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720" yWindow="645" windowWidth="19635" windowHeight="7425"/>
  </bookViews>
  <sheets>
    <sheet name="List1" sheetId="1" r:id="rId1"/>
    <sheet name="List2" sheetId="2" r:id="rId2"/>
    <sheet name="List3" sheetId="3" r:id="rId3"/>
  </sheets>
  <calcPr calcId="145621"/>
</workbook>
</file>

<file path=xl/calcChain.xml><?xml version="1.0" encoding="utf-8"?>
<calcChain xmlns="http://schemas.openxmlformats.org/spreadsheetml/2006/main">
  <c r="C49" i="1" l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KW49" i="1"/>
  <c r="KX49" i="1"/>
  <c r="KY49" i="1"/>
  <c r="KZ49" i="1"/>
  <c r="LA49" i="1"/>
  <c r="LB49" i="1"/>
  <c r="LC49" i="1"/>
  <c r="LD49" i="1"/>
  <c r="LE49" i="1"/>
  <c r="LF49" i="1"/>
  <c r="LG49" i="1"/>
  <c r="LH49" i="1"/>
  <c r="LI49" i="1"/>
  <c r="LJ49" i="1"/>
  <c r="LK49" i="1"/>
  <c r="LL49" i="1"/>
  <c r="LM49" i="1"/>
  <c r="LN49" i="1"/>
  <c r="LO49" i="1"/>
  <c r="LP49" i="1"/>
  <c r="LQ49" i="1"/>
  <c r="LR49" i="1"/>
  <c r="LS49" i="1"/>
  <c r="LT49" i="1"/>
  <c r="LU49" i="1"/>
  <c r="LV49" i="1"/>
  <c r="LW49" i="1"/>
  <c r="LX49" i="1"/>
  <c r="LY49" i="1"/>
  <c r="LZ49" i="1"/>
  <c r="MA49" i="1"/>
  <c r="MB49" i="1"/>
  <c r="MC49" i="1"/>
  <c r="MD49" i="1"/>
  <c r="ME49" i="1"/>
  <c r="MF49" i="1"/>
  <c r="MG49" i="1"/>
  <c r="MH49" i="1"/>
  <c r="MI49" i="1"/>
  <c r="MJ49" i="1"/>
  <c r="MK49" i="1"/>
  <c r="ML49" i="1"/>
  <c r="MM49" i="1"/>
  <c r="MN49" i="1"/>
  <c r="MO49" i="1"/>
  <c r="MP49" i="1"/>
  <c r="MQ49" i="1"/>
  <c r="MR49" i="1"/>
  <c r="MS49" i="1"/>
  <c r="MT49" i="1"/>
  <c r="MU49" i="1"/>
  <c r="MV49" i="1"/>
  <c r="MW49" i="1"/>
  <c r="MX49" i="1"/>
  <c r="MY49" i="1"/>
  <c r="MZ49" i="1"/>
  <c r="NA49" i="1"/>
  <c r="NB49" i="1"/>
  <c r="NC49" i="1"/>
  <c r="ND49" i="1"/>
  <c r="NE49" i="1"/>
  <c r="NF49" i="1"/>
  <c r="NG49" i="1"/>
  <c r="NH49" i="1"/>
  <c r="NI49" i="1"/>
  <c r="NJ49" i="1"/>
  <c r="NK49" i="1"/>
  <c r="NL49" i="1"/>
  <c r="NM49" i="1"/>
  <c r="NN49" i="1"/>
  <c r="NO49" i="1"/>
  <c r="NP49" i="1"/>
  <c r="NQ49" i="1"/>
  <c r="NR49" i="1"/>
  <c r="NS49" i="1"/>
  <c r="NT49" i="1"/>
  <c r="NU49" i="1"/>
  <c r="NV49" i="1"/>
  <c r="NW49" i="1"/>
  <c r="NX49" i="1"/>
  <c r="NY49" i="1"/>
  <c r="NZ49" i="1"/>
  <c r="OA49" i="1"/>
  <c r="OB49" i="1"/>
  <c r="OC49" i="1"/>
  <c r="OD49" i="1"/>
  <c r="OE49" i="1"/>
  <c r="OF49" i="1"/>
  <c r="OG49" i="1"/>
  <c r="OH49" i="1"/>
  <c r="OI49" i="1"/>
  <c r="OJ49" i="1"/>
  <c r="OK49" i="1"/>
  <c r="OL49" i="1"/>
  <c r="OM49" i="1"/>
  <c r="ON49" i="1"/>
  <c r="OO49" i="1"/>
  <c r="OP49" i="1"/>
  <c r="OQ49" i="1"/>
  <c r="OR49" i="1"/>
  <c r="OS49" i="1"/>
  <c r="OT49" i="1"/>
  <c r="OU49" i="1"/>
  <c r="OV49" i="1"/>
  <c r="OW49" i="1"/>
  <c r="OX49" i="1"/>
  <c r="OY49" i="1"/>
  <c r="OZ49" i="1"/>
  <c r="PA49" i="1"/>
  <c r="PB49" i="1"/>
  <c r="PC49" i="1"/>
  <c r="PD49" i="1"/>
  <c r="PE49" i="1"/>
  <c r="PF49" i="1"/>
  <c r="PG49" i="1"/>
  <c r="PH49" i="1"/>
  <c r="PI49" i="1"/>
  <c r="PJ49" i="1"/>
  <c r="PK49" i="1"/>
  <c r="PL49" i="1"/>
  <c r="PM49" i="1"/>
  <c r="PN49" i="1"/>
  <c r="PO49" i="1"/>
  <c r="PP49" i="1"/>
  <c r="PQ49" i="1"/>
  <c r="PR49" i="1"/>
  <c r="PS49" i="1"/>
  <c r="PT49" i="1"/>
  <c r="PU49" i="1"/>
  <c r="PV49" i="1"/>
  <c r="PW49" i="1"/>
  <c r="PX49" i="1"/>
  <c r="PY49" i="1"/>
  <c r="PZ49" i="1"/>
  <c r="QA49" i="1"/>
  <c r="QB49" i="1"/>
  <c r="QC49" i="1"/>
  <c r="QD49" i="1"/>
  <c r="QE49" i="1"/>
  <c r="QF49" i="1"/>
  <c r="QG49" i="1"/>
  <c r="QH49" i="1"/>
  <c r="QI49" i="1"/>
  <c r="QJ49" i="1"/>
  <c r="QK49" i="1"/>
  <c r="QL49" i="1"/>
  <c r="QM49" i="1"/>
  <c r="QN49" i="1"/>
  <c r="QO49" i="1"/>
  <c r="QP49" i="1"/>
  <c r="QQ49" i="1"/>
  <c r="QR49" i="1"/>
  <c r="QS49" i="1"/>
  <c r="QT49" i="1"/>
  <c r="QU49" i="1"/>
  <c r="QV49" i="1"/>
  <c r="QW49" i="1"/>
  <c r="QX49" i="1"/>
  <c r="QY49" i="1"/>
  <c r="QZ49" i="1"/>
  <c r="RA49" i="1"/>
  <c r="RB49" i="1"/>
  <c r="RC49" i="1"/>
  <c r="RD49" i="1"/>
  <c r="RE49" i="1"/>
  <c r="RF49" i="1"/>
  <c r="RG49" i="1"/>
  <c r="RH49" i="1"/>
  <c r="RI49" i="1"/>
  <c r="RJ49" i="1"/>
  <c r="RK49" i="1"/>
  <c r="RL49" i="1"/>
  <c r="RM49" i="1"/>
  <c r="RN49" i="1"/>
  <c r="RO49" i="1"/>
  <c r="RP49" i="1"/>
  <c r="RQ49" i="1"/>
  <c r="RR49" i="1"/>
  <c r="RS49" i="1"/>
  <c r="RT49" i="1"/>
  <c r="RU49" i="1"/>
  <c r="RV49" i="1"/>
  <c r="RW49" i="1"/>
  <c r="RX49" i="1"/>
  <c r="RY49" i="1"/>
  <c r="RZ49" i="1"/>
  <c r="SA49" i="1"/>
  <c r="SB49" i="1"/>
  <c r="SC49" i="1"/>
  <c r="SD49" i="1"/>
  <c r="SE49" i="1"/>
  <c r="SF49" i="1"/>
  <c r="SG49" i="1"/>
  <c r="SH49" i="1"/>
  <c r="SI49" i="1"/>
  <c r="SJ49" i="1"/>
  <c r="SK49" i="1"/>
  <c r="SL49" i="1"/>
  <c r="SM49" i="1"/>
  <c r="SN49" i="1"/>
  <c r="SO49" i="1"/>
  <c r="SP49" i="1"/>
  <c r="SQ49" i="1"/>
  <c r="SR49" i="1"/>
  <c r="SS49" i="1"/>
  <c r="ST49" i="1"/>
  <c r="SU49" i="1"/>
  <c r="SV49" i="1"/>
  <c r="SW49" i="1"/>
  <c r="SX49" i="1"/>
  <c r="SY49" i="1"/>
  <c r="SZ49" i="1"/>
  <c r="TA49" i="1"/>
  <c r="TB49" i="1"/>
  <c r="TC49" i="1"/>
  <c r="TD49" i="1"/>
  <c r="TE49" i="1"/>
  <c r="TF49" i="1"/>
  <c r="TG49" i="1"/>
  <c r="TH49" i="1"/>
  <c r="TI49" i="1"/>
  <c r="TJ49" i="1"/>
  <c r="TK49" i="1"/>
  <c r="TL49" i="1"/>
  <c r="TM49" i="1"/>
  <c r="TN49" i="1"/>
  <c r="TO49" i="1"/>
  <c r="TP49" i="1"/>
  <c r="TQ49" i="1"/>
  <c r="TR49" i="1"/>
  <c r="TS49" i="1"/>
  <c r="TT49" i="1"/>
  <c r="TU49" i="1"/>
  <c r="TV49" i="1"/>
  <c r="TW49" i="1"/>
  <c r="TX49" i="1"/>
  <c r="TY49" i="1"/>
  <c r="TZ49" i="1"/>
  <c r="UA49" i="1"/>
  <c r="UB49" i="1"/>
  <c r="UC49" i="1"/>
  <c r="UD49" i="1"/>
  <c r="UE49" i="1"/>
  <c r="UF49" i="1"/>
  <c r="UG49" i="1"/>
  <c r="UH49" i="1"/>
  <c r="UI49" i="1"/>
  <c r="UJ49" i="1"/>
  <c r="UK49" i="1"/>
  <c r="UL49" i="1"/>
  <c r="UM49" i="1"/>
  <c r="UN49" i="1"/>
  <c r="UO49" i="1"/>
  <c r="UP49" i="1"/>
  <c r="UQ49" i="1"/>
  <c r="UR49" i="1"/>
  <c r="US49" i="1"/>
  <c r="UT49" i="1"/>
  <c r="UU49" i="1"/>
  <c r="UV49" i="1"/>
  <c r="UW49" i="1"/>
  <c r="UX49" i="1"/>
  <c r="UY49" i="1"/>
  <c r="UZ49" i="1"/>
  <c r="VA49" i="1"/>
  <c r="VB49" i="1"/>
  <c r="VC49" i="1"/>
  <c r="VD49" i="1"/>
  <c r="VE49" i="1"/>
  <c r="VF49" i="1"/>
  <c r="VG49" i="1"/>
  <c r="VH49" i="1"/>
  <c r="VI49" i="1"/>
  <c r="VJ49" i="1"/>
  <c r="VK49" i="1"/>
  <c r="VL49" i="1"/>
  <c r="VM49" i="1"/>
  <c r="VN49" i="1"/>
  <c r="VO49" i="1"/>
  <c r="VP49" i="1"/>
  <c r="VQ49" i="1"/>
  <c r="VR49" i="1"/>
  <c r="VS49" i="1"/>
  <c r="VT49" i="1"/>
  <c r="VU49" i="1"/>
  <c r="VV49" i="1"/>
  <c r="VW49" i="1"/>
  <c r="VX49" i="1"/>
  <c r="VY49" i="1"/>
  <c r="VZ49" i="1"/>
  <c r="WA49" i="1"/>
  <c r="WB49" i="1"/>
  <c r="WC49" i="1"/>
  <c r="WD49" i="1"/>
  <c r="WE49" i="1"/>
  <c r="WF49" i="1"/>
  <c r="WG49" i="1"/>
  <c r="WH49" i="1"/>
  <c r="WI49" i="1"/>
  <c r="WJ49" i="1"/>
  <c r="WK49" i="1"/>
  <c r="WL49" i="1"/>
  <c r="WM49" i="1"/>
  <c r="WN49" i="1"/>
  <c r="WO49" i="1"/>
  <c r="WP49" i="1"/>
  <c r="WQ49" i="1"/>
  <c r="WR49" i="1"/>
  <c r="WS49" i="1"/>
  <c r="WT49" i="1"/>
  <c r="WU49" i="1"/>
  <c r="WV49" i="1"/>
  <c r="WW49" i="1"/>
  <c r="WX49" i="1"/>
  <c r="WY49" i="1"/>
  <c r="WZ49" i="1"/>
  <c r="XA49" i="1"/>
  <c r="XB49" i="1"/>
  <c r="XC49" i="1"/>
  <c r="XD49" i="1"/>
  <c r="XE49" i="1"/>
  <c r="XF49" i="1"/>
  <c r="XG49" i="1"/>
  <c r="XH49" i="1"/>
  <c r="XI49" i="1"/>
  <c r="XJ49" i="1"/>
  <c r="XK49" i="1"/>
  <c r="XL49" i="1"/>
  <c r="XM49" i="1"/>
  <c r="XN49" i="1"/>
  <c r="XO49" i="1"/>
  <c r="XP49" i="1"/>
  <c r="XQ49" i="1"/>
  <c r="XR49" i="1"/>
  <c r="XS49" i="1"/>
  <c r="XT49" i="1"/>
  <c r="XU49" i="1"/>
  <c r="XV49" i="1"/>
  <c r="XW49" i="1"/>
  <c r="XX49" i="1"/>
  <c r="XY49" i="1"/>
  <c r="XZ49" i="1"/>
  <c r="YA49" i="1"/>
  <c r="YB49" i="1"/>
  <c r="YC49" i="1"/>
  <c r="YD49" i="1"/>
  <c r="YE49" i="1"/>
  <c r="YF49" i="1"/>
  <c r="YG49" i="1"/>
  <c r="YH49" i="1"/>
  <c r="YI49" i="1"/>
  <c r="YJ49" i="1"/>
  <c r="YK49" i="1"/>
  <c r="YL49" i="1"/>
  <c r="YM49" i="1"/>
  <c r="YN49" i="1"/>
  <c r="YO49" i="1"/>
  <c r="YP49" i="1"/>
  <c r="YQ49" i="1"/>
  <c r="YR49" i="1"/>
  <c r="YS49" i="1"/>
  <c r="YT49" i="1"/>
  <c r="YU49" i="1"/>
  <c r="YV49" i="1"/>
  <c r="YW49" i="1"/>
  <c r="YX49" i="1"/>
  <c r="YY49" i="1"/>
  <c r="YZ49" i="1"/>
  <c r="ZA49" i="1"/>
  <c r="ZB49" i="1"/>
  <c r="ZC49" i="1"/>
  <c r="ZD49" i="1"/>
  <c r="ZE49" i="1"/>
  <c r="ZF49" i="1"/>
  <c r="ZG49" i="1"/>
  <c r="ZH49" i="1"/>
  <c r="ZI49" i="1"/>
  <c r="ZJ49" i="1"/>
  <c r="ZK49" i="1"/>
  <c r="ZL49" i="1"/>
  <c r="ZM49" i="1"/>
  <c r="ZN49" i="1"/>
  <c r="ZO49" i="1"/>
  <c r="ZP49" i="1"/>
  <c r="ZQ49" i="1"/>
  <c r="ZR49" i="1"/>
  <c r="ZS49" i="1"/>
  <c r="ZT49" i="1"/>
  <c r="ZU49" i="1"/>
  <c r="ZV49" i="1"/>
  <c r="ZW49" i="1"/>
  <c r="ZX49" i="1"/>
  <c r="ZY49" i="1"/>
  <c r="ZZ49" i="1"/>
  <c r="AAA49" i="1"/>
  <c r="AAB49" i="1"/>
  <c r="AAC49" i="1"/>
  <c r="AAD49" i="1"/>
  <c r="AAE49" i="1"/>
  <c r="AAF49" i="1"/>
  <c r="AAG49" i="1"/>
  <c r="AAH49" i="1"/>
  <c r="AAI49" i="1"/>
  <c r="AAJ49" i="1"/>
  <c r="AAK49" i="1"/>
  <c r="AAL49" i="1"/>
  <c r="AAM49" i="1"/>
  <c r="AAN49" i="1"/>
  <c r="AAO49" i="1"/>
  <c r="AAP49" i="1"/>
  <c r="AAQ49" i="1"/>
  <c r="AAR49" i="1"/>
  <c r="AAS49" i="1"/>
  <c r="AAT49" i="1"/>
  <c r="AAU49" i="1"/>
  <c r="AAV49" i="1"/>
  <c r="AAW49" i="1"/>
  <c r="AAX49" i="1"/>
  <c r="AAY49" i="1"/>
  <c r="AAZ49" i="1"/>
  <c r="ABA49" i="1"/>
  <c r="ABB49" i="1"/>
  <c r="ABC49" i="1"/>
  <c r="ABD49" i="1"/>
  <c r="ABE49" i="1"/>
  <c r="ABF49" i="1"/>
  <c r="ABG49" i="1"/>
  <c r="ABH49" i="1"/>
  <c r="ABI49" i="1"/>
  <c r="ABJ49" i="1"/>
  <c r="ABK49" i="1"/>
  <c r="ABL49" i="1"/>
  <c r="ABM49" i="1"/>
  <c r="ABN49" i="1"/>
  <c r="ABO49" i="1"/>
  <c r="ABP49" i="1"/>
  <c r="ABQ49" i="1"/>
  <c r="ABR49" i="1"/>
  <c r="ABS49" i="1"/>
  <c r="ABT49" i="1"/>
  <c r="ABU49" i="1"/>
  <c r="ABV49" i="1"/>
  <c r="ABW49" i="1"/>
  <c r="ABX49" i="1"/>
  <c r="ABY49" i="1"/>
  <c r="ABZ49" i="1"/>
  <c r="ACA49" i="1"/>
  <c r="ACB49" i="1"/>
  <c r="ACC49" i="1"/>
  <c r="ACD49" i="1"/>
  <c r="ACE49" i="1"/>
  <c r="ACF49" i="1"/>
  <c r="ACG49" i="1"/>
  <c r="ACH49" i="1"/>
  <c r="ACI49" i="1"/>
  <c r="ACJ49" i="1"/>
  <c r="ACK49" i="1"/>
  <c r="ACL49" i="1"/>
  <c r="ACM49" i="1"/>
  <c r="ACN49" i="1"/>
  <c r="ACO49" i="1"/>
  <c r="ACP49" i="1"/>
  <c r="ACQ49" i="1"/>
  <c r="ACR49" i="1"/>
  <c r="ACS49" i="1"/>
  <c r="ACT49" i="1"/>
  <c r="ACU49" i="1"/>
  <c r="ACV49" i="1"/>
  <c r="ACW49" i="1"/>
  <c r="ACX49" i="1"/>
  <c r="ACY49" i="1"/>
  <c r="ACZ49" i="1"/>
  <c r="ADA49" i="1"/>
  <c r="ADB49" i="1"/>
  <c r="ADC49" i="1"/>
  <c r="ADD49" i="1"/>
  <c r="ADE49" i="1"/>
  <c r="ADF49" i="1"/>
  <c r="ADG49" i="1"/>
  <c r="ADH49" i="1"/>
  <c r="ADI49" i="1"/>
  <c r="ADJ49" i="1"/>
  <c r="ADK49" i="1"/>
  <c r="ADL49" i="1"/>
  <c r="ADM49" i="1"/>
  <c r="ADN49" i="1"/>
  <c r="ADO49" i="1"/>
  <c r="ADP49" i="1"/>
  <c r="ADQ49" i="1"/>
  <c r="ADR49" i="1"/>
  <c r="ADS49" i="1"/>
  <c r="ADT49" i="1"/>
  <c r="ADU49" i="1"/>
  <c r="ADV49" i="1"/>
  <c r="ADW49" i="1"/>
  <c r="ADX49" i="1"/>
  <c r="ADY49" i="1"/>
  <c r="ADZ49" i="1"/>
  <c r="AEA49" i="1"/>
  <c r="AEB49" i="1"/>
  <c r="AEC49" i="1"/>
  <c r="AED49" i="1"/>
  <c r="AEE49" i="1"/>
  <c r="AEF49" i="1"/>
  <c r="AEG49" i="1"/>
  <c r="AEH49" i="1"/>
  <c r="AEI49" i="1"/>
  <c r="AEJ49" i="1"/>
  <c r="AEK49" i="1"/>
  <c r="AEL49" i="1"/>
  <c r="AEM49" i="1"/>
  <c r="AEN49" i="1"/>
  <c r="AEO49" i="1"/>
  <c r="AEP49" i="1"/>
  <c r="AEQ49" i="1"/>
  <c r="AER49" i="1"/>
  <c r="AES49" i="1"/>
  <c r="AET49" i="1"/>
  <c r="AEU49" i="1"/>
  <c r="AEV49" i="1"/>
  <c r="AEW49" i="1"/>
  <c r="AEX49" i="1"/>
  <c r="AEY49" i="1"/>
  <c r="AEZ49" i="1"/>
  <c r="AFA49" i="1"/>
  <c r="AFB49" i="1"/>
  <c r="AFC49" i="1"/>
  <c r="AFD49" i="1"/>
  <c r="AFE49" i="1"/>
  <c r="AFF49" i="1"/>
  <c r="AFG49" i="1"/>
  <c r="AFH49" i="1"/>
  <c r="AFI49" i="1"/>
  <c r="AFJ49" i="1"/>
  <c r="AFK49" i="1"/>
  <c r="AFL49" i="1"/>
  <c r="AFM49" i="1"/>
  <c r="AFN49" i="1"/>
  <c r="AFO49" i="1"/>
  <c r="AFP49" i="1"/>
  <c r="AFQ49" i="1"/>
  <c r="AFR49" i="1"/>
  <c r="AFS49" i="1"/>
  <c r="AFT49" i="1"/>
  <c r="AFU49" i="1"/>
  <c r="AFV49" i="1"/>
  <c r="AFW49" i="1"/>
  <c r="AFX49" i="1"/>
  <c r="AFY49" i="1"/>
  <c r="AFZ49" i="1"/>
  <c r="AGA49" i="1"/>
  <c r="AGB49" i="1"/>
  <c r="AGC49" i="1"/>
  <c r="AGD49" i="1"/>
  <c r="AGE49" i="1"/>
  <c r="AGF49" i="1"/>
  <c r="AGG49" i="1"/>
  <c r="AGH49" i="1"/>
  <c r="AGI49" i="1"/>
  <c r="AGJ49" i="1"/>
  <c r="AGK49" i="1"/>
  <c r="AGL49" i="1"/>
  <c r="AGM49" i="1"/>
  <c r="AGN49" i="1"/>
  <c r="AGO49" i="1"/>
  <c r="AGP49" i="1"/>
  <c r="AGQ49" i="1"/>
  <c r="AGR49" i="1"/>
  <c r="AGS49" i="1"/>
  <c r="AGT49" i="1"/>
  <c r="AGU49" i="1"/>
  <c r="AGV49" i="1"/>
  <c r="AGW49" i="1"/>
  <c r="AGX49" i="1"/>
  <c r="AGY49" i="1"/>
  <c r="AGZ49" i="1"/>
  <c r="AHA49" i="1"/>
  <c r="AHB49" i="1"/>
  <c r="AHC49" i="1"/>
  <c r="AHD49" i="1"/>
  <c r="AHE49" i="1"/>
  <c r="AHF49" i="1"/>
  <c r="AHG49" i="1"/>
  <c r="AHH49" i="1"/>
  <c r="AHI49" i="1"/>
  <c r="AHJ49" i="1"/>
  <c r="AHK49" i="1"/>
  <c r="AHL49" i="1"/>
  <c r="AHM49" i="1"/>
  <c r="AHN49" i="1"/>
  <c r="AHO49" i="1"/>
  <c r="AHP49" i="1"/>
  <c r="AHQ49" i="1"/>
  <c r="AHR49" i="1"/>
  <c r="AHS49" i="1"/>
  <c r="AHT49" i="1"/>
  <c r="AHU49" i="1"/>
  <c r="AHV49" i="1"/>
  <c r="AHW49" i="1"/>
  <c r="AHX49" i="1"/>
  <c r="AHY49" i="1"/>
  <c r="AHZ49" i="1"/>
  <c r="AIA49" i="1"/>
  <c r="AIB49" i="1"/>
  <c r="AIC49" i="1"/>
  <c r="AID49" i="1"/>
  <c r="AIE49" i="1"/>
  <c r="AIF49" i="1"/>
  <c r="AIG49" i="1"/>
  <c r="AIH49" i="1"/>
  <c r="AII49" i="1"/>
  <c r="AIJ49" i="1"/>
  <c r="AIK49" i="1"/>
  <c r="AIL49" i="1"/>
  <c r="AIM49" i="1"/>
  <c r="AIN49" i="1"/>
  <c r="AIO49" i="1"/>
  <c r="AIP49" i="1"/>
  <c r="AIQ49" i="1"/>
  <c r="AIR49" i="1"/>
  <c r="AIS49" i="1"/>
  <c r="AIT49" i="1"/>
  <c r="AIU49" i="1"/>
  <c r="AIV49" i="1"/>
  <c r="AIW49" i="1"/>
  <c r="AIX49" i="1"/>
  <c r="AIY49" i="1"/>
  <c r="AIZ49" i="1"/>
  <c r="AJA49" i="1"/>
  <c r="AJB49" i="1"/>
  <c r="AJC49" i="1"/>
  <c r="AJD49" i="1"/>
  <c r="AJE49" i="1"/>
  <c r="AJF49" i="1"/>
  <c r="AJG49" i="1"/>
  <c r="AJH49" i="1"/>
  <c r="AJI49" i="1"/>
  <c r="AJJ49" i="1"/>
  <c r="AJK49" i="1"/>
  <c r="AJL49" i="1"/>
  <c r="AJM49" i="1"/>
  <c r="AJN49" i="1"/>
  <c r="AJO49" i="1"/>
  <c r="AJP49" i="1"/>
  <c r="AJQ49" i="1"/>
  <c r="AJR49" i="1"/>
  <c r="AJS49" i="1"/>
  <c r="AJT49" i="1"/>
  <c r="AJU49" i="1"/>
  <c r="AJV49" i="1"/>
  <c r="AJW49" i="1"/>
  <c r="AJX49" i="1"/>
  <c r="AJY49" i="1"/>
  <c r="AJZ49" i="1"/>
  <c r="AKA49" i="1"/>
  <c r="AKB49" i="1"/>
  <c r="AKC49" i="1"/>
  <c r="AKD49" i="1"/>
  <c r="AKE49" i="1"/>
  <c r="AKF49" i="1"/>
  <c r="AKG49" i="1"/>
  <c r="AKH49" i="1"/>
  <c r="AKI49" i="1"/>
  <c r="AKJ49" i="1"/>
  <c r="AKK49" i="1"/>
  <c r="AKL49" i="1"/>
  <c r="AKM49" i="1"/>
  <c r="AKN49" i="1"/>
  <c r="AKO49" i="1"/>
  <c r="AKP49" i="1"/>
  <c r="AKQ49" i="1"/>
  <c r="AKR49" i="1"/>
  <c r="AKS49" i="1"/>
  <c r="AKT49" i="1"/>
  <c r="AKU49" i="1"/>
  <c r="AKV49" i="1"/>
  <c r="AKW49" i="1"/>
  <c r="AKX49" i="1"/>
  <c r="AKY49" i="1"/>
  <c r="AKZ49" i="1"/>
  <c r="ALA49" i="1"/>
  <c r="ALB49" i="1"/>
  <c r="ALC49" i="1"/>
  <c r="ALD49" i="1"/>
  <c r="ALE49" i="1"/>
  <c r="ALF49" i="1"/>
  <c r="ALG49" i="1"/>
  <c r="ALH49" i="1"/>
  <c r="ALI49" i="1"/>
  <c r="ALJ49" i="1"/>
  <c r="ALK49" i="1"/>
  <c r="ALL49" i="1"/>
  <c r="ALM49" i="1"/>
  <c r="ALN49" i="1"/>
  <c r="ALO49" i="1"/>
  <c r="ALP49" i="1"/>
  <c r="ALQ49" i="1"/>
  <c r="ALR49" i="1"/>
  <c r="ALS49" i="1"/>
  <c r="ALT49" i="1"/>
  <c r="ALU49" i="1"/>
  <c r="ALV49" i="1"/>
  <c r="ALW49" i="1"/>
  <c r="ALX49" i="1"/>
  <c r="ALY49" i="1"/>
  <c r="ALZ49" i="1"/>
  <c r="AMA49" i="1"/>
  <c r="AMB49" i="1"/>
  <c r="AMC49" i="1"/>
  <c r="AMD49" i="1"/>
  <c r="AME49" i="1"/>
  <c r="AMF49" i="1"/>
  <c r="AMG49" i="1"/>
  <c r="AMH49" i="1"/>
  <c r="AMI49" i="1"/>
  <c r="AMJ49" i="1"/>
  <c r="AMK49" i="1"/>
  <c r="AML49" i="1"/>
  <c r="AMM49" i="1"/>
  <c r="AMN49" i="1"/>
  <c r="AMO49" i="1"/>
  <c r="AMP49" i="1"/>
  <c r="AMQ49" i="1"/>
  <c r="AMR49" i="1"/>
  <c r="AMS49" i="1"/>
  <c r="AMT49" i="1"/>
  <c r="AMU49" i="1"/>
  <c r="AMV49" i="1"/>
  <c r="AMW49" i="1"/>
  <c r="AMX49" i="1"/>
  <c r="AMY49" i="1"/>
  <c r="AMZ49" i="1"/>
  <c r="ANA49" i="1"/>
  <c r="ANB49" i="1"/>
  <c r="ANC49" i="1"/>
  <c r="AND49" i="1"/>
  <c r="ANE49" i="1"/>
  <c r="ANF49" i="1"/>
  <c r="ANG49" i="1"/>
  <c r="ANH49" i="1"/>
  <c r="ANI49" i="1"/>
  <c r="ANJ49" i="1"/>
  <c r="ANK49" i="1"/>
  <c r="ANL49" i="1"/>
  <c r="ANM49" i="1"/>
  <c r="ANN49" i="1"/>
  <c r="ANO49" i="1"/>
  <c r="ANP49" i="1"/>
  <c r="ANQ49" i="1"/>
  <c r="ANR49" i="1"/>
  <c r="ANS49" i="1"/>
  <c r="ANT49" i="1"/>
  <c r="ANU49" i="1"/>
  <c r="ANV49" i="1"/>
  <c r="ANW49" i="1"/>
  <c r="ANX49" i="1"/>
  <c r="ANY49" i="1"/>
  <c r="ANZ49" i="1"/>
  <c r="AOA49" i="1"/>
  <c r="AOB49" i="1"/>
  <c r="AOC49" i="1"/>
  <c r="AOD49" i="1"/>
  <c r="AOE49" i="1"/>
  <c r="AOF49" i="1"/>
  <c r="AOG49" i="1"/>
  <c r="AOH49" i="1"/>
  <c r="AOI49" i="1"/>
  <c r="AOJ49" i="1"/>
  <c r="AOK49" i="1"/>
  <c r="AOL49" i="1"/>
  <c r="AOM49" i="1"/>
  <c r="AON49" i="1"/>
  <c r="AOO49" i="1"/>
  <c r="AOP49" i="1"/>
  <c r="AOQ49" i="1"/>
  <c r="AOR49" i="1"/>
  <c r="AOS49" i="1"/>
  <c r="AOT49" i="1"/>
  <c r="AOU49" i="1"/>
  <c r="AOV49" i="1"/>
  <c r="AOW49" i="1"/>
  <c r="AOX49" i="1"/>
  <c r="AOY49" i="1"/>
  <c r="AOZ49" i="1"/>
  <c r="APA49" i="1"/>
  <c r="APB49" i="1"/>
  <c r="APC49" i="1"/>
  <c r="APD49" i="1"/>
  <c r="APE49" i="1"/>
  <c r="APF49" i="1"/>
  <c r="APG49" i="1"/>
  <c r="APH49" i="1"/>
  <c r="API49" i="1"/>
  <c r="APJ49" i="1"/>
  <c r="APK49" i="1"/>
  <c r="APL49" i="1"/>
  <c r="APM49" i="1"/>
  <c r="APN49" i="1"/>
  <c r="APO49" i="1"/>
  <c r="APP49" i="1"/>
  <c r="APQ49" i="1"/>
  <c r="APR49" i="1"/>
  <c r="APS49" i="1"/>
  <c r="APT49" i="1"/>
  <c r="APU49" i="1"/>
  <c r="APV49" i="1"/>
  <c r="APW49" i="1"/>
  <c r="APX49" i="1"/>
  <c r="APY49" i="1"/>
  <c r="APZ49" i="1"/>
  <c r="AQA49" i="1"/>
  <c r="AQB49" i="1"/>
  <c r="AQC49" i="1"/>
  <c r="AQD49" i="1"/>
  <c r="AQE49" i="1"/>
  <c r="AQF49" i="1"/>
  <c r="AQG49" i="1"/>
  <c r="AQH49" i="1"/>
  <c r="AQI49" i="1"/>
  <c r="AQJ49" i="1"/>
  <c r="AQK49" i="1"/>
  <c r="AQL49" i="1"/>
  <c r="AQM49" i="1"/>
  <c r="AQN49" i="1"/>
  <c r="AQO49" i="1"/>
  <c r="AQP49" i="1"/>
  <c r="AQQ49" i="1"/>
  <c r="AQR49" i="1"/>
  <c r="AQS49" i="1"/>
  <c r="AQT49" i="1"/>
  <c r="AQU49" i="1"/>
  <c r="AQV49" i="1"/>
  <c r="AQW49" i="1"/>
  <c r="AQX49" i="1"/>
  <c r="AQY49" i="1"/>
  <c r="AQZ49" i="1"/>
  <c r="ARA49" i="1"/>
  <c r="ARB49" i="1"/>
  <c r="ARC49" i="1"/>
  <c r="ARD49" i="1"/>
  <c r="ARE49" i="1"/>
  <c r="ARF49" i="1"/>
  <c r="ARG49" i="1"/>
  <c r="ARH49" i="1"/>
  <c r="ARI49" i="1"/>
  <c r="ARJ49" i="1"/>
  <c r="ARK49" i="1"/>
  <c r="ARL49" i="1"/>
  <c r="ARM49" i="1"/>
  <c r="ARN49" i="1"/>
  <c r="ARO49" i="1"/>
  <c r="ARP49" i="1"/>
  <c r="ARQ49" i="1"/>
  <c r="ARR49" i="1"/>
  <c r="ARS49" i="1"/>
  <c r="ART49" i="1"/>
  <c r="ARU49" i="1"/>
  <c r="ARV49" i="1"/>
  <c r="ARW49" i="1"/>
  <c r="ARX49" i="1"/>
  <c r="ARY49" i="1"/>
  <c r="ARZ49" i="1"/>
  <c r="ASA49" i="1"/>
  <c r="ASB49" i="1"/>
  <c r="ASC49" i="1"/>
  <c r="ASD49" i="1"/>
  <c r="ASE49" i="1"/>
  <c r="ASF49" i="1"/>
  <c r="ASG49" i="1"/>
  <c r="ASH49" i="1"/>
  <c r="ASI49" i="1"/>
  <c r="ASJ49" i="1"/>
  <c r="ASK49" i="1"/>
  <c r="ASL49" i="1"/>
  <c r="ASM49" i="1"/>
  <c r="ASN49" i="1"/>
  <c r="ASO49" i="1"/>
  <c r="ASP49" i="1"/>
  <c r="ASQ49" i="1"/>
  <c r="ASR49" i="1"/>
  <c r="ASS49" i="1"/>
  <c r="AST49" i="1"/>
  <c r="ASU49" i="1"/>
  <c r="ASV49" i="1"/>
  <c r="ASW49" i="1"/>
  <c r="ASX49" i="1"/>
  <c r="ASY49" i="1"/>
  <c r="ASZ49" i="1"/>
  <c r="ATA49" i="1"/>
  <c r="ATB49" i="1"/>
  <c r="ATC49" i="1"/>
  <c r="ATD49" i="1"/>
  <c r="ATE49" i="1"/>
  <c r="ATF49" i="1"/>
  <c r="ATG49" i="1"/>
  <c r="ATH49" i="1"/>
  <c r="ATI49" i="1"/>
  <c r="ATJ49" i="1"/>
  <c r="ATK49" i="1"/>
  <c r="ATL49" i="1"/>
  <c r="ATM49" i="1"/>
  <c r="ATN49" i="1"/>
  <c r="ATO49" i="1"/>
  <c r="ATP49" i="1"/>
  <c r="ATQ49" i="1"/>
  <c r="ATR49" i="1"/>
  <c r="ATS49" i="1"/>
  <c r="ATT49" i="1"/>
  <c r="ATU49" i="1"/>
  <c r="ATV49" i="1"/>
  <c r="ATW49" i="1"/>
  <c r="ATX49" i="1"/>
  <c r="ATY49" i="1"/>
  <c r="ATZ49" i="1"/>
  <c r="AUA49" i="1"/>
  <c r="AUB49" i="1"/>
  <c r="AUC49" i="1"/>
  <c r="AUD49" i="1"/>
  <c r="AUE49" i="1"/>
  <c r="AUF49" i="1"/>
  <c r="AUG49" i="1"/>
  <c r="AUH49" i="1"/>
  <c r="AUI49" i="1"/>
  <c r="AUJ49" i="1"/>
  <c r="AUK49" i="1"/>
  <c r="AUL49" i="1"/>
  <c r="AUM49" i="1"/>
  <c r="AUN49" i="1"/>
  <c r="AUO49" i="1"/>
  <c r="AUP49" i="1"/>
  <c r="AUQ49" i="1"/>
  <c r="AUR49" i="1"/>
  <c r="AUS49" i="1"/>
  <c r="AUT49" i="1"/>
  <c r="AUU49" i="1"/>
  <c r="AUV49" i="1"/>
  <c r="AUW49" i="1"/>
  <c r="AUX49" i="1"/>
  <c r="AUY49" i="1"/>
  <c r="AUZ49" i="1"/>
  <c r="AVA49" i="1"/>
  <c r="AVB49" i="1"/>
  <c r="AVC49" i="1"/>
  <c r="AVD49" i="1"/>
  <c r="AVE49" i="1"/>
  <c r="AVF49" i="1"/>
  <c r="AVG49" i="1"/>
  <c r="AVH49" i="1"/>
  <c r="AVI49" i="1"/>
  <c r="AVJ49" i="1"/>
  <c r="AVK49" i="1"/>
  <c r="AVL49" i="1"/>
  <c r="AVM49" i="1"/>
  <c r="AVN49" i="1"/>
  <c r="AVO49" i="1"/>
  <c r="AVP49" i="1"/>
  <c r="AVQ49" i="1"/>
  <c r="AVR49" i="1"/>
  <c r="AVS49" i="1"/>
  <c r="AVT49" i="1"/>
  <c r="AVU49" i="1"/>
  <c r="AVV49" i="1"/>
  <c r="AVW49" i="1"/>
  <c r="AVX49" i="1"/>
  <c r="AVY49" i="1"/>
  <c r="AVZ49" i="1"/>
  <c r="AWA49" i="1"/>
  <c r="AWB49" i="1"/>
  <c r="AWC49" i="1"/>
  <c r="AWD49" i="1"/>
  <c r="AWE49" i="1"/>
  <c r="AWF49" i="1"/>
  <c r="AWG49" i="1"/>
  <c r="AWH49" i="1"/>
  <c r="AWI49" i="1"/>
  <c r="AWJ49" i="1"/>
  <c r="AWK49" i="1"/>
  <c r="AWL49" i="1"/>
  <c r="AWM49" i="1"/>
  <c r="AWN49" i="1"/>
  <c r="AWO49" i="1"/>
  <c r="AWP49" i="1"/>
  <c r="AWQ49" i="1"/>
  <c r="AWR49" i="1"/>
  <c r="AWS49" i="1"/>
  <c r="AWT49" i="1"/>
  <c r="AWU49" i="1"/>
  <c r="AWV49" i="1"/>
  <c r="AWW49" i="1"/>
  <c r="AWX49" i="1"/>
  <c r="AWY49" i="1"/>
  <c r="AWZ49" i="1"/>
  <c r="AXA49" i="1"/>
  <c r="AXB49" i="1"/>
  <c r="AXC49" i="1"/>
  <c r="AXD49" i="1"/>
  <c r="AXE49" i="1"/>
  <c r="AXF49" i="1"/>
  <c r="AXG49" i="1"/>
  <c r="AXH49" i="1"/>
  <c r="AXI49" i="1"/>
  <c r="AXJ49" i="1"/>
  <c r="AXK49" i="1"/>
  <c r="AXL49" i="1"/>
  <c r="AXM49" i="1"/>
  <c r="AXN49" i="1"/>
  <c r="AXO49" i="1"/>
  <c r="AXP49" i="1"/>
  <c r="AXQ49" i="1"/>
  <c r="AXR49" i="1"/>
  <c r="AXS49" i="1"/>
  <c r="AXT49" i="1"/>
  <c r="AXU49" i="1"/>
  <c r="AXV49" i="1"/>
  <c r="AXW49" i="1"/>
  <c r="AXX49" i="1"/>
  <c r="AXY49" i="1"/>
  <c r="AXZ49" i="1"/>
  <c r="AYA49" i="1"/>
  <c r="AYB49" i="1"/>
  <c r="AYC49" i="1"/>
  <c r="AYD49" i="1"/>
  <c r="AYE49" i="1"/>
  <c r="AYF49" i="1"/>
  <c r="AYG49" i="1"/>
  <c r="AYH49" i="1"/>
  <c r="AYI49" i="1"/>
  <c r="AYJ49" i="1"/>
  <c r="AYK49" i="1"/>
  <c r="AYL49" i="1"/>
  <c r="AYM49" i="1"/>
  <c r="AYN49" i="1"/>
  <c r="AYO49" i="1"/>
  <c r="AYP49" i="1"/>
  <c r="AYQ49" i="1"/>
  <c r="AYR49" i="1"/>
  <c r="AYS49" i="1"/>
  <c r="AYT49" i="1"/>
  <c r="AYU49" i="1"/>
  <c r="AYV49" i="1"/>
  <c r="AYW49" i="1"/>
  <c r="AYX49" i="1"/>
  <c r="AYY49" i="1"/>
  <c r="AYZ49" i="1"/>
  <c r="AZA49" i="1"/>
  <c r="AZB49" i="1"/>
  <c r="AZC49" i="1"/>
  <c r="AZD49" i="1"/>
  <c r="AZE49" i="1"/>
  <c r="AZF49" i="1"/>
  <c r="AZG49" i="1"/>
  <c r="AZH49" i="1"/>
  <c r="AZI49" i="1"/>
  <c r="AZJ49" i="1"/>
  <c r="AZK49" i="1"/>
  <c r="AZL49" i="1"/>
  <c r="AZM49" i="1"/>
  <c r="AZN49" i="1"/>
  <c r="AZO49" i="1"/>
  <c r="AZP49" i="1"/>
  <c r="AZQ49" i="1"/>
  <c r="AZR49" i="1"/>
  <c r="AZS49" i="1"/>
  <c r="AZT49" i="1"/>
  <c r="AZU49" i="1"/>
  <c r="AZV49" i="1"/>
  <c r="AZW49" i="1"/>
  <c r="AZX49" i="1"/>
  <c r="AZY49" i="1"/>
  <c r="AZZ49" i="1"/>
  <c r="BAA49" i="1"/>
  <c r="BAB49" i="1"/>
  <c r="BAC49" i="1"/>
  <c r="BAD49" i="1"/>
  <c r="BAE49" i="1"/>
  <c r="BAF49" i="1"/>
  <c r="BAG49" i="1"/>
  <c r="BAH49" i="1"/>
  <c r="BAI49" i="1"/>
  <c r="BAJ49" i="1"/>
  <c r="BAK49" i="1"/>
  <c r="BAL49" i="1"/>
  <c r="BAM49" i="1"/>
  <c r="BAN49" i="1"/>
  <c r="BAO49" i="1"/>
  <c r="BAP49" i="1"/>
  <c r="BAQ49" i="1"/>
  <c r="BAR49" i="1"/>
  <c r="BAS49" i="1"/>
  <c r="BAT49" i="1"/>
  <c r="BAU49" i="1"/>
  <c r="BAV49" i="1"/>
  <c r="BAW49" i="1"/>
  <c r="BAX49" i="1"/>
  <c r="BAY49" i="1"/>
  <c r="BAZ49" i="1"/>
  <c r="BBA49" i="1"/>
  <c r="BBB49" i="1"/>
  <c r="BBC49" i="1"/>
  <c r="BBD49" i="1"/>
  <c r="BBE49" i="1"/>
  <c r="BBF49" i="1"/>
  <c r="BBG49" i="1"/>
  <c r="BBH49" i="1"/>
  <c r="BBI49" i="1"/>
  <c r="BBJ49" i="1"/>
  <c r="BBK49" i="1"/>
  <c r="BBL49" i="1"/>
  <c r="BBM49" i="1"/>
  <c r="BBN49" i="1"/>
  <c r="BBO49" i="1"/>
  <c r="BBP49" i="1"/>
  <c r="BBQ49" i="1"/>
  <c r="BBR49" i="1"/>
  <c r="BBS49" i="1"/>
  <c r="BBT49" i="1"/>
  <c r="BBU49" i="1"/>
  <c r="BBV49" i="1"/>
  <c r="BBW49" i="1"/>
  <c r="BBX49" i="1"/>
  <c r="BBY49" i="1"/>
  <c r="BBZ49" i="1"/>
  <c r="BCA49" i="1"/>
  <c r="BCB49" i="1"/>
  <c r="BCC49" i="1"/>
  <c r="BCD49" i="1"/>
  <c r="BCE49" i="1"/>
  <c r="BCF49" i="1"/>
  <c r="BCG49" i="1"/>
  <c r="BCH49" i="1"/>
  <c r="BCI49" i="1"/>
  <c r="BCJ49" i="1"/>
  <c r="BCK49" i="1"/>
  <c r="BCL49" i="1"/>
  <c r="BCM49" i="1"/>
  <c r="BCN49" i="1"/>
  <c r="BCO49" i="1"/>
  <c r="BCP49" i="1"/>
  <c r="BCQ49" i="1"/>
  <c r="BCR49" i="1"/>
  <c r="BCS49" i="1"/>
  <c r="BCT49" i="1"/>
  <c r="BCU49" i="1"/>
  <c r="BCV49" i="1"/>
  <c r="BCW49" i="1"/>
  <c r="BCX49" i="1"/>
  <c r="BCY49" i="1"/>
  <c r="BCZ49" i="1"/>
  <c r="BDA49" i="1"/>
  <c r="BDB49" i="1"/>
  <c r="BDC49" i="1"/>
  <c r="BDD49" i="1"/>
  <c r="BDE49" i="1"/>
  <c r="BDF49" i="1"/>
  <c r="BDG49" i="1"/>
  <c r="BDH49" i="1"/>
  <c r="BDI49" i="1"/>
  <c r="BDJ49" i="1"/>
  <c r="BDK49" i="1"/>
  <c r="BDL49" i="1"/>
  <c r="BDM49" i="1"/>
  <c r="BDN49" i="1"/>
  <c r="BDO49" i="1"/>
  <c r="BDP49" i="1"/>
  <c r="BDQ49" i="1"/>
  <c r="BDR49" i="1"/>
  <c r="BDS49" i="1"/>
  <c r="BDT49" i="1"/>
  <c r="BDU49" i="1"/>
  <c r="BDV49" i="1"/>
  <c r="BDW49" i="1"/>
  <c r="BDX49" i="1"/>
  <c r="BDY49" i="1"/>
  <c r="BDZ49" i="1"/>
  <c r="BEA49" i="1"/>
  <c r="BEB49" i="1"/>
  <c r="BEC49" i="1"/>
  <c r="BED49" i="1"/>
  <c r="BEE49" i="1"/>
  <c r="BEF49" i="1"/>
  <c r="BEG49" i="1"/>
  <c r="BEH49" i="1"/>
  <c r="BEI49" i="1"/>
  <c r="BEJ49" i="1"/>
  <c r="BEK49" i="1"/>
  <c r="BEL49" i="1"/>
  <c r="BEM49" i="1"/>
  <c r="BEN49" i="1"/>
  <c r="BEO49" i="1"/>
  <c r="BEP49" i="1"/>
  <c r="BEQ49" i="1"/>
  <c r="BER49" i="1"/>
  <c r="BES49" i="1"/>
  <c r="BET49" i="1"/>
  <c r="BEU49" i="1"/>
  <c r="BEV49" i="1"/>
  <c r="BEW49" i="1"/>
  <c r="BEX49" i="1"/>
  <c r="BEY49" i="1"/>
  <c r="BEZ49" i="1"/>
  <c r="BFA49" i="1"/>
  <c r="BFB49" i="1"/>
  <c r="BFC49" i="1"/>
  <c r="BFD49" i="1"/>
  <c r="BFE49" i="1"/>
  <c r="BFF49" i="1"/>
  <c r="BFG49" i="1"/>
  <c r="BFH49" i="1"/>
  <c r="BFI49" i="1"/>
  <c r="BFJ49" i="1"/>
  <c r="BFK49" i="1"/>
  <c r="BFL49" i="1"/>
  <c r="BFM49" i="1"/>
  <c r="BFN49" i="1"/>
  <c r="BFO49" i="1"/>
  <c r="BFP49" i="1"/>
  <c r="BFQ49" i="1"/>
  <c r="BFR49" i="1"/>
  <c r="BFS49" i="1"/>
  <c r="BFT49" i="1"/>
  <c r="BFU49" i="1"/>
  <c r="BFV49" i="1"/>
  <c r="BFW49" i="1"/>
  <c r="BFX49" i="1"/>
  <c r="BFY49" i="1"/>
  <c r="BFZ49" i="1"/>
  <c r="BGA49" i="1"/>
  <c r="BGB49" i="1"/>
  <c r="BGC49" i="1"/>
  <c r="BGD49" i="1"/>
  <c r="BGE49" i="1"/>
  <c r="BGF49" i="1"/>
  <c r="BGG49" i="1"/>
  <c r="BGH49" i="1"/>
  <c r="BGI49" i="1"/>
  <c r="BGJ49" i="1"/>
  <c r="BGK49" i="1"/>
  <c r="BGL49" i="1"/>
  <c r="BGM49" i="1"/>
  <c r="BGN49" i="1"/>
  <c r="BGO49" i="1"/>
  <c r="BGP49" i="1"/>
  <c r="BGQ49" i="1"/>
  <c r="BGR49" i="1"/>
  <c r="BGS49" i="1"/>
  <c r="BGT49" i="1"/>
  <c r="BGU49" i="1"/>
  <c r="BGV49" i="1"/>
  <c r="BGW49" i="1"/>
  <c r="BGX49" i="1"/>
  <c r="BGY49" i="1"/>
  <c r="BGZ49" i="1"/>
  <c r="BHA49" i="1"/>
  <c r="BHB49" i="1"/>
  <c r="BHC49" i="1"/>
  <c r="BHD49" i="1"/>
  <c r="BHE49" i="1"/>
  <c r="BHF49" i="1"/>
  <c r="BHG49" i="1"/>
  <c r="BHH49" i="1"/>
  <c r="BHI49" i="1"/>
  <c r="BHJ49" i="1"/>
  <c r="BHK49" i="1"/>
  <c r="BHL49" i="1"/>
  <c r="BHM49" i="1"/>
  <c r="BHN49" i="1"/>
  <c r="BHO49" i="1"/>
  <c r="BHP49" i="1"/>
  <c r="BHQ49" i="1"/>
  <c r="BHR49" i="1"/>
  <c r="BHS49" i="1"/>
  <c r="BHT49" i="1"/>
  <c r="BHU49" i="1"/>
  <c r="BHV49" i="1"/>
  <c r="BHW49" i="1"/>
  <c r="BHX49" i="1"/>
  <c r="BHY49" i="1"/>
  <c r="BHZ49" i="1"/>
  <c r="BIA49" i="1"/>
  <c r="BIB49" i="1"/>
  <c r="BIC49" i="1"/>
  <c r="BID49" i="1"/>
  <c r="BIE49" i="1"/>
  <c r="BIF49" i="1"/>
  <c r="BIG49" i="1"/>
  <c r="BIH49" i="1"/>
  <c r="BII49" i="1"/>
  <c r="BIJ49" i="1"/>
  <c r="BIK49" i="1"/>
  <c r="BIL49" i="1"/>
  <c r="BIM49" i="1"/>
  <c r="BIN49" i="1"/>
  <c r="BIO49" i="1"/>
  <c r="BIP49" i="1"/>
  <c r="BIQ49" i="1"/>
  <c r="BIR49" i="1"/>
  <c r="BIS49" i="1"/>
  <c r="BIT49" i="1"/>
  <c r="BIU49" i="1"/>
  <c r="BIV49" i="1"/>
  <c r="BIW49" i="1"/>
  <c r="BIX49" i="1"/>
  <c r="BIY49" i="1"/>
  <c r="BIZ49" i="1"/>
  <c r="BJA49" i="1"/>
  <c r="BJB49" i="1"/>
  <c r="BJC49" i="1"/>
  <c r="BJD49" i="1"/>
  <c r="BJE49" i="1"/>
  <c r="BJF49" i="1"/>
  <c r="BJG49" i="1"/>
  <c r="BJH49" i="1"/>
  <c r="BJI49" i="1"/>
  <c r="BJJ49" i="1"/>
  <c r="BJK49" i="1"/>
  <c r="BJL49" i="1"/>
  <c r="BJM49" i="1"/>
  <c r="BJN49" i="1"/>
  <c r="BJO49" i="1"/>
  <c r="BJP49" i="1"/>
  <c r="BJQ49" i="1"/>
  <c r="BJR49" i="1"/>
  <c r="BJS49" i="1"/>
  <c r="BJT49" i="1"/>
  <c r="BJU49" i="1"/>
  <c r="BJV49" i="1"/>
  <c r="BJW49" i="1"/>
  <c r="BJX49" i="1"/>
  <c r="BJY49" i="1"/>
  <c r="BJZ49" i="1"/>
  <c r="BKA49" i="1"/>
  <c r="BKB49" i="1"/>
  <c r="BKC49" i="1"/>
  <c r="BKD49" i="1"/>
  <c r="BKE49" i="1"/>
  <c r="BKF49" i="1"/>
  <c r="BKG49" i="1"/>
  <c r="BKH49" i="1"/>
  <c r="BKI49" i="1"/>
  <c r="BKJ49" i="1"/>
  <c r="BKK49" i="1"/>
  <c r="BKL49" i="1"/>
  <c r="BKM49" i="1"/>
  <c r="BKN49" i="1"/>
  <c r="BKO49" i="1"/>
  <c r="BKP49" i="1"/>
  <c r="BKQ49" i="1"/>
  <c r="BKR49" i="1"/>
  <c r="BKS49" i="1"/>
  <c r="BKT49" i="1"/>
  <c r="BKU49" i="1"/>
  <c r="BKV49" i="1"/>
  <c r="BKW49" i="1"/>
  <c r="BKX49" i="1"/>
  <c r="BKY49" i="1"/>
  <c r="BKZ49" i="1"/>
  <c r="BLA49" i="1"/>
  <c r="BLB49" i="1"/>
  <c r="BLC49" i="1"/>
  <c r="BLD49" i="1"/>
  <c r="BLE49" i="1"/>
  <c r="BLF49" i="1"/>
  <c r="BLG49" i="1"/>
  <c r="BLH49" i="1"/>
  <c r="BLI49" i="1"/>
  <c r="BLJ49" i="1"/>
  <c r="BLK49" i="1"/>
  <c r="BLL49" i="1"/>
  <c r="BLM49" i="1"/>
  <c r="BLN49" i="1"/>
  <c r="BLO49" i="1"/>
  <c r="BLP49" i="1"/>
  <c r="BLQ49" i="1"/>
  <c r="BLR49" i="1"/>
  <c r="BLS49" i="1"/>
  <c r="BLT49" i="1"/>
  <c r="BLU49" i="1"/>
  <c r="BLV49" i="1"/>
  <c r="BLW49" i="1"/>
  <c r="BLX49" i="1"/>
  <c r="BLY49" i="1"/>
  <c r="BLZ49" i="1"/>
  <c r="BMA49" i="1"/>
  <c r="BMB49" i="1"/>
  <c r="BMC49" i="1"/>
  <c r="BMD49" i="1"/>
  <c r="BME49" i="1"/>
  <c r="BMF49" i="1"/>
  <c r="BMG49" i="1"/>
  <c r="BMH49" i="1"/>
  <c r="BMI49" i="1"/>
  <c r="BMJ49" i="1"/>
  <c r="BMK49" i="1"/>
  <c r="BML49" i="1"/>
  <c r="BMM49" i="1"/>
  <c r="BMN49" i="1"/>
  <c r="BMO49" i="1"/>
  <c r="BMP49" i="1"/>
  <c r="BMQ49" i="1"/>
  <c r="BMR49" i="1"/>
  <c r="BMS49" i="1"/>
  <c r="BMT49" i="1"/>
  <c r="BMU49" i="1"/>
  <c r="BMV49" i="1"/>
  <c r="BMW49" i="1"/>
  <c r="BMX49" i="1"/>
  <c r="BMY49" i="1"/>
  <c r="BMZ49" i="1"/>
  <c r="BNA49" i="1"/>
  <c r="BNB49" i="1"/>
  <c r="BNC49" i="1"/>
  <c r="BND49" i="1"/>
  <c r="BNE49" i="1"/>
  <c r="BNF49" i="1"/>
  <c r="BNG49" i="1"/>
  <c r="BNH49" i="1"/>
  <c r="BNI49" i="1"/>
  <c r="BNJ49" i="1"/>
  <c r="BNK49" i="1"/>
  <c r="BNL49" i="1"/>
  <c r="BNM49" i="1"/>
  <c r="BNN49" i="1"/>
  <c r="BNO49" i="1"/>
  <c r="BNP49" i="1"/>
  <c r="BNQ49" i="1"/>
  <c r="BNR49" i="1"/>
  <c r="BNS49" i="1"/>
  <c r="BNT49" i="1"/>
  <c r="BNU49" i="1"/>
  <c r="BNV49" i="1"/>
  <c r="BNW49" i="1"/>
  <c r="BNX49" i="1"/>
  <c r="BNY49" i="1"/>
  <c r="BNZ49" i="1"/>
  <c r="BOA49" i="1"/>
  <c r="BOB49" i="1"/>
  <c r="BOC49" i="1"/>
  <c r="BOD49" i="1"/>
  <c r="BOE49" i="1"/>
  <c r="BOF49" i="1"/>
  <c r="BOG49" i="1"/>
  <c r="BOH49" i="1"/>
  <c r="BOI49" i="1"/>
  <c r="BOJ49" i="1"/>
  <c r="BOK49" i="1"/>
  <c r="BOL49" i="1"/>
  <c r="BOM49" i="1"/>
  <c r="BON49" i="1"/>
  <c r="BOO49" i="1"/>
  <c r="BOP49" i="1"/>
  <c r="BOQ49" i="1"/>
  <c r="BOR49" i="1"/>
  <c r="BOS49" i="1"/>
  <c r="BOT49" i="1"/>
  <c r="BOU49" i="1"/>
  <c r="BOV49" i="1"/>
  <c r="BOW49" i="1"/>
  <c r="BOX49" i="1"/>
  <c r="BOY49" i="1"/>
  <c r="BOZ49" i="1"/>
  <c r="BPA49" i="1"/>
  <c r="BPB49" i="1"/>
  <c r="BPC49" i="1"/>
  <c r="BPD49" i="1"/>
  <c r="BPE49" i="1"/>
  <c r="BPF49" i="1"/>
  <c r="BPG49" i="1"/>
  <c r="BPH49" i="1"/>
  <c r="BPI49" i="1"/>
  <c r="BPJ49" i="1"/>
  <c r="BPK49" i="1"/>
  <c r="BPL49" i="1"/>
  <c r="BPM49" i="1"/>
  <c r="BPN49" i="1"/>
  <c r="BPO49" i="1"/>
  <c r="BPP49" i="1"/>
  <c r="BPQ49" i="1"/>
  <c r="BPR49" i="1"/>
  <c r="BPS49" i="1"/>
  <c r="BPT49" i="1"/>
  <c r="BPU49" i="1"/>
  <c r="BPV49" i="1"/>
  <c r="BPW49" i="1"/>
  <c r="BPX49" i="1"/>
  <c r="BPY49" i="1"/>
  <c r="BPZ49" i="1"/>
  <c r="BQA49" i="1"/>
  <c r="BQB49" i="1"/>
  <c r="BQC49" i="1"/>
  <c r="BQD49" i="1"/>
  <c r="BQE49" i="1"/>
  <c r="BQF49" i="1"/>
  <c r="BQG49" i="1"/>
  <c r="BQH49" i="1"/>
  <c r="BQI49" i="1"/>
  <c r="BQJ49" i="1"/>
  <c r="BQK49" i="1"/>
  <c r="BQL49" i="1"/>
  <c r="BQM49" i="1"/>
  <c r="BQN49" i="1"/>
  <c r="BQO49" i="1"/>
  <c r="BQP49" i="1"/>
  <c r="BQQ49" i="1"/>
  <c r="BQR49" i="1"/>
  <c r="BQS49" i="1"/>
  <c r="BQT49" i="1"/>
  <c r="BQU49" i="1"/>
  <c r="BQV49" i="1"/>
  <c r="BQW49" i="1"/>
  <c r="BQX49" i="1"/>
  <c r="BQY49" i="1"/>
  <c r="BQZ49" i="1"/>
  <c r="BRA49" i="1"/>
  <c r="BRB49" i="1"/>
  <c r="BRC49" i="1"/>
  <c r="BRD49" i="1"/>
  <c r="BRE49" i="1"/>
  <c r="BRF49" i="1"/>
  <c r="BRG49" i="1"/>
  <c r="BRH49" i="1"/>
  <c r="BRI49" i="1"/>
  <c r="BRJ49" i="1"/>
  <c r="BRK49" i="1"/>
  <c r="BRL49" i="1"/>
  <c r="BRM49" i="1"/>
  <c r="BRN49" i="1"/>
  <c r="BRO49" i="1"/>
  <c r="BRP49" i="1"/>
  <c r="BRQ49" i="1"/>
  <c r="BRR49" i="1"/>
  <c r="BRS49" i="1"/>
  <c r="BRT49" i="1"/>
  <c r="BRU49" i="1"/>
  <c r="BRV49" i="1"/>
  <c r="BRW49" i="1"/>
  <c r="BRX49" i="1"/>
  <c r="BRY49" i="1"/>
  <c r="BRZ49" i="1"/>
  <c r="BSA49" i="1"/>
  <c r="BSB49" i="1"/>
  <c r="BSC49" i="1"/>
  <c r="BSD49" i="1"/>
  <c r="BSE49" i="1"/>
  <c r="BSF49" i="1"/>
  <c r="BSG49" i="1"/>
  <c r="BSH49" i="1"/>
  <c r="BSI49" i="1"/>
  <c r="BSJ49" i="1"/>
  <c r="BSK49" i="1"/>
  <c r="BSL49" i="1"/>
  <c r="BSM49" i="1"/>
  <c r="BSN49" i="1"/>
  <c r="BSO49" i="1"/>
  <c r="BSP49" i="1"/>
  <c r="BSQ49" i="1"/>
  <c r="BSR49" i="1"/>
  <c r="BSS49" i="1"/>
  <c r="BST49" i="1"/>
  <c r="BSU49" i="1"/>
  <c r="BSV49" i="1"/>
  <c r="BSW49" i="1"/>
  <c r="BSX49" i="1"/>
  <c r="BSY49" i="1"/>
  <c r="BSZ49" i="1"/>
  <c r="BTA49" i="1"/>
  <c r="BTB49" i="1"/>
  <c r="BTC49" i="1"/>
  <c r="BTD49" i="1"/>
  <c r="BTE49" i="1"/>
  <c r="BTF49" i="1"/>
  <c r="BTG49" i="1"/>
  <c r="BTH49" i="1"/>
  <c r="BTI49" i="1"/>
  <c r="BTJ49" i="1"/>
  <c r="BTK49" i="1"/>
  <c r="BTL49" i="1"/>
  <c r="BTM49" i="1"/>
  <c r="BTN49" i="1"/>
  <c r="BTO49" i="1"/>
  <c r="BTP49" i="1"/>
  <c r="BTQ49" i="1"/>
  <c r="BTR49" i="1"/>
  <c r="BTS49" i="1"/>
  <c r="BTT49" i="1"/>
  <c r="BTU49" i="1"/>
  <c r="BTV49" i="1"/>
  <c r="BTW49" i="1"/>
  <c r="BTX49" i="1"/>
  <c r="BTY49" i="1"/>
  <c r="BTZ49" i="1"/>
  <c r="BUA49" i="1"/>
  <c r="BUB49" i="1"/>
  <c r="BUC49" i="1"/>
  <c r="BUD49" i="1"/>
  <c r="BUE49" i="1"/>
  <c r="BUF49" i="1"/>
  <c r="BUG49" i="1"/>
  <c r="BUH49" i="1"/>
  <c r="BUI49" i="1"/>
  <c r="BUJ49" i="1"/>
  <c r="BUK49" i="1"/>
  <c r="BUL49" i="1"/>
  <c r="BUM49" i="1"/>
  <c r="BUN49" i="1"/>
  <c r="BUO49" i="1"/>
  <c r="BUP49" i="1"/>
  <c r="BUQ49" i="1"/>
  <c r="BUR49" i="1"/>
  <c r="BUS49" i="1"/>
  <c r="BUT49" i="1"/>
  <c r="BUU49" i="1"/>
  <c r="BUV49" i="1"/>
  <c r="BUW49" i="1"/>
  <c r="BUX49" i="1"/>
  <c r="BUY49" i="1"/>
  <c r="BUZ49" i="1"/>
  <c r="BVA49" i="1"/>
  <c r="BVB49" i="1"/>
  <c r="BVC49" i="1"/>
  <c r="BVD49" i="1"/>
  <c r="BVE49" i="1"/>
  <c r="BVF49" i="1"/>
  <c r="BVG49" i="1"/>
  <c r="BVH49" i="1"/>
  <c r="BVI49" i="1"/>
  <c r="BVJ49" i="1"/>
  <c r="BVK49" i="1"/>
  <c r="BVL49" i="1"/>
  <c r="BVM49" i="1"/>
  <c r="BVN49" i="1"/>
  <c r="BVO49" i="1"/>
  <c r="BVP49" i="1"/>
  <c r="BVQ49" i="1"/>
  <c r="BVR49" i="1"/>
  <c r="BVS49" i="1"/>
  <c r="BVT49" i="1"/>
  <c r="BVU49" i="1"/>
  <c r="BVV49" i="1"/>
  <c r="BVW49" i="1"/>
  <c r="BVX49" i="1"/>
  <c r="BVY49" i="1"/>
  <c r="BVZ49" i="1"/>
  <c r="BWA49" i="1"/>
  <c r="BWB49" i="1"/>
  <c r="BWC49" i="1"/>
  <c r="BWD49" i="1"/>
  <c r="BWE49" i="1"/>
  <c r="BWF49" i="1"/>
  <c r="BWG49" i="1"/>
  <c r="BWH49" i="1"/>
  <c r="BWI49" i="1"/>
  <c r="BWJ49" i="1"/>
  <c r="BWK49" i="1"/>
  <c r="BWL49" i="1"/>
  <c r="BWM49" i="1"/>
  <c r="BWN49" i="1"/>
  <c r="BWO49" i="1"/>
  <c r="BWP49" i="1"/>
  <c r="BWQ49" i="1"/>
  <c r="BWR49" i="1"/>
  <c r="BWS49" i="1"/>
  <c r="BWT49" i="1"/>
  <c r="BWU49" i="1"/>
  <c r="BWV49" i="1"/>
  <c r="BWW49" i="1"/>
  <c r="BWX49" i="1"/>
  <c r="BWY49" i="1"/>
  <c r="BWZ49" i="1"/>
  <c r="BXA49" i="1"/>
  <c r="BXB49" i="1"/>
  <c r="BXC49" i="1"/>
  <c r="BXD49" i="1"/>
  <c r="BXE49" i="1"/>
  <c r="BXF49" i="1"/>
  <c r="BXG49" i="1"/>
  <c r="BXH49" i="1"/>
  <c r="BXI49" i="1"/>
  <c r="BXJ49" i="1"/>
  <c r="BXK49" i="1"/>
  <c r="BXL49" i="1"/>
  <c r="BXM49" i="1"/>
  <c r="BXN49" i="1"/>
  <c r="BXO49" i="1"/>
  <c r="BXP49" i="1"/>
  <c r="BXQ49" i="1"/>
  <c r="BXR49" i="1"/>
  <c r="BXS49" i="1"/>
  <c r="BXT49" i="1"/>
  <c r="BXU49" i="1"/>
  <c r="BXV49" i="1"/>
  <c r="BXW49" i="1"/>
  <c r="BXX49" i="1"/>
  <c r="BXY49" i="1"/>
  <c r="BXZ49" i="1"/>
  <c r="BYA49" i="1"/>
  <c r="BYB49" i="1"/>
  <c r="BYC49" i="1"/>
  <c r="BYD49" i="1"/>
  <c r="BYE49" i="1"/>
  <c r="BYF49" i="1"/>
  <c r="BYG49" i="1"/>
  <c r="BYH49" i="1"/>
  <c r="BYI49" i="1"/>
  <c r="BYJ49" i="1"/>
  <c r="BYK49" i="1"/>
  <c r="BYL49" i="1"/>
  <c r="BYM49" i="1"/>
  <c r="BYN49" i="1"/>
  <c r="BYO49" i="1"/>
  <c r="BYP49" i="1"/>
  <c r="BYQ49" i="1"/>
  <c r="BYR49" i="1"/>
  <c r="BYS49" i="1"/>
  <c r="BYT49" i="1"/>
  <c r="BYU49" i="1"/>
  <c r="BYV49" i="1"/>
  <c r="BYW49" i="1"/>
  <c r="BYX49" i="1"/>
  <c r="BYY49" i="1"/>
  <c r="BYZ49" i="1"/>
  <c r="BZA49" i="1"/>
  <c r="BZB49" i="1"/>
  <c r="BZC49" i="1"/>
  <c r="BZD49" i="1"/>
  <c r="BZE49" i="1"/>
  <c r="BZF49" i="1"/>
  <c r="BZG49" i="1"/>
  <c r="BZH49" i="1"/>
  <c r="BZI49" i="1"/>
  <c r="BZJ49" i="1"/>
  <c r="BZK49" i="1"/>
  <c r="BZL49" i="1"/>
  <c r="BZM49" i="1"/>
  <c r="BZN49" i="1"/>
  <c r="BZO49" i="1"/>
  <c r="BZP49" i="1"/>
  <c r="BZQ49" i="1"/>
  <c r="BZR49" i="1"/>
  <c r="BZS49" i="1"/>
  <c r="BZT49" i="1"/>
  <c r="BZU49" i="1"/>
  <c r="BZV49" i="1"/>
  <c r="BZW49" i="1"/>
  <c r="BZX49" i="1"/>
  <c r="BZY49" i="1"/>
  <c r="BZZ49" i="1"/>
  <c r="CAA49" i="1"/>
  <c r="CAB49" i="1"/>
  <c r="CAC49" i="1"/>
  <c r="CAD49" i="1"/>
  <c r="CAE49" i="1"/>
  <c r="CAF49" i="1"/>
  <c r="CAG49" i="1"/>
  <c r="CAH49" i="1"/>
  <c r="CAI49" i="1"/>
  <c r="CAJ49" i="1"/>
  <c r="CAK49" i="1"/>
  <c r="CAL49" i="1"/>
  <c r="CAM49" i="1"/>
  <c r="CAN49" i="1"/>
  <c r="CAO49" i="1"/>
  <c r="CAP49" i="1"/>
  <c r="CAQ49" i="1"/>
  <c r="CAR49" i="1"/>
  <c r="CAS49" i="1"/>
  <c r="CAT49" i="1"/>
  <c r="CAU49" i="1"/>
  <c r="CAV49" i="1"/>
  <c r="CAW49" i="1"/>
  <c r="CAX49" i="1"/>
  <c r="CAY49" i="1"/>
  <c r="CAZ49" i="1"/>
  <c r="CBA49" i="1"/>
  <c r="CBB49" i="1"/>
  <c r="CBC49" i="1"/>
  <c r="CBD49" i="1"/>
  <c r="CBE49" i="1"/>
  <c r="CBF49" i="1"/>
  <c r="CBG49" i="1"/>
  <c r="CBH49" i="1"/>
  <c r="CBI49" i="1"/>
  <c r="CBJ49" i="1"/>
  <c r="CBK49" i="1"/>
  <c r="CBL49" i="1"/>
  <c r="CBM49" i="1"/>
  <c r="CBN49" i="1"/>
  <c r="CBO49" i="1"/>
  <c r="CBP49" i="1"/>
  <c r="CBQ49" i="1"/>
  <c r="CBR49" i="1"/>
  <c r="CBS49" i="1"/>
  <c r="CBT49" i="1"/>
  <c r="CBU49" i="1"/>
  <c r="CBV49" i="1"/>
  <c r="CBW49" i="1"/>
  <c r="CBX49" i="1"/>
  <c r="CBY49" i="1"/>
  <c r="CBZ49" i="1"/>
  <c r="CCA49" i="1"/>
  <c r="CCB49" i="1"/>
  <c r="CCC49" i="1"/>
  <c r="CCD49" i="1"/>
  <c r="CCE49" i="1"/>
  <c r="CCF49" i="1"/>
  <c r="CCG49" i="1"/>
  <c r="CCH49" i="1"/>
  <c r="CCI49" i="1"/>
  <c r="CCJ49" i="1"/>
  <c r="CCK49" i="1"/>
  <c r="CCL49" i="1"/>
  <c r="CCM49" i="1"/>
  <c r="CCN49" i="1"/>
  <c r="CCO49" i="1"/>
  <c r="CCP49" i="1"/>
  <c r="CCQ49" i="1"/>
  <c r="CCR49" i="1"/>
  <c r="CCS49" i="1"/>
  <c r="CCT49" i="1"/>
  <c r="CCU49" i="1"/>
  <c r="CCV49" i="1"/>
  <c r="CCW49" i="1"/>
  <c r="CCX49" i="1"/>
  <c r="CCY49" i="1"/>
  <c r="CCZ49" i="1"/>
  <c r="CDA49" i="1"/>
  <c r="CDB49" i="1"/>
  <c r="CDC49" i="1"/>
  <c r="CDD49" i="1"/>
  <c r="CDE49" i="1"/>
  <c r="CDF49" i="1"/>
  <c r="CDG49" i="1"/>
  <c r="CDH49" i="1"/>
  <c r="CDI49" i="1"/>
  <c r="CDJ49" i="1"/>
  <c r="CDK49" i="1"/>
  <c r="CDL49" i="1"/>
  <c r="CDM49" i="1"/>
  <c r="CDN49" i="1"/>
  <c r="CDO49" i="1"/>
  <c r="CDP49" i="1"/>
  <c r="CDQ49" i="1"/>
  <c r="CDR49" i="1"/>
  <c r="CDS49" i="1"/>
  <c r="CDT49" i="1"/>
  <c r="CDU49" i="1"/>
  <c r="CDV49" i="1"/>
  <c r="CDW49" i="1"/>
  <c r="CDX49" i="1"/>
  <c r="CDY49" i="1"/>
  <c r="CDZ49" i="1"/>
  <c r="CEA49" i="1"/>
  <c r="CEB49" i="1"/>
  <c r="CEC49" i="1"/>
  <c r="CED49" i="1"/>
  <c r="CEE49" i="1"/>
  <c r="CEF49" i="1"/>
  <c r="CEG49" i="1"/>
  <c r="CEH49" i="1"/>
  <c r="CEI49" i="1"/>
  <c r="CEJ49" i="1"/>
  <c r="CEK49" i="1"/>
  <c r="CEL49" i="1"/>
  <c r="CEM49" i="1"/>
  <c r="CEN49" i="1"/>
  <c r="CEO49" i="1"/>
  <c r="CEP49" i="1"/>
  <c r="CEQ49" i="1"/>
  <c r="CER49" i="1"/>
  <c r="CES49" i="1"/>
  <c r="CET49" i="1"/>
  <c r="CEU49" i="1"/>
  <c r="CEV49" i="1"/>
  <c r="CEW49" i="1"/>
  <c r="CEX49" i="1"/>
  <c r="CEY49" i="1"/>
  <c r="CEZ49" i="1"/>
  <c r="CFA49" i="1"/>
  <c r="CFB49" i="1"/>
  <c r="CFC49" i="1"/>
  <c r="CFD49" i="1"/>
  <c r="CFE49" i="1"/>
  <c r="CFF49" i="1"/>
  <c r="CFG49" i="1"/>
  <c r="CFH49" i="1"/>
  <c r="CFI49" i="1"/>
  <c r="CFJ49" i="1"/>
  <c r="CFK49" i="1"/>
  <c r="CFL49" i="1"/>
  <c r="CFM49" i="1"/>
  <c r="CFN49" i="1"/>
  <c r="CFO49" i="1"/>
  <c r="CFP49" i="1"/>
  <c r="CFQ49" i="1"/>
  <c r="CFR49" i="1"/>
  <c r="CFS49" i="1"/>
  <c r="CFT49" i="1"/>
  <c r="CFU49" i="1"/>
  <c r="CFV49" i="1"/>
  <c r="CFW49" i="1"/>
  <c r="CFX49" i="1"/>
  <c r="CFY49" i="1"/>
  <c r="CFZ49" i="1"/>
  <c r="CGA49" i="1"/>
  <c r="CGB49" i="1"/>
  <c r="CGC49" i="1"/>
  <c r="CGD49" i="1"/>
  <c r="CGE49" i="1"/>
  <c r="CGF49" i="1"/>
  <c r="CGG49" i="1"/>
  <c r="CGH49" i="1"/>
  <c r="CGI49" i="1"/>
  <c r="CGJ49" i="1"/>
  <c r="CGK49" i="1"/>
  <c r="CGL49" i="1"/>
  <c r="CGM49" i="1"/>
  <c r="CGN49" i="1"/>
  <c r="CGO49" i="1"/>
  <c r="CGP49" i="1"/>
  <c r="CGQ49" i="1"/>
  <c r="CGR49" i="1"/>
  <c r="CGS49" i="1"/>
  <c r="CGT49" i="1"/>
  <c r="CGU49" i="1"/>
  <c r="CGV49" i="1"/>
  <c r="CGW49" i="1"/>
  <c r="CGX49" i="1"/>
  <c r="CGY49" i="1"/>
  <c r="CGZ49" i="1"/>
  <c r="CHA49" i="1"/>
  <c r="CHB49" i="1"/>
  <c r="CHC49" i="1"/>
  <c r="CHD49" i="1"/>
  <c r="CHE49" i="1"/>
  <c r="CHF49" i="1"/>
  <c r="CHG49" i="1"/>
  <c r="CHH49" i="1"/>
  <c r="CHI49" i="1"/>
  <c r="CHJ49" i="1"/>
  <c r="CHK49" i="1"/>
  <c r="CHL49" i="1"/>
  <c r="CHM49" i="1"/>
  <c r="CHN49" i="1"/>
  <c r="CHO49" i="1"/>
  <c r="CHP49" i="1"/>
  <c r="CHQ49" i="1"/>
  <c r="CHR49" i="1"/>
  <c r="CHS49" i="1"/>
  <c r="CHT49" i="1"/>
  <c r="CHU49" i="1"/>
  <c r="CHV49" i="1"/>
  <c r="CHW49" i="1"/>
  <c r="CHX49" i="1"/>
  <c r="CHY49" i="1"/>
  <c r="CHZ49" i="1"/>
  <c r="CIA49" i="1"/>
  <c r="CIB49" i="1"/>
  <c r="CIC49" i="1"/>
  <c r="CID49" i="1"/>
  <c r="CIE49" i="1"/>
  <c r="CIF49" i="1"/>
  <c r="CIG49" i="1"/>
  <c r="CIH49" i="1"/>
  <c r="CII49" i="1"/>
  <c r="CIJ49" i="1"/>
  <c r="CIK49" i="1"/>
  <c r="CIL49" i="1"/>
  <c r="CIM49" i="1"/>
  <c r="CIN49" i="1"/>
  <c r="CIO49" i="1"/>
  <c r="CIP49" i="1"/>
  <c r="CIQ49" i="1"/>
  <c r="CIR49" i="1"/>
  <c r="CIS49" i="1"/>
  <c r="CIT49" i="1"/>
  <c r="CIU49" i="1"/>
  <c r="CIV49" i="1"/>
  <c r="CIW49" i="1"/>
  <c r="CIX49" i="1"/>
  <c r="CIY49" i="1"/>
  <c r="CIZ49" i="1"/>
  <c r="CJA49" i="1"/>
  <c r="CJB49" i="1"/>
  <c r="CJC49" i="1"/>
  <c r="CJD49" i="1"/>
  <c r="CJE49" i="1"/>
  <c r="CJF49" i="1"/>
  <c r="CJG49" i="1"/>
  <c r="CJH49" i="1"/>
  <c r="CJI49" i="1"/>
  <c r="CJJ49" i="1"/>
  <c r="CJK49" i="1"/>
  <c r="CJL49" i="1"/>
  <c r="CJM49" i="1"/>
  <c r="CJN49" i="1"/>
  <c r="CJO49" i="1"/>
  <c r="CJP49" i="1"/>
  <c r="CJQ49" i="1"/>
  <c r="CJR49" i="1"/>
  <c r="CJS49" i="1"/>
  <c r="CJT49" i="1"/>
  <c r="CJU49" i="1"/>
  <c r="CJV49" i="1"/>
  <c r="CJW49" i="1"/>
  <c r="CJX49" i="1"/>
  <c r="CJY49" i="1"/>
  <c r="CJZ49" i="1"/>
  <c r="CKA49" i="1"/>
  <c r="CKB49" i="1"/>
  <c r="CKC49" i="1"/>
  <c r="CKD49" i="1"/>
  <c r="CKE49" i="1"/>
  <c r="CKF49" i="1"/>
  <c r="CKG49" i="1"/>
  <c r="CKH49" i="1"/>
  <c r="CKI49" i="1"/>
  <c r="CKJ49" i="1"/>
  <c r="CKK49" i="1"/>
  <c r="CKL49" i="1"/>
  <c r="CKM49" i="1"/>
  <c r="CKN49" i="1"/>
  <c r="CKO49" i="1"/>
  <c r="CKP49" i="1"/>
  <c r="CKQ49" i="1"/>
  <c r="CKR49" i="1"/>
  <c r="CKS49" i="1"/>
  <c r="CKT49" i="1"/>
  <c r="CKU49" i="1"/>
  <c r="CKV49" i="1"/>
  <c r="CKW49" i="1"/>
  <c r="CKX49" i="1"/>
  <c r="CKY49" i="1"/>
  <c r="CKZ49" i="1"/>
  <c r="CLA49" i="1"/>
  <c r="CLB49" i="1"/>
  <c r="CLC49" i="1"/>
  <c r="CLD49" i="1"/>
  <c r="CLE49" i="1"/>
  <c r="CLF49" i="1"/>
  <c r="CLG49" i="1"/>
  <c r="CLH49" i="1"/>
  <c r="CLI49" i="1"/>
  <c r="CLJ49" i="1"/>
  <c r="CLK49" i="1"/>
  <c r="CLL49" i="1"/>
  <c r="CLM49" i="1"/>
  <c r="CLN49" i="1"/>
  <c r="CLO49" i="1"/>
  <c r="CLP49" i="1"/>
  <c r="CLQ49" i="1"/>
  <c r="CLR49" i="1"/>
  <c r="CLS49" i="1"/>
  <c r="CLT49" i="1"/>
  <c r="CLU49" i="1"/>
  <c r="CLV49" i="1"/>
  <c r="CLW49" i="1"/>
  <c r="CLX49" i="1"/>
  <c r="CLY49" i="1"/>
  <c r="CLZ49" i="1"/>
  <c r="CMA49" i="1"/>
  <c r="CMB49" i="1"/>
  <c r="CMC49" i="1"/>
  <c r="CMD49" i="1"/>
  <c r="CME49" i="1"/>
  <c r="CMF49" i="1"/>
  <c r="CMG49" i="1"/>
  <c r="CMH49" i="1"/>
  <c r="CMI49" i="1"/>
  <c r="CMJ49" i="1"/>
  <c r="CMK49" i="1"/>
  <c r="CML49" i="1"/>
  <c r="CMM49" i="1"/>
  <c r="CMN49" i="1"/>
  <c r="CMO49" i="1"/>
  <c r="CMP49" i="1"/>
  <c r="CMQ49" i="1"/>
  <c r="CMR49" i="1"/>
  <c r="CMS49" i="1"/>
  <c r="CMT49" i="1"/>
  <c r="CMU49" i="1"/>
  <c r="CMV49" i="1"/>
  <c r="CMW49" i="1"/>
  <c r="CMX49" i="1"/>
  <c r="CMY49" i="1"/>
  <c r="CMZ49" i="1"/>
  <c r="CNA49" i="1"/>
  <c r="CNB49" i="1"/>
  <c r="CNC49" i="1"/>
  <c r="CND49" i="1"/>
  <c r="CNE49" i="1"/>
  <c r="CNF49" i="1"/>
  <c r="CNG49" i="1"/>
  <c r="CNH49" i="1"/>
  <c r="CNI49" i="1"/>
  <c r="CNJ49" i="1"/>
  <c r="CNK49" i="1"/>
  <c r="CNL49" i="1"/>
  <c r="CNM49" i="1"/>
  <c r="CNN49" i="1"/>
  <c r="CNO49" i="1"/>
  <c r="CNP49" i="1"/>
  <c r="CNQ49" i="1"/>
  <c r="CNR49" i="1"/>
  <c r="CNS49" i="1"/>
  <c r="CNT49" i="1"/>
  <c r="CNU49" i="1"/>
  <c r="CNV49" i="1"/>
  <c r="CNW49" i="1"/>
  <c r="CNX49" i="1"/>
  <c r="CNY49" i="1"/>
  <c r="CNZ49" i="1"/>
  <c r="COA49" i="1"/>
  <c r="COB49" i="1"/>
  <c r="COC49" i="1"/>
  <c r="COD49" i="1"/>
  <c r="COE49" i="1"/>
  <c r="COF49" i="1"/>
  <c r="COG49" i="1"/>
  <c r="COH49" i="1"/>
  <c r="COI49" i="1"/>
  <c r="COJ49" i="1"/>
  <c r="COK49" i="1"/>
  <c r="COL49" i="1"/>
  <c r="COM49" i="1"/>
  <c r="CON49" i="1"/>
  <c r="COO49" i="1"/>
  <c r="COP49" i="1"/>
  <c r="COQ49" i="1"/>
  <c r="COR49" i="1"/>
  <c r="COS49" i="1"/>
  <c r="COT49" i="1"/>
  <c r="COU49" i="1"/>
  <c r="COV49" i="1"/>
  <c r="COW49" i="1"/>
  <c r="COX49" i="1"/>
  <c r="COY49" i="1"/>
  <c r="COZ49" i="1"/>
  <c r="CPA49" i="1"/>
  <c r="CPB49" i="1"/>
  <c r="CPC49" i="1"/>
  <c r="CPD49" i="1"/>
  <c r="CPE49" i="1"/>
  <c r="CPF49" i="1"/>
  <c r="CPG49" i="1"/>
  <c r="CPH49" i="1"/>
  <c r="CPI49" i="1"/>
  <c r="CPJ49" i="1"/>
  <c r="CPK49" i="1"/>
  <c r="CPL49" i="1"/>
  <c r="CPM49" i="1"/>
  <c r="CPN49" i="1"/>
  <c r="CPO49" i="1"/>
  <c r="CPP49" i="1"/>
  <c r="CPQ49" i="1"/>
  <c r="CPR49" i="1"/>
  <c r="CPS49" i="1"/>
  <c r="CPT49" i="1"/>
  <c r="CPU49" i="1"/>
  <c r="CPV49" i="1"/>
  <c r="CPW49" i="1"/>
  <c r="CPX49" i="1"/>
  <c r="CPY49" i="1"/>
  <c r="CPZ49" i="1"/>
  <c r="CQA49" i="1"/>
  <c r="CQB49" i="1"/>
  <c r="CQC49" i="1"/>
  <c r="CQD49" i="1"/>
  <c r="CQE49" i="1"/>
  <c r="CQF49" i="1"/>
  <c r="CQG49" i="1"/>
  <c r="CQH49" i="1"/>
  <c r="CQI49" i="1"/>
  <c r="CQJ49" i="1"/>
  <c r="CQK49" i="1"/>
  <c r="CQL49" i="1"/>
  <c r="CQM49" i="1"/>
  <c r="CQN49" i="1"/>
  <c r="CQO49" i="1"/>
  <c r="CQP49" i="1"/>
  <c r="CQQ49" i="1"/>
  <c r="CQR49" i="1"/>
  <c r="CQS49" i="1"/>
  <c r="CQT49" i="1"/>
  <c r="CQU49" i="1"/>
  <c r="CQV49" i="1"/>
  <c r="CQW49" i="1"/>
  <c r="CQX49" i="1"/>
  <c r="CQY49" i="1"/>
  <c r="CQZ49" i="1"/>
  <c r="CRA49" i="1"/>
  <c r="CRB49" i="1"/>
  <c r="CRC49" i="1"/>
  <c r="CRD49" i="1"/>
  <c r="CRE49" i="1"/>
  <c r="CRF49" i="1"/>
  <c r="CRG49" i="1"/>
  <c r="CRH49" i="1"/>
  <c r="CRI49" i="1"/>
  <c r="CRJ49" i="1"/>
  <c r="CRK49" i="1"/>
  <c r="CRL49" i="1"/>
  <c r="CRM49" i="1"/>
  <c r="CRN49" i="1"/>
  <c r="CRO49" i="1"/>
  <c r="CRP49" i="1"/>
  <c r="CRQ49" i="1"/>
  <c r="CRR49" i="1"/>
  <c r="CRS49" i="1"/>
  <c r="CRT49" i="1"/>
  <c r="CRU49" i="1"/>
  <c r="CRV49" i="1"/>
  <c r="CRW49" i="1"/>
  <c r="CRX49" i="1"/>
  <c r="CRY49" i="1"/>
  <c r="CRZ49" i="1"/>
  <c r="CSA49" i="1"/>
  <c r="CSB49" i="1"/>
  <c r="CSC49" i="1"/>
  <c r="CSD49" i="1"/>
  <c r="CSE49" i="1"/>
  <c r="CSF49" i="1"/>
  <c r="CSG49" i="1"/>
  <c r="CSH49" i="1"/>
  <c r="CSI49" i="1"/>
  <c r="CSJ49" i="1"/>
  <c r="CSK49" i="1"/>
  <c r="CSL49" i="1"/>
  <c r="CSM49" i="1"/>
  <c r="CSN49" i="1"/>
  <c r="CSO49" i="1"/>
  <c r="CSP49" i="1"/>
  <c r="CSQ49" i="1"/>
  <c r="CSR49" i="1"/>
  <c r="CSS49" i="1"/>
  <c r="CST49" i="1"/>
  <c r="CSU49" i="1"/>
  <c r="CSV49" i="1"/>
  <c r="CSW49" i="1"/>
  <c r="CSX49" i="1"/>
  <c r="CSY49" i="1"/>
  <c r="CSZ49" i="1"/>
  <c r="CTA49" i="1"/>
  <c r="CTB49" i="1"/>
  <c r="CTC49" i="1"/>
  <c r="CTD49" i="1"/>
  <c r="CTE49" i="1"/>
  <c r="CTF49" i="1"/>
  <c r="CTG49" i="1"/>
  <c r="CTH49" i="1"/>
  <c r="CTI49" i="1"/>
  <c r="CTJ49" i="1"/>
  <c r="CTK49" i="1"/>
  <c r="CTL49" i="1"/>
  <c r="CTM49" i="1"/>
  <c r="CTN49" i="1"/>
  <c r="CTO49" i="1"/>
  <c r="CTP49" i="1"/>
  <c r="CTQ49" i="1"/>
  <c r="CTR49" i="1"/>
  <c r="CTS49" i="1"/>
  <c r="CTT49" i="1"/>
  <c r="CTU49" i="1"/>
  <c r="CTV49" i="1"/>
  <c r="CTW49" i="1"/>
  <c r="CTX49" i="1"/>
  <c r="CTY49" i="1"/>
  <c r="CTZ49" i="1"/>
  <c r="CUA49" i="1"/>
  <c r="CUB49" i="1"/>
  <c r="CUC49" i="1"/>
  <c r="CUD49" i="1"/>
  <c r="CUE49" i="1"/>
  <c r="CUF49" i="1"/>
  <c r="CUG49" i="1"/>
  <c r="CUH49" i="1"/>
  <c r="CUI49" i="1"/>
  <c r="CUJ49" i="1"/>
  <c r="CUK49" i="1"/>
  <c r="CUL49" i="1"/>
  <c r="CUM49" i="1"/>
  <c r="CUN49" i="1"/>
  <c r="CUO49" i="1"/>
  <c r="CUP49" i="1"/>
  <c r="CUQ49" i="1"/>
  <c r="CUR49" i="1"/>
  <c r="CUS49" i="1"/>
  <c r="CUT49" i="1"/>
  <c r="CUU49" i="1"/>
  <c r="CUV49" i="1"/>
  <c r="CUW49" i="1"/>
  <c r="CUX49" i="1"/>
  <c r="CUY49" i="1"/>
  <c r="CUZ49" i="1"/>
  <c r="CVA49" i="1"/>
  <c r="CVB49" i="1"/>
  <c r="CVC49" i="1"/>
  <c r="CVD49" i="1"/>
  <c r="CVE49" i="1"/>
  <c r="CVF49" i="1"/>
  <c r="CVG49" i="1"/>
  <c r="CVH49" i="1"/>
  <c r="CVI49" i="1"/>
  <c r="CVJ49" i="1"/>
  <c r="CVK49" i="1"/>
  <c r="CVL49" i="1"/>
  <c r="CVM49" i="1"/>
  <c r="CVN49" i="1"/>
  <c r="CVO49" i="1"/>
  <c r="CVP49" i="1"/>
  <c r="CVQ49" i="1"/>
  <c r="CVR49" i="1"/>
  <c r="CVS49" i="1"/>
  <c r="CVT49" i="1"/>
  <c r="CVU49" i="1"/>
  <c r="CVV49" i="1"/>
  <c r="CVW49" i="1"/>
  <c r="CVX49" i="1"/>
  <c r="CVY49" i="1"/>
  <c r="CVZ49" i="1"/>
  <c r="CWA49" i="1"/>
  <c r="CWB49" i="1"/>
  <c r="CWC49" i="1"/>
  <c r="CWD49" i="1"/>
  <c r="CWE49" i="1"/>
  <c r="CWF49" i="1"/>
  <c r="CWG49" i="1"/>
  <c r="CWH49" i="1"/>
  <c r="CWI49" i="1"/>
  <c r="CWJ49" i="1"/>
  <c r="CWK49" i="1"/>
  <c r="CWL49" i="1"/>
  <c r="CWM49" i="1"/>
  <c r="CWN49" i="1"/>
  <c r="CWO49" i="1"/>
  <c r="CWP49" i="1"/>
  <c r="CWQ49" i="1"/>
  <c r="CWR49" i="1"/>
  <c r="CWS49" i="1"/>
  <c r="CWT49" i="1"/>
  <c r="CWU49" i="1"/>
  <c r="CWV49" i="1"/>
  <c r="CWW49" i="1"/>
  <c r="CWX49" i="1"/>
  <c r="CWY49" i="1"/>
  <c r="CWZ49" i="1"/>
  <c r="CXA49" i="1"/>
  <c r="CXB49" i="1"/>
  <c r="CXC49" i="1"/>
  <c r="CXD49" i="1"/>
  <c r="CXE49" i="1"/>
  <c r="CXF49" i="1"/>
  <c r="CXG49" i="1"/>
  <c r="CXH49" i="1"/>
  <c r="CXI49" i="1"/>
  <c r="CXJ49" i="1"/>
  <c r="CXK49" i="1"/>
  <c r="CXL49" i="1"/>
  <c r="CXM49" i="1"/>
  <c r="CXN49" i="1"/>
  <c r="CXO49" i="1"/>
  <c r="CXP49" i="1"/>
  <c r="CXQ49" i="1"/>
  <c r="CXR49" i="1"/>
  <c r="CXS49" i="1"/>
  <c r="CXT49" i="1"/>
  <c r="CXU49" i="1"/>
  <c r="CXV49" i="1"/>
  <c r="CXW49" i="1"/>
  <c r="CXX49" i="1"/>
  <c r="CXY49" i="1"/>
  <c r="CXZ49" i="1"/>
  <c r="CYA49" i="1"/>
  <c r="CYB49" i="1"/>
  <c r="CYC49" i="1"/>
  <c r="CYD49" i="1"/>
  <c r="CYE49" i="1"/>
  <c r="CYF49" i="1"/>
  <c r="CYG49" i="1"/>
  <c r="CYH49" i="1"/>
  <c r="CYI49" i="1"/>
  <c r="CYJ49" i="1"/>
  <c r="CYK49" i="1"/>
  <c r="CYL49" i="1"/>
  <c r="CYM49" i="1"/>
  <c r="CYN49" i="1"/>
  <c r="CYO49" i="1"/>
  <c r="CYP49" i="1"/>
  <c r="CYQ49" i="1"/>
  <c r="CYR49" i="1"/>
  <c r="CYS49" i="1"/>
  <c r="CYT49" i="1"/>
  <c r="CYU49" i="1"/>
  <c r="CYV49" i="1"/>
  <c r="CYW49" i="1"/>
  <c r="CYX49" i="1"/>
  <c r="CYY49" i="1"/>
  <c r="CYZ49" i="1"/>
  <c r="CZA49" i="1"/>
  <c r="CZB49" i="1"/>
  <c r="CZC49" i="1"/>
  <c r="CZD49" i="1"/>
  <c r="CZE49" i="1"/>
  <c r="CZF49" i="1"/>
  <c r="CZG49" i="1"/>
  <c r="CZH49" i="1"/>
  <c r="CZI49" i="1"/>
  <c r="CZJ49" i="1"/>
  <c r="CZK49" i="1"/>
  <c r="CZL49" i="1"/>
  <c r="CZM49" i="1"/>
  <c r="CZN49" i="1"/>
  <c r="CZO49" i="1"/>
  <c r="CZP49" i="1"/>
  <c r="CZQ49" i="1"/>
  <c r="CZR49" i="1"/>
  <c r="CZS49" i="1"/>
  <c r="CZT49" i="1"/>
  <c r="CZU49" i="1"/>
  <c r="CZV49" i="1"/>
  <c r="CZW49" i="1"/>
  <c r="CZX49" i="1"/>
  <c r="CZY49" i="1"/>
  <c r="CZZ49" i="1"/>
  <c r="DAA49" i="1"/>
  <c r="DAB49" i="1"/>
  <c r="DAC49" i="1"/>
  <c r="DAD49" i="1"/>
  <c r="DAE49" i="1"/>
  <c r="DAF49" i="1"/>
  <c r="DAG49" i="1"/>
  <c r="DAH49" i="1"/>
  <c r="DAI49" i="1"/>
  <c r="DAJ49" i="1"/>
  <c r="DAK49" i="1"/>
  <c r="DAL49" i="1"/>
  <c r="DAM49" i="1"/>
  <c r="DAN49" i="1"/>
  <c r="DAO49" i="1"/>
  <c r="DAP49" i="1"/>
  <c r="DAQ49" i="1"/>
  <c r="DAR49" i="1"/>
  <c r="DAS49" i="1"/>
  <c r="DAT49" i="1"/>
  <c r="DAU49" i="1"/>
  <c r="DAV49" i="1"/>
  <c r="DAW49" i="1"/>
  <c r="DAX49" i="1"/>
  <c r="DAY49" i="1"/>
  <c r="DAZ49" i="1"/>
  <c r="DBA49" i="1"/>
  <c r="DBB49" i="1"/>
  <c r="DBC49" i="1"/>
  <c r="DBD49" i="1"/>
  <c r="DBE49" i="1"/>
  <c r="DBF49" i="1"/>
  <c r="DBG49" i="1"/>
  <c r="DBH49" i="1"/>
  <c r="DBI49" i="1"/>
  <c r="DBJ49" i="1"/>
  <c r="DBK49" i="1"/>
  <c r="DBL49" i="1"/>
  <c r="DBM49" i="1"/>
  <c r="DBN49" i="1"/>
  <c r="DBO49" i="1"/>
  <c r="DBP49" i="1"/>
  <c r="DBQ49" i="1"/>
  <c r="DBR49" i="1"/>
  <c r="DBS49" i="1"/>
  <c r="DBT49" i="1"/>
  <c r="DBU49" i="1"/>
  <c r="DBV49" i="1"/>
  <c r="DBW49" i="1"/>
  <c r="DBX49" i="1"/>
  <c r="DBY49" i="1"/>
  <c r="DBZ49" i="1"/>
  <c r="DCA49" i="1"/>
  <c r="DCB49" i="1"/>
  <c r="DCC49" i="1"/>
  <c r="DCD49" i="1"/>
  <c r="DCE49" i="1"/>
  <c r="DCF49" i="1"/>
  <c r="DCG49" i="1"/>
  <c r="DCH49" i="1"/>
  <c r="DCI49" i="1"/>
  <c r="DCJ49" i="1"/>
  <c r="DCK49" i="1"/>
  <c r="DCL49" i="1"/>
  <c r="DCM49" i="1"/>
  <c r="DCN49" i="1"/>
  <c r="DCO49" i="1"/>
  <c r="DCP49" i="1"/>
  <c r="DCQ49" i="1"/>
  <c r="DCR49" i="1"/>
  <c r="DCS49" i="1"/>
  <c r="DCT49" i="1"/>
  <c r="DCU49" i="1"/>
  <c r="DCV49" i="1"/>
  <c r="DCW49" i="1"/>
  <c r="DCX49" i="1"/>
  <c r="DCY49" i="1"/>
  <c r="DCZ49" i="1"/>
  <c r="DDA49" i="1"/>
  <c r="DDB49" i="1"/>
  <c r="DDC49" i="1"/>
  <c r="DDD49" i="1"/>
  <c r="DDE49" i="1"/>
  <c r="DDF49" i="1"/>
  <c r="DDG49" i="1"/>
  <c r="DDH49" i="1"/>
  <c r="DDI49" i="1"/>
  <c r="DDJ49" i="1"/>
  <c r="DDK49" i="1"/>
  <c r="DDL49" i="1"/>
  <c r="DDM49" i="1"/>
  <c r="DDN49" i="1"/>
  <c r="DDO49" i="1"/>
  <c r="DDP49" i="1"/>
  <c r="DDQ49" i="1"/>
  <c r="DDR49" i="1"/>
  <c r="DDS49" i="1"/>
  <c r="DDT49" i="1"/>
  <c r="DDU49" i="1"/>
  <c r="DDV49" i="1"/>
  <c r="DDW49" i="1"/>
  <c r="DDX49" i="1"/>
  <c r="DDY49" i="1"/>
  <c r="DDZ49" i="1"/>
  <c r="DEA49" i="1"/>
  <c r="DEB49" i="1"/>
  <c r="DEC49" i="1"/>
  <c r="DED49" i="1"/>
  <c r="DEE49" i="1"/>
  <c r="DEF49" i="1"/>
  <c r="DEG49" i="1"/>
  <c r="DEH49" i="1"/>
  <c r="DEI49" i="1"/>
  <c r="DEJ49" i="1"/>
  <c r="DEK49" i="1"/>
  <c r="DEL49" i="1"/>
  <c r="DEM49" i="1"/>
  <c r="DEN49" i="1"/>
  <c r="DEO49" i="1"/>
  <c r="DEP49" i="1"/>
  <c r="DEQ49" i="1"/>
  <c r="DER49" i="1"/>
  <c r="DES49" i="1"/>
  <c r="DET49" i="1"/>
  <c r="DEU49" i="1"/>
  <c r="DEV49" i="1"/>
  <c r="DEW49" i="1"/>
  <c r="DEX49" i="1"/>
  <c r="DEY49" i="1"/>
  <c r="DEZ49" i="1"/>
  <c r="DFA49" i="1"/>
  <c r="DFB49" i="1"/>
  <c r="DFC49" i="1"/>
  <c r="DFD49" i="1"/>
  <c r="DFE49" i="1"/>
  <c r="DFF49" i="1"/>
  <c r="DFG49" i="1"/>
  <c r="DFH49" i="1"/>
  <c r="DFI49" i="1"/>
  <c r="DFJ49" i="1"/>
  <c r="DFK49" i="1"/>
  <c r="DFL49" i="1"/>
  <c r="DFM49" i="1"/>
  <c r="DFN49" i="1"/>
  <c r="DFO49" i="1"/>
  <c r="DFP49" i="1"/>
  <c r="DFQ49" i="1"/>
  <c r="DFR49" i="1"/>
  <c r="DFS49" i="1"/>
  <c r="DFT49" i="1"/>
  <c r="DFU49" i="1"/>
  <c r="DFV49" i="1"/>
  <c r="DFW49" i="1"/>
  <c r="DFX49" i="1"/>
  <c r="DFY49" i="1"/>
  <c r="DFZ49" i="1"/>
  <c r="DGA49" i="1"/>
  <c r="DGB49" i="1"/>
  <c r="DGC49" i="1"/>
  <c r="DGD49" i="1"/>
  <c r="DGE49" i="1"/>
  <c r="DGF49" i="1"/>
  <c r="DGG49" i="1"/>
  <c r="DGH49" i="1"/>
  <c r="DGI49" i="1"/>
  <c r="DGJ49" i="1"/>
  <c r="DGK49" i="1"/>
  <c r="DGL49" i="1"/>
  <c r="DGM49" i="1"/>
  <c r="DGN49" i="1"/>
  <c r="DGO49" i="1"/>
  <c r="DGP49" i="1"/>
  <c r="DGQ49" i="1"/>
  <c r="DGR49" i="1"/>
  <c r="DGS49" i="1"/>
  <c r="DGT49" i="1"/>
  <c r="DGU49" i="1"/>
  <c r="DGV49" i="1"/>
  <c r="DGW49" i="1"/>
  <c r="DGX49" i="1"/>
  <c r="DGY49" i="1"/>
  <c r="DGZ49" i="1"/>
  <c r="DHA49" i="1"/>
  <c r="DHB49" i="1"/>
  <c r="DHC49" i="1"/>
  <c r="DHD49" i="1"/>
  <c r="DHE49" i="1"/>
  <c r="DHF49" i="1"/>
  <c r="DHG49" i="1"/>
  <c r="DHH49" i="1"/>
  <c r="DHI49" i="1"/>
  <c r="DHJ49" i="1"/>
  <c r="DHK49" i="1"/>
  <c r="DHL49" i="1"/>
  <c r="DHM49" i="1"/>
  <c r="DHN49" i="1"/>
  <c r="DHO49" i="1"/>
  <c r="DHP49" i="1"/>
  <c r="DHQ49" i="1"/>
  <c r="DHR49" i="1"/>
  <c r="DHS49" i="1"/>
  <c r="DHT49" i="1"/>
  <c r="DHU49" i="1"/>
  <c r="DHV49" i="1"/>
  <c r="DHW49" i="1"/>
  <c r="DHX49" i="1"/>
  <c r="DHY49" i="1"/>
  <c r="DHZ49" i="1"/>
  <c r="DIA49" i="1"/>
  <c r="DIB49" i="1"/>
  <c r="DIC49" i="1"/>
  <c r="DID49" i="1"/>
  <c r="DIE49" i="1"/>
  <c r="DIF49" i="1"/>
  <c r="DIG49" i="1"/>
  <c r="DIH49" i="1"/>
  <c r="DII49" i="1"/>
  <c r="DIJ49" i="1"/>
  <c r="DIK49" i="1"/>
  <c r="DIL49" i="1"/>
  <c r="DIM49" i="1"/>
  <c r="DIN49" i="1"/>
  <c r="DIO49" i="1"/>
  <c r="DIP49" i="1"/>
  <c r="DIQ49" i="1"/>
  <c r="DIR49" i="1"/>
  <c r="DIS49" i="1"/>
  <c r="DIT49" i="1"/>
  <c r="DIU49" i="1"/>
  <c r="DIV49" i="1"/>
  <c r="DIW49" i="1"/>
  <c r="DIX49" i="1"/>
  <c r="DIY49" i="1"/>
  <c r="DIZ49" i="1"/>
  <c r="DJA49" i="1"/>
  <c r="DJB49" i="1"/>
  <c r="DJC49" i="1"/>
  <c r="DJD49" i="1"/>
  <c r="DJE49" i="1"/>
  <c r="DJF49" i="1"/>
  <c r="DJG49" i="1"/>
  <c r="DJH49" i="1"/>
  <c r="DJI49" i="1"/>
  <c r="DJJ49" i="1"/>
  <c r="DJK49" i="1"/>
  <c r="DJL49" i="1"/>
  <c r="DJM49" i="1"/>
  <c r="DJN49" i="1"/>
  <c r="DJO49" i="1"/>
  <c r="DJP49" i="1"/>
  <c r="DJQ49" i="1"/>
  <c r="DJR49" i="1"/>
  <c r="DJS49" i="1"/>
  <c r="DJT49" i="1"/>
  <c r="DJU49" i="1"/>
  <c r="DJV49" i="1"/>
  <c r="DJW49" i="1"/>
  <c r="DJX49" i="1"/>
  <c r="DJY49" i="1"/>
  <c r="DJZ49" i="1"/>
  <c r="DKA49" i="1"/>
  <c r="DKB49" i="1"/>
  <c r="DKC49" i="1"/>
  <c r="DKD49" i="1"/>
  <c r="DKE49" i="1"/>
  <c r="DKF49" i="1"/>
  <c r="DKG49" i="1"/>
  <c r="DKH49" i="1"/>
  <c r="DKI49" i="1"/>
  <c r="DKJ49" i="1"/>
  <c r="DKK49" i="1"/>
  <c r="DKL49" i="1"/>
  <c r="DKM49" i="1"/>
  <c r="DKN49" i="1"/>
  <c r="DKO49" i="1"/>
  <c r="DKP49" i="1"/>
  <c r="DKQ49" i="1"/>
  <c r="DKR49" i="1"/>
  <c r="DKS49" i="1"/>
  <c r="DKT49" i="1"/>
  <c r="DKU49" i="1"/>
  <c r="DKV49" i="1"/>
  <c r="DKW49" i="1"/>
  <c r="DKX49" i="1"/>
  <c r="DKY49" i="1"/>
  <c r="DKZ49" i="1"/>
  <c r="DLA49" i="1"/>
  <c r="DLB49" i="1"/>
  <c r="DLC49" i="1"/>
  <c r="DLD49" i="1"/>
  <c r="DLE49" i="1"/>
  <c r="DLF49" i="1"/>
  <c r="DLG49" i="1"/>
  <c r="DLH49" i="1"/>
  <c r="DLI49" i="1"/>
  <c r="DLJ49" i="1"/>
  <c r="DLK49" i="1"/>
  <c r="DLL49" i="1"/>
  <c r="DLM49" i="1"/>
  <c r="DLN49" i="1"/>
  <c r="DLO49" i="1"/>
  <c r="DLP49" i="1"/>
  <c r="DLQ49" i="1"/>
  <c r="DLR49" i="1"/>
  <c r="DLS49" i="1"/>
  <c r="DLT49" i="1"/>
  <c r="DLU49" i="1"/>
  <c r="DLV49" i="1"/>
  <c r="DLW49" i="1"/>
  <c r="DLX49" i="1"/>
  <c r="DLY49" i="1"/>
  <c r="DLZ49" i="1"/>
  <c r="DMA49" i="1"/>
  <c r="DMB49" i="1"/>
  <c r="DMC49" i="1"/>
  <c r="DMD49" i="1"/>
  <c r="DME49" i="1"/>
  <c r="DMF49" i="1"/>
  <c r="DMG49" i="1"/>
  <c r="DMH49" i="1"/>
  <c r="DMI49" i="1"/>
  <c r="DMJ49" i="1"/>
  <c r="DMK49" i="1"/>
  <c r="DML49" i="1"/>
  <c r="DMM49" i="1"/>
  <c r="DMN49" i="1"/>
  <c r="DMO49" i="1"/>
  <c r="DMP49" i="1"/>
  <c r="DMQ49" i="1"/>
  <c r="DMR49" i="1"/>
  <c r="DMS49" i="1"/>
  <c r="DMT49" i="1"/>
  <c r="DMU49" i="1"/>
  <c r="DMV49" i="1"/>
  <c r="DMW49" i="1"/>
  <c r="DMX49" i="1"/>
  <c r="DMY49" i="1"/>
  <c r="DMZ49" i="1"/>
  <c r="DNA49" i="1"/>
  <c r="DNB49" i="1"/>
  <c r="DNC49" i="1"/>
  <c r="DND49" i="1"/>
  <c r="DNE49" i="1"/>
  <c r="DNF49" i="1"/>
  <c r="DNG49" i="1"/>
  <c r="DNH49" i="1"/>
  <c r="DNI49" i="1"/>
  <c r="DNJ49" i="1"/>
  <c r="DNK49" i="1"/>
  <c r="DNL49" i="1"/>
  <c r="DNM49" i="1"/>
  <c r="DNN49" i="1"/>
  <c r="DNO49" i="1"/>
  <c r="DNP49" i="1"/>
  <c r="DNQ49" i="1"/>
  <c r="DNR49" i="1"/>
  <c r="DNS49" i="1"/>
  <c r="DNT49" i="1"/>
  <c r="DNU49" i="1"/>
  <c r="DNV49" i="1"/>
  <c r="DNW49" i="1"/>
  <c r="DNX49" i="1"/>
  <c r="DNY49" i="1"/>
  <c r="DNZ49" i="1"/>
  <c r="DOA49" i="1"/>
  <c r="DOB49" i="1"/>
  <c r="DOC49" i="1"/>
  <c r="DOD49" i="1"/>
  <c r="DOE49" i="1"/>
  <c r="DOF49" i="1"/>
  <c r="DOG49" i="1"/>
  <c r="DOH49" i="1"/>
  <c r="DOI49" i="1"/>
  <c r="DOJ49" i="1"/>
  <c r="DOK49" i="1"/>
  <c r="DOL49" i="1"/>
  <c r="DOM49" i="1"/>
  <c r="DON49" i="1"/>
  <c r="DOO49" i="1"/>
  <c r="DOP49" i="1"/>
  <c r="DOQ49" i="1"/>
  <c r="DOR49" i="1"/>
  <c r="DOS49" i="1"/>
  <c r="DOT49" i="1"/>
  <c r="DOU49" i="1"/>
  <c r="DOV49" i="1"/>
  <c r="DOW49" i="1"/>
  <c r="DOX49" i="1"/>
  <c r="DOY49" i="1"/>
  <c r="DOZ49" i="1"/>
  <c r="DPA49" i="1"/>
  <c r="DPB49" i="1"/>
  <c r="DPC49" i="1"/>
  <c r="DPD49" i="1"/>
  <c r="DPE49" i="1"/>
  <c r="DPF49" i="1"/>
  <c r="DPG49" i="1"/>
  <c r="DPH49" i="1"/>
  <c r="DPI49" i="1"/>
  <c r="DPJ49" i="1"/>
  <c r="DPK49" i="1"/>
  <c r="DPL49" i="1"/>
  <c r="DPM49" i="1"/>
  <c r="DPN49" i="1"/>
  <c r="DPO49" i="1"/>
  <c r="DPP49" i="1"/>
  <c r="DPQ49" i="1"/>
  <c r="DPR49" i="1"/>
  <c r="DPS49" i="1"/>
  <c r="DPT49" i="1"/>
  <c r="DPU49" i="1"/>
  <c r="DPV49" i="1"/>
  <c r="DPW49" i="1"/>
  <c r="DPX49" i="1"/>
  <c r="DPY49" i="1"/>
  <c r="DPZ49" i="1"/>
  <c r="DQA49" i="1"/>
  <c r="DQB49" i="1"/>
  <c r="DQC49" i="1"/>
  <c r="DQD49" i="1"/>
  <c r="DQE49" i="1"/>
  <c r="DQF49" i="1"/>
  <c r="DQG49" i="1"/>
  <c r="DQH49" i="1"/>
  <c r="DQI49" i="1"/>
  <c r="DQJ49" i="1"/>
  <c r="DQK49" i="1"/>
  <c r="DQL49" i="1"/>
  <c r="DQM49" i="1"/>
  <c r="DQN49" i="1"/>
  <c r="DQO49" i="1"/>
  <c r="DQP49" i="1"/>
  <c r="DQQ49" i="1"/>
  <c r="DQR49" i="1"/>
  <c r="DQS49" i="1"/>
  <c r="DQT49" i="1"/>
  <c r="DQU49" i="1"/>
  <c r="DQV49" i="1"/>
  <c r="DQW49" i="1"/>
  <c r="DQX49" i="1"/>
  <c r="DQY49" i="1"/>
  <c r="DQZ49" i="1"/>
  <c r="DRA49" i="1"/>
  <c r="DRB49" i="1"/>
  <c r="DRC49" i="1"/>
  <c r="DRD49" i="1"/>
  <c r="DRE49" i="1"/>
  <c r="DRF49" i="1"/>
  <c r="DRG49" i="1"/>
  <c r="DRH49" i="1"/>
  <c r="DRI49" i="1"/>
  <c r="DRJ49" i="1"/>
  <c r="DRK49" i="1"/>
  <c r="DRL49" i="1"/>
  <c r="DRM49" i="1"/>
  <c r="DRN49" i="1"/>
  <c r="DRO49" i="1"/>
  <c r="DRP49" i="1"/>
  <c r="DRQ49" i="1"/>
  <c r="DRR49" i="1"/>
  <c r="DRS49" i="1"/>
  <c r="DRT49" i="1"/>
  <c r="DRU49" i="1"/>
  <c r="DRV49" i="1"/>
  <c r="DRW49" i="1"/>
  <c r="DRX49" i="1"/>
  <c r="DRY49" i="1"/>
  <c r="DRZ49" i="1"/>
  <c r="DSA49" i="1"/>
  <c r="DSB49" i="1"/>
  <c r="DSC49" i="1"/>
  <c r="DSD49" i="1"/>
  <c r="DSE49" i="1"/>
  <c r="DSF49" i="1"/>
  <c r="DSG49" i="1"/>
  <c r="DSH49" i="1"/>
  <c r="DSI49" i="1"/>
  <c r="DSJ49" i="1"/>
  <c r="DSK49" i="1"/>
  <c r="DSL49" i="1"/>
  <c r="DSM49" i="1"/>
  <c r="DSN49" i="1"/>
  <c r="DSO49" i="1"/>
  <c r="DSP49" i="1"/>
  <c r="DSQ49" i="1"/>
  <c r="DSR49" i="1"/>
  <c r="DSS49" i="1"/>
  <c r="DST49" i="1"/>
  <c r="DSU49" i="1"/>
  <c r="DSV49" i="1"/>
  <c r="DSW49" i="1"/>
  <c r="DSX49" i="1"/>
  <c r="DSY49" i="1"/>
  <c r="DSZ49" i="1"/>
  <c r="DTA49" i="1"/>
  <c r="DTB49" i="1"/>
  <c r="DTC49" i="1"/>
  <c r="DTD49" i="1"/>
  <c r="DTE49" i="1"/>
  <c r="DTF49" i="1"/>
  <c r="DTG49" i="1"/>
  <c r="DTH49" i="1"/>
  <c r="DTI49" i="1"/>
  <c r="DTJ49" i="1"/>
  <c r="DTK49" i="1"/>
  <c r="DTL49" i="1"/>
  <c r="DTM49" i="1"/>
  <c r="DTN49" i="1"/>
  <c r="DTO49" i="1"/>
  <c r="DTP49" i="1"/>
  <c r="DTQ49" i="1"/>
  <c r="DTR49" i="1"/>
  <c r="DTS49" i="1"/>
  <c r="DTT49" i="1"/>
  <c r="DTU49" i="1"/>
  <c r="DTV49" i="1"/>
  <c r="DTW49" i="1"/>
  <c r="DTX49" i="1"/>
  <c r="DTY49" i="1"/>
  <c r="DTZ49" i="1"/>
  <c r="DUA49" i="1"/>
  <c r="DUB49" i="1"/>
  <c r="DUC49" i="1"/>
  <c r="DUD49" i="1"/>
  <c r="DUE49" i="1"/>
  <c r="DUF49" i="1"/>
  <c r="DUG49" i="1"/>
  <c r="DUH49" i="1"/>
  <c r="DUI49" i="1"/>
  <c r="DUJ49" i="1"/>
  <c r="DUK49" i="1"/>
  <c r="DUL49" i="1"/>
  <c r="DUM49" i="1"/>
  <c r="DUN49" i="1"/>
  <c r="DUO49" i="1"/>
  <c r="DUP49" i="1"/>
  <c r="DUQ49" i="1"/>
  <c r="DUR49" i="1"/>
  <c r="DUS49" i="1"/>
  <c r="DUT49" i="1"/>
  <c r="DUU49" i="1"/>
  <c r="DUV49" i="1"/>
  <c r="DUW49" i="1"/>
  <c r="DUX49" i="1"/>
  <c r="DUY49" i="1"/>
  <c r="DUZ49" i="1"/>
  <c r="DVA49" i="1"/>
  <c r="DVB49" i="1"/>
  <c r="DVC49" i="1"/>
  <c r="DVD49" i="1"/>
  <c r="DVE49" i="1"/>
  <c r="DVF49" i="1"/>
  <c r="DVG49" i="1"/>
  <c r="DVH49" i="1"/>
  <c r="DVI49" i="1"/>
  <c r="DVJ49" i="1"/>
  <c r="DVK49" i="1"/>
  <c r="DVL49" i="1"/>
  <c r="DVM49" i="1"/>
  <c r="DVN49" i="1"/>
  <c r="DVO49" i="1"/>
  <c r="DVP49" i="1"/>
  <c r="DVQ49" i="1"/>
  <c r="DVR49" i="1"/>
  <c r="DVS49" i="1"/>
  <c r="DVT49" i="1"/>
  <c r="DVU49" i="1"/>
  <c r="DVV49" i="1"/>
  <c r="DVW49" i="1"/>
  <c r="DVX49" i="1"/>
  <c r="DVY49" i="1"/>
  <c r="DVZ49" i="1"/>
  <c r="DWA49" i="1"/>
  <c r="DWB49" i="1"/>
  <c r="DWC49" i="1"/>
  <c r="DWD49" i="1"/>
  <c r="DWE49" i="1"/>
  <c r="DWF49" i="1"/>
  <c r="DWG49" i="1"/>
  <c r="DWH49" i="1"/>
  <c r="DWI49" i="1"/>
  <c r="DWJ49" i="1"/>
  <c r="DWK49" i="1"/>
  <c r="DWL49" i="1"/>
  <c r="DWM49" i="1"/>
  <c r="DWN49" i="1"/>
  <c r="DWO49" i="1"/>
  <c r="DWP49" i="1"/>
  <c r="DWQ49" i="1"/>
  <c r="DWR49" i="1"/>
  <c r="DWS49" i="1"/>
  <c r="DWT49" i="1"/>
  <c r="DWU49" i="1"/>
  <c r="DWV49" i="1"/>
  <c r="DWW49" i="1"/>
  <c r="DWX49" i="1"/>
  <c r="DWY49" i="1"/>
  <c r="DWZ49" i="1"/>
  <c r="DXA49" i="1"/>
  <c r="DXB49" i="1"/>
  <c r="DXC49" i="1"/>
  <c r="DXD49" i="1"/>
  <c r="DXE49" i="1"/>
  <c r="DXF49" i="1"/>
  <c r="DXG49" i="1"/>
  <c r="DXH49" i="1"/>
  <c r="DXI49" i="1"/>
  <c r="DXJ49" i="1"/>
  <c r="DXK49" i="1"/>
  <c r="DXL49" i="1"/>
  <c r="DXM49" i="1"/>
  <c r="DXN49" i="1"/>
  <c r="DXO49" i="1"/>
  <c r="DXP49" i="1"/>
  <c r="DXQ49" i="1"/>
  <c r="DXR49" i="1"/>
  <c r="DXS49" i="1"/>
  <c r="DXT49" i="1"/>
  <c r="DXU49" i="1"/>
  <c r="DXV49" i="1"/>
  <c r="DXW49" i="1"/>
  <c r="DXX49" i="1"/>
  <c r="DXY49" i="1"/>
  <c r="DXZ49" i="1"/>
  <c r="DYA49" i="1"/>
  <c r="DYB49" i="1"/>
  <c r="DYC49" i="1"/>
  <c r="DYD49" i="1"/>
  <c r="DYE49" i="1"/>
  <c r="DYF49" i="1"/>
  <c r="DYG49" i="1"/>
  <c r="DYH49" i="1"/>
  <c r="DYI49" i="1"/>
  <c r="DYJ49" i="1"/>
  <c r="DYK49" i="1"/>
  <c r="DYL49" i="1"/>
  <c r="DYM49" i="1"/>
  <c r="DYN49" i="1"/>
  <c r="DYO49" i="1"/>
  <c r="DYP49" i="1"/>
  <c r="DYQ49" i="1"/>
  <c r="DYR49" i="1"/>
  <c r="DYS49" i="1"/>
  <c r="DYT49" i="1"/>
  <c r="DYU49" i="1"/>
  <c r="DYV49" i="1"/>
  <c r="DYW49" i="1"/>
  <c r="DYX49" i="1"/>
  <c r="DYY49" i="1"/>
  <c r="DYZ49" i="1"/>
  <c r="DZA49" i="1"/>
  <c r="DZB49" i="1"/>
  <c r="DZC49" i="1"/>
  <c r="DZD49" i="1"/>
  <c r="DZE49" i="1"/>
  <c r="DZF49" i="1"/>
  <c r="DZG49" i="1"/>
  <c r="DZH49" i="1"/>
  <c r="DZI49" i="1"/>
  <c r="DZJ49" i="1"/>
  <c r="DZK49" i="1"/>
  <c r="DZL49" i="1"/>
  <c r="DZM49" i="1"/>
  <c r="DZN49" i="1"/>
  <c r="DZO49" i="1"/>
  <c r="DZP49" i="1"/>
  <c r="DZQ49" i="1"/>
  <c r="DZR49" i="1"/>
  <c r="DZS49" i="1"/>
  <c r="DZT49" i="1"/>
  <c r="DZU49" i="1"/>
  <c r="DZV49" i="1"/>
  <c r="DZW49" i="1"/>
  <c r="DZX49" i="1"/>
  <c r="DZY49" i="1"/>
  <c r="DZZ49" i="1"/>
  <c r="EAA49" i="1"/>
  <c r="EAB49" i="1"/>
  <c r="EAC49" i="1"/>
  <c r="EAD49" i="1"/>
  <c r="EAE49" i="1"/>
  <c r="EAF49" i="1"/>
  <c r="EAG49" i="1"/>
  <c r="EAH49" i="1"/>
  <c r="EAI49" i="1"/>
  <c r="EAJ49" i="1"/>
  <c r="EAK49" i="1"/>
  <c r="EAL49" i="1"/>
  <c r="EAM49" i="1"/>
  <c r="EAN49" i="1"/>
  <c r="EAO49" i="1"/>
  <c r="EAP49" i="1"/>
  <c r="EAQ49" i="1"/>
  <c r="EAR49" i="1"/>
  <c r="EAS49" i="1"/>
  <c r="EAT49" i="1"/>
  <c r="EAU49" i="1"/>
  <c r="EAV49" i="1"/>
  <c r="EAW49" i="1"/>
  <c r="EAX49" i="1"/>
  <c r="EAY49" i="1"/>
  <c r="EAZ49" i="1"/>
  <c r="EBA49" i="1"/>
  <c r="EBB49" i="1"/>
  <c r="EBC49" i="1"/>
  <c r="EBD49" i="1"/>
  <c r="EBE49" i="1"/>
  <c r="EBF49" i="1"/>
  <c r="EBG49" i="1"/>
  <c r="EBH49" i="1"/>
  <c r="EBI49" i="1"/>
  <c r="EBJ49" i="1"/>
  <c r="EBK49" i="1"/>
  <c r="EBL49" i="1"/>
  <c r="EBM49" i="1"/>
  <c r="EBN49" i="1"/>
  <c r="EBO49" i="1"/>
  <c r="EBP49" i="1"/>
  <c r="EBQ49" i="1"/>
  <c r="EBR49" i="1"/>
  <c r="EBS49" i="1"/>
  <c r="EBT49" i="1"/>
  <c r="EBU49" i="1"/>
  <c r="EBV49" i="1"/>
  <c r="EBW49" i="1"/>
  <c r="EBX49" i="1"/>
  <c r="EBY49" i="1"/>
  <c r="EBZ49" i="1"/>
  <c r="ECA49" i="1"/>
  <c r="ECB49" i="1"/>
  <c r="ECC49" i="1"/>
  <c r="ECD49" i="1"/>
  <c r="ECE49" i="1"/>
  <c r="ECF49" i="1"/>
  <c r="ECG49" i="1"/>
  <c r="ECH49" i="1"/>
  <c r="ECI49" i="1"/>
  <c r="ECJ49" i="1"/>
  <c r="ECK49" i="1"/>
  <c r="ECL49" i="1"/>
  <c r="ECM49" i="1"/>
  <c r="ECN49" i="1"/>
  <c r="ECO49" i="1"/>
  <c r="ECP49" i="1"/>
  <c r="ECQ49" i="1"/>
  <c r="ECR49" i="1"/>
  <c r="ECS49" i="1"/>
  <c r="ECT49" i="1"/>
  <c r="ECU49" i="1"/>
  <c r="ECV49" i="1"/>
  <c r="ECW49" i="1"/>
  <c r="ECX49" i="1"/>
  <c r="ECY49" i="1"/>
  <c r="ECZ49" i="1"/>
  <c r="EDA49" i="1"/>
  <c r="EDB49" i="1"/>
  <c r="EDC49" i="1"/>
  <c r="EDD49" i="1"/>
  <c r="EDE49" i="1"/>
  <c r="EDF49" i="1"/>
  <c r="EDG49" i="1"/>
  <c r="EDH49" i="1"/>
  <c r="EDI49" i="1"/>
  <c r="EDJ49" i="1"/>
  <c r="EDK49" i="1"/>
  <c r="EDL49" i="1"/>
  <c r="EDM49" i="1"/>
  <c r="EDN49" i="1"/>
  <c r="EDO49" i="1"/>
  <c r="EDP49" i="1"/>
  <c r="EDQ49" i="1"/>
  <c r="EDR49" i="1"/>
  <c r="EDS49" i="1"/>
  <c r="EDT49" i="1"/>
  <c r="EDU49" i="1"/>
  <c r="EDV49" i="1"/>
  <c r="EDW49" i="1"/>
  <c r="EDX49" i="1"/>
  <c r="EDY49" i="1"/>
  <c r="EDZ49" i="1"/>
  <c r="EEA49" i="1"/>
  <c r="EEB49" i="1"/>
  <c r="EEC49" i="1"/>
  <c r="EED49" i="1"/>
  <c r="EEE49" i="1"/>
  <c r="EEF49" i="1"/>
  <c r="EEG49" i="1"/>
  <c r="EEH49" i="1"/>
  <c r="EEI49" i="1"/>
  <c r="EEJ49" i="1"/>
  <c r="EEK49" i="1"/>
  <c r="EEL49" i="1"/>
  <c r="EEM49" i="1"/>
  <c r="EEN49" i="1"/>
  <c r="EEO49" i="1"/>
  <c r="EEP49" i="1"/>
  <c r="EEQ49" i="1"/>
  <c r="EER49" i="1"/>
  <c r="EES49" i="1"/>
  <c r="EET49" i="1"/>
  <c r="EEU49" i="1"/>
  <c r="EEV49" i="1"/>
  <c r="EEW49" i="1"/>
  <c r="EEX49" i="1"/>
  <c r="EEY49" i="1"/>
  <c r="EEZ49" i="1"/>
  <c r="EFA49" i="1"/>
  <c r="EFB49" i="1"/>
  <c r="EFC49" i="1"/>
  <c r="EFD49" i="1"/>
  <c r="EFE49" i="1"/>
  <c r="EFF49" i="1"/>
  <c r="EFG49" i="1"/>
  <c r="EFH49" i="1"/>
  <c r="EFI49" i="1"/>
  <c r="EFJ49" i="1"/>
  <c r="EFK49" i="1"/>
  <c r="EFL49" i="1"/>
  <c r="EFM49" i="1"/>
  <c r="EFN49" i="1"/>
  <c r="EFO49" i="1"/>
  <c r="EFP49" i="1"/>
  <c r="EFQ49" i="1"/>
  <c r="EFR49" i="1"/>
  <c r="EFS49" i="1"/>
  <c r="EFT49" i="1"/>
  <c r="EFU49" i="1"/>
  <c r="EFV49" i="1"/>
  <c r="EFW49" i="1"/>
  <c r="EFX49" i="1"/>
  <c r="EFY49" i="1"/>
  <c r="EFZ49" i="1"/>
  <c r="EGA49" i="1"/>
  <c r="EGB49" i="1"/>
  <c r="EGC49" i="1"/>
  <c r="EGD49" i="1"/>
  <c r="EGE49" i="1"/>
  <c r="EGF49" i="1"/>
  <c r="EGG49" i="1"/>
  <c r="EGH49" i="1"/>
  <c r="EGI49" i="1"/>
  <c r="EGJ49" i="1"/>
  <c r="EGK49" i="1"/>
  <c r="EGL49" i="1"/>
  <c r="EGM49" i="1"/>
  <c r="EGN49" i="1"/>
  <c r="EGO49" i="1"/>
  <c r="EGP49" i="1"/>
  <c r="EGQ49" i="1"/>
  <c r="EGR49" i="1"/>
  <c r="EGS49" i="1"/>
  <c r="EGT49" i="1"/>
  <c r="EGU49" i="1"/>
  <c r="EGV49" i="1"/>
  <c r="EGW49" i="1"/>
  <c r="EGX49" i="1"/>
  <c r="EGY49" i="1"/>
  <c r="EGZ49" i="1"/>
  <c r="EHA49" i="1"/>
  <c r="EHB49" i="1"/>
  <c r="EHC49" i="1"/>
  <c r="EHD49" i="1"/>
  <c r="EHE49" i="1"/>
  <c r="EHF49" i="1"/>
  <c r="EHG49" i="1"/>
  <c r="EHH49" i="1"/>
  <c r="EHI49" i="1"/>
  <c r="EHJ49" i="1"/>
  <c r="EHK49" i="1"/>
  <c r="EHL49" i="1"/>
  <c r="EHM49" i="1"/>
  <c r="EHN49" i="1"/>
  <c r="EHO49" i="1"/>
  <c r="EHP49" i="1"/>
  <c r="EHQ49" i="1"/>
  <c r="EHR49" i="1"/>
  <c r="EHS49" i="1"/>
  <c r="EHT49" i="1"/>
  <c r="EHU49" i="1"/>
  <c r="EHV49" i="1"/>
  <c r="EHW49" i="1"/>
  <c r="EHX49" i="1"/>
  <c r="EHY49" i="1"/>
  <c r="EHZ49" i="1"/>
  <c r="EIA49" i="1"/>
  <c r="EIB49" i="1"/>
  <c r="EIC49" i="1"/>
  <c r="EID49" i="1"/>
  <c r="EIE49" i="1"/>
  <c r="EIF49" i="1"/>
  <c r="EIG49" i="1"/>
  <c r="EIH49" i="1"/>
  <c r="EII49" i="1"/>
  <c r="EIJ49" i="1"/>
  <c r="EIK49" i="1"/>
  <c r="EIL49" i="1"/>
  <c r="EIM49" i="1"/>
  <c r="EIN49" i="1"/>
  <c r="EIO49" i="1"/>
  <c r="EIP49" i="1"/>
  <c r="EIQ49" i="1"/>
  <c r="EIR49" i="1"/>
  <c r="EIS49" i="1"/>
  <c r="EIT49" i="1"/>
  <c r="EIU49" i="1"/>
  <c r="EIV49" i="1"/>
  <c r="EIW49" i="1"/>
  <c r="EIX49" i="1"/>
  <c r="EIY49" i="1"/>
  <c r="EIZ49" i="1"/>
  <c r="EJA49" i="1"/>
  <c r="EJB49" i="1"/>
  <c r="EJC49" i="1"/>
  <c r="EJD49" i="1"/>
  <c r="EJE49" i="1"/>
  <c r="EJF49" i="1"/>
  <c r="EJG49" i="1"/>
  <c r="EJH49" i="1"/>
  <c r="EJI49" i="1"/>
  <c r="EJJ49" i="1"/>
  <c r="EJK49" i="1"/>
  <c r="EJL49" i="1"/>
  <c r="EJM49" i="1"/>
  <c r="EJN49" i="1"/>
  <c r="EJO49" i="1"/>
  <c r="EJP49" i="1"/>
  <c r="EJQ49" i="1"/>
  <c r="EJR49" i="1"/>
  <c r="EJS49" i="1"/>
  <c r="EJT49" i="1"/>
  <c r="EJU49" i="1"/>
  <c r="EJV49" i="1"/>
  <c r="EJW49" i="1"/>
  <c r="EJX49" i="1"/>
  <c r="EJY49" i="1"/>
  <c r="EJZ49" i="1"/>
  <c r="EKA49" i="1"/>
  <c r="EKB49" i="1"/>
  <c r="EKC49" i="1"/>
  <c r="EKD49" i="1"/>
  <c r="EKE49" i="1"/>
  <c r="EKF49" i="1"/>
  <c r="EKG49" i="1"/>
  <c r="EKH49" i="1"/>
  <c r="EKI49" i="1"/>
  <c r="EKJ49" i="1"/>
  <c r="EKK49" i="1"/>
  <c r="EKL49" i="1"/>
  <c r="EKM49" i="1"/>
  <c r="EKN49" i="1"/>
  <c r="EKO49" i="1"/>
  <c r="EKP49" i="1"/>
  <c r="EKQ49" i="1"/>
  <c r="EKR49" i="1"/>
  <c r="EKS49" i="1"/>
  <c r="EKT49" i="1"/>
  <c r="EKU49" i="1"/>
  <c r="EKV49" i="1"/>
  <c r="EKW49" i="1"/>
  <c r="EKX49" i="1"/>
  <c r="EKY49" i="1"/>
  <c r="EKZ49" i="1"/>
  <c r="ELA49" i="1"/>
  <c r="ELB49" i="1"/>
  <c r="ELC49" i="1"/>
  <c r="ELD49" i="1"/>
  <c r="ELE49" i="1"/>
  <c r="ELF49" i="1"/>
  <c r="ELG49" i="1"/>
  <c r="ELH49" i="1"/>
  <c r="ELI49" i="1"/>
  <c r="ELJ49" i="1"/>
  <c r="ELK49" i="1"/>
  <c r="ELL49" i="1"/>
  <c r="ELM49" i="1"/>
  <c r="ELN49" i="1"/>
  <c r="ELO49" i="1"/>
  <c r="ELP49" i="1"/>
  <c r="ELQ49" i="1"/>
  <c r="ELR49" i="1"/>
  <c r="ELS49" i="1"/>
  <c r="ELT49" i="1"/>
  <c r="ELU49" i="1"/>
  <c r="ELV49" i="1"/>
  <c r="ELW49" i="1"/>
  <c r="ELX49" i="1"/>
  <c r="ELY49" i="1"/>
  <c r="ELZ49" i="1"/>
  <c r="EMA49" i="1"/>
  <c r="EMB49" i="1"/>
  <c r="EMC49" i="1"/>
  <c r="EMD49" i="1"/>
  <c r="EME49" i="1"/>
  <c r="EMF49" i="1"/>
  <c r="EMG49" i="1"/>
  <c r="EMH49" i="1"/>
  <c r="EMI49" i="1"/>
  <c r="EMJ49" i="1"/>
  <c r="EMK49" i="1"/>
  <c r="EML49" i="1"/>
  <c r="EMM49" i="1"/>
  <c r="EMN49" i="1"/>
  <c r="EMO49" i="1"/>
  <c r="EMP49" i="1"/>
  <c r="EMQ49" i="1"/>
  <c r="EMR49" i="1"/>
  <c r="EMS49" i="1"/>
  <c r="EMT49" i="1"/>
  <c r="EMU49" i="1"/>
  <c r="EMV49" i="1"/>
  <c r="EMW49" i="1"/>
  <c r="EMX49" i="1"/>
  <c r="EMY49" i="1"/>
  <c r="EMZ49" i="1"/>
  <c r="ENA49" i="1"/>
  <c r="ENB49" i="1"/>
  <c r="ENC49" i="1"/>
  <c r="END49" i="1"/>
  <c r="ENE49" i="1"/>
  <c r="ENF49" i="1"/>
  <c r="ENG49" i="1"/>
  <c r="ENH49" i="1"/>
  <c r="ENI49" i="1"/>
  <c r="ENJ49" i="1"/>
  <c r="ENK49" i="1"/>
  <c r="ENL49" i="1"/>
  <c r="ENM49" i="1"/>
  <c r="ENN49" i="1"/>
  <c r="ENO49" i="1"/>
  <c r="ENP49" i="1"/>
  <c r="ENQ49" i="1"/>
  <c r="ENR49" i="1"/>
  <c r="ENS49" i="1"/>
  <c r="ENT49" i="1"/>
  <c r="ENU49" i="1"/>
  <c r="ENV49" i="1"/>
  <c r="ENW49" i="1"/>
  <c r="ENX49" i="1"/>
  <c r="ENY49" i="1"/>
  <c r="ENZ49" i="1"/>
  <c r="EOA49" i="1"/>
  <c r="EOB49" i="1"/>
  <c r="EOC49" i="1"/>
  <c r="EOD49" i="1"/>
  <c r="EOE49" i="1"/>
  <c r="EOF49" i="1"/>
  <c r="EOG49" i="1"/>
  <c r="EOH49" i="1"/>
  <c r="EOI49" i="1"/>
  <c r="EOJ49" i="1"/>
  <c r="EOK49" i="1"/>
  <c r="EOL49" i="1"/>
  <c r="EOM49" i="1"/>
  <c r="EON49" i="1"/>
  <c r="EOO49" i="1"/>
  <c r="EOP49" i="1"/>
  <c r="EOQ49" i="1"/>
  <c r="EOR49" i="1"/>
  <c r="EOS49" i="1"/>
  <c r="EOT49" i="1"/>
  <c r="EOU49" i="1"/>
  <c r="EOV49" i="1"/>
  <c r="EOW49" i="1"/>
  <c r="EOX49" i="1"/>
  <c r="EOY49" i="1"/>
  <c r="EOZ49" i="1"/>
  <c r="EPA49" i="1"/>
  <c r="EPB49" i="1"/>
  <c r="EPC49" i="1"/>
  <c r="EPD49" i="1"/>
  <c r="EPE49" i="1"/>
  <c r="EPF49" i="1"/>
  <c r="EPG49" i="1"/>
  <c r="EPH49" i="1"/>
  <c r="EPI49" i="1"/>
  <c r="EPJ49" i="1"/>
  <c r="EPK49" i="1"/>
  <c r="EPL49" i="1"/>
  <c r="EPM49" i="1"/>
  <c r="EPN49" i="1"/>
  <c r="EPO49" i="1"/>
  <c r="EPP49" i="1"/>
  <c r="EPQ49" i="1"/>
  <c r="EPR49" i="1"/>
  <c r="EPS49" i="1"/>
  <c r="EPT49" i="1"/>
  <c r="EPU49" i="1"/>
  <c r="EPV49" i="1"/>
  <c r="EPW49" i="1"/>
  <c r="EPX49" i="1"/>
  <c r="EPY49" i="1"/>
  <c r="EPZ49" i="1"/>
  <c r="EQA49" i="1"/>
  <c r="EQB49" i="1"/>
  <c r="EQC49" i="1"/>
  <c r="EQD49" i="1"/>
  <c r="EQE49" i="1"/>
  <c r="EQF49" i="1"/>
  <c r="EQG49" i="1"/>
  <c r="EQH49" i="1"/>
  <c r="EQI49" i="1"/>
  <c r="EQJ49" i="1"/>
  <c r="EQK49" i="1"/>
  <c r="EQL49" i="1"/>
  <c r="EQM49" i="1"/>
  <c r="EQN49" i="1"/>
  <c r="EQO49" i="1"/>
  <c r="EQP49" i="1"/>
  <c r="EQQ49" i="1"/>
  <c r="EQR49" i="1"/>
  <c r="EQS49" i="1"/>
  <c r="EQT49" i="1"/>
  <c r="EQU49" i="1"/>
  <c r="EQV49" i="1"/>
  <c r="EQW49" i="1"/>
  <c r="EQX49" i="1"/>
  <c r="EQY49" i="1"/>
  <c r="EQZ49" i="1"/>
  <c r="ERA49" i="1"/>
  <c r="ERB49" i="1"/>
  <c r="ERC49" i="1"/>
  <c r="ERD49" i="1"/>
  <c r="ERE49" i="1"/>
  <c r="ERF49" i="1"/>
  <c r="ERG49" i="1"/>
  <c r="ERH49" i="1"/>
  <c r="ERI49" i="1"/>
  <c r="ERJ49" i="1"/>
  <c r="ERK49" i="1"/>
  <c r="ERL49" i="1"/>
  <c r="ERM49" i="1"/>
  <c r="ERN49" i="1"/>
  <c r="ERO49" i="1"/>
  <c r="ERP49" i="1"/>
  <c r="ERQ49" i="1"/>
  <c r="ERR49" i="1"/>
  <c r="ERS49" i="1"/>
  <c r="ERT49" i="1"/>
  <c r="ERU49" i="1"/>
  <c r="ERV49" i="1"/>
  <c r="ERW49" i="1"/>
  <c r="ERX49" i="1"/>
  <c r="ERY49" i="1"/>
  <c r="ERZ49" i="1"/>
  <c r="ESA49" i="1"/>
  <c r="ESB49" i="1"/>
  <c r="ESC49" i="1"/>
  <c r="ESD49" i="1"/>
  <c r="ESE49" i="1"/>
  <c r="ESF49" i="1"/>
  <c r="ESG49" i="1"/>
  <c r="ESH49" i="1"/>
  <c r="ESI49" i="1"/>
  <c r="ESJ49" i="1"/>
  <c r="ESK49" i="1"/>
  <c r="ESL49" i="1"/>
  <c r="ESM49" i="1"/>
  <c r="ESN49" i="1"/>
  <c r="ESO49" i="1"/>
  <c r="ESP49" i="1"/>
  <c r="ESQ49" i="1"/>
  <c r="ESR49" i="1"/>
  <c r="ESS49" i="1"/>
  <c r="EST49" i="1"/>
  <c r="ESU49" i="1"/>
  <c r="ESV49" i="1"/>
  <c r="ESW49" i="1"/>
  <c r="ESX49" i="1"/>
  <c r="ESY49" i="1"/>
  <c r="ESZ49" i="1"/>
  <c r="ETA49" i="1"/>
  <c r="ETB49" i="1"/>
  <c r="ETC49" i="1"/>
  <c r="ETD49" i="1"/>
  <c r="ETE49" i="1"/>
  <c r="ETF49" i="1"/>
  <c r="ETG49" i="1"/>
  <c r="ETH49" i="1"/>
  <c r="ETI49" i="1"/>
  <c r="ETJ49" i="1"/>
  <c r="ETK49" i="1"/>
  <c r="ETL49" i="1"/>
  <c r="ETM49" i="1"/>
  <c r="ETN49" i="1"/>
  <c r="ETO49" i="1"/>
  <c r="ETP49" i="1"/>
  <c r="ETQ49" i="1"/>
  <c r="ETR49" i="1"/>
  <c r="ETS49" i="1"/>
  <c r="ETT49" i="1"/>
  <c r="ETU49" i="1"/>
  <c r="ETV49" i="1"/>
  <c r="ETW49" i="1"/>
  <c r="ETX49" i="1"/>
  <c r="ETY49" i="1"/>
  <c r="ETZ49" i="1"/>
  <c r="EUA49" i="1"/>
  <c r="EUB49" i="1"/>
  <c r="EUC49" i="1"/>
  <c r="EUD49" i="1"/>
  <c r="EUE49" i="1"/>
  <c r="EUF49" i="1"/>
  <c r="EUG49" i="1"/>
  <c r="EUH49" i="1"/>
  <c r="EUI49" i="1"/>
  <c r="EUJ49" i="1"/>
  <c r="EUK49" i="1"/>
  <c r="EUL49" i="1"/>
  <c r="EUM49" i="1"/>
  <c r="EUN49" i="1"/>
  <c r="EUO49" i="1"/>
  <c r="EUP49" i="1"/>
  <c r="EUQ49" i="1"/>
  <c r="EUR49" i="1"/>
  <c r="EUS49" i="1"/>
  <c r="EUT49" i="1"/>
  <c r="EUU49" i="1"/>
  <c r="EUV49" i="1"/>
  <c r="EUW49" i="1"/>
  <c r="EUX49" i="1"/>
  <c r="EUY49" i="1"/>
  <c r="EUZ49" i="1"/>
  <c r="EVA49" i="1"/>
  <c r="EVB49" i="1"/>
  <c r="EVC49" i="1"/>
  <c r="EVD49" i="1"/>
  <c r="EVE49" i="1"/>
  <c r="EVF49" i="1"/>
  <c r="EVG49" i="1"/>
  <c r="EVH49" i="1"/>
  <c r="EVI49" i="1"/>
  <c r="EVJ49" i="1"/>
  <c r="EVK49" i="1"/>
  <c r="EVL49" i="1"/>
  <c r="EVM49" i="1"/>
  <c r="EVN49" i="1"/>
  <c r="EVO49" i="1"/>
  <c r="EVP49" i="1"/>
  <c r="EVQ49" i="1"/>
  <c r="EVR49" i="1"/>
  <c r="EVS49" i="1"/>
  <c r="EVT49" i="1"/>
  <c r="EVU49" i="1"/>
  <c r="EVV49" i="1"/>
  <c r="EVW49" i="1"/>
  <c r="EVX49" i="1"/>
  <c r="EVY49" i="1"/>
  <c r="EVZ49" i="1"/>
  <c r="EWA49" i="1"/>
  <c r="EWB49" i="1"/>
  <c r="EWC49" i="1"/>
  <c r="EWD49" i="1"/>
  <c r="EWE49" i="1"/>
  <c r="EWF49" i="1"/>
  <c r="EWG49" i="1"/>
  <c r="EWH49" i="1"/>
  <c r="EWI49" i="1"/>
  <c r="EWJ49" i="1"/>
  <c r="EWK49" i="1"/>
  <c r="EWL49" i="1"/>
  <c r="EWM49" i="1"/>
  <c r="EWN49" i="1"/>
  <c r="EWO49" i="1"/>
  <c r="EWP49" i="1"/>
  <c r="EWQ49" i="1"/>
  <c r="EWR49" i="1"/>
  <c r="EWS49" i="1"/>
  <c r="EWT49" i="1"/>
  <c r="EWU49" i="1"/>
  <c r="EWV49" i="1"/>
  <c r="EWW49" i="1"/>
  <c r="EWX49" i="1"/>
  <c r="EWY49" i="1"/>
  <c r="EWZ49" i="1"/>
  <c r="EXA49" i="1"/>
  <c r="EXB49" i="1"/>
  <c r="EXC49" i="1"/>
  <c r="EXD49" i="1"/>
  <c r="EXE49" i="1"/>
  <c r="EXF49" i="1"/>
  <c r="EXG49" i="1"/>
  <c r="EXH49" i="1"/>
  <c r="EXI49" i="1"/>
  <c r="EXJ49" i="1"/>
  <c r="EXK49" i="1"/>
  <c r="EXL49" i="1"/>
  <c r="EXM49" i="1"/>
  <c r="EXN49" i="1"/>
  <c r="EXO49" i="1"/>
  <c r="EXP49" i="1"/>
  <c r="EXQ49" i="1"/>
  <c r="EXR49" i="1"/>
  <c r="EXS49" i="1"/>
  <c r="EXT49" i="1"/>
  <c r="EXU49" i="1"/>
  <c r="EXV49" i="1"/>
  <c r="EXW49" i="1"/>
  <c r="EXX49" i="1"/>
  <c r="EXY49" i="1"/>
  <c r="EXZ49" i="1"/>
  <c r="EYA49" i="1"/>
  <c r="EYB49" i="1"/>
  <c r="EYC49" i="1"/>
  <c r="EYD49" i="1"/>
  <c r="EYE49" i="1"/>
  <c r="EYF49" i="1"/>
  <c r="EYG49" i="1"/>
  <c r="EYH49" i="1"/>
  <c r="EYI49" i="1"/>
  <c r="EYJ49" i="1"/>
  <c r="EYK49" i="1"/>
  <c r="EYL49" i="1"/>
  <c r="EYM49" i="1"/>
  <c r="EYN49" i="1"/>
  <c r="EYO49" i="1"/>
  <c r="EYP49" i="1"/>
  <c r="EYQ49" i="1"/>
  <c r="EYR49" i="1"/>
  <c r="EYS49" i="1"/>
  <c r="EYT49" i="1"/>
  <c r="EYU49" i="1"/>
  <c r="EYV49" i="1"/>
  <c r="EYW49" i="1"/>
  <c r="EYX49" i="1"/>
  <c r="EYY49" i="1"/>
  <c r="EYZ49" i="1"/>
  <c r="EZA49" i="1"/>
  <c r="EZB49" i="1"/>
  <c r="EZC49" i="1"/>
  <c r="EZD49" i="1"/>
  <c r="EZE49" i="1"/>
  <c r="EZF49" i="1"/>
  <c r="EZG49" i="1"/>
  <c r="EZH49" i="1"/>
  <c r="EZI49" i="1"/>
  <c r="EZJ49" i="1"/>
  <c r="EZK49" i="1"/>
  <c r="EZL49" i="1"/>
  <c r="EZM49" i="1"/>
  <c r="EZN49" i="1"/>
  <c r="EZO49" i="1"/>
  <c r="EZP49" i="1"/>
  <c r="EZQ49" i="1"/>
  <c r="EZR49" i="1"/>
  <c r="EZS49" i="1"/>
  <c r="EZT49" i="1"/>
  <c r="EZU49" i="1"/>
  <c r="EZV49" i="1"/>
  <c r="EZW49" i="1"/>
  <c r="EZX49" i="1"/>
  <c r="EZY49" i="1"/>
  <c r="EZZ49" i="1"/>
  <c r="FAA49" i="1"/>
  <c r="FAB49" i="1"/>
  <c r="FAC49" i="1"/>
  <c r="FAD49" i="1"/>
  <c r="FAE49" i="1"/>
  <c r="FAF49" i="1"/>
  <c r="FAG49" i="1"/>
  <c r="FAH49" i="1"/>
  <c r="FAI49" i="1"/>
  <c r="FAJ49" i="1"/>
  <c r="FAK49" i="1"/>
  <c r="FAL49" i="1"/>
  <c r="FAM49" i="1"/>
  <c r="FAN49" i="1"/>
  <c r="FAO49" i="1"/>
  <c r="FAP49" i="1"/>
  <c r="FAQ49" i="1"/>
  <c r="FAR49" i="1"/>
  <c r="FAS49" i="1"/>
  <c r="FAT49" i="1"/>
  <c r="FAU49" i="1"/>
  <c r="FAV49" i="1"/>
  <c r="FAW49" i="1"/>
  <c r="FAX49" i="1"/>
  <c r="FAY49" i="1"/>
  <c r="FAZ49" i="1"/>
  <c r="FBA49" i="1"/>
  <c r="FBB49" i="1"/>
  <c r="FBC49" i="1"/>
  <c r="FBD49" i="1"/>
  <c r="FBE49" i="1"/>
  <c r="FBF49" i="1"/>
  <c r="FBG49" i="1"/>
  <c r="FBH49" i="1"/>
  <c r="FBI49" i="1"/>
  <c r="FBJ49" i="1"/>
  <c r="FBK49" i="1"/>
  <c r="FBL49" i="1"/>
  <c r="FBM49" i="1"/>
  <c r="FBN49" i="1"/>
  <c r="FBO49" i="1"/>
  <c r="FBP49" i="1"/>
  <c r="FBQ49" i="1"/>
  <c r="FBR49" i="1"/>
  <c r="FBS49" i="1"/>
  <c r="FBT49" i="1"/>
  <c r="FBU49" i="1"/>
  <c r="FBV49" i="1"/>
  <c r="FBW49" i="1"/>
  <c r="FBX49" i="1"/>
  <c r="FBY49" i="1"/>
  <c r="FBZ49" i="1"/>
  <c r="FCA49" i="1"/>
  <c r="FCB49" i="1"/>
  <c r="FCC49" i="1"/>
  <c r="FCD49" i="1"/>
  <c r="FCE49" i="1"/>
  <c r="FCF49" i="1"/>
  <c r="FCG49" i="1"/>
  <c r="FCH49" i="1"/>
  <c r="FCI49" i="1"/>
  <c r="FCJ49" i="1"/>
  <c r="FCK49" i="1"/>
  <c r="FCL49" i="1"/>
  <c r="FCM49" i="1"/>
  <c r="FCN49" i="1"/>
  <c r="FCO49" i="1"/>
  <c r="FCP49" i="1"/>
  <c r="FCQ49" i="1"/>
  <c r="FCR49" i="1"/>
  <c r="FCS49" i="1"/>
  <c r="FCT49" i="1"/>
  <c r="FCU49" i="1"/>
  <c r="FCV49" i="1"/>
  <c r="FCW49" i="1"/>
  <c r="FCX49" i="1"/>
  <c r="FCY49" i="1"/>
  <c r="FCZ49" i="1"/>
  <c r="FDA49" i="1"/>
  <c r="FDB49" i="1"/>
  <c r="FDC49" i="1"/>
  <c r="FDD49" i="1"/>
  <c r="FDE49" i="1"/>
  <c r="FDF49" i="1"/>
  <c r="FDG49" i="1"/>
  <c r="FDH49" i="1"/>
  <c r="FDI49" i="1"/>
  <c r="FDJ49" i="1"/>
  <c r="FDK49" i="1"/>
  <c r="FDL49" i="1"/>
  <c r="FDM49" i="1"/>
  <c r="FDN49" i="1"/>
  <c r="FDO49" i="1"/>
  <c r="FDP49" i="1"/>
  <c r="FDQ49" i="1"/>
  <c r="FDR49" i="1"/>
  <c r="FDS49" i="1"/>
  <c r="FDT49" i="1"/>
  <c r="FDU49" i="1"/>
  <c r="FDV49" i="1"/>
  <c r="FDW49" i="1"/>
  <c r="FDX49" i="1"/>
  <c r="FDY49" i="1"/>
  <c r="FDZ49" i="1"/>
  <c r="FEA49" i="1"/>
  <c r="FEB49" i="1"/>
  <c r="FEC49" i="1"/>
  <c r="FED49" i="1"/>
  <c r="FEE49" i="1"/>
  <c r="FEF49" i="1"/>
  <c r="FEG49" i="1"/>
  <c r="FEH49" i="1"/>
  <c r="FEI49" i="1"/>
  <c r="FEJ49" i="1"/>
  <c r="FEK49" i="1"/>
  <c r="FEL49" i="1"/>
  <c r="FEM49" i="1"/>
  <c r="FEN49" i="1"/>
  <c r="FEO49" i="1"/>
  <c r="FEP49" i="1"/>
  <c r="FEQ49" i="1"/>
  <c r="FER49" i="1"/>
  <c r="FES49" i="1"/>
  <c r="FET49" i="1"/>
  <c r="FEU49" i="1"/>
  <c r="FEV49" i="1"/>
  <c r="FEW49" i="1"/>
  <c r="FEX49" i="1"/>
  <c r="FEY49" i="1"/>
  <c r="FEZ49" i="1"/>
  <c r="FFA49" i="1"/>
  <c r="FFB49" i="1"/>
  <c r="FFC49" i="1"/>
  <c r="FFD49" i="1"/>
  <c r="FFE49" i="1"/>
  <c r="FFF49" i="1"/>
  <c r="FFG49" i="1"/>
  <c r="FFH49" i="1"/>
  <c r="FFI49" i="1"/>
  <c r="FFJ49" i="1"/>
  <c r="FFK49" i="1"/>
  <c r="FFL49" i="1"/>
  <c r="FFM49" i="1"/>
  <c r="FFN49" i="1"/>
  <c r="FFO49" i="1"/>
  <c r="FFP49" i="1"/>
  <c r="FFQ49" i="1"/>
  <c r="FFR49" i="1"/>
  <c r="FFS49" i="1"/>
  <c r="FFT49" i="1"/>
  <c r="FFU49" i="1"/>
  <c r="FFV49" i="1"/>
  <c r="FFW49" i="1"/>
  <c r="FFX49" i="1"/>
  <c r="FFY49" i="1"/>
  <c r="FFZ49" i="1"/>
  <c r="FGA49" i="1"/>
  <c r="FGB49" i="1"/>
  <c r="FGC49" i="1"/>
  <c r="FGD49" i="1"/>
  <c r="FGE49" i="1"/>
  <c r="FGF49" i="1"/>
  <c r="FGG49" i="1"/>
  <c r="FGH49" i="1"/>
  <c r="FGI49" i="1"/>
  <c r="FGJ49" i="1"/>
  <c r="FGK49" i="1"/>
  <c r="FGL49" i="1"/>
  <c r="FGM49" i="1"/>
  <c r="FGN49" i="1"/>
  <c r="FGO49" i="1"/>
  <c r="FGP49" i="1"/>
  <c r="FGQ49" i="1"/>
  <c r="FGR49" i="1"/>
  <c r="FGS49" i="1"/>
  <c r="FGT49" i="1"/>
  <c r="FGU49" i="1"/>
  <c r="FGV49" i="1"/>
  <c r="FGW49" i="1"/>
  <c r="FGX49" i="1"/>
  <c r="FGY49" i="1"/>
  <c r="FGZ49" i="1"/>
  <c r="FHA49" i="1"/>
  <c r="FHB49" i="1"/>
  <c r="FHC49" i="1"/>
  <c r="FHD49" i="1"/>
  <c r="FHE49" i="1"/>
  <c r="FHF49" i="1"/>
  <c r="FHG49" i="1"/>
  <c r="FHH49" i="1"/>
  <c r="FHI49" i="1"/>
  <c r="FHJ49" i="1"/>
  <c r="FHK49" i="1"/>
  <c r="FHL49" i="1"/>
  <c r="FHM49" i="1"/>
  <c r="FHN49" i="1"/>
  <c r="FHO49" i="1"/>
  <c r="FHP49" i="1"/>
  <c r="FHQ49" i="1"/>
  <c r="FHR49" i="1"/>
  <c r="FHS49" i="1"/>
  <c r="FHT49" i="1"/>
  <c r="FHU49" i="1"/>
  <c r="FHV49" i="1"/>
  <c r="FHW49" i="1"/>
  <c r="FHX49" i="1"/>
  <c r="FHY49" i="1"/>
  <c r="FHZ49" i="1"/>
  <c r="FIA49" i="1"/>
  <c r="FIB49" i="1"/>
  <c r="FIC49" i="1"/>
  <c r="FID49" i="1"/>
  <c r="FIE49" i="1"/>
  <c r="FIF49" i="1"/>
  <c r="FIG49" i="1"/>
  <c r="FIH49" i="1"/>
  <c r="FII49" i="1"/>
  <c r="FIJ49" i="1"/>
  <c r="FIK49" i="1"/>
  <c r="FIL49" i="1"/>
  <c r="FIM49" i="1"/>
  <c r="FIN49" i="1"/>
  <c r="FIO49" i="1"/>
  <c r="FIP49" i="1"/>
  <c r="FIQ49" i="1"/>
  <c r="FIR49" i="1"/>
  <c r="FIS49" i="1"/>
  <c r="FIT49" i="1"/>
  <c r="FIU49" i="1"/>
  <c r="FIV49" i="1"/>
  <c r="FIW49" i="1"/>
  <c r="FIX49" i="1"/>
  <c r="FIY49" i="1"/>
  <c r="FIZ49" i="1"/>
  <c r="FJA49" i="1"/>
  <c r="FJB49" i="1"/>
  <c r="FJC49" i="1"/>
  <c r="FJD49" i="1"/>
  <c r="FJE49" i="1"/>
  <c r="FJF49" i="1"/>
  <c r="FJG49" i="1"/>
  <c r="FJH49" i="1"/>
  <c r="FJI49" i="1"/>
  <c r="FJJ49" i="1"/>
  <c r="FJK49" i="1"/>
  <c r="FJL49" i="1"/>
  <c r="FJM49" i="1"/>
  <c r="FJN49" i="1"/>
  <c r="FJO49" i="1"/>
  <c r="FJP49" i="1"/>
  <c r="FJQ49" i="1"/>
  <c r="FJR49" i="1"/>
  <c r="FJS49" i="1"/>
  <c r="FJT49" i="1"/>
  <c r="FJU49" i="1"/>
  <c r="FJV49" i="1"/>
  <c r="FJW49" i="1"/>
  <c r="FJX49" i="1"/>
  <c r="FJY49" i="1"/>
  <c r="FJZ49" i="1"/>
  <c r="FKA49" i="1"/>
  <c r="FKB49" i="1"/>
  <c r="FKC49" i="1"/>
  <c r="FKD49" i="1"/>
  <c r="FKE49" i="1"/>
  <c r="FKF49" i="1"/>
  <c r="FKG49" i="1"/>
  <c r="FKH49" i="1"/>
  <c r="FKI49" i="1"/>
  <c r="FKJ49" i="1"/>
  <c r="FKK49" i="1"/>
  <c r="FKL49" i="1"/>
  <c r="FKM49" i="1"/>
  <c r="FKN49" i="1"/>
  <c r="FKO49" i="1"/>
  <c r="FKP49" i="1"/>
  <c r="FKQ49" i="1"/>
  <c r="FKR49" i="1"/>
  <c r="FKS49" i="1"/>
  <c r="FKT49" i="1"/>
  <c r="FKU49" i="1"/>
  <c r="FKV49" i="1"/>
  <c r="FKW49" i="1"/>
  <c r="FKX49" i="1"/>
  <c r="FKY49" i="1"/>
  <c r="FKZ49" i="1"/>
  <c r="FLA49" i="1"/>
  <c r="FLB49" i="1"/>
  <c r="FLC49" i="1"/>
  <c r="FLD49" i="1"/>
  <c r="FLE49" i="1"/>
  <c r="FLF49" i="1"/>
  <c r="FLG49" i="1"/>
  <c r="FLH49" i="1"/>
  <c r="FLI49" i="1"/>
  <c r="FLJ49" i="1"/>
  <c r="FLK49" i="1"/>
  <c r="FLL49" i="1"/>
  <c r="FLM49" i="1"/>
  <c r="FLN49" i="1"/>
  <c r="FLO49" i="1"/>
  <c r="FLP49" i="1"/>
  <c r="FLQ49" i="1"/>
  <c r="FLR49" i="1"/>
  <c r="FLS49" i="1"/>
  <c r="FLT49" i="1"/>
  <c r="FLU49" i="1"/>
  <c r="FLV49" i="1"/>
  <c r="FLW49" i="1"/>
  <c r="FLX49" i="1"/>
  <c r="FLY49" i="1"/>
  <c r="FLZ49" i="1"/>
  <c r="FMA49" i="1"/>
  <c r="FMB49" i="1"/>
  <c r="FMC49" i="1"/>
  <c r="FMD49" i="1"/>
  <c r="FME49" i="1"/>
  <c r="FMF49" i="1"/>
  <c r="FMG49" i="1"/>
  <c r="FMH49" i="1"/>
  <c r="FMI49" i="1"/>
  <c r="FMJ49" i="1"/>
  <c r="FMK49" i="1"/>
  <c r="FML49" i="1"/>
  <c r="FMM49" i="1"/>
  <c r="FMN49" i="1"/>
  <c r="FMO49" i="1"/>
  <c r="FMP49" i="1"/>
  <c r="FMQ49" i="1"/>
  <c r="FMR49" i="1"/>
  <c r="FMS49" i="1"/>
  <c r="FMT49" i="1"/>
  <c r="FMU49" i="1"/>
  <c r="FMV49" i="1"/>
  <c r="FMW49" i="1"/>
  <c r="FMX49" i="1"/>
  <c r="FMY49" i="1"/>
  <c r="FMZ49" i="1"/>
  <c r="FNA49" i="1"/>
  <c r="FNB49" i="1"/>
  <c r="FNC49" i="1"/>
  <c r="FND49" i="1"/>
  <c r="FNE49" i="1"/>
  <c r="FNF49" i="1"/>
  <c r="FNG49" i="1"/>
  <c r="FNH49" i="1"/>
  <c r="FNI49" i="1"/>
  <c r="FNJ49" i="1"/>
  <c r="FNK49" i="1"/>
  <c r="FNL49" i="1"/>
  <c r="FNM49" i="1"/>
  <c r="FNN49" i="1"/>
  <c r="FNO49" i="1"/>
  <c r="FNP49" i="1"/>
  <c r="FNQ49" i="1"/>
  <c r="FNR49" i="1"/>
  <c r="FNS49" i="1"/>
  <c r="FNT49" i="1"/>
  <c r="FNU49" i="1"/>
  <c r="FNV49" i="1"/>
  <c r="FNW49" i="1"/>
  <c r="FNX49" i="1"/>
  <c r="FNY49" i="1"/>
  <c r="FNZ49" i="1"/>
  <c r="FOA49" i="1"/>
  <c r="FOB49" i="1"/>
  <c r="FOC49" i="1"/>
  <c r="FOD49" i="1"/>
  <c r="FOE49" i="1"/>
  <c r="FOF49" i="1"/>
  <c r="FOG49" i="1"/>
  <c r="FOH49" i="1"/>
  <c r="FOI49" i="1"/>
  <c r="FOJ49" i="1"/>
  <c r="FOK49" i="1"/>
  <c r="FOL49" i="1"/>
  <c r="FOM49" i="1"/>
  <c r="FON49" i="1"/>
  <c r="FOO49" i="1"/>
  <c r="FOP49" i="1"/>
  <c r="FOQ49" i="1"/>
  <c r="FOR49" i="1"/>
  <c r="FOS49" i="1"/>
  <c r="FOT49" i="1"/>
  <c r="FOU49" i="1"/>
  <c r="FOV49" i="1"/>
  <c r="FOW49" i="1"/>
  <c r="FOX49" i="1"/>
  <c r="FOY49" i="1"/>
  <c r="FOZ49" i="1"/>
  <c r="FPA49" i="1"/>
  <c r="FPB49" i="1"/>
  <c r="FPC49" i="1"/>
  <c r="FPD49" i="1"/>
  <c r="FPE49" i="1"/>
  <c r="FPF49" i="1"/>
  <c r="FPG49" i="1"/>
  <c r="FPH49" i="1"/>
  <c r="FPI49" i="1"/>
  <c r="FPJ49" i="1"/>
  <c r="FPK49" i="1"/>
  <c r="FPL49" i="1"/>
  <c r="FPM49" i="1"/>
  <c r="FPN49" i="1"/>
  <c r="FPO49" i="1"/>
  <c r="FPP49" i="1"/>
  <c r="FPQ49" i="1"/>
  <c r="FPR49" i="1"/>
  <c r="FPS49" i="1"/>
  <c r="FPT49" i="1"/>
  <c r="FPU49" i="1"/>
  <c r="FPV49" i="1"/>
  <c r="FPW49" i="1"/>
  <c r="FPX49" i="1"/>
  <c r="FPY49" i="1"/>
  <c r="FPZ49" i="1"/>
  <c r="FQA49" i="1"/>
  <c r="FQB49" i="1"/>
  <c r="FQC49" i="1"/>
  <c r="FQD49" i="1"/>
  <c r="FQE49" i="1"/>
  <c r="FQF49" i="1"/>
  <c r="FQG49" i="1"/>
  <c r="FQH49" i="1"/>
  <c r="FQI49" i="1"/>
  <c r="FQJ49" i="1"/>
  <c r="FQK49" i="1"/>
  <c r="FQL49" i="1"/>
  <c r="FQM49" i="1"/>
  <c r="FQN49" i="1"/>
  <c r="FQO49" i="1"/>
  <c r="FQP49" i="1"/>
  <c r="FQQ49" i="1"/>
  <c r="FQR49" i="1"/>
  <c r="FQS49" i="1"/>
  <c r="FQT49" i="1"/>
  <c r="FQU49" i="1"/>
  <c r="FQV49" i="1"/>
  <c r="FQW49" i="1"/>
  <c r="FQX49" i="1"/>
  <c r="FQY49" i="1"/>
  <c r="FQZ49" i="1"/>
  <c r="FRA49" i="1"/>
  <c r="FRB49" i="1"/>
  <c r="FRC49" i="1"/>
  <c r="FRD49" i="1"/>
  <c r="FRE49" i="1"/>
  <c r="FRF49" i="1"/>
  <c r="FRG49" i="1"/>
  <c r="FRH49" i="1"/>
  <c r="FRI49" i="1"/>
  <c r="FRJ49" i="1"/>
  <c r="FRK49" i="1"/>
  <c r="FRL49" i="1"/>
  <c r="FRM49" i="1"/>
  <c r="FRN49" i="1"/>
  <c r="FRO49" i="1"/>
  <c r="FRP49" i="1"/>
  <c r="FRQ49" i="1"/>
  <c r="FRR49" i="1"/>
  <c r="FRS49" i="1"/>
  <c r="FRT49" i="1"/>
  <c r="FRU49" i="1"/>
  <c r="FRV49" i="1"/>
  <c r="FRW49" i="1"/>
  <c r="FRX49" i="1"/>
  <c r="FRY49" i="1"/>
  <c r="FRZ49" i="1"/>
  <c r="FSA49" i="1"/>
  <c r="FSB49" i="1"/>
  <c r="FSC49" i="1"/>
  <c r="FSD49" i="1"/>
  <c r="FSE49" i="1"/>
  <c r="FSF49" i="1"/>
  <c r="FSG49" i="1"/>
  <c r="FSH49" i="1"/>
  <c r="FSI49" i="1"/>
  <c r="FSJ49" i="1"/>
  <c r="FSK49" i="1"/>
  <c r="FSL49" i="1"/>
  <c r="FSM49" i="1"/>
  <c r="FSN49" i="1"/>
  <c r="FSO49" i="1"/>
  <c r="FSP49" i="1"/>
  <c r="FSQ49" i="1"/>
  <c r="FSR49" i="1"/>
  <c r="FSS49" i="1"/>
  <c r="FST49" i="1"/>
  <c r="FSU49" i="1"/>
  <c r="FSV49" i="1"/>
  <c r="FSW49" i="1"/>
  <c r="FSX49" i="1"/>
  <c r="FSY49" i="1"/>
  <c r="FSZ49" i="1"/>
  <c r="FTA49" i="1"/>
  <c r="FTB49" i="1"/>
  <c r="FTC49" i="1"/>
  <c r="FTD49" i="1"/>
  <c r="FTE49" i="1"/>
  <c r="FTF49" i="1"/>
  <c r="FTG49" i="1"/>
  <c r="FTH49" i="1"/>
  <c r="FTI49" i="1"/>
  <c r="FTJ49" i="1"/>
  <c r="FTK49" i="1"/>
  <c r="FTL49" i="1"/>
  <c r="FTM49" i="1"/>
  <c r="FTN49" i="1"/>
  <c r="FTO49" i="1"/>
  <c r="FTP49" i="1"/>
  <c r="FTQ49" i="1"/>
  <c r="FTR49" i="1"/>
  <c r="FTS49" i="1"/>
  <c r="FTT49" i="1"/>
  <c r="FTU49" i="1"/>
  <c r="FTV49" i="1"/>
  <c r="FTW49" i="1"/>
  <c r="FTX49" i="1"/>
  <c r="FTY49" i="1"/>
  <c r="FTZ49" i="1"/>
  <c r="FUA49" i="1"/>
  <c r="FUB49" i="1"/>
  <c r="FUC49" i="1"/>
  <c r="FUD49" i="1"/>
  <c r="FUE49" i="1"/>
  <c r="FUF49" i="1"/>
  <c r="FUG49" i="1"/>
  <c r="FUH49" i="1"/>
  <c r="FUI49" i="1"/>
  <c r="FUJ49" i="1"/>
  <c r="FUK49" i="1"/>
  <c r="FUL49" i="1"/>
  <c r="FUM49" i="1"/>
  <c r="FUN49" i="1"/>
  <c r="FUO49" i="1"/>
  <c r="FUP49" i="1"/>
  <c r="FUQ49" i="1"/>
  <c r="FUR49" i="1"/>
  <c r="FUS49" i="1"/>
  <c r="FUT49" i="1"/>
  <c r="FUU49" i="1"/>
  <c r="FUV49" i="1"/>
  <c r="FUW49" i="1"/>
  <c r="FUX49" i="1"/>
  <c r="FUY49" i="1"/>
  <c r="FUZ49" i="1"/>
  <c r="FVA49" i="1"/>
  <c r="FVB49" i="1"/>
  <c r="FVC49" i="1"/>
  <c r="FVD49" i="1"/>
  <c r="FVE49" i="1"/>
  <c r="FVF49" i="1"/>
  <c r="FVG49" i="1"/>
  <c r="FVH49" i="1"/>
  <c r="FVI49" i="1"/>
  <c r="FVJ49" i="1"/>
  <c r="FVK49" i="1"/>
  <c r="FVL49" i="1"/>
  <c r="FVM49" i="1"/>
  <c r="FVN49" i="1"/>
  <c r="FVO49" i="1"/>
  <c r="FVP49" i="1"/>
  <c r="FVQ49" i="1"/>
  <c r="FVR49" i="1"/>
  <c r="FVS49" i="1"/>
  <c r="FVT49" i="1"/>
  <c r="FVU49" i="1"/>
  <c r="FVV49" i="1"/>
  <c r="FVW49" i="1"/>
  <c r="FVX49" i="1"/>
  <c r="FVY49" i="1"/>
  <c r="FVZ49" i="1"/>
  <c r="FWA49" i="1"/>
  <c r="FWB49" i="1"/>
  <c r="FWC49" i="1"/>
  <c r="FWD49" i="1"/>
  <c r="FWE49" i="1"/>
  <c r="FWF49" i="1"/>
  <c r="FWG49" i="1"/>
  <c r="FWH49" i="1"/>
  <c r="FWI49" i="1"/>
  <c r="FWJ49" i="1"/>
  <c r="FWK49" i="1"/>
  <c r="FWL49" i="1"/>
  <c r="FWM49" i="1"/>
  <c r="FWN49" i="1"/>
  <c r="FWO49" i="1"/>
  <c r="FWP49" i="1"/>
  <c r="FWQ49" i="1"/>
  <c r="FWR49" i="1"/>
  <c r="FWS49" i="1"/>
  <c r="FWT49" i="1"/>
  <c r="FWU49" i="1"/>
  <c r="FWV49" i="1"/>
  <c r="FWW49" i="1"/>
  <c r="FWX49" i="1"/>
  <c r="FWY49" i="1"/>
  <c r="FWZ49" i="1"/>
  <c r="FXA49" i="1"/>
  <c r="FXB49" i="1"/>
  <c r="FXC49" i="1"/>
  <c r="FXD49" i="1"/>
  <c r="FXE49" i="1"/>
  <c r="FXF49" i="1"/>
  <c r="FXG49" i="1"/>
  <c r="FXH49" i="1"/>
  <c r="FXI49" i="1"/>
  <c r="FXJ49" i="1"/>
  <c r="FXK49" i="1"/>
  <c r="FXL49" i="1"/>
  <c r="FXM49" i="1"/>
  <c r="FXN49" i="1"/>
  <c r="FXO49" i="1"/>
  <c r="FXP49" i="1"/>
  <c r="FXQ49" i="1"/>
  <c r="FXR49" i="1"/>
  <c r="FXS49" i="1"/>
  <c r="FXT49" i="1"/>
  <c r="FXU49" i="1"/>
  <c r="FXV49" i="1"/>
  <c r="FXW49" i="1"/>
  <c r="FXX49" i="1"/>
  <c r="FXY49" i="1"/>
  <c r="FXZ49" i="1"/>
  <c r="FYA49" i="1"/>
  <c r="FYB49" i="1"/>
  <c r="FYC49" i="1"/>
  <c r="FYD49" i="1"/>
  <c r="FYE49" i="1"/>
  <c r="FYF49" i="1"/>
  <c r="FYG49" i="1"/>
  <c r="FYH49" i="1"/>
  <c r="FYI49" i="1"/>
  <c r="FYJ49" i="1"/>
  <c r="FYK49" i="1"/>
  <c r="FYL49" i="1"/>
  <c r="FYM49" i="1"/>
  <c r="FYN49" i="1"/>
  <c r="FYO49" i="1"/>
  <c r="FYP49" i="1"/>
  <c r="FYQ49" i="1"/>
  <c r="FYR49" i="1"/>
  <c r="FYS49" i="1"/>
  <c r="FYT49" i="1"/>
  <c r="FYU49" i="1"/>
  <c r="FYV49" i="1"/>
  <c r="FYW49" i="1"/>
  <c r="FYX49" i="1"/>
  <c r="FYY49" i="1"/>
  <c r="FYZ49" i="1"/>
  <c r="FZA49" i="1"/>
  <c r="FZB49" i="1"/>
  <c r="FZC49" i="1"/>
  <c r="FZD49" i="1"/>
  <c r="FZE49" i="1"/>
  <c r="FZF49" i="1"/>
  <c r="FZG49" i="1"/>
  <c r="FZH49" i="1"/>
  <c r="FZI49" i="1"/>
  <c r="FZJ49" i="1"/>
  <c r="FZK49" i="1"/>
  <c r="FZL49" i="1"/>
  <c r="FZM49" i="1"/>
  <c r="FZN49" i="1"/>
  <c r="FZO49" i="1"/>
  <c r="FZP49" i="1"/>
  <c r="FZQ49" i="1"/>
  <c r="FZR49" i="1"/>
  <c r="FZS49" i="1"/>
  <c r="FZT49" i="1"/>
  <c r="FZU49" i="1"/>
  <c r="FZV49" i="1"/>
  <c r="FZW49" i="1"/>
  <c r="FZX49" i="1"/>
  <c r="FZY49" i="1"/>
  <c r="FZZ49" i="1"/>
  <c r="GAA49" i="1"/>
  <c r="GAB49" i="1"/>
  <c r="GAC49" i="1"/>
  <c r="GAD49" i="1"/>
  <c r="GAE49" i="1"/>
  <c r="GAF49" i="1"/>
  <c r="GAG49" i="1"/>
  <c r="GAH49" i="1"/>
  <c r="GAI49" i="1"/>
  <c r="GAJ49" i="1"/>
  <c r="GAK49" i="1"/>
  <c r="GAL49" i="1"/>
  <c r="GAM49" i="1"/>
  <c r="GAN49" i="1"/>
  <c r="GAO49" i="1"/>
  <c r="GAP49" i="1"/>
  <c r="GAQ49" i="1"/>
  <c r="GAR49" i="1"/>
  <c r="GAS49" i="1"/>
  <c r="GAT49" i="1"/>
  <c r="GAU49" i="1"/>
  <c r="GAV49" i="1"/>
  <c r="GAW49" i="1"/>
  <c r="GAX49" i="1"/>
  <c r="GAY49" i="1"/>
  <c r="GAZ49" i="1"/>
  <c r="GBA49" i="1"/>
  <c r="GBB49" i="1"/>
  <c r="GBC49" i="1"/>
  <c r="GBD49" i="1"/>
  <c r="GBE49" i="1"/>
  <c r="GBF49" i="1"/>
  <c r="GBG49" i="1"/>
  <c r="GBH49" i="1"/>
  <c r="GBI49" i="1"/>
  <c r="GBJ49" i="1"/>
  <c r="GBK49" i="1"/>
  <c r="GBL49" i="1"/>
  <c r="GBM49" i="1"/>
  <c r="GBN49" i="1"/>
  <c r="GBO49" i="1"/>
  <c r="GBP49" i="1"/>
  <c r="GBQ49" i="1"/>
  <c r="GBR49" i="1"/>
  <c r="GBS49" i="1"/>
  <c r="GBT49" i="1"/>
  <c r="GBU49" i="1"/>
  <c r="GBV49" i="1"/>
  <c r="GBW49" i="1"/>
  <c r="GBX49" i="1"/>
  <c r="GBY49" i="1"/>
  <c r="GBZ49" i="1"/>
  <c r="GCA49" i="1"/>
  <c r="GCB49" i="1"/>
  <c r="GCC49" i="1"/>
  <c r="GCD49" i="1"/>
  <c r="GCE49" i="1"/>
  <c r="GCF49" i="1"/>
  <c r="GCG49" i="1"/>
  <c r="GCH49" i="1"/>
  <c r="GCI49" i="1"/>
  <c r="GCJ49" i="1"/>
  <c r="GCK49" i="1"/>
  <c r="GCL49" i="1"/>
  <c r="GCM49" i="1"/>
  <c r="GCN49" i="1"/>
  <c r="GCO49" i="1"/>
  <c r="GCP49" i="1"/>
  <c r="GCQ49" i="1"/>
  <c r="GCR49" i="1"/>
  <c r="GCS49" i="1"/>
  <c r="GCT49" i="1"/>
  <c r="GCU49" i="1"/>
  <c r="GCV49" i="1"/>
  <c r="GCW49" i="1"/>
  <c r="GCX49" i="1"/>
  <c r="GCY49" i="1"/>
  <c r="GCZ49" i="1"/>
  <c r="GDA49" i="1"/>
  <c r="GDB49" i="1"/>
  <c r="GDC49" i="1"/>
  <c r="GDD49" i="1"/>
  <c r="GDE49" i="1"/>
  <c r="GDF49" i="1"/>
  <c r="GDG49" i="1"/>
  <c r="GDH49" i="1"/>
  <c r="GDI49" i="1"/>
  <c r="GDJ49" i="1"/>
  <c r="GDK49" i="1"/>
  <c r="GDL49" i="1"/>
  <c r="GDM49" i="1"/>
  <c r="GDN49" i="1"/>
  <c r="GDO49" i="1"/>
  <c r="GDP49" i="1"/>
  <c r="GDQ49" i="1"/>
  <c r="GDR49" i="1"/>
  <c r="GDS49" i="1"/>
  <c r="GDT49" i="1"/>
  <c r="GDU49" i="1"/>
  <c r="GDV49" i="1"/>
  <c r="GDW49" i="1"/>
  <c r="GDX49" i="1"/>
  <c r="GDY49" i="1"/>
  <c r="GDZ49" i="1"/>
  <c r="GEA49" i="1"/>
  <c r="GEB49" i="1"/>
  <c r="GEC49" i="1"/>
  <c r="GED49" i="1"/>
  <c r="GEE49" i="1"/>
  <c r="GEF49" i="1"/>
  <c r="GEG49" i="1"/>
  <c r="GEH49" i="1"/>
  <c r="GEI49" i="1"/>
  <c r="GEJ49" i="1"/>
  <c r="GEK49" i="1"/>
  <c r="GEL49" i="1"/>
  <c r="GEM49" i="1"/>
  <c r="GEN49" i="1"/>
  <c r="GEO49" i="1"/>
  <c r="GEP49" i="1"/>
  <c r="GEQ49" i="1"/>
  <c r="GER49" i="1"/>
  <c r="GES49" i="1"/>
  <c r="GET49" i="1"/>
  <c r="GEU49" i="1"/>
  <c r="GEV49" i="1"/>
  <c r="GEW49" i="1"/>
  <c r="GEX49" i="1"/>
  <c r="GEY49" i="1"/>
  <c r="GEZ49" i="1"/>
  <c r="GFA49" i="1"/>
  <c r="GFB49" i="1"/>
  <c r="GFC49" i="1"/>
  <c r="GFD49" i="1"/>
  <c r="GFE49" i="1"/>
  <c r="GFF49" i="1"/>
  <c r="GFG49" i="1"/>
  <c r="GFH49" i="1"/>
  <c r="GFI49" i="1"/>
  <c r="GFJ49" i="1"/>
  <c r="GFK49" i="1"/>
  <c r="GFL49" i="1"/>
  <c r="GFM49" i="1"/>
  <c r="GFN49" i="1"/>
  <c r="GFO49" i="1"/>
  <c r="GFP49" i="1"/>
  <c r="GFQ49" i="1"/>
  <c r="GFR49" i="1"/>
  <c r="GFS49" i="1"/>
  <c r="GFT49" i="1"/>
  <c r="GFU49" i="1"/>
  <c r="GFV49" i="1"/>
  <c r="GFW49" i="1"/>
  <c r="GFX49" i="1"/>
  <c r="GFY49" i="1"/>
  <c r="GFZ49" i="1"/>
  <c r="GGA49" i="1"/>
  <c r="GGB49" i="1"/>
  <c r="GGC49" i="1"/>
  <c r="GGD49" i="1"/>
  <c r="GGE49" i="1"/>
  <c r="GGF49" i="1"/>
  <c r="GGG49" i="1"/>
  <c r="GGH49" i="1"/>
  <c r="GGI49" i="1"/>
  <c r="GGJ49" i="1"/>
  <c r="GGK49" i="1"/>
  <c r="GGL49" i="1"/>
  <c r="GGM49" i="1"/>
  <c r="GGN49" i="1"/>
  <c r="GGO49" i="1"/>
  <c r="GGP49" i="1"/>
  <c r="GGQ49" i="1"/>
  <c r="GGR49" i="1"/>
  <c r="GGS49" i="1"/>
  <c r="GGT49" i="1"/>
  <c r="GGU49" i="1"/>
  <c r="GGV49" i="1"/>
  <c r="GGW49" i="1"/>
  <c r="GGX49" i="1"/>
  <c r="GGY49" i="1"/>
  <c r="GGZ49" i="1"/>
  <c r="GHA49" i="1"/>
  <c r="GHB49" i="1"/>
  <c r="GHC49" i="1"/>
  <c r="GHD49" i="1"/>
  <c r="GHE49" i="1"/>
  <c r="GHF49" i="1"/>
  <c r="GHG49" i="1"/>
  <c r="GHH49" i="1"/>
  <c r="GHI49" i="1"/>
  <c r="GHJ49" i="1"/>
  <c r="GHK49" i="1"/>
  <c r="GHL49" i="1"/>
  <c r="GHM49" i="1"/>
  <c r="GHN49" i="1"/>
  <c r="GHO49" i="1"/>
  <c r="GHP49" i="1"/>
  <c r="GHQ49" i="1"/>
  <c r="GHR49" i="1"/>
  <c r="GHS49" i="1"/>
  <c r="GHT49" i="1"/>
  <c r="GHU49" i="1"/>
  <c r="GHV49" i="1"/>
  <c r="GHW49" i="1"/>
  <c r="GHX49" i="1"/>
  <c r="GHY49" i="1"/>
  <c r="GHZ49" i="1"/>
  <c r="GIA49" i="1"/>
  <c r="GIB49" i="1"/>
  <c r="GIC49" i="1"/>
  <c r="GID49" i="1"/>
  <c r="GIE49" i="1"/>
  <c r="GIF49" i="1"/>
  <c r="GIG49" i="1"/>
  <c r="GIH49" i="1"/>
  <c r="GII49" i="1"/>
  <c r="GIJ49" i="1"/>
  <c r="GIK49" i="1"/>
  <c r="GIL49" i="1"/>
  <c r="GIM49" i="1"/>
  <c r="GIN49" i="1"/>
  <c r="GIO49" i="1"/>
  <c r="GIP49" i="1"/>
  <c r="GIQ49" i="1"/>
  <c r="GIR49" i="1"/>
  <c r="GIS49" i="1"/>
  <c r="GIT49" i="1"/>
  <c r="GIU49" i="1"/>
  <c r="GIV49" i="1"/>
  <c r="GIW49" i="1"/>
  <c r="GIX49" i="1"/>
  <c r="GIY49" i="1"/>
  <c r="GIZ49" i="1"/>
  <c r="GJA49" i="1"/>
  <c r="GJB49" i="1"/>
  <c r="GJC49" i="1"/>
  <c r="GJD49" i="1"/>
  <c r="GJE49" i="1"/>
  <c r="GJF49" i="1"/>
  <c r="GJG49" i="1"/>
  <c r="GJH49" i="1"/>
  <c r="GJI49" i="1"/>
  <c r="GJJ49" i="1"/>
  <c r="GJK49" i="1"/>
  <c r="GJL49" i="1"/>
  <c r="GJM49" i="1"/>
  <c r="GJN49" i="1"/>
  <c r="GJO49" i="1"/>
  <c r="GJP49" i="1"/>
  <c r="GJQ49" i="1"/>
  <c r="GJR49" i="1"/>
  <c r="GJS49" i="1"/>
  <c r="GJT49" i="1"/>
  <c r="GJU49" i="1"/>
  <c r="GJV49" i="1"/>
  <c r="GJW49" i="1"/>
  <c r="GJX49" i="1"/>
  <c r="GJY49" i="1"/>
  <c r="GJZ49" i="1"/>
  <c r="GKA49" i="1"/>
  <c r="GKB49" i="1"/>
  <c r="GKC49" i="1"/>
  <c r="GKD49" i="1"/>
  <c r="GKE49" i="1"/>
  <c r="GKF49" i="1"/>
  <c r="GKG49" i="1"/>
  <c r="GKH49" i="1"/>
  <c r="GKI49" i="1"/>
  <c r="GKJ49" i="1"/>
  <c r="GKK49" i="1"/>
  <c r="GKL49" i="1"/>
  <c r="GKM49" i="1"/>
  <c r="GKN49" i="1"/>
  <c r="GKO49" i="1"/>
  <c r="GKP49" i="1"/>
  <c r="GKQ49" i="1"/>
  <c r="GKR49" i="1"/>
  <c r="GKS49" i="1"/>
  <c r="GKT49" i="1"/>
  <c r="GKU49" i="1"/>
  <c r="GKV49" i="1"/>
  <c r="GKW49" i="1"/>
  <c r="GKX49" i="1"/>
  <c r="GKY49" i="1"/>
  <c r="GKZ49" i="1"/>
  <c r="GLA49" i="1"/>
  <c r="GLB49" i="1"/>
  <c r="GLC49" i="1"/>
  <c r="GLD49" i="1"/>
  <c r="GLE49" i="1"/>
  <c r="GLF49" i="1"/>
  <c r="GLG49" i="1"/>
  <c r="GLH49" i="1"/>
  <c r="GLI49" i="1"/>
  <c r="GLJ49" i="1"/>
  <c r="GLK49" i="1"/>
  <c r="GLL49" i="1"/>
  <c r="GLM49" i="1"/>
  <c r="GLN49" i="1"/>
  <c r="GLO49" i="1"/>
  <c r="GLP49" i="1"/>
  <c r="GLQ49" i="1"/>
  <c r="GLR49" i="1"/>
  <c r="GLS49" i="1"/>
  <c r="GLT49" i="1"/>
  <c r="GLU49" i="1"/>
  <c r="GLV49" i="1"/>
  <c r="GLW49" i="1"/>
  <c r="GLX49" i="1"/>
  <c r="GLY49" i="1"/>
  <c r="GLZ49" i="1"/>
  <c r="GMA49" i="1"/>
  <c r="GMB49" i="1"/>
  <c r="GMC49" i="1"/>
  <c r="GMD49" i="1"/>
  <c r="GME49" i="1"/>
  <c r="GMF49" i="1"/>
  <c r="GMG49" i="1"/>
  <c r="GMH49" i="1"/>
  <c r="GMI49" i="1"/>
  <c r="GMJ49" i="1"/>
  <c r="GMK49" i="1"/>
  <c r="GML49" i="1"/>
  <c r="GMM49" i="1"/>
  <c r="GMN49" i="1"/>
  <c r="GMO49" i="1"/>
  <c r="GMP49" i="1"/>
  <c r="GMQ49" i="1"/>
  <c r="GMR49" i="1"/>
  <c r="GMS49" i="1"/>
  <c r="GMT49" i="1"/>
  <c r="GMU49" i="1"/>
  <c r="GMV49" i="1"/>
  <c r="GMW49" i="1"/>
  <c r="GMX49" i="1"/>
  <c r="GMY49" i="1"/>
  <c r="GMZ49" i="1"/>
  <c r="GNA49" i="1"/>
  <c r="GNB49" i="1"/>
  <c r="GNC49" i="1"/>
  <c r="GND49" i="1"/>
  <c r="GNE49" i="1"/>
  <c r="GNF49" i="1"/>
  <c r="GNG49" i="1"/>
  <c r="GNH49" i="1"/>
  <c r="GNI49" i="1"/>
  <c r="GNJ49" i="1"/>
  <c r="GNK49" i="1"/>
  <c r="GNL49" i="1"/>
  <c r="GNM49" i="1"/>
  <c r="GNN49" i="1"/>
  <c r="GNO49" i="1"/>
  <c r="GNP49" i="1"/>
  <c r="GNQ49" i="1"/>
  <c r="GNR49" i="1"/>
  <c r="GNS49" i="1"/>
  <c r="GNT49" i="1"/>
  <c r="GNU49" i="1"/>
  <c r="GNV49" i="1"/>
  <c r="GNW49" i="1"/>
  <c r="GNX49" i="1"/>
  <c r="GNY49" i="1"/>
  <c r="GNZ49" i="1"/>
  <c r="GOA49" i="1"/>
  <c r="GOB49" i="1"/>
  <c r="GOC49" i="1"/>
  <c r="GOD49" i="1"/>
  <c r="GOE49" i="1"/>
  <c r="GOF49" i="1"/>
  <c r="GOG49" i="1"/>
  <c r="GOH49" i="1"/>
  <c r="GOI49" i="1"/>
  <c r="GOJ49" i="1"/>
  <c r="GOK49" i="1"/>
  <c r="GOL49" i="1"/>
  <c r="GOM49" i="1"/>
  <c r="GON49" i="1"/>
  <c r="GOO49" i="1"/>
  <c r="GOP49" i="1"/>
  <c r="GOQ49" i="1"/>
  <c r="GOR49" i="1"/>
  <c r="GOS49" i="1"/>
  <c r="GOT49" i="1"/>
  <c r="GOU49" i="1"/>
  <c r="GOV49" i="1"/>
  <c r="GOW49" i="1"/>
  <c r="GOX49" i="1"/>
  <c r="GOY49" i="1"/>
  <c r="GOZ49" i="1"/>
  <c r="GPA49" i="1"/>
  <c r="GPB49" i="1"/>
  <c r="GPC49" i="1"/>
  <c r="GPD49" i="1"/>
  <c r="GPE49" i="1"/>
  <c r="GPF49" i="1"/>
  <c r="GPG49" i="1"/>
  <c r="GPH49" i="1"/>
  <c r="GPI49" i="1"/>
  <c r="GPJ49" i="1"/>
  <c r="GPK49" i="1"/>
  <c r="GPL49" i="1"/>
  <c r="GPM49" i="1"/>
  <c r="GPN49" i="1"/>
  <c r="GPO49" i="1"/>
  <c r="GPP49" i="1"/>
  <c r="GPQ49" i="1"/>
  <c r="GPR49" i="1"/>
  <c r="GPS49" i="1"/>
  <c r="GPT49" i="1"/>
  <c r="GPU49" i="1"/>
  <c r="GPV49" i="1"/>
  <c r="GPW49" i="1"/>
  <c r="GPX49" i="1"/>
  <c r="GPY49" i="1"/>
  <c r="GPZ49" i="1"/>
  <c r="GQA49" i="1"/>
  <c r="GQB49" i="1"/>
  <c r="GQC49" i="1"/>
  <c r="GQD49" i="1"/>
  <c r="GQE49" i="1"/>
  <c r="GQF49" i="1"/>
  <c r="GQG49" i="1"/>
  <c r="GQH49" i="1"/>
  <c r="GQI49" i="1"/>
  <c r="GQJ49" i="1"/>
  <c r="GQK49" i="1"/>
  <c r="GQL49" i="1"/>
  <c r="GQM49" i="1"/>
  <c r="GQN49" i="1"/>
  <c r="GQO49" i="1"/>
  <c r="GQP49" i="1"/>
  <c r="GQQ49" i="1"/>
  <c r="GQR49" i="1"/>
  <c r="GQS49" i="1"/>
  <c r="GQT49" i="1"/>
  <c r="GQU49" i="1"/>
  <c r="GQV49" i="1"/>
  <c r="GQW49" i="1"/>
  <c r="GQX49" i="1"/>
  <c r="GQY49" i="1"/>
  <c r="GQZ49" i="1"/>
  <c r="GRA49" i="1"/>
  <c r="GRB49" i="1"/>
  <c r="GRC49" i="1"/>
  <c r="GRD49" i="1"/>
  <c r="GRE49" i="1"/>
  <c r="GRF49" i="1"/>
  <c r="GRG49" i="1"/>
  <c r="GRH49" i="1"/>
  <c r="GRI49" i="1"/>
  <c r="GRJ49" i="1"/>
  <c r="GRK49" i="1"/>
  <c r="GRL49" i="1"/>
  <c r="GRM49" i="1"/>
  <c r="GRN49" i="1"/>
  <c r="GRO49" i="1"/>
  <c r="GRP49" i="1"/>
  <c r="GRQ49" i="1"/>
  <c r="GRR49" i="1"/>
  <c r="GRS49" i="1"/>
  <c r="GRT49" i="1"/>
  <c r="GRU49" i="1"/>
  <c r="GRV49" i="1"/>
  <c r="GRW49" i="1"/>
  <c r="GRX49" i="1"/>
  <c r="GRY49" i="1"/>
  <c r="GRZ49" i="1"/>
  <c r="GSA49" i="1"/>
  <c r="GSB49" i="1"/>
  <c r="GSC49" i="1"/>
  <c r="GSD49" i="1"/>
  <c r="GSE49" i="1"/>
  <c r="GSF49" i="1"/>
  <c r="GSG49" i="1"/>
  <c r="GSH49" i="1"/>
  <c r="GSI49" i="1"/>
  <c r="GSJ49" i="1"/>
  <c r="GSK49" i="1"/>
  <c r="GSL49" i="1"/>
  <c r="GSM49" i="1"/>
  <c r="GSN49" i="1"/>
  <c r="GSO49" i="1"/>
  <c r="GSP49" i="1"/>
  <c r="GSQ49" i="1"/>
  <c r="GSR49" i="1"/>
  <c r="GSS49" i="1"/>
  <c r="GST49" i="1"/>
  <c r="GSU49" i="1"/>
  <c r="GSV49" i="1"/>
  <c r="GSW49" i="1"/>
  <c r="GSX49" i="1"/>
  <c r="GSY49" i="1"/>
  <c r="GSZ49" i="1"/>
  <c r="GTA49" i="1"/>
  <c r="GTB49" i="1"/>
  <c r="GTC49" i="1"/>
  <c r="GTD49" i="1"/>
  <c r="GTE49" i="1"/>
  <c r="GTF49" i="1"/>
  <c r="GTG49" i="1"/>
  <c r="GTH49" i="1"/>
  <c r="GTI49" i="1"/>
  <c r="GTJ49" i="1"/>
  <c r="GTK49" i="1"/>
  <c r="GTL49" i="1"/>
  <c r="GTM49" i="1"/>
  <c r="GTN49" i="1"/>
  <c r="GTO49" i="1"/>
  <c r="GTP49" i="1"/>
  <c r="GTQ49" i="1"/>
  <c r="GTR49" i="1"/>
  <c r="GTS49" i="1"/>
  <c r="GTT49" i="1"/>
  <c r="GTU49" i="1"/>
  <c r="GTV49" i="1"/>
  <c r="GTW49" i="1"/>
  <c r="GTX49" i="1"/>
  <c r="GTY49" i="1"/>
  <c r="GTZ49" i="1"/>
  <c r="GUA49" i="1"/>
  <c r="GUB49" i="1"/>
  <c r="GUC49" i="1"/>
  <c r="GUD49" i="1"/>
  <c r="GUE49" i="1"/>
  <c r="GUF49" i="1"/>
  <c r="GUG49" i="1"/>
  <c r="GUH49" i="1"/>
  <c r="GUI49" i="1"/>
  <c r="GUJ49" i="1"/>
  <c r="GUK49" i="1"/>
  <c r="GUL49" i="1"/>
  <c r="GUM49" i="1"/>
  <c r="GUN49" i="1"/>
  <c r="GUO49" i="1"/>
  <c r="GUP49" i="1"/>
  <c r="GUQ49" i="1"/>
  <c r="GUR49" i="1"/>
  <c r="GUS49" i="1"/>
  <c r="GUT49" i="1"/>
  <c r="GUU49" i="1"/>
  <c r="GUV49" i="1"/>
  <c r="GUW49" i="1"/>
  <c r="GUX49" i="1"/>
  <c r="GUY49" i="1"/>
  <c r="GUZ49" i="1"/>
  <c r="GVA49" i="1"/>
  <c r="GVB49" i="1"/>
  <c r="GVC49" i="1"/>
  <c r="GVD49" i="1"/>
  <c r="GVE49" i="1"/>
  <c r="GVF49" i="1"/>
  <c r="GVG49" i="1"/>
  <c r="GVH49" i="1"/>
  <c r="GVI49" i="1"/>
  <c r="GVJ49" i="1"/>
  <c r="GVK49" i="1"/>
  <c r="GVL49" i="1"/>
  <c r="GVM49" i="1"/>
  <c r="GVN49" i="1"/>
  <c r="GVO49" i="1"/>
  <c r="GVP49" i="1"/>
  <c r="GVQ49" i="1"/>
  <c r="GVR49" i="1"/>
  <c r="GVS49" i="1"/>
  <c r="GVT49" i="1"/>
  <c r="GVU49" i="1"/>
  <c r="GVV49" i="1"/>
  <c r="GVW49" i="1"/>
  <c r="GVX49" i="1"/>
  <c r="GVY49" i="1"/>
  <c r="GVZ49" i="1"/>
  <c r="GWA49" i="1"/>
  <c r="GWB49" i="1"/>
  <c r="GWC49" i="1"/>
  <c r="GWD49" i="1"/>
  <c r="GWE49" i="1"/>
  <c r="GWF49" i="1"/>
  <c r="GWG49" i="1"/>
  <c r="GWH49" i="1"/>
  <c r="GWI49" i="1"/>
  <c r="GWJ49" i="1"/>
  <c r="GWK49" i="1"/>
  <c r="GWL49" i="1"/>
  <c r="GWM49" i="1"/>
  <c r="GWN49" i="1"/>
  <c r="GWO49" i="1"/>
  <c r="GWP49" i="1"/>
  <c r="GWQ49" i="1"/>
  <c r="GWR49" i="1"/>
  <c r="GWS49" i="1"/>
  <c r="GWT49" i="1"/>
  <c r="GWU49" i="1"/>
  <c r="GWV49" i="1"/>
  <c r="GWW49" i="1"/>
  <c r="GWX49" i="1"/>
  <c r="GWY49" i="1"/>
  <c r="GWZ49" i="1"/>
  <c r="GXA49" i="1"/>
  <c r="GXB49" i="1"/>
  <c r="GXC49" i="1"/>
  <c r="GXD49" i="1"/>
  <c r="GXE49" i="1"/>
  <c r="GXF49" i="1"/>
  <c r="GXG49" i="1"/>
  <c r="GXH49" i="1"/>
  <c r="GXI49" i="1"/>
  <c r="GXJ49" i="1"/>
  <c r="GXK49" i="1"/>
  <c r="GXL49" i="1"/>
  <c r="GXM49" i="1"/>
  <c r="GXN49" i="1"/>
  <c r="GXO49" i="1"/>
  <c r="GXP49" i="1"/>
  <c r="GXQ49" i="1"/>
  <c r="GXR49" i="1"/>
  <c r="GXS49" i="1"/>
  <c r="GXT49" i="1"/>
  <c r="GXU49" i="1"/>
  <c r="GXV49" i="1"/>
  <c r="GXW49" i="1"/>
  <c r="GXX49" i="1"/>
  <c r="GXY49" i="1"/>
  <c r="GXZ49" i="1"/>
  <c r="GYA49" i="1"/>
  <c r="GYB49" i="1"/>
  <c r="GYC49" i="1"/>
  <c r="GYD49" i="1"/>
  <c r="GYE49" i="1"/>
  <c r="GYF49" i="1"/>
  <c r="GYG49" i="1"/>
  <c r="GYH49" i="1"/>
  <c r="GYI49" i="1"/>
  <c r="GYJ49" i="1"/>
  <c r="GYK49" i="1"/>
  <c r="GYL49" i="1"/>
  <c r="GYM49" i="1"/>
  <c r="GYN49" i="1"/>
  <c r="GYO49" i="1"/>
  <c r="GYP49" i="1"/>
  <c r="GYQ49" i="1"/>
  <c r="GYR49" i="1"/>
  <c r="GYS49" i="1"/>
  <c r="GYT49" i="1"/>
  <c r="GYU49" i="1"/>
  <c r="GYV49" i="1"/>
  <c r="GYW49" i="1"/>
  <c r="GYX49" i="1"/>
  <c r="GYY49" i="1"/>
  <c r="GYZ49" i="1"/>
  <c r="GZA49" i="1"/>
  <c r="GZB49" i="1"/>
  <c r="GZC49" i="1"/>
  <c r="GZD49" i="1"/>
  <c r="GZE49" i="1"/>
  <c r="GZF49" i="1"/>
  <c r="GZG49" i="1"/>
  <c r="GZH49" i="1"/>
  <c r="GZI49" i="1"/>
  <c r="GZJ49" i="1"/>
  <c r="GZK49" i="1"/>
  <c r="GZL49" i="1"/>
  <c r="GZM49" i="1"/>
  <c r="GZN49" i="1"/>
  <c r="GZO49" i="1"/>
  <c r="GZP49" i="1"/>
  <c r="GZQ49" i="1"/>
  <c r="GZR49" i="1"/>
  <c r="GZS49" i="1"/>
  <c r="GZT49" i="1"/>
  <c r="GZU49" i="1"/>
  <c r="GZV49" i="1"/>
  <c r="GZW49" i="1"/>
  <c r="GZX49" i="1"/>
  <c r="GZY49" i="1"/>
  <c r="GZZ49" i="1"/>
  <c r="HAA49" i="1"/>
  <c r="HAB49" i="1"/>
  <c r="HAC49" i="1"/>
  <c r="HAD49" i="1"/>
  <c r="HAE49" i="1"/>
  <c r="HAF49" i="1"/>
  <c r="HAG49" i="1"/>
  <c r="HAH49" i="1"/>
  <c r="HAI49" i="1"/>
  <c r="HAJ49" i="1"/>
  <c r="HAK49" i="1"/>
  <c r="HAL49" i="1"/>
  <c r="HAM49" i="1"/>
  <c r="HAN49" i="1"/>
  <c r="HAO49" i="1"/>
  <c r="HAP49" i="1"/>
  <c r="HAQ49" i="1"/>
  <c r="HAR49" i="1"/>
  <c r="HAS49" i="1"/>
  <c r="HAT49" i="1"/>
  <c r="HAU49" i="1"/>
  <c r="HAV49" i="1"/>
  <c r="HAW49" i="1"/>
  <c r="HAX49" i="1"/>
  <c r="HAY49" i="1"/>
  <c r="HAZ49" i="1"/>
  <c r="HBA49" i="1"/>
  <c r="HBB49" i="1"/>
  <c r="HBC49" i="1"/>
  <c r="HBD49" i="1"/>
  <c r="HBE49" i="1"/>
  <c r="HBF49" i="1"/>
  <c r="HBG49" i="1"/>
  <c r="HBH49" i="1"/>
  <c r="HBI49" i="1"/>
  <c r="HBJ49" i="1"/>
  <c r="HBK49" i="1"/>
  <c r="HBL49" i="1"/>
  <c r="HBM49" i="1"/>
  <c r="HBN49" i="1"/>
  <c r="HBO49" i="1"/>
  <c r="HBP49" i="1"/>
  <c r="HBQ49" i="1"/>
  <c r="HBR49" i="1"/>
  <c r="HBS49" i="1"/>
  <c r="HBT49" i="1"/>
  <c r="HBU49" i="1"/>
  <c r="HBV49" i="1"/>
  <c r="HBW49" i="1"/>
  <c r="HBX49" i="1"/>
  <c r="HBY49" i="1"/>
  <c r="HBZ49" i="1"/>
  <c r="HCA49" i="1"/>
  <c r="HCB49" i="1"/>
  <c r="HCC49" i="1"/>
  <c r="HCD49" i="1"/>
  <c r="HCE49" i="1"/>
  <c r="HCF49" i="1"/>
  <c r="HCG49" i="1"/>
  <c r="HCH49" i="1"/>
  <c r="HCI49" i="1"/>
  <c r="HCJ49" i="1"/>
  <c r="HCK49" i="1"/>
  <c r="HCL49" i="1"/>
  <c r="HCM49" i="1"/>
  <c r="HCN49" i="1"/>
  <c r="HCO49" i="1"/>
  <c r="HCP49" i="1"/>
  <c r="HCQ49" i="1"/>
  <c r="HCR49" i="1"/>
  <c r="HCS49" i="1"/>
  <c r="HCT49" i="1"/>
  <c r="HCU49" i="1"/>
  <c r="HCV49" i="1"/>
  <c r="HCW49" i="1"/>
  <c r="HCX49" i="1"/>
  <c r="HCY49" i="1"/>
  <c r="HCZ49" i="1"/>
  <c r="HDA49" i="1"/>
  <c r="HDB49" i="1"/>
  <c r="HDC49" i="1"/>
  <c r="HDD49" i="1"/>
  <c r="HDE49" i="1"/>
  <c r="HDF49" i="1"/>
  <c r="HDG49" i="1"/>
  <c r="HDH49" i="1"/>
  <c r="HDI49" i="1"/>
  <c r="HDJ49" i="1"/>
  <c r="HDK49" i="1"/>
  <c r="HDL49" i="1"/>
  <c r="HDM49" i="1"/>
  <c r="HDN49" i="1"/>
  <c r="HDO49" i="1"/>
  <c r="HDP49" i="1"/>
  <c r="HDQ49" i="1"/>
  <c r="HDR49" i="1"/>
  <c r="HDS49" i="1"/>
  <c r="HDT49" i="1"/>
  <c r="HDU49" i="1"/>
  <c r="HDV49" i="1"/>
  <c r="HDW49" i="1"/>
  <c r="HDX49" i="1"/>
  <c r="HDY49" i="1"/>
  <c r="HDZ49" i="1"/>
  <c r="HEA49" i="1"/>
  <c r="HEB49" i="1"/>
  <c r="HEC49" i="1"/>
  <c r="HED49" i="1"/>
  <c r="HEE49" i="1"/>
  <c r="HEF49" i="1"/>
  <c r="HEG49" i="1"/>
  <c r="HEH49" i="1"/>
  <c r="HEI49" i="1"/>
  <c r="HEJ49" i="1"/>
  <c r="HEK49" i="1"/>
  <c r="HEL49" i="1"/>
  <c r="HEM49" i="1"/>
  <c r="HEN49" i="1"/>
  <c r="HEO49" i="1"/>
  <c r="HEP49" i="1"/>
  <c r="HEQ49" i="1"/>
  <c r="HER49" i="1"/>
  <c r="HES49" i="1"/>
  <c r="HET49" i="1"/>
  <c r="HEU49" i="1"/>
  <c r="HEV49" i="1"/>
  <c r="HEW49" i="1"/>
  <c r="HEX49" i="1"/>
  <c r="HEY49" i="1"/>
  <c r="HEZ49" i="1"/>
  <c r="HFA49" i="1"/>
  <c r="HFB49" i="1"/>
  <c r="HFC49" i="1"/>
  <c r="HFD49" i="1"/>
  <c r="HFE49" i="1"/>
  <c r="HFF49" i="1"/>
  <c r="HFG49" i="1"/>
  <c r="HFH49" i="1"/>
  <c r="HFI49" i="1"/>
  <c r="HFJ49" i="1"/>
  <c r="HFK49" i="1"/>
  <c r="HFL49" i="1"/>
  <c r="HFM49" i="1"/>
  <c r="HFN49" i="1"/>
  <c r="HFO49" i="1"/>
  <c r="HFP49" i="1"/>
  <c r="HFQ49" i="1"/>
  <c r="HFR49" i="1"/>
  <c r="HFS49" i="1"/>
  <c r="HFT49" i="1"/>
  <c r="HFU49" i="1"/>
  <c r="HFV49" i="1"/>
  <c r="HFW49" i="1"/>
  <c r="HFX49" i="1"/>
  <c r="HFY49" i="1"/>
  <c r="HFZ49" i="1"/>
  <c r="HGA49" i="1"/>
  <c r="HGB49" i="1"/>
  <c r="HGC49" i="1"/>
  <c r="HGD49" i="1"/>
  <c r="HGE49" i="1"/>
  <c r="HGF49" i="1"/>
  <c r="HGG49" i="1"/>
  <c r="HGH49" i="1"/>
  <c r="HGI49" i="1"/>
  <c r="HGJ49" i="1"/>
  <c r="HGK49" i="1"/>
  <c r="HGL49" i="1"/>
  <c r="HGM49" i="1"/>
  <c r="HGN49" i="1"/>
  <c r="HGO49" i="1"/>
  <c r="HGP49" i="1"/>
  <c r="HGQ49" i="1"/>
  <c r="HGR49" i="1"/>
  <c r="HGS49" i="1"/>
  <c r="HGT49" i="1"/>
  <c r="HGU49" i="1"/>
  <c r="HGV49" i="1"/>
  <c r="HGW49" i="1"/>
  <c r="HGX49" i="1"/>
  <c r="HGY49" i="1"/>
  <c r="HGZ49" i="1"/>
  <c r="HHA49" i="1"/>
  <c r="HHB49" i="1"/>
  <c r="HHC49" i="1"/>
  <c r="HHD49" i="1"/>
  <c r="HHE49" i="1"/>
  <c r="HHF49" i="1"/>
  <c r="HHG49" i="1"/>
  <c r="HHH49" i="1"/>
  <c r="HHI49" i="1"/>
  <c r="HHJ49" i="1"/>
  <c r="HHK49" i="1"/>
  <c r="HHL49" i="1"/>
  <c r="HHM49" i="1"/>
  <c r="HHN49" i="1"/>
  <c r="HHO49" i="1"/>
  <c r="HHP49" i="1"/>
  <c r="HHQ49" i="1"/>
  <c r="HHR49" i="1"/>
  <c r="HHS49" i="1"/>
  <c r="HHT49" i="1"/>
  <c r="HHU49" i="1"/>
  <c r="HHV49" i="1"/>
  <c r="HHW49" i="1"/>
  <c r="HHX49" i="1"/>
  <c r="HHY49" i="1"/>
  <c r="HHZ49" i="1"/>
  <c r="HIA49" i="1"/>
  <c r="HIB49" i="1"/>
  <c r="HIC49" i="1"/>
  <c r="HID49" i="1"/>
  <c r="HIE49" i="1"/>
  <c r="HIF49" i="1"/>
  <c r="HIG49" i="1"/>
  <c r="HIH49" i="1"/>
  <c r="HII49" i="1"/>
  <c r="HIJ49" i="1"/>
  <c r="HIK49" i="1"/>
  <c r="HIL49" i="1"/>
  <c r="HIM49" i="1"/>
  <c r="HIN49" i="1"/>
  <c r="HIO49" i="1"/>
  <c r="HIP49" i="1"/>
  <c r="HIQ49" i="1"/>
  <c r="HIR49" i="1"/>
  <c r="HIS49" i="1"/>
  <c r="HIT49" i="1"/>
  <c r="HIU49" i="1"/>
  <c r="HIV49" i="1"/>
  <c r="HIW49" i="1"/>
  <c r="HIX49" i="1"/>
  <c r="HIY49" i="1"/>
  <c r="HIZ49" i="1"/>
  <c r="HJA49" i="1"/>
  <c r="HJB49" i="1"/>
  <c r="HJC49" i="1"/>
  <c r="HJD49" i="1"/>
  <c r="HJE49" i="1"/>
  <c r="HJF49" i="1"/>
  <c r="HJG49" i="1"/>
  <c r="HJH49" i="1"/>
  <c r="HJI49" i="1"/>
  <c r="HJJ49" i="1"/>
  <c r="HJK49" i="1"/>
  <c r="HJL49" i="1"/>
  <c r="HJM49" i="1"/>
  <c r="HJN49" i="1"/>
  <c r="HJO49" i="1"/>
  <c r="HJP49" i="1"/>
  <c r="HJQ49" i="1"/>
  <c r="HJR49" i="1"/>
  <c r="HJS49" i="1"/>
  <c r="HJT49" i="1"/>
  <c r="HJU49" i="1"/>
  <c r="HJV49" i="1"/>
  <c r="HJW49" i="1"/>
  <c r="HJX49" i="1"/>
  <c r="HJY49" i="1"/>
  <c r="HJZ49" i="1"/>
  <c r="HKA49" i="1"/>
  <c r="HKB49" i="1"/>
  <c r="HKC49" i="1"/>
  <c r="HKD49" i="1"/>
  <c r="HKE49" i="1"/>
  <c r="HKF49" i="1"/>
  <c r="HKG49" i="1"/>
  <c r="HKH49" i="1"/>
  <c r="HKI49" i="1"/>
  <c r="HKJ49" i="1"/>
  <c r="HKK49" i="1"/>
  <c r="HKL49" i="1"/>
  <c r="HKM49" i="1"/>
  <c r="HKN49" i="1"/>
  <c r="HKO49" i="1"/>
  <c r="HKP49" i="1"/>
  <c r="HKQ49" i="1"/>
  <c r="HKR49" i="1"/>
  <c r="HKS49" i="1"/>
  <c r="HKT49" i="1"/>
  <c r="HKU49" i="1"/>
  <c r="HKV49" i="1"/>
  <c r="HKW49" i="1"/>
  <c r="HKX49" i="1"/>
  <c r="HKY49" i="1"/>
  <c r="HKZ49" i="1"/>
  <c r="HLA49" i="1"/>
  <c r="HLB49" i="1"/>
  <c r="HLC49" i="1"/>
  <c r="HLD49" i="1"/>
  <c r="HLE49" i="1"/>
  <c r="HLF49" i="1"/>
  <c r="HLG49" i="1"/>
  <c r="HLH49" i="1"/>
  <c r="HLI49" i="1"/>
  <c r="HLJ49" i="1"/>
  <c r="HLK49" i="1"/>
  <c r="HLL49" i="1"/>
  <c r="HLM49" i="1"/>
  <c r="HLN49" i="1"/>
  <c r="HLO49" i="1"/>
  <c r="HLP49" i="1"/>
  <c r="HLQ49" i="1"/>
  <c r="HLR49" i="1"/>
  <c r="HLS49" i="1"/>
  <c r="HLT49" i="1"/>
  <c r="HLU49" i="1"/>
  <c r="HLV49" i="1"/>
  <c r="HLW49" i="1"/>
  <c r="HLX49" i="1"/>
  <c r="HLY49" i="1"/>
  <c r="HLZ49" i="1"/>
  <c r="HMA49" i="1"/>
  <c r="HMB49" i="1"/>
  <c r="HMC49" i="1"/>
  <c r="HMD49" i="1"/>
  <c r="HME49" i="1"/>
  <c r="HMF49" i="1"/>
  <c r="HMG49" i="1"/>
  <c r="HMH49" i="1"/>
  <c r="HMI49" i="1"/>
  <c r="HMJ49" i="1"/>
  <c r="HMK49" i="1"/>
  <c r="HML49" i="1"/>
  <c r="HMM49" i="1"/>
  <c r="HMN49" i="1"/>
  <c r="HMO49" i="1"/>
  <c r="HMP49" i="1"/>
  <c r="HMQ49" i="1"/>
  <c r="HMR49" i="1"/>
  <c r="HMS49" i="1"/>
  <c r="HMT49" i="1"/>
  <c r="HMU49" i="1"/>
  <c r="HMV49" i="1"/>
  <c r="HMW49" i="1"/>
  <c r="HMX49" i="1"/>
  <c r="HMY49" i="1"/>
  <c r="HMZ49" i="1"/>
  <c r="HNA49" i="1"/>
  <c r="HNB49" i="1"/>
  <c r="HNC49" i="1"/>
  <c r="HND49" i="1"/>
  <c r="HNE49" i="1"/>
  <c r="HNF49" i="1"/>
  <c r="HNG49" i="1"/>
  <c r="HNH49" i="1"/>
  <c r="HNI49" i="1"/>
  <c r="HNJ49" i="1"/>
  <c r="HNK49" i="1"/>
  <c r="HNL49" i="1"/>
  <c r="HNM49" i="1"/>
  <c r="HNN49" i="1"/>
  <c r="HNO49" i="1"/>
  <c r="HNP49" i="1"/>
  <c r="HNQ49" i="1"/>
  <c r="HNR49" i="1"/>
  <c r="HNS49" i="1"/>
  <c r="HNT49" i="1"/>
  <c r="HNU49" i="1"/>
  <c r="HNV49" i="1"/>
  <c r="HNW49" i="1"/>
  <c r="HNX49" i="1"/>
  <c r="HNY49" i="1"/>
  <c r="HNZ49" i="1"/>
  <c r="HOA49" i="1"/>
  <c r="HOB49" i="1"/>
  <c r="HOC49" i="1"/>
  <c r="HOD49" i="1"/>
  <c r="HOE49" i="1"/>
  <c r="HOF49" i="1"/>
  <c r="HOG49" i="1"/>
  <c r="HOH49" i="1"/>
  <c r="HOI49" i="1"/>
  <c r="HOJ49" i="1"/>
  <c r="HOK49" i="1"/>
  <c r="HOL49" i="1"/>
  <c r="HOM49" i="1"/>
  <c r="HON49" i="1"/>
  <c r="HOO49" i="1"/>
  <c r="HOP49" i="1"/>
  <c r="HOQ49" i="1"/>
  <c r="HOR49" i="1"/>
  <c r="HOS49" i="1"/>
  <c r="HOT49" i="1"/>
  <c r="HOU49" i="1"/>
  <c r="HOV49" i="1"/>
  <c r="HOW49" i="1"/>
  <c r="HOX49" i="1"/>
  <c r="HOY49" i="1"/>
  <c r="HOZ49" i="1"/>
  <c r="HPA49" i="1"/>
  <c r="HPB49" i="1"/>
  <c r="HPC49" i="1"/>
  <c r="HPD49" i="1"/>
  <c r="HPE49" i="1"/>
  <c r="HPF49" i="1"/>
  <c r="HPG49" i="1"/>
  <c r="HPH49" i="1"/>
  <c r="HPI49" i="1"/>
  <c r="HPJ49" i="1"/>
  <c r="HPK49" i="1"/>
  <c r="HPL49" i="1"/>
  <c r="HPM49" i="1"/>
  <c r="HPN49" i="1"/>
  <c r="HPO49" i="1"/>
  <c r="HPP49" i="1"/>
  <c r="HPQ49" i="1"/>
  <c r="HPR49" i="1"/>
  <c r="HPS49" i="1"/>
  <c r="HPT49" i="1"/>
  <c r="HPU49" i="1"/>
  <c r="HPV49" i="1"/>
  <c r="HPW49" i="1"/>
  <c r="HPX49" i="1"/>
  <c r="HPY49" i="1"/>
  <c r="HPZ49" i="1"/>
  <c r="HQA49" i="1"/>
  <c r="HQB49" i="1"/>
  <c r="HQC49" i="1"/>
  <c r="HQD49" i="1"/>
  <c r="HQE49" i="1"/>
  <c r="HQF49" i="1"/>
  <c r="HQG49" i="1"/>
  <c r="HQH49" i="1"/>
  <c r="HQI49" i="1"/>
  <c r="HQJ49" i="1"/>
  <c r="HQK49" i="1"/>
  <c r="HQL49" i="1"/>
  <c r="HQM49" i="1"/>
  <c r="HQN49" i="1"/>
  <c r="HQO49" i="1"/>
  <c r="HQP49" i="1"/>
  <c r="HQQ49" i="1"/>
  <c r="HQR49" i="1"/>
  <c r="HQS49" i="1"/>
  <c r="HQT49" i="1"/>
  <c r="HQU49" i="1"/>
  <c r="HQV49" i="1"/>
  <c r="HQW49" i="1"/>
  <c r="HQX49" i="1"/>
  <c r="HQY49" i="1"/>
  <c r="HQZ49" i="1"/>
  <c r="HRA49" i="1"/>
  <c r="HRB49" i="1"/>
  <c r="HRC49" i="1"/>
  <c r="HRD49" i="1"/>
  <c r="HRE49" i="1"/>
  <c r="HRF49" i="1"/>
  <c r="HRG49" i="1"/>
  <c r="HRH49" i="1"/>
  <c r="HRI49" i="1"/>
  <c r="HRJ49" i="1"/>
  <c r="HRK49" i="1"/>
  <c r="HRL49" i="1"/>
  <c r="HRM49" i="1"/>
  <c r="HRN49" i="1"/>
  <c r="HRO49" i="1"/>
  <c r="HRP49" i="1"/>
  <c r="HRQ49" i="1"/>
  <c r="HRR49" i="1"/>
  <c r="HRS49" i="1"/>
  <c r="HRT49" i="1"/>
  <c r="HRU49" i="1"/>
  <c r="HRV49" i="1"/>
  <c r="HRW49" i="1"/>
  <c r="HRX49" i="1"/>
  <c r="HRY49" i="1"/>
  <c r="HRZ49" i="1"/>
  <c r="HSA49" i="1"/>
  <c r="HSB49" i="1"/>
  <c r="HSC49" i="1"/>
  <c r="HSD49" i="1"/>
  <c r="HSE49" i="1"/>
  <c r="HSF49" i="1"/>
  <c r="HSG49" i="1"/>
  <c r="HSH49" i="1"/>
  <c r="HSI49" i="1"/>
  <c r="HSJ49" i="1"/>
  <c r="HSK49" i="1"/>
  <c r="HSL49" i="1"/>
  <c r="HSM49" i="1"/>
  <c r="HSN49" i="1"/>
  <c r="HSO49" i="1"/>
  <c r="HSP49" i="1"/>
  <c r="HSQ49" i="1"/>
  <c r="HSR49" i="1"/>
  <c r="HSS49" i="1"/>
  <c r="HST49" i="1"/>
  <c r="HSU49" i="1"/>
  <c r="HSV49" i="1"/>
  <c r="HSW49" i="1"/>
  <c r="HSX49" i="1"/>
  <c r="HSY49" i="1"/>
  <c r="HSZ49" i="1"/>
  <c r="HTA49" i="1"/>
  <c r="HTB49" i="1"/>
  <c r="HTC49" i="1"/>
  <c r="HTD49" i="1"/>
  <c r="HTE49" i="1"/>
  <c r="HTF49" i="1"/>
  <c r="HTG49" i="1"/>
  <c r="HTH49" i="1"/>
  <c r="HTI49" i="1"/>
  <c r="HTJ49" i="1"/>
  <c r="HTK49" i="1"/>
  <c r="HTL49" i="1"/>
  <c r="HTM49" i="1"/>
  <c r="HTN49" i="1"/>
  <c r="HTO49" i="1"/>
  <c r="HTP49" i="1"/>
  <c r="HTQ49" i="1"/>
  <c r="HTR49" i="1"/>
  <c r="HTS49" i="1"/>
  <c r="HTT49" i="1"/>
  <c r="HTU49" i="1"/>
  <c r="HTV49" i="1"/>
  <c r="HTW49" i="1"/>
  <c r="HTX49" i="1"/>
  <c r="HTY49" i="1"/>
  <c r="HTZ49" i="1"/>
  <c r="HUA49" i="1"/>
  <c r="HUB49" i="1"/>
  <c r="HUC49" i="1"/>
  <c r="HUD49" i="1"/>
  <c r="HUE49" i="1"/>
  <c r="HUF49" i="1"/>
  <c r="HUG49" i="1"/>
  <c r="HUH49" i="1"/>
  <c r="HUI49" i="1"/>
  <c r="HUJ49" i="1"/>
  <c r="HUK49" i="1"/>
  <c r="HUL49" i="1"/>
  <c r="HUM49" i="1"/>
  <c r="HUN49" i="1"/>
  <c r="HUO49" i="1"/>
  <c r="HUP49" i="1"/>
  <c r="HUQ49" i="1"/>
  <c r="HUR49" i="1"/>
  <c r="HUS49" i="1"/>
  <c r="HUT49" i="1"/>
  <c r="HUU49" i="1"/>
  <c r="HUV49" i="1"/>
  <c r="HUW49" i="1"/>
  <c r="HUX49" i="1"/>
  <c r="HUY49" i="1"/>
  <c r="HUZ49" i="1"/>
  <c r="HVA49" i="1"/>
  <c r="HVB49" i="1"/>
  <c r="HVC49" i="1"/>
  <c r="HVD49" i="1"/>
  <c r="HVE49" i="1"/>
  <c r="HVF49" i="1"/>
  <c r="HVG49" i="1"/>
  <c r="HVH49" i="1"/>
  <c r="HVI49" i="1"/>
  <c r="HVJ49" i="1"/>
  <c r="HVK49" i="1"/>
  <c r="HVL49" i="1"/>
  <c r="HVM49" i="1"/>
  <c r="HVN49" i="1"/>
  <c r="HVO49" i="1"/>
  <c r="HVP49" i="1"/>
  <c r="HVQ49" i="1"/>
  <c r="HVR49" i="1"/>
  <c r="HVS49" i="1"/>
  <c r="HVT49" i="1"/>
  <c r="HVU49" i="1"/>
  <c r="HVV49" i="1"/>
  <c r="HVW49" i="1"/>
  <c r="HVX49" i="1"/>
  <c r="HVY49" i="1"/>
  <c r="HVZ49" i="1"/>
  <c r="HWA49" i="1"/>
  <c r="HWB49" i="1"/>
  <c r="HWC49" i="1"/>
  <c r="HWD49" i="1"/>
  <c r="HWE49" i="1"/>
  <c r="HWF49" i="1"/>
  <c r="HWG49" i="1"/>
  <c r="HWH49" i="1"/>
  <c r="HWI49" i="1"/>
  <c r="HWJ49" i="1"/>
  <c r="HWK49" i="1"/>
  <c r="HWL49" i="1"/>
  <c r="HWM49" i="1"/>
  <c r="HWN49" i="1"/>
  <c r="HWO49" i="1"/>
  <c r="HWP49" i="1"/>
  <c r="HWQ49" i="1"/>
  <c r="HWR49" i="1"/>
  <c r="HWS49" i="1"/>
  <c r="HWT49" i="1"/>
  <c r="HWU49" i="1"/>
  <c r="HWV49" i="1"/>
  <c r="HWW49" i="1"/>
  <c r="HWX49" i="1"/>
  <c r="HWY49" i="1"/>
  <c r="HWZ49" i="1"/>
  <c r="HXA49" i="1"/>
  <c r="HXB49" i="1"/>
  <c r="HXC49" i="1"/>
  <c r="HXD49" i="1"/>
  <c r="HXE49" i="1"/>
  <c r="HXF49" i="1"/>
  <c r="HXG49" i="1"/>
  <c r="HXH49" i="1"/>
  <c r="HXI49" i="1"/>
  <c r="HXJ49" i="1"/>
  <c r="HXK49" i="1"/>
  <c r="HXL49" i="1"/>
  <c r="HXM49" i="1"/>
  <c r="HXN49" i="1"/>
  <c r="HXO49" i="1"/>
  <c r="HXP49" i="1"/>
  <c r="HXQ49" i="1"/>
  <c r="HXR49" i="1"/>
  <c r="HXS49" i="1"/>
  <c r="HXT49" i="1"/>
  <c r="HXU49" i="1"/>
  <c r="HXV49" i="1"/>
  <c r="HXW49" i="1"/>
  <c r="HXX49" i="1"/>
  <c r="HXY49" i="1"/>
  <c r="HXZ49" i="1"/>
  <c r="HYA49" i="1"/>
  <c r="HYB49" i="1"/>
  <c r="HYC49" i="1"/>
  <c r="HYD49" i="1"/>
  <c r="HYE49" i="1"/>
  <c r="HYF49" i="1"/>
  <c r="HYG49" i="1"/>
  <c r="HYH49" i="1"/>
  <c r="HYI49" i="1"/>
  <c r="HYJ49" i="1"/>
  <c r="HYK49" i="1"/>
  <c r="HYL49" i="1"/>
  <c r="HYM49" i="1"/>
  <c r="HYN49" i="1"/>
  <c r="HYO49" i="1"/>
  <c r="HYP49" i="1"/>
  <c r="HYQ49" i="1"/>
  <c r="HYR49" i="1"/>
  <c r="HYS49" i="1"/>
  <c r="HYT49" i="1"/>
  <c r="HYU49" i="1"/>
  <c r="HYV49" i="1"/>
  <c r="HYW49" i="1"/>
  <c r="HYX49" i="1"/>
  <c r="HYY49" i="1"/>
  <c r="HYZ49" i="1"/>
  <c r="HZA49" i="1"/>
  <c r="HZB49" i="1"/>
  <c r="HZC49" i="1"/>
  <c r="HZD49" i="1"/>
  <c r="HZE49" i="1"/>
  <c r="HZF49" i="1"/>
  <c r="HZG49" i="1"/>
  <c r="HZH49" i="1"/>
  <c r="HZI49" i="1"/>
  <c r="HZJ49" i="1"/>
  <c r="HZK49" i="1"/>
  <c r="HZL49" i="1"/>
  <c r="HZM49" i="1"/>
  <c r="HZN49" i="1"/>
  <c r="HZO49" i="1"/>
  <c r="HZP49" i="1"/>
  <c r="HZQ49" i="1"/>
  <c r="HZR49" i="1"/>
  <c r="HZS49" i="1"/>
  <c r="HZT49" i="1"/>
  <c r="HZU49" i="1"/>
  <c r="HZV49" i="1"/>
  <c r="HZW49" i="1"/>
  <c r="HZX49" i="1"/>
  <c r="HZY49" i="1"/>
  <c r="HZZ49" i="1"/>
  <c r="IAA49" i="1"/>
  <c r="IAB49" i="1"/>
  <c r="IAC49" i="1"/>
  <c r="IAD49" i="1"/>
  <c r="IAE49" i="1"/>
  <c r="IAF49" i="1"/>
  <c r="IAG49" i="1"/>
  <c r="IAH49" i="1"/>
  <c r="IAI49" i="1"/>
  <c r="IAJ49" i="1"/>
  <c r="IAK49" i="1"/>
  <c r="IAL49" i="1"/>
  <c r="IAM49" i="1"/>
  <c r="IAN49" i="1"/>
  <c r="IAO49" i="1"/>
  <c r="IAP49" i="1"/>
  <c r="IAQ49" i="1"/>
  <c r="IAR49" i="1"/>
  <c r="IAS49" i="1"/>
  <c r="IAT49" i="1"/>
  <c r="IAU49" i="1"/>
  <c r="IAV49" i="1"/>
  <c r="IAW49" i="1"/>
  <c r="IAX49" i="1"/>
  <c r="IAY49" i="1"/>
  <c r="IAZ49" i="1"/>
  <c r="IBA49" i="1"/>
  <c r="IBB49" i="1"/>
  <c r="IBC49" i="1"/>
  <c r="IBD49" i="1"/>
  <c r="IBE49" i="1"/>
  <c r="IBF49" i="1"/>
  <c r="IBG49" i="1"/>
  <c r="IBH49" i="1"/>
  <c r="IBI49" i="1"/>
  <c r="IBJ49" i="1"/>
  <c r="IBK49" i="1"/>
  <c r="IBL49" i="1"/>
  <c r="IBM49" i="1"/>
  <c r="IBN49" i="1"/>
  <c r="IBO49" i="1"/>
  <c r="IBP49" i="1"/>
  <c r="IBQ49" i="1"/>
  <c r="IBR49" i="1"/>
  <c r="IBS49" i="1"/>
  <c r="IBT49" i="1"/>
  <c r="IBU49" i="1"/>
  <c r="IBV49" i="1"/>
  <c r="IBW49" i="1"/>
  <c r="IBX49" i="1"/>
  <c r="IBY49" i="1"/>
  <c r="IBZ49" i="1"/>
  <c r="ICA49" i="1"/>
  <c r="ICB49" i="1"/>
  <c r="ICC49" i="1"/>
  <c r="ICD49" i="1"/>
  <c r="ICE49" i="1"/>
  <c r="ICF49" i="1"/>
  <c r="ICG49" i="1"/>
  <c r="ICH49" i="1"/>
  <c r="ICI49" i="1"/>
  <c r="ICJ49" i="1"/>
  <c r="ICK49" i="1"/>
  <c r="ICL49" i="1"/>
  <c r="ICM49" i="1"/>
  <c r="ICN49" i="1"/>
  <c r="ICO49" i="1"/>
  <c r="ICP49" i="1"/>
  <c r="ICQ49" i="1"/>
  <c r="ICR49" i="1"/>
  <c r="ICS49" i="1"/>
  <c r="ICT49" i="1"/>
  <c r="ICU49" i="1"/>
  <c r="ICV49" i="1"/>
  <c r="ICW49" i="1"/>
  <c r="ICX49" i="1"/>
  <c r="ICY49" i="1"/>
  <c r="ICZ49" i="1"/>
  <c r="IDA49" i="1"/>
  <c r="IDB49" i="1"/>
  <c r="IDC49" i="1"/>
  <c r="IDD49" i="1"/>
  <c r="IDE49" i="1"/>
  <c r="IDF49" i="1"/>
  <c r="IDG49" i="1"/>
  <c r="IDH49" i="1"/>
  <c r="IDI49" i="1"/>
  <c r="IDJ49" i="1"/>
  <c r="IDK49" i="1"/>
  <c r="IDL49" i="1"/>
  <c r="IDM49" i="1"/>
  <c r="IDN49" i="1"/>
  <c r="IDO49" i="1"/>
  <c r="IDP49" i="1"/>
  <c r="IDQ49" i="1"/>
  <c r="IDR49" i="1"/>
  <c r="IDS49" i="1"/>
  <c r="IDT49" i="1"/>
  <c r="IDU49" i="1"/>
  <c r="IDV49" i="1"/>
  <c r="IDW49" i="1"/>
  <c r="IDX49" i="1"/>
  <c r="IDY49" i="1"/>
  <c r="IDZ49" i="1"/>
  <c r="IEA49" i="1"/>
  <c r="IEB49" i="1"/>
  <c r="IEC49" i="1"/>
  <c r="IED49" i="1"/>
  <c r="IEE49" i="1"/>
  <c r="IEF49" i="1"/>
  <c r="IEG49" i="1"/>
  <c r="IEH49" i="1"/>
  <c r="IEI49" i="1"/>
  <c r="IEJ49" i="1"/>
  <c r="IEK49" i="1"/>
  <c r="IEL49" i="1"/>
  <c r="IEM49" i="1"/>
  <c r="IEN49" i="1"/>
  <c r="IEO49" i="1"/>
  <c r="IEP49" i="1"/>
  <c r="IEQ49" i="1"/>
  <c r="IER49" i="1"/>
  <c r="IES49" i="1"/>
  <c r="IET49" i="1"/>
  <c r="IEU49" i="1"/>
  <c r="IEV49" i="1"/>
  <c r="IEW49" i="1"/>
  <c r="IEX49" i="1"/>
  <c r="IEY49" i="1"/>
  <c r="IEZ49" i="1"/>
  <c r="IFA49" i="1"/>
  <c r="IFB49" i="1"/>
  <c r="IFC49" i="1"/>
  <c r="IFD49" i="1"/>
  <c r="IFE49" i="1"/>
  <c r="IFF49" i="1"/>
  <c r="IFG49" i="1"/>
  <c r="IFH49" i="1"/>
  <c r="IFI49" i="1"/>
  <c r="IFJ49" i="1"/>
  <c r="IFK49" i="1"/>
  <c r="IFL49" i="1"/>
  <c r="IFM49" i="1"/>
  <c r="IFN49" i="1"/>
  <c r="IFO49" i="1"/>
  <c r="IFP49" i="1"/>
  <c r="IFQ49" i="1"/>
  <c r="IFR49" i="1"/>
  <c r="IFS49" i="1"/>
  <c r="IFT49" i="1"/>
  <c r="IFU49" i="1"/>
  <c r="IFV49" i="1"/>
  <c r="IFW49" i="1"/>
  <c r="IFX49" i="1"/>
  <c r="IFY49" i="1"/>
  <c r="IFZ49" i="1"/>
  <c r="IGA49" i="1"/>
  <c r="IGB49" i="1"/>
  <c r="IGC49" i="1"/>
  <c r="IGD49" i="1"/>
  <c r="IGE49" i="1"/>
  <c r="IGF49" i="1"/>
  <c r="IGG49" i="1"/>
  <c r="IGH49" i="1"/>
  <c r="IGI49" i="1"/>
  <c r="IGJ49" i="1"/>
  <c r="IGK49" i="1"/>
  <c r="IGL49" i="1"/>
  <c r="IGM49" i="1"/>
  <c r="IGN49" i="1"/>
  <c r="IGO49" i="1"/>
  <c r="IGP49" i="1"/>
  <c r="IGQ49" i="1"/>
  <c r="IGR49" i="1"/>
  <c r="IGS49" i="1"/>
  <c r="IGT49" i="1"/>
  <c r="IGU49" i="1"/>
  <c r="IGV49" i="1"/>
  <c r="IGW49" i="1"/>
  <c r="IGX49" i="1"/>
  <c r="IGY49" i="1"/>
  <c r="IGZ49" i="1"/>
  <c r="IHA49" i="1"/>
  <c r="IHB49" i="1"/>
  <c r="IHC49" i="1"/>
  <c r="IHD49" i="1"/>
  <c r="IHE49" i="1"/>
  <c r="IHF49" i="1"/>
  <c r="IHG49" i="1"/>
  <c r="IHH49" i="1"/>
  <c r="IHI49" i="1"/>
  <c r="IHJ49" i="1"/>
  <c r="IHK49" i="1"/>
  <c r="IHL49" i="1"/>
  <c r="IHM49" i="1"/>
  <c r="IHN49" i="1"/>
  <c r="IHO49" i="1"/>
  <c r="IHP49" i="1"/>
  <c r="IHQ49" i="1"/>
  <c r="IHR49" i="1"/>
  <c r="IHS49" i="1"/>
  <c r="IHT49" i="1"/>
  <c r="IHU49" i="1"/>
  <c r="IHV49" i="1"/>
  <c r="IHW49" i="1"/>
  <c r="IHX49" i="1"/>
  <c r="IHY49" i="1"/>
  <c r="IHZ49" i="1"/>
  <c r="IIA49" i="1"/>
  <c r="IIB49" i="1"/>
  <c r="IIC49" i="1"/>
  <c r="IID49" i="1"/>
  <c r="IIE49" i="1"/>
  <c r="IIF49" i="1"/>
  <c r="IIG49" i="1"/>
  <c r="IIH49" i="1"/>
  <c r="III49" i="1"/>
  <c r="IIJ49" i="1"/>
  <c r="IIK49" i="1"/>
  <c r="IIL49" i="1"/>
  <c r="IIM49" i="1"/>
  <c r="IIN49" i="1"/>
  <c r="IIO49" i="1"/>
  <c r="IIP49" i="1"/>
  <c r="IIQ49" i="1"/>
  <c r="IIR49" i="1"/>
  <c r="IIS49" i="1"/>
  <c r="IIT49" i="1"/>
  <c r="IIU49" i="1"/>
  <c r="IIV49" i="1"/>
  <c r="IIW49" i="1"/>
  <c r="IIX49" i="1"/>
  <c r="IIY49" i="1"/>
  <c r="IIZ49" i="1"/>
  <c r="IJA49" i="1"/>
  <c r="IJB49" i="1"/>
  <c r="IJC49" i="1"/>
  <c r="IJD49" i="1"/>
  <c r="IJE49" i="1"/>
  <c r="IJF49" i="1"/>
  <c r="IJG49" i="1"/>
  <c r="IJH49" i="1"/>
  <c r="IJI49" i="1"/>
  <c r="IJJ49" i="1"/>
  <c r="IJK49" i="1"/>
  <c r="IJL49" i="1"/>
  <c r="IJM49" i="1"/>
  <c r="IJN49" i="1"/>
  <c r="IJO49" i="1"/>
  <c r="IJP49" i="1"/>
  <c r="IJQ49" i="1"/>
  <c r="IJR49" i="1"/>
  <c r="IJS49" i="1"/>
  <c r="IJT49" i="1"/>
  <c r="IJU49" i="1"/>
  <c r="IJV49" i="1"/>
  <c r="IJW49" i="1"/>
  <c r="IJX49" i="1"/>
  <c r="IJY49" i="1"/>
  <c r="IJZ49" i="1"/>
  <c r="IKA49" i="1"/>
  <c r="IKB49" i="1"/>
  <c r="IKC49" i="1"/>
  <c r="IKD49" i="1"/>
  <c r="IKE49" i="1"/>
  <c r="IKF49" i="1"/>
  <c r="IKG49" i="1"/>
  <c r="IKH49" i="1"/>
  <c r="IKI49" i="1"/>
  <c r="IKJ49" i="1"/>
  <c r="IKK49" i="1"/>
  <c r="IKL49" i="1"/>
  <c r="IKM49" i="1"/>
  <c r="IKN49" i="1"/>
  <c r="IKO49" i="1"/>
  <c r="IKP49" i="1"/>
  <c r="IKQ49" i="1"/>
  <c r="IKR49" i="1"/>
  <c r="IKS49" i="1"/>
  <c r="IKT49" i="1"/>
  <c r="IKU49" i="1"/>
  <c r="IKV49" i="1"/>
  <c r="IKW49" i="1"/>
  <c r="IKX49" i="1"/>
  <c r="IKY49" i="1"/>
  <c r="IKZ49" i="1"/>
  <c r="ILA49" i="1"/>
  <c r="ILB49" i="1"/>
  <c r="ILC49" i="1"/>
  <c r="ILD49" i="1"/>
  <c r="ILE49" i="1"/>
  <c r="ILF49" i="1"/>
  <c r="ILG49" i="1"/>
  <c r="ILH49" i="1"/>
  <c r="ILI49" i="1"/>
  <c r="ILJ49" i="1"/>
  <c r="ILK49" i="1"/>
  <c r="ILL49" i="1"/>
  <c r="ILM49" i="1"/>
  <c r="ILN49" i="1"/>
  <c r="ILO49" i="1"/>
  <c r="ILP49" i="1"/>
  <c r="ILQ49" i="1"/>
  <c r="ILR49" i="1"/>
  <c r="ILS49" i="1"/>
  <c r="ILT49" i="1"/>
  <c r="ILU49" i="1"/>
  <c r="ILV49" i="1"/>
  <c r="ILW49" i="1"/>
  <c r="ILX49" i="1"/>
  <c r="ILY49" i="1"/>
  <c r="ILZ49" i="1"/>
  <c r="IMA49" i="1"/>
  <c r="IMB49" i="1"/>
  <c r="IMC49" i="1"/>
  <c r="IMD49" i="1"/>
  <c r="IME49" i="1"/>
  <c r="IMF49" i="1"/>
  <c r="IMG49" i="1"/>
  <c r="IMH49" i="1"/>
  <c r="IMI49" i="1"/>
  <c r="IMJ49" i="1"/>
  <c r="IMK49" i="1"/>
  <c r="IML49" i="1"/>
  <c r="IMM49" i="1"/>
  <c r="IMN49" i="1"/>
  <c r="IMO49" i="1"/>
  <c r="IMP49" i="1"/>
  <c r="IMQ49" i="1"/>
  <c r="IMR49" i="1"/>
  <c r="IMS49" i="1"/>
  <c r="IMT49" i="1"/>
  <c r="IMU49" i="1"/>
  <c r="IMV49" i="1"/>
  <c r="IMW49" i="1"/>
  <c r="IMX49" i="1"/>
  <c r="IMY49" i="1"/>
  <c r="IMZ49" i="1"/>
  <c r="INA49" i="1"/>
  <c r="INB49" i="1"/>
  <c r="INC49" i="1"/>
  <c r="IND49" i="1"/>
  <c r="INE49" i="1"/>
  <c r="INF49" i="1"/>
  <c r="ING49" i="1"/>
  <c r="INH49" i="1"/>
  <c r="INI49" i="1"/>
  <c r="INJ49" i="1"/>
  <c r="INK49" i="1"/>
  <c r="INL49" i="1"/>
  <c r="INM49" i="1"/>
  <c r="INN49" i="1"/>
  <c r="INO49" i="1"/>
  <c r="INP49" i="1"/>
  <c r="INQ49" i="1"/>
  <c r="INR49" i="1"/>
  <c r="INS49" i="1"/>
  <c r="INT49" i="1"/>
  <c r="INU49" i="1"/>
  <c r="INV49" i="1"/>
  <c r="INW49" i="1"/>
  <c r="INX49" i="1"/>
  <c r="INY49" i="1"/>
  <c r="INZ49" i="1"/>
  <c r="IOA49" i="1"/>
  <c r="IOB49" i="1"/>
  <c r="IOC49" i="1"/>
  <c r="IOD49" i="1"/>
  <c r="IOE49" i="1"/>
  <c r="IOF49" i="1"/>
  <c r="IOG49" i="1"/>
  <c r="IOH49" i="1"/>
  <c r="IOI49" i="1"/>
  <c r="IOJ49" i="1"/>
  <c r="IOK49" i="1"/>
  <c r="IOL49" i="1"/>
  <c r="IOM49" i="1"/>
  <c r="ION49" i="1"/>
  <c r="IOO49" i="1"/>
  <c r="IOP49" i="1"/>
  <c r="IOQ49" i="1"/>
  <c r="IOR49" i="1"/>
  <c r="IOS49" i="1"/>
  <c r="IOT49" i="1"/>
  <c r="IOU49" i="1"/>
  <c r="IOV49" i="1"/>
  <c r="IOW49" i="1"/>
  <c r="IOX49" i="1"/>
  <c r="IOY49" i="1"/>
  <c r="IOZ49" i="1"/>
  <c r="IPA49" i="1"/>
  <c r="IPB49" i="1"/>
  <c r="IPC49" i="1"/>
  <c r="IPD49" i="1"/>
  <c r="IPE49" i="1"/>
  <c r="IPF49" i="1"/>
  <c r="IPG49" i="1"/>
  <c r="IPH49" i="1"/>
  <c r="IPI49" i="1"/>
  <c r="IPJ49" i="1"/>
  <c r="IPK49" i="1"/>
  <c r="IPL49" i="1"/>
  <c r="IPM49" i="1"/>
  <c r="IPN49" i="1"/>
  <c r="IPO49" i="1"/>
  <c r="IPP49" i="1"/>
  <c r="IPQ49" i="1"/>
  <c r="IPR49" i="1"/>
  <c r="IPS49" i="1"/>
  <c r="IPT49" i="1"/>
  <c r="IPU49" i="1"/>
  <c r="IPV49" i="1"/>
  <c r="IPW49" i="1"/>
  <c r="IPX49" i="1"/>
  <c r="IPY49" i="1"/>
  <c r="IPZ49" i="1"/>
  <c r="IQA49" i="1"/>
  <c r="IQB49" i="1"/>
  <c r="IQC49" i="1"/>
  <c r="IQD49" i="1"/>
  <c r="IQE49" i="1"/>
  <c r="IQF49" i="1"/>
  <c r="IQG49" i="1"/>
  <c r="IQH49" i="1"/>
  <c r="IQI49" i="1"/>
  <c r="IQJ49" i="1"/>
  <c r="IQK49" i="1"/>
  <c r="IQL49" i="1"/>
  <c r="IQM49" i="1"/>
  <c r="IQN49" i="1"/>
  <c r="IQO49" i="1"/>
  <c r="IQP49" i="1"/>
  <c r="IQQ49" i="1"/>
  <c r="IQR49" i="1"/>
  <c r="IQS49" i="1"/>
  <c r="IQT49" i="1"/>
  <c r="IQU49" i="1"/>
  <c r="IQV49" i="1"/>
  <c r="IQW49" i="1"/>
  <c r="IQX49" i="1"/>
  <c r="IQY49" i="1"/>
  <c r="IQZ49" i="1"/>
  <c r="IRA49" i="1"/>
  <c r="IRB49" i="1"/>
  <c r="IRC49" i="1"/>
  <c r="IRD49" i="1"/>
  <c r="IRE49" i="1"/>
  <c r="IRF49" i="1"/>
  <c r="IRG49" i="1"/>
  <c r="IRH49" i="1"/>
  <c r="IRI49" i="1"/>
  <c r="IRJ49" i="1"/>
  <c r="IRK49" i="1"/>
  <c r="IRL49" i="1"/>
  <c r="IRM49" i="1"/>
  <c r="IRN49" i="1"/>
  <c r="IRO49" i="1"/>
  <c r="IRP49" i="1"/>
  <c r="IRQ49" i="1"/>
  <c r="IRR49" i="1"/>
  <c r="IRS49" i="1"/>
  <c r="IRT49" i="1"/>
  <c r="IRU49" i="1"/>
  <c r="IRV49" i="1"/>
  <c r="IRW49" i="1"/>
  <c r="IRX49" i="1"/>
  <c r="IRY49" i="1"/>
  <c r="IRZ49" i="1"/>
  <c r="ISA49" i="1"/>
  <c r="ISB49" i="1"/>
  <c r="ISC49" i="1"/>
  <c r="ISD49" i="1"/>
  <c r="ISE49" i="1"/>
  <c r="ISF49" i="1"/>
  <c r="ISG49" i="1"/>
  <c r="ISH49" i="1"/>
  <c r="ISI49" i="1"/>
  <c r="ISJ49" i="1"/>
  <c r="ISK49" i="1"/>
  <c r="ISL49" i="1"/>
  <c r="ISM49" i="1"/>
  <c r="ISN49" i="1"/>
  <c r="ISO49" i="1"/>
  <c r="ISP49" i="1"/>
  <c r="ISQ49" i="1"/>
  <c r="ISR49" i="1"/>
  <c r="ISS49" i="1"/>
  <c r="IST49" i="1"/>
  <c r="ISU49" i="1"/>
  <c r="ISV49" i="1"/>
  <c r="ISW49" i="1"/>
  <c r="ISX49" i="1"/>
  <c r="ISY49" i="1"/>
  <c r="ISZ49" i="1"/>
  <c r="ITA49" i="1"/>
  <c r="ITB49" i="1"/>
  <c r="ITC49" i="1"/>
  <c r="ITD49" i="1"/>
  <c r="ITE49" i="1"/>
  <c r="ITF49" i="1"/>
  <c r="ITG49" i="1"/>
  <c r="ITH49" i="1"/>
  <c r="ITI49" i="1"/>
  <c r="ITJ49" i="1"/>
  <c r="ITK49" i="1"/>
  <c r="ITL49" i="1"/>
  <c r="ITM49" i="1"/>
  <c r="ITN49" i="1"/>
  <c r="ITO49" i="1"/>
  <c r="ITP49" i="1"/>
  <c r="ITQ49" i="1"/>
  <c r="ITR49" i="1"/>
  <c r="ITS49" i="1"/>
  <c r="ITT49" i="1"/>
  <c r="ITU49" i="1"/>
  <c r="ITV49" i="1"/>
  <c r="ITW49" i="1"/>
  <c r="ITX49" i="1"/>
  <c r="ITY49" i="1"/>
  <c r="ITZ49" i="1"/>
  <c r="IUA49" i="1"/>
  <c r="IUB49" i="1"/>
  <c r="IUC49" i="1"/>
  <c r="IUD49" i="1"/>
  <c r="IUE49" i="1"/>
  <c r="IUF49" i="1"/>
  <c r="IUG49" i="1"/>
  <c r="IUH49" i="1"/>
  <c r="IUI49" i="1"/>
  <c r="IUJ49" i="1"/>
  <c r="IUK49" i="1"/>
  <c r="IUL49" i="1"/>
  <c r="IUM49" i="1"/>
  <c r="IUN49" i="1"/>
  <c r="IUO49" i="1"/>
  <c r="IUP49" i="1"/>
  <c r="IUQ49" i="1"/>
  <c r="IUR49" i="1"/>
  <c r="IUS49" i="1"/>
  <c r="IUT49" i="1"/>
  <c r="IUU49" i="1"/>
  <c r="IUV49" i="1"/>
  <c r="IUW49" i="1"/>
  <c r="IUX49" i="1"/>
  <c r="IUY49" i="1"/>
  <c r="IUZ49" i="1"/>
  <c r="IVA49" i="1"/>
  <c r="IVB49" i="1"/>
  <c r="IVC49" i="1"/>
  <c r="IVD49" i="1"/>
  <c r="IVE49" i="1"/>
  <c r="IVF49" i="1"/>
  <c r="IVG49" i="1"/>
  <c r="IVH49" i="1"/>
  <c r="IVI49" i="1"/>
  <c r="IVJ49" i="1"/>
  <c r="IVK49" i="1"/>
  <c r="IVL49" i="1"/>
  <c r="IVM49" i="1"/>
  <c r="IVN49" i="1"/>
  <c r="IVO49" i="1"/>
  <c r="IVP49" i="1"/>
  <c r="IVQ49" i="1"/>
  <c r="IVR49" i="1"/>
  <c r="IVS49" i="1"/>
  <c r="IVT49" i="1"/>
  <c r="IVU49" i="1"/>
  <c r="IVV49" i="1"/>
  <c r="IVW49" i="1"/>
  <c r="IVX49" i="1"/>
  <c r="IVY49" i="1"/>
  <c r="IVZ49" i="1"/>
  <c r="IWA49" i="1"/>
  <c r="IWB49" i="1"/>
  <c r="IWC49" i="1"/>
  <c r="IWD49" i="1"/>
  <c r="IWE49" i="1"/>
  <c r="IWF49" i="1"/>
  <c r="IWG49" i="1"/>
  <c r="IWH49" i="1"/>
  <c r="IWI49" i="1"/>
  <c r="IWJ49" i="1"/>
  <c r="IWK49" i="1"/>
  <c r="IWL49" i="1"/>
  <c r="IWM49" i="1"/>
  <c r="IWN49" i="1"/>
  <c r="IWO49" i="1"/>
  <c r="IWP49" i="1"/>
  <c r="IWQ49" i="1"/>
  <c r="IWR49" i="1"/>
  <c r="IWS49" i="1"/>
  <c r="IWT49" i="1"/>
  <c r="IWU49" i="1"/>
  <c r="IWV49" i="1"/>
  <c r="IWW49" i="1"/>
  <c r="IWX49" i="1"/>
  <c r="IWY49" i="1"/>
  <c r="IWZ49" i="1"/>
  <c r="IXA49" i="1"/>
  <c r="IXB49" i="1"/>
  <c r="IXC49" i="1"/>
  <c r="IXD49" i="1"/>
  <c r="IXE49" i="1"/>
  <c r="IXF49" i="1"/>
  <c r="IXG49" i="1"/>
  <c r="IXH49" i="1"/>
  <c r="IXI49" i="1"/>
  <c r="IXJ49" i="1"/>
  <c r="IXK49" i="1"/>
  <c r="IXL49" i="1"/>
  <c r="IXM49" i="1"/>
  <c r="IXN49" i="1"/>
  <c r="IXO49" i="1"/>
  <c r="IXP49" i="1"/>
  <c r="IXQ49" i="1"/>
  <c r="IXR49" i="1"/>
  <c r="IXS49" i="1"/>
  <c r="IXT49" i="1"/>
  <c r="IXU49" i="1"/>
  <c r="IXV49" i="1"/>
  <c r="IXW49" i="1"/>
  <c r="IXX49" i="1"/>
  <c r="IXY49" i="1"/>
  <c r="IXZ49" i="1"/>
  <c r="IYA49" i="1"/>
  <c r="IYB49" i="1"/>
  <c r="IYC49" i="1"/>
  <c r="IYD49" i="1"/>
  <c r="IYE49" i="1"/>
  <c r="IYF49" i="1"/>
  <c r="IYG49" i="1"/>
  <c r="IYH49" i="1"/>
  <c r="IYI49" i="1"/>
  <c r="IYJ49" i="1"/>
  <c r="IYK49" i="1"/>
  <c r="IYL49" i="1"/>
  <c r="IYM49" i="1"/>
  <c r="IYN49" i="1"/>
  <c r="IYO49" i="1"/>
  <c r="IYP49" i="1"/>
  <c r="IYQ49" i="1"/>
  <c r="IYR49" i="1"/>
  <c r="IYS49" i="1"/>
  <c r="IYT49" i="1"/>
  <c r="IYU49" i="1"/>
  <c r="IYV49" i="1"/>
  <c r="IYW49" i="1"/>
  <c r="IYX49" i="1"/>
  <c r="IYY49" i="1"/>
  <c r="IYZ49" i="1"/>
  <c r="IZA49" i="1"/>
  <c r="IZB49" i="1"/>
  <c r="IZC49" i="1"/>
  <c r="IZD49" i="1"/>
  <c r="IZE49" i="1"/>
  <c r="IZF49" i="1"/>
  <c r="IZG49" i="1"/>
  <c r="IZH49" i="1"/>
  <c r="IZI49" i="1"/>
  <c r="IZJ49" i="1"/>
  <c r="IZK49" i="1"/>
  <c r="IZL49" i="1"/>
  <c r="IZM49" i="1"/>
  <c r="IZN49" i="1"/>
  <c r="IZO49" i="1"/>
  <c r="IZP49" i="1"/>
  <c r="IZQ49" i="1"/>
  <c r="IZR49" i="1"/>
  <c r="IZS49" i="1"/>
  <c r="IZT49" i="1"/>
  <c r="IZU49" i="1"/>
  <c r="IZV49" i="1"/>
  <c r="IZW49" i="1"/>
  <c r="IZX49" i="1"/>
  <c r="IZY49" i="1"/>
  <c r="IZZ49" i="1"/>
  <c r="JAA49" i="1"/>
  <c r="JAB49" i="1"/>
  <c r="JAC49" i="1"/>
  <c r="JAD49" i="1"/>
  <c r="JAE49" i="1"/>
  <c r="JAF49" i="1"/>
  <c r="JAG49" i="1"/>
  <c r="JAH49" i="1"/>
  <c r="JAI49" i="1"/>
  <c r="JAJ49" i="1"/>
  <c r="JAK49" i="1"/>
  <c r="JAL49" i="1"/>
  <c r="JAM49" i="1"/>
  <c r="JAN49" i="1"/>
  <c r="JAO49" i="1"/>
  <c r="JAP49" i="1"/>
  <c r="JAQ49" i="1"/>
  <c r="JAR49" i="1"/>
  <c r="JAS49" i="1"/>
  <c r="JAT49" i="1"/>
  <c r="JAU49" i="1"/>
  <c r="JAV49" i="1"/>
  <c r="JAW49" i="1"/>
  <c r="JAX49" i="1"/>
  <c r="JAY49" i="1"/>
  <c r="JAZ49" i="1"/>
  <c r="JBA49" i="1"/>
  <c r="JBB49" i="1"/>
  <c r="JBC49" i="1"/>
  <c r="JBD49" i="1"/>
  <c r="JBE49" i="1"/>
  <c r="JBF49" i="1"/>
  <c r="JBG49" i="1"/>
  <c r="JBH49" i="1"/>
  <c r="JBI49" i="1"/>
  <c r="JBJ49" i="1"/>
  <c r="JBK49" i="1"/>
  <c r="JBL49" i="1"/>
  <c r="JBM49" i="1"/>
  <c r="JBN49" i="1"/>
  <c r="JBO49" i="1"/>
  <c r="JBP49" i="1"/>
  <c r="JBQ49" i="1"/>
  <c r="JBR49" i="1"/>
  <c r="JBS49" i="1"/>
  <c r="JBT49" i="1"/>
  <c r="JBU49" i="1"/>
  <c r="JBV49" i="1"/>
  <c r="JBW49" i="1"/>
  <c r="JBX49" i="1"/>
  <c r="JBY49" i="1"/>
  <c r="JBZ49" i="1"/>
  <c r="JCA49" i="1"/>
  <c r="JCB49" i="1"/>
  <c r="JCC49" i="1"/>
  <c r="JCD49" i="1"/>
  <c r="JCE49" i="1"/>
  <c r="JCF49" i="1"/>
  <c r="JCG49" i="1"/>
  <c r="JCH49" i="1"/>
  <c r="JCI49" i="1"/>
  <c r="JCJ49" i="1"/>
  <c r="JCK49" i="1"/>
  <c r="JCL49" i="1"/>
  <c r="JCM49" i="1"/>
  <c r="JCN49" i="1"/>
  <c r="JCO49" i="1"/>
  <c r="JCP49" i="1"/>
  <c r="JCQ49" i="1"/>
  <c r="JCR49" i="1"/>
  <c r="JCS49" i="1"/>
  <c r="JCT49" i="1"/>
  <c r="JCU49" i="1"/>
  <c r="JCV49" i="1"/>
  <c r="JCW49" i="1"/>
  <c r="JCX49" i="1"/>
  <c r="JCY49" i="1"/>
  <c r="JCZ49" i="1"/>
  <c r="JDA49" i="1"/>
  <c r="JDB49" i="1"/>
  <c r="JDC49" i="1"/>
  <c r="JDD49" i="1"/>
  <c r="JDE49" i="1"/>
  <c r="JDF49" i="1"/>
  <c r="JDG49" i="1"/>
  <c r="JDH49" i="1"/>
  <c r="JDI49" i="1"/>
  <c r="JDJ49" i="1"/>
  <c r="JDK49" i="1"/>
  <c r="JDL49" i="1"/>
  <c r="JDM49" i="1"/>
  <c r="JDN49" i="1"/>
  <c r="JDO49" i="1"/>
  <c r="JDP49" i="1"/>
  <c r="JDQ49" i="1"/>
  <c r="JDR49" i="1"/>
  <c r="JDS49" i="1"/>
  <c r="JDT49" i="1"/>
  <c r="JDU49" i="1"/>
  <c r="JDV49" i="1"/>
  <c r="JDW49" i="1"/>
  <c r="JDX49" i="1"/>
  <c r="JDY49" i="1"/>
  <c r="JDZ49" i="1"/>
  <c r="JEA49" i="1"/>
  <c r="JEB49" i="1"/>
  <c r="JEC49" i="1"/>
  <c r="JED49" i="1"/>
  <c r="JEE49" i="1"/>
  <c r="JEF49" i="1"/>
  <c r="JEG49" i="1"/>
  <c r="JEH49" i="1"/>
  <c r="JEI49" i="1"/>
  <c r="JEJ49" i="1"/>
  <c r="JEK49" i="1"/>
  <c r="JEL49" i="1"/>
  <c r="JEM49" i="1"/>
  <c r="JEN49" i="1"/>
  <c r="JEO49" i="1"/>
  <c r="JEP49" i="1"/>
  <c r="JEQ49" i="1"/>
  <c r="JER49" i="1"/>
  <c r="JES49" i="1"/>
  <c r="JET49" i="1"/>
  <c r="JEU49" i="1"/>
  <c r="JEV49" i="1"/>
  <c r="JEW49" i="1"/>
  <c r="JEX49" i="1"/>
  <c r="JEY49" i="1"/>
  <c r="JEZ49" i="1"/>
  <c r="JFA49" i="1"/>
  <c r="JFB49" i="1"/>
  <c r="JFC49" i="1"/>
  <c r="JFD49" i="1"/>
  <c r="JFE49" i="1"/>
  <c r="JFF49" i="1"/>
  <c r="JFG49" i="1"/>
  <c r="JFH49" i="1"/>
  <c r="JFI49" i="1"/>
  <c r="JFJ49" i="1"/>
  <c r="JFK49" i="1"/>
  <c r="JFL49" i="1"/>
  <c r="JFM49" i="1"/>
  <c r="JFN49" i="1"/>
  <c r="JFO49" i="1"/>
  <c r="JFP49" i="1"/>
  <c r="JFQ49" i="1"/>
  <c r="JFR49" i="1"/>
  <c r="JFS49" i="1"/>
  <c r="JFT49" i="1"/>
  <c r="JFU49" i="1"/>
  <c r="JFV49" i="1"/>
  <c r="JFW49" i="1"/>
  <c r="JFX49" i="1"/>
  <c r="JFY49" i="1"/>
  <c r="JFZ49" i="1"/>
  <c r="JGA49" i="1"/>
  <c r="JGB49" i="1"/>
  <c r="JGC49" i="1"/>
  <c r="JGD49" i="1"/>
  <c r="JGE49" i="1"/>
  <c r="JGF49" i="1"/>
  <c r="JGG49" i="1"/>
  <c r="JGH49" i="1"/>
  <c r="JGI49" i="1"/>
  <c r="JGJ49" i="1"/>
  <c r="JGK49" i="1"/>
  <c r="JGL49" i="1"/>
  <c r="JGM49" i="1"/>
  <c r="JGN49" i="1"/>
  <c r="JGO49" i="1"/>
  <c r="JGP49" i="1"/>
  <c r="JGQ49" i="1"/>
  <c r="JGR49" i="1"/>
  <c r="JGS49" i="1"/>
  <c r="JGT49" i="1"/>
  <c r="JGU49" i="1"/>
  <c r="JGV49" i="1"/>
  <c r="JGW49" i="1"/>
  <c r="JGX49" i="1"/>
  <c r="JGY49" i="1"/>
  <c r="JGZ49" i="1"/>
  <c r="JHA49" i="1"/>
  <c r="JHB49" i="1"/>
  <c r="JHC49" i="1"/>
  <c r="JHD49" i="1"/>
  <c r="JHE49" i="1"/>
  <c r="JHF49" i="1"/>
  <c r="JHG49" i="1"/>
  <c r="JHH49" i="1"/>
  <c r="JHI49" i="1"/>
  <c r="JHJ49" i="1"/>
  <c r="JHK49" i="1"/>
  <c r="JHL49" i="1"/>
  <c r="JHM49" i="1"/>
  <c r="JHN49" i="1"/>
  <c r="JHO49" i="1"/>
  <c r="JHP49" i="1"/>
  <c r="JHQ49" i="1"/>
  <c r="JHR49" i="1"/>
  <c r="JHS49" i="1"/>
  <c r="JHT49" i="1"/>
  <c r="JHU49" i="1"/>
  <c r="JHV49" i="1"/>
  <c r="JHW49" i="1"/>
  <c r="JHX49" i="1"/>
  <c r="JHY49" i="1"/>
  <c r="JHZ49" i="1"/>
  <c r="JIA49" i="1"/>
  <c r="JIB49" i="1"/>
  <c r="JIC49" i="1"/>
  <c r="JID49" i="1"/>
  <c r="JIE49" i="1"/>
  <c r="JIF49" i="1"/>
  <c r="JIG49" i="1"/>
  <c r="JIH49" i="1"/>
  <c r="JII49" i="1"/>
  <c r="JIJ49" i="1"/>
  <c r="JIK49" i="1"/>
  <c r="JIL49" i="1"/>
  <c r="JIM49" i="1"/>
  <c r="JIN49" i="1"/>
  <c r="JIO49" i="1"/>
  <c r="JIP49" i="1"/>
  <c r="JIQ49" i="1"/>
  <c r="JIR49" i="1"/>
  <c r="JIS49" i="1"/>
  <c r="JIT49" i="1"/>
  <c r="JIU49" i="1"/>
  <c r="JIV49" i="1"/>
  <c r="JIW49" i="1"/>
  <c r="JIX49" i="1"/>
  <c r="JIY49" i="1"/>
  <c r="JIZ49" i="1"/>
  <c r="JJA49" i="1"/>
  <c r="JJB49" i="1"/>
  <c r="JJC49" i="1"/>
  <c r="JJD49" i="1"/>
  <c r="JJE49" i="1"/>
  <c r="JJF49" i="1"/>
  <c r="JJG49" i="1"/>
  <c r="JJH49" i="1"/>
  <c r="JJI49" i="1"/>
  <c r="JJJ49" i="1"/>
  <c r="JJK49" i="1"/>
  <c r="JJL49" i="1"/>
  <c r="JJM49" i="1"/>
  <c r="JJN49" i="1"/>
  <c r="JJO49" i="1"/>
  <c r="JJP49" i="1"/>
  <c r="JJQ49" i="1"/>
  <c r="JJR49" i="1"/>
  <c r="JJS49" i="1"/>
  <c r="JJT49" i="1"/>
  <c r="JJU49" i="1"/>
  <c r="JJV49" i="1"/>
  <c r="JJW49" i="1"/>
  <c r="JJX49" i="1"/>
  <c r="JJY49" i="1"/>
  <c r="JJZ49" i="1"/>
  <c r="JKA49" i="1"/>
  <c r="JKB49" i="1"/>
  <c r="JKC49" i="1"/>
  <c r="JKD49" i="1"/>
  <c r="JKE49" i="1"/>
  <c r="JKF49" i="1"/>
  <c r="JKG49" i="1"/>
  <c r="JKH49" i="1"/>
  <c r="JKI49" i="1"/>
  <c r="JKJ49" i="1"/>
  <c r="JKK49" i="1"/>
  <c r="JKL49" i="1"/>
  <c r="JKM49" i="1"/>
  <c r="JKN49" i="1"/>
  <c r="JKO49" i="1"/>
  <c r="JKP49" i="1"/>
  <c r="JKQ49" i="1"/>
  <c r="JKR49" i="1"/>
  <c r="JKS49" i="1"/>
  <c r="JKT49" i="1"/>
  <c r="JKU49" i="1"/>
  <c r="JKV49" i="1"/>
  <c r="JKW49" i="1"/>
  <c r="JKX49" i="1"/>
  <c r="JKY49" i="1"/>
  <c r="JKZ49" i="1"/>
  <c r="JLA49" i="1"/>
  <c r="JLB49" i="1"/>
  <c r="JLC49" i="1"/>
  <c r="JLD49" i="1"/>
  <c r="JLE49" i="1"/>
  <c r="JLF49" i="1"/>
  <c r="JLG49" i="1"/>
  <c r="JLH49" i="1"/>
  <c r="JLI49" i="1"/>
  <c r="JLJ49" i="1"/>
  <c r="JLK49" i="1"/>
  <c r="JLL49" i="1"/>
  <c r="JLM49" i="1"/>
  <c r="JLN49" i="1"/>
  <c r="JLO49" i="1"/>
  <c r="JLP49" i="1"/>
  <c r="JLQ49" i="1"/>
  <c r="JLR49" i="1"/>
  <c r="JLS49" i="1"/>
  <c r="JLT49" i="1"/>
  <c r="JLU49" i="1"/>
  <c r="JLV49" i="1"/>
  <c r="JLW49" i="1"/>
  <c r="JLX49" i="1"/>
  <c r="JLY49" i="1"/>
  <c r="JLZ49" i="1"/>
  <c r="JMA49" i="1"/>
  <c r="JMB49" i="1"/>
  <c r="JMC49" i="1"/>
  <c r="JMD49" i="1"/>
  <c r="JME49" i="1"/>
  <c r="JMF49" i="1"/>
  <c r="JMG49" i="1"/>
  <c r="JMH49" i="1"/>
  <c r="JMI49" i="1"/>
  <c r="JMJ49" i="1"/>
  <c r="JMK49" i="1"/>
  <c r="JML49" i="1"/>
  <c r="JMM49" i="1"/>
  <c r="JMN49" i="1"/>
  <c r="JMO49" i="1"/>
  <c r="JMP49" i="1"/>
  <c r="JMQ49" i="1"/>
  <c r="JMR49" i="1"/>
  <c r="JMS49" i="1"/>
  <c r="JMT49" i="1"/>
  <c r="JMU49" i="1"/>
  <c r="JMV49" i="1"/>
  <c r="JMW49" i="1"/>
  <c r="JMX49" i="1"/>
  <c r="JMY49" i="1"/>
  <c r="JMZ49" i="1"/>
  <c r="JNA49" i="1"/>
  <c r="JNB49" i="1"/>
  <c r="JNC49" i="1"/>
  <c r="JND49" i="1"/>
  <c r="JNE49" i="1"/>
  <c r="JNF49" i="1"/>
  <c r="JNG49" i="1"/>
  <c r="JNH49" i="1"/>
  <c r="JNI49" i="1"/>
  <c r="JNJ49" i="1"/>
  <c r="JNK49" i="1"/>
  <c r="JNL49" i="1"/>
  <c r="JNM49" i="1"/>
  <c r="JNN49" i="1"/>
  <c r="JNO49" i="1"/>
  <c r="JNP49" i="1"/>
  <c r="JNQ49" i="1"/>
  <c r="JNR49" i="1"/>
  <c r="JNS49" i="1"/>
  <c r="JNT49" i="1"/>
  <c r="JNU49" i="1"/>
  <c r="JNV49" i="1"/>
  <c r="JNW49" i="1"/>
  <c r="JNX49" i="1"/>
  <c r="JNY49" i="1"/>
  <c r="JNZ49" i="1"/>
  <c r="JOA49" i="1"/>
  <c r="JOB49" i="1"/>
  <c r="JOC49" i="1"/>
  <c r="JOD49" i="1"/>
  <c r="JOE49" i="1"/>
  <c r="JOF49" i="1"/>
  <c r="JOG49" i="1"/>
  <c r="JOH49" i="1"/>
  <c r="JOI49" i="1"/>
  <c r="JOJ49" i="1"/>
  <c r="JOK49" i="1"/>
  <c r="JOL49" i="1"/>
  <c r="JOM49" i="1"/>
  <c r="JON49" i="1"/>
  <c r="JOO49" i="1"/>
  <c r="JOP49" i="1"/>
  <c r="JOQ49" i="1"/>
  <c r="JOR49" i="1"/>
  <c r="JOS49" i="1"/>
  <c r="JOT49" i="1"/>
  <c r="JOU49" i="1"/>
  <c r="JOV49" i="1"/>
  <c r="JOW49" i="1"/>
  <c r="JOX49" i="1"/>
  <c r="JOY49" i="1"/>
  <c r="JOZ49" i="1"/>
  <c r="JPA49" i="1"/>
  <c r="JPB49" i="1"/>
  <c r="JPC49" i="1"/>
  <c r="JPD49" i="1"/>
  <c r="JPE49" i="1"/>
  <c r="JPF49" i="1"/>
  <c r="JPG49" i="1"/>
  <c r="JPH49" i="1"/>
  <c r="JPI49" i="1"/>
  <c r="JPJ49" i="1"/>
  <c r="JPK49" i="1"/>
  <c r="JPL49" i="1"/>
  <c r="JPM49" i="1"/>
  <c r="JPN49" i="1"/>
  <c r="JPO49" i="1"/>
  <c r="JPP49" i="1"/>
  <c r="JPQ49" i="1"/>
  <c r="JPR49" i="1"/>
  <c r="JPS49" i="1"/>
  <c r="JPT49" i="1"/>
  <c r="JPU49" i="1"/>
  <c r="JPV49" i="1"/>
  <c r="JPW49" i="1"/>
  <c r="JPX49" i="1"/>
  <c r="JPY49" i="1"/>
  <c r="JPZ49" i="1"/>
  <c r="JQA49" i="1"/>
  <c r="JQB49" i="1"/>
  <c r="JQC49" i="1"/>
  <c r="JQD49" i="1"/>
  <c r="JQE49" i="1"/>
  <c r="JQF49" i="1"/>
  <c r="JQG49" i="1"/>
  <c r="JQH49" i="1"/>
  <c r="JQI49" i="1"/>
  <c r="JQJ49" i="1"/>
  <c r="JQK49" i="1"/>
  <c r="JQL49" i="1"/>
  <c r="JQM49" i="1"/>
  <c r="JQN49" i="1"/>
  <c r="JQO49" i="1"/>
  <c r="JQP49" i="1"/>
  <c r="JQQ49" i="1"/>
  <c r="JQR49" i="1"/>
  <c r="JQS49" i="1"/>
  <c r="JQT49" i="1"/>
  <c r="JQU49" i="1"/>
  <c r="JQV49" i="1"/>
  <c r="JQW49" i="1"/>
  <c r="JQX49" i="1"/>
  <c r="JQY49" i="1"/>
  <c r="JQZ49" i="1"/>
  <c r="JRA49" i="1"/>
  <c r="JRB49" i="1"/>
  <c r="JRC49" i="1"/>
  <c r="JRD49" i="1"/>
  <c r="JRE49" i="1"/>
  <c r="JRF49" i="1"/>
  <c r="JRG49" i="1"/>
  <c r="JRH49" i="1"/>
  <c r="JRI49" i="1"/>
  <c r="JRJ49" i="1"/>
  <c r="JRK49" i="1"/>
  <c r="JRL49" i="1"/>
  <c r="JRM49" i="1"/>
  <c r="JRN49" i="1"/>
  <c r="JRO49" i="1"/>
  <c r="JRP49" i="1"/>
  <c r="JRQ49" i="1"/>
  <c r="JRR49" i="1"/>
  <c r="JRS49" i="1"/>
  <c r="JRT49" i="1"/>
  <c r="JRU49" i="1"/>
  <c r="JRV49" i="1"/>
  <c r="JRW49" i="1"/>
  <c r="JRX49" i="1"/>
  <c r="JRY49" i="1"/>
  <c r="JRZ49" i="1"/>
  <c r="JSA49" i="1"/>
  <c r="JSB49" i="1"/>
  <c r="JSC49" i="1"/>
  <c r="JSD49" i="1"/>
  <c r="JSE49" i="1"/>
  <c r="JSF49" i="1"/>
  <c r="JSG49" i="1"/>
  <c r="JSH49" i="1"/>
  <c r="JSI49" i="1"/>
  <c r="JSJ49" i="1"/>
  <c r="JSK49" i="1"/>
  <c r="JSL49" i="1"/>
  <c r="JSM49" i="1"/>
  <c r="JSN49" i="1"/>
  <c r="JSO49" i="1"/>
  <c r="JSP49" i="1"/>
  <c r="JSQ49" i="1"/>
  <c r="JSR49" i="1"/>
  <c r="JSS49" i="1"/>
  <c r="JST49" i="1"/>
  <c r="JSU49" i="1"/>
  <c r="JSV49" i="1"/>
  <c r="JSW49" i="1"/>
  <c r="JSX49" i="1"/>
  <c r="JSY49" i="1"/>
  <c r="JSZ49" i="1"/>
  <c r="JTA49" i="1"/>
  <c r="JTB49" i="1"/>
  <c r="JTC49" i="1"/>
  <c r="JTD49" i="1"/>
  <c r="JTE49" i="1"/>
  <c r="JTF49" i="1"/>
  <c r="JTG49" i="1"/>
  <c r="JTH49" i="1"/>
  <c r="JTI49" i="1"/>
  <c r="JTJ49" i="1"/>
  <c r="JTK49" i="1"/>
  <c r="JTL49" i="1"/>
  <c r="JTM49" i="1"/>
  <c r="JTN49" i="1"/>
  <c r="JTO49" i="1"/>
  <c r="JTP49" i="1"/>
  <c r="JTQ49" i="1"/>
  <c r="JTR49" i="1"/>
  <c r="JTS49" i="1"/>
  <c r="JTT49" i="1"/>
  <c r="JTU49" i="1"/>
  <c r="JTV49" i="1"/>
  <c r="JTW49" i="1"/>
  <c r="JTX49" i="1"/>
  <c r="JTY49" i="1"/>
  <c r="JTZ49" i="1"/>
  <c r="JUA49" i="1"/>
  <c r="JUB49" i="1"/>
  <c r="JUC49" i="1"/>
  <c r="JUD49" i="1"/>
  <c r="JUE49" i="1"/>
  <c r="JUF49" i="1"/>
  <c r="JUG49" i="1"/>
  <c r="JUH49" i="1"/>
  <c r="JUI49" i="1"/>
  <c r="JUJ49" i="1"/>
  <c r="JUK49" i="1"/>
  <c r="JUL49" i="1"/>
  <c r="JUM49" i="1"/>
  <c r="JUN49" i="1"/>
  <c r="JUO49" i="1"/>
  <c r="JUP49" i="1"/>
  <c r="JUQ49" i="1"/>
  <c r="JUR49" i="1"/>
  <c r="JUS49" i="1"/>
  <c r="JUT49" i="1"/>
  <c r="JUU49" i="1"/>
  <c r="JUV49" i="1"/>
  <c r="JUW49" i="1"/>
  <c r="JUX49" i="1"/>
  <c r="JUY49" i="1"/>
  <c r="JUZ49" i="1"/>
  <c r="JVA49" i="1"/>
  <c r="JVB49" i="1"/>
  <c r="JVC49" i="1"/>
  <c r="JVD49" i="1"/>
  <c r="JVE49" i="1"/>
  <c r="JVF49" i="1"/>
  <c r="JVG49" i="1"/>
  <c r="JVH49" i="1"/>
  <c r="JVI49" i="1"/>
  <c r="JVJ49" i="1"/>
  <c r="JVK49" i="1"/>
  <c r="JVL49" i="1"/>
  <c r="JVM49" i="1"/>
  <c r="JVN49" i="1"/>
  <c r="JVO49" i="1"/>
  <c r="JVP49" i="1"/>
  <c r="JVQ49" i="1"/>
  <c r="JVR49" i="1"/>
  <c r="JVS49" i="1"/>
  <c r="JVT49" i="1"/>
  <c r="JVU49" i="1"/>
  <c r="JVV49" i="1"/>
  <c r="JVW49" i="1"/>
  <c r="JVX49" i="1"/>
  <c r="JVY49" i="1"/>
  <c r="JVZ49" i="1"/>
  <c r="JWA49" i="1"/>
  <c r="JWB49" i="1"/>
  <c r="JWC49" i="1"/>
  <c r="JWD49" i="1"/>
  <c r="JWE49" i="1"/>
  <c r="JWF49" i="1"/>
  <c r="JWG49" i="1"/>
  <c r="JWH49" i="1"/>
  <c r="JWI49" i="1"/>
  <c r="JWJ49" i="1"/>
  <c r="JWK49" i="1"/>
  <c r="JWL49" i="1"/>
  <c r="JWM49" i="1"/>
  <c r="JWN49" i="1"/>
  <c r="JWO49" i="1"/>
  <c r="JWP49" i="1"/>
  <c r="JWQ49" i="1"/>
  <c r="JWR49" i="1"/>
  <c r="JWS49" i="1"/>
  <c r="JWT49" i="1"/>
  <c r="JWU49" i="1"/>
  <c r="JWV49" i="1"/>
  <c r="JWW49" i="1"/>
  <c r="JWX49" i="1"/>
  <c r="JWY49" i="1"/>
  <c r="JWZ49" i="1"/>
  <c r="JXA49" i="1"/>
  <c r="JXB49" i="1"/>
  <c r="JXC49" i="1"/>
  <c r="JXD49" i="1"/>
  <c r="JXE49" i="1"/>
  <c r="JXF49" i="1"/>
  <c r="JXG49" i="1"/>
  <c r="JXH49" i="1"/>
  <c r="JXI49" i="1"/>
  <c r="JXJ49" i="1"/>
  <c r="JXK49" i="1"/>
  <c r="JXL49" i="1"/>
  <c r="JXM49" i="1"/>
  <c r="JXN49" i="1"/>
  <c r="JXO49" i="1"/>
  <c r="JXP49" i="1"/>
  <c r="JXQ49" i="1"/>
  <c r="JXR49" i="1"/>
  <c r="JXS49" i="1"/>
  <c r="JXT49" i="1"/>
  <c r="JXU49" i="1"/>
  <c r="JXV49" i="1"/>
  <c r="JXW49" i="1"/>
  <c r="JXX49" i="1"/>
  <c r="JXY49" i="1"/>
  <c r="JXZ49" i="1"/>
  <c r="JYA49" i="1"/>
  <c r="JYB49" i="1"/>
  <c r="JYC49" i="1"/>
  <c r="JYD49" i="1"/>
  <c r="JYE49" i="1"/>
  <c r="JYF49" i="1"/>
  <c r="JYG49" i="1"/>
  <c r="JYH49" i="1"/>
  <c r="JYI49" i="1"/>
  <c r="JYJ49" i="1"/>
  <c r="JYK49" i="1"/>
  <c r="JYL49" i="1"/>
  <c r="JYM49" i="1"/>
  <c r="JYN49" i="1"/>
  <c r="JYO49" i="1"/>
  <c r="JYP49" i="1"/>
  <c r="JYQ49" i="1"/>
  <c r="JYR49" i="1"/>
  <c r="JYS49" i="1"/>
  <c r="JYT49" i="1"/>
  <c r="JYU49" i="1"/>
  <c r="JYV49" i="1"/>
  <c r="JYW49" i="1"/>
  <c r="JYX49" i="1"/>
  <c r="JYY49" i="1"/>
  <c r="JYZ49" i="1"/>
  <c r="JZA49" i="1"/>
  <c r="JZB49" i="1"/>
  <c r="JZC49" i="1"/>
  <c r="JZD49" i="1"/>
  <c r="JZE49" i="1"/>
  <c r="JZF49" i="1"/>
  <c r="JZG49" i="1"/>
  <c r="JZH49" i="1"/>
  <c r="JZI49" i="1"/>
  <c r="JZJ49" i="1"/>
  <c r="JZK49" i="1"/>
  <c r="JZL49" i="1"/>
  <c r="JZM49" i="1"/>
  <c r="JZN49" i="1"/>
  <c r="JZO49" i="1"/>
  <c r="JZP49" i="1"/>
  <c r="JZQ49" i="1"/>
  <c r="JZR49" i="1"/>
  <c r="JZS49" i="1"/>
  <c r="JZT49" i="1"/>
  <c r="JZU49" i="1"/>
  <c r="JZV49" i="1"/>
  <c r="JZW49" i="1"/>
  <c r="JZX49" i="1"/>
  <c r="JZY49" i="1"/>
  <c r="JZZ49" i="1"/>
  <c r="KAA49" i="1"/>
  <c r="KAB49" i="1"/>
  <c r="KAC49" i="1"/>
  <c r="KAD49" i="1"/>
  <c r="KAE49" i="1"/>
  <c r="KAF49" i="1"/>
  <c r="KAG49" i="1"/>
  <c r="KAH49" i="1"/>
  <c r="KAI49" i="1"/>
  <c r="KAJ49" i="1"/>
  <c r="KAK49" i="1"/>
  <c r="KAL49" i="1"/>
  <c r="KAM49" i="1"/>
  <c r="KAN49" i="1"/>
  <c r="KAO49" i="1"/>
  <c r="KAP49" i="1"/>
  <c r="KAQ49" i="1"/>
  <c r="KAR49" i="1"/>
  <c r="KAS49" i="1"/>
  <c r="KAT49" i="1"/>
  <c r="KAU49" i="1"/>
  <c r="KAV49" i="1"/>
  <c r="KAW49" i="1"/>
  <c r="KAX49" i="1"/>
  <c r="KAY49" i="1"/>
  <c r="KAZ49" i="1"/>
  <c r="KBA49" i="1"/>
  <c r="KBB49" i="1"/>
  <c r="KBC49" i="1"/>
  <c r="KBD49" i="1"/>
  <c r="KBE49" i="1"/>
  <c r="KBF49" i="1"/>
  <c r="KBG49" i="1"/>
  <c r="KBH49" i="1"/>
  <c r="KBI49" i="1"/>
  <c r="KBJ49" i="1"/>
  <c r="KBK49" i="1"/>
  <c r="KBL49" i="1"/>
  <c r="KBM49" i="1"/>
  <c r="KBN49" i="1"/>
  <c r="KBO49" i="1"/>
  <c r="KBP49" i="1"/>
  <c r="KBQ49" i="1"/>
  <c r="KBR49" i="1"/>
  <c r="KBS49" i="1"/>
  <c r="KBT49" i="1"/>
  <c r="KBU49" i="1"/>
  <c r="KBV49" i="1"/>
  <c r="KBW49" i="1"/>
  <c r="KBX49" i="1"/>
  <c r="KBY49" i="1"/>
  <c r="KBZ49" i="1"/>
  <c r="KCA49" i="1"/>
  <c r="KCB49" i="1"/>
  <c r="KCC49" i="1"/>
  <c r="KCD49" i="1"/>
  <c r="KCE49" i="1"/>
  <c r="KCF49" i="1"/>
  <c r="KCG49" i="1"/>
  <c r="KCH49" i="1"/>
  <c r="KCI49" i="1"/>
  <c r="KCJ49" i="1"/>
  <c r="KCK49" i="1"/>
  <c r="KCL49" i="1"/>
  <c r="KCM49" i="1"/>
  <c r="KCN49" i="1"/>
  <c r="KCO49" i="1"/>
  <c r="KCP49" i="1"/>
  <c r="KCQ49" i="1"/>
  <c r="KCR49" i="1"/>
  <c r="KCS49" i="1"/>
  <c r="KCT49" i="1"/>
  <c r="KCU49" i="1"/>
  <c r="KCV49" i="1"/>
  <c r="KCW49" i="1"/>
  <c r="KCX49" i="1"/>
  <c r="KCY49" i="1"/>
  <c r="KCZ49" i="1"/>
  <c r="KDA49" i="1"/>
  <c r="KDB49" i="1"/>
  <c r="KDC49" i="1"/>
  <c r="KDD49" i="1"/>
  <c r="KDE49" i="1"/>
  <c r="KDF49" i="1"/>
  <c r="KDG49" i="1"/>
  <c r="KDH49" i="1"/>
  <c r="KDI49" i="1"/>
  <c r="KDJ49" i="1"/>
  <c r="KDK49" i="1"/>
  <c r="KDL49" i="1"/>
  <c r="KDM49" i="1"/>
  <c r="KDN49" i="1"/>
  <c r="KDO49" i="1"/>
  <c r="KDP49" i="1"/>
  <c r="KDQ49" i="1"/>
  <c r="KDR49" i="1"/>
  <c r="KDS49" i="1"/>
  <c r="KDT49" i="1"/>
  <c r="KDU49" i="1"/>
  <c r="KDV49" i="1"/>
  <c r="KDW49" i="1"/>
  <c r="KDX49" i="1"/>
  <c r="KDY49" i="1"/>
  <c r="KDZ49" i="1"/>
  <c r="KEA49" i="1"/>
  <c r="KEB49" i="1"/>
  <c r="KEC49" i="1"/>
  <c r="KED49" i="1"/>
  <c r="KEE49" i="1"/>
  <c r="KEF49" i="1"/>
  <c r="KEG49" i="1"/>
  <c r="KEH49" i="1"/>
  <c r="KEI49" i="1"/>
  <c r="KEJ49" i="1"/>
  <c r="KEK49" i="1"/>
  <c r="KEL49" i="1"/>
  <c r="KEM49" i="1"/>
  <c r="KEN49" i="1"/>
  <c r="KEO49" i="1"/>
  <c r="KEP49" i="1"/>
  <c r="KEQ49" i="1"/>
  <c r="KER49" i="1"/>
  <c r="KES49" i="1"/>
  <c r="KET49" i="1"/>
  <c r="KEU49" i="1"/>
  <c r="KEV49" i="1"/>
  <c r="KEW49" i="1"/>
  <c r="KEX49" i="1"/>
  <c r="KEY49" i="1"/>
  <c r="KEZ49" i="1"/>
  <c r="KFA49" i="1"/>
  <c r="KFB49" i="1"/>
  <c r="KFC49" i="1"/>
  <c r="KFD49" i="1"/>
  <c r="KFE49" i="1"/>
  <c r="KFF49" i="1"/>
  <c r="KFG49" i="1"/>
  <c r="KFH49" i="1"/>
  <c r="KFI49" i="1"/>
  <c r="KFJ49" i="1"/>
  <c r="KFK49" i="1"/>
  <c r="KFL49" i="1"/>
  <c r="KFM49" i="1"/>
  <c r="KFN49" i="1"/>
  <c r="KFO49" i="1"/>
  <c r="KFP49" i="1"/>
  <c r="KFQ49" i="1"/>
  <c r="KFR49" i="1"/>
  <c r="KFS49" i="1"/>
  <c r="KFT49" i="1"/>
  <c r="KFU49" i="1"/>
  <c r="KFV49" i="1"/>
  <c r="KFW49" i="1"/>
  <c r="KFX49" i="1"/>
  <c r="KFY49" i="1"/>
  <c r="KFZ49" i="1"/>
  <c r="KGA49" i="1"/>
  <c r="KGB49" i="1"/>
  <c r="KGC49" i="1"/>
  <c r="KGD49" i="1"/>
  <c r="KGE49" i="1"/>
  <c r="KGF49" i="1"/>
  <c r="KGG49" i="1"/>
  <c r="KGH49" i="1"/>
  <c r="KGI49" i="1"/>
  <c r="KGJ49" i="1"/>
  <c r="KGK49" i="1"/>
  <c r="KGL49" i="1"/>
  <c r="KGM49" i="1"/>
  <c r="KGN49" i="1"/>
  <c r="KGO49" i="1"/>
  <c r="KGP49" i="1"/>
  <c r="KGQ49" i="1"/>
  <c r="KGR49" i="1"/>
  <c r="KGS49" i="1"/>
  <c r="KGT49" i="1"/>
  <c r="KGU49" i="1"/>
  <c r="KGV49" i="1"/>
  <c r="KGW49" i="1"/>
  <c r="KGX49" i="1"/>
  <c r="KGY49" i="1"/>
  <c r="KGZ49" i="1"/>
  <c r="KHA49" i="1"/>
  <c r="KHB49" i="1"/>
  <c r="KHC49" i="1"/>
  <c r="KHD49" i="1"/>
  <c r="KHE49" i="1"/>
  <c r="KHF49" i="1"/>
  <c r="KHG49" i="1"/>
  <c r="KHH49" i="1"/>
  <c r="KHI49" i="1"/>
  <c r="KHJ49" i="1"/>
  <c r="KHK49" i="1"/>
  <c r="KHL49" i="1"/>
  <c r="KHM49" i="1"/>
  <c r="KHN49" i="1"/>
  <c r="KHO49" i="1"/>
  <c r="KHP49" i="1"/>
  <c r="KHQ49" i="1"/>
  <c r="KHR49" i="1"/>
  <c r="KHS49" i="1"/>
  <c r="KHT49" i="1"/>
  <c r="KHU49" i="1"/>
  <c r="KHV49" i="1"/>
  <c r="KHW49" i="1"/>
  <c r="KHX49" i="1"/>
  <c r="KHY49" i="1"/>
  <c r="KHZ49" i="1"/>
  <c r="KIA49" i="1"/>
  <c r="KIB49" i="1"/>
  <c r="KIC49" i="1"/>
  <c r="KID49" i="1"/>
  <c r="KIE49" i="1"/>
  <c r="KIF49" i="1"/>
  <c r="KIG49" i="1"/>
  <c r="KIH49" i="1"/>
  <c r="KII49" i="1"/>
  <c r="KIJ49" i="1"/>
  <c r="KIK49" i="1"/>
  <c r="KIL49" i="1"/>
  <c r="KIM49" i="1"/>
  <c r="KIN49" i="1"/>
  <c r="KIO49" i="1"/>
  <c r="KIP49" i="1"/>
  <c r="KIQ49" i="1"/>
  <c r="KIR49" i="1"/>
  <c r="KIS49" i="1"/>
  <c r="KIT49" i="1"/>
  <c r="KIU49" i="1"/>
  <c r="KIV49" i="1"/>
  <c r="KIW49" i="1"/>
  <c r="KIX49" i="1"/>
  <c r="KIY49" i="1"/>
  <c r="KIZ49" i="1"/>
  <c r="KJA49" i="1"/>
  <c r="KJB49" i="1"/>
  <c r="KJC49" i="1"/>
  <c r="KJD49" i="1"/>
  <c r="KJE49" i="1"/>
  <c r="KJF49" i="1"/>
  <c r="KJG49" i="1"/>
  <c r="KJH49" i="1"/>
  <c r="KJI49" i="1"/>
  <c r="KJJ49" i="1"/>
  <c r="KJK49" i="1"/>
  <c r="KJL49" i="1"/>
  <c r="KJM49" i="1"/>
  <c r="KJN49" i="1"/>
  <c r="KJO49" i="1"/>
  <c r="KJP49" i="1"/>
  <c r="KJQ49" i="1"/>
  <c r="KJR49" i="1"/>
  <c r="KJS49" i="1"/>
  <c r="KJT49" i="1"/>
  <c r="KJU49" i="1"/>
  <c r="KJV49" i="1"/>
  <c r="KJW49" i="1"/>
  <c r="KJX49" i="1"/>
  <c r="KJY49" i="1"/>
  <c r="KJZ49" i="1"/>
  <c r="KKA49" i="1"/>
  <c r="KKB49" i="1"/>
  <c r="KKC49" i="1"/>
  <c r="KKD49" i="1"/>
  <c r="KKE49" i="1"/>
  <c r="KKF49" i="1"/>
  <c r="KKG49" i="1"/>
  <c r="KKH49" i="1"/>
  <c r="KKI49" i="1"/>
  <c r="KKJ49" i="1"/>
  <c r="KKK49" i="1"/>
  <c r="KKL49" i="1"/>
  <c r="KKM49" i="1"/>
  <c r="KKN49" i="1"/>
  <c r="KKO49" i="1"/>
  <c r="KKP49" i="1"/>
  <c r="KKQ49" i="1"/>
  <c r="KKR49" i="1"/>
  <c r="KKS49" i="1"/>
  <c r="KKT49" i="1"/>
  <c r="KKU49" i="1"/>
  <c r="KKV49" i="1"/>
  <c r="KKW49" i="1"/>
  <c r="KKX49" i="1"/>
  <c r="KKY49" i="1"/>
  <c r="KKZ49" i="1"/>
  <c r="KLA49" i="1"/>
  <c r="KLB49" i="1"/>
  <c r="KLC49" i="1"/>
  <c r="KLD49" i="1"/>
  <c r="KLE49" i="1"/>
  <c r="KLF49" i="1"/>
  <c r="KLG49" i="1"/>
  <c r="KLH49" i="1"/>
  <c r="KLI49" i="1"/>
  <c r="KLJ49" i="1"/>
  <c r="KLK49" i="1"/>
  <c r="KLL49" i="1"/>
  <c r="KLM49" i="1"/>
  <c r="KLN49" i="1"/>
  <c r="KLO49" i="1"/>
  <c r="KLP49" i="1"/>
  <c r="KLQ49" i="1"/>
  <c r="KLR49" i="1"/>
  <c r="KLS49" i="1"/>
  <c r="KLT49" i="1"/>
  <c r="KLU49" i="1"/>
  <c r="KLV49" i="1"/>
  <c r="KLW49" i="1"/>
  <c r="KLX49" i="1"/>
  <c r="KLY49" i="1"/>
  <c r="KLZ49" i="1"/>
  <c r="KMA49" i="1"/>
  <c r="KMB49" i="1"/>
  <c r="KMC49" i="1"/>
  <c r="KMD49" i="1"/>
  <c r="KME49" i="1"/>
  <c r="KMF49" i="1"/>
  <c r="KMG49" i="1"/>
  <c r="KMH49" i="1"/>
  <c r="KMI49" i="1"/>
  <c r="KMJ49" i="1"/>
  <c r="KMK49" i="1"/>
  <c r="KML49" i="1"/>
  <c r="KMM49" i="1"/>
  <c r="KMN49" i="1"/>
  <c r="KMO49" i="1"/>
  <c r="KMP49" i="1"/>
  <c r="KMQ49" i="1"/>
  <c r="KMR49" i="1"/>
  <c r="KMS49" i="1"/>
  <c r="KMT49" i="1"/>
  <c r="KMU49" i="1"/>
  <c r="KMV49" i="1"/>
  <c r="KMW49" i="1"/>
  <c r="KMX49" i="1"/>
  <c r="KMY49" i="1"/>
  <c r="KMZ49" i="1"/>
  <c r="KNA49" i="1"/>
  <c r="KNB49" i="1"/>
  <c r="KNC49" i="1"/>
  <c r="KND49" i="1"/>
  <c r="KNE49" i="1"/>
  <c r="KNF49" i="1"/>
  <c r="KNG49" i="1"/>
  <c r="KNH49" i="1"/>
  <c r="KNI49" i="1"/>
  <c r="KNJ49" i="1"/>
  <c r="KNK49" i="1"/>
  <c r="KNL49" i="1"/>
  <c r="KNM49" i="1"/>
  <c r="KNN49" i="1"/>
  <c r="KNO49" i="1"/>
  <c r="KNP49" i="1"/>
  <c r="KNQ49" i="1"/>
  <c r="KNR49" i="1"/>
  <c r="KNS49" i="1"/>
  <c r="KNT49" i="1"/>
  <c r="KNU49" i="1"/>
  <c r="KNV49" i="1"/>
  <c r="KNW49" i="1"/>
  <c r="KNX49" i="1"/>
  <c r="KNY49" i="1"/>
  <c r="KNZ49" i="1"/>
  <c r="KOA49" i="1"/>
  <c r="KOB49" i="1"/>
  <c r="KOC49" i="1"/>
  <c r="KOD49" i="1"/>
  <c r="KOE49" i="1"/>
  <c r="KOF49" i="1"/>
  <c r="KOG49" i="1"/>
  <c r="KOH49" i="1"/>
  <c r="KOI49" i="1"/>
  <c r="KOJ49" i="1"/>
  <c r="KOK49" i="1"/>
  <c r="KOL49" i="1"/>
  <c r="KOM49" i="1"/>
  <c r="KON49" i="1"/>
  <c r="KOO49" i="1"/>
  <c r="KOP49" i="1"/>
  <c r="KOQ49" i="1"/>
  <c r="KOR49" i="1"/>
  <c r="KOS49" i="1"/>
  <c r="KOT49" i="1"/>
  <c r="KOU49" i="1"/>
  <c r="KOV49" i="1"/>
  <c r="KOW49" i="1"/>
  <c r="KOX49" i="1"/>
  <c r="KOY49" i="1"/>
  <c r="KOZ49" i="1"/>
  <c r="KPA49" i="1"/>
  <c r="KPB49" i="1"/>
  <c r="KPC49" i="1"/>
  <c r="KPD49" i="1"/>
  <c r="KPE49" i="1"/>
  <c r="KPF49" i="1"/>
  <c r="KPG49" i="1"/>
  <c r="KPH49" i="1"/>
  <c r="KPI49" i="1"/>
  <c r="KPJ49" i="1"/>
  <c r="KPK49" i="1"/>
  <c r="KPL49" i="1"/>
  <c r="KPM49" i="1"/>
  <c r="KPN49" i="1"/>
  <c r="KPO49" i="1"/>
  <c r="KPP49" i="1"/>
  <c r="KPQ49" i="1"/>
  <c r="KPR49" i="1"/>
  <c r="KPS49" i="1"/>
  <c r="KPT49" i="1"/>
  <c r="KPU49" i="1"/>
  <c r="KPV49" i="1"/>
  <c r="KPW49" i="1"/>
  <c r="KPX49" i="1"/>
  <c r="KPY49" i="1"/>
  <c r="KPZ49" i="1"/>
  <c r="KQA49" i="1"/>
  <c r="KQB49" i="1"/>
  <c r="KQC49" i="1"/>
  <c r="KQD49" i="1"/>
  <c r="KQE49" i="1"/>
  <c r="KQF49" i="1"/>
  <c r="KQG49" i="1"/>
  <c r="KQH49" i="1"/>
  <c r="KQI49" i="1"/>
  <c r="KQJ49" i="1"/>
  <c r="KQK49" i="1"/>
  <c r="KQL49" i="1"/>
  <c r="KQM49" i="1"/>
  <c r="KQN49" i="1"/>
  <c r="KQO49" i="1"/>
  <c r="KQP49" i="1"/>
  <c r="KQQ49" i="1"/>
  <c r="KQR49" i="1"/>
  <c r="KQS49" i="1"/>
  <c r="KQT49" i="1"/>
  <c r="KQU49" i="1"/>
  <c r="KQV49" i="1"/>
  <c r="KQW49" i="1"/>
  <c r="KQX49" i="1"/>
  <c r="KQY49" i="1"/>
  <c r="KQZ49" i="1"/>
  <c r="KRA49" i="1"/>
  <c r="KRB49" i="1"/>
  <c r="KRC49" i="1"/>
  <c r="KRD49" i="1"/>
  <c r="KRE49" i="1"/>
  <c r="KRF49" i="1"/>
  <c r="KRG49" i="1"/>
  <c r="KRH49" i="1"/>
  <c r="KRI49" i="1"/>
  <c r="KRJ49" i="1"/>
  <c r="KRK49" i="1"/>
  <c r="KRL49" i="1"/>
  <c r="KRM49" i="1"/>
  <c r="KRN49" i="1"/>
  <c r="KRO49" i="1"/>
  <c r="KRP49" i="1"/>
  <c r="KRQ49" i="1"/>
  <c r="KRR49" i="1"/>
  <c r="KRS49" i="1"/>
  <c r="KRT49" i="1"/>
  <c r="KRU49" i="1"/>
  <c r="KRV49" i="1"/>
  <c r="KRW49" i="1"/>
  <c r="KRX49" i="1"/>
  <c r="KRY49" i="1"/>
  <c r="KRZ49" i="1"/>
  <c r="KSA49" i="1"/>
  <c r="KSB49" i="1"/>
  <c r="KSC49" i="1"/>
  <c r="KSD49" i="1"/>
  <c r="KSE49" i="1"/>
  <c r="KSF49" i="1"/>
  <c r="KSG49" i="1"/>
  <c r="KSH49" i="1"/>
  <c r="KSI49" i="1"/>
  <c r="KSJ49" i="1"/>
  <c r="KSK49" i="1"/>
  <c r="KSL49" i="1"/>
  <c r="KSM49" i="1"/>
  <c r="KSN49" i="1"/>
  <c r="KSO49" i="1"/>
  <c r="KSP49" i="1"/>
  <c r="KSQ49" i="1"/>
  <c r="KSR49" i="1"/>
  <c r="KSS49" i="1"/>
  <c r="KST49" i="1"/>
  <c r="KSU49" i="1"/>
  <c r="KSV49" i="1"/>
  <c r="KSW49" i="1"/>
  <c r="KSX49" i="1"/>
  <c r="KSY49" i="1"/>
  <c r="KSZ49" i="1"/>
  <c r="KTA49" i="1"/>
  <c r="KTB49" i="1"/>
  <c r="KTC49" i="1"/>
  <c r="KTD49" i="1"/>
  <c r="KTE49" i="1"/>
  <c r="KTF49" i="1"/>
  <c r="KTG49" i="1"/>
  <c r="KTH49" i="1"/>
  <c r="KTI49" i="1"/>
  <c r="KTJ49" i="1"/>
  <c r="KTK49" i="1"/>
  <c r="KTL49" i="1"/>
  <c r="KTM49" i="1"/>
  <c r="KTN49" i="1"/>
  <c r="KTO49" i="1"/>
  <c r="KTP49" i="1"/>
  <c r="KTQ49" i="1"/>
  <c r="KTR49" i="1"/>
  <c r="KTS49" i="1"/>
  <c r="KTT49" i="1"/>
  <c r="KTU49" i="1"/>
  <c r="KTV49" i="1"/>
  <c r="KTW49" i="1"/>
  <c r="KTX49" i="1"/>
  <c r="KTY49" i="1"/>
  <c r="KTZ49" i="1"/>
  <c r="KUA49" i="1"/>
  <c r="KUB49" i="1"/>
  <c r="KUC49" i="1"/>
  <c r="KUD49" i="1"/>
  <c r="KUE49" i="1"/>
  <c r="KUF49" i="1"/>
  <c r="KUG49" i="1"/>
  <c r="KUH49" i="1"/>
  <c r="KUI49" i="1"/>
  <c r="KUJ49" i="1"/>
  <c r="KUK49" i="1"/>
  <c r="KUL49" i="1"/>
  <c r="KUM49" i="1"/>
  <c r="KUN49" i="1"/>
  <c r="KUO49" i="1"/>
  <c r="KUP49" i="1"/>
  <c r="KUQ49" i="1"/>
  <c r="KUR49" i="1"/>
  <c r="KUS49" i="1"/>
  <c r="KUT49" i="1"/>
  <c r="KUU49" i="1"/>
  <c r="KUV49" i="1"/>
  <c r="KUW49" i="1"/>
  <c r="KUX49" i="1"/>
  <c r="KUY49" i="1"/>
  <c r="KUZ49" i="1"/>
  <c r="KVA49" i="1"/>
  <c r="KVB49" i="1"/>
  <c r="KVC49" i="1"/>
  <c r="KVD49" i="1"/>
  <c r="KVE49" i="1"/>
  <c r="KVF49" i="1"/>
  <c r="KVG49" i="1"/>
  <c r="KVH49" i="1"/>
  <c r="KVI49" i="1"/>
  <c r="KVJ49" i="1"/>
  <c r="KVK49" i="1"/>
  <c r="KVL49" i="1"/>
  <c r="KVM49" i="1"/>
  <c r="KVN49" i="1"/>
  <c r="KVO49" i="1"/>
  <c r="KVP49" i="1"/>
  <c r="KVQ49" i="1"/>
  <c r="KVR49" i="1"/>
  <c r="KVS49" i="1"/>
  <c r="KVT49" i="1"/>
  <c r="KVU49" i="1"/>
  <c r="KVV49" i="1"/>
  <c r="KVW49" i="1"/>
  <c r="KVX49" i="1"/>
  <c r="KVY49" i="1"/>
  <c r="KVZ49" i="1"/>
  <c r="KWA49" i="1"/>
  <c r="KWB49" i="1"/>
  <c r="KWC49" i="1"/>
  <c r="KWD49" i="1"/>
  <c r="KWE49" i="1"/>
  <c r="KWF49" i="1"/>
  <c r="KWG49" i="1"/>
  <c r="KWH49" i="1"/>
  <c r="KWI49" i="1"/>
  <c r="KWJ49" i="1"/>
  <c r="KWK49" i="1"/>
  <c r="KWL49" i="1"/>
  <c r="KWM49" i="1"/>
  <c r="KWN49" i="1"/>
  <c r="KWO49" i="1"/>
  <c r="KWP49" i="1"/>
  <c r="KWQ49" i="1"/>
  <c r="KWR49" i="1"/>
  <c r="KWS49" i="1"/>
  <c r="KWT49" i="1"/>
  <c r="KWU49" i="1"/>
  <c r="KWV49" i="1"/>
  <c r="KWW49" i="1"/>
  <c r="KWX49" i="1"/>
  <c r="KWY49" i="1"/>
  <c r="KWZ49" i="1"/>
  <c r="KXA49" i="1"/>
  <c r="KXB49" i="1"/>
  <c r="KXC49" i="1"/>
  <c r="KXD49" i="1"/>
  <c r="KXE49" i="1"/>
  <c r="KXF49" i="1"/>
  <c r="KXG49" i="1"/>
  <c r="KXH49" i="1"/>
  <c r="KXI49" i="1"/>
  <c r="KXJ49" i="1"/>
  <c r="KXK49" i="1"/>
  <c r="KXL49" i="1"/>
  <c r="KXM49" i="1"/>
  <c r="KXN49" i="1"/>
  <c r="KXO49" i="1"/>
  <c r="KXP49" i="1"/>
  <c r="KXQ49" i="1"/>
  <c r="KXR49" i="1"/>
  <c r="KXS49" i="1"/>
  <c r="KXT49" i="1"/>
  <c r="KXU49" i="1"/>
  <c r="KXV49" i="1"/>
  <c r="KXW49" i="1"/>
  <c r="KXX49" i="1"/>
  <c r="KXY49" i="1"/>
  <c r="KXZ49" i="1"/>
  <c r="KYA49" i="1"/>
  <c r="KYB49" i="1"/>
  <c r="KYC49" i="1"/>
  <c r="KYD49" i="1"/>
  <c r="KYE49" i="1"/>
  <c r="KYF49" i="1"/>
  <c r="KYG49" i="1"/>
  <c r="KYH49" i="1"/>
  <c r="KYI49" i="1"/>
  <c r="KYJ49" i="1"/>
  <c r="KYK49" i="1"/>
  <c r="KYL49" i="1"/>
  <c r="KYM49" i="1"/>
  <c r="KYN49" i="1"/>
  <c r="KYO49" i="1"/>
  <c r="KYP49" i="1"/>
  <c r="KYQ49" i="1"/>
  <c r="KYR49" i="1"/>
  <c r="KYS49" i="1"/>
  <c r="KYT49" i="1"/>
  <c r="KYU49" i="1"/>
  <c r="KYV49" i="1"/>
  <c r="KYW49" i="1"/>
  <c r="KYX49" i="1"/>
  <c r="KYY49" i="1"/>
  <c r="KYZ49" i="1"/>
  <c r="KZA49" i="1"/>
  <c r="KZB49" i="1"/>
  <c r="KZC49" i="1"/>
  <c r="KZD49" i="1"/>
  <c r="KZE49" i="1"/>
  <c r="KZF49" i="1"/>
  <c r="KZG49" i="1"/>
  <c r="KZH49" i="1"/>
  <c r="KZI49" i="1"/>
  <c r="KZJ49" i="1"/>
  <c r="KZK49" i="1"/>
  <c r="KZL49" i="1"/>
  <c r="KZM49" i="1"/>
  <c r="KZN49" i="1"/>
  <c r="KZO49" i="1"/>
  <c r="KZP49" i="1"/>
  <c r="KZQ49" i="1"/>
  <c r="KZR49" i="1"/>
  <c r="KZS49" i="1"/>
  <c r="KZT49" i="1"/>
  <c r="KZU49" i="1"/>
  <c r="KZV49" i="1"/>
  <c r="KZW49" i="1"/>
  <c r="KZX49" i="1"/>
  <c r="KZY49" i="1"/>
  <c r="KZZ49" i="1"/>
  <c r="LAA49" i="1"/>
  <c r="LAB49" i="1"/>
  <c r="LAC49" i="1"/>
  <c r="LAD49" i="1"/>
  <c r="LAE49" i="1"/>
  <c r="LAF49" i="1"/>
  <c r="LAG49" i="1"/>
  <c r="LAH49" i="1"/>
  <c r="LAI49" i="1"/>
  <c r="LAJ49" i="1"/>
  <c r="LAK49" i="1"/>
  <c r="LAL49" i="1"/>
  <c r="LAM49" i="1"/>
  <c r="LAN49" i="1"/>
  <c r="LAO49" i="1"/>
  <c r="LAP49" i="1"/>
  <c r="LAQ49" i="1"/>
  <c r="LAR49" i="1"/>
  <c r="LAS49" i="1"/>
  <c r="LAT49" i="1"/>
  <c r="LAU49" i="1"/>
  <c r="LAV49" i="1"/>
  <c r="LAW49" i="1"/>
  <c r="LAX49" i="1"/>
  <c r="LAY49" i="1"/>
  <c r="LAZ49" i="1"/>
  <c r="LBA49" i="1"/>
  <c r="LBB49" i="1"/>
  <c r="LBC49" i="1"/>
  <c r="LBD49" i="1"/>
  <c r="LBE49" i="1"/>
  <c r="LBF49" i="1"/>
  <c r="LBG49" i="1"/>
  <c r="LBH49" i="1"/>
  <c r="LBI49" i="1"/>
  <c r="LBJ49" i="1"/>
  <c r="LBK49" i="1"/>
  <c r="LBL49" i="1"/>
  <c r="LBM49" i="1"/>
  <c r="LBN49" i="1"/>
  <c r="LBO49" i="1"/>
  <c r="LBP49" i="1"/>
  <c r="LBQ49" i="1"/>
  <c r="LBR49" i="1"/>
  <c r="LBS49" i="1"/>
  <c r="LBT49" i="1"/>
  <c r="LBU49" i="1"/>
  <c r="LBV49" i="1"/>
  <c r="LBW49" i="1"/>
  <c r="LBX49" i="1"/>
  <c r="LBY49" i="1"/>
  <c r="LBZ49" i="1"/>
  <c r="LCA49" i="1"/>
  <c r="LCB49" i="1"/>
  <c r="LCC49" i="1"/>
  <c r="LCD49" i="1"/>
  <c r="LCE49" i="1"/>
  <c r="LCF49" i="1"/>
  <c r="LCG49" i="1"/>
  <c r="LCH49" i="1"/>
  <c r="LCI49" i="1"/>
  <c r="LCJ49" i="1"/>
  <c r="LCK49" i="1"/>
  <c r="LCL49" i="1"/>
  <c r="LCM49" i="1"/>
  <c r="LCN49" i="1"/>
  <c r="LCO49" i="1"/>
  <c r="LCP49" i="1"/>
  <c r="LCQ49" i="1"/>
  <c r="LCR49" i="1"/>
  <c r="LCS49" i="1"/>
  <c r="LCT49" i="1"/>
  <c r="LCU49" i="1"/>
  <c r="LCV49" i="1"/>
  <c r="LCW49" i="1"/>
  <c r="LCX49" i="1"/>
  <c r="LCY49" i="1"/>
  <c r="LCZ49" i="1"/>
  <c r="LDA49" i="1"/>
  <c r="LDB49" i="1"/>
  <c r="LDC49" i="1"/>
  <c r="LDD49" i="1"/>
  <c r="LDE49" i="1"/>
  <c r="LDF49" i="1"/>
  <c r="LDG49" i="1"/>
  <c r="LDH49" i="1"/>
  <c r="LDI49" i="1"/>
  <c r="LDJ49" i="1"/>
  <c r="LDK49" i="1"/>
  <c r="LDL49" i="1"/>
  <c r="LDM49" i="1"/>
  <c r="LDN49" i="1"/>
  <c r="LDO49" i="1"/>
  <c r="LDP49" i="1"/>
  <c r="LDQ49" i="1"/>
  <c r="LDR49" i="1"/>
  <c r="LDS49" i="1"/>
  <c r="LDT49" i="1"/>
  <c r="LDU49" i="1"/>
  <c r="LDV49" i="1"/>
  <c r="LDW49" i="1"/>
  <c r="LDX49" i="1"/>
  <c r="LDY49" i="1"/>
  <c r="LDZ49" i="1"/>
  <c r="LEA49" i="1"/>
  <c r="LEB49" i="1"/>
  <c r="LEC49" i="1"/>
  <c r="LED49" i="1"/>
  <c r="LEE49" i="1"/>
  <c r="LEF49" i="1"/>
  <c r="LEG49" i="1"/>
  <c r="LEH49" i="1"/>
  <c r="LEI49" i="1"/>
  <c r="LEJ49" i="1"/>
  <c r="LEK49" i="1"/>
  <c r="LEL49" i="1"/>
  <c r="LEM49" i="1"/>
  <c r="LEN49" i="1"/>
  <c r="LEO49" i="1"/>
  <c r="LEP49" i="1"/>
  <c r="LEQ49" i="1"/>
  <c r="LER49" i="1"/>
  <c r="LES49" i="1"/>
  <c r="LET49" i="1"/>
  <c r="LEU49" i="1"/>
  <c r="LEV49" i="1"/>
  <c r="LEW49" i="1"/>
  <c r="LEX49" i="1"/>
  <c r="LEY49" i="1"/>
  <c r="LEZ49" i="1"/>
  <c r="LFA49" i="1"/>
  <c r="LFB49" i="1"/>
  <c r="LFC49" i="1"/>
  <c r="LFD49" i="1"/>
  <c r="LFE49" i="1"/>
  <c r="LFF49" i="1"/>
  <c r="LFG49" i="1"/>
  <c r="LFH49" i="1"/>
  <c r="LFI49" i="1"/>
  <c r="LFJ49" i="1"/>
  <c r="LFK49" i="1"/>
  <c r="LFL49" i="1"/>
  <c r="LFM49" i="1"/>
  <c r="LFN49" i="1"/>
  <c r="LFO49" i="1"/>
  <c r="LFP49" i="1"/>
  <c r="LFQ49" i="1"/>
  <c r="LFR49" i="1"/>
  <c r="LFS49" i="1"/>
  <c r="LFT49" i="1"/>
  <c r="LFU49" i="1"/>
  <c r="LFV49" i="1"/>
  <c r="LFW49" i="1"/>
  <c r="LFX49" i="1"/>
  <c r="LFY49" i="1"/>
  <c r="LFZ49" i="1"/>
  <c r="LGA49" i="1"/>
  <c r="LGB49" i="1"/>
  <c r="LGC49" i="1"/>
  <c r="LGD49" i="1"/>
  <c r="LGE49" i="1"/>
  <c r="LGF49" i="1"/>
  <c r="LGG49" i="1"/>
  <c r="LGH49" i="1"/>
  <c r="LGI49" i="1"/>
  <c r="LGJ49" i="1"/>
  <c r="LGK49" i="1"/>
  <c r="LGL49" i="1"/>
  <c r="LGM49" i="1"/>
  <c r="LGN49" i="1"/>
  <c r="LGO49" i="1"/>
  <c r="LGP49" i="1"/>
  <c r="LGQ49" i="1"/>
  <c r="LGR49" i="1"/>
  <c r="LGS49" i="1"/>
  <c r="LGT49" i="1"/>
  <c r="LGU49" i="1"/>
  <c r="LGV49" i="1"/>
  <c r="LGW49" i="1"/>
  <c r="LGX49" i="1"/>
  <c r="LGY49" i="1"/>
  <c r="LGZ49" i="1"/>
  <c r="LHA49" i="1"/>
  <c r="LHB49" i="1"/>
  <c r="LHC49" i="1"/>
  <c r="LHD49" i="1"/>
  <c r="LHE49" i="1"/>
  <c r="LHF49" i="1"/>
  <c r="LHG49" i="1"/>
  <c r="LHH49" i="1"/>
  <c r="LHI49" i="1"/>
  <c r="LHJ49" i="1"/>
  <c r="LHK49" i="1"/>
  <c r="LHL49" i="1"/>
  <c r="LHM49" i="1"/>
  <c r="LHN49" i="1"/>
  <c r="LHO49" i="1"/>
  <c r="LHP49" i="1"/>
  <c r="LHQ49" i="1"/>
  <c r="LHR49" i="1"/>
  <c r="LHS49" i="1"/>
  <c r="LHT49" i="1"/>
  <c r="LHU49" i="1"/>
  <c r="LHV49" i="1"/>
  <c r="LHW49" i="1"/>
  <c r="LHX49" i="1"/>
  <c r="LHY49" i="1"/>
  <c r="LHZ49" i="1"/>
  <c r="LIA49" i="1"/>
  <c r="LIB49" i="1"/>
  <c r="LIC49" i="1"/>
  <c r="LID49" i="1"/>
  <c r="LIE49" i="1"/>
  <c r="LIF49" i="1"/>
  <c r="LIG49" i="1"/>
  <c r="LIH49" i="1"/>
  <c r="LII49" i="1"/>
  <c r="LIJ49" i="1"/>
  <c r="LIK49" i="1"/>
  <c r="LIL49" i="1"/>
  <c r="LIM49" i="1"/>
  <c r="LIN49" i="1"/>
  <c r="LIO49" i="1"/>
  <c r="LIP49" i="1"/>
  <c r="LIQ49" i="1"/>
  <c r="LIR49" i="1"/>
  <c r="LIS49" i="1"/>
  <c r="LIT49" i="1"/>
  <c r="LIU49" i="1"/>
  <c r="LIV49" i="1"/>
  <c r="LIW49" i="1"/>
  <c r="LIX49" i="1"/>
  <c r="LIY49" i="1"/>
  <c r="LIZ49" i="1"/>
  <c r="LJA49" i="1"/>
  <c r="LJB49" i="1"/>
  <c r="LJC49" i="1"/>
  <c r="LJD49" i="1"/>
  <c r="LJE49" i="1"/>
  <c r="LJF49" i="1"/>
  <c r="LJG49" i="1"/>
  <c r="LJH49" i="1"/>
  <c r="LJI49" i="1"/>
  <c r="LJJ49" i="1"/>
  <c r="LJK49" i="1"/>
  <c r="LJL49" i="1"/>
  <c r="LJM49" i="1"/>
  <c r="LJN49" i="1"/>
  <c r="LJO49" i="1"/>
  <c r="LJP49" i="1"/>
  <c r="LJQ49" i="1"/>
  <c r="LJR49" i="1"/>
  <c r="LJS49" i="1"/>
  <c r="LJT49" i="1"/>
  <c r="LJU49" i="1"/>
  <c r="LJV49" i="1"/>
  <c r="LJW49" i="1"/>
  <c r="LJX49" i="1"/>
  <c r="LJY49" i="1"/>
  <c r="LJZ49" i="1"/>
  <c r="LKA49" i="1"/>
  <c r="LKB49" i="1"/>
  <c r="LKC49" i="1"/>
  <c r="LKD49" i="1"/>
  <c r="LKE49" i="1"/>
  <c r="LKF49" i="1"/>
  <c r="LKG49" i="1"/>
  <c r="LKH49" i="1"/>
  <c r="LKI49" i="1"/>
  <c r="LKJ49" i="1"/>
  <c r="LKK49" i="1"/>
  <c r="LKL49" i="1"/>
  <c r="LKM49" i="1"/>
  <c r="LKN49" i="1"/>
  <c r="LKO49" i="1"/>
  <c r="LKP49" i="1"/>
  <c r="LKQ49" i="1"/>
  <c r="LKR49" i="1"/>
  <c r="LKS49" i="1"/>
  <c r="LKT49" i="1"/>
  <c r="LKU49" i="1"/>
  <c r="LKV49" i="1"/>
  <c r="LKW49" i="1"/>
  <c r="LKX49" i="1"/>
  <c r="LKY49" i="1"/>
  <c r="LKZ49" i="1"/>
  <c r="LLA49" i="1"/>
  <c r="LLB49" i="1"/>
  <c r="LLC49" i="1"/>
  <c r="LLD49" i="1"/>
  <c r="LLE49" i="1"/>
  <c r="LLF49" i="1"/>
  <c r="LLG49" i="1"/>
  <c r="LLH49" i="1"/>
  <c r="LLI49" i="1"/>
  <c r="LLJ49" i="1"/>
  <c r="LLK49" i="1"/>
  <c r="LLL49" i="1"/>
  <c r="LLM49" i="1"/>
  <c r="LLN49" i="1"/>
  <c r="LLO49" i="1"/>
  <c r="LLP49" i="1"/>
  <c r="LLQ49" i="1"/>
  <c r="LLR49" i="1"/>
  <c r="LLS49" i="1"/>
  <c r="LLT49" i="1"/>
  <c r="LLU49" i="1"/>
  <c r="LLV49" i="1"/>
  <c r="LLW49" i="1"/>
  <c r="LLX49" i="1"/>
  <c r="LLY49" i="1"/>
  <c r="LLZ49" i="1"/>
  <c r="LMA49" i="1"/>
  <c r="LMB49" i="1"/>
  <c r="LMC49" i="1"/>
  <c r="LMD49" i="1"/>
  <c r="LME49" i="1"/>
  <c r="LMF49" i="1"/>
  <c r="LMG49" i="1"/>
  <c r="LMH49" i="1"/>
  <c r="LMI49" i="1"/>
  <c r="LMJ49" i="1"/>
  <c r="LMK49" i="1"/>
  <c r="LML49" i="1"/>
  <c r="LMM49" i="1"/>
  <c r="LMN49" i="1"/>
  <c r="LMO49" i="1"/>
  <c r="LMP49" i="1"/>
  <c r="LMQ49" i="1"/>
  <c r="LMR49" i="1"/>
  <c r="LMS49" i="1"/>
  <c r="LMT49" i="1"/>
  <c r="LMU49" i="1"/>
  <c r="LMV49" i="1"/>
  <c r="LMW49" i="1"/>
  <c r="LMX49" i="1"/>
  <c r="LMY49" i="1"/>
  <c r="LMZ49" i="1"/>
  <c r="LNA49" i="1"/>
  <c r="LNB49" i="1"/>
  <c r="LNC49" i="1"/>
  <c r="LND49" i="1"/>
  <c r="LNE49" i="1"/>
  <c r="LNF49" i="1"/>
  <c r="LNG49" i="1"/>
  <c r="LNH49" i="1"/>
  <c r="LNI49" i="1"/>
  <c r="LNJ49" i="1"/>
  <c r="LNK49" i="1"/>
  <c r="LNL49" i="1"/>
  <c r="LNM49" i="1"/>
  <c r="LNN49" i="1"/>
  <c r="LNO49" i="1"/>
  <c r="LNP49" i="1"/>
  <c r="LNQ49" i="1"/>
  <c r="LNR49" i="1"/>
  <c r="LNS49" i="1"/>
  <c r="LNT49" i="1"/>
  <c r="LNU49" i="1"/>
  <c r="LNV49" i="1"/>
  <c r="LNW49" i="1"/>
  <c r="LNX49" i="1"/>
  <c r="LNY49" i="1"/>
  <c r="LNZ49" i="1"/>
  <c r="LOA49" i="1"/>
  <c r="LOB49" i="1"/>
  <c r="LOC49" i="1"/>
  <c r="LOD49" i="1"/>
  <c r="LOE49" i="1"/>
  <c r="LOF49" i="1"/>
  <c r="LOG49" i="1"/>
  <c r="LOH49" i="1"/>
  <c r="LOI49" i="1"/>
  <c r="LOJ49" i="1"/>
  <c r="LOK49" i="1"/>
  <c r="LOL49" i="1"/>
  <c r="LOM49" i="1"/>
  <c r="LON49" i="1"/>
  <c r="LOO49" i="1"/>
  <c r="LOP49" i="1"/>
  <c r="LOQ49" i="1"/>
  <c r="LOR49" i="1"/>
  <c r="LOS49" i="1"/>
  <c r="LOT49" i="1"/>
  <c r="LOU49" i="1"/>
  <c r="LOV49" i="1"/>
  <c r="LOW49" i="1"/>
  <c r="LOX49" i="1"/>
  <c r="LOY49" i="1"/>
  <c r="LOZ49" i="1"/>
  <c r="LPA49" i="1"/>
  <c r="LPB49" i="1"/>
  <c r="LPC49" i="1"/>
  <c r="LPD49" i="1"/>
  <c r="LPE49" i="1"/>
  <c r="LPF49" i="1"/>
  <c r="LPG49" i="1"/>
  <c r="LPH49" i="1"/>
  <c r="LPI49" i="1"/>
  <c r="LPJ49" i="1"/>
  <c r="LPK49" i="1"/>
  <c r="LPL49" i="1"/>
  <c r="LPM49" i="1"/>
  <c r="LPN49" i="1"/>
  <c r="LPO49" i="1"/>
  <c r="LPP49" i="1"/>
  <c r="LPQ49" i="1"/>
  <c r="LPR49" i="1"/>
  <c r="LPS49" i="1"/>
  <c r="LPT49" i="1"/>
  <c r="LPU49" i="1"/>
  <c r="LPV49" i="1"/>
  <c r="LPW49" i="1"/>
  <c r="LPX49" i="1"/>
  <c r="LPY49" i="1"/>
  <c r="LPZ49" i="1"/>
  <c r="LQA49" i="1"/>
  <c r="LQB49" i="1"/>
  <c r="LQC49" i="1"/>
  <c r="LQD49" i="1"/>
  <c r="LQE49" i="1"/>
  <c r="LQF49" i="1"/>
  <c r="LQG49" i="1"/>
  <c r="LQH49" i="1"/>
  <c r="LQI49" i="1"/>
  <c r="LQJ49" i="1"/>
  <c r="LQK49" i="1"/>
  <c r="LQL49" i="1"/>
  <c r="LQM49" i="1"/>
  <c r="LQN49" i="1"/>
  <c r="LQO49" i="1"/>
  <c r="LQP49" i="1"/>
  <c r="LQQ49" i="1"/>
  <c r="LQR49" i="1"/>
  <c r="LQS49" i="1"/>
  <c r="LQT49" i="1"/>
  <c r="LQU49" i="1"/>
  <c r="LQV49" i="1"/>
  <c r="LQW49" i="1"/>
  <c r="LQX49" i="1"/>
  <c r="LQY49" i="1"/>
  <c r="LQZ49" i="1"/>
  <c r="LRA49" i="1"/>
  <c r="LRB49" i="1"/>
  <c r="LRC49" i="1"/>
  <c r="LRD49" i="1"/>
  <c r="LRE49" i="1"/>
  <c r="LRF49" i="1"/>
  <c r="LRG49" i="1"/>
  <c r="LRH49" i="1"/>
  <c r="LRI49" i="1"/>
  <c r="LRJ49" i="1"/>
  <c r="LRK49" i="1"/>
  <c r="LRL49" i="1"/>
  <c r="LRM49" i="1"/>
  <c r="LRN49" i="1"/>
  <c r="LRO49" i="1"/>
  <c r="LRP49" i="1"/>
  <c r="LRQ49" i="1"/>
  <c r="LRR49" i="1"/>
  <c r="LRS49" i="1"/>
  <c r="LRT49" i="1"/>
  <c r="LRU49" i="1"/>
  <c r="LRV49" i="1"/>
  <c r="LRW49" i="1"/>
  <c r="LRX49" i="1"/>
  <c r="LRY49" i="1"/>
  <c r="LRZ49" i="1"/>
  <c r="LSA49" i="1"/>
  <c r="LSB49" i="1"/>
  <c r="LSC49" i="1"/>
  <c r="LSD49" i="1"/>
  <c r="LSE49" i="1"/>
  <c r="LSF49" i="1"/>
  <c r="LSG49" i="1"/>
  <c r="LSH49" i="1"/>
  <c r="LSI49" i="1"/>
  <c r="LSJ49" i="1"/>
  <c r="LSK49" i="1"/>
  <c r="LSL49" i="1"/>
  <c r="LSM49" i="1"/>
  <c r="LSN49" i="1"/>
  <c r="LSO49" i="1"/>
  <c r="LSP49" i="1"/>
  <c r="LSQ49" i="1"/>
  <c r="LSR49" i="1"/>
  <c r="LSS49" i="1"/>
  <c r="LST49" i="1"/>
  <c r="LSU49" i="1"/>
  <c r="LSV49" i="1"/>
  <c r="LSW49" i="1"/>
  <c r="LSX49" i="1"/>
  <c r="LSY49" i="1"/>
  <c r="LSZ49" i="1"/>
  <c r="LTA49" i="1"/>
  <c r="LTB49" i="1"/>
  <c r="LTC49" i="1"/>
  <c r="LTD49" i="1"/>
  <c r="LTE49" i="1"/>
  <c r="LTF49" i="1"/>
  <c r="LTG49" i="1"/>
  <c r="LTH49" i="1"/>
  <c r="LTI49" i="1"/>
  <c r="LTJ49" i="1"/>
  <c r="LTK49" i="1"/>
  <c r="LTL49" i="1"/>
  <c r="LTM49" i="1"/>
  <c r="LTN49" i="1"/>
  <c r="LTO49" i="1"/>
  <c r="LTP49" i="1"/>
  <c r="LTQ49" i="1"/>
  <c r="LTR49" i="1"/>
  <c r="LTS49" i="1"/>
  <c r="LTT49" i="1"/>
  <c r="LTU49" i="1"/>
  <c r="LTV49" i="1"/>
  <c r="LTW49" i="1"/>
  <c r="LTX49" i="1"/>
  <c r="LTY49" i="1"/>
  <c r="LTZ49" i="1"/>
  <c r="LUA49" i="1"/>
  <c r="LUB49" i="1"/>
  <c r="LUC49" i="1"/>
  <c r="LUD49" i="1"/>
  <c r="LUE49" i="1"/>
  <c r="LUF49" i="1"/>
  <c r="LUG49" i="1"/>
  <c r="LUH49" i="1"/>
  <c r="LUI49" i="1"/>
  <c r="LUJ49" i="1"/>
  <c r="LUK49" i="1"/>
  <c r="LUL49" i="1"/>
  <c r="LUM49" i="1"/>
  <c r="LUN49" i="1"/>
  <c r="LUO49" i="1"/>
  <c r="LUP49" i="1"/>
  <c r="LUQ49" i="1"/>
  <c r="LUR49" i="1"/>
  <c r="LUS49" i="1"/>
  <c r="LUT49" i="1"/>
  <c r="LUU49" i="1"/>
  <c r="LUV49" i="1"/>
  <c r="LUW49" i="1"/>
  <c r="LUX49" i="1"/>
  <c r="LUY49" i="1"/>
  <c r="LUZ49" i="1"/>
  <c r="LVA49" i="1"/>
  <c r="LVB49" i="1"/>
  <c r="LVC49" i="1"/>
  <c r="LVD49" i="1"/>
  <c r="LVE49" i="1"/>
  <c r="LVF49" i="1"/>
  <c r="LVG49" i="1"/>
  <c r="LVH49" i="1"/>
  <c r="LVI49" i="1"/>
  <c r="LVJ49" i="1"/>
  <c r="LVK49" i="1"/>
  <c r="LVL49" i="1"/>
  <c r="LVM49" i="1"/>
  <c r="LVN49" i="1"/>
  <c r="LVO49" i="1"/>
  <c r="LVP49" i="1"/>
  <c r="LVQ49" i="1"/>
  <c r="LVR49" i="1"/>
  <c r="LVS49" i="1"/>
  <c r="LVT49" i="1"/>
  <c r="LVU49" i="1"/>
  <c r="LVV49" i="1"/>
  <c r="LVW49" i="1"/>
  <c r="LVX49" i="1"/>
  <c r="LVY49" i="1"/>
  <c r="LVZ49" i="1"/>
  <c r="LWA49" i="1"/>
  <c r="LWB49" i="1"/>
  <c r="LWC49" i="1"/>
  <c r="LWD49" i="1"/>
  <c r="LWE49" i="1"/>
  <c r="LWF49" i="1"/>
  <c r="LWG49" i="1"/>
  <c r="LWH49" i="1"/>
  <c r="LWI49" i="1"/>
  <c r="LWJ49" i="1"/>
  <c r="LWK49" i="1"/>
  <c r="LWL49" i="1"/>
  <c r="LWM49" i="1"/>
  <c r="LWN49" i="1"/>
  <c r="LWO49" i="1"/>
  <c r="LWP49" i="1"/>
  <c r="LWQ49" i="1"/>
  <c r="LWR49" i="1"/>
  <c r="LWS49" i="1"/>
  <c r="LWT49" i="1"/>
  <c r="LWU49" i="1"/>
  <c r="LWV49" i="1"/>
  <c r="LWW49" i="1"/>
  <c r="LWX49" i="1"/>
  <c r="LWY49" i="1"/>
  <c r="LWZ49" i="1"/>
  <c r="LXA49" i="1"/>
  <c r="LXB49" i="1"/>
  <c r="LXC49" i="1"/>
  <c r="LXD49" i="1"/>
  <c r="LXE49" i="1"/>
  <c r="LXF49" i="1"/>
  <c r="LXG49" i="1"/>
  <c r="LXH49" i="1"/>
  <c r="LXI49" i="1"/>
  <c r="LXJ49" i="1"/>
  <c r="LXK49" i="1"/>
  <c r="LXL49" i="1"/>
  <c r="LXM49" i="1"/>
  <c r="LXN49" i="1"/>
  <c r="LXO49" i="1"/>
  <c r="LXP49" i="1"/>
  <c r="LXQ49" i="1"/>
  <c r="LXR49" i="1"/>
  <c r="LXS49" i="1"/>
  <c r="LXT49" i="1"/>
  <c r="LXU49" i="1"/>
  <c r="LXV49" i="1"/>
  <c r="LXW49" i="1"/>
  <c r="LXX49" i="1"/>
  <c r="LXY49" i="1"/>
  <c r="LXZ49" i="1"/>
  <c r="LYA49" i="1"/>
  <c r="LYB49" i="1"/>
  <c r="LYC49" i="1"/>
  <c r="LYD49" i="1"/>
  <c r="LYE49" i="1"/>
  <c r="LYF49" i="1"/>
  <c r="LYG49" i="1"/>
  <c r="LYH49" i="1"/>
  <c r="LYI49" i="1"/>
  <c r="LYJ49" i="1"/>
  <c r="LYK49" i="1"/>
  <c r="LYL49" i="1"/>
  <c r="LYM49" i="1"/>
  <c r="LYN49" i="1"/>
  <c r="LYO49" i="1"/>
  <c r="LYP49" i="1"/>
  <c r="LYQ49" i="1"/>
  <c r="LYR49" i="1"/>
  <c r="LYS49" i="1"/>
  <c r="LYT49" i="1"/>
  <c r="LYU49" i="1"/>
  <c r="LYV49" i="1"/>
  <c r="LYW49" i="1"/>
  <c r="LYX49" i="1"/>
  <c r="LYY49" i="1"/>
  <c r="LYZ49" i="1"/>
  <c r="LZA49" i="1"/>
  <c r="LZB49" i="1"/>
  <c r="LZC49" i="1"/>
  <c r="LZD49" i="1"/>
  <c r="LZE49" i="1"/>
  <c r="LZF49" i="1"/>
  <c r="LZG49" i="1"/>
  <c r="LZH49" i="1"/>
  <c r="LZI49" i="1"/>
  <c r="LZJ49" i="1"/>
  <c r="LZK49" i="1"/>
  <c r="LZL49" i="1"/>
  <c r="LZM49" i="1"/>
  <c r="LZN49" i="1"/>
  <c r="LZO49" i="1"/>
  <c r="LZP49" i="1"/>
  <c r="LZQ49" i="1"/>
  <c r="LZR49" i="1"/>
  <c r="LZS49" i="1"/>
  <c r="LZT49" i="1"/>
  <c r="LZU49" i="1"/>
  <c r="LZV49" i="1"/>
  <c r="LZW49" i="1"/>
  <c r="LZX49" i="1"/>
  <c r="LZY49" i="1"/>
  <c r="LZZ49" i="1"/>
  <c r="MAA49" i="1"/>
  <c r="MAB49" i="1"/>
  <c r="MAC49" i="1"/>
  <c r="MAD49" i="1"/>
  <c r="MAE49" i="1"/>
  <c r="MAF49" i="1"/>
  <c r="MAG49" i="1"/>
  <c r="MAH49" i="1"/>
  <c r="MAI49" i="1"/>
  <c r="MAJ49" i="1"/>
  <c r="MAK49" i="1"/>
  <c r="MAL49" i="1"/>
  <c r="MAM49" i="1"/>
  <c r="MAN49" i="1"/>
  <c r="MAO49" i="1"/>
  <c r="MAP49" i="1"/>
  <c r="MAQ49" i="1"/>
  <c r="MAR49" i="1"/>
  <c r="MAS49" i="1"/>
  <c r="MAT49" i="1"/>
  <c r="MAU49" i="1"/>
  <c r="MAV49" i="1"/>
  <c r="MAW49" i="1"/>
  <c r="MAX49" i="1"/>
  <c r="MAY49" i="1"/>
  <c r="MAZ49" i="1"/>
  <c r="MBA49" i="1"/>
  <c r="MBB49" i="1"/>
  <c r="MBC49" i="1"/>
  <c r="MBD49" i="1"/>
  <c r="MBE49" i="1"/>
  <c r="MBF49" i="1"/>
  <c r="MBG49" i="1"/>
  <c r="MBH49" i="1"/>
  <c r="MBI49" i="1"/>
  <c r="MBJ49" i="1"/>
  <c r="MBK49" i="1"/>
  <c r="MBL49" i="1"/>
  <c r="MBM49" i="1"/>
  <c r="MBN49" i="1"/>
  <c r="MBO49" i="1"/>
  <c r="MBP49" i="1"/>
  <c r="MBQ49" i="1"/>
  <c r="MBR49" i="1"/>
  <c r="MBS49" i="1"/>
  <c r="MBT49" i="1"/>
  <c r="MBU49" i="1"/>
  <c r="MBV49" i="1"/>
  <c r="MBW49" i="1"/>
  <c r="MBX49" i="1"/>
  <c r="MBY49" i="1"/>
  <c r="MBZ49" i="1"/>
  <c r="MCA49" i="1"/>
  <c r="MCB49" i="1"/>
  <c r="MCC49" i="1"/>
  <c r="MCD49" i="1"/>
  <c r="MCE49" i="1"/>
  <c r="MCF49" i="1"/>
  <c r="MCG49" i="1"/>
  <c r="MCH49" i="1"/>
  <c r="MCI49" i="1"/>
  <c r="MCJ49" i="1"/>
  <c r="MCK49" i="1"/>
  <c r="MCL49" i="1"/>
  <c r="MCM49" i="1"/>
  <c r="MCN49" i="1"/>
  <c r="MCO49" i="1"/>
  <c r="MCP49" i="1"/>
  <c r="MCQ49" i="1"/>
  <c r="MCR49" i="1"/>
  <c r="MCS49" i="1"/>
  <c r="MCT49" i="1"/>
  <c r="MCU49" i="1"/>
  <c r="MCV49" i="1"/>
  <c r="MCW49" i="1"/>
  <c r="MCX49" i="1"/>
  <c r="MCY49" i="1"/>
  <c r="MCZ49" i="1"/>
  <c r="MDA49" i="1"/>
  <c r="MDB49" i="1"/>
  <c r="MDC49" i="1"/>
  <c r="MDD49" i="1"/>
  <c r="MDE49" i="1"/>
  <c r="MDF49" i="1"/>
  <c r="MDG49" i="1"/>
  <c r="MDH49" i="1"/>
  <c r="MDI49" i="1"/>
  <c r="MDJ49" i="1"/>
  <c r="MDK49" i="1"/>
  <c r="MDL49" i="1"/>
  <c r="MDM49" i="1"/>
  <c r="MDN49" i="1"/>
  <c r="MDO49" i="1"/>
  <c r="MDP49" i="1"/>
  <c r="MDQ49" i="1"/>
  <c r="MDR49" i="1"/>
  <c r="MDS49" i="1"/>
  <c r="MDT49" i="1"/>
  <c r="MDU49" i="1"/>
  <c r="MDV49" i="1"/>
  <c r="MDW49" i="1"/>
  <c r="MDX49" i="1"/>
  <c r="MDY49" i="1"/>
  <c r="MDZ49" i="1"/>
  <c r="MEA49" i="1"/>
  <c r="MEB49" i="1"/>
  <c r="MEC49" i="1"/>
  <c r="MED49" i="1"/>
  <c r="MEE49" i="1"/>
  <c r="MEF49" i="1"/>
  <c r="MEG49" i="1"/>
  <c r="MEH49" i="1"/>
  <c r="MEI49" i="1"/>
  <c r="MEJ49" i="1"/>
  <c r="MEK49" i="1"/>
  <c r="MEL49" i="1"/>
  <c r="MEM49" i="1"/>
  <c r="MEN49" i="1"/>
  <c r="MEO49" i="1"/>
  <c r="MEP49" i="1"/>
  <c r="MEQ49" i="1"/>
  <c r="MER49" i="1"/>
  <c r="MES49" i="1"/>
  <c r="MET49" i="1"/>
  <c r="MEU49" i="1"/>
  <c r="MEV49" i="1"/>
  <c r="MEW49" i="1"/>
  <c r="MEX49" i="1"/>
  <c r="MEY49" i="1"/>
  <c r="MEZ49" i="1"/>
  <c r="MFA49" i="1"/>
  <c r="MFB49" i="1"/>
  <c r="MFC49" i="1"/>
  <c r="MFD49" i="1"/>
  <c r="MFE49" i="1"/>
  <c r="MFF49" i="1"/>
  <c r="MFG49" i="1"/>
  <c r="MFH49" i="1"/>
  <c r="MFI49" i="1"/>
  <c r="MFJ49" i="1"/>
  <c r="MFK49" i="1"/>
  <c r="MFL49" i="1"/>
  <c r="MFM49" i="1"/>
  <c r="MFN49" i="1"/>
  <c r="MFO49" i="1"/>
  <c r="MFP49" i="1"/>
  <c r="MFQ49" i="1"/>
  <c r="MFR49" i="1"/>
  <c r="MFS49" i="1"/>
  <c r="MFT49" i="1"/>
  <c r="MFU49" i="1"/>
  <c r="MFV49" i="1"/>
  <c r="MFW49" i="1"/>
  <c r="MFX49" i="1"/>
  <c r="MFY49" i="1"/>
  <c r="MFZ49" i="1"/>
  <c r="MGA49" i="1"/>
  <c r="MGB49" i="1"/>
  <c r="MGC49" i="1"/>
  <c r="MGD49" i="1"/>
  <c r="MGE49" i="1"/>
  <c r="MGF49" i="1"/>
  <c r="MGG49" i="1"/>
  <c r="MGH49" i="1"/>
  <c r="MGI49" i="1"/>
  <c r="MGJ49" i="1"/>
  <c r="MGK49" i="1"/>
  <c r="MGL49" i="1"/>
  <c r="MGM49" i="1"/>
  <c r="MGN49" i="1"/>
  <c r="MGO49" i="1"/>
  <c r="MGP49" i="1"/>
  <c r="MGQ49" i="1"/>
  <c r="MGR49" i="1"/>
  <c r="MGS49" i="1"/>
  <c r="MGT49" i="1"/>
  <c r="MGU49" i="1"/>
  <c r="MGV49" i="1"/>
  <c r="MGW49" i="1"/>
  <c r="MGX49" i="1"/>
  <c r="MGY49" i="1"/>
  <c r="MGZ49" i="1"/>
  <c r="MHA49" i="1"/>
  <c r="MHB49" i="1"/>
  <c r="MHC49" i="1"/>
  <c r="MHD49" i="1"/>
  <c r="MHE49" i="1"/>
  <c r="MHF49" i="1"/>
  <c r="MHG49" i="1"/>
  <c r="MHH49" i="1"/>
  <c r="MHI49" i="1"/>
  <c r="MHJ49" i="1"/>
  <c r="MHK49" i="1"/>
  <c r="MHL49" i="1"/>
  <c r="MHM49" i="1"/>
  <c r="MHN49" i="1"/>
  <c r="MHO49" i="1"/>
  <c r="MHP49" i="1"/>
  <c r="MHQ49" i="1"/>
  <c r="MHR49" i="1"/>
  <c r="MHS49" i="1"/>
  <c r="MHT49" i="1"/>
  <c r="MHU49" i="1"/>
  <c r="MHV49" i="1"/>
  <c r="MHW49" i="1"/>
  <c r="MHX49" i="1"/>
  <c r="MHY49" i="1"/>
  <c r="MHZ49" i="1"/>
  <c r="MIA49" i="1"/>
  <c r="MIB49" i="1"/>
  <c r="MIC49" i="1"/>
  <c r="MID49" i="1"/>
  <c r="MIE49" i="1"/>
  <c r="MIF49" i="1"/>
  <c r="MIG49" i="1"/>
  <c r="MIH49" i="1"/>
  <c r="MII49" i="1"/>
  <c r="MIJ49" i="1"/>
  <c r="MIK49" i="1"/>
  <c r="MIL49" i="1"/>
  <c r="MIM49" i="1"/>
  <c r="MIN49" i="1"/>
  <c r="MIO49" i="1"/>
  <c r="MIP49" i="1"/>
  <c r="MIQ49" i="1"/>
  <c r="MIR49" i="1"/>
  <c r="MIS49" i="1"/>
  <c r="MIT49" i="1"/>
  <c r="MIU49" i="1"/>
  <c r="MIV49" i="1"/>
  <c r="MIW49" i="1"/>
  <c r="MIX49" i="1"/>
  <c r="MIY49" i="1"/>
  <c r="MIZ49" i="1"/>
  <c r="MJA49" i="1"/>
  <c r="MJB49" i="1"/>
  <c r="MJC49" i="1"/>
  <c r="MJD49" i="1"/>
  <c r="MJE49" i="1"/>
  <c r="MJF49" i="1"/>
  <c r="MJG49" i="1"/>
  <c r="MJH49" i="1"/>
  <c r="MJI49" i="1"/>
  <c r="MJJ49" i="1"/>
  <c r="MJK49" i="1"/>
  <c r="MJL49" i="1"/>
  <c r="MJM49" i="1"/>
  <c r="MJN49" i="1"/>
  <c r="MJO49" i="1"/>
  <c r="MJP49" i="1"/>
  <c r="MJQ49" i="1"/>
  <c r="MJR49" i="1"/>
  <c r="MJS49" i="1"/>
  <c r="MJT49" i="1"/>
  <c r="MJU49" i="1"/>
  <c r="MJV49" i="1"/>
  <c r="MJW49" i="1"/>
  <c r="MJX49" i="1"/>
  <c r="MJY49" i="1"/>
  <c r="MJZ49" i="1"/>
  <c r="MKA49" i="1"/>
  <c r="MKB49" i="1"/>
  <c r="MKC49" i="1"/>
  <c r="MKD49" i="1"/>
  <c r="MKE49" i="1"/>
  <c r="MKF49" i="1"/>
  <c r="MKG49" i="1"/>
  <c r="MKH49" i="1"/>
  <c r="MKI49" i="1"/>
  <c r="MKJ49" i="1"/>
  <c r="MKK49" i="1"/>
  <c r="MKL49" i="1"/>
  <c r="MKM49" i="1"/>
  <c r="MKN49" i="1"/>
  <c r="MKO49" i="1"/>
  <c r="MKP49" i="1"/>
  <c r="MKQ49" i="1"/>
  <c r="MKR49" i="1"/>
  <c r="MKS49" i="1"/>
  <c r="MKT49" i="1"/>
  <c r="MKU49" i="1"/>
  <c r="MKV49" i="1"/>
  <c r="MKW49" i="1"/>
  <c r="MKX49" i="1"/>
  <c r="MKY49" i="1"/>
  <c r="MKZ49" i="1"/>
  <c r="MLA49" i="1"/>
  <c r="MLB49" i="1"/>
  <c r="MLC49" i="1"/>
  <c r="MLD49" i="1"/>
  <c r="MLE49" i="1"/>
  <c r="MLF49" i="1"/>
  <c r="MLG49" i="1"/>
  <c r="MLH49" i="1"/>
  <c r="MLI49" i="1"/>
  <c r="MLJ49" i="1"/>
  <c r="MLK49" i="1"/>
  <c r="MLL49" i="1"/>
  <c r="MLM49" i="1"/>
  <c r="MLN49" i="1"/>
  <c r="MLO49" i="1"/>
  <c r="MLP49" i="1"/>
  <c r="MLQ49" i="1"/>
  <c r="MLR49" i="1"/>
  <c r="MLS49" i="1"/>
  <c r="MLT49" i="1"/>
  <c r="MLU49" i="1"/>
  <c r="B49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KW27" i="1"/>
  <c r="KX27" i="1"/>
  <c r="KY27" i="1"/>
  <c r="KZ27" i="1"/>
  <c r="LA27" i="1"/>
  <c r="LB27" i="1"/>
  <c r="LC27" i="1"/>
  <c r="LD27" i="1"/>
  <c r="LE27" i="1"/>
  <c r="LF27" i="1"/>
  <c r="LG27" i="1"/>
  <c r="LH27" i="1"/>
  <c r="LI27" i="1"/>
  <c r="LJ27" i="1"/>
  <c r="LK27" i="1"/>
  <c r="LL27" i="1"/>
  <c r="LM27" i="1"/>
  <c r="LN27" i="1"/>
  <c r="LO27" i="1"/>
  <c r="LP27" i="1"/>
  <c r="LQ27" i="1"/>
  <c r="LR27" i="1"/>
  <c r="LS27" i="1"/>
  <c r="LT27" i="1"/>
  <c r="LU27" i="1"/>
  <c r="LV27" i="1"/>
  <c r="LW27" i="1"/>
  <c r="LX27" i="1"/>
  <c r="LY27" i="1"/>
  <c r="LZ27" i="1"/>
  <c r="MA27" i="1"/>
  <c r="MB27" i="1"/>
  <c r="MC27" i="1"/>
  <c r="MD27" i="1"/>
  <c r="ME27" i="1"/>
  <c r="MF27" i="1"/>
  <c r="MG27" i="1"/>
  <c r="MH27" i="1"/>
  <c r="MI27" i="1"/>
  <c r="MJ27" i="1"/>
  <c r="MK27" i="1"/>
  <c r="ML27" i="1"/>
  <c r="MM27" i="1"/>
  <c r="MN27" i="1"/>
  <c r="MO27" i="1"/>
  <c r="MP27" i="1"/>
  <c r="MQ27" i="1"/>
  <c r="MR27" i="1"/>
  <c r="MS27" i="1"/>
  <c r="MT27" i="1"/>
  <c r="MU27" i="1"/>
  <c r="MV27" i="1"/>
  <c r="MW27" i="1"/>
  <c r="MX27" i="1"/>
  <c r="MY27" i="1"/>
  <c r="MZ27" i="1"/>
  <c r="NA27" i="1"/>
  <c r="NB27" i="1"/>
  <c r="NC27" i="1"/>
  <c r="ND27" i="1"/>
  <c r="NE27" i="1"/>
  <c r="NF27" i="1"/>
  <c r="NG27" i="1"/>
  <c r="NH27" i="1"/>
  <c r="NI27" i="1"/>
  <c r="NJ27" i="1"/>
  <c r="NK27" i="1"/>
  <c r="NL27" i="1"/>
  <c r="NM27" i="1"/>
  <c r="NN27" i="1"/>
  <c r="NO27" i="1"/>
  <c r="NP27" i="1"/>
  <c r="NQ27" i="1"/>
  <c r="NR27" i="1"/>
  <c r="NS27" i="1"/>
  <c r="NT27" i="1"/>
  <c r="NU27" i="1"/>
  <c r="NV27" i="1"/>
  <c r="NW27" i="1"/>
  <c r="NX27" i="1"/>
  <c r="NY27" i="1"/>
  <c r="NZ27" i="1"/>
  <c r="OA27" i="1"/>
  <c r="OB27" i="1"/>
  <c r="OC27" i="1"/>
  <c r="OD27" i="1"/>
  <c r="OE27" i="1"/>
  <c r="OF27" i="1"/>
  <c r="OG27" i="1"/>
  <c r="OH27" i="1"/>
  <c r="OI27" i="1"/>
  <c r="OJ27" i="1"/>
  <c r="OK27" i="1"/>
  <c r="OL27" i="1"/>
  <c r="OM27" i="1"/>
  <c r="ON27" i="1"/>
  <c r="OO27" i="1"/>
  <c r="OP27" i="1"/>
  <c r="OQ27" i="1"/>
  <c r="OR27" i="1"/>
  <c r="OS27" i="1"/>
  <c r="OT27" i="1"/>
  <c r="OU27" i="1"/>
  <c r="OV27" i="1"/>
  <c r="OW27" i="1"/>
  <c r="OX27" i="1"/>
  <c r="OY27" i="1"/>
  <c r="OZ27" i="1"/>
  <c r="PA27" i="1"/>
  <c r="PB27" i="1"/>
  <c r="PC27" i="1"/>
  <c r="PD27" i="1"/>
  <c r="PE27" i="1"/>
  <c r="PF27" i="1"/>
  <c r="PG27" i="1"/>
  <c r="PH27" i="1"/>
  <c r="PI27" i="1"/>
  <c r="PJ27" i="1"/>
  <c r="PK27" i="1"/>
  <c r="PL27" i="1"/>
  <c r="PM27" i="1"/>
  <c r="PN27" i="1"/>
  <c r="PO27" i="1"/>
  <c r="PP27" i="1"/>
  <c r="PQ27" i="1"/>
  <c r="PR27" i="1"/>
  <c r="PS27" i="1"/>
  <c r="PT27" i="1"/>
  <c r="PU27" i="1"/>
  <c r="PV27" i="1"/>
  <c r="PW27" i="1"/>
  <c r="PX27" i="1"/>
  <c r="PY27" i="1"/>
  <c r="PZ27" i="1"/>
  <c r="QA27" i="1"/>
  <c r="QB27" i="1"/>
  <c r="QC27" i="1"/>
  <c r="QD27" i="1"/>
  <c r="QE27" i="1"/>
  <c r="QF27" i="1"/>
  <c r="QG27" i="1"/>
  <c r="QH27" i="1"/>
  <c r="QI27" i="1"/>
  <c r="QJ27" i="1"/>
  <c r="QK27" i="1"/>
  <c r="QL27" i="1"/>
  <c r="QM27" i="1"/>
  <c r="QN27" i="1"/>
  <c r="QO27" i="1"/>
  <c r="QP27" i="1"/>
  <c r="QQ27" i="1"/>
  <c r="QR27" i="1"/>
  <c r="QS27" i="1"/>
  <c r="QT27" i="1"/>
  <c r="QU27" i="1"/>
  <c r="QV27" i="1"/>
  <c r="QW27" i="1"/>
  <c r="QX27" i="1"/>
  <c r="QY27" i="1"/>
  <c r="QZ27" i="1"/>
  <c r="RA27" i="1"/>
  <c r="RB27" i="1"/>
  <c r="RC27" i="1"/>
  <c r="RD27" i="1"/>
  <c r="RE27" i="1"/>
  <c r="RF27" i="1"/>
  <c r="RG27" i="1"/>
  <c r="RH27" i="1"/>
  <c r="RI27" i="1"/>
  <c r="RJ27" i="1"/>
  <c r="RK27" i="1"/>
  <c r="RL27" i="1"/>
  <c r="RM27" i="1"/>
  <c r="RN27" i="1"/>
  <c r="RO27" i="1"/>
  <c r="RP27" i="1"/>
  <c r="RQ27" i="1"/>
  <c r="RR27" i="1"/>
  <c r="RS27" i="1"/>
  <c r="RT27" i="1"/>
  <c r="RU27" i="1"/>
  <c r="RV27" i="1"/>
  <c r="RW27" i="1"/>
  <c r="RX27" i="1"/>
  <c r="RY27" i="1"/>
  <c r="RZ27" i="1"/>
  <c r="SA27" i="1"/>
  <c r="SB27" i="1"/>
  <c r="SC27" i="1"/>
  <c r="SD27" i="1"/>
  <c r="SE27" i="1"/>
  <c r="SF27" i="1"/>
  <c r="SG27" i="1"/>
  <c r="SH27" i="1"/>
  <c r="SI27" i="1"/>
  <c r="SJ27" i="1"/>
  <c r="SK27" i="1"/>
  <c r="SL27" i="1"/>
  <c r="SM27" i="1"/>
  <c r="SN27" i="1"/>
  <c r="SO27" i="1"/>
  <c r="SP27" i="1"/>
  <c r="SQ27" i="1"/>
  <c r="SR27" i="1"/>
  <c r="SS27" i="1"/>
  <c r="ST27" i="1"/>
  <c r="SU27" i="1"/>
  <c r="SV27" i="1"/>
  <c r="SW27" i="1"/>
  <c r="SX27" i="1"/>
  <c r="SY27" i="1"/>
  <c r="SZ27" i="1"/>
  <c r="TA27" i="1"/>
  <c r="TB27" i="1"/>
  <c r="TC27" i="1"/>
  <c r="TD27" i="1"/>
  <c r="TE27" i="1"/>
  <c r="TF27" i="1"/>
  <c r="TG27" i="1"/>
  <c r="TH27" i="1"/>
  <c r="TI27" i="1"/>
  <c r="TJ27" i="1"/>
  <c r="TK27" i="1"/>
  <c r="TL27" i="1"/>
  <c r="TM27" i="1"/>
  <c r="TN27" i="1"/>
  <c r="TO27" i="1"/>
  <c r="TP27" i="1"/>
  <c r="TQ27" i="1"/>
  <c r="TR27" i="1"/>
  <c r="TS27" i="1"/>
  <c r="TT27" i="1"/>
  <c r="TU27" i="1"/>
  <c r="TV27" i="1"/>
  <c r="TW27" i="1"/>
  <c r="TX27" i="1"/>
  <c r="TY27" i="1"/>
  <c r="TZ27" i="1"/>
  <c r="UA27" i="1"/>
  <c r="UB27" i="1"/>
  <c r="UC27" i="1"/>
  <c r="UD27" i="1"/>
  <c r="UE27" i="1"/>
  <c r="UF27" i="1"/>
  <c r="UG27" i="1"/>
  <c r="UH27" i="1"/>
  <c r="UI27" i="1"/>
  <c r="UJ27" i="1"/>
  <c r="UK27" i="1"/>
  <c r="UL27" i="1"/>
  <c r="UM27" i="1"/>
  <c r="UN27" i="1"/>
  <c r="UO27" i="1"/>
  <c r="UP27" i="1"/>
  <c r="UQ27" i="1"/>
  <c r="UR27" i="1"/>
  <c r="US27" i="1"/>
  <c r="UT27" i="1"/>
  <c r="UU27" i="1"/>
  <c r="UV27" i="1"/>
  <c r="UW27" i="1"/>
  <c r="UX27" i="1"/>
  <c r="UY27" i="1"/>
  <c r="UZ27" i="1"/>
  <c r="VA27" i="1"/>
  <c r="VB27" i="1"/>
  <c r="VC27" i="1"/>
  <c r="VD27" i="1"/>
  <c r="VE27" i="1"/>
  <c r="VF27" i="1"/>
  <c r="VG27" i="1"/>
  <c r="VH27" i="1"/>
  <c r="VI27" i="1"/>
  <c r="VJ27" i="1"/>
  <c r="VK27" i="1"/>
  <c r="VL27" i="1"/>
  <c r="VM27" i="1"/>
  <c r="VN27" i="1"/>
  <c r="VO27" i="1"/>
  <c r="VP27" i="1"/>
  <c r="VQ27" i="1"/>
  <c r="VR27" i="1"/>
  <c r="VS27" i="1"/>
  <c r="VT27" i="1"/>
  <c r="VU27" i="1"/>
  <c r="VV27" i="1"/>
  <c r="VW27" i="1"/>
  <c r="VX27" i="1"/>
  <c r="VY27" i="1"/>
  <c r="VZ27" i="1"/>
  <c r="WA27" i="1"/>
  <c r="WB27" i="1"/>
  <c r="WC27" i="1"/>
  <c r="WD27" i="1"/>
  <c r="WE27" i="1"/>
  <c r="WF27" i="1"/>
  <c r="WG27" i="1"/>
  <c r="WH27" i="1"/>
  <c r="WI27" i="1"/>
  <c r="WJ27" i="1"/>
  <c r="WK27" i="1"/>
  <c r="WL27" i="1"/>
  <c r="WM27" i="1"/>
  <c r="WN27" i="1"/>
  <c r="WO27" i="1"/>
  <c r="WP27" i="1"/>
  <c r="WQ27" i="1"/>
  <c r="WR27" i="1"/>
  <c r="WS27" i="1"/>
  <c r="WT27" i="1"/>
  <c r="WU27" i="1"/>
  <c r="WV27" i="1"/>
  <c r="WW27" i="1"/>
  <c r="WX27" i="1"/>
  <c r="WY27" i="1"/>
  <c r="WZ27" i="1"/>
  <c r="XA27" i="1"/>
  <c r="XB27" i="1"/>
  <c r="XC27" i="1"/>
  <c r="XD27" i="1"/>
  <c r="XE27" i="1"/>
  <c r="XF27" i="1"/>
  <c r="XG27" i="1"/>
  <c r="XH27" i="1"/>
  <c r="XI27" i="1"/>
  <c r="XJ27" i="1"/>
  <c r="XK27" i="1"/>
  <c r="XL27" i="1"/>
  <c r="XM27" i="1"/>
  <c r="XN27" i="1"/>
  <c r="XO27" i="1"/>
  <c r="XP27" i="1"/>
  <c r="XQ27" i="1"/>
  <c r="XR27" i="1"/>
  <c r="XS27" i="1"/>
  <c r="XT27" i="1"/>
  <c r="XU27" i="1"/>
  <c r="XV27" i="1"/>
  <c r="XW27" i="1"/>
  <c r="XX27" i="1"/>
  <c r="XY27" i="1"/>
  <c r="XZ27" i="1"/>
  <c r="YA27" i="1"/>
  <c r="YB27" i="1"/>
  <c r="YC27" i="1"/>
  <c r="YD27" i="1"/>
  <c r="YE27" i="1"/>
  <c r="YF27" i="1"/>
  <c r="YG27" i="1"/>
  <c r="YH27" i="1"/>
  <c r="YI27" i="1"/>
  <c r="YJ27" i="1"/>
  <c r="YK27" i="1"/>
  <c r="YL27" i="1"/>
  <c r="YM27" i="1"/>
  <c r="YN27" i="1"/>
  <c r="YO27" i="1"/>
  <c r="YP27" i="1"/>
  <c r="YQ27" i="1"/>
  <c r="YR27" i="1"/>
  <c r="YS27" i="1"/>
  <c r="YT27" i="1"/>
  <c r="YU27" i="1"/>
  <c r="YV27" i="1"/>
  <c r="YW27" i="1"/>
  <c r="YX27" i="1"/>
  <c r="YY27" i="1"/>
  <c r="YZ27" i="1"/>
  <c r="ZA27" i="1"/>
  <c r="ZB27" i="1"/>
  <c r="ZC27" i="1"/>
  <c r="ZD27" i="1"/>
  <c r="ZE27" i="1"/>
  <c r="ZF27" i="1"/>
  <c r="ZG27" i="1"/>
  <c r="ZH27" i="1"/>
  <c r="ZI27" i="1"/>
  <c r="ZJ27" i="1"/>
  <c r="ZK27" i="1"/>
  <c r="ZL27" i="1"/>
  <c r="ZM27" i="1"/>
  <c r="ZN27" i="1"/>
  <c r="ZO27" i="1"/>
  <c r="ZP27" i="1"/>
  <c r="ZQ27" i="1"/>
  <c r="ZR27" i="1"/>
  <c r="ZS27" i="1"/>
  <c r="ZT27" i="1"/>
  <c r="ZU27" i="1"/>
  <c r="ZV27" i="1"/>
  <c r="ZW27" i="1"/>
  <c r="ZX27" i="1"/>
  <c r="ZY27" i="1"/>
  <c r="ZZ27" i="1"/>
  <c r="AAA27" i="1"/>
  <c r="AAB27" i="1"/>
  <c r="AAC27" i="1"/>
  <c r="AAD27" i="1"/>
  <c r="AAE27" i="1"/>
  <c r="AAF27" i="1"/>
  <c r="AAG27" i="1"/>
  <c r="AAH27" i="1"/>
  <c r="AAI27" i="1"/>
  <c r="AAJ27" i="1"/>
  <c r="AAK27" i="1"/>
  <c r="AAL27" i="1"/>
  <c r="AAM27" i="1"/>
  <c r="AAN27" i="1"/>
  <c r="AAO27" i="1"/>
  <c r="AAP27" i="1"/>
  <c r="AAQ27" i="1"/>
  <c r="AAR27" i="1"/>
  <c r="AAS27" i="1"/>
  <c r="AAT27" i="1"/>
  <c r="AAU27" i="1"/>
  <c r="AAV27" i="1"/>
  <c r="AAW27" i="1"/>
  <c r="AAX27" i="1"/>
  <c r="AAY27" i="1"/>
  <c r="AAZ27" i="1"/>
  <c r="ABA27" i="1"/>
  <c r="ABB27" i="1"/>
  <c r="ABC27" i="1"/>
  <c r="ABD27" i="1"/>
  <c r="ABE27" i="1"/>
  <c r="ABF27" i="1"/>
  <c r="ABG27" i="1"/>
  <c r="ABH27" i="1"/>
  <c r="ABI27" i="1"/>
  <c r="ABJ27" i="1"/>
  <c r="ABK27" i="1"/>
  <c r="ABL27" i="1"/>
  <c r="ABM27" i="1"/>
  <c r="ABN27" i="1"/>
  <c r="ABO27" i="1"/>
  <c r="ABP27" i="1"/>
  <c r="ABQ27" i="1"/>
  <c r="ABR27" i="1"/>
  <c r="ABS27" i="1"/>
  <c r="ABT27" i="1"/>
  <c r="ABU27" i="1"/>
  <c r="ABV27" i="1"/>
  <c r="ABW27" i="1"/>
  <c r="ABX27" i="1"/>
  <c r="ABY27" i="1"/>
  <c r="ABZ27" i="1"/>
  <c r="ACA27" i="1"/>
  <c r="ACB27" i="1"/>
  <c r="ACC27" i="1"/>
  <c r="ACD27" i="1"/>
  <c r="ACE27" i="1"/>
  <c r="ACF27" i="1"/>
  <c r="ACG27" i="1"/>
  <c r="ACH27" i="1"/>
  <c r="ACI27" i="1"/>
  <c r="ACJ27" i="1"/>
  <c r="ACK27" i="1"/>
  <c r="ACL27" i="1"/>
  <c r="ACM27" i="1"/>
  <c r="ACN27" i="1"/>
  <c r="ACO27" i="1"/>
  <c r="ACP27" i="1"/>
  <c r="ACQ27" i="1"/>
  <c r="ACR27" i="1"/>
  <c r="ACS27" i="1"/>
  <c r="ACT27" i="1"/>
  <c r="ACU27" i="1"/>
  <c r="ACV27" i="1"/>
  <c r="ACW27" i="1"/>
  <c r="ACX27" i="1"/>
  <c r="ACY27" i="1"/>
  <c r="ACZ27" i="1"/>
  <c r="ADA27" i="1"/>
  <c r="ADB27" i="1"/>
  <c r="ADC27" i="1"/>
  <c r="ADD27" i="1"/>
  <c r="ADE27" i="1"/>
  <c r="ADF27" i="1"/>
  <c r="ADG27" i="1"/>
  <c r="ADH27" i="1"/>
  <c r="ADI27" i="1"/>
  <c r="ADJ27" i="1"/>
  <c r="ADK27" i="1"/>
  <c r="ADL27" i="1"/>
  <c r="ADM27" i="1"/>
  <c r="ADN27" i="1"/>
  <c r="ADO27" i="1"/>
  <c r="ADP27" i="1"/>
  <c r="ADQ27" i="1"/>
  <c r="ADR27" i="1"/>
  <c r="ADS27" i="1"/>
  <c r="ADT27" i="1"/>
  <c r="ADU27" i="1"/>
  <c r="ADV27" i="1"/>
  <c r="ADW27" i="1"/>
  <c r="ADX27" i="1"/>
  <c r="ADY27" i="1"/>
  <c r="ADZ27" i="1"/>
  <c r="AEA27" i="1"/>
  <c r="AEB27" i="1"/>
  <c r="AEC27" i="1"/>
  <c r="AED27" i="1"/>
  <c r="AEE27" i="1"/>
  <c r="AEF27" i="1"/>
  <c r="AEG27" i="1"/>
  <c r="AEH27" i="1"/>
  <c r="AEI27" i="1"/>
  <c r="AEJ27" i="1"/>
  <c r="AEK27" i="1"/>
  <c r="AEL27" i="1"/>
  <c r="AEM27" i="1"/>
  <c r="AEN27" i="1"/>
  <c r="AEO27" i="1"/>
  <c r="AEP27" i="1"/>
  <c r="AEQ27" i="1"/>
  <c r="AER27" i="1"/>
  <c r="AES27" i="1"/>
  <c r="AET27" i="1"/>
  <c r="AEU27" i="1"/>
  <c r="AEV27" i="1"/>
  <c r="AEW27" i="1"/>
  <c r="AEX27" i="1"/>
  <c r="AEY27" i="1"/>
  <c r="AEZ27" i="1"/>
  <c r="AFA27" i="1"/>
  <c r="AFB27" i="1"/>
  <c r="AFC27" i="1"/>
  <c r="AFD27" i="1"/>
  <c r="AFE27" i="1"/>
  <c r="AFF27" i="1"/>
  <c r="AFG27" i="1"/>
  <c r="AFH27" i="1"/>
  <c r="AFI27" i="1"/>
  <c r="AFJ27" i="1"/>
  <c r="AFK27" i="1"/>
  <c r="AFL27" i="1"/>
  <c r="AFM27" i="1"/>
  <c r="AFN27" i="1"/>
  <c r="AFO27" i="1"/>
  <c r="AFP27" i="1"/>
  <c r="AFQ27" i="1"/>
  <c r="AFR27" i="1"/>
  <c r="AFS27" i="1"/>
  <c r="AFT27" i="1"/>
  <c r="AFU27" i="1"/>
  <c r="AFV27" i="1"/>
  <c r="AFW27" i="1"/>
  <c r="AFX27" i="1"/>
  <c r="AFY27" i="1"/>
  <c r="AFZ27" i="1"/>
  <c r="AGA27" i="1"/>
  <c r="AGB27" i="1"/>
  <c r="AGC27" i="1"/>
  <c r="AGD27" i="1"/>
  <c r="AGE27" i="1"/>
  <c r="AGF27" i="1"/>
  <c r="AGG27" i="1"/>
  <c r="AGH27" i="1"/>
  <c r="AGI27" i="1"/>
  <c r="AGJ27" i="1"/>
  <c r="AGK27" i="1"/>
  <c r="AGL27" i="1"/>
  <c r="AGM27" i="1"/>
  <c r="AGN27" i="1"/>
  <c r="AGO27" i="1"/>
  <c r="AGP27" i="1"/>
  <c r="AGQ27" i="1"/>
  <c r="AGR27" i="1"/>
  <c r="AGS27" i="1"/>
  <c r="AGT27" i="1"/>
  <c r="AGU27" i="1"/>
  <c r="AGV27" i="1"/>
  <c r="AGW27" i="1"/>
  <c r="AGX27" i="1"/>
  <c r="AGY27" i="1"/>
  <c r="AGZ27" i="1"/>
  <c r="AHA27" i="1"/>
  <c r="AHB27" i="1"/>
  <c r="AHC27" i="1"/>
  <c r="AHD27" i="1"/>
  <c r="AHE27" i="1"/>
  <c r="AHF27" i="1"/>
  <c r="AHG27" i="1"/>
  <c r="AHH27" i="1"/>
  <c r="AHI27" i="1"/>
  <c r="AHJ27" i="1"/>
  <c r="AHK27" i="1"/>
  <c r="AHL27" i="1"/>
  <c r="AHM27" i="1"/>
  <c r="AHN27" i="1"/>
  <c r="AHO27" i="1"/>
  <c r="AHP27" i="1"/>
  <c r="AHQ27" i="1"/>
  <c r="AHR27" i="1"/>
  <c r="AHS27" i="1"/>
  <c r="AHT27" i="1"/>
  <c r="AHU27" i="1"/>
  <c r="AHV27" i="1"/>
  <c r="AHW27" i="1"/>
  <c r="AHX27" i="1"/>
  <c r="AHY27" i="1"/>
  <c r="AHZ27" i="1"/>
  <c r="AIA27" i="1"/>
  <c r="AIB27" i="1"/>
  <c r="AIC27" i="1"/>
  <c r="AID27" i="1"/>
  <c r="AIE27" i="1"/>
  <c r="AIF27" i="1"/>
  <c r="AIG27" i="1"/>
  <c r="AIH27" i="1"/>
  <c r="AII27" i="1"/>
  <c r="AIJ27" i="1"/>
  <c r="AIK27" i="1"/>
  <c r="AIL27" i="1"/>
  <c r="AIM27" i="1"/>
  <c r="AIN27" i="1"/>
  <c r="AIO27" i="1"/>
  <c r="AIP27" i="1"/>
  <c r="AIQ27" i="1"/>
  <c r="AIR27" i="1"/>
  <c r="AIS27" i="1"/>
  <c r="AIT27" i="1"/>
  <c r="AIU27" i="1"/>
  <c r="AIV27" i="1"/>
  <c r="AIW27" i="1"/>
  <c r="AIX27" i="1"/>
  <c r="AIY27" i="1"/>
  <c r="AIZ27" i="1"/>
  <c r="AJA27" i="1"/>
  <c r="AJB27" i="1"/>
  <c r="AJC27" i="1"/>
  <c r="AJD27" i="1"/>
  <c r="AJE27" i="1"/>
  <c r="AJF27" i="1"/>
  <c r="AJG27" i="1"/>
  <c r="AJH27" i="1"/>
  <c r="AJI27" i="1"/>
  <c r="AJJ27" i="1"/>
  <c r="AJK27" i="1"/>
  <c r="AJL27" i="1"/>
  <c r="AJM27" i="1"/>
  <c r="AJN27" i="1"/>
  <c r="AJO27" i="1"/>
  <c r="AJP27" i="1"/>
  <c r="AJQ27" i="1"/>
  <c r="AJR27" i="1"/>
  <c r="AJS27" i="1"/>
  <c r="AJT27" i="1"/>
  <c r="AJU27" i="1"/>
  <c r="AJV27" i="1"/>
  <c r="AJW27" i="1"/>
  <c r="AJX27" i="1"/>
  <c r="AJY27" i="1"/>
  <c r="AJZ27" i="1"/>
  <c r="AKA27" i="1"/>
  <c r="AKB27" i="1"/>
  <c r="AKC27" i="1"/>
  <c r="AKD27" i="1"/>
  <c r="AKE27" i="1"/>
  <c r="AKF27" i="1"/>
  <c r="AKG27" i="1"/>
  <c r="AKH27" i="1"/>
  <c r="AKI27" i="1"/>
  <c r="AKJ27" i="1"/>
  <c r="AKK27" i="1"/>
  <c r="AKL27" i="1"/>
  <c r="AKM27" i="1"/>
  <c r="AKN27" i="1"/>
  <c r="AKO27" i="1"/>
  <c r="AKP27" i="1"/>
  <c r="AKQ27" i="1"/>
  <c r="AKR27" i="1"/>
  <c r="AKS27" i="1"/>
  <c r="AKT27" i="1"/>
  <c r="AKU27" i="1"/>
  <c r="AKV27" i="1"/>
  <c r="AKW27" i="1"/>
  <c r="AKX27" i="1"/>
  <c r="AKY27" i="1"/>
  <c r="AKZ27" i="1"/>
  <c r="ALA27" i="1"/>
  <c r="ALB27" i="1"/>
  <c r="ALC27" i="1"/>
  <c r="ALD27" i="1"/>
  <c r="ALE27" i="1"/>
  <c r="ALF27" i="1"/>
  <c r="ALG27" i="1"/>
  <c r="ALH27" i="1"/>
  <c r="ALI27" i="1"/>
  <c r="ALJ27" i="1"/>
  <c r="ALK27" i="1"/>
  <c r="ALL27" i="1"/>
  <c r="ALM27" i="1"/>
  <c r="ALN27" i="1"/>
  <c r="ALO27" i="1"/>
  <c r="ALP27" i="1"/>
  <c r="ALQ27" i="1"/>
  <c r="ALR27" i="1"/>
  <c r="ALS27" i="1"/>
  <c r="ALT27" i="1"/>
  <c r="ALU27" i="1"/>
  <c r="ALV27" i="1"/>
  <c r="ALW27" i="1"/>
  <c r="ALX27" i="1"/>
  <c r="ALY27" i="1"/>
  <c r="ALZ27" i="1"/>
  <c r="AMA27" i="1"/>
  <c r="AMB27" i="1"/>
  <c r="AMC27" i="1"/>
  <c r="AMD27" i="1"/>
  <c r="AME27" i="1"/>
  <c r="AMF27" i="1"/>
  <c r="AMG27" i="1"/>
  <c r="AMH27" i="1"/>
  <c r="AMI27" i="1"/>
  <c r="AMJ27" i="1"/>
  <c r="AMK27" i="1"/>
  <c r="AML27" i="1"/>
  <c r="AMM27" i="1"/>
  <c r="AMN27" i="1"/>
  <c r="AMO27" i="1"/>
  <c r="AMP27" i="1"/>
  <c r="AMQ27" i="1"/>
  <c r="AMR27" i="1"/>
  <c r="AMS27" i="1"/>
  <c r="AMT27" i="1"/>
  <c r="AMU27" i="1"/>
  <c r="AMV27" i="1"/>
  <c r="AMW27" i="1"/>
  <c r="AMX27" i="1"/>
  <c r="AMY27" i="1"/>
  <c r="AMZ27" i="1"/>
  <c r="ANA27" i="1"/>
  <c r="ANB27" i="1"/>
  <c r="ANC27" i="1"/>
  <c r="AND27" i="1"/>
  <c r="ANE27" i="1"/>
  <c r="ANF27" i="1"/>
  <c r="ANG27" i="1"/>
  <c r="ANH27" i="1"/>
  <c r="ANI27" i="1"/>
  <c r="ANJ27" i="1"/>
  <c r="ANK27" i="1"/>
  <c r="ANL27" i="1"/>
  <c r="ANM27" i="1"/>
  <c r="ANN27" i="1"/>
  <c r="ANO27" i="1"/>
  <c r="ANP27" i="1"/>
  <c r="ANQ27" i="1"/>
  <c r="ANR27" i="1"/>
  <c r="ANS27" i="1"/>
  <c r="ANT27" i="1"/>
  <c r="ANU27" i="1"/>
  <c r="ANV27" i="1"/>
  <c r="ANW27" i="1"/>
  <c r="ANX27" i="1"/>
  <c r="ANY27" i="1"/>
  <c r="ANZ27" i="1"/>
  <c r="AOA27" i="1"/>
  <c r="AOB27" i="1"/>
  <c r="AOC27" i="1"/>
  <c r="AOD27" i="1"/>
  <c r="AOE27" i="1"/>
  <c r="AOF27" i="1"/>
  <c r="AOG27" i="1"/>
  <c r="AOH27" i="1"/>
  <c r="AOI27" i="1"/>
  <c r="AOJ27" i="1"/>
  <c r="AOK27" i="1"/>
  <c r="AOL27" i="1"/>
  <c r="AOM27" i="1"/>
  <c r="AON27" i="1"/>
  <c r="AOO27" i="1"/>
  <c r="AOP27" i="1"/>
  <c r="AOQ27" i="1"/>
  <c r="AOR27" i="1"/>
  <c r="AOS27" i="1"/>
  <c r="AOT27" i="1"/>
  <c r="AOU27" i="1"/>
  <c r="AOV27" i="1"/>
  <c r="AOW27" i="1"/>
  <c r="AOX27" i="1"/>
  <c r="AOY27" i="1"/>
  <c r="AOZ27" i="1"/>
  <c r="APA27" i="1"/>
  <c r="APB27" i="1"/>
  <c r="APC27" i="1"/>
  <c r="APD27" i="1"/>
  <c r="APE27" i="1"/>
  <c r="APF27" i="1"/>
  <c r="APG27" i="1"/>
  <c r="APH27" i="1"/>
  <c r="API27" i="1"/>
  <c r="APJ27" i="1"/>
  <c r="APK27" i="1"/>
  <c r="APL27" i="1"/>
  <c r="APM27" i="1"/>
  <c r="APN27" i="1"/>
  <c r="APO27" i="1"/>
  <c r="APP27" i="1"/>
  <c r="APQ27" i="1"/>
  <c r="APR27" i="1"/>
  <c r="APS27" i="1"/>
  <c r="APT27" i="1"/>
  <c r="APU27" i="1"/>
  <c r="APV27" i="1"/>
  <c r="APW27" i="1"/>
  <c r="APX27" i="1"/>
  <c r="APY27" i="1"/>
  <c r="APZ27" i="1"/>
  <c r="AQA27" i="1"/>
  <c r="AQB27" i="1"/>
  <c r="AQC27" i="1"/>
  <c r="AQD27" i="1"/>
  <c r="AQE27" i="1"/>
  <c r="AQF27" i="1"/>
  <c r="AQG27" i="1"/>
  <c r="AQH27" i="1"/>
  <c r="AQI27" i="1"/>
  <c r="AQJ27" i="1"/>
  <c r="AQK27" i="1"/>
  <c r="AQL27" i="1"/>
  <c r="AQM27" i="1"/>
  <c r="AQN27" i="1"/>
  <c r="AQO27" i="1"/>
  <c r="AQP27" i="1"/>
  <c r="AQQ27" i="1"/>
  <c r="AQR27" i="1"/>
  <c r="AQS27" i="1"/>
  <c r="AQT27" i="1"/>
  <c r="AQU27" i="1"/>
  <c r="AQV27" i="1"/>
  <c r="AQW27" i="1"/>
  <c r="AQX27" i="1"/>
  <c r="AQY27" i="1"/>
  <c r="AQZ27" i="1"/>
  <c r="ARA27" i="1"/>
  <c r="ARB27" i="1"/>
  <c r="ARC27" i="1"/>
  <c r="ARD27" i="1"/>
  <c r="ARE27" i="1"/>
  <c r="ARF27" i="1"/>
  <c r="ARG27" i="1"/>
  <c r="ARH27" i="1"/>
  <c r="ARI27" i="1"/>
  <c r="ARJ27" i="1"/>
  <c r="ARK27" i="1"/>
  <c r="ARL27" i="1"/>
  <c r="ARM27" i="1"/>
  <c r="ARN27" i="1"/>
  <c r="ARO27" i="1"/>
  <c r="ARP27" i="1"/>
  <c r="ARQ27" i="1"/>
  <c r="ARR27" i="1"/>
  <c r="ARS27" i="1"/>
  <c r="ART27" i="1"/>
  <c r="ARU27" i="1"/>
  <c r="ARV27" i="1"/>
  <c r="ARW27" i="1"/>
  <c r="ARX27" i="1"/>
  <c r="ARY27" i="1"/>
  <c r="ARZ27" i="1"/>
  <c r="ASA27" i="1"/>
  <c r="ASB27" i="1"/>
  <c r="ASC27" i="1"/>
  <c r="ASD27" i="1"/>
  <c r="ASE27" i="1"/>
  <c r="ASF27" i="1"/>
  <c r="ASG27" i="1"/>
  <c r="ASH27" i="1"/>
  <c r="ASI27" i="1"/>
  <c r="ASJ27" i="1"/>
  <c r="ASK27" i="1"/>
  <c r="ASL27" i="1"/>
  <c r="ASM27" i="1"/>
  <c r="ASN27" i="1"/>
  <c r="ASO27" i="1"/>
  <c r="ASP27" i="1"/>
  <c r="ASQ27" i="1"/>
  <c r="ASR27" i="1"/>
  <c r="ASS27" i="1"/>
  <c r="AST27" i="1"/>
  <c r="ASU27" i="1"/>
  <c r="ASV27" i="1"/>
  <c r="ASW27" i="1"/>
  <c r="ASX27" i="1"/>
  <c r="ASY27" i="1"/>
  <c r="ASZ27" i="1"/>
  <c r="ATA27" i="1"/>
  <c r="ATB27" i="1"/>
  <c r="ATC27" i="1"/>
  <c r="ATD27" i="1"/>
  <c r="ATE27" i="1"/>
  <c r="ATF27" i="1"/>
  <c r="ATG27" i="1"/>
  <c r="ATH27" i="1"/>
  <c r="ATI27" i="1"/>
  <c r="ATJ27" i="1"/>
  <c r="ATK27" i="1"/>
  <c r="ATL27" i="1"/>
  <c r="ATM27" i="1"/>
  <c r="ATN27" i="1"/>
  <c r="ATO27" i="1"/>
  <c r="ATP27" i="1"/>
  <c r="ATQ27" i="1"/>
  <c r="ATR27" i="1"/>
  <c r="ATS27" i="1"/>
  <c r="ATT27" i="1"/>
  <c r="ATU27" i="1"/>
  <c r="ATV27" i="1"/>
  <c r="ATW27" i="1"/>
  <c r="ATX27" i="1"/>
  <c r="ATY27" i="1"/>
  <c r="ATZ27" i="1"/>
  <c r="AUA27" i="1"/>
  <c r="AUB27" i="1"/>
  <c r="AUC27" i="1"/>
  <c r="AUD27" i="1"/>
  <c r="AUE27" i="1"/>
  <c r="AUF27" i="1"/>
  <c r="AUG27" i="1"/>
  <c r="AUH27" i="1"/>
  <c r="AUI27" i="1"/>
  <c r="AUJ27" i="1"/>
  <c r="AUK27" i="1"/>
  <c r="AUL27" i="1"/>
  <c r="AUM27" i="1"/>
  <c r="AUN27" i="1"/>
  <c r="AUO27" i="1"/>
  <c r="AUP27" i="1"/>
  <c r="AUQ27" i="1"/>
  <c r="AUR27" i="1"/>
  <c r="AUS27" i="1"/>
  <c r="AUT27" i="1"/>
  <c r="AUU27" i="1"/>
  <c r="AUV27" i="1"/>
  <c r="AUW27" i="1"/>
  <c r="AUX27" i="1"/>
  <c r="AUY27" i="1"/>
  <c r="AUZ27" i="1"/>
  <c r="AVA27" i="1"/>
  <c r="AVB27" i="1"/>
  <c r="AVC27" i="1"/>
  <c r="AVD27" i="1"/>
  <c r="AVE27" i="1"/>
  <c r="AVF27" i="1"/>
  <c r="AVG27" i="1"/>
  <c r="AVH27" i="1"/>
  <c r="AVI27" i="1"/>
  <c r="AVJ27" i="1"/>
  <c r="AVK27" i="1"/>
  <c r="AVL27" i="1"/>
  <c r="AVM27" i="1"/>
  <c r="AVN27" i="1"/>
  <c r="AVO27" i="1"/>
  <c r="AVP27" i="1"/>
  <c r="AVQ27" i="1"/>
  <c r="AVR27" i="1"/>
  <c r="AVS27" i="1"/>
  <c r="AVT27" i="1"/>
  <c r="AVU27" i="1"/>
  <c r="AVV27" i="1"/>
  <c r="AVW27" i="1"/>
  <c r="AVX27" i="1"/>
  <c r="AVY27" i="1"/>
  <c r="AVZ27" i="1"/>
  <c r="AWA27" i="1"/>
  <c r="AWB27" i="1"/>
  <c r="AWC27" i="1"/>
  <c r="AWD27" i="1"/>
  <c r="AWE27" i="1"/>
  <c r="AWF27" i="1"/>
  <c r="AWG27" i="1"/>
  <c r="AWH27" i="1"/>
  <c r="AWI27" i="1"/>
  <c r="AWJ27" i="1"/>
  <c r="AWK27" i="1"/>
  <c r="AWL27" i="1"/>
  <c r="AWM27" i="1"/>
  <c r="AWN27" i="1"/>
  <c r="AWO27" i="1"/>
  <c r="AWP27" i="1"/>
  <c r="AWQ27" i="1"/>
  <c r="AWR27" i="1"/>
  <c r="AWS27" i="1"/>
  <c r="AWT27" i="1"/>
  <c r="AWU27" i="1"/>
  <c r="AWV27" i="1"/>
  <c r="AWW27" i="1"/>
  <c r="AWX27" i="1"/>
  <c r="AWY27" i="1"/>
  <c r="AWZ27" i="1"/>
  <c r="AXA27" i="1"/>
  <c r="AXB27" i="1"/>
  <c r="AXC27" i="1"/>
  <c r="AXD27" i="1"/>
  <c r="AXE27" i="1"/>
  <c r="AXF27" i="1"/>
  <c r="AXG27" i="1"/>
  <c r="AXH27" i="1"/>
  <c r="AXI27" i="1"/>
  <c r="AXJ27" i="1"/>
  <c r="AXK27" i="1"/>
  <c r="AXL27" i="1"/>
  <c r="AXM27" i="1"/>
  <c r="AXN27" i="1"/>
  <c r="AXO27" i="1"/>
  <c r="AXP27" i="1"/>
  <c r="AXQ27" i="1"/>
  <c r="AXR27" i="1"/>
  <c r="AXS27" i="1"/>
  <c r="AXT27" i="1"/>
  <c r="AXU27" i="1"/>
  <c r="AXV27" i="1"/>
  <c r="AXW27" i="1"/>
  <c r="AXX27" i="1"/>
  <c r="AXY27" i="1"/>
  <c r="AXZ27" i="1"/>
  <c r="AYA27" i="1"/>
  <c r="AYB27" i="1"/>
  <c r="AYC27" i="1"/>
  <c r="AYD27" i="1"/>
  <c r="AYE27" i="1"/>
  <c r="AYF27" i="1"/>
  <c r="AYG27" i="1"/>
  <c r="AYH27" i="1"/>
  <c r="AYI27" i="1"/>
  <c r="AYJ27" i="1"/>
  <c r="AYK27" i="1"/>
  <c r="AYL27" i="1"/>
  <c r="AYM27" i="1"/>
  <c r="AYN27" i="1"/>
  <c r="AYO27" i="1"/>
  <c r="AYP27" i="1"/>
  <c r="AYQ27" i="1"/>
  <c r="AYR27" i="1"/>
  <c r="AYS27" i="1"/>
  <c r="AYT27" i="1"/>
  <c r="AYU27" i="1"/>
  <c r="AYV27" i="1"/>
  <c r="AYW27" i="1"/>
  <c r="AYX27" i="1"/>
  <c r="AYY27" i="1"/>
  <c r="AYZ27" i="1"/>
  <c r="AZA27" i="1"/>
  <c r="AZB27" i="1"/>
  <c r="AZC27" i="1"/>
  <c r="AZD27" i="1"/>
  <c r="AZE27" i="1"/>
  <c r="AZF27" i="1"/>
  <c r="AZG27" i="1"/>
  <c r="AZH27" i="1"/>
  <c r="AZI27" i="1"/>
  <c r="AZJ27" i="1"/>
  <c r="AZK27" i="1"/>
  <c r="AZL27" i="1"/>
  <c r="AZM27" i="1"/>
  <c r="AZN27" i="1"/>
  <c r="AZO27" i="1"/>
  <c r="AZP27" i="1"/>
  <c r="AZQ27" i="1"/>
  <c r="AZR27" i="1"/>
  <c r="AZS27" i="1"/>
  <c r="AZT27" i="1"/>
  <c r="AZU27" i="1"/>
  <c r="AZV27" i="1"/>
  <c r="AZW27" i="1"/>
  <c r="AZX27" i="1"/>
  <c r="AZY27" i="1"/>
  <c r="AZZ27" i="1"/>
  <c r="BAA27" i="1"/>
  <c r="BAB27" i="1"/>
  <c r="BAC27" i="1"/>
  <c r="BAD27" i="1"/>
  <c r="BAE27" i="1"/>
  <c r="BAF27" i="1"/>
  <c r="BAG27" i="1"/>
  <c r="BAH27" i="1"/>
  <c r="BAI27" i="1"/>
  <c r="BAJ27" i="1"/>
  <c r="BAK27" i="1"/>
  <c r="BAL27" i="1"/>
  <c r="BAM27" i="1"/>
  <c r="BAN27" i="1"/>
  <c r="BAO27" i="1"/>
  <c r="BAP27" i="1"/>
  <c r="BAQ27" i="1"/>
  <c r="BAR27" i="1"/>
  <c r="BAS27" i="1"/>
  <c r="BAT27" i="1"/>
  <c r="BAU27" i="1"/>
  <c r="BAV27" i="1"/>
  <c r="BAW27" i="1"/>
  <c r="BAX27" i="1"/>
  <c r="BAY27" i="1"/>
  <c r="BAZ27" i="1"/>
  <c r="BBA27" i="1"/>
  <c r="BBB27" i="1"/>
  <c r="BBC27" i="1"/>
  <c r="BBD27" i="1"/>
  <c r="BBE27" i="1"/>
  <c r="BBF27" i="1"/>
  <c r="BBG27" i="1"/>
  <c r="BBH27" i="1"/>
  <c r="BBI27" i="1"/>
  <c r="BBJ27" i="1"/>
  <c r="BBK27" i="1"/>
  <c r="BBL27" i="1"/>
  <c r="BBM27" i="1"/>
  <c r="BBN27" i="1"/>
  <c r="BBO27" i="1"/>
  <c r="BBP27" i="1"/>
  <c r="BBQ27" i="1"/>
  <c r="BBR27" i="1"/>
  <c r="BBS27" i="1"/>
  <c r="BBT27" i="1"/>
  <c r="BBU27" i="1"/>
  <c r="BBV27" i="1"/>
  <c r="BBW27" i="1"/>
  <c r="BBX27" i="1"/>
  <c r="BBY27" i="1"/>
  <c r="BBZ27" i="1"/>
  <c r="BCA27" i="1"/>
  <c r="BCB27" i="1"/>
  <c r="BCC27" i="1"/>
  <c r="BCD27" i="1"/>
  <c r="BCE27" i="1"/>
  <c r="BCF27" i="1"/>
  <c r="BCG27" i="1"/>
  <c r="BCH27" i="1"/>
  <c r="BCI27" i="1"/>
  <c r="BCJ27" i="1"/>
  <c r="BCK27" i="1"/>
  <c r="BCL27" i="1"/>
  <c r="BCM27" i="1"/>
  <c r="BCN27" i="1"/>
  <c r="BCO27" i="1"/>
  <c r="BCP27" i="1"/>
  <c r="BCQ27" i="1"/>
  <c r="BCR27" i="1"/>
  <c r="BCS27" i="1"/>
  <c r="BCT27" i="1"/>
  <c r="BCU27" i="1"/>
  <c r="BCV27" i="1"/>
  <c r="BCW27" i="1"/>
  <c r="BCX27" i="1"/>
  <c r="BCY27" i="1"/>
  <c r="BCZ27" i="1"/>
  <c r="BDA27" i="1"/>
  <c r="BDB27" i="1"/>
  <c r="BDC27" i="1"/>
  <c r="BDD27" i="1"/>
  <c r="BDE27" i="1"/>
  <c r="BDF27" i="1"/>
  <c r="BDG27" i="1"/>
  <c r="BDH27" i="1"/>
  <c r="BDI27" i="1"/>
  <c r="BDJ27" i="1"/>
  <c r="BDK27" i="1"/>
  <c r="BDL27" i="1"/>
  <c r="BDM27" i="1"/>
  <c r="BDN27" i="1"/>
  <c r="BDO27" i="1"/>
  <c r="BDP27" i="1"/>
  <c r="BDQ27" i="1"/>
  <c r="BDR27" i="1"/>
  <c r="BDS27" i="1"/>
  <c r="BDT27" i="1"/>
  <c r="BDU27" i="1"/>
  <c r="BDV27" i="1"/>
  <c r="BDW27" i="1"/>
  <c r="BDX27" i="1"/>
  <c r="BDY27" i="1"/>
  <c r="BDZ27" i="1"/>
  <c r="BEA27" i="1"/>
  <c r="BEB27" i="1"/>
  <c r="BEC27" i="1"/>
  <c r="BED27" i="1"/>
  <c r="BEE27" i="1"/>
  <c r="BEF27" i="1"/>
  <c r="BEG27" i="1"/>
  <c r="BEH27" i="1"/>
  <c r="BEI27" i="1"/>
  <c r="BEJ27" i="1"/>
  <c r="BEK27" i="1"/>
  <c r="BEL27" i="1"/>
  <c r="BEM27" i="1"/>
  <c r="BEN27" i="1"/>
  <c r="BEO27" i="1"/>
  <c r="BEP27" i="1"/>
  <c r="BEQ27" i="1"/>
  <c r="BER27" i="1"/>
  <c r="BES27" i="1"/>
  <c r="BET27" i="1"/>
  <c r="BEU27" i="1"/>
  <c r="BEV27" i="1"/>
  <c r="BEW27" i="1"/>
  <c r="BEX27" i="1"/>
  <c r="BEY27" i="1"/>
  <c r="BEZ27" i="1"/>
  <c r="BFA27" i="1"/>
  <c r="BFB27" i="1"/>
  <c r="BFC27" i="1"/>
  <c r="BFD27" i="1"/>
  <c r="BFE27" i="1"/>
  <c r="BFF27" i="1"/>
  <c r="BFG27" i="1"/>
  <c r="BFH27" i="1"/>
  <c r="BFI27" i="1"/>
  <c r="BFJ27" i="1"/>
  <c r="BFK27" i="1"/>
  <c r="BFL27" i="1"/>
  <c r="BFM27" i="1"/>
  <c r="BFN27" i="1"/>
  <c r="BFO27" i="1"/>
  <c r="BFP27" i="1"/>
  <c r="BFQ27" i="1"/>
  <c r="BFR27" i="1"/>
  <c r="BFS27" i="1"/>
  <c r="BFT27" i="1"/>
  <c r="BFU27" i="1"/>
  <c r="BFV27" i="1"/>
  <c r="BFW27" i="1"/>
  <c r="BFX27" i="1"/>
  <c r="BFY27" i="1"/>
  <c r="BFZ27" i="1"/>
  <c r="BGA27" i="1"/>
  <c r="BGB27" i="1"/>
  <c r="BGC27" i="1"/>
  <c r="BGD27" i="1"/>
  <c r="BGE27" i="1"/>
  <c r="BGF27" i="1"/>
  <c r="BGG27" i="1"/>
  <c r="BGH27" i="1"/>
  <c r="BGI27" i="1"/>
  <c r="BGJ27" i="1"/>
  <c r="BGK27" i="1"/>
  <c r="BGL27" i="1"/>
  <c r="BGM27" i="1"/>
  <c r="BGN27" i="1"/>
  <c r="BGO27" i="1"/>
  <c r="BGP27" i="1"/>
  <c r="BGQ27" i="1"/>
  <c r="BGR27" i="1"/>
  <c r="BGS27" i="1"/>
  <c r="BGT27" i="1"/>
  <c r="BGU27" i="1"/>
  <c r="BGV27" i="1"/>
  <c r="BGW27" i="1"/>
  <c r="BGX27" i="1"/>
  <c r="BGY27" i="1"/>
  <c r="BGZ27" i="1"/>
  <c r="BHA27" i="1"/>
  <c r="BHB27" i="1"/>
  <c r="BHC27" i="1"/>
  <c r="BHD27" i="1"/>
  <c r="BHE27" i="1"/>
  <c r="BHF27" i="1"/>
  <c r="BHG27" i="1"/>
  <c r="BHH27" i="1"/>
  <c r="BHI27" i="1"/>
  <c r="BHJ27" i="1"/>
  <c r="BHK27" i="1"/>
  <c r="BHL27" i="1"/>
  <c r="BHM27" i="1"/>
  <c r="BHN27" i="1"/>
  <c r="BHO27" i="1"/>
  <c r="BHP27" i="1"/>
  <c r="BHQ27" i="1"/>
  <c r="BHR27" i="1"/>
  <c r="BHS27" i="1"/>
  <c r="BHT27" i="1"/>
  <c r="BHU27" i="1"/>
  <c r="BHV27" i="1"/>
  <c r="BHW27" i="1"/>
  <c r="BHX27" i="1"/>
  <c r="BHY27" i="1"/>
  <c r="BHZ27" i="1"/>
  <c r="BIA27" i="1"/>
  <c r="BIB27" i="1"/>
  <c r="BIC27" i="1"/>
  <c r="BID27" i="1"/>
  <c r="BIE27" i="1"/>
  <c r="BIF27" i="1"/>
  <c r="BIG27" i="1"/>
  <c r="BIH27" i="1"/>
  <c r="BII27" i="1"/>
  <c r="BIJ27" i="1"/>
  <c r="BIK27" i="1"/>
  <c r="BIL27" i="1"/>
  <c r="BIM27" i="1"/>
  <c r="BIN27" i="1"/>
  <c r="BIO27" i="1"/>
  <c r="BIP27" i="1"/>
  <c r="BIQ27" i="1"/>
  <c r="BIR27" i="1"/>
  <c r="BIS27" i="1"/>
  <c r="BIT27" i="1"/>
  <c r="BIU27" i="1"/>
  <c r="BIV27" i="1"/>
  <c r="BIW27" i="1"/>
  <c r="BIX27" i="1"/>
  <c r="BIY27" i="1"/>
  <c r="BIZ27" i="1"/>
  <c r="BJA27" i="1"/>
  <c r="BJB27" i="1"/>
  <c r="BJC27" i="1"/>
  <c r="BJD27" i="1"/>
  <c r="BJE27" i="1"/>
  <c r="BJF27" i="1"/>
  <c r="BJG27" i="1"/>
  <c r="BJH27" i="1"/>
  <c r="BJI27" i="1"/>
  <c r="BJJ27" i="1"/>
  <c r="BJK27" i="1"/>
  <c r="BJL27" i="1"/>
  <c r="BJM27" i="1"/>
  <c r="BJN27" i="1"/>
  <c r="BJO27" i="1"/>
  <c r="BJP27" i="1"/>
  <c r="BJQ27" i="1"/>
  <c r="BJR27" i="1"/>
  <c r="BJS27" i="1"/>
  <c r="BJT27" i="1"/>
  <c r="BJU27" i="1"/>
  <c r="BJV27" i="1"/>
  <c r="BJW27" i="1"/>
  <c r="BJX27" i="1"/>
  <c r="BJY27" i="1"/>
  <c r="BJZ27" i="1"/>
  <c r="BKA27" i="1"/>
  <c r="BKB27" i="1"/>
  <c r="BKC27" i="1"/>
  <c r="BKD27" i="1"/>
  <c r="BKE27" i="1"/>
  <c r="BKF27" i="1"/>
  <c r="BKG27" i="1"/>
  <c r="BKH27" i="1"/>
  <c r="BKI27" i="1"/>
  <c r="BKJ27" i="1"/>
  <c r="BKK27" i="1"/>
  <c r="BKL27" i="1"/>
  <c r="BKM27" i="1"/>
  <c r="BKN27" i="1"/>
  <c r="BKO27" i="1"/>
  <c r="BKP27" i="1"/>
  <c r="BKQ27" i="1"/>
  <c r="BKR27" i="1"/>
  <c r="BKS27" i="1"/>
  <c r="BKT27" i="1"/>
  <c r="BKU27" i="1"/>
  <c r="BKV27" i="1"/>
  <c r="BKW27" i="1"/>
  <c r="BKX27" i="1"/>
  <c r="BKY27" i="1"/>
  <c r="BKZ27" i="1"/>
  <c r="BLA27" i="1"/>
  <c r="BLB27" i="1"/>
  <c r="BLC27" i="1"/>
  <c r="BLD27" i="1"/>
  <c r="BLE27" i="1"/>
  <c r="BLF27" i="1"/>
  <c r="BLG27" i="1"/>
  <c r="BLH27" i="1"/>
  <c r="BLI27" i="1"/>
  <c r="BLJ27" i="1"/>
  <c r="BLK27" i="1"/>
  <c r="BLL27" i="1"/>
  <c r="BLM27" i="1"/>
  <c r="BLN27" i="1"/>
  <c r="BLO27" i="1"/>
  <c r="BLP27" i="1"/>
  <c r="BLQ27" i="1"/>
  <c r="BLR27" i="1"/>
  <c r="BLS27" i="1"/>
  <c r="BLT27" i="1"/>
  <c r="BLU27" i="1"/>
  <c r="BLV27" i="1"/>
  <c r="BLW27" i="1"/>
  <c r="BLX27" i="1"/>
  <c r="BLY27" i="1"/>
  <c r="BLZ27" i="1"/>
  <c r="BMA27" i="1"/>
  <c r="BMB27" i="1"/>
  <c r="BMC27" i="1"/>
  <c r="BMD27" i="1"/>
  <c r="BME27" i="1"/>
  <c r="BMF27" i="1"/>
  <c r="BMG27" i="1"/>
  <c r="BMH27" i="1"/>
  <c r="BMI27" i="1"/>
  <c r="BMJ27" i="1"/>
  <c r="BMK27" i="1"/>
  <c r="BML27" i="1"/>
  <c r="BMM27" i="1"/>
  <c r="BMN27" i="1"/>
  <c r="BMO27" i="1"/>
  <c r="BMP27" i="1"/>
  <c r="BMQ27" i="1"/>
  <c r="BMR27" i="1"/>
  <c r="BMS27" i="1"/>
  <c r="BMT27" i="1"/>
  <c r="BMU27" i="1"/>
  <c r="BMV27" i="1"/>
  <c r="BMW27" i="1"/>
  <c r="BMX27" i="1"/>
  <c r="BMY27" i="1"/>
  <c r="BMZ27" i="1"/>
  <c r="BNA27" i="1"/>
  <c r="BNB27" i="1"/>
  <c r="BNC27" i="1"/>
  <c r="BND27" i="1"/>
  <c r="BNE27" i="1"/>
  <c r="BNF27" i="1"/>
  <c r="BNG27" i="1"/>
  <c r="BNH27" i="1"/>
  <c r="BNI27" i="1"/>
  <c r="BNJ27" i="1"/>
  <c r="BNK27" i="1"/>
  <c r="BNL27" i="1"/>
  <c r="BNM27" i="1"/>
  <c r="BNN27" i="1"/>
  <c r="BNO27" i="1"/>
  <c r="BNP27" i="1"/>
  <c r="BNQ27" i="1"/>
  <c r="BNR27" i="1"/>
  <c r="BNS27" i="1"/>
  <c r="BNT27" i="1"/>
  <c r="BNU27" i="1"/>
  <c r="BNV27" i="1"/>
  <c r="BNW27" i="1"/>
  <c r="BNX27" i="1"/>
  <c r="BNY27" i="1"/>
  <c r="BNZ27" i="1"/>
  <c r="BOA27" i="1"/>
  <c r="BOB27" i="1"/>
  <c r="BOC27" i="1"/>
  <c r="BOD27" i="1"/>
  <c r="BOE27" i="1"/>
  <c r="BOF27" i="1"/>
  <c r="BOG27" i="1"/>
  <c r="BOH27" i="1"/>
  <c r="BOI27" i="1"/>
  <c r="BOJ27" i="1"/>
  <c r="BOK27" i="1"/>
  <c r="BOL27" i="1"/>
  <c r="BOM27" i="1"/>
  <c r="BON27" i="1"/>
  <c r="BOO27" i="1"/>
  <c r="BOP27" i="1"/>
  <c r="BOQ27" i="1"/>
  <c r="BOR27" i="1"/>
  <c r="BOS27" i="1"/>
  <c r="BOT27" i="1"/>
  <c r="BOU27" i="1"/>
  <c r="BOV27" i="1"/>
  <c r="BOW27" i="1"/>
  <c r="BOX27" i="1"/>
  <c r="BOY27" i="1"/>
  <c r="BOZ27" i="1"/>
  <c r="BPA27" i="1"/>
  <c r="BPB27" i="1"/>
  <c r="BPC27" i="1"/>
  <c r="BPD27" i="1"/>
  <c r="BPE27" i="1"/>
  <c r="BPF27" i="1"/>
  <c r="BPG27" i="1"/>
  <c r="BPH27" i="1"/>
  <c r="BPI27" i="1"/>
  <c r="BPJ27" i="1"/>
  <c r="BPK27" i="1"/>
  <c r="BPL27" i="1"/>
  <c r="BPM27" i="1"/>
  <c r="BPN27" i="1"/>
  <c r="BPO27" i="1"/>
  <c r="BPP27" i="1"/>
  <c r="BPQ27" i="1"/>
  <c r="BPR27" i="1"/>
  <c r="BPS27" i="1"/>
  <c r="BPT27" i="1"/>
  <c r="BPU27" i="1"/>
  <c r="BPV27" i="1"/>
  <c r="BPW27" i="1"/>
  <c r="BPX27" i="1"/>
  <c r="BPY27" i="1"/>
  <c r="BPZ27" i="1"/>
  <c r="BQA27" i="1"/>
  <c r="BQB27" i="1"/>
  <c r="BQC27" i="1"/>
  <c r="BQD27" i="1"/>
  <c r="BQE27" i="1"/>
  <c r="BQF27" i="1"/>
  <c r="BQG27" i="1"/>
  <c r="BQH27" i="1"/>
  <c r="BQI27" i="1"/>
  <c r="BQJ27" i="1"/>
  <c r="BQK27" i="1"/>
  <c r="BQL27" i="1"/>
  <c r="BQM27" i="1"/>
  <c r="BQN27" i="1"/>
  <c r="BQO27" i="1"/>
  <c r="BQP27" i="1"/>
  <c r="BQQ27" i="1"/>
  <c r="BQR27" i="1"/>
  <c r="BQS27" i="1"/>
  <c r="BQT27" i="1"/>
  <c r="BQU27" i="1"/>
  <c r="BQV27" i="1"/>
  <c r="BQW27" i="1"/>
  <c r="BQX27" i="1"/>
  <c r="BQY27" i="1"/>
  <c r="BQZ27" i="1"/>
  <c r="BRA27" i="1"/>
  <c r="BRB27" i="1"/>
  <c r="BRC27" i="1"/>
  <c r="BRD27" i="1"/>
  <c r="BRE27" i="1"/>
  <c r="BRF27" i="1"/>
  <c r="BRG27" i="1"/>
  <c r="BRH27" i="1"/>
  <c r="BRI27" i="1"/>
  <c r="BRJ27" i="1"/>
  <c r="BRK27" i="1"/>
  <c r="BRL27" i="1"/>
  <c r="BRM27" i="1"/>
  <c r="BRN27" i="1"/>
  <c r="BRO27" i="1"/>
  <c r="BRP27" i="1"/>
  <c r="BRQ27" i="1"/>
  <c r="BRR27" i="1"/>
  <c r="BRS27" i="1"/>
  <c r="BRT27" i="1"/>
  <c r="BRU27" i="1"/>
  <c r="BRV27" i="1"/>
  <c r="BRW27" i="1"/>
  <c r="BRX27" i="1"/>
  <c r="BRY27" i="1"/>
  <c r="BRZ27" i="1"/>
  <c r="BSA27" i="1"/>
  <c r="BSB27" i="1"/>
  <c r="BSC27" i="1"/>
  <c r="BSD27" i="1"/>
  <c r="BSE27" i="1"/>
  <c r="BSF27" i="1"/>
  <c r="BSG27" i="1"/>
  <c r="BSH27" i="1"/>
  <c r="BSI27" i="1"/>
  <c r="BSJ27" i="1"/>
  <c r="BSK27" i="1"/>
  <c r="BSL27" i="1"/>
  <c r="BSM27" i="1"/>
  <c r="BSN27" i="1"/>
  <c r="BSO27" i="1"/>
  <c r="BSP27" i="1"/>
  <c r="BSQ27" i="1"/>
  <c r="BSR27" i="1"/>
  <c r="BSS27" i="1"/>
  <c r="BST27" i="1"/>
  <c r="BSU27" i="1"/>
  <c r="BSV27" i="1"/>
  <c r="BSW27" i="1"/>
  <c r="BSX27" i="1"/>
  <c r="BSY27" i="1"/>
  <c r="BSZ27" i="1"/>
  <c r="BTA27" i="1"/>
  <c r="BTB27" i="1"/>
  <c r="BTC27" i="1"/>
  <c r="BTD27" i="1"/>
  <c r="BTE27" i="1"/>
  <c r="BTF27" i="1"/>
  <c r="BTG27" i="1"/>
  <c r="BTH27" i="1"/>
  <c r="BTI27" i="1"/>
  <c r="BTJ27" i="1"/>
  <c r="BTK27" i="1"/>
  <c r="BTL27" i="1"/>
  <c r="BTM27" i="1"/>
  <c r="BTN27" i="1"/>
  <c r="BTO27" i="1"/>
  <c r="BTP27" i="1"/>
  <c r="BTQ27" i="1"/>
  <c r="BTR27" i="1"/>
  <c r="BTS27" i="1"/>
  <c r="BTT27" i="1"/>
  <c r="BTU27" i="1"/>
  <c r="BTV27" i="1"/>
  <c r="BTW27" i="1"/>
  <c r="BTX27" i="1"/>
  <c r="BTY27" i="1"/>
  <c r="BTZ27" i="1"/>
  <c r="BUA27" i="1"/>
  <c r="BUB27" i="1"/>
  <c r="BUC27" i="1"/>
  <c r="BUD27" i="1"/>
  <c r="BUE27" i="1"/>
  <c r="BUF27" i="1"/>
  <c r="BUG27" i="1"/>
  <c r="BUH27" i="1"/>
  <c r="BUI27" i="1"/>
  <c r="BUJ27" i="1"/>
  <c r="BUK27" i="1"/>
  <c r="BUL27" i="1"/>
  <c r="BUM27" i="1"/>
  <c r="BUN27" i="1"/>
  <c r="BUO27" i="1"/>
  <c r="BUP27" i="1"/>
  <c r="BUQ27" i="1"/>
  <c r="BUR27" i="1"/>
  <c r="BUS27" i="1"/>
  <c r="BUT27" i="1"/>
  <c r="BUU27" i="1"/>
  <c r="BUV27" i="1"/>
  <c r="BUW27" i="1"/>
  <c r="BUX27" i="1"/>
  <c r="BUY27" i="1"/>
  <c r="BUZ27" i="1"/>
  <c r="BVA27" i="1"/>
  <c r="BVB27" i="1"/>
  <c r="BVC27" i="1"/>
  <c r="BVD27" i="1"/>
  <c r="BVE27" i="1"/>
  <c r="BVF27" i="1"/>
  <c r="BVG27" i="1"/>
  <c r="BVH27" i="1"/>
  <c r="BVI27" i="1"/>
  <c r="BVJ27" i="1"/>
  <c r="BVK27" i="1"/>
  <c r="BVL27" i="1"/>
  <c r="BVM27" i="1"/>
  <c r="BVN27" i="1"/>
  <c r="BVO27" i="1"/>
  <c r="BVP27" i="1"/>
  <c r="BVQ27" i="1"/>
  <c r="BVR27" i="1"/>
  <c r="BVS27" i="1"/>
  <c r="BVT27" i="1"/>
  <c r="BVU27" i="1"/>
  <c r="BVV27" i="1"/>
  <c r="BVW27" i="1"/>
  <c r="BVX27" i="1"/>
  <c r="BVY27" i="1"/>
  <c r="BVZ27" i="1"/>
  <c r="BWA27" i="1"/>
  <c r="BWB27" i="1"/>
  <c r="BWC27" i="1"/>
  <c r="BWD27" i="1"/>
  <c r="BWE27" i="1"/>
  <c r="BWF27" i="1"/>
  <c r="BWG27" i="1"/>
  <c r="BWH27" i="1"/>
  <c r="BWI27" i="1"/>
  <c r="BWJ27" i="1"/>
  <c r="BWK27" i="1"/>
  <c r="BWL27" i="1"/>
  <c r="BWM27" i="1"/>
  <c r="BWN27" i="1"/>
  <c r="BWO27" i="1"/>
  <c r="BWP27" i="1"/>
  <c r="BWQ27" i="1"/>
  <c r="BWR27" i="1"/>
  <c r="BWS27" i="1"/>
  <c r="BWT27" i="1"/>
  <c r="BWU27" i="1"/>
  <c r="BWV27" i="1"/>
  <c r="BWW27" i="1"/>
  <c r="BWX27" i="1"/>
  <c r="BWY27" i="1"/>
  <c r="BWZ27" i="1"/>
  <c r="BXA27" i="1"/>
  <c r="BXB27" i="1"/>
  <c r="BXC27" i="1"/>
  <c r="BXD27" i="1"/>
  <c r="BXE27" i="1"/>
  <c r="BXF27" i="1"/>
  <c r="BXG27" i="1"/>
  <c r="BXH27" i="1"/>
  <c r="BXI27" i="1"/>
  <c r="BXJ27" i="1"/>
  <c r="BXK27" i="1"/>
  <c r="BXL27" i="1"/>
  <c r="BXM27" i="1"/>
  <c r="BXN27" i="1"/>
  <c r="BXO27" i="1"/>
  <c r="BXP27" i="1"/>
  <c r="BXQ27" i="1"/>
  <c r="BXR27" i="1"/>
  <c r="BXS27" i="1"/>
  <c r="BXT27" i="1"/>
  <c r="BXU27" i="1"/>
  <c r="BXV27" i="1"/>
  <c r="BXW27" i="1"/>
  <c r="BXX27" i="1"/>
  <c r="BXY27" i="1"/>
  <c r="BXZ27" i="1"/>
  <c r="BYA27" i="1"/>
  <c r="BYB27" i="1"/>
  <c r="BYC27" i="1"/>
  <c r="BYD27" i="1"/>
  <c r="BYE27" i="1"/>
  <c r="BYF27" i="1"/>
  <c r="BYG27" i="1"/>
  <c r="BYH27" i="1"/>
  <c r="BYI27" i="1"/>
  <c r="BYJ27" i="1"/>
  <c r="BYK27" i="1"/>
  <c r="BYL27" i="1"/>
  <c r="BYM27" i="1"/>
  <c r="BYN27" i="1"/>
  <c r="BYO27" i="1"/>
  <c r="BYP27" i="1"/>
  <c r="BYQ27" i="1"/>
  <c r="BYR27" i="1"/>
  <c r="BYS27" i="1"/>
  <c r="BYT27" i="1"/>
  <c r="BYU27" i="1"/>
  <c r="BYV27" i="1"/>
  <c r="BYW27" i="1"/>
  <c r="BYX27" i="1"/>
  <c r="BYY27" i="1"/>
  <c r="BYZ27" i="1"/>
  <c r="BZA27" i="1"/>
  <c r="BZB27" i="1"/>
  <c r="BZC27" i="1"/>
  <c r="BZD27" i="1"/>
  <c r="BZE27" i="1"/>
  <c r="BZF27" i="1"/>
  <c r="BZG27" i="1"/>
  <c r="BZH27" i="1"/>
  <c r="BZI27" i="1"/>
  <c r="BZJ27" i="1"/>
  <c r="BZK27" i="1"/>
  <c r="BZL27" i="1"/>
  <c r="BZM27" i="1"/>
  <c r="BZN27" i="1"/>
  <c r="BZO27" i="1"/>
  <c r="BZP27" i="1"/>
  <c r="BZQ27" i="1"/>
  <c r="BZR27" i="1"/>
  <c r="BZS27" i="1"/>
  <c r="BZT27" i="1"/>
  <c r="BZU27" i="1"/>
  <c r="BZV27" i="1"/>
  <c r="BZW27" i="1"/>
  <c r="BZX27" i="1"/>
  <c r="BZY27" i="1"/>
  <c r="BZZ27" i="1"/>
  <c r="CAA27" i="1"/>
  <c r="CAB27" i="1"/>
  <c r="CAC27" i="1"/>
  <c r="CAD27" i="1"/>
  <c r="CAE27" i="1"/>
  <c r="CAF27" i="1"/>
  <c r="CAG27" i="1"/>
  <c r="CAH27" i="1"/>
  <c r="CAI27" i="1"/>
  <c r="CAJ27" i="1"/>
  <c r="CAK27" i="1"/>
  <c r="CAL27" i="1"/>
  <c r="CAM27" i="1"/>
  <c r="CAN27" i="1"/>
  <c r="CAO27" i="1"/>
  <c r="CAP27" i="1"/>
  <c r="CAQ27" i="1"/>
  <c r="CAR27" i="1"/>
  <c r="CAS27" i="1"/>
  <c r="CAT27" i="1"/>
  <c r="CAU27" i="1"/>
  <c r="CAV27" i="1"/>
  <c r="CAW27" i="1"/>
  <c r="CAX27" i="1"/>
  <c r="CAY27" i="1"/>
  <c r="CAZ27" i="1"/>
  <c r="CBA27" i="1"/>
  <c r="CBB27" i="1"/>
  <c r="CBC27" i="1"/>
  <c r="CBD27" i="1"/>
  <c r="CBE27" i="1"/>
  <c r="CBF27" i="1"/>
  <c r="CBG27" i="1"/>
  <c r="CBH27" i="1"/>
  <c r="CBI27" i="1"/>
  <c r="CBJ27" i="1"/>
  <c r="CBK27" i="1"/>
  <c r="CBL27" i="1"/>
  <c r="CBM27" i="1"/>
  <c r="CBN27" i="1"/>
  <c r="CBO27" i="1"/>
  <c r="CBP27" i="1"/>
  <c r="CBQ27" i="1"/>
  <c r="CBR27" i="1"/>
  <c r="CBS27" i="1"/>
  <c r="CBT27" i="1"/>
  <c r="CBU27" i="1"/>
  <c r="CBV27" i="1"/>
  <c r="CBW27" i="1"/>
  <c r="CBX27" i="1"/>
  <c r="CBY27" i="1"/>
  <c r="CBZ27" i="1"/>
  <c r="CCA27" i="1"/>
  <c r="CCB27" i="1"/>
  <c r="CCC27" i="1"/>
  <c r="CCD27" i="1"/>
  <c r="CCE27" i="1"/>
  <c r="CCF27" i="1"/>
  <c r="CCG27" i="1"/>
  <c r="CCH27" i="1"/>
  <c r="CCI27" i="1"/>
  <c r="CCJ27" i="1"/>
  <c r="CCK27" i="1"/>
  <c r="CCL27" i="1"/>
  <c r="CCM27" i="1"/>
  <c r="CCN27" i="1"/>
  <c r="CCO27" i="1"/>
  <c r="CCP27" i="1"/>
  <c r="CCQ27" i="1"/>
  <c r="CCR27" i="1"/>
  <c r="CCS27" i="1"/>
  <c r="CCT27" i="1"/>
  <c r="CCU27" i="1"/>
  <c r="CCV27" i="1"/>
  <c r="CCW27" i="1"/>
  <c r="CCX27" i="1"/>
  <c r="CCY27" i="1"/>
  <c r="CCZ27" i="1"/>
  <c r="CDA27" i="1"/>
  <c r="CDB27" i="1"/>
  <c r="CDC27" i="1"/>
  <c r="CDD27" i="1"/>
  <c r="CDE27" i="1"/>
  <c r="CDF27" i="1"/>
  <c r="CDG27" i="1"/>
  <c r="CDH27" i="1"/>
  <c r="CDI27" i="1"/>
  <c r="CDJ27" i="1"/>
  <c r="CDK27" i="1"/>
  <c r="CDL27" i="1"/>
  <c r="CDM27" i="1"/>
  <c r="CDN27" i="1"/>
  <c r="CDO27" i="1"/>
  <c r="CDP27" i="1"/>
  <c r="CDQ27" i="1"/>
  <c r="CDR27" i="1"/>
  <c r="CDS27" i="1"/>
  <c r="CDT27" i="1"/>
  <c r="CDU27" i="1"/>
  <c r="CDV27" i="1"/>
  <c r="CDW27" i="1"/>
  <c r="CDX27" i="1"/>
  <c r="CDY27" i="1"/>
  <c r="CDZ27" i="1"/>
  <c r="CEA27" i="1"/>
  <c r="CEB27" i="1"/>
  <c r="CEC27" i="1"/>
  <c r="CED27" i="1"/>
  <c r="CEE27" i="1"/>
  <c r="CEF27" i="1"/>
  <c r="CEG27" i="1"/>
  <c r="CEH27" i="1"/>
  <c r="CEI27" i="1"/>
  <c r="CEJ27" i="1"/>
  <c r="CEK27" i="1"/>
  <c r="CEL27" i="1"/>
  <c r="CEM27" i="1"/>
  <c r="CEN27" i="1"/>
  <c r="CEO27" i="1"/>
  <c r="CEP27" i="1"/>
  <c r="CEQ27" i="1"/>
  <c r="CER27" i="1"/>
  <c r="CES27" i="1"/>
  <c r="CET27" i="1"/>
  <c r="CEU27" i="1"/>
  <c r="CEV27" i="1"/>
  <c r="CEW27" i="1"/>
  <c r="CEX27" i="1"/>
  <c r="CEY27" i="1"/>
  <c r="CEZ27" i="1"/>
  <c r="CFA27" i="1"/>
  <c r="CFB27" i="1"/>
  <c r="CFC27" i="1"/>
  <c r="CFD27" i="1"/>
  <c r="CFE27" i="1"/>
  <c r="CFF27" i="1"/>
  <c r="CFG27" i="1"/>
  <c r="CFH27" i="1"/>
  <c r="CFI27" i="1"/>
  <c r="CFJ27" i="1"/>
  <c r="CFK27" i="1"/>
  <c r="CFL27" i="1"/>
  <c r="CFM27" i="1"/>
  <c r="CFN27" i="1"/>
  <c r="CFO27" i="1"/>
  <c r="CFP27" i="1"/>
  <c r="CFQ27" i="1"/>
  <c r="CFR27" i="1"/>
  <c r="CFS27" i="1"/>
  <c r="CFT27" i="1"/>
  <c r="CFU27" i="1"/>
  <c r="CFV27" i="1"/>
  <c r="CFW27" i="1"/>
  <c r="CFX27" i="1"/>
  <c r="CFY27" i="1"/>
  <c r="CFZ27" i="1"/>
  <c r="CGA27" i="1"/>
  <c r="CGB27" i="1"/>
  <c r="CGC27" i="1"/>
  <c r="CGD27" i="1"/>
  <c r="CGE27" i="1"/>
  <c r="CGF27" i="1"/>
  <c r="CGG27" i="1"/>
  <c r="CGH27" i="1"/>
  <c r="CGI27" i="1"/>
  <c r="CGJ27" i="1"/>
  <c r="CGK27" i="1"/>
  <c r="CGL27" i="1"/>
  <c r="CGM27" i="1"/>
  <c r="CGN27" i="1"/>
  <c r="CGO27" i="1"/>
  <c r="CGP27" i="1"/>
  <c r="CGQ27" i="1"/>
  <c r="CGR27" i="1"/>
  <c r="CGS27" i="1"/>
  <c r="CGT27" i="1"/>
  <c r="CGU27" i="1"/>
  <c r="CGV27" i="1"/>
  <c r="CGW27" i="1"/>
  <c r="CGX27" i="1"/>
  <c r="CGY27" i="1"/>
  <c r="CGZ27" i="1"/>
  <c r="CHA27" i="1"/>
  <c r="CHB27" i="1"/>
  <c r="CHC27" i="1"/>
  <c r="CHD27" i="1"/>
  <c r="CHE27" i="1"/>
  <c r="CHF27" i="1"/>
  <c r="CHG27" i="1"/>
  <c r="CHH27" i="1"/>
  <c r="CHI27" i="1"/>
  <c r="CHJ27" i="1"/>
  <c r="CHK27" i="1"/>
  <c r="CHL27" i="1"/>
  <c r="CHM27" i="1"/>
  <c r="CHN27" i="1"/>
  <c r="CHO27" i="1"/>
  <c r="CHP27" i="1"/>
  <c r="CHQ27" i="1"/>
  <c r="CHR27" i="1"/>
  <c r="CHS27" i="1"/>
  <c r="CHT27" i="1"/>
  <c r="CHU27" i="1"/>
  <c r="CHV27" i="1"/>
  <c r="CHW27" i="1"/>
  <c r="CHX27" i="1"/>
  <c r="CHY27" i="1"/>
  <c r="CHZ27" i="1"/>
  <c r="CIA27" i="1"/>
  <c r="CIB27" i="1"/>
  <c r="CIC27" i="1"/>
  <c r="CID27" i="1"/>
  <c r="CIE27" i="1"/>
  <c r="CIF27" i="1"/>
  <c r="CIG27" i="1"/>
  <c r="CIH27" i="1"/>
  <c r="CII27" i="1"/>
  <c r="CIJ27" i="1"/>
  <c r="CIK27" i="1"/>
  <c r="CIL27" i="1"/>
  <c r="CIM27" i="1"/>
  <c r="CIN27" i="1"/>
  <c r="CIO27" i="1"/>
  <c r="CIP27" i="1"/>
  <c r="CIQ27" i="1"/>
  <c r="CIR27" i="1"/>
  <c r="CIS27" i="1"/>
  <c r="CIT27" i="1"/>
  <c r="CIU27" i="1"/>
  <c r="CIV27" i="1"/>
  <c r="CIW27" i="1"/>
  <c r="CIX27" i="1"/>
  <c r="CIY27" i="1"/>
  <c r="CIZ27" i="1"/>
  <c r="CJA27" i="1"/>
  <c r="CJB27" i="1"/>
  <c r="CJC27" i="1"/>
  <c r="CJD27" i="1"/>
  <c r="CJE27" i="1"/>
  <c r="CJF27" i="1"/>
  <c r="CJG27" i="1"/>
  <c r="CJH27" i="1"/>
  <c r="CJI27" i="1"/>
  <c r="CJJ27" i="1"/>
  <c r="CJK27" i="1"/>
  <c r="CJL27" i="1"/>
  <c r="CJM27" i="1"/>
  <c r="CJN27" i="1"/>
  <c r="CJO27" i="1"/>
  <c r="CJP27" i="1"/>
  <c r="CJQ27" i="1"/>
  <c r="CJR27" i="1"/>
  <c r="CJS27" i="1"/>
  <c r="CJT27" i="1"/>
  <c r="CJU27" i="1"/>
  <c r="CJV27" i="1"/>
  <c r="CJW27" i="1"/>
  <c r="CJX27" i="1"/>
  <c r="CJY27" i="1"/>
  <c r="CJZ27" i="1"/>
  <c r="CKA27" i="1"/>
  <c r="CKB27" i="1"/>
  <c r="CKC27" i="1"/>
  <c r="CKD27" i="1"/>
  <c r="CKE27" i="1"/>
  <c r="CKF27" i="1"/>
  <c r="CKG27" i="1"/>
  <c r="CKH27" i="1"/>
  <c r="CKI27" i="1"/>
  <c r="CKJ27" i="1"/>
  <c r="CKK27" i="1"/>
  <c r="CKL27" i="1"/>
  <c r="CKM27" i="1"/>
  <c r="CKN27" i="1"/>
  <c r="CKO27" i="1"/>
  <c r="CKP27" i="1"/>
  <c r="CKQ27" i="1"/>
  <c r="CKR27" i="1"/>
  <c r="CKS27" i="1"/>
  <c r="CKT27" i="1"/>
  <c r="CKU27" i="1"/>
  <c r="CKV27" i="1"/>
  <c r="CKW27" i="1"/>
  <c r="CKX27" i="1"/>
  <c r="CKY27" i="1"/>
  <c r="CKZ27" i="1"/>
  <c r="CLA27" i="1"/>
  <c r="CLB27" i="1"/>
  <c r="CLC27" i="1"/>
  <c r="CLD27" i="1"/>
  <c r="CLE27" i="1"/>
  <c r="CLF27" i="1"/>
  <c r="CLG27" i="1"/>
  <c r="CLH27" i="1"/>
  <c r="CLI27" i="1"/>
  <c r="CLJ27" i="1"/>
  <c r="CLK27" i="1"/>
  <c r="CLL27" i="1"/>
  <c r="CLM27" i="1"/>
  <c r="CLN27" i="1"/>
  <c r="CLO27" i="1"/>
  <c r="CLP27" i="1"/>
  <c r="CLQ27" i="1"/>
  <c r="CLR27" i="1"/>
  <c r="CLS27" i="1"/>
  <c r="CLT27" i="1"/>
  <c r="CLU27" i="1"/>
  <c r="CLV27" i="1"/>
  <c r="CLW27" i="1"/>
  <c r="CLX27" i="1"/>
  <c r="CLY27" i="1"/>
  <c r="CLZ27" i="1"/>
  <c r="CMA27" i="1"/>
  <c r="CMB27" i="1"/>
  <c r="CMC27" i="1"/>
  <c r="CMD27" i="1"/>
  <c r="CME27" i="1"/>
  <c r="CMF27" i="1"/>
  <c r="CMG27" i="1"/>
  <c r="CMH27" i="1"/>
  <c r="CMI27" i="1"/>
  <c r="CMJ27" i="1"/>
  <c r="CMK27" i="1"/>
  <c r="CML27" i="1"/>
  <c r="CMM27" i="1"/>
  <c r="CMN27" i="1"/>
  <c r="CMO27" i="1"/>
  <c r="CMP27" i="1"/>
  <c r="CMQ27" i="1"/>
  <c r="CMR27" i="1"/>
  <c r="CMS27" i="1"/>
  <c r="CMT27" i="1"/>
  <c r="CMU27" i="1"/>
  <c r="CMV27" i="1"/>
  <c r="CMW27" i="1"/>
  <c r="CMX27" i="1"/>
  <c r="CMY27" i="1"/>
  <c r="CMZ27" i="1"/>
  <c r="CNA27" i="1"/>
  <c r="CNB27" i="1"/>
  <c r="CNC27" i="1"/>
  <c r="CND27" i="1"/>
  <c r="CNE27" i="1"/>
  <c r="CNF27" i="1"/>
  <c r="CNG27" i="1"/>
  <c r="CNH27" i="1"/>
  <c r="CNI27" i="1"/>
  <c r="CNJ27" i="1"/>
  <c r="CNK27" i="1"/>
  <c r="CNL27" i="1"/>
  <c r="CNM27" i="1"/>
  <c r="CNN27" i="1"/>
  <c r="CNO27" i="1"/>
  <c r="CNP27" i="1"/>
  <c r="CNQ27" i="1"/>
  <c r="CNR27" i="1"/>
  <c r="CNS27" i="1"/>
  <c r="CNT27" i="1"/>
  <c r="CNU27" i="1"/>
  <c r="CNV27" i="1"/>
  <c r="CNW27" i="1"/>
  <c r="CNX27" i="1"/>
  <c r="CNY27" i="1"/>
  <c r="CNZ27" i="1"/>
  <c r="COA27" i="1"/>
  <c r="COB27" i="1"/>
  <c r="COC27" i="1"/>
  <c r="COD27" i="1"/>
  <c r="COE27" i="1"/>
  <c r="COF27" i="1"/>
  <c r="COG27" i="1"/>
  <c r="COH27" i="1"/>
  <c r="COI27" i="1"/>
  <c r="COJ27" i="1"/>
  <c r="COK27" i="1"/>
  <c r="COL27" i="1"/>
  <c r="COM27" i="1"/>
  <c r="CON27" i="1"/>
  <c r="COO27" i="1"/>
  <c r="COP27" i="1"/>
  <c r="COQ27" i="1"/>
  <c r="COR27" i="1"/>
  <c r="COS27" i="1"/>
  <c r="COT27" i="1"/>
  <c r="COU27" i="1"/>
  <c r="COV27" i="1"/>
  <c r="COW27" i="1"/>
  <c r="COX27" i="1"/>
  <c r="COY27" i="1"/>
  <c r="COZ27" i="1"/>
  <c r="CPA27" i="1"/>
  <c r="CPB27" i="1"/>
  <c r="CPC27" i="1"/>
  <c r="CPD27" i="1"/>
  <c r="CPE27" i="1"/>
  <c r="CPF27" i="1"/>
  <c r="CPG27" i="1"/>
  <c r="CPH27" i="1"/>
  <c r="CPI27" i="1"/>
  <c r="CPJ27" i="1"/>
  <c r="CPK27" i="1"/>
  <c r="CPL27" i="1"/>
  <c r="CPM27" i="1"/>
  <c r="CPN27" i="1"/>
  <c r="CPO27" i="1"/>
  <c r="CPP27" i="1"/>
  <c r="CPQ27" i="1"/>
  <c r="CPR27" i="1"/>
  <c r="CPS27" i="1"/>
  <c r="CPT27" i="1"/>
  <c r="CPU27" i="1"/>
  <c r="CPV27" i="1"/>
  <c r="CPW27" i="1"/>
  <c r="CPX27" i="1"/>
  <c r="CPY27" i="1"/>
  <c r="CPZ27" i="1"/>
  <c r="CQA27" i="1"/>
  <c r="CQB27" i="1"/>
  <c r="CQC27" i="1"/>
  <c r="CQD27" i="1"/>
  <c r="CQE27" i="1"/>
  <c r="CQF27" i="1"/>
  <c r="CQG27" i="1"/>
  <c r="CQH27" i="1"/>
  <c r="CQI27" i="1"/>
  <c r="CQJ27" i="1"/>
  <c r="CQK27" i="1"/>
  <c r="CQL27" i="1"/>
  <c r="CQM27" i="1"/>
  <c r="CQN27" i="1"/>
  <c r="CQO27" i="1"/>
  <c r="CQP27" i="1"/>
  <c r="CQQ27" i="1"/>
  <c r="CQR27" i="1"/>
  <c r="CQS27" i="1"/>
  <c r="CQT27" i="1"/>
  <c r="CQU27" i="1"/>
  <c r="CQV27" i="1"/>
  <c r="CQW27" i="1"/>
  <c r="CQX27" i="1"/>
  <c r="CQY27" i="1"/>
  <c r="CQZ27" i="1"/>
  <c r="CRA27" i="1"/>
  <c r="CRB27" i="1"/>
  <c r="CRC27" i="1"/>
  <c r="CRD27" i="1"/>
  <c r="CRE27" i="1"/>
  <c r="CRF27" i="1"/>
  <c r="CRG27" i="1"/>
  <c r="CRH27" i="1"/>
  <c r="CRI27" i="1"/>
  <c r="CRJ27" i="1"/>
  <c r="CRK27" i="1"/>
  <c r="CRL27" i="1"/>
  <c r="CRM27" i="1"/>
  <c r="CRN27" i="1"/>
  <c r="CRO27" i="1"/>
  <c r="CRP27" i="1"/>
  <c r="CRQ27" i="1"/>
  <c r="CRR27" i="1"/>
  <c r="CRS27" i="1"/>
  <c r="CRT27" i="1"/>
  <c r="CRU27" i="1"/>
  <c r="CRV27" i="1"/>
  <c r="CRW27" i="1"/>
  <c r="CRX27" i="1"/>
  <c r="CRY27" i="1"/>
  <c r="CRZ27" i="1"/>
  <c r="CSA27" i="1"/>
  <c r="CSB27" i="1"/>
  <c r="CSC27" i="1"/>
  <c r="CSD27" i="1"/>
  <c r="CSE27" i="1"/>
  <c r="CSF27" i="1"/>
  <c r="CSG27" i="1"/>
  <c r="CSH27" i="1"/>
  <c r="CSI27" i="1"/>
  <c r="CSJ27" i="1"/>
  <c r="CSK27" i="1"/>
  <c r="CSL27" i="1"/>
  <c r="CSM27" i="1"/>
  <c r="CSN27" i="1"/>
  <c r="CSO27" i="1"/>
  <c r="CSP27" i="1"/>
  <c r="CSQ27" i="1"/>
  <c r="CSR27" i="1"/>
  <c r="CSS27" i="1"/>
  <c r="CST27" i="1"/>
  <c r="CSU27" i="1"/>
  <c r="CSV27" i="1"/>
  <c r="CSW27" i="1"/>
  <c r="CSX27" i="1"/>
  <c r="CSY27" i="1"/>
  <c r="CSZ27" i="1"/>
  <c r="CTA27" i="1"/>
  <c r="CTB27" i="1"/>
  <c r="CTC27" i="1"/>
  <c r="CTD27" i="1"/>
  <c r="CTE27" i="1"/>
  <c r="CTF27" i="1"/>
  <c r="CTG27" i="1"/>
  <c r="CTH27" i="1"/>
  <c r="CTI27" i="1"/>
  <c r="CTJ27" i="1"/>
  <c r="CTK27" i="1"/>
  <c r="CTL27" i="1"/>
  <c r="CTM27" i="1"/>
  <c r="CTN27" i="1"/>
  <c r="CTO27" i="1"/>
  <c r="CTP27" i="1"/>
  <c r="CTQ27" i="1"/>
  <c r="CTR27" i="1"/>
  <c r="CTS27" i="1"/>
  <c r="CTT27" i="1"/>
  <c r="CTU27" i="1"/>
  <c r="CTV27" i="1"/>
  <c r="CTW27" i="1"/>
  <c r="CTX27" i="1"/>
  <c r="CTY27" i="1"/>
  <c r="CTZ27" i="1"/>
  <c r="CUA27" i="1"/>
  <c r="CUB27" i="1"/>
  <c r="CUC27" i="1"/>
  <c r="CUD27" i="1"/>
  <c r="CUE27" i="1"/>
  <c r="CUF27" i="1"/>
  <c r="CUG27" i="1"/>
  <c r="CUH27" i="1"/>
  <c r="CUI27" i="1"/>
  <c r="CUJ27" i="1"/>
  <c r="CUK27" i="1"/>
  <c r="CUL27" i="1"/>
  <c r="CUM27" i="1"/>
  <c r="CUN27" i="1"/>
  <c r="CUO27" i="1"/>
  <c r="CUP27" i="1"/>
  <c r="CUQ27" i="1"/>
  <c r="CUR27" i="1"/>
  <c r="CUS27" i="1"/>
  <c r="CUT27" i="1"/>
  <c r="CUU27" i="1"/>
  <c r="CUV27" i="1"/>
  <c r="CUW27" i="1"/>
  <c r="CUX27" i="1"/>
  <c r="CUY27" i="1"/>
  <c r="CUZ27" i="1"/>
  <c r="CVA27" i="1"/>
  <c r="CVB27" i="1"/>
  <c r="CVC27" i="1"/>
  <c r="CVD27" i="1"/>
  <c r="CVE27" i="1"/>
  <c r="CVF27" i="1"/>
  <c r="CVG27" i="1"/>
  <c r="CVH27" i="1"/>
  <c r="CVI27" i="1"/>
  <c r="CVJ27" i="1"/>
  <c r="CVK27" i="1"/>
  <c r="CVL27" i="1"/>
  <c r="CVM27" i="1"/>
  <c r="CVN27" i="1"/>
  <c r="CVO27" i="1"/>
  <c r="CVP27" i="1"/>
  <c r="CVQ27" i="1"/>
  <c r="CVR27" i="1"/>
  <c r="CVS27" i="1"/>
  <c r="CVT27" i="1"/>
  <c r="CVU27" i="1"/>
  <c r="CVV27" i="1"/>
  <c r="CVW27" i="1"/>
  <c r="CVX27" i="1"/>
  <c r="CVY27" i="1"/>
  <c r="CVZ27" i="1"/>
  <c r="CWA27" i="1"/>
  <c r="CWB27" i="1"/>
  <c r="CWC27" i="1"/>
  <c r="CWD27" i="1"/>
  <c r="CWE27" i="1"/>
  <c r="CWF27" i="1"/>
  <c r="CWG27" i="1"/>
  <c r="CWH27" i="1"/>
  <c r="CWI27" i="1"/>
  <c r="CWJ27" i="1"/>
  <c r="CWK27" i="1"/>
  <c r="CWL27" i="1"/>
  <c r="CWM27" i="1"/>
  <c r="CWN27" i="1"/>
  <c r="CWO27" i="1"/>
  <c r="CWP27" i="1"/>
  <c r="CWQ27" i="1"/>
  <c r="CWR27" i="1"/>
  <c r="CWS27" i="1"/>
  <c r="CWT27" i="1"/>
  <c r="CWU27" i="1"/>
  <c r="CWV27" i="1"/>
  <c r="CWW27" i="1"/>
  <c r="CWX27" i="1"/>
  <c r="CWY27" i="1"/>
  <c r="CWZ27" i="1"/>
  <c r="CXA27" i="1"/>
  <c r="CXB27" i="1"/>
  <c r="CXC27" i="1"/>
  <c r="CXD27" i="1"/>
  <c r="CXE27" i="1"/>
  <c r="CXF27" i="1"/>
  <c r="CXG27" i="1"/>
  <c r="CXH27" i="1"/>
  <c r="CXI27" i="1"/>
  <c r="CXJ27" i="1"/>
  <c r="CXK27" i="1"/>
  <c r="CXL27" i="1"/>
  <c r="CXM27" i="1"/>
  <c r="CXN27" i="1"/>
  <c r="CXO27" i="1"/>
  <c r="CXP27" i="1"/>
  <c r="CXQ27" i="1"/>
  <c r="CXR27" i="1"/>
  <c r="CXS27" i="1"/>
  <c r="CXT27" i="1"/>
  <c r="CXU27" i="1"/>
  <c r="CXV27" i="1"/>
  <c r="CXW27" i="1"/>
  <c r="CXX27" i="1"/>
  <c r="CXY27" i="1"/>
  <c r="CXZ27" i="1"/>
  <c r="CYA27" i="1"/>
  <c r="CYB27" i="1"/>
  <c r="CYC27" i="1"/>
  <c r="CYD27" i="1"/>
  <c r="CYE27" i="1"/>
  <c r="CYF27" i="1"/>
  <c r="CYG27" i="1"/>
  <c r="CYH27" i="1"/>
  <c r="CYI27" i="1"/>
  <c r="CYJ27" i="1"/>
  <c r="CYK27" i="1"/>
  <c r="CYL27" i="1"/>
  <c r="CYM27" i="1"/>
  <c r="CYN27" i="1"/>
  <c r="CYO27" i="1"/>
  <c r="CYP27" i="1"/>
  <c r="CYQ27" i="1"/>
  <c r="CYR27" i="1"/>
  <c r="CYS27" i="1"/>
  <c r="CYT27" i="1"/>
  <c r="CYU27" i="1"/>
  <c r="CYV27" i="1"/>
  <c r="CYW27" i="1"/>
  <c r="CYX27" i="1"/>
  <c r="CYY27" i="1"/>
  <c r="CYZ27" i="1"/>
  <c r="CZA27" i="1"/>
  <c r="CZB27" i="1"/>
  <c r="CZC27" i="1"/>
  <c r="CZD27" i="1"/>
  <c r="CZE27" i="1"/>
  <c r="CZF27" i="1"/>
  <c r="CZG27" i="1"/>
  <c r="CZH27" i="1"/>
  <c r="CZI27" i="1"/>
  <c r="CZJ27" i="1"/>
  <c r="CZK27" i="1"/>
  <c r="CZL27" i="1"/>
  <c r="CZM27" i="1"/>
  <c r="CZN27" i="1"/>
  <c r="CZO27" i="1"/>
  <c r="CZP27" i="1"/>
  <c r="CZQ27" i="1"/>
  <c r="CZR27" i="1"/>
  <c r="CZS27" i="1"/>
  <c r="CZT27" i="1"/>
  <c r="CZU27" i="1"/>
  <c r="CZV27" i="1"/>
  <c r="CZW27" i="1"/>
  <c r="CZX27" i="1"/>
  <c r="CZY27" i="1"/>
  <c r="CZZ27" i="1"/>
  <c r="DAA27" i="1"/>
  <c r="DAB27" i="1"/>
  <c r="DAC27" i="1"/>
  <c r="DAD27" i="1"/>
  <c r="DAE27" i="1"/>
  <c r="DAF27" i="1"/>
  <c r="DAG27" i="1"/>
  <c r="DAH27" i="1"/>
  <c r="DAI27" i="1"/>
  <c r="DAJ27" i="1"/>
  <c r="DAK27" i="1"/>
  <c r="DAL27" i="1"/>
  <c r="DAM27" i="1"/>
  <c r="DAN27" i="1"/>
  <c r="DAO27" i="1"/>
  <c r="DAP27" i="1"/>
  <c r="DAQ27" i="1"/>
  <c r="DAR27" i="1"/>
  <c r="DAS27" i="1"/>
  <c r="DAT27" i="1"/>
  <c r="DAU27" i="1"/>
  <c r="DAV27" i="1"/>
  <c r="DAW27" i="1"/>
  <c r="DAX27" i="1"/>
  <c r="DAY27" i="1"/>
  <c r="DAZ27" i="1"/>
  <c r="DBA27" i="1"/>
  <c r="DBB27" i="1"/>
  <c r="DBC27" i="1"/>
  <c r="DBD27" i="1"/>
  <c r="DBE27" i="1"/>
  <c r="DBF27" i="1"/>
  <c r="DBG27" i="1"/>
  <c r="DBH27" i="1"/>
  <c r="DBI27" i="1"/>
  <c r="DBJ27" i="1"/>
  <c r="DBK27" i="1"/>
  <c r="DBL27" i="1"/>
  <c r="DBM27" i="1"/>
  <c r="DBN27" i="1"/>
  <c r="DBO27" i="1"/>
  <c r="DBP27" i="1"/>
  <c r="DBQ27" i="1"/>
  <c r="DBR27" i="1"/>
  <c r="DBS27" i="1"/>
  <c r="DBT27" i="1"/>
  <c r="DBU27" i="1"/>
  <c r="DBV27" i="1"/>
  <c r="DBW27" i="1"/>
  <c r="DBX27" i="1"/>
  <c r="DBY27" i="1"/>
  <c r="DBZ27" i="1"/>
  <c r="DCA27" i="1"/>
  <c r="DCB27" i="1"/>
  <c r="DCC27" i="1"/>
  <c r="DCD27" i="1"/>
  <c r="DCE27" i="1"/>
  <c r="DCF27" i="1"/>
  <c r="DCG27" i="1"/>
  <c r="DCH27" i="1"/>
  <c r="DCI27" i="1"/>
  <c r="DCJ27" i="1"/>
  <c r="DCK27" i="1"/>
  <c r="DCL27" i="1"/>
  <c r="DCM27" i="1"/>
  <c r="DCN27" i="1"/>
  <c r="DCO27" i="1"/>
  <c r="DCP27" i="1"/>
  <c r="DCQ27" i="1"/>
  <c r="DCR27" i="1"/>
  <c r="DCS27" i="1"/>
  <c r="DCT27" i="1"/>
  <c r="DCU27" i="1"/>
  <c r="DCV27" i="1"/>
  <c r="DCW27" i="1"/>
  <c r="DCX27" i="1"/>
  <c r="DCY27" i="1"/>
  <c r="DCZ27" i="1"/>
  <c r="DDA27" i="1"/>
  <c r="DDB27" i="1"/>
  <c r="DDC27" i="1"/>
  <c r="DDD27" i="1"/>
  <c r="DDE27" i="1"/>
  <c r="DDF27" i="1"/>
  <c r="DDG27" i="1"/>
  <c r="DDH27" i="1"/>
  <c r="DDI27" i="1"/>
  <c r="DDJ27" i="1"/>
  <c r="DDK27" i="1"/>
  <c r="DDL27" i="1"/>
  <c r="DDM27" i="1"/>
  <c r="DDN27" i="1"/>
  <c r="DDO27" i="1"/>
  <c r="DDP27" i="1"/>
  <c r="DDQ27" i="1"/>
  <c r="DDR27" i="1"/>
  <c r="DDS27" i="1"/>
  <c r="DDT27" i="1"/>
  <c r="DDU27" i="1"/>
  <c r="DDV27" i="1"/>
  <c r="DDW27" i="1"/>
  <c r="DDX27" i="1"/>
  <c r="DDY27" i="1"/>
  <c r="DDZ27" i="1"/>
  <c r="DEA27" i="1"/>
  <c r="DEB27" i="1"/>
  <c r="DEC27" i="1"/>
  <c r="DED27" i="1"/>
  <c r="DEE27" i="1"/>
  <c r="DEF27" i="1"/>
  <c r="DEG27" i="1"/>
  <c r="DEH27" i="1"/>
  <c r="DEI27" i="1"/>
  <c r="DEJ27" i="1"/>
  <c r="DEK27" i="1"/>
  <c r="DEL27" i="1"/>
  <c r="DEM27" i="1"/>
  <c r="DEN27" i="1"/>
  <c r="DEO27" i="1"/>
  <c r="DEP27" i="1"/>
  <c r="DEQ27" i="1"/>
  <c r="DER27" i="1"/>
  <c r="DES27" i="1"/>
  <c r="DET27" i="1"/>
  <c r="DEU27" i="1"/>
  <c r="DEV27" i="1"/>
  <c r="DEW27" i="1"/>
  <c r="DEX27" i="1"/>
  <c r="DEY27" i="1"/>
  <c r="DEZ27" i="1"/>
  <c r="DFA27" i="1"/>
  <c r="DFB27" i="1"/>
  <c r="DFC27" i="1"/>
  <c r="DFD27" i="1"/>
  <c r="DFE27" i="1"/>
  <c r="DFF27" i="1"/>
  <c r="DFG27" i="1"/>
  <c r="DFH27" i="1"/>
  <c r="DFI27" i="1"/>
  <c r="DFJ27" i="1"/>
  <c r="DFK27" i="1"/>
  <c r="DFL27" i="1"/>
  <c r="DFM27" i="1"/>
  <c r="DFN27" i="1"/>
  <c r="DFO27" i="1"/>
  <c r="DFP27" i="1"/>
  <c r="DFQ27" i="1"/>
  <c r="DFR27" i="1"/>
  <c r="DFS27" i="1"/>
  <c r="DFT27" i="1"/>
  <c r="DFU27" i="1"/>
  <c r="DFV27" i="1"/>
  <c r="DFW27" i="1"/>
  <c r="DFX27" i="1"/>
  <c r="DFY27" i="1"/>
  <c r="DFZ27" i="1"/>
  <c r="DGA27" i="1"/>
  <c r="DGB27" i="1"/>
  <c r="DGC27" i="1"/>
  <c r="DGD27" i="1"/>
  <c r="DGE27" i="1"/>
  <c r="DGF27" i="1"/>
  <c r="DGG27" i="1"/>
  <c r="DGH27" i="1"/>
  <c r="DGI27" i="1"/>
  <c r="DGJ27" i="1"/>
  <c r="DGK27" i="1"/>
  <c r="DGL27" i="1"/>
  <c r="DGM27" i="1"/>
  <c r="DGN27" i="1"/>
  <c r="DGO27" i="1"/>
  <c r="DGP27" i="1"/>
  <c r="DGQ27" i="1"/>
  <c r="DGR27" i="1"/>
  <c r="DGS27" i="1"/>
  <c r="DGT27" i="1"/>
  <c r="DGU27" i="1"/>
  <c r="DGV27" i="1"/>
  <c r="DGW27" i="1"/>
  <c r="DGX27" i="1"/>
  <c r="DGY27" i="1"/>
  <c r="DGZ27" i="1"/>
  <c r="DHA27" i="1"/>
  <c r="DHB27" i="1"/>
  <c r="DHC27" i="1"/>
  <c r="DHD27" i="1"/>
  <c r="DHE27" i="1"/>
  <c r="DHF27" i="1"/>
  <c r="DHG27" i="1"/>
  <c r="DHH27" i="1"/>
  <c r="DHI27" i="1"/>
  <c r="DHJ27" i="1"/>
  <c r="DHK27" i="1"/>
  <c r="DHL27" i="1"/>
  <c r="DHM27" i="1"/>
  <c r="DHN27" i="1"/>
  <c r="DHO27" i="1"/>
  <c r="DHP27" i="1"/>
  <c r="DHQ27" i="1"/>
  <c r="DHR27" i="1"/>
  <c r="DHS27" i="1"/>
  <c r="DHT27" i="1"/>
  <c r="DHU27" i="1"/>
  <c r="DHV27" i="1"/>
  <c r="DHW27" i="1"/>
  <c r="DHX27" i="1"/>
  <c r="DHY27" i="1"/>
  <c r="DHZ27" i="1"/>
  <c r="DIA27" i="1"/>
  <c r="DIB27" i="1"/>
  <c r="DIC27" i="1"/>
  <c r="DID27" i="1"/>
  <c r="DIE27" i="1"/>
  <c r="DIF27" i="1"/>
  <c r="DIG27" i="1"/>
  <c r="DIH27" i="1"/>
  <c r="DII27" i="1"/>
  <c r="DIJ27" i="1"/>
  <c r="DIK27" i="1"/>
  <c r="DIL27" i="1"/>
  <c r="DIM27" i="1"/>
  <c r="DIN27" i="1"/>
  <c r="DIO27" i="1"/>
  <c r="DIP27" i="1"/>
  <c r="DIQ27" i="1"/>
  <c r="DIR27" i="1"/>
  <c r="DIS27" i="1"/>
  <c r="DIT27" i="1"/>
  <c r="DIU27" i="1"/>
  <c r="DIV27" i="1"/>
  <c r="DIW27" i="1"/>
  <c r="DIX27" i="1"/>
  <c r="DIY27" i="1"/>
  <c r="DIZ27" i="1"/>
  <c r="DJA27" i="1"/>
  <c r="DJB27" i="1"/>
  <c r="DJC27" i="1"/>
  <c r="DJD27" i="1"/>
  <c r="DJE27" i="1"/>
  <c r="DJF27" i="1"/>
  <c r="DJG27" i="1"/>
  <c r="DJH27" i="1"/>
  <c r="DJI27" i="1"/>
  <c r="DJJ27" i="1"/>
  <c r="DJK27" i="1"/>
  <c r="DJL27" i="1"/>
  <c r="DJM27" i="1"/>
  <c r="DJN27" i="1"/>
  <c r="DJO27" i="1"/>
  <c r="DJP27" i="1"/>
  <c r="DJQ27" i="1"/>
  <c r="DJR27" i="1"/>
  <c r="DJS27" i="1"/>
  <c r="DJT27" i="1"/>
  <c r="DJU27" i="1"/>
  <c r="DJV27" i="1"/>
  <c r="DJW27" i="1"/>
  <c r="DJX27" i="1"/>
  <c r="DJY27" i="1"/>
  <c r="DJZ27" i="1"/>
  <c r="DKA27" i="1"/>
  <c r="DKB27" i="1"/>
  <c r="DKC27" i="1"/>
  <c r="DKD27" i="1"/>
  <c r="DKE27" i="1"/>
  <c r="DKF27" i="1"/>
  <c r="DKG27" i="1"/>
  <c r="DKH27" i="1"/>
  <c r="DKI27" i="1"/>
  <c r="DKJ27" i="1"/>
  <c r="DKK27" i="1"/>
  <c r="DKL27" i="1"/>
  <c r="DKM27" i="1"/>
  <c r="DKN27" i="1"/>
  <c r="DKO27" i="1"/>
  <c r="DKP27" i="1"/>
  <c r="DKQ27" i="1"/>
  <c r="DKR27" i="1"/>
  <c r="DKS27" i="1"/>
  <c r="DKT27" i="1"/>
  <c r="DKU27" i="1"/>
  <c r="DKV27" i="1"/>
  <c r="DKW27" i="1"/>
  <c r="DKX27" i="1"/>
  <c r="DKY27" i="1"/>
  <c r="DKZ27" i="1"/>
  <c r="DLA27" i="1"/>
  <c r="DLB27" i="1"/>
  <c r="DLC27" i="1"/>
  <c r="DLD27" i="1"/>
  <c r="DLE27" i="1"/>
  <c r="DLF27" i="1"/>
  <c r="DLG27" i="1"/>
  <c r="DLH27" i="1"/>
  <c r="DLI27" i="1"/>
  <c r="DLJ27" i="1"/>
  <c r="DLK27" i="1"/>
  <c r="DLL27" i="1"/>
  <c r="DLM27" i="1"/>
  <c r="DLN27" i="1"/>
  <c r="DLO27" i="1"/>
  <c r="DLP27" i="1"/>
  <c r="DLQ27" i="1"/>
  <c r="DLR27" i="1"/>
  <c r="DLS27" i="1"/>
  <c r="DLT27" i="1"/>
  <c r="DLU27" i="1"/>
  <c r="DLV27" i="1"/>
  <c r="DLW27" i="1"/>
  <c r="DLX27" i="1"/>
  <c r="DLY27" i="1"/>
  <c r="DLZ27" i="1"/>
  <c r="DMA27" i="1"/>
  <c r="DMB27" i="1"/>
  <c r="DMC27" i="1"/>
  <c r="DMD27" i="1"/>
  <c r="DME27" i="1"/>
  <c r="DMF27" i="1"/>
  <c r="DMG27" i="1"/>
  <c r="DMH27" i="1"/>
  <c r="DMI27" i="1"/>
  <c r="DMJ27" i="1"/>
  <c r="DMK27" i="1"/>
  <c r="DML27" i="1"/>
  <c r="DMM27" i="1"/>
  <c r="DMN27" i="1"/>
  <c r="DMO27" i="1"/>
  <c r="DMP27" i="1"/>
  <c r="DMQ27" i="1"/>
  <c r="DMR27" i="1"/>
  <c r="DMS27" i="1"/>
  <c r="DMT27" i="1"/>
  <c r="DMU27" i="1"/>
  <c r="DMV27" i="1"/>
  <c r="DMW27" i="1"/>
  <c r="DMX27" i="1"/>
  <c r="DMY27" i="1"/>
  <c r="DMZ27" i="1"/>
  <c r="DNA27" i="1"/>
  <c r="DNB27" i="1"/>
  <c r="DNC27" i="1"/>
  <c r="DND27" i="1"/>
  <c r="DNE27" i="1"/>
  <c r="DNF27" i="1"/>
  <c r="DNG27" i="1"/>
  <c r="DNH27" i="1"/>
  <c r="DNI27" i="1"/>
  <c r="DNJ27" i="1"/>
  <c r="DNK27" i="1"/>
  <c r="DNL27" i="1"/>
  <c r="DNM27" i="1"/>
  <c r="DNN27" i="1"/>
  <c r="DNO27" i="1"/>
  <c r="DNP27" i="1"/>
  <c r="DNQ27" i="1"/>
  <c r="DNR27" i="1"/>
  <c r="DNS27" i="1"/>
  <c r="DNT27" i="1"/>
  <c r="DNU27" i="1"/>
  <c r="DNV27" i="1"/>
  <c r="DNW27" i="1"/>
  <c r="DNX27" i="1"/>
  <c r="DNY27" i="1"/>
  <c r="DNZ27" i="1"/>
  <c r="DOA27" i="1"/>
  <c r="DOB27" i="1"/>
  <c r="DOC27" i="1"/>
  <c r="DOD27" i="1"/>
  <c r="DOE27" i="1"/>
  <c r="DOF27" i="1"/>
  <c r="DOG27" i="1"/>
  <c r="DOH27" i="1"/>
  <c r="DOI27" i="1"/>
  <c r="DOJ27" i="1"/>
  <c r="DOK27" i="1"/>
  <c r="DOL27" i="1"/>
  <c r="DOM27" i="1"/>
  <c r="DON27" i="1"/>
  <c r="DOO27" i="1"/>
  <c r="DOP27" i="1"/>
  <c r="DOQ27" i="1"/>
  <c r="DOR27" i="1"/>
  <c r="DOS27" i="1"/>
  <c r="DOT27" i="1"/>
  <c r="DOU27" i="1"/>
  <c r="DOV27" i="1"/>
  <c r="DOW27" i="1"/>
  <c r="DOX27" i="1"/>
  <c r="DOY27" i="1"/>
  <c r="DOZ27" i="1"/>
  <c r="DPA27" i="1"/>
  <c r="DPB27" i="1"/>
  <c r="DPC27" i="1"/>
  <c r="DPD27" i="1"/>
  <c r="DPE27" i="1"/>
  <c r="DPF27" i="1"/>
  <c r="DPG27" i="1"/>
  <c r="DPH27" i="1"/>
  <c r="DPI27" i="1"/>
  <c r="DPJ27" i="1"/>
  <c r="DPK27" i="1"/>
  <c r="DPL27" i="1"/>
  <c r="DPM27" i="1"/>
  <c r="DPN27" i="1"/>
  <c r="DPO27" i="1"/>
  <c r="DPP27" i="1"/>
  <c r="DPQ27" i="1"/>
  <c r="DPR27" i="1"/>
  <c r="DPS27" i="1"/>
  <c r="DPT27" i="1"/>
  <c r="DPU27" i="1"/>
  <c r="DPV27" i="1"/>
  <c r="DPW27" i="1"/>
  <c r="DPX27" i="1"/>
  <c r="DPY27" i="1"/>
  <c r="DPZ27" i="1"/>
  <c r="DQA27" i="1"/>
  <c r="DQB27" i="1"/>
  <c r="DQC27" i="1"/>
  <c r="DQD27" i="1"/>
  <c r="DQE27" i="1"/>
  <c r="DQF27" i="1"/>
  <c r="DQG27" i="1"/>
  <c r="DQH27" i="1"/>
  <c r="DQI27" i="1"/>
  <c r="DQJ27" i="1"/>
  <c r="DQK27" i="1"/>
  <c r="DQL27" i="1"/>
  <c r="DQM27" i="1"/>
  <c r="DQN27" i="1"/>
  <c r="DQO27" i="1"/>
  <c r="DQP27" i="1"/>
  <c r="DQQ27" i="1"/>
  <c r="DQR27" i="1"/>
  <c r="DQS27" i="1"/>
  <c r="DQT27" i="1"/>
  <c r="DQU27" i="1"/>
  <c r="DQV27" i="1"/>
  <c r="DQW27" i="1"/>
  <c r="DQX27" i="1"/>
  <c r="DQY27" i="1"/>
  <c r="DQZ27" i="1"/>
  <c r="DRA27" i="1"/>
  <c r="DRB27" i="1"/>
  <c r="DRC27" i="1"/>
  <c r="DRD27" i="1"/>
  <c r="DRE27" i="1"/>
  <c r="DRF27" i="1"/>
  <c r="DRG27" i="1"/>
  <c r="DRH27" i="1"/>
  <c r="DRI27" i="1"/>
  <c r="DRJ27" i="1"/>
  <c r="DRK27" i="1"/>
  <c r="DRL27" i="1"/>
  <c r="DRM27" i="1"/>
  <c r="DRN27" i="1"/>
  <c r="DRO27" i="1"/>
  <c r="DRP27" i="1"/>
  <c r="DRQ27" i="1"/>
  <c r="DRR27" i="1"/>
  <c r="DRS27" i="1"/>
  <c r="DRT27" i="1"/>
  <c r="DRU27" i="1"/>
  <c r="DRV27" i="1"/>
  <c r="DRW27" i="1"/>
  <c r="DRX27" i="1"/>
  <c r="DRY27" i="1"/>
  <c r="DRZ27" i="1"/>
  <c r="DSA27" i="1"/>
  <c r="DSB27" i="1"/>
  <c r="DSC27" i="1"/>
  <c r="DSD27" i="1"/>
  <c r="DSE27" i="1"/>
  <c r="DSF27" i="1"/>
  <c r="DSG27" i="1"/>
  <c r="DSH27" i="1"/>
  <c r="DSI27" i="1"/>
  <c r="DSJ27" i="1"/>
  <c r="DSK27" i="1"/>
  <c r="DSL27" i="1"/>
  <c r="DSM27" i="1"/>
  <c r="DSN27" i="1"/>
  <c r="DSO27" i="1"/>
  <c r="DSP27" i="1"/>
  <c r="DSQ27" i="1"/>
  <c r="DSR27" i="1"/>
  <c r="DSS27" i="1"/>
  <c r="DST27" i="1"/>
  <c r="DSU27" i="1"/>
  <c r="DSV27" i="1"/>
  <c r="DSW27" i="1"/>
  <c r="DSX27" i="1"/>
  <c r="DSY27" i="1"/>
  <c r="DSZ27" i="1"/>
  <c r="DTA27" i="1"/>
  <c r="DTB27" i="1"/>
  <c r="DTC27" i="1"/>
  <c r="DTD27" i="1"/>
  <c r="DTE27" i="1"/>
  <c r="DTF27" i="1"/>
  <c r="DTG27" i="1"/>
  <c r="DTH27" i="1"/>
  <c r="DTI27" i="1"/>
  <c r="DTJ27" i="1"/>
  <c r="DTK27" i="1"/>
  <c r="DTL27" i="1"/>
  <c r="DTM27" i="1"/>
  <c r="DTN27" i="1"/>
  <c r="DTO27" i="1"/>
  <c r="DTP27" i="1"/>
  <c r="DTQ27" i="1"/>
  <c r="DTR27" i="1"/>
  <c r="DTS27" i="1"/>
  <c r="DTT27" i="1"/>
  <c r="DTU27" i="1"/>
  <c r="DTV27" i="1"/>
  <c r="DTW27" i="1"/>
  <c r="DTX27" i="1"/>
  <c r="DTY27" i="1"/>
  <c r="DTZ27" i="1"/>
  <c r="DUA27" i="1"/>
  <c r="DUB27" i="1"/>
  <c r="DUC27" i="1"/>
  <c r="DUD27" i="1"/>
  <c r="DUE27" i="1"/>
  <c r="DUF27" i="1"/>
  <c r="DUG27" i="1"/>
  <c r="DUH27" i="1"/>
  <c r="DUI27" i="1"/>
  <c r="DUJ27" i="1"/>
  <c r="DUK27" i="1"/>
  <c r="DUL27" i="1"/>
  <c r="DUM27" i="1"/>
  <c r="DUN27" i="1"/>
  <c r="DUO27" i="1"/>
  <c r="DUP27" i="1"/>
  <c r="DUQ27" i="1"/>
  <c r="DUR27" i="1"/>
  <c r="DUS27" i="1"/>
  <c r="DUT27" i="1"/>
  <c r="DUU27" i="1"/>
  <c r="DUV27" i="1"/>
  <c r="DUW27" i="1"/>
  <c r="DUX27" i="1"/>
  <c r="DUY27" i="1"/>
  <c r="DUZ27" i="1"/>
  <c r="DVA27" i="1"/>
  <c r="DVB27" i="1"/>
  <c r="DVC27" i="1"/>
  <c r="DVD27" i="1"/>
  <c r="DVE27" i="1"/>
  <c r="DVF27" i="1"/>
  <c r="DVG27" i="1"/>
  <c r="DVH27" i="1"/>
  <c r="DVI27" i="1"/>
  <c r="DVJ27" i="1"/>
  <c r="DVK27" i="1"/>
  <c r="DVL27" i="1"/>
  <c r="DVM27" i="1"/>
  <c r="DVN27" i="1"/>
  <c r="DVO27" i="1"/>
  <c r="DVP27" i="1"/>
  <c r="DVQ27" i="1"/>
  <c r="DVR27" i="1"/>
  <c r="DVS27" i="1"/>
  <c r="DVT27" i="1"/>
  <c r="DVU27" i="1"/>
  <c r="DVV27" i="1"/>
  <c r="DVW27" i="1"/>
  <c r="DVX27" i="1"/>
  <c r="DVY27" i="1"/>
  <c r="DVZ27" i="1"/>
  <c r="DWA27" i="1"/>
  <c r="DWB27" i="1"/>
  <c r="DWC27" i="1"/>
  <c r="DWD27" i="1"/>
  <c r="DWE27" i="1"/>
  <c r="DWF27" i="1"/>
  <c r="DWG27" i="1"/>
  <c r="DWH27" i="1"/>
  <c r="DWI27" i="1"/>
  <c r="DWJ27" i="1"/>
  <c r="DWK27" i="1"/>
  <c r="DWL27" i="1"/>
  <c r="DWM27" i="1"/>
  <c r="DWN27" i="1"/>
  <c r="DWO27" i="1"/>
  <c r="DWP27" i="1"/>
  <c r="DWQ27" i="1"/>
  <c r="DWR27" i="1"/>
  <c r="DWS27" i="1"/>
  <c r="DWT27" i="1"/>
  <c r="DWU27" i="1"/>
  <c r="DWV27" i="1"/>
  <c r="DWW27" i="1"/>
  <c r="DWX27" i="1"/>
  <c r="DWY27" i="1"/>
  <c r="DWZ27" i="1"/>
  <c r="DXA27" i="1"/>
  <c r="DXB27" i="1"/>
  <c r="DXC27" i="1"/>
  <c r="DXD27" i="1"/>
  <c r="DXE27" i="1"/>
  <c r="DXF27" i="1"/>
  <c r="DXG27" i="1"/>
  <c r="DXH27" i="1"/>
  <c r="DXI27" i="1"/>
  <c r="DXJ27" i="1"/>
  <c r="DXK27" i="1"/>
  <c r="DXL27" i="1"/>
  <c r="DXM27" i="1"/>
  <c r="DXN27" i="1"/>
  <c r="DXO27" i="1"/>
  <c r="DXP27" i="1"/>
  <c r="DXQ27" i="1"/>
  <c r="DXR27" i="1"/>
  <c r="DXS27" i="1"/>
  <c r="DXT27" i="1"/>
  <c r="DXU27" i="1"/>
  <c r="DXV27" i="1"/>
  <c r="DXW27" i="1"/>
  <c r="DXX27" i="1"/>
  <c r="DXY27" i="1"/>
  <c r="DXZ27" i="1"/>
  <c r="DYA27" i="1"/>
  <c r="DYB27" i="1"/>
  <c r="DYC27" i="1"/>
  <c r="DYD27" i="1"/>
  <c r="DYE27" i="1"/>
  <c r="DYF27" i="1"/>
  <c r="DYG27" i="1"/>
  <c r="DYH27" i="1"/>
  <c r="DYI27" i="1"/>
  <c r="DYJ27" i="1"/>
  <c r="DYK27" i="1"/>
  <c r="DYL27" i="1"/>
  <c r="DYM27" i="1"/>
  <c r="DYN27" i="1"/>
  <c r="DYO27" i="1"/>
  <c r="DYP27" i="1"/>
  <c r="DYQ27" i="1"/>
  <c r="DYR27" i="1"/>
  <c r="DYS27" i="1"/>
  <c r="DYT27" i="1"/>
  <c r="DYU27" i="1"/>
  <c r="DYV27" i="1"/>
  <c r="DYW27" i="1"/>
  <c r="DYX27" i="1"/>
  <c r="DYY27" i="1"/>
  <c r="DYZ27" i="1"/>
  <c r="DZA27" i="1"/>
  <c r="DZB27" i="1"/>
  <c r="DZC27" i="1"/>
  <c r="DZD27" i="1"/>
  <c r="DZE27" i="1"/>
  <c r="DZF27" i="1"/>
  <c r="DZG27" i="1"/>
  <c r="DZH27" i="1"/>
  <c r="DZI27" i="1"/>
  <c r="DZJ27" i="1"/>
  <c r="DZK27" i="1"/>
  <c r="DZL27" i="1"/>
  <c r="DZM27" i="1"/>
  <c r="DZN27" i="1"/>
  <c r="DZO27" i="1"/>
  <c r="DZP27" i="1"/>
  <c r="DZQ27" i="1"/>
  <c r="DZR27" i="1"/>
  <c r="DZS27" i="1"/>
  <c r="DZT27" i="1"/>
  <c r="DZU27" i="1"/>
  <c r="DZV27" i="1"/>
  <c r="DZW27" i="1"/>
  <c r="DZX27" i="1"/>
  <c r="DZY27" i="1"/>
  <c r="DZZ27" i="1"/>
  <c r="EAA27" i="1"/>
  <c r="EAB27" i="1"/>
  <c r="EAC27" i="1"/>
  <c r="EAD27" i="1"/>
  <c r="EAE27" i="1"/>
  <c r="EAF27" i="1"/>
  <c r="EAG27" i="1"/>
  <c r="EAH27" i="1"/>
  <c r="EAI27" i="1"/>
  <c r="EAJ27" i="1"/>
  <c r="EAK27" i="1"/>
  <c r="EAL27" i="1"/>
  <c r="EAM27" i="1"/>
  <c r="EAN27" i="1"/>
  <c r="EAO27" i="1"/>
  <c r="EAP27" i="1"/>
  <c r="EAQ27" i="1"/>
  <c r="EAR27" i="1"/>
  <c r="EAS27" i="1"/>
  <c r="EAT27" i="1"/>
  <c r="EAU27" i="1"/>
  <c r="EAV27" i="1"/>
  <c r="EAW27" i="1"/>
  <c r="EAX27" i="1"/>
  <c r="EAY27" i="1"/>
  <c r="EAZ27" i="1"/>
  <c r="EBA27" i="1"/>
  <c r="EBB27" i="1"/>
  <c r="EBC27" i="1"/>
  <c r="EBD27" i="1"/>
  <c r="EBE27" i="1"/>
  <c r="EBF27" i="1"/>
  <c r="EBG27" i="1"/>
  <c r="EBH27" i="1"/>
  <c r="EBI27" i="1"/>
  <c r="EBJ27" i="1"/>
  <c r="EBK27" i="1"/>
  <c r="EBL27" i="1"/>
  <c r="EBM27" i="1"/>
  <c r="EBN27" i="1"/>
  <c r="EBO27" i="1"/>
  <c r="EBP27" i="1"/>
  <c r="EBQ27" i="1"/>
  <c r="EBR27" i="1"/>
  <c r="EBS27" i="1"/>
  <c r="EBT27" i="1"/>
  <c r="EBU27" i="1"/>
  <c r="EBV27" i="1"/>
  <c r="EBW27" i="1"/>
  <c r="EBX27" i="1"/>
  <c r="EBY27" i="1"/>
  <c r="EBZ27" i="1"/>
  <c r="ECA27" i="1"/>
  <c r="ECB27" i="1"/>
  <c r="ECC27" i="1"/>
  <c r="ECD27" i="1"/>
  <c r="ECE27" i="1"/>
  <c r="ECF27" i="1"/>
  <c r="ECG27" i="1"/>
  <c r="ECH27" i="1"/>
  <c r="ECI27" i="1"/>
  <c r="ECJ27" i="1"/>
  <c r="ECK27" i="1"/>
  <c r="ECL27" i="1"/>
  <c r="ECM27" i="1"/>
  <c r="ECN27" i="1"/>
  <c r="ECO27" i="1"/>
  <c r="ECP27" i="1"/>
  <c r="ECQ27" i="1"/>
  <c r="ECR27" i="1"/>
  <c r="ECS27" i="1"/>
  <c r="ECT27" i="1"/>
  <c r="ECU27" i="1"/>
  <c r="ECV27" i="1"/>
  <c r="ECW27" i="1"/>
  <c r="ECX27" i="1"/>
  <c r="ECY27" i="1"/>
  <c r="ECZ27" i="1"/>
  <c r="EDA27" i="1"/>
  <c r="EDB27" i="1"/>
  <c r="EDC27" i="1"/>
  <c r="EDD27" i="1"/>
  <c r="EDE27" i="1"/>
  <c r="EDF27" i="1"/>
  <c r="EDG27" i="1"/>
  <c r="EDH27" i="1"/>
  <c r="EDI27" i="1"/>
  <c r="EDJ27" i="1"/>
  <c r="EDK27" i="1"/>
  <c r="EDL27" i="1"/>
  <c r="EDM27" i="1"/>
  <c r="EDN27" i="1"/>
  <c r="EDO27" i="1"/>
  <c r="EDP27" i="1"/>
  <c r="EDQ27" i="1"/>
  <c r="EDR27" i="1"/>
  <c r="EDS27" i="1"/>
  <c r="EDT27" i="1"/>
  <c r="EDU27" i="1"/>
  <c r="EDV27" i="1"/>
  <c r="EDW27" i="1"/>
  <c r="EDX27" i="1"/>
  <c r="EDY27" i="1"/>
  <c r="EDZ27" i="1"/>
  <c r="EEA27" i="1"/>
  <c r="EEB27" i="1"/>
  <c r="EEC27" i="1"/>
  <c r="EED27" i="1"/>
  <c r="EEE27" i="1"/>
  <c r="EEF27" i="1"/>
  <c r="EEG27" i="1"/>
  <c r="EEH27" i="1"/>
  <c r="EEI27" i="1"/>
  <c r="EEJ27" i="1"/>
  <c r="EEK27" i="1"/>
  <c r="EEL27" i="1"/>
  <c r="EEM27" i="1"/>
  <c r="EEN27" i="1"/>
  <c r="EEO27" i="1"/>
  <c r="EEP27" i="1"/>
  <c r="EEQ27" i="1"/>
  <c r="EER27" i="1"/>
  <c r="EES27" i="1"/>
  <c r="EET27" i="1"/>
  <c r="EEU27" i="1"/>
  <c r="EEV27" i="1"/>
  <c r="EEW27" i="1"/>
  <c r="EEX27" i="1"/>
  <c r="EEY27" i="1"/>
  <c r="EEZ27" i="1"/>
  <c r="EFA27" i="1"/>
  <c r="EFB27" i="1"/>
  <c r="EFC27" i="1"/>
  <c r="EFD27" i="1"/>
  <c r="EFE27" i="1"/>
  <c r="EFF27" i="1"/>
  <c r="EFG27" i="1"/>
  <c r="EFH27" i="1"/>
  <c r="EFI27" i="1"/>
  <c r="EFJ27" i="1"/>
  <c r="EFK27" i="1"/>
  <c r="EFL27" i="1"/>
  <c r="EFM27" i="1"/>
  <c r="EFN27" i="1"/>
  <c r="EFO27" i="1"/>
  <c r="EFP27" i="1"/>
  <c r="EFQ27" i="1"/>
  <c r="EFR27" i="1"/>
  <c r="EFS27" i="1"/>
  <c r="EFT27" i="1"/>
  <c r="EFU27" i="1"/>
  <c r="EFV27" i="1"/>
  <c r="EFW27" i="1"/>
  <c r="EFX27" i="1"/>
  <c r="EFY27" i="1"/>
  <c r="EFZ27" i="1"/>
  <c r="EGA27" i="1"/>
  <c r="EGB27" i="1"/>
  <c r="EGC27" i="1"/>
  <c r="EGD27" i="1"/>
  <c r="EGE27" i="1"/>
  <c r="EGF27" i="1"/>
  <c r="EGG27" i="1"/>
  <c r="EGH27" i="1"/>
  <c r="EGI27" i="1"/>
  <c r="EGJ27" i="1"/>
  <c r="EGK27" i="1"/>
  <c r="EGL27" i="1"/>
  <c r="EGM27" i="1"/>
  <c r="EGN27" i="1"/>
  <c r="EGO27" i="1"/>
  <c r="EGP27" i="1"/>
  <c r="EGQ27" i="1"/>
  <c r="EGR27" i="1"/>
  <c r="EGS27" i="1"/>
  <c r="EGT27" i="1"/>
  <c r="EGU27" i="1"/>
  <c r="EGV27" i="1"/>
  <c r="EGW27" i="1"/>
  <c r="EGX27" i="1"/>
  <c r="EGY27" i="1"/>
  <c r="EGZ27" i="1"/>
  <c r="EHA27" i="1"/>
  <c r="EHB27" i="1"/>
  <c r="EHC27" i="1"/>
  <c r="EHD27" i="1"/>
  <c r="EHE27" i="1"/>
  <c r="EHF27" i="1"/>
  <c r="EHG27" i="1"/>
  <c r="EHH27" i="1"/>
  <c r="EHI27" i="1"/>
  <c r="EHJ27" i="1"/>
  <c r="EHK27" i="1"/>
  <c r="EHL27" i="1"/>
  <c r="EHM27" i="1"/>
  <c r="EHN27" i="1"/>
  <c r="EHO27" i="1"/>
  <c r="EHP27" i="1"/>
  <c r="EHQ27" i="1"/>
  <c r="EHR27" i="1"/>
  <c r="EHS27" i="1"/>
  <c r="EHT27" i="1"/>
  <c r="EHU27" i="1"/>
  <c r="EHV27" i="1"/>
  <c r="EHW27" i="1"/>
  <c r="EHX27" i="1"/>
  <c r="EHY27" i="1"/>
  <c r="EHZ27" i="1"/>
  <c r="EIA27" i="1"/>
  <c r="EIB27" i="1"/>
  <c r="EIC27" i="1"/>
  <c r="EID27" i="1"/>
  <c r="EIE27" i="1"/>
  <c r="EIF27" i="1"/>
  <c r="EIG27" i="1"/>
  <c r="EIH27" i="1"/>
  <c r="EII27" i="1"/>
  <c r="EIJ27" i="1"/>
  <c r="EIK27" i="1"/>
  <c r="EIL27" i="1"/>
  <c r="EIM27" i="1"/>
  <c r="EIN27" i="1"/>
  <c r="EIO27" i="1"/>
  <c r="EIP27" i="1"/>
  <c r="EIQ27" i="1"/>
  <c r="EIR27" i="1"/>
  <c r="EIS27" i="1"/>
  <c r="EIT27" i="1"/>
  <c r="EIU27" i="1"/>
  <c r="EIV27" i="1"/>
  <c r="EIW27" i="1"/>
  <c r="EIX27" i="1"/>
  <c r="EIY27" i="1"/>
  <c r="EIZ27" i="1"/>
  <c r="EJA27" i="1"/>
  <c r="EJB27" i="1"/>
  <c r="EJC27" i="1"/>
  <c r="EJD27" i="1"/>
  <c r="EJE27" i="1"/>
  <c r="EJF27" i="1"/>
  <c r="EJG27" i="1"/>
  <c r="EJH27" i="1"/>
  <c r="EJI27" i="1"/>
  <c r="EJJ27" i="1"/>
  <c r="EJK27" i="1"/>
  <c r="EJL27" i="1"/>
  <c r="EJM27" i="1"/>
  <c r="EJN27" i="1"/>
  <c r="EJO27" i="1"/>
  <c r="EJP27" i="1"/>
  <c r="EJQ27" i="1"/>
  <c r="EJR27" i="1"/>
  <c r="EJS27" i="1"/>
  <c r="EJT27" i="1"/>
  <c r="EJU27" i="1"/>
  <c r="EJV27" i="1"/>
  <c r="EJW27" i="1"/>
  <c r="EJX27" i="1"/>
  <c r="EJY27" i="1"/>
  <c r="EJZ27" i="1"/>
  <c r="EKA27" i="1"/>
  <c r="EKB27" i="1"/>
  <c r="EKC27" i="1"/>
  <c r="EKD27" i="1"/>
  <c r="EKE27" i="1"/>
  <c r="EKF27" i="1"/>
  <c r="EKG27" i="1"/>
  <c r="EKH27" i="1"/>
  <c r="EKI27" i="1"/>
  <c r="EKJ27" i="1"/>
  <c r="EKK27" i="1"/>
  <c r="EKL27" i="1"/>
  <c r="EKM27" i="1"/>
  <c r="EKN27" i="1"/>
  <c r="EKO27" i="1"/>
  <c r="EKP27" i="1"/>
  <c r="EKQ27" i="1"/>
  <c r="EKR27" i="1"/>
  <c r="EKS27" i="1"/>
  <c r="EKT27" i="1"/>
  <c r="EKU27" i="1"/>
  <c r="EKV27" i="1"/>
  <c r="EKW27" i="1"/>
  <c r="EKX27" i="1"/>
  <c r="EKY27" i="1"/>
  <c r="EKZ27" i="1"/>
  <c r="ELA27" i="1"/>
  <c r="ELB27" i="1"/>
  <c r="ELC27" i="1"/>
  <c r="ELD27" i="1"/>
  <c r="ELE27" i="1"/>
  <c r="ELF27" i="1"/>
  <c r="ELG27" i="1"/>
  <c r="ELH27" i="1"/>
  <c r="ELI27" i="1"/>
  <c r="ELJ27" i="1"/>
  <c r="ELK27" i="1"/>
  <c r="ELL27" i="1"/>
  <c r="ELM27" i="1"/>
  <c r="ELN27" i="1"/>
  <c r="ELO27" i="1"/>
  <c r="ELP27" i="1"/>
  <c r="ELQ27" i="1"/>
  <c r="ELR27" i="1"/>
  <c r="ELS27" i="1"/>
  <c r="ELT27" i="1"/>
  <c r="ELU27" i="1"/>
  <c r="ELV27" i="1"/>
  <c r="ELW27" i="1"/>
  <c r="ELX27" i="1"/>
  <c r="ELY27" i="1"/>
  <c r="ELZ27" i="1"/>
  <c r="EMA27" i="1"/>
  <c r="EMB27" i="1"/>
  <c r="EMC27" i="1"/>
  <c r="EMD27" i="1"/>
  <c r="EME27" i="1"/>
  <c r="EMF27" i="1"/>
  <c r="EMG27" i="1"/>
  <c r="EMH27" i="1"/>
  <c r="EMI27" i="1"/>
  <c r="EMJ27" i="1"/>
  <c r="EMK27" i="1"/>
  <c r="EML27" i="1"/>
  <c r="EMM27" i="1"/>
  <c r="EMN27" i="1"/>
  <c r="EMO27" i="1"/>
  <c r="EMP27" i="1"/>
  <c r="EMQ27" i="1"/>
  <c r="EMR27" i="1"/>
  <c r="EMS27" i="1"/>
  <c r="EMT27" i="1"/>
  <c r="EMU27" i="1"/>
  <c r="EMV27" i="1"/>
  <c r="EMW27" i="1"/>
  <c r="EMX27" i="1"/>
  <c r="EMY27" i="1"/>
  <c r="EMZ27" i="1"/>
  <c r="ENA27" i="1"/>
  <c r="ENB27" i="1"/>
  <c r="ENC27" i="1"/>
  <c r="END27" i="1"/>
  <c r="ENE27" i="1"/>
  <c r="ENF27" i="1"/>
  <c r="ENG27" i="1"/>
  <c r="ENH27" i="1"/>
  <c r="ENI27" i="1"/>
  <c r="ENJ27" i="1"/>
  <c r="ENK27" i="1"/>
  <c r="ENL27" i="1"/>
  <c r="ENM27" i="1"/>
  <c r="ENN27" i="1"/>
  <c r="ENO27" i="1"/>
  <c r="ENP27" i="1"/>
  <c r="ENQ27" i="1"/>
  <c r="ENR27" i="1"/>
  <c r="ENS27" i="1"/>
  <c r="ENT27" i="1"/>
  <c r="ENU27" i="1"/>
  <c r="ENV27" i="1"/>
  <c r="ENW27" i="1"/>
  <c r="ENX27" i="1"/>
  <c r="ENY27" i="1"/>
  <c r="ENZ27" i="1"/>
  <c r="EOA27" i="1"/>
  <c r="EOB27" i="1"/>
  <c r="EOC27" i="1"/>
  <c r="EOD27" i="1"/>
  <c r="EOE27" i="1"/>
  <c r="EOF27" i="1"/>
  <c r="EOG27" i="1"/>
  <c r="EOH27" i="1"/>
  <c r="EOI27" i="1"/>
  <c r="EOJ27" i="1"/>
  <c r="EOK27" i="1"/>
  <c r="EOL27" i="1"/>
  <c r="EOM27" i="1"/>
  <c r="EON27" i="1"/>
  <c r="EOO27" i="1"/>
  <c r="EOP27" i="1"/>
  <c r="EOQ27" i="1"/>
  <c r="EOR27" i="1"/>
  <c r="EOS27" i="1"/>
  <c r="EOT27" i="1"/>
  <c r="EOU27" i="1"/>
  <c r="EOV27" i="1"/>
  <c r="EOW27" i="1"/>
  <c r="EOX27" i="1"/>
  <c r="EOY27" i="1"/>
  <c r="EOZ27" i="1"/>
  <c r="EPA27" i="1"/>
  <c r="EPB27" i="1"/>
  <c r="EPC27" i="1"/>
  <c r="EPD27" i="1"/>
  <c r="EPE27" i="1"/>
  <c r="EPF27" i="1"/>
  <c r="EPG27" i="1"/>
  <c r="EPH27" i="1"/>
  <c r="EPI27" i="1"/>
  <c r="EPJ27" i="1"/>
  <c r="EPK27" i="1"/>
  <c r="EPL27" i="1"/>
  <c r="EPM27" i="1"/>
  <c r="EPN27" i="1"/>
  <c r="EPO27" i="1"/>
  <c r="EPP27" i="1"/>
  <c r="EPQ27" i="1"/>
  <c r="EPR27" i="1"/>
  <c r="EPS27" i="1"/>
  <c r="EPT27" i="1"/>
  <c r="EPU27" i="1"/>
  <c r="EPV27" i="1"/>
  <c r="EPW27" i="1"/>
  <c r="EPX27" i="1"/>
  <c r="EPY27" i="1"/>
  <c r="EPZ27" i="1"/>
  <c r="EQA27" i="1"/>
  <c r="EQB27" i="1"/>
  <c r="EQC27" i="1"/>
  <c r="EQD27" i="1"/>
  <c r="EQE27" i="1"/>
  <c r="EQF27" i="1"/>
  <c r="EQG27" i="1"/>
  <c r="EQH27" i="1"/>
  <c r="EQI27" i="1"/>
  <c r="EQJ27" i="1"/>
  <c r="EQK27" i="1"/>
  <c r="EQL27" i="1"/>
  <c r="EQM27" i="1"/>
  <c r="EQN27" i="1"/>
  <c r="EQO27" i="1"/>
  <c r="EQP27" i="1"/>
  <c r="EQQ27" i="1"/>
  <c r="EQR27" i="1"/>
  <c r="EQS27" i="1"/>
  <c r="EQT27" i="1"/>
  <c r="EQU27" i="1"/>
  <c r="EQV27" i="1"/>
  <c r="EQW27" i="1"/>
  <c r="EQX27" i="1"/>
  <c r="EQY27" i="1"/>
  <c r="EQZ27" i="1"/>
  <c r="ERA27" i="1"/>
  <c r="ERB27" i="1"/>
  <c r="ERC27" i="1"/>
  <c r="ERD27" i="1"/>
  <c r="ERE27" i="1"/>
  <c r="ERF27" i="1"/>
  <c r="ERG27" i="1"/>
  <c r="ERH27" i="1"/>
  <c r="ERI27" i="1"/>
  <c r="ERJ27" i="1"/>
  <c r="ERK27" i="1"/>
  <c r="ERL27" i="1"/>
  <c r="ERM27" i="1"/>
  <c r="ERN27" i="1"/>
  <c r="ERO27" i="1"/>
  <c r="ERP27" i="1"/>
  <c r="ERQ27" i="1"/>
  <c r="ERR27" i="1"/>
  <c r="ERS27" i="1"/>
  <c r="ERT27" i="1"/>
  <c r="ERU27" i="1"/>
  <c r="ERV27" i="1"/>
  <c r="ERW27" i="1"/>
  <c r="ERX27" i="1"/>
  <c r="ERY27" i="1"/>
  <c r="ERZ27" i="1"/>
  <c r="ESA27" i="1"/>
  <c r="ESB27" i="1"/>
  <c r="ESC27" i="1"/>
  <c r="ESD27" i="1"/>
  <c r="ESE27" i="1"/>
  <c r="ESF27" i="1"/>
  <c r="ESG27" i="1"/>
  <c r="ESH27" i="1"/>
  <c r="ESI27" i="1"/>
  <c r="ESJ27" i="1"/>
  <c r="ESK27" i="1"/>
  <c r="ESL27" i="1"/>
  <c r="ESM27" i="1"/>
  <c r="ESN27" i="1"/>
  <c r="ESO27" i="1"/>
  <c r="ESP27" i="1"/>
  <c r="ESQ27" i="1"/>
  <c r="ESR27" i="1"/>
  <c r="ESS27" i="1"/>
  <c r="EST27" i="1"/>
  <c r="ESU27" i="1"/>
  <c r="ESV27" i="1"/>
  <c r="ESW27" i="1"/>
  <c r="ESX27" i="1"/>
  <c r="ESY27" i="1"/>
  <c r="ESZ27" i="1"/>
  <c r="ETA27" i="1"/>
  <c r="ETB27" i="1"/>
  <c r="ETC27" i="1"/>
  <c r="ETD27" i="1"/>
  <c r="ETE27" i="1"/>
  <c r="ETF27" i="1"/>
  <c r="ETG27" i="1"/>
  <c r="ETH27" i="1"/>
  <c r="ETI27" i="1"/>
  <c r="ETJ27" i="1"/>
  <c r="ETK27" i="1"/>
  <c r="ETL27" i="1"/>
  <c r="ETM27" i="1"/>
  <c r="ETN27" i="1"/>
  <c r="ETO27" i="1"/>
  <c r="ETP27" i="1"/>
  <c r="ETQ27" i="1"/>
  <c r="ETR27" i="1"/>
  <c r="ETS27" i="1"/>
  <c r="ETT27" i="1"/>
  <c r="ETU27" i="1"/>
  <c r="ETV27" i="1"/>
  <c r="ETW27" i="1"/>
  <c r="ETX27" i="1"/>
  <c r="ETY27" i="1"/>
  <c r="ETZ27" i="1"/>
  <c r="EUA27" i="1"/>
  <c r="EUB27" i="1"/>
  <c r="EUC27" i="1"/>
  <c r="EUD27" i="1"/>
  <c r="EUE27" i="1"/>
  <c r="EUF27" i="1"/>
  <c r="EUG27" i="1"/>
  <c r="EUH27" i="1"/>
  <c r="EUI27" i="1"/>
  <c r="EUJ27" i="1"/>
  <c r="EUK27" i="1"/>
  <c r="EUL27" i="1"/>
  <c r="EUM27" i="1"/>
  <c r="EUN27" i="1"/>
  <c r="EUO27" i="1"/>
  <c r="EUP27" i="1"/>
  <c r="EUQ27" i="1"/>
  <c r="EUR27" i="1"/>
  <c r="EUS27" i="1"/>
  <c r="EUT27" i="1"/>
  <c r="EUU27" i="1"/>
  <c r="EUV27" i="1"/>
  <c r="EUW27" i="1"/>
  <c r="EUX27" i="1"/>
  <c r="EUY27" i="1"/>
  <c r="EUZ27" i="1"/>
  <c r="EVA27" i="1"/>
  <c r="EVB27" i="1"/>
  <c r="EVC27" i="1"/>
  <c r="EVD27" i="1"/>
  <c r="EVE27" i="1"/>
  <c r="EVF27" i="1"/>
  <c r="EVG27" i="1"/>
  <c r="EVH27" i="1"/>
  <c r="EVI27" i="1"/>
  <c r="EVJ27" i="1"/>
  <c r="EVK27" i="1"/>
  <c r="EVL27" i="1"/>
  <c r="EVM27" i="1"/>
  <c r="EVN27" i="1"/>
  <c r="EVO27" i="1"/>
  <c r="EVP27" i="1"/>
  <c r="EVQ27" i="1"/>
  <c r="EVR27" i="1"/>
  <c r="EVS27" i="1"/>
  <c r="EVT27" i="1"/>
  <c r="EVU27" i="1"/>
  <c r="EVV27" i="1"/>
  <c r="EVW27" i="1"/>
  <c r="EVX27" i="1"/>
  <c r="EVY27" i="1"/>
  <c r="EVZ27" i="1"/>
  <c r="EWA27" i="1"/>
  <c r="EWB27" i="1"/>
  <c r="EWC27" i="1"/>
  <c r="EWD27" i="1"/>
  <c r="EWE27" i="1"/>
  <c r="EWF27" i="1"/>
  <c r="EWG27" i="1"/>
  <c r="EWH27" i="1"/>
  <c r="EWI27" i="1"/>
  <c r="EWJ27" i="1"/>
  <c r="EWK27" i="1"/>
  <c r="EWL27" i="1"/>
  <c r="EWM27" i="1"/>
  <c r="EWN27" i="1"/>
  <c r="EWO27" i="1"/>
  <c r="EWP27" i="1"/>
  <c r="EWQ27" i="1"/>
  <c r="EWR27" i="1"/>
  <c r="EWS27" i="1"/>
  <c r="EWT27" i="1"/>
  <c r="EWU27" i="1"/>
  <c r="EWV27" i="1"/>
  <c r="EWW27" i="1"/>
  <c r="EWX27" i="1"/>
  <c r="EWY27" i="1"/>
  <c r="EWZ27" i="1"/>
  <c r="EXA27" i="1"/>
  <c r="EXB27" i="1"/>
  <c r="EXC27" i="1"/>
  <c r="EXD27" i="1"/>
  <c r="EXE27" i="1"/>
  <c r="EXF27" i="1"/>
  <c r="EXG27" i="1"/>
  <c r="EXH27" i="1"/>
  <c r="EXI27" i="1"/>
  <c r="EXJ27" i="1"/>
  <c r="EXK27" i="1"/>
  <c r="EXL27" i="1"/>
  <c r="EXM27" i="1"/>
  <c r="EXN27" i="1"/>
  <c r="EXO27" i="1"/>
  <c r="EXP27" i="1"/>
  <c r="EXQ27" i="1"/>
  <c r="EXR27" i="1"/>
  <c r="EXS27" i="1"/>
  <c r="EXT27" i="1"/>
  <c r="EXU27" i="1"/>
  <c r="EXV27" i="1"/>
  <c r="EXW27" i="1"/>
  <c r="EXX27" i="1"/>
  <c r="EXY27" i="1"/>
  <c r="EXZ27" i="1"/>
  <c r="EYA27" i="1"/>
  <c r="EYB27" i="1"/>
  <c r="EYC27" i="1"/>
  <c r="EYD27" i="1"/>
  <c r="EYE27" i="1"/>
  <c r="EYF27" i="1"/>
  <c r="EYG27" i="1"/>
  <c r="EYH27" i="1"/>
  <c r="EYI27" i="1"/>
  <c r="EYJ27" i="1"/>
  <c r="EYK27" i="1"/>
  <c r="EYL27" i="1"/>
  <c r="EYM27" i="1"/>
  <c r="EYN27" i="1"/>
  <c r="EYO27" i="1"/>
  <c r="EYP27" i="1"/>
  <c r="EYQ27" i="1"/>
  <c r="EYR27" i="1"/>
  <c r="EYS27" i="1"/>
  <c r="EYT27" i="1"/>
  <c r="EYU27" i="1"/>
  <c r="EYV27" i="1"/>
  <c r="EYW27" i="1"/>
  <c r="EYX27" i="1"/>
  <c r="EYY27" i="1"/>
  <c r="EYZ27" i="1"/>
  <c r="EZA27" i="1"/>
  <c r="EZB27" i="1"/>
  <c r="EZC27" i="1"/>
  <c r="EZD27" i="1"/>
  <c r="EZE27" i="1"/>
  <c r="EZF27" i="1"/>
  <c r="EZG27" i="1"/>
  <c r="EZH27" i="1"/>
  <c r="EZI27" i="1"/>
  <c r="EZJ27" i="1"/>
  <c r="EZK27" i="1"/>
  <c r="EZL27" i="1"/>
  <c r="EZM27" i="1"/>
  <c r="EZN27" i="1"/>
  <c r="EZO27" i="1"/>
  <c r="EZP27" i="1"/>
  <c r="EZQ27" i="1"/>
  <c r="EZR27" i="1"/>
  <c r="EZS27" i="1"/>
  <c r="EZT27" i="1"/>
  <c r="EZU27" i="1"/>
  <c r="EZV27" i="1"/>
  <c r="EZW27" i="1"/>
  <c r="EZX27" i="1"/>
  <c r="EZY27" i="1"/>
  <c r="EZZ27" i="1"/>
  <c r="FAA27" i="1"/>
  <c r="FAB27" i="1"/>
  <c r="FAC27" i="1"/>
  <c r="FAD27" i="1"/>
  <c r="FAE27" i="1"/>
  <c r="FAF27" i="1"/>
  <c r="FAG27" i="1"/>
  <c r="FAH27" i="1"/>
  <c r="FAI27" i="1"/>
  <c r="FAJ27" i="1"/>
  <c r="FAK27" i="1"/>
  <c r="FAL27" i="1"/>
  <c r="FAM27" i="1"/>
  <c r="FAN27" i="1"/>
  <c r="FAO27" i="1"/>
  <c r="FAP27" i="1"/>
  <c r="FAQ27" i="1"/>
  <c r="FAR27" i="1"/>
  <c r="FAS27" i="1"/>
  <c r="FAT27" i="1"/>
  <c r="FAU27" i="1"/>
  <c r="FAV27" i="1"/>
  <c r="FAW27" i="1"/>
  <c r="FAX27" i="1"/>
  <c r="FAY27" i="1"/>
  <c r="FAZ27" i="1"/>
  <c r="FBA27" i="1"/>
  <c r="FBB27" i="1"/>
  <c r="FBC27" i="1"/>
  <c r="FBD27" i="1"/>
  <c r="FBE27" i="1"/>
  <c r="FBF27" i="1"/>
  <c r="FBG27" i="1"/>
  <c r="FBH27" i="1"/>
  <c r="FBI27" i="1"/>
  <c r="FBJ27" i="1"/>
  <c r="FBK27" i="1"/>
  <c r="FBL27" i="1"/>
  <c r="FBM27" i="1"/>
  <c r="FBN27" i="1"/>
  <c r="FBO27" i="1"/>
  <c r="FBP27" i="1"/>
  <c r="FBQ27" i="1"/>
  <c r="FBR27" i="1"/>
  <c r="FBS27" i="1"/>
  <c r="FBT27" i="1"/>
  <c r="FBU27" i="1"/>
  <c r="FBV27" i="1"/>
  <c r="FBW27" i="1"/>
  <c r="FBX27" i="1"/>
  <c r="FBY27" i="1"/>
  <c r="FBZ27" i="1"/>
  <c r="FCA27" i="1"/>
  <c r="FCB27" i="1"/>
  <c r="FCC27" i="1"/>
  <c r="FCD27" i="1"/>
  <c r="FCE27" i="1"/>
  <c r="FCF27" i="1"/>
  <c r="FCG27" i="1"/>
  <c r="FCH27" i="1"/>
  <c r="FCI27" i="1"/>
  <c r="FCJ27" i="1"/>
  <c r="FCK27" i="1"/>
  <c r="FCL27" i="1"/>
  <c r="FCM27" i="1"/>
  <c r="FCN27" i="1"/>
  <c r="FCO27" i="1"/>
  <c r="FCP27" i="1"/>
  <c r="FCQ27" i="1"/>
  <c r="FCR27" i="1"/>
  <c r="FCS27" i="1"/>
  <c r="FCT27" i="1"/>
  <c r="FCU27" i="1"/>
  <c r="FCV27" i="1"/>
  <c r="FCW27" i="1"/>
  <c r="FCX27" i="1"/>
  <c r="FCY27" i="1"/>
  <c r="FCZ27" i="1"/>
  <c r="FDA27" i="1"/>
  <c r="FDB27" i="1"/>
  <c r="FDC27" i="1"/>
  <c r="FDD27" i="1"/>
  <c r="FDE27" i="1"/>
  <c r="FDF27" i="1"/>
  <c r="FDG27" i="1"/>
  <c r="FDH27" i="1"/>
  <c r="FDI27" i="1"/>
  <c r="FDJ27" i="1"/>
  <c r="FDK27" i="1"/>
  <c r="FDL27" i="1"/>
  <c r="FDM27" i="1"/>
  <c r="FDN27" i="1"/>
  <c r="FDO27" i="1"/>
  <c r="FDP27" i="1"/>
  <c r="FDQ27" i="1"/>
  <c r="FDR27" i="1"/>
  <c r="FDS27" i="1"/>
  <c r="FDT27" i="1"/>
  <c r="FDU27" i="1"/>
  <c r="FDV27" i="1"/>
  <c r="FDW27" i="1"/>
  <c r="FDX27" i="1"/>
  <c r="FDY27" i="1"/>
  <c r="FDZ27" i="1"/>
  <c r="FEA27" i="1"/>
  <c r="FEB27" i="1"/>
  <c r="FEC27" i="1"/>
  <c r="FED27" i="1"/>
  <c r="FEE27" i="1"/>
  <c r="FEF27" i="1"/>
  <c r="FEG27" i="1"/>
  <c r="FEH27" i="1"/>
  <c r="FEI27" i="1"/>
  <c r="FEJ27" i="1"/>
  <c r="FEK27" i="1"/>
  <c r="FEL27" i="1"/>
  <c r="FEM27" i="1"/>
  <c r="FEN27" i="1"/>
  <c r="FEO27" i="1"/>
  <c r="FEP27" i="1"/>
  <c r="FEQ27" i="1"/>
  <c r="FER27" i="1"/>
  <c r="FES27" i="1"/>
  <c r="FET27" i="1"/>
  <c r="FEU27" i="1"/>
  <c r="FEV27" i="1"/>
  <c r="FEW27" i="1"/>
  <c r="FEX27" i="1"/>
  <c r="FEY27" i="1"/>
  <c r="FEZ27" i="1"/>
  <c r="FFA27" i="1"/>
  <c r="FFB27" i="1"/>
  <c r="FFC27" i="1"/>
  <c r="FFD27" i="1"/>
  <c r="FFE27" i="1"/>
  <c r="FFF27" i="1"/>
  <c r="FFG27" i="1"/>
  <c r="FFH27" i="1"/>
  <c r="FFI27" i="1"/>
  <c r="FFJ27" i="1"/>
  <c r="FFK27" i="1"/>
  <c r="FFL27" i="1"/>
  <c r="FFM27" i="1"/>
  <c r="FFN27" i="1"/>
  <c r="FFO27" i="1"/>
  <c r="FFP27" i="1"/>
  <c r="FFQ27" i="1"/>
  <c r="FFR27" i="1"/>
  <c r="FFS27" i="1"/>
  <c r="FFT27" i="1"/>
  <c r="FFU27" i="1"/>
  <c r="FFV27" i="1"/>
  <c r="FFW27" i="1"/>
  <c r="FFX27" i="1"/>
  <c r="FFY27" i="1"/>
  <c r="FFZ27" i="1"/>
  <c r="FGA27" i="1"/>
  <c r="FGB27" i="1"/>
  <c r="FGC27" i="1"/>
  <c r="FGD27" i="1"/>
  <c r="FGE27" i="1"/>
  <c r="FGF27" i="1"/>
  <c r="FGG27" i="1"/>
  <c r="FGH27" i="1"/>
  <c r="FGI27" i="1"/>
  <c r="FGJ27" i="1"/>
  <c r="FGK27" i="1"/>
  <c r="FGL27" i="1"/>
  <c r="FGM27" i="1"/>
  <c r="FGN27" i="1"/>
  <c r="FGO27" i="1"/>
  <c r="FGP27" i="1"/>
  <c r="FGQ27" i="1"/>
  <c r="FGR27" i="1"/>
  <c r="FGS27" i="1"/>
  <c r="FGT27" i="1"/>
  <c r="FGU27" i="1"/>
  <c r="FGV27" i="1"/>
  <c r="FGW27" i="1"/>
  <c r="FGX27" i="1"/>
  <c r="FGY27" i="1"/>
  <c r="FGZ27" i="1"/>
  <c r="FHA27" i="1"/>
  <c r="FHB27" i="1"/>
  <c r="FHC27" i="1"/>
  <c r="FHD27" i="1"/>
  <c r="FHE27" i="1"/>
  <c r="FHF27" i="1"/>
  <c r="FHG27" i="1"/>
  <c r="FHH27" i="1"/>
  <c r="FHI27" i="1"/>
  <c r="FHJ27" i="1"/>
  <c r="FHK27" i="1"/>
  <c r="FHL27" i="1"/>
  <c r="FHM27" i="1"/>
  <c r="FHN27" i="1"/>
  <c r="FHO27" i="1"/>
  <c r="FHP27" i="1"/>
  <c r="FHQ27" i="1"/>
  <c r="FHR27" i="1"/>
  <c r="FHS27" i="1"/>
  <c r="FHT27" i="1"/>
  <c r="FHU27" i="1"/>
  <c r="FHV27" i="1"/>
  <c r="FHW27" i="1"/>
  <c r="FHX27" i="1"/>
  <c r="FHY27" i="1"/>
  <c r="FHZ27" i="1"/>
  <c r="FIA27" i="1"/>
  <c r="FIB27" i="1"/>
  <c r="FIC27" i="1"/>
  <c r="FID27" i="1"/>
  <c r="FIE27" i="1"/>
  <c r="FIF27" i="1"/>
  <c r="FIG27" i="1"/>
  <c r="FIH27" i="1"/>
  <c r="FII27" i="1"/>
  <c r="FIJ27" i="1"/>
  <c r="FIK27" i="1"/>
  <c r="FIL27" i="1"/>
  <c r="FIM27" i="1"/>
  <c r="FIN27" i="1"/>
  <c r="FIO27" i="1"/>
  <c r="FIP27" i="1"/>
  <c r="FIQ27" i="1"/>
  <c r="FIR27" i="1"/>
  <c r="FIS27" i="1"/>
  <c r="FIT27" i="1"/>
  <c r="FIU27" i="1"/>
  <c r="FIV27" i="1"/>
  <c r="FIW27" i="1"/>
  <c r="FIX27" i="1"/>
  <c r="FIY27" i="1"/>
  <c r="FIZ27" i="1"/>
  <c r="FJA27" i="1"/>
  <c r="FJB27" i="1"/>
  <c r="FJC27" i="1"/>
  <c r="FJD27" i="1"/>
  <c r="FJE27" i="1"/>
  <c r="FJF27" i="1"/>
  <c r="FJG27" i="1"/>
  <c r="FJH27" i="1"/>
  <c r="FJI27" i="1"/>
  <c r="FJJ27" i="1"/>
  <c r="FJK27" i="1"/>
  <c r="FJL27" i="1"/>
  <c r="FJM27" i="1"/>
  <c r="FJN27" i="1"/>
  <c r="FJO27" i="1"/>
  <c r="FJP27" i="1"/>
  <c r="FJQ27" i="1"/>
  <c r="FJR27" i="1"/>
  <c r="FJS27" i="1"/>
  <c r="FJT27" i="1"/>
  <c r="FJU27" i="1"/>
  <c r="FJV27" i="1"/>
  <c r="FJW27" i="1"/>
  <c r="FJX27" i="1"/>
  <c r="FJY27" i="1"/>
  <c r="FJZ27" i="1"/>
  <c r="FKA27" i="1"/>
  <c r="FKB27" i="1"/>
  <c r="FKC27" i="1"/>
  <c r="FKD27" i="1"/>
  <c r="FKE27" i="1"/>
  <c r="FKF27" i="1"/>
  <c r="FKG27" i="1"/>
  <c r="FKH27" i="1"/>
  <c r="FKI27" i="1"/>
  <c r="FKJ27" i="1"/>
  <c r="FKK27" i="1"/>
  <c r="FKL27" i="1"/>
  <c r="FKM27" i="1"/>
  <c r="FKN27" i="1"/>
  <c r="FKO27" i="1"/>
  <c r="FKP27" i="1"/>
  <c r="FKQ27" i="1"/>
  <c r="FKR27" i="1"/>
  <c r="FKS27" i="1"/>
  <c r="FKT27" i="1"/>
  <c r="FKU27" i="1"/>
  <c r="FKV27" i="1"/>
  <c r="FKW27" i="1"/>
  <c r="FKX27" i="1"/>
  <c r="FKY27" i="1"/>
  <c r="FKZ27" i="1"/>
  <c r="FLA27" i="1"/>
  <c r="FLB27" i="1"/>
  <c r="FLC27" i="1"/>
  <c r="FLD27" i="1"/>
  <c r="FLE27" i="1"/>
  <c r="FLF27" i="1"/>
  <c r="FLG27" i="1"/>
  <c r="FLH27" i="1"/>
  <c r="FLI27" i="1"/>
  <c r="FLJ27" i="1"/>
  <c r="FLK27" i="1"/>
  <c r="FLL27" i="1"/>
  <c r="FLM27" i="1"/>
  <c r="FLN27" i="1"/>
  <c r="FLO27" i="1"/>
  <c r="FLP27" i="1"/>
  <c r="FLQ27" i="1"/>
  <c r="FLR27" i="1"/>
  <c r="FLS27" i="1"/>
  <c r="FLT27" i="1"/>
  <c r="FLU27" i="1"/>
  <c r="FLV27" i="1"/>
  <c r="FLW27" i="1"/>
  <c r="FLX27" i="1"/>
  <c r="FLY27" i="1"/>
  <c r="FLZ27" i="1"/>
  <c r="FMA27" i="1"/>
  <c r="FMB27" i="1"/>
  <c r="FMC27" i="1"/>
  <c r="FMD27" i="1"/>
  <c r="FME27" i="1"/>
  <c r="FMF27" i="1"/>
  <c r="FMG27" i="1"/>
  <c r="FMH27" i="1"/>
  <c r="FMI27" i="1"/>
  <c r="FMJ27" i="1"/>
  <c r="FMK27" i="1"/>
  <c r="FML27" i="1"/>
  <c r="FMM27" i="1"/>
  <c r="FMN27" i="1"/>
  <c r="FMO27" i="1"/>
  <c r="FMP27" i="1"/>
  <c r="FMQ27" i="1"/>
  <c r="FMR27" i="1"/>
  <c r="FMS27" i="1"/>
  <c r="FMT27" i="1"/>
  <c r="FMU27" i="1"/>
  <c r="FMV27" i="1"/>
  <c r="FMW27" i="1"/>
  <c r="FMX27" i="1"/>
  <c r="FMY27" i="1"/>
  <c r="FMZ27" i="1"/>
  <c r="FNA27" i="1"/>
  <c r="FNB27" i="1"/>
  <c r="FNC27" i="1"/>
  <c r="FND27" i="1"/>
  <c r="FNE27" i="1"/>
  <c r="FNF27" i="1"/>
  <c r="FNG27" i="1"/>
  <c r="FNH27" i="1"/>
  <c r="FNI27" i="1"/>
  <c r="FNJ27" i="1"/>
  <c r="FNK27" i="1"/>
  <c r="FNL27" i="1"/>
  <c r="FNM27" i="1"/>
  <c r="FNN27" i="1"/>
  <c r="FNO27" i="1"/>
  <c r="FNP27" i="1"/>
  <c r="FNQ27" i="1"/>
  <c r="FNR27" i="1"/>
  <c r="FNS27" i="1"/>
  <c r="FNT27" i="1"/>
  <c r="FNU27" i="1"/>
  <c r="FNV27" i="1"/>
  <c r="FNW27" i="1"/>
  <c r="FNX27" i="1"/>
  <c r="FNY27" i="1"/>
  <c r="FNZ27" i="1"/>
  <c r="FOA27" i="1"/>
  <c r="FOB27" i="1"/>
  <c r="FOC27" i="1"/>
  <c r="FOD27" i="1"/>
  <c r="FOE27" i="1"/>
  <c r="FOF27" i="1"/>
  <c r="FOG27" i="1"/>
  <c r="FOH27" i="1"/>
  <c r="FOI27" i="1"/>
  <c r="FOJ27" i="1"/>
  <c r="FOK27" i="1"/>
  <c r="FOL27" i="1"/>
  <c r="FOM27" i="1"/>
  <c r="FON27" i="1"/>
  <c r="FOO27" i="1"/>
  <c r="FOP27" i="1"/>
  <c r="FOQ27" i="1"/>
  <c r="FOR27" i="1"/>
  <c r="FOS27" i="1"/>
  <c r="FOT27" i="1"/>
  <c r="FOU27" i="1"/>
  <c r="FOV27" i="1"/>
  <c r="FOW27" i="1"/>
  <c r="FOX27" i="1"/>
  <c r="FOY27" i="1"/>
  <c r="FOZ27" i="1"/>
  <c r="FPA27" i="1"/>
  <c r="FPB27" i="1"/>
  <c r="FPC27" i="1"/>
  <c r="FPD27" i="1"/>
  <c r="FPE27" i="1"/>
  <c r="FPF27" i="1"/>
  <c r="FPG27" i="1"/>
  <c r="FPH27" i="1"/>
  <c r="FPI27" i="1"/>
  <c r="FPJ27" i="1"/>
  <c r="FPK27" i="1"/>
  <c r="FPL27" i="1"/>
  <c r="FPM27" i="1"/>
  <c r="FPN27" i="1"/>
  <c r="FPO27" i="1"/>
  <c r="FPP27" i="1"/>
  <c r="FPQ27" i="1"/>
  <c r="FPR27" i="1"/>
  <c r="FPS27" i="1"/>
  <c r="FPT27" i="1"/>
  <c r="FPU27" i="1"/>
  <c r="FPV27" i="1"/>
  <c r="FPW27" i="1"/>
  <c r="FPX27" i="1"/>
  <c r="FPY27" i="1"/>
  <c r="FPZ27" i="1"/>
  <c r="FQA27" i="1"/>
  <c r="FQB27" i="1"/>
  <c r="FQC27" i="1"/>
  <c r="FQD27" i="1"/>
  <c r="FQE27" i="1"/>
  <c r="FQF27" i="1"/>
  <c r="FQG27" i="1"/>
  <c r="FQH27" i="1"/>
  <c r="FQI27" i="1"/>
  <c r="FQJ27" i="1"/>
  <c r="FQK27" i="1"/>
  <c r="FQL27" i="1"/>
  <c r="FQM27" i="1"/>
  <c r="FQN27" i="1"/>
  <c r="FQO27" i="1"/>
  <c r="FQP27" i="1"/>
  <c r="FQQ27" i="1"/>
  <c r="FQR27" i="1"/>
  <c r="FQS27" i="1"/>
  <c r="FQT27" i="1"/>
  <c r="FQU27" i="1"/>
  <c r="FQV27" i="1"/>
  <c r="FQW27" i="1"/>
  <c r="FQX27" i="1"/>
  <c r="FQY27" i="1"/>
  <c r="FQZ27" i="1"/>
  <c r="FRA27" i="1"/>
  <c r="FRB27" i="1"/>
  <c r="FRC27" i="1"/>
  <c r="FRD27" i="1"/>
  <c r="FRE27" i="1"/>
  <c r="FRF27" i="1"/>
  <c r="FRG27" i="1"/>
  <c r="FRH27" i="1"/>
  <c r="FRI27" i="1"/>
  <c r="FRJ27" i="1"/>
  <c r="FRK27" i="1"/>
  <c r="FRL27" i="1"/>
  <c r="FRM27" i="1"/>
  <c r="FRN27" i="1"/>
  <c r="FRO27" i="1"/>
  <c r="FRP27" i="1"/>
  <c r="FRQ27" i="1"/>
  <c r="FRR27" i="1"/>
  <c r="FRS27" i="1"/>
  <c r="FRT27" i="1"/>
  <c r="FRU27" i="1"/>
  <c r="FRV27" i="1"/>
  <c r="FRW27" i="1"/>
  <c r="FRX27" i="1"/>
  <c r="FRY27" i="1"/>
  <c r="FRZ27" i="1"/>
  <c r="FSA27" i="1"/>
  <c r="FSB27" i="1"/>
  <c r="FSC27" i="1"/>
  <c r="FSD27" i="1"/>
  <c r="FSE27" i="1"/>
  <c r="FSF27" i="1"/>
  <c r="FSG27" i="1"/>
  <c r="FSH27" i="1"/>
  <c r="FSI27" i="1"/>
  <c r="FSJ27" i="1"/>
  <c r="FSK27" i="1"/>
  <c r="FSL27" i="1"/>
  <c r="FSM27" i="1"/>
  <c r="FSN27" i="1"/>
  <c r="FSO27" i="1"/>
  <c r="FSP27" i="1"/>
  <c r="FSQ27" i="1"/>
  <c r="FSR27" i="1"/>
  <c r="FSS27" i="1"/>
  <c r="FST27" i="1"/>
  <c r="FSU27" i="1"/>
  <c r="FSV27" i="1"/>
  <c r="FSW27" i="1"/>
  <c r="FSX27" i="1"/>
  <c r="FSY27" i="1"/>
  <c r="FSZ27" i="1"/>
  <c r="FTA27" i="1"/>
  <c r="FTB27" i="1"/>
  <c r="FTC27" i="1"/>
  <c r="FTD27" i="1"/>
  <c r="FTE27" i="1"/>
  <c r="FTF27" i="1"/>
  <c r="FTG27" i="1"/>
  <c r="FTH27" i="1"/>
  <c r="FTI27" i="1"/>
  <c r="FTJ27" i="1"/>
  <c r="FTK27" i="1"/>
  <c r="FTL27" i="1"/>
  <c r="FTM27" i="1"/>
  <c r="FTN27" i="1"/>
  <c r="FTO27" i="1"/>
  <c r="FTP27" i="1"/>
  <c r="FTQ27" i="1"/>
  <c r="FTR27" i="1"/>
  <c r="FTS27" i="1"/>
  <c r="FTT27" i="1"/>
  <c r="FTU27" i="1"/>
  <c r="FTV27" i="1"/>
  <c r="FTW27" i="1"/>
  <c r="FTX27" i="1"/>
  <c r="FTY27" i="1"/>
  <c r="FTZ27" i="1"/>
  <c r="FUA27" i="1"/>
  <c r="FUB27" i="1"/>
  <c r="FUC27" i="1"/>
  <c r="FUD27" i="1"/>
  <c r="FUE27" i="1"/>
  <c r="FUF27" i="1"/>
  <c r="FUG27" i="1"/>
  <c r="FUH27" i="1"/>
  <c r="FUI27" i="1"/>
  <c r="FUJ27" i="1"/>
  <c r="FUK27" i="1"/>
  <c r="FUL27" i="1"/>
  <c r="FUM27" i="1"/>
  <c r="FUN27" i="1"/>
  <c r="FUO27" i="1"/>
  <c r="FUP27" i="1"/>
  <c r="FUQ27" i="1"/>
  <c r="FUR27" i="1"/>
  <c r="FUS27" i="1"/>
  <c r="FUT27" i="1"/>
  <c r="FUU27" i="1"/>
  <c r="FUV27" i="1"/>
  <c r="FUW27" i="1"/>
  <c r="FUX27" i="1"/>
  <c r="FUY27" i="1"/>
  <c r="FUZ27" i="1"/>
  <c r="FVA27" i="1"/>
  <c r="FVB27" i="1"/>
  <c r="FVC27" i="1"/>
  <c r="FVD27" i="1"/>
  <c r="FVE27" i="1"/>
  <c r="FVF27" i="1"/>
  <c r="FVG27" i="1"/>
  <c r="FVH27" i="1"/>
  <c r="FVI27" i="1"/>
  <c r="FVJ27" i="1"/>
  <c r="FVK27" i="1"/>
  <c r="FVL27" i="1"/>
  <c r="FVM27" i="1"/>
  <c r="FVN27" i="1"/>
  <c r="FVO27" i="1"/>
  <c r="FVP27" i="1"/>
  <c r="FVQ27" i="1"/>
  <c r="FVR27" i="1"/>
  <c r="FVS27" i="1"/>
  <c r="FVT27" i="1"/>
  <c r="FVU27" i="1"/>
  <c r="FVV27" i="1"/>
  <c r="FVW27" i="1"/>
  <c r="FVX27" i="1"/>
  <c r="FVY27" i="1"/>
  <c r="FVZ27" i="1"/>
  <c r="FWA27" i="1"/>
  <c r="FWB27" i="1"/>
  <c r="FWC27" i="1"/>
  <c r="FWD27" i="1"/>
  <c r="FWE27" i="1"/>
  <c r="FWF27" i="1"/>
  <c r="FWG27" i="1"/>
  <c r="FWH27" i="1"/>
  <c r="FWI27" i="1"/>
  <c r="FWJ27" i="1"/>
  <c r="FWK27" i="1"/>
  <c r="FWL27" i="1"/>
  <c r="FWM27" i="1"/>
  <c r="FWN27" i="1"/>
  <c r="FWO27" i="1"/>
  <c r="FWP27" i="1"/>
  <c r="FWQ27" i="1"/>
  <c r="FWR27" i="1"/>
  <c r="FWS27" i="1"/>
  <c r="FWT27" i="1"/>
  <c r="FWU27" i="1"/>
  <c r="FWV27" i="1"/>
  <c r="FWW27" i="1"/>
  <c r="FWX27" i="1"/>
  <c r="FWY27" i="1"/>
  <c r="FWZ27" i="1"/>
  <c r="FXA27" i="1"/>
  <c r="FXB27" i="1"/>
  <c r="FXC27" i="1"/>
  <c r="FXD27" i="1"/>
  <c r="FXE27" i="1"/>
  <c r="FXF27" i="1"/>
  <c r="FXG27" i="1"/>
  <c r="FXH27" i="1"/>
  <c r="FXI27" i="1"/>
  <c r="FXJ27" i="1"/>
  <c r="FXK27" i="1"/>
  <c r="FXL27" i="1"/>
  <c r="FXM27" i="1"/>
  <c r="FXN27" i="1"/>
  <c r="FXO27" i="1"/>
  <c r="FXP27" i="1"/>
  <c r="FXQ27" i="1"/>
  <c r="FXR27" i="1"/>
  <c r="FXS27" i="1"/>
  <c r="FXT27" i="1"/>
  <c r="FXU27" i="1"/>
  <c r="FXV27" i="1"/>
  <c r="FXW27" i="1"/>
  <c r="FXX27" i="1"/>
  <c r="FXY27" i="1"/>
  <c r="FXZ27" i="1"/>
  <c r="FYA27" i="1"/>
  <c r="FYB27" i="1"/>
  <c r="FYC27" i="1"/>
  <c r="FYD27" i="1"/>
  <c r="FYE27" i="1"/>
  <c r="FYF27" i="1"/>
  <c r="FYG27" i="1"/>
  <c r="FYH27" i="1"/>
  <c r="FYI27" i="1"/>
  <c r="FYJ27" i="1"/>
  <c r="FYK27" i="1"/>
  <c r="FYL27" i="1"/>
  <c r="FYM27" i="1"/>
  <c r="FYN27" i="1"/>
  <c r="FYO27" i="1"/>
  <c r="FYP27" i="1"/>
  <c r="FYQ27" i="1"/>
  <c r="FYR27" i="1"/>
  <c r="FYS27" i="1"/>
  <c r="FYT27" i="1"/>
  <c r="FYU27" i="1"/>
  <c r="FYV27" i="1"/>
  <c r="FYW27" i="1"/>
  <c r="FYX27" i="1"/>
  <c r="FYY27" i="1"/>
  <c r="FYZ27" i="1"/>
  <c r="FZA27" i="1"/>
  <c r="FZB27" i="1"/>
  <c r="FZC27" i="1"/>
  <c r="FZD27" i="1"/>
  <c r="FZE27" i="1"/>
  <c r="FZF27" i="1"/>
  <c r="FZG27" i="1"/>
  <c r="FZH27" i="1"/>
  <c r="FZI27" i="1"/>
  <c r="FZJ27" i="1"/>
  <c r="FZK27" i="1"/>
  <c r="FZL27" i="1"/>
  <c r="FZM27" i="1"/>
  <c r="FZN27" i="1"/>
  <c r="FZO27" i="1"/>
  <c r="FZP27" i="1"/>
  <c r="FZQ27" i="1"/>
  <c r="FZR27" i="1"/>
  <c r="FZS27" i="1"/>
  <c r="FZT27" i="1"/>
  <c r="FZU27" i="1"/>
  <c r="FZV27" i="1"/>
  <c r="FZW27" i="1"/>
  <c r="FZX27" i="1"/>
  <c r="FZY27" i="1"/>
  <c r="FZZ27" i="1"/>
  <c r="GAA27" i="1"/>
  <c r="GAB27" i="1"/>
  <c r="GAC27" i="1"/>
  <c r="GAD27" i="1"/>
  <c r="GAE27" i="1"/>
  <c r="GAF27" i="1"/>
  <c r="GAG27" i="1"/>
  <c r="GAH27" i="1"/>
  <c r="GAI27" i="1"/>
  <c r="GAJ27" i="1"/>
  <c r="GAK27" i="1"/>
  <c r="GAL27" i="1"/>
  <c r="GAM27" i="1"/>
  <c r="GAN27" i="1"/>
  <c r="GAO27" i="1"/>
  <c r="GAP27" i="1"/>
  <c r="GAQ27" i="1"/>
  <c r="GAR27" i="1"/>
  <c r="GAS27" i="1"/>
  <c r="GAT27" i="1"/>
  <c r="GAU27" i="1"/>
  <c r="GAV27" i="1"/>
  <c r="GAW27" i="1"/>
  <c r="GAX27" i="1"/>
  <c r="GAY27" i="1"/>
  <c r="GAZ27" i="1"/>
  <c r="GBA27" i="1"/>
  <c r="GBB27" i="1"/>
  <c r="GBC27" i="1"/>
  <c r="GBD27" i="1"/>
  <c r="GBE27" i="1"/>
  <c r="GBF27" i="1"/>
  <c r="GBG27" i="1"/>
  <c r="GBH27" i="1"/>
  <c r="GBI27" i="1"/>
  <c r="GBJ27" i="1"/>
  <c r="GBK27" i="1"/>
  <c r="GBL27" i="1"/>
  <c r="GBM27" i="1"/>
  <c r="GBN27" i="1"/>
  <c r="GBO27" i="1"/>
  <c r="GBP27" i="1"/>
  <c r="GBQ27" i="1"/>
  <c r="GBR27" i="1"/>
  <c r="GBS27" i="1"/>
  <c r="GBT27" i="1"/>
  <c r="GBU27" i="1"/>
  <c r="GBV27" i="1"/>
  <c r="GBW27" i="1"/>
  <c r="GBX27" i="1"/>
  <c r="GBY27" i="1"/>
  <c r="GBZ27" i="1"/>
  <c r="GCA27" i="1"/>
  <c r="GCB27" i="1"/>
  <c r="GCC27" i="1"/>
  <c r="GCD27" i="1"/>
  <c r="GCE27" i="1"/>
  <c r="GCF27" i="1"/>
  <c r="GCG27" i="1"/>
  <c r="GCH27" i="1"/>
  <c r="GCI27" i="1"/>
  <c r="GCJ27" i="1"/>
  <c r="GCK27" i="1"/>
  <c r="GCL27" i="1"/>
  <c r="GCM27" i="1"/>
  <c r="GCN27" i="1"/>
  <c r="GCO27" i="1"/>
  <c r="GCP27" i="1"/>
  <c r="GCQ27" i="1"/>
  <c r="GCR27" i="1"/>
  <c r="GCS27" i="1"/>
  <c r="GCT27" i="1"/>
  <c r="GCU27" i="1"/>
  <c r="GCV27" i="1"/>
  <c r="GCW27" i="1"/>
  <c r="GCX27" i="1"/>
  <c r="GCY27" i="1"/>
  <c r="GCZ27" i="1"/>
  <c r="GDA27" i="1"/>
  <c r="GDB27" i="1"/>
  <c r="GDC27" i="1"/>
  <c r="GDD27" i="1"/>
  <c r="GDE27" i="1"/>
  <c r="GDF27" i="1"/>
  <c r="GDG27" i="1"/>
  <c r="GDH27" i="1"/>
  <c r="GDI27" i="1"/>
  <c r="GDJ27" i="1"/>
  <c r="GDK27" i="1"/>
  <c r="GDL27" i="1"/>
  <c r="GDM27" i="1"/>
  <c r="GDN27" i="1"/>
  <c r="GDO27" i="1"/>
  <c r="GDP27" i="1"/>
  <c r="GDQ27" i="1"/>
  <c r="GDR27" i="1"/>
  <c r="GDS27" i="1"/>
  <c r="GDT27" i="1"/>
  <c r="GDU27" i="1"/>
  <c r="GDV27" i="1"/>
  <c r="GDW27" i="1"/>
  <c r="GDX27" i="1"/>
  <c r="GDY27" i="1"/>
  <c r="GDZ27" i="1"/>
  <c r="GEA27" i="1"/>
  <c r="GEB27" i="1"/>
  <c r="GEC27" i="1"/>
  <c r="GED27" i="1"/>
  <c r="GEE27" i="1"/>
  <c r="GEF27" i="1"/>
  <c r="GEG27" i="1"/>
  <c r="GEH27" i="1"/>
  <c r="GEI27" i="1"/>
  <c r="GEJ27" i="1"/>
  <c r="GEK27" i="1"/>
  <c r="GEL27" i="1"/>
  <c r="GEM27" i="1"/>
  <c r="GEN27" i="1"/>
  <c r="GEO27" i="1"/>
  <c r="GEP27" i="1"/>
  <c r="GEQ27" i="1"/>
  <c r="GER27" i="1"/>
  <c r="GES27" i="1"/>
  <c r="GET27" i="1"/>
  <c r="GEU27" i="1"/>
  <c r="GEV27" i="1"/>
  <c r="GEW27" i="1"/>
  <c r="GEX27" i="1"/>
  <c r="GEY27" i="1"/>
  <c r="GEZ27" i="1"/>
  <c r="GFA27" i="1"/>
  <c r="GFB27" i="1"/>
  <c r="GFC27" i="1"/>
  <c r="GFD27" i="1"/>
  <c r="GFE27" i="1"/>
  <c r="GFF27" i="1"/>
  <c r="GFG27" i="1"/>
  <c r="GFH27" i="1"/>
  <c r="GFI27" i="1"/>
  <c r="GFJ27" i="1"/>
  <c r="GFK27" i="1"/>
  <c r="GFL27" i="1"/>
  <c r="GFM27" i="1"/>
  <c r="GFN27" i="1"/>
  <c r="GFO27" i="1"/>
  <c r="GFP27" i="1"/>
  <c r="GFQ27" i="1"/>
  <c r="GFR27" i="1"/>
  <c r="GFS27" i="1"/>
  <c r="GFT27" i="1"/>
  <c r="GFU27" i="1"/>
  <c r="GFV27" i="1"/>
  <c r="GFW27" i="1"/>
  <c r="GFX27" i="1"/>
  <c r="GFY27" i="1"/>
  <c r="GFZ27" i="1"/>
  <c r="GGA27" i="1"/>
  <c r="GGB27" i="1"/>
  <c r="GGC27" i="1"/>
  <c r="GGD27" i="1"/>
  <c r="GGE27" i="1"/>
  <c r="GGF27" i="1"/>
  <c r="GGG27" i="1"/>
  <c r="GGH27" i="1"/>
  <c r="GGI27" i="1"/>
  <c r="GGJ27" i="1"/>
  <c r="GGK27" i="1"/>
  <c r="GGL27" i="1"/>
  <c r="GGM27" i="1"/>
  <c r="GGN27" i="1"/>
  <c r="GGO27" i="1"/>
  <c r="GGP27" i="1"/>
  <c r="GGQ27" i="1"/>
  <c r="GGR27" i="1"/>
  <c r="GGS27" i="1"/>
  <c r="GGT27" i="1"/>
  <c r="GGU27" i="1"/>
  <c r="GGV27" i="1"/>
  <c r="GGW27" i="1"/>
  <c r="GGX27" i="1"/>
  <c r="GGY27" i="1"/>
  <c r="GGZ27" i="1"/>
  <c r="GHA27" i="1"/>
  <c r="GHB27" i="1"/>
  <c r="GHC27" i="1"/>
  <c r="GHD27" i="1"/>
  <c r="GHE27" i="1"/>
  <c r="GHF27" i="1"/>
  <c r="GHG27" i="1"/>
  <c r="GHH27" i="1"/>
  <c r="GHI27" i="1"/>
  <c r="GHJ27" i="1"/>
  <c r="GHK27" i="1"/>
  <c r="GHL27" i="1"/>
  <c r="GHM27" i="1"/>
  <c r="GHN27" i="1"/>
  <c r="GHO27" i="1"/>
  <c r="GHP27" i="1"/>
  <c r="GHQ27" i="1"/>
  <c r="GHR27" i="1"/>
  <c r="GHS27" i="1"/>
  <c r="GHT27" i="1"/>
  <c r="GHU27" i="1"/>
  <c r="GHV27" i="1"/>
  <c r="GHW27" i="1"/>
  <c r="GHX27" i="1"/>
  <c r="GHY27" i="1"/>
  <c r="GHZ27" i="1"/>
  <c r="GIA27" i="1"/>
  <c r="GIB27" i="1"/>
  <c r="GIC27" i="1"/>
  <c r="GID27" i="1"/>
  <c r="GIE27" i="1"/>
  <c r="GIF27" i="1"/>
  <c r="GIG27" i="1"/>
  <c r="GIH27" i="1"/>
  <c r="GII27" i="1"/>
  <c r="GIJ27" i="1"/>
  <c r="GIK27" i="1"/>
  <c r="GIL27" i="1"/>
  <c r="GIM27" i="1"/>
  <c r="GIN27" i="1"/>
  <c r="GIO27" i="1"/>
  <c r="GIP27" i="1"/>
  <c r="GIQ27" i="1"/>
  <c r="GIR27" i="1"/>
  <c r="GIS27" i="1"/>
  <c r="GIT27" i="1"/>
  <c r="GIU27" i="1"/>
  <c r="GIV27" i="1"/>
  <c r="GIW27" i="1"/>
  <c r="GIX27" i="1"/>
  <c r="GIY27" i="1"/>
  <c r="GIZ27" i="1"/>
  <c r="GJA27" i="1"/>
  <c r="GJB27" i="1"/>
  <c r="GJC27" i="1"/>
  <c r="GJD27" i="1"/>
  <c r="GJE27" i="1"/>
  <c r="GJF27" i="1"/>
  <c r="GJG27" i="1"/>
  <c r="GJH27" i="1"/>
  <c r="GJI27" i="1"/>
  <c r="GJJ27" i="1"/>
  <c r="GJK27" i="1"/>
  <c r="GJL27" i="1"/>
  <c r="GJM27" i="1"/>
  <c r="GJN27" i="1"/>
  <c r="GJO27" i="1"/>
  <c r="GJP27" i="1"/>
  <c r="GJQ27" i="1"/>
  <c r="GJR27" i="1"/>
  <c r="GJS27" i="1"/>
  <c r="GJT27" i="1"/>
  <c r="GJU27" i="1"/>
  <c r="GJV27" i="1"/>
  <c r="GJW27" i="1"/>
  <c r="GJX27" i="1"/>
  <c r="GJY27" i="1"/>
  <c r="GJZ27" i="1"/>
  <c r="GKA27" i="1"/>
  <c r="GKB27" i="1"/>
  <c r="GKC27" i="1"/>
  <c r="GKD27" i="1"/>
  <c r="GKE27" i="1"/>
  <c r="GKF27" i="1"/>
  <c r="GKG27" i="1"/>
  <c r="GKH27" i="1"/>
  <c r="GKI27" i="1"/>
  <c r="GKJ27" i="1"/>
  <c r="GKK27" i="1"/>
  <c r="GKL27" i="1"/>
  <c r="GKM27" i="1"/>
  <c r="GKN27" i="1"/>
  <c r="GKO27" i="1"/>
  <c r="GKP27" i="1"/>
  <c r="GKQ27" i="1"/>
  <c r="GKR27" i="1"/>
  <c r="GKS27" i="1"/>
  <c r="GKT27" i="1"/>
  <c r="GKU27" i="1"/>
  <c r="GKV27" i="1"/>
  <c r="GKW27" i="1"/>
  <c r="GKX27" i="1"/>
  <c r="GKY27" i="1"/>
  <c r="GKZ27" i="1"/>
  <c r="GLA27" i="1"/>
  <c r="GLB27" i="1"/>
  <c r="GLC27" i="1"/>
  <c r="GLD27" i="1"/>
  <c r="GLE27" i="1"/>
  <c r="GLF27" i="1"/>
  <c r="GLG27" i="1"/>
  <c r="GLH27" i="1"/>
  <c r="GLI27" i="1"/>
  <c r="GLJ27" i="1"/>
  <c r="GLK27" i="1"/>
  <c r="GLL27" i="1"/>
  <c r="GLM27" i="1"/>
  <c r="GLN27" i="1"/>
  <c r="GLO27" i="1"/>
  <c r="GLP27" i="1"/>
  <c r="GLQ27" i="1"/>
  <c r="GLR27" i="1"/>
  <c r="GLS27" i="1"/>
  <c r="GLT27" i="1"/>
  <c r="GLU27" i="1"/>
  <c r="GLV27" i="1"/>
  <c r="GLW27" i="1"/>
  <c r="GLX27" i="1"/>
  <c r="GLY27" i="1"/>
  <c r="GLZ27" i="1"/>
  <c r="GMA27" i="1"/>
  <c r="GMB27" i="1"/>
  <c r="GMC27" i="1"/>
  <c r="GMD27" i="1"/>
  <c r="GME27" i="1"/>
  <c r="GMF27" i="1"/>
  <c r="GMG27" i="1"/>
  <c r="GMH27" i="1"/>
  <c r="GMI27" i="1"/>
  <c r="GMJ27" i="1"/>
  <c r="GMK27" i="1"/>
  <c r="GML27" i="1"/>
  <c r="GMM27" i="1"/>
  <c r="GMN27" i="1"/>
  <c r="GMO27" i="1"/>
  <c r="GMP27" i="1"/>
  <c r="GMQ27" i="1"/>
  <c r="GMR27" i="1"/>
  <c r="GMS27" i="1"/>
  <c r="GMT27" i="1"/>
  <c r="GMU27" i="1"/>
  <c r="GMV27" i="1"/>
  <c r="GMW27" i="1"/>
  <c r="GMX27" i="1"/>
  <c r="GMY27" i="1"/>
  <c r="GMZ27" i="1"/>
  <c r="GNA27" i="1"/>
  <c r="GNB27" i="1"/>
  <c r="GNC27" i="1"/>
  <c r="GND27" i="1"/>
  <c r="GNE27" i="1"/>
  <c r="GNF27" i="1"/>
  <c r="GNG27" i="1"/>
  <c r="GNH27" i="1"/>
  <c r="GNI27" i="1"/>
  <c r="GNJ27" i="1"/>
  <c r="GNK27" i="1"/>
  <c r="GNL27" i="1"/>
  <c r="GNM27" i="1"/>
  <c r="GNN27" i="1"/>
  <c r="GNO27" i="1"/>
  <c r="GNP27" i="1"/>
  <c r="GNQ27" i="1"/>
  <c r="GNR27" i="1"/>
  <c r="GNS27" i="1"/>
  <c r="GNT27" i="1"/>
  <c r="GNU27" i="1"/>
  <c r="GNV27" i="1"/>
  <c r="GNW27" i="1"/>
  <c r="GNX27" i="1"/>
  <c r="GNY27" i="1"/>
  <c r="GNZ27" i="1"/>
  <c r="GOA27" i="1"/>
  <c r="GOB27" i="1"/>
  <c r="GOC27" i="1"/>
  <c r="GOD27" i="1"/>
  <c r="GOE27" i="1"/>
  <c r="GOF27" i="1"/>
  <c r="GOG27" i="1"/>
  <c r="GOH27" i="1"/>
  <c r="GOI27" i="1"/>
  <c r="GOJ27" i="1"/>
  <c r="GOK27" i="1"/>
  <c r="GOL27" i="1"/>
  <c r="GOM27" i="1"/>
  <c r="GON27" i="1"/>
  <c r="GOO27" i="1"/>
  <c r="GOP27" i="1"/>
  <c r="GOQ27" i="1"/>
  <c r="GOR27" i="1"/>
  <c r="GOS27" i="1"/>
  <c r="GOT27" i="1"/>
  <c r="GOU27" i="1"/>
  <c r="GOV27" i="1"/>
  <c r="GOW27" i="1"/>
  <c r="GOX27" i="1"/>
  <c r="GOY27" i="1"/>
  <c r="GOZ27" i="1"/>
  <c r="GPA27" i="1"/>
  <c r="GPB27" i="1"/>
  <c r="GPC27" i="1"/>
  <c r="GPD27" i="1"/>
  <c r="GPE27" i="1"/>
  <c r="GPF27" i="1"/>
  <c r="GPG27" i="1"/>
  <c r="GPH27" i="1"/>
  <c r="GPI27" i="1"/>
  <c r="GPJ27" i="1"/>
  <c r="GPK27" i="1"/>
  <c r="GPL27" i="1"/>
  <c r="GPM27" i="1"/>
  <c r="GPN27" i="1"/>
  <c r="GPO27" i="1"/>
  <c r="GPP27" i="1"/>
  <c r="GPQ27" i="1"/>
  <c r="GPR27" i="1"/>
  <c r="GPS27" i="1"/>
  <c r="GPT27" i="1"/>
  <c r="GPU27" i="1"/>
  <c r="GPV27" i="1"/>
  <c r="GPW27" i="1"/>
  <c r="GPX27" i="1"/>
  <c r="GPY27" i="1"/>
  <c r="GPZ27" i="1"/>
  <c r="GQA27" i="1"/>
  <c r="GQB27" i="1"/>
  <c r="GQC27" i="1"/>
  <c r="GQD27" i="1"/>
  <c r="GQE27" i="1"/>
  <c r="GQF27" i="1"/>
  <c r="GQG27" i="1"/>
  <c r="GQH27" i="1"/>
  <c r="GQI27" i="1"/>
  <c r="GQJ27" i="1"/>
  <c r="GQK27" i="1"/>
  <c r="GQL27" i="1"/>
  <c r="GQM27" i="1"/>
  <c r="GQN27" i="1"/>
  <c r="GQO27" i="1"/>
  <c r="GQP27" i="1"/>
  <c r="GQQ27" i="1"/>
  <c r="GQR27" i="1"/>
  <c r="GQS27" i="1"/>
  <c r="GQT27" i="1"/>
  <c r="GQU27" i="1"/>
  <c r="GQV27" i="1"/>
  <c r="GQW27" i="1"/>
  <c r="GQX27" i="1"/>
  <c r="GQY27" i="1"/>
  <c r="GQZ27" i="1"/>
  <c r="GRA27" i="1"/>
  <c r="GRB27" i="1"/>
  <c r="GRC27" i="1"/>
  <c r="GRD27" i="1"/>
  <c r="GRE27" i="1"/>
  <c r="GRF27" i="1"/>
  <c r="GRG27" i="1"/>
  <c r="GRH27" i="1"/>
  <c r="GRI27" i="1"/>
  <c r="GRJ27" i="1"/>
  <c r="GRK27" i="1"/>
  <c r="GRL27" i="1"/>
  <c r="GRM27" i="1"/>
  <c r="GRN27" i="1"/>
  <c r="GRO27" i="1"/>
  <c r="GRP27" i="1"/>
  <c r="GRQ27" i="1"/>
  <c r="GRR27" i="1"/>
  <c r="GRS27" i="1"/>
  <c r="GRT27" i="1"/>
  <c r="GRU27" i="1"/>
  <c r="GRV27" i="1"/>
  <c r="GRW27" i="1"/>
  <c r="GRX27" i="1"/>
  <c r="GRY27" i="1"/>
  <c r="GRZ27" i="1"/>
  <c r="GSA27" i="1"/>
  <c r="GSB27" i="1"/>
  <c r="GSC27" i="1"/>
  <c r="GSD27" i="1"/>
  <c r="GSE27" i="1"/>
  <c r="GSF27" i="1"/>
  <c r="GSG27" i="1"/>
  <c r="GSH27" i="1"/>
  <c r="GSI27" i="1"/>
  <c r="GSJ27" i="1"/>
  <c r="GSK27" i="1"/>
  <c r="GSL27" i="1"/>
  <c r="GSM27" i="1"/>
  <c r="GSN27" i="1"/>
  <c r="GSO27" i="1"/>
  <c r="GSP27" i="1"/>
  <c r="GSQ27" i="1"/>
  <c r="GSR27" i="1"/>
  <c r="GSS27" i="1"/>
  <c r="GST27" i="1"/>
  <c r="GSU27" i="1"/>
  <c r="GSV27" i="1"/>
  <c r="GSW27" i="1"/>
  <c r="GSX27" i="1"/>
  <c r="GSY27" i="1"/>
  <c r="GSZ27" i="1"/>
  <c r="GTA27" i="1"/>
  <c r="GTB27" i="1"/>
  <c r="GTC27" i="1"/>
  <c r="GTD27" i="1"/>
  <c r="GTE27" i="1"/>
  <c r="GTF27" i="1"/>
  <c r="GTG27" i="1"/>
  <c r="GTH27" i="1"/>
  <c r="GTI27" i="1"/>
  <c r="GTJ27" i="1"/>
  <c r="GTK27" i="1"/>
  <c r="GTL27" i="1"/>
  <c r="GTM27" i="1"/>
  <c r="GTN27" i="1"/>
  <c r="GTO27" i="1"/>
  <c r="GTP27" i="1"/>
  <c r="GTQ27" i="1"/>
  <c r="GTR27" i="1"/>
  <c r="GTS27" i="1"/>
  <c r="GTT27" i="1"/>
  <c r="GTU27" i="1"/>
  <c r="GTV27" i="1"/>
  <c r="GTW27" i="1"/>
  <c r="GTX27" i="1"/>
  <c r="GTY27" i="1"/>
  <c r="GTZ27" i="1"/>
  <c r="GUA27" i="1"/>
  <c r="GUB27" i="1"/>
  <c r="GUC27" i="1"/>
  <c r="GUD27" i="1"/>
  <c r="GUE27" i="1"/>
  <c r="GUF27" i="1"/>
  <c r="GUG27" i="1"/>
  <c r="GUH27" i="1"/>
  <c r="GUI27" i="1"/>
  <c r="GUJ27" i="1"/>
  <c r="GUK27" i="1"/>
  <c r="GUL27" i="1"/>
  <c r="GUM27" i="1"/>
  <c r="GUN27" i="1"/>
  <c r="GUO27" i="1"/>
  <c r="GUP27" i="1"/>
  <c r="GUQ27" i="1"/>
  <c r="GUR27" i="1"/>
  <c r="GUS27" i="1"/>
  <c r="GUT27" i="1"/>
  <c r="GUU27" i="1"/>
  <c r="GUV27" i="1"/>
  <c r="GUW27" i="1"/>
  <c r="GUX27" i="1"/>
  <c r="GUY27" i="1"/>
  <c r="GUZ27" i="1"/>
  <c r="GVA27" i="1"/>
  <c r="GVB27" i="1"/>
  <c r="GVC27" i="1"/>
  <c r="GVD27" i="1"/>
  <c r="GVE27" i="1"/>
  <c r="GVF27" i="1"/>
  <c r="GVG27" i="1"/>
  <c r="GVH27" i="1"/>
  <c r="GVI27" i="1"/>
  <c r="GVJ27" i="1"/>
  <c r="GVK27" i="1"/>
  <c r="GVL27" i="1"/>
  <c r="GVM27" i="1"/>
  <c r="GVN27" i="1"/>
  <c r="GVO27" i="1"/>
  <c r="GVP27" i="1"/>
  <c r="GVQ27" i="1"/>
  <c r="GVR27" i="1"/>
  <c r="GVS27" i="1"/>
  <c r="GVT27" i="1"/>
  <c r="GVU27" i="1"/>
  <c r="GVV27" i="1"/>
  <c r="GVW27" i="1"/>
  <c r="GVX27" i="1"/>
  <c r="GVY27" i="1"/>
  <c r="GVZ27" i="1"/>
  <c r="GWA27" i="1"/>
  <c r="GWB27" i="1"/>
  <c r="GWC27" i="1"/>
  <c r="GWD27" i="1"/>
  <c r="GWE27" i="1"/>
  <c r="GWF27" i="1"/>
  <c r="GWG27" i="1"/>
  <c r="GWH27" i="1"/>
  <c r="GWI27" i="1"/>
  <c r="GWJ27" i="1"/>
  <c r="GWK27" i="1"/>
  <c r="GWL27" i="1"/>
  <c r="GWM27" i="1"/>
  <c r="GWN27" i="1"/>
  <c r="GWO27" i="1"/>
  <c r="GWP27" i="1"/>
  <c r="GWQ27" i="1"/>
  <c r="GWR27" i="1"/>
  <c r="GWS27" i="1"/>
  <c r="GWT27" i="1"/>
  <c r="GWU27" i="1"/>
  <c r="GWV27" i="1"/>
  <c r="GWW27" i="1"/>
  <c r="GWX27" i="1"/>
  <c r="GWY27" i="1"/>
  <c r="GWZ27" i="1"/>
  <c r="GXA27" i="1"/>
  <c r="GXB27" i="1"/>
  <c r="GXC27" i="1"/>
  <c r="GXD27" i="1"/>
  <c r="GXE27" i="1"/>
  <c r="GXF27" i="1"/>
  <c r="GXG27" i="1"/>
  <c r="GXH27" i="1"/>
  <c r="GXI27" i="1"/>
  <c r="GXJ27" i="1"/>
  <c r="GXK27" i="1"/>
  <c r="GXL27" i="1"/>
  <c r="GXM27" i="1"/>
  <c r="GXN27" i="1"/>
  <c r="GXO27" i="1"/>
  <c r="GXP27" i="1"/>
  <c r="GXQ27" i="1"/>
  <c r="GXR27" i="1"/>
  <c r="GXS27" i="1"/>
  <c r="GXT27" i="1"/>
  <c r="GXU27" i="1"/>
  <c r="GXV27" i="1"/>
  <c r="GXW27" i="1"/>
  <c r="GXX27" i="1"/>
  <c r="GXY27" i="1"/>
  <c r="GXZ27" i="1"/>
  <c r="GYA27" i="1"/>
  <c r="GYB27" i="1"/>
  <c r="GYC27" i="1"/>
  <c r="GYD27" i="1"/>
  <c r="GYE27" i="1"/>
  <c r="GYF27" i="1"/>
  <c r="GYG27" i="1"/>
  <c r="GYH27" i="1"/>
  <c r="GYI27" i="1"/>
  <c r="GYJ27" i="1"/>
  <c r="GYK27" i="1"/>
  <c r="GYL27" i="1"/>
  <c r="GYM27" i="1"/>
  <c r="GYN27" i="1"/>
  <c r="GYO27" i="1"/>
  <c r="GYP27" i="1"/>
  <c r="GYQ27" i="1"/>
  <c r="GYR27" i="1"/>
  <c r="GYS27" i="1"/>
  <c r="GYT27" i="1"/>
  <c r="GYU27" i="1"/>
  <c r="GYV27" i="1"/>
  <c r="GYW27" i="1"/>
  <c r="GYX27" i="1"/>
  <c r="GYY27" i="1"/>
  <c r="GYZ27" i="1"/>
  <c r="GZA27" i="1"/>
  <c r="GZB27" i="1"/>
  <c r="GZC27" i="1"/>
  <c r="GZD27" i="1"/>
  <c r="GZE27" i="1"/>
  <c r="GZF27" i="1"/>
  <c r="GZG27" i="1"/>
  <c r="GZH27" i="1"/>
  <c r="GZI27" i="1"/>
  <c r="GZJ27" i="1"/>
  <c r="GZK27" i="1"/>
  <c r="GZL27" i="1"/>
  <c r="GZM27" i="1"/>
  <c r="GZN27" i="1"/>
  <c r="GZO27" i="1"/>
  <c r="GZP27" i="1"/>
  <c r="GZQ27" i="1"/>
  <c r="GZR27" i="1"/>
  <c r="GZS27" i="1"/>
  <c r="GZT27" i="1"/>
  <c r="GZU27" i="1"/>
  <c r="GZV27" i="1"/>
  <c r="GZW27" i="1"/>
  <c r="GZX27" i="1"/>
  <c r="GZY27" i="1"/>
  <c r="GZZ27" i="1"/>
  <c r="HAA27" i="1"/>
  <c r="HAB27" i="1"/>
  <c r="HAC27" i="1"/>
  <c r="HAD27" i="1"/>
  <c r="HAE27" i="1"/>
  <c r="HAF27" i="1"/>
  <c r="HAG27" i="1"/>
  <c r="HAH27" i="1"/>
  <c r="HAI27" i="1"/>
  <c r="HAJ27" i="1"/>
  <c r="HAK27" i="1"/>
  <c r="HAL27" i="1"/>
  <c r="HAM27" i="1"/>
  <c r="HAN27" i="1"/>
  <c r="HAO27" i="1"/>
  <c r="HAP27" i="1"/>
  <c r="HAQ27" i="1"/>
  <c r="HAR27" i="1"/>
  <c r="HAS27" i="1"/>
  <c r="HAT27" i="1"/>
  <c r="HAU27" i="1"/>
  <c r="HAV27" i="1"/>
  <c r="HAW27" i="1"/>
  <c r="HAX27" i="1"/>
  <c r="HAY27" i="1"/>
  <c r="HAZ27" i="1"/>
  <c r="HBA27" i="1"/>
  <c r="HBB27" i="1"/>
  <c r="HBC27" i="1"/>
  <c r="HBD27" i="1"/>
  <c r="HBE27" i="1"/>
  <c r="HBF27" i="1"/>
  <c r="HBG27" i="1"/>
  <c r="HBH27" i="1"/>
  <c r="HBI27" i="1"/>
  <c r="HBJ27" i="1"/>
  <c r="HBK27" i="1"/>
  <c r="HBL27" i="1"/>
  <c r="HBM27" i="1"/>
  <c r="HBN27" i="1"/>
  <c r="HBO27" i="1"/>
  <c r="HBP27" i="1"/>
  <c r="HBQ27" i="1"/>
  <c r="HBR27" i="1"/>
  <c r="HBS27" i="1"/>
  <c r="HBT27" i="1"/>
  <c r="HBU27" i="1"/>
  <c r="HBV27" i="1"/>
  <c r="HBW27" i="1"/>
  <c r="HBX27" i="1"/>
  <c r="HBY27" i="1"/>
  <c r="HBZ27" i="1"/>
  <c r="HCA27" i="1"/>
  <c r="HCB27" i="1"/>
  <c r="HCC27" i="1"/>
  <c r="HCD27" i="1"/>
  <c r="HCE27" i="1"/>
  <c r="HCF27" i="1"/>
  <c r="HCG27" i="1"/>
  <c r="HCH27" i="1"/>
  <c r="HCI27" i="1"/>
  <c r="HCJ27" i="1"/>
  <c r="HCK27" i="1"/>
  <c r="HCL27" i="1"/>
  <c r="HCM27" i="1"/>
  <c r="HCN27" i="1"/>
  <c r="HCO27" i="1"/>
  <c r="HCP27" i="1"/>
  <c r="HCQ27" i="1"/>
  <c r="HCR27" i="1"/>
  <c r="HCS27" i="1"/>
  <c r="HCT27" i="1"/>
  <c r="HCU27" i="1"/>
  <c r="HCV27" i="1"/>
  <c r="HCW27" i="1"/>
  <c r="HCX27" i="1"/>
  <c r="HCY27" i="1"/>
  <c r="HCZ27" i="1"/>
  <c r="HDA27" i="1"/>
  <c r="HDB27" i="1"/>
  <c r="HDC27" i="1"/>
  <c r="HDD27" i="1"/>
  <c r="HDE27" i="1"/>
  <c r="HDF27" i="1"/>
  <c r="HDG27" i="1"/>
  <c r="HDH27" i="1"/>
  <c r="HDI27" i="1"/>
  <c r="HDJ27" i="1"/>
  <c r="HDK27" i="1"/>
  <c r="HDL27" i="1"/>
  <c r="HDM27" i="1"/>
  <c r="HDN27" i="1"/>
  <c r="HDO27" i="1"/>
  <c r="HDP27" i="1"/>
  <c r="HDQ27" i="1"/>
  <c r="HDR27" i="1"/>
  <c r="HDS27" i="1"/>
  <c r="HDT27" i="1"/>
  <c r="HDU27" i="1"/>
  <c r="HDV27" i="1"/>
  <c r="HDW27" i="1"/>
  <c r="HDX27" i="1"/>
  <c r="HDY27" i="1"/>
  <c r="HDZ27" i="1"/>
  <c r="HEA27" i="1"/>
  <c r="HEB27" i="1"/>
  <c r="HEC27" i="1"/>
  <c r="HED27" i="1"/>
  <c r="HEE27" i="1"/>
  <c r="HEF27" i="1"/>
  <c r="HEG27" i="1"/>
  <c r="HEH27" i="1"/>
  <c r="HEI27" i="1"/>
  <c r="HEJ27" i="1"/>
  <c r="HEK27" i="1"/>
  <c r="HEL27" i="1"/>
  <c r="HEM27" i="1"/>
  <c r="HEN27" i="1"/>
  <c r="HEO27" i="1"/>
  <c r="HEP27" i="1"/>
  <c r="HEQ27" i="1"/>
  <c r="HER27" i="1"/>
  <c r="HES27" i="1"/>
  <c r="HET27" i="1"/>
  <c r="HEU27" i="1"/>
  <c r="HEV27" i="1"/>
  <c r="HEW27" i="1"/>
  <c r="HEX27" i="1"/>
  <c r="HEY27" i="1"/>
  <c r="HEZ27" i="1"/>
  <c r="HFA27" i="1"/>
  <c r="HFB27" i="1"/>
  <c r="HFC27" i="1"/>
  <c r="HFD27" i="1"/>
  <c r="HFE27" i="1"/>
  <c r="HFF27" i="1"/>
  <c r="HFG27" i="1"/>
  <c r="HFH27" i="1"/>
  <c r="HFI27" i="1"/>
  <c r="HFJ27" i="1"/>
  <c r="HFK27" i="1"/>
  <c r="HFL27" i="1"/>
  <c r="HFM27" i="1"/>
  <c r="HFN27" i="1"/>
  <c r="HFO27" i="1"/>
  <c r="HFP27" i="1"/>
  <c r="HFQ27" i="1"/>
  <c r="HFR27" i="1"/>
  <c r="HFS27" i="1"/>
  <c r="HFT27" i="1"/>
  <c r="HFU27" i="1"/>
  <c r="HFV27" i="1"/>
  <c r="HFW27" i="1"/>
  <c r="HFX27" i="1"/>
  <c r="HFY27" i="1"/>
  <c r="HFZ27" i="1"/>
  <c r="HGA27" i="1"/>
  <c r="HGB27" i="1"/>
  <c r="HGC27" i="1"/>
  <c r="HGD27" i="1"/>
  <c r="HGE27" i="1"/>
  <c r="HGF27" i="1"/>
  <c r="HGG27" i="1"/>
  <c r="HGH27" i="1"/>
  <c r="HGI27" i="1"/>
  <c r="HGJ27" i="1"/>
  <c r="HGK27" i="1"/>
  <c r="HGL27" i="1"/>
  <c r="HGM27" i="1"/>
  <c r="HGN27" i="1"/>
  <c r="HGO27" i="1"/>
  <c r="HGP27" i="1"/>
  <c r="HGQ27" i="1"/>
  <c r="HGR27" i="1"/>
  <c r="HGS27" i="1"/>
  <c r="HGT27" i="1"/>
  <c r="HGU27" i="1"/>
  <c r="HGV27" i="1"/>
  <c r="HGW27" i="1"/>
  <c r="HGX27" i="1"/>
  <c r="HGY27" i="1"/>
  <c r="HGZ27" i="1"/>
  <c r="HHA27" i="1"/>
  <c r="HHB27" i="1"/>
  <c r="HHC27" i="1"/>
  <c r="HHD27" i="1"/>
  <c r="HHE27" i="1"/>
  <c r="HHF27" i="1"/>
  <c r="HHG27" i="1"/>
  <c r="HHH27" i="1"/>
  <c r="HHI27" i="1"/>
  <c r="HHJ27" i="1"/>
  <c r="HHK27" i="1"/>
  <c r="HHL27" i="1"/>
  <c r="HHM27" i="1"/>
  <c r="HHN27" i="1"/>
  <c r="HHO27" i="1"/>
  <c r="HHP27" i="1"/>
  <c r="HHQ27" i="1"/>
  <c r="HHR27" i="1"/>
  <c r="HHS27" i="1"/>
  <c r="HHT27" i="1"/>
  <c r="HHU27" i="1"/>
  <c r="HHV27" i="1"/>
  <c r="HHW27" i="1"/>
  <c r="HHX27" i="1"/>
  <c r="HHY27" i="1"/>
  <c r="HHZ27" i="1"/>
  <c r="HIA27" i="1"/>
  <c r="HIB27" i="1"/>
  <c r="HIC27" i="1"/>
  <c r="HID27" i="1"/>
  <c r="HIE27" i="1"/>
  <c r="HIF27" i="1"/>
  <c r="HIG27" i="1"/>
  <c r="HIH27" i="1"/>
  <c r="HII27" i="1"/>
  <c r="HIJ27" i="1"/>
  <c r="HIK27" i="1"/>
  <c r="HIL27" i="1"/>
  <c r="HIM27" i="1"/>
  <c r="HIN27" i="1"/>
  <c r="HIO27" i="1"/>
  <c r="HIP27" i="1"/>
  <c r="HIQ27" i="1"/>
  <c r="HIR27" i="1"/>
  <c r="HIS27" i="1"/>
  <c r="HIT27" i="1"/>
  <c r="HIU27" i="1"/>
  <c r="HIV27" i="1"/>
  <c r="HIW27" i="1"/>
  <c r="HIX27" i="1"/>
  <c r="HIY27" i="1"/>
  <c r="HIZ27" i="1"/>
  <c r="HJA27" i="1"/>
  <c r="HJB27" i="1"/>
  <c r="HJC27" i="1"/>
  <c r="HJD27" i="1"/>
  <c r="HJE27" i="1"/>
  <c r="HJF27" i="1"/>
  <c r="HJG27" i="1"/>
  <c r="HJH27" i="1"/>
  <c r="HJI27" i="1"/>
  <c r="HJJ27" i="1"/>
  <c r="HJK27" i="1"/>
  <c r="HJL27" i="1"/>
  <c r="HJM27" i="1"/>
  <c r="HJN27" i="1"/>
  <c r="HJO27" i="1"/>
  <c r="HJP27" i="1"/>
  <c r="HJQ27" i="1"/>
  <c r="HJR27" i="1"/>
  <c r="HJS27" i="1"/>
  <c r="HJT27" i="1"/>
  <c r="HJU27" i="1"/>
  <c r="HJV27" i="1"/>
  <c r="HJW27" i="1"/>
  <c r="HJX27" i="1"/>
  <c r="HJY27" i="1"/>
  <c r="HJZ27" i="1"/>
  <c r="HKA27" i="1"/>
  <c r="HKB27" i="1"/>
  <c r="HKC27" i="1"/>
  <c r="HKD27" i="1"/>
  <c r="HKE27" i="1"/>
  <c r="HKF27" i="1"/>
  <c r="HKG27" i="1"/>
  <c r="HKH27" i="1"/>
  <c r="HKI27" i="1"/>
  <c r="HKJ27" i="1"/>
  <c r="HKK27" i="1"/>
  <c r="HKL27" i="1"/>
  <c r="HKM27" i="1"/>
  <c r="HKN27" i="1"/>
  <c r="HKO27" i="1"/>
  <c r="HKP27" i="1"/>
  <c r="HKQ27" i="1"/>
  <c r="HKR27" i="1"/>
  <c r="HKS27" i="1"/>
  <c r="HKT27" i="1"/>
  <c r="HKU27" i="1"/>
  <c r="HKV27" i="1"/>
  <c r="HKW27" i="1"/>
  <c r="HKX27" i="1"/>
  <c r="HKY27" i="1"/>
  <c r="HKZ27" i="1"/>
  <c r="HLA27" i="1"/>
  <c r="HLB27" i="1"/>
  <c r="HLC27" i="1"/>
  <c r="HLD27" i="1"/>
  <c r="HLE27" i="1"/>
  <c r="HLF27" i="1"/>
  <c r="HLG27" i="1"/>
  <c r="HLH27" i="1"/>
  <c r="HLI27" i="1"/>
  <c r="HLJ27" i="1"/>
  <c r="HLK27" i="1"/>
  <c r="HLL27" i="1"/>
  <c r="HLM27" i="1"/>
  <c r="HLN27" i="1"/>
  <c r="HLO27" i="1"/>
  <c r="HLP27" i="1"/>
  <c r="HLQ27" i="1"/>
  <c r="HLR27" i="1"/>
  <c r="HLS27" i="1"/>
  <c r="HLT27" i="1"/>
  <c r="HLU27" i="1"/>
  <c r="HLV27" i="1"/>
  <c r="HLW27" i="1"/>
  <c r="HLX27" i="1"/>
  <c r="HLY27" i="1"/>
  <c r="HLZ27" i="1"/>
  <c r="HMA27" i="1"/>
  <c r="HMB27" i="1"/>
  <c r="HMC27" i="1"/>
  <c r="HMD27" i="1"/>
  <c r="HME27" i="1"/>
  <c r="HMF27" i="1"/>
  <c r="HMG27" i="1"/>
  <c r="HMH27" i="1"/>
  <c r="HMI27" i="1"/>
  <c r="HMJ27" i="1"/>
  <c r="HMK27" i="1"/>
  <c r="HML27" i="1"/>
  <c r="HMM27" i="1"/>
  <c r="HMN27" i="1"/>
  <c r="HMO27" i="1"/>
  <c r="HMP27" i="1"/>
  <c r="HMQ27" i="1"/>
  <c r="HMR27" i="1"/>
  <c r="HMS27" i="1"/>
  <c r="HMT27" i="1"/>
  <c r="HMU27" i="1"/>
  <c r="HMV27" i="1"/>
  <c r="HMW27" i="1"/>
  <c r="HMX27" i="1"/>
  <c r="HMY27" i="1"/>
  <c r="HMZ27" i="1"/>
  <c r="HNA27" i="1"/>
  <c r="HNB27" i="1"/>
  <c r="HNC27" i="1"/>
  <c r="HND27" i="1"/>
  <c r="HNE27" i="1"/>
  <c r="HNF27" i="1"/>
  <c r="HNG27" i="1"/>
  <c r="HNH27" i="1"/>
  <c r="HNI27" i="1"/>
  <c r="HNJ27" i="1"/>
  <c r="HNK27" i="1"/>
  <c r="HNL27" i="1"/>
  <c r="HNM27" i="1"/>
  <c r="HNN27" i="1"/>
  <c r="HNO27" i="1"/>
  <c r="HNP27" i="1"/>
  <c r="HNQ27" i="1"/>
  <c r="HNR27" i="1"/>
  <c r="HNS27" i="1"/>
  <c r="HNT27" i="1"/>
  <c r="HNU27" i="1"/>
  <c r="HNV27" i="1"/>
  <c r="HNW27" i="1"/>
  <c r="HNX27" i="1"/>
  <c r="HNY27" i="1"/>
  <c r="HNZ27" i="1"/>
  <c r="HOA27" i="1"/>
  <c r="HOB27" i="1"/>
  <c r="HOC27" i="1"/>
  <c r="HOD27" i="1"/>
  <c r="HOE27" i="1"/>
  <c r="HOF27" i="1"/>
  <c r="HOG27" i="1"/>
  <c r="HOH27" i="1"/>
  <c r="HOI27" i="1"/>
  <c r="HOJ27" i="1"/>
  <c r="HOK27" i="1"/>
  <c r="HOL27" i="1"/>
  <c r="HOM27" i="1"/>
  <c r="HON27" i="1"/>
  <c r="HOO27" i="1"/>
  <c r="HOP27" i="1"/>
  <c r="HOQ27" i="1"/>
  <c r="HOR27" i="1"/>
  <c r="HOS27" i="1"/>
  <c r="HOT27" i="1"/>
  <c r="HOU27" i="1"/>
  <c r="HOV27" i="1"/>
  <c r="HOW27" i="1"/>
  <c r="HOX27" i="1"/>
  <c r="HOY27" i="1"/>
  <c r="HOZ27" i="1"/>
  <c r="HPA27" i="1"/>
  <c r="HPB27" i="1"/>
  <c r="HPC27" i="1"/>
  <c r="HPD27" i="1"/>
  <c r="HPE27" i="1"/>
  <c r="HPF27" i="1"/>
  <c r="HPG27" i="1"/>
  <c r="HPH27" i="1"/>
  <c r="HPI27" i="1"/>
  <c r="HPJ27" i="1"/>
  <c r="HPK27" i="1"/>
  <c r="HPL27" i="1"/>
  <c r="HPM27" i="1"/>
  <c r="HPN27" i="1"/>
  <c r="HPO27" i="1"/>
  <c r="HPP27" i="1"/>
  <c r="HPQ27" i="1"/>
  <c r="HPR27" i="1"/>
  <c r="HPS27" i="1"/>
  <c r="HPT27" i="1"/>
  <c r="HPU27" i="1"/>
  <c r="HPV27" i="1"/>
  <c r="HPW27" i="1"/>
  <c r="HPX27" i="1"/>
  <c r="HPY27" i="1"/>
  <c r="HPZ27" i="1"/>
  <c r="HQA27" i="1"/>
  <c r="HQB27" i="1"/>
  <c r="HQC27" i="1"/>
  <c r="HQD27" i="1"/>
  <c r="HQE27" i="1"/>
  <c r="HQF27" i="1"/>
  <c r="HQG27" i="1"/>
  <c r="HQH27" i="1"/>
  <c r="HQI27" i="1"/>
  <c r="HQJ27" i="1"/>
  <c r="HQK27" i="1"/>
  <c r="HQL27" i="1"/>
  <c r="HQM27" i="1"/>
  <c r="HQN27" i="1"/>
  <c r="HQO27" i="1"/>
  <c r="HQP27" i="1"/>
  <c r="HQQ27" i="1"/>
  <c r="HQR27" i="1"/>
  <c r="HQS27" i="1"/>
  <c r="HQT27" i="1"/>
  <c r="HQU27" i="1"/>
  <c r="HQV27" i="1"/>
  <c r="HQW27" i="1"/>
  <c r="HQX27" i="1"/>
  <c r="HQY27" i="1"/>
  <c r="HQZ27" i="1"/>
  <c r="HRA27" i="1"/>
  <c r="HRB27" i="1"/>
  <c r="HRC27" i="1"/>
  <c r="HRD27" i="1"/>
  <c r="HRE27" i="1"/>
  <c r="HRF27" i="1"/>
  <c r="HRG27" i="1"/>
  <c r="HRH27" i="1"/>
  <c r="HRI27" i="1"/>
  <c r="HRJ27" i="1"/>
  <c r="HRK27" i="1"/>
  <c r="HRL27" i="1"/>
  <c r="HRM27" i="1"/>
  <c r="HRN27" i="1"/>
  <c r="HRO27" i="1"/>
  <c r="HRP27" i="1"/>
  <c r="HRQ27" i="1"/>
  <c r="HRR27" i="1"/>
  <c r="HRS27" i="1"/>
  <c r="HRT27" i="1"/>
  <c r="HRU27" i="1"/>
  <c r="HRV27" i="1"/>
  <c r="HRW27" i="1"/>
  <c r="HRX27" i="1"/>
  <c r="HRY27" i="1"/>
  <c r="HRZ27" i="1"/>
  <c r="HSA27" i="1"/>
  <c r="HSB27" i="1"/>
  <c r="HSC27" i="1"/>
  <c r="HSD27" i="1"/>
  <c r="HSE27" i="1"/>
  <c r="HSF27" i="1"/>
  <c r="HSG27" i="1"/>
  <c r="HSH27" i="1"/>
  <c r="HSI27" i="1"/>
  <c r="HSJ27" i="1"/>
  <c r="HSK27" i="1"/>
  <c r="HSL27" i="1"/>
  <c r="HSM27" i="1"/>
  <c r="HSN27" i="1"/>
  <c r="HSO27" i="1"/>
  <c r="HSP27" i="1"/>
  <c r="HSQ27" i="1"/>
  <c r="HSR27" i="1"/>
  <c r="HSS27" i="1"/>
  <c r="HST27" i="1"/>
  <c r="HSU27" i="1"/>
  <c r="HSV27" i="1"/>
  <c r="HSW27" i="1"/>
  <c r="HSX27" i="1"/>
  <c r="HSY27" i="1"/>
  <c r="HSZ27" i="1"/>
  <c r="HTA27" i="1"/>
  <c r="HTB27" i="1"/>
  <c r="HTC27" i="1"/>
  <c r="HTD27" i="1"/>
  <c r="HTE27" i="1"/>
  <c r="HTF27" i="1"/>
  <c r="HTG27" i="1"/>
  <c r="HTH27" i="1"/>
  <c r="HTI27" i="1"/>
  <c r="HTJ27" i="1"/>
  <c r="HTK27" i="1"/>
  <c r="HTL27" i="1"/>
  <c r="HTM27" i="1"/>
  <c r="HTN27" i="1"/>
  <c r="HTO27" i="1"/>
  <c r="HTP27" i="1"/>
  <c r="HTQ27" i="1"/>
  <c r="HTR27" i="1"/>
  <c r="HTS27" i="1"/>
  <c r="HTT27" i="1"/>
  <c r="HTU27" i="1"/>
  <c r="HTV27" i="1"/>
  <c r="HTW27" i="1"/>
  <c r="HTX27" i="1"/>
  <c r="HTY27" i="1"/>
  <c r="HTZ27" i="1"/>
  <c r="HUA27" i="1"/>
  <c r="HUB27" i="1"/>
  <c r="HUC27" i="1"/>
  <c r="HUD27" i="1"/>
  <c r="HUE27" i="1"/>
  <c r="HUF27" i="1"/>
  <c r="HUG27" i="1"/>
  <c r="HUH27" i="1"/>
  <c r="HUI27" i="1"/>
  <c r="HUJ27" i="1"/>
  <c r="HUK27" i="1"/>
  <c r="HUL27" i="1"/>
  <c r="HUM27" i="1"/>
  <c r="HUN27" i="1"/>
  <c r="HUO27" i="1"/>
  <c r="HUP27" i="1"/>
  <c r="HUQ27" i="1"/>
  <c r="HUR27" i="1"/>
  <c r="HUS27" i="1"/>
  <c r="HUT27" i="1"/>
  <c r="HUU27" i="1"/>
  <c r="HUV27" i="1"/>
  <c r="HUW27" i="1"/>
  <c r="HUX27" i="1"/>
  <c r="HUY27" i="1"/>
  <c r="HUZ27" i="1"/>
  <c r="HVA27" i="1"/>
  <c r="HVB27" i="1"/>
  <c r="HVC27" i="1"/>
  <c r="HVD27" i="1"/>
  <c r="HVE27" i="1"/>
  <c r="HVF27" i="1"/>
  <c r="HVG27" i="1"/>
  <c r="HVH27" i="1"/>
  <c r="HVI27" i="1"/>
  <c r="HVJ27" i="1"/>
  <c r="HVK27" i="1"/>
  <c r="HVL27" i="1"/>
  <c r="HVM27" i="1"/>
  <c r="HVN27" i="1"/>
  <c r="HVO27" i="1"/>
  <c r="HVP27" i="1"/>
  <c r="HVQ27" i="1"/>
  <c r="HVR27" i="1"/>
  <c r="HVS27" i="1"/>
  <c r="HVT27" i="1"/>
  <c r="HVU27" i="1"/>
  <c r="HVV27" i="1"/>
  <c r="HVW27" i="1"/>
  <c r="HVX27" i="1"/>
  <c r="HVY27" i="1"/>
  <c r="HVZ27" i="1"/>
  <c r="HWA27" i="1"/>
  <c r="HWB27" i="1"/>
  <c r="HWC27" i="1"/>
  <c r="HWD27" i="1"/>
  <c r="HWE27" i="1"/>
  <c r="HWF27" i="1"/>
  <c r="HWG27" i="1"/>
  <c r="HWH27" i="1"/>
  <c r="HWI27" i="1"/>
  <c r="HWJ27" i="1"/>
  <c r="HWK27" i="1"/>
  <c r="HWL27" i="1"/>
  <c r="HWM27" i="1"/>
  <c r="HWN27" i="1"/>
  <c r="HWO27" i="1"/>
  <c r="HWP27" i="1"/>
  <c r="HWQ27" i="1"/>
  <c r="HWR27" i="1"/>
  <c r="HWS27" i="1"/>
  <c r="HWT27" i="1"/>
  <c r="HWU27" i="1"/>
  <c r="HWV27" i="1"/>
  <c r="HWW27" i="1"/>
  <c r="HWX27" i="1"/>
  <c r="HWY27" i="1"/>
  <c r="HWZ27" i="1"/>
  <c r="HXA27" i="1"/>
  <c r="HXB27" i="1"/>
  <c r="HXC27" i="1"/>
  <c r="HXD27" i="1"/>
  <c r="HXE27" i="1"/>
  <c r="HXF27" i="1"/>
  <c r="HXG27" i="1"/>
  <c r="HXH27" i="1"/>
  <c r="HXI27" i="1"/>
  <c r="HXJ27" i="1"/>
  <c r="HXK27" i="1"/>
  <c r="HXL27" i="1"/>
  <c r="HXM27" i="1"/>
  <c r="HXN27" i="1"/>
  <c r="HXO27" i="1"/>
  <c r="HXP27" i="1"/>
  <c r="HXQ27" i="1"/>
  <c r="HXR27" i="1"/>
  <c r="HXS27" i="1"/>
  <c r="HXT27" i="1"/>
  <c r="HXU27" i="1"/>
  <c r="HXV27" i="1"/>
  <c r="HXW27" i="1"/>
  <c r="HXX27" i="1"/>
  <c r="HXY27" i="1"/>
  <c r="HXZ27" i="1"/>
  <c r="HYA27" i="1"/>
  <c r="HYB27" i="1"/>
  <c r="HYC27" i="1"/>
  <c r="HYD27" i="1"/>
  <c r="HYE27" i="1"/>
  <c r="HYF27" i="1"/>
  <c r="HYG27" i="1"/>
  <c r="HYH27" i="1"/>
  <c r="HYI27" i="1"/>
  <c r="HYJ27" i="1"/>
  <c r="HYK27" i="1"/>
  <c r="HYL27" i="1"/>
  <c r="HYM27" i="1"/>
  <c r="HYN27" i="1"/>
  <c r="HYO27" i="1"/>
  <c r="HYP27" i="1"/>
  <c r="HYQ27" i="1"/>
  <c r="HYR27" i="1"/>
  <c r="HYS27" i="1"/>
  <c r="HYT27" i="1"/>
  <c r="HYU27" i="1"/>
  <c r="HYV27" i="1"/>
  <c r="HYW27" i="1"/>
  <c r="HYX27" i="1"/>
  <c r="HYY27" i="1"/>
  <c r="HYZ27" i="1"/>
  <c r="HZA27" i="1"/>
  <c r="HZB27" i="1"/>
  <c r="HZC27" i="1"/>
  <c r="HZD27" i="1"/>
  <c r="HZE27" i="1"/>
  <c r="HZF27" i="1"/>
  <c r="HZG27" i="1"/>
  <c r="HZH27" i="1"/>
  <c r="HZI27" i="1"/>
  <c r="HZJ27" i="1"/>
  <c r="HZK27" i="1"/>
  <c r="HZL27" i="1"/>
  <c r="HZM27" i="1"/>
  <c r="HZN27" i="1"/>
  <c r="HZO27" i="1"/>
  <c r="HZP27" i="1"/>
  <c r="HZQ27" i="1"/>
  <c r="HZR27" i="1"/>
  <c r="HZS27" i="1"/>
  <c r="HZT27" i="1"/>
  <c r="HZU27" i="1"/>
  <c r="HZV27" i="1"/>
  <c r="HZW27" i="1"/>
  <c r="HZX27" i="1"/>
  <c r="HZY27" i="1"/>
  <c r="HZZ27" i="1"/>
  <c r="IAA27" i="1"/>
  <c r="IAB27" i="1"/>
  <c r="IAC27" i="1"/>
  <c r="IAD27" i="1"/>
  <c r="IAE27" i="1"/>
  <c r="IAF27" i="1"/>
  <c r="IAG27" i="1"/>
  <c r="IAH27" i="1"/>
  <c r="IAI27" i="1"/>
  <c r="IAJ27" i="1"/>
  <c r="IAK27" i="1"/>
  <c r="IAL27" i="1"/>
  <c r="IAM27" i="1"/>
  <c r="IAN27" i="1"/>
  <c r="IAO27" i="1"/>
  <c r="IAP27" i="1"/>
  <c r="IAQ27" i="1"/>
  <c r="IAR27" i="1"/>
  <c r="IAS27" i="1"/>
  <c r="IAT27" i="1"/>
  <c r="IAU27" i="1"/>
  <c r="IAV27" i="1"/>
  <c r="IAW27" i="1"/>
  <c r="IAX27" i="1"/>
  <c r="IAY27" i="1"/>
  <c r="IAZ27" i="1"/>
  <c r="IBA27" i="1"/>
  <c r="IBB27" i="1"/>
  <c r="IBC27" i="1"/>
  <c r="IBD27" i="1"/>
  <c r="IBE27" i="1"/>
  <c r="IBF27" i="1"/>
  <c r="IBG27" i="1"/>
  <c r="IBH27" i="1"/>
  <c r="IBI27" i="1"/>
  <c r="IBJ27" i="1"/>
  <c r="IBK27" i="1"/>
  <c r="IBL27" i="1"/>
  <c r="IBM27" i="1"/>
  <c r="IBN27" i="1"/>
  <c r="IBO27" i="1"/>
  <c r="IBP27" i="1"/>
  <c r="IBQ27" i="1"/>
  <c r="IBR27" i="1"/>
  <c r="IBS27" i="1"/>
  <c r="IBT27" i="1"/>
  <c r="IBU27" i="1"/>
  <c r="IBV27" i="1"/>
  <c r="IBW27" i="1"/>
  <c r="IBX27" i="1"/>
  <c r="IBY27" i="1"/>
  <c r="IBZ27" i="1"/>
  <c r="ICA27" i="1"/>
  <c r="ICB27" i="1"/>
  <c r="ICC27" i="1"/>
  <c r="ICD27" i="1"/>
  <c r="ICE27" i="1"/>
  <c r="ICF27" i="1"/>
  <c r="ICG27" i="1"/>
  <c r="ICH27" i="1"/>
  <c r="ICI27" i="1"/>
  <c r="ICJ27" i="1"/>
  <c r="ICK27" i="1"/>
  <c r="ICL27" i="1"/>
  <c r="ICM27" i="1"/>
  <c r="ICN27" i="1"/>
  <c r="ICO27" i="1"/>
  <c r="ICP27" i="1"/>
  <c r="ICQ27" i="1"/>
  <c r="ICR27" i="1"/>
  <c r="ICS27" i="1"/>
  <c r="ICT27" i="1"/>
  <c r="ICU27" i="1"/>
  <c r="ICV27" i="1"/>
  <c r="ICW27" i="1"/>
  <c r="ICX27" i="1"/>
  <c r="ICY27" i="1"/>
  <c r="ICZ27" i="1"/>
  <c r="IDA27" i="1"/>
  <c r="IDB27" i="1"/>
  <c r="IDC27" i="1"/>
  <c r="IDD27" i="1"/>
  <c r="IDE27" i="1"/>
  <c r="IDF27" i="1"/>
  <c r="IDG27" i="1"/>
  <c r="IDH27" i="1"/>
  <c r="IDI27" i="1"/>
  <c r="IDJ27" i="1"/>
  <c r="IDK27" i="1"/>
  <c r="IDL27" i="1"/>
  <c r="IDM27" i="1"/>
  <c r="IDN27" i="1"/>
  <c r="IDO27" i="1"/>
  <c r="IDP27" i="1"/>
  <c r="IDQ27" i="1"/>
  <c r="IDR27" i="1"/>
  <c r="IDS27" i="1"/>
  <c r="IDT27" i="1"/>
  <c r="IDU27" i="1"/>
  <c r="IDV27" i="1"/>
  <c r="IDW27" i="1"/>
  <c r="IDX27" i="1"/>
  <c r="IDY27" i="1"/>
  <c r="IDZ27" i="1"/>
  <c r="IEA27" i="1"/>
  <c r="IEB27" i="1"/>
  <c r="IEC27" i="1"/>
  <c r="IED27" i="1"/>
  <c r="IEE27" i="1"/>
  <c r="IEF27" i="1"/>
  <c r="IEG27" i="1"/>
  <c r="IEH27" i="1"/>
  <c r="IEI27" i="1"/>
  <c r="IEJ27" i="1"/>
  <c r="IEK27" i="1"/>
  <c r="IEL27" i="1"/>
  <c r="IEM27" i="1"/>
  <c r="IEN27" i="1"/>
  <c r="IEO27" i="1"/>
  <c r="IEP27" i="1"/>
  <c r="IEQ27" i="1"/>
  <c r="IER27" i="1"/>
  <c r="IES27" i="1"/>
  <c r="IET27" i="1"/>
  <c r="IEU27" i="1"/>
  <c r="IEV27" i="1"/>
  <c r="IEW27" i="1"/>
  <c r="IEX27" i="1"/>
  <c r="IEY27" i="1"/>
  <c r="IEZ27" i="1"/>
  <c r="IFA27" i="1"/>
  <c r="IFB27" i="1"/>
  <c r="IFC27" i="1"/>
  <c r="IFD27" i="1"/>
  <c r="IFE27" i="1"/>
  <c r="IFF27" i="1"/>
  <c r="IFG27" i="1"/>
  <c r="IFH27" i="1"/>
  <c r="IFI27" i="1"/>
  <c r="IFJ27" i="1"/>
  <c r="IFK27" i="1"/>
  <c r="IFL27" i="1"/>
  <c r="IFM27" i="1"/>
  <c r="IFN27" i="1"/>
  <c r="IFO27" i="1"/>
  <c r="IFP27" i="1"/>
  <c r="IFQ27" i="1"/>
  <c r="IFR27" i="1"/>
  <c r="IFS27" i="1"/>
  <c r="IFT27" i="1"/>
  <c r="IFU27" i="1"/>
  <c r="IFV27" i="1"/>
  <c r="IFW27" i="1"/>
  <c r="IFX27" i="1"/>
  <c r="IFY27" i="1"/>
  <c r="IFZ27" i="1"/>
  <c r="IGA27" i="1"/>
  <c r="IGB27" i="1"/>
  <c r="IGC27" i="1"/>
  <c r="IGD27" i="1"/>
  <c r="IGE27" i="1"/>
  <c r="IGF27" i="1"/>
  <c r="IGG27" i="1"/>
  <c r="IGH27" i="1"/>
  <c r="IGI27" i="1"/>
  <c r="IGJ27" i="1"/>
  <c r="IGK27" i="1"/>
  <c r="IGL27" i="1"/>
  <c r="IGM27" i="1"/>
  <c r="IGN27" i="1"/>
  <c r="IGO27" i="1"/>
  <c r="IGP27" i="1"/>
  <c r="IGQ27" i="1"/>
  <c r="IGR27" i="1"/>
  <c r="IGS27" i="1"/>
  <c r="IGT27" i="1"/>
  <c r="IGU27" i="1"/>
  <c r="IGV27" i="1"/>
  <c r="IGW27" i="1"/>
  <c r="IGX27" i="1"/>
  <c r="IGY27" i="1"/>
  <c r="IGZ27" i="1"/>
  <c r="IHA27" i="1"/>
  <c r="IHB27" i="1"/>
  <c r="IHC27" i="1"/>
  <c r="IHD27" i="1"/>
  <c r="IHE27" i="1"/>
  <c r="IHF27" i="1"/>
  <c r="IHG27" i="1"/>
  <c r="IHH27" i="1"/>
  <c r="IHI27" i="1"/>
  <c r="IHJ27" i="1"/>
  <c r="IHK27" i="1"/>
  <c r="IHL27" i="1"/>
  <c r="IHM27" i="1"/>
  <c r="IHN27" i="1"/>
  <c r="IHO27" i="1"/>
  <c r="IHP27" i="1"/>
  <c r="IHQ27" i="1"/>
  <c r="IHR27" i="1"/>
  <c r="IHS27" i="1"/>
  <c r="IHT27" i="1"/>
  <c r="IHU27" i="1"/>
  <c r="IHV27" i="1"/>
  <c r="IHW27" i="1"/>
  <c r="IHX27" i="1"/>
  <c r="IHY27" i="1"/>
  <c r="IHZ27" i="1"/>
  <c r="IIA27" i="1"/>
  <c r="IIB27" i="1"/>
  <c r="IIC27" i="1"/>
  <c r="IID27" i="1"/>
  <c r="IIE27" i="1"/>
  <c r="IIF27" i="1"/>
  <c r="IIG27" i="1"/>
  <c r="IIH27" i="1"/>
  <c r="III27" i="1"/>
  <c r="IIJ27" i="1"/>
  <c r="IIK27" i="1"/>
  <c r="IIL27" i="1"/>
  <c r="IIM27" i="1"/>
  <c r="IIN27" i="1"/>
  <c r="IIO27" i="1"/>
  <c r="IIP27" i="1"/>
  <c r="IIQ27" i="1"/>
  <c r="IIR27" i="1"/>
  <c r="IIS27" i="1"/>
  <c r="IIT27" i="1"/>
  <c r="IIU27" i="1"/>
  <c r="IIV27" i="1"/>
  <c r="IIW27" i="1"/>
  <c r="IIX27" i="1"/>
  <c r="IIY27" i="1"/>
  <c r="IIZ27" i="1"/>
  <c r="IJA27" i="1"/>
  <c r="IJB27" i="1"/>
  <c r="IJC27" i="1"/>
  <c r="IJD27" i="1"/>
  <c r="IJE27" i="1"/>
  <c r="IJF27" i="1"/>
  <c r="IJG27" i="1"/>
  <c r="IJH27" i="1"/>
  <c r="IJI27" i="1"/>
  <c r="IJJ27" i="1"/>
  <c r="IJK27" i="1"/>
  <c r="IJL27" i="1"/>
  <c r="IJM27" i="1"/>
  <c r="IJN27" i="1"/>
  <c r="IJO27" i="1"/>
  <c r="IJP27" i="1"/>
  <c r="IJQ27" i="1"/>
  <c r="IJR27" i="1"/>
  <c r="IJS27" i="1"/>
  <c r="IJT27" i="1"/>
  <c r="IJU27" i="1"/>
  <c r="IJV27" i="1"/>
  <c r="IJW27" i="1"/>
  <c r="IJX27" i="1"/>
  <c r="IJY27" i="1"/>
  <c r="IJZ27" i="1"/>
  <c r="IKA27" i="1"/>
  <c r="IKB27" i="1"/>
  <c r="IKC27" i="1"/>
  <c r="IKD27" i="1"/>
  <c r="IKE27" i="1"/>
  <c r="IKF27" i="1"/>
  <c r="IKG27" i="1"/>
  <c r="IKH27" i="1"/>
  <c r="IKI27" i="1"/>
  <c r="IKJ27" i="1"/>
  <c r="IKK27" i="1"/>
  <c r="IKL27" i="1"/>
  <c r="IKM27" i="1"/>
  <c r="IKN27" i="1"/>
  <c r="IKO27" i="1"/>
  <c r="IKP27" i="1"/>
  <c r="IKQ27" i="1"/>
  <c r="IKR27" i="1"/>
  <c r="IKS27" i="1"/>
  <c r="IKT27" i="1"/>
  <c r="IKU27" i="1"/>
  <c r="IKV27" i="1"/>
  <c r="IKW27" i="1"/>
  <c r="IKX27" i="1"/>
  <c r="IKY27" i="1"/>
  <c r="IKZ27" i="1"/>
  <c r="ILA27" i="1"/>
  <c r="ILB27" i="1"/>
  <c r="ILC27" i="1"/>
  <c r="ILD27" i="1"/>
  <c r="ILE27" i="1"/>
  <c r="ILF27" i="1"/>
  <c r="ILG27" i="1"/>
  <c r="ILH27" i="1"/>
  <c r="ILI27" i="1"/>
  <c r="ILJ27" i="1"/>
  <c r="ILK27" i="1"/>
  <c r="ILL27" i="1"/>
  <c r="ILM27" i="1"/>
  <c r="ILN27" i="1"/>
  <c r="ILO27" i="1"/>
  <c r="ILP27" i="1"/>
  <c r="ILQ27" i="1"/>
  <c r="ILR27" i="1"/>
  <c r="ILS27" i="1"/>
  <c r="ILT27" i="1"/>
  <c r="ILU27" i="1"/>
  <c r="ILV27" i="1"/>
  <c r="ILW27" i="1"/>
  <c r="ILX27" i="1"/>
  <c r="ILY27" i="1"/>
  <c r="ILZ27" i="1"/>
  <c r="IMA27" i="1"/>
  <c r="IMB27" i="1"/>
  <c r="IMC27" i="1"/>
  <c r="IMD27" i="1"/>
  <c r="IME27" i="1"/>
  <c r="IMF27" i="1"/>
  <c r="IMG27" i="1"/>
  <c r="IMH27" i="1"/>
  <c r="IMI27" i="1"/>
  <c r="IMJ27" i="1"/>
  <c r="IMK27" i="1"/>
  <c r="IML27" i="1"/>
  <c r="IMM27" i="1"/>
  <c r="IMN27" i="1"/>
  <c r="IMO27" i="1"/>
  <c r="IMP27" i="1"/>
  <c r="IMQ27" i="1"/>
  <c r="IMR27" i="1"/>
  <c r="IMS27" i="1"/>
  <c r="IMT27" i="1"/>
  <c r="IMU27" i="1"/>
  <c r="IMV27" i="1"/>
  <c r="IMW27" i="1"/>
  <c r="IMX27" i="1"/>
  <c r="IMY27" i="1"/>
  <c r="IMZ27" i="1"/>
  <c r="INA27" i="1"/>
  <c r="INB27" i="1"/>
  <c r="INC27" i="1"/>
  <c r="IND27" i="1"/>
  <c r="INE27" i="1"/>
  <c r="INF27" i="1"/>
  <c r="ING27" i="1"/>
  <c r="INH27" i="1"/>
  <c r="INI27" i="1"/>
  <c r="INJ27" i="1"/>
  <c r="INK27" i="1"/>
  <c r="INL27" i="1"/>
  <c r="INM27" i="1"/>
  <c r="INN27" i="1"/>
  <c r="INO27" i="1"/>
  <c r="INP27" i="1"/>
  <c r="INQ27" i="1"/>
  <c r="INR27" i="1"/>
  <c r="INS27" i="1"/>
  <c r="INT27" i="1"/>
  <c r="INU27" i="1"/>
  <c r="INV27" i="1"/>
  <c r="INW27" i="1"/>
  <c r="INX27" i="1"/>
  <c r="INY27" i="1"/>
  <c r="INZ27" i="1"/>
  <c r="IOA27" i="1"/>
  <c r="IOB27" i="1"/>
  <c r="IOC27" i="1"/>
  <c r="IOD27" i="1"/>
  <c r="IOE27" i="1"/>
  <c r="IOF27" i="1"/>
  <c r="IOG27" i="1"/>
  <c r="IOH27" i="1"/>
  <c r="IOI27" i="1"/>
  <c r="IOJ27" i="1"/>
  <c r="IOK27" i="1"/>
  <c r="IOL27" i="1"/>
  <c r="IOM27" i="1"/>
  <c r="ION27" i="1"/>
  <c r="IOO27" i="1"/>
  <c r="IOP27" i="1"/>
  <c r="IOQ27" i="1"/>
  <c r="IOR27" i="1"/>
  <c r="IOS27" i="1"/>
  <c r="IOT27" i="1"/>
  <c r="IOU27" i="1"/>
  <c r="IOV27" i="1"/>
  <c r="IOW27" i="1"/>
  <c r="IOX27" i="1"/>
  <c r="IOY27" i="1"/>
  <c r="IOZ27" i="1"/>
  <c r="IPA27" i="1"/>
  <c r="IPB27" i="1"/>
  <c r="IPC27" i="1"/>
  <c r="IPD27" i="1"/>
  <c r="IPE27" i="1"/>
  <c r="IPF27" i="1"/>
  <c r="IPG27" i="1"/>
  <c r="IPH27" i="1"/>
  <c r="IPI27" i="1"/>
  <c r="IPJ27" i="1"/>
  <c r="IPK27" i="1"/>
  <c r="IPL27" i="1"/>
  <c r="IPM27" i="1"/>
  <c r="IPN27" i="1"/>
  <c r="IPO27" i="1"/>
  <c r="IPP27" i="1"/>
  <c r="IPQ27" i="1"/>
  <c r="IPR27" i="1"/>
  <c r="IPS27" i="1"/>
  <c r="IPT27" i="1"/>
  <c r="IPU27" i="1"/>
  <c r="IPV27" i="1"/>
  <c r="IPW27" i="1"/>
  <c r="IPX27" i="1"/>
  <c r="IPY27" i="1"/>
  <c r="IPZ27" i="1"/>
  <c r="IQA27" i="1"/>
  <c r="IQB27" i="1"/>
  <c r="IQC27" i="1"/>
  <c r="IQD27" i="1"/>
  <c r="IQE27" i="1"/>
  <c r="IQF27" i="1"/>
  <c r="IQG27" i="1"/>
  <c r="IQH27" i="1"/>
  <c r="IQI27" i="1"/>
  <c r="IQJ27" i="1"/>
  <c r="IQK27" i="1"/>
  <c r="IQL27" i="1"/>
  <c r="IQM27" i="1"/>
  <c r="IQN27" i="1"/>
  <c r="IQO27" i="1"/>
  <c r="IQP27" i="1"/>
  <c r="IQQ27" i="1"/>
  <c r="IQR27" i="1"/>
  <c r="IQS27" i="1"/>
  <c r="IQT27" i="1"/>
  <c r="IQU27" i="1"/>
  <c r="IQV27" i="1"/>
  <c r="IQW27" i="1"/>
  <c r="IQX27" i="1"/>
  <c r="IQY27" i="1"/>
  <c r="IQZ27" i="1"/>
  <c r="IRA27" i="1"/>
  <c r="IRB27" i="1"/>
  <c r="IRC27" i="1"/>
  <c r="IRD27" i="1"/>
  <c r="IRE27" i="1"/>
  <c r="IRF27" i="1"/>
  <c r="IRG27" i="1"/>
  <c r="IRH27" i="1"/>
  <c r="IRI27" i="1"/>
  <c r="IRJ27" i="1"/>
  <c r="IRK27" i="1"/>
  <c r="IRL27" i="1"/>
  <c r="IRM27" i="1"/>
  <c r="IRN27" i="1"/>
  <c r="IRO27" i="1"/>
  <c r="IRP27" i="1"/>
  <c r="IRQ27" i="1"/>
  <c r="IRR27" i="1"/>
  <c r="IRS27" i="1"/>
  <c r="IRT27" i="1"/>
  <c r="IRU27" i="1"/>
  <c r="IRV27" i="1"/>
  <c r="IRW27" i="1"/>
  <c r="IRX27" i="1"/>
  <c r="IRY27" i="1"/>
  <c r="IRZ27" i="1"/>
  <c r="ISA27" i="1"/>
  <c r="ISB27" i="1"/>
  <c r="ISC27" i="1"/>
  <c r="ISD27" i="1"/>
  <c r="ISE27" i="1"/>
  <c r="ISF27" i="1"/>
  <c r="ISG27" i="1"/>
  <c r="ISH27" i="1"/>
  <c r="ISI27" i="1"/>
  <c r="ISJ27" i="1"/>
  <c r="ISK27" i="1"/>
  <c r="ISL27" i="1"/>
  <c r="ISM27" i="1"/>
  <c r="ISN27" i="1"/>
  <c r="ISO27" i="1"/>
  <c r="ISP27" i="1"/>
  <c r="ISQ27" i="1"/>
  <c r="ISR27" i="1"/>
  <c r="ISS27" i="1"/>
  <c r="IST27" i="1"/>
  <c r="ISU27" i="1"/>
  <c r="ISV27" i="1"/>
  <c r="ISW27" i="1"/>
  <c r="ISX27" i="1"/>
  <c r="ISY27" i="1"/>
  <c r="ISZ27" i="1"/>
  <c r="ITA27" i="1"/>
  <c r="ITB27" i="1"/>
  <c r="ITC27" i="1"/>
  <c r="ITD27" i="1"/>
  <c r="ITE27" i="1"/>
  <c r="ITF27" i="1"/>
  <c r="ITG27" i="1"/>
  <c r="ITH27" i="1"/>
  <c r="ITI27" i="1"/>
  <c r="ITJ27" i="1"/>
  <c r="ITK27" i="1"/>
  <c r="ITL27" i="1"/>
  <c r="ITM27" i="1"/>
  <c r="ITN27" i="1"/>
  <c r="ITO27" i="1"/>
  <c r="ITP27" i="1"/>
  <c r="ITQ27" i="1"/>
  <c r="ITR27" i="1"/>
  <c r="ITS27" i="1"/>
  <c r="ITT27" i="1"/>
  <c r="ITU27" i="1"/>
  <c r="ITV27" i="1"/>
  <c r="ITW27" i="1"/>
  <c r="ITX27" i="1"/>
  <c r="ITY27" i="1"/>
  <c r="ITZ27" i="1"/>
  <c r="IUA27" i="1"/>
  <c r="IUB27" i="1"/>
  <c r="IUC27" i="1"/>
  <c r="IUD27" i="1"/>
  <c r="IUE27" i="1"/>
  <c r="IUF27" i="1"/>
  <c r="IUG27" i="1"/>
  <c r="IUH27" i="1"/>
  <c r="IUI27" i="1"/>
  <c r="IUJ27" i="1"/>
  <c r="IUK27" i="1"/>
  <c r="IUL27" i="1"/>
  <c r="IUM27" i="1"/>
  <c r="IUN27" i="1"/>
  <c r="IUO27" i="1"/>
  <c r="IUP27" i="1"/>
  <c r="IUQ27" i="1"/>
  <c r="IUR27" i="1"/>
  <c r="IUS27" i="1"/>
  <c r="IUT27" i="1"/>
  <c r="IUU27" i="1"/>
  <c r="IUV27" i="1"/>
  <c r="IUW27" i="1"/>
  <c r="IUX27" i="1"/>
  <c r="IUY27" i="1"/>
  <c r="IUZ27" i="1"/>
  <c r="IVA27" i="1"/>
  <c r="IVB27" i="1"/>
  <c r="IVC27" i="1"/>
  <c r="IVD27" i="1"/>
  <c r="IVE27" i="1"/>
  <c r="IVF27" i="1"/>
  <c r="IVG27" i="1"/>
  <c r="IVH27" i="1"/>
  <c r="IVI27" i="1"/>
  <c r="IVJ27" i="1"/>
  <c r="IVK27" i="1"/>
  <c r="IVL27" i="1"/>
  <c r="IVM27" i="1"/>
  <c r="IVN27" i="1"/>
  <c r="IVO27" i="1"/>
  <c r="IVP27" i="1"/>
  <c r="IVQ27" i="1"/>
  <c r="IVR27" i="1"/>
  <c r="IVS27" i="1"/>
  <c r="IVT27" i="1"/>
  <c r="IVU27" i="1"/>
  <c r="IVV27" i="1"/>
  <c r="IVW27" i="1"/>
  <c r="IVX27" i="1"/>
  <c r="IVY27" i="1"/>
  <c r="IVZ27" i="1"/>
  <c r="IWA27" i="1"/>
  <c r="IWB27" i="1"/>
  <c r="IWC27" i="1"/>
  <c r="IWD27" i="1"/>
  <c r="IWE27" i="1"/>
  <c r="IWF27" i="1"/>
  <c r="IWG27" i="1"/>
  <c r="IWH27" i="1"/>
  <c r="IWI27" i="1"/>
  <c r="IWJ27" i="1"/>
  <c r="IWK27" i="1"/>
  <c r="IWL27" i="1"/>
  <c r="IWM27" i="1"/>
  <c r="IWN27" i="1"/>
  <c r="IWO27" i="1"/>
  <c r="IWP27" i="1"/>
  <c r="IWQ27" i="1"/>
  <c r="IWR27" i="1"/>
  <c r="IWS27" i="1"/>
  <c r="IWT27" i="1"/>
  <c r="IWU27" i="1"/>
  <c r="IWV27" i="1"/>
  <c r="IWW27" i="1"/>
  <c r="IWX27" i="1"/>
  <c r="IWY27" i="1"/>
  <c r="IWZ27" i="1"/>
  <c r="IXA27" i="1"/>
  <c r="IXB27" i="1"/>
  <c r="IXC27" i="1"/>
  <c r="IXD27" i="1"/>
  <c r="IXE27" i="1"/>
  <c r="IXF27" i="1"/>
  <c r="IXG27" i="1"/>
  <c r="IXH27" i="1"/>
  <c r="IXI27" i="1"/>
  <c r="IXJ27" i="1"/>
  <c r="IXK27" i="1"/>
  <c r="IXL27" i="1"/>
  <c r="IXM27" i="1"/>
  <c r="IXN27" i="1"/>
  <c r="IXO27" i="1"/>
  <c r="IXP27" i="1"/>
  <c r="IXQ27" i="1"/>
  <c r="IXR27" i="1"/>
  <c r="IXS27" i="1"/>
  <c r="IXT27" i="1"/>
  <c r="IXU27" i="1"/>
  <c r="IXV27" i="1"/>
  <c r="IXW27" i="1"/>
  <c r="IXX27" i="1"/>
  <c r="IXY27" i="1"/>
  <c r="IXZ27" i="1"/>
  <c r="IYA27" i="1"/>
  <c r="IYB27" i="1"/>
  <c r="IYC27" i="1"/>
  <c r="IYD27" i="1"/>
  <c r="IYE27" i="1"/>
  <c r="IYF27" i="1"/>
  <c r="IYG27" i="1"/>
  <c r="IYH27" i="1"/>
  <c r="IYI27" i="1"/>
  <c r="IYJ27" i="1"/>
  <c r="IYK27" i="1"/>
  <c r="IYL27" i="1"/>
  <c r="IYM27" i="1"/>
  <c r="IYN27" i="1"/>
  <c r="IYO27" i="1"/>
  <c r="IYP27" i="1"/>
  <c r="IYQ27" i="1"/>
  <c r="IYR27" i="1"/>
  <c r="IYS27" i="1"/>
  <c r="IYT27" i="1"/>
  <c r="IYU27" i="1"/>
  <c r="IYV27" i="1"/>
  <c r="IYW27" i="1"/>
  <c r="IYX27" i="1"/>
  <c r="IYY27" i="1"/>
  <c r="IYZ27" i="1"/>
  <c r="IZA27" i="1"/>
  <c r="IZB27" i="1"/>
  <c r="IZC27" i="1"/>
  <c r="IZD27" i="1"/>
  <c r="IZE27" i="1"/>
  <c r="IZF27" i="1"/>
  <c r="IZG27" i="1"/>
  <c r="IZH27" i="1"/>
  <c r="IZI27" i="1"/>
  <c r="IZJ27" i="1"/>
  <c r="IZK27" i="1"/>
  <c r="IZL27" i="1"/>
  <c r="IZM27" i="1"/>
  <c r="IZN27" i="1"/>
  <c r="IZO27" i="1"/>
  <c r="IZP27" i="1"/>
  <c r="IZQ27" i="1"/>
  <c r="IZR27" i="1"/>
  <c r="IZS27" i="1"/>
  <c r="IZT27" i="1"/>
  <c r="IZU27" i="1"/>
  <c r="IZV27" i="1"/>
  <c r="IZW27" i="1"/>
  <c r="IZX27" i="1"/>
  <c r="IZY27" i="1"/>
  <c r="IZZ27" i="1"/>
  <c r="JAA27" i="1"/>
  <c r="JAB27" i="1"/>
  <c r="JAC27" i="1"/>
  <c r="JAD27" i="1"/>
  <c r="JAE27" i="1"/>
  <c r="JAF27" i="1"/>
  <c r="JAG27" i="1"/>
  <c r="JAH27" i="1"/>
  <c r="JAI27" i="1"/>
  <c r="JAJ27" i="1"/>
  <c r="JAK27" i="1"/>
  <c r="JAL27" i="1"/>
  <c r="JAM27" i="1"/>
  <c r="JAN27" i="1"/>
  <c r="JAO27" i="1"/>
  <c r="JAP27" i="1"/>
  <c r="JAQ27" i="1"/>
  <c r="JAR27" i="1"/>
  <c r="JAS27" i="1"/>
  <c r="JAT27" i="1"/>
  <c r="JAU27" i="1"/>
  <c r="JAV27" i="1"/>
  <c r="JAW27" i="1"/>
  <c r="JAX27" i="1"/>
  <c r="JAY27" i="1"/>
  <c r="JAZ27" i="1"/>
  <c r="JBA27" i="1"/>
  <c r="JBB27" i="1"/>
  <c r="JBC27" i="1"/>
  <c r="JBD27" i="1"/>
  <c r="JBE27" i="1"/>
  <c r="JBF27" i="1"/>
  <c r="JBG27" i="1"/>
  <c r="JBH27" i="1"/>
  <c r="JBI27" i="1"/>
  <c r="JBJ27" i="1"/>
  <c r="JBK27" i="1"/>
  <c r="JBL27" i="1"/>
  <c r="JBM27" i="1"/>
  <c r="JBN27" i="1"/>
  <c r="JBO27" i="1"/>
  <c r="JBP27" i="1"/>
  <c r="JBQ27" i="1"/>
  <c r="JBR27" i="1"/>
  <c r="JBS27" i="1"/>
  <c r="JBT27" i="1"/>
  <c r="JBU27" i="1"/>
  <c r="JBV27" i="1"/>
  <c r="JBW27" i="1"/>
  <c r="JBX27" i="1"/>
  <c r="JBY27" i="1"/>
  <c r="JBZ27" i="1"/>
  <c r="JCA27" i="1"/>
  <c r="JCB27" i="1"/>
  <c r="JCC27" i="1"/>
  <c r="JCD27" i="1"/>
  <c r="JCE27" i="1"/>
  <c r="JCF27" i="1"/>
  <c r="JCG27" i="1"/>
  <c r="JCH27" i="1"/>
  <c r="JCI27" i="1"/>
  <c r="JCJ27" i="1"/>
  <c r="JCK27" i="1"/>
  <c r="JCL27" i="1"/>
  <c r="JCM27" i="1"/>
  <c r="JCN27" i="1"/>
  <c r="JCO27" i="1"/>
  <c r="JCP27" i="1"/>
  <c r="JCQ27" i="1"/>
  <c r="JCR27" i="1"/>
  <c r="JCS27" i="1"/>
  <c r="JCT27" i="1"/>
  <c r="JCU27" i="1"/>
  <c r="JCV27" i="1"/>
  <c r="JCW27" i="1"/>
  <c r="JCX27" i="1"/>
  <c r="JCY27" i="1"/>
  <c r="JCZ27" i="1"/>
  <c r="JDA27" i="1"/>
  <c r="JDB27" i="1"/>
  <c r="JDC27" i="1"/>
  <c r="JDD27" i="1"/>
  <c r="JDE27" i="1"/>
  <c r="JDF27" i="1"/>
  <c r="JDG27" i="1"/>
  <c r="JDH27" i="1"/>
  <c r="JDI27" i="1"/>
  <c r="JDJ27" i="1"/>
  <c r="JDK27" i="1"/>
  <c r="JDL27" i="1"/>
  <c r="JDM27" i="1"/>
  <c r="JDN27" i="1"/>
  <c r="JDO27" i="1"/>
  <c r="JDP27" i="1"/>
  <c r="JDQ27" i="1"/>
  <c r="JDR27" i="1"/>
  <c r="JDS27" i="1"/>
  <c r="JDT27" i="1"/>
  <c r="JDU27" i="1"/>
  <c r="JDV27" i="1"/>
  <c r="JDW27" i="1"/>
  <c r="JDX27" i="1"/>
  <c r="JDY27" i="1"/>
  <c r="JDZ27" i="1"/>
  <c r="JEA27" i="1"/>
  <c r="JEB27" i="1"/>
  <c r="JEC27" i="1"/>
  <c r="JED27" i="1"/>
  <c r="JEE27" i="1"/>
  <c r="JEF27" i="1"/>
  <c r="JEG27" i="1"/>
  <c r="JEH27" i="1"/>
  <c r="JEI27" i="1"/>
  <c r="JEJ27" i="1"/>
  <c r="JEK27" i="1"/>
  <c r="JEL27" i="1"/>
  <c r="JEM27" i="1"/>
  <c r="JEN27" i="1"/>
  <c r="JEO27" i="1"/>
  <c r="JEP27" i="1"/>
  <c r="JEQ27" i="1"/>
  <c r="JER27" i="1"/>
  <c r="JES27" i="1"/>
  <c r="JET27" i="1"/>
  <c r="JEU27" i="1"/>
  <c r="JEV27" i="1"/>
  <c r="JEW27" i="1"/>
  <c r="JEX27" i="1"/>
  <c r="JEY27" i="1"/>
  <c r="JEZ27" i="1"/>
  <c r="JFA27" i="1"/>
  <c r="JFB27" i="1"/>
  <c r="JFC27" i="1"/>
  <c r="JFD27" i="1"/>
  <c r="JFE27" i="1"/>
  <c r="JFF27" i="1"/>
  <c r="JFG27" i="1"/>
  <c r="JFH27" i="1"/>
  <c r="JFI27" i="1"/>
  <c r="JFJ27" i="1"/>
  <c r="JFK27" i="1"/>
  <c r="JFL27" i="1"/>
  <c r="JFM27" i="1"/>
  <c r="JFN27" i="1"/>
  <c r="JFO27" i="1"/>
  <c r="JFP27" i="1"/>
  <c r="JFQ27" i="1"/>
  <c r="JFR27" i="1"/>
  <c r="JFS27" i="1"/>
  <c r="JFT27" i="1"/>
  <c r="JFU27" i="1"/>
  <c r="JFV27" i="1"/>
  <c r="JFW27" i="1"/>
  <c r="JFX27" i="1"/>
  <c r="JFY27" i="1"/>
  <c r="JFZ27" i="1"/>
  <c r="JGA27" i="1"/>
  <c r="JGB27" i="1"/>
  <c r="JGC27" i="1"/>
  <c r="JGD27" i="1"/>
  <c r="JGE27" i="1"/>
  <c r="JGF27" i="1"/>
  <c r="JGG27" i="1"/>
  <c r="JGH27" i="1"/>
  <c r="JGI27" i="1"/>
  <c r="JGJ27" i="1"/>
  <c r="JGK27" i="1"/>
  <c r="JGL27" i="1"/>
  <c r="JGM27" i="1"/>
  <c r="JGN27" i="1"/>
  <c r="JGO27" i="1"/>
  <c r="JGP27" i="1"/>
  <c r="JGQ27" i="1"/>
  <c r="JGR27" i="1"/>
  <c r="JGS27" i="1"/>
  <c r="JGT27" i="1"/>
  <c r="JGU27" i="1"/>
  <c r="JGV27" i="1"/>
  <c r="JGW27" i="1"/>
  <c r="JGX27" i="1"/>
  <c r="JGY27" i="1"/>
  <c r="JGZ27" i="1"/>
  <c r="JHA27" i="1"/>
  <c r="JHB27" i="1"/>
  <c r="JHC27" i="1"/>
  <c r="JHD27" i="1"/>
  <c r="JHE27" i="1"/>
  <c r="JHF27" i="1"/>
  <c r="JHG27" i="1"/>
  <c r="JHH27" i="1"/>
  <c r="JHI27" i="1"/>
  <c r="JHJ27" i="1"/>
  <c r="JHK27" i="1"/>
  <c r="JHL27" i="1"/>
  <c r="JHM27" i="1"/>
  <c r="JHN27" i="1"/>
  <c r="JHO27" i="1"/>
  <c r="JHP27" i="1"/>
  <c r="JHQ27" i="1"/>
  <c r="JHR27" i="1"/>
  <c r="JHS27" i="1"/>
  <c r="JHT27" i="1"/>
  <c r="JHU27" i="1"/>
  <c r="JHV27" i="1"/>
  <c r="JHW27" i="1"/>
  <c r="JHX27" i="1"/>
  <c r="JHY27" i="1"/>
  <c r="JHZ27" i="1"/>
  <c r="JIA27" i="1"/>
  <c r="JIB27" i="1"/>
  <c r="JIC27" i="1"/>
  <c r="JID27" i="1"/>
  <c r="JIE27" i="1"/>
  <c r="JIF27" i="1"/>
  <c r="JIG27" i="1"/>
  <c r="JIH27" i="1"/>
  <c r="JII27" i="1"/>
  <c r="JIJ27" i="1"/>
  <c r="JIK27" i="1"/>
  <c r="JIL27" i="1"/>
  <c r="JIM27" i="1"/>
  <c r="JIN27" i="1"/>
  <c r="JIO27" i="1"/>
  <c r="JIP27" i="1"/>
  <c r="JIQ27" i="1"/>
  <c r="JIR27" i="1"/>
  <c r="JIS27" i="1"/>
  <c r="JIT27" i="1"/>
  <c r="JIU27" i="1"/>
  <c r="JIV27" i="1"/>
  <c r="JIW27" i="1"/>
  <c r="JIX27" i="1"/>
  <c r="JIY27" i="1"/>
  <c r="JIZ27" i="1"/>
  <c r="JJA27" i="1"/>
  <c r="JJB27" i="1"/>
  <c r="JJC27" i="1"/>
  <c r="JJD27" i="1"/>
  <c r="JJE27" i="1"/>
  <c r="JJF27" i="1"/>
  <c r="JJG27" i="1"/>
  <c r="JJH27" i="1"/>
  <c r="JJI27" i="1"/>
  <c r="JJJ27" i="1"/>
  <c r="JJK27" i="1"/>
  <c r="JJL27" i="1"/>
  <c r="JJM27" i="1"/>
  <c r="JJN27" i="1"/>
  <c r="JJO27" i="1"/>
  <c r="JJP27" i="1"/>
  <c r="JJQ27" i="1"/>
  <c r="JJR27" i="1"/>
  <c r="JJS27" i="1"/>
  <c r="JJT27" i="1"/>
  <c r="JJU27" i="1"/>
  <c r="JJV27" i="1"/>
  <c r="JJW27" i="1"/>
  <c r="JJX27" i="1"/>
  <c r="JJY27" i="1"/>
  <c r="JJZ27" i="1"/>
  <c r="JKA27" i="1"/>
  <c r="JKB27" i="1"/>
  <c r="JKC27" i="1"/>
  <c r="JKD27" i="1"/>
  <c r="JKE27" i="1"/>
  <c r="JKF27" i="1"/>
  <c r="JKG27" i="1"/>
  <c r="JKH27" i="1"/>
  <c r="JKI27" i="1"/>
  <c r="JKJ27" i="1"/>
  <c r="JKK27" i="1"/>
  <c r="JKL27" i="1"/>
  <c r="JKM27" i="1"/>
  <c r="JKN27" i="1"/>
  <c r="JKO27" i="1"/>
  <c r="JKP27" i="1"/>
  <c r="JKQ27" i="1"/>
  <c r="JKR27" i="1"/>
  <c r="JKS27" i="1"/>
  <c r="JKT27" i="1"/>
  <c r="JKU27" i="1"/>
  <c r="JKV27" i="1"/>
  <c r="JKW27" i="1"/>
  <c r="JKX27" i="1"/>
  <c r="JKY27" i="1"/>
  <c r="JKZ27" i="1"/>
  <c r="JLA27" i="1"/>
  <c r="JLB27" i="1"/>
  <c r="JLC27" i="1"/>
  <c r="JLD27" i="1"/>
  <c r="JLE27" i="1"/>
  <c r="JLF27" i="1"/>
  <c r="JLG27" i="1"/>
  <c r="JLH27" i="1"/>
  <c r="JLI27" i="1"/>
  <c r="JLJ27" i="1"/>
  <c r="JLK27" i="1"/>
  <c r="JLL27" i="1"/>
  <c r="JLM27" i="1"/>
  <c r="JLN27" i="1"/>
  <c r="JLO27" i="1"/>
  <c r="JLP27" i="1"/>
  <c r="JLQ27" i="1"/>
  <c r="JLR27" i="1"/>
  <c r="JLS27" i="1"/>
  <c r="JLT27" i="1"/>
  <c r="JLU27" i="1"/>
  <c r="JLV27" i="1"/>
  <c r="JLW27" i="1"/>
  <c r="JLX27" i="1"/>
  <c r="JLY27" i="1"/>
  <c r="JLZ27" i="1"/>
  <c r="JMA27" i="1"/>
  <c r="JMB27" i="1"/>
  <c r="JMC27" i="1"/>
  <c r="JMD27" i="1"/>
  <c r="JME27" i="1"/>
  <c r="JMF27" i="1"/>
  <c r="JMG27" i="1"/>
  <c r="JMH27" i="1"/>
  <c r="JMI27" i="1"/>
  <c r="JMJ27" i="1"/>
  <c r="JMK27" i="1"/>
  <c r="JML27" i="1"/>
  <c r="JMM27" i="1"/>
  <c r="JMN27" i="1"/>
  <c r="JMO27" i="1"/>
  <c r="JMP27" i="1"/>
  <c r="JMQ27" i="1"/>
  <c r="JMR27" i="1"/>
  <c r="JMS27" i="1"/>
  <c r="JMT27" i="1"/>
  <c r="JMU27" i="1"/>
  <c r="JMV27" i="1"/>
  <c r="JMW27" i="1"/>
  <c r="JMX27" i="1"/>
  <c r="JMY27" i="1"/>
  <c r="JMZ27" i="1"/>
  <c r="JNA27" i="1"/>
  <c r="JNB27" i="1"/>
  <c r="JNC27" i="1"/>
  <c r="JND27" i="1"/>
  <c r="JNE27" i="1"/>
  <c r="JNF27" i="1"/>
  <c r="JNG27" i="1"/>
  <c r="JNH27" i="1"/>
  <c r="JNI27" i="1"/>
  <c r="JNJ27" i="1"/>
  <c r="JNK27" i="1"/>
  <c r="JNL27" i="1"/>
  <c r="JNM27" i="1"/>
  <c r="JNN27" i="1"/>
  <c r="JNO27" i="1"/>
  <c r="JNP27" i="1"/>
  <c r="JNQ27" i="1"/>
  <c r="JNR27" i="1"/>
  <c r="JNS27" i="1"/>
  <c r="JNT27" i="1"/>
  <c r="JNU27" i="1"/>
  <c r="JNV27" i="1"/>
  <c r="JNW27" i="1"/>
  <c r="JNX27" i="1"/>
  <c r="JNY27" i="1"/>
  <c r="JNZ27" i="1"/>
  <c r="JOA27" i="1"/>
  <c r="JOB27" i="1"/>
  <c r="JOC27" i="1"/>
  <c r="JOD27" i="1"/>
  <c r="JOE27" i="1"/>
  <c r="JOF27" i="1"/>
  <c r="JOG27" i="1"/>
  <c r="JOH27" i="1"/>
  <c r="JOI27" i="1"/>
  <c r="JOJ27" i="1"/>
  <c r="JOK27" i="1"/>
  <c r="JOL27" i="1"/>
  <c r="JOM27" i="1"/>
  <c r="JON27" i="1"/>
  <c r="JOO27" i="1"/>
  <c r="JOP27" i="1"/>
  <c r="JOQ27" i="1"/>
  <c r="JOR27" i="1"/>
  <c r="JOS27" i="1"/>
  <c r="JOT27" i="1"/>
  <c r="JOU27" i="1"/>
  <c r="JOV27" i="1"/>
  <c r="JOW27" i="1"/>
  <c r="JOX27" i="1"/>
  <c r="JOY27" i="1"/>
  <c r="JOZ27" i="1"/>
  <c r="JPA27" i="1"/>
  <c r="JPB27" i="1"/>
  <c r="JPC27" i="1"/>
  <c r="JPD27" i="1"/>
  <c r="JPE27" i="1"/>
  <c r="JPF27" i="1"/>
  <c r="JPG27" i="1"/>
  <c r="JPH27" i="1"/>
  <c r="JPI27" i="1"/>
  <c r="JPJ27" i="1"/>
  <c r="JPK27" i="1"/>
  <c r="JPL27" i="1"/>
  <c r="JPM27" i="1"/>
  <c r="JPN27" i="1"/>
  <c r="JPO27" i="1"/>
  <c r="JPP27" i="1"/>
  <c r="JPQ27" i="1"/>
  <c r="JPR27" i="1"/>
  <c r="JPS27" i="1"/>
  <c r="JPT27" i="1"/>
  <c r="JPU27" i="1"/>
  <c r="JPV27" i="1"/>
  <c r="JPW27" i="1"/>
  <c r="JPX27" i="1"/>
  <c r="JPY27" i="1"/>
  <c r="JPZ27" i="1"/>
  <c r="JQA27" i="1"/>
  <c r="JQB27" i="1"/>
  <c r="JQC27" i="1"/>
  <c r="JQD27" i="1"/>
  <c r="JQE27" i="1"/>
  <c r="JQF27" i="1"/>
  <c r="JQG27" i="1"/>
  <c r="JQH27" i="1"/>
  <c r="JQI27" i="1"/>
  <c r="JQJ27" i="1"/>
  <c r="JQK27" i="1"/>
  <c r="JQL27" i="1"/>
  <c r="JQM27" i="1"/>
  <c r="JQN27" i="1"/>
  <c r="JQO27" i="1"/>
  <c r="JQP27" i="1"/>
  <c r="JQQ27" i="1"/>
  <c r="JQR27" i="1"/>
  <c r="JQS27" i="1"/>
  <c r="JQT27" i="1"/>
  <c r="JQU27" i="1"/>
  <c r="JQV27" i="1"/>
  <c r="JQW27" i="1"/>
  <c r="JQX27" i="1"/>
  <c r="JQY27" i="1"/>
  <c r="JQZ27" i="1"/>
  <c r="JRA27" i="1"/>
  <c r="JRB27" i="1"/>
  <c r="JRC27" i="1"/>
  <c r="JRD27" i="1"/>
  <c r="JRE27" i="1"/>
  <c r="JRF27" i="1"/>
  <c r="JRG27" i="1"/>
  <c r="JRH27" i="1"/>
  <c r="JRI27" i="1"/>
  <c r="JRJ27" i="1"/>
  <c r="JRK27" i="1"/>
  <c r="JRL27" i="1"/>
  <c r="JRM27" i="1"/>
  <c r="JRN27" i="1"/>
  <c r="JRO27" i="1"/>
  <c r="JRP27" i="1"/>
  <c r="JRQ27" i="1"/>
  <c r="JRR27" i="1"/>
  <c r="JRS27" i="1"/>
  <c r="JRT27" i="1"/>
  <c r="JRU27" i="1"/>
  <c r="JRV27" i="1"/>
  <c r="JRW27" i="1"/>
  <c r="JRX27" i="1"/>
  <c r="JRY27" i="1"/>
  <c r="JRZ27" i="1"/>
  <c r="JSA27" i="1"/>
  <c r="JSB27" i="1"/>
  <c r="JSC27" i="1"/>
  <c r="JSD27" i="1"/>
  <c r="JSE27" i="1"/>
  <c r="JSF27" i="1"/>
  <c r="JSG27" i="1"/>
  <c r="JSH27" i="1"/>
  <c r="JSI27" i="1"/>
  <c r="JSJ27" i="1"/>
  <c r="JSK27" i="1"/>
  <c r="JSL27" i="1"/>
  <c r="JSM27" i="1"/>
  <c r="JSN27" i="1"/>
  <c r="JSO27" i="1"/>
  <c r="JSP27" i="1"/>
  <c r="JSQ27" i="1"/>
  <c r="JSR27" i="1"/>
  <c r="JSS27" i="1"/>
  <c r="JST27" i="1"/>
  <c r="JSU27" i="1"/>
  <c r="JSV27" i="1"/>
  <c r="JSW27" i="1"/>
  <c r="JSX27" i="1"/>
  <c r="JSY27" i="1"/>
  <c r="JSZ27" i="1"/>
  <c r="JTA27" i="1"/>
  <c r="JTB27" i="1"/>
  <c r="JTC27" i="1"/>
  <c r="JTD27" i="1"/>
  <c r="JTE27" i="1"/>
  <c r="JTF27" i="1"/>
  <c r="JTG27" i="1"/>
  <c r="JTH27" i="1"/>
  <c r="JTI27" i="1"/>
  <c r="JTJ27" i="1"/>
  <c r="JTK27" i="1"/>
  <c r="JTL27" i="1"/>
  <c r="JTM27" i="1"/>
  <c r="JTN27" i="1"/>
  <c r="JTO27" i="1"/>
  <c r="JTP27" i="1"/>
  <c r="JTQ27" i="1"/>
  <c r="JTR27" i="1"/>
  <c r="JTS27" i="1"/>
  <c r="JTT27" i="1"/>
  <c r="JTU27" i="1"/>
  <c r="JTV27" i="1"/>
  <c r="JTW27" i="1"/>
  <c r="JTX27" i="1"/>
  <c r="JTY27" i="1"/>
  <c r="JTZ27" i="1"/>
  <c r="JUA27" i="1"/>
  <c r="JUB27" i="1"/>
  <c r="JUC27" i="1"/>
  <c r="JUD27" i="1"/>
  <c r="JUE27" i="1"/>
  <c r="JUF27" i="1"/>
  <c r="JUG27" i="1"/>
  <c r="JUH27" i="1"/>
  <c r="JUI27" i="1"/>
  <c r="JUJ27" i="1"/>
  <c r="JUK27" i="1"/>
  <c r="JUL27" i="1"/>
  <c r="JUM27" i="1"/>
  <c r="JUN27" i="1"/>
  <c r="JUO27" i="1"/>
  <c r="JUP27" i="1"/>
  <c r="JUQ27" i="1"/>
  <c r="JUR27" i="1"/>
  <c r="JUS27" i="1"/>
  <c r="JUT27" i="1"/>
  <c r="JUU27" i="1"/>
  <c r="JUV27" i="1"/>
  <c r="JUW27" i="1"/>
  <c r="JUX27" i="1"/>
  <c r="JUY27" i="1"/>
  <c r="JUZ27" i="1"/>
  <c r="JVA27" i="1"/>
  <c r="JVB27" i="1"/>
  <c r="JVC27" i="1"/>
  <c r="JVD27" i="1"/>
  <c r="JVE27" i="1"/>
  <c r="JVF27" i="1"/>
  <c r="JVG27" i="1"/>
  <c r="JVH27" i="1"/>
  <c r="JVI27" i="1"/>
  <c r="JVJ27" i="1"/>
  <c r="JVK27" i="1"/>
  <c r="JVL27" i="1"/>
  <c r="JVM27" i="1"/>
  <c r="JVN27" i="1"/>
  <c r="JVO27" i="1"/>
  <c r="JVP27" i="1"/>
  <c r="JVQ27" i="1"/>
  <c r="JVR27" i="1"/>
  <c r="JVS27" i="1"/>
  <c r="JVT27" i="1"/>
  <c r="JVU27" i="1"/>
  <c r="JVV27" i="1"/>
  <c r="JVW27" i="1"/>
  <c r="JVX27" i="1"/>
  <c r="JVY27" i="1"/>
  <c r="JVZ27" i="1"/>
  <c r="JWA27" i="1"/>
  <c r="JWB27" i="1"/>
  <c r="JWC27" i="1"/>
  <c r="JWD27" i="1"/>
  <c r="JWE27" i="1"/>
  <c r="JWF27" i="1"/>
  <c r="JWG27" i="1"/>
  <c r="JWH27" i="1"/>
  <c r="JWI27" i="1"/>
  <c r="JWJ27" i="1"/>
  <c r="JWK27" i="1"/>
  <c r="JWL27" i="1"/>
  <c r="JWM27" i="1"/>
  <c r="JWN27" i="1"/>
  <c r="JWO27" i="1"/>
  <c r="JWP27" i="1"/>
  <c r="JWQ27" i="1"/>
  <c r="JWR27" i="1"/>
  <c r="JWS27" i="1"/>
  <c r="JWT27" i="1"/>
  <c r="JWU27" i="1"/>
  <c r="JWV27" i="1"/>
  <c r="JWW27" i="1"/>
  <c r="JWX27" i="1"/>
  <c r="JWY27" i="1"/>
  <c r="JWZ27" i="1"/>
  <c r="JXA27" i="1"/>
  <c r="JXB27" i="1"/>
  <c r="JXC27" i="1"/>
  <c r="JXD27" i="1"/>
  <c r="JXE27" i="1"/>
  <c r="JXF27" i="1"/>
  <c r="JXG27" i="1"/>
  <c r="JXH27" i="1"/>
  <c r="JXI27" i="1"/>
  <c r="JXJ27" i="1"/>
  <c r="JXK27" i="1"/>
  <c r="JXL27" i="1"/>
  <c r="JXM27" i="1"/>
  <c r="JXN27" i="1"/>
  <c r="JXO27" i="1"/>
  <c r="JXP27" i="1"/>
  <c r="JXQ27" i="1"/>
  <c r="JXR27" i="1"/>
  <c r="JXS27" i="1"/>
  <c r="JXT27" i="1"/>
  <c r="JXU27" i="1"/>
  <c r="JXV27" i="1"/>
  <c r="JXW27" i="1"/>
  <c r="JXX27" i="1"/>
  <c r="JXY27" i="1"/>
  <c r="JXZ27" i="1"/>
  <c r="JYA27" i="1"/>
  <c r="JYB27" i="1"/>
  <c r="JYC27" i="1"/>
  <c r="JYD27" i="1"/>
  <c r="JYE27" i="1"/>
  <c r="JYF27" i="1"/>
  <c r="JYG27" i="1"/>
  <c r="JYH27" i="1"/>
  <c r="JYI27" i="1"/>
  <c r="JYJ27" i="1"/>
  <c r="JYK27" i="1"/>
  <c r="JYL27" i="1"/>
  <c r="JYM27" i="1"/>
  <c r="JYN27" i="1"/>
  <c r="JYO27" i="1"/>
  <c r="JYP27" i="1"/>
  <c r="JYQ27" i="1"/>
  <c r="JYR27" i="1"/>
  <c r="JYS27" i="1"/>
  <c r="JYT27" i="1"/>
  <c r="JYU27" i="1"/>
  <c r="JYV27" i="1"/>
  <c r="JYW27" i="1"/>
  <c r="JYX27" i="1"/>
  <c r="JYY27" i="1"/>
  <c r="JYZ27" i="1"/>
  <c r="JZA27" i="1"/>
  <c r="JZB27" i="1"/>
  <c r="JZC27" i="1"/>
  <c r="JZD27" i="1"/>
  <c r="JZE27" i="1"/>
  <c r="JZF27" i="1"/>
  <c r="JZG27" i="1"/>
  <c r="JZH27" i="1"/>
  <c r="JZI27" i="1"/>
  <c r="JZJ27" i="1"/>
  <c r="JZK27" i="1"/>
  <c r="JZL27" i="1"/>
  <c r="JZM27" i="1"/>
  <c r="JZN27" i="1"/>
  <c r="JZO27" i="1"/>
  <c r="JZP27" i="1"/>
  <c r="JZQ27" i="1"/>
  <c r="JZR27" i="1"/>
  <c r="JZS27" i="1"/>
  <c r="JZT27" i="1"/>
  <c r="JZU27" i="1"/>
  <c r="JZV27" i="1"/>
  <c r="JZW27" i="1"/>
  <c r="JZX27" i="1"/>
  <c r="JZY27" i="1"/>
  <c r="JZZ27" i="1"/>
  <c r="KAA27" i="1"/>
  <c r="KAB27" i="1"/>
  <c r="KAC27" i="1"/>
  <c r="KAD27" i="1"/>
  <c r="KAE27" i="1"/>
  <c r="KAF27" i="1"/>
  <c r="KAG27" i="1"/>
  <c r="KAH27" i="1"/>
  <c r="KAI27" i="1"/>
  <c r="KAJ27" i="1"/>
  <c r="KAK27" i="1"/>
  <c r="KAL27" i="1"/>
  <c r="KAM27" i="1"/>
  <c r="KAN27" i="1"/>
  <c r="KAO27" i="1"/>
  <c r="KAP27" i="1"/>
  <c r="KAQ27" i="1"/>
  <c r="KAR27" i="1"/>
  <c r="KAS27" i="1"/>
  <c r="KAT27" i="1"/>
  <c r="KAU27" i="1"/>
  <c r="KAV27" i="1"/>
  <c r="KAW27" i="1"/>
  <c r="KAX27" i="1"/>
  <c r="KAY27" i="1"/>
  <c r="KAZ27" i="1"/>
  <c r="KBA27" i="1"/>
  <c r="KBB27" i="1"/>
  <c r="KBC27" i="1"/>
  <c r="KBD27" i="1"/>
  <c r="KBE27" i="1"/>
  <c r="KBF27" i="1"/>
  <c r="KBG27" i="1"/>
  <c r="KBH27" i="1"/>
  <c r="KBI27" i="1"/>
  <c r="KBJ27" i="1"/>
  <c r="KBK27" i="1"/>
  <c r="KBL27" i="1"/>
  <c r="KBM27" i="1"/>
  <c r="KBN27" i="1"/>
  <c r="KBO27" i="1"/>
  <c r="KBP27" i="1"/>
  <c r="KBQ27" i="1"/>
  <c r="KBR27" i="1"/>
  <c r="KBS27" i="1"/>
  <c r="KBT27" i="1"/>
  <c r="KBU27" i="1"/>
  <c r="KBV27" i="1"/>
  <c r="KBW27" i="1"/>
  <c r="KBX27" i="1"/>
  <c r="KBY27" i="1"/>
  <c r="KBZ27" i="1"/>
  <c r="KCA27" i="1"/>
  <c r="KCB27" i="1"/>
  <c r="KCC27" i="1"/>
  <c r="KCD27" i="1"/>
  <c r="KCE27" i="1"/>
  <c r="KCF27" i="1"/>
  <c r="KCG27" i="1"/>
  <c r="KCH27" i="1"/>
  <c r="KCI27" i="1"/>
  <c r="KCJ27" i="1"/>
  <c r="KCK27" i="1"/>
  <c r="KCL27" i="1"/>
  <c r="KCM27" i="1"/>
  <c r="KCN27" i="1"/>
  <c r="KCO27" i="1"/>
  <c r="KCP27" i="1"/>
  <c r="KCQ27" i="1"/>
  <c r="KCR27" i="1"/>
  <c r="KCS27" i="1"/>
  <c r="KCT27" i="1"/>
  <c r="KCU27" i="1"/>
  <c r="KCV27" i="1"/>
  <c r="KCW27" i="1"/>
  <c r="KCX27" i="1"/>
  <c r="KCY27" i="1"/>
  <c r="KCZ27" i="1"/>
  <c r="KDA27" i="1"/>
  <c r="KDB27" i="1"/>
  <c r="KDC27" i="1"/>
  <c r="KDD27" i="1"/>
  <c r="KDE27" i="1"/>
  <c r="KDF27" i="1"/>
  <c r="KDG27" i="1"/>
  <c r="KDH27" i="1"/>
  <c r="KDI27" i="1"/>
  <c r="KDJ27" i="1"/>
  <c r="KDK27" i="1"/>
  <c r="KDL27" i="1"/>
  <c r="KDM27" i="1"/>
  <c r="KDN27" i="1"/>
  <c r="KDO27" i="1"/>
  <c r="KDP27" i="1"/>
  <c r="KDQ27" i="1"/>
  <c r="KDR27" i="1"/>
  <c r="KDS27" i="1"/>
  <c r="KDT27" i="1"/>
  <c r="KDU27" i="1"/>
  <c r="KDV27" i="1"/>
  <c r="KDW27" i="1"/>
  <c r="KDX27" i="1"/>
  <c r="KDY27" i="1"/>
  <c r="KDZ27" i="1"/>
  <c r="KEA27" i="1"/>
  <c r="KEB27" i="1"/>
  <c r="KEC27" i="1"/>
  <c r="KED27" i="1"/>
  <c r="KEE27" i="1"/>
  <c r="KEF27" i="1"/>
  <c r="KEG27" i="1"/>
  <c r="KEH27" i="1"/>
  <c r="KEI27" i="1"/>
  <c r="KEJ27" i="1"/>
  <c r="KEK27" i="1"/>
  <c r="KEL27" i="1"/>
  <c r="KEM27" i="1"/>
  <c r="KEN27" i="1"/>
  <c r="KEO27" i="1"/>
  <c r="KEP27" i="1"/>
  <c r="KEQ27" i="1"/>
  <c r="KER27" i="1"/>
  <c r="KES27" i="1"/>
  <c r="KET27" i="1"/>
  <c r="KEU27" i="1"/>
  <c r="KEV27" i="1"/>
  <c r="KEW27" i="1"/>
  <c r="KEX27" i="1"/>
  <c r="KEY27" i="1"/>
  <c r="KEZ27" i="1"/>
  <c r="KFA27" i="1"/>
  <c r="KFB27" i="1"/>
  <c r="KFC27" i="1"/>
  <c r="KFD27" i="1"/>
  <c r="KFE27" i="1"/>
  <c r="KFF27" i="1"/>
  <c r="KFG27" i="1"/>
  <c r="KFH27" i="1"/>
  <c r="KFI27" i="1"/>
  <c r="KFJ27" i="1"/>
  <c r="KFK27" i="1"/>
  <c r="KFL27" i="1"/>
  <c r="KFM27" i="1"/>
  <c r="KFN27" i="1"/>
  <c r="KFO27" i="1"/>
  <c r="KFP27" i="1"/>
  <c r="KFQ27" i="1"/>
  <c r="KFR27" i="1"/>
  <c r="KFS27" i="1"/>
  <c r="KFT27" i="1"/>
  <c r="KFU27" i="1"/>
  <c r="KFV27" i="1"/>
  <c r="KFW27" i="1"/>
  <c r="KFX27" i="1"/>
  <c r="KFY27" i="1"/>
  <c r="KFZ27" i="1"/>
  <c r="KGA27" i="1"/>
  <c r="KGB27" i="1"/>
  <c r="KGC27" i="1"/>
  <c r="KGD27" i="1"/>
  <c r="KGE27" i="1"/>
  <c r="KGF27" i="1"/>
  <c r="KGG27" i="1"/>
  <c r="KGH27" i="1"/>
  <c r="KGI27" i="1"/>
  <c r="KGJ27" i="1"/>
  <c r="KGK27" i="1"/>
  <c r="KGL27" i="1"/>
  <c r="KGM27" i="1"/>
  <c r="KGN27" i="1"/>
  <c r="KGO27" i="1"/>
  <c r="KGP27" i="1"/>
  <c r="KGQ27" i="1"/>
  <c r="KGR27" i="1"/>
  <c r="KGS27" i="1"/>
  <c r="KGT27" i="1"/>
  <c r="KGU27" i="1"/>
  <c r="KGV27" i="1"/>
  <c r="KGW27" i="1"/>
  <c r="KGX27" i="1"/>
  <c r="KGY27" i="1"/>
  <c r="KGZ27" i="1"/>
  <c r="KHA27" i="1"/>
  <c r="KHB27" i="1"/>
  <c r="KHC27" i="1"/>
  <c r="KHD27" i="1"/>
  <c r="KHE27" i="1"/>
  <c r="KHF27" i="1"/>
  <c r="KHG27" i="1"/>
  <c r="KHH27" i="1"/>
  <c r="KHI27" i="1"/>
  <c r="KHJ27" i="1"/>
  <c r="KHK27" i="1"/>
  <c r="KHL27" i="1"/>
  <c r="KHM27" i="1"/>
  <c r="KHN27" i="1"/>
  <c r="KHO27" i="1"/>
  <c r="KHP27" i="1"/>
  <c r="KHQ27" i="1"/>
  <c r="KHR27" i="1"/>
  <c r="KHS27" i="1"/>
  <c r="KHT27" i="1"/>
  <c r="KHU27" i="1"/>
  <c r="KHV27" i="1"/>
  <c r="KHW27" i="1"/>
  <c r="KHX27" i="1"/>
  <c r="KHY27" i="1"/>
  <c r="KHZ27" i="1"/>
  <c r="KIA27" i="1"/>
  <c r="KIB27" i="1"/>
  <c r="KIC27" i="1"/>
  <c r="KID27" i="1"/>
  <c r="KIE27" i="1"/>
  <c r="KIF27" i="1"/>
  <c r="KIG27" i="1"/>
  <c r="KIH27" i="1"/>
  <c r="KII27" i="1"/>
  <c r="KIJ27" i="1"/>
  <c r="KIK27" i="1"/>
  <c r="KIL27" i="1"/>
  <c r="KIM27" i="1"/>
  <c r="KIN27" i="1"/>
  <c r="KIO27" i="1"/>
  <c r="KIP27" i="1"/>
  <c r="KIQ27" i="1"/>
  <c r="KIR27" i="1"/>
  <c r="KIS27" i="1"/>
  <c r="KIT27" i="1"/>
  <c r="KIU27" i="1"/>
  <c r="KIV27" i="1"/>
  <c r="KIW27" i="1"/>
  <c r="KIX27" i="1"/>
  <c r="KIY27" i="1"/>
  <c r="KIZ27" i="1"/>
  <c r="KJA27" i="1"/>
  <c r="KJB27" i="1"/>
  <c r="KJC27" i="1"/>
  <c r="KJD27" i="1"/>
  <c r="KJE27" i="1"/>
  <c r="KJF27" i="1"/>
  <c r="KJG27" i="1"/>
  <c r="KJH27" i="1"/>
  <c r="KJI27" i="1"/>
  <c r="KJJ27" i="1"/>
  <c r="KJK27" i="1"/>
  <c r="KJL27" i="1"/>
  <c r="KJM27" i="1"/>
  <c r="KJN27" i="1"/>
  <c r="KJO27" i="1"/>
  <c r="KJP27" i="1"/>
  <c r="KJQ27" i="1"/>
  <c r="KJR27" i="1"/>
  <c r="KJS27" i="1"/>
  <c r="KJT27" i="1"/>
  <c r="KJU27" i="1"/>
  <c r="KJV27" i="1"/>
  <c r="KJW27" i="1"/>
  <c r="KJX27" i="1"/>
  <c r="KJY27" i="1"/>
  <c r="KJZ27" i="1"/>
  <c r="KKA27" i="1"/>
  <c r="KKB27" i="1"/>
  <c r="KKC27" i="1"/>
  <c r="KKD27" i="1"/>
  <c r="KKE27" i="1"/>
  <c r="KKF27" i="1"/>
  <c r="KKG27" i="1"/>
  <c r="KKH27" i="1"/>
  <c r="KKI27" i="1"/>
  <c r="KKJ27" i="1"/>
  <c r="KKK27" i="1"/>
  <c r="KKL27" i="1"/>
  <c r="KKM27" i="1"/>
  <c r="KKN27" i="1"/>
  <c r="KKO27" i="1"/>
  <c r="KKP27" i="1"/>
  <c r="KKQ27" i="1"/>
  <c r="KKR27" i="1"/>
  <c r="KKS27" i="1"/>
  <c r="KKT27" i="1"/>
  <c r="KKU27" i="1"/>
  <c r="KKV27" i="1"/>
  <c r="KKW27" i="1"/>
  <c r="KKX27" i="1"/>
  <c r="KKY27" i="1"/>
  <c r="KKZ27" i="1"/>
  <c r="KLA27" i="1"/>
  <c r="KLB27" i="1"/>
  <c r="KLC27" i="1"/>
  <c r="KLD27" i="1"/>
  <c r="KLE27" i="1"/>
  <c r="KLF27" i="1"/>
  <c r="KLG27" i="1"/>
  <c r="KLH27" i="1"/>
  <c r="KLI27" i="1"/>
  <c r="KLJ27" i="1"/>
  <c r="KLK27" i="1"/>
  <c r="KLL27" i="1"/>
  <c r="KLM27" i="1"/>
  <c r="KLN27" i="1"/>
  <c r="KLO27" i="1"/>
  <c r="KLP27" i="1"/>
  <c r="KLQ27" i="1"/>
  <c r="KLR27" i="1"/>
  <c r="KLS27" i="1"/>
  <c r="KLT27" i="1"/>
  <c r="KLU27" i="1"/>
  <c r="KLV27" i="1"/>
  <c r="KLW27" i="1"/>
  <c r="KLX27" i="1"/>
  <c r="KLY27" i="1"/>
  <c r="KLZ27" i="1"/>
  <c r="KMA27" i="1"/>
  <c r="KMB27" i="1"/>
  <c r="KMC27" i="1"/>
  <c r="KMD27" i="1"/>
  <c r="KME27" i="1"/>
  <c r="KMF27" i="1"/>
  <c r="KMG27" i="1"/>
  <c r="KMH27" i="1"/>
  <c r="KMI27" i="1"/>
  <c r="KMJ27" i="1"/>
  <c r="KMK27" i="1"/>
  <c r="KML27" i="1"/>
  <c r="KMM27" i="1"/>
  <c r="KMN27" i="1"/>
  <c r="KMO27" i="1"/>
  <c r="KMP27" i="1"/>
  <c r="KMQ27" i="1"/>
  <c r="KMR27" i="1"/>
  <c r="KMS27" i="1"/>
  <c r="KMT27" i="1"/>
  <c r="KMU27" i="1"/>
  <c r="KMV27" i="1"/>
  <c r="KMW27" i="1"/>
  <c r="KMX27" i="1"/>
  <c r="KMY27" i="1"/>
  <c r="KMZ27" i="1"/>
  <c r="KNA27" i="1"/>
  <c r="KNB27" i="1"/>
  <c r="KNC27" i="1"/>
  <c r="KND27" i="1"/>
  <c r="KNE27" i="1"/>
  <c r="KNF27" i="1"/>
  <c r="KNG27" i="1"/>
  <c r="KNH27" i="1"/>
  <c r="KNI27" i="1"/>
  <c r="KNJ27" i="1"/>
  <c r="KNK27" i="1"/>
  <c r="KNL27" i="1"/>
  <c r="KNM27" i="1"/>
  <c r="KNN27" i="1"/>
  <c r="KNO27" i="1"/>
  <c r="KNP27" i="1"/>
  <c r="KNQ27" i="1"/>
  <c r="KNR27" i="1"/>
  <c r="KNS27" i="1"/>
  <c r="KNT27" i="1"/>
  <c r="KNU27" i="1"/>
  <c r="KNV27" i="1"/>
  <c r="KNW27" i="1"/>
  <c r="KNX27" i="1"/>
  <c r="KNY27" i="1"/>
  <c r="KNZ27" i="1"/>
  <c r="KOA27" i="1"/>
  <c r="KOB27" i="1"/>
  <c r="KOC27" i="1"/>
  <c r="KOD27" i="1"/>
  <c r="KOE27" i="1"/>
  <c r="KOF27" i="1"/>
  <c r="KOG27" i="1"/>
  <c r="KOH27" i="1"/>
  <c r="KOI27" i="1"/>
  <c r="KOJ27" i="1"/>
  <c r="KOK27" i="1"/>
  <c r="KOL27" i="1"/>
  <c r="KOM27" i="1"/>
  <c r="KON27" i="1"/>
  <c r="KOO27" i="1"/>
  <c r="KOP27" i="1"/>
  <c r="KOQ27" i="1"/>
  <c r="KOR27" i="1"/>
  <c r="KOS27" i="1"/>
  <c r="KOT27" i="1"/>
  <c r="KOU27" i="1"/>
  <c r="KOV27" i="1"/>
  <c r="KOW27" i="1"/>
  <c r="KOX27" i="1"/>
  <c r="KOY27" i="1"/>
  <c r="KOZ27" i="1"/>
  <c r="KPA27" i="1"/>
  <c r="KPB27" i="1"/>
  <c r="KPC27" i="1"/>
  <c r="KPD27" i="1"/>
  <c r="KPE27" i="1"/>
  <c r="KPF27" i="1"/>
  <c r="KPG27" i="1"/>
  <c r="KPH27" i="1"/>
  <c r="KPI27" i="1"/>
  <c r="KPJ27" i="1"/>
  <c r="KPK27" i="1"/>
  <c r="KPL27" i="1"/>
  <c r="KPM27" i="1"/>
  <c r="KPN27" i="1"/>
  <c r="KPO27" i="1"/>
  <c r="KPP27" i="1"/>
  <c r="KPQ27" i="1"/>
  <c r="KPR27" i="1"/>
  <c r="KPS27" i="1"/>
  <c r="KPT27" i="1"/>
  <c r="KPU27" i="1"/>
  <c r="KPV27" i="1"/>
  <c r="KPW27" i="1"/>
  <c r="KPX27" i="1"/>
  <c r="KPY27" i="1"/>
  <c r="KPZ27" i="1"/>
  <c r="KQA27" i="1"/>
  <c r="KQB27" i="1"/>
  <c r="KQC27" i="1"/>
  <c r="KQD27" i="1"/>
  <c r="KQE27" i="1"/>
  <c r="KQF27" i="1"/>
  <c r="KQG27" i="1"/>
  <c r="KQH27" i="1"/>
  <c r="KQI27" i="1"/>
  <c r="KQJ27" i="1"/>
  <c r="KQK27" i="1"/>
  <c r="KQL27" i="1"/>
  <c r="KQM27" i="1"/>
  <c r="KQN27" i="1"/>
  <c r="KQO27" i="1"/>
  <c r="KQP27" i="1"/>
  <c r="KQQ27" i="1"/>
  <c r="KQR27" i="1"/>
  <c r="KQS27" i="1"/>
  <c r="KQT27" i="1"/>
  <c r="KQU27" i="1"/>
  <c r="KQV27" i="1"/>
  <c r="KQW27" i="1"/>
  <c r="KQX27" i="1"/>
  <c r="KQY27" i="1"/>
  <c r="KQZ27" i="1"/>
  <c r="KRA27" i="1"/>
  <c r="KRB27" i="1"/>
  <c r="KRC27" i="1"/>
  <c r="KRD27" i="1"/>
  <c r="KRE27" i="1"/>
  <c r="KRF27" i="1"/>
  <c r="KRG27" i="1"/>
  <c r="KRH27" i="1"/>
  <c r="KRI27" i="1"/>
  <c r="KRJ27" i="1"/>
  <c r="KRK27" i="1"/>
  <c r="KRL27" i="1"/>
  <c r="KRM27" i="1"/>
  <c r="KRN27" i="1"/>
  <c r="KRO27" i="1"/>
  <c r="KRP27" i="1"/>
  <c r="KRQ27" i="1"/>
  <c r="KRR27" i="1"/>
  <c r="KRS27" i="1"/>
  <c r="KRT27" i="1"/>
  <c r="KRU27" i="1"/>
  <c r="KRV27" i="1"/>
  <c r="KRW27" i="1"/>
  <c r="KRX27" i="1"/>
  <c r="KRY27" i="1"/>
  <c r="KRZ27" i="1"/>
  <c r="KSA27" i="1"/>
  <c r="KSB27" i="1"/>
  <c r="KSC27" i="1"/>
  <c r="KSD27" i="1"/>
  <c r="KSE27" i="1"/>
  <c r="KSF27" i="1"/>
  <c r="KSG27" i="1"/>
  <c r="KSH27" i="1"/>
  <c r="KSI27" i="1"/>
  <c r="KSJ27" i="1"/>
  <c r="KSK27" i="1"/>
  <c r="KSL27" i="1"/>
  <c r="KSM27" i="1"/>
  <c r="KSN27" i="1"/>
  <c r="KSO27" i="1"/>
  <c r="KSP27" i="1"/>
  <c r="KSQ27" i="1"/>
  <c r="KSR27" i="1"/>
  <c r="KSS27" i="1"/>
  <c r="KST27" i="1"/>
  <c r="KSU27" i="1"/>
  <c r="KSV27" i="1"/>
  <c r="KSW27" i="1"/>
  <c r="KSX27" i="1"/>
  <c r="KSY27" i="1"/>
  <c r="KSZ27" i="1"/>
  <c r="KTA27" i="1"/>
  <c r="KTB27" i="1"/>
  <c r="KTC27" i="1"/>
  <c r="KTD27" i="1"/>
  <c r="KTE27" i="1"/>
  <c r="KTF27" i="1"/>
  <c r="KTG27" i="1"/>
  <c r="KTH27" i="1"/>
  <c r="KTI27" i="1"/>
  <c r="KTJ27" i="1"/>
  <c r="KTK27" i="1"/>
  <c r="KTL27" i="1"/>
  <c r="KTM27" i="1"/>
  <c r="KTN27" i="1"/>
  <c r="KTO27" i="1"/>
  <c r="KTP27" i="1"/>
  <c r="KTQ27" i="1"/>
  <c r="KTR27" i="1"/>
  <c r="KTS27" i="1"/>
  <c r="KTT27" i="1"/>
  <c r="KTU27" i="1"/>
  <c r="KTV27" i="1"/>
  <c r="KTW27" i="1"/>
  <c r="KTX27" i="1"/>
  <c r="KTY27" i="1"/>
  <c r="KTZ27" i="1"/>
  <c r="KUA27" i="1"/>
  <c r="KUB27" i="1"/>
  <c r="KUC27" i="1"/>
  <c r="KUD27" i="1"/>
  <c r="KUE27" i="1"/>
  <c r="KUF27" i="1"/>
  <c r="KUG27" i="1"/>
  <c r="KUH27" i="1"/>
  <c r="KUI27" i="1"/>
  <c r="KUJ27" i="1"/>
  <c r="KUK27" i="1"/>
  <c r="KUL27" i="1"/>
  <c r="KUM27" i="1"/>
  <c r="KUN27" i="1"/>
  <c r="KUO27" i="1"/>
  <c r="KUP27" i="1"/>
  <c r="KUQ27" i="1"/>
  <c r="KUR27" i="1"/>
  <c r="KUS27" i="1"/>
  <c r="KUT27" i="1"/>
  <c r="KUU27" i="1"/>
  <c r="KUV27" i="1"/>
  <c r="KUW27" i="1"/>
  <c r="KUX27" i="1"/>
  <c r="KUY27" i="1"/>
  <c r="KUZ27" i="1"/>
  <c r="KVA27" i="1"/>
  <c r="KVB27" i="1"/>
  <c r="KVC27" i="1"/>
  <c r="KVD27" i="1"/>
  <c r="KVE27" i="1"/>
  <c r="KVF27" i="1"/>
  <c r="KVG27" i="1"/>
  <c r="KVH27" i="1"/>
  <c r="KVI27" i="1"/>
  <c r="KVJ27" i="1"/>
  <c r="KVK27" i="1"/>
  <c r="KVL27" i="1"/>
  <c r="KVM27" i="1"/>
  <c r="KVN27" i="1"/>
  <c r="KVO27" i="1"/>
  <c r="KVP27" i="1"/>
  <c r="KVQ27" i="1"/>
  <c r="KVR27" i="1"/>
  <c r="KVS27" i="1"/>
  <c r="KVT27" i="1"/>
  <c r="KVU27" i="1"/>
  <c r="KVV27" i="1"/>
  <c r="KVW27" i="1"/>
  <c r="KVX27" i="1"/>
  <c r="KVY27" i="1"/>
  <c r="KVZ27" i="1"/>
  <c r="KWA27" i="1"/>
  <c r="KWB27" i="1"/>
  <c r="KWC27" i="1"/>
  <c r="KWD27" i="1"/>
  <c r="KWE27" i="1"/>
  <c r="KWF27" i="1"/>
  <c r="KWG27" i="1"/>
  <c r="KWH27" i="1"/>
  <c r="KWI27" i="1"/>
  <c r="KWJ27" i="1"/>
  <c r="KWK27" i="1"/>
  <c r="KWL27" i="1"/>
  <c r="KWM27" i="1"/>
  <c r="KWN27" i="1"/>
  <c r="KWO27" i="1"/>
  <c r="KWP27" i="1"/>
  <c r="KWQ27" i="1"/>
  <c r="KWR27" i="1"/>
  <c r="KWS27" i="1"/>
  <c r="KWT27" i="1"/>
  <c r="KWU27" i="1"/>
  <c r="KWV27" i="1"/>
  <c r="KWW27" i="1"/>
  <c r="KWX27" i="1"/>
  <c r="KWY27" i="1"/>
  <c r="KWZ27" i="1"/>
  <c r="KXA27" i="1"/>
  <c r="KXB27" i="1"/>
  <c r="KXC27" i="1"/>
  <c r="KXD27" i="1"/>
  <c r="KXE27" i="1"/>
  <c r="KXF27" i="1"/>
  <c r="KXG27" i="1"/>
  <c r="KXH27" i="1"/>
  <c r="KXI27" i="1"/>
  <c r="KXJ27" i="1"/>
  <c r="KXK27" i="1"/>
  <c r="KXL27" i="1"/>
  <c r="KXM27" i="1"/>
  <c r="KXN27" i="1"/>
  <c r="KXO27" i="1"/>
  <c r="KXP27" i="1"/>
  <c r="KXQ27" i="1"/>
  <c r="KXR27" i="1"/>
  <c r="KXS27" i="1"/>
  <c r="KXT27" i="1"/>
  <c r="KXU27" i="1"/>
  <c r="KXV27" i="1"/>
  <c r="KXW27" i="1"/>
  <c r="KXX27" i="1"/>
  <c r="KXY27" i="1"/>
  <c r="KXZ27" i="1"/>
  <c r="KYA27" i="1"/>
  <c r="KYB27" i="1"/>
  <c r="KYC27" i="1"/>
  <c r="KYD27" i="1"/>
  <c r="KYE27" i="1"/>
  <c r="KYF27" i="1"/>
  <c r="KYG27" i="1"/>
  <c r="KYH27" i="1"/>
  <c r="KYI27" i="1"/>
  <c r="KYJ27" i="1"/>
  <c r="KYK27" i="1"/>
  <c r="KYL27" i="1"/>
  <c r="KYM27" i="1"/>
  <c r="KYN27" i="1"/>
  <c r="KYO27" i="1"/>
  <c r="KYP27" i="1"/>
  <c r="KYQ27" i="1"/>
  <c r="KYR27" i="1"/>
  <c r="KYS27" i="1"/>
  <c r="KYT27" i="1"/>
  <c r="KYU27" i="1"/>
  <c r="KYV27" i="1"/>
  <c r="KYW27" i="1"/>
  <c r="KYX27" i="1"/>
  <c r="KYY27" i="1"/>
  <c r="KYZ27" i="1"/>
  <c r="KZA27" i="1"/>
  <c r="KZB27" i="1"/>
  <c r="KZC27" i="1"/>
  <c r="KZD27" i="1"/>
  <c r="KZE27" i="1"/>
  <c r="KZF27" i="1"/>
  <c r="KZG27" i="1"/>
  <c r="KZH27" i="1"/>
  <c r="KZI27" i="1"/>
  <c r="KZJ27" i="1"/>
  <c r="KZK27" i="1"/>
  <c r="KZL27" i="1"/>
  <c r="KZM27" i="1"/>
  <c r="KZN27" i="1"/>
  <c r="KZO27" i="1"/>
  <c r="KZP27" i="1"/>
  <c r="KZQ27" i="1"/>
  <c r="KZR27" i="1"/>
  <c r="KZS27" i="1"/>
  <c r="KZT27" i="1"/>
  <c r="KZU27" i="1"/>
  <c r="KZV27" i="1"/>
  <c r="KZW27" i="1"/>
  <c r="KZX27" i="1"/>
  <c r="KZY27" i="1"/>
  <c r="KZZ27" i="1"/>
  <c r="LAA27" i="1"/>
  <c r="LAB27" i="1"/>
  <c r="LAC27" i="1"/>
  <c r="LAD27" i="1"/>
  <c r="LAE27" i="1"/>
  <c r="LAF27" i="1"/>
  <c r="LAG27" i="1"/>
  <c r="LAH27" i="1"/>
  <c r="LAI27" i="1"/>
  <c r="LAJ27" i="1"/>
  <c r="LAK27" i="1"/>
  <c r="LAL27" i="1"/>
  <c r="LAM27" i="1"/>
  <c r="LAN27" i="1"/>
  <c r="LAO27" i="1"/>
  <c r="LAP27" i="1"/>
  <c r="LAQ27" i="1"/>
  <c r="LAR27" i="1"/>
  <c r="LAS27" i="1"/>
  <c r="LAT27" i="1"/>
  <c r="LAU27" i="1"/>
  <c r="LAV27" i="1"/>
  <c r="LAW27" i="1"/>
  <c r="LAX27" i="1"/>
  <c r="LAY27" i="1"/>
  <c r="LAZ27" i="1"/>
  <c r="LBA27" i="1"/>
  <c r="LBB27" i="1"/>
  <c r="LBC27" i="1"/>
  <c r="LBD27" i="1"/>
  <c r="LBE27" i="1"/>
  <c r="LBF27" i="1"/>
  <c r="LBG27" i="1"/>
  <c r="LBH27" i="1"/>
  <c r="LBI27" i="1"/>
  <c r="LBJ27" i="1"/>
  <c r="LBK27" i="1"/>
  <c r="LBL27" i="1"/>
  <c r="LBM27" i="1"/>
  <c r="LBN27" i="1"/>
  <c r="LBO27" i="1"/>
  <c r="LBP27" i="1"/>
  <c r="LBQ27" i="1"/>
  <c r="LBR27" i="1"/>
  <c r="LBS27" i="1"/>
  <c r="LBT27" i="1"/>
  <c r="LBU27" i="1"/>
  <c r="LBV27" i="1"/>
  <c r="LBW27" i="1"/>
  <c r="LBX27" i="1"/>
  <c r="LBY27" i="1"/>
  <c r="LBZ27" i="1"/>
  <c r="LCA27" i="1"/>
  <c r="LCB27" i="1"/>
  <c r="LCC27" i="1"/>
  <c r="LCD27" i="1"/>
  <c r="LCE27" i="1"/>
  <c r="LCF27" i="1"/>
  <c r="LCG27" i="1"/>
  <c r="LCH27" i="1"/>
  <c r="LCI27" i="1"/>
  <c r="LCJ27" i="1"/>
  <c r="LCK27" i="1"/>
  <c r="LCL27" i="1"/>
  <c r="LCM27" i="1"/>
  <c r="LCN27" i="1"/>
  <c r="LCO27" i="1"/>
  <c r="LCP27" i="1"/>
  <c r="LCQ27" i="1"/>
  <c r="LCR27" i="1"/>
  <c r="LCS27" i="1"/>
  <c r="LCT27" i="1"/>
  <c r="LCU27" i="1"/>
  <c r="LCV27" i="1"/>
  <c r="LCW27" i="1"/>
  <c r="LCX27" i="1"/>
  <c r="LCY27" i="1"/>
  <c r="LCZ27" i="1"/>
  <c r="LDA27" i="1"/>
  <c r="LDB27" i="1"/>
  <c r="LDC27" i="1"/>
  <c r="LDD27" i="1"/>
  <c r="LDE27" i="1"/>
  <c r="LDF27" i="1"/>
  <c r="LDG27" i="1"/>
  <c r="LDH27" i="1"/>
  <c r="LDI27" i="1"/>
  <c r="LDJ27" i="1"/>
  <c r="LDK27" i="1"/>
  <c r="LDL27" i="1"/>
  <c r="LDM27" i="1"/>
  <c r="LDN27" i="1"/>
  <c r="LDO27" i="1"/>
  <c r="LDP27" i="1"/>
  <c r="LDQ27" i="1"/>
  <c r="LDR27" i="1"/>
  <c r="LDS27" i="1"/>
  <c r="LDT27" i="1"/>
  <c r="LDU27" i="1"/>
  <c r="LDV27" i="1"/>
  <c r="LDW27" i="1"/>
  <c r="LDX27" i="1"/>
  <c r="LDY27" i="1"/>
  <c r="LDZ27" i="1"/>
  <c r="LEA27" i="1"/>
  <c r="LEB27" i="1"/>
  <c r="LEC27" i="1"/>
  <c r="LED27" i="1"/>
  <c r="LEE27" i="1"/>
  <c r="LEF27" i="1"/>
  <c r="LEG27" i="1"/>
  <c r="LEH27" i="1"/>
  <c r="LEI27" i="1"/>
  <c r="LEJ27" i="1"/>
  <c r="LEK27" i="1"/>
  <c r="LEL27" i="1"/>
  <c r="LEM27" i="1"/>
  <c r="LEN27" i="1"/>
  <c r="LEO27" i="1"/>
  <c r="LEP27" i="1"/>
  <c r="LEQ27" i="1"/>
  <c r="LER27" i="1"/>
  <c r="LES27" i="1"/>
  <c r="LET27" i="1"/>
  <c r="LEU27" i="1"/>
  <c r="LEV27" i="1"/>
  <c r="LEW27" i="1"/>
  <c r="LEX27" i="1"/>
  <c r="LEY27" i="1"/>
  <c r="LEZ27" i="1"/>
  <c r="LFA27" i="1"/>
  <c r="LFB27" i="1"/>
  <c r="LFC27" i="1"/>
  <c r="LFD27" i="1"/>
  <c r="LFE27" i="1"/>
  <c r="LFF27" i="1"/>
  <c r="LFG27" i="1"/>
  <c r="LFH27" i="1"/>
  <c r="LFI27" i="1"/>
  <c r="LFJ27" i="1"/>
  <c r="LFK27" i="1"/>
  <c r="LFL27" i="1"/>
  <c r="LFM27" i="1"/>
  <c r="LFN27" i="1"/>
  <c r="LFO27" i="1"/>
  <c r="LFP27" i="1"/>
  <c r="LFQ27" i="1"/>
  <c r="LFR27" i="1"/>
  <c r="LFS27" i="1"/>
  <c r="LFT27" i="1"/>
  <c r="LFU27" i="1"/>
  <c r="LFV27" i="1"/>
  <c r="LFW27" i="1"/>
  <c r="LFX27" i="1"/>
  <c r="LFY27" i="1"/>
  <c r="LFZ27" i="1"/>
  <c r="LGA27" i="1"/>
  <c r="LGB27" i="1"/>
  <c r="LGC27" i="1"/>
  <c r="LGD27" i="1"/>
  <c r="LGE27" i="1"/>
  <c r="LGF27" i="1"/>
  <c r="LGG27" i="1"/>
  <c r="LGH27" i="1"/>
  <c r="LGI27" i="1"/>
  <c r="LGJ27" i="1"/>
  <c r="LGK27" i="1"/>
  <c r="LGL27" i="1"/>
  <c r="LGM27" i="1"/>
  <c r="LGN27" i="1"/>
  <c r="LGO27" i="1"/>
  <c r="LGP27" i="1"/>
  <c r="LGQ27" i="1"/>
  <c r="LGR27" i="1"/>
  <c r="LGS27" i="1"/>
  <c r="LGT27" i="1"/>
  <c r="LGU27" i="1"/>
  <c r="LGV27" i="1"/>
  <c r="LGW27" i="1"/>
  <c r="LGX27" i="1"/>
  <c r="LGY27" i="1"/>
  <c r="LGZ27" i="1"/>
  <c r="LHA27" i="1"/>
  <c r="LHB27" i="1"/>
  <c r="LHC27" i="1"/>
  <c r="LHD27" i="1"/>
  <c r="LHE27" i="1"/>
  <c r="LHF27" i="1"/>
  <c r="LHG27" i="1"/>
  <c r="LHH27" i="1"/>
  <c r="LHI27" i="1"/>
  <c r="LHJ27" i="1"/>
  <c r="LHK27" i="1"/>
  <c r="LHL27" i="1"/>
  <c r="LHM27" i="1"/>
  <c r="LHN27" i="1"/>
  <c r="LHO27" i="1"/>
  <c r="LHP27" i="1"/>
  <c r="LHQ27" i="1"/>
  <c r="LHR27" i="1"/>
  <c r="LHS27" i="1"/>
  <c r="LHT27" i="1"/>
  <c r="LHU27" i="1"/>
  <c r="LHV27" i="1"/>
  <c r="LHW27" i="1"/>
  <c r="LHX27" i="1"/>
  <c r="LHY27" i="1"/>
  <c r="LHZ27" i="1"/>
  <c r="LIA27" i="1"/>
  <c r="LIB27" i="1"/>
  <c r="LIC27" i="1"/>
  <c r="LID27" i="1"/>
  <c r="LIE27" i="1"/>
  <c r="LIF27" i="1"/>
  <c r="LIG27" i="1"/>
  <c r="LIH27" i="1"/>
  <c r="LII27" i="1"/>
  <c r="LIJ27" i="1"/>
  <c r="LIK27" i="1"/>
  <c r="LIL27" i="1"/>
  <c r="LIM27" i="1"/>
  <c r="LIN27" i="1"/>
  <c r="LIO27" i="1"/>
  <c r="LIP27" i="1"/>
  <c r="LIQ27" i="1"/>
  <c r="LIR27" i="1"/>
  <c r="LIS27" i="1"/>
  <c r="LIT27" i="1"/>
  <c r="LIU27" i="1"/>
  <c r="LIV27" i="1"/>
  <c r="LIW27" i="1"/>
  <c r="LIX27" i="1"/>
  <c r="LIY27" i="1"/>
  <c r="LIZ27" i="1"/>
  <c r="LJA27" i="1"/>
  <c r="LJB27" i="1"/>
  <c r="LJC27" i="1"/>
  <c r="LJD27" i="1"/>
  <c r="LJE27" i="1"/>
  <c r="LJF27" i="1"/>
  <c r="LJG27" i="1"/>
  <c r="LJH27" i="1"/>
  <c r="LJI27" i="1"/>
  <c r="LJJ27" i="1"/>
  <c r="LJK27" i="1"/>
  <c r="LJL27" i="1"/>
  <c r="LJM27" i="1"/>
  <c r="LJN27" i="1"/>
  <c r="LJO27" i="1"/>
  <c r="LJP27" i="1"/>
  <c r="LJQ27" i="1"/>
  <c r="LJR27" i="1"/>
  <c r="LJS27" i="1"/>
  <c r="LJT27" i="1"/>
  <c r="LJU27" i="1"/>
  <c r="LJV27" i="1"/>
  <c r="LJW27" i="1"/>
  <c r="LJX27" i="1"/>
  <c r="LJY27" i="1"/>
  <c r="LJZ27" i="1"/>
  <c r="LKA27" i="1"/>
  <c r="LKB27" i="1"/>
  <c r="LKC27" i="1"/>
  <c r="LKD27" i="1"/>
  <c r="LKE27" i="1"/>
  <c r="LKF27" i="1"/>
  <c r="LKG27" i="1"/>
  <c r="LKH27" i="1"/>
  <c r="LKI27" i="1"/>
  <c r="LKJ27" i="1"/>
  <c r="LKK27" i="1"/>
  <c r="LKL27" i="1"/>
  <c r="LKM27" i="1"/>
  <c r="LKN27" i="1"/>
  <c r="LKO27" i="1"/>
  <c r="LKP27" i="1"/>
  <c r="LKQ27" i="1"/>
  <c r="LKR27" i="1"/>
  <c r="LKS27" i="1"/>
  <c r="LKT27" i="1"/>
  <c r="LKU27" i="1"/>
  <c r="LKV27" i="1"/>
  <c r="LKW27" i="1"/>
  <c r="LKX27" i="1"/>
  <c r="LKY27" i="1"/>
  <c r="LKZ27" i="1"/>
  <c r="LLA27" i="1"/>
  <c r="LLB27" i="1"/>
  <c r="LLC27" i="1"/>
  <c r="LLD27" i="1"/>
  <c r="LLE27" i="1"/>
  <c r="LLF27" i="1"/>
  <c r="LLG27" i="1"/>
  <c r="LLH27" i="1"/>
  <c r="LLI27" i="1"/>
  <c r="LLJ27" i="1"/>
  <c r="LLK27" i="1"/>
  <c r="LLL27" i="1"/>
  <c r="LLM27" i="1"/>
  <c r="LLN27" i="1"/>
  <c r="LLO27" i="1"/>
  <c r="LLP27" i="1"/>
  <c r="LLQ27" i="1"/>
  <c r="LLR27" i="1"/>
  <c r="LLS27" i="1"/>
  <c r="LLT27" i="1"/>
  <c r="LLU27" i="1"/>
  <c r="LLV27" i="1"/>
  <c r="LLW27" i="1"/>
  <c r="LLX27" i="1"/>
  <c r="LLY27" i="1"/>
  <c r="LLZ27" i="1"/>
  <c r="LMA27" i="1"/>
  <c r="LMB27" i="1"/>
  <c r="LMC27" i="1"/>
  <c r="LMD27" i="1"/>
  <c r="LME27" i="1"/>
  <c r="LMF27" i="1"/>
  <c r="LMG27" i="1"/>
  <c r="LMH27" i="1"/>
  <c r="LMI27" i="1"/>
  <c r="LMJ27" i="1"/>
  <c r="LMK27" i="1"/>
  <c r="LML27" i="1"/>
  <c r="LMM27" i="1"/>
  <c r="LMN27" i="1"/>
  <c r="LMO27" i="1"/>
  <c r="LMP27" i="1"/>
  <c r="LMQ27" i="1"/>
  <c r="LMR27" i="1"/>
  <c r="LMS27" i="1"/>
  <c r="LMT27" i="1"/>
  <c r="LMU27" i="1"/>
  <c r="LMV27" i="1"/>
  <c r="LMW27" i="1"/>
  <c r="LMX27" i="1"/>
  <c r="LMY27" i="1"/>
  <c r="LMZ27" i="1"/>
  <c r="LNA27" i="1"/>
  <c r="LNB27" i="1"/>
  <c r="LNC27" i="1"/>
  <c r="LND27" i="1"/>
  <c r="LNE27" i="1"/>
  <c r="LNF27" i="1"/>
  <c r="LNG27" i="1"/>
  <c r="LNH27" i="1"/>
  <c r="LNI27" i="1"/>
  <c r="LNJ27" i="1"/>
  <c r="LNK27" i="1"/>
  <c r="LNL27" i="1"/>
  <c r="LNM27" i="1"/>
  <c r="LNN27" i="1"/>
  <c r="LNO27" i="1"/>
  <c r="LNP27" i="1"/>
  <c r="LNQ27" i="1"/>
  <c r="LNR27" i="1"/>
  <c r="LNS27" i="1"/>
  <c r="LNT27" i="1"/>
  <c r="LNU27" i="1"/>
  <c r="LNV27" i="1"/>
  <c r="LNW27" i="1"/>
  <c r="LNX27" i="1"/>
  <c r="LNY27" i="1"/>
  <c r="LNZ27" i="1"/>
  <c r="LOA27" i="1"/>
  <c r="LOB27" i="1"/>
  <c r="LOC27" i="1"/>
  <c r="LOD27" i="1"/>
  <c r="LOE27" i="1"/>
  <c r="LOF27" i="1"/>
  <c r="LOG27" i="1"/>
  <c r="LOH27" i="1"/>
  <c r="LOI27" i="1"/>
  <c r="LOJ27" i="1"/>
  <c r="LOK27" i="1"/>
  <c r="LOL27" i="1"/>
  <c r="LOM27" i="1"/>
  <c r="LON27" i="1"/>
  <c r="LOO27" i="1"/>
  <c r="LOP27" i="1"/>
  <c r="LOQ27" i="1"/>
  <c r="LOR27" i="1"/>
  <c r="LOS27" i="1"/>
  <c r="LOT27" i="1"/>
  <c r="LOU27" i="1"/>
  <c r="LOV27" i="1"/>
  <c r="LOW27" i="1"/>
  <c r="LOX27" i="1"/>
  <c r="LOY27" i="1"/>
  <c r="LOZ27" i="1"/>
  <c r="LPA27" i="1"/>
  <c r="LPB27" i="1"/>
  <c r="LPC27" i="1"/>
  <c r="LPD27" i="1"/>
  <c r="LPE27" i="1"/>
  <c r="LPF27" i="1"/>
  <c r="LPG27" i="1"/>
  <c r="LPH27" i="1"/>
  <c r="LPI27" i="1"/>
  <c r="LPJ27" i="1"/>
  <c r="LPK27" i="1"/>
  <c r="LPL27" i="1"/>
  <c r="LPM27" i="1"/>
  <c r="LPN27" i="1"/>
  <c r="LPO27" i="1"/>
  <c r="LPP27" i="1"/>
  <c r="LPQ27" i="1"/>
  <c r="LPR27" i="1"/>
  <c r="LPS27" i="1"/>
  <c r="LPT27" i="1"/>
  <c r="LPU27" i="1"/>
  <c r="LPV27" i="1"/>
  <c r="LPW27" i="1"/>
  <c r="LPX27" i="1"/>
  <c r="LPY27" i="1"/>
  <c r="LPZ27" i="1"/>
  <c r="LQA27" i="1"/>
  <c r="LQB27" i="1"/>
  <c r="LQC27" i="1"/>
  <c r="LQD27" i="1"/>
  <c r="LQE27" i="1"/>
  <c r="LQF27" i="1"/>
  <c r="LQG27" i="1"/>
  <c r="LQH27" i="1"/>
  <c r="LQI27" i="1"/>
  <c r="LQJ27" i="1"/>
  <c r="LQK27" i="1"/>
  <c r="LQL27" i="1"/>
  <c r="LQM27" i="1"/>
  <c r="LQN27" i="1"/>
  <c r="LQO27" i="1"/>
  <c r="LQP27" i="1"/>
  <c r="LQQ27" i="1"/>
  <c r="LQR27" i="1"/>
  <c r="LQS27" i="1"/>
  <c r="LQT27" i="1"/>
  <c r="LQU27" i="1"/>
  <c r="LQV27" i="1"/>
  <c r="LQW27" i="1"/>
  <c r="LQX27" i="1"/>
  <c r="LQY27" i="1"/>
  <c r="LQZ27" i="1"/>
  <c r="LRA27" i="1"/>
  <c r="LRB27" i="1"/>
  <c r="LRC27" i="1"/>
  <c r="LRD27" i="1"/>
  <c r="LRE27" i="1"/>
  <c r="LRF27" i="1"/>
  <c r="LRG27" i="1"/>
  <c r="LRH27" i="1"/>
  <c r="LRI27" i="1"/>
  <c r="LRJ27" i="1"/>
  <c r="LRK27" i="1"/>
  <c r="LRL27" i="1"/>
  <c r="LRM27" i="1"/>
  <c r="LRN27" i="1"/>
  <c r="LRO27" i="1"/>
  <c r="LRP27" i="1"/>
  <c r="LRQ27" i="1"/>
  <c r="LRR27" i="1"/>
  <c r="LRS27" i="1"/>
  <c r="LRT27" i="1"/>
  <c r="LRU27" i="1"/>
  <c r="LRV27" i="1"/>
  <c r="LRW27" i="1"/>
  <c r="LRX27" i="1"/>
  <c r="LRY27" i="1"/>
  <c r="LRZ27" i="1"/>
  <c r="LSA27" i="1"/>
  <c r="LSB27" i="1"/>
  <c r="LSC27" i="1"/>
  <c r="LSD27" i="1"/>
  <c r="LSE27" i="1"/>
  <c r="LSF27" i="1"/>
  <c r="LSG27" i="1"/>
  <c r="LSH27" i="1"/>
  <c r="LSI27" i="1"/>
  <c r="LSJ27" i="1"/>
  <c r="LSK27" i="1"/>
  <c r="LSL27" i="1"/>
  <c r="LSM27" i="1"/>
  <c r="LSN27" i="1"/>
  <c r="LSO27" i="1"/>
  <c r="LSP27" i="1"/>
  <c r="LSQ27" i="1"/>
  <c r="LSR27" i="1"/>
  <c r="LSS27" i="1"/>
  <c r="LST27" i="1"/>
  <c r="LSU27" i="1"/>
  <c r="LSV27" i="1"/>
  <c r="LSW27" i="1"/>
  <c r="LSX27" i="1"/>
  <c r="LSY27" i="1"/>
  <c r="LSZ27" i="1"/>
  <c r="LTA27" i="1"/>
  <c r="LTB27" i="1"/>
  <c r="LTC27" i="1"/>
  <c r="LTD27" i="1"/>
  <c r="LTE27" i="1"/>
  <c r="LTF27" i="1"/>
  <c r="LTG27" i="1"/>
  <c r="LTH27" i="1"/>
  <c r="LTI27" i="1"/>
  <c r="LTJ27" i="1"/>
  <c r="LTK27" i="1"/>
  <c r="LTL27" i="1"/>
  <c r="LTM27" i="1"/>
  <c r="LTN27" i="1"/>
  <c r="LTO27" i="1"/>
  <c r="LTP27" i="1"/>
  <c r="LTQ27" i="1"/>
  <c r="LTR27" i="1"/>
  <c r="LTS27" i="1"/>
  <c r="LTT27" i="1"/>
  <c r="LTU27" i="1"/>
  <c r="LTV27" i="1"/>
  <c r="LTW27" i="1"/>
  <c r="LTX27" i="1"/>
  <c r="LTY27" i="1"/>
  <c r="LTZ27" i="1"/>
  <c r="LUA27" i="1"/>
  <c r="LUB27" i="1"/>
  <c r="LUC27" i="1"/>
  <c r="LUD27" i="1"/>
  <c r="LUE27" i="1"/>
  <c r="LUF27" i="1"/>
  <c r="LUG27" i="1"/>
  <c r="LUH27" i="1"/>
  <c r="LUI27" i="1"/>
  <c r="LUJ27" i="1"/>
  <c r="LUK27" i="1"/>
  <c r="LUL27" i="1"/>
  <c r="LUM27" i="1"/>
  <c r="LUN27" i="1"/>
  <c r="LUO27" i="1"/>
  <c r="LUP27" i="1"/>
  <c r="LUQ27" i="1"/>
  <c r="LUR27" i="1"/>
  <c r="LUS27" i="1"/>
  <c r="LUT27" i="1"/>
  <c r="LUU27" i="1"/>
  <c r="LUV27" i="1"/>
  <c r="LUW27" i="1"/>
  <c r="LUX27" i="1"/>
  <c r="LUY27" i="1"/>
  <c r="LUZ27" i="1"/>
  <c r="LVA27" i="1"/>
  <c r="LVB27" i="1"/>
  <c r="LVC27" i="1"/>
  <c r="LVD27" i="1"/>
  <c r="LVE27" i="1"/>
  <c r="LVF27" i="1"/>
  <c r="LVG27" i="1"/>
  <c r="LVH27" i="1"/>
  <c r="LVI27" i="1"/>
  <c r="LVJ27" i="1"/>
  <c r="LVK27" i="1"/>
  <c r="LVL27" i="1"/>
  <c r="LVM27" i="1"/>
  <c r="LVN27" i="1"/>
  <c r="LVO27" i="1"/>
  <c r="LVP27" i="1"/>
  <c r="LVQ27" i="1"/>
  <c r="LVR27" i="1"/>
  <c r="LVS27" i="1"/>
  <c r="LVT27" i="1"/>
  <c r="LVU27" i="1"/>
  <c r="LVV27" i="1"/>
  <c r="LVW27" i="1"/>
  <c r="LVX27" i="1"/>
  <c r="LVY27" i="1"/>
  <c r="LVZ27" i="1"/>
  <c r="LWA27" i="1"/>
  <c r="LWB27" i="1"/>
  <c r="LWC27" i="1"/>
  <c r="LWD27" i="1"/>
  <c r="LWE27" i="1"/>
  <c r="LWF27" i="1"/>
  <c r="LWG27" i="1"/>
  <c r="LWH27" i="1"/>
  <c r="LWI27" i="1"/>
  <c r="LWJ27" i="1"/>
  <c r="LWK27" i="1"/>
  <c r="LWL27" i="1"/>
  <c r="LWM27" i="1"/>
  <c r="LWN27" i="1"/>
  <c r="LWO27" i="1"/>
  <c r="LWP27" i="1"/>
  <c r="LWQ27" i="1"/>
  <c r="LWR27" i="1"/>
  <c r="LWS27" i="1"/>
  <c r="LWT27" i="1"/>
  <c r="LWU27" i="1"/>
  <c r="LWV27" i="1"/>
  <c r="LWW27" i="1"/>
  <c r="LWX27" i="1"/>
  <c r="LWY27" i="1"/>
  <c r="LWZ27" i="1"/>
  <c r="LXA27" i="1"/>
  <c r="LXB27" i="1"/>
  <c r="LXC27" i="1"/>
  <c r="LXD27" i="1"/>
  <c r="LXE27" i="1"/>
  <c r="LXF27" i="1"/>
  <c r="LXG27" i="1"/>
  <c r="LXH27" i="1"/>
  <c r="LXI27" i="1"/>
  <c r="LXJ27" i="1"/>
  <c r="LXK27" i="1"/>
  <c r="LXL27" i="1"/>
  <c r="LXM27" i="1"/>
  <c r="LXN27" i="1"/>
  <c r="LXO27" i="1"/>
  <c r="LXP27" i="1"/>
  <c r="LXQ27" i="1"/>
  <c r="LXR27" i="1"/>
  <c r="LXS27" i="1"/>
  <c r="LXT27" i="1"/>
  <c r="LXU27" i="1"/>
  <c r="LXV27" i="1"/>
  <c r="LXW27" i="1"/>
  <c r="LXX27" i="1"/>
  <c r="LXY27" i="1"/>
  <c r="LXZ27" i="1"/>
  <c r="LYA27" i="1"/>
  <c r="LYB27" i="1"/>
  <c r="LYC27" i="1"/>
  <c r="LYD27" i="1"/>
  <c r="LYE27" i="1"/>
  <c r="LYF27" i="1"/>
  <c r="LYG27" i="1"/>
  <c r="LYH27" i="1"/>
  <c r="LYI27" i="1"/>
  <c r="LYJ27" i="1"/>
  <c r="LYK27" i="1"/>
  <c r="LYL27" i="1"/>
  <c r="LYM27" i="1"/>
  <c r="LYN27" i="1"/>
  <c r="LYO27" i="1"/>
  <c r="LYP27" i="1"/>
  <c r="LYQ27" i="1"/>
  <c r="LYR27" i="1"/>
  <c r="LYS27" i="1"/>
  <c r="LYT27" i="1"/>
  <c r="LYU27" i="1"/>
  <c r="LYV27" i="1"/>
  <c r="LYW27" i="1"/>
  <c r="LYX27" i="1"/>
  <c r="LYY27" i="1"/>
  <c r="LYZ27" i="1"/>
  <c r="LZA27" i="1"/>
  <c r="LZB27" i="1"/>
  <c r="LZC27" i="1"/>
  <c r="LZD27" i="1"/>
  <c r="LZE27" i="1"/>
  <c r="LZF27" i="1"/>
  <c r="LZG27" i="1"/>
  <c r="LZH27" i="1"/>
  <c r="LZI27" i="1"/>
  <c r="LZJ27" i="1"/>
  <c r="LZK27" i="1"/>
  <c r="LZL27" i="1"/>
  <c r="LZM27" i="1"/>
  <c r="LZN27" i="1"/>
  <c r="LZO27" i="1"/>
  <c r="LZP27" i="1"/>
  <c r="LZQ27" i="1"/>
  <c r="LZR27" i="1"/>
  <c r="LZS27" i="1"/>
  <c r="LZT27" i="1"/>
  <c r="LZU27" i="1"/>
  <c r="LZV27" i="1"/>
  <c r="LZW27" i="1"/>
  <c r="LZX27" i="1"/>
  <c r="LZY27" i="1"/>
  <c r="LZZ27" i="1"/>
  <c r="MAA27" i="1"/>
  <c r="MAB27" i="1"/>
  <c r="MAC27" i="1"/>
  <c r="MAD27" i="1"/>
  <c r="MAE27" i="1"/>
  <c r="MAF27" i="1"/>
  <c r="MAG27" i="1"/>
  <c r="MAH27" i="1"/>
  <c r="MAI27" i="1"/>
  <c r="MAJ27" i="1"/>
  <c r="MAK27" i="1"/>
  <c r="MAL27" i="1"/>
  <c r="MAM27" i="1"/>
  <c r="MAN27" i="1"/>
  <c r="MAO27" i="1"/>
  <c r="MAP27" i="1"/>
  <c r="MAQ27" i="1"/>
  <c r="MAR27" i="1"/>
  <c r="MAS27" i="1"/>
  <c r="MAT27" i="1"/>
  <c r="MAU27" i="1"/>
  <c r="MAV27" i="1"/>
  <c r="MAW27" i="1"/>
  <c r="MAX27" i="1"/>
  <c r="MAY27" i="1"/>
  <c r="MAZ27" i="1"/>
  <c r="MBA27" i="1"/>
  <c r="MBB27" i="1"/>
  <c r="MBC27" i="1"/>
  <c r="MBD27" i="1"/>
  <c r="MBE27" i="1"/>
  <c r="MBF27" i="1"/>
  <c r="MBG27" i="1"/>
  <c r="MBH27" i="1"/>
  <c r="MBI27" i="1"/>
  <c r="MBJ27" i="1"/>
  <c r="MBK27" i="1"/>
  <c r="MBL27" i="1"/>
  <c r="MBM27" i="1"/>
  <c r="MBN27" i="1"/>
  <c r="MBO27" i="1"/>
  <c r="MBP27" i="1"/>
  <c r="MBQ27" i="1"/>
  <c r="MBR27" i="1"/>
  <c r="MBS27" i="1"/>
  <c r="MBT27" i="1"/>
  <c r="MBU27" i="1"/>
  <c r="MBV27" i="1"/>
  <c r="MBW27" i="1"/>
  <c r="MBX27" i="1"/>
  <c r="MBY27" i="1"/>
  <c r="MBZ27" i="1"/>
  <c r="MCA27" i="1"/>
  <c r="MCB27" i="1"/>
  <c r="MCC27" i="1"/>
  <c r="MCD27" i="1"/>
  <c r="MCE27" i="1"/>
  <c r="MCF27" i="1"/>
  <c r="MCG27" i="1"/>
  <c r="MCH27" i="1"/>
  <c r="MCI27" i="1"/>
  <c r="MCJ27" i="1"/>
  <c r="MCK27" i="1"/>
  <c r="MCL27" i="1"/>
  <c r="MCM27" i="1"/>
  <c r="MCN27" i="1"/>
  <c r="MCO27" i="1"/>
  <c r="MCP27" i="1"/>
  <c r="MCQ27" i="1"/>
  <c r="MCR27" i="1"/>
  <c r="MCS27" i="1"/>
  <c r="MCT27" i="1"/>
  <c r="MCU27" i="1"/>
  <c r="MCV27" i="1"/>
  <c r="MCW27" i="1"/>
  <c r="MCX27" i="1"/>
  <c r="MCY27" i="1"/>
  <c r="MCZ27" i="1"/>
  <c r="MDA27" i="1"/>
  <c r="MDB27" i="1"/>
  <c r="MDC27" i="1"/>
  <c r="MDD27" i="1"/>
  <c r="MDE27" i="1"/>
  <c r="MDF27" i="1"/>
  <c r="MDG27" i="1"/>
  <c r="MDH27" i="1"/>
  <c r="MDI27" i="1"/>
  <c r="MDJ27" i="1"/>
  <c r="MDK27" i="1"/>
  <c r="MDL27" i="1"/>
  <c r="MDM27" i="1"/>
  <c r="MDN27" i="1"/>
  <c r="MDO27" i="1"/>
  <c r="MDP27" i="1"/>
  <c r="MDQ27" i="1"/>
  <c r="MDR27" i="1"/>
  <c r="MDS27" i="1"/>
  <c r="MDT27" i="1"/>
  <c r="MDU27" i="1"/>
  <c r="MDV27" i="1"/>
  <c r="MDW27" i="1"/>
  <c r="MDX27" i="1"/>
  <c r="MDY27" i="1"/>
  <c r="MDZ27" i="1"/>
  <c r="MEA27" i="1"/>
  <c r="MEB27" i="1"/>
  <c r="MEC27" i="1"/>
  <c r="MED27" i="1"/>
  <c r="MEE27" i="1"/>
  <c r="MEF27" i="1"/>
  <c r="MEG27" i="1"/>
  <c r="MEH27" i="1"/>
  <c r="MEI27" i="1"/>
  <c r="MEJ27" i="1"/>
  <c r="MEK27" i="1"/>
  <c r="MEL27" i="1"/>
  <c r="MEM27" i="1"/>
  <c r="MEN27" i="1"/>
  <c r="MEO27" i="1"/>
  <c r="MEP27" i="1"/>
  <c r="MEQ27" i="1"/>
  <c r="MER27" i="1"/>
  <c r="MES27" i="1"/>
  <c r="MET27" i="1"/>
  <c r="MEU27" i="1"/>
  <c r="MEV27" i="1"/>
  <c r="MEW27" i="1"/>
  <c r="MEX27" i="1"/>
  <c r="MEY27" i="1"/>
  <c r="MEZ27" i="1"/>
  <c r="MFA27" i="1"/>
  <c r="MFB27" i="1"/>
  <c r="MFC27" i="1"/>
  <c r="MFD27" i="1"/>
  <c r="MFE27" i="1"/>
  <c r="MFF27" i="1"/>
  <c r="MFG27" i="1"/>
  <c r="MFH27" i="1"/>
  <c r="MFI27" i="1"/>
  <c r="MFJ27" i="1"/>
  <c r="MFK27" i="1"/>
  <c r="MFL27" i="1"/>
  <c r="MFM27" i="1"/>
  <c r="MFN27" i="1"/>
  <c r="MFO27" i="1"/>
  <c r="MFP27" i="1"/>
  <c r="MFQ27" i="1"/>
  <c r="MFR27" i="1"/>
  <c r="MFS27" i="1"/>
  <c r="MFT27" i="1"/>
  <c r="MFU27" i="1"/>
  <c r="MFV27" i="1"/>
  <c r="MFW27" i="1"/>
  <c r="MFX27" i="1"/>
  <c r="MFY27" i="1"/>
  <c r="MFZ27" i="1"/>
  <c r="MGA27" i="1"/>
  <c r="MGB27" i="1"/>
  <c r="MGC27" i="1"/>
  <c r="MGD27" i="1"/>
  <c r="MGE27" i="1"/>
  <c r="MGF27" i="1"/>
  <c r="MGG27" i="1"/>
  <c r="MGH27" i="1"/>
  <c r="MGI27" i="1"/>
  <c r="MGJ27" i="1"/>
  <c r="MGK27" i="1"/>
  <c r="MGL27" i="1"/>
  <c r="MGM27" i="1"/>
  <c r="MGN27" i="1"/>
  <c r="MGO27" i="1"/>
  <c r="MGP27" i="1"/>
  <c r="MGQ27" i="1"/>
  <c r="MGR27" i="1"/>
  <c r="MGS27" i="1"/>
  <c r="MGT27" i="1"/>
  <c r="MGU27" i="1"/>
  <c r="MGV27" i="1"/>
  <c r="MGW27" i="1"/>
  <c r="MGX27" i="1"/>
  <c r="MGY27" i="1"/>
  <c r="MGZ27" i="1"/>
  <c r="MHA27" i="1"/>
  <c r="MHB27" i="1"/>
  <c r="MHC27" i="1"/>
  <c r="MHD27" i="1"/>
  <c r="MHE27" i="1"/>
  <c r="MHF27" i="1"/>
  <c r="MHG27" i="1"/>
  <c r="MHH27" i="1"/>
  <c r="MHI27" i="1"/>
  <c r="MHJ27" i="1"/>
  <c r="MHK27" i="1"/>
  <c r="MHL27" i="1"/>
  <c r="MHM27" i="1"/>
  <c r="MHN27" i="1"/>
  <c r="MHO27" i="1"/>
  <c r="MHP27" i="1"/>
  <c r="MHQ27" i="1"/>
  <c r="MHR27" i="1"/>
  <c r="MHS27" i="1"/>
  <c r="MHT27" i="1"/>
  <c r="MHU27" i="1"/>
  <c r="MHV27" i="1"/>
  <c r="MHW27" i="1"/>
  <c r="MHX27" i="1"/>
  <c r="MHY27" i="1"/>
  <c r="MHZ27" i="1"/>
  <c r="MIA27" i="1"/>
  <c r="MIB27" i="1"/>
  <c r="MIC27" i="1"/>
  <c r="MID27" i="1"/>
  <c r="MIE27" i="1"/>
  <c r="MIF27" i="1"/>
  <c r="MIG27" i="1"/>
  <c r="MIH27" i="1"/>
  <c r="MII27" i="1"/>
  <c r="MIJ27" i="1"/>
  <c r="MIK27" i="1"/>
  <c r="MIL27" i="1"/>
  <c r="MIM27" i="1"/>
  <c r="MIN27" i="1"/>
  <c r="MIO27" i="1"/>
  <c r="MIP27" i="1"/>
  <c r="MIQ27" i="1"/>
  <c r="MIR27" i="1"/>
  <c r="MIS27" i="1"/>
  <c r="MIT27" i="1"/>
  <c r="MIU27" i="1"/>
  <c r="MIV27" i="1"/>
  <c r="MIW27" i="1"/>
  <c r="MIX27" i="1"/>
  <c r="MIY27" i="1"/>
  <c r="MIZ27" i="1"/>
  <c r="MJA27" i="1"/>
  <c r="MJB27" i="1"/>
  <c r="MJC27" i="1"/>
  <c r="MJD27" i="1"/>
  <c r="MJE27" i="1"/>
  <c r="MJF27" i="1"/>
  <c r="MJG27" i="1"/>
  <c r="MJH27" i="1"/>
  <c r="MJI27" i="1"/>
  <c r="MJJ27" i="1"/>
  <c r="MJK27" i="1"/>
  <c r="MJL27" i="1"/>
  <c r="MJM27" i="1"/>
  <c r="MJN27" i="1"/>
  <c r="MJO27" i="1"/>
  <c r="MJP27" i="1"/>
  <c r="MJQ27" i="1"/>
  <c r="MJR27" i="1"/>
  <c r="MJS27" i="1"/>
  <c r="MJT27" i="1"/>
  <c r="MJU27" i="1"/>
  <c r="MJV27" i="1"/>
  <c r="MJW27" i="1"/>
  <c r="MJX27" i="1"/>
  <c r="MJY27" i="1"/>
  <c r="MJZ27" i="1"/>
  <c r="MKA27" i="1"/>
  <c r="MKB27" i="1"/>
  <c r="MKC27" i="1"/>
  <c r="MKD27" i="1"/>
  <c r="MKE27" i="1"/>
  <c r="MKF27" i="1"/>
  <c r="MKG27" i="1"/>
  <c r="MKH27" i="1"/>
  <c r="MKI27" i="1"/>
  <c r="MKJ27" i="1"/>
  <c r="MKK27" i="1"/>
  <c r="MKL27" i="1"/>
  <c r="MKM27" i="1"/>
  <c r="MKN27" i="1"/>
  <c r="MKO27" i="1"/>
  <c r="MKP27" i="1"/>
  <c r="MKQ27" i="1"/>
  <c r="MKR27" i="1"/>
  <c r="MKS27" i="1"/>
  <c r="MKT27" i="1"/>
  <c r="MKU27" i="1"/>
  <c r="MKV27" i="1"/>
  <c r="MKW27" i="1"/>
  <c r="MKX27" i="1"/>
  <c r="MKY27" i="1"/>
  <c r="MKZ27" i="1"/>
  <c r="MLA27" i="1"/>
  <c r="MLB27" i="1"/>
  <c r="MLC27" i="1"/>
  <c r="MLD27" i="1"/>
  <c r="MLE27" i="1"/>
  <c r="MLF27" i="1"/>
  <c r="MLG27" i="1"/>
  <c r="MLH27" i="1"/>
  <c r="MLI27" i="1"/>
  <c r="MLJ27" i="1"/>
  <c r="MLK27" i="1"/>
  <c r="MLL27" i="1"/>
  <c r="MLM27" i="1"/>
  <c r="MLN27" i="1"/>
  <c r="MLO27" i="1"/>
  <c r="MLP27" i="1"/>
  <c r="MLQ27" i="1"/>
  <c r="MLR27" i="1"/>
  <c r="MLS27" i="1"/>
  <c r="MLT27" i="1"/>
  <c r="MLU27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KX28" i="1"/>
  <c r="KY28" i="1"/>
  <c r="KZ28" i="1"/>
  <c r="LA28" i="1"/>
  <c r="LB28" i="1"/>
  <c r="LC28" i="1"/>
  <c r="LD28" i="1"/>
  <c r="LE28" i="1"/>
  <c r="LF28" i="1"/>
  <c r="LG28" i="1"/>
  <c r="LH28" i="1"/>
  <c r="LI28" i="1"/>
  <c r="LJ28" i="1"/>
  <c r="LK28" i="1"/>
  <c r="LL28" i="1"/>
  <c r="LM28" i="1"/>
  <c r="LN28" i="1"/>
  <c r="LO28" i="1"/>
  <c r="LP28" i="1"/>
  <c r="LQ28" i="1"/>
  <c r="LR28" i="1"/>
  <c r="LS28" i="1"/>
  <c r="LT28" i="1"/>
  <c r="LU28" i="1"/>
  <c r="LV28" i="1"/>
  <c r="LW28" i="1"/>
  <c r="LX28" i="1"/>
  <c r="LY28" i="1"/>
  <c r="LZ28" i="1"/>
  <c r="MA28" i="1"/>
  <c r="MB28" i="1"/>
  <c r="MC28" i="1"/>
  <c r="MD28" i="1"/>
  <c r="ME28" i="1"/>
  <c r="MF28" i="1"/>
  <c r="MG28" i="1"/>
  <c r="MH28" i="1"/>
  <c r="MI28" i="1"/>
  <c r="MJ28" i="1"/>
  <c r="MK28" i="1"/>
  <c r="ML28" i="1"/>
  <c r="MM28" i="1"/>
  <c r="MN28" i="1"/>
  <c r="MO28" i="1"/>
  <c r="MP28" i="1"/>
  <c r="MQ28" i="1"/>
  <c r="MR28" i="1"/>
  <c r="MS28" i="1"/>
  <c r="MT28" i="1"/>
  <c r="MU28" i="1"/>
  <c r="MV28" i="1"/>
  <c r="MW28" i="1"/>
  <c r="MX28" i="1"/>
  <c r="MY28" i="1"/>
  <c r="MZ28" i="1"/>
  <c r="NA28" i="1"/>
  <c r="NB28" i="1"/>
  <c r="NC28" i="1"/>
  <c r="ND28" i="1"/>
  <c r="NE28" i="1"/>
  <c r="NF28" i="1"/>
  <c r="NG28" i="1"/>
  <c r="NH28" i="1"/>
  <c r="NI28" i="1"/>
  <c r="NJ28" i="1"/>
  <c r="NK28" i="1"/>
  <c r="NL28" i="1"/>
  <c r="NM28" i="1"/>
  <c r="NN28" i="1"/>
  <c r="NO28" i="1"/>
  <c r="NP28" i="1"/>
  <c r="NQ28" i="1"/>
  <c r="NR28" i="1"/>
  <c r="NS28" i="1"/>
  <c r="NT28" i="1"/>
  <c r="NU28" i="1"/>
  <c r="NV28" i="1"/>
  <c r="NW28" i="1"/>
  <c r="NX28" i="1"/>
  <c r="NY28" i="1"/>
  <c r="NZ28" i="1"/>
  <c r="OA28" i="1"/>
  <c r="OB28" i="1"/>
  <c r="OC28" i="1"/>
  <c r="OD28" i="1"/>
  <c r="OE28" i="1"/>
  <c r="OF28" i="1"/>
  <c r="OG28" i="1"/>
  <c r="OH28" i="1"/>
  <c r="OI28" i="1"/>
  <c r="OJ28" i="1"/>
  <c r="OK28" i="1"/>
  <c r="OL28" i="1"/>
  <c r="OM28" i="1"/>
  <c r="ON28" i="1"/>
  <c r="OO28" i="1"/>
  <c r="OP28" i="1"/>
  <c r="OQ28" i="1"/>
  <c r="OR28" i="1"/>
  <c r="OS28" i="1"/>
  <c r="OT28" i="1"/>
  <c r="OU28" i="1"/>
  <c r="OV28" i="1"/>
  <c r="OW28" i="1"/>
  <c r="OX28" i="1"/>
  <c r="OY28" i="1"/>
  <c r="OZ28" i="1"/>
  <c r="PA28" i="1"/>
  <c r="PB28" i="1"/>
  <c r="PC28" i="1"/>
  <c r="PD28" i="1"/>
  <c r="PE28" i="1"/>
  <c r="PF28" i="1"/>
  <c r="PG28" i="1"/>
  <c r="PH28" i="1"/>
  <c r="PI28" i="1"/>
  <c r="PJ28" i="1"/>
  <c r="PK28" i="1"/>
  <c r="PL28" i="1"/>
  <c r="PM28" i="1"/>
  <c r="PN28" i="1"/>
  <c r="PO28" i="1"/>
  <c r="PP28" i="1"/>
  <c r="PQ28" i="1"/>
  <c r="PR28" i="1"/>
  <c r="PS28" i="1"/>
  <c r="PT28" i="1"/>
  <c r="PU28" i="1"/>
  <c r="PV28" i="1"/>
  <c r="PW28" i="1"/>
  <c r="PX28" i="1"/>
  <c r="PY28" i="1"/>
  <c r="PZ28" i="1"/>
  <c r="QA28" i="1"/>
  <c r="QB28" i="1"/>
  <c r="QC28" i="1"/>
  <c r="QD28" i="1"/>
  <c r="QE28" i="1"/>
  <c r="QF28" i="1"/>
  <c r="QG28" i="1"/>
  <c r="QH28" i="1"/>
  <c r="QI28" i="1"/>
  <c r="QJ28" i="1"/>
  <c r="QK28" i="1"/>
  <c r="QL28" i="1"/>
  <c r="QM28" i="1"/>
  <c r="QN28" i="1"/>
  <c r="QO28" i="1"/>
  <c r="QP28" i="1"/>
  <c r="QQ28" i="1"/>
  <c r="QR28" i="1"/>
  <c r="QS28" i="1"/>
  <c r="QT28" i="1"/>
  <c r="QU28" i="1"/>
  <c r="QV28" i="1"/>
  <c r="QW28" i="1"/>
  <c r="QX28" i="1"/>
  <c r="QY28" i="1"/>
  <c r="QZ28" i="1"/>
  <c r="RA28" i="1"/>
  <c r="RB28" i="1"/>
  <c r="RC28" i="1"/>
  <c r="RD28" i="1"/>
  <c r="RE28" i="1"/>
  <c r="RF28" i="1"/>
  <c r="RG28" i="1"/>
  <c r="RH28" i="1"/>
  <c r="RI28" i="1"/>
  <c r="RJ28" i="1"/>
  <c r="RK28" i="1"/>
  <c r="RL28" i="1"/>
  <c r="RM28" i="1"/>
  <c r="RN28" i="1"/>
  <c r="RO28" i="1"/>
  <c r="RP28" i="1"/>
  <c r="RQ28" i="1"/>
  <c r="RR28" i="1"/>
  <c r="RS28" i="1"/>
  <c r="RT28" i="1"/>
  <c r="RU28" i="1"/>
  <c r="RV28" i="1"/>
  <c r="RW28" i="1"/>
  <c r="RX28" i="1"/>
  <c r="RY28" i="1"/>
  <c r="RZ28" i="1"/>
  <c r="SA28" i="1"/>
  <c r="SB28" i="1"/>
  <c r="SC28" i="1"/>
  <c r="SD28" i="1"/>
  <c r="SE28" i="1"/>
  <c r="SF28" i="1"/>
  <c r="SG28" i="1"/>
  <c r="SH28" i="1"/>
  <c r="SI28" i="1"/>
  <c r="SJ28" i="1"/>
  <c r="SK28" i="1"/>
  <c r="SL28" i="1"/>
  <c r="SM28" i="1"/>
  <c r="SN28" i="1"/>
  <c r="SO28" i="1"/>
  <c r="SP28" i="1"/>
  <c r="SQ28" i="1"/>
  <c r="SR28" i="1"/>
  <c r="SS28" i="1"/>
  <c r="ST28" i="1"/>
  <c r="SU28" i="1"/>
  <c r="SV28" i="1"/>
  <c r="SW28" i="1"/>
  <c r="SX28" i="1"/>
  <c r="SY28" i="1"/>
  <c r="SZ28" i="1"/>
  <c r="TA28" i="1"/>
  <c r="TB28" i="1"/>
  <c r="TC28" i="1"/>
  <c r="TD28" i="1"/>
  <c r="TE28" i="1"/>
  <c r="TF28" i="1"/>
  <c r="TG28" i="1"/>
  <c r="TH28" i="1"/>
  <c r="TI28" i="1"/>
  <c r="TJ28" i="1"/>
  <c r="TK28" i="1"/>
  <c r="TL28" i="1"/>
  <c r="TM28" i="1"/>
  <c r="TN28" i="1"/>
  <c r="TO28" i="1"/>
  <c r="TP28" i="1"/>
  <c r="TQ28" i="1"/>
  <c r="TR28" i="1"/>
  <c r="TS28" i="1"/>
  <c r="TT28" i="1"/>
  <c r="TU28" i="1"/>
  <c r="TV28" i="1"/>
  <c r="TW28" i="1"/>
  <c r="TX28" i="1"/>
  <c r="TY28" i="1"/>
  <c r="TZ28" i="1"/>
  <c r="UA28" i="1"/>
  <c r="UB28" i="1"/>
  <c r="UC28" i="1"/>
  <c r="UD28" i="1"/>
  <c r="UE28" i="1"/>
  <c r="UF28" i="1"/>
  <c r="UG28" i="1"/>
  <c r="UH28" i="1"/>
  <c r="UI28" i="1"/>
  <c r="UJ28" i="1"/>
  <c r="UK28" i="1"/>
  <c r="UL28" i="1"/>
  <c r="UM28" i="1"/>
  <c r="UN28" i="1"/>
  <c r="UO28" i="1"/>
  <c r="UP28" i="1"/>
  <c r="UQ28" i="1"/>
  <c r="UR28" i="1"/>
  <c r="US28" i="1"/>
  <c r="UT28" i="1"/>
  <c r="UU28" i="1"/>
  <c r="UV28" i="1"/>
  <c r="UW28" i="1"/>
  <c r="UX28" i="1"/>
  <c r="UY28" i="1"/>
  <c r="UZ28" i="1"/>
  <c r="VA28" i="1"/>
  <c r="VB28" i="1"/>
  <c r="VC28" i="1"/>
  <c r="VD28" i="1"/>
  <c r="VE28" i="1"/>
  <c r="VF28" i="1"/>
  <c r="VG28" i="1"/>
  <c r="VH28" i="1"/>
  <c r="VI28" i="1"/>
  <c r="VJ28" i="1"/>
  <c r="VK28" i="1"/>
  <c r="VL28" i="1"/>
  <c r="VM28" i="1"/>
  <c r="VN28" i="1"/>
  <c r="VO28" i="1"/>
  <c r="VP28" i="1"/>
  <c r="VQ28" i="1"/>
  <c r="VR28" i="1"/>
  <c r="VS28" i="1"/>
  <c r="VT28" i="1"/>
  <c r="VU28" i="1"/>
  <c r="VV28" i="1"/>
  <c r="VW28" i="1"/>
  <c r="VX28" i="1"/>
  <c r="VY28" i="1"/>
  <c r="VZ28" i="1"/>
  <c r="WA28" i="1"/>
  <c r="WB28" i="1"/>
  <c r="WC28" i="1"/>
  <c r="WD28" i="1"/>
  <c r="WE28" i="1"/>
  <c r="WF28" i="1"/>
  <c r="WG28" i="1"/>
  <c r="WH28" i="1"/>
  <c r="WI28" i="1"/>
  <c r="WJ28" i="1"/>
  <c r="WK28" i="1"/>
  <c r="WL28" i="1"/>
  <c r="WM28" i="1"/>
  <c r="WN28" i="1"/>
  <c r="WO28" i="1"/>
  <c r="WP28" i="1"/>
  <c r="WQ28" i="1"/>
  <c r="WR28" i="1"/>
  <c r="WS28" i="1"/>
  <c r="WT28" i="1"/>
  <c r="WU28" i="1"/>
  <c r="WV28" i="1"/>
  <c r="WW28" i="1"/>
  <c r="WX28" i="1"/>
  <c r="WY28" i="1"/>
  <c r="WZ28" i="1"/>
  <c r="XA28" i="1"/>
  <c r="XB28" i="1"/>
  <c r="XC28" i="1"/>
  <c r="XD28" i="1"/>
  <c r="XE28" i="1"/>
  <c r="XF28" i="1"/>
  <c r="XG28" i="1"/>
  <c r="XH28" i="1"/>
  <c r="XI28" i="1"/>
  <c r="XJ28" i="1"/>
  <c r="XK28" i="1"/>
  <c r="XL28" i="1"/>
  <c r="XM28" i="1"/>
  <c r="XN28" i="1"/>
  <c r="XO28" i="1"/>
  <c r="XP28" i="1"/>
  <c r="XQ28" i="1"/>
  <c r="XR28" i="1"/>
  <c r="XS28" i="1"/>
  <c r="XT28" i="1"/>
  <c r="XU28" i="1"/>
  <c r="XV28" i="1"/>
  <c r="XW28" i="1"/>
  <c r="XX28" i="1"/>
  <c r="XY28" i="1"/>
  <c r="XZ28" i="1"/>
  <c r="YA28" i="1"/>
  <c r="YB28" i="1"/>
  <c r="YC28" i="1"/>
  <c r="YD28" i="1"/>
  <c r="YE28" i="1"/>
  <c r="YF28" i="1"/>
  <c r="YG28" i="1"/>
  <c r="YH28" i="1"/>
  <c r="YI28" i="1"/>
  <c r="YJ28" i="1"/>
  <c r="YK28" i="1"/>
  <c r="YL28" i="1"/>
  <c r="YM28" i="1"/>
  <c r="YN28" i="1"/>
  <c r="YO28" i="1"/>
  <c r="YP28" i="1"/>
  <c r="YQ28" i="1"/>
  <c r="YR28" i="1"/>
  <c r="YS28" i="1"/>
  <c r="YT28" i="1"/>
  <c r="YU28" i="1"/>
  <c r="YV28" i="1"/>
  <c r="YW28" i="1"/>
  <c r="YX28" i="1"/>
  <c r="YY28" i="1"/>
  <c r="YZ28" i="1"/>
  <c r="ZA28" i="1"/>
  <c r="ZB28" i="1"/>
  <c r="ZC28" i="1"/>
  <c r="ZD28" i="1"/>
  <c r="ZE28" i="1"/>
  <c r="ZF28" i="1"/>
  <c r="ZG28" i="1"/>
  <c r="ZH28" i="1"/>
  <c r="ZI28" i="1"/>
  <c r="ZJ28" i="1"/>
  <c r="ZK28" i="1"/>
  <c r="ZL28" i="1"/>
  <c r="ZM28" i="1"/>
  <c r="ZN28" i="1"/>
  <c r="ZO28" i="1"/>
  <c r="ZP28" i="1"/>
  <c r="ZQ28" i="1"/>
  <c r="ZR28" i="1"/>
  <c r="ZS28" i="1"/>
  <c r="ZT28" i="1"/>
  <c r="ZU28" i="1"/>
  <c r="ZV28" i="1"/>
  <c r="ZW28" i="1"/>
  <c r="ZX28" i="1"/>
  <c r="ZY28" i="1"/>
  <c r="ZZ28" i="1"/>
  <c r="AAA28" i="1"/>
  <c r="AAB28" i="1"/>
  <c r="AAC28" i="1"/>
  <c r="AAD28" i="1"/>
  <c r="AAE28" i="1"/>
  <c r="AAF28" i="1"/>
  <c r="AAG28" i="1"/>
  <c r="AAH28" i="1"/>
  <c r="AAI28" i="1"/>
  <c r="AAJ28" i="1"/>
  <c r="AAK28" i="1"/>
  <c r="AAL28" i="1"/>
  <c r="AAM28" i="1"/>
  <c r="AAN28" i="1"/>
  <c r="AAO28" i="1"/>
  <c r="AAP28" i="1"/>
  <c r="AAQ28" i="1"/>
  <c r="AAR28" i="1"/>
  <c r="AAS28" i="1"/>
  <c r="AAT28" i="1"/>
  <c r="AAU28" i="1"/>
  <c r="AAV28" i="1"/>
  <c r="AAW28" i="1"/>
  <c r="AAX28" i="1"/>
  <c r="AAY28" i="1"/>
  <c r="AAZ28" i="1"/>
  <c r="ABA28" i="1"/>
  <c r="ABB28" i="1"/>
  <c r="ABC28" i="1"/>
  <c r="ABD28" i="1"/>
  <c r="ABE28" i="1"/>
  <c r="ABF28" i="1"/>
  <c r="ABG28" i="1"/>
  <c r="ABH28" i="1"/>
  <c r="ABI28" i="1"/>
  <c r="ABJ28" i="1"/>
  <c r="ABK28" i="1"/>
  <c r="ABL28" i="1"/>
  <c r="ABM28" i="1"/>
  <c r="ABN28" i="1"/>
  <c r="ABO28" i="1"/>
  <c r="ABP28" i="1"/>
  <c r="ABQ28" i="1"/>
  <c r="ABR28" i="1"/>
  <c r="ABS28" i="1"/>
  <c r="ABT28" i="1"/>
  <c r="ABU28" i="1"/>
  <c r="ABV28" i="1"/>
  <c r="ABW28" i="1"/>
  <c r="ABX28" i="1"/>
  <c r="ABY28" i="1"/>
  <c r="ABZ28" i="1"/>
  <c r="ACA28" i="1"/>
  <c r="ACB28" i="1"/>
  <c r="ACC28" i="1"/>
  <c r="ACD28" i="1"/>
  <c r="ACE28" i="1"/>
  <c r="ACF28" i="1"/>
  <c r="ACG28" i="1"/>
  <c r="ACH28" i="1"/>
  <c r="ACI28" i="1"/>
  <c r="ACJ28" i="1"/>
  <c r="ACK28" i="1"/>
  <c r="ACL28" i="1"/>
  <c r="ACM28" i="1"/>
  <c r="ACN28" i="1"/>
  <c r="ACO28" i="1"/>
  <c r="ACP28" i="1"/>
  <c r="ACQ28" i="1"/>
  <c r="ACR28" i="1"/>
  <c r="ACS28" i="1"/>
  <c r="ACT28" i="1"/>
  <c r="ACU28" i="1"/>
  <c r="ACV28" i="1"/>
  <c r="ACW28" i="1"/>
  <c r="ACX28" i="1"/>
  <c r="ACY28" i="1"/>
  <c r="ACZ28" i="1"/>
  <c r="ADA28" i="1"/>
  <c r="ADB28" i="1"/>
  <c r="ADC28" i="1"/>
  <c r="ADD28" i="1"/>
  <c r="ADE28" i="1"/>
  <c r="ADF28" i="1"/>
  <c r="ADG28" i="1"/>
  <c r="ADH28" i="1"/>
  <c r="ADI28" i="1"/>
  <c r="ADJ28" i="1"/>
  <c r="ADK28" i="1"/>
  <c r="ADL28" i="1"/>
  <c r="ADM28" i="1"/>
  <c r="ADN28" i="1"/>
  <c r="ADO28" i="1"/>
  <c r="ADP28" i="1"/>
  <c r="ADQ28" i="1"/>
  <c r="ADR28" i="1"/>
  <c r="ADS28" i="1"/>
  <c r="ADT28" i="1"/>
  <c r="ADU28" i="1"/>
  <c r="ADV28" i="1"/>
  <c r="ADW28" i="1"/>
  <c r="ADX28" i="1"/>
  <c r="ADY28" i="1"/>
  <c r="ADZ28" i="1"/>
  <c r="AEA28" i="1"/>
  <c r="AEB28" i="1"/>
  <c r="AEC28" i="1"/>
  <c r="AED28" i="1"/>
  <c r="AEE28" i="1"/>
  <c r="AEF28" i="1"/>
  <c r="AEG28" i="1"/>
  <c r="AEH28" i="1"/>
  <c r="AEI28" i="1"/>
  <c r="AEJ28" i="1"/>
  <c r="AEK28" i="1"/>
  <c r="AEL28" i="1"/>
  <c r="AEM28" i="1"/>
  <c r="AEN28" i="1"/>
  <c r="AEO28" i="1"/>
  <c r="AEP28" i="1"/>
  <c r="AEQ28" i="1"/>
  <c r="AER28" i="1"/>
  <c r="AES28" i="1"/>
  <c r="AET28" i="1"/>
  <c r="AEU28" i="1"/>
  <c r="AEV28" i="1"/>
  <c r="AEW28" i="1"/>
  <c r="AEX28" i="1"/>
  <c r="AEY28" i="1"/>
  <c r="AEZ28" i="1"/>
  <c r="AFA28" i="1"/>
  <c r="AFB28" i="1"/>
  <c r="AFC28" i="1"/>
  <c r="AFD28" i="1"/>
  <c r="AFE28" i="1"/>
  <c r="AFF28" i="1"/>
  <c r="AFG28" i="1"/>
  <c r="AFH28" i="1"/>
  <c r="AFI28" i="1"/>
  <c r="AFJ28" i="1"/>
  <c r="AFK28" i="1"/>
  <c r="AFL28" i="1"/>
  <c r="AFM28" i="1"/>
  <c r="AFN28" i="1"/>
  <c r="AFO28" i="1"/>
  <c r="AFP28" i="1"/>
  <c r="AFQ28" i="1"/>
  <c r="AFR28" i="1"/>
  <c r="AFS28" i="1"/>
  <c r="AFT28" i="1"/>
  <c r="AFU28" i="1"/>
  <c r="AFV28" i="1"/>
  <c r="AFW28" i="1"/>
  <c r="AFX28" i="1"/>
  <c r="AFY28" i="1"/>
  <c r="AFZ28" i="1"/>
  <c r="AGA28" i="1"/>
  <c r="AGB28" i="1"/>
  <c r="AGC28" i="1"/>
  <c r="AGD28" i="1"/>
  <c r="AGE28" i="1"/>
  <c r="AGF28" i="1"/>
  <c r="AGG28" i="1"/>
  <c r="AGH28" i="1"/>
  <c r="AGI28" i="1"/>
  <c r="AGJ28" i="1"/>
  <c r="AGK28" i="1"/>
  <c r="AGL28" i="1"/>
  <c r="AGM28" i="1"/>
  <c r="AGN28" i="1"/>
  <c r="AGO28" i="1"/>
  <c r="AGP28" i="1"/>
  <c r="AGQ28" i="1"/>
  <c r="AGR28" i="1"/>
  <c r="AGS28" i="1"/>
  <c r="AGT28" i="1"/>
  <c r="AGU28" i="1"/>
  <c r="AGV28" i="1"/>
  <c r="AGW28" i="1"/>
  <c r="AGX28" i="1"/>
  <c r="AGY28" i="1"/>
  <c r="AGZ28" i="1"/>
  <c r="AHA28" i="1"/>
  <c r="AHB28" i="1"/>
  <c r="AHC28" i="1"/>
  <c r="AHD28" i="1"/>
  <c r="AHE28" i="1"/>
  <c r="AHF28" i="1"/>
  <c r="AHG28" i="1"/>
  <c r="AHH28" i="1"/>
  <c r="AHI28" i="1"/>
  <c r="AHJ28" i="1"/>
  <c r="AHK28" i="1"/>
  <c r="AHL28" i="1"/>
  <c r="AHM28" i="1"/>
  <c r="AHN28" i="1"/>
  <c r="AHO28" i="1"/>
  <c r="AHP28" i="1"/>
  <c r="AHQ28" i="1"/>
  <c r="AHR28" i="1"/>
  <c r="AHS28" i="1"/>
  <c r="AHT28" i="1"/>
  <c r="AHU28" i="1"/>
  <c r="AHV28" i="1"/>
  <c r="AHW28" i="1"/>
  <c r="AHX28" i="1"/>
  <c r="AHY28" i="1"/>
  <c r="AHZ28" i="1"/>
  <c r="AIA28" i="1"/>
  <c r="AIB28" i="1"/>
  <c r="AIC28" i="1"/>
  <c r="AID28" i="1"/>
  <c r="AIE28" i="1"/>
  <c r="AIF28" i="1"/>
  <c r="AIG28" i="1"/>
  <c r="AIH28" i="1"/>
  <c r="AII28" i="1"/>
  <c r="AIJ28" i="1"/>
  <c r="AIK28" i="1"/>
  <c r="AIL28" i="1"/>
  <c r="AIM28" i="1"/>
  <c r="AIN28" i="1"/>
  <c r="AIO28" i="1"/>
  <c r="AIP28" i="1"/>
  <c r="AIQ28" i="1"/>
  <c r="AIR28" i="1"/>
  <c r="AIS28" i="1"/>
  <c r="AIT28" i="1"/>
  <c r="AIU28" i="1"/>
  <c r="AIV28" i="1"/>
  <c r="AIW28" i="1"/>
  <c r="AIX28" i="1"/>
  <c r="AIY28" i="1"/>
  <c r="AIZ28" i="1"/>
  <c r="AJA28" i="1"/>
  <c r="AJB28" i="1"/>
  <c r="AJC28" i="1"/>
  <c r="AJD28" i="1"/>
  <c r="AJE28" i="1"/>
  <c r="AJF28" i="1"/>
  <c r="AJG28" i="1"/>
  <c r="AJH28" i="1"/>
  <c r="AJI28" i="1"/>
  <c r="AJJ28" i="1"/>
  <c r="AJK28" i="1"/>
  <c r="AJL28" i="1"/>
  <c r="AJM28" i="1"/>
  <c r="AJN28" i="1"/>
  <c r="AJO28" i="1"/>
  <c r="AJP28" i="1"/>
  <c r="AJQ28" i="1"/>
  <c r="AJR28" i="1"/>
  <c r="AJS28" i="1"/>
  <c r="AJT28" i="1"/>
  <c r="AJU28" i="1"/>
  <c r="AJV28" i="1"/>
  <c r="AJW28" i="1"/>
  <c r="AJX28" i="1"/>
  <c r="AJY28" i="1"/>
  <c r="AJZ28" i="1"/>
  <c r="AKA28" i="1"/>
  <c r="AKB28" i="1"/>
  <c r="AKC28" i="1"/>
  <c r="AKD28" i="1"/>
  <c r="AKE28" i="1"/>
  <c r="AKF28" i="1"/>
  <c r="AKG28" i="1"/>
  <c r="AKH28" i="1"/>
  <c r="AKI28" i="1"/>
  <c r="AKJ28" i="1"/>
  <c r="AKK28" i="1"/>
  <c r="AKL28" i="1"/>
  <c r="AKM28" i="1"/>
  <c r="AKN28" i="1"/>
  <c r="AKO28" i="1"/>
  <c r="AKP28" i="1"/>
  <c r="AKQ28" i="1"/>
  <c r="AKR28" i="1"/>
  <c r="AKS28" i="1"/>
  <c r="AKT28" i="1"/>
  <c r="AKU28" i="1"/>
  <c r="AKV28" i="1"/>
  <c r="AKW28" i="1"/>
  <c r="AKX28" i="1"/>
  <c r="AKY28" i="1"/>
  <c r="AKZ28" i="1"/>
  <c r="ALA28" i="1"/>
  <c r="ALB28" i="1"/>
  <c r="ALC28" i="1"/>
  <c r="ALD28" i="1"/>
  <c r="ALE28" i="1"/>
  <c r="ALF28" i="1"/>
  <c r="ALG28" i="1"/>
  <c r="ALH28" i="1"/>
  <c r="ALI28" i="1"/>
  <c r="ALJ28" i="1"/>
  <c r="ALK28" i="1"/>
  <c r="ALL28" i="1"/>
  <c r="ALM28" i="1"/>
  <c r="ALN28" i="1"/>
  <c r="ALO28" i="1"/>
  <c r="ALP28" i="1"/>
  <c r="ALQ28" i="1"/>
  <c r="ALR28" i="1"/>
  <c r="ALS28" i="1"/>
  <c r="ALT28" i="1"/>
  <c r="ALU28" i="1"/>
  <c r="ALV28" i="1"/>
  <c r="ALW28" i="1"/>
  <c r="ALX28" i="1"/>
  <c r="ALY28" i="1"/>
  <c r="ALZ28" i="1"/>
  <c r="AMA28" i="1"/>
  <c r="AMB28" i="1"/>
  <c r="AMC28" i="1"/>
  <c r="AMD28" i="1"/>
  <c r="AME28" i="1"/>
  <c r="AMF28" i="1"/>
  <c r="AMG28" i="1"/>
  <c r="AMH28" i="1"/>
  <c r="AMI28" i="1"/>
  <c r="AMJ28" i="1"/>
  <c r="AMK28" i="1"/>
  <c r="AML28" i="1"/>
  <c r="AMM28" i="1"/>
  <c r="AMN28" i="1"/>
  <c r="AMO28" i="1"/>
  <c r="AMP28" i="1"/>
  <c r="AMQ28" i="1"/>
  <c r="AMR28" i="1"/>
  <c r="AMS28" i="1"/>
  <c r="AMT28" i="1"/>
  <c r="AMU28" i="1"/>
  <c r="AMV28" i="1"/>
  <c r="AMW28" i="1"/>
  <c r="AMX28" i="1"/>
  <c r="AMY28" i="1"/>
  <c r="AMZ28" i="1"/>
  <c r="ANA28" i="1"/>
  <c r="ANB28" i="1"/>
  <c r="ANC28" i="1"/>
  <c r="AND28" i="1"/>
  <c r="ANE28" i="1"/>
  <c r="ANF28" i="1"/>
  <c r="ANG28" i="1"/>
  <c r="ANH28" i="1"/>
  <c r="ANI28" i="1"/>
  <c r="ANJ28" i="1"/>
  <c r="ANK28" i="1"/>
  <c r="ANL28" i="1"/>
  <c r="ANM28" i="1"/>
  <c r="ANN28" i="1"/>
  <c r="ANO28" i="1"/>
  <c r="ANP28" i="1"/>
  <c r="ANQ28" i="1"/>
  <c r="ANR28" i="1"/>
  <c r="ANS28" i="1"/>
  <c r="ANT28" i="1"/>
  <c r="ANU28" i="1"/>
  <c r="ANV28" i="1"/>
  <c r="ANW28" i="1"/>
  <c r="ANX28" i="1"/>
  <c r="ANY28" i="1"/>
  <c r="ANZ28" i="1"/>
  <c r="AOA28" i="1"/>
  <c r="AOB28" i="1"/>
  <c r="AOC28" i="1"/>
  <c r="AOD28" i="1"/>
  <c r="AOE28" i="1"/>
  <c r="AOF28" i="1"/>
  <c r="AOG28" i="1"/>
  <c r="AOH28" i="1"/>
  <c r="AOI28" i="1"/>
  <c r="AOJ28" i="1"/>
  <c r="AOK28" i="1"/>
  <c r="AOL28" i="1"/>
  <c r="AOM28" i="1"/>
  <c r="AON28" i="1"/>
  <c r="AOO28" i="1"/>
  <c r="AOP28" i="1"/>
  <c r="AOQ28" i="1"/>
  <c r="AOR28" i="1"/>
  <c r="AOS28" i="1"/>
  <c r="AOT28" i="1"/>
  <c r="AOU28" i="1"/>
  <c r="AOV28" i="1"/>
  <c r="AOW28" i="1"/>
  <c r="AOX28" i="1"/>
  <c r="AOY28" i="1"/>
  <c r="AOZ28" i="1"/>
  <c r="APA28" i="1"/>
  <c r="APB28" i="1"/>
  <c r="APC28" i="1"/>
  <c r="APD28" i="1"/>
  <c r="APE28" i="1"/>
  <c r="APF28" i="1"/>
  <c r="APG28" i="1"/>
  <c r="APH28" i="1"/>
  <c r="API28" i="1"/>
  <c r="APJ28" i="1"/>
  <c r="APK28" i="1"/>
  <c r="APL28" i="1"/>
  <c r="APM28" i="1"/>
  <c r="APN28" i="1"/>
  <c r="APO28" i="1"/>
  <c r="APP28" i="1"/>
  <c r="APQ28" i="1"/>
  <c r="APR28" i="1"/>
  <c r="APS28" i="1"/>
  <c r="APT28" i="1"/>
  <c r="APU28" i="1"/>
  <c r="APV28" i="1"/>
  <c r="APW28" i="1"/>
  <c r="APX28" i="1"/>
  <c r="APY28" i="1"/>
  <c r="APZ28" i="1"/>
  <c r="AQA28" i="1"/>
  <c r="AQB28" i="1"/>
  <c r="AQC28" i="1"/>
  <c r="AQD28" i="1"/>
  <c r="AQE28" i="1"/>
  <c r="AQF28" i="1"/>
  <c r="AQG28" i="1"/>
  <c r="AQH28" i="1"/>
  <c r="AQI28" i="1"/>
  <c r="AQJ28" i="1"/>
  <c r="AQK28" i="1"/>
  <c r="AQL28" i="1"/>
  <c r="AQM28" i="1"/>
  <c r="AQN28" i="1"/>
  <c r="AQO28" i="1"/>
  <c r="AQP28" i="1"/>
  <c r="AQQ28" i="1"/>
  <c r="AQR28" i="1"/>
  <c r="AQS28" i="1"/>
  <c r="AQT28" i="1"/>
  <c r="AQU28" i="1"/>
  <c r="AQV28" i="1"/>
  <c r="AQW28" i="1"/>
  <c r="AQX28" i="1"/>
  <c r="AQY28" i="1"/>
  <c r="AQZ28" i="1"/>
  <c r="ARA28" i="1"/>
  <c r="ARB28" i="1"/>
  <c r="ARC28" i="1"/>
  <c r="ARD28" i="1"/>
  <c r="ARE28" i="1"/>
  <c r="ARF28" i="1"/>
  <c r="ARG28" i="1"/>
  <c r="ARH28" i="1"/>
  <c r="ARI28" i="1"/>
  <c r="ARJ28" i="1"/>
  <c r="ARK28" i="1"/>
  <c r="ARL28" i="1"/>
  <c r="ARM28" i="1"/>
  <c r="ARN28" i="1"/>
  <c r="ARO28" i="1"/>
  <c r="ARP28" i="1"/>
  <c r="ARQ28" i="1"/>
  <c r="ARR28" i="1"/>
  <c r="ARS28" i="1"/>
  <c r="ART28" i="1"/>
  <c r="ARU28" i="1"/>
  <c r="ARV28" i="1"/>
  <c r="ARW28" i="1"/>
  <c r="ARX28" i="1"/>
  <c r="ARY28" i="1"/>
  <c r="ARZ28" i="1"/>
  <c r="ASA28" i="1"/>
  <c r="ASB28" i="1"/>
  <c r="ASC28" i="1"/>
  <c r="ASD28" i="1"/>
  <c r="ASE28" i="1"/>
  <c r="ASF28" i="1"/>
  <c r="ASG28" i="1"/>
  <c r="ASH28" i="1"/>
  <c r="ASI28" i="1"/>
  <c r="ASJ28" i="1"/>
  <c r="ASK28" i="1"/>
  <c r="ASL28" i="1"/>
  <c r="ASM28" i="1"/>
  <c r="ASN28" i="1"/>
  <c r="ASO28" i="1"/>
  <c r="ASP28" i="1"/>
  <c r="ASQ28" i="1"/>
  <c r="ASR28" i="1"/>
  <c r="ASS28" i="1"/>
  <c r="AST28" i="1"/>
  <c r="ASU28" i="1"/>
  <c r="ASV28" i="1"/>
  <c r="ASW28" i="1"/>
  <c r="ASX28" i="1"/>
  <c r="ASY28" i="1"/>
  <c r="ASZ28" i="1"/>
  <c r="ATA28" i="1"/>
  <c r="ATB28" i="1"/>
  <c r="ATC28" i="1"/>
  <c r="ATD28" i="1"/>
  <c r="ATE28" i="1"/>
  <c r="ATF28" i="1"/>
  <c r="ATG28" i="1"/>
  <c r="ATH28" i="1"/>
  <c r="ATI28" i="1"/>
  <c r="ATJ28" i="1"/>
  <c r="ATK28" i="1"/>
  <c r="ATL28" i="1"/>
  <c r="ATM28" i="1"/>
  <c r="ATN28" i="1"/>
  <c r="ATO28" i="1"/>
  <c r="ATP28" i="1"/>
  <c r="ATQ28" i="1"/>
  <c r="ATR28" i="1"/>
  <c r="ATS28" i="1"/>
  <c r="ATT28" i="1"/>
  <c r="ATU28" i="1"/>
  <c r="ATV28" i="1"/>
  <c r="ATW28" i="1"/>
  <c r="ATX28" i="1"/>
  <c r="ATY28" i="1"/>
  <c r="ATZ28" i="1"/>
  <c r="AUA28" i="1"/>
  <c r="AUB28" i="1"/>
  <c r="AUC28" i="1"/>
  <c r="AUD28" i="1"/>
  <c r="AUE28" i="1"/>
  <c r="AUF28" i="1"/>
  <c r="AUG28" i="1"/>
  <c r="AUH28" i="1"/>
  <c r="AUI28" i="1"/>
  <c r="AUJ28" i="1"/>
  <c r="AUK28" i="1"/>
  <c r="AUL28" i="1"/>
  <c r="AUM28" i="1"/>
  <c r="AUN28" i="1"/>
  <c r="AUO28" i="1"/>
  <c r="AUP28" i="1"/>
  <c r="AUQ28" i="1"/>
  <c r="AUR28" i="1"/>
  <c r="AUS28" i="1"/>
  <c r="AUT28" i="1"/>
  <c r="AUU28" i="1"/>
  <c r="AUV28" i="1"/>
  <c r="AUW28" i="1"/>
  <c r="AUX28" i="1"/>
  <c r="AUY28" i="1"/>
  <c r="AUZ28" i="1"/>
  <c r="AVA28" i="1"/>
  <c r="AVB28" i="1"/>
  <c r="AVC28" i="1"/>
  <c r="AVD28" i="1"/>
  <c r="AVE28" i="1"/>
  <c r="AVF28" i="1"/>
  <c r="AVG28" i="1"/>
  <c r="AVH28" i="1"/>
  <c r="AVI28" i="1"/>
  <c r="AVJ28" i="1"/>
  <c r="AVK28" i="1"/>
  <c r="AVL28" i="1"/>
  <c r="AVM28" i="1"/>
  <c r="AVN28" i="1"/>
  <c r="AVO28" i="1"/>
  <c r="AVP28" i="1"/>
  <c r="AVQ28" i="1"/>
  <c r="AVR28" i="1"/>
  <c r="AVS28" i="1"/>
  <c r="AVT28" i="1"/>
  <c r="AVU28" i="1"/>
  <c r="AVV28" i="1"/>
  <c r="AVW28" i="1"/>
  <c r="AVX28" i="1"/>
  <c r="AVY28" i="1"/>
  <c r="AVZ28" i="1"/>
  <c r="AWA28" i="1"/>
  <c r="AWB28" i="1"/>
  <c r="AWC28" i="1"/>
  <c r="AWD28" i="1"/>
  <c r="AWE28" i="1"/>
  <c r="AWF28" i="1"/>
  <c r="AWG28" i="1"/>
  <c r="AWH28" i="1"/>
  <c r="AWI28" i="1"/>
  <c r="AWJ28" i="1"/>
  <c r="AWK28" i="1"/>
  <c r="AWL28" i="1"/>
  <c r="AWM28" i="1"/>
  <c r="AWN28" i="1"/>
  <c r="AWO28" i="1"/>
  <c r="AWP28" i="1"/>
  <c r="AWQ28" i="1"/>
  <c r="AWR28" i="1"/>
  <c r="AWS28" i="1"/>
  <c r="AWT28" i="1"/>
  <c r="AWU28" i="1"/>
  <c r="AWV28" i="1"/>
  <c r="AWW28" i="1"/>
  <c r="AWX28" i="1"/>
  <c r="AWY28" i="1"/>
  <c r="AWZ28" i="1"/>
  <c r="AXA28" i="1"/>
  <c r="AXB28" i="1"/>
  <c r="AXC28" i="1"/>
  <c r="AXD28" i="1"/>
  <c r="AXE28" i="1"/>
  <c r="AXF28" i="1"/>
  <c r="AXG28" i="1"/>
  <c r="AXH28" i="1"/>
  <c r="AXI28" i="1"/>
  <c r="AXJ28" i="1"/>
  <c r="AXK28" i="1"/>
  <c r="AXL28" i="1"/>
  <c r="AXM28" i="1"/>
  <c r="AXN28" i="1"/>
  <c r="AXO28" i="1"/>
  <c r="AXP28" i="1"/>
  <c r="AXQ28" i="1"/>
  <c r="AXR28" i="1"/>
  <c r="AXS28" i="1"/>
  <c r="AXT28" i="1"/>
  <c r="AXU28" i="1"/>
  <c r="AXV28" i="1"/>
  <c r="AXW28" i="1"/>
  <c r="AXX28" i="1"/>
  <c r="AXY28" i="1"/>
  <c r="AXZ28" i="1"/>
  <c r="AYA28" i="1"/>
  <c r="AYB28" i="1"/>
  <c r="AYC28" i="1"/>
  <c r="AYD28" i="1"/>
  <c r="AYE28" i="1"/>
  <c r="AYF28" i="1"/>
  <c r="AYG28" i="1"/>
  <c r="AYH28" i="1"/>
  <c r="AYI28" i="1"/>
  <c r="AYJ28" i="1"/>
  <c r="AYK28" i="1"/>
  <c r="AYL28" i="1"/>
  <c r="AYM28" i="1"/>
  <c r="AYN28" i="1"/>
  <c r="AYO28" i="1"/>
  <c r="AYP28" i="1"/>
  <c r="AYQ28" i="1"/>
  <c r="AYR28" i="1"/>
  <c r="AYS28" i="1"/>
  <c r="AYT28" i="1"/>
  <c r="AYU28" i="1"/>
  <c r="AYV28" i="1"/>
  <c r="AYW28" i="1"/>
  <c r="AYX28" i="1"/>
  <c r="AYY28" i="1"/>
  <c r="AYZ28" i="1"/>
  <c r="AZA28" i="1"/>
  <c r="AZB28" i="1"/>
  <c r="AZC28" i="1"/>
  <c r="AZD28" i="1"/>
  <c r="AZE28" i="1"/>
  <c r="AZF28" i="1"/>
  <c r="AZG28" i="1"/>
  <c r="AZH28" i="1"/>
  <c r="AZI28" i="1"/>
  <c r="AZJ28" i="1"/>
  <c r="AZK28" i="1"/>
  <c r="AZL28" i="1"/>
  <c r="AZM28" i="1"/>
  <c r="AZN28" i="1"/>
  <c r="AZO28" i="1"/>
  <c r="AZP28" i="1"/>
  <c r="AZQ28" i="1"/>
  <c r="AZR28" i="1"/>
  <c r="AZS28" i="1"/>
  <c r="AZT28" i="1"/>
  <c r="AZU28" i="1"/>
  <c r="AZV28" i="1"/>
  <c r="AZW28" i="1"/>
  <c r="AZX28" i="1"/>
  <c r="AZY28" i="1"/>
  <c r="AZZ28" i="1"/>
  <c r="BAA28" i="1"/>
  <c r="BAB28" i="1"/>
  <c r="BAC28" i="1"/>
  <c r="BAD28" i="1"/>
  <c r="BAE28" i="1"/>
  <c r="BAF28" i="1"/>
  <c r="BAG28" i="1"/>
  <c r="BAH28" i="1"/>
  <c r="BAI28" i="1"/>
  <c r="BAJ28" i="1"/>
  <c r="BAK28" i="1"/>
  <c r="BAL28" i="1"/>
  <c r="BAM28" i="1"/>
  <c r="BAN28" i="1"/>
  <c r="BAO28" i="1"/>
  <c r="BAP28" i="1"/>
  <c r="BAQ28" i="1"/>
  <c r="BAR28" i="1"/>
  <c r="BAS28" i="1"/>
  <c r="BAT28" i="1"/>
  <c r="BAU28" i="1"/>
  <c r="BAV28" i="1"/>
  <c r="BAW28" i="1"/>
  <c r="BAX28" i="1"/>
  <c r="BAY28" i="1"/>
  <c r="BAZ28" i="1"/>
  <c r="BBA28" i="1"/>
  <c r="BBB28" i="1"/>
  <c r="BBC28" i="1"/>
  <c r="BBD28" i="1"/>
  <c r="BBE28" i="1"/>
  <c r="BBF28" i="1"/>
  <c r="BBG28" i="1"/>
  <c r="BBH28" i="1"/>
  <c r="BBI28" i="1"/>
  <c r="BBJ28" i="1"/>
  <c r="BBK28" i="1"/>
  <c r="BBL28" i="1"/>
  <c r="BBM28" i="1"/>
  <c r="BBN28" i="1"/>
  <c r="BBO28" i="1"/>
  <c r="BBP28" i="1"/>
  <c r="BBQ28" i="1"/>
  <c r="BBR28" i="1"/>
  <c r="BBS28" i="1"/>
  <c r="BBT28" i="1"/>
  <c r="BBU28" i="1"/>
  <c r="BBV28" i="1"/>
  <c r="BBW28" i="1"/>
  <c r="BBX28" i="1"/>
  <c r="BBY28" i="1"/>
  <c r="BBZ28" i="1"/>
  <c r="BCA28" i="1"/>
  <c r="BCB28" i="1"/>
  <c r="BCC28" i="1"/>
  <c r="BCD28" i="1"/>
  <c r="BCE28" i="1"/>
  <c r="BCF28" i="1"/>
  <c r="BCG28" i="1"/>
  <c r="BCH28" i="1"/>
  <c r="BCI28" i="1"/>
  <c r="BCJ28" i="1"/>
  <c r="BCK28" i="1"/>
  <c r="BCL28" i="1"/>
  <c r="BCM28" i="1"/>
  <c r="BCN28" i="1"/>
  <c r="BCO28" i="1"/>
  <c r="BCP28" i="1"/>
  <c r="BCQ28" i="1"/>
  <c r="BCR28" i="1"/>
  <c r="BCS28" i="1"/>
  <c r="BCT28" i="1"/>
  <c r="BCU28" i="1"/>
  <c r="BCV28" i="1"/>
  <c r="BCW28" i="1"/>
  <c r="BCX28" i="1"/>
  <c r="BCY28" i="1"/>
  <c r="BCZ28" i="1"/>
  <c r="BDA28" i="1"/>
  <c r="BDB28" i="1"/>
  <c r="BDC28" i="1"/>
  <c r="BDD28" i="1"/>
  <c r="BDE28" i="1"/>
  <c r="BDF28" i="1"/>
  <c r="BDG28" i="1"/>
  <c r="BDH28" i="1"/>
  <c r="BDI28" i="1"/>
  <c r="BDJ28" i="1"/>
  <c r="BDK28" i="1"/>
  <c r="BDL28" i="1"/>
  <c r="BDM28" i="1"/>
  <c r="BDN28" i="1"/>
  <c r="BDO28" i="1"/>
  <c r="BDP28" i="1"/>
  <c r="BDQ28" i="1"/>
  <c r="BDR28" i="1"/>
  <c r="BDS28" i="1"/>
  <c r="BDT28" i="1"/>
  <c r="BDU28" i="1"/>
  <c r="BDV28" i="1"/>
  <c r="BDW28" i="1"/>
  <c r="BDX28" i="1"/>
  <c r="BDY28" i="1"/>
  <c r="BDZ28" i="1"/>
  <c r="BEA28" i="1"/>
  <c r="BEB28" i="1"/>
  <c r="BEC28" i="1"/>
  <c r="BED28" i="1"/>
  <c r="BEE28" i="1"/>
  <c r="BEF28" i="1"/>
  <c r="BEG28" i="1"/>
  <c r="BEH28" i="1"/>
  <c r="BEI28" i="1"/>
  <c r="BEJ28" i="1"/>
  <c r="BEK28" i="1"/>
  <c r="BEL28" i="1"/>
  <c r="BEM28" i="1"/>
  <c r="BEN28" i="1"/>
  <c r="BEO28" i="1"/>
  <c r="BEP28" i="1"/>
  <c r="BEQ28" i="1"/>
  <c r="BER28" i="1"/>
  <c r="BES28" i="1"/>
  <c r="BET28" i="1"/>
  <c r="BEU28" i="1"/>
  <c r="BEV28" i="1"/>
  <c r="BEW28" i="1"/>
  <c r="BEX28" i="1"/>
  <c r="BEY28" i="1"/>
  <c r="BEZ28" i="1"/>
  <c r="BFA28" i="1"/>
  <c r="BFB28" i="1"/>
  <c r="BFC28" i="1"/>
  <c r="BFD28" i="1"/>
  <c r="BFE28" i="1"/>
  <c r="BFF28" i="1"/>
  <c r="BFG28" i="1"/>
  <c r="BFH28" i="1"/>
  <c r="BFI28" i="1"/>
  <c r="BFJ28" i="1"/>
  <c r="BFK28" i="1"/>
  <c r="BFL28" i="1"/>
  <c r="BFM28" i="1"/>
  <c r="BFN28" i="1"/>
  <c r="BFO28" i="1"/>
  <c r="BFP28" i="1"/>
  <c r="BFQ28" i="1"/>
  <c r="BFR28" i="1"/>
  <c r="BFS28" i="1"/>
  <c r="BFT28" i="1"/>
  <c r="BFU28" i="1"/>
  <c r="BFV28" i="1"/>
  <c r="BFW28" i="1"/>
  <c r="BFX28" i="1"/>
  <c r="BFY28" i="1"/>
  <c r="BFZ28" i="1"/>
  <c r="BGA28" i="1"/>
  <c r="BGB28" i="1"/>
  <c r="BGC28" i="1"/>
  <c r="BGD28" i="1"/>
  <c r="BGE28" i="1"/>
  <c r="BGF28" i="1"/>
  <c r="BGG28" i="1"/>
  <c r="BGH28" i="1"/>
  <c r="BGI28" i="1"/>
  <c r="BGJ28" i="1"/>
  <c r="BGK28" i="1"/>
  <c r="BGL28" i="1"/>
  <c r="BGM28" i="1"/>
  <c r="BGN28" i="1"/>
  <c r="BGO28" i="1"/>
  <c r="BGP28" i="1"/>
  <c r="BGQ28" i="1"/>
  <c r="BGR28" i="1"/>
  <c r="BGS28" i="1"/>
  <c r="BGT28" i="1"/>
  <c r="BGU28" i="1"/>
  <c r="BGV28" i="1"/>
  <c r="BGW28" i="1"/>
  <c r="BGX28" i="1"/>
  <c r="BGY28" i="1"/>
  <c r="BGZ28" i="1"/>
  <c r="BHA28" i="1"/>
  <c r="BHB28" i="1"/>
  <c r="BHC28" i="1"/>
  <c r="BHD28" i="1"/>
  <c r="BHE28" i="1"/>
  <c r="BHF28" i="1"/>
  <c r="BHG28" i="1"/>
  <c r="BHH28" i="1"/>
  <c r="BHI28" i="1"/>
  <c r="BHJ28" i="1"/>
  <c r="BHK28" i="1"/>
  <c r="BHL28" i="1"/>
  <c r="BHM28" i="1"/>
  <c r="BHN28" i="1"/>
  <c r="BHO28" i="1"/>
  <c r="BHP28" i="1"/>
  <c r="BHQ28" i="1"/>
  <c r="BHR28" i="1"/>
  <c r="BHS28" i="1"/>
  <c r="BHT28" i="1"/>
  <c r="BHU28" i="1"/>
  <c r="BHV28" i="1"/>
  <c r="BHW28" i="1"/>
  <c r="BHX28" i="1"/>
  <c r="BHY28" i="1"/>
  <c r="BHZ28" i="1"/>
  <c r="BIA28" i="1"/>
  <c r="BIB28" i="1"/>
  <c r="BIC28" i="1"/>
  <c r="BID28" i="1"/>
  <c r="BIE28" i="1"/>
  <c r="BIF28" i="1"/>
  <c r="BIG28" i="1"/>
  <c r="BIH28" i="1"/>
  <c r="BII28" i="1"/>
  <c r="BIJ28" i="1"/>
  <c r="BIK28" i="1"/>
  <c r="BIL28" i="1"/>
  <c r="BIM28" i="1"/>
  <c r="BIN28" i="1"/>
  <c r="BIO28" i="1"/>
  <c r="BIP28" i="1"/>
  <c r="BIQ28" i="1"/>
  <c r="BIR28" i="1"/>
  <c r="BIS28" i="1"/>
  <c r="BIT28" i="1"/>
  <c r="BIU28" i="1"/>
  <c r="BIV28" i="1"/>
  <c r="BIW28" i="1"/>
  <c r="BIX28" i="1"/>
  <c r="BIY28" i="1"/>
  <c r="BIZ28" i="1"/>
  <c r="BJA28" i="1"/>
  <c r="BJB28" i="1"/>
  <c r="BJC28" i="1"/>
  <c r="BJD28" i="1"/>
  <c r="BJE28" i="1"/>
  <c r="BJF28" i="1"/>
  <c r="BJG28" i="1"/>
  <c r="BJH28" i="1"/>
  <c r="BJI28" i="1"/>
  <c r="BJJ28" i="1"/>
  <c r="BJK28" i="1"/>
  <c r="BJL28" i="1"/>
  <c r="BJM28" i="1"/>
  <c r="BJN28" i="1"/>
  <c r="BJO28" i="1"/>
  <c r="BJP28" i="1"/>
  <c r="BJQ28" i="1"/>
  <c r="BJR28" i="1"/>
  <c r="BJS28" i="1"/>
  <c r="BJT28" i="1"/>
  <c r="BJU28" i="1"/>
  <c r="BJV28" i="1"/>
  <c r="BJW28" i="1"/>
  <c r="BJX28" i="1"/>
  <c r="BJY28" i="1"/>
  <c r="BJZ28" i="1"/>
  <c r="BKA28" i="1"/>
  <c r="BKB28" i="1"/>
  <c r="BKC28" i="1"/>
  <c r="BKD28" i="1"/>
  <c r="BKE28" i="1"/>
  <c r="BKF28" i="1"/>
  <c r="BKG28" i="1"/>
  <c r="BKH28" i="1"/>
  <c r="BKI28" i="1"/>
  <c r="BKJ28" i="1"/>
  <c r="BKK28" i="1"/>
  <c r="BKL28" i="1"/>
  <c r="BKM28" i="1"/>
  <c r="BKN28" i="1"/>
  <c r="BKO28" i="1"/>
  <c r="BKP28" i="1"/>
  <c r="BKQ28" i="1"/>
  <c r="BKR28" i="1"/>
  <c r="BKS28" i="1"/>
  <c r="BKT28" i="1"/>
  <c r="BKU28" i="1"/>
  <c r="BKV28" i="1"/>
  <c r="BKW28" i="1"/>
  <c r="BKX28" i="1"/>
  <c r="BKY28" i="1"/>
  <c r="BKZ28" i="1"/>
  <c r="BLA28" i="1"/>
  <c r="BLB28" i="1"/>
  <c r="BLC28" i="1"/>
  <c r="BLD28" i="1"/>
  <c r="BLE28" i="1"/>
  <c r="BLF28" i="1"/>
  <c r="BLG28" i="1"/>
  <c r="BLH28" i="1"/>
  <c r="BLI28" i="1"/>
  <c r="BLJ28" i="1"/>
  <c r="BLK28" i="1"/>
  <c r="BLL28" i="1"/>
  <c r="BLM28" i="1"/>
  <c r="BLN28" i="1"/>
  <c r="BLO28" i="1"/>
  <c r="BLP28" i="1"/>
  <c r="BLQ28" i="1"/>
  <c r="BLR28" i="1"/>
  <c r="BLS28" i="1"/>
  <c r="BLT28" i="1"/>
  <c r="BLU28" i="1"/>
  <c r="BLV28" i="1"/>
  <c r="BLW28" i="1"/>
  <c r="BLX28" i="1"/>
  <c r="BLY28" i="1"/>
  <c r="BLZ28" i="1"/>
  <c r="BMA28" i="1"/>
  <c r="BMB28" i="1"/>
  <c r="BMC28" i="1"/>
  <c r="BMD28" i="1"/>
  <c r="BME28" i="1"/>
  <c r="BMF28" i="1"/>
  <c r="BMG28" i="1"/>
  <c r="BMH28" i="1"/>
  <c r="BMI28" i="1"/>
  <c r="BMJ28" i="1"/>
  <c r="BMK28" i="1"/>
  <c r="BML28" i="1"/>
  <c r="BMM28" i="1"/>
  <c r="BMN28" i="1"/>
  <c r="BMO28" i="1"/>
  <c r="BMP28" i="1"/>
  <c r="BMQ28" i="1"/>
  <c r="BMR28" i="1"/>
  <c r="BMS28" i="1"/>
  <c r="BMT28" i="1"/>
  <c r="BMU28" i="1"/>
  <c r="BMV28" i="1"/>
  <c r="BMW28" i="1"/>
  <c r="BMX28" i="1"/>
  <c r="BMY28" i="1"/>
  <c r="BMZ28" i="1"/>
  <c r="BNA28" i="1"/>
  <c r="BNB28" i="1"/>
  <c r="BNC28" i="1"/>
  <c r="BND28" i="1"/>
  <c r="BNE28" i="1"/>
  <c r="BNF28" i="1"/>
  <c r="BNG28" i="1"/>
  <c r="BNH28" i="1"/>
  <c r="BNI28" i="1"/>
  <c r="BNJ28" i="1"/>
  <c r="BNK28" i="1"/>
  <c r="BNL28" i="1"/>
  <c r="BNM28" i="1"/>
  <c r="BNN28" i="1"/>
  <c r="BNO28" i="1"/>
  <c r="BNP28" i="1"/>
  <c r="BNQ28" i="1"/>
  <c r="BNR28" i="1"/>
  <c r="BNS28" i="1"/>
  <c r="BNT28" i="1"/>
  <c r="BNU28" i="1"/>
  <c r="BNV28" i="1"/>
  <c r="BNW28" i="1"/>
  <c r="BNX28" i="1"/>
  <c r="BNY28" i="1"/>
  <c r="BNZ28" i="1"/>
  <c r="BOA28" i="1"/>
  <c r="BOB28" i="1"/>
  <c r="BOC28" i="1"/>
  <c r="BOD28" i="1"/>
  <c r="BOE28" i="1"/>
  <c r="BOF28" i="1"/>
  <c r="BOG28" i="1"/>
  <c r="BOH28" i="1"/>
  <c r="BOI28" i="1"/>
  <c r="BOJ28" i="1"/>
  <c r="BOK28" i="1"/>
  <c r="BOL28" i="1"/>
  <c r="BOM28" i="1"/>
  <c r="BON28" i="1"/>
  <c r="BOO28" i="1"/>
  <c r="BOP28" i="1"/>
  <c r="BOQ28" i="1"/>
  <c r="BOR28" i="1"/>
  <c r="BOS28" i="1"/>
  <c r="BOT28" i="1"/>
  <c r="BOU28" i="1"/>
  <c r="BOV28" i="1"/>
  <c r="BOW28" i="1"/>
  <c r="BOX28" i="1"/>
  <c r="BOY28" i="1"/>
  <c r="BOZ28" i="1"/>
  <c r="BPA28" i="1"/>
  <c r="BPB28" i="1"/>
  <c r="BPC28" i="1"/>
  <c r="BPD28" i="1"/>
  <c r="BPE28" i="1"/>
  <c r="BPF28" i="1"/>
  <c r="BPG28" i="1"/>
  <c r="BPH28" i="1"/>
  <c r="BPI28" i="1"/>
  <c r="BPJ28" i="1"/>
  <c r="BPK28" i="1"/>
  <c r="BPL28" i="1"/>
  <c r="BPM28" i="1"/>
  <c r="BPN28" i="1"/>
  <c r="BPO28" i="1"/>
  <c r="BPP28" i="1"/>
  <c r="BPQ28" i="1"/>
  <c r="BPR28" i="1"/>
  <c r="BPS28" i="1"/>
  <c r="BPT28" i="1"/>
  <c r="BPU28" i="1"/>
  <c r="BPV28" i="1"/>
  <c r="BPW28" i="1"/>
  <c r="BPX28" i="1"/>
  <c r="BPY28" i="1"/>
  <c r="BPZ28" i="1"/>
  <c r="BQA28" i="1"/>
  <c r="BQB28" i="1"/>
  <c r="BQC28" i="1"/>
  <c r="BQD28" i="1"/>
  <c r="BQE28" i="1"/>
  <c r="BQF28" i="1"/>
  <c r="BQG28" i="1"/>
  <c r="BQH28" i="1"/>
  <c r="BQI28" i="1"/>
  <c r="BQJ28" i="1"/>
  <c r="BQK28" i="1"/>
  <c r="BQL28" i="1"/>
  <c r="BQM28" i="1"/>
  <c r="BQN28" i="1"/>
  <c r="BQO28" i="1"/>
  <c r="BQP28" i="1"/>
  <c r="BQQ28" i="1"/>
  <c r="BQR28" i="1"/>
  <c r="BQS28" i="1"/>
  <c r="BQT28" i="1"/>
  <c r="BQU28" i="1"/>
  <c r="BQV28" i="1"/>
  <c r="BQW28" i="1"/>
  <c r="BQX28" i="1"/>
  <c r="BQY28" i="1"/>
  <c r="BQZ28" i="1"/>
  <c r="BRA28" i="1"/>
  <c r="BRB28" i="1"/>
  <c r="BRC28" i="1"/>
  <c r="BRD28" i="1"/>
  <c r="BRE28" i="1"/>
  <c r="BRF28" i="1"/>
  <c r="BRG28" i="1"/>
  <c r="BRH28" i="1"/>
  <c r="BRI28" i="1"/>
  <c r="BRJ28" i="1"/>
  <c r="BRK28" i="1"/>
  <c r="BRL28" i="1"/>
  <c r="BRM28" i="1"/>
  <c r="BRN28" i="1"/>
  <c r="BRO28" i="1"/>
  <c r="BRP28" i="1"/>
  <c r="BRQ28" i="1"/>
  <c r="BRR28" i="1"/>
  <c r="BRS28" i="1"/>
  <c r="BRT28" i="1"/>
  <c r="BRU28" i="1"/>
  <c r="BRV28" i="1"/>
  <c r="BRW28" i="1"/>
  <c r="BRX28" i="1"/>
  <c r="BRY28" i="1"/>
  <c r="BRZ28" i="1"/>
  <c r="BSA28" i="1"/>
  <c r="BSB28" i="1"/>
  <c r="BSC28" i="1"/>
  <c r="BSD28" i="1"/>
  <c r="BSE28" i="1"/>
  <c r="BSF28" i="1"/>
  <c r="BSG28" i="1"/>
  <c r="BSH28" i="1"/>
  <c r="BSI28" i="1"/>
  <c r="BSJ28" i="1"/>
  <c r="BSK28" i="1"/>
  <c r="BSL28" i="1"/>
  <c r="BSM28" i="1"/>
  <c r="BSN28" i="1"/>
  <c r="BSO28" i="1"/>
  <c r="BSP28" i="1"/>
  <c r="BSQ28" i="1"/>
  <c r="BSR28" i="1"/>
  <c r="BSS28" i="1"/>
  <c r="BST28" i="1"/>
  <c r="BSU28" i="1"/>
  <c r="BSV28" i="1"/>
  <c r="BSW28" i="1"/>
  <c r="BSX28" i="1"/>
  <c r="BSY28" i="1"/>
  <c r="BSZ28" i="1"/>
  <c r="BTA28" i="1"/>
  <c r="BTB28" i="1"/>
  <c r="BTC28" i="1"/>
  <c r="BTD28" i="1"/>
  <c r="BTE28" i="1"/>
  <c r="BTF28" i="1"/>
  <c r="BTG28" i="1"/>
  <c r="BTH28" i="1"/>
  <c r="BTI28" i="1"/>
  <c r="BTJ28" i="1"/>
  <c r="BTK28" i="1"/>
  <c r="BTL28" i="1"/>
  <c r="BTM28" i="1"/>
  <c r="BTN28" i="1"/>
  <c r="BTO28" i="1"/>
  <c r="BTP28" i="1"/>
  <c r="BTQ28" i="1"/>
  <c r="BTR28" i="1"/>
  <c r="BTS28" i="1"/>
  <c r="BTT28" i="1"/>
  <c r="BTU28" i="1"/>
  <c r="BTV28" i="1"/>
  <c r="BTW28" i="1"/>
  <c r="BTX28" i="1"/>
  <c r="BTY28" i="1"/>
  <c r="BTZ28" i="1"/>
  <c r="BUA28" i="1"/>
  <c r="BUB28" i="1"/>
  <c r="BUC28" i="1"/>
  <c r="BUD28" i="1"/>
  <c r="BUE28" i="1"/>
  <c r="BUF28" i="1"/>
  <c r="BUG28" i="1"/>
  <c r="BUH28" i="1"/>
  <c r="BUI28" i="1"/>
  <c r="BUJ28" i="1"/>
  <c r="BUK28" i="1"/>
  <c r="BUL28" i="1"/>
  <c r="BUM28" i="1"/>
  <c r="BUN28" i="1"/>
  <c r="BUO28" i="1"/>
  <c r="BUP28" i="1"/>
  <c r="BUQ28" i="1"/>
  <c r="BUR28" i="1"/>
  <c r="BUS28" i="1"/>
  <c r="BUT28" i="1"/>
  <c r="BUU28" i="1"/>
  <c r="BUV28" i="1"/>
  <c r="BUW28" i="1"/>
  <c r="BUX28" i="1"/>
  <c r="BUY28" i="1"/>
  <c r="BUZ28" i="1"/>
  <c r="BVA28" i="1"/>
  <c r="BVB28" i="1"/>
  <c r="BVC28" i="1"/>
  <c r="BVD28" i="1"/>
  <c r="BVE28" i="1"/>
  <c r="BVF28" i="1"/>
  <c r="BVG28" i="1"/>
  <c r="BVH28" i="1"/>
  <c r="BVI28" i="1"/>
  <c r="BVJ28" i="1"/>
  <c r="BVK28" i="1"/>
  <c r="BVL28" i="1"/>
  <c r="BVM28" i="1"/>
  <c r="BVN28" i="1"/>
  <c r="BVO28" i="1"/>
  <c r="BVP28" i="1"/>
  <c r="BVQ28" i="1"/>
  <c r="BVR28" i="1"/>
  <c r="BVS28" i="1"/>
  <c r="BVT28" i="1"/>
  <c r="BVU28" i="1"/>
  <c r="BVV28" i="1"/>
  <c r="BVW28" i="1"/>
  <c r="BVX28" i="1"/>
  <c r="BVY28" i="1"/>
  <c r="BVZ28" i="1"/>
  <c r="BWA28" i="1"/>
  <c r="BWB28" i="1"/>
  <c r="BWC28" i="1"/>
  <c r="BWD28" i="1"/>
  <c r="BWE28" i="1"/>
  <c r="BWF28" i="1"/>
  <c r="BWG28" i="1"/>
  <c r="BWH28" i="1"/>
  <c r="BWI28" i="1"/>
  <c r="BWJ28" i="1"/>
  <c r="BWK28" i="1"/>
  <c r="BWL28" i="1"/>
  <c r="BWM28" i="1"/>
  <c r="BWN28" i="1"/>
  <c r="BWO28" i="1"/>
  <c r="BWP28" i="1"/>
  <c r="BWQ28" i="1"/>
  <c r="BWR28" i="1"/>
  <c r="BWS28" i="1"/>
  <c r="BWT28" i="1"/>
  <c r="BWU28" i="1"/>
  <c r="BWV28" i="1"/>
  <c r="BWW28" i="1"/>
  <c r="BWX28" i="1"/>
  <c r="BWY28" i="1"/>
  <c r="BWZ28" i="1"/>
  <c r="BXA28" i="1"/>
  <c r="BXB28" i="1"/>
  <c r="BXC28" i="1"/>
  <c r="BXD28" i="1"/>
  <c r="BXE28" i="1"/>
  <c r="BXF28" i="1"/>
  <c r="BXG28" i="1"/>
  <c r="BXH28" i="1"/>
  <c r="BXI28" i="1"/>
  <c r="BXJ28" i="1"/>
  <c r="BXK28" i="1"/>
  <c r="BXL28" i="1"/>
  <c r="BXM28" i="1"/>
  <c r="BXN28" i="1"/>
  <c r="BXO28" i="1"/>
  <c r="BXP28" i="1"/>
  <c r="BXQ28" i="1"/>
  <c r="BXR28" i="1"/>
  <c r="BXS28" i="1"/>
  <c r="BXT28" i="1"/>
  <c r="BXU28" i="1"/>
  <c r="BXV28" i="1"/>
  <c r="BXW28" i="1"/>
  <c r="BXX28" i="1"/>
  <c r="BXY28" i="1"/>
  <c r="BXZ28" i="1"/>
  <c r="BYA28" i="1"/>
  <c r="BYB28" i="1"/>
  <c r="BYC28" i="1"/>
  <c r="BYD28" i="1"/>
  <c r="BYE28" i="1"/>
  <c r="BYF28" i="1"/>
  <c r="BYG28" i="1"/>
  <c r="BYH28" i="1"/>
  <c r="BYI28" i="1"/>
  <c r="BYJ28" i="1"/>
  <c r="BYK28" i="1"/>
  <c r="BYL28" i="1"/>
  <c r="BYM28" i="1"/>
  <c r="BYN28" i="1"/>
  <c r="BYO28" i="1"/>
  <c r="BYP28" i="1"/>
  <c r="BYQ28" i="1"/>
  <c r="BYR28" i="1"/>
  <c r="BYS28" i="1"/>
  <c r="BYT28" i="1"/>
  <c r="BYU28" i="1"/>
  <c r="BYV28" i="1"/>
  <c r="BYW28" i="1"/>
  <c r="BYX28" i="1"/>
  <c r="BYY28" i="1"/>
  <c r="BYZ28" i="1"/>
  <c r="BZA28" i="1"/>
  <c r="BZB28" i="1"/>
  <c r="BZC28" i="1"/>
  <c r="BZD28" i="1"/>
  <c r="BZE28" i="1"/>
  <c r="BZF28" i="1"/>
  <c r="BZG28" i="1"/>
  <c r="BZH28" i="1"/>
  <c r="BZI28" i="1"/>
  <c r="BZJ28" i="1"/>
  <c r="BZK28" i="1"/>
  <c r="BZL28" i="1"/>
  <c r="BZM28" i="1"/>
  <c r="BZN28" i="1"/>
  <c r="BZO28" i="1"/>
  <c r="BZP28" i="1"/>
  <c r="BZQ28" i="1"/>
  <c r="BZR28" i="1"/>
  <c r="BZS28" i="1"/>
  <c r="BZT28" i="1"/>
  <c r="BZU28" i="1"/>
  <c r="BZV28" i="1"/>
  <c r="BZW28" i="1"/>
  <c r="BZX28" i="1"/>
  <c r="BZY28" i="1"/>
  <c r="BZZ28" i="1"/>
  <c r="CAA28" i="1"/>
  <c r="CAB28" i="1"/>
  <c r="CAC28" i="1"/>
  <c r="CAD28" i="1"/>
  <c r="CAE28" i="1"/>
  <c r="CAF28" i="1"/>
  <c r="CAG28" i="1"/>
  <c r="CAH28" i="1"/>
  <c r="CAI28" i="1"/>
  <c r="CAJ28" i="1"/>
  <c r="CAK28" i="1"/>
  <c r="CAL28" i="1"/>
  <c r="CAM28" i="1"/>
  <c r="CAN28" i="1"/>
  <c r="CAO28" i="1"/>
  <c r="CAP28" i="1"/>
  <c r="CAQ28" i="1"/>
  <c r="CAR28" i="1"/>
  <c r="CAS28" i="1"/>
  <c r="CAT28" i="1"/>
  <c r="CAU28" i="1"/>
  <c r="CAV28" i="1"/>
  <c r="CAW28" i="1"/>
  <c r="CAX28" i="1"/>
  <c r="CAY28" i="1"/>
  <c r="CAZ28" i="1"/>
  <c r="CBA28" i="1"/>
  <c r="CBB28" i="1"/>
  <c r="CBC28" i="1"/>
  <c r="CBD28" i="1"/>
  <c r="CBE28" i="1"/>
  <c r="CBF28" i="1"/>
  <c r="CBG28" i="1"/>
  <c r="CBH28" i="1"/>
  <c r="CBI28" i="1"/>
  <c r="CBJ28" i="1"/>
  <c r="CBK28" i="1"/>
  <c r="CBL28" i="1"/>
  <c r="CBM28" i="1"/>
  <c r="CBN28" i="1"/>
  <c r="CBO28" i="1"/>
  <c r="CBP28" i="1"/>
  <c r="CBQ28" i="1"/>
  <c r="CBR28" i="1"/>
  <c r="CBS28" i="1"/>
  <c r="CBT28" i="1"/>
  <c r="CBU28" i="1"/>
  <c r="CBV28" i="1"/>
  <c r="CBW28" i="1"/>
  <c r="CBX28" i="1"/>
  <c r="CBY28" i="1"/>
  <c r="CBZ28" i="1"/>
  <c r="CCA28" i="1"/>
  <c r="CCB28" i="1"/>
  <c r="CCC28" i="1"/>
  <c r="CCD28" i="1"/>
  <c r="CCE28" i="1"/>
  <c r="CCF28" i="1"/>
  <c r="CCG28" i="1"/>
  <c r="CCH28" i="1"/>
  <c r="CCI28" i="1"/>
  <c r="CCJ28" i="1"/>
  <c r="CCK28" i="1"/>
  <c r="CCL28" i="1"/>
  <c r="CCM28" i="1"/>
  <c r="CCN28" i="1"/>
  <c r="CCO28" i="1"/>
  <c r="CCP28" i="1"/>
  <c r="CCQ28" i="1"/>
  <c r="CCR28" i="1"/>
  <c r="CCS28" i="1"/>
  <c r="CCT28" i="1"/>
  <c r="CCU28" i="1"/>
  <c r="CCV28" i="1"/>
  <c r="CCW28" i="1"/>
  <c r="CCX28" i="1"/>
  <c r="CCY28" i="1"/>
  <c r="CCZ28" i="1"/>
  <c r="CDA28" i="1"/>
  <c r="CDB28" i="1"/>
  <c r="CDC28" i="1"/>
  <c r="CDD28" i="1"/>
  <c r="CDE28" i="1"/>
  <c r="CDF28" i="1"/>
  <c r="CDG28" i="1"/>
  <c r="CDH28" i="1"/>
  <c r="CDI28" i="1"/>
  <c r="CDJ28" i="1"/>
  <c r="CDK28" i="1"/>
  <c r="CDL28" i="1"/>
  <c r="CDM28" i="1"/>
  <c r="CDN28" i="1"/>
  <c r="CDO28" i="1"/>
  <c r="CDP28" i="1"/>
  <c r="CDQ28" i="1"/>
  <c r="CDR28" i="1"/>
  <c r="CDS28" i="1"/>
  <c r="CDT28" i="1"/>
  <c r="CDU28" i="1"/>
  <c r="CDV28" i="1"/>
  <c r="CDW28" i="1"/>
  <c r="CDX28" i="1"/>
  <c r="CDY28" i="1"/>
  <c r="CDZ28" i="1"/>
  <c r="CEA28" i="1"/>
  <c r="CEB28" i="1"/>
  <c r="CEC28" i="1"/>
  <c r="CED28" i="1"/>
  <c r="CEE28" i="1"/>
  <c r="CEF28" i="1"/>
  <c r="CEG28" i="1"/>
  <c r="CEH28" i="1"/>
  <c r="CEI28" i="1"/>
  <c r="CEJ28" i="1"/>
  <c r="CEK28" i="1"/>
  <c r="CEL28" i="1"/>
  <c r="CEM28" i="1"/>
  <c r="CEN28" i="1"/>
  <c r="CEO28" i="1"/>
  <c r="CEP28" i="1"/>
  <c r="CEQ28" i="1"/>
  <c r="CER28" i="1"/>
  <c r="CES28" i="1"/>
  <c r="CET28" i="1"/>
  <c r="CEU28" i="1"/>
  <c r="CEV28" i="1"/>
  <c r="CEW28" i="1"/>
  <c r="CEX28" i="1"/>
  <c r="CEY28" i="1"/>
  <c r="CEZ28" i="1"/>
  <c r="CFA28" i="1"/>
  <c r="CFB28" i="1"/>
  <c r="CFC28" i="1"/>
  <c r="CFD28" i="1"/>
  <c r="CFE28" i="1"/>
  <c r="CFF28" i="1"/>
  <c r="CFG28" i="1"/>
  <c r="CFH28" i="1"/>
  <c r="CFI28" i="1"/>
  <c r="CFJ28" i="1"/>
  <c r="CFK28" i="1"/>
  <c r="CFL28" i="1"/>
  <c r="CFM28" i="1"/>
  <c r="CFN28" i="1"/>
  <c r="CFO28" i="1"/>
  <c r="CFP28" i="1"/>
  <c r="CFQ28" i="1"/>
  <c r="CFR28" i="1"/>
  <c r="CFS28" i="1"/>
  <c r="CFT28" i="1"/>
  <c r="CFU28" i="1"/>
  <c r="CFV28" i="1"/>
  <c r="CFW28" i="1"/>
  <c r="CFX28" i="1"/>
  <c r="CFY28" i="1"/>
  <c r="CFZ28" i="1"/>
  <c r="CGA28" i="1"/>
  <c r="CGB28" i="1"/>
  <c r="CGC28" i="1"/>
  <c r="CGD28" i="1"/>
  <c r="CGE28" i="1"/>
  <c r="CGF28" i="1"/>
  <c r="CGG28" i="1"/>
  <c r="CGH28" i="1"/>
  <c r="CGI28" i="1"/>
  <c r="CGJ28" i="1"/>
  <c r="CGK28" i="1"/>
  <c r="CGL28" i="1"/>
  <c r="CGM28" i="1"/>
  <c r="CGN28" i="1"/>
  <c r="CGO28" i="1"/>
  <c r="CGP28" i="1"/>
  <c r="CGQ28" i="1"/>
  <c r="CGR28" i="1"/>
  <c r="CGS28" i="1"/>
  <c r="CGT28" i="1"/>
  <c r="CGU28" i="1"/>
  <c r="CGV28" i="1"/>
  <c r="CGW28" i="1"/>
  <c r="CGX28" i="1"/>
  <c r="CGY28" i="1"/>
  <c r="CGZ28" i="1"/>
  <c r="CHA28" i="1"/>
  <c r="CHB28" i="1"/>
  <c r="CHC28" i="1"/>
  <c r="CHD28" i="1"/>
  <c r="CHE28" i="1"/>
  <c r="CHF28" i="1"/>
  <c r="CHG28" i="1"/>
  <c r="CHH28" i="1"/>
  <c r="CHI28" i="1"/>
  <c r="CHJ28" i="1"/>
  <c r="CHK28" i="1"/>
  <c r="CHL28" i="1"/>
  <c r="CHM28" i="1"/>
  <c r="CHN28" i="1"/>
  <c r="CHO28" i="1"/>
  <c r="CHP28" i="1"/>
  <c r="CHQ28" i="1"/>
  <c r="CHR28" i="1"/>
  <c r="CHS28" i="1"/>
  <c r="CHT28" i="1"/>
  <c r="CHU28" i="1"/>
  <c r="CHV28" i="1"/>
  <c r="CHW28" i="1"/>
  <c r="CHX28" i="1"/>
  <c r="CHY28" i="1"/>
  <c r="CHZ28" i="1"/>
  <c r="CIA28" i="1"/>
  <c r="CIB28" i="1"/>
  <c r="CIC28" i="1"/>
  <c r="CID28" i="1"/>
  <c r="CIE28" i="1"/>
  <c r="CIF28" i="1"/>
  <c r="CIG28" i="1"/>
  <c r="CIH28" i="1"/>
  <c r="CII28" i="1"/>
  <c r="CIJ28" i="1"/>
  <c r="CIK28" i="1"/>
  <c r="CIL28" i="1"/>
  <c r="CIM28" i="1"/>
  <c r="CIN28" i="1"/>
  <c r="CIO28" i="1"/>
  <c r="CIP28" i="1"/>
  <c r="CIQ28" i="1"/>
  <c r="CIR28" i="1"/>
  <c r="CIS28" i="1"/>
  <c r="CIT28" i="1"/>
  <c r="CIU28" i="1"/>
  <c r="CIV28" i="1"/>
  <c r="CIW28" i="1"/>
  <c r="CIX28" i="1"/>
  <c r="CIY28" i="1"/>
  <c r="CIZ28" i="1"/>
  <c r="CJA28" i="1"/>
  <c r="CJB28" i="1"/>
  <c r="CJC28" i="1"/>
  <c r="CJD28" i="1"/>
  <c r="CJE28" i="1"/>
  <c r="CJF28" i="1"/>
  <c r="CJG28" i="1"/>
  <c r="CJH28" i="1"/>
  <c r="CJI28" i="1"/>
  <c r="CJJ28" i="1"/>
  <c r="CJK28" i="1"/>
  <c r="CJL28" i="1"/>
  <c r="CJM28" i="1"/>
  <c r="CJN28" i="1"/>
  <c r="CJO28" i="1"/>
  <c r="CJP28" i="1"/>
  <c r="CJQ28" i="1"/>
  <c r="CJR28" i="1"/>
  <c r="CJS28" i="1"/>
  <c r="CJT28" i="1"/>
  <c r="CJU28" i="1"/>
  <c r="CJV28" i="1"/>
  <c r="CJW28" i="1"/>
  <c r="CJX28" i="1"/>
  <c r="CJY28" i="1"/>
  <c r="CJZ28" i="1"/>
  <c r="CKA28" i="1"/>
  <c r="CKB28" i="1"/>
  <c r="CKC28" i="1"/>
  <c r="CKD28" i="1"/>
  <c r="CKE28" i="1"/>
  <c r="CKF28" i="1"/>
  <c r="CKG28" i="1"/>
  <c r="CKH28" i="1"/>
  <c r="CKI28" i="1"/>
  <c r="CKJ28" i="1"/>
  <c r="CKK28" i="1"/>
  <c r="CKL28" i="1"/>
  <c r="CKM28" i="1"/>
  <c r="CKN28" i="1"/>
  <c r="CKO28" i="1"/>
  <c r="CKP28" i="1"/>
  <c r="CKQ28" i="1"/>
  <c r="CKR28" i="1"/>
  <c r="CKS28" i="1"/>
  <c r="CKT28" i="1"/>
  <c r="CKU28" i="1"/>
  <c r="CKV28" i="1"/>
  <c r="CKW28" i="1"/>
  <c r="CKX28" i="1"/>
  <c r="CKY28" i="1"/>
  <c r="CKZ28" i="1"/>
  <c r="CLA28" i="1"/>
  <c r="CLB28" i="1"/>
  <c r="CLC28" i="1"/>
  <c r="CLD28" i="1"/>
  <c r="CLE28" i="1"/>
  <c r="CLF28" i="1"/>
  <c r="CLG28" i="1"/>
  <c r="CLH28" i="1"/>
  <c r="CLI28" i="1"/>
  <c r="CLJ28" i="1"/>
  <c r="CLK28" i="1"/>
  <c r="CLL28" i="1"/>
  <c r="CLM28" i="1"/>
  <c r="CLN28" i="1"/>
  <c r="CLO28" i="1"/>
  <c r="CLP28" i="1"/>
  <c r="CLQ28" i="1"/>
  <c r="CLR28" i="1"/>
  <c r="CLS28" i="1"/>
  <c r="CLT28" i="1"/>
  <c r="CLU28" i="1"/>
  <c r="CLV28" i="1"/>
  <c r="CLW28" i="1"/>
  <c r="CLX28" i="1"/>
  <c r="CLY28" i="1"/>
  <c r="CLZ28" i="1"/>
  <c r="CMA28" i="1"/>
  <c r="CMB28" i="1"/>
  <c r="CMC28" i="1"/>
  <c r="CMD28" i="1"/>
  <c r="CME28" i="1"/>
  <c r="CMF28" i="1"/>
  <c r="CMG28" i="1"/>
  <c r="CMH28" i="1"/>
  <c r="CMI28" i="1"/>
  <c r="CMJ28" i="1"/>
  <c r="CMK28" i="1"/>
  <c r="CML28" i="1"/>
  <c r="CMM28" i="1"/>
  <c r="CMN28" i="1"/>
  <c r="CMO28" i="1"/>
  <c r="CMP28" i="1"/>
  <c r="CMQ28" i="1"/>
  <c r="CMR28" i="1"/>
  <c r="CMS28" i="1"/>
  <c r="CMT28" i="1"/>
  <c r="CMU28" i="1"/>
  <c r="CMV28" i="1"/>
  <c r="CMW28" i="1"/>
  <c r="CMX28" i="1"/>
  <c r="CMY28" i="1"/>
  <c r="CMZ28" i="1"/>
  <c r="CNA28" i="1"/>
  <c r="CNB28" i="1"/>
  <c r="CNC28" i="1"/>
  <c r="CND28" i="1"/>
  <c r="CNE28" i="1"/>
  <c r="CNF28" i="1"/>
  <c r="CNG28" i="1"/>
  <c r="CNH28" i="1"/>
  <c r="CNI28" i="1"/>
  <c r="CNJ28" i="1"/>
  <c r="CNK28" i="1"/>
  <c r="CNL28" i="1"/>
  <c r="CNM28" i="1"/>
  <c r="CNN28" i="1"/>
  <c r="CNO28" i="1"/>
  <c r="CNP28" i="1"/>
  <c r="CNQ28" i="1"/>
  <c r="CNR28" i="1"/>
  <c r="CNS28" i="1"/>
  <c r="CNT28" i="1"/>
  <c r="CNU28" i="1"/>
  <c r="CNV28" i="1"/>
  <c r="CNW28" i="1"/>
  <c r="CNX28" i="1"/>
  <c r="CNY28" i="1"/>
  <c r="CNZ28" i="1"/>
  <c r="COA28" i="1"/>
  <c r="COB28" i="1"/>
  <c r="COC28" i="1"/>
  <c r="COD28" i="1"/>
  <c r="COE28" i="1"/>
  <c r="COF28" i="1"/>
  <c r="COG28" i="1"/>
  <c r="COH28" i="1"/>
  <c r="COI28" i="1"/>
  <c r="COJ28" i="1"/>
  <c r="COK28" i="1"/>
  <c r="COL28" i="1"/>
  <c r="COM28" i="1"/>
  <c r="CON28" i="1"/>
  <c r="COO28" i="1"/>
  <c r="COP28" i="1"/>
  <c r="COQ28" i="1"/>
  <c r="COR28" i="1"/>
  <c r="COS28" i="1"/>
  <c r="COT28" i="1"/>
  <c r="COU28" i="1"/>
  <c r="COV28" i="1"/>
  <c r="COW28" i="1"/>
  <c r="COX28" i="1"/>
  <c r="COY28" i="1"/>
  <c r="COZ28" i="1"/>
  <c r="CPA28" i="1"/>
  <c r="CPB28" i="1"/>
  <c r="CPC28" i="1"/>
  <c r="CPD28" i="1"/>
  <c r="CPE28" i="1"/>
  <c r="CPF28" i="1"/>
  <c r="CPG28" i="1"/>
  <c r="CPH28" i="1"/>
  <c r="CPI28" i="1"/>
  <c r="CPJ28" i="1"/>
  <c r="CPK28" i="1"/>
  <c r="CPL28" i="1"/>
  <c r="CPM28" i="1"/>
  <c r="CPN28" i="1"/>
  <c r="CPO28" i="1"/>
  <c r="CPP28" i="1"/>
  <c r="CPQ28" i="1"/>
  <c r="CPR28" i="1"/>
  <c r="CPS28" i="1"/>
  <c r="CPT28" i="1"/>
  <c r="CPU28" i="1"/>
  <c r="CPV28" i="1"/>
  <c r="CPW28" i="1"/>
  <c r="CPX28" i="1"/>
  <c r="CPY28" i="1"/>
  <c r="CPZ28" i="1"/>
  <c r="CQA28" i="1"/>
  <c r="CQB28" i="1"/>
  <c r="CQC28" i="1"/>
  <c r="CQD28" i="1"/>
  <c r="CQE28" i="1"/>
  <c r="CQF28" i="1"/>
  <c r="CQG28" i="1"/>
  <c r="CQH28" i="1"/>
  <c r="CQI28" i="1"/>
  <c r="CQJ28" i="1"/>
  <c r="CQK28" i="1"/>
  <c r="CQL28" i="1"/>
  <c r="CQM28" i="1"/>
  <c r="CQN28" i="1"/>
  <c r="CQO28" i="1"/>
  <c r="CQP28" i="1"/>
  <c r="CQQ28" i="1"/>
  <c r="CQR28" i="1"/>
  <c r="CQS28" i="1"/>
  <c r="CQT28" i="1"/>
  <c r="CQU28" i="1"/>
  <c r="CQV28" i="1"/>
  <c r="CQW28" i="1"/>
  <c r="CQX28" i="1"/>
  <c r="CQY28" i="1"/>
  <c r="CQZ28" i="1"/>
  <c r="CRA28" i="1"/>
  <c r="CRB28" i="1"/>
  <c r="CRC28" i="1"/>
  <c r="CRD28" i="1"/>
  <c r="CRE28" i="1"/>
  <c r="CRF28" i="1"/>
  <c r="CRG28" i="1"/>
  <c r="CRH28" i="1"/>
  <c r="CRI28" i="1"/>
  <c r="CRJ28" i="1"/>
  <c r="CRK28" i="1"/>
  <c r="CRL28" i="1"/>
  <c r="CRM28" i="1"/>
  <c r="CRN28" i="1"/>
  <c r="CRO28" i="1"/>
  <c r="CRP28" i="1"/>
  <c r="CRQ28" i="1"/>
  <c r="CRR28" i="1"/>
  <c r="CRS28" i="1"/>
  <c r="CRT28" i="1"/>
  <c r="CRU28" i="1"/>
  <c r="CRV28" i="1"/>
  <c r="CRW28" i="1"/>
  <c r="CRX28" i="1"/>
  <c r="CRY28" i="1"/>
  <c r="CRZ28" i="1"/>
  <c r="CSA28" i="1"/>
  <c r="CSB28" i="1"/>
  <c r="CSC28" i="1"/>
  <c r="CSD28" i="1"/>
  <c r="CSE28" i="1"/>
  <c r="CSF28" i="1"/>
  <c r="CSG28" i="1"/>
  <c r="CSH28" i="1"/>
  <c r="CSI28" i="1"/>
  <c r="CSJ28" i="1"/>
  <c r="CSK28" i="1"/>
  <c r="CSL28" i="1"/>
  <c r="CSM28" i="1"/>
  <c r="CSN28" i="1"/>
  <c r="CSO28" i="1"/>
  <c r="CSP28" i="1"/>
  <c r="CSQ28" i="1"/>
  <c r="CSR28" i="1"/>
  <c r="CSS28" i="1"/>
  <c r="CST28" i="1"/>
  <c r="CSU28" i="1"/>
  <c r="CSV28" i="1"/>
  <c r="CSW28" i="1"/>
  <c r="CSX28" i="1"/>
  <c r="CSY28" i="1"/>
  <c r="CSZ28" i="1"/>
  <c r="CTA28" i="1"/>
  <c r="CTB28" i="1"/>
  <c r="CTC28" i="1"/>
  <c r="CTD28" i="1"/>
  <c r="CTE28" i="1"/>
  <c r="CTF28" i="1"/>
  <c r="CTG28" i="1"/>
  <c r="CTH28" i="1"/>
  <c r="CTI28" i="1"/>
  <c r="CTJ28" i="1"/>
  <c r="CTK28" i="1"/>
  <c r="CTL28" i="1"/>
  <c r="CTM28" i="1"/>
  <c r="CTN28" i="1"/>
  <c r="CTO28" i="1"/>
  <c r="CTP28" i="1"/>
  <c r="CTQ28" i="1"/>
  <c r="CTR28" i="1"/>
  <c r="CTS28" i="1"/>
  <c r="CTT28" i="1"/>
  <c r="CTU28" i="1"/>
  <c r="CTV28" i="1"/>
  <c r="CTW28" i="1"/>
  <c r="CTX28" i="1"/>
  <c r="CTY28" i="1"/>
  <c r="CTZ28" i="1"/>
  <c r="CUA28" i="1"/>
  <c r="CUB28" i="1"/>
  <c r="CUC28" i="1"/>
  <c r="CUD28" i="1"/>
  <c r="CUE28" i="1"/>
  <c r="CUF28" i="1"/>
  <c r="CUG28" i="1"/>
  <c r="CUH28" i="1"/>
  <c r="CUI28" i="1"/>
  <c r="CUJ28" i="1"/>
  <c r="CUK28" i="1"/>
  <c r="CUL28" i="1"/>
  <c r="CUM28" i="1"/>
  <c r="CUN28" i="1"/>
  <c r="CUO28" i="1"/>
  <c r="CUP28" i="1"/>
  <c r="CUQ28" i="1"/>
  <c r="CUR28" i="1"/>
  <c r="CUS28" i="1"/>
  <c r="CUT28" i="1"/>
  <c r="CUU28" i="1"/>
  <c r="CUV28" i="1"/>
  <c r="CUW28" i="1"/>
  <c r="CUX28" i="1"/>
  <c r="CUY28" i="1"/>
  <c r="CUZ28" i="1"/>
  <c r="CVA28" i="1"/>
  <c r="CVB28" i="1"/>
  <c r="CVC28" i="1"/>
  <c r="CVD28" i="1"/>
  <c r="CVE28" i="1"/>
  <c r="CVF28" i="1"/>
  <c r="CVG28" i="1"/>
  <c r="CVH28" i="1"/>
  <c r="CVI28" i="1"/>
  <c r="CVJ28" i="1"/>
  <c r="CVK28" i="1"/>
  <c r="CVL28" i="1"/>
  <c r="CVM28" i="1"/>
  <c r="CVN28" i="1"/>
  <c r="CVO28" i="1"/>
  <c r="CVP28" i="1"/>
  <c r="CVQ28" i="1"/>
  <c r="CVR28" i="1"/>
  <c r="CVS28" i="1"/>
  <c r="CVT28" i="1"/>
  <c r="CVU28" i="1"/>
  <c r="CVV28" i="1"/>
  <c r="CVW28" i="1"/>
  <c r="CVX28" i="1"/>
  <c r="CVY28" i="1"/>
  <c r="CVZ28" i="1"/>
  <c r="CWA28" i="1"/>
  <c r="CWB28" i="1"/>
  <c r="CWC28" i="1"/>
  <c r="CWD28" i="1"/>
  <c r="CWE28" i="1"/>
  <c r="CWF28" i="1"/>
  <c r="CWG28" i="1"/>
  <c r="CWH28" i="1"/>
  <c r="CWI28" i="1"/>
  <c r="CWJ28" i="1"/>
  <c r="CWK28" i="1"/>
  <c r="CWL28" i="1"/>
  <c r="CWM28" i="1"/>
  <c r="CWN28" i="1"/>
  <c r="CWO28" i="1"/>
  <c r="CWP28" i="1"/>
  <c r="CWQ28" i="1"/>
  <c r="CWR28" i="1"/>
  <c r="CWS28" i="1"/>
  <c r="CWT28" i="1"/>
  <c r="CWU28" i="1"/>
  <c r="CWV28" i="1"/>
  <c r="CWW28" i="1"/>
  <c r="CWX28" i="1"/>
  <c r="CWY28" i="1"/>
  <c r="CWZ28" i="1"/>
  <c r="CXA28" i="1"/>
  <c r="CXB28" i="1"/>
  <c r="CXC28" i="1"/>
  <c r="CXD28" i="1"/>
  <c r="CXE28" i="1"/>
  <c r="CXF28" i="1"/>
  <c r="CXG28" i="1"/>
  <c r="CXH28" i="1"/>
  <c r="CXI28" i="1"/>
  <c r="CXJ28" i="1"/>
  <c r="CXK28" i="1"/>
  <c r="CXL28" i="1"/>
  <c r="CXM28" i="1"/>
  <c r="CXN28" i="1"/>
  <c r="CXO28" i="1"/>
  <c r="CXP28" i="1"/>
  <c r="CXQ28" i="1"/>
  <c r="CXR28" i="1"/>
  <c r="CXS28" i="1"/>
  <c r="CXT28" i="1"/>
  <c r="CXU28" i="1"/>
  <c r="CXV28" i="1"/>
  <c r="CXW28" i="1"/>
  <c r="CXX28" i="1"/>
  <c r="CXY28" i="1"/>
  <c r="CXZ28" i="1"/>
  <c r="CYA28" i="1"/>
  <c r="CYB28" i="1"/>
  <c r="CYC28" i="1"/>
  <c r="CYD28" i="1"/>
  <c r="CYE28" i="1"/>
  <c r="CYF28" i="1"/>
  <c r="CYG28" i="1"/>
  <c r="CYH28" i="1"/>
  <c r="CYI28" i="1"/>
  <c r="CYJ28" i="1"/>
  <c r="CYK28" i="1"/>
  <c r="CYL28" i="1"/>
  <c r="CYM28" i="1"/>
  <c r="CYN28" i="1"/>
  <c r="CYO28" i="1"/>
  <c r="CYP28" i="1"/>
  <c r="CYQ28" i="1"/>
  <c r="CYR28" i="1"/>
  <c r="CYS28" i="1"/>
  <c r="CYT28" i="1"/>
  <c r="CYU28" i="1"/>
  <c r="CYV28" i="1"/>
  <c r="CYW28" i="1"/>
  <c r="CYX28" i="1"/>
  <c r="CYY28" i="1"/>
  <c r="CYZ28" i="1"/>
  <c r="CZA28" i="1"/>
  <c r="CZB28" i="1"/>
  <c r="CZC28" i="1"/>
  <c r="CZD28" i="1"/>
  <c r="CZE28" i="1"/>
  <c r="CZF28" i="1"/>
  <c r="CZG28" i="1"/>
  <c r="CZH28" i="1"/>
  <c r="CZI28" i="1"/>
  <c r="CZJ28" i="1"/>
  <c r="CZK28" i="1"/>
  <c r="CZL28" i="1"/>
  <c r="CZM28" i="1"/>
  <c r="CZN28" i="1"/>
  <c r="CZO28" i="1"/>
  <c r="CZP28" i="1"/>
  <c r="CZQ28" i="1"/>
  <c r="CZR28" i="1"/>
  <c r="CZS28" i="1"/>
  <c r="CZT28" i="1"/>
  <c r="CZU28" i="1"/>
  <c r="CZV28" i="1"/>
  <c r="CZW28" i="1"/>
  <c r="CZX28" i="1"/>
  <c r="CZY28" i="1"/>
  <c r="CZZ28" i="1"/>
  <c r="DAA28" i="1"/>
  <c r="DAB28" i="1"/>
  <c r="DAC28" i="1"/>
  <c r="DAD28" i="1"/>
  <c r="DAE28" i="1"/>
  <c r="DAF28" i="1"/>
  <c r="DAG28" i="1"/>
  <c r="DAH28" i="1"/>
  <c r="DAI28" i="1"/>
  <c r="DAJ28" i="1"/>
  <c r="DAK28" i="1"/>
  <c r="DAL28" i="1"/>
  <c r="DAM28" i="1"/>
  <c r="DAN28" i="1"/>
  <c r="DAO28" i="1"/>
  <c r="DAP28" i="1"/>
  <c r="DAQ28" i="1"/>
  <c r="DAR28" i="1"/>
  <c r="DAS28" i="1"/>
  <c r="DAT28" i="1"/>
  <c r="DAU28" i="1"/>
  <c r="DAV28" i="1"/>
  <c r="DAW28" i="1"/>
  <c r="DAX28" i="1"/>
  <c r="DAY28" i="1"/>
  <c r="DAZ28" i="1"/>
  <c r="DBA28" i="1"/>
  <c r="DBB28" i="1"/>
  <c r="DBC28" i="1"/>
  <c r="DBD28" i="1"/>
  <c r="DBE28" i="1"/>
  <c r="DBF28" i="1"/>
  <c r="DBG28" i="1"/>
  <c r="DBH28" i="1"/>
  <c r="DBI28" i="1"/>
  <c r="DBJ28" i="1"/>
  <c r="DBK28" i="1"/>
  <c r="DBL28" i="1"/>
  <c r="DBM28" i="1"/>
  <c r="DBN28" i="1"/>
  <c r="DBO28" i="1"/>
  <c r="DBP28" i="1"/>
  <c r="DBQ28" i="1"/>
  <c r="DBR28" i="1"/>
  <c r="DBS28" i="1"/>
  <c r="DBT28" i="1"/>
  <c r="DBU28" i="1"/>
  <c r="DBV28" i="1"/>
  <c r="DBW28" i="1"/>
  <c r="DBX28" i="1"/>
  <c r="DBY28" i="1"/>
  <c r="DBZ28" i="1"/>
  <c r="DCA28" i="1"/>
  <c r="DCB28" i="1"/>
  <c r="DCC28" i="1"/>
  <c r="DCD28" i="1"/>
  <c r="DCE28" i="1"/>
  <c r="DCF28" i="1"/>
  <c r="DCG28" i="1"/>
  <c r="DCH28" i="1"/>
  <c r="DCI28" i="1"/>
  <c r="DCJ28" i="1"/>
  <c r="DCK28" i="1"/>
  <c r="DCL28" i="1"/>
  <c r="DCM28" i="1"/>
  <c r="DCN28" i="1"/>
  <c r="DCO28" i="1"/>
  <c r="DCP28" i="1"/>
  <c r="DCQ28" i="1"/>
  <c r="DCR28" i="1"/>
  <c r="DCS28" i="1"/>
  <c r="DCT28" i="1"/>
  <c r="DCU28" i="1"/>
  <c r="DCV28" i="1"/>
  <c r="DCW28" i="1"/>
  <c r="DCX28" i="1"/>
  <c r="DCY28" i="1"/>
  <c r="DCZ28" i="1"/>
  <c r="DDA28" i="1"/>
  <c r="DDB28" i="1"/>
  <c r="DDC28" i="1"/>
  <c r="DDD28" i="1"/>
  <c r="DDE28" i="1"/>
  <c r="DDF28" i="1"/>
  <c r="DDG28" i="1"/>
  <c r="DDH28" i="1"/>
  <c r="DDI28" i="1"/>
  <c r="DDJ28" i="1"/>
  <c r="DDK28" i="1"/>
  <c r="DDL28" i="1"/>
  <c r="DDM28" i="1"/>
  <c r="DDN28" i="1"/>
  <c r="DDO28" i="1"/>
  <c r="DDP28" i="1"/>
  <c r="DDQ28" i="1"/>
  <c r="DDR28" i="1"/>
  <c r="DDS28" i="1"/>
  <c r="DDT28" i="1"/>
  <c r="DDU28" i="1"/>
  <c r="DDV28" i="1"/>
  <c r="DDW28" i="1"/>
  <c r="DDX28" i="1"/>
  <c r="DDY28" i="1"/>
  <c r="DDZ28" i="1"/>
  <c r="DEA28" i="1"/>
  <c r="DEB28" i="1"/>
  <c r="DEC28" i="1"/>
  <c r="DED28" i="1"/>
  <c r="DEE28" i="1"/>
  <c r="DEF28" i="1"/>
  <c r="DEG28" i="1"/>
  <c r="DEH28" i="1"/>
  <c r="DEI28" i="1"/>
  <c r="DEJ28" i="1"/>
  <c r="DEK28" i="1"/>
  <c r="DEL28" i="1"/>
  <c r="DEM28" i="1"/>
  <c r="DEN28" i="1"/>
  <c r="DEO28" i="1"/>
  <c r="DEP28" i="1"/>
  <c r="DEQ28" i="1"/>
  <c r="DER28" i="1"/>
  <c r="DES28" i="1"/>
  <c r="DET28" i="1"/>
  <c r="DEU28" i="1"/>
  <c r="DEV28" i="1"/>
  <c r="DEW28" i="1"/>
  <c r="DEX28" i="1"/>
  <c r="DEY28" i="1"/>
  <c r="DEZ28" i="1"/>
  <c r="DFA28" i="1"/>
  <c r="DFB28" i="1"/>
  <c r="DFC28" i="1"/>
  <c r="DFD28" i="1"/>
  <c r="DFE28" i="1"/>
  <c r="DFF28" i="1"/>
  <c r="DFG28" i="1"/>
  <c r="DFH28" i="1"/>
  <c r="DFI28" i="1"/>
  <c r="DFJ28" i="1"/>
  <c r="DFK28" i="1"/>
  <c r="DFL28" i="1"/>
  <c r="DFM28" i="1"/>
  <c r="DFN28" i="1"/>
  <c r="DFO28" i="1"/>
  <c r="DFP28" i="1"/>
  <c r="DFQ28" i="1"/>
  <c r="DFR28" i="1"/>
  <c r="DFS28" i="1"/>
  <c r="DFT28" i="1"/>
  <c r="DFU28" i="1"/>
  <c r="DFV28" i="1"/>
  <c r="DFW28" i="1"/>
  <c r="DFX28" i="1"/>
  <c r="DFY28" i="1"/>
  <c r="DFZ28" i="1"/>
  <c r="DGA28" i="1"/>
  <c r="DGB28" i="1"/>
  <c r="DGC28" i="1"/>
  <c r="DGD28" i="1"/>
  <c r="DGE28" i="1"/>
  <c r="DGF28" i="1"/>
  <c r="DGG28" i="1"/>
  <c r="DGH28" i="1"/>
  <c r="DGI28" i="1"/>
  <c r="DGJ28" i="1"/>
  <c r="DGK28" i="1"/>
  <c r="DGL28" i="1"/>
  <c r="DGM28" i="1"/>
  <c r="DGN28" i="1"/>
  <c r="DGO28" i="1"/>
  <c r="DGP28" i="1"/>
  <c r="DGQ28" i="1"/>
  <c r="DGR28" i="1"/>
  <c r="DGS28" i="1"/>
  <c r="DGT28" i="1"/>
  <c r="DGU28" i="1"/>
  <c r="DGV28" i="1"/>
  <c r="DGW28" i="1"/>
  <c r="DGX28" i="1"/>
  <c r="DGY28" i="1"/>
  <c r="DGZ28" i="1"/>
  <c r="DHA28" i="1"/>
  <c r="DHB28" i="1"/>
  <c r="DHC28" i="1"/>
  <c r="DHD28" i="1"/>
  <c r="DHE28" i="1"/>
  <c r="DHF28" i="1"/>
  <c r="DHG28" i="1"/>
  <c r="DHH28" i="1"/>
  <c r="DHI28" i="1"/>
  <c r="DHJ28" i="1"/>
  <c r="DHK28" i="1"/>
  <c r="DHL28" i="1"/>
  <c r="DHM28" i="1"/>
  <c r="DHN28" i="1"/>
  <c r="DHO28" i="1"/>
  <c r="DHP28" i="1"/>
  <c r="DHQ28" i="1"/>
  <c r="DHR28" i="1"/>
  <c r="DHS28" i="1"/>
  <c r="DHT28" i="1"/>
  <c r="DHU28" i="1"/>
  <c r="DHV28" i="1"/>
  <c r="DHW28" i="1"/>
  <c r="DHX28" i="1"/>
  <c r="DHY28" i="1"/>
  <c r="DHZ28" i="1"/>
  <c r="DIA28" i="1"/>
  <c r="DIB28" i="1"/>
  <c r="DIC28" i="1"/>
  <c r="DID28" i="1"/>
  <c r="DIE28" i="1"/>
  <c r="DIF28" i="1"/>
  <c r="DIG28" i="1"/>
  <c r="DIH28" i="1"/>
  <c r="DII28" i="1"/>
  <c r="DIJ28" i="1"/>
  <c r="DIK28" i="1"/>
  <c r="DIL28" i="1"/>
  <c r="DIM28" i="1"/>
  <c r="DIN28" i="1"/>
  <c r="DIO28" i="1"/>
  <c r="DIP28" i="1"/>
  <c r="DIQ28" i="1"/>
  <c r="DIR28" i="1"/>
  <c r="DIS28" i="1"/>
  <c r="DIT28" i="1"/>
  <c r="DIU28" i="1"/>
  <c r="DIV28" i="1"/>
  <c r="DIW28" i="1"/>
  <c r="DIX28" i="1"/>
  <c r="DIY28" i="1"/>
  <c r="DIZ28" i="1"/>
  <c r="DJA28" i="1"/>
  <c r="DJB28" i="1"/>
  <c r="DJC28" i="1"/>
  <c r="DJD28" i="1"/>
  <c r="DJE28" i="1"/>
  <c r="DJF28" i="1"/>
  <c r="DJG28" i="1"/>
  <c r="DJH28" i="1"/>
  <c r="DJI28" i="1"/>
  <c r="DJJ28" i="1"/>
  <c r="DJK28" i="1"/>
  <c r="DJL28" i="1"/>
  <c r="DJM28" i="1"/>
  <c r="DJN28" i="1"/>
  <c r="DJO28" i="1"/>
  <c r="DJP28" i="1"/>
  <c r="DJQ28" i="1"/>
  <c r="DJR28" i="1"/>
  <c r="DJS28" i="1"/>
  <c r="DJT28" i="1"/>
  <c r="DJU28" i="1"/>
  <c r="DJV28" i="1"/>
  <c r="DJW28" i="1"/>
  <c r="DJX28" i="1"/>
  <c r="DJY28" i="1"/>
  <c r="DJZ28" i="1"/>
  <c r="DKA28" i="1"/>
  <c r="DKB28" i="1"/>
  <c r="DKC28" i="1"/>
  <c r="DKD28" i="1"/>
  <c r="DKE28" i="1"/>
  <c r="DKF28" i="1"/>
  <c r="DKG28" i="1"/>
  <c r="DKH28" i="1"/>
  <c r="DKI28" i="1"/>
  <c r="DKJ28" i="1"/>
  <c r="DKK28" i="1"/>
  <c r="DKL28" i="1"/>
  <c r="DKM28" i="1"/>
  <c r="DKN28" i="1"/>
  <c r="DKO28" i="1"/>
  <c r="DKP28" i="1"/>
  <c r="DKQ28" i="1"/>
  <c r="DKR28" i="1"/>
  <c r="DKS28" i="1"/>
  <c r="DKT28" i="1"/>
  <c r="DKU28" i="1"/>
  <c r="DKV28" i="1"/>
  <c r="DKW28" i="1"/>
  <c r="DKX28" i="1"/>
  <c r="DKY28" i="1"/>
  <c r="DKZ28" i="1"/>
  <c r="DLA28" i="1"/>
  <c r="DLB28" i="1"/>
  <c r="DLC28" i="1"/>
  <c r="DLD28" i="1"/>
  <c r="DLE28" i="1"/>
  <c r="DLF28" i="1"/>
  <c r="DLG28" i="1"/>
  <c r="DLH28" i="1"/>
  <c r="DLI28" i="1"/>
  <c r="DLJ28" i="1"/>
  <c r="DLK28" i="1"/>
  <c r="DLL28" i="1"/>
  <c r="DLM28" i="1"/>
  <c r="DLN28" i="1"/>
  <c r="DLO28" i="1"/>
  <c r="DLP28" i="1"/>
  <c r="DLQ28" i="1"/>
  <c r="DLR28" i="1"/>
  <c r="DLS28" i="1"/>
  <c r="DLT28" i="1"/>
  <c r="DLU28" i="1"/>
  <c r="DLV28" i="1"/>
  <c r="DLW28" i="1"/>
  <c r="DLX28" i="1"/>
  <c r="DLY28" i="1"/>
  <c r="DLZ28" i="1"/>
  <c r="DMA28" i="1"/>
  <c r="DMB28" i="1"/>
  <c r="DMC28" i="1"/>
  <c r="DMD28" i="1"/>
  <c r="DME28" i="1"/>
  <c r="DMF28" i="1"/>
  <c r="DMG28" i="1"/>
  <c r="DMH28" i="1"/>
  <c r="DMI28" i="1"/>
  <c r="DMJ28" i="1"/>
  <c r="DMK28" i="1"/>
  <c r="DML28" i="1"/>
  <c r="DMM28" i="1"/>
  <c r="DMN28" i="1"/>
  <c r="DMO28" i="1"/>
  <c r="DMP28" i="1"/>
  <c r="DMQ28" i="1"/>
  <c r="DMR28" i="1"/>
  <c r="DMS28" i="1"/>
  <c r="DMT28" i="1"/>
  <c r="DMU28" i="1"/>
  <c r="DMV28" i="1"/>
  <c r="DMW28" i="1"/>
  <c r="DMX28" i="1"/>
  <c r="DMY28" i="1"/>
  <c r="DMZ28" i="1"/>
  <c r="DNA28" i="1"/>
  <c r="DNB28" i="1"/>
  <c r="DNC28" i="1"/>
  <c r="DND28" i="1"/>
  <c r="DNE28" i="1"/>
  <c r="DNF28" i="1"/>
  <c r="DNG28" i="1"/>
  <c r="DNH28" i="1"/>
  <c r="DNI28" i="1"/>
  <c r="DNJ28" i="1"/>
  <c r="DNK28" i="1"/>
  <c r="DNL28" i="1"/>
  <c r="DNM28" i="1"/>
  <c r="DNN28" i="1"/>
  <c r="DNO28" i="1"/>
  <c r="DNP28" i="1"/>
  <c r="DNQ28" i="1"/>
  <c r="DNR28" i="1"/>
  <c r="DNS28" i="1"/>
  <c r="DNT28" i="1"/>
  <c r="DNU28" i="1"/>
  <c r="DNV28" i="1"/>
  <c r="DNW28" i="1"/>
  <c r="DNX28" i="1"/>
  <c r="DNY28" i="1"/>
  <c r="DNZ28" i="1"/>
  <c r="DOA28" i="1"/>
  <c r="DOB28" i="1"/>
  <c r="DOC28" i="1"/>
  <c r="DOD28" i="1"/>
  <c r="DOE28" i="1"/>
  <c r="DOF28" i="1"/>
  <c r="DOG28" i="1"/>
  <c r="DOH28" i="1"/>
  <c r="DOI28" i="1"/>
  <c r="DOJ28" i="1"/>
  <c r="DOK28" i="1"/>
  <c r="DOL28" i="1"/>
  <c r="DOM28" i="1"/>
  <c r="DON28" i="1"/>
  <c r="DOO28" i="1"/>
  <c r="DOP28" i="1"/>
  <c r="DOQ28" i="1"/>
  <c r="DOR28" i="1"/>
  <c r="DOS28" i="1"/>
  <c r="DOT28" i="1"/>
  <c r="DOU28" i="1"/>
  <c r="DOV28" i="1"/>
  <c r="DOW28" i="1"/>
  <c r="DOX28" i="1"/>
  <c r="DOY28" i="1"/>
  <c r="DOZ28" i="1"/>
  <c r="DPA28" i="1"/>
  <c r="DPB28" i="1"/>
  <c r="DPC28" i="1"/>
  <c r="DPD28" i="1"/>
  <c r="DPE28" i="1"/>
  <c r="DPF28" i="1"/>
  <c r="DPG28" i="1"/>
  <c r="DPH28" i="1"/>
  <c r="DPI28" i="1"/>
  <c r="DPJ28" i="1"/>
  <c r="DPK28" i="1"/>
  <c r="DPL28" i="1"/>
  <c r="DPM28" i="1"/>
  <c r="DPN28" i="1"/>
  <c r="DPO28" i="1"/>
  <c r="DPP28" i="1"/>
  <c r="DPQ28" i="1"/>
  <c r="DPR28" i="1"/>
  <c r="DPS28" i="1"/>
  <c r="DPT28" i="1"/>
  <c r="DPU28" i="1"/>
  <c r="DPV28" i="1"/>
  <c r="DPW28" i="1"/>
  <c r="DPX28" i="1"/>
  <c r="DPY28" i="1"/>
  <c r="DPZ28" i="1"/>
  <c r="DQA28" i="1"/>
  <c r="DQB28" i="1"/>
  <c r="DQC28" i="1"/>
  <c r="DQD28" i="1"/>
  <c r="DQE28" i="1"/>
  <c r="DQF28" i="1"/>
  <c r="DQG28" i="1"/>
  <c r="DQH28" i="1"/>
  <c r="DQI28" i="1"/>
  <c r="DQJ28" i="1"/>
  <c r="DQK28" i="1"/>
  <c r="DQL28" i="1"/>
  <c r="DQM28" i="1"/>
  <c r="DQN28" i="1"/>
  <c r="DQO28" i="1"/>
  <c r="DQP28" i="1"/>
  <c r="DQQ28" i="1"/>
  <c r="DQR28" i="1"/>
  <c r="DQS28" i="1"/>
  <c r="DQT28" i="1"/>
  <c r="DQU28" i="1"/>
  <c r="DQV28" i="1"/>
  <c r="DQW28" i="1"/>
  <c r="DQX28" i="1"/>
  <c r="DQY28" i="1"/>
  <c r="DQZ28" i="1"/>
  <c r="DRA28" i="1"/>
  <c r="DRB28" i="1"/>
  <c r="DRC28" i="1"/>
  <c r="DRD28" i="1"/>
  <c r="DRE28" i="1"/>
  <c r="DRF28" i="1"/>
  <c r="DRG28" i="1"/>
  <c r="DRH28" i="1"/>
  <c r="DRI28" i="1"/>
  <c r="DRJ28" i="1"/>
  <c r="DRK28" i="1"/>
  <c r="DRL28" i="1"/>
  <c r="DRM28" i="1"/>
  <c r="DRN28" i="1"/>
  <c r="DRO28" i="1"/>
  <c r="DRP28" i="1"/>
  <c r="DRQ28" i="1"/>
  <c r="DRR28" i="1"/>
  <c r="DRS28" i="1"/>
  <c r="DRT28" i="1"/>
  <c r="DRU28" i="1"/>
  <c r="DRV28" i="1"/>
  <c r="DRW28" i="1"/>
  <c r="DRX28" i="1"/>
  <c r="DRY28" i="1"/>
  <c r="DRZ28" i="1"/>
  <c r="DSA28" i="1"/>
  <c r="DSB28" i="1"/>
  <c r="DSC28" i="1"/>
  <c r="DSD28" i="1"/>
  <c r="DSE28" i="1"/>
  <c r="DSF28" i="1"/>
  <c r="DSG28" i="1"/>
  <c r="DSH28" i="1"/>
  <c r="DSI28" i="1"/>
  <c r="DSJ28" i="1"/>
  <c r="DSK28" i="1"/>
  <c r="DSL28" i="1"/>
  <c r="DSM28" i="1"/>
  <c r="DSN28" i="1"/>
  <c r="DSO28" i="1"/>
  <c r="DSP28" i="1"/>
  <c r="DSQ28" i="1"/>
  <c r="DSR28" i="1"/>
  <c r="DSS28" i="1"/>
  <c r="DST28" i="1"/>
  <c r="DSU28" i="1"/>
  <c r="DSV28" i="1"/>
  <c r="DSW28" i="1"/>
  <c r="DSX28" i="1"/>
  <c r="DSY28" i="1"/>
  <c r="DSZ28" i="1"/>
  <c r="DTA28" i="1"/>
  <c r="DTB28" i="1"/>
  <c r="DTC28" i="1"/>
  <c r="DTD28" i="1"/>
  <c r="DTE28" i="1"/>
  <c r="DTF28" i="1"/>
  <c r="DTG28" i="1"/>
  <c r="DTH28" i="1"/>
  <c r="DTI28" i="1"/>
  <c r="DTJ28" i="1"/>
  <c r="DTK28" i="1"/>
  <c r="DTL28" i="1"/>
  <c r="DTM28" i="1"/>
  <c r="DTN28" i="1"/>
  <c r="DTO28" i="1"/>
  <c r="DTP28" i="1"/>
  <c r="DTQ28" i="1"/>
  <c r="DTR28" i="1"/>
  <c r="DTS28" i="1"/>
  <c r="DTT28" i="1"/>
  <c r="DTU28" i="1"/>
  <c r="DTV28" i="1"/>
  <c r="DTW28" i="1"/>
  <c r="DTX28" i="1"/>
  <c r="DTY28" i="1"/>
  <c r="DTZ28" i="1"/>
  <c r="DUA28" i="1"/>
  <c r="DUB28" i="1"/>
  <c r="DUC28" i="1"/>
  <c r="DUD28" i="1"/>
  <c r="DUE28" i="1"/>
  <c r="DUF28" i="1"/>
  <c r="DUG28" i="1"/>
  <c r="DUH28" i="1"/>
  <c r="DUI28" i="1"/>
  <c r="DUJ28" i="1"/>
  <c r="DUK28" i="1"/>
  <c r="DUL28" i="1"/>
  <c r="DUM28" i="1"/>
  <c r="DUN28" i="1"/>
  <c r="DUO28" i="1"/>
  <c r="DUP28" i="1"/>
  <c r="DUQ28" i="1"/>
  <c r="DUR28" i="1"/>
  <c r="DUS28" i="1"/>
  <c r="DUT28" i="1"/>
  <c r="DUU28" i="1"/>
  <c r="DUV28" i="1"/>
  <c r="DUW28" i="1"/>
  <c r="DUX28" i="1"/>
  <c r="DUY28" i="1"/>
  <c r="DUZ28" i="1"/>
  <c r="DVA28" i="1"/>
  <c r="DVB28" i="1"/>
  <c r="DVC28" i="1"/>
  <c r="DVD28" i="1"/>
  <c r="DVE28" i="1"/>
  <c r="DVF28" i="1"/>
  <c r="DVG28" i="1"/>
  <c r="DVH28" i="1"/>
  <c r="DVI28" i="1"/>
  <c r="DVJ28" i="1"/>
  <c r="DVK28" i="1"/>
  <c r="DVL28" i="1"/>
  <c r="DVM28" i="1"/>
  <c r="DVN28" i="1"/>
  <c r="DVO28" i="1"/>
  <c r="DVP28" i="1"/>
  <c r="DVQ28" i="1"/>
  <c r="DVR28" i="1"/>
  <c r="DVS28" i="1"/>
  <c r="DVT28" i="1"/>
  <c r="DVU28" i="1"/>
  <c r="DVV28" i="1"/>
  <c r="DVW28" i="1"/>
  <c r="DVX28" i="1"/>
  <c r="DVY28" i="1"/>
  <c r="DVZ28" i="1"/>
  <c r="DWA28" i="1"/>
  <c r="DWB28" i="1"/>
  <c r="DWC28" i="1"/>
  <c r="DWD28" i="1"/>
  <c r="DWE28" i="1"/>
  <c r="DWF28" i="1"/>
  <c r="DWG28" i="1"/>
  <c r="DWH28" i="1"/>
  <c r="DWI28" i="1"/>
  <c r="DWJ28" i="1"/>
  <c r="DWK28" i="1"/>
  <c r="DWL28" i="1"/>
  <c r="DWM28" i="1"/>
  <c r="DWN28" i="1"/>
  <c r="DWO28" i="1"/>
  <c r="DWP28" i="1"/>
  <c r="DWQ28" i="1"/>
  <c r="DWR28" i="1"/>
  <c r="DWS28" i="1"/>
  <c r="DWT28" i="1"/>
  <c r="DWU28" i="1"/>
  <c r="DWV28" i="1"/>
  <c r="DWW28" i="1"/>
  <c r="DWX28" i="1"/>
  <c r="DWY28" i="1"/>
  <c r="DWZ28" i="1"/>
  <c r="DXA28" i="1"/>
  <c r="DXB28" i="1"/>
  <c r="DXC28" i="1"/>
  <c r="DXD28" i="1"/>
  <c r="DXE28" i="1"/>
  <c r="DXF28" i="1"/>
  <c r="DXG28" i="1"/>
  <c r="DXH28" i="1"/>
  <c r="DXI28" i="1"/>
  <c r="DXJ28" i="1"/>
  <c r="DXK28" i="1"/>
  <c r="DXL28" i="1"/>
  <c r="DXM28" i="1"/>
  <c r="DXN28" i="1"/>
  <c r="DXO28" i="1"/>
  <c r="DXP28" i="1"/>
  <c r="DXQ28" i="1"/>
  <c r="DXR28" i="1"/>
  <c r="DXS28" i="1"/>
  <c r="DXT28" i="1"/>
  <c r="DXU28" i="1"/>
  <c r="DXV28" i="1"/>
  <c r="DXW28" i="1"/>
  <c r="DXX28" i="1"/>
  <c r="DXY28" i="1"/>
  <c r="DXZ28" i="1"/>
  <c r="DYA28" i="1"/>
  <c r="DYB28" i="1"/>
  <c r="DYC28" i="1"/>
  <c r="DYD28" i="1"/>
  <c r="DYE28" i="1"/>
  <c r="DYF28" i="1"/>
  <c r="DYG28" i="1"/>
  <c r="DYH28" i="1"/>
  <c r="DYI28" i="1"/>
  <c r="DYJ28" i="1"/>
  <c r="DYK28" i="1"/>
  <c r="DYL28" i="1"/>
  <c r="DYM28" i="1"/>
  <c r="DYN28" i="1"/>
  <c r="DYO28" i="1"/>
  <c r="DYP28" i="1"/>
  <c r="DYQ28" i="1"/>
  <c r="DYR28" i="1"/>
  <c r="DYS28" i="1"/>
  <c r="DYT28" i="1"/>
  <c r="DYU28" i="1"/>
  <c r="DYV28" i="1"/>
  <c r="DYW28" i="1"/>
  <c r="DYX28" i="1"/>
  <c r="DYY28" i="1"/>
  <c r="DYZ28" i="1"/>
  <c r="DZA28" i="1"/>
  <c r="DZB28" i="1"/>
  <c r="DZC28" i="1"/>
  <c r="DZD28" i="1"/>
  <c r="DZE28" i="1"/>
  <c r="DZF28" i="1"/>
  <c r="DZG28" i="1"/>
  <c r="DZH28" i="1"/>
  <c r="DZI28" i="1"/>
  <c r="DZJ28" i="1"/>
  <c r="DZK28" i="1"/>
  <c r="DZL28" i="1"/>
  <c r="DZM28" i="1"/>
  <c r="DZN28" i="1"/>
  <c r="DZO28" i="1"/>
  <c r="DZP28" i="1"/>
  <c r="DZQ28" i="1"/>
  <c r="DZR28" i="1"/>
  <c r="DZS28" i="1"/>
  <c r="DZT28" i="1"/>
  <c r="DZU28" i="1"/>
  <c r="DZV28" i="1"/>
  <c r="DZW28" i="1"/>
  <c r="DZX28" i="1"/>
  <c r="DZY28" i="1"/>
  <c r="DZZ28" i="1"/>
  <c r="EAA28" i="1"/>
  <c r="EAB28" i="1"/>
  <c r="EAC28" i="1"/>
  <c r="EAD28" i="1"/>
  <c r="EAE28" i="1"/>
  <c r="EAF28" i="1"/>
  <c r="EAG28" i="1"/>
  <c r="EAH28" i="1"/>
  <c r="EAI28" i="1"/>
  <c r="EAJ28" i="1"/>
  <c r="EAK28" i="1"/>
  <c r="EAL28" i="1"/>
  <c r="EAM28" i="1"/>
  <c r="EAN28" i="1"/>
  <c r="EAO28" i="1"/>
  <c r="EAP28" i="1"/>
  <c r="EAQ28" i="1"/>
  <c r="EAR28" i="1"/>
  <c r="EAS28" i="1"/>
  <c r="EAT28" i="1"/>
  <c r="EAU28" i="1"/>
  <c r="EAV28" i="1"/>
  <c r="EAW28" i="1"/>
  <c r="EAX28" i="1"/>
  <c r="EAY28" i="1"/>
  <c r="EAZ28" i="1"/>
  <c r="EBA28" i="1"/>
  <c r="EBB28" i="1"/>
  <c r="EBC28" i="1"/>
  <c r="EBD28" i="1"/>
  <c r="EBE28" i="1"/>
  <c r="EBF28" i="1"/>
  <c r="EBG28" i="1"/>
  <c r="EBH28" i="1"/>
  <c r="EBI28" i="1"/>
  <c r="EBJ28" i="1"/>
  <c r="EBK28" i="1"/>
  <c r="EBL28" i="1"/>
  <c r="EBM28" i="1"/>
  <c r="EBN28" i="1"/>
  <c r="EBO28" i="1"/>
  <c r="EBP28" i="1"/>
  <c r="EBQ28" i="1"/>
  <c r="EBR28" i="1"/>
  <c r="EBS28" i="1"/>
  <c r="EBT28" i="1"/>
  <c r="EBU28" i="1"/>
  <c r="EBV28" i="1"/>
  <c r="EBW28" i="1"/>
  <c r="EBX28" i="1"/>
  <c r="EBY28" i="1"/>
  <c r="EBZ28" i="1"/>
  <c r="ECA28" i="1"/>
  <c r="ECB28" i="1"/>
  <c r="ECC28" i="1"/>
  <c r="ECD28" i="1"/>
  <c r="ECE28" i="1"/>
  <c r="ECF28" i="1"/>
  <c r="ECG28" i="1"/>
  <c r="ECH28" i="1"/>
  <c r="ECI28" i="1"/>
  <c r="ECJ28" i="1"/>
  <c r="ECK28" i="1"/>
  <c r="ECL28" i="1"/>
  <c r="ECM28" i="1"/>
  <c r="ECN28" i="1"/>
  <c r="ECO28" i="1"/>
  <c r="ECP28" i="1"/>
  <c r="ECQ28" i="1"/>
  <c r="ECR28" i="1"/>
  <c r="ECS28" i="1"/>
  <c r="ECT28" i="1"/>
  <c r="ECU28" i="1"/>
  <c r="ECV28" i="1"/>
  <c r="ECW28" i="1"/>
  <c r="ECX28" i="1"/>
  <c r="ECY28" i="1"/>
  <c r="ECZ28" i="1"/>
  <c r="EDA28" i="1"/>
  <c r="EDB28" i="1"/>
  <c r="EDC28" i="1"/>
  <c r="EDD28" i="1"/>
  <c r="EDE28" i="1"/>
  <c r="EDF28" i="1"/>
  <c r="EDG28" i="1"/>
  <c r="EDH28" i="1"/>
  <c r="EDI28" i="1"/>
  <c r="EDJ28" i="1"/>
  <c r="EDK28" i="1"/>
  <c r="EDL28" i="1"/>
  <c r="EDM28" i="1"/>
  <c r="EDN28" i="1"/>
  <c r="EDO28" i="1"/>
  <c r="EDP28" i="1"/>
  <c r="EDQ28" i="1"/>
  <c r="EDR28" i="1"/>
  <c r="EDS28" i="1"/>
  <c r="EDT28" i="1"/>
  <c r="EDU28" i="1"/>
  <c r="EDV28" i="1"/>
  <c r="EDW28" i="1"/>
  <c r="EDX28" i="1"/>
  <c r="EDY28" i="1"/>
  <c r="EDZ28" i="1"/>
  <c r="EEA28" i="1"/>
  <c r="EEB28" i="1"/>
  <c r="EEC28" i="1"/>
  <c r="EED28" i="1"/>
  <c r="EEE28" i="1"/>
  <c r="EEF28" i="1"/>
  <c r="EEG28" i="1"/>
  <c r="EEH28" i="1"/>
  <c r="EEI28" i="1"/>
  <c r="EEJ28" i="1"/>
  <c r="EEK28" i="1"/>
  <c r="EEL28" i="1"/>
  <c r="EEM28" i="1"/>
  <c r="EEN28" i="1"/>
  <c r="EEO28" i="1"/>
  <c r="EEP28" i="1"/>
  <c r="EEQ28" i="1"/>
  <c r="EER28" i="1"/>
  <c r="EES28" i="1"/>
  <c r="EET28" i="1"/>
  <c r="EEU28" i="1"/>
  <c r="EEV28" i="1"/>
  <c r="EEW28" i="1"/>
  <c r="EEX28" i="1"/>
  <c r="EEY28" i="1"/>
  <c r="EEZ28" i="1"/>
  <c r="EFA28" i="1"/>
  <c r="EFB28" i="1"/>
  <c r="EFC28" i="1"/>
  <c r="EFD28" i="1"/>
  <c r="EFE28" i="1"/>
  <c r="EFF28" i="1"/>
  <c r="EFG28" i="1"/>
  <c r="EFH28" i="1"/>
  <c r="EFI28" i="1"/>
  <c r="EFJ28" i="1"/>
  <c r="EFK28" i="1"/>
  <c r="EFL28" i="1"/>
  <c r="EFM28" i="1"/>
  <c r="EFN28" i="1"/>
  <c r="EFO28" i="1"/>
  <c r="EFP28" i="1"/>
  <c r="EFQ28" i="1"/>
  <c r="EFR28" i="1"/>
  <c r="EFS28" i="1"/>
  <c r="EFT28" i="1"/>
  <c r="EFU28" i="1"/>
  <c r="EFV28" i="1"/>
  <c r="EFW28" i="1"/>
  <c r="EFX28" i="1"/>
  <c r="EFY28" i="1"/>
  <c r="EFZ28" i="1"/>
  <c r="EGA28" i="1"/>
  <c r="EGB28" i="1"/>
  <c r="EGC28" i="1"/>
  <c r="EGD28" i="1"/>
  <c r="EGE28" i="1"/>
  <c r="EGF28" i="1"/>
  <c r="EGG28" i="1"/>
  <c r="EGH28" i="1"/>
  <c r="EGI28" i="1"/>
  <c r="EGJ28" i="1"/>
  <c r="EGK28" i="1"/>
  <c r="EGL28" i="1"/>
  <c r="EGM28" i="1"/>
  <c r="EGN28" i="1"/>
  <c r="EGO28" i="1"/>
  <c r="EGP28" i="1"/>
  <c r="EGQ28" i="1"/>
  <c r="EGR28" i="1"/>
  <c r="EGS28" i="1"/>
  <c r="EGT28" i="1"/>
  <c r="EGU28" i="1"/>
  <c r="EGV28" i="1"/>
  <c r="EGW28" i="1"/>
  <c r="EGX28" i="1"/>
  <c r="EGY28" i="1"/>
  <c r="EGZ28" i="1"/>
  <c r="EHA28" i="1"/>
  <c r="EHB28" i="1"/>
  <c r="EHC28" i="1"/>
  <c r="EHD28" i="1"/>
  <c r="EHE28" i="1"/>
  <c r="EHF28" i="1"/>
  <c r="EHG28" i="1"/>
  <c r="EHH28" i="1"/>
  <c r="EHI28" i="1"/>
  <c r="EHJ28" i="1"/>
  <c r="EHK28" i="1"/>
  <c r="EHL28" i="1"/>
  <c r="EHM28" i="1"/>
  <c r="EHN28" i="1"/>
  <c r="EHO28" i="1"/>
  <c r="EHP28" i="1"/>
  <c r="EHQ28" i="1"/>
  <c r="EHR28" i="1"/>
  <c r="EHS28" i="1"/>
  <c r="EHT28" i="1"/>
  <c r="EHU28" i="1"/>
  <c r="EHV28" i="1"/>
  <c r="EHW28" i="1"/>
  <c r="EHX28" i="1"/>
  <c r="EHY28" i="1"/>
  <c r="EHZ28" i="1"/>
  <c r="EIA28" i="1"/>
  <c r="EIB28" i="1"/>
  <c r="EIC28" i="1"/>
  <c r="EID28" i="1"/>
  <c r="EIE28" i="1"/>
  <c r="EIF28" i="1"/>
  <c r="EIG28" i="1"/>
  <c r="EIH28" i="1"/>
  <c r="EII28" i="1"/>
  <c r="EIJ28" i="1"/>
  <c r="EIK28" i="1"/>
  <c r="EIL28" i="1"/>
  <c r="EIM28" i="1"/>
  <c r="EIN28" i="1"/>
  <c r="EIO28" i="1"/>
  <c r="EIP28" i="1"/>
  <c r="EIQ28" i="1"/>
  <c r="EIR28" i="1"/>
  <c r="EIS28" i="1"/>
  <c r="EIT28" i="1"/>
  <c r="EIU28" i="1"/>
  <c r="EIV28" i="1"/>
  <c r="EIW28" i="1"/>
  <c r="EIX28" i="1"/>
  <c r="EIY28" i="1"/>
  <c r="EIZ28" i="1"/>
  <c r="EJA28" i="1"/>
  <c r="EJB28" i="1"/>
  <c r="EJC28" i="1"/>
  <c r="EJD28" i="1"/>
  <c r="EJE28" i="1"/>
  <c r="EJF28" i="1"/>
  <c r="EJG28" i="1"/>
  <c r="EJH28" i="1"/>
  <c r="EJI28" i="1"/>
  <c r="EJJ28" i="1"/>
  <c r="EJK28" i="1"/>
  <c r="EJL28" i="1"/>
  <c r="EJM28" i="1"/>
  <c r="EJN28" i="1"/>
  <c r="EJO28" i="1"/>
  <c r="EJP28" i="1"/>
  <c r="EJQ28" i="1"/>
  <c r="EJR28" i="1"/>
  <c r="EJS28" i="1"/>
  <c r="EJT28" i="1"/>
  <c r="EJU28" i="1"/>
  <c r="EJV28" i="1"/>
  <c r="EJW28" i="1"/>
  <c r="EJX28" i="1"/>
  <c r="EJY28" i="1"/>
  <c r="EJZ28" i="1"/>
  <c r="EKA28" i="1"/>
  <c r="EKB28" i="1"/>
  <c r="EKC28" i="1"/>
  <c r="EKD28" i="1"/>
  <c r="EKE28" i="1"/>
  <c r="EKF28" i="1"/>
  <c r="EKG28" i="1"/>
  <c r="EKH28" i="1"/>
  <c r="EKI28" i="1"/>
  <c r="EKJ28" i="1"/>
  <c r="EKK28" i="1"/>
  <c r="EKL28" i="1"/>
  <c r="EKM28" i="1"/>
  <c r="EKN28" i="1"/>
  <c r="EKO28" i="1"/>
  <c r="EKP28" i="1"/>
  <c r="EKQ28" i="1"/>
  <c r="EKR28" i="1"/>
  <c r="EKS28" i="1"/>
  <c r="EKT28" i="1"/>
  <c r="EKU28" i="1"/>
  <c r="EKV28" i="1"/>
  <c r="EKW28" i="1"/>
  <c r="EKX28" i="1"/>
  <c r="EKY28" i="1"/>
  <c r="EKZ28" i="1"/>
  <c r="ELA28" i="1"/>
  <c r="ELB28" i="1"/>
  <c r="ELC28" i="1"/>
  <c r="ELD28" i="1"/>
  <c r="ELE28" i="1"/>
  <c r="ELF28" i="1"/>
  <c r="ELG28" i="1"/>
  <c r="ELH28" i="1"/>
  <c r="ELI28" i="1"/>
  <c r="ELJ28" i="1"/>
  <c r="ELK28" i="1"/>
  <c r="ELL28" i="1"/>
  <c r="ELM28" i="1"/>
  <c r="ELN28" i="1"/>
  <c r="ELO28" i="1"/>
  <c r="ELP28" i="1"/>
  <c r="ELQ28" i="1"/>
  <c r="ELR28" i="1"/>
  <c r="ELS28" i="1"/>
  <c r="ELT28" i="1"/>
  <c r="ELU28" i="1"/>
  <c r="ELV28" i="1"/>
  <c r="ELW28" i="1"/>
  <c r="ELX28" i="1"/>
  <c r="ELY28" i="1"/>
  <c r="ELZ28" i="1"/>
  <c r="EMA28" i="1"/>
  <c r="EMB28" i="1"/>
  <c r="EMC28" i="1"/>
  <c r="EMD28" i="1"/>
  <c r="EME28" i="1"/>
  <c r="EMF28" i="1"/>
  <c r="EMG28" i="1"/>
  <c r="EMH28" i="1"/>
  <c r="EMI28" i="1"/>
  <c r="EMJ28" i="1"/>
  <c r="EMK28" i="1"/>
  <c r="EML28" i="1"/>
  <c r="EMM28" i="1"/>
  <c r="EMN28" i="1"/>
  <c r="EMO28" i="1"/>
  <c r="EMP28" i="1"/>
  <c r="EMQ28" i="1"/>
  <c r="EMR28" i="1"/>
  <c r="EMS28" i="1"/>
  <c r="EMT28" i="1"/>
  <c r="EMU28" i="1"/>
  <c r="EMV28" i="1"/>
  <c r="EMW28" i="1"/>
  <c r="EMX28" i="1"/>
  <c r="EMY28" i="1"/>
  <c r="EMZ28" i="1"/>
  <c r="ENA28" i="1"/>
  <c r="ENB28" i="1"/>
  <c r="ENC28" i="1"/>
  <c r="END28" i="1"/>
  <c r="ENE28" i="1"/>
  <c r="ENF28" i="1"/>
  <c r="ENG28" i="1"/>
  <c r="ENH28" i="1"/>
  <c r="ENI28" i="1"/>
  <c r="ENJ28" i="1"/>
  <c r="ENK28" i="1"/>
  <c r="ENL28" i="1"/>
  <c r="ENM28" i="1"/>
  <c r="ENN28" i="1"/>
  <c r="ENO28" i="1"/>
  <c r="ENP28" i="1"/>
  <c r="ENQ28" i="1"/>
  <c r="ENR28" i="1"/>
  <c r="ENS28" i="1"/>
  <c r="ENT28" i="1"/>
  <c r="ENU28" i="1"/>
  <c r="ENV28" i="1"/>
  <c r="ENW28" i="1"/>
  <c r="ENX28" i="1"/>
  <c r="ENY28" i="1"/>
  <c r="ENZ28" i="1"/>
  <c r="EOA28" i="1"/>
  <c r="EOB28" i="1"/>
  <c r="EOC28" i="1"/>
  <c r="EOD28" i="1"/>
  <c r="EOE28" i="1"/>
  <c r="EOF28" i="1"/>
  <c r="EOG28" i="1"/>
  <c r="EOH28" i="1"/>
  <c r="EOI28" i="1"/>
  <c r="EOJ28" i="1"/>
  <c r="EOK28" i="1"/>
  <c r="EOL28" i="1"/>
  <c r="EOM28" i="1"/>
  <c r="EON28" i="1"/>
  <c r="EOO28" i="1"/>
  <c r="EOP28" i="1"/>
  <c r="EOQ28" i="1"/>
  <c r="EOR28" i="1"/>
  <c r="EOS28" i="1"/>
  <c r="EOT28" i="1"/>
  <c r="EOU28" i="1"/>
  <c r="EOV28" i="1"/>
  <c r="EOW28" i="1"/>
  <c r="EOX28" i="1"/>
  <c r="EOY28" i="1"/>
  <c r="EOZ28" i="1"/>
  <c r="EPA28" i="1"/>
  <c r="EPB28" i="1"/>
  <c r="EPC28" i="1"/>
  <c r="EPD28" i="1"/>
  <c r="EPE28" i="1"/>
  <c r="EPF28" i="1"/>
  <c r="EPG28" i="1"/>
  <c r="EPH28" i="1"/>
  <c r="EPI28" i="1"/>
  <c r="EPJ28" i="1"/>
  <c r="EPK28" i="1"/>
  <c r="EPL28" i="1"/>
  <c r="EPM28" i="1"/>
  <c r="EPN28" i="1"/>
  <c r="EPO28" i="1"/>
  <c r="EPP28" i="1"/>
  <c r="EPQ28" i="1"/>
  <c r="EPR28" i="1"/>
  <c r="EPS28" i="1"/>
  <c r="EPT28" i="1"/>
  <c r="EPU28" i="1"/>
  <c r="EPV28" i="1"/>
  <c r="EPW28" i="1"/>
  <c r="EPX28" i="1"/>
  <c r="EPY28" i="1"/>
  <c r="EPZ28" i="1"/>
  <c r="EQA28" i="1"/>
  <c r="EQB28" i="1"/>
  <c r="EQC28" i="1"/>
  <c r="EQD28" i="1"/>
  <c r="EQE28" i="1"/>
  <c r="EQF28" i="1"/>
  <c r="EQG28" i="1"/>
  <c r="EQH28" i="1"/>
  <c r="EQI28" i="1"/>
  <c r="EQJ28" i="1"/>
  <c r="EQK28" i="1"/>
  <c r="EQL28" i="1"/>
  <c r="EQM28" i="1"/>
  <c r="EQN28" i="1"/>
  <c r="EQO28" i="1"/>
  <c r="EQP28" i="1"/>
  <c r="EQQ28" i="1"/>
  <c r="EQR28" i="1"/>
  <c r="EQS28" i="1"/>
  <c r="EQT28" i="1"/>
  <c r="EQU28" i="1"/>
  <c r="EQV28" i="1"/>
  <c r="EQW28" i="1"/>
  <c r="EQX28" i="1"/>
  <c r="EQY28" i="1"/>
  <c r="EQZ28" i="1"/>
  <c r="ERA28" i="1"/>
  <c r="ERB28" i="1"/>
  <c r="ERC28" i="1"/>
  <c r="ERD28" i="1"/>
  <c r="ERE28" i="1"/>
  <c r="ERF28" i="1"/>
  <c r="ERG28" i="1"/>
  <c r="ERH28" i="1"/>
  <c r="ERI28" i="1"/>
  <c r="ERJ28" i="1"/>
  <c r="ERK28" i="1"/>
  <c r="ERL28" i="1"/>
  <c r="ERM28" i="1"/>
  <c r="ERN28" i="1"/>
  <c r="ERO28" i="1"/>
  <c r="ERP28" i="1"/>
  <c r="ERQ28" i="1"/>
  <c r="ERR28" i="1"/>
  <c r="ERS28" i="1"/>
  <c r="ERT28" i="1"/>
  <c r="ERU28" i="1"/>
  <c r="ERV28" i="1"/>
  <c r="ERW28" i="1"/>
  <c r="ERX28" i="1"/>
  <c r="ERY28" i="1"/>
  <c r="ERZ28" i="1"/>
  <c r="ESA28" i="1"/>
  <c r="ESB28" i="1"/>
  <c r="ESC28" i="1"/>
  <c r="ESD28" i="1"/>
  <c r="ESE28" i="1"/>
  <c r="ESF28" i="1"/>
  <c r="ESG28" i="1"/>
  <c r="ESH28" i="1"/>
  <c r="ESI28" i="1"/>
  <c r="ESJ28" i="1"/>
  <c r="ESK28" i="1"/>
  <c r="ESL28" i="1"/>
  <c r="ESM28" i="1"/>
  <c r="ESN28" i="1"/>
  <c r="ESO28" i="1"/>
  <c r="ESP28" i="1"/>
  <c r="ESQ28" i="1"/>
  <c r="ESR28" i="1"/>
  <c r="ESS28" i="1"/>
  <c r="EST28" i="1"/>
  <c r="ESU28" i="1"/>
  <c r="ESV28" i="1"/>
  <c r="ESW28" i="1"/>
  <c r="ESX28" i="1"/>
  <c r="ESY28" i="1"/>
  <c r="ESZ28" i="1"/>
  <c r="ETA28" i="1"/>
  <c r="ETB28" i="1"/>
  <c r="ETC28" i="1"/>
  <c r="ETD28" i="1"/>
  <c r="ETE28" i="1"/>
  <c r="ETF28" i="1"/>
  <c r="ETG28" i="1"/>
  <c r="ETH28" i="1"/>
  <c r="ETI28" i="1"/>
  <c r="ETJ28" i="1"/>
  <c r="ETK28" i="1"/>
  <c r="ETL28" i="1"/>
  <c r="ETM28" i="1"/>
  <c r="ETN28" i="1"/>
  <c r="ETO28" i="1"/>
  <c r="ETP28" i="1"/>
  <c r="ETQ28" i="1"/>
  <c r="ETR28" i="1"/>
  <c r="ETS28" i="1"/>
  <c r="ETT28" i="1"/>
  <c r="ETU28" i="1"/>
  <c r="ETV28" i="1"/>
  <c r="ETW28" i="1"/>
  <c r="ETX28" i="1"/>
  <c r="ETY28" i="1"/>
  <c r="ETZ28" i="1"/>
  <c r="EUA28" i="1"/>
  <c r="EUB28" i="1"/>
  <c r="EUC28" i="1"/>
  <c r="EUD28" i="1"/>
  <c r="EUE28" i="1"/>
  <c r="EUF28" i="1"/>
  <c r="EUG28" i="1"/>
  <c r="EUH28" i="1"/>
  <c r="EUI28" i="1"/>
  <c r="EUJ28" i="1"/>
  <c r="EUK28" i="1"/>
  <c r="EUL28" i="1"/>
  <c r="EUM28" i="1"/>
  <c r="EUN28" i="1"/>
  <c r="EUO28" i="1"/>
  <c r="EUP28" i="1"/>
  <c r="EUQ28" i="1"/>
  <c r="EUR28" i="1"/>
  <c r="EUS28" i="1"/>
  <c r="EUT28" i="1"/>
  <c r="EUU28" i="1"/>
  <c r="EUV28" i="1"/>
  <c r="EUW28" i="1"/>
  <c r="EUX28" i="1"/>
  <c r="EUY28" i="1"/>
  <c r="EUZ28" i="1"/>
  <c r="EVA28" i="1"/>
  <c r="EVB28" i="1"/>
  <c r="EVC28" i="1"/>
  <c r="EVD28" i="1"/>
  <c r="EVE28" i="1"/>
  <c r="EVF28" i="1"/>
  <c r="EVG28" i="1"/>
  <c r="EVH28" i="1"/>
  <c r="EVI28" i="1"/>
  <c r="EVJ28" i="1"/>
  <c r="EVK28" i="1"/>
  <c r="EVL28" i="1"/>
  <c r="EVM28" i="1"/>
  <c r="EVN28" i="1"/>
  <c r="EVO28" i="1"/>
  <c r="EVP28" i="1"/>
  <c r="EVQ28" i="1"/>
  <c r="EVR28" i="1"/>
  <c r="EVS28" i="1"/>
  <c r="EVT28" i="1"/>
  <c r="EVU28" i="1"/>
  <c r="EVV28" i="1"/>
  <c r="EVW28" i="1"/>
  <c r="EVX28" i="1"/>
  <c r="EVY28" i="1"/>
  <c r="EVZ28" i="1"/>
  <c r="EWA28" i="1"/>
  <c r="EWB28" i="1"/>
  <c r="EWC28" i="1"/>
  <c r="EWD28" i="1"/>
  <c r="EWE28" i="1"/>
  <c r="EWF28" i="1"/>
  <c r="EWG28" i="1"/>
  <c r="EWH28" i="1"/>
  <c r="EWI28" i="1"/>
  <c r="EWJ28" i="1"/>
  <c r="EWK28" i="1"/>
  <c r="EWL28" i="1"/>
  <c r="EWM28" i="1"/>
  <c r="EWN28" i="1"/>
  <c r="EWO28" i="1"/>
  <c r="EWP28" i="1"/>
  <c r="EWQ28" i="1"/>
  <c r="EWR28" i="1"/>
  <c r="EWS28" i="1"/>
  <c r="EWT28" i="1"/>
  <c r="EWU28" i="1"/>
  <c r="EWV28" i="1"/>
  <c r="EWW28" i="1"/>
  <c r="EWX28" i="1"/>
  <c r="EWY28" i="1"/>
  <c r="EWZ28" i="1"/>
  <c r="EXA28" i="1"/>
  <c r="EXB28" i="1"/>
  <c r="EXC28" i="1"/>
  <c r="EXD28" i="1"/>
  <c r="EXE28" i="1"/>
  <c r="EXF28" i="1"/>
  <c r="EXG28" i="1"/>
  <c r="EXH28" i="1"/>
  <c r="EXI28" i="1"/>
  <c r="EXJ28" i="1"/>
  <c r="EXK28" i="1"/>
  <c r="EXL28" i="1"/>
  <c r="EXM28" i="1"/>
  <c r="EXN28" i="1"/>
  <c r="EXO28" i="1"/>
  <c r="EXP28" i="1"/>
  <c r="EXQ28" i="1"/>
  <c r="EXR28" i="1"/>
  <c r="EXS28" i="1"/>
  <c r="EXT28" i="1"/>
  <c r="EXU28" i="1"/>
  <c r="EXV28" i="1"/>
  <c r="EXW28" i="1"/>
  <c r="EXX28" i="1"/>
  <c r="EXY28" i="1"/>
  <c r="EXZ28" i="1"/>
  <c r="EYA28" i="1"/>
  <c r="EYB28" i="1"/>
  <c r="EYC28" i="1"/>
  <c r="EYD28" i="1"/>
  <c r="EYE28" i="1"/>
  <c r="EYF28" i="1"/>
  <c r="EYG28" i="1"/>
  <c r="EYH28" i="1"/>
  <c r="EYI28" i="1"/>
  <c r="EYJ28" i="1"/>
  <c r="EYK28" i="1"/>
  <c r="EYL28" i="1"/>
  <c r="EYM28" i="1"/>
  <c r="EYN28" i="1"/>
  <c r="EYO28" i="1"/>
  <c r="EYP28" i="1"/>
  <c r="EYQ28" i="1"/>
  <c r="EYR28" i="1"/>
  <c r="EYS28" i="1"/>
  <c r="EYT28" i="1"/>
  <c r="EYU28" i="1"/>
  <c r="EYV28" i="1"/>
  <c r="EYW28" i="1"/>
  <c r="EYX28" i="1"/>
  <c r="EYY28" i="1"/>
  <c r="EYZ28" i="1"/>
  <c r="EZA28" i="1"/>
  <c r="EZB28" i="1"/>
  <c r="EZC28" i="1"/>
  <c r="EZD28" i="1"/>
  <c r="EZE28" i="1"/>
  <c r="EZF28" i="1"/>
  <c r="EZG28" i="1"/>
  <c r="EZH28" i="1"/>
  <c r="EZI28" i="1"/>
  <c r="EZJ28" i="1"/>
  <c r="EZK28" i="1"/>
  <c r="EZL28" i="1"/>
  <c r="EZM28" i="1"/>
  <c r="EZN28" i="1"/>
  <c r="EZO28" i="1"/>
  <c r="EZP28" i="1"/>
  <c r="EZQ28" i="1"/>
  <c r="EZR28" i="1"/>
  <c r="EZS28" i="1"/>
  <c r="EZT28" i="1"/>
  <c r="EZU28" i="1"/>
  <c r="EZV28" i="1"/>
  <c r="EZW28" i="1"/>
  <c r="EZX28" i="1"/>
  <c r="EZY28" i="1"/>
  <c r="EZZ28" i="1"/>
  <c r="FAA28" i="1"/>
  <c r="FAB28" i="1"/>
  <c r="FAC28" i="1"/>
  <c r="FAD28" i="1"/>
  <c r="FAE28" i="1"/>
  <c r="FAF28" i="1"/>
  <c r="FAG28" i="1"/>
  <c r="FAH28" i="1"/>
  <c r="FAI28" i="1"/>
  <c r="FAJ28" i="1"/>
  <c r="FAK28" i="1"/>
  <c r="FAL28" i="1"/>
  <c r="FAM28" i="1"/>
  <c r="FAN28" i="1"/>
  <c r="FAO28" i="1"/>
  <c r="FAP28" i="1"/>
  <c r="FAQ28" i="1"/>
  <c r="FAR28" i="1"/>
  <c r="FAS28" i="1"/>
  <c r="FAT28" i="1"/>
  <c r="FAU28" i="1"/>
  <c r="FAV28" i="1"/>
  <c r="FAW28" i="1"/>
  <c r="FAX28" i="1"/>
  <c r="FAY28" i="1"/>
  <c r="FAZ28" i="1"/>
  <c r="FBA28" i="1"/>
  <c r="FBB28" i="1"/>
  <c r="FBC28" i="1"/>
  <c r="FBD28" i="1"/>
  <c r="FBE28" i="1"/>
  <c r="FBF28" i="1"/>
  <c r="FBG28" i="1"/>
  <c r="FBH28" i="1"/>
  <c r="FBI28" i="1"/>
  <c r="FBJ28" i="1"/>
  <c r="FBK28" i="1"/>
  <c r="FBL28" i="1"/>
  <c r="FBM28" i="1"/>
  <c r="FBN28" i="1"/>
  <c r="FBO28" i="1"/>
  <c r="FBP28" i="1"/>
  <c r="FBQ28" i="1"/>
  <c r="FBR28" i="1"/>
  <c r="FBS28" i="1"/>
  <c r="FBT28" i="1"/>
  <c r="FBU28" i="1"/>
  <c r="FBV28" i="1"/>
  <c r="FBW28" i="1"/>
  <c r="FBX28" i="1"/>
  <c r="FBY28" i="1"/>
  <c r="FBZ28" i="1"/>
  <c r="FCA28" i="1"/>
  <c r="FCB28" i="1"/>
  <c r="FCC28" i="1"/>
  <c r="FCD28" i="1"/>
  <c r="FCE28" i="1"/>
  <c r="FCF28" i="1"/>
  <c r="FCG28" i="1"/>
  <c r="FCH28" i="1"/>
  <c r="FCI28" i="1"/>
  <c r="FCJ28" i="1"/>
  <c r="FCK28" i="1"/>
  <c r="FCL28" i="1"/>
  <c r="FCM28" i="1"/>
  <c r="FCN28" i="1"/>
  <c r="FCO28" i="1"/>
  <c r="FCP28" i="1"/>
  <c r="FCQ28" i="1"/>
  <c r="FCR28" i="1"/>
  <c r="FCS28" i="1"/>
  <c r="FCT28" i="1"/>
  <c r="FCU28" i="1"/>
  <c r="FCV28" i="1"/>
  <c r="FCW28" i="1"/>
  <c r="FCX28" i="1"/>
  <c r="FCY28" i="1"/>
  <c r="FCZ28" i="1"/>
  <c r="FDA28" i="1"/>
  <c r="FDB28" i="1"/>
  <c r="FDC28" i="1"/>
  <c r="FDD28" i="1"/>
  <c r="FDE28" i="1"/>
  <c r="FDF28" i="1"/>
  <c r="FDG28" i="1"/>
  <c r="FDH28" i="1"/>
  <c r="FDI28" i="1"/>
  <c r="FDJ28" i="1"/>
  <c r="FDK28" i="1"/>
  <c r="FDL28" i="1"/>
  <c r="FDM28" i="1"/>
  <c r="FDN28" i="1"/>
  <c r="FDO28" i="1"/>
  <c r="FDP28" i="1"/>
  <c r="FDQ28" i="1"/>
  <c r="FDR28" i="1"/>
  <c r="FDS28" i="1"/>
  <c r="FDT28" i="1"/>
  <c r="FDU28" i="1"/>
  <c r="FDV28" i="1"/>
  <c r="FDW28" i="1"/>
  <c r="FDX28" i="1"/>
  <c r="FDY28" i="1"/>
  <c r="FDZ28" i="1"/>
  <c r="FEA28" i="1"/>
  <c r="FEB28" i="1"/>
  <c r="FEC28" i="1"/>
  <c r="FED28" i="1"/>
  <c r="FEE28" i="1"/>
  <c r="FEF28" i="1"/>
  <c r="FEG28" i="1"/>
  <c r="FEH28" i="1"/>
  <c r="FEI28" i="1"/>
  <c r="FEJ28" i="1"/>
  <c r="FEK28" i="1"/>
  <c r="FEL28" i="1"/>
  <c r="FEM28" i="1"/>
  <c r="FEN28" i="1"/>
  <c r="FEO28" i="1"/>
  <c r="FEP28" i="1"/>
  <c r="FEQ28" i="1"/>
  <c r="FER28" i="1"/>
  <c r="FES28" i="1"/>
  <c r="FET28" i="1"/>
  <c r="FEU28" i="1"/>
  <c r="FEV28" i="1"/>
  <c r="FEW28" i="1"/>
  <c r="FEX28" i="1"/>
  <c r="FEY28" i="1"/>
  <c r="FEZ28" i="1"/>
  <c r="FFA28" i="1"/>
  <c r="FFB28" i="1"/>
  <c r="FFC28" i="1"/>
  <c r="FFD28" i="1"/>
  <c r="FFE28" i="1"/>
  <c r="FFF28" i="1"/>
  <c r="FFG28" i="1"/>
  <c r="FFH28" i="1"/>
  <c r="FFI28" i="1"/>
  <c r="FFJ28" i="1"/>
  <c r="FFK28" i="1"/>
  <c r="FFL28" i="1"/>
  <c r="FFM28" i="1"/>
  <c r="FFN28" i="1"/>
  <c r="FFO28" i="1"/>
  <c r="FFP28" i="1"/>
  <c r="FFQ28" i="1"/>
  <c r="FFR28" i="1"/>
  <c r="FFS28" i="1"/>
  <c r="FFT28" i="1"/>
  <c r="FFU28" i="1"/>
  <c r="FFV28" i="1"/>
  <c r="FFW28" i="1"/>
  <c r="FFX28" i="1"/>
  <c r="FFY28" i="1"/>
  <c r="FFZ28" i="1"/>
  <c r="FGA28" i="1"/>
  <c r="FGB28" i="1"/>
  <c r="FGC28" i="1"/>
  <c r="FGD28" i="1"/>
  <c r="FGE28" i="1"/>
  <c r="FGF28" i="1"/>
  <c r="FGG28" i="1"/>
  <c r="FGH28" i="1"/>
  <c r="FGI28" i="1"/>
  <c r="FGJ28" i="1"/>
  <c r="FGK28" i="1"/>
  <c r="FGL28" i="1"/>
  <c r="FGM28" i="1"/>
  <c r="FGN28" i="1"/>
  <c r="FGO28" i="1"/>
  <c r="FGP28" i="1"/>
  <c r="FGQ28" i="1"/>
  <c r="FGR28" i="1"/>
  <c r="FGS28" i="1"/>
  <c r="FGT28" i="1"/>
  <c r="FGU28" i="1"/>
  <c r="FGV28" i="1"/>
  <c r="FGW28" i="1"/>
  <c r="FGX28" i="1"/>
  <c r="FGY28" i="1"/>
  <c r="FGZ28" i="1"/>
  <c r="FHA28" i="1"/>
  <c r="FHB28" i="1"/>
  <c r="FHC28" i="1"/>
  <c r="FHD28" i="1"/>
  <c r="FHE28" i="1"/>
  <c r="FHF28" i="1"/>
  <c r="FHG28" i="1"/>
  <c r="FHH28" i="1"/>
  <c r="FHI28" i="1"/>
  <c r="FHJ28" i="1"/>
  <c r="FHK28" i="1"/>
  <c r="FHL28" i="1"/>
  <c r="FHM28" i="1"/>
  <c r="FHN28" i="1"/>
  <c r="FHO28" i="1"/>
  <c r="FHP28" i="1"/>
  <c r="FHQ28" i="1"/>
  <c r="FHR28" i="1"/>
  <c r="FHS28" i="1"/>
  <c r="FHT28" i="1"/>
  <c r="FHU28" i="1"/>
  <c r="FHV28" i="1"/>
  <c r="FHW28" i="1"/>
  <c r="FHX28" i="1"/>
  <c r="FHY28" i="1"/>
  <c r="FHZ28" i="1"/>
  <c r="FIA28" i="1"/>
  <c r="FIB28" i="1"/>
  <c r="FIC28" i="1"/>
  <c r="FID28" i="1"/>
  <c r="FIE28" i="1"/>
  <c r="FIF28" i="1"/>
  <c r="FIG28" i="1"/>
  <c r="FIH28" i="1"/>
  <c r="FII28" i="1"/>
  <c r="FIJ28" i="1"/>
  <c r="FIK28" i="1"/>
  <c r="FIL28" i="1"/>
  <c r="FIM28" i="1"/>
  <c r="FIN28" i="1"/>
  <c r="FIO28" i="1"/>
  <c r="FIP28" i="1"/>
  <c r="FIQ28" i="1"/>
  <c r="FIR28" i="1"/>
  <c r="FIS28" i="1"/>
  <c r="FIT28" i="1"/>
  <c r="FIU28" i="1"/>
  <c r="FIV28" i="1"/>
  <c r="FIW28" i="1"/>
  <c r="FIX28" i="1"/>
  <c r="FIY28" i="1"/>
  <c r="FIZ28" i="1"/>
  <c r="FJA28" i="1"/>
  <c r="FJB28" i="1"/>
  <c r="FJC28" i="1"/>
  <c r="FJD28" i="1"/>
  <c r="FJE28" i="1"/>
  <c r="FJF28" i="1"/>
  <c r="FJG28" i="1"/>
  <c r="FJH28" i="1"/>
  <c r="FJI28" i="1"/>
  <c r="FJJ28" i="1"/>
  <c r="FJK28" i="1"/>
  <c r="FJL28" i="1"/>
  <c r="FJM28" i="1"/>
  <c r="FJN28" i="1"/>
  <c r="FJO28" i="1"/>
  <c r="FJP28" i="1"/>
  <c r="FJQ28" i="1"/>
  <c r="FJR28" i="1"/>
  <c r="FJS28" i="1"/>
  <c r="FJT28" i="1"/>
  <c r="FJU28" i="1"/>
  <c r="FJV28" i="1"/>
  <c r="FJW28" i="1"/>
  <c r="FJX28" i="1"/>
  <c r="FJY28" i="1"/>
  <c r="FJZ28" i="1"/>
  <c r="FKA28" i="1"/>
  <c r="FKB28" i="1"/>
  <c r="FKC28" i="1"/>
  <c r="FKD28" i="1"/>
  <c r="FKE28" i="1"/>
  <c r="FKF28" i="1"/>
  <c r="FKG28" i="1"/>
  <c r="FKH28" i="1"/>
  <c r="FKI28" i="1"/>
  <c r="FKJ28" i="1"/>
  <c r="FKK28" i="1"/>
  <c r="FKL28" i="1"/>
  <c r="FKM28" i="1"/>
  <c r="FKN28" i="1"/>
  <c r="FKO28" i="1"/>
  <c r="FKP28" i="1"/>
  <c r="FKQ28" i="1"/>
  <c r="FKR28" i="1"/>
  <c r="FKS28" i="1"/>
  <c r="FKT28" i="1"/>
  <c r="FKU28" i="1"/>
  <c r="FKV28" i="1"/>
  <c r="FKW28" i="1"/>
  <c r="FKX28" i="1"/>
  <c r="FKY28" i="1"/>
  <c r="FKZ28" i="1"/>
  <c r="FLA28" i="1"/>
  <c r="FLB28" i="1"/>
  <c r="FLC28" i="1"/>
  <c r="FLD28" i="1"/>
  <c r="FLE28" i="1"/>
  <c r="FLF28" i="1"/>
  <c r="FLG28" i="1"/>
  <c r="FLH28" i="1"/>
  <c r="FLI28" i="1"/>
  <c r="FLJ28" i="1"/>
  <c r="FLK28" i="1"/>
  <c r="FLL28" i="1"/>
  <c r="FLM28" i="1"/>
  <c r="FLN28" i="1"/>
  <c r="FLO28" i="1"/>
  <c r="FLP28" i="1"/>
  <c r="FLQ28" i="1"/>
  <c r="FLR28" i="1"/>
  <c r="FLS28" i="1"/>
  <c r="FLT28" i="1"/>
  <c r="FLU28" i="1"/>
  <c r="FLV28" i="1"/>
  <c r="FLW28" i="1"/>
  <c r="FLX28" i="1"/>
  <c r="FLY28" i="1"/>
  <c r="FLZ28" i="1"/>
  <c r="FMA28" i="1"/>
  <c r="FMB28" i="1"/>
  <c r="FMC28" i="1"/>
  <c r="FMD28" i="1"/>
  <c r="FME28" i="1"/>
  <c r="FMF28" i="1"/>
  <c r="FMG28" i="1"/>
  <c r="FMH28" i="1"/>
  <c r="FMI28" i="1"/>
  <c r="FMJ28" i="1"/>
  <c r="FMK28" i="1"/>
  <c r="FML28" i="1"/>
  <c r="FMM28" i="1"/>
  <c r="FMN28" i="1"/>
  <c r="FMO28" i="1"/>
  <c r="FMP28" i="1"/>
  <c r="FMQ28" i="1"/>
  <c r="FMR28" i="1"/>
  <c r="FMS28" i="1"/>
  <c r="FMT28" i="1"/>
  <c r="FMU28" i="1"/>
  <c r="FMV28" i="1"/>
  <c r="FMW28" i="1"/>
  <c r="FMX28" i="1"/>
  <c r="FMY28" i="1"/>
  <c r="FMZ28" i="1"/>
  <c r="FNA28" i="1"/>
  <c r="FNB28" i="1"/>
  <c r="FNC28" i="1"/>
  <c r="FND28" i="1"/>
  <c r="FNE28" i="1"/>
  <c r="FNF28" i="1"/>
  <c r="FNG28" i="1"/>
  <c r="FNH28" i="1"/>
  <c r="FNI28" i="1"/>
  <c r="FNJ28" i="1"/>
  <c r="FNK28" i="1"/>
  <c r="FNL28" i="1"/>
  <c r="FNM28" i="1"/>
  <c r="FNN28" i="1"/>
  <c r="FNO28" i="1"/>
  <c r="FNP28" i="1"/>
  <c r="FNQ28" i="1"/>
  <c r="FNR28" i="1"/>
  <c r="FNS28" i="1"/>
  <c r="FNT28" i="1"/>
  <c r="FNU28" i="1"/>
  <c r="FNV28" i="1"/>
  <c r="FNW28" i="1"/>
  <c r="FNX28" i="1"/>
  <c r="FNY28" i="1"/>
  <c r="FNZ28" i="1"/>
  <c r="FOA28" i="1"/>
  <c r="FOB28" i="1"/>
  <c r="FOC28" i="1"/>
  <c r="FOD28" i="1"/>
  <c r="FOE28" i="1"/>
  <c r="FOF28" i="1"/>
  <c r="FOG28" i="1"/>
  <c r="FOH28" i="1"/>
  <c r="FOI28" i="1"/>
  <c r="FOJ28" i="1"/>
  <c r="FOK28" i="1"/>
  <c r="FOL28" i="1"/>
  <c r="FOM28" i="1"/>
  <c r="FON28" i="1"/>
  <c r="FOO28" i="1"/>
  <c r="FOP28" i="1"/>
  <c r="FOQ28" i="1"/>
  <c r="FOR28" i="1"/>
  <c r="FOS28" i="1"/>
  <c r="FOT28" i="1"/>
  <c r="FOU28" i="1"/>
  <c r="FOV28" i="1"/>
  <c r="FOW28" i="1"/>
  <c r="FOX28" i="1"/>
  <c r="FOY28" i="1"/>
  <c r="FOZ28" i="1"/>
  <c r="FPA28" i="1"/>
  <c r="FPB28" i="1"/>
  <c r="FPC28" i="1"/>
  <c r="FPD28" i="1"/>
  <c r="FPE28" i="1"/>
  <c r="FPF28" i="1"/>
  <c r="FPG28" i="1"/>
  <c r="FPH28" i="1"/>
  <c r="FPI28" i="1"/>
  <c r="FPJ28" i="1"/>
  <c r="FPK28" i="1"/>
  <c r="FPL28" i="1"/>
  <c r="FPM28" i="1"/>
  <c r="FPN28" i="1"/>
  <c r="FPO28" i="1"/>
  <c r="FPP28" i="1"/>
  <c r="FPQ28" i="1"/>
  <c r="FPR28" i="1"/>
  <c r="FPS28" i="1"/>
  <c r="FPT28" i="1"/>
  <c r="FPU28" i="1"/>
  <c r="FPV28" i="1"/>
  <c r="FPW28" i="1"/>
  <c r="FPX28" i="1"/>
  <c r="FPY28" i="1"/>
  <c r="FPZ28" i="1"/>
  <c r="FQA28" i="1"/>
  <c r="FQB28" i="1"/>
  <c r="FQC28" i="1"/>
  <c r="FQD28" i="1"/>
  <c r="FQE28" i="1"/>
  <c r="FQF28" i="1"/>
  <c r="FQG28" i="1"/>
  <c r="FQH28" i="1"/>
  <c r="FQI28" i="1"/>
  <c r="FQJ28" i="1"/>
  <c r="FQK28" i="1"/>
  <c r="FQL28" i="1"/>
  <c r="FQM28" i="1"/>
  <c r="FQN28" i="1"/>
  <c r="FQO28" i="1"/>
  <c r="FQP28" i="1"/>
  <c r="FQQ28" i="1"/>
  <c r="FQR28" i="1"/>
  <c r="FQS28" i="1"/>
  <c r="FQT28" i="1"/>
  <c r="FQU28" i="1"/>
  <c r="FQV28" i="1"/>
  <c r="FQW28" i="1"/>
  <c r="FQX28" i="1"/>
  <c r="FQY28" i="1"/>
  <c r="FQZ28" i="1"/>
  <c r="FRA28" i="1"/>
  <c r="FRB28" i="1"/>
  <c r="FRC28" i="1"/>
  <c r="FRD28" i="1"/>
  <c r="FRE28" i="1"/>
  <c r="FRF28" i="1"/>
  <c r="FRG28" i="1"/>
  <c r="FRH28" i="1"/>
  <c r="FRI28" i="1"/>
  <c r="FRJ28" i="1"/>
  <c r="FRK28" i="1"/>
  <c r="FRL28" i="1"/>
  <c r="FRM28" i="1"/>
  <c r="FRN28" i="1"/>
  <c r="FRO28" i="1"/>
  <c r="FRP28" i="1"/>
  <c r="FRQ28" i="1"/>
  <c r="FRR28" i="1"/>
  <c r="FRS28" i="1"/>
  <c r="FRT28" i="1"/>
  <c r="FRU28" i="1"/>
  <c r="FRV28" i="1"/>
  <c r="FRW28" i="1"/>
  <c r="FRX28" i="1"/>
  <c r="FRY28" i="1"/>
  <c r="FRZ28" i="1"/>
  <c r="FSA28" i="1"/>
  <c r="FSB28" i="1"/>
  <c r="FSC28" i="1"/>
  <c r="FSD28" i="1"/>
  <c r="FSE28" i="1"/>
  <c r="FSF28" i="1"/>
  <c r="FSG28" i="1"/>
  <c r="FSH28" i="1"/>
  <c r="FSI28" i="1"/>
  <c r="FSJ28" i="1"/>
  <c r="FSK28" i="1"/>
  <c r="FSL28" i="1"/>
  <c r="FSM28" i="1"/>
  <c r="FSN28" i="1"/>
  <c r="FSO28" i="1"/>
  <c r="FSP28" i="1"/>
  <c r="FSQ28" i="1"/>
  <c r="FSR28" i="1"/>
  <c r="FSS28" i="1"/>
  <c r="FST28" i="1"/>
  <c r="FSU28" i="1"/>
  <c r="FSV28" i="1"/>
  <c r="FSW28" i="1"/>
  <c r="FSX28" i="1"/>
  <c r="FSY28" i="1"/>
  <c r="FSZ28" i="1"/>
  <c r="FTA28" i="1"/>
  <c r="FTB28" i="1"/>
  <c r="FTC28" i="1"/>
  <c r="FTD28" i="1"/>
  <c r="FTE28" i="1"/>
  <c r="FTF28" i="1"/>
  <c r="FTG28" i="1"/>
  <c r="FTH28" i="1"/>
  <c r="FTI28" i="1"/>
  <c r="FTJ28" i="1"/>
  <c r="FTK28" i="1"/>
  <c r="FTL28" i="1"/>
  <c r="FTM28" i="1"/>
  <c r="FTN28" i="1"/>
  <c r="FTO28" i="1"/>
  <c r="FTP28" i="1"/>
  <c r="FTQ28" i="1"/>
  <c r="FTR28" i="1"/>
  <c r="FTS28" i="1"/>
  <c r="FTT28" i="1"/>
  <c r="FTU28" i="1"/>
  <c r="FTV28" i="1"/>
  <c r="FTW28" i="1"/>
  <c r="FTX28" i="1"/>
  <c r="FTY28" i="1"/>
  <c r="FTZ28" i="1"/>
  <c r="FUA28" i="1"/>
  <c r="FUB28" i="1"/>
  <c r="FUC28" i="1"/>
  <c r="FUD28" i="1"/>
  <c r="FUE28" i="1"/>
  <c r="FUF28" i="1"/>
  <c r="FUG28" i="1"/>
  <c r="FUH28" i="1"/>
  <c r="FUI28" i="1"/>
  <c r="FUJ28" i="1"/>
  <c r="FUK28" i="1"/>
  <c r="FUL28" i="1"/>
  <c r="FUM28" i="1"/>
  <c r="FUN28" i="1"/>
  <c r="FUO28" i="1"/>
  <c r="FUP28" i="1"/>
  <c r="FUQ28" i="1"/>
  <c r="FUR28" i="1"/>
  <c r="FUS28" i="1"/>
  <c r="FUT28" i="1"/>
  <c r="FUU28" i="1"/>
  <c r="FUV28" i="1"/>
  <c r="FUW28" i="1"/>
  <c r="FUX28" i="1"/>
  <c r="FUY28" i="1"/>
  <c r="FUZ28" i="1"/>
  <c r="FVA28" i="1"/>
  <c r="FVB28" i="1"/>
  <c r="FVC28" i="1"/>
  <c r="FVD28" i="1"/>
  <c r="FVE28" i="1"/>
  <c r="FVF28" i="1"/>
  <c r="FVG28" i="1"/>
  <c r="FVH28" i="1"/>
  <c r="FVI28" i="1"/>
  <c r="FVJ28" i="1"/>
  <c r="FVK28" i="1"/>
  <c r="FVL28" i="1"/>
  <c r="FVM28" i="1"/>
  <c r="FVN28" i="1"/>
  <c r="FVO28" i="1"/>
  <c r="FVP28" i="1"/>
  <c r="FVQ28" i="1"/>
  <c r="FVR28" i="1"/>
  <c r="FVS28" i="1"/>
  <c r="FVT28" i="1"/>
  <c r="FVU28" i="1"/>
  <c r="FVV28" i="1"/>
  <c r="FVW28" i="1"/>
  <c r="FVX28" i="1"/>
  <c r="FVY28" i="1"/>
  <c r="FVZ28" i="1"/>
  <c r="FWA28" i="1"/>
  <c r="FWB28" i="1"/>
  <c r="FWC28" i="1"/>
  <c r="FWD28" i="1"/>
  <c r="FWE28" i="1"/>
  <c r="FWF28" i="1"/>
  <c r="FWG28" i="1"/>
  <c r="FWH28" i="1"/>
  <c r="FWI28" i="1"/>
  <c r="FWJ28" i="1"/>
  <c r="FWK28" i="1"/>
  <c r="FWL28" i="1"/>
  <c r="FWM28" i="1"/>
  <c r="FWN28" i="1"/>
  <c r="FWO28" i="1"/>
  <c r="FWP28" i="1"/>
  <c r="FWQ28" i="1"/>
  <c r="FWR28" i="1"/>
  <c r="FWS28" i="1"/>
  <c r="FWT28" i="1"/>
  <c r="FWU28" i="1"/>
  <c r="FWV28" i="1"/>
  <c r="FWW28" i="1"/>
  <c r="FWX28" i="1"/>
  <c r="FWY28" i="1"/>
  <c r="FWZ28" i="1"/>
  <c r="FXA28" i="1"/>
  <c r="FXB28" i="1"/>
  <c r="FXC28" i="1"/>
  <c r="FXD28" i="1"/>
  <c r="FXE28" i="1"/>
  <c r="FXF28" i="1"/>
  <c r="FXG28" i="1"/>
  <c r="FXH28" i="1"/>
  <c r="FXI28" i="1"/>
  <c r="FXJ28" i="1"/>
  <c r="FXK28" i="1"/>
  <c r="FXL28" i="1"/>
  <c r="FXM28" i="1"/>
  <c r="FXN28" i="1"/>
  <c r="FXO28" i="1"/>
  <c r="FXP28" i="1"/>
  <c r="FXQ28" i="1"/>
  <c r="FXR28" i="1"/>
  <c r="FXS28" i="1"/>
  <c r="FXT28" i="1"/>
  <c r="FXU28" i="1"/>
  <c r="FXV28" i="1"/>
  <c r="FXW28" i="1"/>
  <c r="FXX28" i="1"/>
  <c r="FXY28" i="1"/>
  <c r="FXZ28" i="1"/>
  <c r="FYA28" i="1"/>
  <c r="FYB28" i="1"/>
  <c r="FYC28" i="1"/>
  <c r="FYD28" i="1"/>
  <c r="FYE28" i="1"/>
  <c r="FYF28" i="1"/>
  <c r="FYG28" i="1"/>
  <c r="FYH28" i="1"/>
  <c r="FYI28" i="1"/>
  <c r="FYJ28" i="1"/>
  <c r="FYK28" i="1"/>
  <c r="FYL28" i="1"/>
  <c r="FYM28" i="1"/>
  <c r="FYN28" i="1"/>
  <c r="FYO28" i="1"/>
  <c r="FYP28" i="1"/>
  <c r="FYQ28" i="1"/>
  <c r="FYR28" i="1"/>
  <c r="FYS28" i="1"/>
  <c r="FYT28" i="1"/>
  <c r="FYU28" i="1"/>
  <c r="FYV28" i="1"/>
  <c r="FYW28" i="1"/>
  <c r="FYX28" i="1"/>
  <c r="FYY28" i="1"/>
  <c r="FYZ28" i="1"/>
  <c r="FZA28" i="1"/>
  <c r="FZB28" i="1"/>
  <c r="FZC28" i="1"/>
  <c r="FZD28" i="1"/>
  <c r="FZE28" i="1"/>
  <c r="FZF28" i="1"/>
  <c r="FZG28" i="1"/>
  <c r="FZH28" i="1"/>
  <c r="FZI28" i="1"/>
  <c r="FZJ28" i="1"/>
  <c r="FZK28" i="1"/>
  <c r="FZL28" i="1"/>
  <c r="FZM28" i="1"/>
  <c r="FZN28" i="1"/>
  <c r="FZO28" i="1"/>
  <c r="FZP28" i="1"/>
  <c r="FZQ28" i="1"/>
  <c r="FZR28" i="1"/>
  <c r="FZS28" i="1"/>
  <c r="FZT28" i="1"/>
  <c r="FZU28" i="1"/>
  <c r="FZV28" i="1"/>
  <c r="FZW28" i="1"/>
  <c r="FZX28" i="1"/>
  <c r="FZY28" i="1"/>
  <c r="FZZ28" i="1"/>
  <c r="GAA28" i="1"/>
  <c r="GAB28" i="1"/>
  <c r="GAC28" i="1"/>
  <c r="GAD28" i="1"/>
  <c r="GAE28" i="1"/>
  <c r="GAF28" i="1"/>
  <c r="GAG28" i="1"/>
  <c r="GAH28" i="1"/>
  <c r="GAI28" i="1"/>
  <c r="GAJ28" i="1"/>
  <c r="GAK28" i="1"/>
  <c r="GAL28" i="1"/>
  <c r="GAM28" i="1"/>
  <c r="GAN28" i="1"/>
  <c r="GAO28" i="1"/>
  <c r="GAP28" i="1"/>
  <c r="GAQ28" i="1"/>
  <c r="GAR28" i="1"/>
  <c r="GAS28" i="1"/>
  <c r="GAT28" i="1"/>
  <c r="GAU28" i="1"/>
  <c r="GAV28" i="1"/>
  <c r="GAW28" i="1"/>
  <c r="GAX28" i="1"/>
  <c r="GAY28" i="1"/>
  <c r="GAZ28" i="1"/>
  <c r="GBA28" i="1"/>
  <c r="GBB28" i="1"/>
  <c r="GBC28" i="1"/>
  <c r="GBD28" i="1"/>
  <c r="GBE28" i="1"/>
  <c r="GBF28" i="1"/>
  <c r="GBG28" i="1"/>
  <c r="GBH28" i="1"/>
  <c r="GBI28" i="1"/>
  <c r="GBJ28" i="1"/>
  <c r="GBK28" i="1"/>
  <c r="GBL28" i="1"/>
  <c r="GBM28" i="1"/>
  <c r="GBN28" i="1"/>
  <c r="GBO28" i="1"/>
  <c r="GBP28" i="1"/>
  <c r="GBQ28" i="1"/>
  <c r="GBR28" i="1"/>
  <c r="GBS28" i="1"/>
  <c r="GBT28" i="1"/>
  <c r="GBU28" i="1"/>
  <c r="GBV28" i="1"/>
  <c r="GBW28" i="1"/>
  <c r="GBX28" i="1"/>
  <c r="GBY28" i="1"/>
  <c r="GBZ28" i="1"/>
  <c r="GCA28" i="1"/>
  <c r="GCB28" i="1"/>
  <c r="GCC28" i="1"/>
  <c r="GCD28" i="1"/>
  <c r="GCE28" i="1"/>
  <c r="GCF28" i="1"/>
  <c r="GCG28" i="1"/>
  <c r="GCH28" i="1"/>
  <c r="GCI28" i="1"/>
  <c r="GCJ28" i="1"/>
  <c r="GCK28" i="1"/>
  <c r="GCL28" i="1"/>
  <c r="GCM28" i="1"/>
  <c r="GCN28" i="1"/>
  <c r="GCO28" i="1"/>
  <c r="GCP28" i="1"/>
  <c r="GCQ28" i="1"/>
  <c r="GCR28" i="1"/>
  <c r="GCS28" i="1"/>
  <c r="GCT28" i="1"/>
  <c r="GCU28" i="1"/>
  <c r="GCV28" i="1"/>
  <c r="GCW28" i="1"/>
  <c r="GCX28" i="1"/>
  <c r="GCY28" i="1"/>
  <c r="GCZ28" i="1"/>
  <c r="GDA28" i="1"/>
  <c r="GDB28" i="1"/>
  <c r="GDC28" i="1"/>
  <c r="GDD28" i="1"/>
  <c r="GDE28" i="1"/>
  <c r="GDF28" i="1"/>
  <c r="GDG28" i="1"/>
  <c r="GDH28" i="1"/>
  <c r="GDI28" i="1"/>
  <c r="GDJ28" i="1"/>
  <c r="GDK28" i="1"/>
  <c r="GDL28" i="1"/>
  <c r="GDM28" i="1"/>
  <c r="GDN28" i="1"/>
  <c r="GDO28" i="1"/>
  <c r="GDP28" i="1"/>
  <c r="GDQ28" i="1"/>
  <c r="GDR28" i="1"/>
  <c r="GDS28" i="1"/>
  <c r="GDT28" i="1"/>
  <c r="GDU28" i="1"/>
  <c r="GDV28" i="1"/>
  <c r="GDW28" i="1"/>
  <c r="GDX28" i="1"/>
  <c r="GDY28" i="1"/>
  <c r="GDZ28" i="1"/>
  <c r="GEA28" i="1"/>
  <c r="GEB28" i="1"/>
  <c r="GEC28" i="1"/>
  <c r="GED28" i="1"/>
  <c r="GEE28" i="1"/>
  <c r="GEF28" i="1"/>
  <c r="GEG28" i="1"/>
  <c r="GEH28" i="1"/>
  <c r="GEI28" i="1"/>
  <c r="GEJ28" i="1"/>
  <c r="GEK28" i="1"/>
  <c r="GEL28" i="1"/>
  <c r="GEM28" i="1"/>
  <c r="GEN28" i="1"/>
  <c r="GEO28" i="1"/>
  <c r="GEP28" i="1"/>
  <c r="GEQ28" i="1"/>
  <c r="GER28" i="1"/>
  <c r="GES28" i="1"/>
  <c r="GET28" i="1"/>
  <c r="GEU28" i="1"/>
  <c r="GEV28" i="1"/>
  <c r="GEW28" i="1"/>
  <c r="GEX28" i="1"/>
  <c r="GEY28" i="1"/>
  <c r="GEZ28" i="1"/>
  <c r="GFA28" i="1"/>
  <c r="GFB28" i="1"/>
  <c r="GFC28" i="1"/>
  <c r="GFD28" i="1"/>
  <c r="GFE28" i="1"/>
  <c r="GFF28" i="1"/>
  <c r="GFG28" i="1"/>
  <c r="GFH28" i="1"/>
  <c r="GFI28" i="1"/>
  <c r="GFJ28" i="1"/>
  <c r="GFK28" i="1"/>
  <c r="GFL28" i="1"/>
  <c r="GFM28" i="1"/>
  <c r="GFN28" i="1"/>
  <c r="GFO28" i="1"/>
  <c r="GFP28" i="1"/>
  <c r="GFQ28" i="1"/>
  <c r="GFR28" i="1"/>
  <c r="GFS28" i="1"/>
  <c r="GFT28" i="1"/>
  <c r="GFU28" i="1"/>
  <c r="GFV28" i="1"/>
  <c r="GFW28" i="1"/>
  <c r="GFX28" i="1"/>
  <c r="GFY28" i="1"/>
  <c r="GFZ28" i="1"/>
  <c r="GGA28" i="1"/>
  <c r="GGB28" i="1"/>
  <c r="GGC28" i="1"/>
  <c r="GGD28" i="1"/>
  <c r="GGE28" i="1"/>
  <c r="GGF28" i="1"/>
  <c r="GGG28" i="1"/>
  <c r="GGH28" i="1"/>
  <c r="GGI28" i="1"/>
  <c r="GGJ28" i="1"/>
  <c r="GGK28" i="1"/>
  <c r="GGL28" i="1"/>
  <c r="GGM28" i="1"/>
  <c r="GGN28" i="1"/>
  <c r="GGO28" i="1"/>
  <c r="GGP28" i="1"/>
  <c r="GGQ28" i="1"/>
  <c r="GGR28" i="1"/>
  <c r="GGS28" i="1"/>
  <c r="GGT28" i="1"/>
  <c r="GGU28" i="1"/>
  <c r="GGV28" i="1"/>
  <c r="GGW28" i="1"/>
  <c r="GGX28" i="1"/>
  <c r="GGY28" i="1"/>
  <c r="GGZ28" i="1"/>
  <c r="GHA28" i="1"/>
  <c r="GHB28" i="1"/>
  <c r="GHC28" i="1"/>
  <c r="GHD28" i="1"/>
  <c r="GHE28" i="1"/>
  <c r="GHF28" i="1"/>
  <c r="GHG28" i="1"/>
  <c r="GHH28" i="1"/>
  <c r="GHI28" i="1"/>
  <c r="GHJ28" i="1"/>
  <c r="GHK28" i="1"/>
  <c r="GHL28" i="1"/>
  <c r="GHM28" i="1"/>
  <c r="GHN28" i="1"/>
  <c r="GHO28" i="1"/>
  <c r="GHP28" i="1"/>
  <c r="GHQ28" i="1"/>
  <c r="GHR28" i="1"/>
  <c r="GHS28" i="1"/>
  <c r="GHT28" i="1"/>
  <c r="GHU28" i="1"/>
  <c r="GHV28" i="1"/>
  <c r="GHW28" i="1"/>
  <c r="GHX28" i="1"/>
  <c r="GHY28" i="1"/>
  <c r="GHZ28" i="1"/>
  <c r="GIA28" i="1"/>
  <c r="GIB28" i="1"/>
  <c r="GIC28" i="1"/>
  <c r="GID28" i="1"/>
  <c r="GIE28" i="1"/>
  <c r="GIF28" i="1"/>
  <c r="GIG28" i="1"/>
  <c r="GIH28" i="1"/>
  <c r="GII28" i="1"/>
  <c r="GIJ28" i="1"/>
  <c r="GIK28" i="1"/>
  <c r="GIL28" i="1"/>
  <c r="GIM28" i="1"/>
  <c r="GIN28" i="1"/>
  <c r="GIO28" i="1"/>
  <c r="GIP28" i="1"/>
  <c r="GIQ28" i="1"/>
  <c r="GIR28" i="1"/>
  <c r="GIS28" i="1"/>
  <c r="GIT28" i="1"/>
  <c r="GIU28" i="1"/>
  <c r="GIV28" i="1"/>
  <c r="GIW28" i="1"/>
  <c r="GIX28" i="1"/>
  <c r="GIY28" i="1"/>
  <c r="GIZ28" i="1"/>
  <c r="GJA28" i="1"/>
  <c r="GJB28" i="1"/>
  <c r="GJC28" i="1"/>
  <c r="GJD28" i="1"/>
  <c r="GJE28" i="1"/>
  <c r="GJF28" i="1"/>
  <c r="GJG28" i="1"/>
  <c r="GJH28" i="1"/>
  <c r="GJI28" i="1"/>
  <c r="GJJ28" i="1"/>
  <c r="GJK28" i="1"/>
  <c r="GJL28" i="1"/>
  <c r="GJM28" i="1"/>
  <c r="GJN28" i="1"/>
  <c r="GJO28" i="1"/>
  <c r="GJP28" i="1"/>
  <c r="GJQ28" i="1"/>
  <c r="GJR28" i="1"/>
  <c r="GJS28" i="1"/>
  <c r="GJT28" i="1"/>
  <c r="GJU28" i="1"/>
  <c r="GJV28" i="1"/>
  <c r="GJW28" i="1"/>
  <c r="GJX28" i="1"/>
  <c r="GJY28" i="1"/>
  <c r="GJZ28" i="1"/>
  <c r="GKA28" i="1"/>
  <c r="GKB28" i="1"/>
  <c r="GKC28" i="1"/>
  <c r="GKD28" i="1"/>
  <c r="GKE28" i="1"/>
  <c r="GKF28" i="1"/>
  <c r="GKG28" i="1"/>
  <c r="GKH28" i="1"/>
  <c r="GKI28" i="1"/>
  <c r="GKJ28" i="1"/>
  <c r="GKK28" i="1"/>
  <c r="GKL28" i="1"/>
  <c r="GKM28" i="1"/>
  <c r="GKN28" i="1"/>
  <c r="GKO28" i="1"/>
  <c r="GKP28" i="1"/>
  <c r="GKQ28" i="1"/>
  <c r="GKR28" i="1"/>
  <c r="GKS28" i="1"/>
  <c r="GKT28" i="1"/>
  <c r="GKU28" i="1"/>
  <c r="GKV28" i="1"/>
  <c r="GKW28" i="1"/>
  <c r="GKX28" i="1"/>
  <c r="GKY28" i="1"/>
  <c r="GKZ28" i="1"/>
  <c r="GLA28" i="1"/>
  <c r="GLB28" i="1"/>
  <c r="GLC28" i="1"/>
  <c r="GLD28" i="1"/>
  <c r="GLE28" i="1"/>
  <c r="GLF28" i="1"/>
  <c r="GLG28" i="1"/>
  <c r="GLH28" i="1"/>
  <c r="GLI28" i="1"/>
  <c r="GLJ28" i="1"/>
  <c r="GLK28" i="1"/>
  <c r="GLL28" i="1"/>
  <c r="GLM28" i="1"/>
  <c r="GLN28" i="1"/>
  <c r="GLO28" i="1"/>
  <c r="GLP28" i="1"/>
  <c r="GLQ28" i="1"/>
  <c r="GLR28" i="1"/>
  <c r="GLS28" i="1"/>
  <c r="GLT28" i="1"/>
  <c r="GLU28" i="1"/>
  <c r="GLV28" i="1"/>
  <c r="GLW28" i="1"/>
  <c r="GLX28" i="1"/>
  <c r="GLY28" i="1"/>
  <c r="GLZ28" i="1"/>
  <c r="GMA28" i="1"/>
  <c r="GMB28" i="1"/>
  <c r="GMC28" i="1"/>
  <c r="GMD28" i="1"/>
  <c r="GME28" i="1"/>
  <c r="GMF28" i="1"/>
  <c r="GMG28" i="1"/>
  <c r="GMH28" i="1"/>
  <c r="GMI28" i="1"/>
  <c r="GMJ28" i="1"/>
  <c r="GMK28" i="1"/>
  <c r="GML28" i="1"/>
  <c r="GMM28" i="1"/>
  <c r="GMN28" i="1"/>
  <c r="GMO28" i="1"/>
  <c r="GMP28" i="1"/>
  <c r="GMQ28" i="1"/>
  <c r="GMR28" i="1"/>
  <c r="GMS28" i="1"/>
  <c r="GMT28" i="1"/>
  <c r="GMU28" i="1"/>
  <c r="GMV28" i="1"/>
  <c r="GMW28" i="1"/>
  <c r="GMX28" i="1"/>
  <c r="GMY28" i="1"/>
  <c r="GMZ28" i="1"/>
  <c r="GNA28" i="1"/>
  <c r="GNB28" i="1"/>
  <c r="GNC28" i="1"/>
  <c r="GND28" i="1"/>
  <c r="GNE28" i="1"/>
  <c r="GNF28" i="1"/>
  <c r="GNG28" i="1"/>
  <c r="GNH28" i="1"/>
  <c r="GNI28" i="1"/>
  <c r="GNJ28" i="1"/>
  <c r="GNK28" i="1"/>
  <c r="GNL28" i="1"/>
  <c r="GNM28" i="1"/>
  <c r="GNN28" i="1"/>
  <c r="GNO28" i="1"/>
  <c r="GNP28" i="1"/>
  <c r="GNQ28" i="1"/>
  <c r="GNR28" i="1"/>
  <c r="GNS28" i="1"/>
  <c r="GNT28" i="1"/>
  <c r="GNU28" i="1"/>
  <c r="GNV28" i="1"/>
  <c r="GNW28" i="1"/>
  <c r="GNX28" i="1"/>
  <c r="GNY28" i="1"/>
  <c r="GNZ28" i="1"/>
  <c r="GOA28" i="1"/>
  <c r="GOB28" i="1"/>
  <c r="GOC28" i="1"/>
  <c r="GOD28" i="1"/>
  <c r="GOE28" i="1"/>
  <c r="GOF28" i="1"/>
  <c r="GOG28" i="1"/>
  <c r="GOH28" i="1"/>
  <c r="GOI28" i="1"/>
  <c r="GOJ28" i="1"/>
  <c r="GOK28" i="1"/>
  <c r="GOL28" i="1"/>
  <c r="GOM28" i="1"/>
  <c r="GON28" i="1"/>
  <c r="GOO28" i="1"/>
  <c r="GOP28" i="1"/>
  <c r="GOQ28" i="1"/>
  <c r="GOR28" i="1"/>
  <c r="GOS28" i="1"/>
  <c r="GOT28" i="1"/>
  <c r="GOU28" i="1"/>
  <c r="GOV28" i="1"/>
  <c r="GOW28" i="1"/>
  <c r="GOX28" i="1"/>
  <c r="GOY28" i="1"/>
  <c r="GOZ28" i="1"/>
  <c r="GPA28" i="1"/>
  <c r="GPB28" i="1"/>
  <c r="GPC28" i="1"/>
  <c r="GPD28" i="1"/>
  <c r="GPE28" i="1"/>
  <c r="GPF28" i="1"/>
  <c r="GPG28" i="1"/>
  <c r="GPH28" i="1"/>
  <c r="GPI28" i="1"/>
  <c r="GPJ28" i="1"/>
  <c r="GPK28" i="1"/>
  <c r="GPL28" i="1"/>
  <c r="GPM28" i="1"/>
  <c r="GPN28" i="1"/>
  <c r="GPO28" i="1"/>
  <c r="GPP28" i="1"/>
  <c r="GPQ28" i="1"/>
  <c r="GPR28" i="1"/>
  <c r="GPS28" i="1"/>
  <c r="GPT28" i="1"/>
  <c r="GPU28" i="1"/>
  <c r="GPV28" i="1"/>
  <c r="GPW28" i="1"/>
  <c r="GPX28" i="1"/>
  <c r="GPY28" i="1"/>
  <c r="GPZ28" i="1"/>
  <c r="GQA28" i="1"/>
  <c r="GQB28" i="1"/>
  <c r="GQC28" i="1"/>
  <c r="GQD28" i="1"/>
  <c r="GQE28" i="1"/>
  <c r="GQF28" i="1"/>
  <c r="GQG28" i="1"/>
  <c r="GQH28" i="1"/>
  <c r="GQI28" i="1"/>
  <c r="GQJ28" i="1"/>
  <c r="GQK28" i="1"/>
  <c r="GQL28" i="1"/>
  <c r="GQM28" i="1"/>
  <c r="GQN28" i="1"/>
  <c r="GQO28" i="1"/>
  <c r="GQP28" i="1"/>
  <c r="GQQ28" i="1"/>
  <c r="GQR28" i="1"/>
  <c r="GQS28" i="1"/>
  <c r="GQT28" i="1"/>
  <c r="GQU28" i="1"/>
  <c r="GQV28" i="1"/>
  <c r="GQW28" i="1"/>
  <c r="GQX28" i="1"/>
  <c r="GQY28" i="1"/>
  <c r="GQZ28" i="1"/>
  <c r="GRA28" i="1"/>
  <c r="GRB28" i="1"/>
  <c r="GRC28" i="1"/>
  <c r="GRD28" i="1"/>
  <c r="GRE28" i="1"/>
  <c r="GRF28" i="1"/>
  <c r="GRG28" i="1"/>
  <c r="GRH28" i="1"/>
  <c r="GRI28" i="1"/>
  <c r="GRJ28" i="1"/>
  <c r="GRK28" i="1"/>
  <c r="GRL28" i="1"/>
  <c r="GRM28" i="1"/>
  <c r="GRN28" i="1"/>
  <c r="GRO28" i="1"/>
  <c r="GRP28" i="1"/>
  <c r="GRQ28" i="1"/>
  <c r="GRR28" i="1"/>
  <c r="GRS28" i="1"/>
  <c r="GRT28" i="1"/>
  <c r="GRU28" i="1"/>
  <c r="GRV28" i="1"/>
  <c r="GRW28" i="1"/>
  <c r="GRX28" i="1"/>
  <c r="GRY28" i="1"/>
  <c r="GRZ28" i="1"/>
  <c r="GSA28" i="1"/>
  <c r="GSB28" i="1"/>
  <c r="GSC28" i="1"/>
  <c r="GSD28" i="1"/>
  <c r="GSE28" i="1"/>
  <c r="GSF28" i="1"/>
  <c r="GSG28" i="1"/>
  <c r="GSH28" i="1"/>
  <c r="GSI28" i="1"/>
  <c r="GSJ28" i="1"/>
  <c r="GSK28" i="1"/>
  <c r="GSL28" i="1"/>
  <c r="GSM28" i="1"/>
  <c r="GSN28" i="1"/>
  <c r="GSO28" i="1"/>
  <c r="GSP28" i="1"/>
  <c r="GSQ28" i="1"/>
  <c r="GSR28" i="1"/>
  <c r="GSS28" i="1"/>
  <c r="GST28" i="1"/>
  <c r="GSU28" i="1"/>
  <c r="GSV28" i="1"/>
  <c r="GSW28" i="1"/>
  <c r="GSX28" i="1"/>
  <c r="GSY28" i="1"/>
  <c r="GSZ28" i="1"/>
  <c r="GTA28" i="1"/>
  <c r="GTB28" i="1"/>
  <c r="GTC28" i="1"/>
  <c r="GTD28" i="1"/>
  <c r="GTE28" i="1"/>
  <c r="GTF28" i="1"/>
  <c r="GTG28" i="1"/>
  <c r="GTH28" i="1"/>
  <c r="GTI28" i="1"/>
  <c r="GTJ28" i="1"/>
  <c r="GTK28" i="1"/>
  <c r="GTL28" i="1"/>
  <c r="GTM28" i="1"/>
  <c r="GTN28" i="1"/>
  <c r="GTO28" i="1"/>
  <c r="GTP28" i="1"/>
  <c r="GTQ28" i="1"/>
  <c r="GTR28" i="1"/>
  <c r="GTS28" i="1"/>
  <c r="GTT28" i="1"/>
  <c r="GTU28" i="1"/>
  <c r="GTV28" i="1"/>
  <c r="GTW28" i="1"/>
  <c r="GTX28" i="1"/>
  <c r="GTY28" i="1"/>
  <c r="GTZ28" i="1"/>
  <c r="GUA28" i="1"/>
  <c r="GUB28" i="1"/>
  <c r="GUC28" i="1"/>
  <c r="GUD28" i="1"/>
  <c r="GUE28" i="1"/>
  <c r="GUF28" i="1"/>
  <c r="GUG28" i="1"/>
  <c r="GUH28" i="1"/>
  <c r="GUI28" i="1"/>
  <c r="GUJ28" i="1"/>
  <c r="GUK28" i="1"/>
  <c r="GUL28" i="1"/>
  <c r="GUM28" i="1"/>
  <c r="GUN28" i="1"/>
  <c r="GUO28" i="1"/>
  <c r="GUP28" i="1"/>
  <c r="GUQ28" i="1"/>
  <c r="GUR28" i="1"/>
  <c r="GUS28" i="1"/>
  <c r="GUT28" i="1"/>
  <c r="GUU28" i="1"/>
  <c r="GUV28" i="1"/>
  <c r="GUW28" i="1"/>
  <c r="GUX28" i="1"/>
  <c r="GUY28" i="1"/>
  <c r="GUZ28" i="1"/>
  <c r="GVA28" i="1"/>
  <c r="GVB28" i="1"/>
  <c r="GVC28" i="1"/>
  <c r="GVD28" i="1"/>
  <c r="GVE28" i="1"/>
  <c r="GVF28" i="1"/>
  <c r="GVG28" i="1"/>
  <c r="GVH28" i="1"/>
  <c r="GVI28" i="1"/>
  <c r="GVJ28" i="1"/>
  <c r="GVK28" i="1"/>
  <c r="GVL28" i="1"/>
  <c r="GVM28" i="1"/>
  <c r="GVN28" i="1"/>
  <c r="GVO28" i="1"/>
  <c r="GVP28" i="1"/>
  <c r="GVQ28" i="1"/>
  <c r="GVR28" i="1"/>
  <c r="GVS28" i="1"/>
  <c r="GVT28" i="1"/>
  <c r="GVU28" i="1"/>
  <c r="GVV28" i="1"/>
  <c r="GVW28" i="1"/>
  <c r="GVX28" i="1"/>
  <c r="GVY28" i="1"/>
  <c r="GVZ28" i="1"/>
  <c r="GWA28" i="1"/>
  <c r="GWB28" i="1"/>
  <c r="GWC28" i="1"/>
  <c r="GWD28" i="1"/>
  <c r="GWE28" i="1"/>
  <c r="GWF28" i="1"/>
  <c r="GWG28" i="1"/>
  <c r="GWH28" i="1"/>
  <c r="GWI28" i="1"/>
  <c r="GWJ28" i="1"/>
  <c r="GWK28" i="1"/>
  <c r="GWL28" i="1"/>
  <c r="GWM28" i="1"/>
  <c r="GWN28" i="1"/>
  <c r="GWO28" i="1"/>
  <c r="GWP28" i="1"/>
  <c r="GWQ28" i="1"/>
  <c r="GWR28" i="1"/>
  <c r="GWS28" i="1"/>
  <c r="GWT28" i="1"/>
  <c r="GWU28" i="1"/>
  <c r="GWV28" i="1"/>
  <c r="GWW28" i="1"/>
  <c r="GWX28" i="1"/>
  <c r="GWY28" i="1"/>
  <c r="GWZ28" i="1"/>
  <c r="GXA28" i="1"/>
  <c r="GXB28" i="1"/>
  <c r="GXC28" i="1"/>
  <c r="GXD28" i="1"/>
  <c r="GXE28" i="1"/>
  <c r="GXF28" i="1"/>
  <c r="GXG28" i="1"/>
  <c r="GXH28" i="1"/>
  <c r="GXI28" i="1"/>
  <c r="GXJ28" i="1"/>
  <c r="GXK28" i="1"/>
  <c r="GXL28" i="1"/>
  <c r="GXM28" i="1"/>
  <c r="GXN28" i="1"/>
  <c r="GXO28" i="1"/>
  <c r="GXP28" i="1"/>
  <c r="GXQ28" i="1"/>
  <c r="GXR28" i="1"/>
  <c r="GXS28" i="1"/>
  <c r="GXT28" i="1"/>
  <c r="GXU28" i="1"/>
  <c r="GXV28" i="1"/>
  <c r="GXW28" i="1"/>
  <c r="GXX28" i="1"/>
  <c r="GXY28" i="1"/>
  <c r="GXZ28" i="1"/>
  <c r="GYA28" i="1"/>
  <c r="GYB28" i="1"/>
  <c r="GYC28" i="1"/>
  <c r="GYD28" i="1"/>
  <c r="GYE28" i="1"/>
  <c r="GYF28" i="1"/>
  <c r="GYG28" i="1"/>
  <c r="GYH28" i="1"/>
  <c r="GYI28" i="1"/>
  <c r="GYJ28" i="1"/>
  <c r="GYK28" i="1"/>
  <c r="GYL28" i="1"/>
  <c r="GYM28" i="1"/>
  <c r="GYN28" i="1"/>
  <c r="GYO28" i="1"/>
  <c r="GYP28" i="1"/>
  <c r="GYQ28" i="1"/>
  <c r="GYR28" i="1"/>
  <c r="GYS28" i="1"/>
  <c r="GYT28" i="1"/>
  <c r="GYU28" i="1"/>
  <c r="GYV28" i="1"/>
  <c r="GYW28" i="1"/>
  <c r="GYX28" i="1"/>
  <c r="GYY28" i="1"/>
  <c r="GYZ28" i="1"/>
  <c r="GZA28" i="1"/>
  <c r="GZB28" i="1"/>
  <c r="GZC28" i="1"/>
  <c r="GZD28" i="1"/>
  <c r="GZE28" i="1"/>
  <c r="GZF28" i="1"/>
  <c r="GZG28" i="1"/>
  <c r="GZH28" i="1"/>
  <c r="GZI28" i="1"/>
  <c r="GZJ28" i="1"/>
  <c r="GZK28" i="1"/>
  <c r="GZL28" i="1"/>
  <c r="GZM28" i="1"/>
  <c r="GZN28" i="1"/>
  <c r="GZO28" i="1"/>
  <c r="GZP28" i="1"/>
  <c r="GZQ28" i="1"/>
  <c r="GZR28" i="1"/>
  <c r="GZS28" i="1"/>
  <c r="GZT28" i="1"/>
  <c r="GZU28" i="1"/>
  <c r="GZV28" i="1"/>
  <c r="GZW28" i="1"/>
  <c r="GZX28" i="1"/>
  <c r="GZY28" i="1"/>
  <c r="GZZ28" i="1"/>
  <c r="HAA28" i="1"/>
  <c r="HAB28" i="1"/>
  <c r="HAC28" i="1"/>
  <c r="HAD28" i="1"/>
  <c r="HAE28" i="1"/>
  <c r="HAF28" i="1"/>
  <c r="HAG28" i="1"/>
  <c r="HAH28" i="1"/>
  <c r="HAI28" i="1"/>
  <c r="HAJ28" i="1"/>
  <c r="HAK28" i="1"/>
  <c r="HAL28" i="1"/>
  <c r="HAM28" i="1"/>
  <c r="HAN28" i="1"/>
  <c r="HAO28" i="1"/>
  <c r="HAP28" i="1"/>
  <c r="HAQ28" i="1"/>
  <c r="HAR28" i="1"/>
  <c r="HAS28" i="1"/>
  <c r="HAT28" i="1"/>
  <c r="HAU28" i="1"/>
  <c r="HAV28" i="1"/>
  <c r="HAW28" i="1"/>
  <c r="HAX28" i="1"/>
  <c r="HAY28" i="1"/>
  <c r="HAZ28" i="1"/>
  <c r="HBA28" i="1"/>
  <c r="HBB28" i="1"/>
  <c r="HBC28" i="1"/>
  <c r="HBD28" i="1"/>
  <c r="HBE28" i="1"/>
  <c r="HBF28" i="1"/>
  <c r="HBG28" i="1"/>
  <c r="HBH28" i="1"/>
  <c r="HBI28" i="1"/>
  <c r="HBJ28" i="1"/>
  <c r="HBK28" i="1"/>
  <c r="HBL28" i="1"/>
  <c r="HBM28" i="1"/>
  <c r="HBN28" i="1"/>
  <c r="HBO28" i="1"/>
  <c r="HBP28" i="1"/>
  <c r="HBQ28" i="1"/>
  <c r="HBR28" i="1"/>
  <c r="HBS28" i="1"/>
  <c r="HBT28" i="1"/>
  <c r="HBU28" i="1"/>
  <c r="HBV28" i="1"/>
  <c r="HBW28" i="1"/>
  <c r="HBX28" i="1"/>
  <c r="HBY28" i="1"/>
  <c r="HBZ28" i="1"/>
  <c r="HCA28" i="1"/>
  <c r="HCB28" i="1"/>
  <c r="HCC28" i="1"/>
  <c r="HCD28" i="1"/>
  <c r="HCE28" i="1"/>
  <c r="HCF28" i="1"/>
  <c r="HCG28" i="1"/>
  <c r="HCH28" i="1"/>
  <c r="HCI28" i="1"/>
  <c r="HCJ28" i="1"/>
  <c r="HCK28" i="1"/>
  <c r="HCL28" i="1"/>
  <c r="HCM28" i="1"/>
  <c r="HCN28" i="1"/>
  <c r="HCO28" i="1"/>
  <c r="HCP28" i="1"/>
  <c r="HCQ28" i="1"/>
  <c r="HCR28" i="1"/>
  <c r="HCS28" i="1"/>
  <c r="HCT28" i="1"/>
  <c r="HCU28" i="1"/>
  <c r="HCV28" i="1"/>
  <c r="HCW28" i="1"/>
  <c r="HCX28" i="1"/>
  <c r="HCY28" i="1"/>
  <c r="HCZ28" i="1"/>
  <c r="HDA28" i="1"/>
  <c r="HDB28" i="1"/>
  <c r="HDC28" i="1"/>
  <c r="HDD28" i="1"/>
  <c r="HDE28" i="1"/>
  <c r="HDF28" i="1"/>
  <c r="HDG28" i="1"/>
  <c r="HDH28" i="1"/>
  <c r="HDI28" i="1"/>
  <c r="HDJ28" i="1"/>
  <c r="HDK28" i="1"/>
  <c r="HDL28" i="1"/>
  <c r="HDM28" i="1"/>
  <c r="HDN28" i="1"/>
  <c r="HDO28" i="1"/>
  <c r="HDP28" i="1"/>
  <c r="HDQ28" i="1"/>
  <c r="HDR28" i="1"/>
  <c r="HDS28" i="1"/>
  <c r="HDT28" i="1"/>
  <c r="HDU28" i="1"/>
  <c r="HDV28" i="1"/>
  <c r="HDW28" i="1"/>
  <c r="HDX28" i="1"/>
  <c r="HDY28" i="1"/>
  <c r="HDZ28" i="1"/>
  <c r="HEA28" i="1"/>
  <c r="HEB28" i="1"/>
  <c r="HEC28" i="1"/>
  <c r="HED28" i="1"/>
  <c r="HEE28" i="1"/>
  <c r="HEF28" i="1"/>
  <c r="HEG28" i="1"/>
  <c r="HEH28" i="1"/>
  <c r="HEI28" i="1"/>
  <c r="HEJ28" i="1"/>
  <c r="HEK28" i="1"/>
  <c r="HEL28" i="1"/>
  <c r="HEM28" i="1"/>
  <c r="HEN28" i="1"/>
  <c r="HEO28" i="1"/>
  <c r="HEP28" i="1"/>
  <c r="HEQ28" i="1"/>
  <c r="HER28" i="1"/>
  <c r="HES28" i="1"/>
  <c r="HET28" i="1"/>
  <c r="HEU28" i="1"/>
  <c r="HEV28" i="1"/>
  <c r="HEW28" i="1"/>
  <c r="HEX28" i="1"/>
  <c r="HEY28" i="1"/>
  <c r="HEZ28" i="1"/>
  <c r="HFA28" i="1"/>
  <c r="HFB28" i="1"/>
  <c r="HFC28" i="1"/>
  <c r="HFD28" i="1"/>
  <c r="HFE28" i="1"/>
  <c r="HFF28" i="1"/>
  <c r="HFG28" i="1"/>
  <c r="HFH28" i="1"/>
  <c r="HFI28" i="1"/>
  <c r="HFJ28" i="1"/>
  <c r="HFK28" i="1"/>
  <c r="HFL28" i="1"/>
  <c r="HFM28" i="1"/>
  <c r="HFN28" i="1"/>
  <c r="HFO28" i="1"/>
  <c r="HFP28" i="1"/>
  <c r="HFQ28" i="1"/>
  <c r="HFR28" i="1"/>
  <c r="HFS28" i="1"/>
  <c r="HFT28" i="1"/>
  <c r="HFU28" i="1"/>
  <c r="HFV28" i="1"/>
  <c r="HFW28" i="1"/>
  <c r="HFX28" i="1"/>
  <c r="HFY28" i="1"/>
  <c r="HFZ28" i="1"/>
  <c r="HGA28" i="1"/>
  <c r="HGB28" i="1"/>
  <c r="HGC28" i="1"/>
  <c r="HGD28" i="1"/>
  <c r="HGE28" i="1"/>
  <c r="HGF28" i="1"/>
  <c r="HGG28" i="1"/>
  <c r="HGH28" i="1"/>
  <c r="HGI28" i="1"/>
  <c r="HGJ28" i="1"/>
  <c r="HGK28" i="1"/>
  <c r="HGL28" i="1"/>
  <c r="HGM28" i="1"/>
  <c r="HGN28" i="1"/>
  <c r="HGO28" i="1"/>
  <c r="HGP28" i="1"/>
  <c r="HGQ28" i="1"/>
  <c r="HGR28" i="1"/>
  <c r="HGS28" i="1"/>
  <c r="HGT28" i="1"/>
  <c r="HGU28" i="1"/>
  <c r="HGV28" i="1"/>
  <c r="HGW28" i="1"/>
  <c r="HGX28" i="1"/>
  <c r="HGY28" i="1"/>
  <c r="HGZ28" i="1"/>
  <c r="HHA28" i="1"/>
  <c r="HHB28" i="1"/>
  <c r="HHC28" i="1"/>
  <c r="HHD28" i="1"/>
  <c r="HHE28" i="1"/>
  <c r="HHF28" i="1"/>
  <c r="HHG28" i="1"/>
  <c r="HHH28" i="1"/>
  <c r="HHI28" i="1"/>
  <c r="HHJ28" i="1"/>
  <c r="HHK28" i="1"/>
  <c r="HHL28" i="1"/>
  <c r="HHM28" i="1"/>
  <c r="HHN28" i="1"/>
  <c r="HHO28" i="1"/>
  <c r="HHP28" i="1"/>
  <c r="HHQ28" i="1"/>
  <c r="HHR28" i="1"/>
  <c r="HHS28" i="1"/>
  <c r="HHT28" i="1"/>
  <c r="HHU28" i="1"/>
  <c r="HHV28" i="1"/>
  <c r="HHW28" i="1"/>
  <c r="HHX28" i="1"/>
  <c r="HHY28" i="1"/>
  <c r="HHZ28" i="1"/>
  <c r="HIA28" i="1"/>
  <c r="HIB28" i="1"/>
  <c r="HIC28" i="1"/>
  <c r="HID28" i="1"/>
  <c r="HIE28" i="1"/>
  <c r="HIF28" i="1"/>
  <c r="HIG28" i="1"/>
  <c r="HIH28" i="1"/>
  <c r="HII28" i="1"/>
  <c r="HIJ28" i="1"/>
  <c r="HIK28" i="1"/>
  <c r="HIL28" i="1"/>
  <c r="HIM28" i="1"/>
  <c r="HIN28" i="1"/>
  <c r="HIO28" i="1"/>
  <c r="HIP28" i="1"/>
  <c r="HIQ28" i="1"/>
  <c r="HIR28" i="1"/>
  <c r="HIS28" i="1"/>
  <c r="HIT28" i="1"/>
  <c r="HIU28" i="1"/>
  <c r="HIV28" i="1"/>
  <c r="HIW28" i="1"/>
  <c r="HIX28" i="1"/>
  <c r="HIY28" i="1"/>
  <c r="HIZ28" i="1"/>
  <c r="HJA28" i="1"/>
  <c r="HJB28" i="1"/>
  <c r="HJC28" i="1"/>
  <c r="HJD28" i="1"/>
  <c r="HJE28" i="1"/>
  <c r="HJF28" i="1"/>
  <c r="HJG28" i="1"/>
  <c r="HJH28" i="1"/>
  <c r="HJI28" i="1"/>
  <c r="HJJ28" i="1"/>
  <c r="HJK28" i="1"/>
  <c r="HJL28" i="1"/>
  <c r="HJM28" i="1"/>
  <c r="HJN28" i="1"/>
  <c r="HJO28" i="1"/>
  <c r="HJP28" i="1"/>
  <c r="HJQ28" i="1"/>
  <c r="HJR28" i="1"/>
  <c r="HJS28" i="1"/>
  <c r="HJT28" i="1"/>
  <c r="HJU28" i="1"/>
  <c r="HJV28" i="1"/>
  <c r="HJW28" i="1"/>
  <c r="HJX28" i="1"/>
  <c r="HJY28" i="1"/>
  <c r="HJZ28" i="1"/>
  <c r="HKA28" i="1"/>
  <c r="HKB28" i="1"/>
  <c r="HKC28" i="1"/>
  <c r="HKD28" i="1"/>
  <c r="HKE28" i="1"/>
  <c r="HKF28" i="1"/>
  <c r="HKG28" i="1"/>
  <c r="HKH28" i="1"/>
  <c r="HKI28" i="1"/>
  <c r="HKJ28" i="1"/>
  <c r="HKK28" i="1"/>
  <c r="HKL28" i="1"/>
  <c r="HKM28" i="1"/>
  <c r="HKN28" i="1"/>
  <c r="HKO28" i="1"/>
  <c r="HKP28" i="1"/>
  <c r="HKQ28" i="1"/>
  <c r="HKR28" i="1"/>
  <c r="HKS28" i="1"/>
  <c r="HKT28" i="1"/>
  <c r="HKU28" i="1"/>
  <c r="HKV28" i="1"/>
  <c r="HKW28" i="1"/>
  <c r="HKX28" i="1"/>
  <c r="HKY28" i="1"/>
  <c r="HKZ28" i="1"/>
  <c r="HLA28" i="1"/>
  <c r="HLB28" i="1"/>
  <c r="HLC28" i="1"/>
  <c r="HLD28" i="1"/>
  <c r="HLE28" i="1"/>
  <c r="HLF28" i="1"/>
  <c r="HLG28" i="1"/>
  <c r="HLH28" i="1"/>
  <c r="HLI28" i="1"/>
  <c r="HLJ28" i="1"/>
  <c r="HLK28" i="1"/>
  <c r="HLL28" i="1"/>
  <c r="HLM28" i="1"/>
  <c r="HLN28" i="1"/>
  <c r="HLO28" i="1"/>
  <c r="HLP28" i="1"/>
  <c r="HLQ28" i="1"/>
  <c r="HLR28" i="1"/>
  <c r="HLS28" i="1"/>
  <c r="HLT28" i="1"/>
  <c r="HLU28" i="1"/>
  <c r="HLV28" i="1"/>
  <c r="HLW28" i="1"/>
  <c r="HLX28" i="1"/>
  <c r="HLY28" i="1"/>
  <c r="HLZ28" i="1"/>
  <c r="HMA28" i="1"/>
  <c r="HMB28" i="1"/>
  <c r="HMC28" i="1"/>
  <c r="HMD28" i="1"/>
  <c r="HME28" i="1"/>
  <c r="HMF28" i="1"/>
  <c r="HMG28" i="1"/>
  <c r="HMH28" i="1"/>
  <c r="HMI28" i="1"/>
  <c r="HMJ28" i="1"/>
  <c r="HMK28" i="1"/>
  <c r="HML28" i="1"/>
  <c r="HMM28" i="1"/>
  <c r="HMN28" i="1"/>
  <c r="HMO28" i="1"/>
  <c r="HMP28" i="1"/>
  <c r="HMQ28" i="1"/>
  <c r="HMR28" i="1"/>
  <c r="HMS28" i="1"/>
  <c r="HMT28" i="1"/>
  <c r="HMU28" i="1"/>
  <c r="HMV28" i="1"/>
  <c r="HMW28" i="1"/>
  <c r="HMX28" i="1"/>
  <c r="HMY28" i="1"/>
  <c r="HMZ28" i="1"/>
  <c r="HNA28" i="1"/>
  <c r="HNB28" i="1"/>
  <c r="HNC28" i="1"/>
  <c r="HND28" i="1"/>
  <c r="HNE28" i="1"/>
  <c r="HNF28" i="1"/>
  <c r="HNG28" i="1"/>
  <c r="HNH28" i="1"/>
  <c r="HNI28" i="1"/>
  <c r="HNJ28" i="1"/>
  <c r="HNK28" i="1"/>
  <c r="HNL28" i="1"/>
  <c r="HNM28" i="1"/>
  <c r="HNN28" i="1"/>
  <c r="HNO28" i="1"/>
  <c r="HNP28" i="1"/>
  <c r="HNQ28" i="1"/>
  <c r="HNR28" i="1"/>
  <c r="HNS28" i="1"/>
  <c r="HNT28" i="1"/>
  <c r="HNU28" i="1"/>
  <c r="HNV28" i="1"/>
  <c r="HNW28" i="1"/>
  <c r="HNX28" i="1"/>
  <c r="HNY28" i="1"/>
  <c r="HNZ28" i="1"/>
  <c r="HOA28" i="1"/>
  <c r="HOB28" i="1"/>
  <c r="HOC28" i="1"/>
  <c r="HOD28" i="1"/>
  <c r="HOE28" i="1"/>
  <c r="HOF28" i="1"/>
  <c r="HOG28" i="1"/>
  <c r="HOH28" i="1"/>
  <c r="HOI28" i="1"/>
  <c r="HOJ28" i="1"/>
  <c r="HOK28" i="1"/>
  <c r="HOL28" i="1"/>
  <c r="HOM28" i="1"/>
  <c r="HON28" i="1"/>
  <c r="HOO28" i="1"/>
  <c r="HOP28" i="1"/>
  <c r="HOQ28" i="1"/>
  <c r="HOR28" i="1"/>
  <c r="HOS28" i="1"/>
  <c r="HOT28" i="1"/>
  <c r="HOU28" i="1"/>
  <c r="HOV28" i="1"/>
  <c r="HOW28" i="1"/>
  <c r="HOX28" i="1"/>
  <c r="HOY28" i="1"/>
  <c r="HOZ28" i="1"/>
  <c r="HPA28" i="1"/>
  <c r="HPB28" i="1"/>
  <c r="HPC28" i="1"/>
  <c r="HPD28" i="1"/>
  <c r="HPE28" i="1"/>
  <c r="HPF28" i="1"/>
  <c r="HPG28" i="1"/>
  <c r="HPH28" i="1"/>
  <c r="HPI28" i="1"/>
  <c r="HPJ28" i="1"/>
  <c r="HPK28" i="1"/>
  <c r="HPL28" i="1"/>
  <c r="HPM28" i="1"/>
  <c r="HPN28" i="1"/>
  <c r="HPO28" i="1"/>
  <c r="HPP28" i="1"/>
  <c r="HPQ28" i="1"/>
  <c r="HPR28" i="1"/>
  <c r="HPS28" i="1"/>
  <c r="HPT28" i="1"/>
  <c r="HPU28" i="1"/>
  <c r="HPV28" i="1"/>
  <c r="HPW28" i="1"/>
  <c r="HPX28" i="1"/>
  <c r="HPY28" i="1"/>
  <c r="HPZ28" i="1"/>
  <c r="HQA28" i="1"/>
  <c r="HQB28" i="1"/>
  <c r="HQC28" i="1"/>
  <c r="HQD28" i="1"/>
  <c r="HQE28" i="1"/>
  <c r="HQF28" i="1"/>
  <c r="HQG28" i="1"/>
  <c r="HQH28" i="1"/>
  <c r="HQI28" i="1"/>
  <c r="HQJ28" i="1"/>
  <c r="HQK28" i="1"/>
  <c r="HQL28" i="1"/>
  <c r="HQM28" i="1"/>
  <c r="HQN28" i="1"/>
  <c r="HQO28" i="1"/>
  <c r="HQP28" i="1"/>
  <c r="HQQ28" i="1"/>
  <c r="HQR28" i="1"/>
  <c r="HQS28" i="1"/>
  <c r="HQT28" i="1"/>
  <c r="HQU28" i="1"/>
  <c r="HQV28" i="1"/>
  <c r="HQW28" i="1"/>
  <c r="HQX28" i="1"/>
  <c r="HQY28" i="1"/>
  <c r="HQZ28" i="1"/>
  <c r="HRA28" i="1"/>
  <c r="HRB28" i="1"/>
  <c r="HRC28" i="1"/>
  <c r="HRD28" i="1"/>
  <c r="HRE28" i="1"/>
  <c r="HRF28" i="1"/>
  <c r="HRG28" i="1"/>
  <c r="HRH28" i="1"/>
  <c r="HRI28" i="1"/>
  <c r="HRJ28" i="1"/>
  <c r="HRK28" i="1"/>
  <c r="HRL28" i="1"/>
  <c r="HRM28" i="1"/>
  <c r="HRN28" i="1"/>
  <c r="HRO28" i="1"/>
  <c r="HRP28" i="1"/>
  <c r="HRQ28" i="1"/>
  <c r="HRR28" i="1"/>
  <c r="HRS28" i="1"/>
  <c r="HRT28" i="1"/>
  <c r="HRU28" i="1"/>
  <c r="HRV28" i="1"/>
  <c r="HRW28" i="1"/>
  <c r="HRX28" i="1"/>
  <c r="HRY28" i="1"/>
  <c r="HRZ28" i="1"/>
  <c r="HSA28" i="1"/>
  <c r="HSB28" i="1"/>
  <c r="HSC28" i="1"/>
  <c r="HSD28" i="1"/>
  <c r="HSE28" i="1"/>
  <c r="HSF28" i="1"/>
  <c r="HSG28" i="1"/>
  <c r="HSH28" i="1"/>
  <c r="HSI28" i="1"/>
  <c r="HSJ28" i="1"/>
  <c r="HSK28" i="1"/>
  <c r="HSL28" i="1"/>
  <c r="HSM28" i="1"/>
  <c r="HSN28" i="1"/>
  <c r="HSO28" i="1"/>
  <c r="HSP28" i="1"/>
  <c r="HSQ28" i="1"/>
  <c r="HSR28" i="1"/>
  <c r="HSS28" i="1"/>
  <c r="HST28" i="1"/>
  <c r="HSU28" i="1"/>
  <c r="HSV28" i="1"/>
  <c r="HSW28" i="1"/>
  <c r="HSX28" i="1"/>
  <c r="HSY28" i="1"/>
  <c r="HSZ28" i="1"/>
  <c r="HTA28" i="1"/>
  <c r="HTB28" i="1"/>
  <c r="HTC28" i="1"/>
  <c r="HTD28" i="1"/>
  <c r="HTE28" i="1"/>
  <c r="HTF28" i="1"/>
  <c r="HTG28" i="1"/>
  <c r="HTH28" i="1"/>
  <c r="HTI28" i="1"/>
  <c r="HTJ28" i="1"/>
  <c r="HTK28" i="1"/>
  <c r="HTL28" i="1"/>
  <c r="HTM28" i="1"/>
  <c r="HTN28" i="1"/>
  <c r="HTO28" i="1"/>
  <c r="HTP28" i="1"/>
  <c r="HTQ28" i="1"/>
  <c r="HTR28" i="1"/>
  <c r="HTS28" i="1"/>
  <c r="HTT28" i="1"/>
  <c r="HTU28" i="1"/>
  <c r="HTV28" i="1"/>
  <c r="HTW28" i="1"/>
  <c r="HTX28" i="1"/>
  <c r="HTY28" i="1"/>
  <c r="HTZ28" i="1"/>
  <c r="HUA28" i="1"/>
  <c r="HUB28" i="1"/>
  <c r="HUC28" i="1"/>
  <c r="HUD28" i="1"/>
  <c r="HUE28" i="1"/>
  <c r="HUF28" i="1"/>
  <c r="HUG28" i="1"/>
  <c r="HUH28" i="1"/>
  <c r="HUI28" i="1"/>
  <c r="HUJ28" i="1"/>
  <c r="HUK28" i="1"/>
  <c r="HUL28" i="1"/>
  <c r="HUM28" i="1"/>
  <c r="HUN28" i="1"/>
  <c r="HUO28" i="1"/>
  <c r="HUP28" i="1"/>
  <c r="HUQ28" i="1"/>
  <c r="HUR28" i="1"/>
  <c r="HUS28" i="1"/>
  <c r="HUT28" i="1"/>
  <c r="HUU28" i="1"/>
  <c r="HUV28" i="1"/>
  <c r="HUW28" i="1"/>
  <c r="HUX28" i="1"/>
  <c r="HUY28" i="1"/>
  <c r="HUZ28" i="1"/>
  <c r="HVA28" i="1"/>
  <c r="HVB28" i="1"/>
  <c r="HVC28" i="1"/>
  <c r="HVD28" i="1"/>
  <c r="HVE28" i="1"/>
  <c r="HVF28" i="1"/>
  <c r="HVG28" i="1"/>
  <c r="HVH28" i="1"/>
  <c r="HVI28" i="1"/>
  <c r="HVJ28" i="1"/>
  <c r="HVK28" i="1"/>
  <c r="HVL28" i="1"/>
  <c r="HVM28" i="1"/>
  <c r="HVN28" i="1"/>
  <c r="HVO28" i="1"/>
  <c r="HVP28" i="1"/>
  <c r="HVQ28" i="1"/>
  <c r="HVR28" i="1"/>
  <c r="HVS28" i="1"/>
  <c r="HVT28" i="1"/>
  <c r="HVU28" i="1"/>
  <c r="HVV28" i="1"/>
  <c r="HVW28" i="1"/>
  <c r="HVX28" i="1"/>
  <c r="HVY28" i="1"/>
  <c r="HVZ28" i="1"/>
  <c r="HWA28" i="1"/>
  <c r="HWB28" i="1"/>
  <c r="HWC28" i="1"/>
  <c r="HWD28" i="1"/>
  <c r="HWE28" i="1"/>
  <c r="HWF28" i="1"/>
  <c r="HWG28" i="1"/>
  <c r="HWH28" i="1"/>
  <c r="HWI28" i="1"/>
  <c r="HWJ28" i="1"/>
  <c r="HWK28" i="1"/>
  <c r="HWL28" i="1"/>
  <c r="HWM28" i="1"/>
  <c r="HWN28" i="1"/>
  <c r="HWO28" i="1"/>
  <c r="HWP28" i="1"/>
  <c r="HWQ28" i="1"/>
  <c r="HWR28" i="1"/>
  <c r="HWS28" i="1"/>
  <c r="HWT28" i="1"/>
  <c r="HWU28" i="1"/>
  <c r="HWV28" i="1"/>
  <c r="HWW28" i="1"/>
  <c r="HWX28" i="1"/>
  <c r="HWY28" i="1"/>
  <c r="HWZ28" i="1"/>
  <c r="HXA28" i="1"/>
  <c r="HXB28" i="1"/>
  <c r="HXC28" i="1"/>
  <c r="HXD28" i="1"/>
  <c r="HXE28" i="1"/>
  <c r="HXF28" i="1"/>
  <c r="HXG28" i="1"/>
  <c r="HXH28" i="1"/>
  <c r="HXI28" i="1"/>
  <c r="HXJ28" i="1"/>
  <c r="HXK28" i="1"/>
  <c r="HXL28" i="1"/>
  <c r="HXM28" i="1"/>
  <c r="HXN28" i="1"/>
  <c r="HXO28" i="1"/>
  <c r="HXP28" i="1"/>
  <c r="HXQ28" i="1"/>
  <c r="HXR28" i="1"/>
  <c r="HXS28" i="1"/>
  <c r="HXT28" i="1"/>
  <c r="HXU28" i="1"/>
  <c r="HXV28" i="1"/>
  <c r="HXW28" i="1"/>
  <c r="HXX28" i="1"/>
  <c r="HXY28" i="1"/>
  <c r="HXZ28" i="1"/>
  <c r="HYA28" i="1"/>
  <c r="HYB28" i="1"/>
  <c r="HYC28" i="1"/>
  <c r="HYD28" i="1"/>
  <c r="HYE28" i="1"/>
  <c r="HYF28" i="1"/>
  <c r="HYG28" i="1"/>
  <c r="HYH28" i="1"/>
  <c r="HYI28" i="1"/>
  <c r="HYJ28" i="1"/>
  <c r="HYK28" i="1"/>
  <c r="HYL28" i="1"/>
  <c r="HYM28" i="1"/>
  <c r="HYN28" i="1"/>
  <c r="HYO28" i="1"/>
  <c r="HYP28" i="1"/>
  <c r="HYQ28" i="1"/>
  <c r="HYR28" i="1"/>
  <c r="HYS28" i="1"/>
  <c r="HYT28" i="1"/>
  <c r="HYU28" i="1"/>
  <c r="HYV28" i="1"/>
  <c r="HYW28" i="1"/>
  <c r="HYX28" i="1"/>
  <c r="HYY28" i="1"/>
  <c r="HYZ28" i="1"/>
  <c r="HZA28" i="1"/>
  <c r="HZB28" i="1"/>
  <c r="HZC28" i="1"/>
  <c r="HZD28" i="1"/>
  <c r="HZE28" i="1"/>
  <c r="HZF28" i="1"/>
  <c r="HZG28" i="1"/>
  <c r="HZH28" i="1"/>
  <c r="HZI28" i="1"/>
  <c r="HZJ28" i="1"/>
  <c r="HZK28" i="1"/>
  <c r="HZL28" i="1"/>
  <c r="HZM28" i="1"/>
  <c r="HZN28" i="1"/>
  <c r="HZO28" i="1"/>
  <c r="HZP28" i="1"/>
  <c r="HZQ28" i="1"/>
  <c r="HZR28" i="1"/>
  <c r="HZS28" i="1"/>
  <c r="HZT28" i="1"/>
  <c r="HZU28" i="1"/>
  <c r="HZV28" i="1"/>
  <c r="HZW28" i="1"/>
  <c r="HZX28" i="1"/>
  <c r="HZY28" i="1"/>
  <c r="HZZ28" i="1"/>
  <c r="IAA28" i="1"/>
  <c r="IAB28" i="1"/>
  <c r="IAC28" i="1"/>
  <c r="IAD28" i="1"/>
  <c r="IAE28" i="1"/>
  <c r="IAF28" i="1"/>
  <c r="IAG28" i="1"/>
  <c r="IAH28" i="1"/>
  <c r="IAI28" i="1"/>
  <c r="IAJ28" i="1"/>
  <c r="IAK28" i="1"/>
  <c r="IAL28" i="1"/>
  <c r="IAM28" i="1"/>
  <c r="IAN28" i="1"/>
  <c r="IAO28" i="1"/>
  <c r="IAP28" i="1"/>
  <c r="IAQ28" i="1"/>
  <c r="IAR28" i="1"/>
  <c r="IAS28" i="1"/>
  <c r="IAT28" i="1"/>
  <c r="IAU28" i="1"/>
  <c r="IAV28" i="1"/>
  <c r="IAW28" i="1"/>
  <c r="IAX28" i="1"/>
  <c r="IAY28" i="1"/>
  <c r="IAZ28" i="1"/>
  <c r="IBA28" i="1"/>
  <c r="IBB28" i="1"/>
  <c r="IBC28" i="1"/>
  <c r="IBD28" i="1"/>
  <c r="IBE28" i="1"/>
  <c r="IBF28" i="1"/>
  <c r="IBG28" i="1"/>
  <c r="IBH28" i="1"/>
  <c r="IBI28" i="1"/>
  <c r="IBJ28" i="1"/>
  <c r="IBK28" i="1"/>
  <c r="IBL28" i="1"/>
  <c r="IBM28" i="1"/>
  <c r="IBN28" i="1"/>
  <c r="IBO28" i="1"/>
  <c r="IBP28" i="1"/>
  <c r="IBQ28" i="1"/>
  <c r="IBR28" i="1"/>
  <c r="IBS28" i="1"/>
  <c r="IBT28" i="1"/>
  <c r="IBU28" i="1"/>
  <c r="IBV28" i="1"/>
  <c r="IBW28" i="1"/>
  <c r="IBX28" i="1"/>
  <c r="IBY28" i="1"/>
  <c r="IBZ28" i="1"/>
  <c r="ICA28" i="1"/>
  <c r="ICB28" i="1"/>
  <c r="ICC28" i="1"/>
  <c r="ICD28" i="1"/>
  <c r="ICE28" i="1"/>
  <c r="ICF28" i="1"/>
  <c r="ICG28" i="1"/>
  <c r="ICH28" i="1"/>
  <c r="ICI28" i="1"/>
  <c r="ICJ28" i="1"/>
  <c r="ICK28" i="1"/>
  <c r="ICL28" i="1"/>
  <c r="ICM28" i="1"/>
  <c r="ICN28" i="1"/>
  <c r="ICO28" i="1"/>
  <c r="ICP28" i="1"/>
  <c r="ICQ28" i="1"/>
  <c r="ICR28" i="1"/>
  <c r="ICS28" i="1"/>
  <c r="ICT28" i="1"/>
  <c r="ICU28" i="1"/>
  <c r="ICV28" i="1"/>
  <c r="ICW28" i="1"/>
  <c r="ICX28" i="1"/>
  <c r="ICY28" i="1"/>
  <c r="ICZ28" i="1"/>
  <c r="IDA28" i="1"/>
  <c r="IDB28" i="1"/>
  <c r="IDC28" i="1"/>
  <c r="IDD28" i="1"/>
  <c r="IDE28" i="1"/>
  <c r="IDF28" i="1"/>
  <c r="IDG28" i="1"/>
  <c r="IDH28" i="1"/>
  <c r="IDI28" i="1"/>
  <c r="IDJ28" i="1"/>
  <c r="IDK28" i="1"/>
  <c r="IDL28" i="1"/>
  <c r="IDM28" i="1"/>
  <c r="IDN28" i="1"/>
  <c r="IDO28" i="1"/>
  <c r="IDP28" i="1"/>
  <c r="IDQ28" i="1"/>
  <c r="IDR28" i="1"/>
  <c r="IDS28" i="1"/>
  <c r="IDT28" i="1"/>
  <c r="IDU28" i="1"/>
  <c r="IDV28" i="1"/>
  <c r="IDW28" i="1"/>
  <c r="IDX28" i="1"/>
  <c r="IDY28" i="1"/>
  <c r="IDZ28" i="1"/>
  <c r="IEA28" i="1"/>
  <c r="IEB28" i="1"/>
  <c r="IEC28" i="1"/>
  <c r="IED28" i="1"/>
  <c r="IEE28" i="1"/>
  <c r="IEF28" i="1"/>
  <c r="IEG28" i="1"/>
  <c r="IEH28" i="1"/>
  <c r="IEI28" i="1"/>
  <c r="IEJ28" i="1"/>
  <c r="IEK28" i="1"/>
  <c r="IEL28" i="1"/>
  <c r="IEM28" i="1"/>
  <c r="IEN28" i="1"/>
  <c r="IEO28" i="1"/>
  <c r="IEP28" i="1"/>
  <c r="IEQ28" i="1"/>
  <c r="IER28" i="1"/>
  <c r="IES28" i="1"/>
  <c r="IET28" i="1"/>
  <c r="IEU28" i="1"/>
  <c r="IEV28" i="1"/>
  <c r="IEW28" i="1"/>
  <c r="IEX28" i="1"/>
  <c r="IEY28" i="1"/>
  <c r="IEZ28" i="1"/>
  <c r="IFA28" i="1"/>
  <c r="IFB28" i="1"/>
  <c r="IFC28" i="1"/>
  <c r="IFD28" i="1"/>
  <c r="IFE28" i="1"/>
  <c r="IFF28" i="1"/>
  <c r="IFG28" i="1"/>
  <c r="IFH28" i="1"/>
  <c r="IFI28" i="1"/>
  <c r="IFJ28" i="1"/>
  <c r="IFK28" i="1"/>
  <c r="IFL28" i="1"/>
  <c r="IFM28" i="1"/>
  <c r="IFN28" i="1"/>
  <c r="IFO28" i="1"/>
  <c r="IFP28" i="1"/>
  <c r="IFQ28" i="1"/>
  <c r="IFR28" i="1"/>
  <c r="IFS28" i="1"/>
  <c r="IFT28" i="1"/>
  <c r="IFU28" i="1"/>
  <c r="IFV28" i="1"/>
  <c r="IFW28" i="1"/>
  <c r="IFX28" i="1"/>
  <c r="IFY28" i="1"/>
  <c r="IFZ28" i="1"/>
  <c r="IGA28" i="1"/>
  <c r="IGB28" i="1"/>
  <c r="IGC28" i="1"/>
  <c r="IGD28" i="1"/>
  <c r="IGE28" i="1"/>
  <c r="IGF28" i="1"/>
  <c r="IGG28" i="1"/>
  <c r="IGH28" i="1"/>
  <c r="IGI28" i="1"/>
  <c r="IGJ28" i="1"/>
  <c r="IGK28" i="1"/>
  <c r="IGL28" i="1"/>
  <c r="IGM28" i="1"/>
  <c r="IGN28" i="1"/>
  <c r="IGO28" i="1"/>
  <c r="IGP28" i="1"/>
  <c r="IGQ28" i="1"/>
  <c r="IGR28" i="1"/>
  <c r="IGS28" i="1"/>
  <c r="IGT28" i="1"/>
  <c r="IGU28" i="1"/>
  <c r="IGV28" i="1"/>
  <c r="IGW28" i="1"/>
  <c r="IGX28" i="1"/>
  <c r="IGY28" i="1"/>
  <c r="IGZ28" i="1"/>
  <c r="IHA28" i="1"/>
  <c r="IHB28" i="1"/>
  <c r="IHC28" i="1"/>
  <c r="IHD28" i="1"/>
  <c r="IHE28" i="1"/>
  <c r="IHF28" i="1"/>
  <c r="IHG28" i="1"/>
  <c r="IHH28" i="1"/>
  <c r="IHI28" i="1"/>
  <c r="IHJ28" i="1"/>
  <c r="IHK28" i="1"/>
  <c r="IHL28" i="1"/>
  <c r="IHM28" i="1"/>
  <c r="IHN28" i="1"/>
  <c r="IHO28" i="1"/>
  <c r="IHP28" i="1"/>
  <c r="IHQ28" i="1"/>
  <c r="IHR28" i="1"/>
  <c r="IHS28" i="1"/>
  <c r="IHT28" i="1"/>
  <c r="IHU28" i="1"/>
  <c r="IHV28" i="1"/>
  <c r="IHW28" i="1"/>
  <c r="IHX28" i="1"/>
  <c r="IHY28" i="1"/>
  <c r="IHZ28" i="1"/>
  <c r="IIA28" i="1"/>
  <c r="IIB28" i="1"/>
  <c r="IIC28" i="1"/>
  <c r="IID28" i="1"/>
  <c r="IIE28" i="1"/>
  <c r="IIF28" i="1"/>
  <c r="IIG28" i="1"/>
  <c r="IIH28" i="1"/>
  <c r="III28" i="1"/>
  <c r="IIJ28" i="1"/>
  <c r="IIK28" i="1"/>
  <c r="IIL28" i="1"/>
  <c r="IIM28" i="1"/>
  <c r="IIN28" i="1"/>
  <c r="IIO28" i="1"/>
  <c r="IIP28" i="1"/>
  <c r="IIQ28" i="1"/>
  <c r="IIR28" i="1"/>
  <c r="IIS28" i="1"/>
  <c r="IIT28" i="1"/>
  <c r="IIU28" i="1"/>
  <c r="IIV28" i="1"/>
  <c r="IIW28" i="1"/>
  <c r="IIX28" i="1"/>
  <c r="IIY28" i="1"/>
  <c r="IIZ28" i="1"/>
  <c r="IJA28" i="1"/>
  <c r="IJB28" i="1"/>
  <c r="IJC28" i="1"/>
  <c r="IJD28" i="1"/>
  <c r="IJE28" i="1"/>
  <c r="IJF28" i="1"/>
  <c r="IJG28" i="1"/>
  <c r="IJH28" i="1"/>
  <c r="IJI28" i="1"/>
  <c r="IJJ28" i="1"/>
  <c r="IJK28" i="1"/>
  <c r="IJL28" i="1"/>
  <c r="IJM28" i="1"/>
  <c r="IJN28" i="1"/>
  <c r="IJO28" i="1"/>
  <c r="IJP28" i="1"/>
  <c r="IJQ28" i="1"/>
  <c r="IJR28" i="1"/>
  <c r="IJS28" i="1"/>
  <c r="IJT28" i="1"/>
  <c r="IJU28" i="1"/>
  <c r="IJV28" i="1"/>
  <c r="IJW28" i="1"/>
  <c r="IJX28" i="1"/>
  <c r="IJY28" i="1"/>
  <c r="IJZ28" i="1"/>
  <c r="IKA28" i="1"/>
  <c r="IKB28" i="1"/>
  <c r="IKC28" i="1"/>
  <c r="IKD28" i="1"/>
  <c r="IKE28" i="1"/>
  <c r="IKF28" i="1"/>
  <c r="IKG28" i="1"/>
  <c r="IKH28" i="1"/>
  <c r="IKI28" i="1"/>
  <c r="IKJ28" i="1"/>
  <c r="IKK28" i="1"/>
  <c r="IKL28" i="1"/>
  <c r="IKM28" i="1"/>
  <c r="IKN28" i="1"/>
  <c r="IKO28" i="1"/>
  <c r="IKP28" i="1"/>
  <c r="IKQ28" i="1"/>
  <c r="IKR28" i="1"/>
  <c r="IKS28" i="1"/>
  <c r="IKT28" i="1"/>
  <c r="IKU28" i="1"/>
  <c r="IKV28" i="1"/>
  <c r="IKW28" i="1"/>
  <c r="IKX28" i="1"/>
  <c r="IKY28" i="1"/>
  <c r="IKZ28" i="1"/>
  <c r="ILA28" i="1"/>
  <c r="ILB28" i="1"/>
  <c r="ILC28" i="1"/>
  <c r="ILD28" i="1"/>
  <c r="ILE28" i="1"/>
  <c r="ILF28" i="1"/>
  <c r="ILG28" i="1"/>
  <c r="ILH28" i="1"/>
  <c r="ILI28" i="1"/>
  <c r="ILJ28" i="1"/>
  <c r="ILK28" i="1"/>
  <c r="ILL28" i="1"/>
  <c r="ILM28" i="1"/>
  <c r="ILN28" i="1"/>
  <c r="ILO28" i="1"/>
  <c r="ILP28" i="1"/>
  <c r="ILQ28" i="1"/>
  <c r="ILR28" i="1"/>
  <c r="ILS28" i="1"/>
  <c r="ILT28" i="1"/>
  <c r="ILU28" i="1"/>
  <c r="ILV28" i="1"/>
  <c r="ILW28" i="1"/>
  <c r="ILX28" i="1"/>
  <c r="ILY28" i="1"/>
  <c r="ILZ28" i="1"/>
  <c r="IMA28" i="1"/>
  <c r="IMB28" i="1"/>
  <c r="IMC28" i="1"/>
  <c r="IMD28" i="1"/>
  <c r="IME28" i="1"/>
  <c r="IMF28" i="1"/>
  <c r="IMG28" i="1"/>
  <c r="IMH28" i="1"/>
  <c r="IMI28" i="1"/>
  <c r="IMJ28" i="1"/>
  <c r="IMK28" i="1"/>
  <c r="IML28" i="1"/>
  <c r="IMM28" i="1"/>
  <c r="IMN28" i="1"/>
  <c r="IMO28" i="1"/>
  <c r="IMP28" i="1"/>
  <c r="IMQ28" i="1"/>
  <c r="IMR28" i="1"/>
  <c r="IMS28" i="1"/>
  <c r="IMT28" i="1"/>
  <c r="IMU28" i="1"/>
  <c r="IMV28" i="1"/>
  <c r="IMW28" i="1"/>
  <c r="IMX28" i="1"/>
  <c r="IMY28" i="1"/>
  <c r="IMZ28" i="1"/>
  <c r="INA28" i="1"/>
  <c r="INB28" i="1"/>
  <c r="INC28" i="1"/>
  <c r="IND28" i="1"/>
  <c r="INE28" i="1"/>
  <c r="INF28" i="1"/>
  <c r="ING28" i="1"/>
  <c r="INH28" i="1"/>
  <c r="INI28" i="1"/>
  <c r="INJ28" i="1"/>
  <c r="INK28" i="1"/>
  <c r="INL28" i="1"/>
  <c r="INM28" i="1"/>
  <c r="INN28" i="1"/>
  <c r="INO28" i="1"/>
  <c r="INP28" i="1"/>
  <c r="INQ28" i="1"/>
  <c r="INR28" i="1"/>
  <c r="INS28" i="1"/>
  <c r="INT28" i="1"/>
  <c r="INU28" i="1"/>
  <c r="INV28" i="1"/>
  <c r="INW28" i="1"/>
  <c r="INX28" i="1"/>
  <c r="INY28" i="1"/>
  <c r="INZ28" i="1"/>
  <c r="IOA28" i="1"/>
  <c r="IOB28" i="1"/>
  <c r="IOC28" i="1"/>
  <c r="IOD28" i="1"/>
  <c r="IOE28" i="1"/>
  <c r="IOF28" i="1"/>
  <c r="IOG28" i="1"/>
  <c r="IOH28" i="1"/>
  <c r="IOI28" i="1"/>
  <c r="IOJ28" i="1"/>
  <c r="IOK28" i="1"/>
  <c r="IOL28" i="1"/>
  <c r="IOM28" i="1"/>
  <c r="ION28" i="1"/>
  <c r="IOO28" i="1"/>
  <c r="IOP28" i="1"/>
  <c r="IOQ28" i="1"/>
  <c r="IOR28" i="1"/>
  <c r="IOS28" i="1"/>
  <c r="IOT28" i="1"/>
  <c r="IOU28" i="1"/>
  <c r="IOV28" i="1"/>
  <c r="IOW28" i="1"/>
  <c r="IOX28" i="1"/>
  <c r="IOY28" i="1"/>
  <c r="IOZ28" i="1"/>
  <c r="IPA28" i="1"/>
  <c r="IPB28" i="1"/>
  <c r="IPC28" i="1"/>
  <c r="IPD28" i="1"/>
  <c r="IPE28" i="1"/>
  <c r="IPF28" i="1"/>
  <c r="IPG28" i="1"/>
  <c r="IPH28" i="1"/>
  <c r="IPI28" i="1"/>
  <c r="IPJ28" i="1"/>
  <c r="IPK28" i="1"/>
  <c r="IPL28" i="1"/>
  <c r="IPM28" i="1"/>
  <c r="IPN28" i="1"/>
  <c r="IPO28" i="1"/>
  <c r="IPP28" i="1"/>
  <c r="IPQ28" i="1"/>
  <c r="IPR28" i="1"/>
  <c r="IPS28" i="1"/>
  <c r="IPT28" i="1"/>
  <c r="IPU28" i="1"/>
  <c r="IPV28" i="1"/>
  <c r="IPW28" i="1"/>
  <c r="IPX28" i="1"/>
  <c r="IPY28" i="1"/>
  <c r="IPZ28" i="1"/>
  <c r="IQA28" i="1"/>
  <c r="IQB28" i="1"/>
  <c r="IQC28" i="1"/>
  <c r="IQD28" i="1"/>
  <c r="IQE28" i="1"/>
  <c r="IQF28" i="1"/>
  <c r="IQG28" i="1"/>
  <c r="IQH28" i="1"/>
  <c r="IQI28" i="1"/>
  <c r="IQJ28" i="1"/>
  <c r="IQK28" i="1"/>
  <c r="IQL28" i="1"/>
  <c r="IQM28" i="1"/>
  <c r="IQN28" i="1"/>
  <c r="IQO28" i="1"/>
  <c r="IQP28" i="1"/>
  <c r="IQQ28" i="1"/>
  <c r="IQR28" i="1"/>
  <c r="IQS28" i="1"/>
  <c r="IQT28" i="1"/>
  <c r="IQU28" i="1"/>
  <c r="IQV28" i="1"/>
  <c r="IQW28" i="1"/>
  <c r="IQX28" i="1"/>
  <c r="IQY28" i="1"/>
  <c r="IQZ28" i="1"/>
  <c r="IRA28" i="1"/>
  <c r="IRB28" i="1"/>
  <c r="IRC28" i="1"/>
  <c r="IRD28" i="1"/>
  <c r="IRE28" i="1"/>
  <c r="IRF28" i="1"/>
  <c r="IRG28" i="1"/>
  <c r="IRH28" i="1"/>
  <c r="IRI28" i="1"/>
  <c r="IRJ28" i="1"/>
  <c r="IRK28" i="1"/>
  <c r="IRL28" i="1"/>
  <c r="IRM28" i="1"/>
  <c r="IRN28" i="1"/>
  <c r="IRO28" i="1"/>
  <c r="IRP28" i="1"/>
  <c r="IRQ28" i="1"/>
  <c r="IRR28" i="1"/>
  <c r="IRS28" i="1"/>
  <c r="IRT28" i="1"/>
  <c r="IRU28" i="1"/>
  <c r="IRV28" i="1"/>
  <c r="IRW28" i="1"/>
  <c r="IRX28" i="1"/>
  <c r="IRY28" i="1"/>
  <c r="IRZ28" i="1"/>
  <c r="ISA28" i="1"/>
  <c r="ISB28" i="1"/>
  <c r="ISC28" i="1"/>
  <c r="ISD28" i="1"/>
  <c r="ISE28" i="1"/>
  <c r="ISF28" i="1"/>
  <c r="ISG28" i="1"/>
  <c r="ISH28" i="1"/>
  <c r="ISI28" i="1"/>
  <c r="ISJ28" i="1"/>
  <c r="ISK28" i="1"/>
  <c r="ISL28" i="1"/>
  <c r="ISM28" i="1"/>
  <c r="ISN28" i="1"/>
  <c r="ISO28" i="1"/>
  <c r="ISP28" i="1"/>
  <c r="ISQ28" i="1"/>
  <c r="ISR28" i="1"/>
  <c r="ISS28" i="1"/>
  <c r="IST28" i="1"/>
  <c r="ISU28" i="1"/>
  <c r="ISV28" i="1"/>
  <c r="ISW28" i="1"/>
  <c r="ISX28" i="1"/>
  <c r="ISY28" i="1"/>
  <c r="ISZ28" i="1"/>
  <c r="ITA28" i="1"/>
  <c r="ITB28" i="1"/>
  <c r="ITC28" i="1"/>
  <c r="ITD28" i="1"/>
  <c r="ITE28" i="1"/>
  <c r="ITF28" i="1"/>
  <c r="ITG28" i="1"/>
  <c r="ITH28" i="1"/>
  <c r="ITI28" i="1"/>
  <c r="ITJ28" i="1"/>
  <c r="ITK28" i="1"/>
  <c r="ITL28" i="1"/>
  <c r="ITM28" i="1"/>
  <c r="ITN28" i="1"/>
  <c r="ITO28" i="1"/>
  <c r="ITP28" i="1"/>
  <c r="ITQ28" i="1"/>
  <c r="ITR28" i="1"/>
  <c r="ITS28" i="1"/>
  <c r="ITT28" i="1"/>
  <c r="ITU28" i="1"/>
  <c r="ITV28" i="1"/>
  <c r="ITW28" i="1"/>
  <c r="ITX28" i="1"/>
  <c r="ITY28" i="1"/>
  <c r="ITZ28" i="1"/>
  <c r="IUA28" i="1"/>
  <c r="IUB28" i="1"/>
  <c r="IUC28" i="1"/>
  <c r="IUD28" i="1"/>
  <c r="IUE28" i="1"/>
  <c r="IUF28" i="1"/>
  <c r="IUG28" i="1"/>
  <c r="IUH28" i="1"/>
  <c r="IUI28" i="1"/>
  <c r="IUJ28" i="1"/>
  <c r="IUK28" i="1"/>
  <c r="IUL28" i="1"/>
  <c r="IUM28" i="1"/>
  <c r="IUN28" i="1"/>
  <c r="IUO28" i="1"/>
  <c r="IUP28" i="1"/>
  <c r="IUQ28" i="1"/>
  <c r="IUR28" i="1"/>
  <c r="IUS28" i="1"/>
  <c r="IUT28" i="1"/>
  <c r="IUU28" i="1"/>
  <c r="IUV28" i="1"/>
  <c r="IUW28" i="1"/>
  <c r="IUX28" i="1"/>
  <c r="IUY28" i="1"/>
  <c r="IUZ28" i="1"/>
  <c r="IVA28" i="1"/>
  <c r="IVB28" i="1"/>
  <c r="IVC28" i="1"/>
  <c r="IVD28" i="1"/>
  <c r="IVE28" i="1"/>
  <c r="IVF28" i="1"/>
  <c r="IVG28" i="1"/>
  <c r="IVH28" i="1"/>
  <c r="IVI28" i="1"/>
  <c r="IVJ28" i="1"/>
  <c r="IVK28" i="1"/>
  <c r="IVL28" i="1"/>
  <c r="IVM28" i="1"/>
  <c r="IVN28" i="1"/>
  <c r="IVO28" i="1"/>
  <c r="IVP28" i="1"/>
  <c r="IVQ28" i="1"/>
  <c r="IVR28" i="1"/>
  <c r="IVS28" i="1"/>
  <c r="IVT28" i="1"/>
  <c r="IVU28" i="1"/>
  <c r="IVV28" i="1"/>
  <c r="IVW28" i="1"/>
  <c r="IVX28" i="1"/>
  <c r="IVY28" i="1"/>
  <c r="IVZ28" i="1"/>
  <c r="IWA28" i="1"/>
  <c r="IWB28" i="1"/>
  <c r="IWC28" i="1"/>
  <c r="IWD28" i="1"/>
  <c r="IWE28" i="1"/>
  <c r="IWF28" i="1"/>
  <c r="IWG28" i="1"/>
  <c r="IWH28" i="1"/>
  <c r="IWI28" i="1"/>
  <c r="IWJ28" i="1"/>
  <c r="IWK28" i="1"/>
  <c r="IWL28" i="1"/>
  <c r="IWM28" i="1"/>
  <c r="IWN28" i="1"/>
  <c r="IWO28" i="1"/>
  <c r="IWP28" i="1"/>
  <c r="IWQ28" i="1"/>
  <c r="IWR28" i="1"/>
  <c r="IWS28" i="1"/>
  <c r="IWT28" i="1"/>
  <c r="IWU28" i="1"/>
  <c r="IWV28" i="1"/>
  <c r="IWW28" i="1"/>
  <c r="IWX28" i="1"/>
  <c r="IWY28" i="1"/>
  <c r="IWZ28" i="1"/>
  <c r="IXA28" i="1"/>
  <c r="IXB28" i="1"/>
  <c r="IXC28" i="1"/>
  <c r="IXD28" i="1"/>
  <c r="IXE28" i="1"/>
  <c r="IXF28" i="1"/>
  <c r="IXG28" i="1"/>
  <c r="IXH28" i="1"/>
  <c r="IXI28" i="1"/>
  <c r="IXJ28" i="1"/>
  <c r="IXK28" i="1"/>
  <c r="IXL28" i="1"/>
  <c r="IXM28" i="1"/>
  <c r="IXN28" i="1"/>
  <c r="IXO28" i="1"/>
  <c r="IXP28" i="1"/>
  <c r="IXQ28" i="1"/>
  <c r="IXR28" i="1"/>
  <c r="IXS28" i="1"/>
  <c r="IXT28" i="1"/>
  <c r="IXU28" i="1"/>
  <c r="IXV28" i="1"/>
  <c r="IXW28" i="1"/>
  <c r="IXX28" i="1"/>
  <c r="IXY28" i="1"/>
  <c r="IXZ28" i="1"/>
  <c r="IYA28" i="1"/>
  <c r="IYB28" i="1"/>
  <c r="IYC28" i="1"/>
  <c r="IYD28" i="1"/>
  <c r="IYE28" i="1"/>
  <c r="IYF28" i="1"/>
  <c r="IYG28" i="1"/>
  <c r="IYH28" i="1"/>
  <c r="IYI28" i="1"/>
  <c r="IYJ28" i="1"/>
  <c r="IYK28" i="1"/>
  <c r="IYL28" i="1"/>
  <c r="IYM28" i="1"/>
  <c r="IYN28" i="1"/>
  <c r="IYO28" i="1"/>
  <c r="IYP28" i="1"/>
  <c r="IYQ28" i="1"/>
  <c r="IYR28" i="1"/>
  <c r="IYS28" i="1"/>
  <c r="IYT28" i="1"/>
  <c r="IYU28" i="1"/>
  <c r="IYV28" i="1"/>
  <c r="IYW28" i="1"/>
  <c r="IYX28" i="1"/>
  <c r="IYY28" i="1"/>
  <c r="IYZ28" i="1"/>
  <c r="IZA28" i="1"/>
  <c r="IZB28" i="1"/>
  <c r="IZC28" i="1"/>
  <c r="IZD28" i="1"/>
  <c r="IZE28" i="1"/>
  <c r="IZF28" i="1"/>
  <c r="IZG28" i="1"/>
  <c r="IZH28" i="1"/>
  <c r="IZI28" i="1"/>
  <c r="IZJ28" i="1"/>
  <c r="IZK28" i="1"/>
  <c r="IZL28" i="1"/>
  <c r="IZM28" i="1"/>
  <c r="IZN28" i="1"/>
  <c r="IZO28" i="1"/>
  <c r="IZP28" i="1"/>
  <c r="IZQ28" i="1"/>
  <c r="IZR28" i="1"/>
  <c r="IZS28" i="1"/>
  <c r="IZT28" i="1"/>
  <c r="IZU28" i="1"/>
  <c r="IZV28" i="1"/>
  <c r="IZW28" i="1"/>
  <c r="IZX28" i="1"/>
  <c r="IZY28" i="1"/>
  <c r="IZZ28" i="1"/>
  <c r="JAA28" i="1"/>
  <c r="JAB28" i="1"/>
  <c r="JAC28" i="1"/>
  <c r="JAD28" i="1"/>
  <c r="JAE28" i="1"/>
  <c r="JAF28" i="1"/>
  <c r="JAG28" i="1"/>
  <c r="JAH28" i="1"/>
  <c r="JAI28" i="1"/>
  <c r="JAJ28" i="1"/>
  <c r="JAK28" i="1"/>
  <c r="JAL28" i="1"/>
  <c r="JAM28" i="1"/>
  <c r="JAN28" i="1"/>
  <c r="JAO28" i="1"/>
  <c r="JAP28" i="1"/>
  <c r="JAQ28" i="1"/>
  <c r="JAR28" i="1"/>
  <c r="JAS28" i="1"/>
  <c r="JAT28" i="1"/>
  <c r="JAU28" i="1"/>
  <c r="JAV28" i="1"/>
  <c r="JAW28" i="1"/>
  <c r="JAX28" i="1"/>
  <c r="JAY28" i="1"/>
  <c r="JAZ28" i="1"/>
  <c r="JBA28" i="1"/>
  <c r="JBB28" i="1"/>
  <c r="JBC28" i="1"/>
  <c r="JBD28" i="1"/>
  <c r="JBE28" i="1"/>
  <c r="JBF28" i="1"/>
  <c r="JBG28" i="1"/>
  <c r="JBH28" i="1"/>
  <c r="JBI28" i="1"/>
  <c r="JBJ28" i="1"/>
  <c r="JBK28" i="1"/>
  <c r="JBL28" i="1"/>
  <c r="JBM28" i="1"/>
  <c r="JBN28" i="1"/>
  <c r="JBO28" i="1"/>
  <c r="JBP28" i="1"/>
  <c r="JBQ28" i="1"/>
  <c r="JBR28" i="1"/>
  <c r="JBS28" i="1"/>
  <c r="JBT28" i="1"/>
  <c r="JBU28" i="1"/>
  <c r="JBV28" i="1"/>
  <c r="JBW28" i="1"/>
  <c r="JBX28" i="1"/>
  <c r="JBY28" i="1"/>
  <c r="JBZ28" i="1"/>
  <c r="JCA28" i="1"/>
  <c r="JCB28" i="1"/>
  <c r="JCC28" i="1"/>
  <c r="JCD28" i="1"/>
  <c r="JCE28" i="1"/>
  <c r="JCF28" i="1"/>
  <c r="JCG28" i="1"/>
  <c r="JCH28" i="1"/>
  <c r="JCI28" i="1"/>
  <c r="JCJ28" i="1"/>
  <c r="JCK28" i="1"/>
  <c r="JCL28" i="1"/>
  <c r="JCM28" i="1"/>
  <c r="JCN28" i="1"/>
  <c r="JCO28" i="1"/>
  <c r="JCP28" i="1"/>
  <c r="JCQ28" i="1"/>
  <c r="JCR28" i="1"/>
  <c r="JCS28" i="1"/>
  <c r="JCT28" i="1"/>
  <c r="JCU28" i="1"/>
  <c r="JCV28" i="1"/>
  <c r="JCW28" i="1"/>
  <c r="JCX28" i="1"/>
  <c r="JCY28" i="1"/>
  <c r="JCZ28" i="1"/>
  <c r="JDA28" i="1"/>
  <c r="JDB28" i="1"/>
  <c r="JDC28" i="1"/>
  <c r="JDD28" i="1"/>
  <c r="JDE28" i="1"/>
  <c r="JDF28" i="1"/>
  <c r="JDG28" i="1"/>
  <c r="JDH28" i="1"/>
  <c r="JDI28" i="1"/>
  <c r="JDJ28" i="1"/>
  <c r="JDK28" i="1"/>
  <c r="JDL28" i="1"/>
  <c r="JDM28" i="1"/>
  <c r="JDN28" i="1"/>
  <c r="JDO28" i="1"/>
  <c r="JDP28" i="1"/>
  <c r="JDQ28" i="1"/>
  <c r="JDR28" i="1"/>
  <c r="JDS28" i="1"/>
  <c r="JDT28" i="1"/>
  <c r="JDU28" i="1"/>
  <c r="JDV28" i="1"/>
  <c r="JDW28" i="1"/>
  <c r="JDX28" i="1"/>
  <c r="JDY28" i="1"/>
  <c r="JDZ28" i="1"/>
  <c r="JEA28" i="1"/>
  <c r="JEB28" i="1"/>
  <c r="JEC28" i="1"/>
  <c r="JED28" i="1"/>
  <c r="JEE28" i="1"/>
  <c r="JEF28" i="1"/>
  <c r="JEG28" i="1"/>
  <c r="JEH28" i="1"/>
  <c r="JEI28" i="1"/>
  <c r="JEJ28" i="1"/>
  <c r="JEK28" i="1"/>
  <c r="JEL28" i="1"/>
  <c r="JEM28" i="1"/>
  <c r="JEN28" i="1"/>
  <c r="JEO28" i="1"/>
  <c r="JEP28" i="1"/>
  <c r="JEQ28" i="1"/>
  <c r="JER28" i="1"/>
  <c r="JES28" i="1"/>
  <c r="JET28" i="1"/>
  <c r="JEU28" i="1"/>
  <c r="JEV28" i="1"/>
  <c r="JEW28" i="1"/>
  <c r="JEX28" i="1"/>
  <c r="JEY28" i="1"/>
  <c r="JEZ28" i="1"/>
  <c r="JFA28" i="1"/>
  <c r="JFB28" i="1"/>
  <c r="JFC28" i="1"/>
  <c r="JFD28" i="1"/>
  <c r="JFE28" i="1"/>
  <c r="JFF28" i="1"/>
  <c r="JFG28" i="1"/>
  <c r="JFH28" i="1"/>
  <c r="JFI28" i="1"/>
  <c r="JFJ28" i="1"/>
  <c r="JFK28" i="1"/>
  <c r="JFL28" i="1"/>
  <c r="JFM28" i="1"/>
  <c r="JFN28" i="1"/>
  <c r="JFO28" i="1"/>
  <c r="JFP28" i="1"/>
  <c r="JFQ28" i="1"/>
  <c r="JFR28" i="1"/>
  <c r="JFS28" i="1"/>
  <c r="JFT28" i="1"/>
  <c r="JFU28" i="1"/>
  <c r="JFV28" i="1"/>
  <c r="JFW28" i="1"/>
  <c r="JFX28" i="1"/>
  <c r="JFY28" i="1"/>
  <c r="JFZ28" i="1"/>
  <c r="JGA28" i="1"/>
  <c r="JGB28" i="1"/>
  <c r="JGC28" i="1"/>
  <c r="JGD28" i="1"/>
  <c r="JGE28" i="1"/>
  <c r="JGF28" i="1"/>
  <c r="JGG28" i="1"/>
  <c r="JGH28" i="1"/>
  <c r="JGI28" i="1"/>
  <c r="JGJ28" i="1"/>
  <c r="JGK28" i="1"/>
  <c r="JGL28" i="1"/>
  <c r="JGM28" i="1"/>
  <c r="JGN28" i="1"/>
  <c r="JGO28" i="1"/>
  <c r="JGP28" i="1"/>
  <c r="JGQ28" i="1"/>
  <c r="JGR28" i="1"/>
  <c r="JGS28" i="1"/>
  <c r="JGT28" i="1"/>
  <c r="JGU28" i="1"/>
  <c r="JGV28" i="1"/>
  <c r="JGW28" i="1"/>
  <c r="JGX28" i="1"/>
  <c r="JGY28" i="1"/>
  <c r="JGZ28" i="1"/>
  <c r="JHA28" i="1"/>
  <c r="JHB28" i="1"/>
  <c r="JHC28" i="1"/>
  <c r="JHD28" i="1"/>
  <c r="JHE28" i="1"/>
  <c r="JHF28" i="1"/>
  <c r="JHG28" i="1"/>
  <c r="JHH28" i="1"/>
  <c r="JHI28" i="1"/>
  <c r="JHJ28" i="1"/>
  <c r="JHK28" i="1"/>
  <c r="JHL28" i="1"/>
  <c r="JHM28" i="1"/>
  <c r="JHN28" i="1"/>
  <c r="JHO28" i="1"/>
  <c r="JHP28" i="1"/>
  <c r="JHQ28" i="1"/>
  <c r="JHR28" i="1"/>
  <c r="JHS28" i="1"/>
  <c r="JHT28" i="1"/>
  <c r="JHU28" i="1"/>
  <c r="JHV28" i="1"/>
  <c r="JHW28" i="1"/>
  <c r="JHX28" i="1"/>
  <c r="JHY28" i="1"/>
  <c r="JHZ28" i="1"/>
  <c r="JIA28" i="1"/>
  <c r="JIB28" i="1"/>
  <c r="JIC28" i="1"/>
  <c r="JID28" i="1"/>
  <c r="JIE28" i="1"/>
  <c r="JIF28" i="1"/>
  <c r="JIG28" i="1"/>
  <c r="JIH28" i="1"/>
  <c r="JII28" i="1"/>
  <c r="JIJ28" i="1"/>
  <c r="JIK28" i="1"/>
  <c r="JIL28" i="1"/>
  <c r="JIM28" i="1"/>
  <c r="JIN28" i="1"/>
  <c r="JIO28" i="1"/>
  <c r="JIP28" i="1"/>
  <c r="JIQ28" i="1"/>
  <c r="JIR28" i="1"/>
  <c r="JIS28" i="1"/>
  <c r="JIT28" i="1"/>
  <c r="JIU28" i="1"/>
  <c r="JIV28" i="1"/>
  <c r="JIW28" i="1"/>
  <c r="JIX28" i="1"/>
  <c r="JIY28" i="1"/>
  <c r="JIZ28" i="1"/>
  <c r="JJA28" i="1"/>
  <c r="JJB28" i="1"/>
  <c r="JJC28" i="1"/>
  <c r="JJD28" i="1"/>
  <c r="JJE28" i="1"/>
  <c r="JJF28" i="1"/>
  <c r="JJG28" i="1"/>
  <c r="JJH28" i="1"/>
  <c r="JJI28" i="1"/>
  <c r="JJJ28" i="1"/>
  <c r="JJK28" i="1"/>
  <c r="JJL28" i="1"/>
  <c r="JJM28" i="1"/>
  <c r="JJN28" i="1"/>
  <c r="JJO28" i="1"/>
  <c r="JJP28" i="1"/>
  <c r="JJQ28" i="1"/>
  <c r="JJR28" i="1"/>
  <c r="JJS28" i="1"/>
  <c r="JJT28" i="1"/>
  <c r="JJU28" i="1"/>
  <c r="JJV28" i="1"/>
  <c r="JJW28" i="1"/>
  <c r="JJX28" i="1"/>
  <c r="JJY28" i="1"/>
  <c r="JJZ28" i="1"/>
  <c r="JKA28" i="1"/>
  <c r="JKB28" i="1"/>
  <c r="JKC28" i="1"/>
  <c r="JKD28" i="1"/>
  <c r="JKE28" i="1"/>
  <c r="JKF28" i="1"/>
  <c r="JKG28" i="1"/>
  <c r="JKH28" i="1"/>
  <c r="JKI28" i="1"/>
  <c r="JKJ28" i="1"/>
  <c r="JKK28" i="1"/>
  <c r="JKL28" i="1"/>
  <c r="JKM28" i="1"/>
  <c r="JKN28" i="1"/>
  <c r="JKO28" i="1"/>
  <c r="JKP28" i="1"/>
  <c r="JKQ28" i="1"/>
  <c r="JKR28" i="1"/>
  <c r="JKS28" i="1"/>
  <c r="JKT28" i="1"/>
  <c r="JKU28" i="1"/>
  <c r="JKV28" i="1"/>
  <c r="JKW28" i="1"/>
  <c r="JKX28" i="1"/>
  <c r="JKY28" i="1"/>
  <c r="JKZ28" i="1"/>
  <c r="JLA28" i="1"/>
  <c r="JLB28" i="1"/>
  <c r="JLC28" i="1"/>
  <c r="JLD28" i="1"/>
  <c r="JLE28" i="1"/>
  <c r="JLF28" i="1"/>
  <c r="JLG28" i="1"/>
  <c r="JLH28" i="1"/>
  <c r="JLI28" i="1"/>
  <c r="JLJ28" i="1"/>
  <c r="JLK28" i="1"/>
  <c r="JLL28" i="1"/>
  <c r="JLM28" i="1"/>
  <c r="JLN28" i="1"/>
  <c r="JLO28" i="1"/>
  <c r="JLP28" i="1"/>
  <c r="JLQ28" i="1"/>
  <c r="JLR28" i="1"/>
  <c r="JLS28" i="1"/>
  <c r="JLT28" i="1"/>
  <c r="JLU28" i="1"/>
  <c r="JLV28" i="1"/>
  <c r="JLW28" i="1"/>
  <c r="JLX28" i="1"/>
  <c r="JLY28" i="1"/>
  <c r="JLZ28" i="1"/>
  <c r="JMA28" i="1"/>
  <c r="JMB28" i="1"/>
  <c r="JMC28" i="1"/>
  <c r="JMD28" i="1"/>
  <c r="JME28" i="1"/>
  <c r="JMF28" i="1"/>
  <c r="JMG28" i="1"/>
  <c r="JMH28" i="1"/>
  <c r="JMI28" i="1"/>
  <c r="JMJ28" i="1"/>
  <c r="JMK28" i="1"/>
  <c r="JML28" i="1"/>
  <c r="JMM28" i="1"/>
  <c r="JMN28" i="1"/>
  <c r="JMO28" i="1"/>
  <c r="JMP28" i="1"/>
  <c r="JMQ28" i="1"/>
  <c r="JMR28" i="1"/>
  <c r="JMS28" i="1"/>
  <c r="JMT28" i="1"/>
  <c r="JMU28" i="1"/>
  <c r="JMV28" i="1"/>
  <c r="JMW28" i="1"/>
  <c r="JMX28" i="1"/>
  <c r="JMY28" i="1"/>
  <c r="JMZ28" i="1"/>
  <c r="JNA28" i="1"/>
  <c r="JNB28" i="1"/>
  <c r="JNC28" i="1"/>
  <c r="JND28" i="1"/>
  <c r="JNE28" i="1"/>
  <c r="JNF28" i="1"/>
  <c r="JNG28" i="1"/>
  <c r="JNH28" i="1"/>
  <c r="JNI28" i="1"/>
  <c r="JNJ28" i="1"/>
  <c r="JNK28" i="1"/>
  <c r="JNL28" i="1"/>
  <c r="JNM28" i="1"/>
  <c r="JNN28" i="1"/>
  <c r="JNO28" i="1"/>
  <c r="JNP28" i="1"/>
  <c r="JNQ28" i="1"/>
  <c r="JNR28" i="1"/>
  <c r="JNS28" i="1"/>
  <c r="JNT28" i="1"/>
  <c r="JNU28" i="1"/>
  <c r="JNV28" i="1"/>
  <c r="JNW28" i="1"/>
  <c r="JNX28" i="1"/>
  <c r="JNY28" i="1"/>
  <c r="JNZ28" i="1"/>
  <c r="JOA28" i="1"/>
  <c r="JOB28" i="1"/>
  <c r="JOC28" i="1"/>
  <c r="JOD28" i="1"/>
  <c r="JOE28" i="1"/>
  <c r="JOF28" i="1"/>
  <c r="JOG28" i="1"/>
  <c r="JOH28" i="1"/>
  <c r="JOI28" i="1"/>
  <c r="JOJ28" i="1"/>
  <c r="JOK28" i="1"/>
  <c r="JOL28" i="1"/>
  <c r="JOM28" i="1"/>
  <c r="JON28" i="1"/>
  <c r="JOO28" i="1"/>
  <c r="JOP28" i="1"/>
  <c r="JOQ28" i="1"/>
  <c r="JOR28" i="1"/>
  <c r="JOS28" i="1"/>
  <c r="JOT28" i="1"/>
  <c r="JOU28" i="1"/>
  <c r="JOV28" i="1"/>
  <c r="JOW28" i="1"/>
  <c r="JOX28" i="1"/>
  <c r="JOY28" i="1"/>
  <c r="JOZ28" i="1"/>
  <c r="JPA28" i="1"/>
  <c r="JPB28" i="1"/>
  <c r="JPC28" i="1"/>
  <c r="JPD28" i="1"/>
  <c r="JPE28" i="1"/>
  <c r="JPF28" i="1"/>
  <c r="JPG28" i="1"/>
  <c r="JPH28" i="1"/>
  <c r="JPI28" i="1"/>
  <c r="JPJ28" i="1"/>
  <c r="JPK28" i="1"/>
  <c r="JPL28" i="1"/>
  <c r="JPM28" i="1"/>
  <c r="JPN28" i="1"/>
  <c r="JPO28" i="1"/>
  <c r="JPP28" i="1"/>
  <c r="JPQ28" i="1"/>
  <c r="JPR28" i="1"/>
  <c r="JPS28" i="1"/>
  <c r="JPT28" i="1"/>
  <c r="JPU28" i="1"/>
  <c r="JPV28" i="1"/>
  <c r="JPW28" i="1"/>
  <c r="JPX28" i="1"/>
  <c r="JPY28" i="1"/>
  <c r="JPZ28" i="1"/>
  <c r="JQA28" i="1"/>
  <c r="JQB28" i="1"/>
  <c r="JQC28" i="1"/>
  <c r="JQD28" i="1"/>
  <c r="JQE28" i="1"/>
  <c r="JQF28" i="1"/>
  <c r="JQG28" i="1"/>
  <c r="JQH28" i="1"/>
  <c r="JQI28" i="1"/>
  <c r="JQJ28" i="1"/>
  <c r="JQK28" i="1"/>
  <c r="JQL28" i="1"/>
  <c r="JQM28" i="1"/>
  <c r="JQN28" i="1"/>
  <c r="JQO28" i="1"/>
  <c r="JQP28" i="1"/>
  <c r="JQQ28" i="1"/>
  <c r="JQR28" i="1"/>
  <c r="JQS28" i="1"/>
  <c r="JQT28" i="1"/>
  <c r="JQU28" i="1"/>
  <c r="JQV28" i="1"/>
  <c r="JQW28" i="1"/>
  <c r="JQX28" i="1"/>
  <c r="JQY28" i="1"/>
  <c r="JQZ28" i="1"/>
  <c r="JRA28" i="1"/>
  <c r="JRB28" i="1"/>
  <c r="JRC28" i="1"/>
  <c r="JRD28" i="1"/>
  <c r="JRE28" i="1"/>
  <c r="JRF28" i="1"/>
  <c r="JRG28" i="1"/>
  <c r="JRH28" i="1"/>
  <c r="JRI28" i="1"/>
  <c r="JRJ28" i="1"/>
  <c r="JRK28" i="1"/>
  <c r="JRL28" i="1"/>
  <c r="JRM28" i="1"/>
  <c r="JRN28" i="1"/>
  <c r="JRO28" i="1"/>
  <c r="JRP28" i="1"/>
  <c r="JRQ28" i="1"/>
  <c r="JRR28" i="1"/>
  <c r="JRS28" i="1"/>
  <c r="JRT28" i="1"/>
  <c r="JRU28" i="1"/>
  <c r="JRV28" i="1"/>
  <c r="JRW28" i="1"/>
  <c r="JRX28" i="1"/>
  <c r="JRY28" i="1"/>
  <c r="JRZ28" i="1"/>
  <c r="JSA28" i="1"/>
  <c r="JSB28" i="1"/>
  <c r="JSC28" i="1"/>
  <c r="JSD28" i="1"/>
  <c r="JSE28" i="1"/>
  <c r="JSF28" i="1"/>
  <c r="JSG28" i="1"/>
  <c r="JSH28" i="1"/>
  <c r="JSI28" i="1"/>
  <c r="JSJ28" i="1"/>
  <c r="JSK28" i="1"/>
  <c r="JSL28" i="1"/>
  <c r="JSM28" i="1"/>
  <c r="JSN28" i="1"/>
  <c r="JSO28" i="1"/>
  <c r="JSP28" i="1"/>
  <c r="JSQ28" i="1"/>
  <c r="JSR28" i="1"/>
  <c r="JSS28" i="1"/>
  <c r="JST28" i="1"/>
  <c r="JSU28" i="1"/>
  <c r="JSV28" i="1"/>
  <c r="JSW28" i="1"/>
  <c r="JSX28" i="1"/>
  <c r="JSY28" i="1"/>
  <c r="JSZ28" i="1"/>
  <c r="JTA28" i="1"/>
  <c r="JTB28" i="1"/>
  <c r="JTC28" i="1"/>
  <c r="JTD28" i="1"/>
  <c r="JTE28" i="1"/>
  <c r="JTF28" i="1"/>
  <c r="JTG28" i="1"/>
  <c r="JTH28" i="1"/>
  <c r="JTI28" i="1"/>
  <c r="JTJ28" i="1"/>
  <c r="JTK28" i="1"/>
  <c r="JTL28" i="1"/>
  <c r="JTM28" i="1"/>
  <c r="JTN28" i="1"/>
  <c r="JTO28" i="1"/>
  <c r="JTP28" i="1"/>
  <c r="JTQ28" i="1"/>
  <c r="JTR28" i="1"/>
  <c r="JTS28" i="1"/>
  <c r="JTT28" i="1"/>
  <c r="JTU28" i="1"/>
  <c r="JTV28" i="1"/>
  <c r="JTW28" i="1"/>
  <c r="JTX28" i="1"/>
  <c r="JTY28" i="1"/>
  <c r="JTZ28" i="1"/>
  <c r="JUA28" i="1"/>
  <c r="JUB28" i="1"/>
  <c r="JUC28" i="1"/>
  <c r="JUD28" i="1"/>
  <c r="JUE28" i="1"/>
  <c r="JUF28" i="1"/>
  <c r="JUG28" i="1"/>
  <c r="JUH28" i="1"/>
  <c r="JUI28" i="1"/>
  <c r="JUJ28" i="1"/>
  <c r="JUK28" i="1"/>
  <c r="JUL28" i="1"/>
  <c r="JUM28" i="1"/>
  <c r="JUN28" i="1"/>
  <c r="JUO28" i="1"/>
  <c r="JUP28" i="1"/>
  <c r="JUQ28" i="1"/>
  <c r="JUR28" i="1"/>
  <c r="JUS28" i="1"/>
  <c r="JUT28" i="1"/>
  <c r="JUU28" i="1"/>
  <c r="JUV28" i="1"/>
  <c r="JUW28" i="1"/>
  <c r="JUX28" i="1"/>
  <c r="JUY28" i="1"/>
  <c r="JUZ28" i="1"/>
  <c r="JVA28" i="1"/>
  <c r="JVB28" i="1"/>
  <c r="JVC28" i="1"/>
  <c r="JVD28" i="1"/>
  <c r="JVE28" i="1"/>
  <c r="JVF28" i="1"/>
  <c r="JVG28" i="1"/>
  <c r="JVH28" i="1"/>
  <c r="JVI28" i="1"/>
  <c r="JVJ28" i="1"/>
  <c r="JVK28" i="1"/>
  <c r="JVL28" i="1"/>
  <c r="JVM28" i="1"/>
  <c r="JVN28" i="1"/>
  <c r="JVO28" i="1"/>
  <c r="JVP28" i="1"/>
  <c r="JVQ28" i="1"/>
  <c r="JVR28" i="1"/>
  <c r="JVS28" i="1"/>
  <c r="JVT28" i="1"/>
  <c r="JVU28" i="1"/>
  <c r="JVV28" i="1"/>
  <c r="JVW28" i="1"/>
  <c r="JVX28" i="1"/>
  <c r="JVY28" i="1"/>
  <c r="JVZ28" i="1"/>
  <c r="JWA28" i="1"/>
  <c r="JWB28" i="1"/>
  <c r="JWC28" i="1"/>
  <c r="JWD28" i="1"/>
  <c r="JWE28" i="1"/>
  <c r="JWF28" i="1"/>
  <c r="JWG28" i="1"/>
  <c r="JWH28" i="1"/>
  <c r="JWI28" i="1"/>
  <c r="JWJ28" i="1"/>
  <c r="JWK28" i="1"/>
  <c r="JWL28" i="1"/>
  <c r="JWM28" i="1"/>
  <c r="JWN28" i="1"/>
  <c r="JWO28" i="1"/>
  <c r="JWP28" i="1"/>
  <c r="JWQ28" i="1"/>
  <c r="JWR28" i="1"/>
  <c r="JWS28" i="1"/>
  <c r="JWT28" i="1"/>
  <c r="JWU28" i="1"/>
  <c r="JWV28" i="1"/>
  <c r="JWW28" i="1"/>
  <c r="JWX28" i="1"/>
  <c r="JWY28" i="1"/>
  <c r="JWZ28" i="1"/>
  <c r="JXA28" i="1"/>
  <c r="JXB28" i="1"/>
  <c r="JXC28" i="1"/>
  <c r="JXD28" i="1"/>
  <c r="JXE28" i="1"/>
  <c r="JXF28" i="1"/>
  <c r="JXG28" i="1"/>
  <c r="JXH28" i="1"/>
  <c r="JXI28" i="1"/>
  <c r="JXJ28" i="1"/>
  <c r="JXK28" i="1"/>
  <c r="JXL28" i="1"/>
  <c r="JXM28" i="1"/>
  <c r="JXN28" i="1"/>
  <c r="JXO28" i="1"/>
  <c r="JXP28" i="1"/>
  <c r="JXQ28" i="1"/>
  <c r="JXR28" i="1"/>
  <c r="JXS28" i="1"/>
  <c r="JXT28" i="1"/>
  <c r="JXU28" i="1"/>
  <c r="JXV28" i="1"/>
  <c r="JXW28" i="1"/>
  <c r="JXX28" i="1"/>
  <c r="JXY28" i="1"/>
  <c r="JXZ28" i="1"/>
  <c r="JYA28" i="1"/>
  <c r="JYB28" i="1"/>
  <c r="JYC28" i="1"/>
  <c r="JYD28" i="1"/>
  <c r="JYE28" i="1"/>
  <c r="JYF28" i="1"/>
  <c r="JYG28" i="1"/>
  <c r="JYH28" i="1"/>
  <c r="JYI28" i="1"/>
  <c r="JYJ28" i="1"/>
  <c r="JYK28" i="1"/>
  <c r="JYL28" i="1"/>
  <c r="JYM28" i="1"/>
  <c r="JYN28" i="1"/>
  <c r="JYO28" i="1"/>
  <c r="JYP28" i="1"/>
  <c r="JYQ28" i="1"/>
  <c r="JYR28" i="1"/>
  <c r="JYS28" i="1"/>
  <c r="JYT28" i="1"/>
  <c r="JYU28" i="1"/>
  <c r="JYV28" i="1"/>
  <c r="JYW28" i="1"/>
  <c r="JYX28" i="1"/>
  <c r="JYY28" i="1"/>
  <c r="JYZ28" i="1"/>
  <c r="JZA28" i="1"/>
  <c r="JZB28" i="1"/>
  <c r="JZC28" i="1"/>
  <c r="JZD28" i="1"/>
  <c r="JZE28" i="1"/>
  <c r="JZF28" i="1"/>
  <c r="JZG28" i="1"/>
  <c r="JZH28" i="1"/>
  <c r="JZI28" i="1"/>
  <c r="JZJ28" i="1"/>
  <c r="JZK28" i="1"/>
  <c r="JZL28" i="1"/>
  <c r="JZM28" i="1"/>
  <c r="JZN28" i="1"/>
  <c r="JZO28" i="1"/>
  <c r="JZP28" i="1"/>
  <c r="JZQ28" i="1"/>
  <c r="JZR28" i="1"/>
  <c r="JZS28" i="1"/>
  <c r="JZT28" i="1"/>
  <c r="JZU28" i="1"/>
  <c r="JZV28" i="1"/>
  <c r="JZW28" i="1"/>
  <c r="JZX28" i="1"/>
  <c r="JZY28" i="1"/>
  <c r="JZZ28" i="1"/>
  <c r="KAA28" i="1"/>
  <c r="KAB28" i="1"/>
  <c r="KAC28" i="1"/>
  <c r="KAD28" i="1"/>
  <c r="KAE28" i="1"/>
  <c r="KAF28" i="1"/>
  <c r="KAG28" i="1"/>
  <c r="KAH28" i="1"/>
  <c r="KAI28" i="1"/>
  <c r="KAJ28" i="1"/>
  <c r="KAK28" i="1"/>
  <c r="KAL28" i="1"/>
  <c r="KAM28" i="1"/>
  <c r="KAN28" i="1"/>
  <c r="KAO28" i="1"/>
  <c r="KAP28" i="1"/>
  <c r="KAQ28" i="1"/>
  <c r="KAR28" i="1"/>
  <c r="KAS28" i="1"/>
  <c r="KAT28" i="1"/>
  <c r="KAU28" i="1"/>
  <c r="KAV28" i="1"/>
  <c r="KAW28" i="1"/>
  <c r="KAX28" i="1"/>
  <c r="KAY28" i="1"/>
  <c r="KAZ28" i="1"/>
  <c r="KBA28" i="1"/>
  <c r="KBB28" i="1"/>
  <c r="KBC28" i="1"/>
  <c r="KBD28" i="1"/>
  <c r="KBE28" i="1"/>
  <c r="KBF28" i="1"/>
  <c r="KBG28" i="1"/>
  <c r="KBH28" i="1"/>
  <c r="KBI28" i="1"/>
  <c r="KBJ28" i="1"/>
  <c r="KBK28" i="1"/>
  <c r="KBL28" i="1"/>
  <c r="KBM28" i="1"/>
  <c r="KBN28" i="1"/>
  <c r="KBO28" i="1"/>
  <c r="KBP28" i="1"/>
  <c r="KBQ28" i="1"/>
  <c r="KBR28" i="1"/>
  <c r="KBS28" i="1"/>
  <c r="KBT28" i="1"/>
  <c r="KBU28" i="1"/>
  <c r="KBV28" i="1"/>
  <c r="KBW28" i="1"/>
  <c r="KBX28" i="1"/>
  <c r="KBY28" i="1"/>
  <c r="KBZ28" i="1"/>
  <c r="KCA28" i="1"/>
  <c r="KCB28" i="1"/>
  <c r="KCC28" i="1"/>
  <c r="KCD28" i="1"/>
  <c r="KCE28" i="1"/>
  <c r="KCF28" i="1"/>
  <c r="KCG28" i="1"/>
  <c r="KCH28" i="1"/>
  <c r="KCI28" i="1"/>
  <c r="KCJ28" i="1"/>
  <c r="KCK28" i="1"/>
  <c r="KCL28" i="1"/>
  <c r="KCM28" i="1"/>
  <c r="KCN28" i="1"/>
  <c r="KCO28" i="1"/>
  <c r="KCP28" i="1"/>
  <c r="KCQ28" i="1"/>
  <c r="KCR28" i="1"/>
  <c r="KCS28" i="1"/>
  <c r="KCT28" i="1"/>
  <c r="KCU28" i="1"/>
  <c r="KCV28" i="1"/>
  <c r="KCW28" i="1"/>
  <c r="KCX28" i="1"/>
  <c r="KCY28" i="1"/>
  <c r="KCZ28" i="1"/>
  <c r="KDA28" i="1"/>
  <c r="KDB28" i="1"/>
  <c r="KDC28" i="1"/>
  <c r="KDD28" i="1"/>
  <c r="KDE28" i="1"/>
  <c r="KDF28" i="1"/>
  <c r="KDG28" i="1"/>
  <c r="KDH28" i="1"/>
  <c r="KDI28" i="1"/>
  <c r="KDJ28" i="1"/>
  <c r="KDK28" i="1"/>
  <c r="KDL28" i="1"/>
  <c r="KDM28" i="1"/>
  <c r="KDN28" i="1"/>
  <c r="KDO28" i="1"/>
  <c r="KDP28" i="1"/>
  <c r="KDQ28" i="1"/>
  <c r="KDR28" i="1"/>
  <c r="KDS28" i="1"/>
  <c r="KDT28" i="1"/>
  <c r="KDU28" i="1"/>
  <c r="KDV28" i="1"/>
  <c r="KDW28" i="1"/>
  <c r="KDX28" i="1"/>
  <c r="KDY28" i="1"/>
  <c r="KDZ28" i="1"/>
  <c r="KEA28" i="1"/>
  <c r="KEB28" i="1"/>
  <c r="KEC28" i="1"/>
  <c r="KED28" i="1"/>
  <c r="KEE28" i="1"/>
  <c r="KEF28" i="1"/>
  <c r="KEG28" i="1"/>
  <c r="KEH28" i="1"/>
  <c r="KEI28" i="1"/>
  <c r="KEJ28" i="1"/>
  <c r="KEK28" i="1"/>
  <c r="KEL28" i="1"/>
  <c r="KEM28" i="1"/>
  <c r="KEN28" i="1"/>
  <c r="KEO28" i="1"/>
  <c r="KEP28" i="1"/>
  <c r="KEQ28" i="1"/>
  <c r="KER28" i="1"/>
  <c r="KES28" i="1"/>
  <c r="KET28" i="1"/>
  <c r="KEU28" i="1"/>
  <c r="KEV28" i="1"/>
  <c r="KEW28" i="1"/>
  <c r="KEX28" i="1"/>
  <c r="KEY28" i="1"/>
  <c r="KEZ28" i="1"/>
  <c r="KFA28" i="1"/>
  <c r="KFB28" i="1"/>
  <c r="KFC28" i="1"/>
  <c r="KFD28" i="1"/>
  <c r="KFE28" i="1"/>
  <c r="KFF28" i="1"/>
  <c r="KFG28" i="1"/>
  <c r="KFH28" i="1"/>
  <c r="KFI28" i="1"/>
  <c r="KFJ28" i="1"/>
  <c r="KFK28" i="1"/>
  <c r="KFL28" i="1"/>
  <c r="KFM28" i="1"/>
  <c r="KFN28" i="1"/>
  <c r="KFO28" i="1"/>
  <c r="KFP28" i="1"/>
  <c r="KFQ28" i="1"/>
  <c r="KFR28" i="1"/>
  <c r="KFS28" i="1"/>
  <c r="KFT28" i="1"/>
  <c r="KFU28" i="1"/>
  <c r="KFV28" i="1"/>
  <c r="KFW28" i="1"/>
  <c r="KFX28" i="1"/>
  <c r="KFY28" i="1"/>
  <c r="KFZ28" i="1"/>
  <c r="KGA28" i="1"/>
  <c r="KGB28" i="1"/>
  <c r="KGC28" i="1"/>
  <c r="KGD28" i="1"/>
  <c r="KGE28" i="1"/>
  <c r="KGF28" i="1"/>
  <c r="KGG28" i="1"/>
  <c r="KGH28" i="1"/>
  <c r="KGI28" i="1"/>
  <c r="KGJ28" i="1"/>
  <c r="KGK28" i="1"/>
  <c r="KGL28" i="1"/>
  <c r="KGM28" i="1"/>
  <c r="KGN28" i="1"/>
  <c r="KGO28" i="1"/>
  <c r="KGP28" i="1"/>
  <c r="KGQ28" i="1"/>
  <c r="KGR28" i="1"/>
  <c r="KGS28" i="1"/>
  <c r="KGT28" i="1"/>
  <c r="KGU28" i="1"/>
  <c r="KGV28" i="1"/>
  <c r="KGW28" i="1"/>
  <c r="KGX28" i="1"/>
  <c r="KGY28" i="1"/>
  <c r="KGZ28" i="1"/>
  <c r="KHA28" i="1"/>
  <c r="KHB28" i="1"/>
  <c r="KHC28" i="1"/>
  <c r="KHD28" i="1"/>
  <c r="KHE28" i="1"/>
  <c r="KHF28" i="1"/>
  <c r="KHG28" i="1"/>
  <c r="KHH28" i="1"/>
  <c r="KHI28" i="1"/>
  <c r="KHJ28" i="1"/>
  <c r="KHK28" i="1"/>
  <c r="KHL28" i="1"/>
  <c r="KHM28" i="1"/>
  <c r="KHN28" i="1"/>
  <c r="KHO28" i="1"/>
  <c r="KHP28" i="1"/>
  <c r="KHQ28" i="1"/>
  <c r="KHR28" i="1"/>
  <c r="KHS28" i="1"/>
  <c r="KHT28" i="1"/>
  <c r="KHU28" i="1"/>
  <c r="KHV28" i="1"/>
  <c r="KHW28" i="1"/>
  <c r="KHX28" i="1"/>
  <c r="KHY28" i="1"/>
  <c r="KHZ28" i="1"/>
  <c r="KIA28" i="1"/>
  <c r="KIB28" i="1"/>
  <c r="KIC28" i="1"/>
  <c r="KID28" i="1"/>
  <c r="KIE28" i="1"/>
  <c r="KIF28" i="1"/>
  <c r="KIG28" i="1"/>
  <c r="KIH28" i="1"/>
  <c r="KII28" i="1"/>
  <c r="KIJ28" i="1"/>
  <c r="KIK28" i="1"/>
  <c r="KIL28" i="1"/>
  <c r="KIM28" i="1"/>
  <c r="KIN28" i="1"/>
  <c r="KIO28" i="1"/>
  <c r="KIP28" i="1"/>
  <c r="KIQ28" i="1"/>
  <c r="KIR28" i="1"/>
  <c r="KIS28" i="1"/>
  <c r="KIT28" i="1"/>
  <c r="KIU28" i="1"/>
  <c r="KIV28" i="1"/>
  <c r="KIW28" i="1"/>
  <c r="KIX28" i="1"/>
  <c r="KIY28" i="1"/>
  <c r="KIZ28" i="1"/>
  <c r="KJA28" i="1"/>
  <c r="KJB28" i="1"/>
  <c r="KJC28" i="1"/>
  <c r="KJD28" i="1"/>
  <c r="KJE28" i="1"/>
  <c r="KJF28" i="1"/>
  <c r="KJG28" i="1"/>
  <c r="KJH28" i="1"/>
  <c r="KJI28" i="1"/>
  <c r="KJJ28" i="1"/>
  <c r="KJK28" i="1"/>
  <c r="KJL28" i="1"/>
  <c r="KJM28" i="1"/>
  <c r="KJN28" i="1"/>
  <c r="KJO28" i="1"/>
  <c r="KJP28" i="1"/>
  <c r="KJQ28" i="1"/>
  <c r="KJR28" i="1"/>
  <c r="KJS28" i="1"/>
  <c r="KJT28" i="1"/>
  <c r="KJU28" i="1"/>
  <c r="KJV28" i="1"/>
  <c r="KJW28" i="1"/>
  <c r="KJX28" i="1"/>
  <c r="KJY28" i="1"/>
  <c r="KJZ28" i="1"/>
  <c r="KKA28" i="1"/>
  <c r="KKB28" i="1"/>
  <c r="KKC28" i="1"/>
  <c r="KKD28" i="1"/>
  <c r="KKE28" i="1"/>
  <c r="KKF28" i="1"/>
  <c r="KKG28" i="1"/>
  <c r="KKH28" i="1"/>
  <c r="KKI28" i="1"/>
  <c r="KKJ28" i="1"/>
  <c r="KKK28" i="1"/>
  <c r="KKL28" i="1"/>
  <c r="KKM28" i="1"/>
  <c r="KKN28" i="1"/>
  <c r="KKO28" i="1"/>
  <c r="KKP28" i="1"/>
  <c r="KKQ28" i="1"/>
  <c r="KKR28" i="1"/>
  <c r="KKS28" i="1"/>
  <c r="KKT28" i="1"/>
  <c r="KKU28" i="1"/>
  <c r="KKV28" i="1"/>
  <c r="KKW28" i="1"/>
  <c r="KKX28" i="1"/>
  <c r="KKY28" i="1"/>
  <c r="KKZ28" i="1"/>
  <c r="KLA28" i="1"/>
  <c r="KLB28" i="1"/>
  <c r="KLC28" i="1"/>
  <c r="KLD28" i="1"/>
  <c r="KLE28" i="1"/>
  <c r="KLF28" i="1"/>
  <c r="KLG28" i="1"/>
  <c r="KLH28" i="1"/>
  <c r="KLI28" i="1"/>
  <c r="KLJ28" i="1"/>
  <c r="KLK28" i="1"/>
  <c r="KLL28" i="1"/>
  <c r="KLM28" i="1"/>
  <c r="KLN28" i="1"/>
  <c r="KLO28" i="1"/>
  <c r="KLP28" i="1"/>
  <c r="KLQ28" i="1"/>
  <c r="KLR28" i="1"/>
  <c r="KLS28" i="1"/>
  <c r="KLT28" i="1"/>
  <c r="KLU28" i="1"/>
  <c r="KLV28" i="1"/>
  <c r="KLW28" i="1"/>
  <c r="KLX28" i="1"/>
  <c r="KLY28" i="1"/>
  <c r="KLZ28" i="1"/>
  <c r="KMA28" i="1"/>
  <c r="KMB28" i="1"/>
  <c r="KMC28" i="1"/>
  <c r="KMD28" i="1"/>
  <c r="KME28" i="1"/>
  <c r="KMF28" i="1"/>
  <c r="KMG28" i="1"/>
  <c r="KMH28" i="1"/>
  <c r="KMI28" i="1"/>
  <c r="KMJ28" i="1"/>
  <c r="KMK28" i="1"/>
  <c r="KML28" i="1"/>
  <c r="KMM28" i="1"/>
  <c r="KMN28" i="1"/>
  <c r="KMO28" i="1"/>
  <c r="KMP28" i="1"/>
  <c r="KMQ28" i="1"/>
  <c r="KMR28" i="1"/>
  <c r="KMS28" i="1"/>
  <c r="KMT28" i="1"/>
  <c r="KMU28" i="1"/>
  <c r="KMV28" i="1"/>
  <c r="KMW28" i="1"/>
  <c r="KMX28" i="1"/>
  <c r="KMY28" i="1"/>
  <c r="KMZ28" i="1"/>
  <c r="KNA28" i="1"/>
  <c r="KNB28" i="1"/>
  <c r="KNC28" i="1"/>
  <c r="KND28" i="1"/>
  <c r="KNE28" i="1"/>
  <c r="KNF28" i="1"/>
  <c r="KNG28" i="1"/>
  <c r="KNH28" i="1"/>
  <c r="KNI28" i="1"/>
  <c r="KNJ28" i="1"/>
  <c r="KNK28" i="1"/>
  <c r="KNL28" i="1"/>
  <c r="KNM28" i="1"/>
  <c r="KNN28" i="1"/>
  <c r="KNO28" i="1"/>
  <c r="KNP28" i="1"/>
  <c r="KNQ28" i="1"/>
  <c r="KNR28" i="1"/>
  <c r="KNS28" i="1"/>
  <c r="KNT28" i="1"/>
  <c r="KNU28" i="1"/>
  <c r="KNV28" i="1"/>
  <c r="KNW28" i="1"/>
  <c r="KNX28" i="1"/>
  <c r="KNY28" i="1"/>
  <c r="KNZ28" i="1"/>
  <c r="KOA28" i="1"/>
  <c r="KOB28" i="1"/>
  <c r="KOC28" i="1"/>
  <c r="KOD28" i="1"/>
  <c r="KOE28" i="1"/>
  <c r="KOF28" i="1"/>
  <c r="KOG28" i="1"/>
  <c r="KOH28" i="1"/>
  <c r="KOI28" i="1"/>
  <c r="KOJ28" i="1"/>
  <c r="KOK28" i="1"/>
  <c r="KOL28" i="1"/>
  <c r="KOM28" i="1"/>
  <c r="KON28" i="1"/>
  <c r="KOO28" i="1"/>
  <c r="KOP28" i="1"/>
  <c r="KOQ28" i="1"/>
  <c r="KOR28" i="1"/>
  <c r="KOS28" i="1"/>
  <c r="KOT28" i="1"/>
  <c r="KOU28" i="1"/>
  <c r="KOV28" i="1"/>
  <c r="KOW28" i="1"/>
  <c r="KOX28" i="1"/>
  <c r="KOY28" i="1"/>
  <c r="KOZ28" i="1"/>
  <c r="KPA28" i="1"/>
  <c r="KPB28" i="1"/>
  <c r="KPC28" i="1"/>
  <c r="KPD28" i="1"/>
  <c r="KPE28" i="1"/>
  <c r="KPF28" i="1"/>
  <c r="KPG28" i="1"/>
  <c r="KPH28" i="1"/>
  <c r="KPI28" i="1"/>
  <c r="KPJ28" i="1"/>
  <c r="KPK28" i="1"/>
  <c r="KPL28" i="1"/>
  <c r="KPM28" i="1"/>
  <c r="KPN28" i="1"/>
  <c r="KPO28" i="1"/>
  <c r="KPP28" i="1"/>
  <c r="KPQ28" i="1"/>
  <c r="KPR28" i="1"/>
  <c r="KPS28" i="1"/>
  <c r="KPT28" i="1"/>
  <c r="KPU28" i="1"/>
  <c r="KPV28" i="1"/>
  <c r="KPW28" i="1"/>
  <c r="KPX28" i="1"/>
  <c r="KPY28" i="1"/>
  <c r="KPZ28" i="1"/>
  <c r="KQA28" i="1"/>
  <c r="KQB28" i="1"/>
  <c r="KQC28" i="1"/>
  <c r="KQD28" i="1"/>
  <c r="KQE28" i="1"/>
  <c r="KQF28" i="1"/>
  <c r="KQG28" i="1"/>
  <c r="KQH28" i="1"/>
  <c r="KQI28" i="1"/>
  <c r="KQJ28" i="1"/>
  <c r="KQK28" i="1"/>
  <c r="KQL28" i="1"/>
  <c r="KQM28" i="1"/>
  <c r="KQN28" i="1"/>
  <c r="KQO28" i="1"/>
  <c r="KQP28" i="1"/>
  <c r="KQQ28" i="1"/>
  <c r="KQR28" i="1"/>
  <c r="KQS28" i="1"/>
  <c r="KQT28" i="1"/>
  <c r="KQU28" i="1"/>
  <c r="KQV28" i="1"/>
  <c r="KQW28" i="1"/>
  <c r="KQX28" i="1"/>
  <c r="KQY28" i="1"/>
  <c r="KQZ28" i="1"/>
  <c r="KRA28" i="1"/>
  <c r="KRB28" i="1"/>
  <c r="KRC28" i="1"/>
  <c r="KRD28" i="1"/>
  <c r="KRE28" i="1"/>
  <c r="KRF28" i="1"/>
  <c r="KRG28" i="1"/>
  <c r="KRH28" i="1"/>
  <c r="KRI28" i="1"/>
  <c r="KRJ28" i="1"/>
  <c r="KRK28" i="1"/>
  <c r="KRL28" i="1"/>
  <c r="KRM28" i="1"/>
  <c r="KRN28" i="1"/>
  <c r="KRO28" i="1"/>
  <c r="KRP28" i="1"/>
  <c r="KRQ28" i="1"/>
  <c r="KRR28" i="1"/>
  <c r="KRS28" i="1"/>
  <c r="KRT28" i="1"/>
  <c r="KRU28" i="1"/>
  <c r="KRV28" i="1"/>
  <c r="KRW28" i="1"/>
  <c r="KRX28" i="1"/>
  <c r="KRY28" i="1"/>
  <c r="KRZ28" i="1"/>
  <c r="KSA28" i="1"/>
  <c r="KSB28" i="1"/>
  <c r="KSC28" i="1"/>
  <c r="KSD28" i="1"/>
  <c r="KSE28" i="1"/>
  <c r="KSF28" i="1"/>
  <c r="KSG28" i="1"/>
  <c r="KSH28" i="1"/>
  <c r="KSI28" i="1"/>
  <c r="KSJ28" i="1"/>
  <c r="KSK28" i="1"/>
  <c r="KSL28" i="1"/>
  <c r="KSM28" i="1"/>
  <c r="KSN28" i="1"/>
  <c r="KSO28" i="1"/>
  <c r="KSP28" i="1"/>
  <c r="KSQ28" i="1"/>
  <c r="KSR28" i="1"/>
  <c r="KSS28" i="1"/>
  <c r="KST28" i="1"/>
  <c r="KSU28" i="1"/>
  <c r="KSV28" i="1"/>
  <c r="KSW28" i="1"/>
  <c r="KSX28" i="1"/>
  <c r="KSY28" i="1"/>
  <c r="KSZ28" i="1"/>
  <c r="KTA28" i="1"/>
  <c r="KTB28" i="1"/>
  <c r="KTC28" i="1"/>
  <c r="KTD28" i="1"/>
  <c r="KTE28" i="1"/>
  <c r="KTF28" i="1"/>
  <c r="KTG28" i="1"/>
  <c r="KTH28" i="1"/>
  <c r="KTI28" i="1"/>
  <c r="KTJ28" i="1"/>
  <c r="KTK28" i="1"/>
  <c r="KTL28" i="1"/>
  <c r="KTM28" i="1"/>
  <c r="KTN28" i="1"/>
  <c r="KTO28" i="1"/>
  <c r="KTP28" i="1"/>
  <c r="KTQ28" i="1"/>
  <c r="KTR28" i="1"/>
  <c r="KTS28" i="1"/>
  <c r="KTT28" i="1"/>
  <c r="KTU28" i="1"/>
  <c r="KTV28" i="1"/>
  <c r="KTW28" i="1"/>
  <c r="KTX28" i="1"/>
  <c r="KTY28" i="1"/>
  <c r="KTZ28" i="1"/>
  <c r="KUA28" i="1"/>
  <c r="KUB28" i="1"/>
  <c r="KUC28" i="1"/>
  <c r="KUD28" i="1"/>
  <c r="KUE28" i="1"/>
  <c r="KUF28" i="1"/>
  <c r="KUG28" i="1"/>
  <c r="KUH28" i="1"/>
  <c r="KUI28" i="1"/>
  <c r="KUJ28" i="1"/>
  <c r="KUK28" i="1"/>
  <c r="KUL28" i="1"/>
  <c r="KUM28" i="1"/>
  <c r="KUN28" i="1"/>
  <c r="KUO28" i="1"/>
  <c r="KUP28" i="1"/>
  <c r="KUQ28" i="1"/>
  <c r="KUR28" i="1"/>
  <c r="KUS28" i="1"/>
  <c r="KUT28" i="1"/>
  <c r="KUU28" i="1"/>
  <c r="KUV28" i="1"/>
  <c r="KUW28" i="1"/>
  <c r="KUX28" i="1"/>
  <c r="KUY28" i="1"/>
  <c r="KUZ28" i="1"/>
  <c r="KVA28" i="1"/>
  <c r="KVB28" i="1"/>
  <c r="KVC28" i="1"/>
  <c r="KVD28" i="1"/>
  <c r="KVE28" i="1"/>
  <c r="KVF28" i="1"/>
  <c r="KVG28" i="1"/>
  <c r="KVH28" i="1"/>
  <c r="KVI28" i="1"/>
  <c r="KVJ28" i="1"/>
  <c r="KVK28" i="1"/>
  <c r="KVL28" i="1"/>
  <c r="KVM28" i="1"/>
  <c r="KVN28" i="1"/>
  <c r="KVO28" i="1"/>
  <c r="KVP28" i="1"/>
  <c r="KVQ28" i="1"/>
  <c r="KVR28" i="1"/>
  <c r="KVS28" i="1"/>
  <c r="KVT28" i="1"/>
  <c r="KVU28" i="1"/>
  <c r="KVV28" i="1"/>
  <c r="KVW28" i="1"/>
  <c r="KVX28" i="1"/>
  <c r="KVY28" i="1"/>
  <c r="KVZ28" i="1"/>
  <c r="KWA28" i="1"/>
  <c r="KWB28" i="1"/>
  <c r="KWC28" i="1"/>
  <c r="KWD28" i="1"/>
  <c r="KWE28" i="1"/>
  <c r="KWF28" i="1"/>
  <c r="KWG28" i="1"/>
  <c r="KWH28" i="1"/>
  <c r="KWI28" i="1"/>
  <c r="KWJ28" i="1"/>
  <c r="KWK28" i="1"/>
  <c r="KWL28" i="1"/>
  <c r="KWM28" i="1"/>
  <c r="KWN28" i="1"/>
  <c r="KWO28" i="1"/>
  <c r="KWP28" i="1"/>
  <c r="KWQ28" i="1"/>
  <c r="KWR28" i="1"/>
  <c r="KWS28" i="1"/>
  <c r="KWT28" i="1"/>
  <c r="KWU28" i="1"/>
  <c r="KWV28" i="1"/>
  <c r="KWW28" i="1"/>
  <c r="KWX28" i="1"/>
  <c r="KWY28" i="1"/>
  <c r="KWZ28" i="1"/>
  <c r="KXA28" i="1"/>
  <c r="KXB28" i="1"/>
  <c r="KXC28" i="1"/>
  <c r="KXD28" i="1"/>
  <c r="KXE28" i="1"/>
  <c r="KXF28" i="1"/>
  <c r="KXG28" i="1"/>
  <c r="KXH28" i="1"/>
  <c r="KXI28" i="1"/>
  <c r="KXJ28" i="1"/>
  <c r="KXK28" i="1"/>
  <c r="KXL28" i="1"/>
  <c r="KXM28" i="1"/>
  <c r="KXN28" i="1"/>
  <c r="KXO28" i="1"/>
  <c r="KXP28" i="1"/>
  <c r="KXQ28" i="1"/>
  <c r="KXR28" i="1"/>
  <c r="KXS28" i="1"/>
  <c r="KXT28" i="1"/>
  <c r="KXU28" i="1"/>
  <c r="KXV28" i="1"/>
  <c r="KXW28" i="1"/>
  <c r="KXX28" i="1"/>
  <c r="KXY28" i="1"/>
  <c r="KXZ28" i="1"/>
  <c r="KYA28" i="1"/>
  <c r="KYB28" i="1"/>
  <c r="KYC28" i="1"/>
  <c r="KYD28" i="1"/>
  <c r="KYE28" i="1"/>
  <c r="KYF28" i="1"/>
  <c r="KYG28" i="1"/>
  <c r="KYH28" i="1"/>
  <c r="KYI28" i="1"/>
  <c r="KYJ28" i="1"/>
  <c r="KYK28" i="1"/>
  <c r="KYL28" i="1"/>
  <c r="KYM28" i="1"/>
  <c r="KYN28" i="1"/>
  <c r="KYO28" i="1"/>
  <c r="KYP28" i="1"/>
  <c r="KYQ28" i="1"/>
  <c r="KYR28" i="1"/>
  <c r="KYS28" i="1"/>
  <c r="KYT28" i="1"/>
  <c r="KYU28" i="1"/>
  <c r="KYV28" i="1"/>
  <c r="KYW28" i="1"/>
  <c r="KYX28" i="1"/>
  <c r="KYY28" i="1"/>
  <c r="KYZ28" i="1"/>
  <c r="KZA28" i="1"/>
  <c r="KZB28" i="1"/>
  <c r="KZC28" i="1"/>
  <c r="KZD28" i="1"/>
  <c r="KZE28" i="1"/>
  <c r="KZF28" i="1"/>
  <c r="KZG28" i="1"/>
  <c r="KZH28" i="1"/>
  <c r="KZI28" i="1"/>
  <c r="KZJ28" i="1"/>
  <c r="KZK28" i="1"/>
  <c r="KZL28" i="1"/>
  <c r="KZM28" i="1"/>
  <c r="KZN28" i="1"/>
  <c r="KZO28" i="1"/>
  <c r="KZP28" i="1"/>
  <c r="KZQ28" i="1"/>
  <c r="KZR28" i="1"/>
  <c r="KZS28" i="1"/>
  <c r="KZT28" i="1"/>
  <c r="KZU28" i="1"/>
  <c r="KZV28" i="1"/>
  <c r="KZW28" i="1"/>
  <c r="KZX28" i="1"/>
  <c r="KZY28" i="1"/>
  <c r="KZZ28" i="1"/>
  <c r="LAA28" i="1"/>
  <c r="LAB28" i="1"/>
  <c r="LAC28" i="1"/>
  <c r="LAD28" i="1"/>
  <c r="LAE28" i="1"/>
  <c r="LAF28" i="1"/>
  <c r="LAG28" i="1"/>
  <c r="LAH28" i="1"/>
  <c r="LAI28" i="1"/>
  <c r="LAJ28" i="1"/>
  <c r="LAK28" i="1"/>
  <c r="LAL28" i="1"/>
  <c r="LAM28" i="1"/>
  <c r="LAN28" i="1"/>
  <c r="LAO28" i="1"/>
  <c r="LAP28" i="1"/>
  <c r="LAQ28" i="1"/>
  <c r="LAR28" i="1"/>
  <c r="LAS28" i="1"/>
  <c r="LAT28" i="1"/>
  <c r="LAU28" i="1"/>
  <c r="LAV28" i="1"/>
  <c r="LAW28" i="1"/>
  <c r="LAX28" i="1"/>
  <c r="LAY28" i="1"/>
  <c r="LAZ28" i="1"/>
  <c r="LBA28" i="1"/>
  <c r="LBB28" i="1"/>
  <c r="LBC28" i="1"/>
  <c r="LBD28" i="1"/>
  <c r="LBE28" i="1"/>
  <c r="LBF28" i="1"/>
  <c r="LBG28" i="1"/>
  <c r="LBH28" i="1"/>
  <c r="LBI28" i="1"/>
  <c r="LBJ28" i="1"/>
  <c r="LBK28" i="1"/>
  <c r="LBL28" i="1"/>
  <c r="LBM28" i="1"/>
  <c r="LBN28" i="1"/>
  <c r="LBO28" i="1"/>
  <c r="LBP28" i="1"/>
  <c r="LBQ28" i="1"/>
  <c r="LBR28" i="1"/>
  <c r="LBS28" i="1"/>
  <c r="LBT28" i="1"/>
  <c r="LBU28" i="1"/>
  <c r="LBV28" i="1"/>
  <c r="LBW28" i="1"/>
  <c r="LBX28" i="1"/>
  <c r="LBY28" i="1"/>
  <c r="LBZ28" i="1"/>
  <c r="LCA28" i="1"/>
  <c r="LCB28" i="1"/>
  <c r="LCC28" i="1"/>
  <c r="LCD28" i="1"/>
  <c r="LCE28" i="1"/>
  <c r="LCF28" i="1"/>
  <c r="LCG28" i="1"/>
  <c r="LCH28" i="1"/>
  <c r="LCI28" i="1"/>
  <c r="LCJ28" i="1"/>
  <c r="LCK28" i="1"/>
  <c r="LCL28" i="1"/>
  <c r="LCM28" i="1"/>
  <c r="LCN28" i="1"/>
  <c r="LCO28" i="1"/>
  <c r="LCP28" i="1"/>
  <c r="LCQ28" i="1"/>
  <c r="LCR28" i="1"/>
  <c r="LCS28" i="1"/>
  <c r="LCT28" i="1"/>
  <c r="LCU28" i="1"/>
  <c r="LCV28" i="1"/>
  <c r="LCW28" i="1"/>
  <c r="LCX28" i="1"/>
  <c r="LCY28" i="1"/>
  <c r="LCZ28" i="1"/>
  <c r="LDA28" i="1"/>
  <c r="LDB28" i="1"/>
  <c r="LDC28" i="1"/>
  <c r="LDD28" i="1"/>
  <c r="LDE28" i="1"/>
  <c r="LDF28" i="1"/>
  <c r="LDG28" i="1"/>
  <c r="LDH28" i="1"/>
  <c r="LDI28" i="1"/>
  <c r="LDJ28" i="1"/>
  <c r="LDK28" i="1"/>
  <c r="LDL28" i="1"/>
  <c r="LDM28" i="1"/>
  <c r="LDN28" i="1"/>
  <c r="LDO28" i="1"/>
  <c r="LDP28" i="1"/>
  <c r="LDQ28" i="1"/>
  <c r="LDR28" i="1"/>
  <c r="LDS28" i="1"/>
  <c r="LDT28" i="1"/>
  <c r="LDU28" i="1"/>
  <c r="LDV28" i="1"/>
  <c r="LDW28" i="1"/>
  <c r="LDX28" i="1"/>
  <c r="LDY28" i="1"/>
  <c r="LDZ28" i="1"/>
  <c r="LEA28" i="1"/>
  <c r="LEB28" i="1"/>
  <c r="LEC28" i="1"/>
  <c r="LED28" i="1"/>
  <c r="LEE28" i="1"/>
  <c r="LEF28" i="1"/>
  <c r="LEG28" i="1"/>
  <c r="LEH28" i="1"/>
  <c r="LEI28" i="1"/>
  <c r="LEJ28" i="1"/>
  <c r="LEK28" i="1"/>
  <c r="LEL28" i="1"/>
  <c r="LEM28" i="1"/>
  <c r="LEN28" i="1"/>
  <c r="LEO28" i="1"/>
  <c r="LEP28" i="1"/>
  <c r="LEQ28" i="1"/>
  <c r="LER28" i="1"/>
  <c r="LES28" i="1"/>
  <c r="LET28" i="1"/>
  <c r="LEU28" i="1"/>
  <c r="LEV28" i="1"/>
  <c r="LEW28" i="1"/>
  <c r="LEX28" i="1"/>
  <c r="LEY28" i="1"/>
  <c r="LEZ28" i="1"/>
  <c r="LFA28" i="1"/>
  <c r="LFB28" i="1"/>
  <c r="LFC28" i="1"/>
  <c r="LFD28" i="1"/>
  <c r="LFE28" i="1"/>
  <c r="LFF28" i="1"/>
  <c r="LFG28" i="1"/>
  <c r="LFH28" i="1"/>
  <c r="LFI28" i="1"/>
  <c r="LFJ28" i="1"/>
  <c r="LFK28" i="1"/>
  <c r="LFL28" i="1"/>
  <c r="LFM28" i="1"/>
  <c r="LFN28" i="1"/>
  <c r="LFO28" i="1"/>
  <c r="LFP28" i="1"/>
  <c r="LFQ28" i="1"/>
  <c r="LFR28" i="1"/>
  <c r="LFS28" i="1"/>
  <c r="LFT28" i="1"/>
  <c r="LFU28" i="1"/>
  <c r="LFV28" i="1"/>
  <c r="LFW28" i="1"/>
  <c r="LFX28" i="1"/>
  <c r="LFY28" i="1"/>
  <c r="LFZ28" i="1"/>
  <c r="LGA28" i="1"/>
  <c r="LGB28" i="1"/>
  <c r="LGC28" i="1"/>
  <c r="LGD28" i="1"/>
  <c r="LGE28" i="1"/>
  <c r="LGF28" i="1"/>
  <c r="LGG28" i="1"/>
  <c r="LGH28" i="1"/>
  <c r="LGI28" i="1"/>
  <c r="LGJ28" i="1"/>
  <c r="LGK28" i="1"/>
  <c r="LGL28" i="1"/>
  <c r="LGM28" i="1"/>
  <c r="LGN28" i="1"/>
  <c r="LGO28" i="1"/>
  <c r="LGP28" i="1"/>
  <c r="LGQ28" i="1"/>
  <c r="LGR28" i="1"/>
  <c r="LGS28" i="1"/>
  <c r="LGT28" i="1"/>
  <c r="LGU28" i="1"/>
  <c r="LGV28" i="1"/>
  <c r="LGW28" i="1"/>
  <c r="LGX28" i="1"/>
  <c r="LGY28" i="1"/>
  <c r="LGZ28" i="1"/>
  <c r="LHA28" i="1"/>
  <c r="LHB28" i="1"/>
  <c r="LHC28" i="1"/>
  <c r="LHD28" i="1"/>
  <c r="LHE28" i="1"/>
  <c r="LHF28" i="1"/>
  <c r="LHG28" i="1"/>
  <c r="LHH28" i="1"/>
  <c r="LHI28" i="1"/>
  <c r="LHJ28" i="1"/>
  <c r="LHK28" i="1"/>
  <c r="LHL28" i="1"/>
  <c r="LHM28" i="1"/>
  <c r="LHN28" i="1"/>
  <c r="LHO28" i="1"/>
  <c r="LHP28" i="1"/>
  <c r="LHQ28" i="1"/>
  <c r="LHR28" i="1"/>
  <c r="LHS28" i="1"/>
  <c r="LHT28" i="1"/>
  <c r="LHU28" i="1"/>
  <c r="LHV28" i="1"/>
  <c r="LHW28" i="1"/>
  <c r="LHX28" i="1"/>
  <c r="LHY28" i="1"/>
  <c r="LHZ28" i="1"/>
  <c r="LIA28" i="1"/>
  <c r="LIB28" i="1"/>
  <c r="LIC28" i="1"/>
  <c r="LID28" i="1"/>
  <c r="LIE28" i="1"/>
  <c r="LIF28" i="1"/>
  <c r="LIG28" i="1"/>
  <c r="LIH28" i="1"/>
  <c r="LII28" i="1"/>
  <c r="LIJ28" i="1"/>
  <c r="LIK28" i="1"/>
  <c r="LIL28" i="1"/>
  <c r="LIM28" i="1"/>
  <c r="LIN28" i="1"/>
  <c r="LIO28" i="1"/>
  <c r="LIP28" i="1"/>
  <c r="LIQ28" i="1"/>
  <c r="LIR28" i="1"/>
  <c r="LIS28" i="1"/>
  <c r="LIT28" i="1"/>
  <c r="LIU28" i="1"/>
  <c r="LIV28" i="1"/>
  <c r="LIW28" i="1"/>
  <c r="LIX28" i="1"/>
  <c r="LIY28" i="1"/>
  <c r="LIZ28" i="1"/>
  <c r="LJA28" i="1"/>
  <c r="LJB28" i="1"/>
  <c r="LJC28" i="1"/>
  <c r="LJD28" i="1"/>
  <c r="LJE28" i="1"/>
  <c r="LJF28" i="1"/>
  <c r="LJG28" i="1"/>
  <c r="LJH28" i="1"/>
  <c r="LJI28" i="1"/>
  <c r="LJJ28" i="1"/>
  <c r="LJK28" i="1"/>
  <c r="LJL28" i="1"/>
  <c r="LJM28" i="1"/>
  <c r="LJN28" i="1"/>
  <c r="LJO28" i="1"/>
  <c r="LJP28" i="1"/>
  <c r="LJQ28" i="1"/>
  <c r="LJR28" i="1"/>
  <c r="LJS28" i="1"/>
  <c r="LJT28" i="1"/>
  <c r="LJU28" i="1"/>
  <c r="LJV28" i="1"/>
  <c r="LJW28" i="1"/>
  <c r="LJX28" i="1"/>
  <c r="LJY28" i="1"/>
  <c r="LJZ28" i="1"/>
  <c r="LKA28" i="1"/>
  <c r="LKB28" i="1"/>
  <c r="LKC28" i="1"/>
  <c r="LKD28" i="1"/>
  <c r="LKE28" i="1"/>
  <c r="LKF28" i="1"/>
  <c r="LKG28" i="1"/>
  <c r="LKH28" i="1"/>
  <c r="LKI28" i="1"/>
  <c r="LKJ28" i="1"/>
  <c r="LKK28" i="1"/>
  <c r="LKL28" i="1"/>
  <c r="LKM28" i="1"/>
  <c r="LKN28" i="1"/>
  <c r="LKO28" i="1"/>
  <c r="LKP28" i="1"/>
  <c r="LKQ28" i="1"/>
  <c r="LKR28" i="1"/>
  <c r="LKS28" i="1"/>
  <c r="LKT28" i="1"/>
  <c r="LKU28" i="1"/>
  <c r="LKV28" i="1"/>
  <c r="LKW28" i="1"/>
  <c r="LKX28" i="1"/>
  <c r="LKY28" i="1"/>
  <c r="LKZ28" i="1"/>
  <c r="LLA28" i="1"/>
  <c r="LLB28" i="1"/>
  <c r="LLC28" i="1"/>
  <c r="LLD28" i="1"/>
  <c r="LLE28" i="1"/>
  <c r="LLF28" i="1"/>
  <c r="LLG28" i="1"/>
  <c r="LLH28" i="1"/>
  <c r="LLI28" i="1"/>
  <c r="LLJ28" i="1"/>
  <c r="LLK28" i="1"/>
  <c r="LLL28" i="1"/>
  <c r="LLM28" i="1"/>
  <c r="LLN28" i="1"/>
  <c r="LLO28" i="1"/>
  <c r="LLP28" i="1"/>
  <c r="LLQ28" i="1"/>
  <c r="LLR28" i="1"/>
  <c r="LLS28" i="1"/>
  <c r="LLT28" i="1"/>
  <c r="LLU28" i="1"/>
  <c r="LLV28" i="1"/>
  <c r="LLW28" i="1"/>
  <c r="LLX28" i="1"/>
  <c r="LLY28" i="1"/>
  <c r="LLZ28" i="1"/>
  <c r="LMA28" i="1"/>
  <c r="LMB28" i="1"/>
  <c r="LMC28" i="1"/>
  <c r="LMD28" i="1"/>
  <c r="LME28" i="1"/>
  <c r="LMF28" i="1"/>
  <c r="LMG28" i="1"/>
  <c r="LMH28" i="1"/>
  <c r="LMI28" i="1"/>
  <c r="LMJ28" i="1"/>
  <c r="LMK28" i="1"/>
  <c r="LML28" i="1"/>
  <c r="LMM28" i="1"/>
  <c r="LMN28" i="1"/>
  <c r="LMO28" i="1"/>
  <c r="LMP28" i="1"/>
  <c r="LMQ28" i="1"/>
  <c r="LMR28" i="1"/>
  <c r="LMS28" i="1"/>
  <c r="LMT28" i="1"/>
  <c r="LMU28" i="1"/>
  <c r="LMV28" i="1"/>
  <c r="LMW28" i="1"/>
  <c r="LMX28" i="1"/>
  <c r="LMY28" i="1"/>
  <c r="LMZ28" i="1"/>
  <c r="LNA28" i="1"/>
  <c r="LNB28" i="1"/>
  <c r="LNC28" i="1"/>
  <c r="LND28" i="1"/>
  <c r="LNE28" i="1"/>
  <c r="LNF28" i="1"/>
  <c r="LNG28" i="1"/>
  <c r="LNH28" i="1"/>
  <c r="LNI28" i="1"/>
  <c r="LNJ28" i="1"/>
  <c r="LNK28" i="1"/>
  <c r="LNL28" i="1"/>
  <c r="LNM28" i="1"/>
  <c r="LNN28" i="1"/>
  <c r="LNO28" i="1"/>
  <c r="LNP28" i="1"/>
  <c r="LNQ28" i="1"/>
  <c r="LNR28" i="1"/>
  <c r="LNS28" i="1"/>
  <c r="LNT28" i="1"/>
  <c r="LNU28" i="1"/>
  <c r="LNV28" i="1"/>
  <c r="LNW28" i="1"/>
  <c r="LNX28" i="1"/>
  <c r="LNY28" i="1"/>
  <c r="LNZ28" i="1"/>
  <c r="LOA28" i="1"/>
  <c r="LOB28" i="1"/>
  <c r="LOC28" i="1"/>
  <c r="LOD28" i="1"/>
  <c r="LOE28" i="1"/>
  <c r="LOF28" i="1"/>
  <c r="LOG28" i="1"/>
  <c r="LOH28" i="1"/>
  <c r="LOI28" i="1"/>
  <c r="LOJ28" i="1"/>
  <c r="LOK28" i="1"/>
  <c r="LOL28" i="1"/>
  <c r="LOM28" i="1"/>
  <c r="LON28" i="1"/>
  <c r="LOO28" i="1"/>
  <c r="LOP28" i="1"/>
  <c r="LOQ28" i="1"/>
  <c r="LOR28" i="1"/>
  <c r="LOS28" i="1"/>
  <c r="LOT28" i="1"/>
  <c r="LOU28" i="1"/>
  <c r="LOV28" i="1"/>
  <c r="LOW28" i="1"/>
  <c r="LOX28" i="1"/>
  <c r="LOY28" i="1"/>
  <c r="LOZ28" i="1"/>
  <c r="LPA28" i="1"/>
  <c r="LPB28" i="1"/>
  <c r="LPC28" i="1"/>
  <c r="LPD28" i="1"/>
  <c r="LPE28" i="1"/>
  <c r="LPF28" i="1"/>
  <c r="LPG28" i="1"/>
  <c r="LPH28" i="1"/>
  <c r="LPI28" i="1"/>
  <c r="LPJ28" i="1"/>
  <c r="LPK28" i="1"/>
  <c r="LPL28" i="1"/>
  <c r="LPM28" i="1"/>
  <c r="LPN28" i="1"/>
  <c r="LPO28" i="1"/>
  <c r="LPP28" i="1"/>
  <c r="LPQ28" i="1"/>
  <c r="LPR28" i="1"/>
  <c r="LPS28" i="1"/>
  <c r="LPT28" i="1"/>
  <c r="LPU28" i="1"/>
  <c r="LPV28" i="1"/>
  <c r="LPW28" i="1"/>
  <c r="LPX28" i="1"/>
  <c r="LPY28" i="1"/>
  <c r="LPZ28" i="1"/>
  <c r="LQA28" i="1"/>
  <c r="LQB28" i="1"/>
  <c r="LQC28" i="1"/>
  <c r="LQD28" i="1"/>
  <c r="LQE28" i="1"/>
  <c r="LQF28" i="1"/>
  <c r="LQG28" i="1"/>
  <c r="LQH28" i="1"/>
  <c r="LQI28" i="1"/>
  <c r="LQJ28" i="1"/>
  <c r="LQK28" i="1"/>
  <c r="LQL28" i="1"/>
  <c r="LQM28" i="1"/>
  <c r="LQN28" i="1"/>
  <c r="LQO28" i="1"/>
  <c r="LQP28" i="1"/>
  <c r="LQQ28" i="1"/>
  <c r="LQR28" i="1"/>
  <c r="LQS28" i="1"/>
  <c r="LQT28" i="1"/>
  <c r="LQU28" i="1"/>
  <c r="LQV28" i="1"/>
  <c r="LQW28" i="1"/>
  <c r="LQX28" i="1"/>
  <c r="LQY28" i="1"/>
  <c r="LQZ28" i="1"/>
  <c r="LRA28" i="1"/>
  <c r="LRB28" i="1"/>
  <c r="LRC28" i="1"/>
  <c r="LRD28" i="1"/>
  <c r="LRE28" i="1"/>
  <c r="LRF28" i="1"/>
  <c r="LRG28" i="1"/>
  <c r="LRH28" i="1"/>
  <c r="LRI28" i="1"/>
  <c r="LRJ28" i="1"/>
  <c r="LRK28" i="1"/>
  <c r="LRL28" i="1"/>
  <c r="LRM28" i="1"/>
  <c r="LRN28" i="1"/>
  <c r="LRO28" i="1"/>
  <c r="LRP28" i="1"/>
  <c r="LRQ28" i="1"/>
  <c r="LRR28" i="1"/>
  <c r="LRS28" i="1"/>
  <c r="LRT28" i="1"/>
  <c r="LRU28" i="1"/>
  <c r="LRV28" i="1"/>
  <c r="LRW28" i="1"/>
  <c r="LRX28" i="1"/>
  <c r="LRY28" i="1"/>
  <c r="LRZ28" i="1"/>
  <c r="LSA28" i="1"/>
  <c r="LSB28" i="1"/>
  <c r="LSC28" i="1"/>
  <c r="LSD28" i="1"/>
  <c r="LSE28" i="1"/>
  <c r="LSF28" i="1"/>
  <c r="LSG28" i="1"/>
  <c r="LSH28" i="1"/>
  <c r="LSI28" i="1"/>
  <c r="LSJ28" i="1"/>
  <c r="LSK28" i="1"/>
  <c r="LSL28" i="1"/>
  <c r="LSM28" i="1"/>
  <c r="LSN28" i="1"/>
  <c r="LSO28" i="1"/>
  <c r="LSP28" i="1"/>
  <c r="LSQ28" i="1"/>
  <c r="LSR28" i="1"/>
  <c r="LSS28" i="1"/>
  <c r="LST28" i="1"/>
  <c r="LSU28" i="1"/>
  <c r="LSV28" i="1"/>
  <c r="LSW28" i="1"/>
  <c r="LSX28" i="1"/>
  <c r="LSY28" i="1"/>
  <c r="LSZ28" i="1"/>
  <c r="LTA28" i="1"/>
  <c r="LTB28" i="1"/>
  <c r="LTC28" i="1"/>
  <c r="LTD28" i="1"/>
  <c r="LTE28" i="1"/>
  <c r="LTF28" i="1"/>
  <c r="LTG28" i="1"/>
  <c r="LTH28" i="1"/>
  <c r="LTI28" i="1"/>
  <c r="LTJ28" i="1"/>
  <c r="LTK28" i="1"/>
  <c r="LTL28" i="1"/>
  <c r="LTM28" i="1"/>
  <c r="LTN28" i="1"/>
  <c r="LTO28" i="1"/>
  <c r="LTP28" i="1"/>
  <c r="LTQ28" i="1"/>
  <c r="LTR28" i="1"/>
  <c r="LTS28" i="1"/>
  <c r="LTT28" i="1"/>
  <c r="LTU28" i="1"/>
  <c r="LTV28" i="1"/>
  <c r="LTW28" i="1"/>
  <c r="LTX28" i="1"/>
  <c r="LTY28" i="1"/>
  <c r="LTZ28" i="1"/>
  <c r="LUA28" i="1"/>
  <c r="LUB28" i="1"/>
  <c r="LUC28" i="1"/>
  <c r="LUD28" i="1"/>
  <c r="LUE28" i="1"/>
  <c r="LUF28" i="1"/>
  <c r="LUG28" i="1"/>
  <c r="LUH28" i="1"/>
  <c r="LUI28" i="1"/>
  <c r="LUJ28" i="1"/>
  <c r="LUK28" i="1"/>
  <c r="LUL28" i="1"/>
  <c r="LUM28" i="1"/>
  <c r="LUN28" i="1"/>
  <c r="LUO28" i="1"/>
  <c r="LUP28" i="1"/>
  <c r="LUQ28" i="1"/>
  <c r="LUR28" i="1"/>
  <c r="LUS28" i="1"/>
  <c r="LUT28" i="1"/>
  <c r="LUU28" i="1"/>
  <c r="LUV28" i="1"/>
  <c r="LUW28" i="1"/>
  <c r="LUX28" i="1"/>
  <c r="LUY28" i="1"/>
  <c r="LUZ28" i="1"/>
  <c r="LVA28" i="1"/>
  <c r="LVB28" i="1"/>
  <c r="LVC28" i="1"/>
  <c r="LVD28" i="1"/>
  <c r="LVE28" i="1"/>
  <c r="LVF28" i="1"/>
  <c r="LVG28" i="1"/>
  <c r="LVH28" i="1"/>
  <c r="LVI28" i="1"/>
  <c r="LVJ28" i="1"/>
  <c r="LVK28" i="1"/>
  <c r="LVL28" i="1"/>
  <c r="LVM28" i="1"/>
  <c r="LVN28" i="1"/>
  <c r="LVO28" i="1"/>
  <c r="LVP28" i="1"/>
  <c r="LVQ28" i="1"/>
  <c r="LVR28" i="1"/>
  <c r="LVS28" i="1"/>
  <c r="LVT28" i="1"/>
  <c r="LVU28" i="1"/>
  <c r="LVV28" i="1"/>
  <c r="LVW28" i="1"/>
  <c r="LVX28" i="1"/>
  <c r="LVY28" i="1"/>
  <c r="LVZ28" i="1"/>
  <c r="LWA28" i="1"/>
  <c r="LWB28" i="1"/>
  <c r="LWC28" i="1"/>
  <c r="LWD28" i="1"/>
  <c r="LWE28" i="1"/>
  <c r="LWF28" i="1"/>
  <c r="LWG28" i="1"/>
  <c r="LWH28" i="1"/>
  <c r="LWI28" i="1"/>
  <c r="LWJ28" i="1"/>
  <c r="LWK28" i="1"/>
  <c r="LWL28" i="1"/>
  <c r="LWM28" i="1"/>
  <c r="LWN28" i="1"/>
  <c r="LWO28" i="1"/>
  <c r="LWP28" i="1"/>
  <c r="LWQ28" i="1"/>
  <c r="LWR28" i="1"/>
  <c r="LWS28" i="1"/>
  <c r="LWT28" i="1"/>
  <c r="LWU28" i="1"/>
  <c r="LWV28" i="1"/>
  <c r="LWW28" i="1"/>
  <c r="LWX28" i="1"/>
  <c r="LWY28" i="1"/>
  <c r="LWZ28" i="1"/>
  <c r="LXA28" i="1"/>
  <c r="LXB28" i="1"/>
  <c r="LXC28" i="1"/>
  <c r="LXD28" i="1"/>
  <c r="LXE28" i="1"/>
  <c r="LXF28" i="1"/>
  <c r="LXG28" i="1"/>
  <c r="LXH28" i="1"/>
  <c r="LXI28" i="1"/>
  <c r="LXJ28" i="1"/>
  <c r="LXK28" i="1"/>
  <c r="LXL28" i="1"/>
  <c r="LXM28" i="1"/>
  <c r="LXN28" i="1"/>
  <c r="LXO28" i="1"/>
  <c r="LXP28" i="1"/>
  <c r="LXQ28" i="1"/>
  <c r="LXR28" i="1"/>
  <c r="LXS28" i="1"/>
  <c r="LXT28" i="1"/>
  <c r="LXU28" i="1"/>
  <c r="LXV28" i="1"/>
  <c r="LXW28" i="1"/>
  <c r="LXX28" i="1"/>
  <c r="LXY28" i="1"/>
  <c r="LXZ28" i="1"/>
  <c r="LYA28" i="1"/>
  <c r="LYB28" i="1"/>
  <c r="LYC28" i="1"/>
  <c r="LYD28" i="1"/>
  <c r="LYE28" i="1"/>
  <c r="LYF28" i="1"/>
  <c r="LYG28" i="1"/>
  <c r="LYH28" i="1"/>
  <c r="LYI28" i="1"/>
  <c r="LYJ28" i="1"/>
  <c r="LYK28" i="1"/>
  <c r="LYL28" i="1"/>
  <c r="LYM28" i="1"/>
  <c r="LYN28" i="1"/>
  <c r="LYO28" i="1"/>
  <c r="LYP28" i="1"/>
  <c r="LYQ28" i="1"/>
  <c r="LYR28" i="1"/>
  <c r="LYS28" i="1"/>
  <c r="LYT28" i="1"/>
  <c r="LYU28" i="1"/>
  <c r="LYV28" i="1"/>
  <c r="LYW28" i="1"/>
  <c r="LYX28" i="1"/>
  <c r="LYY28" i="1"/>
  <c r="LYZ28" i="1"/>
  <c r="LZA28" i="1"/>
  <c r="LZB28" i="1"/>
  <c r="LZC28" i="1"/>
  <c r="LZD28" i="1"/>
  <c r="LZE28" i="1"/>
  <c r="LZF28" i="1"/>
  <c r="LZG28" i="1"/>
  <c r="LZH28" i="1"/>
  <c r="LZI28" i="1"/>
  <c r="LZJ28" i="1"/>
  <c r="LZK28" i="1"/>
  <c r="LZL28" i="1"/>
  <c r="LZM28" i="1"/>
  <c r="LZN28" i="1"/>
  <c r="LZO28" i="1"/>
  <c r="LZP28" i="1"/>
  <c r="LZQ28" i="1"/>
  <c r="LZR28" i="1"/>
  <c r="LZS28" i="1"/>
  <c r="LZT28" i="1"/>
  <c r="LZU28" i="1"/>
  <c r="LZV28" i="1"/>
  <c r="LZW28" i="1"/>
  <c r="LZX28" i="1"/>
  <c r="LZY28" i="1"/>
  <c r="LZZ28" i="1"/>
  <c r="MAA28" i="1"/>
  <c r="MAB28" i="1"/>
  <c r="MAC28" i="1"/>
  <c r="MAD28" i="1"/>
  <c r="MAE28" i="1"/>
  <c r="MAF28" i="1"/>
  <c r="MAG28" i="1"/>
  <c r="MAH28" i="1"/>
  <c r="MAI28" i="1"/>
  <c r="MAJ28" i="1"/>
  <c r="MAK28" i="1"/>
  <c r="MAL28" i="1"/>
  <c r="MAM28" i="1"/>
  <c r="MAN28" i="1"/>
  <c r="MAO28" i="1"/>
  <c r="MAP28" i="1"/>
  <c r="MAQ28" i="1"/>
  <c r="MAR28" i="1"/>
  <c r="MAS28" i="1"/>
  <c r="MAT28" i="1"/>
  <c r="MAU28" i="1"/>
  <c r="MAV28" i="1"/>
  <c r="MAW28" i="1"/>
  <c r="MAX28" i="1"/>
  <c r="MAY28" i="1"/>
  <c r="MAZ28" i="1"/>
  <c r="MBA28" i="1"/>
  <c r="MBB28" i="1"/>
  <c r="MBC28" i="1"/>
  <c r="MBD28" i="1"/>
  <c r="MBE28" i="1"/>
  <c r="MBF28" i="1"/>
  <c r="MBG28" i="1"/>
  <c r="MBH28" i="1"/>
  <c r="MBI28" i="1"/>
  <c r="MBJ28" i="1"/>
  <c r="MBK28" i="1"/>
  <c r="MBL28" i="1"/>
  <c r="MBM28" i="1"/>
  <c r="MBN28" i="1"/>
  <c r="MBO28" i="1"/>
  <c r="MBP28" i="1"/>
  <c r="MBQ28" i="1"/>
  <c r="MBR28" i="1"/>
  <c r="MBS28" i="1"/>
  <c r="MBT28" i="1"/>
  <c r="MBU28" i="1"/>
  <c r="MBV28" i="1"/>
  <c r="MBW28" i="1"/>
  <c r="MBX28" i="1"/>
  <c r="MBY28" i="1"/>
  <c r="MBZ28" i="1"/>
  <c r="MCA28" i="1"/>
  <c r="MCB28" i="1"/>
  <c r="MCC28" i="1"/>
  <c r="MCD28" i="1"/>
  <c r="MCE28" i="1"/>
  <c r="MCF28" i="1"/>
  <c r="MCG28" i="1"/>
  <c r="MCH28" i="1"/>
  <c r="MCI28" i="1"/>
  <c r="MCJ28" i="1"/>
  <c r="MCK28" i="1"/>
  <c r="MCL28" i="1"/>
  <c r="MCM28" i="1"/>
  <c r="MCN28" i="1"/>
  <c r="MCO28" i="1"/>
  <c r="MCP28" i="1"/>
  <c r="MCQ28" i="1"/>
  <c r="MCR28" i="1"/>
  <c r="MCS28" i="1"/>
  <c r="MCT28" i="1"/>
  <c r="MCU28" i="1"/>
  <c r="MCV28" i="1"/>
  <c r="MCW28" i="1"/>
  <c r="MCX28" i="1"/>
  <c r="MCY28" i="1"/>
  <c r="MCZ28" i="1"/>
  <c r="MDA28" i="1"/>
  <c r="MDB28" i="1"/>
  <c r="MDC28" i="1"/>
  <c r="MDD28" i="1"/>
  <c r="MDE28" i="1"/>
  <c r="MDF28" i="1"/>
  <c r="MDG28" i="1"/>
  <c r="MDH28" i="1"/>
  <c r="MDI28" i="1"/>
  <c r="MDJ28" i="1"/>
  <c r="MDK28" i="1"/>
  <c r="MDL28" i="1"/>
  <c r="MDM28" i="1"/>
  <c r="MDN28" i="1"/>
  <c r="MDO28" i="1"/>
  <c r="MDP28" i="1"/>
  <c r="MDQ28" i="1"/>
  <c r="MDR28" i="1"/>
  <c r="MDS28" i="1"/>
  <c r="MDT28" i="1"/>
  <c r="MDU28" i="1"/>
  <c r="MDV28" i="1"/>
  <c r="MDW28" i="1"/>
  <c r="MDX28" i="1"/>
  <c r="MDY28" i="1"/>
  <c r="MDZ28" i="1"/>
  <c r="MEA28" i="1"/>
  <c r="MEB28" i="1"/>
  <c r="MEC28" i="1"/>
  <c r="MED28" i="1"/>
  <c r="MEE28" i="1"/>
  <c r="MEF28" i="1"/>
  <c r="MEG28" i="1"/>
  <c r="MEH28" i="1"/>
  <c r="MEI28" i="1"/>
  <c r="MEJ28" i="1"/>
  <c r="MEK28" i="1"/>
  <c r="MEL28" i="1"/>
  <c r="MEM28" i="1"/>
  <c r="MEN28" i="1"/>
  <c r="MEO28" i="1"/>
  <c r="MEP28" i="1"/>
  <c r="MEQ28" i="1"/>
  <c r="MER28" i="1"/>
  <c r="MES28" i="1"/>
  <c r="MET28" i="1"/>
  <c r="MEU28" i="1"/>
  <c r="MEV28" i="1"/>
  <c r="MEW28" i="1"/>
  <c r="MEX28" i="1"/>
  <c r="MEY28" i="1"/>
  <c r="MEZ28" i="1"/>
  <c r="MFA28" i="1"/>
  <c r="MFB28" i="1"/>
  <c r="MFC28" i="1"/>
  <c r="MFD28" i="1"/>
  <c r="MFE28" i="1"/>
  <c r="MFF28" i="1"/>
  <c r="MFG28" i="1"/>
  <c r="MFH28" i="1"/>
  <c r="MFI28" i="1"/>
  <c r="MFJ28" i="1"/>
  <c r="MFK28" i="1"/>
  <c r="MFL28" i="1"/>
  <c r="MFM28" i="1"/>
  <c r="MFN28" i="1"/>
  <c r="MFO28" i="1"/>
  <c r="MFP28" i="1"/>
  <c r="MFQ28" i="1"/>
  <c r="MFR28" i="1"/>
  <c r="MFS28" i="1"/>
  <c r="MFT28" i="1"/>
  <c r="MFU28" i="1"/>
  <c r="MFV28" i="1"/>
  <c r="MFW28" i="1"/>
  <c r="MFX28" i="1"/>
  <c r="MFY28" i="1"/>
  <c r="MFZ28" i="1"/>
  <c r="MGA28" i="1"/>
  <c r="MGB28" i="1"/>
  <c r="MGC28" i="1"/>
  <c r="MGD28" i="1"/>
  <c r="MGE28" i="1"/>
  <c r="MGF28" i="1"/>
  <c r="MGG28" i="1"/>
  <c r="MGH28" i="1"/>
  <c r="MGI28" i="1"/>
  <c r="MGJ28" i="1"/>
  <c r="MGK28" i="1"/>
  <c r="MGL28" i="1"/>
  <c r="MGM28" i="1"/>
  <c r="MGN28" i="1"/>
  <c r="MGO28" i="1"/>
  <c r="MGP28" i="1"/>
  <c r="MGQ28" i="1"/>
  <c r="MGR28" i="1"/>
  <c r="MGS28" i="1"/>
  <c r="MGT28" i="1"/>
  <c r="MGU28" i="1"/>
  <c r="MGV28" i="1"/>
  <c r="MGW28" i="1"/>
  <c r="MGX28" i="1"/>
  <c r="MGY28" i="1"/>
  <c r="MGZ28" i="1"/>
  <c r="MHA28" i="1"/>
  <c r="MHB28" i="1"/>
  <c r="MHC28" i="1"/>
  <c r="MHD28" i="1"/>
  <c r="MHE28" i="1"/>
  <c r="MHF28" i="1"/>
  <c r="MHG28" i="1"/>
  <c r="MHH28" i="1"/>
  <c r="MHI28" i="1"/>
  <c r="MHJ28" i="1"/>
  <c r="MHK28" i="1"/>
  <c r="MHL28" i="1"/>
  <c r="MHM28" i="1"/>
  <c r="MHN28" i="1"/>
  <c r="MHO28" i="1"/>
  <c r="MHP28" i="1"/>
  <c r="MHQ28" i="1"/>
  <c r="MHR28" i="1"/>
  <c r="MHS28" i="1"/>
  <c r="MHT28" i="1"/>
  <c r="MHU28" i="1"/>
  <c r="MHV28" i="1"/>
  <c r="MHW28" i="1"/>
  <c r="MHX28" i="1"/>
  <c r="MHY28" i="1"/>
  <c r="MHZ28" i="1"/>
  <c r="MIA28" i="1"/>
  <c r="MIB28" i="1"/>
  <c r="MIC28" i="1"/>
  <c r="MID28" i="1"/>
  <c r="MIE28" i="1"/>
  <c r="MIF28" i="1"/>
  <c r="MIG28" i="1"/>
  <c r="MIH28" i="1"/>
  <c r="MII28" i="1"/>
  <c r="MIJ28" i="1"/>
  <c r="MIK28" i="1"/>
  <c r="MIL28" i="1"/>
  <c r="MIM28" i="1"/>
  <c r="MIN28" i="1"/>
  <c r="MIO28" i="1"/>
  <c r="MIP28" i="1"/>
  <c r="MIQ28" i="1"/>
  <c r="MIR28" i="1"/>
  <c r="MIS28" i="1"/>
  <c r="MIT28" i="1"/>
  <c r="MIU28" i="1"/>
  <c r="MIV28" i="1"/>
  <c r="MIW28" i="1"/>
  <c r="MIX28" i="1"/>
  <c r="MIY28" i="1"/>
  <c r="MIZ28" i="1"/>
  <c r="MJA28" i="1"/>
  <c r="MJB28" i="1"/>
  <c r="MJC28" i="1"/>
  <c r="MJD28" i="1"/>
  <c r="MJE28" i="1"/>
  <c r="MJF28" i="1"/>
  <c r="MJG28" i="1"/>
  <c r="MJH28" i="1"/>
  <c r="MJI28" i="1"/>
  <c r="MJJ28" i="1"/>
  <c r="MJK28" i="1"/>
  <c r="MJL28" i="1"/>
  <c r="MJM28" i="1"/>
  <c r="MJN28" i="1"/>
  <c r="MJO28" i="1"/>
  <c r="MJP28" i="1"/>
  <c r="MJQ28" i="1"/>
  <c r="MJR28" i="1"/>
  <c r="MJS28" i="1"/>
  <c r="MJT28" i="1"/>
  <c r="MJU28" i="1"/>
  <c r="MJV28" i="1"/>
  <c r="MJW28" i="1"/>
  <c r="MJX28" i="1"/>
  <c r="MJY28" i="1"/>
  <c r="MJZ28" i="1"/>
  <c r="MKA28" i="1"/>
  <c r="MKB28" i="1"/>
  <c r="MKC28" i="1"/>
  <c r="MKD28" i="1"/>
  <c r="MKE28" i="1"/>
  <c r="MKF28" i="1"/>
  <c r="MKG28" i="1"/>
  <c r="MKH28" i="1"/>
  <c r="MKI28" i="1"/>
  <c r="MKJ28" i="1"/>
  <c r="MKK28" i="1"/>
  <c r="MKL28" i="1"/>
  <c r="MKM28" i="1"/>
  <c r="MKN28" i="1"/>
  <c r="MKO28" i="1"/>
  <c r="MKP28" i="1"/>
  <c r="MKQ28" i="1"/>
  <c r="MKR28" i="1"/>
  <c r="MKS28" i="1"/>
  <c r="MKT28" i="1"/>
  <c r="MKU28" i="1"/>
  <c r="MKV28" i="1"/>
  <c r="MKW28" i="1"/>
  <c r="MKX28" i="1"/>
  <c r="MKY28" i="1"/>
  <c r="MKZ28" i="1"/>
  <c r="MLA28" i="1"/>
  <c r="MLB28" i="1"/>
  <c r="MLC28" i="1"/>
  <c r="MLD28" i="1"/>
  <c r="MLE28" i="1"/>
  <c r="MLF28" i="1"/>
  <c r="MLG28" i="1"/>
  <c r="MLH28" i="1"/>
  <c r="MLI28" i="1"/>
  <c r="MLJ28" i="1"/>
  <c r="MLK28" i="1"/>
  <c r="MLL28" i="1"/>
  <c r="MLM28" i="1"/>
  <c r="MLN28" i="1"/>
  <c r="MLO28" i="1"/>
  <c r="MLP28" i="1"/>
  <c r="MLQ28" i="1"/>
  <c r="MLR28" i="1"/>
  <c r="MLS28" i="1"/>
  <c r="MLT28" i="1"/>
  <c r="MLU28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KW29" i="1"/>
  <c r="KX29" i="1"/>
  <c r="KY29" i="1"/>
  <c r="KZ29" i="1"/>
  <c r="LA29" i="1"/>
  <c r="LB29" i="1"/>
  <c r="LC29" i="1"/>
  <c r="LD29" i="1"/>
  <c r="LE29" i="1"/>
  <c r="LF29" i="1"/>
  <c r="LG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LU29" i="1"/>
  <c r="LV29" i="1"/>
  <c r="LW29" i="1"/>
  <c r="LX29" i="1"/>
  <c r="LY29" i="1"/>
  <c r="LZ29" i="1"/>
  <c r="MA29" i="1"/>
  <c r="MB29" i="1"/>
  <c r="MC29" i="1"/>
  <c r="MD29" i="1"/>
  <c r="ME29" i="1"/>
  <c r="MF29" i="1"/>
  <c r="MG29" i="1"/>
  <c r="MH29" i="1"/>
  <c r="MI29" i="1"/>
  <c r="MJ29" i="1"/>
  <c r="MK29" i="1"/>
  <c r="ML29" i="1"/>
  <c r="MM29" i="1"/>
  <c r="MN29" i="1"/>
  <c r="MO29" i="1"/>
  <c r="MP29" i="1"/>
  <c r="MQ29" i="1"/>
  <c r="MR29" i="1"/>
  <c r="MS29" i="1"/>
  <c r="MT29" i="1"/>
  <c r="MU29" i="1"/>
  <c r="MV29" i="1"/>
  <c r="MW29" i="1"/>
  <c r="MX29" i="1"/>
  <c r="MY29" i="1"/>
  <c r="MZ29" i="1"/>
  <c r="NA29" i="1"/>
  <c r="NB29" i="1"/>
  <c r="NC29" i="1"/>
  <c r="ND29" i="1"/>
  <c r="NE29" i="1"/>
  <c r="NF29" i="1"/>
  <c r="NG29" i="1"/>
  <c r="NH29" i="1"/>
  <c r="NI29" i="1"/>
  <c r="NJ29" i="1"/>
  <c r="NK29" i="1"/>
  <c r="NL29" i="1"/>
  <c r="NM29" i="1"/>
  <c r="NN29" i="1"/>
  <c r="NO29" i="1"/>
  <c r="NP29" i="1"/>
  <c r="NQ29" i="1"/>
  <c r="NR29" i="1"/>
  <c r="NS29" i="1"/>
  <c r="NT29" i="1"/>
  <c r="NU29" i="1"/>
  <c r="NV29" i="1"/>
  <c r="NW29" i="1"/>
  <c r="NX29" i="1"/>
  <c r="NY29" i="1"/>
  <c r="NZ29" i="1"/>
  <c r="OA29" i="1"/>
  <c r="OB29" i="1"/>
  <c r="OC29" i="1"/>
  <c r="OD29" i="1"/>
  <c r="OE29" i="1"/>
  <c r="OF29" i="1"/>
  <c r="OG29" i="1"/>
  <c r="OH29" i="1"/>
  <c r="OI29" i="1"/>
  <c r="OJ29" i="1"/>
  <c r="OK29" i="1"/>
  <c r="OL29" i="1"/>
  <c r="OM29" i="1"/>
  <c r="ON29" i="1"/>
  <c r="OO29" i="1"/>
  <c r="OP29" i="1"/>
  <c r="OQ29" i="1"/>
  <c r="OR29" i="1"/>
  <c r="OS29" i="1"/>
  <c r="OT29" i="1"/>
  <c r="OU29" i="1"/>
  <c r="OV29" i="1"/>
  <c r="OW29" i="1"/>
  <c r="OX29" i="1"/>
  <c r="OY29" i="1"/>
  <c r="OZ29" i="1"/>
  <c r="PA29" i="1"/>
  <c r="PB29" i="1"/>
  <c r="PC29" i="1"/>
  <c r="PD29" i="1"/>
  <c r="PE29" i="1"/>
  <c r="PF29" i="1"/>
  <c r="PG29" i="1"/>
  <c r="PH29" i="1"/>
  <c r="PI29" i="1"/>
  <c r="PJ29" i="1"/>
  <c r="PK29" i="1"/>
  <c r="PL29" i="1"/>
  <c r="PM29" i="1"/>
  <c r="PN29" i="1"/>
  <c r="PO29" i="1"/>
  <c r="PP29" i="1"/>
  <c r="PQ29" i="1"/>
  <c r="PR29" i="1"/>
  <c r="PS29" i="1"/>
  <c r="PT29" i="1"/>
  <c r="PU29" i="1"/>
  <c r="PV29" i="1"/>
  <c r="PW29" i="1"/>
  <c r="PX29" i="1"/>
  <c r="PY29" i="1"/>
  <c r="PZ29" i="1"/>
  <c r="QA29" i="1"/>
  <c r="QB29" i="1"/>
  <c r="QC29" i="1"/>
  <c r="QD29" i="1"/>
  <c r="QE29" i="1"/>
  <c r="QF29" i="1"/>
  <c r="QG29" i="1"/>
  <c r="QH29" i="1"/>
  <c r="QI29" i="1"/>
  <c r="QJ29" i="1"/>
  <c r="QK29" i="1"/>
  <c r="QL29" i="1"/>
  <c r="QM29" i="1"/>
  <c r="QN29" i="1"/>
  <c r="QO29" i="1"/>
  <c r="QP29" i="1"/>
  <c r="QQ29" i="1"/>
  <c r="QR29" i="1"/>
  <c r="QS29" i="1"/>
  <c r="QT29" i="1"/>
  <c r="QU29" i="1"/>
  <c r="QV29" i="1"/>
  <c r="QW29" i="1"/>
  <c r="QX29" i="1"/>
  <c r="QY29" i="1"/>
  <c r="QZ29" i="1"/>
  <c r="RA29" i="1"/>
  <c r="RB29" i="1"/>
  <c r="RC29" i="1"/>
  <c r="RD29" i="1"/>
  <c r="RE29" i="1"/>
  <c r="RF29" i="1"/>
  <c r="RG29" i="1"/>
  <c r="RH29" i="1"/>
  <c r="RI29" i="1"/>
  <c r="RJ29" i="1"/>
  <c r="RK29" i="1"/>
  <c r="RL29" i="1"/>
  <c r="RM29" i="1"/>
  <c r="RN29" i="1"/>
  <c r="RO29" i="1"/>
  <c r="RP29" i="1"/>
  <c r="RQ29" i="1"/>
  <c r="RR29" i="1"/>
  <c r="RS29" i="1"/>
  <c r="RT29" i="1"/>
  <c r="RU29" i="1"/>
  <c r="RV29" i="1"/>
  <c r="RW29" i="1"/>
  <c r="RX29" i="1"/>
  <c r="RY29" i="1"/>
  <c r="RZ29" i="1"/>
  <c r="SA29" i="1"/>
  <c r="SB29" i="1"/>
  <c r="SC29" i="1"/>
  <c r="SD29" i="1"/>
  <c r="SE29" i="1"/>
  <c r="SF29" i="1"/>
  <c r="SG29" i="1"/>
  <c r="SH29" i="1"/>
  <c r="SI29" i="1"/>
  <c r="SJ29" i="1"/>
  <c r="SK29" i="1"/>
  <c r="SL29" i="1"/>
  <c r="SM29" i="1"/>
  <c r="SN29" i="1"/>
  <c r="SO29" i="1"/>
  <c r="SP29" i="1"/>
  <c r="SQ29" i="1"/>
  <c r="SR29" i="1"/>
  <c r="SS29" i="1"/>
  <c r="ST29" i="1"/>
  <c r="SU29" i="1"/>
  <c r="SV29" i="1"/>
  <c r="SW29" i="1"/>
  <c r="SX29" i="1"/>
  <c r="SY29" i="1"/>
  <c r="SZ29" i="1"/>
  <c r="TA29" i="1"/>
  <c r="TB29" i="1"/>
  <c r="TC29" i="1"/>
  <c r="TD29" i="1"/>
  <c r="TE29" i="1"/>
  <c r="TF29" i="1"/>
  <c r="TG29" i="1"/>
  <c r="TH29" i="1"/>
  <c r="TI29" i="1"/>
  <c r="TJ29" i="1"/>
  <c r="TK29" i="1"/>
  <c r="TL29" i="1"/>
  <c r="TM29" i="1"/>
  <c r="TN29" i="1"/>
  <c r="TO29" i="1"/>
  <c r="TP29" i="1"/>
  <c r="TQ29" i="1"/>
  <c r="TR29" i="1"/>
  <c r="TS29" i="1"/>
  <c r="TT29" i="1"/>
  <c r="TU29" i="1"/>
  <c r="TV29" i="1"/>
  <c r="TW29" i="1"/>
  <c r="TX29" i="1"/>
  <c r="TY29" i="1"/>
  <c r="TZ29" i="1"/>
  <c r="UA29" i="1"/>
  <c r="UB29" i="1"/>
  <c r="UC29" i="1"/>
  <c r="UD29" i="1"/>
  <c r="UE29" i="1"/>
  <c r="UF29" i="1"/>
  <c r="UG29" i="1"/>
  <c r="UH29" i="1"/>
  <c r="UI29" i="1"/>
  <c r="UJ29" i="1"/>
  <c r="UK29" i="1"/>
  <c r="UL29" i="1"/>
  <c r="UM29" i="1"/>
  <c r="UN29" i="1"/>
  <c r="UO29" i="1"/>
  <c r="UP29" i="1"/>
  <c r="UQ29" i="1"/>
  <c r="UR29" i="1"/>
  <c r="US29" i="1"/>
  <c r="UT29" i="1"/>
  <c r="UU29" i="1"/>
  <c r="UV29" i="1"/>
  <c r="UW29" i="1"/>
  <c r="UX29" i="1"/>
  <c r="UY29" i="1"/>
  <c r="UZ29" i="1"/>
  <c r="VA29" i="1"/>
  <c r="VB29" i="1"/>
  <c r="VC29" i="1"/>
  <c r="VD29" i="1"/>
  <c r="VE29" i="1"/>
  <c r="VF29" i="1"/>
  <c r="VG29" i="1"/>
  <c r="VH29" i="1"/>
  <c r="VI29" i="1"/>
  <c r="VJ29" i="1"/>
  <c r="VK29" i="1"/>
  <c r="VL29" i="1"/>
  <c r="VM29" i="1"/>
  <c r="VN29" i="1"/>
  <c r="VO29" i="1"/>
  <c r="VP29" i="1"/>
  <c r="VQ29" i="1"/>
  <c r="VR29" i="1"/>
  <c r="VS29" i="1"/>
  <c r="VT29" i="1"/>
  <c r="VU29" i="1"/>
  <c r="VV29" i="1"/>
  <c r="VW29" i="1"/>
  <c r="VX29" i="1"/>
  <c r="VY29" i="1"/>
  <c r="VZ29" i="1"/>
  <c r="WA29" i="1"/>
  <c r="WB29" i="1"/>
  <c r="WC29" i="1"/>
  <c r="WD29" i="1"/>
  <c r="WE29" i="1"/>
  <c r="WF29" i="1"/>
  <c r="WG29" i="1"/>
  <c r="WH29" i="1"/>
  <c r="WI29" i="1"/>
  <c r="WJ29" i="1"/>
  <c r="WK29" i="1"/>
  <c r="WL29" i="1"/>
  <c r="WM29" i="1"/>
  <c r="WN29" i="1"/>
  <c r="WO29" i="1"/>
  <c r="WP29" i="1"/>
  <c r="WQ29" i="1"/>
  <c r="WR29" i="1"/>
  <c r="WS29" i="1"/>
  <c r="WT29" i="1"/>
  <c r="WU29" i="1"/>
  <c r="WV29" i="1"/>
  <c r="WW29" i="1"/>
  <c r="WX29" i="1"/>
  <c r="WY29" i="1"/>
  <c r="WZ29" i="1"/>
  <c r="XA29" i="1"/>
  <c r="XB29" i="1"/>
  <c r="XC29" i="1"/>
  <c r="XD29" i="1"/>
  <c r="XE29" i="1"/>
  <c r="XF29" i="1"/>
  <c r="XG29" i="1"/>
  <c r="XH29" i="1"/>
  <c r="XI29" i="1"/>
  <c r="XJ29" i="1"/>
  <c r="XK29" i="1"/>
  <c r="XL29" i="1"/>
  <c r="XM29" i="1"/>
  <c r="XN29" i="1"/>
  <c r="XO29" i="1"/>
  <c r="XP29" i="1"/>
  <c r="XQ29" i="1"/>
  <c r="XR29" i="1"/>
  <c r="XS29" i="1"/>
  <c r="XT29" i="1"/>
  <c r="XU29" i="1"/>
  <c r="XV29" i="1"/>
  <c r="XW29" i="1"/>
  <c r="XX29" i="1"/>
  <c r="XY29" i="1"/>
  <c r="XZ29" i="1"/>
  <c r="YA29" i="1"/>
  <c r="YB29" i="1"/>
  <c r="YC29" i="1"/>
  <c r="YD29" i="1"/>
  <c r="YE29" i="1"/>
  <c r="YF29" i="1"/>
  <c r="YG29" i="1"/>
  <c r="YH29" i="1"/>
  <c r="YI29" i="1"/>
  <c r="YJ29" i="1"/>
  <c r="YK29" i="1"/>
  <c r="YL29" i="1"/>
  <c r="YM29" i="1"/>
  <c r="YN29" i="1"/>
  <c r="YO29" i="1"/>
  <c r="YP29" i="1"/>
  <c r="YQ29" i="1"/>
  <c r="YR29" i="1"/>
  <c r="YS29" i="1"/>
  <c r="YT29" i="1"/>
  <c r="YU29" i="1"/>
  <c r="YV29" i="1"/>
  <c r="YW29" i="1"/>
  <c r="YX29" i="1"/>
  <c r="YY29" i="1"/>
  <c r="YZ29" i="1"/>
  <c r="ZA29" i="1"/>
  <c r="ZB29" i="1"/>
  <c r="ZC29" i="1"/>
  <c r="ZD29" i="1"/>
  <c r="ZE29" i="1"/>
  <c r="ZF29" i="1"/>
  <c r="ZG29" i="1"/>
  <c r="ZH29" i="1"/>
  <c r="ZI29" i="1"/>
  <c r="ZJ29" i="1"/>
  <c r="ZK29" i="1"/>
  <c r="ZL29" i="1"/>
  <c r="ZM29" i="1"/>
  <c r="ZN29" i="1"/>
  <c r="ZO29" i="1"/>
  <c r="ZP29" i="1"/>
  <c r="ZQ29" i="1"/>
  <c r="ZR29" i="1"/>
  <c r="ZS29" i="1"/>
  <c r="ZT29" i="1"/>
  <c r="ZU29" i="1"/>
  <c r="ZV29" i="1"/>
  <c r="ZW29" i="1"/>
  <c r="ZX29" i="1"/>
  <c r="ZY29" i="1"/>
  <c r="ZZ29" i="1"/>
  <c r="AAA29" i="1"/>
  <c r="AAB29" i="1"/>
  <c r="AAC29" i="1"/>
  <c r="AAD29" i="1"/>
  <c r="AAE29" i="1"/>
  <c r="AAF29" i="1"/>
  <c r="AAG29" i="1"/>
  <c r="AAH29" i="1"/>
  <c r="AAI29" i="1"/>
  <c r="AAJ29" i="1"/>
  <c r="AAK29" i="1"/>
  <c r="AAL29" i="1"/>
  <c r="AAM29" i="1"/>
  <c r="AAN29" i="1"/>
  <c r="AAO29" i="1"/>
  <c r="AAP29" i="1"/>
  <c r="AAQ29" i="1"/>
  <c r="AAR29" i="1"/>
  <c r="AAS29" i="1"/>
  <c r="AAT29" i="1"/>
  <c r="AAU29" i="1"/>
  <c r="AAV29" i="1"/>
  <c r="AAW29" i="1"/>
  <c r="AAX29" i="1"/>
  <c r="AAY29" i="1"/>
  <c r="AAZ29" i="1"/>
  <c r="ABA29" i="1"/>
  <c r="ABB29" i="1"/>
  <c r="ABC29" i="1"/>
  <c r="ABD29" i="1"/>
  <c r="ABE29" i="1"/>
  <c r="ABF29" i="1"/>
  <c r="ABG29" i="1"/>
  <c r="ABH29" i="1"/>
  <c r="ABI29" i="1"/>
  <c r="ABJ29" i="1"/>
  <c r="ABK29" i="1"/>
  <c r="ABL29" i="1"/>
  <c r="ABM29" i="1"/>
  <c r="ABN29" i="1"/>
  <c r="ABO29" i="1"/>
  <c r="ABP29" i="1"/>
  <c r="ABQ29" i="1"/>
  <c r="ABR29" i="1"/>
  <c r="ABS29" i="1"/>
  <c r="ABT29" i="1"/>
  <c r="ABU29" i="1"/>
  <c r="ABV29" i="1"/>
  <c r="ABW29" i="1"/>
  <c r="ABX29" i="1"/>
  <c r="ABY29" i="1"/>
  <c r="ABZ29" i="1"/>
  <c r="ACA29" i="1"/>
  <c r="ACB29" i="1"/>
  <c r="ACC29" i="1"/>
  <c r="ACD29" i="1"/>
  <c r="ACE29" i="1"/>
  <c r="ACF29" i="1"/>
  <c r="ACG29" i="1"/>
  <c r="ACH29" i="1"/>
  <c r="ACI29" i="1"/>
  <c r="ACJ29" i="1"/>
  <c r="ACK29" i="1"/>
  <c r="ACL29" i="1"/>
  <c r="ACM29" i="1"/>
  <c r="ACN29" i="1"/>
  <c r="ACO29" i="1"/>
  <c r="ACP29" i="1"/>
  <c r="ACQ29" i="1"/>
  <c r="ACR29" i="1"/>
  <c r="ACS29" i="1"/>
  <c r="ACT29" i="1"/>
  <c r="ACU29" i="1"/>
  <c r="ACV29" i="1"/>
  <c r="ACW29" i="1"/>
  <c r="ACX29" i="1"/>
  <c r="ACY29" i="1"/>
  <c r="ACZ29" i="1"/>
  <c r="ADA29" i="1"/>
  <c r="ADB29" i="1"/>
  <c r="ADC29" i="1"/>
  <c r="ADD29" i="1"/>
  <c r="ADE29" i="1"/>
  <c r="ADF29" i="1"/>
  <c r="ADG29" i="1"/>
  <c r="ADH29" i="1"/>
  <c r="ADI29" i="1"/>
  <c r="ADJ29" i="1"/>
  <c r="ADK29" i="1"/>
  <c r="ADL29" i="1"/>
  <c r="ADM29" i="1"/>
  <c r="ADN29" i="1"/>
  <c r="ADO29" i="1"/>
  <c r="ADP29" i="1"/>
  <c r="ADQ29" i="1"/>
  <c r="ADR29" i="1"/>
  <c r="ADS29" i="1"/>
  <c r="ADT29" i="1"/>
  <c r="ADU29" i="1"/>
  <c r="ADV29" i="1"/>
  <c r="ADW29" i="1"/>
  <c r="ADX29" i="1"/>
  <c r="ADY29" i="1"/>
  <c r="ADZ29" i="1"/>
  <c r="AEA29" i="1"/>
  <c r="AEB29" i="1"/>
  <c r="AEC29" i="1"/>
  <c r="AED29" i="1"/>
  <c r="AEE29" i="1"/>
  <c r="AEF29" i="1"/>
  <c r="AEG29" i="1"/>
  <c r="AEH29" i="1"/>
  <c r="AEI29" i="1"/>
  <c r="AEJ29" i="1"/>
  <c r="AEK29" i="1"/>
  <c r="AEL29" i="1"/>
  <c r="AEM29" i="1"/>
  <c r="AEN29" i="1"/>
  <c r="AEO29" i="1"/>
  <c r="AEP29" i="1"/>
  <c r="AEQ29" i="1"/>
  <c r="AER29" i="1"/>
  <c r="AES29" i="1"/>
  <c r="AET29" i="1"/>
  <c r="AEU29" i="1"/>
  <c r="AEV29" i="1"/>
  <c r="AEW29" i="1"/>
  <c r="AEX29" i="1"/>
  <c r="AEY29" i="1"/>
  <c r="AEZ29" i="1"/>
  <c r="AFA29" i="1"/>
  <c r="AFB29" i="1"/>
  <c r="AFC29" i="1"/>
  <c r="AFD29" i="1"/>
  <c r="AFE29" i="1"/>
  <c r="AFF29" i="1"/>
  <c r="AFG29" i="1"/>
  <c r="AFH29" i="1"/>
  <c r="AFI29" i="1"/>
  <c r="AFJ29" i="1"/>
  <c r="AFK29" i="1"/>
  <c r="AFL29" i="1"/>
  <c r="AFM29" i="1"/>
  <c r="AFN29" i="1"/>
  <c r="AFO29" i="1"/>
  <c r="AFP29" i="1"/>
  <c r="AFQ29" i="1"/>
  <c r="AFR29" i="1"/>
  <c r="AFS29" i="1"/>
  <c r="AFT29" i="1"/>
  <c r="AFU29" i="1"/>
  <c r="AFV29" i="1"/>
  <c r="AFW29" i="1"/>
  <c r="AFX29" i="1"/>
  <c r="AFY29" i="1"/>
  <c r="AFZ29" i="1"/>
  <c r="AGA29" i="1"/>
  <c r="AGB29" i="1"/>
  <c r="AGC29" i="1"/>
  <c r="AGD29" i="1"/>
  <c r="AGE29" i="1"/>
  <c r="AGF29" i="1"/>
  <c r="AGG29" i="1"/>
  <c r="AGH29" i="1"/>
  <c r="AGI29" i="1"/>
  <c r="AGJ29" i="1"/>
  <c r="AGK29" i="1"/>
  <c r="AGL29" i="1"/>
  <c r="AGM29" i="1"/>
  <c r="AGN29" i="1"/>
  <c r="AGO29" i="1"/>
  <c r="AGP29" i="1"/>
  <c r="AGQ29" i="1"/>
  <c r="AGR29" i="1"/>
  <c r="AGS29" i="1"/>
  <c r="AGT29" i="1"/>
  <c r="AGU29" i="1"/>
  <c r="AGV29" i="1"/>
  <c r="AGW29" i="1"/>
  <c r="AGX29" i="1"/>
  <c r="AGY29" i="1"/>
  <c r="AGZ29" i="1"/>
  <c r="AHA29" i="1"/>
  <c r="AHB29" i="1"/>
  <c r="AHC29" i="1"/>
  <c r="AHD29" i="1"/>
  <c r="AHE29" i="1"/>
  <c r="AHF29" i="1"/>
  <c r="AHG29" i="1"/>
  <c r="AHH29" i="1"/>
  <c r="AHI29" i="1"/>
  <c r="AHJ29" i="1"/>
  <c r="AHK29" i="1"/>
  <c r="AHL29" i="1"/>
  <c r="AHM29" i="1"/>
  <c r="AHN29" i="1"/>
  <c r="AHO29" i="1"/>
  <c r="AHP29" i="1"/>
  <c r="AHQ29" i="1"/>
  <c r="AHR29" i="1"/>
  <c r="AHS29" i="1"/>
  <c r="AHT29" i="1"/>
  <c r="AHU29" i="1"/>
  <c r="AHV29" i="1"/>
  <c r="AHW29" i="1"/>
  <c r="AHX29" i="1"/>
  <c r="AHY29" i="1"/>
  <c r="AHZ29" i="1"/>
  <c r="AIA29" i="1"/>
  <c r="AIB29" i="1"/>
  <c r="AIC29" i="1"/>
  <c r="AID29" i="1"/>
  <c r="AIE29" i="1"/>
  <c r="AIF29" i="1"/>
  <c r="AIG29" i="1"/>
  <c r="AIH29" i="1"/>
  <c r="AII29" i="1"/>
  <c r="AIJ29" i="1"/>
  <c r="AIK29" i="1"/>
  <c r="AIL29" i="1"/>
  <c r="AIM29" i="1"/>
  <c r="AIN29" i="1"/>
  <c r="AIO29" i="1"/>
  <c r="AIP29" i="1"/>
  <c r="AIQ29" i="1"/>
  <c r="AIR29" i="1"/>
  <c r="AIS29" i="1"/>
  <c r="AIT29" i="1"/>
  <c r="AIU29" i="1"/>
  <c r="AIV29" i="1"/>
  <c r="AIW29" i="1"/>
  <c r="AIX29" i="1"/>
  <c r="AIY29" i="1"/>
  <c r="AIZ29" i="1"/>
  <c r="AJA29" i="1"/>
  <c r="AJB29" i="1"/>
  <c r="AJC29" i="1"/>
  <c r="AJD29" i="1"/>
  <c r="AJE29" i="1"/>
  <c r="AJF29" i="1"/>
  <c r="AJG29" i="1"/>
  <c r="AJH29" i="1"/>
  <c r="AJI29" i="1"/>
  <c r="AJJ29" i="1"/>
  <c r="AJK29" i="1"/>
  <c r="AJL29" i="1"/>
  <c r="AJM29" i="1"/>
  <c r="AJN29" i="1"/>
  <c r="AJO29" i="1"/>
  <c r="AJP29" i="1"/>
  <c r="AJQ29" i="1"/>
  <c r="AJR29" i="1"/>
  <c r="AJS29" i="1"/>
  <c r="AJT29" i="1"/>
  <c r="AJU29" i="1"/>
  <c r="AJV29" i="1"/>
  <c r="AJW29" i="1"/>
  <c r="AJX29" i="1"/>
  <c r="AJY29" i="1"/>
  <c r="AJZ29" i="1"/>
  <c r="AKA29" i="1"/>
  <c r="AKB29" i="1"/>
  <c r="AKC29" i="1"/>
  <c r="AKD29" i="1"/>
  <c r="AKE29" i="1"/>
  <c r="AKF29" i="1"/>
  <c r="AKG29" i="1"/>
  <c r="AKH29" i="1"/>
  <c r="AKI29" i="1"/>
  <c r="AKJ29" i="1"/>
  <c r="AKK29" i="1"/>
  <c r="AKL29" i="1"/>
  <c r="AKM29" i="1"/>
  <c r="AKN29" i="1"/>
  <c r="AKO29" i="1"/>
  <c r="AKP29" i="1"/>
  <c r="AKQ29" i="1"/>
  <c r="AKR29" i="1"/>
  <c r="AKS29" i="1"/>
  <c r="AKT29" i="1"/>
  <c r="AKU29" i="1"/>
  <c r="AKV29" i="1"/>
  <c r="AKW29" i="1"/>
  <c r="AKX29" i="1"/>
  <c r="AKY29" i="1"/>
  <c r="AKZ29" i="1"/>
  <c r="ALA29" i="1"/>
  <c r="ALB29" i="1"/>
  <c r="ALC29" i="1"/>
  <c r="ALD29" i="1"/>
  <c r="ALE29" i="1"/>
  <c r="ALF29" i="1"/>
  <c r="ALG29" i="1"/>
  <c r="ALH29" i="1"/>
  <c r="ALI29" i="1"/>
  <c r="ALJ29" i="1"/>
  <c r="ALK29" i="1"/>
  <c r="ALL29" i="1"/>
  <c r="ALM29" i="1"/>
  <c r="ALN29" i="1"/>
  <c r="ALO29" i="1"/>
  <c r="ALP29" i="1"/>
  <c r="ALQ29" i="1"/>
  <c r="ALR29" i="1"/>
  <c r="ALS29" i="1"/>
  <c r="ALT29" i="1"/>
  <c r="ALU29" i="1"/>
  <c r="ALV29" i="1"/>
  <c r="ALW29" i="1"/>
  <c r="ALX29" i="1"/>
  <c r="ALY29" i="1"/>
  <c r="ALZ29" i="1"/>
  <c r="AMA29" i="1"/>
  <c r="AMB29" i="1"/>
  <c r="AMC29" i="1"/>
  <c r="AMD29" i="1"/>
  <c r="AME29" i="1"/>
  <c r="AMF29" i="1"/>
  <c r="AMG29" i="1"/>
  <c r="AMH29" i="1"/>
  <c r="AMI29" i="1"/>
  <c r="AMJ29" i="1"/>
  <c r="AMK29" i="1"/>
  <c r="AML29" i="1"/>
  <c r="AMM29" i="1"/>
  <c r="AMN29" i="1"/>
  <c r="AMO29" i="1"/>
  <c r="AMP29" i="1"/>
  <c r="AMQ29" i="1"/>
  <c r="AMR29" i="1"/>
  <c r="AMS29" i="1"/>
  <c r="AMT29" i="1"/>
  <c r="AMU29" i="1"/>
  <c r="AMV29" i="1"/>
  <c r="AMW29" i="1"/>
  <c r="AMX29" i="1"/>
  <c r="AMY29" i="1"/>
  <c r="AMZ29" i="1"/>
  <c r="ANA29" i="1"/>
  <c r="ANB29" i="1"/>
  <c r="ANC29" i="1"/>
  <c r="AND29" i="1"/>
  <c r="ANE29" i="1"/>
  <c r="ANF29" i="1"/>
  <c r="ANG29" i="1"/>
  <c r="ANH29" i="1"/>
  <c r="ANI29" i="1"/>
  <c r="ANJ29" i="1"/>
  <c r="ANK29" i="1"/>
  <c r="ANL29" i="1"/>
  <c r="ANM29" i="1"/>
  <c r="ANN29" i="1"/>
  <c r="ANO29" i="1"/>
  <c r="ANP29" i="1"/>
  <c r="ANQ29" i="1"/>
  <c r="ANR29" i="1"/>
  <c r="ANS29" i="1"/>
  <c r="ANT29" i="1"/>
  <c r="ANU29" i="1"/>
  <c r="ANV29" i="1"/>
  <c r="ANW29" i="1"/>
  <c r="ANX29" i="1"/>
  <c r="ANY29" i="1"/>
  <c r="ANZ29" i="1"/>
  <c r="AOA29" i="1"/>
  <c r="AOB29" i="1"/>
  <c r="AOC29" i="1"/>
  <c r="AOD29" i="1"/>
  <c r="AOE29" i="1"/>
  <c r="AOF29" i="1"/>
  <c r="AOG29" i="1"/>
  <c r="AOH29" i="1"/>
  <c r="AOI29" i="1"/>
  <c r="AOJ29" i="1"/>
  <c r="AOK29" i="1"/>
  <c r="AOL29" i="1"/>
  <c r="AOM29" i="1"/>
  <c r="AON29" i="1"/>
  <c r="AOO29" i="1"/>
  <c r="AOP29" i="1"/>
  <c r="AOQ29" i="1"/>
  <c r="AOR29" i="1"/>
  <c r="AOS29" i="1"/>
  <c r="AOT29" i="1"/>
  <c r="AOU29" i="1"/>
  <c r="AOV29" i="1"/>
  <c r="AOW29" i="1"/>
  <c r="AOX29" i="1"/>
  <c r="AOY29" i="1"/>
  <c r="AOZ29" i="1"/>
  <c r="APA29" i="1"/>
  <c r="APB29" i="1"/>
  <c r="APC29" i="1"/>
  <c r="APD29" i="1"/>
  <c r="APE29" i="1"/>
  <c r="APF29" i="1"/>
  <c r="APG29" i="1"/>
  <c r="APH29" i="1"/>
  <c r="API29" i="1"/>
  <c r="APJ29" i="1"/>
  <c r="APK29" i="1"/>
  <c r="APL29" i="1"/>
  <c r="APM29" i="1"/>
  <c r="APN29" i="1"/>
  <c r="APO29" i="1"/>
  <c r="APP29" i="1"/>
  <c r="APQ29" i="1"/>
  <c r="APR29" i="1"/>
  <c r="APS29" i="1"/>
  <c r="APT29" i="1"/>
  <c r="APU29" i="1"/>
  <c r="APV29" i="1"/>
  <c r="APW29" i="1"/>
  <c r="APX29" i="1"/>
  <c r="APY29" i="1"/>
  <c r="APZ29" i="1"/>
  <c r="AQA29" i="1"/>
  <c r="AQB29" i="1"/>
  <c r="AQC29" i="1"/>
  <c r="AQD29" i="1"/>
  <c r="AQE29" i="1"/>
  <c r="AQF29" i="1"/>
  <c r="AQG29" i="1"/>
  <c r="AQH29" i="1"/>
  <c r="AQI29" i="1"/>
  <c r="AQJ29" i="1"/>
  <c r="AQK29" i="1"/>
  <c r="AQL29" i="1"/>
  <c r="AQM29" i="1"/>
  <c r="AQN29" i="1"/>
  <c r="AQO29" i="1"/>
  <c r="AQP29" i="1"/>
  <c r="AQQ29" i="1"/>
  <c r="AQR29" i="1"/>
  <c r="AQS29" i="1"/>
  <c r="AQT29" i="1"/>
  <c r="AQU29" i="1"/>
  <c r="AQV29" i="1"/>
  <c r="AQW29" i="1"/>
  <c r="AQX29" i="1"/>
  <c r="AQY29" i="1"/>
  <c r="AQZ29" i="1"/>
  <c r="ARA29" i="1"/>
  <c r="ARB29" i="1"/>
  <c r="ARC29" i="1"/>
  <c r="ARD29" i="1"/>
  <c r="ARE29" i="1"/>
  <c r="ARF29" i="1"/>
  <c r="ARG29" i="1"/>
  <c r="ARH29" i="1"/>
  <c r="ARI29" i="1"/>
  <c r="ARJ29" i="1"/>
  <c r="ARK29" i="1"/>
  <c r="ARL29" i="1"/>
  <c r="ARM29" i="1"/>
  <c r="ARN29" i="1"/>
  <c r="ARO29" i="1"/>
  <c r="ARP29" i="1"/>
  <c r="ARQ29" i="1"/>
  <c r="ARR29" i="1"/>
  <c r="ARS29" i="1"/>
  <c r="ART29" i="1"/>
  <c r="ARU29" i="1"/>
  <c r="ARV29" i="1"/>
  <c r="ARW29" i="1"/>
  <c r="ARX29" i="1"/>
  <c r="ARY29" i="1"/>
  <c r="ARZ29" i="1"/>
  <c r="ASA29" i="1"/>
  <c r="ASB29" i="1"/>
  <c r="ASC29" i="1"/>
  <c r="ASD29" i="1"/>
  <c r="ASE29" i="1"/>
  <c r="ASF29" i="1"/>
  <c r="ASG29" i="1"/>
  <c r="ASH29" i="1"/>
  <c r="ASI29" i="1"/>
  <c r="ASJ29" i="1"/>
  <c r="ASK29" i="1"/>
  <c r="ASL29" i="1"/>
  <c r="ASM29" i="1"/>
  <c r="ASN29" i="1"/>
  <c r="ASO29" i="1"/>
  <c r="ASP29" i="1"/>
  <c r="ASQ29" i="1"/>
  <c r="ASR29" i="1"/>
  <c r="ASS29" i="1"/>
  <c r="AST29" i="1"/>
  <c r="ASU29" i="1"/>
  <c r="ASV29" i="1"/>
  <c r="ASW29" i="1"/>
  <c r="ASX29" i="1"/>
  <c r="ASY29" i="1"/>
  <c r="ASZ29" i="1"/>
  <c r="ATA29" i="1"/>
  <c r="ATB29" i="1"/>
  <c r="ATC29" i="1"/>
  <c r="ATD29" i="1"/>
  <c r="ATE29" i="1"/>
  <c r="ATF29" i="1"/>
  <c r="ATG29" i="1"/>
  <c r="ATH29" i="1"/>
  <c r="ATI29" i="1"/>
  <c r="ATJ29" i="1"/>
  <c r="ATK29" i="1"/>
  <c r="ATL29" i="1"/>
  <c r="ATM29" i="1"/>
  <c r="ATN29" i="1"/>
  <c r="ATO29" i="1"/>
  <c r="ATP29" i="1"/>
  <c r="ATQ29" i="1"/>
  <c r="ATR29" i="1"/>
  <c r="ATS29" i="1"/>
  <c r="ATT29" i="1"/>
  <c r="ATU29" i="1"/>
  <c r="ATV29" i="1"/>
  <c r="ATW29" i="1"/>
  <c r="ATX29" i="1"/>
  <c r="ATY29" i="1"/>
  <c r="ATZ29" i="1"/>
  <c r="AUA29" i="1"/>
  <c r="AUB29" i="1"/>
  <c r="AUC29" i="1"/>
  <c r="AUD29" i="1"/>
  <c r="AUE29" i="1"/>
  <c r="AUF29" i="1"/>
  <c r="AUG29" i="1"/>
  <c r="AUH29" i="1"/>
  <c r="AUI29" i="1"/>
  <c r="AUJ29" i="1"/>
  <c r="AUK29" i="1"/>
  <c r="AUL29" i="1"/>
  <c r="AUM29" i="1"/>
  <c r="AUN29" i="1"/>
  <c r="AUO29" i="1"/>
  <c r="AUP29" i="1"/>
  <c r="AUQ29" i="1"/>
  <c r="AUR29" i="1"/>
  <c r="AUS29" i="1"/>
  <c r="AUT29" i="1"/>
  <c r="AUU29" i="1"/>
  <c r="AUV29" i="1"/>
  <c r="AUW29" i="1"/>
  <c r="AUX29" i="1"/>
  <c r="AUY29" i="1"/>
  <c r="AUZ29" i="1"/>
  <c r="AVA29" i="1"/>
  <c r="AVB29" i="1"/>
  <c r="AVC29" i="1"/>
  <c r="AVD29" i="1"/>
  <c r="AVE29" i="1"/>
  <c r="AVF29" i="1"/>
  <c r="AVG29" i="1"/>
  <c r="AVH29" i="1"/>
  <c r="AVI29" i="1"/>
  <c r="AVJ29" i="1"/>
  <c r="AVK29" i="1"/>
  <c r="AVL29" i="1"/>
  <c r="AVM29" i="1"/>
  <c r="AVN29" i="1"/>
  <c r="AVO29" i="1"/>
  <c r="AVP29" i="1"/>
  <c r="AVQ29" i="1"/>
  <c r="AVR29" i="1"/>
  <c r="AVS29" i="1"/>
  <c r="AVT29" i="1"/>
  <c r="AVU29" i="1"/>
  <c r="AVV29" i="1"/>
  <c r="AVW29" i="1"/>
  <c r="AVX29" i="1"/>
  <c r="AVY29" i="1"/>
  <c r="AVZ29" i="1"/>
  <c r="AWA29" i="1"/>
  <c r="AWB29" i="1"/>
  <c r="AWC29" i="1"/>
  <c r="AWD29" i="1"/>
  <c r="AWE29" i="1"/>
  <c r="AWF29" i="1"/>
  <c r="AWG29" i="1"/>
  <c r="AWH29" i="1"/>
  <c r="AWI29" i="1"/>
  <c r="AWJ29" i="1"/>
  <c r="AWK29" i="1"/>
  <c r="AWL29" i="1"/>
  <c r="AWM29" i="1"/>
  <c r="AWN29" i="1"/>
  <c r="AWO29" i="1"/>
  <c r="AWP29" i="1"/>
  <c r="AWQ29" i="1"/>
  <c r="AWR29" i="1"/>
  <c r="AWS29" i="1"/>
  <c r="AWT29" i="1"/>
  <c r="AWU29" i="1"/>
  <c r="AWV29" i="1"/>
  <c r="AWW29" i="1"/>
  <c r="AWX29" i="1"/>
  <c r="AWY29" i="1"/>
  <c r="AWZ29" i="1"/>
  <c r="AXA29" i="1"/>
  <c r="AXB29" i="1"/>
  <c r="AXC29" i="1"/>
  <c r="AXD29" i="1"/>
  <c r="AXE29" i="1"/>
  <c r="AXF29" i="1"/>
  <c r="AXG29" i="1"/>
  <c r="AXH29" i="1"/>
  <c r="AXI29" i="1"/>
  <c r="AXJ29" i="1"/>
  <c r="AXK29" i="1"/>
  <c r="AXL29" i="1"/>
  <c r="AXM29" i="1"/>
  <c r="AXN29" i="1"/>
  <c r="AXO29" i="1"/>
  <c r="AXP29" i="1"/>
  <c r="AXQ29" i="1"/>
  <c r="AXR29" i="1"/>
  <c r="AXS29" i="1"/>
  <c r="AXT29" i="1"/>
  <c r="AXU29" i="1"/>
  <c r="AXV29" i="1"/>
  <c r="AXW29" i="1"/>
  <c r="AXX29" i="1"/>
  <c r="AXY29" i="1"/>
  <c r="AXZ29" i="1"/>
  <c r="AYA29" i="1"/>
  <c r="AYB29" i="1"/>
  <c r="AYC29" i="1"/>
  <c r="AYD29" i="1"/>
  <c r="AYE29" i="1"/>
  <c r="AYF29" i="1"/>
  <c r="AYG29" i="1"/>
  <c r="AYH29" i="1"/>
  <c r="AYI29" i="1"/>
  <c r="AYJ29" i="1"/>
  <c r="AYK29" i="1"/>
  <c r="AYL29" i="1"/>
  <c r="AYM29" i="1"/>
  <c r="AYN29" i="1"/>
  <c r="AYO29" i="1"/>
  <c r="AYP29" i="1"/>
  <c r="AYQ29" i="1"/>
  <c r="AYR29" i="1"/>
  <c r="AYS29" i="1"/>
  <c r="AYT29" i="1"/>
  <c r="AYU29" i="1"/>
  <c r="AYV29" i="1"/>
  <c r="AYW29" i="1"/>
  <c r="AYX29" i="1"/>
  <c r="AYY29" i="1"/>
  <c r="AYZ29" i="1"/>
  <c r="AZA29" i="1"/>
  <c r="AZB29" i="1"/>
  <c r="AZC29" i="1"/>
  <c r="AZD29" i="1"/>
  <c r="AZE29" i="1"/>
  <c r="AZF29" i="1"/>
  <c r="AZG29" i="1"/>
  <c r="AZH29" i="1"/>
  <c r="AZI29" i="1"/>
  <c r="AZJ29" i="1"/>
  <c r="AZK29" i="1"/>
  <c r="AZL29" i="1"/>
  <c r="AZM29" i="1"/>
  <c r="AZN29" i="1"/>
  <c r="AZO29" i="1"/>
  <c r="AZP29" i="1"/>
  <c r="AZQ29" i="1"/>
  <c r="AZR29" i="1"/>
  <c r="AZS29" i="1"/>
  <c r="AZT29" i="1"/>
  <c r="AZU29" i="1"/>
  <c r="AZV29" i="1"/>
  <c r="AZW29" i="1"/>
  <c r="AZX29" i="1"/>
  <c r="AZY29" i="1"/>
  <c r="AZZ29" i="1"/>
  <c r="BAA29" i="1"/>
  <c r="BAB29" i="1"/>
  <c r="BAC29" i="1"/>
  <c r="BAD29" i="1"/>
  <c r="BAE29" i="1"/>
  <c r="BAF29" i="1"/>
  <c r="BAG29" i="1"/>
  <c r="BAH29" i="1"/>
  <c r="BAI29" i="1"/>
  <c r="BAJ29" i="1"/>
  <c r="BAK29" i="1"/>
  <c r="BAL29" i="1"/>
  <c r="BAM29" i="1"/>
  <c r="BAN29" i="1"/>
  <c r="BAO29" i="1"/>
  <c r="BAP29" i="1"/>
  <c r="BAQ29" i="1"/>
  <c r="BAR29" i="1"/>
  <c r="BAS29" i="1"/>
  <c r="BAT29" i="1"/>
  <c r="BAU29" i="1"/>
  <c r="BAV29" i="1"/>
  <c r="BAW29" i="1"/>
  <c r="BAX29" i="1"/>
  <c r="BAY29" i="1"/>
  <c r="BAZ29" i="1"/>
  <c r="BBA29" i="1"/>
  <c r="BBB29" i="1"/>
  <c r="BBC29" i="1"/>
  <c r="BBD29" i="1"/>
  <c r="BBE29" i="1"/>
  <c r="BBF29" i="1"/>
  <c r="BBG29" i="1"/>
  <c r="BBH29" i="1"/>
  <c r="BBI29" i="1"/>
  <c r="BBJ29" i="1"/>
  <c r="BBK29" i="1"/>
  <c r="BBL29" i="1"/>
  <c r="BBM29" i="1"/>
  <c r="BBN29" i="1"/>
  <c r="BBO29" i="1"/>
  <c r="BBP29" i="1"/>
  <c r="BBQ29" i="1"/>
  <c r="BBR29" i="1"/>
  <c r="BBS29" i="1"/>
  <c r="BBT29" i="1"/>
  <c r="BBU29" i="1"/>
  <c r="BBV29" i="1"/>
  <c r="BBW29" i="1"/>
  <c r="BBX29" i="1"/>
  <c r="BBY29" i="1"/>
  <c r="BBZ29" i="1"/>
  <c r="BCA29" i="1"/>
  <c r="BCB29" i="1"/>
  <c r="BCC29" i="1"/>
  <c r="BCD29" i="1"/>
  <c r="BCE29" i="1"/>
  <c r="BCF29" i="1"/>
  <c r="BCG29" i="1"/>
  <c r="BCH29" i="1"/>
  <c r="BCI29" i="1"/>
  <c r="BCJ29" i="1"/>
  <c r="BCK29" i="1"/>
  <c r="BCL29" i="1"/>
  <c r="BCM29" i="1"/>
  <c r="BCN29" i="1"/>
  <c r="BCO29" i="1"/>
  <c r="BCP29" i="1"/>
  <c r="BCQ29" i="1"/>
  <c r="BCR29" i="1"/>
  <c r="BCS29" i="1"/>
  <c r="BCT29" i="1"/>
  <c r="BCU29" i="1"/>
  <c r="BCV29" i="1"/>
  <c r="BCW29" i="1"/>
  <c r="BCX29" i="1"/>
  <c r="BCY29" i="1"/>
  <c r="BCZ29" i="1"/>
  <c r="BDA29" i="1"/>
  <c r="BDB29" i="1"/>
  <c r="BDC29" i="1"/>
  <c r="BDD29" i="1"/>
  <c r="BDE29" i="1"/>
  <c r="BDF29" i="1"/>
  <c r="BDG29" i="1"/>
  <c r="BDH29" i="1"/>
  <c r="BDI29" i="1"/>
  <c r="BDJ29" i="1"/>
  <c r="BDK29" i="1"/>
  <c r="BDL29" i="1"/>
  <c r="BDM29" i="1"/>
  <c r="BDN29" i="1"/>
  <c r="BDO29" i="1"/>
  <c r="BDP29" i="1"/>
  <c r="BDQ29" i="1"/>
  <c r="BDR29" i="1"/>
  <c r="BDS29" i="1"/>
  <c r="BDT29" i="1"/>
  <c r="BDU29" i="1"/>
  <c r="BDV29" i="1"/>
  <c r="BDW29" i="1"/>
  <c r="BDX29" i="1"/>
  <c r="BDY29" i="1"/>
  <c r="BDZ29" i="1"/>
  <c r="BEA29" i="1"/>
  <c r="BEB29" i="1"/>
  <c r="BEC29" i="1"/>
  <c r="BED29" i="1"/>
  <c r="BEE29" i="1"/>
  <c r="BEF29" i="1"/>
  <c r="BEG29" i="1"/>
  <c r="BEH29" i="1"/>
  <c r="BEI29" i="1"/>
  <c r="BEJ29" i="1"/>
  <c r="BEK29" i="1"/>
  <c r="BEL29" i="1"/>
  <c r="BEM29" i="1"/>
  <c r="BEN29" i="1"/>
  <c r="BEO29" i="1"/>
  <c r="BEP29" i="1"/>
  <c r="BEQ29" i="1"/>
  <c r="BER29" i="1"/>
  <c r="BES29" i="1"/>
  <c r="BET29" i="1"/>
  <c r="BEU29" i="1"/>
  <c r="BEV29" i="1"/>
  <c r="BEW29" i="1"/>
  <c r="BEX29" i="1"/>
  <c r="BEY29" i="1"/>
  <c r="BEZ29" i="1"/>
  <c r="BFA29" i="1"/>
  <c r="BFB29" i="1"/>
  <c r="BFC29" i="1"/>
  <c r="BFD29" i="1"/>
  <c r="BFE29" i="1"/>
  <c r="BFF29" i="1"/>
  <c r="BFG29" i="1"/>
  <c r="BFH29" i="1"/>
  <c r="BFI29" i="1"/>
  <c r="BFJ29" i="1"/>
  <c r="BFK29" i="1"/>
  <c r="BFL29" i="1"/>
  <c r="BFM29" i="1"/>
  <c r="BFN29" i="1"/>
  <c r="BFO29" i="1"/>
  <c r="BFP29" i="1"/>
  <c r="BFQ29" i="1"/>
  <c r="BFR29" i="1"/>
  <c r="BFS29" i="1"/>
  <c r="BFT29" i="1"/>
  <c r="BFU29" i="1"/>
  <c r="BFV29" i="1"/>
  <c r="BFW29" i="1"/>
  <c r="BFX29" i="1"/>
  <c r="BFY29" i="1"/>
  <c r="BFZ29" i="1"/>
  <c r="BGA29" i="1"/>
  <c r="BGB29" i="1"/>
  <c r="BGC29" i="1"/>
  <c r="BGD29" i="1"/>
  <c r="BGE29" i="1"/>
  <c r="BGF29" i="1"/>
  <c r="BGG29" i="1"/>
  <c r="BGH29" i="1"/>
  <c r="BGI29" i="1"/>
  <c r="BGJ29" i="1"/>
  <c r="BGK29" i="1"/>
  <c r="BGL29" i="1"/>
  <c r="BGM29" i="1"/>
  <c r="BGN29" i="1"/>
  <c r="BGO29" i="1"/>
  <c r="BGP29" i="1"/>
  <c r="BGQ29" i="1"/>
  <c r="BGR29" i="1"/>
  <c r="BGS29" i="1"/>
  <c r="BGT29" i="1"/>
  <c r="BGU29" i="1"/>
  <c r="BGV29" i="1"/>
  <c r="BGW29" i="1"/>
  <c r="BGX29" i="1"/>
  <c r="BGY29" i="1"/>
  <c r="BGZ29" i="1"/>
  <c r="BHA29" i="1"/>
  <c r="BHB29" i="1"/>
  <c r="BHC29" i="1"/>
  <c r="BHD29" i="1"/>
  <c r="BHE29" i="1"/>
  <c r="BHF29" i="1"/>
  <c r="BHG29" i="1"/>
  <c r="BHH29" i="1"/>
  <c r="BHI29" i="1"/>
  <c r="BHJ29" i="1"/>
  <c r="BHK29" i="1"/>
  <c r="BHL29" i="1"/>
  <c r="BHM29" i="1"/>
  <c r="BHN29" i="1"/>
  <c r="BHO29" i="1"/>
  <c r="BHP29" i="1"/>
  <c r="BHQ29" i="1"/>
  <c r="BHR29" i="1"/>
  <c r="BHS29" i="1"/>
  <c r="BHT29" i="1"/>
  <c r="BHU29" i="1"/>
  <c r="BHV29" i="1"/>
  <c r="BHW29" i="1"/>
  <c r="BHX29" i="1"/>
  <c r="BHY29" i="1"/>
  <c r="BHZ29" i="1"/>
  <c r="BIA29" i="1"/>
  <c r="BIB29" i="1"/>
  <c r="BIC29" i="1"/>
  <c r="BID29" i="1"/>
  <c r="BIE29" i="1"/>
  <c r="BIF29" i="1"/>
  <c r="BIG29" i="1"/>
  <c r="BIH29" i="1"/>
  <c r="BII29" i="1"/>
  <c r="BIJ29" i="1"/>
  <c r="BIK29" i="1"/>
  <c r="BIL29" i="1"/>
  <c r="BIM29" i="1"/>
  <c r="BIN29" i="1"/>
  <c r="BIO29" i="1"/>
  <c r="BIP29" i="1"/>
  <c r="BIQ29" i="1"/>
  <c r="BIR29" i="1"/>
  <c r="BIS29" i="1"/>
  <c r="BIT29" i="1"/>
  <c r="BIU29" i="1"/>
  <c r="BIV29" i="1"/>
  <c r="BIW29" i="1"/>
  <c r="BIX29" i="1"/>
  <c r="BIY29" i="1"/>
  <c r="BIZ29" i="1"/>
  <c r="BJA29" i="1"/>
  <c r="BJB29" i="1"/>
  <c r="BJC29" i="1"/>
  <c r="BJD29" i="1"/>
  <c r="BJE29" i="1"/>
  <c r="BJF29" i="1"/>
  <c r="BJG29" i="1"/>
  <c r="BJH29" i="1"/>
  <c r="BJI29" i="1"/>
  <c r="BJJ29" i="1"/>
  <c r="BJK29" i="1"/>
  <c r="BJL29" i="1"/>
  <c r="BJM29" i="1"/>
  <c r="BJN29" i="1"/>
  <c r="BJO29" i="1"/>
  <c r="BJP29" i="1"/>
  <c r="BJQ29" i="1"/>
  <c r="BJR29" i="1"/>
  <c r="BJS29" i="1"/>
  <c r="BJT29" i="1"/>
  <c r="BJU29" i="1"/>
  <c r="BJV29" i="1"/>
  <c r="BJW29" i="1"/>
  <c r="BJX29" i="1"/>
  <c r="BJY29" i="1"/>
  <c r="BJZ29" i="1"/>
  <c r="BKA29" i="1"/>
  <c r="BKB29" i="1"/>
  <c r="BKC29" i="1"/>
  <c r="BKD29" i="1"/>
  <c r="BKE29" i="1"/>
  <c r="BKF29" i="1"/>
  <c r="BKG29" i="1"/>
  <c r="BKH29" i="1"/>
  <c r="BKI29" i="1"/>
  <c r="BKJ29" i="1"/>
  <c r="BKK29" i="1"/>
  <c r="BKL29" i="1"/>
  <c r="BKM29" i="1"/>
  <c r="BKN29" i="1"/>
  <c r="BKO29" i="1"/>
  <c r="BKP29" i="1"/>
  <c r="BKQ29" i="1"/>
  <c r="BKR29" i="1"/>
  <c r="BKS29" i="1"/>
  <c r="BKT29" i="1"/>
  <c r="BKU29" i="1"/>
  <c r="BKV29" i="1"/>
  <c r="BKW29" i="1"/>
  <c r="BKX29" i="1"/>
  <c r="BKY29" i="1"/>
  <c r="BKZ29" i="1"/>
  <c r="BLA29" i="1"/>
  <c r="BLB29" i="1"/>
  <c r="BLC29" i="1"/>
  <c r="BLD29" i="1"/>
  <c r="BLE29" i="1"/>
  <c r="BLF29" i="1"/>
  <c r="BLG29" i="1"/>
  <c r="BLH29" i="1"/>
  <c r="BLI29" i="1"/>
  <c r="BLJ29" i="1"/>
  <c r="BLK29" i="1"/>
  <c r="BLL29" i="1"/>
  <c r="BLM29" i="1"/>
  <c r="BLN29" i="1"/>
  <c r="BLO29" i="1"/>
  <c r="BLP29" i="1"/>
  <c r="BLQ29" i="1"/>
  <c r="BLR29" i="1"/>
  <c r="BLS29" i="1"/>
  <c r="BLT29" i="1"/>
  <c r="BLU29" i="1"/>
  <c r="BLV29" i="1"/>
  <c r="BLW29" i="1"/>
  <c r="BLX29" i="1"/>
  <c r="BLY29" i="1"/>
  <c r="BLZ29" i="1"/>
  <c r="BMA29" i="1"/>
  <c r="BMB29" i="1"/>
  <c r="BMC29" i="1"/>
  <c r="BMD29" i="1"/>
  <c r="BME29" i="1"/>
  <c r="BMF29" i="1"/>
  <c r="BMG29" i="1"/>
  <c r="BMH29" i="1"/>
  <c r="BMI29" i="1"/>
  <c r="BMJ29" i="1"/>
  <c r="BMK29" i="1"/>
  <c r="BML29" i="1"/>
  <c r="BMM29" i="1"/>
  <c r="BMN29" i="1"/>
  <c r="BMO29" i="1"/>
  <c r="BMP29" i="1"/>
  <c r="BMQ29" i="1"/>
  <c r="BMR29" i="1"/>
  <c r="BMS29" i="1"/>
  <c r="BMT29" i="1"/>
  <c r="BMU29" i="1"/>
  <c r="BMV29" i="1"/>
  <c r="BMW29" i="1"/>
  <c r="BMX29" i="1"/>
  <c r="BMY29" i="1"/>
  <c r="BMZ29" i="1"/>
  <c r="BNA29" i="1"/>
  <c r="BNB29" i="1"/>
  <c r="BNC29" i="1"/>
  <c r="BND29" i="1"/>
  <c r="BNE29" i="1"/>
  <c r="BNF29" i="1"/>
  <c r="BNG29" i="1"/>
  <c r="BNH29" i="1"/>
  <c r="BNI29" i="1"/>
  <c r="BNJ29" i="1"/>
  <c r="BNK29" i="1"/>
  <c r="BNL29" i="1"/>
  <c r="BNM29" i="1"/>
  <c r="BNN29" i="1"/>
  <c r="BNO29" i="1"/>
  <c r="BNP29" i="1"/>
  <c r="BNQ29" i="1"/>
  <c r="BNR29" i="1"/>
  <c r="BNS29" i="1"/>
  <c r="BNT29" i="1"/>
  <c r="BNU29" i="1"/>
  <c r="BNV29" i="1"/>
  <c r="BNW29" i="1"/>
  <c r="BNX29" i="1"/>
  <c r="BNY29" i="1"/>
  <c r="BNZ29" i="1"/>
  <c r="BOA29" i="1"/>
  <c r="BOB29" i="1"/>
  <c r="BOC29" i="1"/>
  <c r="BOD29" i="1"/>
  <c r="BOE29" i="1"/>
  <c r="BOF29" i="1"/>
  <c r="BOG29" i="1"/>
  <c r="BOH29" i="1"/>
  <c r="BOI29" i="1"/>
  <c r="BOJ29" i="1"/>
  <c r="BOK29" i="1"/>
  <c r="BOL29" i="1"/>
  <c r="BOM29" i="1"/>
  <c r="BON29" i="1"/>
  <c r="BOO29" i="1"/>
  <c r="BOP29" i="1"/>
  <c r="BOQ29" i="1"/>
  <c r="BOR29" i="1"/>
  <c r="BOS29" i="1"/>
  <c r="BOT29" i="1"/>
  <c r="BOU29" i="1"/>
  <c r="BOV29" i="1"/>
  <c r="BOW29" i="1"/>
  <c r="BOX29" i="1"/>
  <c r="BOY29" i="1"/>
  <c r="BOZ29" i="1"/>
  <c r="BPA29" i="1"/>
  <c r="BPB29" i="1"/>
  <c r="BPC29" i="1"/>
  <c r="BPD29" i="1"/>
  <c r="BPE29" i="1"/>
  <c r="BPF29" i="1"/>
  <c r="BPG29" i="1"/>
  <c r="BPH29" i="1"/>
  <c r="BPI29" i="1"/>
  <c r="BPJ29" i="1"/>
  <c r="BPK29" i="1"/>
  <c r="BPL29" i="1"/>
  <c r="BPM29" i="1"/>
  <c r="BPN29" i="1"/>
  <c r="BPO29" i="1"/>
  <c r="BPP29" i="1"/>
  <c r="BPQ29" i="1"/>
  <c r="BPR29" i="1"/>
  <c r="BPS29" i="1"/>
  <c r="BPT29" i="1"/>
  <c r="BPU29" i="1"/>
  <c r="BPV29" i="1"/>
  <c r="BPW29" i="1"/>
  <c r="BPX29" i="1"/>
  <c r="BPY29" i="1"/>
  <c r="BPZ29" i="1"/>
  <c r="BQA29" i="1"/>
  <c r="BQB29" i="1"/>
  <c r="BQC29" i="1"/>
  <c r="BQD29" i="1"/>
  <c r="BQE29" i="1"/>
  <c r="BQF29" i="1"/>
  <c r="BQG29" i="1"/>
  <c r="BQH29" i="1"/>
  <c r="BQI29" i="1"/>
  <c r="BQJ29" i="1"/>
  <c r="BQK29" i="1"/>
  <c r="BQL29" i="1"/>
  <c r="BQM29" i="1"/>
  <c r="BQN29" i="1"/>
  <c r="BQO29" i="1"/>
  <c r="BQP29" i="1"/>
  <c r="BQQ29" i="1"/>
  <c r="BQR29" i="1"/>
  <c r="BQS29" i="1"/>
  <c r="BQT29" i="1"/>
  <c r="BQU29" i="1"/>
  <c r="BQV29" i="1"/>
  <c r="BQW29" i="1"/>
  <c r="BQX29" i="1"/>
  <c r="BQY29" i="1"/>
  <c r="BQZ29" i="1"/>
  <c r="BRA29" i="1"/>
  <c r="BRB29" i="1"/>
  <c r="BRC29" i="1"/>
  <c r="BRD29" i="1"/>
  <c r="BRE29" i="1"/>
  <c r="BRF29" i="1"/>
  <c r="BRG29" i="1"/>
  <c r="BRH29" i="1"/>
  <c r="BRI29" i="1"/>
  <c r="BRJ29" i="1"/>
  <c r="BRK29" i="1"/>
  <c r="BRL29" i="1"/>
  <c r="BRM29" i="1"/>
  <c r="BRN29" i="1"/>
  <c r="BRO29" i="1"/>
  <c r="BRP29" i="1"/>
  <c r="BRQ29" i="1"/>
  <c r="BRR29" i="1"/>
  <c r="BRS29" i="1"/>
  <c r="BRT29" i="1"/>
  <c r="BRU29" i="1"/>
  <c r="BRV29" i="1"/>
  <c r="BRW29" i="1"/>
  <c r="BRX29" i="1"/>
  <c r="BRY29" i="1"/>
  <c r="BRZ29" i="1"/>
  <c r="BSA29" i="1"/>
  <c r="BSB29" i="1"/>
  <c r="BSC29" i="1"/>
  <c r="BSD29" i="1"/>
  <c r="BSE29" i="1"/>
  <c r="BSF29" i="1"/>
  <c r="BSG29" i="1"/>
  <c r="BSH29" i="1"/>
  <c r="BSI29" i="1"/>
  <c r="BSJ29" i="1"/>
  <c r="BSK29" i="1"/>
  <c r="BSL29" i="1"/>
  <c r="BSM29" i="1"/>
  <c r="BSN29" i="1"/>
  <c r="BSO29" i="1"/>
  <c r="BSP29" i="1"/>
  <c r="BSQ29" i="1"/>
  <c r="BSR29" i="1"/>
  <c r="BSS29" i="1"/>
  <c r="BST29" i="1"/>
  <c r="BSU29" i="1"/>
  <c r="BSV29" i="1"/>
  <c r="BSW29" i="1"/>
  <c r="BSX29" i="1"/>
  <c r="BSY29" i="1"/>
  <c r="BSZ29" i="1"/>
  <c r="BTA29" i="1"/>
  <c r="BTB29" i="1"/>
  <c r="BTC29" i="1"/>
  <c r="BTD29" i="1"/>
  <c r="BTE29" i="1"/>
  <c r="BTF29" i="1"/>
  <c r="BTG29" i="1"/>
  <c r="BTH29" i="1"/>
  <c r="BTI29" i="1"/>
  <c r="BTJ29" i="1"/>
  <c r="BTK29" i="1"/>
  <c r="BTL29" i="1"/>
  <c r="BTM29" i="1"/>
  <c r="BTN29" i="1"/>
  <c r="BTO29" i="1"/>
  <c r="BTP29" i="1"/>
  <c r="BTQ29" i="1"/>
  <c r="BTR29" i="1"/>
  <c r="BTS29" i="1"/>
  <c r="BTT29" i="1"/>
  <c r="BTU29" i="1"/>
  <c r="BTV29" i="1"/>
  <c r="BTW29" i="1"/>
  <c r="BTX29" i="1"/>
  <c r="BTY29" i="1"/>
  <c r="BTZ29" i="1"/>
  <c r="BUA29" i="1"/>
  <c r="BUB29" i="1"/>
  <c r="BUC29" i="1"/>
  <c r="BUD29" i="1"/>
  <c r="BUE29" i="1"/>
  <c r="BUF29" i="1"/>
  <c r="BUG29" i="1"/>
  <c r="BUH29" i="1"/>
  <c r="BUI29" i="1"/>
  <c r="BUJ29" i="1"/>
  <c r="BUK29" i="1"/>
  <c r="BUL29" i="1"/>
  <c r="BUM29" i="1"/>
  <c r="BUN29" i="1"/>
  <c r="BUO29" i="1"/>
  <c r="BUP29" i="1"/>
  <c r="BUQ29" i="1"/>
  <c r="BUR29" i="1"/>
  <c r="BUS29" i="1"/>
  <c r="BUT29" i="1"/>
  <c r="BUU29" i="1"/>
  <c r="BUV29" i="1"/>
  <c r="BUW29" i="1"/>
  <c r="BUX29" i="1"/>
  <c r="BUY29" i="1"/>
  <c r="BUZ29" i="1"/>
  <c r="BVA29" i="1"/>
  <c r="BVB29" i="1"/>
  <c r="BVC29" i="1"/>
  <c r="BVD29" i="1"/>
  <c r="BVE29" i="1"/>
  <c r="BVF29" i="1"/>
  <c r="BVG29" i="1"/>
  <c r="BVH29" i="1"/>
  <c r="BVI29" i="1"/>
  <c r="BVJ29" i="1"/>
  <c r="BVK29" i="1"/>
  <c r="BVL29" i="1"/>
  <c r="BVM29" i="1"/>
  <c r="BVN29" i="1"/>
  <c r="BVO29" i="1"/>
  <c r="BVP29" i="1"/>
  <c r="BVQ29" i="1"/>
  <c r="BVR29" i="1"/>
  <c r="BVS29" i="1"/>
  <c r="BVT29" i="1"/>
  <c r="BVU29" i="1"/>
  <c r="BVV29" i="1"/>
  <c r="BVW29" i="1"/>
  <c r="BVX29" i="1"/>
  <c r="BVY29" i="1"/>
  <c r="BVZ29" i="1"/>
  <c r="BWA29" i="1"/>
  <c r="BWB29" i="1"/>
  <c r="BWC29" i="1"/>
  <c r="BWD29" i="1"/>
  <c r="BWE29" i="1"/>
  <c r="BWF29" i="1"/>
  <c r="BWG29" i="1"/>
  <c r="BWH29" i="1"/>
  <c r="BWI29" i="1"/>
  <c r="BWJ29" i="1"/>
  <c r="BWK29" i="1"/>
  <c r="BWL29" i="1"/>
  <c r="BWM29" i="1"/>
  <c r="BWN29" i="1"/>
  <c r="BWO29" i="1"/>
  <c r="BWP29" i="1"/>
  <c r="BWQ29" i="1"/>
  <c r="BWR29" i="1"/>
  <c r="BWS29" i="1"/>
  <c r="BWT29" i="1"/>
  <c r="BWU29" i="1"/>
  <c r="BWV29" i="1"/>
  <c r="BWW29" i="1"/>
  <c r="BWX29" i="1"/>
  <c r="BWY29" i="1"/>
  <c r="BWZ29" i="1"/>
  <c r="BXA29" i="1"/>
  <c r="BXB29" i="1"/>
  <c r="BXC29" i="1"/>
  <c r="BXD29" i="1"/>
  <c r="BXE29" i="1"/>
  <c r="BXF29" i="1"/>
  <c r="BXG29" i="1"/>
  <c r="BXH29" i="1"/>
  <c r="BXI29" i="1"/>
  <c r="BXJ29" i="1"/>
  <c r="BXK29" i="1"/>
  <c r="BXL29" i="1"/>
  <c r="BXM29" i="1"/>
  <c r="BXN29" i="1"/>
  <c r="BXO29" i="1"/>
  <c r="BXP29" i="1"/>
  <c r="BXQ29" i="1"/>
  <c r="BXR29" i="1"/>
  <c r="BXS29" i="1"/>
  <c r="BXT29" i="1"/>
  <c r="BXU29" i="1"/>
  <c r="BXV29" i="1"/>
  <c r="BXW29" i="1"/>
  <c r="BXX29" i="1"/>
  <c r="BXY29" i="1"/>
  <c r="BXZ29" i="1"/>
  <c r="BYA29" i="1"/>
  <c r="BYB29" i="1"/>
  <c r="BYC29" i="1"/>
  <c r="BYD29" i="1"/>
  <c r="BYE29" i="1"/>
  <c r="BYF29" i="1"/>
  <c r="BYG29" i="1"/>
  <c r="BYH29" i="1"/>
  <c r="BYI29" i="1"/>
  <c r="BYJ29" i="1"/>
  <c r="BYK29" i="1"/>
  <c r="BYL29" i="1"/>
  <c r="BYM29" i="1"/>
  <c r="BYN29" i="1"/>
  <c r="BYO29" i="1"/>
  <c r="BYP29" i="1"/>
  <c r="BYQ29" i="1"/>
  <c r="BYR29" i="1"/>
  <c r="BYS29" i="1"/>
  <c r="BYT29" i="1"/>
  <c r="BYU29" i="1"/>
  <c r="BYV29" i="1"/>
  <c r="BYW29" i="1"/>
  <c r="BYX29" i="1"/>
  <c r="BYY29" i="1"/>
  <c r="BYZ29" i="1"/>
  <c r="BZA29" i="1"/>
  <c r="BZB29" i="1"/>
  <c r="BZC29" i="1"/>
  <c r="BZD29" i="1"/>
  <c r="BZE29" i="1"/>
  <c r="BZF29" i="1"/>
  <c r="BZG29" i="1"/>
  <c r="BZH29" i="1"/>
  <c r="BZI29" i="1"/>
  <c r="BZJ29" i="1"/>
  <c r="BZK29" i="1"/>
  <c r="BZL29" i="1"/>
  <c r="BZM29" i="1"/>
  <c r="BZN29" i="1"/>
  <c r="BZO29" i="1"/>
  <c r="BZP29" i="1"/>
  <c r="BZQ29" i="1"/>
  <c r="BZR29" i="1"/>
  <c r="BZS29" i="1"/>
  <c r="BZT29" i="1"/>
  <c r="BZU29" i="1"/>
  <c r="BZV29" i="1"/>
  <c r="BZW29" i="1"/>
  <c r="BZX29" i="1"/>
  <c r="BZY29" i="1"/>
  <c r="BZZ29" i="1"/>
  <c r="CAA29" i="1"/>
  <c r="CAB29" i="1"/>
  <c r="CAC29" i="1"/>
  <c r="CAD29" i="1"/>
  <c r="CAE29" i="1"/>
  <c r="CAF29" i="1"/>
  <c r="CAG29" i="1"/>
  <c r="CAH29" i="1"/>
  <c r="CAI29" i="1"/>
  <c r="CAJ29" i="1"/>
  <c r="CAK29" i="1"/>
  <c r="CAL29" i="1"/>
  <c r="CAM29" i="1"/>
  <c r="CAN29" i="1"/>
  <c r="CAO29" i="1"/>
  <c r="CAP29" i="1"/>
  <c r="CAQ29" i="1"/>
  <c r="CAR29" i="1"/>
  <c r="CAS29" i="1"/>
  <c r="CAT29" i="1"/>
  <c r="CAU29" i="1"/>
  <c r="CAV29" i="1"/>
  <c r="CAW29" i="1"/>
  <c r="CAX29" i="1"/>
  <c r="CAY29" i="1"/>
  <c r="CAZ29" i="1"/>
  <c r="CBA29" i="1"/>
  <c r="CBB29" i="1"/>
  <c r="CBC29" i="1"/>
  <c r="CBD29" i="1"/>
  <c r="CBE29" i="1"/>
  <c r="CBF29" i="1"/>
  <c r="CBG29" i="1"/>
  <c r="CBH29" i="1"/>
  <c r="CBI29" i="1"/>
  <c r="CBJ29" i="1"/>
  <c r="CBK29" i="1"/>
  <c r="CBL29" i="1"/>
  <c r="CBM29" i="1"/>
  <c r="CBN29" i="1"/>
  <c r="CBO29" i="1"/>
  <c r="CBP29" i="1"/>
  <c r="CBQ29" i="1"/>
  <c r="CBR29" i="1"/>
  <c r="CBS29" i="1"/>
  <c r="CBT29" i="1"/>
  <c r="CBU29" i="1"/>
  <c r="CBV29" i="1"/>
  <c r="CBW29" i="1"/>
  <c r="CBX29" i="1"/>
  <c r="CBY29" i="1"/>
  <c r="CBZ29" i="1"/>
  <c r="CCA29" i="1"/>
  <c r="CCB29" i="1"/>
  <c r="CCC29" i="1"/>
  <c r="CCD29" i="1"/>
  <c r="CCE29" i="1"/>
  <c r="CCF29" i="1"/>
  <c r="CCG29" i="1"/>
  <c r="CCH29" i="1"/>
  <c r="CCI29" i="1"/>
  <c r="CCJ29" i="1"/>
  <c r="CCK29" i="1"/>
  <c r="CCL29" i="1"/>
  <c r="CCM29" i="1"/>
  <c r="CCN29" i="1"/>
  <c r="CCO29" i="1"/>
  <c r="CCP29" i="1"/>
  <c r="CCQ29" i="1"/>
  <c r="CCR29" i="1"/>
  <c r="CCS29" i="1"/>
  <c r="CCT29" i="1"/>
  <c r="CCU29" i="1"/>
  <c r="CCV29" i="1"/>
  <c r="CCW29" i="1"/>
  <c r="CCX29" i="1"/>
  <c r="CCY29" i="1"/>
  <c r="CCZ29" i="1"/>
  <c r="CDA29" i="1"/>
  <c r="CDB29" i="1"/>
  <c r="CDC29" i="1"/>
  <c r="CDD29" i="1"/>
  <c r="CDE29" i="1"/>
  <c r="CDF29" i="1"/>
  <c r="CDG29" i="1"/>
  <c r="CDH29" i="1"/>
  <c r="CDI29" i="1"/>
  <c r="CDJ29" i="1"/>
  <c r="CDK29" i="1"/>
  <c r="CDL29" i="1"/>
  <c r="CDM29" i="1"/>
  <c r="CDN29" i="1"/>
  <c r="CDO29" i="1"/>
  <c r="CDP29" i="1"/>
  <c r="CDQ29" i="1"/>
  <c r="CDR29" i="1"/>
  <c r="CDS29" i="1"/>
  <c r="CDT29" i="1"/>
  <c r="CDU29" i="1"/>
  <c r="CDV29" i="1"/>
  <c r="CDW29" i="1"/>
  <c r="CDX29" i="1"/>
  <c r="CDY29" i="1"/>
  <c r="CDZ29" i="1"/>
  <c r="CEA29" i="1"/>
  <c r="CEB29" i="1"/>
  <c r="CEC29" i="1"/>
  <c r="CED29" i="1"/>
  <c r="CEE29" i="1"/>
  <c r="CEF29" i="1"/>
  <c r="CEG29" i="1"/>
  <c r="CEH29" i="1"/>
  <c r="CEI29" i="1"/>
  <c r="CEJ29" i="1"/>
  <c r="CEK29" i="1"/>
  <c r="CEL29" i="1"/>
  <c r="CEM29" i="1"/>
  <c r="CEN29" i="1"/>
  <c r="CEO29" i="1"/>
  <c r="CEP29" i="1"/>
  <c r="CEQ29" i="1"/>
  <c r="CER29" i="1"/>
  <c r="CES29" i="1"/>
  <c r="CET29" i="1"/>
  <c r="CEU29" i="1"/>
  <c r="CEV29" i="1"/>
  <c r="CEW29" i="1"/>
  <c r="CEX29" i="1"/>
  <c r="CEY29" i="1"/>
  <c r="CEZ29" i="1"/>
  <c r="CFA29" i="1"/>
  <c r="CFB29" i="1"/>
  <c r="CFC29" i="1"/>
  <c r="CFD29" i="1"/>
  <c r="CFE29" i="1"/>
  <c r="CFF29" i="1"/>
  <c r="CFG29" i="1"/>
  <c r="CFH29" i="1"/>
  <c r="CFI29" i="1"/>
  <c r="CFJ29" i="1"/>
  <c r="CFK29" i="1"/>
  <c r="CFL29" i="1"/>
  <c r="CFM29" i="1"/>
  <c r="CFN29" i="1"/>
  <c r="CFO29" i="1"/>
  <c r="CFP29" i="1"/>
  <c r="CFQ29" i="1"/>
  <c r="CFR29" i="1"/>
  <c r="CFS29" i="1"/>
  <c r="CFT29" i="1"/>
  <c r="CFU29" i="1"/>
  <c r="CFV29" i="1"/>
  <c r="CFW29" i="1"/>
  <c r="CFX29" i="1"/>
  <c r="CFY29" i="1"/>
  <c r="CFZ29" i="1"/>
  <c r="CGA29" i="1"/>
  <c r="CGB29" i="1"/>
  <c r="CGC29" i="1"/>
  <c r="CGD29" i="1"/>
  <c r="CGE29" i="1"/>
  <c r="CGF29" i="1"/>
  <c r="CGG29" i="1"/>
  <c r="CGH29" i="1"/>
  <c r="CGI29" i="1"/>
  <c r="CGJ29" i="1"/>
  <c r="CGK29" i="1"/>
  <c r="CGL29" i="1"/>
  <c r="CGM29" i="1"/>
  <c r="CGN29" i="1"/>
  <c r="CGO29" i="1"/>
  <c r="CGP29" i="1"/>
  <c r="CGQ29" i="1"/>
  <c r="CGR29" i="1"/>
  <c r="CGS29" i="1"/>
  <c r="CGT29" i="1"/>
  <c r="CGU29" i="1"/>
  <c r="CGV29" i="1"/>
  <c r="CGW29" i="1"/>
  <c r="CGX29" i="1"/>
  <c r="CGY29" i="1"/>
  <c r="CGZ29" i="1"/>
  <c r="CHA29" i="1"/>
  <c r="CHB29" i="1"/>
  <c r="CHC29" i="1"/>
  <c r="CHD29" i="1"/>
  <c r="CHE29" i="1"/>
  <c r="CHF29" i="1"/>
  <c r="CHG29" i="1"/>
  <c r="CHH29" i="1"/>
  <c r="CHI29" i="1"/>
  <c r="CHJ29" i="1"/>
  <c r="CHK29" i="1"/>
  <c r="CHL29" i="1"/>
  <c r="CHM29" i="1"/>
  <c r="CHN29" i="1"/>
  <c r="CHO29" i="1"/>
  <c r="CHP29" i="1"/>
  <c r="CHQ29" i="1"/>
  <c r="CHR29" i="1"/>
  <c r="CHS29" i="1"/>
  <c r="CHT29" i="1"/>
  <c r="CHU29" i="1"/>
  <c r="CHV29" i="1"/>
  <c r="CHW29" i="1"/>
  <c r="CHX29" i="1"/>
  <c r="CHY29" i="1"/>
  <c r="CHZ29" i="1"/>
  <c r="CIA29" i="1"/>
  <c r="CIB29" i="1"/>
  <c r="CIC29" i="1"/>
  <c r="CID29" i="1"/>
  <c r="CIE29" i="1"/>
  <c r="CIF29" i="1"/>
  <c r="CIG29" i="1"/>
  <c r="CIH29" i="1"/>
  <c r="CII29" i="1"/>
  <c r="CIJ29" i="1"/>
  <c r="CIK29" i="1"/>
  <c r="CIL29" i="1"/>
  <c r="CIM29" i="1"/>
  <c r="CIN29" i="1"/>
  <c r="CIO29" i="1"/>
  <c r="CIP29" i="1"/>
  <c r="CIQ29" i="1"/>
  <c r="CIR29" i="1"/>
  <c r="CIS29" i="1"/>
  <c r="CIT29" i="1"/>
  <c r="CIU29" i="1"/>
  <c r="CIV29" i="1"/>
  <c r="CIW29" i="1"/>
  <c r="CIX29" i="1"/>
  <c r="CIY29" i="1"/>
  <c r="CIZ29" i="1"/>
  <c r="CJA29" i="1"/>
  <c r="CJB29" i="1"/>
  <c r="CJC29" i="1"/>
  <c r="CJD29" i="1"/>
  <c r="CJE29" i="1"/>
  <c r="CJF29" i="1"/>
  <c r="CJG29" i="1"/>
  <c r="CJH29" i="1"/>
  <c r="CJI29" i="1"/>
  <c r="CJJ29" i="1"/>
  <c r="CJK29" i="1"/>
  <c r="CJL29" i="1"/>
  <c r="CJM29" i="1"/>
  <c r="CJN29" i="1"/>
  <c r="CJO29" i="1"/>
  <c r="CJP29" i="1"/>
  <c r="CJQ29" i="1"/>
  <c r="CJR29" i="1"/>
  <c r="CJS29" i="1"/>
  <c r="CJT29" i="1"/>
  <c r="CJU29" i="1"/>
  <c r="CJV29" i="1"/>
  <c r="CJW29" i="1"/>
  <c r="CJX29" i="1"/>
  <c r="CJY29" i="1"/>
  <c r="CJZ29" i="1"/>
  <c r="CKA29" i="1"/>
  <c r="CKB29" i="1"/>
  <c r="CKC29" i="1"/>
  <c r="CKD29" i="1"/>
  <c r="CKE29" i="1"/>
  <c r="CKF29" i="1"/>
  <c r="CKG29" i="1"/>
  <c r="CKH29" i="1"/>
  <c r="CKI29" i="1"/>
  <c r="CKJ29" i="1"/>
  <c r="CKK29" i="1"/>
  <c r="CKL29" i="1"/>
  <c r="CKM29" i="1"/>
  <c r="CKN29" i="1"/>
  <c r="CKO29" i="1"/>
  <c r="CKP29" i="1"/>
  <c r="CKQ29" i="1"/>
  <c r="CKR29" i="1"/>
  <c r="CKS29" i="1"/>
  <c r="CKT29" i="1"/>
  <c r="CKU29" i="1"/>
  <c r="CKV29" i="1"/>
  <c r="CKW29" i="1"/>
  <c r="CKX29" i="1"/>
  <c r="CKY29" i="1"/>
  <c r="CKZ29" i="1"/>
  <c r="CLA29" i="1"/>
  <c r="CLB29" i="1"/>
  <c r="CLC29" i="1"/>
  <c r="CLD29" i="1"/>
  <c r="CLE29" i="1"/>
  <c r="CLF29" i="1"/>
  <c r="CLG29" i="1"/>
  <c r="CLH29" i="1"/>
  <c r="CLI29" i="1"/>
  <c r="CLJ29" i="1"/>
  <c r="CLK29" i="1"/>
  <c r="CLL29" i="1"/>
  <c r="CLM29" i="1"/>
  <c r="CLN29" i="1"/>
  <c r="CLO29" i="1"/>
  <c r="CLP29" i="1"/>
  <c r="CLQ29" i="1"/>
  <c r="CLR29" i="1"/>
  <c r="CLS29" i="1"/>
  <c r="CLT29" i="1"/>
  <c r="CLU29" i="1"/>
  <c r="CLV29" i="1"/>
  <c r="CLW29" i="1"/>
  <c r="CLX29" i="1"/>
  <c r="CLY29" i="1"/>
  <c r="CLZ29" i="1"/>
  <c r="CMA29" i="1"/>
  <c r="CMB29" i="1"/>
  <c r="CMC29" i="1"/>
  <c r="CMD29" i="1"/>
  <c r="CME29" i="1"/>
  <c r="CMF29" i="1"/>
  <c r="CMG29" i="1"/>
  <c r="CMH29" i="1"/>
  <c r="CMI29" i="1"/>
  <c r="CMJ29" i="1"/>
  <c r="CMK29" i="1"/>
  <c r="CML29" i="1"/>
  <c r="CMM29" i="1"/>
  <c r="CMN29" i="1"/>
  <c r="CMO29" i="1"/>
  <c r="CMP29" i="1"/>
  <c r="CMQ29" i="1"/>
  <c r="CMR29" i="1"/>
  <c r="CMS29" i="1"/>
  <c r="CMT29" i="1"/>
  <c r="CMU29" i="1"/>
  <c r="CMV29" i="1"/>
  <c r="CMW29" i="1"/>
  <c r="CMX29" i="1"/>
  <c r="CMY29" i="1"/>
  <c r="CMZ29" i="1"/>
  <c r="CNA29" i="1"/>
  <c r="CNB29" i="1"/>
  <c r="CNC29" i="1"/>
  <c r="CND29" i="1"/>
  <c r="CNE29" i="1"/>
  <c r="CNF29" i="1"/>
  <c r="CNG29" i="1"/>
  <c r="CNH29" i="1"/>
  <c r="CNI29" i="1"/>
  <c r="CNJ29" i="1"/>
  <c r="CNK29" i="1"/>
  <c r="CNL29" i="1"/>
  <c r="CNM29" i="1"/>
  <c r="CNN29" i="1"/>
  <c r="CNO29" i="1"/>
  <c r="CNP29" i="1"/>
  <c r="CNQ29" i="1"/>
  <c r="CNR29" i="1"/>
  <c r="CNS29" i="1"/>
  <c r="CNT29" i="1"/>
  <c r="CNU29" i="1"/>
  <c r="CNV29" i="1"/>
  <c r="CNW29" i="1"/>
  <c r="CNX29" i="1"/>
  <c r="CNY29" i="1"/>
  <c r="CNZ29" i="1"/>
  <c r="COA29" i="1"/>
  <c r="COB29" i="1"/>
  <c r="COC29" i="1"/>
  <c r="COD29" i="1"/>
  <c r="COE29" i="1"/>
  <c r="COF29" i="1"/>
  <c r="COG29" i="1"/>
  <c r="COH29" i="1"/>
  <c r="COI29" i="1"/>
  <c r="COJ29" i="1"/>
  <c r="COK29" i="1"/>
  <c r="COL29" i="1"/>
  <c r="COM29" i="1"/>
  <c r="CON29" i="1"/>
  <c r="COO29" i="1"/>
  <c r="COP29" i="1"/>
  <c r="COQ29" i="1"/>
  <c r="COR29" i="1"/>
  <c r="COS29" i="1"/>
  <c r="COT29" i="1"/>
  <c r="COU29" i="1"/>
  <c r="COV29" i="1"/>
  <c r="COW29" i="1"/>
  <c r="COX29" i="1"/>
  <c r="COY29" i="1"/>
  <c r="COZ29" i="1"/>
  <c r="CPA29" i="1"/>
  <c r="CPB29" i="1"/>
  <c r="CPC29" i="1"/>
  <c r="CPD29" i="1"/>
  <c r="CPE29" i="1"/>
  <c r="CPF29" i="1"/>
  <c r="CPG29" i="1"/>
  <c r="CPH29" i="1"/>
  <c r="CPI29" i="1"/>
  <c r="CPJ29" i="1"/>
  <c r="CPK29" i="1"/>
  <c r="CPL29" i="1"/>
  <c r="CPM29" i="1"/>
  <c r="CPN29" i="1"/>
  <c r="CPO29" i="1"/>
  <c r="CPP29" i="1"/>
  <c r="CPQ29" i="1"/>
  <c r="CPR29" i="1"/>
  <c r="CPS29" i="1"/>
  <c r="CPT29" i="1"/>
  <c r="CPU29" i="1"/>
  <c r="CPV29" i="1"/>
  <c r="CPW29" i="1"/>
  <c r="CPX29" i="1"/>
  <c r="CPY29" i="1"/>
  <c r="CPZ29" i="1"/>
  <c r="CQA29" i="1"/>
  <c r="CQB29" i="1"/>
  <c r="CQC29" i="1"/>
  <c r="CQD29" i="1"/>
  <c r="CQE29" i="1"/>
  <c r="CQF29" i="1"/>
  <c r="CQG29" i="1"/>
  <c r="CQH29" i="1"/>
  <c r="CQI29" i="1"/>
  <c r="CQJ29" i="1"/>
  <c r="CQK29" i="1"/>
  <c r="CQL29" i="1"/>
  <c r="CQM29" i="1"/>
  <c r="CQN29" i="1"/>
  <c r="CQO29" i="1"/>
  <c r="CQP29" i="1"/>
  <c r="CQQ29" i="1"/>
  <c r="CQR29" i="1"/>
  <c r="CQS29" i="1"/>
  <c r="CQT29" i="1"/>
  <c r="CQU29" i="1"/>
  <c r="CQV29" i="1"/>
  <c r="CQW29" i="1"/>
  <c r="CQX29" i="1"/>
  <c r="CQY29" i="1"/>
  <c r="CQZ29" i="1"/>
  <c r="CRA29" i="1"/>
  <c r="CRB29" i="1"/>
  <c r="CRC29" i="1"/>
  <c r="CRD29" i="1"/>
  <c r="CRE29" i="1"/>
  <c r="CRF29" i="1"/>
  <c r="CRG29" i="1"/>
  <c r="CRH29" i="1"/>
  <c r="CRI29" i="1"/>
  <c r="CRJ29" i="1"/>
  <c r="CRK29" i="1"/>
  <c r="CRL29" i="1"/>
  <c r="CRM29" i="1"/>
  <c r="CRN29" i="1"/>
  <c r="CRO29" i="1"/>
  <c r="CRP29" i="1"/>
  <c r="CRQ29" i="1"/>
  <c r="CRR29" i="1"/>
  <c r="CRS29" i="1"/>
  <c r="CRT29" i="1"/>
  <c r="CRU29" i="1"/>
  <c r="CRV29" i="1"/>
  <c r="CRW29" i="1"/>
  <c r="CRX29" i="1"/>
  <c r="CRY29" i="1"/>
  <c r="CRZ29" i="1"/>
  <c r="CSA29" i="1"/>
  <c r="CSB29" i="1"/>
  <c r="CSC29" i="1"/>
  <c r="CSD29" i="1"/>
  <c r="CSE29" i="1"/>
  <c r="CSF29" i="1"/>
  <c r="CSG29" i="1"/>
  <c r="CSH29" i="1"/>
  <c r="CSI29" i="1"/>
  <c r="CSJ29" i="1"/>
  <c r="CSK29" i="1"/>
  <c r="CSL29" i="1"/>
  <c r="CSM29" i="1"/>
  <c r="CSN29" i="1"/>
  <c r="CSO29" i="1"/>
  <c r="CSP29" i="1"/>
  <c r="CSQ29" i="1"/>
  <c r="CSR29" i="1"/>
  <c r="CSS29" i="1"/>
  <c r="CST29" i="1"/>
  <c r="CSU29" i="1"/>
  <c r="CSV29" i="1"/>
  <c r="CSW29" i="1"/>
  <c r="CSX29" i="1"/>
  <c r="CSY29" i="1"/>
  <c r="CSZ29" i="1"/>
  <c r="CTA29" i="1"/>
  <c r="CTB29" i="1"/>
  <c r="CTC29" i="1"/>
  <c r="CTD29" i="1"/>
  <c r="CTE29" i="1"/>
  <c r="CTF29" i="1"/>
  <c r="CTG29" i="1"/>
  <c r="CTH29" i="1"/>
  <c r="CTI29" i="1"/>
  <c r="CTJ29" i="1"/>
  <c r="CTK29" i="1"/>
  <c r="CTL29" i="1"/>
  <c r="CTM29" i="1"/>
  <c r="CTN29" i="1"/>
  <c r="CTO29" i="1"/>
  <c r="CTP29" i="1"/>
  <c r="CTQ29" i="1"/>
  <c r="CTR29" i="1"/>
  <c r="CTS29" i="1"/>
  <c r="CTT29" i="1"/>
  <c r="CTU29" i="1"/>
  <c r="CTV29" i="1"/>
  <c r="CTW29" i="1"/>
  <c r="CTX29" i="1"/>
  <c r="CTY29" i="1"/>
  <c r="CTZ29" i="1"/>
  <c r="CUA29" i="1"/>
  <c r="CUB29" i="1"/>
  <c r="CUC29" i="1"/>
  <c r="CUD29" i="1"/>
  <c r="CUE29" i="1"/>
  <c r="CUF29" i="1"/>
  <c r="CUG29" i="1"/>
  <c r="CUH29" i="1"/>
  <c r="CUI29" i="1"/>
  <c r="CUJ29" i="1"/>
  <c r="CUK29" i="1"/>
  <c r="CUL29" i="1"/>
  <c r="CUM29" i="1"/>
  <c r="CUN29" i="1"/>
  <c r="CUO29" i="1"/>
  <c r="CUP29" i="1"/>
  <c r="CUQ29" i="1"/>
  <c r="CUR29" i="1"/>
  <c r="CUS29" i="1"/>
  <c r="CUT29" i="1"/>
  <c r="CUU29" i="1"/>
  <c r="CUV29" i="1"/>
  <c r="CUW29" i="1"/>
  <c r="CUX29" i="1"/>
  <c r="CUY29" i="1"/>
  <c r="CUZ29" i="1"/>
  <c r="CVA29" i="1"/>
  <c r="CVB29" i="1"/>
  <c r="CVC29" i="1"/>
  <c r="CVD29" i="1"/>
  <c r="CVE29" i="1"/>
  <c r="CVF29" i="1"/>
  <c r="CVG29" i="1"/>
  <c r="CVH29" i="1"/>
  <c r="CVI29" i="1"/>
  <c r="CVJ29" i="1"/>
  <c r="CVK29" i="1"/>
  <c r="CVL29" i="1"/>
  <c r="CVM29" i="1"/>
  <c r="CVN29" i="1"/>
  <c r="CVO29" i="1"/>
  <c r="CVP29" i="1"/>
  <c r="CVQ29" i="1"/>
  <c r="CVR29" i="1"/>
  <c r="CVS29" i="1"/>
  <c r="CVT29" i="1"/>
  <c r="CVU29" i="1"/>
  <c r="CVV29" i="1"/>
  <c r="CVW29" i="1"/>
  <c r="CVX29" i="1"/>
  <c r="CVY29" i="1"/>
  <c r="CVZ29" i="1"/>
  <c r="CWA29" i="1"/>
  <c r="CWB29" i="1"/>
  <c r="CWC29" i="1"/>
  <c r="CWD29" i="1"/>
  <c r="CWE29" i="1"/>
  <c r="CWF29" i="1"/>
  <c r="CWG29" i="1"/>
  <c r="CWH29" i="1"/>
  <c r="CWI29" i="1"/>
  <c r="CWJ29" i="1"/>
  <c r="CWK29" i="1"/>
  <c r="CWL29" i="1"/>
  <c r="CWM29" i="1"/>
  <c r="CWN29" i="1"/>
  <c r="CWO29" i="1"/>
  <c r="CWP29" i="1"/>
  <c r="CWQ29" i="1"/>
  <c r="CWR29" i="1"/>
  <c r="CWS29" i="1"/>
  <c r="CWT29" i="1"/>
  <c r="CWU29" i="1"/>
  <c r="CWV29" i="1"/>
  <c r="CWW29" i="1"/>
  <c r="CWX29" i="1"/>
  <c r="CWY29" i="1"/>
  <c r="CWZ29" i="1"/>
  <c r="CXA29" i="1"/>
  <c r="CXB29" i="1"/>
  <c r="CXC29" i="1"/>
  <c r="CXD29" i="1"/>
  <c r="CXE29" i="1"/>
  <c r="CXF29" i="1"/>
  <c r="CXG29" i="1"/>
  <c r="CXH29" i="1"/>
  <c r="CXI29" i="1"/>
  <c r="CXJ29" i="1"/>
  <c r="CXK29" i="1"/>
  <c r="CXL29" i="1"/>
  <c r="CXM29" i="1"/>
  <c r="CXN29" i="1"/>
  <c r="CXO29" i="1"/>
  <c r="CXP29" i="1"/>
  <c r="CXQ29" i="1"/>
  <c r="CXR29" i="1"/>
  <c r="CXS29" i="1"/>
  <c r="CXT29" i="1"/>
  <c r="CXU29" i="1"/>
  <c r="CXV29" i="1"/>
  <c r="CXW29" i="1"/>
  <c r="CXX29" i="1"/>
  <c r="CXY29" i="1"/>
  <c r="CXZ29" i="1"/>
  <c r="CYA29" i="1"/>
  <c r="CYB29" i="1"/>
  <c r="CYC29" i="1"/>
  <c r="CYD29" i="1"/>
  <c r="CYE29" i="1"/>
  <c r="CYF29" i="1"/>
  <c r="CYG29" i="1"/>
  <c r="CYH29" i="1"/>
  <c r="CYI29" i="1"/>
  <c r="CYJ29" i="1"/>
  <c r="CYK29" i="1"/>
  <c r="CYL29" i="1"/>
  <c r="CYM29" i="1"/>
  <c r="CYN29" i="1"/>
  <c r="CYO29" i="1"/>
  <c r="CYP29" i="1"/>
  <c r="CYQ29" i="1"/>
  <c r="CYR29" i="1"/>
  <c r="CYS29" i="1"/>
  <c r="CYT29" i="1"/>
  <c r="CYU29" i="1"/>
  <c r="CYV29" i="1"/>
  <c r="CYW29" i="1"/>
  <c r="CYX29" i="1"/>
  <c r="CYY29" i="1"/>
  <c r="CYZ29" i="1"/>
  <c r="CZA29" i="1"/>
  <c r="CZB29" i="1"/>
  <c r="CZC29" i="1"/>
  <c r="CZD29" i="1"/>
  <c r="CZE29" i="1"/>
  <c r="CZF29" i="1"/>
  <c r="CZG29" i="1"/>
  <c r="CZH29" i="1"/>
  <c r="CZI29" i="1"/>
  <c r="CZJ29" i="1"/>
  <c r="CZK29" i="1"/>
  <c r="CZL29" i="1"/>
  <c r="CZM29" i="1"/>
  <c r="CZN29" i="1"/>
  <c r="CZO29" i="1"/>
  <c r="CZP29" i="1"/>
  <c r="CZQ29" i="1"/>
  <c r="CZR29" i="1"/>
  <c r="CZS29" i="1"/>
  <c r="CZT29" i="1"/>
  <c r="CZU29" i="1"/>
  <c r="CZV29" i="1"/>
  <c r="CZW29" i="1"/>
  <c r="CZX29" i="1"/>
  <c r="CZY29" i="1"/>
  <c r="CZZ29" i="1"/>
  <c r="DAA29" i="1"/>
  <c r="DAB29" i="1"/>
  <c r="DAC29" i="1"/>
  <c r="DAD29" i="1"/>
  <c r="DAE29" i="1"/>
  <c r="DAF29" i="1"/>
  <c r="DAG29" i="1"/>
  <c r="DAH29" i="1"/>
  <c r="DAI29" i="1"/>
  <c r="DAJ29" i="1"/>
  <c r="DAK29" i="1"/>
  <c r="DAL29" i="1"/>
  <c r="DAM29" i="1"/>
  <c r="DAN29" i="1"/>
  <c r="DAO29" i="1"/>
  <c r="DAP29" i="1"/>
  <c r="DAQ29" i="1"/>
  <c r="DAR29" i="1"/>
  <c r="DAS29" i="1"/>
  <c r="DAT29" i="1"/>
  <c r="DAU29" i="1"/>
  <c r="DAV29" i="1"/>
  <c r="DAW29" i="1"/>
  <c r="DAX29" i="1"/>
  <c r="DAY29" i="1"/>
  <c r="DAZ29" i="1"/>
  <c r="DBA29" i="1"/>
  <c r="DBB29" i="1"/>
  <c r="DBC29" i="1"/>
  <c r="DBD29" i="1"/>
  <c r="DBE29" i="1"/>
  <c r="DBF29" i="1"/>
  <c r="DBG29" i="1"/>
  <c r="DBH29" i="1"/>
  <c r="DBI29" i="1"/>
  <c r="DBJ29" i="1"/>
  <c r="DBK29" i="1"/>
  <c r="DBL29" i="1"/>
  <c r="DBM29" i="1"/>
  <c r="DBN29" i="1"/>
  <c r="DBO29" i="1"/>
  <c r="DBP29" i="1"/>
  <c r="DBQ29" i="1"/>
  <c r="DBR29" i="1"/>
  <c r="DBS29" i="1"/>
  <c r="DBT29" i="1"/>
  <c r="DBU29" i="1"/>
  <c r="DBV29" i="1"/>
  <c r="DBW29" i="1"/>
  <c r="DBX29" i="1"/>
  <c r="DBY29" i="1"/>
  <c r="DBZ29" i="1"/>
  <c r="DCA29" i="1"/>
  <c r="DCB29" i="1"/>
  <c r="DCC29" i="1"/>
  <c r="DCD29" i="1"/>
  <c r="DCE29" i="1"/>
  <c r="DCF29" i="1"/>
  <c r="DCG29" i="1"/>
  <c r="DCH29" i="1"/>
  <c r="DCI29" i="1"/>
  <c r="DCJ29" i="1"/>
  <c r="DCK29" i="1"/>
  <c r="DCL29" i="1"/>
  <c r="DCM29" i="1"/>
  <c r="DCN29" i="1"/>
  <c r="DCO29" i="1"/>
  <c r="DCP29" i="1"/>
  <c r="DCQ29" i="1"/>
  <c r="DCR29" i="1"/>
  <c r="DCS29" i="1"/>
  <c r="DCT29" i="1"/>
  <c r="DCU29" i="1"/>
  <c r="DCV29" i="1"/>
  <c r="DCW29" i="1"/>
  <c r="DCX29" i="1"/>
  <c r="DCY29" i="1"/>
  <c r="DCZ29" i="1"/>
  <c r="DDA29" i="1"/>
  <c r="DDB29" i="1"/>
  <c r="DDC29" i="1"/>
  <c r="DDD29" i="1"/>
  <c r="DDE29" i="1"/>
  <c r="DDF29" i="1"/>
  <c r="DDG29" i="1"/>
  <c r="DDH29" i="1"/>
  <c r="DDI29" i="1"/>
  <c r="DDJ29" i="1"/>
  <c r="DDK29" i="1"/>
  <c r="DDL29" i="1"/>
  <c r="DDM29" i="1"/>
  <c r="DDN29" i="1"/>
  <c r="DDO29" i="1"/>
  <c r="DDP29" i="1"/>
  <c r="DDQ29" i="1"/>
  <c r="DDR29" i="1"/>
  <c r="DDS29" i="1"/>
  <c r="DDT29" i="1"/>
  <c r="DDU29" i="1"/>
  <c r="DDV29" i="1"/>
  <c r="DDW29" i="1"/>
  <c r="DDX29" i="1"/>
  <c r="DDY29" i="1"/>
  <c r="DDZ29" i="1"/>
  <c r="DEA29" i="1"/>
  <c r="DEB29" i="1"/>
  <c r="DEC29" i="1"/>
  <c r="DED29" i="1"/>
  <c r="DEE29" i="1"/>
  <c r="DEF29" i="1"/>
  <c r="DEG29" i="1"/>
  <c r="DEH29" i="1"/>
  <c r="DEI29" i="1"/>
  <c r="DEJ29" i="1"/>
  <c r="DEK29" i="1"/>
  <c r="DEL29" i="1"/>
  <c r="DEM29" i="1"/>
  <c r="DEN29" i="1"/>
  <c r="DEO29" i="1"/>
  <c r="DEP29" i="1"/>
  <c r="DEQ29" i="1"/>
  <c r="DER29" i="1"/>
  <c r="DES29" i="1"/>
  <c r="DET29" i="1"/>
  <c r="DEU29" i="1"/>
  <c r="DEV29" i="1"/>
  <c r="DEW29" i="1"/>
  <c r="DEX29" i="1"/>
  <c r="DEY29" i="1"/>
  <c r="DEZ29" i="1"/>
  <c r="DFA29" i="1"/>
  <c r="DFB29" i="1"/>
  <c r="DFC29" i="1"/>
  <c r="DFD29" i="1"/>
  <c r="DFE29" i="1"/>
  <c r="DFF29" i="1"/>
  <c r="DFG29" i="1"/>
  <c r="DFH29" i="1"/>
  <c r="DFI29" i="1"/>
  <c r="DFJ29" i="1"/>
  <c r="DFK29" i="1"/>
  <c r="DFL29" i="1"/>
  <c r="DFM29" i="1"/>
  <c r="DFN29" i="1"/>
  <c r="DFO29" i="1"/>
  <c r="DFP29" i="1"/>
  <c r="DFQ29" i="1"/>
  <c r="DFR29" i="1"/>
  <c r="DFS29" i="1"/>
  <c r="DFT29" i="1"/>
  <c r="DFU29" i="1"/>
  <c r="DFV29" i="1"/>
  <c r="DFW29" i="1"/>
  <c r="DFX29" i="1"/>
  <c r="DFY29" i="1"/>
  <c r="DFZ29" i="1"/>
  <c r="DGA29" i="1"/>
  <c r="DGB29" i="1"/>
  <c r="DGC29" i="1"/>
  <c r="DGD29" i="1"/>
  <c r="DGE29" i="1"/>
  <c r="DGF29" i="1"/>
  <c r="DGG29" i="1"/>
  <c r="DGH29" i="1"/>
  <c r="DGI29" i="1"/>
  <c r="DGJ29" i="1"/>
  <c r="DGK29" i="1"/>
  <c r="DGL29" i="1"/>
  <c r="DGM29" i="1"/>
  <c r="DGN29" i="1"/>
  <c r="DGO29" i="1"/>
  <c r="DGP29" i="1"/>
  <c r="DGQ29" i="1"/>
  <c r="DGR29" i="1"/>
  <c r="DGS29" i="1"/>
  <c r="DGT29" i="1"/>
  <c r="DGU29" i="1"/>
  <c r="DGV29" i="1"/>
  <c r="DGW29" i="1"/>
  <c r="DGX29" i="1"/>
  <c r="DGY29" i="1"/>
  <c r="DGZ29" i="1"/>
  <c r="DHA29" i="1"/>
  <c r="DHB29" i="1"/>
  <c r="DHC29" i="1"/>
  <c r="DHD29" i="1"/>
  <c r="DHE29" i="1"/>
  <c r="DHF29" i="1"/>
  <c r="DHG29" i="1"/>
  <c r="DHH29" i="1"/>
  <c r="DHI29" i="1"/>
  <c r="DHJ29" i="1"/>
  <c r="DHK29" i="1"/>
  <c r="DHL29" i="1"/>
  <c r="DHM29" i="1"/>
  <c r="DHN29" i="1"/>
  <c r="DHO29" i="1"/>
  <c r="DHP29" i="1"/>
  <c r="DHQ29" i="1"/>
  <c r="DHR29" i="1"/>
  <c r="DHS29" i="1"/>
  <c r="DHT29" i="1"/>
  <c r="DHU29" i="1"/>
  <c r="DHV29" i="1"/>
  <c r="DHW29" i="1"/>
  <c r="DHX29" i="1"/>
  <c r="DHY29" i="1"/>
  <c r="DHZ29" i="1"/>
  <c r="DIA29" i="1"/>
  <c r="DIB29" i="1"/>
  <c r="DIC29" i="1"/>
  <c r="DID29" i="1"/>
  <c r="DIE29" i="1"/>
  <c r="DIF29" i="1"/>
  <c r="DIG29" i="1"/>
  <c r="DIH29" i="1"/>
  <c r="DII29" i="1"/>
  <c r="DIJ29" i="1"/>
  <c r="DIK29" i="1"/>
  <c r="DIL29" i="1"/>
  <c r="DIM29" i="1"/>
  <c r="DIN29" i="1"/>
  <c r="DIO29" i="1"/>
  <c r="DIP29" i="1"/>
  <c r="DIQ29" i="1"/>
  <c r="DIR29" i="1"/>
  <c r="DIS29" i="1"/>
  <c r="DIT29" i="1"/>
  <c r="DIU29" i="1"/>
  <c r="DIV29" i="1"/>
  <c r="DIW29" i="1"/>
  <c r="DIX29" i="1"/>
  <c r="DIY29" i="1"/>
  <c r="DIZ29" i="1"/>
  <c r="DJA29" i="1"/>
  <c r="DJB29" i="1"/>
  <c r="DJC29" i="1"/>
  <c r="DJD29" i="1"/>
  <c r="DJE29" i="1"/>
  <c r="DJF29" i="1"/>
  <c r="DJG29" i="1"/>
  <c r="DJH29" i="1"/>
  <c r="DJI29" i="1"/>
  <c r="DJJ29" i="1"/>
  <c r="DJK29" i="1"/>
  <c r="DJL29" i="1"/>
  <c r="DJM29" i="1"/>
  <c r="DJN29" i="1"/>
  <c r="DJO29" i="1"/>
  <c r="DJP29" i="1"/>
  <c r="DJQ29" i="1"/>
  <c r="DJR29" i="1"/>
  <c r="DJS29" i="1"/>
  <c r="DJT29" i="1"/>
  <c r="DJU29" i="1"/>
  <c r="DJV29" i="1"/>
  <c r="DJW29" i="1"/>
  <c r="DJX29" i="1"/>
  <c r="DJY29" i="1"/>
  <c r="DJZ29" i="1"/>
  <c r="DKA29" i="1"/>
  <c r="DKB29" i="1"/>
  <c r="DKC29" i="1"/>
  <c r="DKD29" i="1"/>
  <c r="DKE29" i="1"/>
  <c r="DKF29" i="1"/>
  <c r="DKG29" i="1"/>
  <c r="DKH29" i="1"/>
  <c r="DKI29" i="1"/>
  <c r="DKJ29" i="1"/>
  <c r="DKK29" i="1"/>
  <c r="DKL29" i="1"/>
  <c r="DKM29" i="1"/>
  <c r="DKN29" i="1"/>
  <c r="DKO29" i="1"/>
  <c r="DKP29" i="1"/>
  <c r="DKQ29" i="1"/>
  <c r="DKR29" i="1"/>
  <c r="DKS29" i="1"/>
  <c r="DKT29" i="1"/>
  <c r="DKU29" i="1"/>
  <c r="DKV29" i="1"/>
  <c r="DKW29" i="1"/>
  <c r="DKX29" i="1"/>
  <c r="DKY29" i="1"/>
  <c r="DKZ29" i="1"/>
  <c r="DLA29" i="1"/>
  <c r="DLB29" i="1"/>
  <c r="DLC29" i="1"/>
  <c r="DLD29" i="1"/>
  <c r="DLE29" i="1"/>
  <c r="DLF29" i="1"/>
  <c r="DLG29" i="1"/>
  <c r="DLH29" i="1"/>
  <c r="DLI29" i="1"/>
  <c r="DLJ29" i="1"/>
  <c r="DLK29" i="1"/>
  <c r="DLL29" i="1"/>
  <c r="DLM29" i="1"/>
  <c r="DLN29" i="1"/>
  <c r="DLO29" i="1"/>
  <c r="DLP29" i="1"/>
  <c r="DLQ29" i="1"/>
  <c r="DLR29" i="1"/>
  <c r="DLS29" i="1"/>
  <c r="DLT29" i="1"/>
  <c r="DLU29" i="1"/>
  <c r="DLV29" i="1"/>
  <c r="DLW29" i="1"/>
  <c r="DLX29" i="1"/>
  <c r="DLY29" i="1"/>
  <c r="DLZ29" i="1"/>
  <c r="DMA29" i="1"/>
  <c r="DMB29" i="1"/>
  <c r="DMC29" i="1"/>
  <c r="DMD29" i="1"/>
  <c r="DME29" i="1"/>
  <c r="DMF29" i="1"/>
  <c r="DMG29" i="1"/>
  <c r="DMH29" i="1"/>
  <c r="DMI29" i="1"/>
  <c r="DMJ29" i="1"/>
  <c r="DMK29" i="1"/>
  <c r="DML29" i="1"/>
  <c r="DMM29" i="1"/>
  <c r="DMN29" i="1"/>
  <c r="DMO29" i="1"/>
  <c r="DMP29" i="1"/>
  <c r="DMQ29" i="1"/>
  <c r="DMR29" i="1"/>
  <c r="DMS29" i="1"/>
  <c r="DMT29" i="1"/>
  <c r="DMU29" i="1"/>
  <c r="DMV29" i="1"/>
  <c r="DMW29" i="1"/>
  <c r="DMX29" i="1"/>
  <c r="DMY29" i="1"/>
  <c r="DMZ29" i="1"/>
  <c r="DNA29" i="1"/>
  <c r="DNB29" i="1"/>
  <c r="DNC29" i="1"/>
  <c r="DND29" i="1"/>
  <c r="DNE29" i="1"/>
  <c r="DNF29" i="1"/>
  <c r="DNG29" i="1"/>
  <c r="DNH29" i="1"/>
  <c r="DNI29" i="1"/>
  <c r="DNJ29" i="1"/>
  <c r="DNK29" i="1"/>
  <c r="DNL29" i="1"/>
  <c r="DNM29" i="1"/>
  <c r="DNN29" i="1"/>
  <c r="DNO29" i="1"/>
  <c r="DNP29" i="1"/>
  <c r="DNQ29" i="1"/>
  <c r="DNR29" i="1"/>
  <c r="DNS29" i="1"/>
  <c r="DNT29" i="1"/>
  <c r="DNU29" i="1"/>
  <c r="DNV29" i="1"/>
  <c r="DNW29" i="1"/>
  <c r="DNX29" i="1"/>
  <c r="DNY29" i="1"/>
  <c r="DNZ29" i="1"/>
  <c r="DOA29" i="1"/>
  <c r="DOB29" i="1"/>
  <c r="DOC29" i="1"/>
  <c r="DOD29" i="1"/>
  <c r="DOE29" i="1"/>
  <c r="DOF29" i="1"/>
  <c r="DOG29" i="1"/>
  <c r="DOH29" i="1"/>
  <c r="DOI29" i="1"/>
  <c r="DOJ29" i="1"/>
  <c r="DOK29" i="1"/>
  <c r="DOL29" i="1"/>
  <c r="DOM29" i="1"/>
  <c r="DON29" i="1"/>
  <c r="DOO29" i="1"/>
  <c r="DOP29" i="1"/>
  <c r="DOQ29" i="1"/>
  <c r="DOR29" i="1"/>
  <c r="DOS29" i="1"/>
  <c r="DOT29" i="1"/>
  <c r="DOU29" i="1"/>
  <c r="DOV29" i="1"/>
  <c r="DOW29" i="1"/>
  <c r="DOX29" i="1"/>
  <c r="DOY29" i="1"/>
  <c r="DOZ29" i="1"/>
  <c r="DPA29" i="1"/>
  <c r="DPB29" i="1"/>
  <c r="DPC29" i="1"/>
  <c r="DPD29" i="1"/>
  <c r="DPE29" i="1"/>
  <c r="DPF29" i="1"/>
  <c r="DPG29" i="1"/>
  <c r="DPH29" i="1"/>
  <c r="DPI29" i="1"/>
  <c r="DPJ29" i="1"/>
  <c r="DPK29" i="1"/>
  <c r="DPL29" i="1"/>
  <c r="DPM29" i="1"/>
  <c r="DPN29" i="1"/>
  <c r="DPO29" i="1"/>
  <c r="DPP29" i="1"/>
  <c r="DPQ29" i="1"/>
  <c r="DPR29" i="1"/>
  <c r="DPS29" i="1"/>
  <c r="DPT29" i="1"/>
  <c r="DPU29" i="1"/>
  <c r="DPV29" i="1"/>
  <c r="DPW29" i="1"/>
  <c r="DPX29" i="1"/>
  <c r="DPY29" i="1"/>
  <c r="DPZ29" i="1"/>
  <c r="DQA29" i="1"/>
  <c r="DQB29" i="1"/>
  <c r="DQC29" i="1"/>
  <c r="DQD29" i="1"/>
  <c r="DQE29" i="1"/>
  <c r="DQF29" i="1"/>
  <c r="DQG29" i="1"/>
  <c r="DQH29" i="1"/>
  <c r="DQI29" i="1"/>
  <c r="DQJ29" i="1"/>
  <c r="DQK29" i="1"/>
  <c r="DQL29" i="1"/>
  <c r="DQM29" i="1"/>
  <c r="DQN29" i="1"/>
  <c r="DQO29" i="1"/>
  <c r="DQP29" i="1"/>
  <c r="DQQ29" i="1"/>
  <c r="DQR29" i="1"/>
  <c r="DQS29" i="1"/>
  <c r="DQT29" i="1"/>
  <c r="DQU29" i="1"/>
  <c r="DQV29" i="1"/>
  <c r="DQW29" i="1"/>
  <c r="DQX29" i="1"/>
  <c r="DQY29" i="1"/>
  <c r="DQZ29" i="1"/>
  <c r="DRA29" i="1"/>
  <c r="DRB29" i="1"/>
  <c r="DRC29" i="1"/>
  <c r="DRD29" i="1"/>
  <c r="DRE29" i="1"/>
  <c r="DRF29" i="1"/>
  <c r="DRG29" i="1"/>
  <c r="DRH29" i="1"/>
  <c r="DRI29" i="1"/>
  <c r="DRJ29" i="1"/>
  <c r="DRK29" i="1"/>
  <c r="DRL29" i="1"/>
  <c r="DRM29" i="1"/>
  <c r="DRN29" i="1"/>
  <c r="DRO29" i="1"/>
  <c r="DRP29" i="1"/>
  <c r="DRQ29" i="1"/>
  <c r="DRR29" i="1"/>
  <c r="DRS29" i="1"/>
  <c r="DRT29" i="1"/>
  <c r="DRU29" i="1"/>
  <c r="DRV29" i="1"/>
  <c r="DRW29" i="1"/>
  <c r="DRX29" i="1"/>
  <c r="DRY29" i="1"/>
  <c r="DRZ29" i="1"/>
  <c r="DSA29" i="1"/>
  <c r="DSB29" i="1"/>
  <c r="DSC29" i="1"/>
  <c r="DSD29" i="1"/>
  <c r="DSE29" i="1"/>
  <c r="DSF29" i="1"/>
  <c r="DSG29" i="1"/>
  <c r="DSH29" i="1"/>
  <c r="DSI29" i="1"/>
  <c r="DSJ29" i="1"/>
  <c r="DSK29" i="1"/>
  <c r="DSL29" i="1"/>
  <c r="DSM29" i="1"/>
  <c r="DSN29" i="1"/>
  <c r="DSO29" i="1"/>
  <c r="DSP29" i="1"/>
  <c r="DSQ29" i="1"/>
  <c r="DSR29" i="1"/>
  <c r="DSS29" i="1"/>
  <c r="DST29" i="1"/>
  <c r="DSU29" i="1"/>
  <c r="DSV29" i="1"/>
  <c r="DSW29" i="1"/>
  <c r="DSX29" i="1"/>
  <c r="DSY29" i="1"/>
  <c r="DSZ29" i="1"/>
  <c r="DTA29" i="1"/>
  <c r="DTB29" i="1"/>
  <c r="DTC29" i="1"/>
  <c r="DTD29" i="1"/>
  <c r="DTE29" i="1"/>
  <c r="DTF29" i="1"/>
  <c r="DTG29" i="1"/>
  <c r="DTH29" i="1"/>
  <c r="DTI29" i="1"/>
  <c r="DTJ29" i="1"/>
  <c r="DTK29" i="1"/>
  <c r="DTL29" i="1"/>
  <c r="DTM29" i="1"/>
  <c r="DTN29" i="1"/>
  <c r="DTO29" i="1"/>
  <c r="DTP29" i="1"/>
  <c r="DTQ29" i="1"/>
  <c r="DTR29" i="1"/>
  <c r="DTS29" i="1"/>
  <c r="DTT29" i="1"/>
  <c r="DTU29" i="1"/>
  <c r="DTV29" i="1"/>
  <c r="DTW29" i="1"/>
  <c r="DTX29" i="1"/>
  <c r="DTY29" i="1"/>
  <c r="DTZ29" i="1"/>
  <c r="DUA29" i="1"/>
  <c r="DUB29" i="1"/>
  <c r="DUC29" i="1"/>
  <c r="DUD29" i="1"/>
  <c r="DUE29" i="1"/>
  <c r="DUF29" i="1"/>
  <c r="DUG29" i="1"/>
  <c r="DUH29" i="1"/>
  <c r="DUI29" i="1"/>
  <c r="DUJ29" i="1"/>
  <c r="DUK29" i="1"/>
  <c r="DUL29" i="1"/>
  <c r="DUM29" i="1"/>
  <c r="DUN29" i="1"/>
  <c r="DUO29" i="1"/>
  <c r="DUP29" i="1"/>
  <c r="DUQ29" i="1"/>
  <c r="DUR29" i="1"/>
  <c r="DUS29" i="1"/>
  <c r="DUT29" i="1"/>
  <c r="DUU29" i="1"/>
  <c r="DUV29" i="1"/>
  <c r="DUW29" i="1"/>
  <c r="DUX29" i="1"/>
  <c r="DUY29" i="1"/>
  <c r="DUZ29" i="1"/>
  <c r="DVA29" i="1"/>
  <c r="DVB29" i="1"/>
  <c r="DVC29" i="1"/>
  <c r="DVD29" i="1"/>
  <c r="DVE29" i="1"/>
  <c r="DVF29" i="1"/>
  <c r="DVG29" i="1"/>
  <c r="DVH29" i="1"/>
  <c r="DVI29" i="1"/>
  <c r="DVJ29" i="1"/>
  <c r="DVK29" i="1"/>
  <c r="DVL29" i="1"/>
  <c r="DVM29" i="1"/>
  <c r="DVN29" i="1"/>
  <c r="DVO29" i="1"/>
  <c r="DVP29" i="1"/>
  <c r="DVQ29" i="1"/>
  <c r="DVR29" i="1"/>
  <c r="DVS29" i="1"/>
  <c r="DVT29" i="1"/>
  <c r="DVU29" i="1"/>
  <c r="DVV29" i="1"/>
  <c r="DVW29" i="1"/>
  <c r="DVX29" i="1"/>
  <c r="DVY29" i="1"/>
  <c r="DVZ29" i="1"/>
  <c r="DWA29" i="1"/>
  <c r="DWB29" i="1"/>
  <c r="DWC29" i="1"/>
  <c r="DWD29" i="1"/>
  <c r="DWE29" i="1"/>
  <c r="DWF29" i="1"/>
  <c r="DWG29" i="1"/>
  <c r="DWH29" i="1"/>
  <c r="DWI29" i="1"/>
  <c r="DWJ29" i="1"/>
  <c r="DWK29" i="1"/>
  <c r="DWL29" i="1"/>
  <c r="DWM29" i="1"/>
  <c r="DWN29" i="1"/>
  <c r="DWO29" i="1"/>
  <c r="DWP29" i="1"/>
  <c r="DWQ29" i="1"/>
  <c r="DWR29" i="1"/>
  <c r="DWS29" i="1"/>
  <c r="DWT29" i="1"/>
  <c r="DWU29" i="1"/>
  <c r="DWV29" i="1"/>
  <c r="DWW29" i="1"/>
  <c r="DWX29" i="1"/>
  <c r="DWY29" i="1"/>
  <c r="DWZ29" i="1"/>
  <c r="DXA29" i="1"/>
  <c r="DXB29" i="1"/>
  <c r="DXC29" i="1"/>
  <c r="DXD29" i="1"/>
  <c r="DXE29" i="1"/>
  <c r="DXF29" i="1"/>
  <c r="DXG29" i="1"/>
  <c r="DXH29" i="1"/>
  <c r="DXI29" i="1"/>
  <c r="DXJ29" i="1"/>
  <c r="DXK29" i="1"/>
  <c r="DXL29" i="1"/>
  <c r="DXM29" i="1"/>
  <c r="DXN29" i="1"/>
  <c r="DXO29" i="1"/>
  <c r="DXP29" i="1"/>
  <c r="DXQ29" i="1"/>
  <c r="DXR29" i="1"/>
  <c r="DXS29" i="1"/>
  <c r="DXT29" i="1"/>
  <c r="DXU29" i="1"/>
  <c r="DXV29" i="1"/>
  <c r="DXW29" i="1"/>
  <c r="DXX29" i="1"/>
  <c r="DXY29" i="1"/>
  <c r="DXZ29" i="1"/>
  <c r="DYA29" i="1"/>
  <c r="DYB29" i="1"/>
  <c r="DYC29" i="1"/>
  <c r="DYD29" i="1"/>
  <c r="DYE29" i="1"/>
  <c r="DYF29" i="1"/>
  <c r="DYG29" i="1"/>
  <c r="DYH29" i="1"/>
  <c r="DYI29" i="1"/>
  <c r="DYJ29" i="1"/>
  <c r="DYK29" i="1"/>
  <c r="DYL29" i="1"/>
  <c r="DYM29" i="1"/>
  <c r="DYN29" i="1"/>
  <c r="DYO29" i="1"/>
  <c r="DYP29" i="1"/>
  <c r="DYQ29" i="1"/>
  <c r="DYR29" i="1"/>
  <c r="DYS29" i="1"/>
  <c r="DYT29" i="1"/>
  <c r="DYU29" i="1"/>
  <c r="DYV29" i="1"/>
  <c r="DYW29" i="1"/>
  <c r="DYX29" i="1"/>
  <c r="DYY29" i="1"/>
  <c r="DYZ29" i="1"/>
  <c r="DZA29" i="1"/>
  <c r="DZB29" i="1"/>
  <c r="DZC29" i="1"/>
  <c r="DZD29" i="1"/>
  <c r="DZE29" i="1"/>
  <c r="DZF29" i="1"/>
  <c r="DZG29" i="1"/>
  <c r="DZH29" i="1"/>
  <c r="DZI29" i="1"/>
  <c r="DZJ29" i="1"/>
  <c r="DZK29" i="1"/>
  <c r="DZL29" i="1"/>
  <c r="DZM29" i="1"/>
  <c r="DZN29" i="1"/>
  <c r="DZO29" i="1"/>
  <c r="DZP29" i="1"/>
  <c r="DZQ29" i="1"/>
  <c r="DZR29" i="1"/>
  <c r="DZS29" i="1"/>
  <c r="DZT29" i="1"/>
  <c r="DZU29" i="1"/>
  <c r="DZV29" i="1"/>
  <c r="DZW29" i="1"/>
  <c r="DZX29" i="1"/>
  <c r="DZY29" i="1"/>
  <c r="DZZ29" i="1"/>
  <c r="EAA29" i="1"/>
  <c r="EAB29" i="1"/>
  <c r="EAC29" i="1"/>
  <c r="EAD29" i="1"/>
  <c r="EAE29" i="1"/>
  <c r="EAF29" i="1"/>
  <c r="EAG29" i="1"/>
  <c r="EAH29" i="1"/>
  <c r="EAI29" i="1"/>
  <c r="EAJ29" i="1"/>
  <c r="EAK29" i="1"/>
  <c r="EAL29" i="1"/>
  <c r="EAM29" i="1"/>
  <c r="EAN29" i="1"/>
  <c r="EAO29" i="1"/>
  <c r="EAP29" i="1"/>
  <c r="EAQ29" i="1"/>
  <c r="EAR29" i="1"/>
  <c r="EAS29" i="1"/>
  <c r="EAT29" i="1"/>
  <c r="EAU29" i="1"/>
  <c r="EAV29" i="1"/>
  <c r="EAW29" i="1"/>
  <c r="EAX29" i="1"/>
  <c r="EAY29" i="1"/>
  <c r="EAZ29" i="1"/>
  <c r="EBA29" i="1"/>
  <c r="EBB29" i="1"/>
  <c r="EBC29" i="1"/>
  <c r="EBD29" i="1"/>
  <c r="EBE29" i="1"/>
  <c r="EBF29" i="1"/>
  <c r="EBG29" i="1"/>
  <c r="EBH29" i="1"/>
  <c r="EBI29" i="1"/>
  <c r="EBJ29" i="1"/>
  <c r="EBK29" i="1"/>
  <c r="EBL29" i="1"/>
  <c r="EBM29" i="1"/>
  <c r="EBN29" i="1"/>
  <c r="EBO29" i="1"/>
  <c r="EBP29" i="1"/>
  <c r="EBQ29" i="1"/>
  <c r="EBR29" i="1"/>
  <c r="EBS29" i="1"/>
  <c r="EBT29" i="1"/>
  <c r="EBU29" i="1"/>
  <c r="EBV29" i="1"/>
  <c r="EBW29" i="1"/>
  <c r="EBX29" i="1"/>
  <c r="EBY29" i="1"/>
  <c r="EBZ29" i="1"/>
  <c r="ECA29" i="1"/>
  <c r="ECB29" i="1"/>
  <c r="ECC29" i="1"/>
  <c r="ECD29" i="1"/>
  <c r="ECE29" i="1"/>
  <c r="ECF29" i="1"/>
  <c r="ECG29" i="1"/>
  <c r="ECH29" i="1"/>
  <c r="ECI29" i="1"/>
  <c r="ECJ29" i="1"/>
  <c r="ECK29" i="1"/>
  <c r="ECL29" i="1"/>
  <c r="ECM29" i="1"/>
  <c r="ECN29" i="1"/>
  <c r="ECO29" i="1"/>
  <c r="ECP29" i="1"/>
  <c r="ECQ29" i="1"/>
  <c r="ECR29" i="1"/>
  <c r="ECS29" i="1"/>
  <c r="ECT29" i="1"/>
  <c r="ECU29" i="1"/>
  <c r="ECV29" i="1"/>
  <c r="ECW29" i="1"/>
  <c r="ECX29" i="1"/>
  <c r="ECY29" i="1"/>
  <c r="ECZ29" i="1"/>
  <c r="EDA29" i="1"/>
  <c r="EDB29" i="1"/>
  <c r="EDC29" i="1"/>
  <c r="EDD29" i="1"/>
  <c r="EDE29" i="1"/>
  <c r="EDF29" i="1"/>
  <c r="EDG29" i="1"/>
  <c r="EDH29" i="1"/>
  <c r="EDI29" i="1"/>
  <c r="EDJ29" i="1"/>
  <c r="EDK29" i="1"/>
  <c r="EDL29" i="1"/>
  <c r="EDM29" i="1"/>
  <c r="EDN29" i="1"/>
  <c r="EDO29" i="1"/>
  <c r="EDP29" i="1"/>
  <c r="EDQ29" i="1"/>
  <c r="EDR29" i="1"/>
  <c r="EDS29" i="1"/>
  <c r="EDT29" i="1"/>
  <c r="EDU29" i="1"/>
  <c r="EDV29" i="1"/>
  <c r="EDW29" i="1"/>
  <c r="EDX29" i="1"/>
  <c r="EDY29" i="1"/>
  <c r="EDZ29" i="1"/>
  <c r="EEA29" i="1"/>
  <c r="EEB29" i="1"/>
  <c r="EEC29" i="1"/>
  <c r="EED29" i="1"/>
  <c r="EEE29" i="1"/>
  <c r="EEF29" i="1"/>
  <c r="EEG29" i="1"/>
  <c r="EEH29" i="1"/>
  <c r="EEI29" i="1"/>
  <c r="EEJ29" i="1"/>
  <c r="EEK29" i="1"/>
  <c r="EEL29" i="1"/>
  <c r="EEM29" i="1"/>
  <c r="EEN29" i="1"/>
  <c r="EEO29" i="1"/>
  <c r="EEP29" i="1"/>
  <c r="EEQ29" i="1"/>
  <c r="EER29" i="1"/>
  <c r="EES29" i="1"/>
  <c r="EET29" i="1"/>
  <c r="EEU29" i="1"/>
  <c r="EEV29" i="1"/>
  <c r="EEW29" i="1"/>
  <c r="EEX29" i="1"/>
  <c r="EEY29" i="1"/>
  <c r="EEZ29" i="1"/>
  <c r="EFA29" i="1"/>
  <c r="EFB29" i="1"/>
  <c r="EFC29" i="1"/>
  <c r="EFD29" i="1"/>
  <c r="EFE29" i="1"/>
  <c r="EFF29" i="1"/>
  <c r="EFG29" i="1"/>
  <c r="EFH29" i="1"/>
  <c r="EFI29" i="1"/>
  <c r="EFJ29" i="1"/>
  <c r="EFK29" i="1"/>
  <c r="EFL29" i="1"/>
  <c r="EFM29" i="1"/>
  <c r="EFN29" i="1"/>
  <c r="EFO29" i="1"/>
  <c r="EFP29" i="1"/>
  <c r="EFQ29" i="1"/>
  <c r="EFR29" i="1"/>
  <c r="EFS29" i="1"/>
  <c r="EFT29" i="1"/>
  <c r="EFU29" i="1"/>
  <c r="EFV29" i="1"/>
  <c r="EFW29" i="1"/>
  <c r="EFX29" i="1"/>
  <c r="EFY29" i="1"/>
  <c r="EFZ29" i="1"/>
  <c r="EGA29" i="1"/>
  <c r="EGB29" i="1"/>
  <c r="EGC29" i="1"/>
  <c r="EGD29" i="1"/>
  <c r="EGE29" i="1"/>
  <c r="EGF29" i="1"/>
  <c r="EGG29" i="1"/>
  <c r="EGH29" i="1"/>
  <c r="EGI29" i="1"/>
  <c r="EGJ29" i="1"/>
  <c r="EGK29" i="1"/>
  <c r="EGL29" i="1"/>
  <c r="EGM29" i="1"/>
  <c r="EGN29" i="1"/>
  <c r="EGO29" i="1"/>
  <c r="EGP29" i="1"/>
  <c r="EGQ29" i="1"/>
  <c r="EGR29" i="1"/>
  <c r="EGS29" i="1"/>
  <c r="EGT29" i="1"/>
  <c r="EGU29" i="1"/>
  <c r="EGV29" i="1"/>
  <c r="EGW29" i="1"/>
  <c r="EGX29" i="1"/>
  <c r="EGY29" i="1"/>
  <c r="EGZ29" i="1"/>
  <c r="EHA29" i="1"/>
  <c r="EHB29" i="1"/>
  <c r="EHC29" i="1"/>
  <c r="EHD29" i="1"/>
  <c r="EHE29" i="1"/>
  <c r="EHF29" i="1"/>
  <c r="EHG29" i="1"/>
  <c r="EHH29" i="1"/>
  <c r="EHI29" i="1"/>
  <c r="EHJ29" i="1"/>
  <c r="EHK29" i="1"/>
  <c r="EHL29" i="1"/>
  <c r="EHM29" i="1"/>
  <c r="EHN29" i="1"/>
  <c r="EHO29" i="1"/>
  <c r="EHP29" i="1"/>
  <c r="EHQ29" i="1"/>
  <c r="EHR29" i="1"/>
  <c r="EHS29" i="1"/>
  <c r="EHT29" i="1"/>
  <c r="EHU29" i="1"/>
  <c r="EHV29" i="1"/>
  <c r="EHW29" i="1"/>
  <c r="EHX29" i="1"/>
  <c r="EHY29" i="1"/>
  <c r="EHZ29" i="1"/>
  <c r="EIA29" i="1"/>
  <c r="EIB29" i="1"/>
  <c r="EIC29" i="1"/>
  <c r="EID29" i="1"/>
  <c r="EIE29" i="1"/>
  <c r="EIF29" i="1"/>
  <c r="EIG29" i="1"/>
  <c r="EIH29" i="1"/>
  <c r="EII29" i="1"/>
  <c r="EIJ29" i="1"/>
  <c r="EIK29" i="1"/>
  <c r="EIL29" i="1"/>
  <c r="EIM29" i="1"/>
  <c r="EIN29" i="1"/>
  <c r="EIO29" i="1"/>
  <c r="EIP29" i="1"/>
  <c r="EIQ29" i="1"/>
  <c r="EIR29" i="1"/>
  <c r="EIS29" i="1"/>
  <c r="EIT29" i="1"/>
  <c r="EIU29" i="1"/>
  <c r="EIV29" i="1"/>
  <c r="EIW29" i="1"/>
  <c r="EIX29" i="1"/>
  <c r="EIY29" i="1"/>
  <c r="EIZ29" i="1"/>
  <c r="EJA29" i="1"/>
  <c r="EJB29" i="1"/>
  <c r="EJC29" i="1"/>
  <c r="EJD29" i="1"/>
  <c r="EJE29" i="1"/>
  <c r="EJF29" i="1"/>
  <c r="EJG29" i="1"/>
  <c r="EJH29" i="1"/>
  <c r="EJI29" i="1"/>
  <c r="EJJ29" i="1"/>
  <c r="EJK29" i="1"/>
  <c r="EJL29" i="1"/>
  <c r="EJM29" i="1"/>
  <c r="EJN29" i="1"/>
  <c r="EJO29" i="1"/>
  <c r="EJP29" i="1"/>
  <c r="EJQ29" i="1"/>
  <c r="EJR29" i="1"/>
  <c r="EJS29" i="1"/>
  <c r="EJT29" i="1"/>
  <c r="EJU29" i="1"/>
  <c r="EJV29" i="1"/>
  <c r="EJW29" i="1"/>
  <c r="EJX29" i="1"/>
  <c r="EJY29" i="1"/>
  <c r="EJZ29" i="1"/>
  <c r="EKA29" i="1"/>
  <c r="EKB29" i="1"/>
  <c r="EKC29" i="1"/>
  <c r="EKD29" i="1"/>
  <c r="EKE29" i="1"/>
  <c r="EKF29" i="1"/>
  <c r="EKG29" i="1"/>
  <c r="EKH29" i="1"/>
  <c r="EKI29" i="1"/>
  <c r="EKJ29" i="1"/>
  <c r="EKK29" i="1"/>
  <c r="EKL29" i="1"/>
  <c r="EKM29" i="1"/>
  <c r="EKN29" i="1"/>
  <c r="EKO29" i="1"/>
  <c r="EKP29" i="1"/>
  <c r="EKQ29" i="1"/>
  <c r="EKR29" i="1"/>
  <c r="EKS29" i="1"/>
  <c r="EKT29" i="1"/>
  <c r="EKU29" i="1"/>
  <c r="EKV29" i="1"/>
  <c r="EKW29" i="1"/>
  <c r="EKX29" i="1"/>
  <c r="EKY29" i="1"/>
  <c r="EKZ29" i="1"/>
  <c r="ELA29" i="1"/>
  <c r="ELB29" i="1"/>
  <c r="ELC29" i="1"/>
  <c r="ELD29" i="1"/>
  <c r="ELE29" i="1"/>
  <c r="ELF29" i="1"/>
  <c r="ELG29" i="1"/>
  <c r="ELH29" i="1"/>
  <c r="ELI29" i="1"/>
  <c r="ELJ29" i="1"/>
  <c r="ELK29" i="1"/>
  <c r="ELL29" i="1"/>
  <c r="ELM29" i="1"/>
  <c r="ELN29" i="1"/>
  <c r="ELO29" i="1"/>
  <c r="ELP29" i="1"/>
  <c r="ELQ29" i="1"/>
  <c r="ELR29" i="1"/>
  <c r="ELS29" i="1"/>
  <c r="ELT29" i="1"/>
  <c r="ELU29" i="1"/>
  <c r="ELV29" i="1"/>
  <c r="ELW29" i="1"/>
  <c r="ELX29" i="1"/>
  <c r="ELY29" i="1"/>
  <c r="ELZ29" i="1"/>
  <c r="EMA29" i="1"/>
  <c r="EMB29" i="1"/>
  <c r="EMC29" i="1"/>
  <c r="EMD29" i="1"/>
  <c r="EME29" i="1"/>
  <c r="EMF29" i="1"/>
  <c r="EMG29" i="1"/>
  <c r="EMH29" i="1"/>
  <c r="EMI29" i="1"/>
  <c r="EMJ29" i="1"/>
  <c r="EMK29" i="1"/>
  <c r="EML29" i="1"/>
  <c r="EMM29" i="1"/>
  <c r="EMN29" i="1"/>
  <c r="EMO29" i="1"/>
  <c r="EMP29" i="1"/>
  <c r="EMQ29" i="1"/>
  <c r="EMR29" i="1"/>
  <c r="EMS29" i="1"/>
  <c r="EMT29" i="1"/>
  <c r="EMU29" i="1"/>
  <c r="EMV29" i="1"/>
  <c r="EMW29" i="1"/>
  <c r="EMX29" i="1"/>
  <c r="EMY29" i="1"/>
  <c r="EMZ29" i="1"/>
  <c r="ENA29" i="1"/>
  <c r="ENB29" i="1"/>
  <c r="ENC29" i="1"/>
  <c r="END29" i="1"/>
  <c r="ENE29" i="1"/>
  <c r="ENF29" i="1"/>
  <c r="ENG29" i="1"/>
  <c r="ENH29" i="1"/>
  <c r="ENI29" i="1"/>
  <c r="ENJ29" i="1"/>
  <c r="ENK29" i="1"/>
  <c r="ENL29" i="1"/>
  <c r="ENM29" i="1"/>
  <c r="ENN29" i="1"/>
  <c r="ENO29" i="1"/>
  <c r="ENP29" i="1"/>
  <c r="ENQ29" i="1"/>
  <c r="ENR29" i="1"/>
  <c r="ENS29" i="1"/>
  <c r="ENT29" i="1"/>
  <c r="ENU29" i="1"/>
  <c r="ENV29" i="1"/>
  <c r="ENW29" i="1"/>
  <c r="ENX29" i="1"/>
  <c r="ENY29" i="1"/>
  <c r="ENZ29" i="1"/>
  <c r="EOA29" i="1"/>
  <c r="EOB29" i="1"/>
  <c r="EOC29" i="1"/>
  <c r="EOD29" i="1"/>
  <c r="EOE29" i="1"/>
  <c r="EOF29" i="1"/>
  <c r="EOG29" i="1"/>
  <c r="EOH29" i="1"/>
  <c r="EOI29" i="1"/>
  <c r="EOJ29" i="1"/>
  <c r="EOK29" i="1"/>
  <c r="EOL29" i="1"/>
  <c r="EOM29" i="1"/>
  <c r="EON29" i="1"/>
  <c r="EOO29" i="1"/>
  <c r="EOP29" i="1"/>
  <c r="EOQ29" i="1"/>
  <c r="EOR29" i="1"/>
  <c r="EOS29" i="1"/>
  <c r="EOT29" i="1"/>
  <c r="EOU29" i="1"/>
  <c r="EOV29" i="1"/>
  <c r="EOW29" i="1"/>
  <c r="EOX29" i="1"/>
  <c r="EOY29" i="1"/>
  <c r="EOZ29" i="1"/>
  <c r="EPA29" i="1"/>
  <c r="EPB29" i="1"/>
  <c r="EPC29" i="1"/>
  <c r="EPD29" i="1"/>
  <c r="EPE29" i="1"/>
  <c r="EPF29" i="1"/>
  <c r="EPG29" i="1"/>
  <c r="EPH29" i="1"/>
  <c r="EPI29" i="1"/>
  <c r="EPJ29" i="1"/>
  <c r="EPK29" i="1"/>
  <c r="EPL29" i="1"/>
  <c r="EPM29" i="1"/>
  <c r="EPN29" i="1"/>
  <c r="EPO29" i="1"/>
  <c r="EPP29" i="1"/>
  <c r="EPQ29" i="1"/>
  <c r="EPR29" i="1"/>
  <c r="EPS29" i="1"/>
  <c r="EPT29" i="1"/>
  <c r="EPU29" i="1"/>
  <c r="EPV29" i="1"/>
  <c r="EPW29" i="1"/>
  <c r="EPX29" i="1"/>
  <c r="EPY29" i="1"/>
  <c r="EPZ29" i="1"/>
  <c r="EQA29" i="1"/>
  <c r="EQB29" i="1"/>
  <c r="EQC29" i="1"/>
  <c r="EQD29" i="1"/>
  <c r="EQE29" i="1"/>
  <c r="EQF29" i="1"/>
  <c r="EQG29" i="1"/>
  <c r="EQH29" i="1"/>
  <c r="EQI29" i="1"/>
  <c r="EQJ29" i="1"/>
  <c r="EQK29" i="1"/>
  <c r="EQL29" i="1"/>
  <c r="EQM29" i="1"/>
  <c r="EQN29" i="1"/>
  <c r="EQO29" i="1"/>
  <c r="EQP29" i="1"/>
  <c r="EQQ29" i="1"/>
  <c r="EQR29" i="1"/>
  <c r="EQS29" i="1"/>
  <c r="EQT29" i="1"/>
  <c r="EQU29" i="1"/>
  <c r="EQV29" i="1"/>
  <c r="EQW29" i="1"/>
  <c r="EQX29" i="1"/>
  <c r="EQY29" i="1"/>
  <c r="EQZ29" i="1"/>
  <c r="ERA29" i="1"/>
  <c r="ERB29" i="1"/>
  <c r="ERC29" i="1"/>
  <c r="ERD29" i="1"/>
  <c r="ERE29" i="1"/>
  <c r="ERF29" i="1"/>
  <c r="ERG29" i="1"/>
  <c r="ERH29" i="1"/>
  <c r="ERI29" i="1"/>
  <c r="ERJ29" i="1"/>
  <c r="ERK29" i="1"/>
  <c r="ERL29" i="1"/>
  <c r="ERM29" i="1"/>
  <c r="ERN29" i="1"/>
  <c r="ERO29" i="1"/>
  <c r="ERP29" i="1"/>
  <c r="ERQ29" i="1"/>
  <c r="ERR29" i="1"/>
  <c r="ERS29" i="1"/>
  <c r="ERT29" i="1"/>
  <c r="ERU29" i="1"/>
  <c r="ERV29" i="1"/>
  <c r="ERW29" i="1"/>
  <c r="ERX29" i="1"/>
  <c r="ERY29" i="1"/>
  <c r="ERZ29" i="1"/>
  <c r="ESA29" i="1"/>
  <c r="ESB29" i="1"/>
  <c r="ESC29" i="1"/>
  <c r="ESD29" i="1"/>
  <c r="ESE29" i="1"/>
  <c r="ESF29" i="1"/>
  <c r="ESG29" i="1"/>
  <c r="ESH29" i="1"/>
  <c r="ESI29" i="1"/>
  <c r="ESJ29" i="1"/>
  <c r="ESK29" i="1"/>
  <c r="ESL29" i="1"/>
  <c r="ESM29" i="1"/>
  <c r="ESN29" i="1"/>
  <c r="ESO29" i="1"/>
  <c r="ESP29" i="1"/>
  <c r="ESQ29" i="1"/>
  <c r="ESR29" i="1"/>
  <c r="ESS29" i="1"/>
  <c r="EST29" i="1"/>
  <c r="ESU29" i="1"/>
  <c r="ESV29" i="1"/>
  <c r="ESW29" i="1"/>
  <c r="ESX29" i="1"/>
  <c r="ESY29" i="1"/>
  <c r="ESZ29" i="1"/>
  <c r="ETA29" i="1"/>
  <c r="ETB29" i="1"/>
  <c r="ETC29" i="1"/>
  <c r="ETD29" i="1"/>
  <c r="ETE29" i="1"/>
  <c r="ETF29" i="1"/>
  <c r="ETG29" i="1"/>
  <c r="ETH29" i="1"/>
  <c r="ETI29" i="1"/>
  <c r="ETJ29" i="1"/>
  <c r="ETK29" i="1"/>
  <c r="ETL29" i="1"/>
  <c r="ETM29" i="1"/>
  <c r="ETN29" i="1"/>
  <c r="ETO29" i="1"/>
  <c r="ETP29" i="1"/>
  <c r="ETQ29" i="1"/>
  <c r="ETR29" i="1"/>
  <c r="ETS29" i="1"/>
  <c r="ETT29" i="1"/>
  <c r="ETU29" i="1"/>
  <c r="ETV29" i="1"/>
  <c r="ETW29" i="1"/>
  <c r="ETX29" i="1"/>
  <c r="ETY29" i="1"/>
  <c r="ETZ29" i="1"/>
  <c r="EUA29" i="1"/>
  <c r="EUB29" i="1"/>
  <c r="EUC29" i="1"/>
  <c r="EUD29" i="1"/>
  <c r="EUE29" i="1"/>
  <c r="EUF29" i="1"/>
  <c r="EUG29" i="1"/>
  <c r="EUH29" i="1"/>
  <c r="EUI29" i="1"/>
  <c r="EUJ29" i="1"/>
  <c r="EUK29" i="1"/>
  <c r="EUL29" i="1"/>
  <c r="EUM29" i="1"/>
  <c r="EUN29" i="1"/>
  <c r="EUO29" i="1"/>
  <c r="EUP29" i="1"/>
  <c r="EUQ29" i="1"/>
  <c r="EUR29" i="1"/>
  <c r="EUS29" i="1"/>
  <c r="EUT29" i="1"/>
  <c r="EUU29" i="1"/>
  <c r="EUV29" i="1"/>
  <c r="EUW29" i="1"/>
  <c r="EUX29" i="1"/>
  <c r="EUY29" i="1"/>
  <c r="EUZ29" i="1"/>
  <c r="EVA29" i="1"/>
  <c r="EVB29" i="1"/>
  <c r="EVC29" i="1"/>
  <c r="EVD29" i="1"/>
  <c r="EVE29" i="1"/>
  <c r="EVF29" i="1"/>
  <c r="EVG29" i="1"/>
  <c r="EVH29" i="1"/>
  <c r="EVI29" i="1"/>
  <c r="EVJ29" i="1"/>
  <c r="EVK29" i="1"/>
  <c r="EVL29" i="1"/>
  <c r="EVM29" i="1"/>
  <c r="EVN29" i="1"/>
  <c r="EVO29" i="1"/>
  <c r="EVP29" i="1"/>
  <c r="EVQ29" i="1"/>
  <c r="EVR29" i="1"/>
  <c r="EVS29" i="1"/>
  <c r="EVT29" i="1"/>
  <c r="EVU29" i="1"/>
  <c r="EVV29" i="1"/>
  <c r="EVW29" i="1"/>
  <c r="EVX29" i="1"/>
  <c r="EVY29" i="1"/>
  <c r="EVZ29" i="1"/>
  <c r="EWA29" i="1"/>
  <c r="EWB29" i="1"/>
  <c r="EWC29" i="1"/>
  <c r="EWD29" i="1"/>
  <c r="EWE29" i="1"/>
  <c r="EWF29" i="1"/>
  <c r="EWG29" i="1"/>
  <c r="EWH29" i="1"/>
  <c r="EWI29" i="1"/>
  <c r="EWJ29" i="1"/>
  <c r="EWK29" i="1"/>
  <c r="EWL29" i="1"/>
  <c r="EWM29" i="1"/>
  <c r="EWN29" i="1"/>
  <c r="EWO29" i="1"/>
  <c r="EWP29" i="1"/>
  <c r="EWQ29" i="1"/>
  <c r="EWR29" i="1"/>
  <c r="EWS29" i="1"/>
  <c r="EWT29" i="1"/>
  <c r="EWU29" i="1"/>
  <c r="EWV29" i="1"/>
  <c r="EWW29" i="1"/>
  <c r="EWX29" i="1"/>
  <c r="EWY29" i="1"/>
  <c r="EWZ29" i="1"/>
  <c r="EXA29" i="1"/>
  <c r="EXB29" i="1"/>
  <c r="EXC29" i="1"/>
  <c r="EXD29" i="1"/>
  <c r="EXE29" i="1"/>
  <c r="EXF29" i="1"/>
  <c r="EXG29" i="1"/>
  <c r="EXH29" i="1"/>
  <c r="EXI29" i="1"/>
  <c r="EXJ29" i="1"/>
  <c r="EXK29" i="1"/>
  <c r="EXL29" i="1"/>
  <c r="EXM29" i="1"/>
  <c r="EXN29" i="1"/>
  <c r="EXO29" i="1"/>
  <c r="EXP29" i="1"/>
  <c r="EXQ29" i="1"/>
  <c r="EXR29" i="1"/>
  <c r="EXS29" i="1"/>
  <c r="EXT29" i="1"/>
  <c r="EXU29" i="1"/>
  <c r="EXV29" i="1"/>
  <c r="EXW29" i="1"/>
  <c r="EXX29" i="1"/>
  <c r="EXY29" i="1"/>
  <c r="EXZ29" i="1"/>
  <c r="EYA29" i="1"/>
  <c r="EYB29" i="1"/>
  <c r="EYC29" i="1"/>
  <c r="EYD29" i="1"/>
  <c r="EYE29" i="1"/>
  <c r="EYF29" i="1"/>
  <c r="EYG29" i="1"/>
  <c r="EYH29" i="1"/>
  <c r="EYI29" i="1"/>
  <c r="EYJ29" i="1"/>
  <c r="EYK29" i="1"/>
  <c r="EYL29" i="1"/>
  <c r="EYM29" i="1"/>
  <c r="EYN29" i="1"/>
  <c r="EYO29" i="1"/>
  <c r="EYP29" i="1"/>
  <c r="EYQ29" i="1"/>
  <c r="EYR29" i="1"/>
  <c r="EYS29" i="1"/>
  <c r="EYT29" i="1"/>
  <c r="EYU29" i="1"/>
  <c r="EYV29" i="1"/>
  <c r="EYW29" i="1"/>
  <c r="EYX29" i="1"/>
  <c r="EYY29" i="1"/>
  <c r="EYZ29" i="1"/>
  <c r="EZA29" i="1"/>
  <c r="EZB29" i="1"/>
  <c r="EZC29" i="1"/>
  <c r="EZD29" i="1"/>
  <c r="EZE29" i="1"/>
  <c r="EZF29" i="1"/>
  <c r="EZG29" i="1"/>
  <c r="EZH29" i="1"/>
  <c r="EZI29" i="1"/>
  <c r="EZJ29" i="1"/>
  <c r="EZK29" i="1"/>
  <c r="EZL29" i="1"/>
  <c r="EZM29" i="1"/>
  <c r="EZN29" i="1"/>
  <c r="EZO29" i="1"/>
  <c r="EZP29" i="1"/>
  <c r="EZQ29" i="1"/>
  <c r="EZR29" i="1"/>
  <c r="EZS29" i="1"/>
  <c r="EZT29" i="1"/>
  <c r="EZU29" i="1"/>
  <c r="EZV29" i="1"/>
  <c r="EZW29" i="1"/>
  <c r="EZX29" i="1"/>
  <c r="EZY29" i="1"/>
  <c r="EZZ29" i="1"/>
  <c r="FAA29" i="1"/>
  <c r="FAB29" i="1"/>
  <c r="FAC29" i="1"/>
  <c r="FAD29" i="1"/>
  <c r="FAE29" i="1"/>
  <c r="FAF29" i="1"/>
  <c r="FAG29" i="1"/>
  <c r="FAH29" i="1"/>
  <c r="FAI29" i="1"/>
  <c r="FAJ29" i="1"/>
  <c r="FAK29" i="1"/>
  <c r="FAL29" i="1"/>
  <c r="FAM29" i="1"/>
  <c r="FAN29" i="1"/>
  <c r="FAO29" i="1"/>
  <c r="FAP29" i="1"/>
  <c r="FAQ29" i="1"/>
  <c r="FAR29" i="1"/>
  <c r="FAS29" i="1"/>
  <c r="FAT29" i="1"/>
  <c r="FAU29" i="1"/>
  <c r="FAV29" i="1"/>
  <c r="FAW29" i="1"/>
  <c r="FAX29" i="1"/>
  <c r="FAY29" i="1"/>
  <c r="FAZ29" i="1"/>
  <c r="FBA29" i="1"/>
  <c r="FBB29" i="1"/>
  <c r="FBC29" i="1"/>
  <c r="FBD29" i="1"/>
  <c r="FBE29" i="1"/>
  <c r="FBF29" i="1"/>
  <c r="FBG29" i="1"/>
  <c r="FBH29" i="1"/>
  <c r="FBI29" i="1"/>
  <c r="FBJ29" i="1"/>
  <c r="FBK29" i="1"/>
  <c r="FBL29" i="1"/>
  <c r="FBM29" i="1"/>
  <c r="FBN29" i="1"/>
  <c r="FBO29" i="1"/>
  <c r="FBP29" i="1"/>
  <c r="FBQ29" i="1"/>
  <c r="FBR29" i="1"/>
  <c r="FBS29" i="1"/>
  <c r="FBT29" i="1"/>
  <c r="FBU29" i="1"/>
  <c r="FBV29" i="1"/>
  <c r="FBW29" i="1"/>
  <c r="FBX29" i="1"/>
  <c r="FBY29" i="1"/>
  <c r="FBZ29" i="1"/>
  <c r="FCA29" i="1"/>
  <c r="FCB29" i="1"/>
  <c r="FCC29" i="1"/>
  <c r="FCD29" i="1"/>
  <c r="FCE29" i="1"/>
  <c r="FCF29" i="1"/>
  <c r="FCG29" i="1"/>
  <c r="FCH29" i="1"/>
  <c r="FCI29" i="1"/>
  <c r="FCJ29" i="1"/>
  <c r="FCK29" i="1"/>
  <c r="FCL29" i="1"/>
  <c r="FCM29" i="1"/>
  <c r="FCN29" i="1"/>
  <c r="FCO29" i="1"/>
  <c r="FCP29" i="1"/>
  <c r="FCQ29" i="1"/>
  <c r="FCR29" i="1"/>
  <c r="FCS29" i="1"/>
  <c r="FCT29" i="1"/>
  <c r="FCU29" i="1"/>
  <c r="FCV29" i="1"/>
  <c r="FCW29" i="1"/>
  <c r="FCX29" i="1"/>
  <c r="FCY29" i="1"/>
  <c r="FCZ29" i="1"/>
  <c r="FDA29" i="1"/>
  <c r="FDB29" i="1"/>
  <c r="FDC29" i="1"/>
  <c r="FDD29" i="1"/>
  <c r="FDE29" i="1"/>
  <c r="FDF29" i="1"/>
  <c r="FDG29" i="1"/>
  <c r="FDH29" i="1"/>
  <c r="FDI29" i="1"/>
  <c r="FDJ29" i="1"/>
  <c r="FDK29" i="1"/>
  <c r="FDL29" i="1"/>
  <c r="FDM29" i="1"/>
  <c r="FDN29" i="1"/>
  <c r="FDO29" i="1"/>
  <c r="FDP29" i="1"/>
  <c r="FDQ29" i="1"/>
  <c r="FDR29" i="1"/>
  <c r="FDS29" i="1"/>
  <c r="FDT29" i="1"/>
  <c r="FDU29" i="1"/>
  <c r="FDV29" i="1"/>
  <c r="FDW29" i="1"/>
  <c r="FDX29" i="1"/>
  <c r="FDY29" i="1"/>
  <c r="FDZ29" i="1"/>
  <c r="FEA29" i="1"/>
  <c r="FEB29" i="1"/>
  <c r="FEC29" i="1"/>
  <c r="FED29" i="1"/>
  <c r="FEE29" i="1"/>
  <c r="FEF29" i="1"/>
  <c r="FEG29" i="1"/>
  <c r="FEH29" i="1"/>
  <c r="FEI29" i="1"/>
  <c r="FEJ29" i="1"/>
  <c r="FEK29" i="1"/>
  <c r="FEL29" i="1"/>
  <c r="FEM29" i="1"/>
  <c r="FEN29" i="1"/>
  <c r="FEO29" i="1"/>
  <c r="FEP29" i="1"/>
  <c r="FEQ29" i="1"/>
  <c r="FER29" i="1"/>
  <c r="FES29" i="1"/>
  <c r="FET29" i="1"/>
  <c r="FEU29" i="1"/>
  <c r="FEV29" i="1"/>
  <c r="FEW29" i="1"/>
  <c r="FEX29" i="1"/>
  <c r="FEY29" i="1"/>
  <c r="FEZ29" i="1"/>
  <c r="FFA29" i="1"/>
  <c r="FFB29" i="1"/>
  <c r="FFC29" i="1"/>
  <c r="FFD29" i="1"/>
  <c r="FFE29" i="1"/>
  <c r="FFF29" i="1"/>
  <c r="FFG29" i="1"/>
  <c r="FFH29" i="1"/>
  <c r="FFI29" i="1"/>
  <c r="FFJ29" i="1"/>
  <c r="FFK29" i="1"/>
  <c r="FFL29" i="1"/>
  <c r="FFM29" i="1"/>
  <c r="FFN29" i="1"/>
  <c r="FFO29" i="1"/>
  <c r="FFP29" i="1"/>
  <c r="FFQ29" i="1"/>
  <c r="FFR29" i="1"/>
  <c r="FFS29" i="1"/>
  <c r="FFT29" i="1"/>
  <c r="FFU29" i="1"/>
  <c r="FFV29" i="1"/>
  <c r="FFW29" i="1"/>
  <c r="FFX29" i="1"/>
  <c r="FFY29" i="1"/>
  <c r="FFZ29" i="1"/>
  <c r="FGA29" i="1"/>
  <c r="FGB29" i="1"/>
  <c r="FGC29" i="1"/>
  <c r="FGD29" i="1"/>
  <c r="FGE29" i="1"/>
  <c r="FGF29" i="1"/>
  <c r="FGG29" i="1"/>
  <c r="FGH29" i="1"/>
  <c r="FGI29" i="1"/>
  <c r="FGJ29" i="1"/>
  <c r="FGK29" i="1"/>
  <c r="FGL29" i="1"/>
  <c r="FGM29" i="1"/>
  <c r="FGN29" i="1"/>
  <c r="FGO29" i="1"/>
  <c r="FGP29" i="1"/>
  <c r="FGQ29" i="1"/>
  <c r="FGR29" i="1"/>
  <c r="FGS29" i="1"/>
  <c r="FGT29" i="1"/>
  <c r="FGU29" i="1"/>
  <c r="FGV29" i="1"/>
  <c r="FGW29" i="1"/>
  <c r="FGX29" i="1"/>
  <c r="FGY29" i="1"/>
  <c r="FGZ29" i="1"/>
  <c r="FHA29" i="1"/>
  <c r="FHB29" i="1"/>
  <c r="FHC29" i="1"/>
  <c r="FHD29" i="1"/>
  <c r="FHE29" i="1"/>
  <c r="FHF29" i="1"/>
  <c r="FHG29" i="1"/>
  <c r="FHH29" i="1"/>
  <c r="FHI29" i="1"/>
  <c r="FHJ29" i="1"/>
  <c r="FHK29" i="1"/>
  <c r="FHL29" i="1"/>
  <c r="FHM29" i="1"/>
  <c r="FHN29" i="1"/>
  <c r="FHO29" i="1"/>
  <c r="FHP29" i="1"/>
  <c r="FHQ29" i="1"/>
  <c r="FHR29" i="1"/>
  <c r="FHS29" i="1"/>
  <c r="FHT29" i="1"/>
  <c r="FHU29" i="1"/>
  <c r="FHV29" i="1"/>
  <c r="FHW29" i="1"/>
  <c r="FHX29" i="1"/>
  <c r="FHY29" i="1"/>
  <c r="FHZ29" i="1"/>
  <c r="FIA29" i="1"/>
  <c r="FIB29" i="1"/>
  <c r="FIC29" i="1"/>
  <c r="FID29" i="1"/>
  <c r="FIE29" i="1"/>
  <c r="FIF29" i="1"/>
  <c r="FIG29" i="1"/>
  <c r="FIH29" i="1"/>
  <c r="FII29" i="1"/>
  <c r="FIJ29" i="1"/>
  <c r="FIK29" i="1"/>
  <c r="FIL29" i="1"/>
  <c r="FIM29" i="1"/>
  <c r="FIN29" i="1"/>
  <c r="FIO29" i="1"/>
  <c r="FIP29" i="1"/>
  <c r="FIQ29" i="1"/>
  <c r="FIR29" i="1"/>
  <c r="FIS29" i="1"/>
  <c r="FIT29" i="1"/>
  <c r="FIU29" i="1"/>
  <c r="FIV29" i="1"/>
  <c r="FIW29" i="1"/>
  <c r="FIX29" i="1"/>
  <c r="FIY29" i="1"/>
  <c r="FIZ29" i="1"/>
  <c r="FJA29" i="1"/>
  <c r="FJB29" i="1"/>
  <c r="FJC29" i="1"/>
  <c r="FJD29" i="1"/>
  <c r="FJE29" i="1"/>
  <c r="FJF29" i="1"/>
  <c r="FJG29" i="1"/>
  <c r="FJH29" i="1"/>
  <c r="FJI29" i="1"/>
  <c r="FJJ29" i="1"/>
  <c r="FJK29" i="1"/>
  <c r="FJL29" i="1"/>
  <c r="FJM29" i="1"/>
  <c r="FJN29" i="1"/>
  <c r="FJO29" i="1"/>
  <c r="FJP29" i="1"/>
  <c r="FJQ29" i="1"/>
  <c r="FJR29" i="1"/>
  <c r="FJS29" i="1"/>
  <c r="FJT29" i="1"/>
  <c r="FJU29" i="1"/>
  <c r="FJV29" i="1"/>
  <c r="FJW29" i="1"/>
  <c r="FJX29" i="1"/>
  <c r="FJY29" i="1"/>
  <c r="FJZ29" i="1"/>
  <c r="FKA29" i="1"/>
  <c r="FKB29" i="1"/>
  <c r="FKC29" i="1"/>
  <c r="FKD29" i="1"/>
  <c r="FKE29" i="1"/>
  <c r="FKF29" i="1"/>
  <c r="FKG29" i="1"/>
  <c r="FKH29" i="1"/>
  <c r="FKI29" i="1"/>
  <c r="FKJ29" i="1"/>
  <c r="FKK29" i="1"/>
  <c r="FKL29" i="1"/>
  <c r="FKM29" i="1"/>
  <c r="FKN29" i="1"/>
  <c r="FKO29" i="1"/>
  <c r="FKP29" i="1"/>
  <c r="FKQ29" i="1"/>
  <c r="FKR29" i="1"/>
  <c r="FKS29" i="1"/>
  <c r="FKT29" i="1"/>
  <c r="FKU29" i="1"/>
  <c r="FKV29" i="1"/>
  <c r="FKW29" i="1"/>
  <c r="FKX29" i="1"/>
  <c r="FKY29" i="1"/>
  <c r="FKZ29" i="1"/>
  <c r="FLA29" i="1"/>
  <c r="FLB29" i="1"/>
  <c r="FLC29" i="1"/>
  <c r="FLD29" i="1"/>
  <c r="FLE29" i="1"/>
  <c r="FLF29" i="1"/>
  <c r="FLG29" i="1"/>
  <c r="FLH29" i="1"/>
  <c r="FLI29" i="1"/>
  <c r="FLJ29" i="1"/>
  <c r="FLK29" i="1"/>
  <c r="FLL29" i="1"/>
  <c r="FLM29" i="1"/>
  <c r="FLN29" i="1"/>
  <c r="FLO29" i="1"/>
  <c r="FLP29" i="1"/>
  <c r="FLQ29" i="1"/>
  <c r="FLR29" i="1"/>
  <c r="FLS29" i="1"/>
  <c r="FLT29" i="1"/>
  <c r="FLU29" i="1"/>
  <c r="FLV29" i="1"/>
  <c r="FLW29" i="1"/>
  <c r="FLX29" i="1"/>
  <c r="FLY29" i="1"/>
  <c r="FLZ29" i="1"/>
  <c r="FMA29" i="1"/>
  <c r="FMB29" i="1"/>
  <c r="FMC29" i="1"/>
  <c r="FMD29" i="1"/>
  <c r="FME29" i="1"/>
  <c r="FMF29" i="1"/>
  <c r="FMG29" i="1"/>
  <c r="FMH29" i="1"/>
  <c r="FMI29" i="1"/>
  <c r="FMJ29" i="1"/>
  <c r="FMK29" i="1"/>
  <c r="FML29" i="1"/>
  <c r="FMM29" i="1"/>
  <c r="FMN29" i="1"/>
  <c r="FMO29" i="1"/>
  <c r="FMP29" i="1"/>
  <c r="FMQ29" i="1"/>
  <c r="FMR29" i="1"/>
  <c r="FMS29" i="1"/>
  <c r="FMT29" i="1"/>
  <c r="FMU29" i="1"/>
  <c r="FMV29" i="1"/>
  <c r="FMW29" i="1"/>
  <c r="FMX29" i="1"/>
  <c r="FMY29" i="1"/>
  <c r="FMZ29" i="1"/>
  <c r="FNA29" i="1"/>
  <c r="FNB29" i="1"/>
  <c r="FNC29" i="1"/>
  <c r="FND29" i="1"/>
  <c r="FNE29" i="1"/>
  <c r="FNF29" i="1"/>
  <c r="FNG29" i="1"/>
  <c r="FNH29" i="1"/>
  <c r="FNI29" i="1"/>
  <c r="FNJ29" i="1"/>
  <c r="FNK29" i="1"/>
  <c r="FNL29" i="1"/>
  <c r="FNM29" i="1"/>
  <c r="FNN29" i="1"/>
  <c r="FNO29" i="1"/>
  <c r="FNP29" i="1"/>
  <c r="FNQ29" i="1"/>
  <c r="FNR29" i="1"/>
  <c r="FNS29" i="1"/>
  <c r="FNT29" i="1"/>
  <c r="FNU29" i="1"/>
  <c r="FNV29" i="1"/>
  <c r="FNW29" i="1"/>
  <c r="FNX29" i="1"/>
  <c r="FNY29" i="1"/>
  <c r="FNZ29" i="1"/>
  <c r="FOA29" i="1"/>
  <c r="FOB29" i="1"/>
  <c r="FOC29" i="1"/>
  <c r="FOD29" i="1"/>
  <c r="FOE29" i="1"/>
  <c r="FOF29" i="1"/>
  <c r="FOG29" i="1"/>
  <c r="FOH29" i="1"/>
  <c r="FOI29" i="1"/>
  <c r="FOJ29" i="1"/>
  <c r="FOK29" i="1"/>
  <c r="FOL29" i="1"/>
  <c r="FOM29" i="1"/>
  <c r="FON29" i="1"/>
  <c r="FOO29" i="1"/>
  <c r="FOP29" i="1"/>
  <c r="FOQ29" i="1"/>
  <c r="FOR29" i="1"/>
  <c r="FOS29" i="1"/>
  <c r="FOT29" i="1"/>
  <c r="FOU29" i="1"/>
  <c r="FOV29" i="1"/>
  <c r="FOW29" i="1"/>
  <c r="FOX29" i="1"/>
  <c r="FOY29" i="1"/>
  <c r="FOZ29" i="1"/>
  <c r="FPA29" i="1"/>
  <c r="FPB29" i="1"/>
  <c r="FPC29" i="1"/>
  <c r="FPD29" i="1"/>
  <c r="FPE29" i="1"/>
  <c r="FPF29" i="1"/>
  <c r="FPG29" i="1"/>
  <c r="FPH29" i="1"/>
  <c r="FPI29" i="1"/>
  <c r="FPJ29" i="1"/>
  <c r="FPK29" i="1"/>
  <c r="FPL29" i="1"/>
  <c r="FPM29" i="1"/>
  <c r="FPN29" i="1"/>
  <c r="FPO29" i="1"/>
  <c r="FPP29" i="1"/>
  <c r="FPQ29" i="1"/>
  <c r="FPR29" i="1"/>
  <c r="FPS29" i="1"/>
  <c r="FPT29" i="1"/>
  <c r="FPU29" i="1"/>
  <c r="FPV29" i="1"/>
  <c r="FPW29" i="1"/>
  <c r="FPX29" i="1"/>
  <c r="FPY29" i="1"/>
  <c r="FPZ29" i="1"/>
  <c r="FQA29" i="1"/>
  <c r="FQB29" i="1"/>
  <c r="FQC29" i="1"/>
  <c r="FQD29" i="1"/>
  <c r="FQE29" i="1"/>
  <c r="FQF29" i="1"/>
  <c r="FQG29" i="1"/>
  <c r="FQH29" i="1"/>
  <c r="FQI29" i="1"/>
  <c r="FQJ29" i="1"/>
  <c r="FQK29" i="1"/>
  <c r="FQL29" i="1"/>
  <c r="FQM29" i="1"/>
  <c r="FQN29" i="1"/>
  <c r="FQO29" i="1"/>
  <c r="FQP29" i="1"/>
  <c r="FQQ29" i="1"/>
  <c r="FQR29" i="1"/>
  <c r="FQS29" i="1"/>
  <c r="FQT29" i="1"/>
  <c r="FQU29" i="1"/>
  <c r="FQV29" i="1"/>
  <c r="FQW29" i="1"/>
  <c r="FQX29" i="1"/>
  <c r="FQY29" i="1"/>
  <c r="FQZ29" i="1"/>
  <c r="FRA29" i="1"/>
  <c r="FRB29" i="1"/>
  <c r="FRC29" i="1"/>
  <c r="FRD29" i="1"/>
  <c r="FRE29" i="1"/>
  <c r="FRF29" i="1"/>
  <c r="FRG29" i="1"/>
  <c r="FRH29" i="1"/>
  <c r="FRI29" i="1"/>
  <c r="FRJ29" i="1"/>
  <c r="FRK29" i="1"/>
  <c r="FRL29" i="1"/>
  <c r="FRM29" i="1"/>
  <c r="FRN29" i="1"/>
  <c r="FRO29" i="1"/>
  <c r="FRP29" i="1"/>
  <c r="FRQ29" i="1"/>
  <c r="FRR29" i="1"/>
  <c r="FRS29" i="1"/>
  <c r="FRT29" i="1"/>
  <c r="FRU29" i="1"/>
  <c r="FRV29" i="1"/>
  <c r="FRW29" i="1"/>
  <c r="FRX29" i="1"/>
  <c r="FRY29" i="1"/>
  <c r="FRZ29" i="1"/>
  <c r="FSA29" i="1"/>
  <c r="FSB29" i="1"/>
  <c r="FSC29" i="1"/>
  <c r="FSD29" i="1"/>
  <c r="FSE29" i="1"/>
  <c r="FSF29" i="1"/>
  <c r="FSG29" i="1"/>
  <c r="FSH29" i="1"/>
  <c r="FSI29" i="1"/>
  <c r="FSJ29" i="1"/>
  <c r="FSK29" i="1"/>
  <c r="FSL29" i="1"/>
  <c r="FSM29" i="1"/>
  <c r="FSN29" i="1"/>
  <c r="FSO29" i="1"/>
  <c r="FSP29" i="1"/>
  <c r="FSQ29" i="1"/>
  <c r="FSR29" i="1"/>
  <c r="FSS29" i="1"/>
  <c r="FST29" i="1"/>
  <c r="FSU29" i="1"/>
  <c r="FSV29" i="1"/>
  <c r="FSW29" i="1"/>
  <c r="FSX29" i="1"/>
  <c r="FSY29" i="1"/>
  <c r="FSZ29" i="1"/>
  <c r="FTA29" i="1"/>
  <c r="FTB29" i="1"/>
  <c r="FTC29" i="1"/>
  <c r="FTD29" i="1"/>
  <c r="FTE29" i="1"/>
  <c r="FTF29" i="1"/>
  <c r="FTG29" i="1"/>
  <c r="FTH29" i="1"/>
  <c r="FTI29" i="1"/>
  <c r="FTJ29" i="1"/>
  <c r="FTK29" i="1"/>
  <c r="FTL29" i="1"/>
  <c r="FTM29" i="1"/>
  <c r="FTN29" i="1"/>
  <c r="FTO29" i="1"/>
  <c r="FTP29" i="1"/>
  <c r="FTQ29" i="1"/>
  <c r="FTR29" i="1"/>
  <c r="FTS29" i="1"/>
  <c r="FTT29" i="1"/>
  <c r="FTU29" i="1"/>
  <c r="FTV29" i="1"/>
  <c r="FTW29" i="1"/>
  <c r="FTX29" i="1"/>
  <c r="FTY29" i="1"/>
  <c r="FTZ29" i="1"/>
  <c r="FUA29" i="1"/>
  <c r="FUB29" i="1"/>
  <c r="FUC29" i="1"/>
  <c r="FUD29" i="1"/>
  <c r="FUE29" i="1"/>
  <c r="FUF29" i="1"/>
  <c r="FUG29" i="1"/>
  <c r="FUH29" i="1"/>
  <c r="FUI29" i="1"/>
  <c r="FUJ29" i="1"/>
  <c r="FUK29" i="1"/>
  <c r="FUL29" i="1"/>
  <c r="FUM29" i="1"/>
  <c r="FUN29" i="1"/>
  <c r="FUO29" i="1"/>
  <c r="FUP29" i="1"/>
  <c r="FUQ29" i="1"/>
  <c r="FUR29" i="1"/>
  <c r="FUS29" i="1"/>
  <c r="FUT29" i="1"/>
  <c r="FUU29" i="1"/>
  <c r="FUV29" i="1"/>
  <c r="FUW29" i="1"/>
  <c r="FUX29" i="1"/>
  <c r="FUY29" i="1"/>
  <c r="FUZ29" i="1"/>
  <c r="FVA29" i="1"/>
  <c r="FVB29" i="1"/>
  <c r="FVC29" i="1"/>
  <c r="FVD29" i="1"/>
  <c r="FVE29" i="1"/>
  <c r="FVF29" i="1"/>
  <c r="FVG29" i="1"/>
  <c r="FVH29" i="1"/>
  <c r="FVI29" i="1"/>
  <c r="FVJ29" i="1"/>
  <c r="FVK29" i="1"/>
  <c r="FVL29" i="1"/>
  <c r="FVM29" i="1"/>
  <c r="FVN29" i="1"/>
  <c r="FVO29" i="1"/>
  <c r="FVP29" i="1"/>
  <c r="FVQ29" i="1"/>
  <c r="FVR29" i="1"/>
  <c r="FVS29" i="1"/>
  <c r="FVT29" i="1"/>
  <c r="FVU29" i="1"/>
  <c r="FVV29" i="1"/>
  <c r="FVW29" i="1"/>
  <c r="FVX29" i="1"/>
  <c r="FVY29" i="1"/>
  <c r="FVZ29" i="1"/>
  <c r="FWA29" i="1"/>
  <c r="FWB29" i="1"/>
  <c r="FWC29" i="1"/>
  <c r="FWD29" i="1"/>
  <c r="FWE29" i="1"/>
  <c r="FWF29" i="1"/>
  <c r="FWG29" i="1"/>
  <c r="FWH29" i="1"/>
  <c r="FWI29" i="1"/>
  <c r="FWJ29" i="1"/>
  <c r="FWK29" i="1"/>
  <c r="FWL29" i="1"/>
  <c r="FWM29" i="1"/>
  <c r="FWN29" i="1"/>
  <c r="FWO29" i="1"/>
  <c r="FWP29" i="1"/>
  <c r="FWQ29" i="1"/>
  <c r="FWR29" i="1"/>
  <c r="FWS29" i="1"/>
  <c r="FWT29" i="1"/>
  <c r="FWU29" i="1"/>
  <c r="FWV29" i="1"/>
  <c r="FWW29" i="1"/>
  <c r="FWX29" i="1"/>
  <c r="FWY29" i="1"/>
  <c r="FWZ29" i="1"/>
  <c r="FXA29" i="1"/>
  <c r="FXB29" i="1"/>
  <c r="FXC29" i="1"/>
  <c r="FXD29" i="1"/>
  <c r="FXE29" i="1"/>
  <c r="FXF29" i="1"/>
  <c r="FXG29" i="1"/>
  <c r="FXH29" i="1"/>
  <c r="FXI29" i="1"/>
  <c r="FXJ29" i="1"/>
  <c r="FXK29" i="1"/>
  <c r="FXL29" i="1"/>
  <c r="FXM29" i="1"/>
  <c r="FXN29" i="1"/>
  <c r="FXO29" i="1"/>
  <c r="FXP29" i="1"/>
  <c r="FXQ29" i="1"/>
  <c r="FXR29" i="1"/>
  <c r="FXS29" i="1"/>
  <c r="FXT29" i="1"/>
  <c r="FXU29" i="1"/>
  <c r="FXV29" i="1"/>
  <c r="FXW29" i="1"/>
  <c r="FXX29" i="1"/>
  <c r="FXY29" i="1"/>
  <c r="FXZ29" i="1"/>
  <c r="FYA29" i="1"/>
  <c r="FYB29" i="1"/>
  <c r="FYC29" i="1"/>
  <c r="FYD29" i="1"/>
  <c r="FYE29" i="1"/>
  <c r="FYF29" i="1"/>
  <c r="FYG29" i="1"/>
  <c r="FYH29" i="1"/>
  <c r="FYI29" i="1"/>
  <c r="FYJ29" i="1"/>
  <c r="FYK29" i="1"/>
  <c r="FYL29" i="1"/>
  <c r="FYM29" i="1"/>
  <c r="FYN29" i="1"/>
  <c r="FYO29" i="1"/>
  <c r="FYP29" i="1"/>
  <c r="FYQ29" i="1"/>
  <c r="FYR29" i="1"/>
  <c r="FYS29" i="1"/>
  <c r="FYT29" i="1"/>
  <c r="FYU29" i="1"/>
  <c r="FYV29" i="1"/>
  <c r="FYW29" i="1"/>
  <c r="FYX29" i="1"/>
  <c r="FYY29" i="1"/>
  <c r="FYZ29" i="1"/>
  <c r="FZA29" i="1"/>
  <c r="FZB29" i="1"/>
  <c r="FZC29" i="1"/>
  <c r="FZD29" i="1"/>
  <c r="FZE29" i="1"/>
  <c r="FZF29" i="1"/>
  <c r="FZG29" i="1"/>
  <c r="FZH29" i="1"/>
  <c r="FZI29" i="1"/>
  <c r="FZJ29" i="1"/>
  <c r="FZK29" i="1"/>
  <c r="FZL29" i="1"/>
  <c r="FZM29" i="1"/>
  <c r="FZN29" i="1"/>
  <c r="FZO29" i="1"/>
  <c r="FZP29" i="1"/>
  <c r="FZQ29" i="1"/>
  <c r="FZR29" i="1"/>
  <c r="FZS29" i="1"/>
  <c r="FZT29" i="1"/>
  <c r="FZU29" i="1"/>
  <c r="FZV29" i="1"/>
  <c r="FZW29" i="1"/>
  <c r="FZX29" i="1"/>
  <c r="FZY29" i="1"/>
  <c r="FZZ29" i="1"/>
  <c r="GAA29" i="1"/>
  <c r="GAB29" i="1"/>
  <c r="GAC29" i="1"/>
  <c r="GAD29" i="1"/>
  <c r="GAE29" i="1"/>
  <c r="GAF29" i="1"/>
  <c r="GAG29" i="1"/>
  <c r="GAH29" i="1"/>
  <c r="GAI29" i="1"/>
  <c r="GAJ29" i="1"/>
  <c r="GAK29" i="1"/>
  <c r="GAL29" i="1"/>
  <c r="GAM29" i="1"/>
  <c r="GAN29" i="1"/>
  <c r="GAO29" i="1"/>
  <c r="GAP29" i="1"/>
  <c r="GAQ29" i="1"/>
  <c r="GAR29" i="1"/>
  <c r="GAS29" i="1"/>
  <c r="GAT29" i="1"/>
  <c r="GAU29" i="1"/>
  <c r="GAV29" i="1"/>
  <c r="GAW29" i="1"/>
  <c r="GAX29" i="1"/>
  <c r="GAY29" i="1"/>
  <c r="GAZ29" i="1"/>
  <c r="GBA29" i="1"/>
  <c r="GBB29" i="1"/>
  <c r="GBC29" i="1"/>
  <c r="GBD29" i="1"/>
  <c r="GBE29" i="1"/>
  <c r="GBF29" i="1"/>
  <c r="GBG29" i="1"/>
  <c r="GBH29" i="1"/>
  <c r="GBI29" i="1"/>
  <c r="GBJ29" i="1"/>
  <c r="GBK29" i="1"/>
  <c r="GBL29" i="1"/>
  <c r="GBM29" i="1"/>
  <c r="GBN29" i="1"/>
  <c r="GBO29" i="1"/>
  <c r="GBP29" i="1"/>
  <c r="GBQ29" i="1"/>
  <c r="GBR29" i="1"/>
  <c r="GBS29" i="1"/>
  <c r="GBT29" i="1"/>
  <c r="GBU29" i="1"/>
  <c r="GBV29" i="1"/>
  <c r="GBW29" i="1"/>
  <c r="GBX29" i="1"/>
  <c r="GBY29" i="1"/>
  <c r="GBZ29" i="1"/>
  <c r="GCA29" i="1"/>
  <c r="GCB29" i="1"/>
  <c r="GCC29" i="1"/>
  <c r="GCD29" i="1"/>
  <c r="GCE29" i="1"/>
  <c r="GCF29" i="1"/>
  <c r="GCG29" i="1"/>
  <c r="GCH29" i="1"/>
  <c r="GCI29" i="1"/>
  <c r="GCJ29" i="1"/>
  <c r="GCK29" i="1"/>
  <c r="GCL29" i="1"/>
  <c r="GCM29" i="1"/>
  <c r="GCN29" i="1"/>
  <c r="GCO29" i="1"/>
  <c r="GCP29" i="1"/>
  <c r="GCQ29" i="1"/>
  <c r="GCR29" i="1"/>
  <c r="GCS29" i="1"/>
  <c r="GCT29" i="1"/>
  <c r="GCU29" i="1"/>
  <c r="GCV29" i="1"/>
  <c r="GCW29" i="1"/>
  <c r="GCX29" i="1"/>
  <c r="GCY29" i="1"/>
  <c r="GCZ29" i="1"/>
  <c r="GDA29" i="1"/>
  <c r="GDB29" i="1"/>
  <c r="GDC29" i="1"/>
  <c r="GDD29" i="1"/>
  <c r="GDE29" i="1"/>
  <c r="GDF29" i="1"/>
  <c r="GDG29" i="1"/>
  <c r="GDH29" i="1"/>
  <c r="GDI29" i="1"/>
  <c r="GDJ29" i="1"/>
  <c r="GDK29" i="1"/>
  <c r="GDL29" i="1"/>
  <c r="GDM29" i="1"/>
  <c r="GDN29" i="1"/>
  <c r="GDO29" i="1"/>
  <c r="GDP29" i="1"/>
  <c r="GDQ29" i="1"/>
  <c r="GDR29" i="1"/>
  <c r="GDS29" i="1"/>
  <c r="GDT29" i="1"/>
  <c r="GDU29" i="1"/>
  <c r="GDV29" i="1"/>
  <c r="GDW29" i="1"/>
  <c r="GDX29" i="1"/>
  <c r="GDY29" i="1"/>
  <c r="GDZ29" i="1"/>
  <c r="GEA29" i="1"/>
  <c r="GEB29" i="1"/>
  <c r="GEC29" i="1"/>
  <c r="GED29" i="1"/>
  <c r="GEE29" i="1"/>
  <c r="GEF29" i="1"/>
  <c r="GEG29" i="1"/>
  <c r="GEH29" i="1"/>
  <c r="GEI29" i="1"/>
  <c r="GEJ29" i="1"/>
  <c r="GEK29" i="1"/>
  <c r="GEL29" i="1"/>
  <c r="GEM29" i="1"/>
  <c r="GEN29" i="1"/>
  <c r="GEO29" i="1"/>
  <c r="GEP29" i="1"/>
  <c r="GEQ29" i="1"/>
  <c r="GER29" i="1"/>
  <c r="GES29" i="1"/>
  <c r="GET29" i="1"/>
  <c r="GEU29" i="1"/>
  <c r="GEV29" i="1"/>
  <c r="GEW29" i="1"/>
  <c r="GEX29" i="1"/>
  <c r="GEY29" i="1"/>
  <c r="GEZ29" i="1"/>
  <c r="GFA29" i="1"/>
  <c r="GFB29" i="1"/>
  <c r="GFC29" i="1"/>
  <c r="GFD29" i="1"/>
  <c r="GFE29" i="1"/>
  <c r="GFF29" i="1"/>
  <c r="GFG29" i="1"/>
  <c r="GFH29" i="1"/>
  <c r="GFI29" i="1"/>
  <c r="GFJ29" i="1"/>
  <c r="GFK29" i="1"/>
  <c r="GFL29" i="1"/>
  <c r="GFM29" i="1"/>
  <c r="GFN29" i="1"/>
  <c r="GFO29" i="1"/>
  <c r="GFP29" i="1"/>
  <c r="GFQ29" i="1"/>
  <c r="GFR29" i="1"/>
  <c r="GFS29" i="1"/>
  <c r="GFT29" i="1"/>
  <c r="GFU29" i="1"/>
  <c r="GFV29" i="1"/>
  <c r="GFW29" i="1"/>
  <c r="GFX29" i="1"/>
  <c r="GFY29" i="1"/>
  <c r="GFZ29" i="1"/>
  <c r="GGA29" i="1"/>
  <c r="GGB29" i="1"/>
  <c r="GGC29" i="1"/>
  <c r="GGD29" i="1"/>
  <c r="GGE29" i="1"/>
  <c r="GGF29" i="1"/>
  <c r="GGG29" i="1"/>
  <c r="GGH29" i="1"/>
  <c r="GGI29" i="1"/>
  <c r="GGJ29" i="1"/>
  <c r="GGK29" i="1"/>
  <c r="GGL29" i="1"/>
  <c r="GGM29" i="1"/>
  <c r="GGN29" i="1"/>
  <c r="GGO29" i="1"/>
  <c r="GGP29" i="1"/>
  <c r="GGQ29" i="1"/>
  <c r="GGR29" i="1"/>
  <c r="GGS29" i="1"/>
  <c r="GGT29" i="1"/>
  <c r="GGU29" i="1"/>
  <c r="GGV29" i="1"/>
  <c r="GGW29" i="1"/>
  <c r="GGX29" i="1"/>
  <c r="GGY29" i="1"/>
  <c r="GGZ29" i="1"/>
  <c r="GHA29" i="1"/>
  <c r="GHB29" i="1"/>
  <c r="GHC29" i="1"/>
  <c r="GHD29" i="1"/>
  <c r="GHE29" i="1"/>
  <c r="GHF29" i="1"/>
  <c r="GHG29" i="1"/>
  <c r="GHH29" i="1"/>
  <c r="GHI29" i="1"/>
  <c r="GHJ29" i="1"/>
  <c r="GHK29" i="1"/>
  <c r="GHL29" i="1"/>
  <c r="GHM29" i="1"/>
  <c r="GHN29" i="1"/>
  <c r="GHO29" i="1"/>
  <c r="GHP29" i="1"/>
  <c r="GHQ29" i="1"/>
  <c r="GHR29" i="1"/>
  <c r="GHS29" i="1"/>
  <c r="GHT29" i="1"/>
  <c r="GHU29" i="1"/>
  <c r="GHV29" i="1"/>
  <c r="GHW29" i="1"/>
  <c r="GHX29" i="1"/>
  <c r="GHY29" i="1"/>
  <c r="GHZ29" i="1"/>
  <c r="GIA29" i="1"/>
  <c r="GIB29" i="1"/>
  <c r="GIC29" i="1"/>
  <c r="GID29" i="1"/>
  <c r="GIE29" i="1"/>
  <c r="GIF29" i="1"/>
  <c r="GIG29" i="1"/>
  <c r="GIH29" i="1"/>
  <c r="GII29" i="1"/>
  <c r="GIJ29" i="1"/>
  <c r="GIK29" i="1"/>
  <c r="GIL29" i="1"/>
  <c r="GIM29" i="1"/>
  <c r="GIN29" i="1"/>
  <c r="GIO29" i="1"/>
  <c r="GIP29" i="1"/>
  <c r="GIQ29" i="1"/>
  <c r="GIR29" i="1"/>
  <c r="GIS29" i="1"/>
  <c r="GIT29" i="1"/>
  <c r="GIU29" i="1"/>
  <c r="GIV29" i="1"/>
  <c r="GIW29" i="1"/>
  <c r="GIX29" i="1"/>
  <c r="GIY29" i="1"/>
  <c r="GIZ29" i="1"/>
  <c r="GJA29" i="1"/>
  <c r="GJB29" i="1"/>
  <c r="GJC29" i="1"/>
  <c r="GJD29" i="1"/>
  <c r="GJE29" i="1"/>
  <c r="GJF29" i="1"/>
  <c r="GJG29" i="1"/>
  <c r="GJH29" i="1"/>
  <c r="GJI29" i="1"/>
  <c r="GJJ29" i="1"/>
  <c r="GJK29" i="1"/>
  <c r="GJL29" i="1"/>
  <c r="GJM29" i="1"/>
  <c r="GJN29" i="1"/>
  <c r="GJO29" i="1"/>
  <c r="GJP29" i="1"/>
  <c r="GJQ29" i="1"/>
  <c r="GJR29" i="1"/>
  <c r="GJS29" i="1"/>
  <c r="GJT29" i="1"/>
  <c r="GJU29" i="1"/>
  <c r="GJV29" i="1"/>
  <c r="GJW29" i="1"/>
  <c r="GJX29" i="1"/>
  <c r="GJY29" i="1"/>
  <c r="GJZ29" i="1"/>
  <c r="GKA29" i="1"/>
  <c r="GKB29" i="1"/>
  <c r="GKC29" i="1"/>
  <c r="GKD29" i="1"/>
  <c r="GKE29" i="1"/>
  <c r="GKF29" i="1"/>
  <c r="GKG29" i="1"/>
  <c r="GKH29" i="1"/>
  <c r="GKI29" i="1"/>
  <c r="GKJ29" i="1"/>
  <c r="GKK29" i="1"/>
  <c r="GKL29" i="1"/>
  <c r="GKM29" i="1"/>
  <c r="GKN29" i="1"/>
  <c r="GKO29" i="1"/>
  <c r="GKP29" i="1"/>
  <c r="GKQ29" i="1"/>
  <c r="GKR29" i="1"/>
  <c r="GKS29" i="1"/>
  <c r="GKT29" i="1"/>
  <c r="GKU29" i="1"/>
  <c r="GKV29" i="1"/>
  <c r="GKW29" i="1"/>
  <c r="GKX29" i="1"/>
  <c r="GKY29" i="1"/>
  <c r="GKZ29" i="1"/>
  <c r="GLA29" i="1"/>
  <c r="GLB29" i="1"/>
  <c r="GLC29" i="1"/>
  <c r="GLD29" i="1"/>
  <c r="GLE29" i="1"/>
  <c r="GLF29" i="1"/>
  <c r="GLG29" i="1"/>
  <c r="GLH29" i="1"/>
  <c r="GLI29" i="1"/>
  <c r="GLJ29" i="1"/>
  <c r="GLK29" i="1"/>
  <c r="GLL29" i="1"/>
  <c r="GLM29" i="1"/>
  <c r="GLN29" i="1"/>
  <c r="GLO29" i="1"/>
  <c r="GLP29" i="1"/>
  <c r="GLQ29" i="1"/>
  <c r="GLR29" i="1"/>
  <c r="GLS29" i="1"/>
  <c r="GLT29" i="1"/>
  <c r="GLU29" i="1"/>
  <c r="GLV29" i="1"/>
  <c r="GLW29" i="1"/>
  <c r="GLX29" i="1"/>
  <c r="GLY29" i="1"/>
  <c r="GLZ29" i="1"/>
  <c r="GMA29" i="1"/>
  <c r="GMB29" i="1"/>
  <c r="GMC29" i="1"/>
  <c r="GMD29" i="1"/>
  <c r="GME29" i="1"/>
  <c r="GMF29" i="1"/>
  <c r="GMG29" i="1"/>
  <c r="GMH29" i="1"/>
  <c r="GMI29" i="1"/>
  <c r="GMJ29" i="1"/>
  <c r="GMK29" i="1"/>
  <c r="GML29" i="1"/>
  <c r="GMM29" i="1"/>
  <c r="GMN29" i="1"/>
  <c r="GMO29" i="1"/>
  <c r="GMP29" i="1"/>
  <c r="GMQ29" i="1"/>
  <c r="GMR29" i="1"/>
  <c r="GMS29" i="1"/>
  <c r="GMT29" i="1"/>
  <c r="GMU29" i="1"/>
  <c r="GMV29" i="1"/>
  <c r="GMW29" i="1"/>
  <c r="GMX29" i="1"/>
  <c r="GMY29" i="1"/>
  <c r="GMZ29" i="1"/>
  <c r="GNA29" i="1"/>
  <c r="GNB29" i="1"/>
  <c r="GNC29" i="1"/>
  <c r="GND29" i="1"/>
  <c r="GNE29" i="1"/>
  <c r="GNF29" i="1"/>
  <c r="GNG29" i="1"/>
  <c r="GNH29" i="1"/>
  <c r="GNI29" i="1"/>
  <c r="GNJ29" i="1"/>
  <c r="GNK29" i="1"/>
  <c r="GNL29" i="1"/>
  <c r="GNM29" i="1"/>
  <c r="GNN29" i="1"/>
  <c r="GNO29" i="1"/>
  <c r="GNP29" i="1"/>
  <c r="GNQ29" i="1"/>
  <c r="GNR29" i="1"/>
  <c r="GNS29" i="1"/>
  <c r="GNT29" i="1"/>
  <c r="GNU29" i="1"/>
  <c r="GNV29" i="1"/>
  <c r="GNW29" i="1"/>
  <c r="GNX29" i="1"/>
  <c r="GNY29" i="1"/>
  <c r="GNZ29" i="1"/>
  <c r="GOA29" i="1"/>
  <c r="GOB29" i="1"/>
  <c r="GOC29" i="1"/>
  <c r="GOD29" i="1"/>
  <c r="GOE29" i="1"/>
  <c r="GOF29" i="1"/>
  <c r="GOG29" i="1"/>
  <c r="GOH29" i="1"/>
  <c r="GOI29" i="1"/>
  <c r="GOJ29" i="1"/>
  <c r="GOK29" i="1"/>
  <c r="GOL29" i="1"/>
  <c r="GOM29" i="1"/>
  <c r="GON29" i="1"/>
  <c r="GOO29" i="1"/>
  <c r="GOP29" i="1"/>
  <c r="GOQ29" i="1"/>
  <c r="GOR29" i="1"/>
  <c r="GOS29" i="1"/>
  <c r="GOT29" i="1"/>
  <c r="GOU29" i="1"/>
  <c r="GOV29" i="1"/>
  <c r="GOW29" i="1"/>
  <c r="GOX29" i="1"/>
  <c r="GOY29" i="1"/>
  <c r="GOZ29" i="1"/>
  <c r="GPA29" i="1"/>
  <c r="GPB29" i="1"/>
  <c r="GPC29" i="1"/>
  <c r="GPD29" i="1"/>
  <c r="GPE29" i="1"/>
  <c r="GPF29" i="1"/>
  <c r="GPG29" i="1"/>
  <c r="GPH29" i="1"/>
  <c r="GPI29" i="1"/>
  <c r="GPJ29" i="1"/>
  <c r="GPK29" i="1"/>
  <c r="GPL29" i="1"/>
  <c r="GPM29" i="1"/>
  <c r="GPN29" i="1"/>
  <c r="GPO29" i="1"/>
  <c r="GPP29" i="1"/>
  <c r="GPQ29" i="1"/>
  <c r="GPR29" i="1"/>
  <c r="GPS29" i="1"/>
  <c r="GPT29" i="1"/>
  <c r="GPU29" i="1"/>
  <c r="GPV29" i="1"/>
  <c r="GPW29" i="1"/>
  <c r="GPX29" i="1"/>
  <c r="GPY29" i="1"/>
  <c r="GPZ29" i="1"/>
  <c r="GQA29" i="1"/>
  <c r="GQB29" i="1"/>
  <c r="GQC29" i="1"/>
  <c r="GQD29" i="1"/>
  <c r="GQE29" i="1"/>
  <c r="GQF29" i="1"/>
  <c r="GQG29" i="1"/>
  <c r="GQH29" i="1"/>
  <c r="GQI29" i="1"/>
  <c r="GQJ29" i="1"/>
  <c r="GQK29" i="1"/>
  <c r="GQL29" i="1"/>
  <c r="GQM29" i="1"/>
  <c r="GQN29" i="1"/>
  <c r="GQO29" i="1"/>
  <c r="GQP29" i="1"/>
  <c r="GQQ29" i="1"/>
  <c r="GQR29" i="1"/>
  <c r="GQS29" i="1"/>
  <c r="GQT29" i="1"/>
  <c r="GQU29" i="1"/>
  <c r="GQV29" i="1"/>
  <c r="GQW29" i="1"/>
  <c r="GQX29" i="1"/>
  <c r="GQY29" i="1"/>
  <c r="GQZ29" i="1"/>
  <c r="GRA29" i="1"/>
  <c r="GRB29" i="1"/>
  <c r="GRC29" i="1"/>
  <c r="GRD29" i="1"/>
  <c r="GRE29" i="1"/>
  <c r="GRF29" i="1"/>
  <c r="GRG29" i="1"/>
  <c r="GRH29" i="1"/>
  <c r="GRI29" i="1"/>
  <c r="GRJ29" i="1"/>
  <c r="GRK29" i="1"/>
  <c r="GRL29" i="1"/>
  <c r="GRM29" i="1"/>
  <c r="GRN29" i="1"/>
  <c r="GRO29" i="1"/>
  <c r="GRP29" i="1"/>
  <c r="GRQ29" i="1"/>
  <c r="GRR29" i="1"/>
  <c r="GRS29" i="1"/>
  <c r="GRT29" i="1"/>
  <c r="GRU29" i="1"/>
  <c r="GRV29" i="1"/>
  <c r="GRW29" i="1"/>
  <c r="GRX29" i="1"/>
  <c r="GRY29" i="1"/>
  <c r="GRZ29" i="1"/>
  <c r="GSA29" i="1"/>
  <c r="GSB29" i="1"/>
  <c r="GSC29" i="1"/>
  <c r="GSD29" i="1"/>
  <c r="GSE29" i="1"/>
  <c r="GSF29" i="1"/>
  <c r="GSG29" i="1"/>
  <c r="GSH29" i="1"/>
  <c r="GSI29" i="1"/>
  <c r="GSJ29" i="1"/>
  <c r="GSK29" i="1"/>
  <c r="GSL29" i="1"/>
  <c r="GSM29" i="1"/>
  <c r="GSN29" i="1"/>
  <c r="GSO29" i="1"/>
  <c r="GSP29" i="1"/>
  <c r="GSQ29" i="1"/>
  <c r="GSR29" i="1"/>
  <c r="GSS29" i="1"/>
  <c r="GST29" i="1"/>
  <c r="GSU29" i="1"/>
  <c r="GSV29" i="1"/>
  <c r="GSW29" i="1"/>
  <c r="GSX29" i="1"/>
  <c r="GSY29" i="1"/>
  <c r="GSZ29" i="1"/>
  <c r="GTA29" i="1"/>
  <c r="GTB29" i="1"/>
  <c r="GTC29" i="1"/>
  <c r="GTD29" i="1"/>
  <c r="GTE29" i="1"/>
  <c r="GTF29" i="1"/>
  <c r="GTG29" i="1"/>
  <c r="GTH29" i="1"/>
  <c r="GTI29" i="1"/>
  <c r="GTJ29" i="1"/>
  <c r="GTK29" i="1"/>
  <c r="GTL29" i="1"/>
  <c r="GTM29" i="1"/>
  <c r="GTN29" i="1"/>
  <c r="GTO29" i="1"/>
  <c r="GTP29" i="1"/>
  <c r="GTQ29" i="1"/>
  <c r="GTR29" i="1"/>
  <c r="GTS29" i="1"/>
  <c r="GTT29" i="1"/>
  <c r="GTU29" i="1"/>
  <c r="GTV29" i="1"/>
  <c r="GTW29" i="1"/>
  <c r="GTX29" i="1"/>
  <c r="GTY29" i="1"/>
  <c r="GTZ29" i="1"/>
  <c r="GUA29" i="1"/>
  <c r="GUB29" i="1"/>
  <c r="GUC29" i="1"/>
  <c r="GUD29" i="1"/>
  <c r="GUE29" i="1"/>
  <c r="GUF29" i="1"/>
  <c r="GUG29" i="1"/>
  <c r="GUH29" i="1"/>
  <c r="GUI29" i="1"/>
  <c r="GUJ29" i="1"/>
  <c r="GUK29" i="1"/>
  <c r="GUL29" i="1"/>
  <c r="GUM29" i="1"/>
  <c r="GUN29" i="1"/>
  <c r="GUO29" i="1"/>
  <c r="GUP29" i="1"/>
  <c r="GUQ29" i="1"/>
  <c r="GUR29" i="1"/>
  <c r="GUS29" i="1"/>
  <c r="GUT29" i="1"/>
  <c r="GUU29" i="1"/>
  <c r="GUV29" i="1"/>
  <c r="GUW29" i="1"/>
  <c r="GUX29" i="1"/>
  <c r="GUY29" i="1"/>
  <c r="GUZ29" i="1"/>
  <c r="GVA29" i="1"/>
  <c r="GVB29" i="1"/>
  <c r="GVC29" i="1"/>
  <c r="GVD29" i="1"/>
  <c r="GVE29" i="1"/>
  <c r="GVF29" i="1"/>
  <c r="GVG29" i="1"/>
  <c r="GVH29" i="1"/>
  <c r="GVI29" i="1"/>
  <c r="GVJ29" i="1"/>
  <c r="GVK29" i="1"/>
  <c r="GVL29" i="1"/>
  <c r="GVM29" i="1"/>
  <c r="GVN29" i="1"/>
  <c r="GVO29" i="1"/>
  <c r="GVP29" i="1"/>
  <c r="GVQ29" i="1"/>
  <c r="GVR29" i="1"/>
  <c r="GVS29" i="1"/>
  <c r="GVT29" i="1"/>
  <c r="GVU29" i="1"/>
  <c r="GVV29" i="1"/>
  <c r="GVW29" i="1"/>
  <c r="GVX29" i="1"/>
  <c r="GVY29" i="1"/>
  <c r="GVZ29" i="1"/>
  <c r="GWA29" i="1"/>
  <c r="GWB29" i="1"/>
  <c r="GWC29" i="1"/>
  <c r="GWD29" i="1"/>
  <c r="GWE29" i="1"/>
  <c r="GWF29" i="1"/>
  <c r="GWG29" i="1"/>
  <c r="GWH29" i="1"/>
  <c r="GWI29" i="1"/>
  <c r="GWJ29" i="1"/>
  <c r="GWK29" i="1"/>
  <c r="GWL29" i="1"/>
  <c r="GWM29" i="1"/>
  <c r="GWN29" i="1"/>
  <c r="GWO29" i="1"/>
  <c r="GWP29" i="1"/>
  <c r="GWQ29" i="1"/>
  <c r="GWR29" i="1"/>
  <c r="GWS29" i="1"/>
  <c r="GWT29" i="1"/>
  <c r="GWU29" i="1"/>
  <c r="GWV29" i="1"/>
  <c r="GWW29" i="1"/>
  <c r="GWX29" i="1"/>
  <c r="GWY29" i="1"/>
  <c r="GWZ29" i="1"/>
  <c r="GXA29" i="1"/>
  <c r="GXB29" i="1"/>
  <c r="GXC29" i="1"/>
  <c r="GXD29" i="1"/>
  <c r="GXE29" i="1"/>
  <c r="GXF29" i="1"/>
  <c r="GXG29" i="1"/>
  <c r="GXH29" i="1"/>
  <c r="GXI29" i="1"/>
  <c r="GXJ29" i="1"/>
  <c r="GXK29" i="1"/>
  <c r="GXL29" i="1"/>
  <c r="GXM29" i="1"/>
  <c r="GXN29" i="1"/>
  <c r="GXO29" i="1"/>
  <c r="GXP29" i="1"/>
  <c r="GXQ29" i="1"/>
  <c r="GXR29" i="1"/>
  <c r="GXS29" i="1"/>
  <c r="GXT29" i="1"/>
  <c r="GXU29" i="1"/>
  <c r="GXV29" i="1"/>
  <c r="GXW29" i="1"/>
  <c r="GXX29" i="1"/>
  <c r="GXY29" i="1"/>
  <c r="GXZ29" i="1"/>
  <c r="GYA29" i="1"/>
  <c r="GYB29" i="1"/>
  <c r="GYC29" i="1"/>
  <c r="GYD29" i="1"/>
  <c r="GYE29" i="1"/>
  <c r="GYF29" i="1"/>
  <c r="GYG29" i="1"/>
  <c r="GYH29" i="1"/>
  <c r="GYI29" i="1"/>
  <c r="GYJ29" i="1"/>
  <c r="GYK29" i="1"/>
  <c r="GYL29" i="1"/>
  <c r="GYM29" i="1"/>
  <c r="GYN29" i="1"/>
  <c r="GYO29" i="1"/>
  <c r="GYP29" i="1"/>
  <c r="GYQ29" i="1"/>
  <c r="GYR29" i="1"/>
  <c r="GYS29" i="1"/>
  <c r="GYT29" i="1"/>
  <c r="GYU29" i="1"/>
  <c r="GYV29" i="1"/>
  <c r="GYW29" i="1"/>
  <c r="GYX29" i="1"/>
  <c r="GYY29" i="1"/>
  <c r="GYZ29" i="1"/>
  <c r="GZA29" i="1"/>
  <c r="GZB29" i="1"/>
  <c r="GZC29" i="1"/>
  <c r="GZD29" i="1"/>
  <c r="GZE29" i="1"/>
  <c r="GZF29" i="1"/>
  <c r="GZG29" i="1"/>
  <c r="GZH29" i="1"/>
  <c r="GZI29" i="1"/>
  <c r="GZJ29" i="1"/>
  <c r="GZK29" i="1"/>
  <c r="GZL29" i="1"/>
  <c r="GZM29" i="1"/>
  <c r="GZN29" i="1"/>
  <c r="GZO29" i="1"/>
  <c r="GZP29" i="1"/>
  <c r="GZQ29" i="1"/>
  <c r="GZR29" i="1"/>
  <c r="GZS29" i="1"/>
  <c r="GZT29" i="1"/>
  <c r="GZU29" i="1"/>
  <c r="GZV29" i="1"/>
  <c r="GZW29" i="1"/>
  <c r="GZX29" i="1"/>
  <c r="GZY29" i="1"/>
  <c r="GZZ29" i="1"/>
  <c r="HAA29" i="1"/>
  <c r="HAB29" i="1"/>
  <c r="HAC29" i="1"/>
  <c r="HAD29" i="1"/>
  <c r="HAE29" i="1"/>
  <c r="HAF29" i="1"/>
  <c r="HAG29" i="1"/>
  <c r="HAH29" i="1"/>
  <c r="HAI29" i="1"/>
  <c r="HAJ29" i="1"/>
  <c r="HAK29" i="1"/>
  <c r="HAL29" i="1"/>
  <c r="HAM29" i="1"/>
  <c r="HAN29" i="1"/>
  <c r="HAO29" i="1"/>
  <c r="HAP29" i="1"/>
  <c r="HAQ29" i="1"/>
  <c r="HAR29" i="1"/>
  <c r="HAS29" i="1"/>
  <c r="HAT29" i="1"/>
  <c r="HAU29" i="1"/>
  <c r="HAV29" i="1"/>
  <c r="HAW29" i="1"/>
  <c r="HAX29" i="1"/>
  <c r="HAY29" i="1"/>
  <c r="HAZ29" i="1"/>
  <c r="HBA29" i="1"/>
  <c r="HBB29" i="1"/>
  <c r="HBC29" i="1"/>
  <c r="HBD29" i="1"/>
  <c r="HBE29" i="1"/>
  <c r="HBF29" i="1"/>
  <c r="HBG29" i="1"/>
  <c r="HBH29" i="1"/>
  <c r="HBI29" i="1"/>
  <c r="HBJ29" i="1"/>
  <c r="HBK29" i="1"/>
  <c r="HBL29" i="1"/>
  <c r="HBM29" i="1"/>
  <c r="HBN29" i="1"/>
  <c r="HBO29" i="1"/>
  <c r="HBP29" i="1"/>
  <c r="HBQ29" i="1"/>
  <c r="HBR29" i="1"/>
  <c r="HBS29" i="1"/>
  <c r="HBT29" i="1"/>
  <c r="HBU29" i="1"/>
  <c r="HBV29" i="1"/>
  <c r="HBW29" i="1"/>
  <c r="HBX29" i="1"/>
  <c r="HBY29" i="1"/>
  <c r="HBZ29" i="1"/>
  <c r="HCA29" i="1"/>
  <c r="HCB29" i="1"/>
  <c r="HCC29" i="1"/>
  <c r="HCD29" i="1"/>
  <c r="HCE29" i="1"/>
  <c r="HCF29" i="1"/>
  <c r="HCG29" i="1"/>
  <c r="HCH29" i="1"/>
  <c r="HCI29" i="1"/>
  <c r="HCJ29" i="1"/>
  <c r="HCK29" i="1"/>
  <c r="HCL29" i="1"/>
  <c r="HCM29" i="1"/>
  <c r="HCN29" i="1"/>
  <c r="HCO29" i="1"/>
  <c r="HCP29" i="1"/>
  <c r="HCQ29" i="1"/>
  <c r="HCR29" i="1"/>
  <c r="HCS29" i="1"/>
  <c r="HCT29" i="1"/>
  <c r="HCU29" i="1"/>
  <c r="HCV29" i="1"/>
  <c r="HCW29" i="1"/>
  <c r="HCX29" i="1"/>
  <c r="HCY29" i="1"/>
  <c r="HCZ29" i="1"/>
  <c r="HDA29" i="1"/>
  <c r="HDB29" i="1"/>
  <c r="HDC29" i="1"/>
  <c r="HDD29" i="1"/>
  <c r="HDE29" i="1"/>
  <c r="HDF29" i="1"/>
  <c r="HDG29" i="1"/>
  <c r="HDH29" i="1"/>
  <c r="HDI29" i="1"/>
  <c r="HDJ29" i="1"/>
  <c r="HDK29" i="1"/>
  <c r="HDL29" i="1"/>
  <c r="HDM29" i="1"/>
  <c r="HDN29" i="1"/>
  <c r="HDO29" i="1"/>
  <c r="HDP29" i="1"/>
  <c r="HDQ29" i="1"/>
  <c r="HDR29" i="1"/>
  <c r="HDS29" i="1"/>
  <c r="HDT29" i="1"/>
  <c r="HDU29" i="1"/>
  <c r="HDV29" i="1"/>
  <c r="HDW29" i="1"/>
  <c r="HDX29" i="1"/>
  <c r="HDY29" i="1"/>
  <c r="HDZ29" i="1"/>
  <c r="HEA29" i="1"/>
  <c r="HEB29" i="1"/>
  <c r="HEC29" i="1"/>
  <c r="HED29" i="1"/>
  <c r="HEE29" i="1"/>
  <c r="HEF29" i="1"/>
  <c r="HEG29" i="1"/>
  <c r="HEH29" i="1"/>
  <c r="HEI29" i="1"/>
  <c r="HEJ29" i="1"/>
  <c r="HEK29" i="1"/>
  <c r="HEL29" i="1"/>
  <c r="HEM29" i="1"/>
  <c r="HEN29" i="1"/>
  <c r="HEO29" i="1"/>
  <c r="HEP29" i="1"/>
  <c r="HEQ29" i="1"/>
  <c r="HER29" i="1"/>
  <c r="HES29" i="1"/>
  <c r="HET29" i="1"/>
  <c r="HEU29" i="1"/>
  <c r="HEV29" i="1"/>
  <c r="HEW29" i="1"/>
  <c r="HEX29" i="1"/>
  <c r="HEY29" i="1"/>
  <c r="HEZ29" i="1"/>
  <c r="HFA29" i="1"/>
  <c r="HFB29" i="1"/>
  <c r="HFC29" i="1"/>
  <c r="HFD29" i="1"/>
  <c r="HFE29" i="1"/>
  <c r="HFF29" i="1"/>
  <c r="HFG29" i="1"/>
  <c r="HFH29" i="1"/>
  <c r="HFI29" i="1"/>
  <c r="HFJ29" i="1"/>
  <c r="HFK29" i="1"/>
  <c r="HFL29" i="1"/>
  <c r="HFM29" i="1"/>
  <c r="HFN29" i="1"/>
  <c r="HFO29" i="1"/>
  <c r="HFP29" i="1"/>
  <c r="HFQ29" i="1"/>
  <c r="HFR29" i="1"/>
  <c r="HFS29" i="1"/>
  <c r="HFT29" i="1"/>
  <c r="HFU29" i="1"/>
  <c r="HFV29" i="1"/>
  <c r="HFW29" i="1"/>
  <c r="HFX29" i="1"/>
  <c r="HFY29" i="1"/>
  <c r="HFZ29" i="1"/>
  <c r="HGA29" i="1"/>
  <c r="HGB29" i="1"/>
  <c r="HGC29" i="1"/>
  <c r="HGD29" i="1"/>
  <c r="HGE29" i="1"/>
  <c r="HGF29" i="1"/>
  <c r="HGG29" i="1"/>
  <c r="HGH29" i="1"/>
  <c r="HGI29" i="1"/>
  <c r="HGJ29" i="1"/>
  <c r="HGK29" i="1"/>
  <c r="HGL29" i="1"/>
  <c r="HGM29" i="1"/>
  <c r="HGN29" i="1"/>
  <c r="HGO29" i="1"/>
  <c r="HGP29" i="1"/>
  <c r="HGQ29" i="1"/>
  <c r="HGR29" i="1"/>
  <c r="HGS29" i="1"/>
  <c r="HGT29" i="1"/>
  <c r="HGU29" i="1"/>
  <c r="HGV29" i="1"/>
  <c r="HGW29" i="1"/>
  <c r="HGX29" i="1"/>
  <c r="HGY29" i="1"/>
  <c r="HGZ29" i="1"/>
  <c r="HHA29" i="1"/>
  <c r="HHB29" i="1"/>
  <c r="HHC29" i="1"/>
  <c r="HHD29" i="1"/>
  <c r="HHE29" i="1"/>
  <c r="HHF29" i="1"/>
  <c r="HHG29" i="1"/>
  <c r="HHH29" i="1"/>
  <c r="HHI29" i="1"/>
  <c r="HHJ29" i="1"/>
  <c r="HHK29" i="1"/>
  <c r="HHL29" i="1"/>
  <c r="HHM29" i="1"/>
  <c r="HHN29" i="1"/>
  <c r="HHO29" i="1"/>
  <c r="HHP29" i="1"/>
  <c r="HHQ29" i="1"/>
  <c r="HHR29" i="1"/>
  <c r="HHS29" i="1"/>
  <c r="HHT29" i="1"/>
  <c r="HHU29" i="1"/>
  <c r="HHV29" i="1"/>
  <c r="HHW29" i="1"/>
  <c r="HHX29" i="1"/>
  <c r="HHY29" i="1"/>
  <c r="HHZ29" i="1"/>
  <c r="HIA29" i="1"/>
  <c r="HIB29" i="1"/>
  <c r="HIC29" i="1"/>
  <c r="HID29" i="1"/>
  <c r="HIE29" i="1"/>
  <c r="HIF29" i="1"/>
  <c r="HIG29" i="1"/>
  <c r="HIH29" i="1"/>
  <c r="HII29" i="1"/>
  <c r="HIJ29" i="1"/>
  <c r="HIK29" i="1"/>
  <c r="HIL29" i="1"/>
  <c r="HIM29" i="1"/>
  <c r="HIN29" i="1"/>
  <c r="HIO29" i="1"/>
  <c r="HIP29" i="1"/>
  <c r="HIQ29" i="1"/>
  <c r="HIR29" i="1"/>
  <c r="HIS29" i="1"/>
  <c r="HIT29" i="1"/>
  <c r="HIU29" i="1"/>
  <c r="HIV29" i="1"/>
  <c r="HIW29" i="1"/>
  <c r="HIX29" i="1"/>
  <c r="HIY29" i="1"/>
  <c r="HIZ29" i="1"/>
  <c r="HJA29" i="1"/>
  <c r="HJB29" i="1"/>
  <c r="HJC29" i="1"/>
  <c r="HJD29" i="1"/>
  <c r="HJE29" i="1"/>
  <c r="HJF29" i="1"/>
  <c r="HJG29" i="1"/>
  <c r="HJH29" i="1"/>
  <c r="HJI29" i="1"/>
  <c r="HJJ29" i="1"/>
  <c r="HJK29" i="1"/>
  <c r="HJL29" i="1"/>
  <c r="HJM29" i="1"/>
  <c r="HJN29" i="1"/>
  <c r="HJO29" i="1"/>
  <c r="HJP29" i="1"/>
  <c r="HJQ29" i="1"/>
  <c r="HJR29" i="1"/>
  <c r="HJS29" i="1"/>
  <c r="HJT29" i="1"/>
  <c r="HJU29" i="1"/>
  <c r="HJV29" i="1"/>
  <c r="HJW29" i="1"/>
  <c r="HJX29" i="1"/>
  <c r="HJY29" i="1"/>
  <c r="HJZ29" i="1"/>
  <c r="HKA29" i="1"/>
  <c r="HKB29" i="1"/>
  <c r="HKC29" i="1"/>
  <c r="HKD29" i="1"/>
  <c r="HKE29" i="1"/>
  <c r="HKF29" i="1"/>
  <c r="HKG29" i="1"/>
  <c r="HKH29" i="1"/>
  <c r="HKI29" i="1"/>
  <c r="HKJ29" i="1"/>
  <c r="HKK29" i="1"/>
  <c r="HKL29" i="1"/>
  <c r="HKM29" i="1"/>
  <c r="HKN29" i="1"/>
  <c r="HKO29" i="1"/>
  <c r="HKP29" i="1"/>
  <c r="HKQ29" i="1"/>
  <c r="HKR29" i="1"/>
  <c r="HKS29" i="1"/>
  <c r="HKT29" i="1"/>
  <c r="HKU29" i="1"/>
  <c r="HKV29" i="1"/>
  <c r="HKW29" i="1"/>
  <c r="HKX29" i="1"/>
  <c r="HKY29" i="1"/>
  <c r="HKZ29" i="1"/>
  <c r="HLA29" i="1"/>
  <c r="HLB29" i="1"/>
  <c r="HLC29" i="1"/>
  <c r="HLD29" i="1"/>
  <c r="HLE29" i="1"/>
  <c r="HLF29" i="1"/>
  <c r="HLG29" i="1"/>
  <c r="HLH29" i="1"/>
  <c r="HLI29" i="1"/>
  <c r="HLJ29" i="1"/>
  <c r="HLK29" i="1"/>
  <c r="HLL29" i="1"/>
  <c r="HLM29" i="1"/>
  <c r="HLN29" i="1"/>
  <c r="HLO29" i="1"/>
  <c r="HLP29" i="1"/>
  <c r="HLQ29" i="1"/>
  <c r="HLR29" i="1"/>
  <c r="HLS29" i="1"/>
  <c r="HLT29" i="1"/>
  <c r="HLU29" i="1"/>
  <c r="HLV29" i="1"/>
  <c r="HLW29" i="1"/>
  <c r="HLX29" i="1"/>
  <c r="HLY29" i="1"/>
  <c r="HLZ29" i="1"/>
  <c r="HMA29" i="1"/>
  <c r="HMB29" i="1"/>
  <c r="HMC29" i="1"/>
  <c r="HMD29" i="1"/>
  <c r="HME29" i="1"/>
  <c r="HMF29" i="1"/>
  <c r="HMG29" i="1"/>
  <c r="HMH29" i="1"/>
  <c r="HMI29" i="1"/>
  <c r="HMJ29" i="1"/>
  <c r="HMK29" i="1"/>
  <c r="HML29" i="1"/>
  <c r="HMM29" i="1"/>
  <c r="HMN29" i="1"/>
  <c r="HMO29" i="1"/>
  <c r="HMP29" i="1"/>
  <c r="HMQ29" i="1"/>
  <c r="HMR29" i="1"/>
  <c r="HMS29" i="1"/>
  <c r="HMT29" i="1"/>
  <c r="HMU29" i="1"/>
  <c r="HMV29" i="1"/>
  <c r="HMW29" i="1"/>
  <c r="HMX29" i="1"/>
  <c r="HMY29" i="1"/>
  <c r="HMZ29" i="1"/>
  <c r="HNA29" i="1"/>
  <c r="HNB29" i="1"/>
  <c r="HNC29" i="1"/>
  <c r="HND29" i="1"/>
  <c r="HNE29" i="1"/>
  <c r="HNF29" i="1"/>
  <c r="HNG29" i="1"/>
  <c r="HNH29" i="1"/>
  <c r="HNI29" i="1"/>
  <c r="HNJ29" i="1"/>
  <c r="HNK29" i="1"/>
  <c r="HNL29" i="1"/>
  <c r="HNM29" i="1"/>
  <c r="HNN29" i="1"/>
  <c r="HNO29" i="1"/>
  <c r="HNP29" i="1"/>
  <c r="HNQ29" i="1"/>
  <c r="HNR29" i="1"/>
  <c r="HNS29" i="1"/>
  <c r="HNT29" i="1"/>
  <c r="HNU29" i="1"/>
  <c r="HNV29" i="1"/>
  <c r="HNW29" i="1"/>
  <c r="HNX29" i="1"/>
  <c r="HNY29" i="1"/>
  <c r="HNZ29" i="1"/>
  <c r="HOA29" i="1"/>
  <c r="HOB29" i="1"/>
  <c r="HOC29" i="1"/>
  <c r="HOD29" i="1"/>
  <c r="HOE29" i="1"/>
  <c r="HOF29" i="1"/>
  <c r="HOG29" i="1"/>
  <c r="HOH29" i="1"/>
  <c r="HOI29" i="1"/>
  <c r="HOJ29" i="1"/>
  <c r="HOK29" i="1"/>
  <c r="HOL29" i="1"/>
  <c r="HOM29" i="1"/>
  <c r="HON29" i="1"/>
  <c r="HOO29" i="1"/>
  <c r="HOP29" i="1"/>
  <c r="HOQ29" i="1"/>
  <c r="HOR29" i="1"/>
  <c r="HOS29" i="1"/>
  <c r="HOT29" i="1"/>
  <c r="HOU29" i="1"/>
  <c r="HOV29" i="1"/>
  <c r="HOW29" i="1"/>
  <c r="HOX29" i="1"/>
  <c r="HOY29" i="1"/>
  <c r="HOZ29" i="1"/>
  <c r="HPA29" i="1"/>
  <c r="HPB29" i="1"/>
  <c r="HPC29" i="1"/>
  <c r="HPD29" i="1"/>
  <c r="HPE29" i="1"/>
  <c r="HPF29" i="1"/>
  <c r="HPG29" i="1"/>
  <c r="HPH29" i="1"/>
  <c r="HPI29" i="1"/>
  <c r="HPJ29" i="1"/>
  <c r="HPK29" i="1"/>
  <c r="HPL29" i="1"/>
  <c r="HPM29" i="1"/>
  <c r="HPN29" i="1"/>
  <c r="HPO29" i="1"/>
  <c r="HPP29" i="1"/>
  <c r="HPQ29" i="1"/>
  <c r="HPR29" i="1"/>
  <c r="HPS29" i="1"/>
  <c r="HPT29" i="1"/>
  <c r="HPU29" i="1"/>
  <c r="HPV29" i="1"/>
  <c r="HPW29" i="1"/>
  <c r="HPX29" i="1"/>
  <c r="HPY29" i="1"/>
  <c r="HPZ29" i="1"/>
  <c r="HQA29" i="1"/>
  <c r="HQB29" i="1"/>
  <c r="HQC29" i="1"/>
  <c r="HQD29" i="1"/>
  <c r="HQE29" i="1"/>
  <c r="HQF29" i="1"/>
  <c r="HQG29" i="1"/>
  <c r="HQH29" i="1"/>
  <c r="HQI29" i="1"/>
  <c r="HQJ29" i="1"/>
  <c r="HQK29" i="1"/>
  <c r="HQL29" i="1"/>
  <c r="HQM29" i="1"/>
  <c r="HQN29" i="1"/>
  <c r="HQO29" i="1"/>
  <c r="HQP29" i="1"/>
  <c r="HQQ29" i="1"/>
  <c r="HQR29" i="1"/>
  <c r="HQS29" i="1"/>
  <c r="HQT29" i="1"/>
  <c r="HQU29" i="1"/>
  <c r="HQV29" i="1"/>
  <c r="HQW29" i="1"/>
  <c r="HQX29" i="1"/>
  <c r="HQY29" i="1"/>
  <c r="HQZ29" i="1"/>
  <c r="HRA29" i="1"/>
  <c r="HRB29" i="1"/>
  <c r="HRC29" i="1"/>
  <c r="HRD29" i="1"/>
  <c r="HRE29" i="1"/>
  <c r="HRF29" i="1"/>
  <c r="HRG29" i="1"/>
  <c r="HRH29" i="1"/>
  <c r="HRI29" i="1"/>
  <c r="HRJ29" i="1"/>
  <c r="HRK29" i="1"/>
  <c r="HRL29" i="1"/>
  <c r="HRM29" i="1"/>
  <c r="HRN29" i="1"/>
  <c r="HRO29" i="1"/>
  <c r="HRP29" i="1"/>
  <c r="HRQ29" i="1"/>
  <c r="HRR29" i="1"/>
  <c r="HRS29" i="1"/>
  <c r="HRT29" i="1"/>
  <c r="HRU29" i="1"/>
  <c r="HRV29" i="1"/>
  <c r="HRW29" i="1"/>
  <c r="HRX29" i="1"/>
  <c r="HRY29" i="1"/>
  <c r="HRZ29" i="1"/>
  <c r="HSA29" i="1"/>
  <c r="HSB29" i="1"/>
  <c r="HSC29" i="1"/>
  <c r="HSD29" i="1"/>
  <c r="HSE29" i="1"/>
  <c r="HSF29" i="1"/>
  <c r="HSG29" i="1"/>
  <c r="HSH29" i="1"/>
  <c r="HSI29" i="1"/>
  <c r="HSJ29" i="1"/>
  <c r="HSK29" i="1"/>
  <c r="HSL29" i="1"/>
  <c r="HSM29" i="1"/>
  <c r="HSN29" i="1"/>
  <c r="HSO29" i="1"/>
  <c r="HSP29" i="1"/>
  <c r="HSQ29" i="1"/>
  <c r="HSR29" i="1"/>
  <c r="HSS29" i="1"/>
  <c r="HST29" i="1"/>
  <c r="HSU29" i="1"/>
  <c r="HSV29" i="1"/>
  <c r="HSW29" i="1"/>
  <c r="HSX29" i="1"/>
  <c r="HSY29" i="1"/>
  <c r="HSZ29" i="1"/>
  <c r="HTA29" i="1"/>
  <c r="HTB29" i="1"/>
  <c r="HTC29" i="1"/>
  <c r="HTD29" i="1"/>
  <c r="HTE29" i="1"/>
  <c r="HTF29" i="1"/>
  <c r="HTG29" i="1"/>
  <c r="HTH29" i="1"/>
  <c r="HTI29" i="1"/>
  <c r="HTJ29" i="1"/>
  <c r="HTK29" i="1"/>
  <c r="HTL29" i="1"/>
  <c r="HTM29" i="1"/>
  <c r="HTN29" i="1"/>
  <c r="HTO29" i="1"/>
  <c r="HTP29" i="1"/>
  <c r="HTQ29" i="1"/>
  <c r="HTR29" i="1"/>
  <c r="HTS29" i="1"/>
  <c r="HTT29" i="1"/>
  <c r="HTU29" i="1"/>
  <c r="HTV29" i="1"/>
  <c r="HTW29" i="1"/>
  <c r="HTX29" i="1"/>
  <c r="HTY29" i="1"/>
  <c r="HTZ29" i="1"/>
  <c r="HUA29" i="1"/>
  <c r="HUB29" i="1"/>
  <c r="HUC29" i="1"/>
  <c r="HUD29" i="1"/>
  <c r="HUE29" i="1"/>
  <c r="HUF29" i="1"/>
  <c r="HUG29" i="1"/>
  <c r="HUH29" i="1"/>
  <c r="HUI29" i="1"/>
  <c r="HUJ29" i="1"/>
  <c r="HUK29" i="1"/>
  <c r="HUL29" i="1"/>
  <c r="HUM29" i="1"/>
  <c r="HUN29" i="1"/>
  <c r="HUO29" i="1"/>
  <c r="HUP29" i="1"/>
  <c r="HUQ29" i="1"/>
  <c r="HUR29" i="1"/>
  <c r="HUS29" i="1"/>
  <c r="HUT29" i="1"/>
  <c r="HUU29" i="1"/>
  <c r="HUV29" i="1"/>
  <c r="HUW29" i="1"/>
  <c r="HUX29" i="1"/>
  <c r="HUY29" i="1"/>
  <c r="HUZ29" i="1"/>
  <c r="HVA29" i="1"/>
  <c r="HVB29" i="1"/>
  <c r="HVC29" i="1"/>
  <c r="HVD29" i="1"/>
  <c r="HVE29" i="1"/>
  <c r="HVF29" i="1"/>
  <c r="HVG29" i="1"/>
  <c r="HVH29" i="1"/>
  <c r="HVI29" i="1"/>
  <c r="HVJ29" i="1"/>
  <c r="HVK29" i="1"/>
  <c r="HVL29" i="1"/>
  <c r="HVM29" i="1"/>
  <c r="HVN29" i="1"/>
  <c r="HVO29" i="1"/>
  <c r="HVP29" i="1"/>
  <c r="HVQ29" i="1"/>
  <c r="HVR29" i="1"/>
  <c r="HVS29" i="1"/>
  <c r="HVT29" i="1"/>
  <c r="HVU29" i="1"/>
  <c r="HVV29" i="1"/>
  <c r="HVW29" i="1"/>
  <c r="HVX29" i="1"/>
  <c r="HVY29" i="1"/>
  <c r="HVZ29" i="1"/>
  <c r="HWA29" i="1"/>
  <c r="HWB29" i="1"/>
  <c r="HWC29" i="1"/>
  <c r="HWD29" i="1"/>
  <c r="HWE29" i="1"/>
  <c r="HWF29" i="1"/>
  <c r="HWG29" i="1"/>
  <c r="HWH29" i="1"/>
  <c r="HWI29" i="1"/>
  <c r="HWJ29" i="1"/>
  <c r="HWK29" i="1"/>
  <c r="HWL29" i="1"/>
  <c r="HWM29" i="1"/>
  <c r="HWN29" i="1"/>
  <c r="HWO29" i="1"/>
  <c r="HWP29" i="1"/>
  <c r="HWQ29" i="1"/>
  <c r="HWR29" i="1"/>
  <c r="HWS29" i="1"/>
  <c r="HWT29" i="1"/>
  <c r="HWU29" i="1"/>
  <c r="HWV29" i="1"/>
  <c r="HWW29" i="1"/>
  <c r="HWX29" i="1"/>
  <c r="HWY29" i="1"/>
  <c r="HWZ29" i="1"/>
  <c r="HXA29" i="1"/>
  <c r="HXB29" i="1"/>
  <c r="HXC29" i="1"/>
  <c r="HXD29" i="1"/>
  <c r="HXE29" i="1"/>
  <c r="HXF29" i="1"/>
  <c r="HXG29" i="1"/>
  <c r="HXH29" i="1"/>
  <c r="HXI29" i="1"/>
  <c r="HXJ29" i="1"/>
  <c r="HXK29" i="1"/>
  <c r="HXL29" i="1"/>
  <c r="HXM29" i="1"/>
  <c r="HXN29" i="1"/>
  <c r="HXO29" i="1"/>
  <c r="HXP29" i="1"/>
  <c r="HXQ29" i="1"/>
  <c r="HXR29" i="1"/>
  <c r="HXS29" i="1"/>
  <c r="HXT29" i="1"/>
  <c r="HXU29" i="1"/>
  <c r="HXV29" i="1"/>
  <c r="HXW29" i="1"/>
  <c r="HXX29" i="1"/>
  <c r="HXY29" i="1"/>
  <c r="HXZ29" i="1"/>
  <c r="HYA29" i="1"/>
  <c r="HYB29" i="1"/>
  <c r="HYC29" i="1"/>
  <c r="HYD29" i="1"/>
  <c r="HYE29" i="1"/>
  <c r="HYF29" i="1"/>
  <c r="HYG29" i="1"/>
  <c r="HYH29" i="1"/>
  <c r="HYI29" i="1"/>
  <c r="HYJ29" i="1"/>
  <c r="HYK29" i="1"/>
  <c r="HYL29" i="1"/>
  <c r="HYM29" i="1"/>
  <c r="HYN29" i="1"/>
  <c r="HYO29" i="1"/>
  <c r="HYP29" i="1"/>
  <c r="HYQ29" i="1"/>
  <c r="HYR29" i="1"/>
  <c r="HYS29" i="1"/>
  <c r="HYT29" i="1"/>
  <c r="HYU29" i="1"/>
  <c r="HYV29" i="1"/>
  <c r="HYW29" i="1"/>
  <c r="HYX29" i="1"/>
  <c r="HYY29" i="1"/>
  <c r="HYZ29" i="1"/>
  <c r="HZA29" i="1"/>
  <c r="HZB29" i="1"/>
  <c r="HZC29" i="1"/>
  <c r="HZD29" i="1"/>
  <c r="HZE29" i="1"/>
  <c r="HZF29" i="1"/>
  <c r="HZG29" i="1"/>
  <c r="HZH29" i="1"/>
  <c r="HZI29" i="1"/>
  <c r="HZJ29" i="1"/>
  <c r="HZK29" i="1"/>
  <c r="HZL29" i="1"/>
  <c r="HZM29" i="1"/>
  <c r="HZN29" i="1"/>
  <c r="HZO29" i="1"/>
  <c r="HZP29" i="1"/>
  <c r="HZQ29" i="1"/>
  <c r="HZR29" i="1"/>
  <c r="HZS29" i="1"/>
  <c r="HZT29" i="1"/>
  <c r="HZU29" i="1"/>
  <c r="HZV29" i="1"/>
  <c r="HZW29" i="1"/>
  <c r="HZX29" i="1"/>
  <c r="HZY29" i="1"/>
  <c r="HZZ29" i="1"/>
  <c r="IAA29" i="1"/>
  <c r="IAB29" i="1"/>
  <c r="IAC29" i="1"/>
  <c r="IAD29" i="1"/>
  <c r="IAE29" i="1"/>
  <c r="IAF29" i="1"/>
  <c r="IAG29" i="1"/>
  <c r="IAH29" i="1"/>
  <c r="IAI29" i="1"/>
  <c r="IAJ29" i="1"/>
  <c r="IAK29" i="1"/>
  <c r="IAL29" i="1"/>
  <c r="IAM29" i="1"/>
  <c r="IAN29" i="1"/>
  <c r="IAO29" i="1"/>
  <c r="IAP29" i="1"/>
  <c r="IAQ29" i="1"/>
  <c r="IAR29" i="1"/>
  <c r="IAS29" i="1"/>
  <c r="IAT29" i="1"/>
  <c r="IAU29" i="1"/>
  <c r="IAV29" i="1"/>
  <c r="IAW29" i="1"/>
  <c r="IAX29" i="1"/>
  <c r="IAY29" i="1"/>
  <c r="IAZ29" i="1"/>
  <c r="IBA29" i="1"/>
  <c r="IBB29" i="1"/>
  <c r="IBC29" i="1"/>
  <c r="IBD29" i="1"/>
  <c r="IBE29" i="1"/>
  <c r="IBF29" i="1"/>
  <c r="IBG29" i="1"/>
  <c r="IBH29" i="1"/>
  <c r="IBI29" i="1"/>
  <c r="IBJ29" i="1"/>
  <c r="IBK29" i="1"/>
  <c r="IBL29" i="1"/>
  <c r="IBM29" i="1"/>
  <c r="IBN29" i="1"/>
  <c r="IBO29" i="1"/>
  <c r="IBP29" i="1"/>
  <c r="IBQ29" i="1"/>
  <c r="IBR29" i="1"/>
  <c r="IBS29" i="1"/>
  <c r="IBT29" i="1"/>
  <c r="IBU29" i="1"/>
  <c r="IBV29" i="1"/>
  <c r="IBW29" i="1"/>
  <c r="IBX29" i="1"/>
  <c r="IBY29" i="1"/>
  <c r="IBZ29" i="1"/>
  <c r="ICA29" i="1"/>
  <c r="ICB29" i="1"/>
  <c r="ICC29" i="1"/>
  <c r="ICD29" i="1"/>
  <c r="ICE29" i="1"/>
  <c r="ICF29" i="1"/>
  <c r="ICG29" i="1"/>
  <c r="ICH29" i="1"/>
  <c r="ICI29" i="1"/>
  <c r="ICJ29" i="1"/>
  <c r="ICK29" i="1"/>
  <c r="ICL29" i="1"/>
  <c r="ICM29" i="1"/>
  <c r="ICN29" i="1"/>
  <c r="ICO29" i="1"/>
  <c r="ICP29" i="1"/>
  <c r="ICQ29" i="1"/>
  <c r="ICR29" i="1"/>
  <c r="ICS29" i="1"/>
  <c r="ICT29" i="1"/>
  <c r="ICU29" i="1"/>
  <c r="ICV29" i="1"/>
  <c r="ICW29" i="1"/>
  <c r="ICX29" i="1"/>
  <c r="ICY29" i="1"/>
  <c r="ICZ29" i="1"/>
  <c r="IDA29" i="1"/>
  <c r="IDB29" i="1"/>
  <c r="IDC29" i="1"/>
  <c r="IDD29" i="1"/>
  <c r="IDE29" i="1"/>
  <c r="IDF29" i="1"/>
  <c r="IDG29" i="1"/>
  <c r="IDH29" i="1"/>
  <c r="IDI29" i="1"/>
  <c r="IDJ29" i="1"/>
  <c r="IDK29" i="1"/>
  <c r="IDL29" i="1"/>
  <c r="IDM29" i="1"/>
  <c r="IDN29" i="1"/>
  <c r="IDO29" i="1"/>
  <c r="IDP29" i="1"/>
  <c r="IDQ29" i="1"/>
  <c r="IDR29" i="1"/>
  <c r="IDS29" i="1"/>
  <c r="IDT29" i="1"/>
  <c r="IDU29" i="1"/>
  <c r="IDV29" i="1"/>
  <c r="IDW29" i="1"/>
  <c r="IDX29" i="1"/>
  <c r="IDY29" i="1"/>
  <c r="IDZ29" i="1"/>
  <c r="IEA29" i="1"/>
  <c r="IEB29" i="1"/>
  <c r="IEC29" i="1"/>
  <c r="IED29" i="1"/>
  <c r="IEE29" i="1"/>
  <c r="IEF29" i="1"/>
  <c r="IEG29" i="1"/>
  <c r="IEH29" i="1"/>
  <c r="IEI29" i="1"/>
  <c r="IEJ29" i="1"/>
  <c r="IEK29" i="1"/>
  <c r="IEL29" i="1"/>
  <c r="IEM29" i="1"/>
  <c r="IEN29" i="1"/>
  <c r="IEO29" i="1"/>
  <c r="IEP29" i="1"/>
  <c r="IEQ29" i="1"/>
  <c r="IER29" i="1"/>
  <c r="IES29" i="1"/>
  <c r="IET29" i="1"/>
  <c r="IEU29" i="1"/>
  <c r="IEV29" i="1"/>
  <c r="IEW29" i="1"/>
  <c r="IEX29" i="1"/>
  <c r="IEY29" i="1"/>
  <c r="IEZ29" i="1"/>
  <c r="IFA29" i="1"/>
  <c r="IFB29" i="1"/>
  <c r="IFC29" i="1"/>
  <c r="IFD29" i="1"/>
  <c r="IFE29" i="1"/>
  <c r="IFF29" i="1"/>
  <c r="IFG29" i="1"/>
  <c r="IFH29" i="1"/>
  <c r="IFI29" i="1"/>
  <c r="IFJ29" i="1"/>
  <c r="IFK29" i="1"/>
  <c r="IFL29" i="1"/>
  <c r="IFM29" i="1"/>
  <c r="IFN29" i="1"/>
  <c r="IFO29" i="1"/>
  <c r="IFP29" i="1"/>
  <c r="IFQ29" i="1"/>
  <c r="IFR29" i="1"/>
  <c r="IFS29" i="1"/>
  <c r="IFT29" i="1"/>
  <c r="IFU29" i="1"/>
  <c r="IFV29" i="1"/>
  <c r="IFW29" i="1"/>
  <c r="IFX29" i="1"/>
  <c r="IFY29" i="1"/>
  <c r="IFZ29" i="1"/>
  <c r="IGA29" i="1"/>
  <c r="IGB29" i="1"/>
  <c r="IGC29" i="1"/>
  <c r="IGD29" i="1"/>
  <c r="IGE29" i="1"/>
  <c r="IGF29" i="1"/>
  <c r="IGG29" i="1"/>
  <c r="IGH29" i="1"/>
  <c r="IGI29" i="1"/>
  <c r="IGJ29" i="1"/>
  <c r="IGK29" i="1"/>
  <c r="IGL29" i="1"/>
  <c r="IGM29" i="1"/>
  <c r="IGN29" i="1"/>
  <c r="IGO29" i="1"/>
  <c r="IGP29" i="1"/>
  <c r="IGQ29" i="1"/>
  <c r="IGR29" i="1"/>
  <c r="IGS29" i="1"/>
  <c r="IGT29" i="1"/>
  <c r="IGU29" i="1"/>
  <c r="IGV29" i="1"/>
  <c r="IGW29" i="1"/>
  <c r="IGX29" i="1"/>
  <c r="IGY29" i="1"/>
  <c r="IGZ29" i="1"/>
  <c r="IHA29" i="1"/>
  <c r="IHB29" i="1"/>
  <c r="IHC29" i="1"/>
  <c r="IHD29" i="1"/>
  <c r="IHE29" i="1"/>
  <c r="IHF29" i="1"/>
  <c r="IHG29" i="1"/>
  <c r="IHH29" i="1"/>
  <c r="IHI29" i="1"/>
  <c r="IHJ29" i="1"/>
  <c r="IHK29" i="1"/>
  <c r="IHL29" i="1"/>
  <c r="IHM29" i="1"/>
  <c r="IHN29" i="1"/>
  <c r="IHO29" i="1"/>
  <c r="IHP29" i="1"/>
  <c r="IHQ29" i="1"/>
  <c r="IHR29" i="1"/>
  <c r="IHS29" i="1"/>
  <c r="IHT29" i="1"/>
  <c r="IHU29" i="1"/>
  <c r="IHV29" i="1"/>
  <c r="IHW29" i="1"/>
  <c r="IHX29" i="1"/>
  <c r="IHY29" i="1"/>
  <c r="IHZ29" i="1"/>
  <c r="IIA29" i="1"/>
  <c r="IIB29" i="1"/>
  <c r="IIC29" i="1"/>
  <c r="IID29" i="1"/>
  <c r="IIE29" i="1"/>
  <c r="IIF29" i="1"/>
  <c r="IIG29" i="1"/>
  <c r="IIH29" i="1"/>
  <c r="III29" i="1"/>
  <c r="IIJ29" i="1"/>
  <c r="IIK29" i="1"/>
  <c r="IIL29" i="1"/>
  <c r="IIM29" i="1"/>
  <c r="IIN29" i="1"/>
  <c r="IIO29" i="1"/>
  <c r="IIP29" i="1"/>
  <c r="IIQ29" i="1"/>
  <c r="IIR29" i="1"/>
  <c r="IIS29" i="1"/>
  <c r="IIT29" i="1"/>
  <c r="IIU29" i="1"/>
  <c r="IIV29" i="1"/>
  <c r="IIW29" i="1"/>
  <c r="IIX29" i="1"/>
  <c r="IIY29" i="1"/>
  <c r="IIZ29" i="1"/>
  <c r="IJA29" i="1"/>
  <c r="IJB29" i="1"/>
  <c r="IJC29" i="1"/>
  <c r="IJD29" i="1"/>
  <c r="IJE29" i="1"/>
  <c r="IJF29" i="1"/>
  <c r="IJG29" i="1"/>
  <c r="IJH29" i="1"/>
  <c r="IJI29" i="1"/>
  <c r="IJJ29" i="1"/>
  <c r="IJK29" i="1"/>
  <c r="IJL29" i="1"/>
  <c r="IJM29" i="1"/>
  <c r="IJN29" i="1"/>
  <c r="IJO29" i="1"/>
  <c r="IJP29" i="1"/>
  <c r="IJQ29" i="1"/>
  <c r="IJR29" i="1"/>
  <c r="IJS29" i="1"/>
  <c r="IJT29" i="1"/>
  <c r="IJU29" i="1"/>
  <c r="IJV29" i="1"/>
  <c r="IJW29" i="1"/>
  <c r="IJX29" i="1"/>
  <c r="IJY29" i="1"/>
  <c r="IJZ29" i="1"/>
  <c r="IKA29" i="1"/>
  <c r="IKB29" i="1"/>
  <c r="IKC29" i="1"/>
  <c r="IKD29" i="1"/>
  <c r="IKE29" i="1"/>
  <c r="IKF29" i="1"/>
  <c r="IKG29" i="1"/>
  <c r="IKH29" i="1"/>
  <c r="IKI29" i="1"/>
  <c r="IKJ29" i="1"/>
  <c r="IKK29" i="1"/>
  <c r="IKL29" i="1"/>
  <c r="IKM29" i="1"/>
  <c r="IKN29" i="1"/>
  <c r="IKO29" i="1"/>
  <c r="IKP29" i="1"/>
  <c r="IKQ29" i="1"/>
  <c r="IKR29" i="1"/>
  <c r="IKS29" i="1"/>
  <c r="IKT29" i="1"/>
  <c r="IKU29" i="1"/>
  <c r="IKV29" i="1"/>
  <c r="IKW29" i="1"/>
  <c r="IKX29" i="1"/>
  <c r="IKY29" i="1"/>
  <c r="IKZ29" i="1"/>
  <c r="ILA29" i="1"/>
  <c r="ILB29" i="1"/>
  <c r="ILC29" i="1"/>
  <c r="ILD29" i="1"/>
  <c r="ILE29" i="1"/>
  <c r="ILF29" i="1"/>
  <c r="ILG29" i="1"/>
  <c r="ILH29" i="1"/>
  <c r="ILI29" i="1"/>
  <c r="ILJ29" i="1"/>
  <c r="ILK29" i="1"/>
  <c r="ILL29" i="1"/>
  <c r="ILM29" i="1"/>
  <c r="ILN29" i="1"/>
  <c r="ILO29" i="1"/>
  <c r="ILP29" i="1"/>
  <c r="ILQ29" i="1"/>
  <c r="ILR29" i="1"/>
  <c r="ILS29" i="1"/>
  <c r="ILT29" i="1"/>
  <c r="ILU29" i="1"/>
  <c r="ILV29" i="1"/>
  <c r="ILW29" i="1"/>
  <c r="ILX29" i="1"/>
  <c r="ILY29" i="1"/>
  <c r="ILZ29" i="1"/>
  <c r="IMA29" i="1"/>
  <c r="IMB29" i="1"/>
  <c r="IMC29" i="1"/>
  <c r="IMD29" i="1"/>
  <c r="IME29" i="1"/>
  <c r="IMF29" i="1"/>
  <c r="IMG29" i="1"/>
  <c r="IMH29" i="1"/>
  <c r="IMI29" i="1"/>
  <c r="IMJ29" i="1"/>
  <c r="IMK29" i="1"/>
  <c r="IML29" i="1"/>
  <c r="IMM29" i="1"/>
  <c r="IMN29" i="1"/>
  <c r="IMO29" i="1"/>
  <c r="IMP29" i="1"/>
  <c r="IMQ29" i="1"/>
  <c r="IMR29" i="1"/>
  <c r="IMS29" i="1"/>
  <c r="IMT29" i="1"/>
  <c r="IMU29" i="1"/>
  <c r="IMV29" i="1"/>
  <c r="IMW29" i="1"/>
  <c r="IMX29" i="1"/>
  <c r="IMY29" i="1"/>
  <c r="IMZ29" i="1"/>
  <c r="INA29" i="1"/>
  <c r="INB29" i="1"/>
  <c r="INC29" i="1"/>
  <c r="IND29" i="1"/>
  <c r="INE29" i="1"/>
  <c r="INF29" i="1"/>
  <c r="ING29" i="1"/>
  <c r="INH29" i="1"/>
  <c r="INI29" i="1"/>
  <c r="INJ29" i="1"/>
  <c r="INK29" i="1"/>
  <c r="INL29" i="1"/>
  <c r="INM29" i="1"/>
  <c r="INN29" i="1"/>
  <c r="INO29" i="1"/>
  <c r="INP29" i="1"/>
  <c r="INQ29" i="1"/>
  <c r="INR29" i="1"/>
  <c r="INS29" i="1"/>
  <c r="INT29" i="1"/>
  <c r="INU29" i="1"/>
  <c r="INV29" i="1"/>
  <c r="INW29" i="1"/>
  <c r="INX29" i="1"/>
  <c r="INY29" i="1"/>
  <c r="INZ29" i="1"/>
  <c r="IOA29" i="1"/>
  <c r="IOB29" i="1"/>
  <c r="IOC29" i="1"/>
  <c r="IOD29" i="1"/>
  <c r="IOE29" i="1"/>
  <c r="IOF29" i="1"/>
  <c r="IOG29" i="1"/>
  <c r="IOH29" i="1"/>
  <c r="IOI29" i="1"/>
  <c r="IOJ29" i="1"/>
  <c r="IOK29" i="1"/>
  <c r="IOL29" i="1"/>
  <c r="IOM29" i="1"/>
  <c r="ION29" i="1"/>
  <c r="IOO29" i="1"/>
  <c r="IOP29" i="1"/>
  <c r="IOQ29" i="1"/>
  <c r="IOR29" i="1"/>
  <c r="IOS29" i="1"/>
  <c r="IOT29" i="1"/>
  <c r="IOU29" i="1"/>
  <c r="IOV29" i="1"/>
  <c r="IOW29" i="1"/>
  <c r="IOX29" i="1"/>
  <c r="IOY29" i="1"/>
  <c r="IOZ29" i="1"/>
  <c r="IPA29" i="1"/>
  <c r="IPB29" i="1"/>
  <c r="IPC29" i="1"/>
  <c r="IPD29" i="1"/>
  <c r="IPE29" i="1"/>
  <c r="IPF29" i="1"/>
  <c r="IPG29" i="1"/>
  <c r="IPH29" i="1"/>
  <c r="IPI29" i="1"/>
  <c r="IPJ29" i="1"/>
  <c r="IPK29" i="1"/>
  <c r="IPL29" i="1"/>
  <c r="IPM29" i="1"/>
  <c r="IPN29" i="1"/>
  <c r="IPO29" i="1"/>
  <c r="IPP29" i="1"/>
  <c r="IPQ29" i="1"/>
  <c r="IPR29" i="1"/>
  <c r="IPS29" i="1"/>
  <c r="IPT29" i="1"/>
  <c r="IPU29" i="1"/>
  <c r="IPV29" i="1"/>
  <c r="IPW29" i="1"/>
  <c r="IPX29" i="1"/>
  <c r="IPY29" i="1"/>
  <c r="IPZ29" i="1"/>
  <c r="IQA29" i="1"/>
  <c r="IQB29" i="1"/>
  <c r="IQC29" i="1"/>
  <c r="IQD29" i="1"/>
  <c r="IQE29" i="1"/>
  <c r="IQF29" i="1"/>
  <c r="IQG29" i="1"/>
  <c r="IQH29" i="1"/>
  <c r="IQI29" i="1"/>
  <c r="IQJ29" i="1"/>
  <c r="IQK29" i="1"/>
  <c r="IQL29" i="1"/>
  <c r="IQM29" i="1"/>
  <c r="IQN29" i="1"/>
  <c r="IQO29" i="1"/>
  <c r="IQP29" i="1"/>
  <c r="IQQ29" i="1"/>
  <c r="IQR29" i="1"/>
  <c r="IQS29" i="1"/>
  <c r="IQT29" i="1"/>
  <c r="IQU29" i="1"/>
  <c r="IQV29" i="1"/>
  <c r="IQW29" i="1"/>
  <c r="IQX29" i="1"/>
  <c r="IQY29" i="1"/>
  <c r="IQZ29" i="1"/>
  <c r="IRA29" i="1"/>
  <c r="IRB29" i="1"/>
  <c r="IRC29" i="1"/>
  <c r="IRD29" i="1"/>
  <c r="IRE29" i="1"/>
  <c r="IRF29" i="1"/>
  <c r="IRG29" i="1"/>
  <c r="IRH29" i="1"/>
  <c r="IRI29" i="1"/>
  <c r="IRJ29" i="1"/>
  <c r="IRK29" i="1"/>
  <c r="IRL29" i="1"/>
  <c r="IRM29" i="1"/>
  <c r="IRN29" i="1"/>
  <c r="IRO29" i="1"/>
  <c r="IRP29" i="1"/>
  <c r="IRQ29" i="1"/>
  <c r="IRR29" i="1"/>
  <c r="IRS29" i="1"/>
  <c r="IRT29" i="1"/>
  <c r="IRU29" i="1"/>
  <c r="IRV29" i="1"/>
  <c r="IRW29" i="1"/>
  <c r="IRX29" i="1"/>
  <c r="IRY29" i="1"/>
  <c r="IRZ29" i="1"/>
  <c r="ISA29" i="1"/>
  <c r="ISB29" i="1"/>
  <c r="ISC29" i="1"/>
  <c r="ISD29" i="1"/>
  <c r="ISE29" i="1"/>
  <c r="ISF29" i="1"/>
  <c r="ISG29" i="1"/>
  <c r="ISH29" i="1"/>
  <c r="ISI29" i="1"/>
  <c r="ISJ29" i="1"/>
  <c r="ISK29" i="1"/>
  <c r="ISL29" i="1"/>
  <c r="ISM29" i="1"/>
  <c r="ISN29" i="1"/>
  <c r="ISO29" i="1"/>
  <c r="ISP29" i="1"/>
  <c r="ISQ29" i="1"/>
  <c r="ISR29" i="1"/>
  <c r="ISS29" i="1"/>
  <c r="IST29" i="1"/>
  <c r="ISU29" i="1"/>
  <c r="ISV29" i="1"/>
  <c r="ISW29" i="1"/>
  <c r="ISX29" i="1"/>
  <c r="ISY29" i="1"/>
  <c r="ISZ29" i="1"/>
  <c r="ITA29" i="1"/>
  <c r="ITB29" i="1"/>
  <c r="ITC29" i="1"/>
  <c r="ITD29" i="1"/>
  <c r="ITE29" i="1"/>
  <c r="ITF29" i="1"/>
  <c r="ITG29" i="1"/>
  <c r="ITH29" i="1"/>
  <c r="ITI29" i="1"/>
  <c r="ITJ29" i="1"/>
  <c r="ITK29" i="1"/>
  <c r="ITL29" i="1"/>
  <c r="ITM29" i="1"/>
  <c r="ITN29" i="1"/>
  <c r="ITO29" i="1"/>
  <c r="ITP29" i="1"/>
  <c r="ITQ29" i="1"/>
  <c r="ITR29" i="1"/>
  <c r="ITS29" i="1"/>
  <c r="ITT29" i="1"/>
  <c r="ITU29" i="1"/>
  <c r="ITV29" i="1"/>
  <c r="ITW29" i="1"/>
  <c r="ITX29" i="1"/>
  <c r="ITY29" i="1"/>
  <c r="ITZ29" i="1"/>
  <c r="IUA29" i="1"/>
  <c r="IUB29" i="1"/>
  <c r="IUC29" i="1"/>
  <c r="IUD29" i="1"/>
  <c r="IUE29" i="1"/>
  <c r="IUF29" i="1"/>
  <c r="IUG29" i="1"/>
  <c r="IUH29" i="1"/>
  <c r="IUI29" i="1"/>
  <c r="IUJ29" i="1"/>
  <c r="IUK29" i="1"/>
  <c r="IUL29" i="1"/>
  <c r="IUM29" i="1"/>
  <c r="IUN29" i="1"/>
  <c r="IUO29" i="1"/>
  <c r="IUP29" i="1"/>
  <c r="IUQ29" i="1"/>
  <c r="IUR29" i="1"/>
  <c r="IUS29" i="1"/>
  <c r="IUT29" i="1"/>
  <c r="IUU29" i="1"/>
  <c r="IUV29" i="1"/>
  <c r="IUW29" i="1"/>
  <c r="IUX29" i="1"/>
  <c r="IUY29" i="1"/>
  <c r="IUZ29" i="1"/>
  <c r="IVA29" i="1"/>
  <c r="IVB29" i="1"/>
  <c r="IVC29" i="1"/>
  <c r="IVD29" i="1"/>
  <c r="IVE29" i="1"/>
  <c r="IVF29" i="1"/>
  <c r="IVG29" i="1"/>
  <c r="IVH29" i="1"/>
  <c r="IVI29" i="1"/>
  <c r="IVJ29" i="1"/>
  <c r="IVK29" i="1"/>
  <c r="IVL29" i="1"/>
  <c r="IVM29" i="1"/>
  <c r="IVN29" i="1"/>
  <c r="IVO29" i="1"/>
  <c r="IVP29" i="1"/>
  <c r="IVQ29" i="1"/>
  <c r="IVR29" i="1"/>
  <c r="IVS29" i="1"/>
  <c r="IVT29" i="1"/>
  <c r="IVU29" i="1"/>
  <c r="IVV29" i="1"/>
  <c r="IVW29" i="1"/>
  <c r="IVX29" i="1"/>
  <c r="IVY29" i="1"/>
  <c r="IVZ29" i="1"/>
  <c r="IWA29" i="1"/>
  <c r="IWB29" i="1"/>
  <c r="IWC29" i="1"/>
  <c r="IWD29" i="1"/>
  <c r="IWE29" i="1"/>
  <c r="IWF29" i="1"/>
  <c r="IWG29" i="1"/>
  <c r="IWH29" i="1"/>
  <c r="IWI29" i="1"/>
  <c r="IWJ29" i="1"/>
  <c r="IWK29" i="1"/>
  <c r="IWL29" i="1"/>
  <c r="IWM29" i="1"/>
  <c r="IWN29" i="1"/>
  <c r="IWO29" i="1"/>
  <c r="IWP29" i="1"/>
  <c r="IWQ29" i="1"/>
  <c r="IWR29" i="1"/>
  <c r="IWS29" i="1"/>
  <c r="IWT29" i="1"/>
  <c r="IWU29" i="1"/>
  <c r="IWV29" i="1"/>
  <c r="IWW29" i="1"/>
  <c r="IWX29" i="1"/>
  <c r="IWY29" i="1"/>
  <c r="IWZ29" i="1"/>
  <c r="IXA29" i="1"/>
  <c r="IXB29" i="1"/>
  <c r="IXC29" i="1"/>
  <c r="IXD29" i="1"/>
  <c r="IXE29" i="1"/>
  <c r="IXF29" i="1"/>
  <c r="IXG29" i="1"/>
  <c r="IXH29" i="1"/>
  <c r="IXI29" i="1"/>
  <c r="IXJ29" i="1"/>
  <c r="IXK29" i="1"/>
  <c r="IXL29" i="1"/>
  <c r="IXM29" i="1"/>
  <c r="IXN29" i="1"/>
  <c r="IXO29" i="1"/>
  <c r="IXP29" i="1"/>
  <c r="IXQ29" i="1"/>
  <c r="IXR29" i="1"/>
  <c r="IXS29" i="1"/>
  <c r="IXT29" i="1"/>
  <c r="IXU29" i="1"/>
  <c r="IXV29" i="1"/>
  <c r="IXW29" i="1"/>
  <c r="IXX29" i="1"/>
  <c r="IXY29" i="1"/>
  <c r="IXZ29" i="1"/>
  <c r="IYA29" i="1"/>
  <c r="IYB29" i="1"/>
  <c r="IYC29" i="1"/>
  <c r="IYD29" i="1"/>
  <c r="IYE29" i="1"/>
  <c r="IYF29" i="1"/>
  <c r="IYG29" i="1"/>
  <c r="IYH29" i="1"/>
  <c r="IYI29" i="1"/>
  <c r="IYJ29" i="1"/>
  <c r="IYK29" i="1"/>
  <c r="IYL29" i="1"/>
  <c r="IYM29" i="1"/>
  <c r="IYN29" i="1"/>
  <c r="IYO29" i="1"/>
  <c r="IYP29" i="1"/>
  <c r="IYQ29" i="1"/>
  <c r="IYR29" i="1"/>
  <c r="IYS29" i="1"/>
  <c r="IYT29" i="1"/>
  <c r="IYU29" i="1"/>
  <c r="IYV29" i="1"/>
  <c r="IYW29" i="1"/>
  <c r="IYX29" i="1"/>
  <c r="IYY29" i="1"/>
  <c r="IYZ29" i="1"/>
  <c r="IZA29" i="1"/>
  <c r="IZB29" i="1"/>
  <c r="IZC29" i="1"/>
  <c r="IZD29" i="1"/>
  <c r="IZE29" i="1"/>
  <c r="IZF29" i="1"/>
  <c r="IZG29" i="1"/>
  <c r="IZH29" i="1"/>
  <c r="IZI29" i="1"/>
  <c r="IZJ29" i="1"/>
  <c r="IZK29" i="1"/>
  <c r="IZL29" i="1"/>
  <c r="IZM29" i="1"/>
  <c r="IZN29" i="1"/>
  <c r="IZO29" i="1"/>
  <c r="IZP29" i="1"/>
  <c r="IZQ29" i="1"/>
  <c r="IZR29" i="1"/>
  <c r="IZS29" i="1"/>
  <c r="IZT29" i="1"/>
  <c r="IZU29" i="1"/>
  <c r="IZV29" i="1"/>
  <c r="IZW29" i="1"/>
  <c r="IZX29" i="1"/>
  <c r="IZY29" i="1"/>
  <c r="IZZ29" i="1"/>
  <c r="JAA29" i="1"/>
  <c r="JAB29" i="1"/>
  <c r="JAC29" i="1"/>
  <c r="JAD29" i="1"/>
  <c r="JAE29" i="1"/>
  <c r="JAF29" i="1"/>
  <c r="JAG29" i="1"/>
  <c r="JAH29" i="1"/>
  <c r="JAI29" i="1"/>
  <c r="JAJ29" i="1"/>
  <c r="JAK29" i="1"/>
  <c r="JAL29" i="1"/>
  <c r="JAM29" i="1"/>
  <c r="JAN29" i="1"/>
  <c r="JAO29" i="1"/>
  <c r="JAP29" i="1"/>
  <c r="JAQ29" i="1"/>
  <c r="JAR29" i="1"/>
  <c r="JAS29" i="1"/>
  <c r="JAT29" i="1"/>
  <c r="JAU29" i="1"/>
  <c r="JAV29" i="1"/>
  <c r="JAW29" i="1"/>
  <c r="JAX29" i="1"/>
  <c r="JAY29" i="1"/>
  <c r="JAZ29" i="1"/>
  <c r="JBA29" i="1"/>
  <c r="JBB29" i="1"/>
  <c r="JBC29" i="1"/>
  <c r="JBD29" i="1"/>
  <c r="JBE29" i="1"/>
  <c r="JBF29" i="1"/>
  <c r="JBG29" i="1"/>
  <c r="JBH29" i="1"/>
  <c r="JBI29" i="1"/>
  <c r="JBJ29" i="1"/>
  <c r="JBK29" i="1"/>
  <c r="JBL29" i="1"/>
  <c r="JBM29" i="1"/>
  <c r="JBN29" i="1"/>
  <c r="JBO29" i="1"/>
  <c r="JBP29" i="1"/>
  <c r="JBQ29" i="1"/>
  <c r="JBR29" i="1"/>
  <c r="JBS29" i="1"/>
  <c r="JBT29" i="1"/>
  <c r="JBU29" i="1"/>
  <c r="JBV29" i="1"/>
  <c r="JBW29" i="1"/>
  <c r="JBX29" i="1"/>
  <c r="JBY29" i="1"/>
  <c r="JBZ29" i="1"/>
  <c r="JCA29" i="1"/>
  <c r="JCB29" i="1"/>
  <c r="JCC29" i="1"/>
  <c r="JCD29" i="1"/>
  <c r="JCE29" i="1"/>
  <c r="JCF29" i="1"/>
  <c r="JCG29" i="1"/>
  <c r="JCH29" i="1"/>
  <c r="JCI29" i="1"/>
  <c r="JCJ29" i="1"/>
  <c r="JCK29" i="1"/>
  <c r="JCL29" i="1"/>
  <c r="JCM29" i="1"/>
  <c r="JCN29" i="1"/>
  <c r="JCO29" i="1"/>
  <c r="JCP29" i="1"/>
  <c r="JCQ29" i="1"/>
  <c r="JCR29" i="1"/>
  <c r="JCS29" i="1"/>
  <c r="JCT29" i="1"/>
  <c r="JCU29" i="1"/>
  <c r="JCV29" i="1"/>
  <c r="JCW29" i="1"/>
  <c r="JCX29" i="1"/>
  <c r="JCY29" i="1"/>
  <c r="JCZ29" i="1"/>
  <c r="JDA29" i="1"/>
  <c r="JDB29" i="1"/>
  <c r="JDC29" i="1"/>
  <c r="JDD29" i="1"/>
  <c r="JDE29" i="1"/>
  <c r="JDF29" i="1"/>
  <c r="JDG29" i="1"/>
  <c r="JDH29" i="1"/>
  <c r="JDI29" i="1"/>
  <c r="JDJ29" i="1"/>
  <c r="JDK29" i="1"/>
  <c r="JDL29" i="1"/>
  <c r="JDM29" i="1"/>
  <c r="JDN29" i="1"/>
  <c r="JDO29" i="1"/>
  <c r="JDP29" i="1"/>
  <c r="JDQ29" i="1"/>
  <c r="JDR29" i="1"/>
  <c r="JDS29" i="1"/>
  <c r="JDT29" i="1"/>
  <c r="JDU29" i="1"/>
  <c r="JDV29" i="1"/>
  <c r="JDW29" i="1"/>
  <c r="JDX29" i="1"/>
  <c r="JDY29" i="1"/>
  <c r="JDZ29" i="1"/>
  <c r="JEA29" i="1"/>
  <c r="JEB29" i="1"/>
  <c r="JEC29" i="1"/>
  <c r="JED29" i="1"/>
  <c r="JEE29" i="1"/>
  <c r="JEF29" i="1"/>
  <c r="JEG29" i="1"/>
  <c r="JEH29" i="1"/>
  <c r="JEI29" i="1"/>
  <c r="JEJ29" i="1"/>
  <c r="JEK29" i="1"/>
  <c r="JEL29" i="1"/>
  <c r="JEM29" i="1"/>
  <c r="JEN29" i="1"/>
  <c r="JEO29" i="1"/>
  <c r="JEP29" i="1"/>
  <c r="JEQ29" i="1"/>
  <c r="JER29" i="1"/>
  <c r="JES29" i="1"/>
  <c r="JET29" i="1"/>
  <c r="JEU29" i="1"/>
  <c r="JEV29" i="1"/>
  <c r="JEW29" i="1"/>
  <c r="JEX29" i="1"/>
  <c r="JEY29" i="1"/>
  <c r="JEZ29" i="1"/>
  <c r="JFA29" i="1"/>
  <c r="JFB29" i="1"/>
  <c r="JFC29" i="1"/>
  <c r="JFD29" i="1"/>
  <c r="JFE29" i="1"/>
  <c r="JFF29" i="1"/>
  <c r="JFG29" i="1"/>
  <c r="JFH29" i="1"/>
  <c r="JFI29" i="1"/>
  <c r="JFJ29" i="1"/>
  <c r="JFK29" i="1"/>
  <c r="JFL29" i="1"/>
  <c r="JFM29" i="1"/>
  <c r="JFN29" i="1"/>
  <c r="JFO29" i="1"/>
  <c r="JFP29" i="1"/>
  <c r="JFQ29" i="1"/>
  <c r="JFR29" i="1"/>
  <c r="JFS29" i="1"/>
  <c r="JFT29" i="1"/>
  <c r="JFU29" i="1"/>
  <c r="JFV29" i="1"/>
  <c r="JFW29" i="1"/>
  <c r="JFX29" i="1"/>
  <c r="JFY29" i="1"/>
  <c r="JFZ29" i="1"/>
  <c r="JGA29" i="1"/>
  <c r="JGB29" i="1"/>
  <c r="JGC29" i="1"/>
  <c r="JGD29" i="1"/>
  <c r="JGE29" i="1"/>
  <c r="JGF29" i="1"/>
  <c r="JGG29" i="1"/>
  <c r="JGH29" i="1"/>
  <c r="JGI29" i="1"/>
  <c r="JGJ29" i="1"/>
  <c r="JGK29" i="1"/>
  <c r="JGL29" i="1"/>
  <c r="JGM29" i="1"/>
  <c r="JGN29" i="1"/>
  <c r="JGO29" i="1"/>
  <c r="JGP29" i="1"/>
  <c r="JGQ29" i="1"/>
  <c r="JGR29" i="1"/>
  <c r="JGS29" i="1"/>
  <c r="JGT29" i="1"/>
  <c r="JGU29" i="1"/>
  <c r="JGV29" i="1"/>
  <c r="JGW29" i="1"/>
  <c r="JGX29" i="1"/>
  <c r="JGY29" i="1"/>
  <c r="JGZ29" i="1"/>
  <c r="JHA29" i="1"/>
  <c r="JHB29" i="1"/>
  <c r="JHC29" i="1"/>
  <c r="JHD29" i="1"/>
  <c r="JHE29" i="1"/>
  <c r="JHF29" i="1"/>
  <c r="JHG29" i="1"/>
  <c r="JHH29" i="1"/>
  <c r="JHI29" i="1"/>
  <c r="JHJ29" i="1"/>
  <c r="JHK29" i="1"/>
  <c r="JHL29" i="1"/>
  <c r="JHM29" i="1"/>
  <c r="JHN29" i="1"/>
  <c r="JHO29" i="1"/>
  <c r="JHP29" i="1"/>
  <c r="JHQ29" i="1"/>
  <c r="JHR29" i="1"/>
  <c r="JHS29" i="1"/>
  <c r="JHT29" i="1"/>
  <c r="JHU29" i="1"/>
  <c r="JHV29" i="1"/>
  <c r="JHW29" i="1"/>
  <c r="JHX29" i="1"/>
  <c r="JHY29" i="1"/>
  <c r="JHZ29" i="1"/>
  <c r="JIA29" i="1"/>
  <c r="JIB29" i="1"/>
  <c r="JIC29" i="1"/>
  <c r="JID29" i="1"/>
  <c r="JIE29" i="1"/>
  <c r="JIF29" i="1"/>
  <c r="JIG29" i="1"/>
  <c r="JIH29" i="1"/>
  <c r="JII29" i="1"/>
  <c r="JIJ29" i="1"/>
  <c r="JIK29" i="1"/>
  <c r="JIL29" i="1"/>
  <c r="JIM29" i="1"/>
  <c r="JIN29" i="1"/>
  <c r="JIO29" i="1"/>
  <c r="JIP29" i="1"/>
  <c r="JIQ29" i="1"/>
  <c r="JIR29" i="1"/>
  <c r="JIS29" i="1"/>
  <c r="JIT29" i="1"/>
  <c r="JIU29" i="1"/>
  <c r="JIV29" i="1"/>
  <c r="JIW29" i="1"/>
  <c r="JIX29" i="1"/>
  <c r="JIY29" i="1"/>
  <c r="JIZ29" i="1"/>
  <c r="JJA29" i="1"/>
  <c r="JJB29" i="1"/>
  <c r="JJC29" i="1"/>
  <c r="JJD29" i="1"/>
  <c r="JJE29" i="1"/>
  <c r="JJF29" i="1"/>
  <c r="JJG29" i="1"/>
  <c r="JJH29" i="1"/>
  <c r="JJI29" i="1"/>
  <c r="JJJ29" i="1"/>
  <c r="JJK29" i="1"/>
  <c r="JJL29" i="1"/>
  <c r="JJM29" i="1"/>
  <c r="JJN29" i="1"/>
  <c r="JJO29" i="1"/>
  <c r="JJP29" i="1"/>
  <c r="JJQ29" i="1"/>
  <c r="JJR29" i="1"/>
  <c r="JJS29" i="1"/>
  <c r="JJT29" i="1"/>
  <c r="JJU29" i="1"/>
  <c r="JJV29" i="1"/>
  <c r="JJW29" i="1"/>
  <c r="JJX29" i="1"/>
  <c r="JJY29" i="1"/>
  <c r="JJZ29" i="1"/>
  <c r="JKA29" i="1"/>
  <c r="JKB29" i="1"/>
  <c r="JKC29" i="1"/>
  <c r="JKD29" i="1"/>
  <c r="JKE29" i="1"/>
  <c r="JKF29" i="1"/>
  <c r="JKG29" i="1"/>
  <c r="JKH29" i="1"/>
  <c r="JKI29" i="1"/>
  <c r="JKJ29" i="1"/>
  <c r="JKK29" i="1"/>
  <c r="JKL29" i="1"/>
  <c r="JKM29" i="1"/>
  <c r="JKN29" i="1"/>
  <c r="JKO29" i="1"/>
  <c r="JKP29" i="1"/>
  <c r="JKQ29" i="1"/>
  <c r="JKR29" i="1"/>
  <c r="JKS29" i="1"/>
  <c r="JKT29" i="1"/>
  <c r="JKU29" i="1"/>
  <c r="JKV29" i="1"/>
  <c r="JKW29" i="1"/>
  <c r="JKX29" i="1"/>
  <c r="JKY29" i="1"/>
  <c r="JKZ29" i="1"/>
  <c r="JLA29" i="1"/>
  <c r="JLB29" i="1"/>
  <c r="JLC29" i="1"/>
  <c r="JLD29" i="1"/>
  <c r="JLE29" i="1"/>
  <c r="JLF29" i="1"/>
  <c r="JLG29" i="1"/>
  <c r="JLH29" i="1"/>
  <c r="JLI29" i="1"/>
  <c r="JLJ29" i="1"/>
  <c r="JLK29" i="1"/>
  <c r="JLL29" i="1"/>
  <c r="JLM29" i="1"/>
  <c r="JLN29" i="1"/>
  <c r="JLO29" i="1"/>
  <c r="JLP29" i="1"/>
  <c r="JLQ29" i="1"/>
  <c r="JLR29" i="1"/>
  <c r="JLS29" i="1"/>
  <c r="JLT29" i="1"/>
  <c r="JLU29" i="1"/>
  <c r="JLV29" i="1"/>
  <c r="JLW29" i="1"/>
  <c r="JLX29" i="1"/>
  <c r="JLY29" i="1"/>
  <c r="JLZ29" i="1"/>
  <c r="JMA29" i="1"/>
  <c r="JMB29" i="1"/>
  <c r="JMC29" i="1"/>
  <c r="JMD29" i="1"/>
  <c r="JME29" i="1"/>
  <c r="JMF29" i="1"/>
  <c r="JMG29" i="1"/>
  <c r="JMH29" i="1"/>
  <c r="JMI29" i="1"/>
  <c r="JMJ29" i="1"/>
  <c r="JMK29" i="1"/>
  <c r="JML29" i="1"/>
  <c r="JMM29" i="1"/>
  <c r="JMN29" i="1"/>
  <c r="JMO29" i="1"/>
  <c r="JMP29" i="1"/>
  <c r="JMQ29" i="1"/>
  <c r="JMR29" i="1"/>
  <c r="JMS29" i="1"/>
  <c r="JMT29" i="1"/>
  <c r="JMU29" i="1"/>
  <c r="JMV29" i="1"/>
  <c r="JMW29" i="1"/>
  <c r="JMX29" i="1"/>
  <c r="JMY29" i="1"/>
  <c r="JMZ29" i="1"/>
  <c r="JNA29" i="1"/>
  <c r="JNB29" i="1"/>
  <c r="JNC29" i="1"/>
  <c r="JND29" i="1"/>
  <c r="JNE29" i="1"/>
  <c r="JNF29" i="1"/>
  <c r="JNG29" i="1"/>
  <c r="JNH29" i="1"/>
  <c r="JNI29" i="1"/>
  <c r="JNJ29" i="1"/>
  <c r="JNK29" i="1"/>
  <c r="JNL29" i="1"/>
  <c r="JNM29" i="1"/>
  <c r="JNN29" i="1"/>
  <c r="JNO29" i="1"/>
  <c r="JNP29" i="1"/>
  <c r="JNQ29" i="1"/>
  <c r="JNR29" i="1"/>
  <c r="JNS29" i="1"/>
  <c r="JNT29" i="1"/>
  <c r="JNU29" i="1"/>
  <c r="JNV29" i="1"/>
  <c r="JNW29" i="1"/>
  <c r="JNX29" i="1"/>
  <c r="JNY29" i="1"/>
  <c r="JNZ29" i="1"/>
  <c r="JOA29" i="1"/>
  <c r="JOB29" i="1"/>
  <c r="JOC29" i="1"/>
  <c r="JOD29" i="1"/>
  <c r="JOE29" i="1"/>
  <c r="JOF29" i="1"/>
  <c r="JOG29" i="1"/>
  <c r="JOH29" i="1"/>
  <c r="JOI29" i="1"/>
  <c r="JOJ29" i="1"/>
  <c r="JOK29" i="1"/>
  <c r="JOL29" i="1"/>
  <c r="JOM29" i="1"/>
  <c r="JON29" i="1"/>
  <c r="JOO29" i="1"/>
  <c r="JOP29" i="1"/>
  <c r="JOQ29" i="1"/>
  <c r="JOR29" i="1"/>
  <c r="JOS29" i="1"/>
  <c r="JOT29" i="1"/>
  <c r="JOU29" i="1"/>
  <c r="JOV29" i="1"/>
  <c r="JOW29" i="1"/>
  <c r="JOX29" i="1"/>
  <c r="JOY29" i="1"/>
  <c r="JOZ29" i="1"/>
  <c r="JPA29" i="1"/>
  <c r="JPB29" i="1"/>
  <c r="JPC29" i="1"/>
  <c r="JPD29" i="1"/>
  <c r="JPE29" i="1"/>
  <c r="JPF29" i="1"/>
  <c r="JPG29" i="1"/>
  <c r="JPH29" i="1"/>
  <c r="JPI29" i="1"/>
  <c r="JPJ29" i="1"/>
  <c r="JPK29" i="1"/>
  <c r="JPL29" i="1"/>
  <c r="JPM29" i="1"/>
  <c r="JPN29" i="1"/>
  <c r="JPO29" i="1"/>
  <c r="JPP29" i="1"/>
  <c r="JPQ29" i="1"/>
  <c r="JPR29" i="1"/>
  <c r="JPS29" i="1"/>
  <c r="JPT29" i="1"/>
  <c r="JPU29" i="1"/>
  <c r="JPV29" i="1"/>
  <c r="JPW29" i="1"/>
  <c r="JPX29" i="1"/>
  <c r="JPY29" i="1"/>
  <c r="JPZ29" i="1"/>
  <c r="JQA29" i="1"/>
  <c r="JQB29" i="1"/>
  <c r="JQC29" i="1"/>
  <c r="JQD29" i="1"/>
  <c r="JQE29" i="1"/>
  <c r="JQF29" i="1"/>
  <c r="JQG29" i="1"/>
  <c r="JQH29" i="1"/>
  <c r="JQI29" i="1"/>
  <c r="JQJ29" i="1"/>
  <c r="JQK29" i="1"/>
  <c r="JQL29" i="1"/>
  <c r="JQM29" i="1"/>
  <c r="JQN29" i="1"/>
  <c r="JQO29" i="1"/>
  <c r="JQP29" i="1"/>
  <c r="JQQ29" i="1"/>
  <c r="JQR29" i="1"/>
  <c r="JQS29" i="1"/>
  <c r="JQT29" i="1"/>
  <c r="JQU29" i="1"/>
  <c r="JQV29" i="1"/>
  <c r="JQW29" i="1"/>
  <c r="JQX29" i="1"/>
  <c r="JQY29" i="1"/>
  <c r="JQZ29" i="1"/>
  <c r="JRA29" i="1"/>
  <c r="JRB29" i="1"/>
  <c r="JRC29" i="1"/>
  <c r="JRD29" i="1"/>
  <c r="JRE29" i="1"/>
  <c r="JRF29" i="1"/>
  <c r="JRG29" i="1"/>
  <c r="JRH29" i="1"/>
  <c r="JRI29" i="1"/>
  <c r="JRJ29" i="1"/>
  <c r="JRK29" i="1"/>
  <c r="JRL29" i="1"/>
  <c r="JRM29" i="1"/>
  <c r="JRN29" i="1"/>
  <c r="JRO29" i="1"/>
  <c r="JRP29" i="1"/>
  <c r="JRQ29" i="1"/>
  <c r="JRR29" i="1"/>
  <c r="JRS29" i="1"/>
  <c r="JRT29" i="1"/>
  <c r="JRU29" i="1"/>
  <c r="JRV29" i="1"/>
  <c r="JRW29" i="1"/>
  <c r="JRX29" i="1"/>
  <c r="JRY29" i="1"/>
  <c r="JRZ29" i="1"/>
  <c r="JSA29" i="1"/>
  <c r="JSB29" i="1"/>
  <c r="JSC29" i="1"/>
  <c r="JSD29" i="1"/>
  <c r="JSE29" i="1"/>
  <c r="JSF29" i="1"/>
  <c r="JSG29" i="1"/>
  <c r="JSH29" i="1"/>
  <c r="JSI29" i="1"/>
  <c r="JSJ29" i="1"/>
  <c r="JSK29" i="1"/>
  <c r="JSL29" i="1"/>
  <c r="JSM29" i="1"/>
  <c r="JSN29" i="1"/>
  <c r="JSO29" i="1"/>
  <c r="JSP29" i="1"/>
  <c r="JSQ29" i="1"/>
  <c r="JSR29" i="1"/>
  <c r="JSS29" i="1"/>
  <c r="JST29" i="1"/>
  <c r="JSU29" i="1"/>
  <c r="JSV29" i="1"/>
  <c r="JSW29" i="1"/>
  <c r="JSX29" i="1"/>
  <c r="JSY29" i="1"/>
  <c r="JSZ29" i="1"/>
  <c r="JTA29" i="1"/>
  <c r="JTB29" i="1"/>
  <c r="JTC29" i="1"/>
  <c r="JTD29" i="1"/>
  <c r="JTE29" i="1"/>
  <c r="JTF29" i="1"/>
  <c r="JTG29" i="1"/>
  <c r="JTH29" i="1"/>
  <c r="JTI29" i="1"/>
  <c r="JTJ29" i="1"/>
  <c r="JTK29" i="1"/>
  <c r="JTL29" i="1"/>
  <c r="JTM29" i="1"/>
  <c r="JTN29" i="1"/>
  <c r="JTO29" i="1"/>
  <c r="JTP29" i="1"/>
  <c r="JTQ29" i="1"/>
  <c r="JTR29" i="1"/>
  <c r="JTS29" i="1"/>
  <c r="JTT29" i="1"/>
  <c r="JTU29" i="1"/>
  <c r="JTV29" i="1"/>
  <c r="JTW29" i="1"/>
  <c r="JTX29" i="1"/>
  <c r="JTY29" i="1"/>
  <c r="JTZ29" i="1"/>
  <c r="JUA29" i="1"/>
  <c r="JUB29" i="1"/>
  <c r="JUC29" i="1"/>
  <c r="JUD29" i="1"/>
  <c r="JUE29" i="1"/>
  <c r="JUF29" i="1"/>
  <c r="JUG29" i="1"/>
  <c r="JUH29" i="1"/>
  <c r="JUI29" i="1"/>
  <c r="JUJ29" i="1"/>
  <c r="JUK29" i="1"/>
  <c r="JUL29" i="1"/>
  <c r="JUM29" i="1"/>
  <c r="JUN29" i="1"/>
  <c r="JUO29" i="1"/>
  <c r="JUP29" i="1"/>
  <c r="JUQ29" i="1"/>
  <c r="JUR29" i="1"/>
  <c r="JUS29" i="1"/>
  <c r="JUT29" i="1"/>
  <c r="JUU29" i="1"/>
  <c r="JUV29" i="1"/>
  <c r="JUW29" i="1"/>
  <c r="JUX29" i="1"/>
  <c r="JUY29" i="1"/>
  <c r="JUZ29" i="1"/>
  <c r="JVA29" i="1"/>
  <c r="JVB29" i="1"/>
  <c r="JVC29" i="1"/>
  <c r="JVD29" i="1"/>
  <c r="JVE29" i="1"/>
  <c r="JVF29" i="1"/>
  <c r="JVG29" i="1"/>
  <c r="JVH29" i="1"/>
  <c r="JVI29" i="1"/>
  <c r="JVJ29" i="1"/>
  <c r="JVK29" i="1"/>
  <c r="JVL29" i="1"/>
  <c r="JVM29" i="1"/>
  <c r="JVN29" i="1"/>
  <c r="JVO29" i="1"/>
  <c r="JVP29" i="1"/>
  <c r="JVQ29" i="1"/>
  <c r="JVR29" i="1"/>
  <c r="JVS29" i="1"/>
  <c r="JVT29" i="1"/>
  <c r="JVU29" i="1"/>
  <c r="JVV29" i="1"/>
  <c r="JVW29" i="1"/>
  <c r="JVX29" i="1"/>
  <c r="JVY29" i="1"/>
  <c r="JVZ29" i="1"/>
  <c r="JWA29" i="1"/>
  <c r="JWB29" i="1"/>
  <c r="JWC29" i="1"/>
  <c r="JWD29" i="1"/>
  <c r="JWE29" i="1"/>
  <c r="JWF29" i="1"/>
  <c r="JWG29" i="1"/>
  <c r="JWH29" i="1"/>
  <c r="JWI29" i="1"/>
  <c r="JWJ29" i="1"/>
  <c r="JWK29" i="1"/>
  <c r="JWL29" i="1"/>
  <c r="JWM29" i="1"/>
  <c r="JWN29" i="1"/>
  <c r="JWO29" i="1"/>
  <c r="JWP29" i="1"/>
  <c r="JWQ29" i="1"/>
  <c r="JWR29" i="1"/>
  <c r="JWS29" i="1"/>
  <c r="JWT29" i="1"/>
  <c r="JWU29" i="1"/>
  <c r="JWV29" i="1"/>
  <c r="JWW29" i="1"/>
  <c r="JWX29" i="1"/>
  <c r="JWY29" i="1"/>
  <c r="JWZ29" i="1"/>
  <c r="JXA29" i="1"/>
  <c r="JXB29" i="1"/>
  <c r="JXC29" i="1"/>
  <c r="JXD29" i="1"/>
  <c r="JXE29" i="1"/>
  <c r="JXF29" i="1"/>
  <c r="JXG29" i="1"/>
  <c r="JXH29" i="1"/>
  <c r="JXI29" i="1"/>
  <c r="JXJ29" i="1"/>
  <c r="JXK29" i="1"/>
  <c r="JXL29" i="1"/>
  <c r="JXM29" i="1"/>
  <c r="JXN29" i="1"/>
  <c r="JXO29" i="1"/>
  <c r="JXP29" i="1"/>
  <c r="JXQ29" i="1"/>
  <c r="JXR29" i="1"/>
  <c r="JXS29" i="1"/>
  <c r="JXT29" i="1"/>
  <c r="JXU29" i="1"/>
  <c r="JXV29" i="1"/>
  <c r="JXW29" i="1"/>
  <c r="JXX29" i="1"/>
  <c r="JXY29" i="1"/>
  <c r="JXZ29" i="1"/>
  <c r="JYA29" i="1"/>
  <c r="JYB29" i="1"/>
  <c r="JYC29" i="1"/>
  <c r="JYD29" i="1"/>
  <c r="JYE29" i="1"/>
  <c r="JYF29" i="1"/>
  <c r="JYG29" i="1"/>
  <c r="JYH29" i="1"/>
  <c r="JYI29" i="1"/>
  <c r="JYJ29" i="1"/>
  <c r="JYK29" i="1"/>
  <c r="JYL29" i="1"/>
  <c r="JYM29" i="1"/>
  <c r="JYN29" i="1"/>
  <c r="JYO29" i="1"/>
  <c r="JYP29" i="1"/>
  <c r="JYQ29" i="1"/>
  <c r="JYR29" i="1"/>
  <c r="JYS29" i="1"/>
  <c r="JYT29" i="1"/>
  <c r="JYU29" i="1"/>
  <c r="JYV29" i="1"/>
  <c r="JYW29" i="1"/>
  <c r="JYX29" i="1"/>
  <c r="JYY29" i="1"/>
  <c r="JYZ29" i="1"/>
  <c r="JZA29" i="1"/>
  <c r="JZB29" i="1"/>
  <c r="JZC29" i="1"/>
  <c r="JZD29" i="1"/>
  <c r="JZE29" i="1"/>
  <c r="JZF29" i="1"/>
  <c r="JZG29" i="1"/>
  <c r="JZH29" i="1"/>
  <c r="JZI29" i="1"/>
  <c r="JZJ29" i="1"/>
  <c r="JZK29" i="1"/>
  <c r="JZL29" i="1"/>
  <c r="JZM29" i="1"/>
  <c r="JZN29" i="1"/>
  <c r="JZO29" i="1"/>
  <c r="JZP29" i="1"/>
  <c r="JZQ29" i="1"/>
  <c r="JZR29" i="1"/>
  <c r="JZS29" i="1"/>
  <c r="JZT29" i="1"/>
  <c r="JZU29" i="1"/>
  <c r="JZV29" i="1"/>
  <c r="JZW29" i="1"/>
  <c r="JZX29" i="1"/>
  <c r="JZY29" i="1"/>
  <c r="JZZ29" i="1"/>
  <c r="KAA29" i="1"/>
  <c r="KAB29" i="1"/>
  <c r="KAC29" i="1"/>
  <c r="KAD29" i="1"/>
  <c r="KAE29" i="1"/>
  <c r="KAF29" i="1"/>
  <c r="KAG29" i="1"/>
  <c r="KAH29" i="1"/>
  <c r="KAI29" i="1"/>
  <c r="KAJ29" i="1"/>
  <c r="KAK29" i="1"/>
  <c r="KAL29" i="1"/>
  <c r="KAM29" i="1"/>
  <c r="KAN29" i="1"/>
  <c r="KAO29" i="1"/>
  <c r="KAP29" i="1"/>
  <c r="KAQ29" i="1"/>
  <c r="KAR29" i="1"/>
  <c r="KAS29" i="1"/>
  <c r="KAT29" i="1"/>
  <c r="KAU29" i="1"/>
  <c r="KAV29" i="1"/>
  <c r="KAW29" i="1"/>
  <c r="KAX29" i="1"/>
  <c r="KAY29" i="1"/>
  <c r="KAZ29" i="1"/>
  <c r="KBA29" i="1"/>
  <c r="KBB29" i="1"/>
  <c r="KBC29" i="1"/>
  <c r="KBD29" i="1"/>
  <c r="KBE29" i="1"/>
  <c r="KBF29" i="1"/>
  <c r="KBG29" i="1"/>
  <c r="KBH29" i="1"/>
  <c r="KBI29" i="1"/>
  <c r="KBJ29" i="1"/>
  <c r="KBK29" i="1"/>
  <c r="KBL29" i="1"/>
  <c r="KBM29" i="1"/>
  <c r="KBN29" i="1"/>
  <c r="KBO29" i="1"/>
  <c r="KBP29" i="1"/>
  <c r="KBQ29" i="1"/>
  <c r="KBR29" i="1"/>
  <c r="KBS29" i="1"/>
  <c r="KBT29" i="1"/>
  <c r="KBU29" i="1"/>
  <c r="KBV29" i="1"/>
  <c r="KBW29" i="1"/>
  <c r="KBX29" i="1"/>
  <c r="KBY29" i="1"/>
  <c r="KBZ29" i="1"/>
  <c r="KCA29" i="1"/>
  <c r="KCB29" i="1"/>
  <c r="KCC29" i="1"/>
  <c r="KCD29" i="1"/>
  <c r="KCE29" i="1"/>
  <c r="KCF29" i="1"/>
  <c r="KCG29" i="1"/>
  <c r="KCH29" i="1"/>
  <c r="KCI29" i="1"/>
  <c r="KCJ29" i="1"/>
  <c r="KCK29" i="1"/>
  <c r="KCL29" i="1"/>
  <c r="KCM29" i="1"/>
  <c r="KCN29" i="1"/>
  <c r="KCO29" i="1"/>
  <c r="KCP29" i="1"/>
  <c r="KCQ29" i="1"/>
  <c r="KCR29" i="1"/>
  <c r="KCS29" i="1"/>
  <c r="KCT29" i="1"/>
  <c r="KCU29" i="1"/>
  <c r="KCV29" i="1"/>
  <c r="KCW29" i="1"/>
  <c r="KCX29" i="1"/>
  <c r="KCY29" i="1"/>
  <c r="KCZ29" i="1"/>
  <c r="KDA29" i="1"/>
  <c r="KDB29" i="1"/>
  <c r="KDC29" i="1"/>
  <c r="KDD29" i="1"/>
  <c r="KDE29" i="1"/>
  <c r="KDF29" i="1"/>
  <c r="KDG29" i="1"/>
  <c r="KDH29" i="1"/>
  <c r="KDI29" i="1"/>
  <c r="KDJ29" i="1"/>
  <c r="KDK29" i="1"/>
  <c r="KDL29" i="1"/>
  <c r="KDM29" i="1"/>
  <c r="KDN29" i="1"/>
  <c r="KDO29" i="1"/>
  <c r="KDP29" i="1"/>
  <c r="KDQ29" i="1"/>
  <c r="KDR29" i="1"/>
  <c r="KDS29" i="1"/>
  <c r="KDT29" i="1"/>
  <c r="KDU29" i="1"/>
  <c r="KDV29" i="1"/>
  <c r="KDW29" i="1"/>
  <c r="KDX29" i="1"/>
  <c r="KDY29" i="1"/>
  <c r="KDZ29" i="1"/>
  <c r="KEA29" i="1"/>
  <c r="KEB29" i="1"/>
  <c r="KEC29" i="1"/>
  <c r="KED29" i="1"/>
  <c r="KEE29" i="1"/>
  <c r="KEF29" i="1"/>
  <c r="KEG29" i="1"/>
  <c r="KEH29" i="1"/>
  <c r="KEI29" i="1"/>
  <c r="KEJ29" i="1"/>
  <c r="KEK29" i="1"/>
  <c r="KEL29" i="1"/>
  <c r="KEM29" i="1"/>
  <c r="KEN29" i="1"/>
  <c r="KEO29" i="1"/>
  <c r="KEP29" i="1"/>
  <c r="KEQ29" i="1"/>
  <c r="KER29" i="1"/>
  <c r="KES29" i="1"/>
  <c r="KET29" i="1"/>
  <c r="KEU29" i="1"/>
  <c r="KEV29" i="1"/>
  <c r="KEW29" i="1"/>
  <c r="KEX29" i="1"/>
  <c r="KEY29" i="1"/>
  <c r="KEZ29" i="1"/>
  <c r="KFA29" i="1"/>
  <c r="KFB29" i="1"/>
  <c r="KFC29" i="1"/>
  <c r="KFD29" i="1"/>
  <c r="KFE29" i="1"/>
  <c r="KFF29" i="1"/>
  <c r="KFG29" i="1"/>
  <c r="KFH29" i="1"/>
  <c r="KFI29" i="1"/>
  <c r="KFJ29" i="1"/>
  <c r="KFK29" i="1"/>
  <c r="KFL29" i="1"/>
  <c r="KFM29" i="1"/>
  <c r="KFN29" i="1"/>
  <c r="KFO29" i="1"/>
  <c r="KFP29" i="1"/>
  <c r="KFQ29" i="1"/>
  <c r="KFR29" i="1"/>
  <c r="KFS29" i="1"/>
  <c r="KFT29" i="1"/>
  <c r="KFU29" i="1"/>
  <c r="KFV29" i="1"/>
  <c r="KFW29" i="1"/>
  <c r="KFX29" i="1"/>
  <c r="KFY29" i="1"/>
  <c r="KFZ29" i="1"/>
  <c r="KGA29" i="1"/>
  <c r="KGB29" i="1"/>
  <c r="KGC29" i="1"/>
  <c r="KGD29" i="1"/>
  <c r="KGE29" i="1"/>
  <c r="KGF29" i="1"/>
  <c r="KGG29" i="1"/>
  <c r="KGH29" i="1"/>
  <c r="KGI29" i="1"/>
  <c r="KGJ29" i="1"/>
  <c r="KGK29" i="1"/>
  <c r="KGL29" i="1"/>
  <c r="KGM29" i="1"/>
  <c r="KGN29" i="1"/>
  <c r="KGO29" i="1"/>
  <c r="KGP29" i="1"/>
  <c r="KGQ29" i="1"/>
  <c r="KGR29" i="1"/>
  <c r="KGS29" i="1"/>
  <c r="KGT29" i="1"/>
  <c r="KGU29" i="1"/>
  <c r="KGV29" i="1"/>
  <c r="KGW29" i="1"/>
  <c r="KGX29" i="1"/>
  <c r="KGY29" i="1"/>
  <c r="KGZ29" i="1"/>
  <c r="KHA29" i="1"/>
  <c r="KHB29" i="1"/>
  <c r="KHC29" i="1"/>
  <c r="KHD29" i="1"/>
  <c r="KHE29" i="1"/>
  <c r="KHF29" i="1"/>
  <c r="KHG29" i="1"/>
  <c r="KHH29" i="1"/>
  <c r="KHI29" i="1"/>
  <c r="KHJ29" i="1"/>
  <c r="KHK29" i="1"/>
  <c r="KHL29" i="1"/>
  <c r="KHM29" i="1"/>
  <c r="KHN29" i="1"/>
  <c r="KHO29" i="1"/>
  <c r="KHP29" i="1"/>
  <c r="KHQ29" i="1"/>
  <c r="KHR29" i="1"/>
  <c r="KHS29" i="1"/>
  <c r="KHT29" i="1"/>
  <c r="KHU29" i="1"/>
  <c r="KHV29" i="1"/>
  <c r="KHW29" i="1"/>
  <c r="KHX29" i="1"/>
  <c r="KHY29" i="1"/>
  <c r="KHZ29" i="1"/>
  <c r="KIA29" i="1"/>
  <c r="KIB29" i="1"/>
  <c r="KIC29" i="1"/>
  <c r="KID29" i="1"/>
  <c r="KIE29" i="1"/>
  <c r="KIF29" i="1"/>
  <c r="KIG29" i="1"/>
  <c r="KIH29" i="1"/>
  <c r="KII29" i="1"/>
  <c r="KIJ29" i="1"/>
  <c r="KIK29" i="1"/>
  <c r="KIL29" i="1"/>
  <c r="KIM29" i="1"/>
  <c r="KIN29" i="1"/>
  <c r="KIO29" i="1"/>
  <c r="KIP29" i="1"/>
  <c r="KIQ29" i="1"/>
  <c r="KIR29" i="1"/>
  <c r="KIS29" i="1"/>
  <c r="KIT29" i="1"/>
  <c r="KIU29" i="1"/>
  <c r="KIV29" i="1"/>
  <c r="KIW29" i="1"/>
  <c r="KIX29" i="1"/>
  <c r="KIY29" i="1"/>
  <c r="KIZ29" i="1"/>
  <c r="KJA29" i="1"/>
  <c r="KJB29" i="1"/>
  <c r="KJC29" i="1"/>
  <c r="KJD29" i="1"/>
  <c r="KJE29" i="1"/>
  <c r="KJF29" i="1"/>
  <c r="KJG29" i="1"/>
  <c r="KJH29" i="1"/>
  <c r="KJI29" i="1"/>
  <c r="KJJ29" i="1"/>
  <c r="KJK29" i="1"/>
  <c r="KJL29" i="1"/>
  <c r="KJM29" i="1"/>
  <c r="KJN29" i="1"/>
  <c r="KJO29" i="1"/>
  <c r="KJP29" i="1"/>
  <c r="KJQ29" i="1"/>
  <c r="KJR29" i="1"/>
  <c r="KJS29" i="1"/>
  <c r="KJT29" i="1"/>
  <c r="KJU29" i="1"/>
  <c r="KJV29" i="1"/>
  <c r="KJW29" i="1"/>
  <c r="KJX29" i="1"/>
  <c r="KJY29" i="1"/>
  <c r="KJZ29" i="1"/>
  <c r="KKA29" i="1"/>
  <c r="KKB29" i="1"/>
  <c r="KKC29" i="1"/>
  <c r="KKD29" i="1"/>
  <c r="KKE29" i="1"/>
  <c r="KKF29" i="1"/>
  <c r="KKG29" i="1"/>
  <c r="KKH29" i="1"/>
  <c r="KKI29" i="1"/>
  <c r="KKJ29" i="1"/>
  <c r="KKK29" i="1"/>
  <c r="KKL29" i="1"/>
  <c r="KKM29" i="1"/>
  <c r="KKN29" i="1"/>
  <c r="KKO29" i="1"/>
  <c r="KKP29" i="1"/>
  <c r="KKQ29" i="1"/>
  <c r="KKR29" i="1"/>
  <c r="KKS29" i="1"/>
  <c r="KKT29" i="1"/>
  <c r="KKU29" i="1"/>
  <c r="KKV29" i="1"/>
  <c r="KKW29" i="1"/>
  <c r="KKX29" i="1"/>
  <c r="KKY29" i="1"/>
  <c r="KKZ29" i="1"/>
  <c r="KLA29" i="1"/>
  <c r="KLB29" i="1"/>
  <c r="KLC29" i="1"/>
  <c r="KLD29" i="1"/>
  <c r="KLE29" i="1"/>
  <c r="KLF29" i="1"/>
  <c r="KLG29" i="1"/>
  <c r="KLH29" i="1"/>
  <c r="KLI29" i="1"/>
  <c r="KLJ29" i="1"/>
  <c r="KLK29" i="1"/>
  <c r="KLL29" i="1"/>
  <c r="KLM29" i="1"/>
  <c r="KLN29" i="1"/>
  <c r="KLO29" i="1"/>
  <c r="KLP29" i="1"/>
  <c r="KLQ29" i="1"/>
  <c r="KLR29" i="1"/>
  <c r="KLS29" i="1"/>
  <c r="KLT29" i="1"/>
  <c r="KLU29" i="1"/>
  <c r="KLV29" i="1"/>
  <c r="KLW29" i="1"/>
  <c r="KLX29" i="1"/>
  <c r="KLY29" i="1"/>
  <c r="KLZ29" i="1"/>
  <c r="KMA29" i="1"/>
  <c r="KMB29" i="1"/>
  <c r="KMC29" i="1"/>
  <c r="KMD29" i="1"/>
  <c r="KME29" i="1"/>
  <c r="KMF29" i="1"/>
  <c r="KMG29" i="1"/>
  <c r="KMH29" i="1"/>
  <c r="KMI29" i="1"/>
  <c r="KMJ29" i="1"/>
  <c r="KMK29" i="1"/>
  <c r="KML29" i="1"/>
  <c r="KMM29" i="1"/>
  <c r="KMN29" i="1"/>
  <c r="KMO29" i="1"/>
  <c r="KMP29" i="1"/>
  <c r="KMQ29" i="1"/>
  <c r="KMR29" i="1"/>
  <c r="KMS29" i="1"/>
  <c r="KMT29" i="1"/>
  <c r="KMU29" i="1"/>
  <c r="KMV29" i="1"/>
  <c r="KMW29" i="1"/>
  <c r="KMX29" i="1"/>
  <c r="KMY29" i="1"/>
  <c r="KMZ29" i="1"/>
  <c r="KNA29" i="1"/>
  <c r="KNB29" i="1"/>
  <c r="KNC29" i="1"/>
  <c r="KND29" i="1"/>
  <c r="KNE29" i="1"/>
  <c r="KNF29" i="1"/>
  <c r="KNG29" i="1"/>
  <c r="KNH29" i="1"/>
  <c r="KNI29" i="1"/>
  <c r="KNJ29" i="1"/>
  <c r="KNK29" i="1"/>
  <c r="KNL29" i="1"/>
  <c r="KNM29" i="1"/>
  <c r="KNN29" i="1"/>
  <c r="KNO29" i="1"/>
  <c r="KNP29" i="1"/>
  <c r="KNQ29" i="1"/>
  <c r="KNR29" i="1"/>
  <c r="KNS29" i="1"/>
  <c r="KNT29" i="1"/>
  <c r="KNU29" i="1"/>
  <c r="KNV29" i="1"/>
  <c r="KNW29" i="1"/>
  <c r="KNX29" i="1"/>
  <c r="KNY29" i="1"/>
  <c r="KNZ29" i="1"/>
  <c r="KOA29" i="1"/>
  <c r="KOB29" i="1"/>
  <c r="KOC29" i="1"/>
  <c r="KOD29" i="1"/>
  <c r="KOE29" i="1"/>
  <c r="KOF29" i="1"/>
  <c r="KOG29" i="1"/>
  <c r="KOH29" i="1"/>
  <c r="KOI29" i="1"/>
  <c r="KOJ29" i="1"/>
  <c r="KOK29" i="1"/>
  <c r="KOL29" i="1"/>
  <c r="KOM29" i="1"/>
  <c r="KON29" i="1"/>
  <c r="KOO29" i="1"/>
  <c r="KOP29" i="1"/>
  <c r="KOQ29" i="1"/>
  <c r="KOR29" i="1"/>
  <c r="KOS29" i="1"/>
  <c r="KOT29" i="1"/>
  <c r="KOU29" i="1"/>
  <c r="KOV29" i="1"/>
  <c r="KOW29" i="1"/>
  <c r="KOX29" i="1"/>
  <c r="KOY29" i="1"/>
  <c r="KOZ29" i="1"/>
  <c r="KPA29" i="1"/>
  <c r="KPB29" i="1"/>
  <c r="KPC29" i="1"/>
  <c r="KPD29" i="1"/>
  <c r="KPE29" i="1"/>
  <c r="KPF29" i="1"/>
  <c r="KPG29" i="1"/>
  <c r="KPH29" i="1"/>
  <c r="KPI29" i="1"/>
  <c r="KPJ29" i="1"/>
  <c r="KPK29" i="1"/>
  <c r="KPL29" i="1"/>
  <c r="KPM29" i="1"/>
  <c r="KPN29" i="1"/>
  <c r="KPO29" i="1"/>
  <c r="KPP29" i="1"/>
  <c r="KPQ29" i="1"/>
  <c r="KPR29" i="1"/>
  <c r="KPS29" i="1"/>
  <c r="KPT29" i="1"/>
  <c r="KPU29" i="1"/>
  <c r="KPV29" i="1"/>
  <c r="KPW29" i="1"/>
  <c r="KPX29" i="1"/>
  <c r="KPY29" i="1"/>
  <c r="KPZ29" i="1"/>
  <c r="KQA29" i="1"/>
  <c r="KQB29" i="1"/>
  <c r="KQC29" i="1"/>
  <c r="KQD29" i="1"/>
  <c r="KQE29" i="1"/>
  <c r="KQF29" i="1"/>
  <c r="KQG29" i="1"/>
  <c r="KQH29" i="1"/>
  <c r="KQI29" i="1"/>
  <c r="KQJ29" i="1"/>
  <c r="KQK29" i="1"/>
  <c r="KQL29" i="1"/>
  <c r="KQM29" i="1"/>
  <c r="KQN29" i="1"/>
  <c r="KQO29" i="1"/>
  <c r="KQP29" i="1"/>
  <c r="KQQ29" i="1"/>
  <c r="KQR29" i="1"/>
  <c r="KQS29" i="1"/>
  <c r="KQT29" i="1"/>
  <c r="KQU29" i="1"/>
  <c r="KQV29" i="1"/>
  <c r="KQW29" i="1"/>
  <c r="KQX29" i="1"/>
  <c r="KQY29" i="1"/>
  <c r="KQZ29" i="1"/>
  <c r="KRA29" i="1"/>
  <c r="KRB29" i="1"/>
  <c r="KRC29" i="1"/>
  <c r="KRD29" i="1"/>
  <c r="KRE29" i="1"/>
  <c r="KRF29" i="1"/>
  <c r="KRG29" i="1"/>
  <c r="KRH29" i="1"/>
  <c r="KRI29" i="1"/>
  <c r="KRJ29" i="1"/>
  <c r="KRK29" i="1"/>
  <c r="KRL29" i="1"/>
  <c r="KRM29" i="1"/>
  <c r="KRN29" i="1"/>
  <c r="KRO29" i="1"/>
  <c r="KRP29" i="1"/>
  <c r="KRQ29" i="1"/>
  <c r="KRR29" i="1"/>
  <c r="KRS29" i="1"/>
  <c r="KRT29" i="1"/>
  <c r="KRU29" i="1"/>
  <c r="KRV29" i="1"/>
  <c r="KRW29" i="1"/>
  <c r="KRX29" i="1"/>
  <c r="KRY29" i="1"/>
  <c r="KRZ29" i="1"/>
  <c r="KSA29" i="1"/>
  <c r="KSB29" i="1"/>
  <c r="KSC29" i="1"/>
  <c r="KSD29" i="1"/>
  <c r="KSE29" i="1"/>
  <c r="KSF29" i="1"/>
  <c r="KSG29" i="1"/>
  <c r="KSH29" i="1"/>
  <c r="KSI29" i="1"/>
  <c r="KSJ29" i="1"/>
  <c r="KSK29" i="1"/>
  <c r="KSL29" i="1"/>
  <c r="KSM29" i="1"/>
  <c r="KSN29" i="1"/>
  <c r="KSO29" i="1"/>
  <c r="KSP29" i="1"/>
  <c r="KSQ29" i="1"/>
  <c r="KSR29" i="1"/>
  <c r="KSS29" i="1"/>
  <c r="KST29" i="1"/>
  <c r="KSU29" i="1"/>
  <c r="KSV29" i="1"/>
  <c r="KSW29" i="1"/>
  <c r="KSX29" i="1"/>
  <c r="KSY29" i="1"/>
  <c r="KSZ29" i="1"/>
  <c r="KTA29" i="1"/>
  <c r="KTB29" i="1"/>
  <c r="KTC29" i="1"/>
  <c r="KTD29" i="1"/>
  <c r="KTE29" i="1"/>
  <c r="KTF29" i="1"/>
  <c r="KTG29" i="1"/>
  <c r="KTH29" i="1"/>
  <c r="KTI29" i="1"/>
  <c r="KTJ29" i="1"/>
  <c r="KTK29" i="1"/>
  <c r="KTL29" i="1"/>
  <c r="KTM29" i="1"/>
  <c r="KTN29" i="1"/>
  <c r="KTO29" i="1"/>
  <c r="KTP29" i="1"/>
  <c r="KTQ29" i="1"/>
  <c r="KTR29" i="1"/>
  <c r="KTS29" i="1"/>
  <c r="KTT29" i="1"/>
  <c r="KTU29" i="1"/>
  <c r="KTV29" i="1"/>
  <c r="KTW29" i="1"/>
  <c r="KTX29" i="1"/>
  <c r="KTY29" i="1"/>
  <c r="KTZ29" i="1"/>
  <c r="KUA29" i="1"/>
  <c r="KUB29" i="1"/>
  <c r="KUC29" i="1"/>
  <c r="KUD29" i="1"/>
  <c r="KUE29" i="1"/>
  <c r="KUF29" i="1"/>
  <c r="KUG29" i="1"/>
  <c r="KUH29" i="1"/>
  <c r="KUI29" i="1"/>
  <c r="KUJ29" i="1"/>
  <c r="KUK29" i="1"/>
  <c r="KUL29" i="1"/>
  <c r="KUM29" i="1"/>
  <c r="KUN29" i="1"/>
  <c r="KUO29" i="1"/>
  <c r="KUP29" i="1"/>
  <c r="KUQ29" i="1"/>
  <c r="KUR29" i="1"/>
  <c r="KUS29" i="1"/>
  <c r="KUT29" i="1"/>
  <c r="KUU29" i="1"/>
  <c r="KUV29" i="1"/>
  <c r="KUW29" i="1"/>
  <c r="KUX29" i="1"/>
  <c r="KUY29" i="1"/>
  <c r="KUZ29" i="1"/>
  <c r="KVA29" i="1"/>
  <c r="KVB29" i="1"/>
  <c r="KVC29" i="1"/>
  <c r="KVD29" i="1"/>
  <c r="KVE29" i="1"/>
  <c r="KVF29" i="1"/>
  <c r="KVG29" i="1"/>
  <c r="KVH29" i="1"/>
  <c r="KVI29" i="1"/>
  <c r="KVJ29" i="1"/>
  <c r="KVK29" i="1"/>
  <c r="KVL29" i="1"/>
  <c r="KVM29" i="1"/>
  <c r="KVN29" i="1"/>
  <c r="KVO29" i="1"/>
  <c r="KVP29" i="1"/>
  <c r="KVQ29" i="1"/>
  <c r="KVR29" i="1"/>
  <c r="KVS29" i="1"/>
  <c r="KVT29" i="1"/>
  <c r="KVU29" i="1"/>
  <c r="KVV29" i="1"/>
  <c r="KVW29" i="1"/>
  <c r="KVX29" i="1"/>
  <c r="KVY29" i="1"/>
  <c r="KVZ29" i="1"/>
  <c r="KWA29" i="1"/>
  <c r="KWB29" i="1"/>
  <c r="KWC29" i="1"/>
  <c r="KWD29" i="1"/>
  <c r="KWE29" i="1"/>
  <c r="KWF29" i="1"/>
  <c r="KWG29" i="1"/>
  <c r="KWH29" i="1"/>
  <c r="KWI29" i="1"/>
  <c r="KWJ29" i="1"/>
  <c r="KWK29" i="1"/>
  <c r="KWL29" i="1"/>
  <c r="KWM29" i="1"/>
  <c r="KWN29" i="1"/>
  <c r="KWO29" i="1"/>
  <c r="KWP29" i="1"/>
  <c r="KWQ29" i="1"/>
  <c r="KWR29" i="1"/>
  <c r="KWS29" i="1"/>
  <c r="KWT29" i="1"/>
  <c r="KWU29" i="1"/>
  <c r="KWV29" i="1"/>
  <c r="KWW29" i="1"/>
  <c r="KWX29" i="1"/>
  <c r="KWY29" i="1"/>
  <c r="KWZ29" i="1"/>
  <c r="KXA29" i="1"/>
  <c r="KXB29" i="1"/>
  <c r="KXC29" i="1"/>
  <c r="KXD29" i="1"/>
  <c r="KXE29" i="1"/>
  <c r="KXF29" i="1"/>
  <c r="KXG29" i="1"/>
  <c r="KXH29" i="1"/>
  <c r="KXI29" i="1"/>
  <c r="KXJ29" i="1"/>
  <c r="KXK29" i="1"/>
  <c r="KXL29" i="1"/>
  <c r="KXM29" i="1"/>
  <c r="KXN29" i="1"/>
  <c r="KXO29" i="1"/>
  <c r="KXP29" i="1"/>
  <c r="KXQ29" i="1"/>
  <c r="KXR29" i="1"/>
  <c r="KXS29" i="1"/>
  <c r="KXT29" i="1"/>
  <c r="KXU29" i="1"/>
  <c r="KXV29" i="1"/>
  <c r="KXW29" i="1"/>
  <c r="KXX29" i="1"/>
  <c r="KXY29" i="1"/>
  <c r="KXZ29" i="1"/>
  <c r="KYA29" i="1"/>
  <c r="KYB29" i="1"/>
  <c r="KYC29" i="1"/>
  <c r="KYD29" i="1"/>
  <c r="KYE29" i="1"/>
  <c r="KYF29" i="1"/>
  <c r="KYG29" i="1"/>
  <c r="KYH29" i="1"/>
  <c r="KYI29" i="1"/>
  <c r="KYJ29" i="1"/>
  <c r="KYK29" i="1"/>
  <c r="KYL29" i="1"/>
  <c r="KYM29" i="1"/>
  <c r="KYN29" i="1"/>
  <c r="KYO29" i="1"/>
  <c r="KYP29" i="1"/>
  <c r="KYQ29" i="1"/>
  <c r="KYR29" i="1"/>
  <c r="KYS29" i="1"/>
  <c r="KYT29" i="1"/>
  <c r="KYU29" i="1"/>
  <c r="KYV29" i="1"/>
  <c r="KYW29" i="1"/>
  <c r="KYX29" i="1"/>
  <c r="KYY29" i="1"/>
  <c r="KYZ29" i="1"/>
  <c r="KZA29" i="1"/>
  <c r="KZB29" i="1"/>
  <c r="KZC29" i="1"/>
  <c r="KZD29" i="1"/>
  <c r="KZE29" i="1"/>
  <c r="KZF29" i="1"/>
  <c r="KZG29" i="1"/>
  <c r="KZH29" i="1"/>
  <c r="KZI29" i="1"/>
  <c r="KZJ29" i="1"/>
  <c r="KZK29" i="1"/>
  <c r="KZL29" i="1"/>
  <c r="KZM29" i="1"/>
  <c r="KZN29" i="1"/>
  <c r="KZO29" i="1"/>
  <c r="KZP29" i="1"/>
  <c r="KZQ29" i="1"/>
  <c r="KZR29" i="1"/>
  <c r="KZS29" i="1"/>
  <c r="KZT29" i="1"/>
  <c r="KZU29" i="1"/>
  <c r="KZV29" i="1"/>
  <c r="KZW29" i="1"/>
  <c r="KZX29" i="1"/>
  <c r="KZY29" i="1"/>
  <c r="KZZ29" i="1"/>
  <c r="LAA29" i="1"/>
  <c r="LAB29" i="1"/>
  <c r="LAC29" i="1"/>
  <c r="LAD29" i="1"/>
  <c r="LAE29" i="1"/>
  <c r="LAF29" i="1"/>
  <c r="LAG29" i="1"/>
  <c r="LAH29" i="1"/>
  <c r="LAI29" i="1"/>
  <c r="LAJ29" i="1"/>
  <c r="LAK29" i="1"/>
  <c r="LAL29" i="1"/>
  <c r="LAM29" i="1"/>
  <c r="LAN29" i="1"/>
  <c r="LAO29" i="1"/>
  <c r="LAP29" i="1"/>
  <c r="LAQ29" i="1"/>
  <c r="LAR29" i="1"/>
  <c r="LAS29" i="1"/>
  <c r="LAT29" i="1"/>
  <c r="LAU29" i="1"/>
  <c r="LAV29" i="1"/>
  <c r="LAW29" i="1"/>
  <c r="LAX29" i="1"/>
  <c r="LAY29" i="1"/>
  <c r="LAZ29" i="1"/>
  <c r="LBA29" i="1"/>
  <c r="LBB29" i="1"/>
  <c r="LBC29" i="1"/>
  <c r="LBD29" i="1"/>
  <c r="LBE29" i="1"/>
  <c r="LBF29" i="1"/>
  <c r="LBG29" i="1"/>
  <c r="LBH29" i="1"/>
  <c r="LBI29" i="1"/>
  <c r="LBJ29" i="1"/>
  <c r="LBK29" i="1"/>
  <c r="LBL29" i="1"/>
  <c r="LBM29" i="1"/>
  <c r="LBN29" i="1"/>
  <c r="LBO29" i="1"/>
  <c r="LBP29" i="1"/>
  <c r="LBQ29" i="1"/>
  <c r="LBR29" i="1"/>
  <c r="LBS29" i="1"/>
  <c r="LBT29" i="1"/>
  <c r="LBU29" i="1"/>
  <c r="LBV29" i="1"/>
  <c r="LBW29" i="1"/>
  <c r="LBX29" i="1"/>
  <c r="LBY29" i="1"/>
  <c r="LBZ29" i="1"/>
  <c r="LCA29" i="1"/>
  <c r="LCB29" i="1"/>
  <c r="LCC29" i="1"/>
  <c r="LCD29" i="1"/>
  <c r="LCE29" i="1"/>
  <c r="LCF29" i="1"/>
  <c r="LCG29" i="1"/>
  <c r="LCH29" i="1"/>
  <c r="LCI29" i="1"/>
  <c r="LCJ29" i="1"/>
  <c r="LCK29" i="1"/>
  <c r="LCL29" i="1"/>
  <c r="LCM29" i="1"/>
  <c r="LCN29" i="1"/>
  <c r="LCO29" i="1"/>
  <c r="LCP29" i="1"/>
  <c r="LCQ29" i="1"/>
  <c r="LCR29" i="1"/>
  <c r="LCS29" i="1"/>
  <c r="LCT29" i="1"/>
  <c r="LCU29" i="1"/>
  <c r="LCV29" i="1"/>
  <c r="LCW29" i="1"/>
  <c r="LCX29" i="1"/>
  <c r="LCY29" i="1"/>
  <c r="LCZ29" i="1"/>
  <c r="LDA29" i="1"/>
  <c r="LDB29" i="1"/>
  <c r="LDC29" i="1"/>
  <c r="LDD29" i="1"/>
  <c r="LDE29" i="1"/>
  <c r="LDF29" i="1"/>
  <c r="LDG29" i="1"/>
  <c r="LDH29" i="1"/>
  <c r="LDI29" i="1"/>
  <c r="LDJ29" i="1"/>
  <c r="LDK29" i="1"/>
  <c r="LDL29" i="1"/>
  <c r="LDM29" i="1"/>
  <c r="LDN29" i="1"/>
  <c r="LDO29" i="1"/>
  <c r="LDP29" i="1"/>
  <c r="LDQ29" i="1"/>
  <c r="LDR29" i="1"/>
  <c r="LDS29" i="1"/>
  <c r="LDT29" i="1"/>
  <c r="LDU29" i="1"/>
  <c r="LDV29" i="1"/>
  <c r="LDW29" i="1"/>
  <c r="LDX29" i="1"/>
  <c r="LDY29" i="1"/>
  <c r="LDZ29" i="1"/>
  <c r="LEA29" i="1"/>
  <c r="LEB29" i="1"/>
  <c r="LEC29" i="1"/>
  <c r="LED29" i="1"/>
  <c r="LEE29" i="1"/>
  <c r="LEF29" i="1"/>
  <c r="LEG29" i="1"/>
  <c r="LEH29" i="1"/>
  <c r="LEI29" i="1"/>
  <c r="LEJ29" i="1"/>
  <c r="LEK29" i="1"/>
  <c r="LEL29" i="1"/>
  <c r="LEM29" i="1"/>
  <c r="LEN29" i="1"/>
  <c r="LEO29" i="1"/>
  <c r="LEP29" i="1"/>
  <c r="LEQ29" i="1"/>
  <c r="LER29" i="1"/>
  <c r="LES29" i="1"/>
  <c r="LET29" i="1"/>
  <c r="LEU29" i="1"/>
  <c r="LEV29" i="1"/>
  <c r="LEW29" i="1"/>
  <c r="LEX29" i="1"/>
  <c r="LEY29" i="1"/>
  <c r="LEZ29" i="1"/>
  <c r="LFA29" i="1"/>
  <c r="LFB29" i="1"/>
  <c r="LFC29" i="1"/>
  <c r="LFD29" i="1"/>
  <c r="LFE29" i="1"/>
  <c r="LFF29" i="1"/>
  <c r="LFG29" i="1"/>
  <c r="LFH29" i="1"/>
  <c r="LFI29" i="1"/>
  <c r="LFJ29" i="1"/>
  <c r="LFK29" i="1"/>
  <c r="LFL29" i="1"/>
  <c r="LFM29" i="1"/>
  <c r="LFN29" i="1"/>
  <c r="LFO29" i="1"/>
  <c r="LFP29" i="1"/>
  <c r="LFQ29" i="1"/>
  <c r="LFR29" i="1"/>
  <c r="LFS29" i="1"/>
  <c r="LFT29" i="1"/>
  <c r="LFU29" i="1"/>
  <c r="LFV29" i="1"/>
  <c r="LFW29" i="1"/>
  <c r="LFX29" i="1"/>
  <c r="LFY29" i="1"/>
  <c r="LFZ29" i="1"/>
  <c r="LGA29" i="1"/>
  <c r="LGB29" i="1"/>
  <c r="LGC29" i="1"/>
  <c r="LGD29" i="1"/>
  <c r="LGE29" i="1"/>
  <c r="LGF29" i="1"/>
  <c r="LGG29" i="1"/>
  <c r="LGH29" i="1"/>
  <c r="LGI29" i="1"/>
  <c r="LGJ29" i="1"/>
  <c r="LGK29" i="1"/>
  <c r="LGL29" i="1"/>
  <c r="LGM29" i="1"/>
  <c r="LGN29" i="1"/>
  <c r="LGO29" i="1"/>
  <c r="LGP29" i="1"/>
  <c r="LGQ29" i="1"/>
  <c r="LGR29" i="1"/>
  <c r="LGS29" i="1"/>
  <c r="LGT29" i="1"/>
  <c r="LGU29" i="1"/>
  <c r="LGV29" i="1"/>
  <c r="LGW29" i="1"/>
  <c r="LGX29" i="1"/>
  <c r="LGY29" i="1"/>
  <c r="LGZ29" i="1"/>
  <c r="LHA29" i="1"/>
  <c r="LHB29" i="1"/>
  <c r="LHC29" i="1"/>
  <c r="LHD29" i="1"/>
  <c r="LHE29" i="1"/>
  <c r="LHF29" i="1"/>
  <c r="LHG29" i="1"/>
  <c r="LHH29" i="1"/>
  <c r="LHI29" i="1"/>
  <c r="LHJ29" i="1"/>
  <c r="LHK29" i="1"/>
  <c r="LHL29" i="1"/>
  <c r="LHM29" i="1"/>
  <c r="LHN29" i="1"/>
  <c r="LHO29" i="1"/>
  <c r="LHP29" i="1"/>
  <c r="LHQ29" i="1"/>
  <c r="LHR29" i="1"/>
  <c r="LHS29" i="1"/>
  <c r="LHT29" i="1"/>
  <c r="LHU29" i="1"/>
  <c r="LHV29" i="1"/>
  <c r="LHW29" i="1"/>
  <c r="LHX29" i="1"/>
  <c r="LHY29" i="1"/>
  <c r="LHZ29" i="1"/>
  <c r="LIA29" i="1"/>
  <c r="LIB29" i="1"/>
  <c r="LIC29" i="1"/>
  <c r="LID29" i="1"/>
  <c r="LIE29" i="1"/>
  <c r="LIF29" i="1"/>
  <c r="LIG29" i="1"/>
  <c r="LIH29" i="1"/>
  <c r="LII29" i="1"/>
  <c r="LIJ29" i="1"/>
  <c r="LIK29" i="1"/>
  <c r="LIL29" i="1"/>
  <c r="LIM29" i="1"/>
  <c r="LIN29" i="1"/>
  <c r="LIO29" i="1"/>
  <c r="LIP29" i="1"/>
  <c r="LIQ29" i="1"/>
  <c r="LIR29" i="1"/>
  <c r="LIS29" i="1"/>
  <c r="LIT29" i="1"/>
  <c r="LIU29" i="1"/>
  <c r="LIV29" i="1"/>
  <c r="LIW29" i="1"/>
  <c r="LIX29" i="1"/>
  <c r="LIY29" i="1"/>
  <c r="LIZ29" i="1"/>
  <c r="LJA29" i="1"/>
  <c r="LJB29" i="1"/>
  <c r="LJC29" i="1"/>
  <c r="LJD29" i="1"/>
  <c r="LJE29" i="1"/>
  <c r="LJF29" i="1"/>
  <c r="LJG29" i="1"/>
  <c r="LJH29" i="1"/>
  <c r="LJI29" i="1"/>
  <c r="LJJ29" i="1"/>
  <c r="LJK29" i="1"/>
  <c r="LJL29" i="1"/>
  <c r="LJM29" i="1"/>
  <c r="LJN29" i="1"/>
  <c r="LJO29" i="1"/>
  <c r="LJP29" i="1"/>
  <c r="LJQ29" i="1"/>
  <c r="LJR29" i="1"/>
  <c r="LJS29" i="1"/>
  <c r="LJT29" i="1"/>
  <c r="LJU29" i="1"/>
  <c r="LJV29" i="1"/>
  <c r="LJW29" i="1"/>
  <c r="LJX29" i="1"/>
  <c r="LJY29" i="1"/>
  <c r="LJZ29" i="1"/>
  <c r="LKA29" i="1"/>
  <c r="LKB29" i="1"/>
  <c r="LKC29" i="1"/>
  <c r="LKD29" i="1"/>
  <c r="LKE29" i="1"/>
  <c r="LKF29" i="1"/>
  <c r="LKG29" i="1"/>
  <c r="LKH29" i="1"/>
  <c r="LKI29" i="1"/>
  <c r="LKJ29" i="1"/>
  <c r="LKK29" i="1"/>
  <c r="LKL29" i="1"/>
  <c r="LKM29" i="1"/>
  <c r="LKN29" i="1"/>
  <c r="LKO29" i="1"/>
  <c r="LKP29" i="1"/>
  <c r="LKQ29" i="1"/>
  <c r="LKR29" i="1"/>
  <c r="LKS29" i="1"/>
  <c r="LKT29" i="1"/>
  <c r="LKU29" i="1"/>
  <c r="LKV29" i="1"/>
  <c r="LKW29" i="1"/>
  <c r="LKX29" i="1"/>
  <c r="LKY29" i="1"/>
  <c r="LKZ29" i="1"/>
  <c r="LLA29" i="1"/>
  <c r="LLB29" i="1"/>
  <c r="LLC29" i="1"/>
  <c r="LLD29" i="1"/>
  <c r="LLE29" i="1"/>
  <c r="LLF29" i="1"/>
  <c r="LLG29" i="1"/>
  <c r="LLH29" i="1"/>
  <c r="LLI29" i="1"/>
  <c r="LLJ29" i="1"/>
  <c r="LLK29" i="1"/>
  <c r="LLL29" i="1"/>
  <c r="LLM29" i="1"/>
  <c r="LLN29" i="1"/>
  <c r="LLO29" i="1"/>
  <c r="LLP29" i="1"/>
  <c r="LLQ29" i="1"/>
  <c r="LLR29" i="1"/>
  <c r="LLS29" i="1"/>
  <c r="LLT29" i="1"/>
  <c r="LLU29" i="1"/>
  <c r="LLV29" i="1"/>
  <c r="LLW29" i="1"/>
  <c r="LLX29" i="1"/>
  <c r="LLY29" i="1"/>
  <c r="LLZ29" i="1"/>
  <c r="LMA29" i="1"/>
  <c r="LMB29" i="1"/>
  <c r="LMC29" i="1"/>
  <c r="LMD29" i="1"/>
  <c r="LME29" i="1"/>
  <c r="LMF29" i="1"/>
  <c r="LMG29" i="1"/>
  <c r="LMH29" i="1"/>
  <c r="LMI29" i="1"/>
  <c r="LMJ29" i="1"/>
  <c r="LMK29" i="1"/>
  <c r="LML29" i="1"/>
  <c r="LMM29" i="1"/>
  <c r="LMN29" i="1"/>
  <c r="LMO29" i="1"/>
  <c r="LMP29" i="1"/>
  <c r="LMQ29" i="1"/>
  <c r="LMR29" i="1"/>
  <c r="LMS29" i="1"/>
  <c r="LMT29" i="1"/>
  <c r="LMU29" i="1"/>
  <c r="LMV29" i="1"/>
  <c r="LMW29" i="1"/>
  <c r="LMX29" i="1"/>
  <c r="LMY29" i="1"/>
  <c r="LMZ29" i="1"/>
  <c r="LNA29" i="1"/>
  <c r="LNB29" i="1"/>
  <c r="LNC29" i="1"/>
  <c r="LND29" i="1"/>
  <c r="LNE29" i="1"/>
  <c r="LNF29" i="1"/>
  <c r="LNG29" i="1"/>
  <c r="LNH29" i="1"/>
  <c r="LNI29" i="1"/>
  <c r="LNJ29" i="1"/>
  <c r="LNK29" i="1"/>
  <c r="LNL29" i="1"/>
  <c r="LNM29" i="1"/>
  <c r="LNN29" i="1"/>
  <c r="LNO29" i="1"/>
  <c r="LNP29" i="1"/>
  <c r="LNQ29" i="1"/>
  <c r="LNR29" i="1"/>
  <c r="LNS29" i="1"/>
  <c r="LNT29" i="1"/>
  <c r="LNU29" i="1"/>
  <c r="LNV29" i="1"/>
  <c r="LNW29" i="1"/>
  <c r="LNX29" i="1"/>
  <c r="LNY29" i="1"/>
  <c r="LNZ29" i="1"/>
  <c r="LOA29" i="1"/>
  <c r="LOB29" i="1"/>
  <c r="LOC29" i="1"/>
  <c r="LOD29" i="1"/>
  <c r="LOE29" i="1"/>
  <c r="LOF29" i="1"/>
  <c r="LOG29" i="1"/>
  <c r="LOH29" i="1"/>
  <c r="LOI29" i="1"/>
  <c r="LOJ29" i="1"/>
  <c r="LOK29" i="1"/>
  <c r="LOL29" i="1"/>
  <c r="LOM29" i="1"/>
  <c r="LON29" i="1"/>
  <c r="LOO29" i="1"/>
  <c r="LOP29" i="1"/>
  <c r="LOQ29" i="1"/>
  <c r="LOR29" i="1"/>
  <c r="LOS29" i="1"/>
  <c r="LOT29" i="1"/>
  <c r="LOU29" i="1"/>
  <c r="LOV29" i="1"/>
  <c r="LOW29" i="1"/>
  <c r="LOX29" i="1"/>
  <c r="LOY29" i="1"/>
  <c r="LOZ29" i="1"/>
  <c r="LPA29" i="1"/>
  <c r="LPB29" i="1"/>
  <c r="LPC29" i="1"/>
  <c r="LPD29" i="1"/>
  <c r="LPE29" i="1"/>
  <c r="LPF29" i="1"/>
  <c r="LPG29" i="1"/>
  <c r="LPH29" i="1"/>
  <c r="LPI29" i="1"/>
  <c r="LPJ29" i="1"/>
  <c r="LPK29" i="1"/>
  <c r="LPL29" i="1"/>
  <c r="LPM29" i="1"/>
  <c r="LPN29" i="1"/>
  <c r="LPO29" i="1"/>
  <c r="LPP29" i="1"/>
  <c r="LPQ29" i="1"/>
  <c r="LPR29" i="1"/>
  <c r="LPS29" i="1"/>
  <c r="LPT29" i="1"/>
  <c r="LPU29" i="1"/>
  <c r="LPV29" i="1"/>
  <c r="LPW29" i="1"/>
  <c r="LPX29" i="1"/>
  <c r="LPY29" i="1"/>
  <c r="LPZ29" i="1"/>
  <c r="LQA29" i="1"/>
  <c r="LQB29" i="1"/>
  <c r="LQC29" i="1"/>
  <c r="LQD29" i="1"/>
  <c r="LQE29" i="1"/>
  <c r="LQF29" i="1"/>
  <c r="LQG29" i="1"/>
  <c r="LQH29" i="1"/>
  <c r="LQI29" i="1"/>
  <c r="LQJ29" i="1"/>
  <c r="LQK29" i="1"/>
  <c r="LQL29" i="1"/>
  <c r="LQM29" i="1"/>
  <c r="LQN29" i="1"/>
  <c r="LQO29" i="1"/>
  <c r="LQP29" i="1"/>
  <c r="LQQ29" i="1"/>
  <c r="LQR29" i="1"/>
  <c r="LQS29" i="1"/>
  <c r="LQT29" i="1"/>
  <c r="LQU29" i="1"/>
  <c r="LQV29" i="1"/>
  <c r="LQW29" i="1"/>
  <c r="LQX29" i="1"/>
  <c r="LQY29" i="1"/>
  <c r="LQZ29" i="1"/>
  <c r="LRA29" i="1"/>
  <c r="LRB29" i="1"/>
  <c r="LRC29" i="1"/>
  <c r="LRD29" i="1"/>
  <c r="LRE29" i="1"/>
  <c r="LRF29" i="1"/>
  <c r="LRG29" i="1"/>
  <c r="LRH29" i="1"/>
  <c r="LRI29" i="1"/>
  <c r="LRJ29" i="1"/>
  <c r="LRK29" i="1"/>
  <c r="LRL29" i="1"/>
  <c r="LRM29" i="1"/>
  <c r="LRN29" i="1"/>
  <c r="LRO29" i="1"/>
  <c r="LRP29" i="1"/>
  <c r="LRQ29" i="1"/>
  <c r="LRR29" i="1"/>
  <c r="LRS29" i="1"/>
  <c r="LRT29" i="1"/>
  <c r="LRU29" i="1"/>
  <c r="LRV29" i="1"/>
  <c r="LRW29" i="1"/>
  <c r="LRX29" i="1"/>
  <c r="LRY29" i="1"/>
  <c r="LRZ29" i="1"/>
  <c r="LSA29" i="1"/>
  <c r="LSB29" i="1"/>
  <c r="LSC29" i="1"/>
  <c r="LSD29" i="1"/>
  <c r="LSE29" i="1"/>
  <c r="LSF29" i="1"/>
  <c r="LSG29" i="1"/>
  <c r="LSH29" i="1"/>
  <c r="LSI29" i="1"/>
  <c r="LSJ29" i="1"/>
  <c r="LSK29" i="1"/>
  <c r="LSL29" i="1"/>
  <c r="LSM29" i="1"/>
  <c r="LSN29" i="1"/>
  <c r="LSO29" i="1"/>
  <c r="LSP29" i="1"/>
  <c r="LSQ29" i="1"/>
  <c r="LSR29" i="1"/>
  <c r="LSS29" i="1"/>
  <c r="LST29" i="1"/>
  <c r="LSU29" i="1"/>
  <c r="LSV29" i="1"/>
  <c r="LSW29" i="1"/>
  <c r="LSX29" i="1"/>
  <c r="LSY29" i="1"/>
  <c r="LSZ29" i="1"/>
  <c r="LTA29" i="1"/>
  <c r="LTB29" i="1"/>
  <c r="LTC29" i="1"/>
  <c r="LTD29" i="1"/>
  <c r="LTE29" i="1"/>
  <c r="LTF29" i="1"/>
  <c r="LTG29" i="1"/>
  <c r="LTH29" i="1"/>
  <c r="LTI29" i="1"/>
  <c r="LTJ29" i="1"/>
  <c r="LTK29" i="1"/>
  <c r="LTL29" i="1"/>
  <c r="LTM29" i="1"/>
  <c r="LTN29" i="1"/>
  <c r="LTO29" i="1"/>
  <c r="LTP29" i="1"/>
  <c r="LTQ29" i="1"/>
  <c r="LTR29" i="1"/>
  <c r="LTS29" i="1"/>
  <c r="LTT29" i="1"/>
  <c r="LTU29" i="1"/>
  <c r="LTV29" i="1"/>
  <c r="LTW29" i="1"/>
  <c r="LTX29" i="1"/>
  <c r="LTY29" i="1"/>
  <c r="LTZ29" i="1"/>
  <c r="LUA29" i="1"/>
  <c r="LUB29" i="1"/>
  <c r="LUC29" i="1"/>
  <c r="LUD29" i="1"/>
  <c r="LUE29" i="1"/>
  <c r="LUF29" i="1"/>
  <c r="LUG29" i="1"/>
  <c r="LUH29" i="1"/>
  <c r="LUI29" i="1"/>
  <c r="LUJ29" i="1"/>
  <c r="LUK29" i="1"/>
  <c r="LUL29" i="1"/>
  <c r="LUM29" i="1"/>
  <c r="LUN29" i="1"/>
  <c r="LUO29" i="1"/>
  <c r="LUP29" i="1"/>
  <c r="LUQ29" i="1"/>
  <c r="LUR29" i="1"/>
  <c r="LUS29" i="1"/>
  <c r="LUT29" i="1"/>
  <c r="LUU29" i="1"/>
  <c r="LUV29" i="1"/>
  <c r="LUW29" i="1"/>
  <c r="LUX29" i="1"/>
  <c r="LUY29" i="1"/>
  <c r="LUZ29" i="1"/>
  <c r="LVA29" i="1"/>
  <c r="LVB29" i="1"/>
  <c r="LVC29" i="1"/>
  <c r="LVD29" i="1"/>
  <c r="LVE29" i="1"/>
  <c r="LVF29" i="1"/>
  <c r="LVG29" i="1"/>
  <c r="LVH29" i="1"/>
  <c r="LVI29" i="1"/>
  <c r="LVJ29" i="1"/>
  <c r="LVK29" i="1"/>
  <c r="LVL29" i="1"/>
  <c r="LVM29" i="1"/>
  <c r="LVN29" i="1"/>
  <c r="LVO29" i="1"/>
  <c r="LVP29" i="1"/>
  <c r="LVQ29" i="1"/>
  <c r="LVR29" i="1"/>
  <c r="LVS29" i="1"/>
  <c r="LVT29" i="1"/>
  <c r="LVU29" i="1"/>
  <c r="LVV29" i="1"/>
  <c r="LVW29" i="1"/>
  <c r="LVX29" i="1"/>
  <c r="LVY29" i="1"/>
  <c r="LVZ29" i="1"/>
  <c r="LWA29" i="1"/>
  <c r="LWB29" i="1"/>
  <c r="LWC29" i="1"/>
  <c r="LWD29" i="1"/>
  <c r="LWE29" i="1"/>
  <c r="LWF29" i="1"/>
  <c r="LWG29" i="1"/>
  <c r="LWH29" i="1"/>
  <c r="LWI29" i="1"/>
  <c r="LWJ29" i="1"/>
  <c r="LWK29" i="1"/>
  <c r="LWL29" i="1"/>
  <c r="LWM29" i="1"/>
  <c r="LWN29" i="1"/>
  <c r="LWO29" i="1"/>
  <c r="LWP29" i="1"/>
  <c r="LWQ29" i="1"/>
  <c r="LWR29" i="1"/>
  <c r="LWS29" i="1"/>
  <c r="LWT29" i="1"/>
  <c r="LWU29" i="1"/>
  <c r="LWV29" i="1"/>
  <c r="LWW29" i="1"/>
  <c r="LWX29" i="1"/>
  <c r="LWY29" i="1"/>
  <c r="LWZ29" i="1"/>
  <c r="LXA29" i="1"/>
  <c r="LXB29" i="1"/>
  <c r="LXC29" i="1"/>
  <c r="LXD29" i="1"/>
  <c r="LXE29" i="1"/>
  <c r="LXF29" i="1"/>
  <c r="LXG29" i="1"/>
  <c r="LXH29" i="1"/>
  <c r="LXI29" i="1"/>
  <c r="LXJ29" i="1"/>
  <c r="LXK29" i="1"/>
  <c r="LXL29" i="1"/>
  <c r="LXM29" i="1"/>
  <c r="LXN29" i="1"/>
  <c r="LXO29" i="1"/>
  <c r="LXP29" i="1"/>
  <c r="LXQ29" i="1"/>
  <c r="LXR29" i="1"/>
  <c r="LXS29" i="1"/>
  <c r="LXT29" i="1"/>
  <c r="LXU29" i="1"/>
  <c r="LXV29" i="1"/>
  <c r="LXW29" i="1"/>
  <c r="LXX29" i="1"/>
  <c r="LXY29" i="1"/>
  <c r="LXZ29" i="1"/>
  <c r="LYA29" i="1"/>
  <c r="LYB29" i="1"/>
  <c r="LYC29" i="1"/>
  <c r="LYD29" i="1"/>
  <c r="LYE29" i="1"/>
  <c r="LYF29" i="1"/>
  <c r="LYG29" i="1"/>
  <c r="LYH29" i="1"/>
  <c r="LYI29" i="1"/>
  <c r="LYJ29" i="1"/>
  <c r="LYK29" i="1"/>
  <c r="LYL29" i="1"/>
  <c r="LYM29" i="1"/>
  <c r="LYN29" i="1"/>
  <c r="LYO29" i="1"/>
  <c r="LYP29" i="1"/>
  <c r="LYQ29" i="1"/>
  <c r="LYR29" i="1"/>
  <c r="LYS29" i="1"/>
  <c r="LYT29" i="1"/>
  <c r="LYU29" i="1"/>
  <c r="LYV29" i="1"/>
  <c r="LYW29" i="1"/>
  <c r="LYX29" i="1"/>
  <c r="LYY29" i="1"/>
  <c r="LYZ29" i="1"/>
  <c r="LZA29" i="1"/>
  <c r="LZB29" i="1"/>
  <c r="LZC29" i="1"/>
  <c r="LZD29" i="1"/>
  <c r="LZE29" i="1"/>
  <c r="LZF29" i="1"/>
  <c r="LZG29" i="1"/>
  <c r="LZH29" i="1"/>
  <c r="LZI29" i="1"/>
  <c r="LZJ29" i="1"/>
  <c r="LZK29" i="1"/>
  <c r="LZL29" i="1"/>
  <c r="LZM29" i="1"/>
  <c r="LZN29" i="1"/>
  <c r="LZO29" i="1"/>
  <c r="LZP29" i="1"/>
  <c r="LZQ29" i="1"/>
  <c r="LZR29" i="1"/>
  <c r="LZS29" i="1"/>
  <c r="LZT29" i="1"/>
  <c r="LZU29" i="1"/>
  <c r="LZV29" i="1"/>
  <c r="LZW29" i="1"/>
  <c r="LZX29" i="1"/>
  <c r="LZY29" i="1"/>
  <c r="LZZ29" i="1"/>
  <c r="MAA29" i="1"/>
  <c r="MAB29" i="1"/>
  <c r="MAC29" i="1"/>
  <c r="MAD29" i="1"/>
  <c r="MAE29" i="1"/>
  <c r="MAF29" i="1"/>
  <c r="MAG29" i="1"/>
  <c r="MAH29" i="1"/>
  <c r="MAI29" i="1"/>
  <c r="MAJ29" i="1"/>
  <c r="MAK29" i="1"/>
  <c r="MAL29" i="1"/>
  <c r="MAM29" i="1"/>
  <c r="MAN29" i="1"/>
  <c r="MAO29" i="1"/>
  <c r="MAP29" i="1"/>
  <c r="MAQ29" i="1"/>
  <c r="MAR29" i="1"/>
  <c r="MAS29" i="1"/>
  <c r="MAT29" i="1"/>
  <c r="MAU29" i="1"/>
  <c r="MAV29" i="1"/>
  <c r="MAW29" i="1"/>
  <c r="MAX29" i="1"/>
  <c r="MAY29" i="1"/>
  <c r="MAZ29" i="1"/>
  <c r="MBA29" i="1"/>
  <c r="MBB29" i="1"/>
  <c r="MBC29" i="1"/>
  <c r="MBD29" i="1"/>
  <c r="MBE29" i="1"/>
  <c r="MBF29" i="1"/>
  <c r="MBG29" i="1"/>
  <c r="MBH29" i="1"/>
  <c r="MBI29" i="1"/>
  <c r="MBJ29" i="1"/>
  <c r="MBK29" i="1"/>
  <c r="MBL29" i="1"/>
  <c r="MBM29" i="1"/>
  <c r="MBN29" i="1"/>
  <c r="MBO29" i="1"/>
  <c r="MBP29" i="1"/>
  <c r="MBQ29" i="1"/>
  <c r="MBR29" i="1"/>
  <c r="MBS29" i="1"/>
  <c r="MBT29" i="1"/>
  <c r="MBU29" i="1"/>
  <c r="MBV29" i="1"/>
  <c r="MBW29" i="1"/>
  <c r="MBX29" i="1"/>
  <c r="MBY29" i="1"/>
  <c r="MBZ29" i="1"/>
  <c r="MCA29" i="1"/>
  <c r="MCB29" i="1"/>
  <c r="MCC29" i="1"/>
  <c r="MCD29" i="1"/>
  <c r="MCE29" i="1"/>
  <c r="MCF29" i="1"/>
  <c r="MCG29" i="1"/>
  <c r="MCH29" i="1"/>
  <c r="MCI29" i="1"/>
  <c r="MCJ29" i="1"/>
  <c r="MCK29" i="1"/>
  <c r="MCL29" i="1"/>
  <c r="MCM29" i="1"/>
  <c r="MCN29" i="1"/>
  <c r="MCO29" i="1"/>
  <c r="MCP29" i="1"/>
  <c r="MCQ29" i="1"/>
  <c r="MCR29" i="1"/>
  <c r="MCS29" i="1"/>
  <c r="MCT29" i="1"/>
  <c r="MCU29" i="1"/>
  <c r="MCV29" i="1"/>
  <c r="MCW29" i="1"/>
  <c r="MCX29" i="1"/>
  <c r="MCY29" i="1"/>
  <c r="MCZ29" i="1"/>
  <c r="MDA29" i="1"/>
  <c r="MDB29" i="1"/>
  <c r="MDC29" i="1"/>
  <c r="MDD29" i="1"/>
  <c r="MDE29" i="1"/>
  <c r="MDF29" i="1"/>
  <c r="MDG29" i="1"/>
  <c r="MDH29" i="1"/>
  <c r="MDI29" i="1"/>
  <c r="MDJ29" i="1"/>
  <c r="MDK29" i="1"/>
  <c r="MDL29" i="1"/>
  <c r="MDM29" i="1"/>
  <c r="MDN29" i="1"/>
  <c r="MDO29" i="1"/>
  <c r="MDP29" i="1"/>
  <c r="MDQ29" i="1"/>
  <c r="MDR29" i="1"/>
  <c r="MDS29" i="1"/>
  <c r="MDT29" i="1"/>
  <c r="MDU29" i="1"/>
  <c r="MDV29" i="1"/>
  <c r="MDW29" i="1"/>
  <c r="MDX29" i="1"/>
  <c r="MDY29" i="1"/>
  <c r="MDZ29" i="1"/>
  <c r="MEA29" i="1"/>
  <c r="MEB29" i="1"/>
  <c r="MEC29" i="1"/>
  <c r="MED29" i="1"/>
  <c r="MEE29" i="1"/>
  <c r="MEF29" i="1"/>
  <c r="MEG29" i="1"/>
  <c r="MEH29" i="1"/>
  <c r="MEI29" i="1"/>
  <c r="MEJ29" i="1"/>
  <c r="MEK29" i="1"/>
  <c r="MEL29" i="1"/>
  <c r="MEM29" i="1"/>
  <c r="MEN29" i="1"/>
  <c r="MEO29" i="1"/>
  <c r="MEP29" i="1"/>
  <c r="MEQ29" i="1"/>
  <c r="MER29" i="1"/>
  <c r="MES29" i="1"/>
  <c r="MET29" i="1"/>
  <c r="MEU29" i="1"/>
  <c r="MEV29" i="1"/>
  <c r="MEW29" i="1"/>
  <c r="MEX29" i="1"/>
  <c r="MEY29" i="1"/>
  <c r="MEZ29" i="1"/>
  <c r="MFA29" i="1"/>
  <c r="MFB29" i="1"/>
  <c r="MFC29" i="1"/>
  <c r="MFD29" i="1"/>
  <c r="MFE29" i="1"/>
  <c r="MFF29" i="1"/>
  <c r="MFG29" i="1"/>
  <c r="MFH29" i="1"/>
  <c r="MFI29" i="1"/>
  <c r="MFJ29" i="1"/>
  <c r="MFK29" i="1"/>
  <c r="MFL29" i="1"/>
  <c r="MFM29" i="1"/>
  <c r="MFN29" i="1"/>
  <c r="MFO29" i="1"/>
  <c r="MFP29" i="1"/>
  <c r="MFQ29" i="1"/>
  <c r="MFR29" i="1"/>
  <c r="MFS29" i="1"/>
  <c r="MFT29" i="1"/>
  <c r="MFU29" i="1"/>
  <c r="MFV29" i="1"/>
  <c r="MFW29" i="1"/>
  <c r="MFX29" i="1"/>
  <c r="MFY29" i="1"/>
  <c r="MFZ29" i="1"/>
  <c r="MGA29" i="1"/>
  <c r="MGB29" i="1"/>
  <c r="MGC29" i="1"/>
  <c r="MGD29" i="1"/>
  <c r="MGE29" i="1"/>
  <c r="MGF29" i="1"/>
  <c r="MGG29" i="1"/>
  <c r="MGH29" i="1"/>
  <c r="MGI29" i="1"/>
  <c r="MGJ29" i="1"/>
  <c r="MGK29" i="1"/>
  <c r="MGL29" i="1"/>
  <c r="MGM29" i="1"/>
  <c r="MGN29" i="1"/>
  <c r="MGO29" i="1"/>
  <c r="MGP29" i="1"/>
  <c r="MGQ29" i="1"/>
  <c r="MGR29" i="1"/>
  <c r="MGS29" i="1"/>
  <c r="MGT29" i="1"/>
  <c r="MGU29" i="1"/>
  <c r="MGV29" i="1"/>
  <c r="MGW29" i="1"/>
  <c r="MGX29" i="1"/>
  <c r="MGY29" i="1"/>
  <c r="MGZ29" i="1"/>
  <c r="MHA29" i="1"/>
  <c r="MHB29" i="1"/>
  <c r="MHC29" i="1"/>
  <c r="MHD29" i="1"/>
  <c r="MHE29" i="1"/>
  <c r="MHF29" i="1"/>
  <c r="MHG29" i="1"/>
  <c r="MHH29" i="1"/>
  <c r="MHI29" i="1"/>
  <c r="MHJ29" i="1"/>
  <c r="MHK29" i="1"/>
  <c r="MHL29" i="1"/>
  <c r="MHM29" i="1"/>
  <c r="MHN29" i="1"/>
  <c r="MHO29" i="1"/>
  <c r="MHP29" i="1"/>
  <c r="MHQ29" i="1"/>
  <c r="MHR29" i="1"/>
  <c r="MHS29" i="1"/>
  <c r="MHT29" i="1"/>
  <c r="MHU29" i="1"/>
  <c r="MHV29" i="1"/>
  <c r="MHW29" i="1"/>
  <c r="MHX29" i="1"/>
  <c r="MHY29" i="1"/>
  <c r="MHZ29" i="1"/>
  <c r="MIA29" i="1"/>
  <c r="MIB29" i="1"/>
  <c r="MIC29" i="1"/>
  <c r="MID29" i="1"/>
  <c r="MIE29" i="1"/>
  <c r="MIF29" i="1"/>
  <c r="MIG29" i="1"/>
  <c r="MIH29" i="1"/>
  <c r="MII29" i="1"/>
  <c r="MIJ29" i="1"/>
  <c r="MIK29" i="1"/>
  <c r="MIL29" i="1"/>
  <c r="MIM29" i="1"/>
  <c r="MIN29" i="1"/>
  <c r="MIO29" i="1"/>
  <c r="MIP29" i="1"/>
  <c r="MIQ29" i="1"/>
  <c r="MIR29" i="1"/>
  <c r="MIS29" i="1"/>
  <c r="MIT29" i="1"/>
  <c r="MIU29" i="1"/>
  <c r="MIV29" i="1"/>
  <c r="MIW29" i="1"/>
  <c r="MIX29" i="1"/>
  <c r="MIY29" i="1"/>
  <c r="MIZ29" i="1"/>
  <c r="MJA29" i="1"/>
  <c r="MJB29" i="1"/>
  <c r="MJC29" i="1"/>
  <c r="MJD29" i="1"/>
  <c r="MJE29" i="1"/>
  <c r="MJF29" i="1"/>
  <c r="MJG29" i="1"/>
  <c r="MJH29" i="1"/>
  <c r="MJI29" i="1"/>
  <c r="MJJ29" i="1"/>
  <c r="MJK29" i="1"/>
  <c r="MJL29" i="1"/>
  <c r="MJM29" i="1"/>
  <c r="MJN29" i="1"/>
  <c r="MJO29" i="1"/>
  <c r="MJP29" i="1"/>
  <c r="MJQ29" i="1"/>
  <c r="MJR29" i="1"/>
  <c r="MJS29" i="1"/>
  <c r="MJT29" i="1"/>
  <c r="MJU29" i="1"/>
  <c r="MJV29" i="1"/>
  <c r="MJW29" i="1"/>
  <c r="MJX29" i="1"/>
  <c r="MJY29" i="1"/>
  <c r="MJZ29" i="1"/>
  <c r="MKA29" i="1"/>
  <c r="MKB29" i="1"/>
  <c r="MKC29" i="1"/>
  <c r="MKD29" i="1"/>
  <c r="MKE29" i="1"/>
  <c r="MKF29" i="1"/>
  <c r="MKG29" i="1"/>
  <c r="MKH29" i="1"/>
  <c r="MKI29" i="1"/>
  <c r="MKJ29" i="1"/>
  <c r="MKK29" i="1"/>
  <c r="MKL29" i="1"/>
  <c r="MKM29" i="1"/>
  <c r="MKN29" i="1"/>
  <c r="MKO29" i="1"/>
  <c r="MKP29" i="1"/>
  <c r="MKQ29" i="1"/>
  <c r="MKR29" i="1"/>
  <c r="MKS29" i="1"/>
  <c r="MKT29" i="1"/>
  <c r="MKU29" i="1"/>
  <c r="MKV29" i="1"/>
  <c r="MKW29" i="1"/>
  <c r="MKX29" i="1"/>
  <c r="MKY29" i="1"/>
  <c r="MKZ29" i="1"/>
  <c r="MLA29" i="1"/>
  <c r="MLB29" i="1"/>
  <c r="MLC29" i="1"/>
  <c r="MLD29" i="1"/>
  <c r="MLE29" i="1"/>
  <c r="MLF29" i="1"/>
  <c r="MLG29" i="1"/>
  <c r="MLH29" i="1"/>
  <c r="MLI29" i="1"/>
  <c r="MLJ29" i="1"/>
  <c r="MLK29" i="1"/>
  <c r="MLL29" i="1"/>
  <c r="MLM29" i="1"/>
  <c r="MLN29" i="1"/>
  <c r="MLO29" i="1"/>
  <c r="MLP29" i="1"/>
  <c r="MLQ29" i="1"/>
  <c r="MLR29" i="1"/>
  <c r="MLS29" i="1"/>
  <c r="MLT29" i="1"/>
  <c r="MLU29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KW30" i="1"/>
  <c r="KX30" i="1"/>
  <c r="KY30" i="1"/>
  <c r="KZ30" i="1"/>
  <c r="LA30" i="1"/>
  <c r="LB30" i="1"/>
  <c r="LC30" i="1"/>
  <c r="LD30" i="1"/>
  <c r="LE30" i="1"/>
  <c r="LF30" i="1"/>
  <c r="LG30" i="1"/>
  <c r="LH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LU30" i="1"/>
  <c r="LV30" i="1"/>
  <c r="LW30" i="1"/>
  <c r="LX30" i="1"/>
  <c r="LY30" i="1"/>
  <c r="LZ30" i="1"/>
  <c r="MA30" i="1"/>
  <c r="MB30" i="1"/>
  <c r="MC30" i="1"/>
  <c r="MD30" i="1"/>
  <c r="ME30" i="1"/>
  <c r="MF30" i="1"/>
  <c r="MG30" i="1"/>
  <c r="MH30" i="1"/>
  <c r="MI30" i="1"/>
  <c r="MJ30" i="1"/>
  <c r="MK30" i="1"/>
  <c r="ML30" i="1"/>
  <c r="MM30" i="1"/>
  <c r="MN30" i="1"/>
  <c r="MO30" i="1"/>
  <c r="MP30" i="1"/>
  <c r="MQ30" i="1"/>
  <c r="MR30" i="1"/>
  <c r="MS30" i="1"/>
  <c r="MT30" i="1"/>
  <c r="MU30" i="1"/>
  <c r="MV30" i="1"/>
  <c r="MW30" i="1"/>
  <c r="MX30" i="1"/>
  <c r="MY30" i="1"/>
  <c r="MZ30" i="1"/>
  <c r="NA30" i="1"/>
  <c r="NB30" i="1"/>
  <c r="NC30" i="1"/>
  <c r="ND30" i="1"/>
  <c r="NE30" i="1"/>
  <c r="NF30" i="1"/>
  <c r="NG30" i="1"/>
  <c r="NH30" i="1"/>
  <c r="NI30" i="1"/>
  <c r="NJ30" i="1"/>
  <c r="NK30" i="1"/>
  <c r="NL30" i="1"/>
  <c r="NM30" i="1"/>
  <c r="NN30" i="1"/>
  <c r="NO30" i="1"/>
  <c r="NP30" i="1"/>
  <c r="NQ30" i="1"/>
  <c r="NR30" i="1"/>
  <c r="NS30" i="1"/>
  <c r="NT30" i="1"/>
  <c r="NU30" i="1"/>
  <c r="NV30" i="1"/>
  <c r="NW30" i="1"/>
  <c r="NX30" i="1"/>
  <c r="NY30" i="1"/>
  <c r="NZ30" i="1"/>
  <c r="OA30" i="1"/>
  <c r="OB30" i="1"/>
  <c r="OC30" i="1"/>
  <c r="OD30" i="1"/>
  <c r="OE30" i="1"/>
  <c r="OF30" i="1"/>
  <c r="OG30" i="1"/>
  <c r="OH30" i="1"/>
  <c r="OI30" i="1"/>
  <c r="OJ30" i="1"/>
  <c r="OK30" i="1"/>
  <c r="OL30" i="1"/>
  <c r="OM30" i="1"/>
  <c r="ON30" i="1"/>
  <c r="OO30" i="1"/>
  <c r="OP30" i="1"/>
  <c r="OQ30" i="1"/>
  <c r="OR30" i="1"/>
  <c r="OS30" i="1"/>
  <c r="OT30" i="1"/>
  <c r="OU30" i="1"/>
  <c r="OV30" i="1"/>
  <c r="OW30" i="1"/>
  <c r="OX30" i="1"/>
  <c r="OY30" i="1"/>
  <c r="OZ30" i="1"/>
  <c r="PA30" i="1"/>
  <c r="PB30" i="1"/>
  <c r="PC30" i="1"/>
  <c r="PD30" i="1"/>
  <c r="PE30" i="1"/>
  <c r="PF30" i="1"/>
  <c r="PG30" i="1"/>
  <c r="PH30" i="1"/>
  <c r="PI30" i="1"/>
  <c r="PJ30" i="1"/>
  <c r="PK30" i="1"/>
  <c r="PL30" i="1"/>
  <c r="PM30" i="1"/>
  <c r="PN30" i="1"/>
  <c r="PO30" i="1"/>
  <c r="PP30" i="1"/>
  <c r="PQ30" i="1"/>
  <c r="PR30" i="1"/>
  <c r="PS30" i="1"/>
  <c r="PT30" i="1"/>
  <c r="PU30" i="1"/>
  <c r="PV30" i="1"/>
  <c r="PW30" i="1"/>
  <c r="PX30" i="1"/>
  <c r="PY30" i="1"/>
  <c r="PZ30" i="1"/>
  <c r="QA30" i="1"/>
  <c r="QB30" i="1"/>
  <c r="QC30" i="1"/>
  <c r="QD30" i="1"/>
  <c r="QE30" i="1"/>
  <c r="QF30" i="1"/>
  <c r="QG30" i="1"/>
  <c r="QH30" i="1"/>
  <c r="QI30" i="1"/>
  <c r="QJ30" i="1"/>
  <c r="QK30" i="1"/>
  <c r="QL30" i="1"/>
  <c r="QM30" i="1"/>
  <c r="QN30" i="1"/>
  <c r="QO30" i="1"/>
  <c r="QP30" i="1"/>
  <c r="QQ30" i="1"/>
  <c r="QR30" i="1"/>
  <c r="QS30" i="1"/>
  <c r="QT30" i="1"/>
  <c r="QU30" i="1"/>
  <c r="QV30" i="1"/>
  <c r="QW30" i="1"/>
  <c r="QX30" i="1"/>
  <c r="QY30" i="1"/>
  <c r="QZ30" i="1"/>
  <c r="RA30" i="1"/>
  <c r="RB30" i="1"/>
  <c r="RC30" i="1"/>
  <c r="RD30" i="1"/>
  <c r="RE30" i="1"/>
  <c r="RF30" i="1"/>
  <c r="RG30" i="1"/>
  <c r="RH30" i="1"/>
  <c r="RI30" i="1"/>
  <c r="RJ30" i="1"/>
  <c r="RK30" i="1"/>
  <c r="RL30" i="1"/>
  <c r="RM30" i="1"/>
  <c r="RN30" i="1"/>
  <c r="RO30" i="1"/>
  <c r="RP30" i="1"/>
  <c r="RQ30" i="1"/>
  <c r="RR30" i="1"/>
  <c r="RS30" i="1"/>
  <c r="RT30" i="1"/>
  <c r="RU30" i="1"/>
  <c r="RV30" i="1"/>
  <c r="RW30" i="1"/>
  <c r="RX30" i="1"/>
  <c r="RY30" i="1"/>
  <c r="RZ30" i="1"/>
  <c r="SA30" i="1"/>
  <c r="SB30" i="1"/>
  <c r="SC30" i="1"/>
  <c r="SD30" i="1"/>
  <c r="SE30" i="1"/>
  <c r="SF30" i="1"/>
  <c r="SG30" i="1"/>
  <c r="SH30" i="1"/>
  <c r="SI30" i="1"/>
  <c r="SJ30" i="1"/>
  <c r="SK30" i="1"/>
  <c r="SL30" i="1"/>
  <c r="SM30" i="1"/>
  <c r="SN30" i="1"/>
  <c r="SO30" i="1"/>
  <c r="SP30" i="1"/>
  <c r="SQ30" i="1"/>
  <c r="SR30" i="1"/>
  <c r="SS30" i="1"/>
  <c r="ST30" i="1"/>
  <c r="SU30" i="1"/>
  <c r="SV30" i="1"/>
  <c r="SW30" i="1"/>
  <c r="SX30" i="1"/>
  <c r="SY30" i="1"/>
  <c r="SZ30" i="1"/>
  <c r="TA30" i="1"/>
  <c r="TB30" i="1"/>
  <c r="TC30" i="1"/>
  <c r="TD30" i="1"/>
  <c r="TE30" i="1"/>
  <c r="TF30" i="1"/>
  <c r="TG30" i="1"/>
  <c r="TH30" i="1"/>
  <c r="TI30" i="1"/>
  <c r="TJ30" i="1"/>
  <c r="TK30" i="1"/>
  <c r="TL30" i="1"/>
  <c r="TM30" i="1"/>
  <c r="TN30" i="1"/>
  <c r="TO30" i="1"/>
  <c r="TP30" i="1"/>
  <c r="TQ30" i="1"/>
  <c r="TR30" i="1"/>
  <c r="TS30" i="1"/>
  <c r="TT30" i="1"/>
  <c r="TU30" i="1"/>
  <c r="TV30" i="1"/>
  <c r="TW30" i="1"/>
  <c r="TX30" i="1"/>
  <c r="TY30" i="1"/>
  <c r="TZ30" i="1"/>
  <c r="UA30" i="1"/>
  <c r="UB30" i="1"/>
  <c r="UC30" i="1"/>
  <c r="UD30" i="1"/>
  <c r="UE30" i="1"/>
  <c r="UF30" i="1"/>
  <c r="UG30" i="1"/>
  <c r="UH30" i="1"/>
  <c r="UI30" i="1"/>
  <c r="UJ30" i="1"/>
  <c r="UK30" i="1"/>
  <c r="UL30" i="1"/>
  <c r="UM30" i="1"/>
  <c r="UN30" i="1"/>
  <c r="UO30" i="1"/>
  <c r="UP30" i="1"/>
  <c r="UQ30" i="1"/>
  <c r="UR30" i="1"/>
  <c r="US30" i="1"/>
  <c r="UT30" i="1"/>
  <c r="UU30" i="1"/>
  <c r="UV30" i="1"/>
  <c r="UW30" i="1"/>
  <c r="UX30" i="1"/>
  <c r="UY30" i="1"/>
  <c r="UZ30" i="1"/>
  <c r="VA30" i="1"/>
  <c r="VB30" i="1"/>
  <c r="VC30" i="1"/>
  <c r="VD30" i="1"/>
  <c r="VE30" i="1"/>
  <c r="VF30" i="1"/>
  <c r="VG30" i="1"/>
  <c r="VH30" i="1"/>
  <c r="VI30" i="1"/>
  <c r="VJ30" i="1"/>
  <c r="VK30" i="1"/>
  <c r="VL30" i="1"/>
  <c r="VM30" i="1"/>
  <c r="VN30" i="1"/>
  <c r="VO30" i="1"/>
  <c r="VP30" i="1"/>
  <c r="VQ30" i="1"/>
  <c r="VR30" i="1"/>
  <c r="VS30" i="1"/>
  <c r="VT30" i="1"/>
  <c r="VU30" i="1"/>
  <c r="VV30" i="1"/>
  <c r="VW30" i="1"/>
  <c r="VX30" i="1"/>
  <c r="VY30" i="1"/>
  <c r="VZ30" i="1"/>
  <c r="WA30" i="1"/>
  <c r="WB30" i="1"/>
  <c r="WC30" i="1"/>
  <c r="WD30" i="1"/>
  <c r="WE30" i="1"/>
  <c r="WF30" i="1"/>
  <c r="WG30" i="1"/>
  <c r="WH30" i="1"/>
  <c r="WI30" i="1"/>
  <c r="WJ30" i="1"/>
  <c r="WK30" i="1"/>
  <c r="WL30" i="1"/>
  <c r="WM30" i="1"/>
  <c r="WN30" i="1"/>
  <c r="WO30" i="1"/>
  <c r="WP30" i="1"/>
  <c r="WQ30" i="1"/>
  <c r="WR30" i="1"/>
  <c r="WS30" i="1"/>
  <c r="WT30" i="1"/>
  <c r="WU30" i="1"/>
  <c r="WV30" i="1"/>
  <c r="WW30" i="1"/>
  <c r="WX30" i="1"/>
  <c r="WY30" i="1"/>
  <c r="WZ30" i="1"/>
  <c r="XA30" i="1"/>
  <c r="XB30" i="1"/>
  <c r="XC30" i="1"/>
  <c r="XD30" i="1"/>
  <c r="XE30" i="1"/>
  <c r="XF30" i="1"/>
  <c r="XG30" i="1"/>
  <c r="XH30" i="1"/>
  <c r="XI30" i="1"/>
  <c r="XJ30" i="1"/>
  <c r="XK30" i="1"/>
  <c r="XL30" i="1"/>
  <c r="XM30" i="1"/>
  <c r="XN30" i="1"/>
  <c r="XO30" i="1"/>
  <c r="XP30" i="1"/>
  <c r="XQ30" i="1"/>
  <c r="XR30" i="1"/>
  <c r="XS30" i="1"/>
  <c r="XT30" i="1"/>
  <c r="XU30" i="1"/>
  <c r="XV30" i="1"/>
  <c r="XW30" i="1"/>
  <c r="XX30" i="1"/>
  <c r="XY30" i="1"/>
  <c r="XZ30" i="1"/>
  <c r="YA30" i="1"/>
  <c r="YB30" i="1"/>
  <c r="YC30" i="1"/>
  <c r="YD30" i="1"/>
  <c r="YE30" i="1"/>
  <c r="YF30" i="1"/>
  <c r="YG30" i="1"/>
  <c r="YH30" i="1"/>
  <c r="YI30" i="1"/>
  <c r="YJ30" i="1"/>
  <c r="YK30" i="1"/>
  <c r="YL30" i="1"/>
  <c r="YM30" i="1"/>
  <c r="YN30" i="1"/>
  <c r="YO30" i="1"/>
  <c r="YP30" i="1"/>
  <c r="YQ30" i="1"/>
  <c r="YR30" i="1"/>
  <c r="YS30" i="1"/>
  <c r="YT30" i="1"/>
  <c r="YU30" i="1"/>
  <c r="YV30" i="1"/>
  <c r="YW30" i="1"/>
  <c r="YX30" i="1"/>
  <c r="YY30" i="1"/>
  <c r="YZ30" i="1"/>
  <c r="ZA30" i="1"/>
  <c r="ZB30" i="1"/>
  <c r="ZC30" i="1"/>
  <c r="ZD30" i="1"/>
  <c r="ZE30" i="1"/>
  <c r="ZF30" i="1"/>
  <c r="ZG30" i="1"/>
  <c r="ZH30" i="1"/>
  <c r="ZI30" i="1"/>
  <c r="ZJ30" i="1"/>
  <c r="ZK30" i="1"/>
  <c r="ZL30" i="1"/>
  <c r="ZM30" i="1"/>
  <c r="ZN30" i="1"/>
  <c r="ZO30" i="1"/>
  <c r="ZP30" i="1"/>
  <c r="ZQ30" i="1"/>
  <c r="ZR30" i="1"/>
  <c r="ZS30" i="1"/>
  <c r="ZT30" i="1"/>
  <c r="ZU30" i="1"/>
  <c r="ZV30" i="1"/>
  <c r="ZW30" i="1"/>
  <c r="ZX30" i="1"/>
  <c r="ZY30" i="1"/>
  <c r="ZZ30" i="1"/>
  <c r="AAA30" i="1"/>
  <c r="AAB30" i="1"/>
  <c r="AAC30" i="1"/>
  <c r="AAD30" i="1"/>
  <c r="AAE30" i="1"/>
  <c r="AAF30" i="1"/>
  <c r="AAG30" i="1"/>
  <c r="AAH30" i="1"/>
  <c r="AAI30" i="1"/>
  <c r="AAJ30" i="1"/>
  <c r="AAK30" i="1"/>
  <c r="AAL30" i="1"/>
  <c r="AAM30" i="1"/>
  <c r="AAN30" i="1"/>
  <c r="AAO30" i="1"/>
  <c r="AAP30" i="1"/>
  <c r="AAQ30" i="1"/>
  <c r="AAR30" i="1"/>
  <c r="AAS30" i="1"/>
  <c r="AAT30" i="1"/>
  <c r="AAU30" i="1"/>
  <c r="AAV30" i="1"/>
  <c r="AAW30" i="1"/>
  <c r="AAX30" i="1"/>
  <c r="AAY30" i="1"/>
  <c r="AAZ30" i="1"/>
  <c r="ABA30" i="1"/>
  <c r="ABB30" i="1"/>
  <c r="ABC30" i="1"/>
  <c r="ABD30" i="1"/>
  <c r="ABE30" i="1"/>
  <c r="ABF30" i="1"/>
  <c r="ABG30" i="1"/>
  <c r="ABH30" i="1"/>
  <c r="ABI30" i="1"/>
  <c r="ABJ30" i="1"/>
  <c r="ABK30" i="1"/>
  <c r="ABL30" i="1"/>
  <c r="ABM30" i="1"/>
  <c r="ABN30" i="1"/>
  <c r="ABO30" i="1"/>
  <c r="ABP30" i="1"/>
  <c r="ABQ30" i="1"/>
  <c r="ABR30" i="1"/>
  <c r="ABS30" i="1"/>
  <c r="ABT30" i="1"/>
  <c r="ABU30" i="1"/>
  <c r="ABV30" i="1"/>
  <c r="ABW30" i="1"/>
  <c r="ABX30" i="1"/>
  <c r="ABY30" i="1"/>
  <c r="ABZ30" i="1"/>
  <c r="ACA30" i="1"/>
  <c r="ACB30" i="1"/>
  <c r="ACC30" i="1"/>
  <c r="ACD30" i="1"/>
  <c r="ACE30" i="1"/>
  <c r="ACF30" i="1"/>
  <c r="ACG30" i="1"/>
  <c r="ACH30" i="1"/>
  <c r="ACI30" i="1"/>
  <c r="ACJ30" i="1"/>
  <c r="ACK30" i="1"/>
  <c r="ACL30" i="1"/>
  <c r="ACM30" i="1"/>
  <c r="ACN30" i="1"/>
  <c r="ACO30" i="1"/>
  <c r="ACP30" i="1"/>
  <c r="ACQ30" i="1"/>
  <c r="ACR30" i="1"/>
  <c r="ACS30" i="1"/>
  <c r="ACT30" i="1"/>
  <c r="ACU30" i="1"/>
  <c r="ACV30" i="1"/>
  <c r="ACW30" i="1"/>
  <c r="ACX30" i="1"/>
  <c r="ACY30" i="1"/>
  <c r="ACZ30" i="1"/>
  <c r="ADA30" i="1"/>
  <c r="ADB30" i="1"/>
  <c r="ADC30" i="1"/>
  <c r="ADD30" i="1"/>
  <c r="ADE30" i="1"/>
  <c r="ADF30" i="1"/>
  <c r="ADG30" i="1"/>
  <c r="ADH30" i="1"/>
  <c r="ADI30" i="1"/>
  <c r="ADJ30" i="1"/>
  <c r="ADK30" i="1"/>
  <c r="ADL30" i="1"/>
  <c r="ADM30" i="1"/>
  <c r="ADN30" i="1"/>
  <c r="ADO30" i="1"/>
  <c r="ADP30" i="1"/>
  <c r="ADQ30" i="1"/>
  <c r="ADR30" i="1"/>
  <c r="ADS30" i="1"/>
  <c r="ADT30" i="1"/>
  <c r="ADU30" i="1"/>
  <c r="ADV30" i="1"/>
  <c r="ADW30" i="1"/>
  <c r="ADX30" i="1"/>
  <c r="ADY30" i="1"/>
  <c r="ADZ30" i="1"/>
  <c r="AEA30" i="1"/>
  <c r="AEB30" i="1"/>
  <c r="AEC30" i="1"/>
  <c r="AED30" i="1"/>
  <c r="AEE30" i="1"/>
  <c r="AEF30" i="1"/>
  <c r="AEG30" i="1"/>
  <c r="AEH30" i="1"/>
  <c r="AEI30" i="1"/>
  <c r="AEJ30" i="1"/>
  <c r="AEK30" i="1"/>
  <c r="AEL30" i="1"/>
  <c r="AEM30" i="1"/>
  <c r="AEN30" i="1"/>
  <c r="AEO30" i="1"/>
  <c r="AEP30" i="1"/>
  <c r="AEQ30" i="1"/>
  <c r="AER30" i="1"/>
  <c r="AES30" i="1"/>
  <c r="AET30" i="1"/>
  <c r="AEU30" i="1"/>
  <c r="AEV30" i="1"/>
  <c r="AEW30" i="1"/>
  <c r="AEX30" i="1"/>
  <c r="AEY30" i="1"/>
  <c r="AEZ30" i="1"/>
  <c r="AFA30" i="1"/>
  <c r="AFB30" i="1"/>
  <c r="AFC30" i="1"/>
  <c r="AFD30" i="1"/>
  <c r="AFE30" i="1"/>
  <c r="AFF30" i="1"/>
  <c r="AFG30" i="1"/>
  <c r="AFH30" i="1"/>
  <c r="AFI30" i="1"/>
  <c r="AFJ30" i="1"/>
  <c r="AFK30" i="1"/>
  <c r="AFL30" i="1"/>
  <c r="AFM30" i="1"/>
  <c r="AFN30" i="1"/>
  <c r="AFO30" i="1"/>
  <c r="AFP30" i="1"/>
  <c r="AFQ30" i="1"/>
  <c r="AFR30" i="1"/>
  <c r="AFS30" i="1"/>
  <c r="AFT30" i="1"/>
  <c r="AFU30" i="1"/>
  <c r="AFV30" i="1"/>
  <c r="AFW30" i="1"/>
  <c r="AFX30" i="1"/>
  <c r="AFY30" i="1"/>
  <c r="AFZ30" i="1"/>
  <c r="AGA30" i="1"/>
  <c r="AGB30" i="1"/>
  <c r="AGC30" i="1"/>
  <c r="AGD30" i="1"/>
  <c r="AGE30" i="1"/>
  <c r="AGF30" i="1"/>
  <c r="AGG30" i="1"/>
  <c r="AGH30" i="1"/>
  <c r="AGI30" i="1"/>
  <c r="AGJ30" i="1"/>
  <c r="AGK30" i="1"/>
  <c r="AGL30" i="1"/>
  <c r="AGM30" i="1"/>
  <c r="AGN30" i="1"/>
  <c r="AGO30" i="1"/>
  <c r="AGP30" i="1"/>
  <c r="AGQ30" i="1"/>
  <c r="AGR30" i="1"/>
  <c r="AGS30" i="1"/>
  <c r="AGT30" i="1"/>
  <c r="AGU30" i="1"/>
  <c r="AGV30" i="1"/>
  <c r="AGW30" i="1"/>
  <c r="AGX30" i="1"/>
  <c r="AGY30" i="1"/>
  <c r="AGZ30" i="1"/>
  <c r="AHA30" i="1"/>
  <c r="AHB30" i="1"/>
  <c r="AHC30" i="1"/>
  <c r="AHD30" i="1"/>
  <c r="AHE30" i="1"/>
  <c r="AHF30" i="1"/>
  <c r="AHG30" i="1"/>
  <c r="AHH30" i="1"/>
  <c r="AHI30" i="1"/>
  <c r="AHJ30" i="1"/>
  <c r="AHK30" i="1"/>
  <c r="AHL30" i="1"/>
  <c r="AHM30" i="1"/>
  <c r="AHN30" i="1"/>
  <c r="AHO30" i="1"/>
  <c r="AHP30" i="1"/>
  <c r="AHQ30" i="1"/>
  <c r="AHR30" i="1"/>
  <c r="AHS30" i="1"/>
  <c r="AHT30" i="1"/>
  <c r="AHU30" i="1"/>
  <c r="AHV30" i="1"/>
  <c r="AHW30" i="1"/>
  <c r="AHX30" i="1"/>
  <c r="AHY30" i="1"/>
  <c r="AHZ30" i="1"/>
  <c r="AIA30" i="1"/>
  <c r="AIB30" i="1"/>
  <c r="AIC30" i="1"/>
  <c r="AID30" i="1"/>
  <c r="AIE30" i="1"/>
  <c r="AIF30" i="1"/>
  <c r="AIG30" i="1"/>
  <c r="AIH30" i="1"/>
  <c r="AII30" i="1"/>
  <c r="AIJ30" i="1"/>
  <c r="AIK30" i="1"/>
  <c r="AIL30" i="1"/>
  <c r="AIM30" i="1"/>
  <c r="AIN30" i="1"/>
  <c r="AIO30" i="1"/>
  <c r="AIP30" i="1"/>
  <c r="AIQ30" i="1"/>
  <c r="AIR30" i="1"/>
  <c r="AIS30" i="1"/>
  <c r="AIT30" i="1"/>
  <c r="AIU30" i="1"/>
  <c r="AIV30" i="1"/>
  <c r="AIW30" i="1"/>
  <c r="AIX30" i="1"/>
  <c r="AIY30" i="1"/>
  <c r="AIZ30" i="1"/>
  <c r="AJA30" i="1"/>
  <c r="AJB30" i="1"/>
  <c r="AJC30" i="1"/>
  <c r="AJD30" i="1"/>
  <c r="AJE30" i="1"/>
  <c r="AJF30" i="1"/>
  <c r="AJG30" i="1"/>
  <c r="AJH30" i="1"/>
  <c r="AJI30" i="1"/>
  <c r="AJJ30" i="1"/>
  <c r="AJK30" i="1"/>
  <c r="AJL30" i="1"/>
  <c r="AJM30" i="1"/>
  <c r="AJN30" i="1"/>
  <c r="AJO30" i="1"/>
  <c r="AJP30" i="1"/>
  <c r="AJQ30" i="1"/>
  <c r="AJR30" i="1"/>
  <c r="AJS30" i="1"/>
  <c r="AJT30" i="1"/>
  <c r="AJU30" i="1"/>
  <c r="AJV30" i="1"/>
  <c r="AJW30" i="1"/>
  <c r="AJX30" i="1"/>
  <c r="AJY30" i="1"/>
  <c r="AJZ30" i="1"/>
  <c r="AKA30" i="1"/>
  <c r="AKB30" i="1"/>
  <c r="AKC30" i="1"/>
  <c r="AKD30" i="1"/>
  <c r="AKE30" i="1"/>
  <c r="AKF30" i="1"/>
  <c r="AKG30" i="1"/>
  <c r="AKH30" i="1"/>
  <c r="AKI30" i="1"/>
  <c r="AKJ30" i="1"/>
  <c r="AKK30" i="1"/>
  <c r="AKL30" i="1"/>
  <c r="AKM30" i="1"/>
  <c r="AKN30" i="1"/>
  <c r="AKO30" i="1"/>
  <c r="AKP30" i="1"/>
  <c r="AKQ30" i="1"/>
  <c r="AKR30" i="1"/>
  <c r="AKS30" i="1"/>
  <c r="AKT30" i="1"/>
  <c r="AKU30" i="1"/>
  <c r="AKV30" i="1"/>
  <c r="AKW30" i="1"/>
  <c r="AKX30" i="1"/>
  <c r="AKY30" i="1"/>
  <c r="AKZ30" i="1"/>
  <c r="ALA30" i="1"/>
  <c r="ALB30" i="1"/>
  <c r="ALC30" i="1"/>
  <c r="ALD30" i="1"/>
  <c r="ALE30" i="1"/>
  <c r="ALF30" i="1"/>
  <c r="ALG30" i="1"/>
  <c r="ALH30" i="1"/>
  <c r="ALI30" i="1"/>
  <c r="ALJ30" i="1"/>
  <c r="ALK30" i="1"/>
  <c r="ALL30" i="1"/>
  <c r="ALM30" i="1"/>
  <c r="ALN30" i="1"/>
  <c r="ALO30" i="1"/>
  <c r="ALP30" i="1"/>
  <c r="ALQ30" i="1"/>
  <c r="ALR30" i="1"/>
  <c r="ALS30" i="1"/>
  <c r="ALT30" i="1"/>
  <c r="ALU30" i="1"/>
  <c r="ALV30" i="1"/>
  <c r="ALW30" i="1"/>
  <c r="ALX30" i="1"/>
  <c r="ALY30" i="1"/>
  <c r="ALZ30" i="1"/>
  <c r="AMA30" i="1"/>
  <c r="AMB30" i="1"/>
  <c r="AMC30" i="1"/>
  <c r="AMD30" i="1"/>
  <c r="AME30" i="1"/>
  <c r="AMF30" i="1"/>
  <c r="AMG30" i="1"/>
  <c r="AMH30" i="1"/>
  <c r="AMI30" i="1"/>
  <c r="AMJ30" i="1"/>
  <c r="AMK30" i="1"/>
  <c r="AML30" i="1"/>
  <c r="AMM30" i="1"/>
  <c r="AMN30" i="1"/>
  <c r="AMO30" i="1"/>
  <c r="AMP30" i="1"/>
  <c r="AMQ30" i="1"/>
  <c r="AMR30" i="1"/>
  <c r="AMS30" i="1"/>
  <c r="AMT30" i="1"/>
  <c r="AMU30" i="1"/>
  <c r="AMV30" i="1"/>
  <c r="AMW30" i="1"/>
  <c r="AMX30" i="1"/>
  <c r="AMY30" i="1"/>
  <c r="AMZ30" i="1"/>
  <c r="ANA30" i="1"/>
  <c r="ANB30" i="1"/>
  <c r="ANC30" i="1"/>
  <c r="AND30" i="1"/>
  <c r="ANE30" i="1"/>
  <c r="ANF30" i="1"/>
  <c r="ANG30" i="1"/>
  <c r="ANH30" i="1"/>
  <c r="ANI30" i="1"/>
  <c r="ANJ30" i="1"/>
  <c r="ANK30" i="1"/>
  <c r="ANL30" i="1"/>
  <c r="ANM30" i="1"/>
  <c r="ANN30" i="1"/>
  <c r="ANO30" i="1"/>
  <c r="ANP30" i="1"/>
  <c r="ANQ30" i="1"/>
  <c r="ANR30" i="1"/>
  <c r="ANS30" i="1"/>
  <c r="ANT30" i="1"/>
  <c r="ANU30" i="1"/>
  <c r="ANV30" i="1"/>
  <c r="ANW30" i="1"/>
  <c r="ANX30" i="1"/>
  <c r="ANY30" i="1"/>
  <c r="ANZ30" i="1"/>
  <c r="AOA30" i="1"/>
  <c r="AOB30" i="1"/>
  <c r="AOC30" i="1"/>
  <c r="AOD30" i="1"/>
  <c r="AOE30" i="1"/>
  <c r="AOF30" i="1"/>
  <c r="AOG30" i="1"/>
  <c r="AOH30" i="1"/>
  <c r="AOI30" i="1"/>
  <c r="AOJ30" i="1"/>
  <c r="AOK30" i="1"/>
  <c r="AOL30" i="1"/>
  <c r="AOM30" i="1"/>
  <c r="AON30" i="1"/>
  <c r="AOO30" i="1"/>
  <c r="AOP30" i="1"/>
  <c r="AOQ30" i="1"/>
  <c r="AOR30" i="1"/>
  <c r="AOS30" i="1"/>
  <c r="AOT30" i="1"/>
  <c r="AOU30" i="1"/>
  <c r="AOV30" i="1"/>
  <c r="AOW30" i="1"/>
  <c r="AOX30" i="1"/>
  <c r="AOY30" i="1"/>
  <c r="AOZ30" i="1"/>
  <c r="APA30" i="1"/>
  <c r="APB30" i="1"/>
  <c r="APC30" i="1"/>
  <c r="APD30" i="1"/>
  <c r="APE30" i="1"/>
  <c r="APF30" i="1"/>
  <c r="APG30" i="1"/>
  <c r="APH30" i="1"/>
  <c r="API30" i="1"/>
  <c r="APJ30" i="1"/>
  <c r="APK30" i="1"/>
  <c r="APL30" i="1"/>
  <c r="APM30" i="1"/>
  <c r="APN30" i="1"/>
  <c r="APO30" i="1"/>
  <c r="APP30" i="1"/>
  <c r="APQ30" i="1"/>
  <c r="APR30" i="1"/>
  <c r="APS30" i="1"/>
  <c r="APT30" i="1"/>
  <c r="APU30" i="1"/>
  <c r="APV30" i="1"/>
  <c r="APW30" i="1"/>
  <c r="APX30" i="1"/>
  <c r="APY30" i="1"/>
  <c r="APZ30" i="1"/>
  <c r="AQA30" i="1"/>
  <c r="AQB30" i="1"/>
  <c r="AQC30" i="1"/>
  <c r="AQD30" i="1"/>
  <c r="AQE30" i="1"/>
  <c r="AQF30" i="1"/>
  <c r="AQG30" i="1"/>
  <c r="AQH30" i="1"/>
  <c r="AQI30" i="1"/>
  <c r="AQJ30" i="1"/>
  <c r="AQK30" i="1"/>
  <c r="AQL30" i="1"/>
  <c r="AQM30" i="1"/>
  <c r="AQN30" i="1"/>
  <c r="AQO30" i="1"/>
  <c r="AQP30" i="1"/>
  <c r="AQQ30" i="1"/>
  <c r="AQR30" i="1"/>
  <c r="AQS30" i="1"/>
  <c r="AQT30" i="1"/>
  <c r="AQU30" i="1"/>
  <c r="AQV30" i="1"/>
  <c r="AQW30" i="1"/>
  <c r="AQX30" i="1"/>
  <c r="AQY30" i="1"/>
  <c r="AQZ30" i="1"/>
  <c r="ARA30" i="1"/>
  <c r="ARB30" i="1"/>
  <c r="ARC30" i="1"/>
  <c r="ARD30" i="1"/>
  <c r="ARE30" i="1"/>
  <c r="ARF30" i="1"/>
  <c r="ARG30" i="1"/>
  <c r="ARH30" i="1"/>
  <c r="ARI30" i="1"/>
  <c r="ARJ30" i="1"/>
  <c r="ARK30" i="1"/>
  <c r="ARL30" i="1"/>
  <c r="ARM30" i="1"/>
  <c r="ARN30" i="1"/>
  <c r="ARO30" i="1"/>
  <c r="ARP30" i="1"/>
  <c r="ARQ30" i="1"/>
  <c r="ARR30" i="1"/>
  <c r="ARS30" i="1"/>
  <c r="ART30" i="1"/>
  <c r="ARU30" i="1"/>
  <c r="ARV30" i="1"/>
  <c r="ARW30" i="1"/>
  <c r="ARX30" i="1"/>
  <c r="ARY30" i="1"/>
  <c r="ARZ30" i="1"/>
  <c r="ASA30" i="1"/>
  <c r="ASB30" i="1"/>
  <c r="ASC30" i="1"/>
  <c r="ASD30" i="1"/>
  <c r="ASE30" i="1"/>
  <c r="ASF30" i="1"/>
  <c r="ASG30" i="1"/>
  <c r="ASH30" i="1"/>
  <c r="ASI30" i="1"/>
  <c r="ASJ30" i="1"/>
  <c r="ASK30" i="1"/>
  <c r="ASL30" i="1"/>
  <c r="ASM30" i="1"/>
  <c r="ASN30" i="1"/>
  <c r="ASO30" i="1"/>
  <c r="ASP30" i="1"/>
  <c r="ASQ30" i="1"/>
  <c r="ASR30" i="1"/>
  <c r="ASS30" i="1"/>
  <c r="AST30" i="1"/>
  <c r="ASU30" i="1"/>
  <c r="ASV30" i="1"/>
  <c r="ASW30" i="1"/>
  <c r="ASX30" i="1"/>
  <c r="ASY30" i="1"/>
  <c r="ASZ30" i="1"/>
  <c r="ATA30" i="1"/>
  <c r="ATB30" i="1"/>
  <c r="ATC30" i="1"/>
  <c r="ATD30" i="1"/>
  <c r="ATE30" i="1"/>
  <c r="ATF30" i="1"/>
  <c r="ATG30" i="1"/>
  <c r="ATH30" i="1"/>
  <c r="ATI30" i="1"/>
  <c r="ATJ30" i="1"/>
  <c r="ATK30" i="1"/>
  <c r="ATL30" i="1"/>
  <c r="ATM30" i="1"/>
  <c r="ATN30" i="1"/>
  <c r="ATO30" i="1"/>
  <c r="ATP30" i="1"/>
  <c r="ATQ30" i="1"/>
  <c r="ATR30" i="1"/>
  <c r="ATS30" i="1"/>
  <c r="ATT30" i="1"/>
  <c r="ATU30" i="1"/>
  <c r="ATV30" i="1"/>
  <c r="ATW30" i="1"/>
  <c r="ATX30" i="1"/>
  <c r="ATY30" i="1"/>
  <c r="ATZ30" i="1"/>
  <c r="AUA30" i="1"/>
  <c r="AUB30" i="1"/>
  <c r="AUC30" i="1"/>
  <c r="AUD30" i="1"/>
  <c r="AUE30" i="1"/>
  <c r="AUF30" i="1"/>
  <c r="AUG30" i="1"/>
  <c r="AUH30" i="1"/>
  <c r="AUI30" i="1"/>
  <c r="AUJ30" i="1"/>
  <c r="AUK30" i="1"/>
  <c r="AUL30" i="1"/>
  <c r="AUM30" i="1"/>
  <c r="AUN30" i="1"/>
  <c r="AUO30" i="1"/>
  <c r="AUP30" i="1"/>
  <c r="AUQ30" i="1"/>
  <c r="AUR30" i="1"/>
  <c r="AUS30" i="1"/>
  <c r="AUT30" i="1"/>
  <c r="AUU30" i="1"/>
  <c r="AUV30" i="1"/>
  <c r="AUW30" i="1"/>
  <c r="AUX30" i="1"/>
  <c r="AUY30" i="1"/>
  <c r="AUZ30" i="1"/>
  <c r="AVA30" i="1"/>
  <c r="AVB30" i="1"/>
  <c r="AVC30" i="1"/>
  <c r="AVD30" i="1"/>
  <c r="AVE30" i="1"/>
  <c r="AVF30" i="1"/>
  <c r="AVG30" i="1"/>
  <c r="AVH30" i="1"/>
  <c r="AVI30" i="1"/>
  <c r="AVJ30" i="1"/>
  <c r="AVK30" i="1"/>
  <c r="AVL30" i="1"/>
  <c r="AVM30" i="1"/>
  <c r="AVN30" i="1"/>
  <c r="AVO30" i="1"/>
  <c r="AVP30" i="1"/>
  <c r="AVQ30" i="1"/>
  <c r="AVR30" i="1"/>
  <c r="AVS30" i="1"/>
  <c r="AVT30" i="1"/>
  <c r="AVU30" i="1"/>
  <c r="AVV30" i="1"/>
  <c r="AVW30" i="1"/>
  <c r="AVX30" i="1"/>
  <c r="AVY30" i="1"/>
  <c r="AVZ30" i="1"/>
  <c r="AWA30" i="1"/>
  <c r="AWB30" i="1"/>
  <c r="AWC30" i="1"/>
  <c r="AWD30" i="1"/>
  <c r="AWE30" i="1"/>
  <c r="AWF30" i="1"/>
  <c r="AWG30" i="1"/>
  <c r="AWH30" i="1"/>
  <c r="AWI30" i="1"/>
  <c r="AWJ30" i="1"/>
  <c r="AWK30" i="1"/>
  <c r="AWL30" i="1"/>
  <c r="AWM30" i="1"/>
  <c r="AWN30" i="1"/>
  <c r="AWO30" i="1"/>
  <c r="AWP30" i="1"/>
  <c r="AWQ30" i="1"/>
  <c r="AWR30" i="1"/>
  <c r="AWS30" i="1"/>
  <c r="AWT30" i="1"/>
  <c r="AWU30" i="1"/>
  <c r="AWV30" i="1"/>
  <c r="AWW30" i="1"/>
  <c r="AWX30" i="1"/>
  <c r="AWY30" i="1"/>
  <c r="AWZ30" i="1"/>
  <c r="AXA30" i="1"/>
  <c r="AXB30" i="1"/>
  <c r="AXC30" i="1"/>
  <c r="AXD30" i="1"/>
  <c r="AXE30" i="1"/>
  <c r="AXF30" i="1"/>
  <c r="AXG30" i="1"/>
  <c r="AXH30" i="1"/>
  <c r="AXI30" i="1"/>
  <c r="AXJ30" i="1"/>
  <c r="AXK30" i="1"/>
  <c r="AXL30" i="1"/>
  <c r="AXM30" i="1"/>
  <c r="AXN30" i="1"/>
  <c r="AXO30" i="1"/>
  <c r="AXP30" i="1"/>
  <c r="AXQ30" i="1"/>
  <c r="AXR30" i="1"/>
  <c r="AXS30" i="1"/>
  <c r="AXT30" i="1"/>
  <c r="AXU30" i="1"/>
  <c r="AXV30" i="1"/>
  <c r="AXW30" i="1"/>
  <c r="AXX30" i="1"/>
  <c r="AXY30" i="1"/>
  <c r="AXZ30" i="1"/>
  <c r="AYA30" i="1"/>
  <c r="AYB30" i="1"/>
  <c r="AYC30" i="1"/>
  <c r="AYD30" i="1"/>
  <c r="AYE30" i="1"/>
  <c r="AYF30" i="1"/>
  <c r="AYG30" i="1"/>
  <c r="AYH30" i="1"/>
  <c r="AYI30" i="1"/>
  <c r="AYJ30" i="1"/>
  <c r="AYK30" i="1"/>
  <c r="AYL30" i="1"/>
  <c r="AYM30" i="1"/>
  <c r="AYN30" i="1"/>
  <c r="AYO30" i="1"/>
  <c r="AYP30" i="1"/>
  <c r="AYQ30" i="1"/>
  <c r="AYR30" i="1"/>
  <c r="AYS30" i="1"/>
  <c r="AYT30" i="1"/>
  <c r="AYU30" i="1"/>
  <c r="AYV30" i="1"/>
  <c r="AYW30" i="1"/>
  <c r="AYX30" i="1"/>
  <c r="AYY30" i="1"/>
  <c r="AYZ30" i="1"/>
  <c r="AZA30" i="1"/>
  <c r="AZB30" i="1"/>
  <c r="AZC30" i="1"/>
  <c r="AZD30" i="1"/>
  <c r="AZE30" i="1"/>
  <c r="AZF30" i="1"/>
  <c r="AZG30" i="1"/>
  <c r="AZH30" i="1"/>
  <c r="AZI30" i="1"/>
  <c r="AZJ30" i="1"/>
  <c r="AZK30" i="1"/>
  <c r="AZL30" i="1"/>
  <c r="AZM30" i="1"/>
  <c r="AZN30" i="1"/>
  <c r="AZO30" i="1"/>
  <c r="AZP30" i="1"/>
  <c r="AZQ30" i="1"/>
  <c r="AZR30" i="1"/>
  <c r="AZS30" i="1"/>
  <c r="AZT30" i="1"/>
  <c r="AZU30" i="1"/>
  <c r="AZV30" i="1"/>
  <c r="AZW30" i="1"/>
  <c r="AZX30" i="1"/>
  <c r="AZY30" i="1"/>
  <c r="AZZ30" i="1"/>
  <c r="BAA30" i="1"/>
  <c r="BAB30" i="1"/>
  <c r="BAC30" i="1"/>
  <c r="BAD30" i="1"/>
  <c r="BAE30" i="1"/>
  <c r="BAF30" i="1"/>
  <c r="BAG30" i="1"/>
  <c r="BAH30" i="1"/>
  <c r="BAI30" i="1"/>
  <c r="BAJ30" i="1"/>
  <c r="BAK30" i="1"/>
  <c r="BAL30" i="1"/>
  <c r="BAM30" i="1"/>
  <c r="BAN30" i="1"/>
  <c r="BAO30" i="1"/>
  <c r="BAP30" i="1"/>
  <c r="BAQ30" i="1"/>
  <c r="BAR30" i="1"/>
  <c r="BAS30" i="1"/>
  <c r="BAT30" i="1"/>
  <c r="BAU30" i="1"/>
  <c r="BAV30" i="1"/>
  <c r="BAW30" i="1"/>
  <c r="BAX30" i="1"/>
  <c r="BAY30" i="1"/>
  <c r="BAZ30" i="1"/>
  <c r="BBA30" i="1"/>
  <c r="BBB30" i="1"/>
  <c r="BBC30" i="1"/>
  <c r="BBD30" i="1"/>
  <c r="BBE30" i="1"/>
  <c r="BBF30" i="1"/>
  <c r="BBG30" i="1"/>
  <c r="BBH30" i="1"/>
  <c r="BBI30" i="1"/>
  <c r="BBJ30" i="1"/>
  <c r="BBK30" i="1"/>
  <c r="BBL30" i="1"/>
  <c r="BBM30" i="1"/>
  <c r="BBN30" i="1"/>
  <c r="BBO30" i="1"/>
  <c r="BBP30" i="1"/>
  <c r="BBQ30" i="1"/>
  <c r="BBR30" i="1"/>
  <c r="BBS30" i="1"/>
  <c r="BBT30" i="1"/>
  <c r="BBU30" i="1"/>
  <c r="BBV30" i="1"/>
  <c r="BBW30" i="1"/>
  <c r="BBX30" i="1"/>
  <c r="BBY30" i="1"/>
  <c r="BBZ30" i="1"/>
  <c r="BCA30" i="1"/>
  <c r="BCB30" i="1"/>
  <c r="BCC30" i="1"/>
  <c r="BCD30" i="1"/>
  <c r="BCE30" i="1"/>
  <c r="BCF30" i="1"/>
  <c r="BCG30" i="1"/>
  <c r="BCH30" i="1"/>
  <c r="BCI30" i="1"/>
  <c r="BCJ30" i="1"/>
  <c r="BCK30" i="1"/>
  <c r="BCL30" i="1"/>
  <c r="BCM30" i="1"/>
  <c r="BCN30" i="1"/>
  <c r="BCO30" i="1"/>
  <c r="BCP30" i="1"/>
  <c r="BCQ30" i="1"/>
  <c r="BCR30" i="1"/>
  <c r="BCS30" i="1"/>
  <c r="BCT30" i="1"/>
  <c r="BCU30" i="1"/>
  <c r="BCV30" i="1"/>
  <c r="BCW30" i="1"/>
  <c r="BCX30" i="1"/>
  <c r="BCY30" i="1"/>
  <c r="BCZ30" i="1"/>
  <c r="BDA30" i="1"/>
  <c r="BDB30" i="1"/>
  <c r="BDC30" i="1"/>
  <c r="BDD30" i="1"/>
  <c r="BDE30" i="1"/>
  <c r="BDF30" i="1"/>
  <c r="BDG30" i="1"/>
  <c r="BDH30" i="1"/>
  <c r="BDI30" i="1"/>
  <c r="BDJ30" i="1"/>
  <c r="BDK30" i="1"/>
  <c r="BDL30" i="1"/>
  <c r="BDM30" i="1"/>
  <c r="BDN30" i="1"/>
  <c r="BDO30" i="1"/>
  <c r="BDP30" i="1"/>
  <c r="BDQ30" i="1"/>
  <c r="BDR30" i="1"/>
  <c r="BDS30" i="1"/>
  <c r="BDT30" i="1"/>
  <c r="BDU30" i="1"/>
  <c r="BDV30" i="1"/>
  <c r="BDW30" i="1"/>
  <c r="BDX30" i="1"/>
  <c r="BDY30" i="1"/>
  <c r="BDZ30" i="1"/>
  <c r="BEA30" i="1"/>
  <c r="BEB30" i="1"/>
  <c r="BEC30" i="1"/>
  <c r="BED30" i="1"/>
  <c r="BEE30" i="1"/>
  <c r="BEF30" i="1"/>
  <c r="BEG30" i="1"/>
  <c r="BEH30" i="1"/>
  <c r="BEI30" i="1"/>
  <c r="BEJ30" i="1"/>
  <c r="BEK30" i="1"/>
  <c r="BEL30" i="1"/>
  <c r="BEM30" i="1"/>
  <c r="BEN30" i="1"/>
  <c r="BEO30" i="1"/>
  <c r="BEP30" i="1"/>
  <c r="BEQ30" i="1"/>
  <c r="BER30" i="1"/>
  <c r="BES30" i="1"/>
  <c r="BET30" i="1"/>
  <c r="BEU30" i="1"/>
  <c r="BEV30" i="1"/>
  <c r="BEW30" i="1"/>
  <c r="BEX30" i="1"/>
  <c r="BEY30" i="1"/>
  <c r="BEZ30" i="1"/>
  <c r="BFA30" i="1"/>
  <c r="BFB30" i="1"/>
  <c r="BFC30" i="1"/>
  <c r="BFD30" i="1"/>
  <c r="BFE30" i="1"/>
  <c r="BFF30" i="1"/>
  <c r="BFG30" i="1"/>
  <c r="BFH30" i="1"/>
  <c r="BFI30" i="1"/>
  <c r="BFJ30" i="1"/>
  <c r="BFK30" i="1"/>
  <c r="BFL30" i="1"/>
  <c r="BFM30" i="1"/>
  <c r="BFN30" i="1"/>
  <c r="BFO30" i="1"/>
  <c r="BFP30" i="1"/>
  <c r="BFQ30" i="1"/>
  <c r="BFR30" i="1"/>
  <c r="BFS30" i="1"/>
  <c r="BFT30" i="1"/>
  <c r="BFU30" i="1"/>
  <c r="BFV30" i="1"/>
  <c r="BFW30" i="1"/>
  <c r="BFX30" i="1"/>
  <c r="BFY30" i="1"/>
  <c r="BFZ30" i="1"/>
  <c r="BGA30" i="1"/>
  <c r="BGB30" i="1"/>
  <c r="BGC30" i="1"/>
  <c r="BGD30" i="1"/>
  <c r="BGE30" i="1"/>
  <c r="BGF30" i="1"/>
  <c r="BGG30" i="1"/>
  <c r="BGH30" i="1"/>
  <c r="BGI30" i="1"/>
  <c r="BGJ30" i="1"/>
  <c r="BGK30" i="1"/>
  <c r="BGL30" i="1"/>
  <c r="BGM30" i="1"/>
  <c r="BGN30" i="1"/>
  <c r="BGO30" i="1"/>
  <c r="BGP30" i="1"/>
  <c r="BGQ30" i="1"/>
  <c r="BGR30" i="1"/>
  <c r="BGS30" i="1"/>
  <c r="BGT30" i="1"/>
  <c r="BGU30" i="1"/>
  <c r="BGV30" i="1"/>
  <c r="BGW30" i="1"/>
  <c r="BGX30" i="1"/>
  <c r="BGY30" i="1"/>
  <c r="BGZ30" i="1"/>
  <c r="BHA30" i="1"/>
  <c r="BHB30" i="1"/>
  <c r="BHC30" i="1"/>
  <c r="BHD30" i="1"/>
  <c r="BHE30" i="1"/>
  <c r="BHF30" i="1"/>
  <c r="BHG30" i="1"/>
  <c r="BHH30" i="1"/>
  <c r="BHI30" i="1"/>
  <c r="BHJ30" i="1"/>
  <c r="BHK30" i="1"/>
  <c r="BHL30" i="1"/>
  <c r="BHM30" i="1"/>
  <c r="BHN30" i="1"/>
  <c r="BHO30" i="1"/>
  <c r="BHP30" i="1"/>
  <c r="BHQ30" i="1"/>
  <c r="BHR30" i="1"/>
  <c r="BHS30" i="1"/>
  <c r="BHT30" i="1"/>
  <c r="BHU30" i="1"/>
  <c r="BHV30" i="1"/>
  <c r="BHW30" i="1"/>
  <c r="BHX30" i="1"/>
  <c r="BHY30" i="1"/>
  <c r="BHZ30" i="1"/>
  <c r="BIA30" i="1"/>
  <c r="BIB30" i="1"/>
  <c r="BIC30" i="1"/>
  <c r="BID30" i="1"/>
  <c r="BIE30" i="1"/>
  <c r="BIF30" i="1"/>
  <c r="BIG30" i="1"/>
  <c r="BIH30" i="1"/>
  <c r="BII30" i="1"/>
  <c r="BIJ30" i="1"/>
  <c r="BIK30" i="1"/>
  <c r="BIL30" i="1"/>
  <c r="BIM30" i="1"/>
  <c r="BIN30" i="1"/>
  <c r="BIO30" i="1"/>
  <c r="BIP30" i="1"/>
  <c r="BIQ30" i="1"/>
  <c r="BIR30" i="1"/>
  <c r="BIS30" i="1"/>
  <c r="BIT30" i="1"/>
  <c r="BIU30" i="1"/>
  <c r="BIV30" i="1"/>
  <c r="BIW30" i="1"/>
  <c r="BIX30" i="1"/>
  <c r="BIY30" i="1"/>
  <c r="BIZ30" i="1"/>
  <c r="BJA30" i="1"/>
  <c r="BJB30" i="1"/>
  <c r="BJC30" i="1"/>
  <c r="BJD30" i="1"/>
  <c r="BJE30" i="1"/>
  <c r="BJF30" i="1"/>
  <c r="BJG30" i="1"/>
  <c r="BJH30" i="1"/>
  <c r="BJI30" i="1"/>
  <c r="BJJ30" i="1"/>
  <c r="BJK30" i="1"/>
  <c r="BJL30" i="1"/>
  <c r="BJM30" i="1"/>
  <c r="BJN30" i="1"/>
  <c r="BJO30" i="1"/>
  <c r="BJP30" i="1"/>
  <c r="BJQ30" i="1"/>
  <c r="BJR30" i="1"/>
  <c r="BJS30" i="1"/>
  <c r="BJT30" i="1"/>
  <c r="BJU30" i="1"/>
  <c r="BJV30" i="1"/>
  <c r="BJW30" i="1"/>
  <c r="BJX30" i="1"/>
  <c r="BJY30" i="1"/>
  <c r="BJZ30" i="1"/>
  <c r="BKA30" i="1"/>
  <c r="BKB30" i="1"/>
  <c r="BKC30" i="1"/>
  <c r="BKD30" i="1"/>
  <c r="BKE30" i="1"/>
  <c r="BKF30" i="1"/>
  <c r="BKG30" i="1"/>
  <c r="BKH30" i="1"/>
  <c r="BKI30" i="1"/>
  <c r="BKJ30" i="1"/>
  <c r="BKK30" i="1"/>
  <c r="BKL30" i="1"/>
  <c r="BKM30" i="1"/>
  <c r="BKN30" i="1"/>
  <c r="BKO30" i="1"/>
  <c r="BKP30" i="1"/>
  <c r="BKQ30" i="1"/>
  <c r="BKR30" i="1"/>
  <c r="BKS30" i="1"/>
  <c r="BKT30" i="1"/>
  <c r="BKU30" i="1"/>
  <c r="BKV30" i="1"/>
  <c r="BKW30" i="1"/>
  <c r="BKX30" i="1"/>
  <c r="BKY30" i="1"/>
  <c r="BKZ30" i="1"/>
  <c r="BLA30" i="1"/>
  <c r="BLB30" i="1"/>
  <c r="BLC30" i="1"/>
  <c r="BLD30" i="1"/>
  <c r="BLE30" i="1"/>
  <c r="BLF30" i="1"/>
  <c r="BLG30" i="1"/>
  <c r="BLH30" i="1"/>
  <c r="BLI30" i="1"/>
  <c r="BLJ30" i="1"/>
  <c r="BLK30" i="1"/>
  <c r="BLL30" i="1"/>
  <c r="BLM30" i="1"/>
  <c r="BLN30" i="1"/>
  <c r="BLO30" i="1"/>
  <c r="BLP30" i="1"/>
  <c r="BLQ30" i="1"/>
  <c r="BLR30" i="1"/>
  <c r="BLS30" i="1"/>
  <c r="BLT30" i="1"/>
  <c r="BLU30" i="1"/>
  <c r="BLV30" i="1"/>
  <c r="BLW30" i="1"/>
  <c r="BLX30" i="1"/>
  <c r="BLY30" i="1"/>
  <c r="BLZ30" i="1"/>
  <c r="BMA30" i="1"/>
  <c r="BMB30" i="1"/>
  <c r="BMC30" i="1"/>
  <c r="BMD30" i="1"/>
  <c r="BME30" i="1"/>
  <c r="BMF30" i="1"/>
  <c r="BMG30" i="1"/>
  <c r="BMH30" i="1"/>
  <c r="BMI30" i="1"/>
  <c r="BMJ30" i="1"/>
  <c r="BMK30" i="1"/>
  <c r="BML30" i="1"/>
  <c r="BMM30" i="1"/>
  <c r="BMN30" i="1"/>
  <c r="BMO30" i="1"/>
  <c r="BMP30" i="1"/>
  <c r="BMQ30" i="1"/>
  <c r="BMR30" i="1"/>
  <c r="BMS30" i="1"/>
  <c r="BMT30" i="1"/>
  <c r="BMU30" i="1"/>
  <c r="BMV30" i="1"/>
  <c r="BMW30" i="1"/>
  <c r="BMX30" i="1"/>
  <c r="BMY30" i="1"/>
  <c r="BMZ30" i="1"/>
  <c r="BNA30" i="1"/>
  <c r="BNB30" i="1"/>
  <c r="BNC30" i="1"/>
  <c r="BND30" i="1"/>
  <c r="BNE30" i="1"/>
  <c r="BNF30" i="1"/>
  <c r="BNG30" i="1"/>
  <c r="BNH30" i="1"/>
  <c r="BNI30" i="1"/>
  <c r="BNJ30" i="1"/>
  <c r="BNK30" i="1"/>
  <c r="BNL30" i="1"/>
  <c r="BNM30" i="1"/>
  <c r="BNN30" i="1"/>
  <c r="BNO30" i="1"/>
  <c r="BNP30" i="1"/>
  <c r="BNQ30" i="1"/>
  <c r="BNR30" i="1"/>
  <c r="BNS30" i="1"/>
  <c r="BNT30" i="1"/>
  <c r="BNU30" i="1"/>
  <c r="BNV30" i="1"/>
  <c r="BNW30" i="1"/>
  <c r="BNX30" i="1"/>
  <c r="BNY30" i="1"/>
  <c r="BNZ30" i="1"/>
  <c r="BOA30" i="1"/>
  <c r="BOB30" i="1"/>
  <c r="BOC30" i="1"/>
  <c r="BOD30" i="1"/>
  <c r="BOE30" i="1"/>
  <c r="BOF30" i="1"/>
  <c r="BOG30" i="1"/>
  <c r="BOH30" i="1"/>
  <c r="BOI30" i="1"/>
  <c r="BOJ30" i="1"/>
  <c r="BOK30" i="1"/>
  <c r="BOL30" i="1"/>
  <c r="BOM30" i="1"/>
  <c r="BON30" i="1"/>
  <c r="BOO30" i="1"/>
  <c r="BOP30" i="1"/>
  <c r="BOQ30" i="1"/>
  <c r="BOR30" i="1"/>
  <c r="BOS30" i="1"/>
  <c r="BOT30" i="1"/>
  <c r="BOU30" i="1"/>
  <c r="BOV30" i="1"/>
  <c r="BOW30" i="1"/>
  <c r="BOX30" i="1"/>
  <c r="BOY30" i="1"/>
  <c r="BOZ30" i="1"/>
  <c r="BPA30" i="1"/>
  <c r="BPB30" i="1"/>
  <c r="BPC30" i="1"/>
  <c r="BPD30" i="1"/>
  <c r="BPE30" i="1"/>
  <c r="BPF30" i="1"/>
  <c r="BPG30" i="1"/>
  <c r="BPH30" i="1"/>
  <c r="BPI30" i="1"/>
  <c r="BPJ30" i="1"/>
  <c r="BPK30" i="1"/>
  <c r="BPL30" i="1"/>
  <c r="BPM30" i="1"/>
  <c r="BPN30" i="1"/>
  <c r="BPO30" i="1"/>
  <c r="BPP30" i="1"/>
  <c r="BPQ30" i="1"/>
  <c r="BPR30" i="1"/>
  <c r="BPS30" i="1"/>
  <c r="BPT30" i="1"/>
  <c r="BPU30" i="1"/>
  <c r="BPV30" i="1"/>
  <c r="BPW30" i="1"/>
  <c r="BPX30" i="1"/>
  <c r="BPY30" i="1"/>
  <c r="BPZ30" i="1"/>
  <c r="BQA30" i="1"/>
  <c r="BQB30" i="1"/>
  <c r="BQC30" i="1"/>
  <c r="BQD30" i="1"/>
  <c r="BQE30" i="1"/>
  <c r="BQF30" i="1"/>
  <c r="BQG30" i="1"/>
  <c r="BQH30" i="1"/>
  <c r="BQI30" i="1"/>
  <c r="BQJ30" i="1"/>
  <c r="BQK30" i="1"/>
  <c r="BQL30" i="1"/>
  <c r="BQM30" i="1"/>
  <c r="BQN30" i="1"/>
  <c r="BQO30" i="1"/>
  <c r="BQP30" i="1"/>
  <c r="BQQ30" i="1"/>
  <c r="BQR30" i="1"/>
  <c r="BQS30" i="1"/>
  <c r="BQT30" i="1"/>
  <c r="BQU30" i="1"/>
  <c r="BQV30" i="1"/>
  <c r="BQW30" i="1"/>
  <c r="BQX30" i="1"/>
  <c r="BQY30" i="1"/>
  <c r="BQZ30" i="1"/>
  <c r="BRA30" i="1"/>
  <c r="BRB30" i="1"/>
  <c r="BRC30" i="1"/>
  <c r="BRD30" i="1"/>
  <c r="BRE30" i="1"/>
  <c r="BRF30" i="1"/>
  <c r="BRG30" i="1"/>
  <c r="BRH30" i="1"/>
  <c r="BRI30" i="1"/>
  <c r="BRJ30" i="1"/>
  <c r="BRK30" i="1"/>
  <c r="BRL30" i="1"/>
  <c r="BRM30" i="1"/>
  <c r="BRN30" i="1"/>
  <c r="BRO30" i="1"/>
  <c r="BRP30" i="1"/>
  <c r="BRQ30" i="1"/>
  <c r="BRR30" i="1"/>
  <c r="BRS30" i="1"/>
  <c r="BRT30" i="1"/>
  <c r="BRU30" i="1"/>
  <c r="BRV30" i="1"/>
  <c r="BRW30" i="1"/>
  <c r="BRX30" i="1"/>
  <c r="BRY30" i="1"/>
  <c r="BRZ30" i="1"/>
  <c r="BSA30" i="1"/>
  <c r="BSB30" i="1"/>
  <c r="BSC30" i="1"/>
  <c r="BSD30" i="1"/>
  <c r="BSE30" i="1"/>
  <c r="BSF30" i="1"/>
  <c r="BSG30" i="1"/>
  <c r="BSH30" i="1"/>
  <c r="BSI30" i="1"/>
  <c r="BSJ30" i="1"/>
  <c r="BSK30" i="1"/>
  <c r="BSL30" i="1"/>
  <c r="BSM30" i="1"/>
  <c r="BSN30" i="1"/>
  <c r="BSO30" i="1"/>
  <c r="BSP30" i="1"/>
  <c r="BSQ30" i="1"/>
  <c r="BSR30" i="1"/>
  <c r="BSS30" i="1"/>
  <c r="BST30" i="1"/>
  <c r="BSU30" i="1"/>
  <c r="BSV30" i="1"/>
  <c r="BSW30" i="1"/>
  <c r="BSX30" i="1"/>
  <c r="BSY30" i="1"/>
  <c r="BSZ30" i="1"/>
  <c r="BTA30" i="1"/>
  <c r="BTB30" i="1"/>
  <c r="BTC30" i="1"/>
  <c r="BTD30" i="1"/>
  <c r="BTE30" i="1"/>
  <c r="BTF30" i="1"/>
  <c r="BTG30" i="1"/>
  <c r="BTH30" i="1"/>
  <c r="BTI30" i="1"/>
  <c r="BTJ30" i="1"/>
  <c r="BTK30" i="1"/>
  <c r="BTL30" i="1"/>
  <c r="BTM30" i="1"/>
  <c r="BTN30" i="1"/>
  <c r="BTO30" i="1"/>
  <c r="BTP30" i="1"/>
  <c r="BTQ30" i="1"/>
  <c r="BTR30" i="1"/>
  <c r="BTS30" i="1"/>
  <c r="BTT30" i="1"/>
  <c r="BTU30" i="1"/>
  <c r="BTV30" i="1"/>
  <c r="BTW30" i="1"/>
  <c r="BTX30" i="1"/>
  <c r="BTY30" i="1"/>
  <c r="BTZ30" i="1"/>
  <c r="BUA30" i="1"/>
  <c r="BUB30" i="1"/>
  <c r="BUC30" i="1"/>
  <c r="BUD30" i="1"/>
  <c r="BUE30" i="1"/>
  <c r="BUF30" i="1"/>
  <c r="BUG30" i="1"/>
  <c r="BUH30" i="1"/>
  <c r="BUI30" i="1"/>
  <c r="BUJ30" i="1"/>
  <c r="BUK30" i="1"/>
  <c r="BUL30" i="1"/>
  <c r="BUM30" i="1"/>
  <c r="BUN30" i="1"/>
  <c r="BUO30" i="1"/>
  <c r="BUP30" i="1"/>
  <c r="BUQ30" i="1"/>
  <c r="BUR30" i="1"/>
  <c r="BUS30" i="1"/>
  <c r="BUT30" i="1"/>
  <c r="BUU30" i="1"/>
  <c r="BUV30" i="1"/>
  <c r="BUW30" i="1"/>
  <c r="BUX30" i="1"/>
  <c r="BUY30" i="1"/>
  <c r="BUZ30" i="1"/>
  <c r="BVA30" i="1"/>
  <c r="BVB30" i="1"/>
  <c r="BVC30" i="1"/>
  <c r="BVD30" i="1"/>
  <c r="BVE30" i="1"/>
  <c r="BVF30" i="1"/>
  <c r="BVG30" i="1"/>
  <c r="BVH30" i="1"/>
  <c r="BVI30" i="1"/>
  <c r="BVJ30" i="1"/>
  <c r="BVK30" i="1"/>
  <c r="BVL30" i="1"/>
  <c r="BVM30" i="1"/>
  <c r="BVN30" i="1"/>
  <c r="BVO30" i="1"/>
  <c r="BVP30" i="1"/>
  <c r="BVQ30" i="1"/>
  <c r="BVR30" i="1"/>
  <c r="BVS30" i="1"/>
  <c r="BVT30" i="1"/>
  <c r="BVU30" i="1"/>
  <c r="BVV30" i="1"/>
  <c r="BVW30" i="1"/>
  <c r="BVX30" i="1"/>
  <c r="BVY30" i="1"/>
  <c r="BVZ30" i="1"/>
  <c r="BWA30" i="1"/>
  <c r="BWB30" i="1"/>
  <c r="BWC30" i="1"/>
  <c r="BWD30" i="1"/>
  <c r="BWE30" i="1"/>
  <c r="BWF30" i="1"/>
  <c r="BWG30" i="1"/>
  <c r="BWH30" i="1"/>
  <c r="BWI30" i="1"/>
  <c r="BWJ30" i="1"/>
  <c r="BWK30" i="1"/>
  <c r="BWL30" i="1"/>
  <c r="BWM30" i="1"/>
  <c r="BWN30" i="1"/>
  <c r="BWO30" i="1"/>
  <c r="BWP30" i="1"/>
  <c r="BWQ30" i="1"/>
  <c r="BWR30" i="1"/>
  <c r="BWS30" i="1"/>
  <c r="BWT30" i="1"/>
  <c r="BWU30" i="1"/>
  <c r="BWV30" i="1"/>
  <c r="BWW30" i="1"/>
  <c r="BWX30" i="1"/>
  <c r="BWY30" i="1"/>
  <c r="BWZ30" i="1"/>
  <c r="BXA30" i="1"/>
  <c r="BXB30" i="1"/>
  <c r="BXC30" i="1"/>
  <c r="BXD30" i="1"/>
  <c r="BXE30" i="1"/>
  <c r="BXF30" i="1"/>
  <c r="BXG30" i="1"/>
  <c r="BXH30" i="1"/>
  <c r="BXI30" i="1"/>
  <c r="BXJ30" i="1"/>
  <c r="BXK30" i="1"/>
  <c r="BXL30" i="1"/>
  <c r="BXM30" i="1"/>
  <c r="BXN30" i="1"/>
  <c r="BXO30" i="1"/>
  <c r="BXP30" i="1"/>
  <c r="BXQ30" i="1"/>
  <c r="BXR30" i="1"/>
  <c r="BXS30" i="1"/>
  <c r="BXT30" i="1"/>
  <c r="BXU30" i="1"/>
  <c r="BXV30" i="1"/>
  <c r="BXW30" i="1"/>
  <c r="BXX30" i="1"/>
  <c r="BXY30" i="1"/>
  <c r="BXZ30" i="1"/>
  <c r="BYA30" i="1"/>
  <c r="BYB30" i="1"/>
  <c r="BYC30" i="1"/>
  <c r="BYD30" i="1"/>
  <c r="BYE30" i="1"/>
  <c r="BYF30" i="1"/>
  <c r="BYG30" i="1"/>
  <c r="BYH30" i="1"/>
  <c r="BYI30" i="1"/>
  <c r="BYJ30" i="1"/>
  <c r="BYK30" i="1"/>
  <c r="BYL30" i="1"/>
  <c r="BYM30" i="1"/>
  <c r="BYN30" i="1"/>
  <c r="BYO30" i="1"/>
  <c r="BYP30" i="1"/>
  <c r="BYQ30" i="1"/>
  <c r="BYR30" i="1"/>
  <c r="BYS30" i="1"/>
  <c r="BYT30" i="1"/>
  <c r="BYU30" i="1"/>
  <c r="BYV30" i="1"/>
  <c r="BYW30" i="1"/>
  <c r="BYX30" i="1"/>
  <c r="BYY30" i="1"/>
  <c r="BYZ30" i="1"/>
  <c r="BZA30" i="1"/>
  <c r="BZB30" i="1"/>
  <c r="BZC30" i="1"/>
  <c r="BZD30" i="1"/>
  <c r="BZE30" i="1"/>
  <c r="BZF30" i="1"/>
  <c r="BZG30" i="1"/>
  <c r="BZH30" i="1"/>
  <c r="BZI30" i="1"/>
  <c r="BZJ30" i="1"/>
  <c r="BZK30" i="1"/>
  <c r="BZL30" i="1"/>
  <c r="BZM30" i="1"/>
  <c r="BZN30" i="1"/>
  <c r="BZO30" i="1"/>
  <c r="BZP30" i="1"/>
  <c r="BZQ30" i="1"/>
  <c r="BZR30" i="1"/>
  <c r="BZS30" i="1"/>
  <c r="BZT30" i="1"/>
  <c r="BZU30" i="1"/>
  <c r="BZV30" i="1"/>
  <c r="BZW30" i="1"/>
  <c r="BZX30" i="1"/>
  <c r="BZY30" i="1"/>
  <c r="BZZ30" i="1"/>
  <c r="CAA30" i="1"/>
  <c r="CAB30" i="1"/>
  <c r="CAC30" i="1"/>
  <c r="CAD30" i="1"/>
  <c r="CAE30" i="1"/>
  <c r="CAF30" i="1"/>
  <c r="CAG30" i="1"/>
  <c r="CAH30" i="1"/>
  <c r="CAI30" i="1"/>
  <c r="CAJ30" i="1"/>
  <c r="CAK30" i="1"/>
  <c r="CAL30" i="1"/>
  <c r="CAM30" i="1"/>
  <c r="CAN30" i="1"/>
  <c r="CAO30" i="1"/>
  <c r="CAP30" i="1"/>
  <c r="CAQ30" i="1"/>
  <c r="CAR30" i="1"/>
  <c r="CAS30" i="1"/>
  <c r="CAT30" i="1"/>
  <c r="CAU30" i="1"/>
  <c r="CAV30" i="1"/>
  <c r="CAW30" i="1"/>
  <c r="CAX30" i="1"/>
  <c r="CAY30" i="1"/>
  <c r="CAZ30" i="1"/>
  <c r="CBA30" i="1"/>
  <c r="CBB30" i="1"/>
  <c r="CBC30" i="1"/>
  <c r="CBD30" i="1"/>
  <c r="CBE30" i="1"/>
  <c r="CBF30" i="1"/>
  <c r="CBG30" i="1"/>
  <c r="CBH30" i="1"/>
  <c r="CBI30" i="1"/>
  <c r="CBJ30" i="1"/>
  <c r="CBK30" i="1"/>
  <c r="CBL30" i="1"/>
  <c r="CBM30" i="1"/>
  <c r="CBN30" i="1"/>
  <c r="CBO30" i="1"/>
  <c r="CBP30" i="1"/>
  <c r="CBQ30" i="1"/>
  <c r="CBR30" i="1"/>
  <c r="CBS30" i="1"/>
  <c r="CBT30" i="1"/>
  <c r="CBU30" i="1"/>
  <c r="CBV30" i="1"/>
  <c r="CBW30" i="1"/>
  <c r="CBX30" i="1"/>
  <c r="CBY30" i="1"/>
  <c r="CBZ30" i="1"/>
  <c r="CCA30" i="1"/>
  <c r="CCB30" i="1"/>
  <c r="CCC30" i="1"/>
  <c r="CCD30" i="1"/>
  <c r="CCE30" i="1"/>
  <c r="CCF30" i="1"/>
  <c r="CCG30" i="1"/>
  <c r="CCH30" i="1"/>
  <c r="CCI30" i="1"/>
  <c r="CCJ30" i="1"/>
  <c r="CCK30" i="1"/>
  <c r="CCL30" i="1"/>
  <c r="CCM30" i="1"/>
  <c r="CCN30" i="1"/>
  <c r="CCO30" i="1"/>
  <c r="CCP30" i="1"/>
  <c r="CCQ30" i="1"/>
  <c r="CCR30" i="1"/>
  <c r="CCS30" i="1"/>
  <c r="CCT30" i="1"/>
  <c r="CCU30" i="1"/>
  <c r="CCV30" i="1"/>
  <c r="CCW30" i="1"/>
  <c r="CCX30" i="1"/>
  <c r="CCY30" i="1"/>
  <c r="CCZ30" i="1"/>
  <c r="CDA30" i="1"/>
  <c r="CDB30" i="1"/>
  <c r="CDC30" i="1"/>
  <c r="CDD30" i="1"/>
  <c r="CDE30" i="1"/>
  <c r="CDF30" i="1"/>
  <c r="CDG30" i="1"/>
  <c r="CDH30" i="1"/>
  <c r="CDI30" i="1"/>
  <c r="CDJ30" i="1"/>
  <c r="CDK30" i="1"/>
  <c r="CDL30" i="1"/>
  <c r="CDM30" i="1"/>
  <c r="CDN30" i="1"/>
  <c r="CDO30" i="1"/>
  <c r="CDP30" i="1"/>
  <c r="CDQ30" i="1"/>
  <c r="CDR30" i="1"/>
  <c r="CDS30" i="1"/>
  <c r="CDT30" i="1"/>
  <c r="CDU30" i="1"/>
  <c r="CDV30" i="1"/>
  <c r="CDW30" i="1"/>
  <c r="CDX30" i="1"/>
  <c r="CDY30" i="1"/>
  <c r="CDZ30" i="1"/>
  <c r="CEA30" i="1"/>
  <c r="CEB30" i="1"/>
  <c r="CEC30" i="1"/>
  <c r="CED30" i="1"/>
  <c r="CEE30" i="1"/>
  <c r="CEF30" i="1"/>
  <c r="CEG30" i="1"/>
  <c r="CEH30" i="1"/>
  <c r="CEI30" i="1"/>
  <c r="CEJ30" i="1"/>
  <c r="CEK30" i="1"/>
  <c r="CEL30" i="1"/>
  <c r="CEM30" i="1"/>
  <c r="CEN30" i="1"/>
  <c r="CEO30" i="1"/>
  <c r="CEP30" i="1"/>
  <c r="CEQ30" i="1"/>
  <c r="CER30" i="1"/>
  <c r="CES30" i="1"/>
  <c r="CET30" i="1"/>
  <c r="CEU30" i="1"/>
  <c r="CEV30" i="1"/>
  <c r="CEW30" i="1"/>
  <c r="CEX30" i="1"/>
  <c r="CEY30" i="1"/>
  <c r="CEZ30" i="1"/>
  <c r="CFA30" i="1"/>
  <c r="CFB30" i="1"/>
  <c r="CFC30" i="1"/>
  <c r="CFD30" i="1"/>
  <c r="CFE30" i="1"/>
  <c r="CFF30" i="1"/>
  <c r="CFG30" i="1"/>
  <c r="CFH30" i="1"/>
  <c r="CFI30" i="1"/>
  <c r="CFJ30" i="1"/>
  <c r="CFK30" i="1"/>
  <c r="CFL30" i="1"/>
  <c r="CFM30" i="1"/>
  <c r="CFN30" i="1"/>
  <c r="CFO30" i="1"/>
  <c r="CFP30" i="1"/>
  <c r="CFQ30" i="1"/>
  <c r="CFR30" i="1"/>
  <c r="CFS30" i="1"/>
  <c r="CFT30" i="1"/>
  <c r="CFU30" i="1"/>
  <c r="CFV30" i="1"/>
  <c r="CFW30" i="1"/>
  <c r="CFX30" i="1"/>
  <c r="CFY30" i="1"/>
  <c r="CFZ30" i="1"/>
  <c r="CGA30" i="1"/>
  <c r="CGB30" i="1"/>
  <c r="CGC30" i="1"/>
  <c r="CGD30" i="1"/>
  <c r="CGE30" i="1"/>
  <c r="CGF30" i="1"/>
  <c r="CGG30" i="1"/>
  <c r="CGH30" i="1"/>
  <c r="CGI30" i="1"/>
  <c r="CGJ30" i="1"/>
  <c r="CGK30" i="1"/>
  <c r="CGL30" i="1"/>
  <c r="CGM30" i="1"/>
  <c r="CGN30" i="1"/>
  <c r="CGO30" i="1"/>
  <c r="CGP30" i="1"/>
  <c r="CGQ30" i="1"/>
  <c r="CGR30" i="1"/>
  <c r="CGS30" i="1"/>
  <c r="CGT30" i="1"/>
  <c r="CGU30" i="1"/>
  <c r="CGV30" i="1"/>
  <c r="CGW30" i="1"/>
  <c r="CGX30" i="1"/>
  <c r="CGY30" i="1"/>
  <c r="CGZ30" i="1"/>
  <c r="CHA30" i="1"/>
  <c r="CHB30" i="1"/>
  <c r="CHC30" i="1"/>
  <c r="CHD30" i="1"/>
  <c r="CHE30" i="1"/>
  <c r="CHF30" i="1"/>
  <c r="CHG30" i="1"/>
  <c r="CHH30" i="1"/>
  <c r="CHI30" i="1"/>
  <c r="CHJ30" i="1"/>
  <c r="CHK30" i="1"/>
  <c r="CHL30" i="1"/>
  <c r="CHM30" i="1"/>
  <c r="CHN30" i="1"/>
  <c r="CHO30" i="1"/>
  <c r="CHP30" i="1"/>
  <c r="CHQ30" i="1"/>
  <c r="CHR30" i="1"/>
  <c r="CHS30" i="1"/>
  <c r="CHT30" i="1"/>
  <c r="CHU30" i="1"/>
  <c r="CHV30" i="1"/>
  <c r="CHW30" i="1"/>
  <c r="CHX30" i="1"/>
  <c r="CHY30" i="1"/>
  <c r="CHZ30" i="1"/>
  <c r="CIA30" i="1"/>
  <c r="CIB30" i="1"/>
  <c r="CIC30" i="1"/>
  <c r="CID30" i="1"/>
  <c r="CIE30" i="1"/>
  <c r="CIF30" i="1"/>
  <c r="CIG30" i="1"/>
  <c r="CIH30" i="1"/>
  <c r="CII30" i="1"/>
  <c r="CIJ30" i="1"/>
  <c r="CIK30" i="1"/>
  <c r="CIL30" i="1"/>
  <c r="CIM30" i="1"/>
  <c r="CIN30" i="1"/>
  <c r="CIO30" i="1"/>
  <c r="CIP30" i="1"/>
  <c r="CIQ30" i="1"/>
  <c r="CIR30" i="1"/>
  <c r="CIS30" i="1"/>
  <c r="CIT30" i="1"/>
  <c r="CIU30" i="1"/>
  <c r="CIV30" i="1"/>
  <c r="CIW30" i="1"/>
  <c r="CIX30" i="1"/>
  <c r="CIY30" i="1"/>
  <c r="CIZ30" i="1"/>
  <c r="CJA30" i="1"/>
  <c r="CJB30" i="1"/>
  <c r="CJC30" i="1"/>
  <c r="CJD30" i="1"/>
  <c r="CJE30" i="1"/>
  <c r="CJF30" i="1"/>
  <c r="CJG30" i="1"/>
  <c r="CJH30" i="1"/>
  <c r="CJI30" i="1"/>
  <c r="CJJ30" i="1"/>
  <c r="CJK30" i="1"/>
  <c r="CJL30" i="1"/>
  <c r="CJM30" i="1"/>
  <c r="CJN30" i="1"/>
  <c r="CJO30" i="1"/>
  <c r="CJP30" i="1"/>
  <c r="CJQ30" i="1"/>
  <c r="CJR30" i="1"/>
  <c r="CJS30" i="1"/>
  <c r="CJT30" i="1"/>
  <c r="CJU30" i="1"/>
  <c r="CJV30" i="1"/>
  <c r="CJW30" i="1"/>
  <c r="CJX30" i="1"/>
  <c r="CJY30" i="1"/>
  <c r="CJZ30" i="1"/>
  <c r="CKA30" i="1"/>
  <c r="CKB30" i="1"/>
  <c r="CKC30" i="1"/>
  <c r="CKD30" i="1"/>
  <c r="CKE30" i="1"/>
  <c r="CKF30" i="1"/>
  <c r="CKG30" i="1"/>
  <c r="CKH30" i="1"/>
  <c r="CKI30" i="1"/>
  <c r="CKJ30" i="1"/>
  <c r="CKK30" i="1"/>
  <c r="CKL30" i="1"/>
  <c r="CKM30" i="1"/>
  <c r="CKN30" i="1"/>
  <c r="CKO30" i="1"/>
  <c r="CKP30" i="1"/>
  <c r="CKQ30" i="1"/>
  <c r="CKR30" i="1"/>
  <c r="CKS30" i="1"/>
  <c r="CKT30" i="1"/>
  <c r="CKU30" i="1"/>
  <c r="CKV30" i="1"/>
  <c r="CKW30" i="1"/>
  <c r="CKX30" i="1"/>
  <c r="CKY30" i="1"/>
  <c r="CKZ30" i="1"/>
  <c r="CLA30" i="1"/>
  <c r="CLB30" i="1"/>
  <c r="CLC30" i="1"/>
  <c r="CLD30" i="1"/>
  <c r="CLE30" i="1"/>
  <c r="CLF30" i="1"/>
  <c r="CLG30" i="1"/>
  <c r="CLH30" i="1"/>
  <c r="CLI30" i="1"/>
  <c r="CLJ30" i="1"/>
  <c r="CLK30" i="1"/>
  <c r="CLL30" i="1"/>
  <c r="CLM30" i="1"/>
  <c r="CLN30" i="1"/>
  <c r="CLO30" i="1"/>
  <c r="CLP30" i="1"/>
  <c r="CLQ30" i="1"/>
  <c r="CLR30" i="1"/>
  <c r="CLS30" i="1"/>
  <c r="CLT30" i="1"/>
  <c r="CLU30" i="1"/>
  <c r="CLV30" i="1"/>
  <c r="CLW30" i="1"/>
  <c r="CLX30" i="1"/>
  <c r="CLY30" i="1"/>
  <c r="CLZ30" i="1"/>
  <c r="CMA30" i="1"/>
  <c r="CMB30" i="1"/>
  <c r="CMC30" i="1"/>
  <c r="CMD30" i="1"/>
  <c r="CME30" i="1"/>
  <c r="CMF30" i="1"/>
  <c r="CMG30" i="1"/>
  <c r="CMH30" i="1"/>
  <c r="CMI30" i="1"/>
  <c r="CMJ30" i="1"/>
  <c r="CMK30" i="1"/>
  <c r="CML30" i="1"/>
  <c r="CMM30" i="1"/>
  <c r="CMN30" i="1"/>
  <c r="CMO30" i="1"/>
  <c r="CMP30" i="1"/>
  <c r="CMQ30" i="1"/>
  <c r="CMR30" i="1"/>
  <c r="CMS30" i="1"/>
  <c r="CMT30" i="1"/>
  <c r="CMU30" i="1"/>
  <c r="CMV30" i="1"/>
  <c r="CMW30" i="1"/>
  <c r="CMX30" i="1"/>
  <c r="CMY30" i="1"/>
  <c r="CMZ30" i="1"/>
  <c r="CNA30" i="1"/>
  <c r="CNB30" i="1"/>
  <c r="CNC30" i="1"/>
  <c r="CND30" i="1"/>
  <c r="CNE30" i="1"/>
  <c r="CNF30" i="1"/>
  <c r="CNG30" i="1"/>
  <c r="CNH30" i="1"/>
  <c r="CNI30" i="1"/>
  <c r="CNJ30" i="1"/>
  <c r="CNK30" i="1"/>
  <c r="CNL30" i="1"/>
  <c r="CNM30" i="1"/>
  <c r="CNN30" i="1"/>
  <c r="CNO30" i="1"/>
  <c r="CNP30" i="1"/>
  <c r="CNQ30" i="1"/>
  <c r="CNR30" i="1"/>
  <c r="CNS30" i="1"/>
  <c r="CNT30" i="1"/>
  <c r="CNU30" i="1"/>
  <c r="CNV30" i="1"/>
  <c r="CNW30" i="1"/>
  <c r="CNX30" i="1"/>
  <c r="CNY30" i="1"/>
  <c r="CNZ30" i="1"/>
  <c r="COA30" i="1"/>
  <c r="COB30" i="1"/>
  <c r="COC30" i="1"/>
  <c r="COD30" i="1"/>
  <c r="COE30" i="1"/>
  <c r="COF30" i="1"/>
  <c r="COG30" i="1"/>
  <c r="COH30" i="1"/>
  <c r="COI30" i="1"/>
  <c r="COJ30" i="1"/>
  <c r="COK30" i="1"/>
  <c r="COL30" i="1"/>
  <c r="COM30" i="1"/>
  <c r="CON30" i="1"/>
  <c r="COO30" i="1"/>
  <c r="COP30" i="1"/>
  <c r="COQ30" i="1"/>
  <c r="COR30" i="1"/>
  <c r="COS30" i="1"/>
  <c r="COT30" i="1"/>
  <c r="COU30" i="1"/>
  <c r="COV30" i="1"/>
  <c r="COW30" i="1"/>
  <c r="COX30" i="1"/>
  <c r="COY30" i="1"/>
  <c r="COZ30" i="1"/>
  <c r="CPA30" i="1"/>
  <c r="CPB30" i="1"/>
  <c r="CPC30" i="1"/>
  <c r="CPD30" i="1"/>
  <c r="CPE30" i="1"/>
  <c r="CPF30" i="1"/>
  <c r="CPG30" i="1"/>
  <c r="CPH30" i="1"/>
  <c r="CPI30" i="1"/>
  <c r="CPJ30" i="1"/>
  <c r="CPK30" i="1"/>
  <c r="CPL30" i="1"/>
  <c r="CPM30" i="1"/>
  <c r="CPN30" i="1"/>
  <c r="CPO30" i="1"/>
  <c r="CPP30" i="1"/>
  <c r="CPQ30" i="1"/>
  <c r="CPR30" i="1"/>
  <c r="CPS30" i="1"/>
  <c r="CPT30" i="1"/>
  <c r="CPU30" i="1"/>
  <c r="CPV30" i="1"/>
  <c r="CPW30" i="1"/>
  <c r="CPX30" i="1"/>
  <c r="CPY30" i="1"/>
  <c r="CPZ30" i="1"/>
  <c r="CQA30" i="1"/>
  <c r="CQB30" i="1"/>
  <c r="CQC30" i="1"/>
  <c r="CQD30" i="1"/>
  <c r="CQE30" i="1"/>
  <c r="CQF30" i="1"/>
  <c r="CQG30" i="1"/>
  <c r="CQH30" i="1"/>
  <c r="CQI30" i="1"/>
  <c r="CQJ30" i="1"/>
  <c r="CQK30" i="1"/>
  <c r="CQL30" i="1"/>
  <c r="CQM30" i="1"/>
  <c r="CQN30" i="1"/>
  <c r="CQO30" i="1"/>
  <c r="CQP30" i="1"/>
  <c r="CQQ30" i="1"/>
  <c r="CQR30" i="1"/>
  <c r="CQS30" i="1"/>
  <c r="CQT30" i="1"/>
  <c r="CQU30" i="1"/>
  <c r="CQV30" i="1"/>
  <c r="CQW30" i="1"/>
  <c r="CQX30" i="1"/>
  <c r="CQY30" i="1"/>
  <c r="CQZ30" i="1"/>
  <c r="CRA30" i="1"/>
  <c r="CRB30" i="1"/>
  <c r="CRC30" i="1"/>
  <c r="CRD30" i="1"/>
  <c r="CRE30" i="1"/>
  <c r="CRF30" i="1"/>
  <c r="CRG30" i="1"/>
  <c r="CRH30" i="1"/>
  <c r="CRI30" i="1"/>
  <c r="CRJ30" i="1"/>
  <c r="CRK30" i="1"/>
  <c r="CRL30" i="1"/>
  <c r="CRM30" i="1"/>
  <c r="CRN30" i="1"/>
  <c r="CRO30" i="1"/>
  <c r="CRP30" i="1"/>
  <c r="CRQ30" i="1"/>
  <c r="CRR30" i="1"/>
  <c r="CRS30" i="1"/>
  <c r="CRT30" i="1"/>
  <c r="CRU30" i="1"/>
  <c r="CRV30" i="1"/>
  <c r="CRW30" i="1"/>
  <c r="CRX30" i="1"/>
  <c r="CRY30" i="1"/>
  <c r="CRZ30" i="1"/>
  <c r="CSA30" i="1"/>
  <c r="CSB30" i="1"/>
  <c r="CSC30" i="1"/>
  <c r="CSD30" i="1"/>
  <c r="CSE30" i="1"/>
  <c r="CSF30" i="1"/>
  <c r="CSG30" i="1"/>
  <c r="CSH30" i="1"/>
  <c r="CSI30" i="1"/>
  <c r="CSJ30" i="1"/>
  <c r="CSK30" i="1"/>
  <c r="CSL30" i="1"/>
  <c r="CSM30" i="1"/>
  <c r="CSN30" i="1"/>
  <c r="CSO30" i="1"/>
  <c r="CSP30" i="1"/>
  <c r="CSQ30" i="1"/>
  <c r="CSR30" i="1"/>
  <c r="CSS30" i="1"/>
  <c r="CST30" i="1"/>
  <c r="CSU30" i="1"/>
  <c r="CSV30" i="1"/>
  <c r="CSW30" i="1"/>
  <c r="CSX30" i="1"/>
  <c r="CSY30" i="1"/>
  <c r="CSZ30" i="1"/>
  <c r="CTA30" i="1"/>
  <c r="CTB30" i="1"/>
  <c r="CTC30" i="1"/>
  <c r="CTD30" i="1"/>
  <c r="CTE30" i="1"/>
  <c r="CTF30" i="1"/>
  <c r="CTG30" i="1"/>
  <c r="CTH30" i="1"/>
  <c r="CTI30" i="1"/>
  <c r="CTJ30" i="1"/>
  <c r="CTK30" i="1"/>
  <c r="CTL30" i="1"/>
  <c r="CTM30" i="1"/>
  <c r="CTN30" i="1"/>
  <c r="CTO30" i="1"/>
  <c r="CTP30" i="1"/>
  <c r="CTQ30" i="1"/>
  <c r="CTR30" i="1"/>
  <c r="CTS30" i="1"/>
  <c r="CTT30" i="1"/>
  <c r="CTU30" i="1"/>
  <c r="CTV30" i="1"/>
  <c r="CTW30" i="1"/>
  <c r="CTX30" i="1"/>
  <c r="CTY30" i="1"/>
  <c r="CTZ30" i="1"/>
  <c r="CUA30" i="1"/>
  <c r="CUB30" i="1"/>
  <c r="CUC30" i="1"/>
  <c r="CUD30" i="1"/>
  <c r="CUE30" i="1"/>
  <c r="CUF30" i="1"/>
  <c r="CUG30" i="1"/>
  <c r="CUH30" i="1"/>
  <c r="CUI30" i="1"/>
  <c r="CUJ30" i="1"/>
  <c r="CUK30" i="1"/>
  <c r="CUL30" i="1"/>
  <c r="CUM30" i="1"/>
  <c r="CUN30" i="1"/>
  <c r="CUO30" i="1"/>
  <c r="CUP30" i="1"/>
  <c r="CUQ30" i="1"/>
  <c r="CUR30" i="1"/>
  <c r="CUS30" i="1"/>
  <c r="CUT30" i="1"/>
  <c r="CUU30" i="1"/>
  <c r="CUV30" i="1"/>
  <c r="CUW30" i="1"/>
  <c r="CUX30" i="1"/>
  <c r="CUY30" i="1"/>
  <c r="CUZ30" i="1"/>
  <c r="CVA30" i="1"/>
  <c r="CVB30" i="1"/>
  <c r="CVC30" i="1"/>
  <c r="CVD30" i="1"/>
  <c r="CVE30" i="1"/>
  <c r="CVF30" i="1"/>
  <c r="CVG30" i="1"/>
  <c r="CVH30" i="1"/>
  <c r="CVI30" i="1"/>
  <c r="CVJ30" i="1"/>
  <c r="CVK30" i="1"/>
  <c r="CVL30" i="1"/>
  <c r="CVM30" i="1"/>
  <c r="CVN30" i="1"/>
  <c r="CVO30" i="1"/>
  <c r="CVP30" i="1"/>
  <c r="CVQ30" i="1"/>
  <c r="CVR30" i="1"/>
  <c r="CVS30" i="1"/>
  <c r="CVT30" i="1"/>
  <c r="CVU30" i="1"/>
  <c r="CVV30" i="1"/>
  <c r="CVW30" i="1"/>
  <c r="CVX30" i="1"/>
  <c r="CVY30" i="1"/>
  <c r="CVZ30" i="1"/>
  <c r="CWA30" i="1"/>
  <c r="CWB30" i="1"/>
  <c r="CWC30" i="1"/>
  <c r="CWD30" i="1"/>
  <c r="CWE30" i="1"/>
  <c r="CWF30" i="1"/>
  <c r="CWG30" i="1"/>
  <c r="CWH30" i="1"/>
  <c r="CWI30" i="1"/>
  <c r="CWJ30" i="1"/>
  <c r="CWK30" i="1"/>
  <c r="CWL30" i="1"/>
  <c r="CWM30" i="1"/>
  <c r="CWN30" i="1"/>
  <c r="CWO30" i="1"/>
  <c r="CWP30" i="1"/>
  <c r="CWQ30" i="1"/>
  <c r="CWR30" i="1"/>
  <c r="CWS30" i="1"/>
  <c r="CWT30" i="1"/>
  <c r="CWU30" i="1"/>
  <c r="CWV30" i="1"/>
  <c r="CWW30" i="1"/>
  <c r="CWX30" i="1"/>
  <c r="CWY30" i="1"/>
  <c r="CWZ30" i="1"/>
  <c r="CXA30" i="1"/>
  <c r="CXB30" i="1"/>
  <c r="CXC30" i="1"/>
  <c r="CXD30" i="1"/>
  <c r="CXE30" i="1"/>
  <c r="CXF30" i="1"/>
  <c r="CXG30" i="1"/>
  <c r="CXH30" i="1"/>
  <c r="CXI30" i="1"/>
  <c r="CXJ30" i="1"/>
  <c r="CXK30" i="1"/>
  <c r="CXL30" i="1"/>
  <c r="CXM30" i="1"/>
  <c r="CXN30" i="1"/>
  <c r="CXO30" i="1"/>
  <c r="CXP30" i="1"/>
  <c r="CXQ30" i="1"/>
  <c r="CXR30" i="1"/>
  <c r="CXS30" i="1"/>
  <c r="CXT30" i="1"/>
  <c r="CXU30" i="1"/>
  <c r="CXV30" i="1"/>
  <c r="CXW30" i="1"/>
  <c r="CXX30" i="1"/>
  <c r="CXY30" i="1"/>
  <c r="CXZ30" i="1"/>
  <c r="CYA30" i="1"/>
  <c r="CYB30" i="1"/>
  <c r="CYC30" i="1"/>
  <c r="CYD30" i="1"/>
  <c r="CYE30" i="1"/>
  <c r="CYF30" i="1"/>
  <c r="CYG30" i="1"/>
  <c r="CYH30" i="1"/>
  <c r="CYI30" i="1"/>
  <c r="CYJ30" i="1"/>
  <c r="CYK30" i="1"/>
  <c r="CYL30" i="1"/>
  <c r="CYM30" i="1"/>
  <c r="CYN30" i="1"/>
  <c r="CYO30" i="1"/>
  <c r="CYP30" i="1"/>
  <c r="CYQ30" i="1"/>
  <c r="CYR30" i="1"/>
  <c r="CYS30" i="1"/>
  <c r="CYT30" i="1"/>
  <c r="CYU30" i="1"/>
  <c r="CYV30" i="1"/>
  <c r="CYW30" i="1"/>
  <c r="CYX30" i="1"/>
  <c r="CYY30" i="1"/>
  <c r="CYZ30" i="1"/>
  <c r="CZA30" i="1"/>
  <c r="CZB30" i="1"/>
  <c r="CZC30" i="1"/>
  <c r="CZD30" i="1"/>
  <c r="CZE30" i="1"/>
  <c r="CZF30" i="1"/>
  <c r="CZG30" i="1"/>
  <c r="CZH30" i="1"/>
  <c r="CZI30" i="1"/>
  <c r="CZJ30" i="1"/>
  <c r="CZK30" i="1"/>
  <c r="CZL30" i="1"/>
  <c r="CZM30" i="1"/>
  <c r="CZN30" i="1"/>
  <c r="CZO30" i="1"/>
  <c r="CZP30" i="1"/>
  <c r="CZQ30" i="1"/>
  <c r="CZR30" i="1"/>
  <c r="CZS30" i="1"/>
  <c r="CZT30" i="1"/>
  <c r="CZU30" i="1"/>
  <c r="CZV30" i="1"/>
  <c r="CZW30" i="1"/>
  <c r="CZX30" i="1"/>
  <c r="CZY30" i="1"/>
  <c r="CZZ30" i="1"/>
  <c r="DAA30" i="1"/>
  <c r="DAB30" i="1"/>
  <c r="DAC30" i="1"/>
  <c r="DAD30" i="1"/>
  <c r="DAE30" i="1"/>
  <c r="DAF30" i="1"/>
  <c r="DAG30" i="1"/>
  <c r="DAH30" i="1"/>
  <c r="DAI30" i="1"/>
  <c r="DAJ30" i="1"/>
  <c r="DAK30" i="1"/>
  <c r="DAL30" i="1"/>
  <c r="DAM30" i="1"/>
  <c r="DAN30" i="1"/>
  <c r="DAO30" i="1"/>
  <c r="DAP30" i="1"/>
  <c r="DAQ30" i="1"/>
  <c r="DAR30" i="1"/>
  <c r="DAS30" i="1"/>
  <c r="DAT30" i="1"/>
  <c r="DAU30" i="1"/>
  <c r="DAV30" i="1"/>
  <c r="DAW30" i="1"/>
  <c r="DAX30" i="1"/>
  <c r="DAY30" i="1"/>
  <c r="DAZ30" i="1"/>
  <c r="DBA30" i="1"/>
  <c r="DBB30" i="1"/>
  <c r="DBC30" i="1"/>
  <c r="DBD30" i="1"/>
  <c r="DBE30" i="1"/>
  <c r="DBF30" i="1"/>
  <c r="DBG30" i="1"/>
  <c r="DBH30" i="1"/>
  <c r="DBI30" i="1"/>
  <c r="DBJ30" i="1"/>
  <c r="DBK30" i="1"/>
  <c r="DBL30" i="1"/>
  <c r="DBM30" i="1"/>
  <c r="DBN30" i="1"/>
  <c r="DBO30" i="1"/>
  <c r="DBP30" i="1"/>
  <c r="DBQ30" i="1"/>
  <c r="DBR30" i="1"/>
  <c r="DBS30" i="1"/>
  <c r="DBT30" i="1"/>
  <c r="DBU30" i="1"/>
  <c r="DBV30" i="1"/>
  <c r="DBW30" i="1"/>
  <c r="DBX30" i="1"/>
  <c r="DBY30" i="1"/>
  <c r="DBZ30" i="1"/>
  <c r="DCA30" i="1"/>
  <c r="DCB30" i="1"/>
  <c r="DCC30" i="1"/>
  <c r="DCD30" i="1"/>
  <c r="DCE30" i="1"/>
  <c r="DCF30" i="1"/>
  <c r="DCG30" i="1"/>
  <c r="DCH30" i="1"/>
  <c r="DCI30" i="1"/>
  <c r="DCJ30" i="1"/>
  <c r="DCK30" i="1"/>
  <c r="DCL30" i="1"/>
  <c r="DCM30" i="1"/>
  <c r="DCN30" i="1"/>
  <c r="DCO30" i="1"/>
  <c r="DCP30" i="1"/>
  <c r="DCQ30" i="1"/>
  <c r="DCR30" i="1"/>
  <c r="DCS30" i="1"/>
  <c r="DCT30" i="1"/>
  <c r="DCU30" i="1"/>
  <c r="DCV30" i="1"/>
  <c r="DCW30" i="1"/>
  <c r="DCX30" i="1"/>
  <c r="DCY30" i="1"/>
  <c r="DCZ30" i="1"/>
  <c r="DDA30" i="1"/>
  <c r="DDB30" i="1"/>
  <c r="DDC30" i="1"/>
  <c r="DDD30" i="1"/>
  <c r="DDE30" i="1"/>
  <c r="DDF30" i="1"/>
  <c r="DDG30" i="1"/>
  <c r="DDH30" i="1"/>
  <c r="DDI30" i="1"/>
  <c r="DDJ30" i="1"/>
  <c r="DDK30" i="1"/>
  <c r="DDL30" i="1"/>
  <c r="DDM30" i="1"/>
  <c r="DDN30" i="1"/>
  <c r="DDO30" i="1"/>
  <c r="DDP30" i="1"/>
  <c r="DDQ30" i="1"/>
  <c r="DDR30" i="1"/>
  <c r="DDS30" i="1"/>
  <c r="DDT30" i="1"/>
  <c r="DDU30" i="1"/>
  <c r="DDV30" i="1"/>
  <c r="DDW30" i="1"/>
  <c r="DDX30" i="1"/>
  <c r="DDY30" i="1"/>
  <c r="DDZ30" i="1"/>
  <c r="DEA30" i="1"/>
  <c r="DEB30" i="1"/>
  <c r="DEC30" i="1"/>
  <c r="DED30" i="1"/>
  <c r="DEE30" i="1"/>
  <c r="DEF30" i="1"/>
  <c r="DEG30" i="1"/>
  <c r="DEH30" i="1"/>
  <c r="DEI30" i="1"/>
  <c r="DEJ30" i="1"/>
  <c r="DEK30" i="1"/>
  <c r="DEL30" i="1"/>
  <c r="DEM30" i="1"/>
  <c r="DEN30" i="1"/>
  <c r="DEO30" i="1"/>
  <c r="DEP30" i="1"/>
  <c r="DEQ30" i="1"/>
  <c r="DER30" i="1"/>
  <c r="DES30" i="1"/>
  <c r="DET30" i="1"/>
  <c r="DEU30" i="1"/>
  <c r="DEV30" i="1"/>
  <c r="DEW30" i="1"/>
  <c r="DEX30" i="1"/>
  <c r="DEY30" i="1"/>
  <c r="DEZ30" i="1"/>
  <c r="DFA30" i="1"/>
  <c r="DFB30" i="1"/>
  <c r="DFC30" i="1"/>
  <c r="DFD30" i="1"/>
  <c r="DFE30" i="1"/>
  <c r="DFF30" i="1"/>
  <c r="DFG30" i="1"/>
  <c r="DFH30" i="1"/>
  <c r="DFI30" i="1"/>
  <c r="DFJ30" i="1"/>
  <c r="DFK30" i="1"/>
  <c r="DFL30" i="1"/>
  <c r="DFM30" i="1"/>
  <c r="DFN30" i="1"/>
  <c r="DFO30" i="1"/>
  <c r="DFP30" i="1"/>
  <c r="DFQ30" i="1"/>
  <c r="DFR30" i="1"/>
  <c r="DFS30" i="1"/>
  <c r="DFT30" i="1"/>
  <c r="DFU30" i="1"/>
  <c r="DFV30" i="1"/>
  <c r="DFW30" i="1"/>
  <c r="DFX30" i="1"/>
  <c r="DFY30" i="1"/>
  <c r="DFZ30" i="1"/>
  <c r="DGA30" i="1"/>
  <c r="DGB30" i="1"/>
  <c r="DGC30" i="1"/>
  <c r="DGD30" i="1"/>
  <c r="DGE30" i="1"/>
  <c r="DGF30" i="1"/>
  <c r="DGG30" i="1"/>
  <c r="DGH30" i="1"/>
  <c r="DGI30" i="1"/>
  <c r="DGJ30" i="1"/>
  <c r="DGK30" i="1"/>
  <c r="DGL30" i="1"/>
  <c r="DGM30" i="1"/>
  <c r="DGN30" i="1"/>
  <c r="DGO30" i="1"/>
  <c r="DGP30" i="1"/>
  <c r="DGQ30" i="1"/>
  <c r="DGR30" i="1"/>
  <c r="DGS30" i="1"/>
  <c r="DGT30" i="1"/>
  <c r="DGU30" i="1"/>
  <c r="DGV30" i="1"/>
  <c r="DGW30" i="1"/>
  <c r="DGX30" i="1"/>
  <c r="DGY30" i="1"/>
  <c r="DGZ30" i="1"/>
  <c r="DHA30" i="1"/>
  <c r="DHB30" i="1"/>
  <c r="DHC30" i="1"/>
  <c r="DHD30" i="1"/>
  <c r="DHE30" i="1"/>
  <c r="DHF30" i="1"/>
  <c r="DHG30" i="1"/>
  <c r="DHH30" i="1"/>
  <c r="DHI30" i="1"/>
  <c r="DHJ30" i="1"/>
  <c r="DHK30" i="1"/>
  <c r="DHL30" i="1"/>
  <c r="DHM30" i="1"/>
  <c r="DHN30" i="1"/>
  <c r="DHO30" i="1"/>
  <c r="DHP30" i="1"/>
  <c r="DHQ30" i="1"/>
  <c r="DHR30" i="1"/>
  <c r="DHS30" i="1"/>
  <c r="DHT30" i="1"/>
  <c r="DHU30" i="1"/>
  <c r="DHV30" i="1"/>
  <c r="DHW30" i="1"/>
  <c r="DHX30" i="1"/>
  <c r="DHY30" i="1"/>
  <c r="DHZ30" i="1"/>
  <c r="DIA30" i="1"/>
  <c r="DIB30" i="1"/>
  <c r="DIC30" i="1"/>
  <c r="DID30" i="1"/>
  <c r="DIE30" i="1"/>
  <c r="DIF30" i="1"/>
  <c r="DIG30" i="1"/>
  <c r="DIH30" i="1"/>
  <c r="DII30" i="1"/>
  <c r="DIJ30" i="1"/>
  <c r="DIK30" i="1"/>
  <c r="DIL30" i="1"/>
  <c r="DIM30" i="1"/>
  <c r="DIN30" i="1"/>
  <c r="DIO30" i="1"/>
  <c r="DIP30" i="1"/>
  <c r="DIQ30" i="1"/>
  <c r="DIR30" i="1"/>
  <c r="DIS30" i="1"/>
  <c r="DIT30" i="1"/>
  <c r="DIU30" i="1"/>
  <c r="DIV30" i="1"/>
  <c r="DIW30" i="1"/>
  <c r="DIX30" i="1"/>
  <c r="DIY30" i="1"/>
  <c r="DIZ30" i="1"/>
  <c r="DJA30" i="1"/>
  <c r="DJB30" i="1"/>
  <c r="DJC30" i="1"/>
  <c r="DJD30" i="1"/>
  <c r="DJE30" i="1"/>
  <c r="DJF30" i="1"/>
  <c r="DJG30" i="1"/>
  <c r="DJH30" i="1"/>
  <c r="DJI30" i="1"/>
  <c r="DJJ30" i="1"/>
  <c r="DJK30" i="1"/>
  <c r="DJL30" i="1"/>
  <c r="DJM30" i="1"/>
  <c r="DJN30" i="1"/>
  <c r="DJO30" i="1"/>
  <c r="DJP30" i="1"/>
  <c r="DJQ30" i="1"/>
  <c r="DJR30" i="1"/>
  <c r="DJS30" i="1"/>
  <c r="DJT30" i="1"/>
  <c r="DJU30" i="1"/>
  <c r="DJV30" i="1"/>
  <c r="DJW30" i="1"/>
  <c r="DJX30" i="1"/>
  <c r="DJY30" i="1"/>
  <c r="DJZ30" i="1"/>
  <c r="DKA30" i="1"/>
  <c r="DKB30" i="1"/>
  <c r="DKC30" i="1"/>
  <c r="DKD30" i="1"/>
  <c r="DKE30" i="1"/>
  <c r="DKF30" i="1"/>
  <c r="DKG30" i="1"/>
  <c r="DKH30" i="1"/>
  <c r="DKI30" i="1"/>
  <c r="DKJ30" i="1"/>
  <c r="DKK30" i="1"/>
  <c r="DKL30" i="1"/>
  <c r="DKM30" i="1"/>
  <c r="DKN30" i="1"/>
  <c r="DKO30" i="1"/>
  <c r="DKP30" i="1"/>
  <c r="DKQ30" i="1"/>
  <c r="DKR30" i="1"/>
  <c r="DKS30" i="1"/>
  <c r="DKT30" i="1"/>
  <c r="DKU30" i="1"/>
  <c r="DKV30" i="1"/>
  <c r="DKW30" i="1"/>
  <c r="DKX30" i="1"/>
  <c r="DKY30" i="1"/>
  <c r="DKZ30" i="1"/>
  <c r="DLA30" i="1"/>
  <c r="DLB30" i="1"/>
  <c r="DLC30" i="1"/>
  <c r="DLD30" i="1"/>
  <c r="DLE30" i="1"/>
  <c r="DLF30" i="1"/>
  <c r="DLG30" i="1"/>
  <c r="DLH30" i="1"/>
  <c r="DLI30" i="1"/>
  <c r="DLJ30" i="1"/>
  <c r="DLK30" i="1"/>
  <c r="DLL30" i="1"/>
  <c r="DLM30" i="1"/>
  <c r="DLN30" i="1"/>
  <c r="DLO30" i="1"/>
  <c r="DLP30" i="1"/>
  <c r="DLQ30" i="1"/>
  <c r="DLR30" i="1"/>
  <c r="DLS30" i="1"/>
  <c r="DLT30" i="1"/>
  <c r="DLU30" i="1"/>
  <c r="DLV30" i="1"/>
  <c r="DLW30" i="1"/>
  <c r="DLX30" i="1"/>
  <c r="DLY30" i="1"/>
  <c r="DLZ30" i="1"/>
  <c r="DMA30" i="1"/>
  <c r="DMB30" i="1"/>
  <c r="DMC30" i="1"/>
  <c r="DMD30" i="1"/>
  <c r="DME30" i="1"/>
  <c r="DMF30" i="1"/>
  <c r="DMG30" i="1"/>
  <c r="DMH30" i="1"/>
  <c r="DMI30" i="1"/>
  <c r="DMJ30" i="1"/>
  <c r="DMK30" i="1"/>
  <c r="DML30" i="1"/>
  <c r="DMM30" i="1"/>
  <c r="DMN30" i="1"/>
  <c r="DMO30" i="1"/>
  <c r="DMP30" i="1"/>
  <c r="DMQ30" i="1"/>
  <c r="DMR30" i="1"/>
  <c r="DMS30" i="1"/>
  <c r="DMT30" i="1"/>
  <c r="DMU30" i="1"/>
  <c r="DMV30" i="1"/>
  <c r="DMW30" i="1"/>
  <c r="DMX30" i="1"/>
  <c r="DMY30" i="1"/>
  <c r="DMZ30" i="1"/>
  <c r="DNA30" i="1"/>
  <c r="DNB30" i="1"/>
  <c r="DNC30" i="1"/>
  <c r="DND30" i="1"/>
  <c r="DNE30" i="1"/>
  <c r="DNF30" i="1"/>
  <c r="DNG30" i="1"/>
  <c r="DNH30" i="1"/>
  <c r="DNI30" i="1"/>
  <c r="DNJ30" i="1"/>
  <c r="DNK30" i="1"/>
  <c r="DNL30" i="1"/>
  <c r="DNM30" i="1"/>
  <c r="DNN30" i="1"/>
  <c r="DNO30" i="1"/>
  <c r="DNP30" i="1"/>
  <c r="DNQ30" i="1"/>
  <c r="DNR30" i="1"/>
  <c r="DNS30" i="1"/>
  <c r="DNT30" i="1"/>
  <c r="DNU30" i="1"/>
  <c r="DNV30" i="1"/>
  <c r="DNW30" i="1"/>
  <c r="DNX30" i="1"/>
  <c r="DNY30" i="1"/>
  <c r="DNZ30" i="1"/>
  <c r="DOA30" i="1"/>
  <c r="DOB30" i="1"/>
  <c r="DOC30" i="1"/>
  <c r="DOD30" i="1"/>
  <c r="DOE30" i="1"/>
  <c r="DOF30" i="1"/>
  <c r="DOG30" i="1"/>
  <c r="DOH30" i="1"/>
  <c r="DOI30" i="1"/>
  <c r="DOJ30" i="1"/>
  <c r="DOK30" i="1"/>
  <c r="DOL30" i="1"/>
  <c r="DOM30" i="1"/>
  <c r="DON30" i="1"/>
  <c r="DOO30" i="1"/>
  <c r="DOP30" i="1"/>
  <c r="DOQ30" i="1"/>
  <c r="DOR30" i="1"/>
  <c r="DOS30" i="1"/>
  <c r="DOT30" i="1"/>
  <c r="DOU30" i="1"/>
  <c r="DOV30" i="1"/>
  <c r="DOW30" i="1"/>
  <c r="DOX30" i="1"/>
  <c r="DOY30" i="1"/>
  <c r="DOZ30" i="1"/>
  <c r="DPA30" i="1"/>
  <c r="DPB30" i="1"/>
  <c r="DPC30" i="1"/>
  <c r="DPD30" i="1"/>
  <c r="DPE30" i="1"/>
  <c r="DPF30" i="1"/>
  <c r="DPG30" i="1"/>
  <c r="DPH30" i="1"/>
  <c r="DPI30" i="1"/>
  <c r="DPJ30" i="1"/>
  <c r="DPK30" i="1"/>
  <c r="DPL30" i="1"/>
  <c r="DPM30" i="1"/>
  <c r="DPN30" i="1"/>
  <c r="DPO30" i="1"/>
  <c r="DPP30" i="1"/>
  <c r="DPQ30" i="1"/>
  <c r="DPR30" i="1"/>
  <c r="DPS30" i="1"/>
  <c r="DPT30" i="1"/>
  <c r="DPU30" i="1"/>
  <c r="DPV30" i="1"/>
  <c r="DPW30" i="1"/>
  <c r="DPX30" i="1"/>
  <c r="DPY30" i="1"/>
  <c r="DPZ30" i="1"/>
  <c r="DQA30" i="1"/>
  <c r="DQB30" i="1"/>
  <c r="DQC30" i="1"/>
  <c r="DQD30" i="1"/>
  <c r="DQE30" i="1"/>
  <c r="DQF30" i="1"/>
  <c r="DQG30" i="1"/>
  <c r="DQH30" i="1"/>
  <c r="DQI30" i="1"/>
  <c r="DQJ30" i="1"/>
  <c r="DQK30" i="1"/>
  <c r="DQL30" i="1"/>
  <c r="DQM30" i="1"/>
  <c r="DQN30" i="1"/>
  <c r="DQO30" i="1"/>
  <c r="DQP30" i="1"/>
  <c r="DQQ30" i="1"/>
  <c r="DQR30" i="1"/>
  <c r="DQS30" i="1"/>
  <c r="DQT30" i="1"/>
  <c r="DQU30" i="1"/>
  <c r="DQV30" i="1"/>
  <c r="DQW30" i="1"/>
  <c r="DQX30" i="1"/>
  <c r="DQY30" i="1"/>
  <c r="DQZ30" i="1"/>
  <c r="DRA30" i="1"/>
  <c r="DRB30" i="1"/>
  <c r="DRC30" i="1"/>
  <c r="DRD30" i="1"/>
  <c r="DRE30" i="1"/>
  <c r="DRF30" i="1"/>
  <c r="DRG30" i="1"/>
  <c r="DRH30" i="1"/>
  <c r="DRI30" i="1"/>
  <c r="DRJ30" i="1"/>
  <c r="DRK30" i="1"/>
  <c r="DRL30" i="1"/>
  <c r="DRM30" i="1"/>
  <c r="DRN30" i="1"/>
  <c r="DRO30" i="1"/>
  <c r="DRP30" i="1"/>
  <c r="DRQ30" i="1"/>
  <c r="DRR30" i="1"/>
  <c r="DRS30" i="1"/>
  <c r="DRT30" i="1"/>
  <c r="DRU30" i="1"/>
  <c r="DRV30" i="1"/>
  <c r="DRW30" i="1"/>
  <c r="DRX30" i="1"/>
  <c r="DRY30" i="1"/>
  <c r="DRZ30" i="1"/>
  <c r="DSA30" i="1"/>
  <c r="DSB30" i="1"/>
  <c r="DSC30" i="1"/>
  <c r="DSD30" i="1"/>
  <c r="DSE30" i="1"/>
  <c r="DSF30" i="1"/>
  <c r="DSG30" i="1"/>
  <c r="DSH30" i="1"/>
  <c r="DSI30" i="1"/>
  <c r="DSJ30" i="1"/>
  <c r="DSK30" i="1"/>
  <c r="DSL30" i="1"/>
  <c r="DSM30" i="1"/>
  <c r="DSN30" i="1"/>
  <c r="DSO30" i="1"/>
  <c r="DSP30" i="1"/>
  <c r="DSQ30" i="1"/>
  <c r="DSR30" i="1"/>
  <c r="DSS30" i="1"/>
  <c r="DST30" i="1"/>
  <c r="DSU30" i="1"/>
  <c r="DSV30" i="1"/>
  <c r="DSW30" i="1"/>
  <c r="DSX30" i="1"/>
  <c r="DSY30" i="1"/>
  <c r="DSZ30" i="1"/>
  <c r="DTA30" i="1"/>
  <c r="DTB30" i="1"/>
  <c r="DTC30" i="1"/>
  <c r="DTD30" i="1"/>
  <c r="DTE30" i="1"/>
  <c r="DTF30" i="1"/>
  <c r="DTG30" i="1"/>
  <c r="DTH30" i="1"/>
  <c r="DTI30" i="1"/>
  <c r="DTJ30" i="1"/>
  <c r="DTK30" i="1"/>
  <c r="DTL30" i="1"/>
  <c r="DTM30" i="1"/>
  <c r="DTN30" i="1"/>
  <c r="DTO30" i="1"/>
  <c r="DTP30" i="1"/>
  <c r="DTQ30" i="1"/>
  <c r="DTR30" i="1"/>
  <c r="DTS30" i="1"/>
  <c r="DTT30" i="1"/>
  <c r="DTU30" i="1"/>
  <c r="DTV30" i="1"/>
  <c r="DTW30" i="1"/>
  <c r="DTX30" i="1"/>
  <c r="DTY30" i="1"/>
  <c r="DTZ30" i="1"/>
  <c r="DUA30" i="1"/>
  <c r="DUB30" i="1"/>
  <c r="DUC30" i="1"/>
  <c r="DUD30" i="1"/>
  <c r="DUE30" i="1"/>
  <c r="DUF30" i="1"/>
  <c r="DUG30" i="1"/>
  <c r="DUH30" i="1"/>
  <c r="DUI30" i="1"/>
  <c r="DUJ30" i="1"/>
  <c r="DUK30" i="1"/>
  <c r="DUL30" i="1"/>
  <c r="DUM30" i="1"/>
  <c r="DUN30" i="1"/>
  <c r="DUO30" i="1"/>
  <c r="DUP30" i="1"/>
  <c r="DUQ30" i="1"/>
  <c r="DUR30" i="1"/>
  <c r="DUS30" i="1"/>
  <c r="DUT30" i="1"/>
  <c r="DUU30" i="1"/>
  <c r="DUV30" i="1"/>
  <c r="DUW30" i="1"/>
  <c r="DUX30" i="1"/>
  <c r="DUY30" i="1"/>
  <c r="DUZ30" i="1"/>
  <c r="DVA30" i="1"/>
  <c r="DVB30" i="1"/>
  <c r="DVC30" i="1"/>
  <c r="DVD30" i="1"/>
  <c r="DVE30" i="1"/>
  <c r="DVF30" i="1"/>
  <c r="DVG30" i="1"/>
  <c r="DVH30" i="1"/>
  <c r="DVI30" i="1"/>
  <c r="DVJ30" i="1"/>
  <c r="DVK30" i="1"/>
  <c r="DVL30" i="1"/>
  <c r="DVM30" i="1"/>
  <c r="DVN30" i="1"/>
  <c r="DVO30" i="1"/>
  <c r="DVP30" i="1"/>
  <c r="DVQ30" i="1"/>
  <c r="DVR30" i="1"/>
  <c r="DVS30" i="1"/>
  <c r="DVT30" i="1"/>
  <c r="DVU30" i="1"/>
  <c r="DVV30" i="1"/>
  <c r="DVW30" i="1"/>
  <c r="DVX30" i="1"/>
  <c r="DVY30" i="1"/>
  <c r="DVZ30" i="1"/>
  <c r="DWA30" i="1"/>
  <c r="DWB30" i="1"/>
  <c r="DWC30" i="1"/>
  <c r="DWD30" i="1"/>
  <c r="DWE30" i="1"/>
  <c r="DWF30" i="1"/>
  <c r="DWG30" i="1"/>
  <c r="DWH30" i="1"/>
  <c r="DWI30" i="1"/>
  <c r="DWJ30" i="1"/>
  <c r="DWK30" i="1"/>
  <c r="DWL30" i="1"/>
  <c r="DWM30" i="1"/>
  <c r="DWN30" i="1"/>
  <c r="DWO30" i="1"/>
  <c r="DWP30" i="1"/>
  <c r="DWQ30" i="1"/>
  <c r="DWR30" i="1"/>
  <c r="DWS30" i="1"/>
  <c r="DWT30" i="1"/>
  <c r="DWU30" i="1"/>
  <c r="DWV30" i="1"/>
  <c r="DWW30" i="1"/>
  <c r="DWX30" i="1"/>
  <c r="DWY30" i="1"/>
  <c r="DWZ30" i="1"/>
  <c r="DXA30" i="1"/>
  <c r="DXB30" i="1"/>
  <c r="DXC30" i="1"/>
  <c r="DXD30" i="1"/>
  <c r="DXE30" i="1"/>
  <c r="DXF30" i="1"/>
  <c r="DXG30" i="1"/>
  <c r="DXH30" i="1"/>
  <c r="DXI30" i="1"/>
  <c r="DXJ30" i="1"/>
  <c r="DXK30" i="1"/>
  <c r="DXL30" i="1"/>
  <c r="DXM30" i="1"/>
  <c r="DXN30" i="1"/>
  <c r="DXO30" i="1"/>
  <c r="DXP30" i="1"/>
  <c r="DXQ30" i="1"/>
  <c r="DXR30" i="1"/>
  <c r="DXS30" i="1"/>
  <c r="DXT30" i="1"/>
  <c r="DXU30" i="1"/>
  <c r="DXV30" i="1"/>
  <c r="DXW30" i="1"/>
  <c r="DXX30" i="1"/>
  <c r="DXY30" i="1"/>
  <c r="DXZ30" i="1"/>
  <c r="DYA30" i="1"/>
  <c r="DYB30" i="1"/>
  <c r="DYC30" i="1"/>
  <c r="DYD30" i="1"/>
  <c r="DYE30" i="1"/>
  <c r="DYF30" i="1"/>
  <c r="DYG30" i="1"/>
  <c r="DYH30" i="1"/>
  <c r="DYI30" i="1"/>
  <c r="DYJ30" i="1"/>
  <c r="DYK30" i="1"/>
  <c r="DYL30" i="1"/>
  <c r="DYM30" i="1"/>
  <c r="DYN30" i="1"/>
  <c r="DYO30" i="1"/>
  <c r="DYP30" i="1"/>
  <c r="DYQ30" i="1"/>
  <c r="DYR30" i="1"/>
  <c r="DYS30" i="1"/>
  <c r="DYT30" i="1"/>
  <c r="DYU30" i="1"/>
  <c r="DYV30" i="1"/>
  <c r="DYW30" i="1"/>
  <c r="DYX30" i="1"/>
  <c r="DYY30" i="1"/>
  <c r="DYZ30" i="1"/>
  <c r="DZA30" i="1"/>
  <c r="DZB30" i="1"/>
  <c r="DZC30" i="1"/>
  <c r="DZD30" i="1"/>
  <c r="DZE30" i="1"/>
  <c r="DZF30" i="1"/>
  <c r="DZG30" i="1"/>
  <c r="DZH30" i="1"/>
  <c r="DZI30" i="1"/>
  <c r="DZJ30" i="1"/>
  <c r="DZK30" i="1"/>
  <c r="DZL30" i="1"/>
  <c r="DZM30" i="1"/>
  <c r="DZN30" i="1"/>
  <c r="DZO30" i="1"/>
  <c r="DZP30" i="1"/>
  <c r="DZQ30" i="1"/>
  <c r="DZR30" i="1"/>
  <c r="DZS30" i="1"/>
  <c r="DZT30" i="1"/>
  <c r="DZU30" i="1"/>
  <c r="DZV30" i="1"/>
  <c r="DZW30" i="1"/>
  <c r="DZX30" i="1"/>
  <c r="DZY30" i="1"/>
  <c r="DZZ30" i="1"/>
  <c r="EAA30" i="1"/>
  <c r="EAB30" i="1"/>
  <c r="EAC30" i="1"/>
  <c r="EAD30" i="1"/>
  <c r="EAE30" i="1"/>
  <c r="EAF30" i="1"/>
  <c r="EAG30" i="1"/>
  <c r="EAH30" i="1"/>
  <c r="EAI30" i="1"/>
  <c r="EAJ30" i="1"/>
  <c r="EAK30" i="1"/>
  <c r="EAL30" i="1"/>
  <c r="EAM30" i="1"/>
  <c r="EAN30" i="1"/>
  <c r="EAO30" i="1"/>
  <c r="EAP30" i="1"/>
  <c r="EAQ30" i="1"/>
  <c r="EAR30" i="1"/>
  <c r="EAS30" i="1"/>
  <c r="EAT30" i="1"/>
  <c r="EAU30" i="1"/>
  <c r="EAV30" i="1"/>
  <c r="EAW30" i="1"/>
  <c r="EAX30" i="1"/>
  <c r="EAY30" i="1"/>
  <c r="EAZ30" i="1"/>
  <c r="EBA30" i="1"/>
  <c r="EBB30" i="1"/>
  <c r="EBC30" i="1"/>
  <c r="EBD30" i="1"/>
  <c r="EBE30" i="1"/>
  <c r="EBF30" i="1"/>
  <c r="EBG30" i="1"/>
  <c r="EBH30" i="1"/>
  <c r="EBI30" i="1"/>
  <c r="EBJ30" i="1"/>
  <c r="EBK30" i="1"/>
  <c r="EBL30" i="1"/>
  <c r="EBM30" i="1"/>
  <c r="EBN30" i="1"/>
  <c r="EBO30" i="1"/>
  <c r="EBP30" i="1"/>
  <c r="EBQ30" i="1"/>
  <c r="EBR30" i="1"/>
  <c r="EBS30" i="1"/>
  <c r="EBT30" i="1"/>
  <c r="EBU30" i="1"/>
  <c r="EBV30" i="1"/>
  <c r="EBW30" i="1"/>
  <c r="EBX30" i="1"/>
  <c r="EBY30" i="1"/>
  <c r="EBZ30" i="1"/>
  <c r="ECA30" i="1"/>
  <c r="ECB30" i="1"/>
  <c r="ECC30" i="1"/>
  <c r="ECD30" i="1"/>
  <c r="ECE30" i="1"/>
  <c r="ECF30" i="1"/>
  <c r="ECG30" i="1"/>
  <c r="ECH30" i="1"/>
  <c r="ECI30" i="1"/>
  <c r="ECJ30" i="1"/>
  <c r="ECK30" i="1"/>
  <c r="ECL30" i="1"/>
  <c r="ECM30" i="1"/>
  <c r="ECN30" i="1"/>
  <c r="ECO30" i="1"/>
  <c r="ECP30" i="1"/>
  <c r="ECQ30" i="1"/>
  <c r="ECR30" i="1"/>
  <c r="ECS30" i="1"/>
  <c r="ECT30" i="1"/>
  <c r="ECU30" i="1"/>
  <c r="ECV30" i="1"/>
  <c r="ECW30" i="1"/>
  <c r="ECX30" i="1"/>
  <c r="ECY30" i="1"/>
  <c r="ECZ30" i="1"/>
  <c r="EDA30" i="1"/>
  <c r="EDB30" i="1"/>
  <c r="EDC30" i="1"/>
  <c r="EDD30" i="1"/>
  <c r="EDE30" i="1"/>
  <c r="EDF30" i="1"/>
  <c r="EDG30" i="1"/>
  <c r="EDH30" i="1"/>
  <c r="EDI30" i="1"/>
  <c r="EDJ30" i="1"/>
  <c r="EDK30" i="1"/>
  <c r="EDL30" i="1"/>
  <c r="EDM30" i="1"/>
  <c r="EDN30" i="1"/>
  <c r="EDO30" i="1"/>
  <c r="EDP30" i="1"/>
  <c r="EDQ30" i="1"/>
  <c r="EDR30" i="1"/>
  <c r="EDS30" i="1"/>
  <c r="EDT30" i="1"/>
  <c r="EDU30" i="1"/>
  <c r="EDV30" i="1"/>
  <c r="EDW30" i="1"/>
  <c r="EDX30" i="1"/>
  <c r="EDY30" i="1"/>
  <c r="EDZ30" i="1"/>
  <c r="EEA30" i="1"/>
  <c r="EEB30" i="1"/>
  <c r="EEC30" i="1"/>
  <c r="EED30" i="1"/>
  <c r="EEE30" i="1"/>
  <c r="EEF30" i="1"/>
  <c r="EEG30" i="1"/>
  <c r="EEH30" i="1"/>
  <c r="EEI30" i="1"/>
  <c r="EEJ30" i="1"/>
  <c r="EEK30" i="1"/>
  <c r="EEL30" i="1"/>
  <c r="EEM30" i="1"/>
  <c r="EEN30" i="1"/>
  <c r="EEO30" i="1"/>
  <c r="EEP30" i="1"/>
  <c r="EEQ30" i="1"/>
  <c r="EER30" i="1"/>
  <c r="EES30" i="1"/>
  <c r="EET30" i="1"/>
  <c r="EEU30" i="1"/>
  <c r="EEV30" i="1"/>
  <c r="EEW30" i="1"/>
  <c r="EEX30" i="1"/>
  <c r="EEY30" i="1"/>
  <c r="EEZ30" i="1"/>
  <c r="EFA30" i="1"/>
  <c r="EFB30" i="1"/>
  <c r="EFC30" i="1"/>
  <c r="EFD30" i="1"/>
  <c r="EFE30" i="1"/>
  <c r="EFF30" i="1"/>
  <c r="EFG30" i="1"/>
  <c r="EFH30" i="1"/>
  <c r="EFI30" i="1"/>
  <c r="EFJ30" i="1"/>
  <c r="EFK30" i="1"/>
  <c r="EFL30" i="1"/>
  <c r="EFM30" i="1"/>
  <c r="EFN30" i="1"/>
  <c r="EFO30" i="1"/>
  <c r="EFP30" i="1"/>
  <c r="EFQ30" i="1"/>
  <c r="EFR30" i="1"/>
  <c r="EFS30" i="1"/>
  <c r="EFT30" i="1"/>
  <c r="EFU30" i="1"/>
  <c r="EFV30" i="1"/>
  <c r="EFW30" i="1"/>
  <c r="EFX30" i="1"/>
  <c r="EFY30" i="1"/>
  <c r="EFZ30" i="1"/>
  <c r="EGA30" i="1"/>
  <c r="EGB30" i="1"/>
  <c r="EGC30" i="1"/>
  <c r="EGD30" i="1"/>
  <c r="EGE30" i="1"/>
  <c r="EGF30" i="1"/>
  <c r="EGG30" i="1"/>
  <c r="EGH30" i="1"/>
  <c r="EGI30" i="1"/>
  <c r="EGJ30" i="1"/>
  <c r="EGK30" i="1"/>
  <c r="EGL30" i="1"/>
  <c r="EGM30" i="1"/>
  <c r="EGN30" i="1"/>
  <c r="EGO30" i="1"/>
  <c r="EGP30" i="1"/>
  <c r="EGQ30" i="1"/>
  <c r="EGR30" i="1"/>
  <c r="EGS30" i="1"/>
  <c r="EGT30" i="1"/>
  <c r="EGU30" i="1"/>
  <c r="EGV30" i="1"/>
  <c r="EGW30" i="1"/>
  <c r="EGX30" i="1"/>
  <c r="EGY30" i="1"/>
  <c r="EGZ30" i="1"/>
  <c r="EHA30" i="1"/>
  <c r="EHB30" i="1"/>
  <c r="EHC30" i="1"/>
  <c r="EHD30" i="1"/>
  <c r="EHE30" i="1"/>
  <c r="EHF30" i="1"/>
  <c r="EHG30" i="1"/>
  <c r="EHH30" i="1"/>
  <c r="EHI30" i="1"/>
  <c r="EHJ30" i="1"/>
  <c r="EHK30" i="1"/>
  <c r="EHL30" i="1"/>
  <c r="EHM30" i="1"/>
  <c r="EHN30" i="1"/>
  <c r="EHO30" i="1"/>
  <c r="EHP30" i="1"/>
  <c r="EHQ30" i="1"/>
  <c r="EHR30" i="1"/>
  <c r="EHS30" i="1"/>
  <c r="EHT30" i="1"/>
  <c r="EHU30" i="1"/>
  <c r="EHV30" i="1"/>
  <c r="EHW30" i="1"/>
  <c r="EHX30" i="1"/>
  <c r="EHY30" i="1"/>
  <c r="EHZ30" i="1"/>
  <c r="EIA30" i="1"/>
  <c r="EIB30" i="1"/>
  <c r="EIC30" i="1"/>
  <c r="EID30" i="1"/>
  <c r="EIE30" i="1"/>
  <c r="EIF30" i="1"/>
  <c r="EIG30" i="1"/>
  <c r="EIH30" i="1"/>
  <c r="EII30" i="1"/>
  <c r="EIJ30" i="1"/>
  <c r="EIK30" i="1"/>
  <c r="EIL30" i="1"/>
  <c r="EIM30" i="1"/>
  <c r="EIN30" i="1"/>
  <c r="EIO30" i="1"/>
  <c r="EIP30" i="1"/>
  <c r="EIQ30" i="1"/>
  <c r="EIR30" i="1"/>
  <c r="EIS30" i="1"/>
  <c r="EIT30" i="1"/>
  <c r="EIU30" i="1"/>
  <c r="EIV30" i="1"/>
  <c r="EIW30" i="1"/>
  <c r="EIX30" i="1"/>
  <c r="EIY30" i="1"/>
  <c r="EIZ30" i="1"/>
  <c r="EJA30" i="1"/>
  <c r="EJB30" i="1"/>
  <c r="EJC30" i="1"/>
  <c r="EJD30" i="1"/>
  <c r="EJE30" i="1"/>
  <c r="EJF30" i="1"/>
  <c r="EJG30" i="1"/>
  <c r="EJH30" i="1"/>
  <c r="EJI30" i="1"/>
  <c r="EJJ30" i="1"/>
  <c r="EJK30" i="1"/>
  <c r="EJL30" i="1"/>
  <c r="EJM30" i="1"/>
  <c r="EJN30" i="1"/>
  <c r="EJO30" i="1"/>
  <c r="EJP30" i="1"/>
  <c r="EJQ30" i="1"/>
  <c r="EJR30" i="1"/>
  <c r="EJS30" i="1"/>
  <c r="EJT30" i="1"/>
  <c r="EJU30" i="1"/>
  <c r="EJV30" i="1"/>
  <c r="EJW30" i="1"/>
  <c r="EJX30" i="1"/>
  <c r="EJY30" i="1"/>
  <c r="EJZ30" i="1"/>
  <c r="EKA30" i="1"/>
  <c r="EKB30" i="1"/>
  <c r="EKC30" i="1"/>
  <c r="EKD30" i="1"/>
  <c r="EKE30" i="1"/>
  <c r="EKF30" i="1"/>
  <c r="EKG30" i="1"/>
  <c r="EKH30" i="1"/>
  <c r="EKI30" i="1"/>
  <c r="EKJ30" i="1"/>
  <c r="EKK30" i="1"/>
  <c r="EKL30" i="1"/>
  <c r="EKM30" i="1"/>
  <c r="EKN30" i="1"/>
  <c r="EKO30" i="1"/>
  <c r="EKP30" i="1"/>
  <c r="EKQ30" i="1"/>
  <c r="EKR30" i="1"/>
  <c r="EKS30" i="1"/>
  <c r="EKT30" i="1"/>
  <c r="EKU30" i="1"/>
  <c r="EKV30" i="1"/>
  <c r="EKW30" i="1"/>
  <c r="EKX30" i="1"/>
  <c r="EKY30" i="1"/>
  <c r="EKZ30" i="1"/>
  <c r="ELA30" i="1"/>
  <c r="ELB30" i="1"/>
  <c r="ELC30" i="1"/>
  <c r="ELD30" i="1"/>
  <c r="ELE30" i="1"/>
  <c r="ELF30" i="1"/>
  <c r="ELG30" i="1"/>
  <c r="ELH30" i="1"/>
  <c r="ELI30" i="1"/>
  <c r="ELJ30" i="1"/>
  <c r="ELK30" i="1"/>
  <c r="ELL30" i="1"/>
  <c r="ELM30" i="1"/>
  <c r="ELN30" i="1"/>
  <c r="ELO30" i="1"/>
  <c r="ELP30" i="1"/>
  <c r="ELQ30" i="1"/>
  <c r="ELR30" i="1"/>
  <c r="ELS30" i="1"/>
  <c r="ELT30" i="1"/>
  <c r="ELU30" i="1"/>
  <c r="ELV30" i="1"/>
  <c r="ELW30" i="1"/>
  <c r="ELX30" i="1"/>
  <c r="ELY30" i="1"/>
  <c r="ELZ30" i="1"/>
  <c r="EMA30" i="1"/>
  <c r="EMB30" i="1"/>
  <c r="EMC30" i="1"/>
  <c r="EMD30" i="1"/>
  <c r="EME30" i="1"/>
  <c r="EMF30" i="1"/>
  <c r="EMG30" i="1"/>
  <c r="EMH30" i="1"/>
  <c r="EMI30" i="1"/>
  <c r="EMJ30" i="1"/>
  <c r="EMK30" i="1"/>
  <c r="EML30" i="1"/>
  <c r="EMM30" i="1"/>
  <c r="EMN30" i="1"/>
  <c r="EMO30" i="1"/>
  <c r="EMP30" i="1"/>
  <c r="EMQ30" i="1"/>
  <c r="EMR30" i="1"/>
  <c r="EMS30" i="1"/>
  <c r="EMT30" i="1"/>
  <c r="EMU30" i="1"/>
  <c r="EMV30" i="1"/>
  <c r="EMW30" i="1"/>
  <c r="EMX30" i="1"/>
  <c r="EMY30" i="1"/>
  <c r="EMZ30" i="1"/>
  <c r="ENA30" i="1"/>
  <c r="ENB30" i="1"/>
  <c r="ENC30" i="1"/>
  <c r="END30" i="1"/>
  <c r="ENE30" i="1"/>
  <c r="ENF30" i="1"/>
  <c r="ENG30" i="1"/>
  <c r="ENH30" i="1"/>
  <c r="ENI30" i="1"/>
  <c r="ENJ30" i="1"/>
  <c r="ENK30" i="1"/>
  <c r="ENL30" i="1"/>
  <c r="ENM30" i="1"/>
  <c r="ENN30" i="1"/>
  <c r="ENO30" i="1"/>
  <c r="ENP30" i="1"/>
  <c r="ENQ30" i="1"/>
  <c r="ENR30" i="1"/>
  <c r="ENS30" i="1"/>
  <c r="ENT30" i="1"/>
  <c r="ENU30" i="1"/>
  <c r="ENV30" i="1"/>
  <c r="ENW30" i="1"/>
  <c r="ENX30" i="1"/>
  <c r="ENY30" i="1"/>
  <c r="ENZ30" i="1"/>
  <c r="EOA30" i="1"/>
  <c r="EOB30" i="1"/>
  <c r="EOC30" i="1"/>
  <c r="EOD30" i="1"/>
  <c r="EOE30" i="1"/>
  <c r="EOF30" i="1"/>
  <c r="EOG30" i="1"/>
  <c r="EOH30" i="1"/>
  <c r="EOI30" i="1"/>
  <c r="EOJ30" i="1"/>
  <c r="EOK30" i="1"/>
  <c r="EOL30" i="1"/>
  <c r="EOM30" i="1"/>
  <c r="EON30" i="1"/>
  <c r="EOO30" i="1"/>
  <c r="EOP30" i="1"/>
  <c r="EOQ30" i="1"/>
  <c r="EOR30" i="1"/>
  <c r="EOS30" i="1"/>
  <c r="EOT30" i="1"/>
  <c r="EOU30" i="1"/>
  <c r="EOV30" i="1"/>
  <c r="EOW30" i="1"/>
  <c r="EOX30" i="1"/>
  <c r="EOY30" i="1"/>
  <c r="EOZ30" i="1"/>
  <c r="EPA30" i="1"/>
  <c r="EPB30" i="1"/>
  <c r="EPC30" i="1"/>
  <c r="EPD30" i="1"/>
  <c r="EPE30" i="1"/>
  <c r="EPF30" i="1"/>
  <c r="EPG30" i="1"/>
  <c r="EPH30" i="1"/>
  <c r="EPI30" i="1"/>
  <c r="EPJ30" i="1"/>
  <c r="EPK30" i="1"/>
  <c r="EPL30" i="1"/>
  <c r="EPM30" i="1"/>
  <c r="EPN30" i="1"/>
  <c r="EPO30" i="1"/>
  <c r="EPP30" i="1"/>
  <c r="EPQ30" i="1"/>
  <c r="EPR30" i="1"/>
  <c r="EPS30" i="1"/>
  <c r="EPT30" i="1"/>
  <c r="EPU30" i="1"/>
  <c r="EPV30" i="1"/>
  <c r="EPW30" i="1"/>
  <c r="EPX30" i="1"/>
  <c r="EPY30" i="1"/>
  <c r="EPZ30" i="1"/>
  <c r="EQA30" i="1"/>
  <c r="EQB30" i="1"/>
  <c r="EQC30" i="1"/>
  <c r="EQD30" i="1"/>
  <c r="EQE30" i="1"/>
  <c r="EQF30" i="1"/>
  <c r="EQG30" i="1"/>
  <c r="EQH30" i="1"/>
  <c r="EQI30" i="1"/>
  <c r="EQJ30" i="1"/>
  <c r="EQK30" i="1"/>
  <c r="EQL30" i="1"/>
  <c r="EQM30" i="1"/>
  <c r="EQN30" i="1"/>
  <c r="EQO30" i="1"/>
  <c r="EQP30" i="1"/>
  <c r="EQQ30" i="1"/>
  <c r="EQR30" i="1"/>
  <c r="EQS30" i="1"/>
  <c r="EQT30" i="1"/>
  <c r="EQU30" i="1"/>
  <c r="EQV30" i="1"/>
  <c r="EQW30" i="1"/>
  <c r="EQX30" i="1"/>
  <c r="EQY30" i="1"/>
  <c r="EQZ30" i="1"/>
  <c r="ERA30" i="1"/>
  <c r="ERB30" i="1"/>
  <c r="ERC30" i="1"/>
  <c r="ERD30" i="1"/>
  <c r="ERE30" i="1"/>
  <c r="ERF30" i="1"/>
  <c r="ERG30" i="1"/>
  <c r="ERH30" i="1"/>
  <c r="ERI30" i="1"/>
  <c r="ERJ30" i="1"/>
  <c r="ERK30" i="1"/>
  <c r="ERL30" i="1"/>
  <c r="ERM30" i="1"/>
  <c r="ERN30" i="1"/>
  <c r="ERO30" i="1"/>
  <c r="ERP30" i="1"/>
  <c r="ERQ30" i="1"/>
  <c r="ERR30" i="1"/>
  <c r="ERS30" i="1"/>
  <c r="ERT30" i="1"/>
  <c r="ERU30" i="1"/>
  <c r="ERV30" i="1"/>
  <c r="ERW30" i="1"/>
  <c r="ERX30" i="1"/>
  <c r="ERY30" i="1"/>
  <c r="ERZ30" i="1"/>
  <c r="ESA30" i="1"/>
  <c r="ESB30" i="1"/>
  <c r="ESC30" i="1"/>
  <c r="ESD30" i="1"/>
  <c r="ESE30" i="1"/>
  <c r="ESF30" i="1"/>
  <c r="ESG30" i="1"/>
  <c r="ESH30" i="1"/>
  <c r="ESI30" i="1"/>
  <c r="ESJ30" i="1"/>
  <c r="ESK30" i="1"/>
  <c r="ESL30" i="1"/>
  <c r="ESM30" i="1"/>
  <c r="ESN30" i="1"/>
  <c r="ESO30" i="1"/>
  <c r="ESP30" i="1"/>
  <c r="ESQ30" i="1"/>
  <c r="ESR30" i="1"/>
  <c r="ESS30" i="1"/>
  <c r="EST30" i="1"/>
  <c r="ESU30" i="1"/>
  <c r="ESV30" i="1"/>
  <c r="ESW30" i="1"/>
  <c r="ESX30" i="1"/>
  <c r="ESY30" i="1"/>
  <c r="ESZ30" i="1"/>
  <c r="ETA30" i="1"/>
  <c r="ETB30" i="1"/>
  <c r="ETC30" i="1"/>
  <c r="ETD30" i="1"/>
  <c r="ETE30" i="1"/>
  <c r="ETF30" i="1"/>
  <c r="ETG30" i="1"/>
  <c r="ETH30" i="1"/>
  <c r="ETI30" i="1"/>
  <c r="ETJ30" i="1"/>
  <c r="ETK30" i="1"/>
  <c r="ETL30" i="1"/>
  <c r="ETM30" i="1"/>
  <c r="ETN30" i="1"/>
  <c r="ETO30" i="1"/>
  <c r="ETP30" i="1"/>
  <c r="ETQ30" i="1"/>
  <c r="ETR30" i="1"/>
  <c r="ETS30" i="1"/>
  <c r="ETT30" i="1"/>
  <c r="ETU30" i="1"/>
  <c r="ETV30" i="1"/>
  <c r="ETW30" i="1"/>
  <c r="ETX30" i="1"/>
  <c r="ETY30" i="1"/>
  <c r="ETZ30" i="1"/>
  <c r="EUA30" i="1"/>
  <c r="EUB30" i="1"/>
  <c r="EUC30" i="1"/>
  <c r="EUD30" i="1"/>
  <c r="EUE30" i="1"/>
  <c r="EUF30" i="1"/>
  <c r="EUG30" i="1"/>
  <c r="EUH30" i="1"/>
  <c r="EUI30" i="1"/>
  <c r="EUJ30" i="1"/>
  <c r="EUK30" i="1"/>
  <c r="EUL30" i="1"/>
  <c r="EUM30" i="1"/>
  <c r="EUN30" i="1"/>
  <c r="EUO30" i="1"/>
  <c r="EUP30" i="1"/>
  <c r="EUQ30" i="1"/>
  <c r="EUR30" i="1"/>
  <c r="EUS30" i="1"/>
  <c r="EUT30" i="1"/>
  <c r="EUU30" i="1"/>
  <c r="EUV30" i="1"/>
  <c r="EUW30" i="1"/>
  <c r="EUX30" i="1"/>
  <c r="EUY30" i="1"/>
  <c r="EUZ30" i="1"/>
  <c r="EVA30" i="1"/>
  <c r="EVB30" i="1"/>
  <c r="EVC30" i="1"/>
  <c r="EVD30" i="1"/>
  <c r="EVE30" i="1"/>
  <c r="EVF30" i="1"/>
  <c r="EVG30" i="1"/>
  <c r="EVH30" i="1"/>
  <c r="EVI30" i="1"/>
  <c r="EVJ30" i="1"/>
  <c r="EVK30" i="1"/>
  <c r="EVL30" i="1"/>
  <c r="EVM30" i="1"/>
  <c r="EVN30" i="1"/>
  <c r="EVO30" i="1"/>
  <c r="EVP30" i="1"/>
  <c r="EVQ30" i="1"/>
  <c r="EVR30" i="1"/>
  <c r="EVS30" i="1"/>
  <c r="EVT30" i="1"/>
  <c r="EVU30" i="1"/>
  <c r="EVV30" i="1"/>
  <c r="EVW30" i="1"/>
  <c r="EVX30" i="1"/>
  <c r="EVY30" i="1"/>
  <c r="EVZ30" i="1"/>
  <c r="EWA30" i="1"/>
  <c r="EWB30" i="1"/>
  <c r="EWC30" i="1"/>
  <c r="EWD30" i="1"/>
  <c r="EWE30" i="1"/>
  <c r="EWF30" i="1"/>
  <c r="EWG30" i="1"/>
  <c r="EWH30" i="1"/>
  <c r="EWI30" i="1"/>
  <c r="EWJ30" i="1"/>
  <c r="EWK30" i="1"/>
  <c r="EWL30" i="1"/>
  <c r="EWM30" i="1"/>
  <c r="EWN30" i="1"/>
  <c r="EWO30" i="1"/>
  <c r="EWP30" i="1"/>
  <c r="EWQ30" i="1"/>
  <c r="EWR30" i="1"/>
  <c r="EWS30" i="1"/>
  <c r="EWT30" i="1"/>
  <c r="EWU30" i="1"/>
  <c r="EWV30" i="1"/>
  <c r="EWW30" i="1"/>
  <c r="EWX30" i="1"/>
  <c r="EWY30" i="1"/>
  <c r="EWZ30" i="1"/>
  <c r="EXA30" i="1"/>
  <c r="EXB30" i="1"/>
  <c r="EXC30" i="1"/>
  <c r="EXD30" i="1"/>
  <c r="EXE30" i="1"/>
  <c r="EXF30" i="1"/>
  <c r="EXG30" i="1"/>
  <c r="EXH30" i="1"/>
  <c r="EXI30" i="1"/>
  <c r="EXJ30" i="1"/>
  <c r="EXK30" i="1"/>
  <c r="EXL30" i="1"/>
  <c r="EXM30" i="1"/>
  <c r="EXN30" i="1"/>
  <c r="EXO30" i="1"/>
  <c r="EXP30" i="1"/>
  <c r="EXQ30" i="1"/>
  <c r="EXR30" i="1"/>
  <c r="EXS30" i="1"/>
  <c r="EXT30" i="1"/>
  <c r="EXU30" i="1"/>
  <c r="EXV30" i="1"/>
  <c r="EXW30" i="1"/>
  <c r="EXX30" i="1"/>
  <c r="EXY30" i="1"/>
  <c r="EXZ30" i="1"/>
  <c r="EYA30" i="1"/>
  <c r="EYB30" i="1"/>
  <c r="EYC30" i="1"/>
  <c r="EYD30" i="1"/>
  <c r="EYE30" i="1"/>
  <c r="EYF30" i="1"/>
  <c r="EYG30" i="1"/>
  <c r="EYH30" i="1"/>
  <c r="EYI30" i="1"/>
  <c r="EYJ30" i="1"/>
  <c r="EYK30" i="1"/>
  <c r="EYL30" i="1"/>
  <c r="EYM30" i="1"/>
  <c r="EYN30" i="1"/>
  <c r="EYO30" i="1"/>
  <c r="EYP30" i="1"/>
  <c r="EYQ30" i="1"/>
  <c r="EYR30" i="1"/>
  <c r="EYS30" i="1"/>
  <c r="EYT30" i="1"/>
  <c r="EYU30" i="1"/>
  <c r="EYV30" i="1"/>
  <c r="EYW30" i="1"/>
  <c r="EYX30" i="1"/>
  <c r="EYY30" i="1"/>
  <c r="EYZ30" i="1"/>
  <c r="EZA30" i="1"/>
  <c r="EZB30" i="1"/>
  <c r="EZC30" i="1"/>
  <c r="EZD30" i="1"/>
  <c r="EZE30" i="1"/>
  <c r="EZF30" i="1"/>
  <c r="EZG30" i="1"/>
  <c r="EZH30" i="1"/>
  <c r="EZI30" i="1"/>
  <c r="EZJ30" i="1"/>
  <c r="EZK30" i="1"/>
  <c r="EZL30" i="1"/>
  <c r="EZM30" i="1"/>
  <c r="EZN30" i="1"/>
  <c r="EZO30" i="1"/>
  <c r="EZP30" i="1"/>
  <c r="EZQ30" i="1"/>
  <c r="EZR30" i="1"/>
  <c r="EZS30" i="1"/>
  <c r="EZT30" i="1"/>
  <c r="EZU30" i="1"/>
  <c r="EZV30" i="1"/>
  <c r="EZW30" i="1"/>
  <c r="EZX30" i="1"/>
  <c r="EZY30" i="1"/>
  <c r="EZZ30" i="1"/>
  <c r="FAA30" i="1"/>
  <c r="FAB30" i="1"/>
  <c r="FAC30" i="1"/>
  <c r="FAD30" i="1"/>
  <c r="FAE30" i="1"/>
  <c r="FAF30" i="1"/>
  <c r="FAG30" i="1"/>
  <c r="FAH30" i="1"/>
  <c r="FAI30" i="1"/>
  <c r="FAJ30" i="1"/>
  <c r="FAK30" i="1"/>
  <c r="FAL30" i="1"/>
  <c r="FAM30" i="1"/>
  <c r="FAN30" i="1"/>
  <c r="FAO30" i="1"/>
  <c r="FAP30" i="1"/>
  <c r="FAQ30" i="1"/>
  <c r="FAR30" i="1"/>
  <c r="FAS30" i="1"/>
  <c r="FAT30" i="1"/>
  <c r="FAU30" i="1"/>
  <c r="FAV30" i="1"/>
  <c r="FAW30" i="1"/>
  <c r="FAX30" i="1"/>
  <c r="FAY30" i="1"/>
  <c r="FAZ30" i="1"/>
  <c r="FBA30" i="1"/>
  <c r="FBB30" i="1"/>
  <c r="FBC30" i="1"/>
  <c r="FBD30" i="1"/>
  <c r="FBE30" i="1"/>
  <c r="FBF30" i="1"/>
  <c r="FBG30" i="1"/>
  <c r="FBH30" i="1"/>
  <c r="FBI30" i="1"/>
  <c r="FBJ30" i="1"/>
  <c r="FBK30" i="1"/>
  <c r="FBL30" i="1"/>
  <c r="FBM30" i="1"/>
  <c r="FBN30" i="1"/>
  <c r="FBO30" i="1"/>
  <c r="FBP30" i="1"/>
  <c r="FBQ30" i="1"/>
  <c r="FBR30" i="1"/>
  <c r="FBS30" i="1"/>
  <c r="FBT30" i="1"/>
  <c r="FBU30" i="1"/>
  <c r="FBV30" i="1"/>
  <c r="FBW30" i="1"/>
  <c r="FBX30" i="1"/>
  <c r="FBY30" i="1"/>
  <c r="FBZ30" i="1"/>
  <c r="FCA30" i="1"/>
  <c r="FCB30" i="1"/>
  <c r="FCC30" i="1"/>
  <c r="FCD30" i="1"/>
  <c r="FCE30" i="1"/>
  <c r="FCF30" i="1"/>
  <c r="FCG30" i="1"/>
  <c r="FCH30" i="1"/>
  <c r="FCI30" i="1"/>
  <c r="FCJ30" i="1"/>
  <c r="FCK30" i="1"/>
  <c r="FCL30" i="1"/>
  <c r="FCM30" i="1"/>
  <c r="FCN30" i="1"/>
  <c r="FCO30" i="1"/>
  <c r="FCP30" i="1"/>
  <c r="FCQ30" i="1"/>
  <c r="FCR30" i="1"/>
  <c r="FCS30" i="1"/>
  <c r="FCT30" i="1"/>
  <c r="FCU30" i="1"/>
  <c r="FCV30" i="1"/>
  <c r="FCW30" i="1"/>
  <c r="FCX30" i="1"/>
  <c r="FCY30" i="1"/>
  <c r="FCZ30" i="1"/>
  <c r="FDA30" i="1"/>
  <c r="FDB30" i="1"/>
  <c r="FDC30" i="1"/>
  <c r="FDD30" i="1"/>
  <c r="FDE30" i="1"/>
  <c r="FDF30" i="1"/>
  <c r="FDG30" i="1"/>
  <c r="FDH30" i="1"/>
  <c r="FDI30" i="1"/>
  <c r="FDJ30" i="1"/>
  <c r="FDK30" i="1"/>
  <c r="FDL30" i="1"/>
  <c r="FDM30" i="1"/>
  <c r="FDN30" i="1"/>
  <c r="FDO30" i="1"/>
  <c r="FDP30" i="1"/>
  <c r="FDQ30" i="1"/>
  <c r="FDR30" i="1"/>
  <c r="FDS30" i="1"/>
  <c r="FDT30" i="1"/>
  <c r="FDU30" i="1"/>
  <c r="FDV30" i="1"/>
  <c r="FDW30" i="1"/>
  <c r="FDX30" i="1"/>
  <c r="FDY30" i="1"/>
  <c r="FDZ30" i="1"/>
  <c r="FEA30" i="1"/>
  <c r="FEB30" i="1"/>
  <c r="FEC30" i="1"/>
  <c r="FED30" i="1"/>
  <c r="FEE30" i="1"/>
  <c r="FEF30" i="1"/>
  <c r="FEG30" i="1"/>
  <c r="FEH30" i="1"/>
  <c r="FEI30" i="1"/>
  <c r="FEJ30" i="1"/>
  <c r="FEK30" i="1"/>
  <c r="FEL30" i="1"/>
  <c r="FEM30" i="1"/>
  <c r="FEN30" i="1"/>
  <c r="FEO30" i="1"/>
  <c r="FEP30" i="1"/>
  <c r="FEQ30" i="1"/>
  <c r="FER30" i="1"/>
  <c r="FES30" i="1"/>
  <c r="FET30" i="1"/>
  <c r="FEU30" i="1"/>
  <c r="FEV30" i="1"/>
  <c r="FEW30" i="1"/>
  <c r="FEX30" i="1"/>
  <c r="FEY30" i="1"/>
  <c r="FEZ30" i="1"/>
  <c r="FFA30" i="1"/>
  <c r="FFB30" i="1"/>
  <c r="FFC30" i="1"/>
  <c r="FFD30" i="1"/>
  <c r="FFE30" i="1"/>
  <c r="FFF30" i="1"/>
  <c r="FFG30" i="1"/>
  <c r="FFH30" i="1"/>
  <c r="FFI30" i="1"/>
  <c r="FFJ30" i="1"/>
  <c r="FFK30" i="1"/>
  <c r="FFL30" i="1"/>
  <c r="FFM30" i="1"/>
  <c r="FFN30" i="1"/>
  <c r="FFO30" i="1"/>
  <c r="FFP30" i="1"/>
  <c r="FFQ30" i="1"/>
  <c r="FFR30" i="1"/>
  <c r="FFS30" i="1"/>
  <c r="FFT30" i="1"/>
  <c r="FFU30" i="1"/>
  <c r="FFV30" i="1"/>
  <c r="FFW30" i="1"/>
  <c r="FFX30" i="1"/>
  <c r="FFY30" i="1"/>
  <c r="FFZ30" i="1"/>
  <c r="FGA30" i="1"/>
  <c r="FGB30" i="1"/>
  <c r="FGC30" i="1"/>
  <c r="FGD30" i="1"/>
  <c r="FGE30" i="1"/>
  <c r="FGF30" i="1"/>
  <c r="FGG30" i="1"/>
  <c r="FGH30" i="1"/>
  <c r="FGI30" i="1"/>
  <c r="FGJ30" i="1"/>
  <c r="FGK30" i="1"/>
  <c r="FGL30" i="1"/>
  <c r="FGM30" i="1"/>
  <c r="FGN30" i="1"/>
  <c r="FGO30" i="1"/>
  <c r="FGP30" i="1"/>
  <c r="FGQ30" i="1"/>
  <c r="FGR30" i="1"/>
  <c r="FGS30" i="1"/>
  <c r="FGT30" i="1"/>
  <c r="FGU30" i="1"/>
  <c r="FGV30" i="1"/>
  <c r="FGW30" i="1"/>
  <c r="FGX30" i="1"/>
  <c r="FGY30" i="1"/>
  <c r="FGZ30" i="1"/>
  <c r="FHA30" i="1"/>
  <c r="FHB30" i="1"/>
  <c r="FHC30" i="1"/>
  <c r="FHD30" i="1"/>
  <c r="FHE30" i="1"/>
  <c r="FHF30" i="1"/>
  <c r="FHG30" i="1"/>
  <c r="FHH30" i="1"/>
  <c r="FHI30" i="1"/>
  <c r="FHJ30" i="1"/>
  <c r="FHK30" i="1"/>
  <c r="FHL30" i="1"/>
  <c r="FHM30" i="1"/>
  <c r="FHN30" i="1"/>
  <c r="FHO30" i="1"/>
  <c r="FHP30" i="1"/>
  <c r="FHQ30" i="1"/>
  <c r="FHR30" i="1"/>
  <c r="FHS30" i="1"/>
  <c r="FHT30" i="1"/>
  <c r="FHU30" i="1"/>
  <c r="FHV30" i="1"/>
  <c r="FHW30" i="1"/>
  <c r="FHX30" i="1"/>
  <c r="FHY30" i="1"/>
  <c r="FHZ30" i="1"/>
  <c r="FIA30" i="1"/>
  <c r="FIB30" i="1"/>
  <c r="FIC30" i="1"/>
  <c r="FID30" i="1"/>
  <c r="FIE30" i="1"/>
  <c r="FIF30" i="1"/>
  <c r="FIG30" i="1"/>
  <c r="FIH30" i="1"/>
  <c r="FII30" i="1"/>
  <c r="FIJ30" i="1"/>
  <c r="FIK30" i="1"/>
  <c r="FIL30" i="1"/>
  <c r="FIM30" i="1"/>
  <c r="FIN30" i="1"/>
  <c r="FIO30" i="1"/>
  <c r="FIP30" i="1"/>
  <c r="FIQ30" i="1"/>
  <c r="FIR30" i="1"/>
  <c r="FIS30" i="1"/>
  <c r="FIT30" i="1"/>
  <c r="FIU30" i="1"/>
  <c r="FIV30" i="1"/>
  <c r="FIW30" i="1"/>
  <c r="FIX30" i="1"/>
  <c r="FIY30" i="1"/>
  <c r="FIZ30" i="1"/>
  <c r="FJA30" i="1"/>
  <c r="FJB30" i="1"/>
  <c r="FJC30" i="1"/>
  <c r="FJD30" i="1"/>
  <c r="FJE30" i="1"/>
  <c r="FJF30" i="1"/>
  <c r="FJG30" i="1"/>
  <c r="FJH30" i="1"/>
  <c r="FJI30" i="1"/>
  <c r="FJJ30" i="1"/>
  <c r="FJK30" i="1"/>
  <c r="FJL30" i="1"/>
  <c r="FJM30" i="1"/>
  <c r="FJN30" i="1"/>
  <c r="FJO30" i="1"/>
  <c r="FJP30" i="1"/>
  <c r="FJQ30" i="1"/>
  <c r="FJR30" i="1"/>
  <c r="FJS30" i="1"/>
  <c r="FJT30" i="1"/>
  <c r="FJU30" i="1"/>
  <c r="FJV30" i="1"/>
  <c r="FJW30" i="1"/>
  <c r="FJX30" i="1"/>
  <c r="FJY30" i="1"/>
  <c r="FJZ30" i="1"/>
  <c r="FKA30" i="1"/>
  <c r="FKB30" i="1"/>
  <c r="FKC30" i="1"/>
  <c r="FKD30" i="1"/>
  <c r="FKE30" i="1"/>
  <c r="FKF30" i="1"/>
  <c r="FKG30" i="1"/>
  <c r="FKH30" i="1"/>
  <c r="FKI30" i="1"/>
  <c r="FKJ30" i="1"/>
  <c r="FKK30" i="1"/>
  <c r="FKL30" i="1"/>
  <c r="FKM30" i="1"/>
  <c r="FKN30" i="1"/>
  <c r="FKO30" i="1"/>
  <c r="FKP30" i="1"/>
  <c r="FKQ30" i="1"/>
  <c r="FKR30" i="1"/>
  <c r="FKS30" i="1"/>
  <c r="FKT30" i="1"/>
  <c r="FKU30" i="1"/>
  <c r="FKV30" i="1"/>
  <c r="FKW30" i="1"/>
  <c r="FKX30" i="1"/>
  <c r="FKY30" i="1"/>
  <c r="FKZ30" i="1"/>
  <c r="FLA30" i="1"/>
  <c r="FLB30" i="1"/>
  <c r="FLC30" i="1"/>
  <c r="FLD30" i="1"/>
  <c r="FLE30" i="1"/>
  <c r="FLF30" i="1"/>
  <c r="FLG30" i="1"/>
  <c r="FLH30" i="1"/>
  <c r="FLI30" i="1"/>
  <c r="FLJ30" i="1"/>
  <c r="FLK30" i="1"/>
  <c r="FLL30" i="1"/>
  <c r="FLM30" i="1"/>
  <c r="FLN30" i="1"/>
  <c r="FLO30" i="1"/>
  <c r="FLP30" i="1"/>
  <c r="FLQ30" i="1"/>
  <c r="FLR30" i="1"/>
  <c r="FLS30" i="1"/>
  <c r="FLT30" i="1"/>
  <c r="FLU30" i="1"/>
  <c r="FLV30" i="1"/>
  <c r="FLW30" i="1"/>
  <c r="FLX30" i="1"/>
  <c r="FLY30" i="1"/>
  <c r="FLZ30" i="1"/>
  <c r="FMA30" i="1"/>
  <c r="FMB30" i="1"/>
  <c r="FMC30" i="1"/>
  <c r="FMD30" i="1"/>
  <c r="FME30" i="1"/>
  <c r="FMF30" i="1"/>
  <c r="FMG30" i="1"/>
  <c r="FMH30" i="1"/>
  <c r="FMI30" i="1"/>
  <c r="FMJ30" i="1"/>
  <c r="FMK30" i="1"/>
  <c r="FML30" i="1"/>
  <c r="FMM30" i="1"/>
  <c r="FMN30" i="1"/>
  <c r="FMO30" i="1"/>
  <c r="FMP30" i="1"/>
  <c r="FMQ30" i="1"/>
  <c r="FMR30" i="1"/>
  <c r="FMS30" i="1"/>
  <c r="FMT30" i="1"/>
  <c r="FMU30" i="1"/>
  <c r="FMV30" i="1"/>
  <c r="FMW30" i="1"/>
  <c r="FMX30" i="1"/>
  <c r="FMY30" i="1"/>
  <c r="FMZ30" i="1"/>
  <c r="FNA30" i="1"/>
  <c r="FNB30" i="1"/>
  <c r="FNC30" i="1"/>
  <c r="FND30" i="1"/>
  <c r="FNE30" i="1"/>
  <c r="FNF30" i="1"/>
  <c r="FNG30" i="1"/>
  <c r="FNH30" i="1"/>
  <c r="FNI30" i="1"/>
  <c r="FNJ30" i="1"/>
  <c r="FNK30" i="1"/>
  <c r="FNL30" i="1"/>
  <c r="FNM30" i="1"/>
  <c r="FNN30" i="1"/>
  <c r="FNO30" i="1"/>
  <c r="FNP30" i="1"/>
  <c r="FNQ30" i="1"/>
  <c r="FNR30" i="1"/>
  <c r="FNS30" i="1"/>
  <c r="FNT30" i="1"/>
  <c r="FNU30" i="1"/>
  <c r="FNV30" i="1"/>
  <c r="FNW30" i="1"/>
  <c r="FNX30" i="1"/>
  <c r="FNY30" i="1"/>
  <c r="FNZ30" i="1"/>
  <c r="FOA30" i="1"/>
  <c r="FOB30" i="1"/>
  <c r="FOC30" i="1"/>
  <c r="FOD30" i="1"/>
  <c r="FOE30" i="1"/>
  <c r="FOF30" i="1"/>
  <c r="FOG30" i="1"/>
  <c r="FOH30" i="1"/>
  <c r="FOI30" i="1"/>
  <c r="FOJ30" i="1"/>
  <c r="FOK30" i="1"/>
  <c r="FOL30" i="1"/>
  <c r="FOM30" i="1"/>
  <c r="FON30" i="1"/>
  <c r="FOO30" i="1"/>
  <c r="FOP30" i="1"/>
  <c r="FOQ30" i="1"/>
  <c r="FOR30" i="1"/>
  <c r="FOS30" i="1"/>
  <c r="FOT30" i="1"/>
  <c r="FOU30" i="1"/>
  <c r="FOV30" i="1"/>
  <c r="FOW30" i="1"/>
  <c r="FOX30" i="1"/>
  <c r="FOY30" i="1"/>
  <c r="FOZ30" i="1"/>
  <c r="FPA30" i="1"/>
  <c r="FPB30" i="1"/>
  <c r="FPC30" i="1"/>
  <c r="FPD30" i="1"/>
  <c r="FPE30" i="1"/>
  <c r="FPF30" i="1"/>
  <c r="FPG30" i="1"/>
  <c r="FPH30" i="1"/>
  <c r="FPI30" i="1"/>
  <c r="FPJ30" i="1"/>
  <c r="FPK30" i="1"/>
  <c r="FPL30" i="1"/>
  <c r="FPM30" i="1"/>
  <c r="FPN30" i="1"/>
  <c r="FPO30" i="1"/>
  <c r="FPP30" i="1"/>
  <c r="FPQ30" i="1"/>
  <c r="FPR30" i="1"/>
  <c r="FPS30" i="1"/>
  <c r="FPT30" i="1"/>
  <c r="FPU30" i="1"/>
  <c r="FPV30" i="1"/>
  <c r="FPW30" i="1"/>
  <c r="FPX30" i="1"/>
  <c r="FPY30" i="1"/>
  <c r="FPZ30" i="1"/>
  <c r="FQA30" i="1"/>
  <c r="FQB30" i="1"/>
  <c r="FQC30" i="1"/>
  <c r="FQD30" i="1"/>
  <c r="FQE30" i="1"/>
  <c r="FQF30" i="1"/>
  <c r="FQG30" i="1"/>
  <c r="FQH30" i="1"/>
  <c r="FQI30" i="1"/>
  <c r="FQJ30" i="1"/>
  <c r="FQK30" i="1"/>
  <c r="FQL30" i="1"/>
  <c r="FQM30" i="1"/>
  <c r="FQN30" i="1"/>
  <c r="FQO30" i="1"/>
  <c r="FQP30" i="1"/>
  <c r="FQQ30" i="1"/>
  <c r="FQR30" i="1"/>
  <c r="FQS30" i="1"/>
  <c r="FQT30" i="1"/>
  <c r="FQU30" i="1"/>
  <c r="FQV30" i="1"/>
  <c r="FQW30" i="1"/>
  <c r="FQX30" i="1"/>
  <c r="FQY30" i="1"/>
  <c r="FQZ30" i="1"/>
  <c r="FRA30" i="1"/>
  <c r="FRB30" i="1"/>
  <c r="FRC30" i="1"/>
  <c r="FRD30" i="1"/>
  <c r="FRE30" i="1"/>
  <c r="FRF30" i="1"/>
  <c r="FRG30" i="1"/>
  <c r="FRH30" i="1"/>
  <c r="FRI30" i="1"/>
  <c r="FRJ30" i="1"/>
  <c r="FRK30" i="1"/>
  <c r="FRL30" i="1"/>
  <c r="FRM30" i="1"/>
  <c r="FRN30" i="1"/>
  <c r="FRO30" i="1"/>
  <c r="FRP30" i="1"/>
  <c r="FRQ30" i="1"/>
  <c r="FRR30" i="1"/>
  <c r="FRS30" i="1"/>
  <c r="FRT30" i="1"/>
  <c r="FRU30" i="1"/>
  <c r="FRV30" i="1"/>
  <c r="FRW30" i="1"/>
  <c r="FRX30" i="1"/>
  <c r="FRY30" i="1"/>
  <c r="FRZ30" i="1"/>
  <c r="FSA30" i="1"/>
  <c r="FSB30" i="1"/>
  <c r="FSC30" i="1"/>
  <c r="FSD30" i="1"/>
  <c r="FSE30" i="1"/>
  <c r="FSF30" i="1"/>
  <c r="FSG30" i="1"/>
  <c r="FSH30" i="1"/>
  <c r="FSI30" i="1"/>
  <c r="FSJ30" i="1"/>
  <c r="FSK30" i="1"/>
  <c r="FSL30" i="1"/>
  <c r="FSM30" i="1"/>
  <c r="FSN30" i="1"/>
  <c r="FSO30" i="1"/>
  <c r="FSP30" i="1"/>
  <c r="FSQ30" i="1"/>
  <c r="FSR30" i="1"/>
  <c r="FSS30" i="1"/>
  <c r="FST30" i="1"/>
  <c r="FSU30" i="1"/>
  <c r="FSV30" i="1"/>
  <c r="FSW30" i="1"/>
  <c r="FSX30" i="1"/>
  <c r="FSY30" i="1"/>
  <c r="FSZ30" i="1"/>
  <c r="FTA30" i="1"/>
  <c r="FTB30" i="1"/>
  <c r="FTC30" i="1"/>
  <c r="FTD30" i="1"/>
  <c r="FTE30" i="1"/>
  <c r="FTF30" i="1"/>
  <c r="FTG30" i="1"/>
  <c r="FTH30" i="1"/>
  <c r="FTI30" i="1"/>
  <c r="FTJ30" i="1"/>
  <c r="FTK30" i="1"/>
  <c r="FTL30" i="1"/>
  <c r="FTM30" i="1"/>
  <c r="FTN30" i="1"/>
  <c r="FTO30" i="1"/>
  <c r="FTP30" i="1"/>
  <c r="FTQ30" i="1"/>
  <c r="FTR30" i="1"/>
  <c r="FTS30" i="1"/>
  <c r="FTT30" i="1"/>
  <c r="FTU30" i="1"/>
  <c r="FTV30" i="1"/>
  <c r="FTW30" i="1"/>
  <c r="FTX30" i="1"/>
  <c r="FTY30" i="1"/>
  <c r="FTZ30" i="1"/>
  <c r="FUA30" i="1"/>
  <c r="FUB30" i="1"/>
  <c r="FUC30" i="1"/>
  <c r="FUD30" i="1"/>
  <c r="FUE30" i="1"/>
  <c r="FUF30" i="1"/>
  <c r="FUG30" i="1"/>
  <c r="FUH30" i="1"/>
  <c r="FUI30" i="1"/>
  <c r="FUJ30" i="1"/>
  <c r="FUK30" i="1"/>
  <c r="FUL30" i="1"/>
  <c r="FUM30" i="1"/>
  <c r="FUN30" i="1"/>
  <c r="FUO30" i="1"/>
  <c r="FUP30" i="1"/>
  <c r="FUQ30" i="1"/>
  <c r="FUR30" i="1"/>
  <c r="FUS30" i="1"/>
  <c r="FUT30" i="1"/>
  <c r="FUU30" i="1"/>
  <c r="FUV30" i="1"/>
  <c r="FUW30" i="1"/>
  <c r="FUX30" i="1"/>
  <c r="FUY30" i="1"/>
  <c r="FUZ30" i="1"/>
  <c r="FVA30" i="1"/>
  <c r="FVB30" i="1"/>
  <c r="FVC30" i="1"/>
  <c r="FVD30" i="1"/>
  <c r="FVE30" i="1"/>
  <c r="FVF30" i="1"/>
  <c r="FVG30" i="1"/>
  <c r="FVH30" i="1"/>
  <c r="FVI30" i="1"/>
  <c r="FVJ30" i="1"/>
  <c r="FVK30" i="1"/>
  <c r="FVL30" i="1"/>
  <c r="FVM30" i="1"/>
  <c r="FVN30" i="1"/>
  <c r="FVO30" i="1"/>
  <c r="FVP30" i="1"/>
  <c r="FVQ30" i="1"/>
  <c r="FVR30" i="1"/>
  <c r="FVS30" i="1"/>
  <c r="FVT30" i="1"/>
  <c r="FVU30" i="1"/>
  <c r="FVV30" i="1"/>
  <c r="FVW30" i="1"/>
  <c r="FVX30" i="1"/>
  <c r="FVY30" i="1"/>
  <c r="FVZ30" i="1"/>
  <c r="FWA30" i="1"/>
  <c r="FWB30" i="1"/>
  <c r="FWC30" i="1"/>
  <c r="FWD30" i="1"/>
  <c r="FWE30" i="1"/>
  <c r="FWF30" i="1"/>
  <c r="FWG30" i="1"/>
  <c r="FWH30" i="1"/>
  <c r="FWI30" i="1"/>
  <c r="FWJ30" i="1"/>
  <c r="FWK30" i="1"/>
  <c r="FWL30" i="1"/>
  <c r="FWM30" i="1"/>
  <c r="FWN30" i="1"/>
  <c r="FWO30" i="1"/>
  <c r="FWP30" i="1"/>
  <c r="FWQ30" i="1"/>
  <c r="FWR30" i="1"/>
  <c r="FWS30" i="1"/>
  <c r="FWT30" i="1"/>
  <c r="FWU30" i="1"/>
  <c r="FWV30" i="1"/>
  <c r="FWW30" i="1"/>
  <c r="FWX30" i="1"/>
  <c r="FWY30" i="1"/>
  <c r="FWZ30" i="1"/>
  <c r="FXA30" i="1"/>
  <c r="FXB30" i="1"/>
  <c r="FXC30" i="1"/>
  <c r="FXD30" i="1"/>
  <c r="FXE30" i="1"/>
  <c r="FXF30" i="1"/>
  <c r="FXG30" i="1"/>
  <c r="FXH30" i="1"/>
  <c r="FXI30" i="1"/>
  <c r="FXJ30" i="1"/>
  <c r="FXK30" i="1"/>
  <c r="FXL30" i="1"/>
  <c r="FXM30" i="1"/>
  <c r="FXN30" i="1"/>
  <c r="FXO30" i="1"/>
  <c r="FXP30" i="1"/>
  <c r="FXQ30" i="1"/>
  <c r="FXR30" i="1"/>
  <c r="FXS30" i="1"/>
  <c r="FXT30" i="1"/>
  <c r="FXU30" i="1"/>
  <c r="FXV30" i="1"/>
  <c r="FXW30" i="1"/>
  <c r="FXX30" i="1"/>
  <c r="FXY30" i="1"/>
  <c r="FXZ30" i="1"/>
  <c r="FYA30" i="1"/>
  <c r="FYB30" i="1"/>
  <c r="FYC30" i="1"/>
  <c r="FYD30" i="1"/>
  <c r="FYE30" i="1"/>
  <c r="FYF30" i="1"/>
  <c r="FYG30" i="1"/>
  <c r="FYH30" i="1"/>
  <c r="FYI30" i="1"/>
  <c r="FYJ30" i="1"/>
  <c r="FYK30" i="1"/>
  <c r="FYL30" i="1"/>
  <c r="FYM30" i="1"/>
  <c r="FYN30" i="1"/>
  <c r="FYO30" i="1"/>
  <c r="FYP30" i="1"/>
  <c r="FYQ30" i="1"/>
  <c r="FYR30" i="1"/>
  <c r="FYS30" i="1"/>
  <c r="FYT30" i="1"/>
  <c r="FYU30" i="1"/>
  <c r="FYV30" i="1"/>
  <c r="FYW30" i="1"/>
  <c r="FYX30" i="1"/>
  <c r="FYY30" i="1"/>
  <c r="FYZ30" i="1"/>
  <c r="FZA30" i="1"/>
  <c r="FZB30" i="1"/>
  <c r="FZC30" i="1"/>
  <c r="FZD30" i="1"/>
  <c r="FZE30" i="1"/>
  <c r="FZF30" i="1"/>
  <c r="FZG30" i="1"/>
  <c r="FZH30" i="1"/>
  <c r="FZI30" i="1"/>
  <c r="FZJ30" i="1"/>
  <c r="FZK30" i="1"/>
  <c r="FZL30" i="1"/>
  <c r="FZM30" i="1"/>
  <c r="FZN30" i="1"/>
  <c r="FZO30" i="1"/>
  <c r="FZP30" i="1"/>
  <c r="FZQ30" i="1"/>
  <c r="FZR30" i="1"/>
  <c r="FZS30" i="1"/>
  <c r="FZT30" i="1"/>
  <c r="FZU30" i="1"/>
  <c r="FZV30" i="1"/>
  <c r="FZW30" i="1"/>
  <c r="FZX30" i="1"/>
  <c r="FZY30" i="1"/>
  <c r="FZZ30" i="1"/>
  <c r="GAA30" i="1"/>
  <c r="GAB30" i="1"/>
  <c r="GAC30" i="1"/>
  <c r="GAD30" i="1"/>
  <c r="GAE30" i="1"/>
  <c r="GAF30" i="1"/>
  <c r="GAG30" i="1"/>
  <c r="GAH30" i="1"/>
  <c r="GAI30" i="1"/>
  <c r="GAJ30" i="1"/>
  <c r="GAK30" i="1"/>
  <c r="GAL30" i="1"/>
  <c r="GAM30" i="1"/>
  <c r="GAN30" i="1"/>
  <c r="GAO30" i="1"/>
  <c r="GAP30" i="1"/>
  <c r="GAQ30" i="1"/>
  <c r="GAR30" i="1"/>
  <c r="GAS30" i="1"/>
  <c r="GAT30" i="1"/>
  <c r="GAU30" i="1"/>
  <c r="GAV30" i="1"/>
  <c r="GAW30" i="1"/>
  <c r="GAX30" i="1"/>
  <c r="GAY30" i="1"/>
  <c r="GAZ30" i="1"/>
  <c r="GBA30" i="1"/>
  <c r="GBB30" i="1"/>
  <c r="GBC30" i="1"/>
  <c r="GBD30" i="1"/>
  <c r="GBE30" i="1"/>
  <c r="GBF30" i="1"/>
  <c r="GBG30" i="1"/>
  <c r="GBH30" i="1"/>
  <c r="GBI30" i="1"/>
  <c r="GBJ30" i="1"/>
  <c r="GBK30" i="1"/>
  <c r="GBL30" i="1"/>
  <c r="GBM30" i="1"/>
  <c r="GBN30" i="1"/>
  <c r="GBO30" i="1"/>
  <c r="GBP30" i="1"/>
  <c r="GBQ30" i="1"/>
  <c r="GBR30" i="1"/>
  <c r="GBS30" i="1"/>
  <c r="GBT30" i="1"/>
  <c r="GBU30" i="1"/>
  <c r="GBV30" i="1"/>
  <c r="GBW30" i="1"/>
  <c r="GBX30" i="1"/>
  <c r="GBY30" i="1"/>
  <c r="GBZ30" i="1"/>
  <c r="GCA30" i="1"/>
  <c r="GCB30" i="1"/>
  <c r="GCC30" i="1"/>
  <c r="GCD30" i="1"/>
  <c r="GCE30" i="1"/>
  <c r="GCF30" i="1"/>
  <c r="GCG30" i="1"/>
  <c r="GCH30" i="1"/>
  <c r="GCI30" i="1"/>
  <c r="GCJ30" i="1"/>
  <c r="GCK30" i="1"/>
  <c r="GCL30" i="1"/>
  <c r="GCM30" i="1"/>
  <c r="GCN30" i="1"/>
  <c r="GCO30" i="1"/>
  <c r="GCP30" i="1"/>
  <c r="GCQ30" i="1"/>
  <c r="GCR30" i="1"/>
  <c r="GCS30" i="1"/>
  <c r="GCT30" i="1"/>
  <c r="GCU30" i="1"/>
  <c r="GCV30" i="1"/>
  <c r="GCW30" i="1"/>
  <c r="GCX30" i="1"/>
  <c r="GCY30" i="1"/>
  <c r="GCZ30" i="1"/>
  <c r="GDA30" i="1"/>
  <c r="GDB30" i="1"/>
  <c r="GDC30" i="1"/>
  <c r="GDD30" i="1"/>
  <c r="GDE30" i="1"/>
  <c r="GDF30" i="1"/>
  <c r="GDG30" i="1"/>
  <c r="GDH30" i="1"/>
  <c r="GDI30" i="1"/>
  <c r="GDJ30" i="1"/>
  <c r="GDK30" i="1"/>
  <c r="GDL30" i="1"/>
  <c r="GDM30" i="1"/>
  <c r="GDN30" i="1"/>
  <c r="GDO30" i="1"/>
  <c r="GDP30" i="1"/>
  <c r="GDQ30" i="1"/>
  <c r="GDR30" i="1"/>
  <c r="GDS30" i="1"/>
  <c r="GDT30" i="1"/>
  <c r="GDU30" i="1"/>
  <c r="GDV30" i="1"/>
  <c r="GDW30" i="1"/>
  <c r="GDX30" i="1"/>
  <c r="GDY30" i="1"/>
  <c r="GDZ30" i="1"/>
  <c r="GEA30" i="1"/>
  <c r="GEB30" i="1"/>
  <c r="GEC30" i="1"/>
  <c r="GED30" i="1"/>
  <c r="GEE30" i="1"/>
  <c r="GEF30" i="1"/>
  <c r="GEG30" i="1"/>
  <c r="GEH30" i="1"/>
  <c r="GEI30" i="1"/>
  <c r="GEJ30" i="1"/>
  <c r="GEK30" i="1"/>
  <c r="GEL30" i="1"/>
  <c r="GEM30" i="1"/>
  <c r="GEN30" i="1"/>
  <c r="GEO30" i="1"/>
  <c r="GEP30" i="1"/>
  <c r="GEQ30" i="1"/>
  <c r="GER30" i="1"/>
  <c r="GES30" i="1"/>
  <c r="GET30" i="1"/>
  <c r="GEU30" i="1"/>
  <c r="GEV30" i="1"/>
  <c r="GEW30" i="1"/>
  <c r="GEX30" i="1"/>
  <c r="GEY30" i="1"/>
  <c r="GEZ30" i="1"/>
  <c r="GFA30" i="1"/>
  <c r="GFB30" i="1"/>
  <c r="GFC30" i="1"/>
  <c r="GFD30" i="1"/>
  <c r="GFE30" i="1"/>
  <c r="GFF30" i="1"/>
  <c r="GFG30" i="1"/>
  <c r="GFH30" i="1"/>
  <c r="GFI30" i="1"/>
  <c r="GFJ30" i="1"/>
  <c r="GFK30" i="1"/>
  <c r="GFL30" i="1"/>
  <c r="GFM30" i="1"/>
  <c r="GFN30" i="1"/>
  <c r="GFO30" i="1"/>
  <c r="GFP30" i="1"/>
  <c r="GFQ30" i="1"/>
  <c r="GFR30" i="1"/>
  <c r="GFS30" i="1"/>
  <c r="GFT30" i="1"/>
  <c r="GFU30" i="1"/>
  <c r="GFV30" i="1"/>
  <c r="GFW30" i="1"/>
  <c r="GFX30" i="1"/>
  <c r="GFY30" i="1"/>
  <c r="GFZ30" i="1"/>
  <c r="GGA30" i="1"/>
  <c r="GGB30" i="1"/>
  <c r="GGC30" i="1"/>
  <c r="GGD30" i="1"/>
  <c r="GGE30" i="1"/>
  <c r="GGF30" i="1"/>
  <c r="GGG30" i="1"/>
  <c r="GGH30" i="1"/>
  <c r="GGI30" i="1"/>
  <c r="GGJ30" i="1"/>
  <c r="GGK30" i="1"/>
  <c r="GGL30" i="1"/>
  <c r="GGM30" i="1"/>
  <c r="GGN30" i="1"/>
  <c r="GGO30" i="1"/>
  <c r="GGP30" i="1"/>
  <c r="GGQ30" i="1"/>
  <c r="GGR30" i="1"/>
  <c r="GGS30" i="1"/>
  <c r="GGT30" i="1"/>
  <c r="GGU30" i="1"/>
  <c r="GGV30" i="1"/>
  <c r="GGW30" i="1"/>
  <c r="GGX30" i="1"/>
  <c r="GGY30" i="1"/>
  <c r="GGZ30" i="1"/>
  <c r="GHA30" i="1"/>
  <c r="GHB30" i="1"/>
  <c r="GHC30" i="1"/>
  <c r="GHD30" i="1"/>
  <c r="GHE30" i="1"/>
  <c r="GHF30" i="1"/>
  <c r="GHG30" i="1"/>
  <c r="GHH30" i="1"/>
  <c r="GHI30" i="1"/>
  <c r="GHJ30" i="1"/>
  <c r="GHK30" i="1"/>
  <c r="GHL30" i="1"/>
  <c r="GHM30" i="1"/>
  <c r="GHN30" i="1"/>
  <c r="GHO30" i="1"/>
  <c r="GHP30" i="1"/>
  <c r="GHQ30" i="1"/>
  <c r="GHR30" i="1"/>
  <c r="GHS30" i="1"/>
  <c r="GHT30" i="1"/>
  <c r="GHU30" i="1"/>
  <c r="GHV30" i="1"/>
  <c r="GHW30" i="1"/>
  <c r="GHX30" i="1"/>
  <c r="GHY30" i="1"/>
  <c r="GHZ30" i="1"/>
  <c r="GIA30" i="1"/>
  <c r="GIB30" i="1"/>
  <c r="GIC30" i="1"/>
  <c r="GID30" i="1"/>
  <c r="GIE30" i="1"/>
  <c r="GIF30" i="1"/>
  <c r="GIG30" i="1"/>
  <c r="GIH30" i="1"/>
  <c r="GII30" i="1"/>
  <c r="GIJ30" i="1"/>
  <c r="GIK30" i="1"/>
  <c r="GIL30" i="1"/>
  <c r="GIM30" i="1"/>
  <c r="GIN30" i="1"/>
  <c r="GIO30" i="1"/>
  <c r="GIP30" i="1"/>
  <c r="GIQ30" i="1"/>
  <c r="GIR30" i="1"/>
  <c r="GIS30" i="1"/>
  <c r="GIT30" i="1"/>
  <c r="GIU30" i="1"/>
  <c r="GIV30" i="1"/>
  <c r="GIW30" i="1"/>
  <c r="GIX30" i="1"/>
  <c r="GIY30" i="1"/>
  <c r="GIZ30" i="1"/>
  <c r="GJA30" i="1"/>
  <c r="GJB30" i="1"/>
  <c r="GJC30" i="1"/>
  <c r="GJD30" i="1"/>
  <c r="GJE30" i="1"/>
  <c r="GJF30" i="1"/>
  <c r="GJG30" i="1"/>
  <c r="GJH30" i="1"/>
  <c r="GJI30" i="1"/>
  <c r="GJJ30" i="1"/>
  <c r="GJK30" i="1"/>
  <c r="GJL30" i="1"/>
  <c r="GJM30" i="1"/>
  <c r="GJN30" i="1"/>
  <c r="GJO30" i="1"/>
  <c r="GJP30" i="1"/>
  <c r="GJQ30" i="1"/>
  <c r="GJR30" i="1"/>
  <c r="GJS30" i="1"/>
  <c r="GJT30" i="1"/>
  <c r="GJU30" i="1"/>
  <c r="GJV30" i="1"/>
  <c r="GJW30" i="1"/>
  <c r="GJX30" i="1"/>
  <c r="GJY30" i="1"/>
  <c r="GJZ30" i="1"/>
  <c r="GKA30" i="1"/>
  <c r="GKB30" i="1"/>
  <c r="GKC30" i="1"/>
  <c r="GKD30" i="1"/>
  <c r="GKE30" i="1"/>
  <c r="GKF30" i="1"/>
  <c r="GKG30" i="1"/>
  <c r="GKH30" i="1"/>
  <c r="GKI30" i="1"/>
  <c r="GKJ30" i="1"/>
  <c r="GKK30" i="1"/>
  <c r="GKL30" i="1"/>
  <c r="GKM30" i="1"/>
  <c r="GKN30" i="1"/>
  <c r="GKO30" i="1"/>
  <c r="GKP30" i="1"/>
  <c r="GKQ30" i="1"/>
  <c r="GKR30" i="1"/>
  <c r="GKS30" i="1"/>
  <c r="GKT30" i="1"/>
  <c r="GKU30" i="1"/>
  <c r="GKV30" i="1"/>
  <c r="GKW30" i="1"/>
  <c r="GKX30" i="1"/>
  <c r="GKY30" i="1"/>
  <c r="GKZ30" i="1"/>
  <c r="GLA30" i="1"/>
  <c r="GLB30" i="1"/>
  <c r="GLC30" i="1"/>
  <c r="GLD30" i="1"/>
  <c r="GLE30" i="1"/>
  <c r="GLF30" i="1"/>
  <c r="GLG30" i="1"/>
  <c r="GLH30" i="1"/>
  <c r="GLI30" i="1"/>
  <c r="GLJ30" i="1"/>
  <c r="GLK30" i="1"/>
  <c r="GLL30" i="1"/>
  <c r="GLM30" i="1"/>
  <c r="GLN30" i="1"/>
  <c r="GLO30" i="1"/>
  <c r="GLP30" i="1"/>
  <c r="GLQ30" i="1"/>
  <c r="GLR30" i="1"/>
  <c r="GLS30" i="1"/>
  <c r="GLT30" i="1"/>
  <c r="GLU30" i="1"/>
  <c r="GLV30" i="1"/>
  <c r="GLW30" i="1"/>
  <c r="GLX30" i="1"/>
  <c r="GLY30" i="1"/>
  <c r="GLZ30" i="1"/>
  <c r="GMA30" i="1"/>
  <c r="GMB30" i="1"/>
  <c r="GMC30" i="1"/>
  <c r="GMD30" i="1"/>
  <c r="GME30" i="1"/>
  <c r="GMF30" i="1"/>
  <c r="GMG30" i="1"/>
  <c r="GMH30" i="1"/>
  <c r="GMI30" i="1"/>
  <c r="GMJ30" i="1"/>
  <c r="GMK30" i="1"/>
  <c r="GML30" i="1"/>
  <c r="GMM30" i="1"/>
  <c r="GMN30" i="1"/>
  <c r="GMO30" i="1"/>
  <c r="GMP30" i="1"/>
  <c r="GMQ30" i="1"/>
  <c r="GMR30" i="1"/>
  <c r="GMS30" i="1"/>
  <c r="GMT30" i="1"/>
  <c r="GMU30" i="1"/>
  <c r="GMV30" i="1"/>
  <c r="GMW30" i="1"/>
  <c r="GMX30" i="1"/>
  <c r="GMY30" i="1"/>
  <c r="GMZ30" i="1"/>
  <c r="GNA30" i="1"/>
  <c r="GNB30" i="1"/>
  <c r="GNC30" i="1"/>
  <c r="GND30" i="1"/>
  <c r="GNE30" i="1"/>
  <c r="GNF30" i="1"/>
  <c r="GNG30" i="1"/>
  <c r="GNH30" i="1"/>
  <c r="GNI30" i="1"/>
  <c r="GNJ30" i="1"/>
  <c r="GNK30" i="1"/>
  <c r="GNL30" i="1"/>
  <c r="GNM30" i="1"/>
  <c r="GNN30" i="1"/>
  <c r="GNO30" i="1"/>
  <c r="GNP30" i="1"/>
  <c r="GNQ30" i="1"/>
  <c r="GNR30" i="1"/>
  <c r="GNS30" i="1"/>
  <c r="GNT30" i="1"/>
  <c r="GNU30" i="1"/>
  <c r="GNV30" i="1"/>
  <c r="GNW30" i="1"/>
  <c r="GNX30" i="1"/>
  <c r="GNY30" i="1"/>
  <c r="GNZ30" i="1"/>
  <c r="GOA30" i="1"/>
  <c r="GOB30" i="1"/>
  <c r="GOC30" i="1"/>
  <c r="GOD30" i="1"/>
  <c r="GOE30" i="1"/>
  <c r="GOF30" i="1"/>
  <c r="GOG30" i="1"/>
  <c r="GOH30" i="1"/>
  <c r="GOI30" i="1"/>
  <c r="GOJ30" i="1"/>
  <c r="GOK30" i="1"/>
  <c r="GOL30" i="1"/>
  <c r="GOM30" i="1"/>
  <c r="GON30" i="1"/>
  <c r="GOO30" i="1"/>
  <c r="GOP30" i="1"/>
  <c r="GOQ30" i="1"/>
  <c r="GOR30" i="1"/>
  <c r="GOS30" i="1"/>
  <c r="GOT30" i="1"/>
  <c r="GOU30" i="1"/>
  <c r="GOV30" i="1"/>
  <c r="GOW30" i="1"/>
  <c r="GOX30" i="1"/>
  <c r="GOY30" i="1"/>
  <c r="GOZ30" i="1"/>
  <c r="GPA30" i="1"/>
  <c r="GPB30" i="1"/>
  <c r="GPC30" i="1"/>
  <c r="GPD30" i="1"/>
  <c r="GPE30" i="1"/>
  <c r="GPF30" i="1"/>
  <c r="GPG30" i="1"/>
  <c r="GPH30" i="1"/>
  <c r="GPI30" i="1"/>
  <c r="GPJ30" i="1"/>
  <c r="GPK30" i="1"/>
  <c r="GPL30" i="1"/>
  <c r="GPM30" i="1"/>
  <c r="GPN30" i="1"/>
  <c r="GPO30" i="1"/>
  <c r="GPP30" i="1"/>
  <c r="GPQ30" i="1"/>
  <c r="GPR30" i="1"/>
  <c r="GPS30" i="1"/>
  <c r="GPT30" i="1"/>
  <c r="GPU30" i="1"/>
  <c r="GPV30" i="1"/>
  <c r="GPW30" i="1"/>
  <c r="GPX30" i="1"/>
  <c r="GPY30" i="1"/>
  <c r="GPZ30" i="1"/>
  <c r="GQA30" i="1"/>
  <c r="GQB30" i="1"/>
  <c r="GQC30" i="1"/>
  <c r="GQD30" i="1"/>
  <c r="GQE30" i="1"/>
  <c r="GQF30" i="1"/>
  <c r="GQG30" i="1"/>
  <c r="GQH30" i="1"/>
  <c r="GQI30" i="1"/>
  <c r="GQJ30" i="1"/>
  <c r="GQK30" i="1"/>
  <c r="GQL30" i="1"/>
  <c r="GQM30" i="1"/>
  <c r="GQN30" i="1"/>
  <c r="GQO30" i="1"/>
  <c r="GQP30" i="1"/>
  <c r="GQQ30" i="1"/>
  <c r="GQR30" i="1"/>
  <c r="GQS30" i="1"/>
  <c r="GQT30" i="1"/>
  <c r="GQU30" i="1"/>
  <c r="GQV30" i="1"/>
  <c r="GQW30" i="1"/>
  <c r="GQX30" i="1"/>
  <c r="GQY30" i="1"/>
  <c r="GQZ30" i="1"/>
  <c r="GRA30" i="1"/>
  <c r="GRB30" i="1"/>
  <c r="GRC30" i="1"/>
  <c r="GRD30" i="1"/>
  <c r="GRE30" i="1"/>
  <c r="GRF30" i="1"/>
  <c r="GRG30" i="1"/>
  <c r="GRH30" i="1"/>
  <c r="GRI30" i="1"/>
  <c r="GRJ30" i="1"/>
  <c r="GRK30" i="1"/>
  <c r="GRL30" i="1"/>
  <c r="GRM30" i="1"/>
  <c r="GRN30" i="1"/>
  <c r="GRO30" i="1"/>
  <c r="GRP30" i="1"/>
  <c r="GRQ30" i="1"/>
  <c r="GRR30" i="1"/>
  <c r="GRS30" i="1"/>
  <c r="GRT30" i="1"/>
  <c r="GRU30" i="1"/>
  <c r="GRV30" i="1"/>
  <c r="GRW30" i="1"/>
  <c r="GRX30" i="1"/>
  <c r="GRY30" i="1"/>
  <c r="GRZ30" i="1"/>
  <c r="GSA30" i="1"/>
  <c r="GSB30" i="1"/>
  <c r="GSC30" i="1"/>
  <c r="GSD30" i="1"/>
  <c r="GSE30" i="1"/>
  <c r="GSF30" i="1"/>
  <c r="GSG30" i="1"/>
  <c r="GSH30" i="1"/>
  <c r="GSI30" i="1"/>
  <c r="GSJ30" i="1"/>
  <c r="GSK30" i="1"/>
  <c r="GSL30" i="1"/>
  <c r="GSM30" i="1"/>
  <c r="GSN30" i="1"/>
  <c r="GSO30" i="1"/>
  <c r="GSP30" i="1"/>
  <c r="GSQ30" i="1"/>
  <c r="GSR30" i="1"/>
  <c r="GSS30" i="1"/>
  <c r="GST30" i="1"/>
  <c r="GSU30" i="1"/>
  <c r="GSV30" i="1"/>
  <c r="GSW30" i="1"/>
  <c r="GSX30" i="1"/>
  <c r="GSY30" i="1"/>
  <c r="GSZ30" i="1"/>
  <c r="GTA30" i="1"/>
  <c r="GTB30" i="1"/>
  <c r="GTC30" i="1"/>
  <c r="GTD30" i="1"/>
  <c r="GTE30" i="1"/>
  <c r="GTF30" i="1"/>
  <c r="GTG30" i="1"/>
  <c r="GTH30" i="1"/>
  <c r="GTI30" i="1"/>
  <c r="GTJ30" i="1"/>
  <c r="GTK30" i="1"/>
  <c r="GTL30" i="1"/>
  <c r="GTM30" i="1"/>
  <c r="GTN30" i="1"/>
  <c r="GTO30" i="1"/>
  <c r="GTP30" i="1"/>
  <c r="GTQ30" i="1"/>
  <c r="GTR30" i="1"/>
  <c r="GTS30" i="1"/>
  <c r="GTT30" i="1"/>
  <c r="GTU30" i="1"/>
  <c r="GTV30" i="1"/>
  <c r="GTW30" i="1"/>
  <c r="GTX30" i="1"/>
  <c r="GTY30" i="1"/>
  <c r="GTZ30" i="1"/>
  <c r="GUA30" i="1"/>
  <c r="GUB30" i="1"/>
  <c r="GUC30" i="1"/>
  <c r="GUD30" i="1"/>
  <c r="GUE30" i="1"/>
  <c r="GUF30" i="1"/>
  <c r="GUG30" i="1"/>
  <c r="GUH30" i="1"/>
  <c r="GUI30" i="1"/>
  <c r="GUJ30" i="1"/>
  <c r="GUK30" i="1"/>
  <c r="GUL30" i="1"/>
  <c r="GUM30" i="1"/>
  <c r="GUN30" i="1"/>
  <c r="GUO30" i="1"/>
  <c r="GUP30" i="1"/>
  <c r="GUQ30" i="1"/>
  <c r="GUR30" i="1"/>
  <c r="GUS30" i="1"/>
  <c r="GUT30" i="1"/>
  <c r="GUU30" i="1"/>
  <c r="GUV30" i="1"/>
  <c r="GUW30" i="1"/>
  <c r="GUX30" i="1"/>
  <c r="GUY30" i="1"/>
  <c r="GUZ30" i="1"/>
  <c r="GVA30" i="1"/>
  <c r="GVB30" i="1"/>
  <c r="GVC30" i="1"/>
  <c r="GVD30" i="1"/>
  <c r="GVE30" i="1"/>
  <c r="GVF30" i="1"/>
  <c r="GVG30" i="1"/>
  <c r="GVH30" i="1"/>
  <c r="GVI30" i="1"/>
  <c r="GVJ30" i="1"/>
  <c r="GVK30" i="1"/>
  <c r="GVL30" i="1"/>
  <c r="GVM30" i="1"/>
  <c r="GVN30" i="1"/>
  <c r="GVO30" i="1"/>
  <c r="GVP30" i="1"/>
  <c r="GVQ30" i="1"/>
  <c r="GVR30" i="1"/>
  <c r="GVS30" i="1"/>
  <c r="GVT30" i="1"/>
  <c r="GVU30" i="1"/>
  <c r="GVV30" i="1"/>
  <c r="GVW30" i="1"/>
  <c r="GVX30" i="1"/>
  <c r="GVY30" i="1"/>
  <c r="GVZ30" i="1"/>
  <c r="GWA30" i="1"/>
  <c r="GWB30" i="1"/>
  <c r="GWC30" i="1"/>
  <c r="GWD30" i="1"/>
  <c r="GWE30" i="1"/>
  <c r="GWF30" i="1"/>
  <c r="GWG30" i="1"/>
  <c r="GWH30" i="1"/>
  <c r="GWI30" i="1"/>
  <c r="GWJ30" i="1"/>
  <c r="GWK30" i="1"/>
  <c r="GWL30" i="1"/>
  <c r="GWM30" i="1"/>
  <c r="GWN30" i="1"/>
  <c r="GWO30" i="1"/>
  <c r="GWP30" i="1"/>
  <c r="GWQ30" i="1"/>
  <c r="GWR30" i="1"/>
  <c r="GWS30" i="1"/>
  <c r="GWT30" i="1"/>
  <c r="GWU30" i="1"/>
  <c r="GWV30" i="1"/>
  <c r="GWW30" i="1"/>
  <c r="GWX30" i="1"/>
  <c r="GWY30" i="1"/>
  <c r="GWZ30" i="1"/>
  <c r="GXA30" i="1"/>
  <c r="GXB30" i="1"/>
  <c r="GXC30" i="1"/>
  <c r="GXD30" i="1"/>
  <c r="GXE30" i="1"/>
  <c r="GXF30" i="1"/>
  <c r="GXG30" i="1"/>
  <c r="GXH30" i="1"/>
  <c r="GXI30" i="1"/>
  <c r="GXJ30" i="1"/>
  <c r="GXK30" i="1"/>
  <c r="GXL30" i="1"/>
  <c r="GXM30" i="1"/>
  <c r="GXN30" i="1"/>
  <c r="GXO30" i="1"/>
  <c r="GXP30" i="1"/>
  <c r="GXQ30" i="1"/>
  <c r="GXR30" i="1"/>
  <c r="GXS30" i="1"/>
  <c r="GXT30" i="1"/>
  <c r="GXU30" i="1"/>
  <c r="GXV30" i="1"/>
  <c r="GXW30" i="1"/>
  <c r="GXX30" i="1"/>
  <c r="GXY30" i="1"/>
  <c r="GXZ30" i="1"/>
  <c r="GYA30" i="1"/>
  <c r="GYB30" i="1"/>
  <c r="GYC30" i="1"/>
  <c r="GYD30" i="1"/>
  <c r="GYE30" i="1"/>
  <c r="GYF30" i="1"/>
  <c r="GYG30" i="1"/>
  <c r="GYH30" i="1"/>
  <c r="GYI30" i="1"/>
  <c r="GYJ30" i="1"/>
  <c r="GYK30" i="1"/>
  <c r="GYL30" i="1"/>
  <c r="GYM30" i="1"/>
  <c r="GYN30" i="1"/>
  <c r="GYO30" i="1"/>
  <c r="GYP30" i="1"/>
  <c r="GYQ30" i="1"/>
  <c r="GYR30" i="1"/>
  <c r="GYS30" i="1"/>
  <c r="GYT30" i="1"/>
  <c r="GYU30" i="1"/>
  <c r="GYV30" i="1"/>
  <c r="GYW30" i="1"/>
  <c r="GYX30" i="1"/>
  <c r="GYY30" i="1"/>
  <c r="GYZ30" i="1"/>
  <c r="GZA30" i="1"/>
  <c r="GZB30" i="1"/>
  <c r="GZC30" i="1"/>
  <c r="GZD30" i="1"/>
  <c r="GZE30" i="1"/>
  <c r="GZF30" i="1"/>
  <c r="GZG30" i="1"/>
  <c r="GZH30" i="1"/>
  <c r="GZI30" i="1"/>
  <c r="GZJ30" i="1"/>
  <c r="GZK30" i="1"/>
  <c r="GZL30" i="1"/>
  <c r="GZM30" i="1"/>
  <c r="GZN30" i="1"/>
  <c r="GZO30" i="1"/>
  <c r="GZP30" i="1"/>
  <c r="GZQ30" i="1"/>
  <c r="GZR30" i="1"/>
  <c r="GZS30" i="1"/>
  <c r="GZT30" i="1"/>
  <c r="GZU30" i="1"/>
  <c r="GZV30" i="1"/>
  <c r="GZW30" i="1"/>
  <c r="GZX30" i="1"/>
  <c r="GZY30" i="1"/>
  <c r="GZZ30" i="1"/>
  <c r="HAA30" i="1"/>
  <c r="HAB30" i="1"/>
  <c r="HAC30" i="1"/>
  <c r="HAD30" i="1"/>
  <c r="HAE30" i="1"/>
  <c r="HAF30" i="1"/>
  <c r="HAG30" i="1"/>
  <c r="HAH30" i="1"/>
  <c r="HAI30" i="1"/>
  <c r="HAJ30" i="1"/>
  <c r="HAK30" i="1"/>
  <c r="HAL30" i="1"/>
  <c r="HAM30" i="1"/>
  <c r="HAN30" i="1"/>
  <c r="HAO30" i="1"/>
  <c r="HAP30" i="1"/>
  <c r="HAQ30" i="1"/>
  <c r="HAR30" i="1"/>
  <c r="HAS30" i="1"/>
  <c r="HAT30" i="1"/>
  <c r="HAU30" i="1"/>
  <c r="HAV30" i="1"/>
  <c r="HAW30" i="1"/>
  <c r="HAX30" i="1"/>
  <c r="HAY30" i="1"/>
  <c r="HAZ30" i="1"/>
  <c r="HBA30" i="1"/>
  <c r="HBB30" i="1"/>
  <c r="HBC30" i="1"/>
  <c r="HBD30" i="1"/>
  <c r="HBE30" i="1"/>
  <c r="HBF30" i="1"/>
  <c r="HBG30" i="1"/>
  <c r="HBH30" i="1"/>
  <c r="HBI30" i="1"/>
  <c r="HBJ30" i="1"/>
  <c r="HBK30" i="1"/>
  <c r="HBL30" i="1"/>
  <c r="HBM30" i="1"/>
  <c r="HBN30" i="1"/>
  <c r="HBO30" i="1"/>
  <c r="HBP30" i="1"/>
  <c r="HBQ30" i="1"/>
  <c r="HBR30" i="1"/>
  <c r="HBS30" i="1"/>
  <c r="HBT30" i="1"/>
  <c r="HBU30" i="1"/>
  <c r="HBV30" i="1"/>
  <c r="HBW30" i="1"/>
  <c r="HBX30" i="1"/>
  <c r="HBY30" i="1"/>
  <c r="HBZ30" i="1"/>
  <c r="HCA30" i="1"/>
  <c r="HCB30" i="1"/>
  <c r="HCC30" i="1"/>
  <c r="HCD30" i="1"/>
  <c r="HCE30" i="1"/>
  <c r="HCF30" i="1"/>
  <c r="HCG30" i="1"/>
  <c r="HCH30" i="1"/>
  <c r="HCI30" i="1"/>
  <c r="HCJ30" i="1"/>
  <c r="HCK30" i="1"/>
  <c r="HCL30" i="1"/>
  <c r="HCM30" i="1"/>
  <c r="HCN30" i="1"/>
  <c r="HCO30" i="1"/>
  <c r="HCP30" i="1"/>
  <c r="HCQ30" i="1"/>
  <c r="HCR30" i="1"/>
  <c r="HCS30" i="1"/>
  <c r="HCT30" i="1"/>
  <c r="HCU30" i="1"/>
  <c r="HCV30" i="1"/>
  <c r="HCW30" i="1"/>
  <c r="HCX30" i="1"/>
  <c r="HCY30" i="1"/>
  <c r="HCZ30" i="1"/>
  <c r="HDA30" i="1"/>
  <c r="HDB30" i="1"/>
  <c r="HDC30" i="1"/>
  <c r="HDD30" i="1"/>
  <c r="HDE30" i="1"/>
  <c r="HDF30" i="1"/>
  <c r="HDG30" i="1"/>
  <c r="HDH30" i="1"/>
  <c r="HDI30" i="1"/>
  <c r="HDJ30" i="1"/>
  <c r="HDK30" i="1"/>
  <c r="HDL30" i="1"/>
  <c r="HDM30" i="1"/>
  <c r="HDN30" i="1"/>
  <c r="HDO30" i="1"/>
  <c r="HDP30" i="1"/>
  <c r="HDQ30" i="1"/>
  <c r="HDR30" i="1"/>
  <c r="HDS30" i="1"/>
  <c r="HDT30" i="1"/>
  <c r="HDU30" i="1"/>
  <c r="HDV30" i="1"/>
  <c r="HDW30" i="1"/>
  <c r="HDX30" i="1"/>
  <c r="HDY30" i="1"/>
  <c r="HDZ30" i="1"/>
  <c r="HEA30" i="1"/>
  <c r="HEB30" i="1"/>
  <c r="HEC30" i="1"/>
  <c r="HED30" i="1"/>
  <c r="HEE30" i="1"/>
  <c r="HEF30" i="1"/>
  <c r="HEG30" i="1"/>
  <c r="HEH30" i="1"/>
  <c r="HEI30" i="1"/>
  <c r="HEJ30" i="1"/>
  <c r="HEK30" i="1"/>
  <c r="HEL30" i="1"/>
  <c r="HEM30" i="1"/>
  <c r="HEN30" i="1"/>
  <c r="HEO30" i="1"/>
  <c r="HEP30" i="1"/>
  <c r="HEQ30" i="1"/>
  <c r="HER30" i="1"/>
  <c r="HES30" i="1"/>
  <c r="HET30" i="1"/>
  <c r="HEU30" i="1"/>
  <c r="HEV30" i="1"/>
  <c r="HEW30" i="1"/>
  <c r="HEX30" i="1"/>
  <c r="HEY30" i="1"/>
  <c r="HEZ30" i="1"/>
  <c r="HFA30" i="1"/>
  <c r="HFB30" i="1"/>
  <c r="HFC30" i="1"/>
  <c r="HFD30" i="1"/>
  <c r="HFE30" i="1"/>
  <c r="HFF30" i="1"/>
  <c r="HFG30" i="1"/>
  <c r="HFH30" i="1"/>
  <c r="HFI30" i="1"/>
  <c r="HFJ30" i="1"/>
  <c r="HFK30" i="1"/>
  <c r="HFL30" i="1"/>
  <c r="HFM30" i="1"/>
  <c r="HFN30" i="1"/>
  <c r="HFO30" i="1"/>
  <c r="HFP30" i="1"/>
  <c r="HFQ30" i="1"/>
  <c r="HFR30" i="1"/>
  <c r="HFS30" i="1"/>
  <c r="HFT30" i="1"/>
  <c r="HFU30" i="1"/>
  <c r="HFV30" i="1"/>
  <c r="HFW30" i="1"/>
  <c r="HFX30" i="1"/>
  <c r="HFY30" i="1"/>
  <c r="HFZ30" i="1"/>
  <c r="HGA30" i="1"/>
  <c r="HGB30" i="1"/>
  <c r="HGC30" i="1"/>
  <c r="HGD30" i="1"/>
  <c r="HGE30" i="1"/>
  <c r="HGF30" i="1"/>
  <c r="HGG30" i="1"/>
  <c r="HGH30" i="1"/>
  <c r="HGI30" i="1"/>
  <c r="HGJ30" i="1"/>
  <c r="HGK30" i="1"/>
  <c r="HGL30" i="1"/>
  <c r="HGM30" i="1"/>
  <c r="HGN30" i="1"/>
  <c r="HGO30" i="1"/>
  <c r="HGP30" i="1"/>
  <c r="HGQ30" i="1"/>
  <c r="HGR30" i="1"/>
  <c r="HGS30" i="1"/>
  <c r="HGT30" i="1"/>
  <c r="HGU30" i="1"/>
  <c r="HGV30" i="1"/>
  <c r="HGW30" i="1"/>
  <c r="HGX30" i="1"/>
  <c r="HGY30" i="1"/>
  <c r="HGZ30" i="1"/>
  <c r="HHA30" i="1"/>
  <c r="HHB30" i="1"/>
  <c r="HHC30" i="1"/>
  <c r="HHD30" i="1"/>
  <c r="HHE30" i="1"/>
  <c r="HHF30" i="1"/>
  <c r="HHG30" i="1"/>
  <c r="HHH30" i="1"/>
  <c r="HHI30" i="1"/>
  <c r="HHJ30" i="1"/>
  <c r="HHK30" i="1"/>
  <c r="HHL30" i="1"/>
  <c r="HHM30" i="1"/>
  <c r="HHN30" i="1"/>
  <c r="HHO30" i="1"/>
  <c r="HHP30" i="1"/>
  <c r="HHQ30" i="1"/>
  <c r="HHR30" i="1"/>
  <c r="HHS30" i="1"/>
  <c r="HHT30" i="1"/>
  <c r="HHU30" i="1"/>
  <c r="HHV30" i="1"/>
  <c r="HHW30" i="1"/>
  <c r="HHX30" i="1"/>
  <c r="HHY30" i="1"/>
  <c r="HHZ30" i="1"/>
  <c r="HIA30" i="1"/>
  <c r="HIB30" i="1"/>
  <c r="HIC30" i="1"/>
  <c r="HID30" i="1"/>
  <c r="HIE30" i="1"/>
  <c r="HIF30" i="1"/>
  <c r="HIG30" i="1"/>
  <c r="HIH30" i="1"/>
  <c r="HII30" i="1"/>
  <c r="HIJ30" i="1"/>
  <c r="HIK30" i="1"/>
  <c r="HIL30" i="1"/>
  <c r="HIM30" i="1"/>
  <c r="HIN30" i="1"/>
  <c r="HIO30" i="1"/>
  <c r="HIP30" i="1"/>
  <c r="HIQ30" i="1"/>
  <c r="HIR30" i="1"/>
  <c r="HIS30" i="1"/>
  <c r="HIT30" i="1"/>
  <c r="HIU30" i="1"/>
  <c r="HIV30" i="1"/>
  <c r="HIW30" i="1"/>
  <c r="HIX30" i="1"/>
  <c r="HIY30" i="1"/>
  <c r="HIZ30" i="1"/>
  <c r="HJA30" i="1"/>
  <c r="HJB30" i="1"/>
  <c r="HJC30" i="1"/>
  <c r="HJD30" i="1"/>
  <c r="HJE30" i="1"/>
  <c r="HJF30" i="1"/>
  <c r="HJG30" i="1"/>
  <c r="HJH30" i="1"/>
  <c r="HJI30" i="1"/>
  <c r="HJJ30" i="1"/>
  <c r="HJK30" i="1"/>
  <c r="HJL30" i="1"/>
  <c r="HJM30" i="1"/>
  <c r="HJN30" i="1"/>
  <c r="HJO30" i="1"/>
  <c r="HJP30" i="1"/>
  <c r="HJQ30" i="1"/>
  <c r="HJR30" i="1"/>
  <c r="HJS30" i="1"/>
  <c r="HJT30" i="1"/>
  <c r="HJU30" i="1"/>
  <c r="HJV30" i="1"/>
  <c r="HJW30" i="1"/>
  <c r="HJX30" i="1"/>
  <c r="HJY30" i="1"/>
  <c r="HJZ30" i="1"/>
  <c r="HKA30" i="1"/>
  <c r="HKB30" i="1"/>
  <c r="HKC30" i="1"/>
  <c r="HKD30" i="1"/>
  <c r="HKE30" i="1"/>
  <c r="HKF30" i="1"/>
  <c r="HKG30" i="1"/>
  <c r="HKH30" i="1"/>
  <c r="HKI30" i="1"/>
  <c r="HKJ30" i="1"/>
  <c r="HKK30" i="1"/>
  <c r="HKL30" i="1"/>
  <c r="HKM30" i="1"/>
  <c r="HKN30" i="1"/>
  <c r="HKO30" i="1"/>
  <c r="HKP30" i="1"/>
  <c r="HKQ30" i="1"/>
  <c r="HKR30" i="1"/>
  <c r="HKS30" i="1"/>
  <c r="HKT30" i="1"/>
  <c r="HKU30" i="1"/>
  <c r="HKV30" i="1"/>
  <c r="HKW30" i="1"/>
  <c r="HKX30" i="1"/>
  <c r="HKY30" i="1"/>
  <c r="HKZ30" i="1"/>
  <c r="HLA30" i="1"/>
  <c r="HLB30" i="1"/>
  <c r="HLC30" i="1"/>
  <c r="HLD30" i="1"/>
  <c r="HLE30" i="1"/>
  <c r="HLF30" i="1"/>
  <c r="HLG30" i="1"/>
  <c r="HLH30" i="1"/>
  <c r="HLI30" i="1"/>
  <c r="HLJ30" i="1"/>
  <c r="HLK30" i="1"/>
  <c r="HLL30" i="1"/>
  <c r="HLM30" i="1"/>
  <c r="HLN30" i="1"/>
  <c r="HLO30" i="1"/>
  <c r="HLP30" i="1"/>
  <c r="HLQ30" i="1"/>
  <c r="HLR30" i="1"/>
  <c r="HLS30" i="1"/>
  <c r="HLT30" i="1"/>
  <c r="HLU30" i="1"/>
  <c r="HLV30" i="1"/>
  <c r="HLW30" i="1"/>
  <c r="HLX30" i="1"/>
  <c r="HLY30" i="1"/>
  <c r="HLZ30" i="1"/>
  <c r="HMA30" i="1"/>
  <c r="HMB30" i="1"/>
  <c r="HMC30" i="1"/>
  <c r="HMD30" i="1"/>
  <c r="HME30" i="1"/>
  <c r="HMF30" i="1"/>
  <c r="HMG30" i="1"/>
  <c r="HMH30" i="1"/>
  <c r="HMI30" i="1"/>
  <c r="HMJ30" i="1"/>
  <c r="HMK30" i="1"/>
  <c r="HML30" i="1"/>
  <c r="HMM30" i="1"/>
  <c r="HMN30" i="1"/>
  <c r="HMO30" i="1"/>
  <c r="HMP30" i="1"/>
  <c r="HMQ30" i="1"/>
  <c r="HMR30" i="1"/>
  <c r="HMS30" i="1"/>
  <c r="HMT30" i="1"/>
  <c r="HMU30" i="1"/>
  <c r="HMV30" i="1"/>
  <c r="HMW30" i="1"/>
  <c r="HMX30" i="1"/>
  <c r="HMY30" i="1"/>
  <c r="HMZ30" i="1"/>
  <c r="HNA30" i="1"/>
  <c r="HNB30" i="1"/>
  <c r="HNC30" i="1"/>
  <c r="HND30" i="1"/>
  <c r="HNE30" i="1"/>
  <c r="HNF30" i="1"/>
  <c r="HNG30" i="1"/>
  <c r="HNH30" i="1"/>
  <c r="HNI30" i="1"/>
  <c r="HNJ30" i="1"/>
  <c r="HNK30" i="1"/>
  <c r="HNL30" i="1"/>
  <c r="HNM30" i="1"/>
  <c r="HNN30" i="1"/>
  <c r="HNO30" i="1"/>
  <c r="HNP30" i="1"/>
  <c r="HNQ30" i="1"/>
  <c r="HNR30" i="1"/>
  <c r="HNS30" i="1"/>
  <c r="HNT30" i="1"/>
  <c r="HNU30" i="1"/>
  <c r="HNV30" i="1"/>
  <c r="HNW30" i="1"/>
  <c r="HNX30" i="1"/>
  <c r="HNY30" i="1"/>
  <c r="HNZ30" i="1"/>
  <c r="HOA30" i="1"/>
  <c r="HOB30" i="1"/>
  <c r="HOC30" i="1"/>
  <c r="HOD30" i="1"/>
  <c r="HOE30" i="1"/>
  <c r="HOF30" i="1"/>
  <c r="HOG30" i="1"/>
  <c r="HOH30" i="1"/>
  <c r="HOI30" i="1"/>
  <c r="HOJ30" i="1"/>
  <c r="HOK30" i="1"/>
  <c r="HOL30" i="1"/>
  <c r="HOM30" i="1"/>
  <c r="HON30" i="1"/>
  <c r="HOO30" i="1"/>
  <c r="HOP30" i="1"/>
  <c r="HOQ30" i="1"/>
  <c r="HOR30" i="1"/>
  <c r="HOS30" i="1"/>
  <c r="HOT30" i="1"/>
  <c r="HOU30" i="1"/>
  <c r="HOV30" i="1"/>
  <c r="HOW30" i="1"/>
  <c r="HOX30" i="1"/>
  <c r="HOY30" i="1"/>
  <c r="HOZ30" i="1"/>
  <c r="HPA30" i="1"/>
  <c r="HPB30" i="1"/>
  <c r="HPC30" i="1"/>
  <c r="HPD30" i="1"/>
  <c r="HPE30" i="1"/>
  <c r="HPF30" i="1"/>
  <c r="HPG30" i="1"/>
  <c r="HPH30" i="1"/>
  <c r="HPI30" i="1"/>
  <c r="HPJ30" i="1"/>
  <c r="HPK30" i="1"/>
  <c r="HPL30" i="1"/>
  <c r="HPM30" i="1"/>
  <c r="HPN30" i="1"/>
  <c r="HPO30" i="1"/>
  <c r="HPP30" i="1"/>
  <c r="HPQ30" i="1"/>
  <c r="HPR30" i="1"/>
  <c r="HPS30" i="1"/>
  <c r="HPT30" i="1"/>
  <c r="HPU30" i="1"/>
  <c r="HPV30" i="1"/>
  <c r="HPW30" i="1"/>
  <c r="HPX30" i="1"/>
  <c r="HPY30" i="1"/>
  <c r="HPZ30" i="1"/>
  <c r="HQA30" i="1"/>
  <c r="HQB30" i="1"/>
  <c r="HQC30" i="1"/>
  <c r="HQD30" i="1"/>
  <c r="HQE30" i="1"/>
  <c r="HQF30" i="1"/>
  <c r="HQG30" i="1"/>
  <c r="HQH30" i="1"/>
  <c r="HQI30" i="1"/>
  <c r="HQJ30" i="1"/>
  <c r="HQK30" i="1"/>
  <c r="HQL30" i="1"/>
  <c r="HQM30" i="1"/>
  <c r="HQN30" i="1"/>
  <c r="HQO30" i="1"/>
  <c r="HQP30" i="1"/>
  <c r="HQQ30" i="1"/>
  <c r="HQR30" i="1"/>
  <c r="HQS30" i="1"/>
  <c r="HQT30" i="1"/>
  <c r="HQU30" i="1"/>
  <c r="HQV30" i="1"/>
  <c r="HQW30" i="1"/>
  <c r="HQX30" i="1"/>
  <c r="HQY30" i="1"/>
  <c r="HQZ30" i="1"/>
  <c r="HRA30" i="1"/>
  <c r="HRB30" i="1"/>
  <c r="HRC30" i="1"/>
  <c r="HRD30" i="1"/>
  <c r="HRE30" i="1"/>
  <c r="HRF30" i="1"/>
  <c r="HRG30" i="1"/>
  <c r="HRH30" i="1"/>
  <c r="HRI30" i="1"/>
  <c r="HRJ30" i="1"/>
  <c r="HRK30" i="1"/>
  <c r="HRL30" i="1"/>
  <c r="HRM30" i="1"/>
  <c r="HRN30" i="1"/>
  <c r="HRO30" i="1"/>
  <c r="HRP30" i="1"/>
  <c r="HRQ30" i="1"/>
  <c r="HRR30" i="1"/>
  <c r="HRS30" i="1"/>
  <c r="HRT30" i="1"/>
  <c r="HRU30" i="1"/>
  <c r="HRV30" i="1"/>
  <c r="HRW30" i="1"/>
  <c r="HRX30" i="1"/>
  <c r="HRY30" i="1"/>
  <c r="HRZ30" i="1"/>
  <c r="HSA30" i="1"/>
  <c r="HSB30" i="1"/>
  <c r="HSC30" i="1"/>
  <c r="HSD30" i="1"/>
  <c r="HSE30" i="1"/>
  <c r="HSF30" i="1"/>
  <c r="HSG30" i="1"/>
  <c r="HSH30" i="1"/>
  <c r="HSI30" i="1"/>
  <c r="HSJ30" i="1"/>
  <c r="HSK30" i="1"/>
  <c r="HSL30" i="1"/>
  <c r="HSM30" i="1"/>
  <c r="HSN30" i="1"/>
  <c r="HSO30" i="1"/>
  <c r="HSP30" i="1"/>
  <c r="HSQ30" i="1"/>
  <c r="HSR30" i="1"/>
  <c r="HSS30" i="1"/>
  <c r="HST30" i="1"/>
  <c r="HSU30" i="1"/>
  <c r="HSV30" i="1"/>
  <c r="HSW30" i="1"/>
  <c r="HSX30" i="1"/>
  <c r="HSY30" i="1"/>
  <c r="HSZ30" i="1"/>
  <c r="HTA30" i="1"/>
  <c r="HTB30" i="1"/>
  <c r="HTC30" i="1"/>
  <c r="HTD30" i="1"/>
  <c r="HTE30" i="1"/>
  <c r="HTF30" i="1"/>
  <c r="HTG30" i="1"/>
  <c r="HTH30" i="1"/>
  <c r="HTI30" i="1"/>
  <c r="HTJ30" i="1"/>
  <c r="HTK30" i="1"/>
  <c r="HTL30" i="1"/>
  <c r="HTM30" i="1"/>
  <c r="HTN30" i="1"/>
  <c r="HTO30" i="1"/>
  <c r="HTP30" i="1"/>
  <c r="HTQ30" i="1"/>
  <c r="HTR30" i="1"/>
  <c r="HTS30" i="1"/>
  <c r="HTT30" i="1"/>
  <c r="HTU30" i="1"/>
  <c r="HTV30" i="1"/>
  <c r="HTW30" i="1"/>
  <c r="HTX30" i="1"/>
  <c r="HTY30" i="1"/>
  <c r="HTZ30" i="1"/>
  <c r="HUA30" i="1"/>
  <c r="HUB30" i="1"/>
  <c r="HUC30" i="1"/>
  <c r="HUD30" i="1"/>
  <c r="HUE30" i="1"/>
  <c r="HUF30" i="1"/>
  <c r="HUG30" i="1"/>
  <c r="HUH30" i="1"/>
  <c r="HUI30" i="1"/>
  <c r="HUJ30" i="1"/>
  <c r="HUK30" i="1"/>
  <c r="HUL30" i="1"/>
  <c r="HUM30" i="1"/>
  <c r="HUN30" i="1"/>
  <c r="HUO30" i="1"/>
  <c r="HUP30" i="1"/>
  <c r="HUQ30" i="1"/>
  <c r="HUR30" i="1"/>
  <c r="HUS30" i="1"/>
  <c r="HUT30" i="1"/>
  <c r="HUU30" i="1"/>
  <c r="HUV30" i="1"/>
  <c r="HUW30" i="1"/>
  <c r="HUX30" i="1"/>
  <c r="HUY30" i="1"/>
  <c r="HUZ30" i="1"/>
  <c r="HVA30" i="1"/>
  <c r="HVB30" i="1"/>
  <c r="HVC30" i="1"/>
  <c r="HVD30" i="1"/>
  <c r="HVE30" i="1"/>
  <c r="HVF30" i="1"/>
  <c r="HVG30" i="1"/>
  <c r="HVH30" i="1"/>
  <c r="HVI30" i="1"/>
  <c r="HVJ30" i="1"/>
  <c r="HVK30" i="1"/>
  <c r="HVL30" i="1"/>
  <c r="HVM30" i="1"/>
  <c r="HVN30" i="1"/>
  <c r="HVO30" i="1"/>
  <c r="HVP30" i="1"/>
  <c r="HVQ30" i="1"/>
  <c r="HVR30" i="1"/>
  <c r="HVS30" i="1"/>
  <c r="HVT30" i="1"/>
  <c r="HVU30" i="1"/>
  <c r="HVV30" i="1"/>
  <c r="HVW30" i="1"/>
  <c r="HVX30" i="1"/>
  <c r="HVY30" i="1"/>
  <c r="HVZ30" i="1"/>
  <c r="HWA30" i="1"/>
  <c r="HWB30" i="1"/>
  <c r="HWC30" i="1"/>
  <c r="HWD30" i="1"/>
  <c r="HWE30" i="1"/>
  <c r="HWF30" i="1"/>
  <c r="HWG30" i="1"/>
  <c r="HWH30" i="1"/>
  <c r="HWI30" i="1"/>
  <c r="HWJ30" i="1"/>
  <c r="HWK30" i="1"/>
  <c r="HWL30" i="1"/>
  <c r="HWM30" i="1"/>
  <c r="HWN30" i="1"/>
  <c r="HWO30" i="1"/>
  <c r="HWP30" i="1"/>
  <c r="HWQ30" i="1"/>
  <c r="HWR30" i="1"/>
  <c r="HWS30" i="1"/>
  <c r="HWT30" i="1"/>
  <c r="HWU30" i="1"/>
  <c r="HWV30" i="1"/>
  <c r="HWW30" i="1"/>
  <c r="HWX30" i="1"/>
  <c r="HWY30" i="1"/>
  <c r="HWZ30" i="1"/>
  <c r="HXA30" i="1"/>
  <c r="HXB30" i="1"/>
  <c r="HXC30" i="1"/>
  <c r="HXD30" i="1"/>
  <c r="HXE30" i="1"/>
  <c r="HXF30" i="1"/>
  <c r="HXG30" i="1"/>
  <c r="HXH30" i="1"/>
  <c r="HXI30" i="1"/>
  <c r="HXJ30" i="1"/>
  <c r="HXK30" i="1"/>
  <c r="HXL30" i="1"/>
  <c r="HXM30" i="1"/>
  <c r="HXN30" i="1"/>
  <c r="HXO30" i="1"/>
  <c r="HXP30" i="1"/>
  <c r="HXQ30" i="1"/>
  <c r="HXR30" i="1"/>
  <c r="HXS30" i="1"/>
  <c r="HXT30" i="1"/>
  <c r="HXU30" i="1"/>
  <c r="HXV30" i="1"/>
  <c r="HXW30" i="1"/>
  <c r="HXX30" i="1"/>
  <c r="HXY30" i="1"/>
  <c r="HXZ30" i="1"/>
  <c r="HYA30" i="1"/>
  <c r="HYB30" i="1"/>
  <c r="HYC30" i="1"/>
  <c r="HYD30" i="1"/>
  <c r="HYE30" i="1"/>
  <c r="HYF30" i="1"/>
  <c r="HYG30" i="1"/>
  <c r="HYH30" i="1"/>
  <c r="HYI30" i="1"/>
  <c r="HYJ30" i="1"/>
  <c r="HYK30" i="1"/>
  <c r="HYL30" i="1"/>
  <c r="HYM30" i="1"/>
  <c r="HYN30" i="1"/>
  <c r="HYO30" i="1"/>
  <c r="HYP30" i="1"/>
  <c r="HYQ30" i="1"/>
  <c r="HYR30" i="1"/>
  <c r="HYS30" i="1"/>
  <c r="HYT30" i="1"/>
  <c r="HYU30" i="1"/>
  <c r="HYV30" i="1"/>
  <c r="HYW30" i="1"/>
  <c r="HYX30" i="1"/>
  <c r="HYY30" i="1"/>
  <c r="HYZ30" i="1"/>
  <c r="HZA30" i="1"/>
  <c r="HZB30" i="1"/>
  <c r="HZC30" i="1"/>
  <c r="HZD30" i="1"/>
  <c r="HZE30" i="1"/>
  <c r="HZF30" i="1"/>
  <c r="HZG30" i="1"/>
  <c r="HZH30" i="1"/>
  <c r="HZI30" i="1"/>
  <c r="HZJ30" i="1"/>
  <c r="HZK30" i="1"/>
  <c r="HZL30" i="1"/>
  <c r="HZM30" i="1"/>
  <c r="HZN30" i="1"/>
  <c r="HZO30" i="1"/>
  <c r="HZP30" i="1"/>
  <c r="HZQ30" i="1"/>
  <c r="HZR30" i="1"/>
  <c r="HZS30" i="1"/>
  <c r="HZT30" i="1"/>
  <c r="HZU30" i="1"/>
  <c r="HZV30" i="1"/>
  <c r="HZW30" i="1"/>
  <c r="HZX30" i="1"/>
  <c r="HZY30" i="1"/>
  <c r="HZZ30" i="1"/>
  <c r="IAA30" i="1"/>
  <c r="IAB30" i="1"/>
  <c r="IAC30" i="1"/>
  <c r="IAD30" i="1"/>
  <c r="IAE30" i="1"/>
  <c r="IAF30" i="1"/>
  <c r="IAG30" i="1"/>
  <c r="IAH30" i="1"/>
  <c r="IAI30" i="1"/>
  <c r="IAJ30" i="1"/>
  <c r="IAK30" i="1"/>
  <c r="IAL30" i="1"/>
  <c r="IAM30" i="1"/>
  <c r="IAN30" i="1"/>
  <c r="IAO30" i="1"/>
  <c r="IAP30" i="1"/>
  <c r="IAQ30" i="1"/>
  <c r="IAR30" i="1"/>
  <c r="IAS30" i="1"/>
  <c r="IAT30" i="1"/>
  <c r="IAU30" i="1"/>
  <c r="IAV30" i="1"/>
  <c r="IAW30" i="1"/>
  <c r="IAX30" i="1"/>
  <c r="IAY30" i="1"/>
  <c r="IAZ30" i="1"/>
  <c r="IBA30" i="1"/>
  <c r="IBB30" i="1"/>
  <c r="IBC30" i="1"/>
  <c r="IBD30" i="1"/>
  <c r="IBE30" i="1"/>
  <c r="IBF30" i="1"/>
  <c r="IBG30" i="1"/>
  <c r="IBH30" i="1"/>
  <c r="IBI30" i="1"/>
  <c r="IBJ30" i="1"/>
  <c r="IBK30" i="1"/>
  <c r="IBL30" i="1"/>
  <c r="IBM30" i="1"/>
  <c r="IBN30" i="1"/>
  <c r="IBO30" i="1"/>
  <c r="IBP30" i="1"/>
  <c r="IBQ30" i="1"/>
  <c r="IBR30" i="1"/>
  <c r="IBS30" i="1"/>
  <c r="IBT30" i="1"/>
  <c r="IBU30" i="1"/>
  <c r="IBV30" i="1"/>
  <c r="IBW30" i="1"/>
  <c r="IBX30" i="1"/>
  <c r="IBY30" i="1"/>
  <c r="IBZ30" i="1"/>
  <c r="ICA30" i="1"/>
  <c r="ICB30" i="1"/>
  <c r="ICC30" i="1"/>
  <c r="ICD30" i="1"/>
  <c r="ICE30" i="1"/>
  <c r="ICF30" i="1"/>
  <c r="ICG30" i="1"/>
  <c r="ICH30" i="1"/>
  <c r="ICI30" i="1"/>
  <c r="ICJ30" i="1"/>
  <c r="ICK30" i="1"/>
  <c r="ICL30" i="1"/>
  <c r="ICM30" i="1"/>
  <c r="ICN30" i="1"/>
  <c r="ICO30" i="1"/>
  <c r="ICP30" i="1"/>
  <c r="ICQ30" i="1"/>
  <c r="ICR30" i="1"/>
  <c r="ICS30" i="1"/>
  <c r="ICT30" i="1"/>
  <c r="ICU30" i="1"/>
  <c r="ICV30" i="1"/>
  <c r="ICW30" i="1"/>
  <c r="ICX30" i="1"/>
  <c r="ICY30" i="1"/>
  <c r="ICZ30" i="1"/>
  <c r="IDA30" i="1"/>
  <c r="IDB30" i="1"/>
  <c r="IDC30" i="1"/>
  <c r="IDD30" i="1"/>
  <c r="IDE30" i="1"/>
  <c r="IDF30" i="1"/>
  <c r="IDG30" i="1"/>
  <c r="IDH30" i="1"/>
  <c r="IDI30" i="1"/>
  <c r="IDJ30" i="1"/>
  <c r="IDK30" i="1"/>
  <c r="IDL30" i="1"/>
  <c r="IDM30" i="1"/>
  <c r="IDN30" i="1"/>
  <c r="IDO30" i="1"/>
  <c r="IDP30" i="1"/>
  <c r="IDQ30" i="1"/>
  <c r="IDR30" i="1"/>
  <c r="IDS30" i="1"/>
  <c r="IDT30" i="1"/>
  <c r="IDU30" i="1"/>
  <c r="IDV30" i="1"/>
  <c r="IDW30" i="1"/>
  <c r="IDX30" i="1"/>
  <c r="IDY30" i="1"/>
  <c r="IDZ30" i="1"/>
  <c r="IEA30" i="1"/>
  <c r="IEB30" i="1"/>
  <c r="IEC30" i="1"/>
  <c r="IED30" i="1"/>
  <c r="IEE30" i="1"/>
  <c r="IEF30" i="1"/>
  <c r="IEG30" i="1"/>
  <c r="IEH30" i="1"/>
  <c r="IEI30" i="1"/>
  <c r="IEJ30" i="1"/>
  <c r="IEK30" i="1"/>
  <c r="IEL30" i="1"/>
  <c r="IEM30" i="1"/>
  <c r="IEN30" i="1"/>
  <c r="IEO30" i="1"/>
  <c r="IEP30" i="1"/>
  <c r="IEQ30" i="1"/>
  <c r="IER30" i="1"/>
  <c r="IES30" i="1"/>
  <c r="IET30" i="1"/>
  <c r="IEU30" i="1"/>
  <c r="IEV30" i="1"/>
  <c r="IEW30" i="1"/>
  <c r="IEX30" i="1"/>
  <c r="IEY30" i="1"/>
  <c r="IEZ30" i="1"/>
  <c r="IFA30" i="1"/>
  <c r="IFB30" i="1"/>
  <c r="IFC30" i="1"/>
  <c r="IFD30" i="1"/>
  <c r="IFE30" i="1"/>
  <c r="IFF30" i="1"/>
  <c r="IFG30" i="1"/>
  <c r="IFH30" i="1"/>
  <c r="IFI30" i="1"/>
  <c r="IFJ30" i="1"/>
  <c r="IFK30" i="1"/>
  <c r="IFL30" i="1"/>
  <c r="IFM30" i="1"/>
  <c r="IFN30" i="1"/>
  <c r="IFO30" i="1"/>
  <c r="IFP30" i="1"/>
  <c r="IFQ30" i="1"/>
  <c r="IFR30" i="1"/>
  <c r="IFS30" i="1"/>
  <c r="IFT30" i="1"/>
  <c r="IFU30" i="1"/>
  <c r="IFV30" i="1"/>
  <c r="IFW30" i="1"/>
  <c r="IFX30" i="1"/>
  <c r="IFY30" i="1"/>
  <c r="IFZ30" i="1"/>
  <c r="IGA30" i="1"/>
  <c r="IGB30" i="1"/>
  <c r="IGC30" i="1"/>
  <c r="IGD30" i="1"/>
  <c r="IGE30" i="1"/>
  <c r="IGF30" i="1"/>
  <c r="IGG30" i="1"/>
  <c r="IGH30" i="1"/>
  <c r="IGI30" i="1"/>
  <c r="IGJ30" i="1"/>
  <c r="IGK30" i="1"/>
  <c r="IGL30" i="1"/>
  <c r="IGM30" i="1"/>
  <c r="IGN30" i="1"/>
  <c r="IGO30" i="1"/>
  <c r="IGP30" i="1"/>
  <c r="IGQ30" i="1"/>
  <c r="IGR30" i="1"/>
  <c r="IGS30" i="1"/>
  <c r="IGT30" i="1"/>
  <c r="IGU30" i="1"/>
  <c r="IGV30" i="1"/>
  <c r="IGW30" i="1"/>
  <c r="IGX30" i="1"/>
  <c r="IGY30" i="1"/>
  <c r="IGZ30" i="1"/>
  <c r="IHA30" i="1"/>
  <c r="IHB30" i="1"/>
  <c r="IHC30" i="1"/>
  <c r="IHD30" i="1"/>
  <c r="IHE30" i="1"/>
  <c r="IHF30" i="1"/>
  <c r="IHG30" i="1"/>
  <c r="IHH30" i="1"/>
  <c r="IHI30" i="1"/>
  <c r="IHJ30" i="1"/>
  <c r="IHK30" i="1"/>
  <c r="IHL30" i="1"/>
  <c r="IHM30" i="1"/>
  <c r="IHN30" i="1"/>
  <c r="IHO30" i="1"/>
  <c r="IHP30" i="1"/>
  <c r="IHQ30" i="1"/>
  <c r="IHR30" i="1"/>
  <c r="IHS30" i="1"/>
  <c r="IHT30" i="1"/>
  <c r="IHU30" i="1"/>
  <c r="IHV30" i="1"/>
  <c r="IHW30" i="1"/>
  <c r="IHX30" i="1"/>
  <c r="IHY30" i="1"/>
  <c r="IHZ30" i="1"/>
  <c r="IIA30" i="1"/>
  <c r="IIB30" i="1"/>
  <c r="IIC30" i="1"/>
  <c r="IID30" i="1"/>
  <c r="IIE30" i="1"/>
  <c r="IIF30" i="1"/>
  <c r="IIG30" i="1"/>
  <c r="IIH30" i="1"/>
  <c r="III30" i="1"/>
  <c r="IIJ30" i="1"/>
  <c r="IIK30" i="1"/>
  <c r="IIL30" i="1"/>
  <c r="IIM30" i="1"/>
  <c r="IIN30" i="1"/>
  <c r="IIO30" i="1"/>
  <c r="IIP30" i="1"/>
  <c r="IIQ30" i="1"/>
  <c r="IIR30" i="1"/>
  <c r="IIS30" i="1"/>
  <c r="IIT30" i="1"/>
  <c r="IIU30" i="1"/>
  <c r="IIV30" i="1"/>
  <c r="IIW30" i="1"/>
  <c r="IIX30" i="1"/>
  <c r="IIY30" i="1"/>
  <c r="IIZ30" i="1"/>
  <c r="IJA30" i="1"/>
  <c r="IJB30" i="1"/>
  <c r="IJC30" i="1"/>
  <c r="IJD30" i="1"/>
  <c r="IJE30" i="1"/>
  <c r="IJF30" i="1"/>
  <c r="IJG30" i="1"/>
  <c r="IJH30" i="1"/>
  <c r="IJI30" i="1"/>
  <c r="IJJ30" i="1"/>
  <c r="IJK30" i="1"/>
  <c r="IJL30" i="1"/>
  <c r="IJM30" i="1"/>
  <c r="IJN30" i="1"/>
  <c r="IJO30" i="1"/>
  <c r="IJP30" i="1"/>
  <c r="IJQ30" i="1"/>
  <c r="IJR30" i="1"/>
  <c r="IJS30" i="1"/>
  <c r="IJT30" i="1"/>
  <c r="IJU30" i="1"/>
  <c r="IJV30" i="1"/>
  <c r="IJW30" i="1"/>
  <c r="IJX30" i="1"/>
  <c r="IJY30" i="1"/>
  <c r="IJZ30" i="1"/>
  <c r="IKA30" i="1"/>
  <c r="IKB30" i="1"/>
  <c r="IKC30" i="1"/>
  <c r="IKD30" i="1"/>
  <c r="IKE30" i="1"/>
  <c r="IKF30" i="1"/>
  <c r="IKG30" i="1"/>
  <c r="IKH30" i="1"/>
  <c r="IKI30" i="1"/>
  <c r="IKJ30" i="1"/>
  <c r="IKK30" i="1"/>
  <c r="IKL30" i="1"/>
  <c r="IKM30" i="1"/>
  <c r="IKN30" i="1"/>
  <c r="IKO30" i="1"/>
  <c r="IKP30" i="1"/>
  <c r="IKQ30" i="1"/>
  <c r="IKR30" i="1"/>
  <c r="IKS30" i="1"/>
  <c r="IKT30" i="1"/>
  <c r="IKU30" i="1"/>
  <c r="IKV30" i="1"/>
  <c r="IKW30" i="1"/>
  <c r="IKX30" i="1"/>
  <c r="IKY30" i="1"/>
  <c r="IKZ30" i="1"/>
  <c r="ILA30" i="1"/>
  <c r="ILB30" i="1"/>
  <c r="ILC30" i="1"/>
  <c r="ILD30" i="1"/>
  <c r="ILE30" i="1"/>
  <c r="ILF30" i="1"/>
  <c r="ILG30" i="1"/>
  <c r="ILH30" i="1"/>
  <c r="ILI30" i="1"/>
  <c r="ILJ30" i="1"/>
  <c r="ILK30" i="1"/>
  <c r="ILL30" i="1"/>
  <c r="ILM30" i="1"/>
  <c r="ILN30" i="1"/>
  <c r="ILO30" i="1"/>
  <c r="ILP30" i="1"/>
  <c r="ILQ30" i="1"/>
  <c r="ILR30" i="1"/>
  <c r="ILS30" i="1"/>
  <c r="ILT30" i="1"/>
  <c r="ILU30" i="1"/>
  <c r="ILV30" i="1"/>
  <c r="ILW30" i="1"/>
  <c r="ILX30" i="1"/>
  <c r="ILY30" i="1"/>
  <c r="ILZ30" i="1"/>
  <c r="IMA30" i="1"/>
  <c r="IMB30" i="1"/>
  <c r="IMC30" i="1"/>
  <c r="IMD30" i="1"/>
  <c r="IME30" i="1"/>
  <c r="IMF30" i="1"/>
  <c r="IMG30" i="1"/>
  <c r="IMH30" i="1"/>
  <c r="IMI30" i="1"/>
  <c r="IMJ30" i="1"/>
  <c r="IMK30" i="1"/>
  <c r="IML30" i="1"/>
  <c r="IMM30" i="1"/>
  <c r="IMN30" i="1"/>
  <c r="IMO30" i="1"/>
  <c r="IMP30" i="1"/>
  <c r="IMQ30" i="1"/>
  <c r="IMR30" i="1"/>
  <c r="IMS30" i="1"/>
  <c r="IMT30" i="1"/>
  <c r="IMU30" i="1"/>
  <c r="IMV30" i="1"/>
  <c r="IMW30" i="1"/>
  <c r="IMX30" i="1"/>
  <c r="IMY30" i="1"/>
  <c r="IMZ30" i="1"/>
  <c r="INA30" i="1"/>
  <c r="INB30" i="1"/>
  <c r="INC30" i="1"/>
  <c r="IND30" i="1"/>
  <c r="INE30" i="1"/>
  <c r="INF30" i="1"/>
  <c r="ING30" i="1"/>
  <c r="INH30" i="1"/>
  <c r="INI30" i="1"/>
  <c r="INJ30" i="1"/>
  <c r="INK30" i="1"/>
  <c r="INL30" i="1"/>
  <c r="INM30" i="1"/>
  <c r="INN30" i="1"/>
  <c r="INO30" i="1"/>
  <c r="INP30" i="1"/>
  <c r="INQ30" i="1"/>
  <c r="INR30" i="1"/>
  <c r="INS30" i="1"/>
  <c r="INT30" i="1"/>
  <c r="INU30" i="1"/>
  <c r="INV30" i="1"/>
  <c r="INW30" i="1"/>
  <c r="INX30" i="1"/>
  <c r="INY30" i="1"/>
  <c r="INZ30" i="1"/>
  <c r="IOA30" i="1"/>
  <c r="IOB30" i="1"/>
  <c r="IOC30" i="1"/>
  <c r="IOD30" i="1"/>
  <c r="IOE30" i="1"/>
  <c r="IOF30" i="1"/>
  <c r="IOG30" i="1"/>
  <c r="IOH30" i="1"/>
  <c r="IOI30" i="1"/>
  <c r="IOJ30" i="1"/>
  <c r="IOK30" i="1"/>
  <c r="IOL30" i="1"/>
  <c r="IOM30" i="1"/>
  <c r="ION30" i="1"/>
  <c r="IOO30" i="1"/>
  <c r="IOP30" i="1"/>
  <c r="IOQ30" i="1"/>
  <c r="IOR30" i="1"/>
  <c r="IOS30" i="1"/>
  <c r="IOT30" i="1"/>
  <c r="IOU30" i="1"/>
  <c r="IOV30" i="1"/>
  <c r="IOW30" i="1"/>
  <c r="IOX30" i="1"/>
  <c r="IOY30" i="1"/>
  <c r="IOZ30" i="1"/>
  <c r="IPA30" i="1"/>
  <c r="IPB30" i="1"/>
  <c r="IPC30" i="1"/>
  <c r="IPD30" i="1"/>
  <c r="IPE30" i="1"/>
  <c r="IPF30" i="1"/>
  <c r="IPG30" i="1"/>
  <c r="IPH30" i="1"/>
  <c r="IPI30" i="1"/>
  <c r="IPJ30" i="1"/>
  <c r="IPK30" i="1"/>
  <c r="IPL30" i="1"/>
  <c r="IPM30" i="1"/>
  <c r="IPN30" i="1"/>
  <c r="IPO30" i="1"/>
  <c r="IPP30" i="1"/>
  <c r="IPQ30" i="1"/>
  <c r="IPR30" i="1"/>
  <c r="IPS30" i="1"/>
  <c r="IPT30" i="1"/>
  <c r="IPU30" i="1"/>
  <c r="IPV30" i="1"/>
  <c r="IPW30" i="1"/>
  <c r="IPX30" i="1"/>
  <c r="IPY30" i="1"/>
  <c r="IPZ30" i="1"/>
  <c r="IQA30" i="1"/>
  <c r="IQB30" i="1"/>
  <c r="IQC30" i="1"/>
  <c r="IQD30" i="1"/>
  <c r="IQE30" i="1"/>
  <c r="IQF30" i="1"/>
  <c r="IQG30" i="1"/>
  <c r="IQH30" i="1"/>
  <c r="IQI30" i="1"/>
  <c r="IQJ30" i="1"/>
  <c r="IQK30" i="1"/>
  <c r="IQL30" i="1"/>
  <c r="IQM30" i="1"/>
  <c r="IQN30" i="1"/>
  <c r="IQO30" i="1"/>
  <c r="IQP30" i="1"/>
  <c r="IQQ30" i="1"/>
  <c r="IQR30" i="1"/>
  <c r="IQS30" i="1"/>
  <c r="IQT30" i="1"/>
  <c r="IQU30" i="1"/>
  <c r="IQV30" i="1"/>
  <c r="IQW30" i="1"/>
  <c r="IQX30" i="1"/>
  <c r="IQY30" i="1"/>
  <c r="IQZ30" i="1"/>
  <c r="IRA30" i="1"/>
  <c r="IRB30" i="1"/>
  <c r="IRC30" i="1"/>
  <c r="IRD30" i="1"/>
  <c r="IRE30" i="1"/>
  <c r="IRF30" i="1"/>
  <c r="IRG30" i="1"/>
  <c r="IRH30" i="1"/>
  <c r="IRI30" i="1"/>
  <c r="IRJ30" i="1"/>
  <c r="IRK30" i="1"/>
  <c r="IRL30" i="1"/>
  <c r="IRM30" i="1"/>
  <c r="IRN30" i="1"/>
  <c r="IRO30" i="1"/>
  <c r="IRP30" i="1"/>
  <c r="IRQ30" i="1"/>
  <c r="IRR30" i="1"/>
  <c r="IRS30" i="1"/>
  <c r="IRT30" i="1"/>
  <c r="IRU30" i="1"/>
  <c r="IRV30" i="1"/>
  <c r="IRW30" i="1"/>
  <c r="IRX30" i="1"/>
  <c r="IRY30" i="1"/>
  <c r="IRZ30" i="1"/>
  <c r="ISA30" i="1"/>
  <c r="ISB30" i="1"/>
  <c r="ISC30" i="1"/>
  <c r="ISD30" i="1"/>
  <c r="ISE30" i="1"/>
  <c r="ISF30" i="1"/>
  <c r="ISG30" i="1"/>
  <c r="ISH30" i="1"/>
  <c r="ISI30" i="1"/>
  <c r="ISJ30" i="1"/>
  <c r="ISK30" i="1"/>
  <c r="ISL30" i="1"/>
  <c r="ISM30" i="1"/>
  <c r="ISN30" i="1"/>
  <c r="ISO30" i="1"/>
  <c r="ISP30" i="1"/>
  <c r="ISQ30" i="1"/>
  <c r="ISR30" i="1"/>
  <c r="ISS30" i="1"/>
  <c r="IST30" i="1"/>
  <c r="ISU30" i="1"/>
  <c r="ISV30" i="1"/>
  <c r="ISW30" i="1"/>
  <c r="ISX30" i="1"/>
  <c r="ISY30" i="1"/>
  <c r="ISZ30" i="1"/>
  <c r="ITA30" i="1"/>
  <c r="ITB30" i="1"/>
  <c r="ITC30" i="1"/>
  <c r="ITD30" i="1"/>
  <c r="ITE30" i="1"/>
  <c r="ITF30" i="1"/>
  <c r="ITG30" i="1"/>
  <c r="ITH30" i="1"/>
  <c r="ITI30" i="1"/>
  <c r="ITJ30" i="1"/>
  <c r="ITK30" i="1"/>
  <c r="ITL30" i="1"/>
  <c r="ITM30" i="1"/>
  <c r="ITN30" i="1"/>
  <c r="ITO30" i="1"/>
  <c r="ITP30" i="1"/>
  <c r="ITQ30" i="1"/>
  <c r="ITR30" i="1"/>
  <c r="ITS30" i="1"/>
  <c r="ITT30" i="1"/>
  <c r="ITU30" i="1"/>
  <c r="ITV30" i="1"/>
  <c r="ITW30" i="1"/>
  <c r="ITX30" i="1"/>
  <c r="ITY30" i="1"/>
  <c r="ITZ30" i="1"/>
  <c r="IUA30" i="1"/>
  <c r="IUB30" i="1"/>
  <c r="IUC30" i="1"/>
  <c r="IUD30" i="1"/>
  <c r="IUE30" i="1"/>
  <c r="IUF30" i="1"/>
  <c r="IUG30" i="1"/>
  <c r="IUH30" i="1"/>
  <c r="IUI30" i="1"/>
  <c r="IUJ30" i="1"/>
  <c r="IUK30" i="1"/>
  <c r="IUL30" i="1"/>
  <c r="IUM30" i="1"/>
  <c r="IUN30" i="1"/>
  <c r="IUO30" i="1"/>
  <c r="IUP30" i="1"/>
  <c r="IUQ30" i="1"/>
  <c r="IUR30" i="1"/>
  <c r="IUS30" i="1"/>
  <c r="IUT30" i="1"/>
  <c r="IUU30" i="1"/>
  <c r="IUV30" i="1"/>
  <c r="IUW30" i="1"/>
  <c r="IUX30" i="1"/>
  <c r="IUY30" i="1"/>
  <c r="IUZ30" i="1"/>
  <c r="IVA30" i="1"/>
  <c r="IVB30" i="1"/>
  <c r="IVC30" i="1"/>
  <c r="IVD30" i="1"/>
  <c r="IVE30" i="1"/>
  <c r="IVF30" i="1"/>
  <c r="IVG30" i="1"/>
  <c r="IVH30" i="1"/>
  <c r="IVI30" i="1"/>
  <c r="IVJ30" i="1"/>
  <c r="IVK30" i="1"/>
  <c r="IVL30" i="1"/>
  <c r="IVM30" i="1"/>
  <c r="IVN30" i="1"/>
  <c r="IVO30" i="1"/>
  <c r="IVP30" i="1"/>
  <c r="IVQ30" i="1"/>
  <c r="IVR30" i="1"/>
  <c r="IVS30" i="1"/>
  <c r="IVT30" i="1"/>
  <c r="IVU30" i="1"/>
  <c r="IVV30" i="1"/>
  <c r="IVW30" i="1"/>
  <c r="IVX30" i="1"/>
  <c r="IVY30" i="1"/>
  <c r="IVZ30" i="1"/>
  <c r="IWA30" i="1"/>
  <c r="IWB30" i="1"/>
  <c r="IWC30" i="1"/>
  <c r="IWD30" i="1"/>
  <c r="IWE30" i="1"/>
  <c r="IWF30" i="1"/>
  <c r="IWG30" i="1"/>
  <c r="IWH30" i="1"/>
  <c r="IWI30" i="1"/>
  <c r="IWJ30" i="1"/>
  <c r="IWK30" i="1"/>
  <c r="IWL30" i="1"/>
  <c r="IWM30" i="1"/>
  <c r="IWN30" i="1"/>
  <c r="IWO30" i="1"/>
  <c r="IWP30" i="1"/>
  <c r="IWQ30" i="1"/>
  <c r="IWR30" i="1"/>
  <c r="IWS30" i="1"/>
  <c r="IWT30" i="1"/>
  <c r="IWU30" i="1"/>
  <c r="IWV30" i="1"/>
  <c r="IWW30" i="1"/>
  <c r="IWX30" i="1"/>
  <c r="IWY30" i="1"/>
  <c r="IWZ30" i="1"/>
  <c r="IXA30" i="1"/>
  <c r="IXB30" i="1"/>
  <c r="IXC30" i="1"/>
  <c r="IXD30" i="1"/>
  <c r="IXE30" i="1"/>
  <c r="IXF30" i="1"/>
  <c r="IXG30" i="1"/>
  <c r="IXH30" i="1"/>
  <c r="IXI30" i="1"/>
  <c r="IXJ30" i="1"/>
  <c r="IXK30" i="1"/>
  <c r="IXL30" i="1"/>
  <c r="IXM30" i="1"/>
  <c r="IXN30" i="1"/>
  <c r="IXO30" i="1"/>
  <c r="IXP30" i="1"/>
  <c r="IXQ30" i="1"/>
  <c r="IXR30" i="1"/>
  <c r="IXS30" i="1"/>
  <c r="IXT30" i="1"/>
  <c r="IXU30" i="1"/>
  <c r="IXV30" i="1"/>
  <c r="IXW30" i="1"/>
  <c r="IXX30" i="1"/>
  <c r="IXY30" i="1"/>
  <c r="IXZ30" i="1"/>
  <c r="IYA30" i="1"/>
  <c r="IYB30" i="1"/>
  <c r="IYC30" i="1"/>
  <c r="IYD30" i="1"/>
  <c r="IYE30" i="1"/>
  <c r="IYF30" i="1"/>
  <c r="IYG30" i="1"/>
  <c r="IYH30" i="1"/>
  <c r="IYI30" i="1"/>
  <c r="IYJ30" i="1"/>
  <c r="IYK30" i="1"/>
  <c r="IYL30" i="1"/>
  <c r="IYM30" i="1"/>
  <c r="IYN30" i="1"/>
  <c r="IYO30" i="1"/>
  <c r="IYP30" i="1"/>
  <c r="IYQ30" i="1"/>
  <c r="IYR30" i="1"/>
  <c r="IYS30" i="1"/>
  <c r="IYT30" i="1"/>
  <c r="IYU30" i="1"/>
  <c r="IYV30" i="1"/>
  <c r="IYW30" i="1"/>
  <c r="IYX30" i="1"/>
  <c r="IYY30" i="1"/>
  <c r="IYZ30" i="1"/>
  <c r="IZA30" i="1"/>
  <c r="IZB30" i="1"/>
  <c r="IZC30" i="1"/>
  <c r="IZD30" i="1"/>
  <c r="IZE30" i="1"/>
  <c r="IZF30" i="1"/>
  <c r="IZG30" i="1"/>
  <c r="IZH30" i="1"/>
  <c r="IZI30" i="1"/>
  <c r="IZJ30" i="1"/>
  <c r="IZK30" i="1"/>
  <c r="IZL30" i="1"/>
  <c r="IZM30" i="1"/>
  <c r="IZN30" i="1"/>
  <c r="IZO30" i="1"/>
  <c r="IZP30" i="1"/>
  <c r="IZQ30" i="1"/>
  <c r="IZR30" i="1"/>
  <c r="IZS30" i="1"/>
  <c r="IZT30" i="1"/>
  <c r="IZU30" i="1"/>
  <c r="IZV30" i="1"/>
  <c r="IZW30" i="1"/>
  <c r="IZX30" i="1"/>
  <c r="IZY30" i="1"/>
  <c r="IZZ30" i="1"/>
  <c r="JAA30" i="1"/>
  <c r="JAB30" i="1"/>
  <c r="JAC30" i="1"/>
  <c r="JAD30" i="1"/>
  <c r="JAE30" i="1"/>
  <c r="JAF30" i="1"/>
  <c r="JAG30" i="1"/>
  <c r="JAH30" i="1"/>
  <c r="JAI30" i="1"/>
  <c r="JAJ30" i="1"/>
  <c r="JAK30" i="1"/>
  <c r="JAL30" i="1"/>
  <c r="JAM30" i="1"/>
  <c r="JAN30" i="1"/>
  <c r="JAO30" i="1"/>
  <c r="JAP30" i="1"/>
  <c r="JAQ30" i="1"/>
  <c r="JAR30" i="1"/>
  <c r="JAS30" i="1"/>
  <c r="JAT30" i="1"/>
  <c r="JAU30" i="1"/>
  <c r="JAV30" i="1"/>
  <c r="JAW30" i="1"/>
  <c r="JAX30" i="1"/>
  <c r="JAY30" i="1"/>
  <c r="JAZ30" i="1"/>
  <c r="JBA30" i="1"/>
  <c r="JBB30" i="1"/>
  <c r="JBC30" i="1"/>
  <c r="JBD30" i="1"/>
  <c r="JBE30" i="1"/>
  <c r="JBF30" i="1"/>
  <c r="JBG30" i="1"/>
  <c r="JBH30" i="1"/>
  <c r="JBI30" i="1"/>
  <c r="JBJ30" i="1"/>
  <c r="JBK30" i="1"/>
  <c r="JBL30" i="1"/>
  <c r="JBM30" i="1"/>
  <c r="JBN30" i="1"/>
  <c r="JBO30" i="1"/>
  <c r="JBP30" i="1"/>
  <c r="JBQ30" i="1"/>
  <c r="JBR30" i="1"/>
  <c r="JBS30" i="1"/>
  <c r="JBT30" i="1"/>
  <c r="JBU30" i="1"/>
  <c r="JBV30" i="1"/>
  <c r="JBW30" i="1"/>
  <c r="JBX30" i="1"/>
  <c r="JBY30" i="1"/>
  <c r="JBZ30" i="1"/>
  <c r="JCA30" i="1"/>
  <c r="JCB30" i="1"/>
  <c r="JCC30" i="1"/>
  <c r="JCD30" i="1"/>
  <c r="JCE30" i="1"/>
  <c r="JCF30" i="1"/>
  <c r="JCG30" i="1"/>
  <c r="JCH30" i="1"/>
  <c r="JCI30" i="1"/>
  <c r="JCJ30" i="1"/>
  <c r="JCK30" i="1"/>
  <c r="JCL30" i="1"/>
  <c r="JCM30" i="1"/>
  <c r="JCN30" i="1"/>
  <c r="JCO30" i="1"/>
  <c r="JCP30" i="1"/>
  <c r="JCQ30" i="1"/>
  <c r="JCR30" i="1"/>
  <c r="JCS30" i="1"/>
  <c r="JCT30" i="1"/>
  <c r="JCU30" i="1"/>
  <c r="JCV30" i="1"/>
  <c r="JCW30" i="1"/>
  <c r="JCX30" i="1"/>
  <c r="JCY30" i="1"/>
  <c r="JCZ30" i="1"/>
  <c r="JDA30" i="1"/>
  <c r="JDB30" i="1"/>
  <c r="JDC30" i="1"/>
  <c r="JDD30" i="1"/>
  <c r="JDE30" i="1"/>
  <c r="JDF30" i="1"/>
  <c r="JDG30" i="1"/>
  <c r="JDH30" i="1"/>
  <c r="JDI30" i="1"/>
  <c r="JDJ30" i="1"/>
  <c r="JDK30" i="1"/>
  <c r="JDL30" i="1"/>
  <c r="JDM30" i="1"/>
  <c r="JDN30" i="1"/>
  <c r="JDO30" i="1"/>
  <c r="JDP30" i="1"/>
  <c r="JDQ30" i="1"/>
  <c r="JDR30" i="1"/>
  <c r="JDS30" i="1"/>
  <c r="JDT30" i="1"/>
  <c r="JDU30" i="1"/>
  <c r="JDV30" i="1"/>
  <c r="JDW30" i="1"/>
  <c r="JDX30" i="1"/>
  <c r="JDY30" i="1"/>
  <c r="JDZ30" i="1"/>
  <c r="JEA30" i="1"/>
  <c r="JEB30" i="1"/>
  <c r="JEC30" i="1"/>
  <c r="JED30" i="1"/>
  <c r="JEE30" i="1"/>
  <c r="JEF30" i="1"/>
  <c r="JEG30" i="1"/>
  <c r="JEH30" i="1"/>
  <c r="JEI30" i="1"/>
  <c r="JEJ30" i="1"/>
  <c r="JEK30" i="1"/>
  <c r="JEL30" i="1"/>
  <c r="JEM30" i="1"/>
  <c r="JEN30" i="1"/>
  <c r="JEO30" i="1"/>
  <c r="JEP30" i="1"/>
  <c r="JEQ30" i="1"/>
  <c r="JER30" i="1"/>
  <c r="JES30" i="1"/>
  <c r="JET30" i="1"/>
  <c r="JEU30" i="1"/>
  <c r="JEV30" i="1"/>
  <c r="JEW30" i="1"/>
  <c r="JEX30" i="1"/>
  <c r="JEY30" i="1"/>
  <c r="JEZ30" i="1"/>
  <c r="JFA30" i="1"/>
  <c r="JFB30" i="1"/>
  <c r="JFC30" i="1"/>
  <c r="JFD30" i="1"/>
  <c r="JFE30" i="1"/>
  <c r="JFF30" i="1"/>
  <c r="JFG30" i="1"/>
  <c r="JFH30" i="1"/>
  <c r="JFI30" i="1"/>
  <c r="JFJ30" i="1"/>
  <c r="JFK30" i="1"/>
  <c r="JFL30" i="1"/>
  <c r="JFM30" i="1"/>
  <c r="JFN30" i="1"/>
  <c r="JFO30" i="1"/>
  <c r="JFP30" i="1"/>
  <c r="JFQ30" i="1"/>
  <c r="JFR30" i="1"/>
  <c r="JFS30" i="1"/>
  <c r="JFT30" i="1"/>
  <c r="JFU30" i="1"/>
  <c r="JFV30" i="1"/>
  <c r="JFW30" i="1"/>
  <c r="JFX30" i="1"/>
  <c r="JFY30" i="1"/>
  <c r="JFZ30" i="1"/>
  <c r="JGA30" i="1"/>
  <c r="JGB30" i="1"/>
  <c r="JGC30" i="1"/>
  <c r="JGD30" i="1"/>
  <c r="JGE30" i="1"/>
  <c r="JGF30" i="1"/>
  <c r="JGG30" i="1"/>
  <c r="JGH30" i="1"/>
  <c r="JGI30" i="1"/>
  <c r="JGJ30" i="1"/>
  <c r="JGK30" i="1"/>
  <c r="JGL30" i="1"/>
  <c r="JGM30" i="1"/>
  <c r="JGN30" i="1"/>
  <c r="JGO30" i="1"/>
  <c r="JGP30" i="1"/>
  <c r="JGQ30" i="1"/>
  <c r="JGR30" i="1"/>
  <c r="JGS30" i="1"/>
  <c r="JGT30" i="1"/>
  <c r="JGU30" i="1"/>
  <c r="JGV30" i="1"/>
  <c r="JGW30" i="1"/>
  <c r="JGX30" i="1"/>
  <c r="JGY30" i="1"/>
  <c r="JGZ30" i="1"/>
  <c r="JHA30" i="1"/>
  <c r="JHB30" i="1"/>
  <c r="JHC30" i="1"/>
  <c r="JHD30" i="1"/>
  <c r="JHE30" i="1"/>
  <c r="JHF30" i="1"/>
  <c r="JHG30" i="1"/>
  <c r="JHH30" i="1"/>
  <c r="JHI30" i="1"/>
  <c r="JHJ30" i="1"/>
  <c r="JHK30" i="1"/>
  <c r="JHL30" i="1"/>
  <c r="JHM30" i="1"/>
  <c r="JHN30" i="1"/>
  <c r="JHO30" i="1"/>
  <c r="JHP30" i="1"/>
  <c r="JHQ30" i="1"/>
  <c r="JHR30" i="1"/>
  <c r="JHS30" i="1"/>
  <c r="JHT30" i="1"/>
  <c r="JHU30" i="1"/>
  <c r="JHV30" i="1"/>
  <c r="JHW30" i="1"/>
  <c r="JHX30" i="1"/>
  <c r="JHY30" i="1"/>
  <c r="JHZ30" i="1"/>
  <c r="JIA30" i="1"/>
  <c r="JIB30" i="1"/>
  <c r="JIC30" i="1"/>
  <c r="JID30" i="1"/>
  <c r="JIE30" i="1"/>
  <c r="JIF30" i="1"/>
  <c r="JIG30" i="1"/>
  <c r="JIH30" i="1"/>
  <c r="JII30" i="1"/>
  <c r="JIJ30" i="1"/>
  <c r="JIK30" i="1"/>
  <c r="JIL30" i="1"/>
  <c r="JIM30" i="1"/>
  <c r="JIN30" i="1"/>
  <c r="JIO30" i="1"/>
  <c r="JIP30" i="1"/>
  <c r="JIQ30" i="1"/>
  <c r="JIR30" i="1"/>
  <c r="JIS30" i="1"/>
  <c r="JIT30" i="1"/>
  <c r="JIU30" i="1"/>
  <c r="JIV30" i="1"/>
  <c r="JIW30" i="1"/>
  <c r="JIX30" i="1"/>
  <c r="JIY30" i="1"/>
  <c r="JIZ30" i="1"/>
  <c r="JJA30" i="1"/>
  <c r="JJB30" i="1"/>
  <c r="JJC30" i="1"/>
  <c r="JJD30" i="1"/>
  <c r="JJE30" i="1"/>
  <c r="JJF30" i="1"/>
  <c r="JJG30" i="1"/>
  <c r="JJH30" i="1"/>
  <c r="JJI30" i="1"/>
  <c r="JJJ30" i="1"/>
  <c r="JJK30" i="1"/>
  <c r="JJL30" i="1"/>
  <c r="JJM30" i="1"/>
  <c r="JJN30" i="1"/>
  <c r="JJO30" i="1"/>
  <c r="JJP30" i="1"/>
  <c r="JJQ30" i="1"/>
  <c r="JJR30" i="1"/>
  <c r="JJS30" i="1"/>
  <c r="JJT30" i="1"/>
  <c r="JJU30" i="1"/>
  <c r="JJV30" i="1"/>
  <c r="JJW30" i="1"/>
  <c r="JJX30" i="1"/>
  <c r="JJY30" i="1"/>
  <c r="JJZ30" i="1"/>
  <c r="JKA30" i="1"/>
  <c r="JKB30" i="1"/>
  <c r="JKC30" i="1"/>
  <c r="JKD30" i="1"/>
  <c r="JKE30" i="1"/>
  <c r="JKF30" i="1"/>
  <c r="JKG30" i="1"/>
  <c r="JKH30" i="1"/>
  <c r="JKI30" i="1"/>
  <c r="JKJ30" i="1"/>
  <c r="JKK30" i="1"/>
  <c r="JKL30" i="1"/>
  <c r="JKM30" i="1"/>
  <c r="JKN30" i="1"/>
  <c r="JKO30" i="1"/>
  <c r="JKP30" i="1"/>
  <c r="JKQ30" i="1"/>
  <c r="JKR30" i="1"/>
  <c r="JKS30" i="1"/>
  <c r="JKT30" i="1"/>
  <c r="JKU30" i="1"/>
  <c r="JKV30" i="1"/>
  <c r="JKW30" i="1"/>
  <c r="JKX30" i="1"/>
  <c r="JKY30" i="1"/>
  <c r="JKZ30" i="1"/>
  <c r="JLA30" i="1"/>
  <c r="JLB30" i="1"/>
  <c r="JLC30" i="1"/>
  <c r="JLD30" i="1"/>
  <c r="JLE30" i="1"/>
  <c r="JLF30" i="1"/>
  <c r="JLG30" i="1"/>
  <c r="JLH30" i="1"/>
  <c r="JLI30" i="1"/>
  <c r="JLJ30" i="1"/>
  <c r="JLK30" i="1"/>
  <c r="JLL30" i="1"/>
  <c r="JLM30" i="1"/>
  <c r="JLN30" i="1"/>
  <c r="JLO30" i="1"/>
  <c r="JLP30" i="1"/>
  <c r="JLQ30" i="1"/>
  <c r="JLR30" i="1"/>
  <c r="JLS30" i="1"/>
  <c r="JLT30" i="1"/>
  <c r="JLU30" i="1"/>
  <c r="JLV30" i="1"/>
  <c r="JLW30" i="1"/>
  <c r="JLX30" i="1"/>
  <c r="JLY30" i="1"/>
  <c r="JLZ30" i="1"/>
  <c r="JMA30" i="1"/>
  <c r="JMB30" i="1"/>
  <c r="JMC30" i="1"/>
  <c r="JMD30" i="1"/>
  <c r="JME30" i="1"/>
  <c r="JMF30" i="1"/>
  <c r="JMG30" i="1"/>
  <c r="JMH30" i="1"/>
  <c r="JMI30" i="1"/>
  <c r="JMJ30" i="1"/>
  <c r="JMK30" i="1"/>
  <c r="JML30" i="1"/>
  <c r="JMM30" i="1"/>
  <c r="JMN30" i="1"/>
  <c r="JMO30" i="1"/>
  <c r="JMP30" i="1"/>
  <c r="JMQ30" i="1"/>
  <c r="JMR30" i="1"/>
  <c r="JMS30" i="1"/>
  <c r="JMT30" i="1"/>
  <c r="JMU30" i="1"/>
  <c r="JMV30" i="1"/>
  <c r="JMW30" i="1"/>
  <c r="JMX30" i="1"/>
  <c r="JMY30" i="1"/>
  <c r="JMZ30" i="1"/>
  <c r="JNA30" i="1"/>
  <c r="JNB30" i="1"/>
  <c r="JNC30" i="1"/>
  <c r="JND30" i="1"/>
  <c r="JNE30" i="1"/>
  <c r="JNF30" i="1"/>
  <c r="JNG30" i="1"/>
  <c r="JNH30" i="1"/>
  <c r="JNI30" i="1"/>
  <c r="JNJ30" i="1"/>
  <c r="JNK30" i="1"/>
  <c r="JNL30" i="1"/>
  <c r="JNM30" i="1"/>
  <c r="JNN30" i="1"/>
  <c r="JNO30" i="1"/>
  <c r="JNP30" i="1"/>
  <c r="JNQ30" i="1"/>
  <c r="JNR30" i="1"/>
  <c r="JNS30" i="1"/>
  <c r="JNT30" i="1"/>
  <c r="JNU30" i="1"/>
  <c r="JNV30" i="1"/>
  <c r="JNW30" i="1"/>
  <c r="JNX30" i="1"/>
  <c r="JNY30" i="1"/>
  <c r="JNZ30" i="1"/>
  <c r="JOA30" i="1"/>
  <c r="JOB30" i="1"/>
  <c r="JOC30" i="1"/>
  <c r="JOD30" i="1"/>
  <c r="JOE30" i="1"/>
  <c r="JOF30" i="1"/>
  <c r="JOG30" i="1"/>
  <c r="JOH30" i="1"/>
  <c r="JOI30" i="1"/>
  <c r="JOJ30" i="1"/>
  <c r="JOK30" i="1"/>
  <c r="JOL30" i="1"/>
  <c r="JOM30" i="1"/>
  <c r="JON30" i="1"/>
  <c r="JOO30" i="1"/>
  <c r="JOP30" i="1"/>
  <c r="JOQ30" i="1"/>
  <c r="JOR30" i="1"/>
  <c r="JOS30" i="1"/>
  <c r="JOT30" i="1"/>
  <c r="JOU30" i="1"/>
  <c r="JOV30" i="1"/>
  <c r="JOW30" i="1"/>
  <c r="JOX30" i="1"/>
  <c r="JOY30" i="1"/>
  <c r="JOZ30" i="1"/>
  <c r="JPA30" i="1"/>
  <c r="JPB30" i="1"/>
  <c r="JPC30" i="1"/>
  <c r="JPD30" i="1"/>
  <c r="JPE30" i="1"/>
  <c r="JPF30" i="1"/>
  <c r="JPG30" i="1"/>
  <c r="JPH30" i="1"/>
  <c r="JPI30" i="1"/>
  <c r="JPJ30" i="1"/>
  <c r="JPK30" i="1"/>
  <c r="JPL30" i="1"/>
  <c r="JPM30" i="1"/>
  <c r="JPN30" i="1"/>
  <c r="JPO30" i="1"/>
  <c r="JPP30" i="1"/>
  <c r="JPQ30" i="1"/>
  <c r="JPR30" i="1"/>
  <c r="JPS30" i="1"/>
  <c r="JPT30" i="1"/>
  <c r="JPU30" i="1"/>
  <c r="JPV30" i="1"/>
  <c r="JPW30" i="1"/>
  <c r="JPX30" i="1"/>
  <c r="JPY30" i="1"/>
  <c r="JPZ30" i="1"/>
  <c r="JQA30" i="1"/>
  <c r="JQB30" i="1"/>
  <c r="JQC30" i="1"/>
  <c r="JQD30" i="1"/>
  <c r="JQE30" i="1"/>
  <c r="JQF30" i="1"/>
  <c r="JQG30" i="1"/>
  <c r="JQH30" i="1"/>
  <c r="JQI30" i="1"/>
  <c r="JQJ30" i="1"/>
  <c r="JQK30" i="1"/>
  <c r="JQL30" i="1"/>
  <c r="JQM30" i="1"/>
  <c r="JQN30" i="1"/>
  <c r="JQO30" i="1"/>
  <c r="JQP30" i="1"/>
  <c r="JQQ30" i="1"/>
  <c r="JQR30" i="1"/>
  <c r="JQS30" i="1"/>
  <c r="JQT30" i="1"/>
  <c r="JQU30" i="1"/>
  <c r="JQV30" i="1"/>
  <c r="JQW30" i="1"/>
  <c r="JQX30" i="1"/>
  <c r="JQY30" i="1"/>
  <c r="JQZ30" i="1"/>
  <c r="JRA30" i="1"/>
  <c r="JRB30" i="1"/>
  <c r="JRC30" i="1"/>
  <c r="JRD30" i="1"/>
  <c r="JRE30" i="1"/>
  <c r="JRF30" i="1"/>
  <c r="JRG30" i="1"/>
  <c r="JRH30" i="1"/>
  <c r="JRI30" i="1"/>
  <c r="JRJ30" i="1"/>
  <c r="JRK30" i="1"/>
  <c r="JRL30" i="1"/>
  <c r="JRM30" i="1"/>
  <c r="JRN30" i="1"/>
  <c r="JRO30" i="1"/>
  <c r="JRP30" i="1"/>
  <c r="JRQ30" i="1"/>
  <c r="JRR30" i="1"/>
  <c r="JRS30" i="1"/>
  <c r="JRT30" i="1"/>
  <c r="JRU30" i="1"/>
  <c r="JRV30" i="1"/>
  <c r="JRW30" i="1"/>
  <c r="JRX30" i="1"/>
  <c r="JRY30" i="1"/>
  <c r="JRZ30" i="1"/>
  <c r="JSA30" i="1"/>
  <c r="JSB30" i="1"/>
  <c r="JSC30" i="1"/>
  <c r="JSD30" i="1"/>
  <c r="JSE30" i="1"/>
  <c r="JSF30" i="1"/>
  <c r="JSG30" i="1"/>
  <c r="JSH30" i="1"/>
  <c r="JSI30" i="1"/>
  <c r="JSJ30" i="1"/>
  <c r="JSK30" i="1"/>
  <c r="JSL30" i="1"/>
  <c r="JSM30" i="1"/>
  <c r="JSN30" i="1"/>
  <c r="JSO30" i="1"/>
  <c r="JSP30" i="1"/>
  <c r="JSQ30" i="1"/>
  <c r="JSR30" i="1"/>
  <c r="JSS30" i="1"/>
  <c r="JST30" i="1"/>
  <c r="JSU30" i="1"/>
  <c r="JSV30" i="1"/>
  <c r="JSW30" i="1"/>
  <c r="JSX30" i="1"/>
  <c r="JSY30" i="1"/>
  <c r="JSZ30" i="1"/>
  <c r="JTA30" i="1"/>
  <c r="JTB30" i="1"/>
  <c r="JTC30" i="1"/>
  <c r="JTD30" i="1"/>
  <c r="JTE30" i="1"/>
  <c r="JTF30" i="1"/>
  <c r="JTG30" i="1"/>
  <c r="JTH30" i="1"/>
  <c r="JTI30" i="1"/>
  <c r="JTJ30" i="1"/>
  <c r="JTK30" i="1"/>
  <c r="JTL30" i="1"/>
  <c r="JTM30" i="1"/>
  <c r="JTN30" i="1"/>
  <c r="JTO30" i="1"/>
  <c r="JTP30" i="1"/>
  <c r="JTQ30" i="1"/>
  <c r="JTR30" i="1"/>
  <c r="JTS30" i="1"/>
  <c r="JTT30" i="1"/>
  <c r="JTU30" i="1"/>
  <c r="JTV30" i="1"/>
  <c r="JTW30" i="1"/>
  <c r="JTX30" i="1"/>
  <c r="JTY30" i="1"/>
  <c r="JTZ30" i="1"/>
  <c r="JUA30" i="1"/>
  <c r="JUB30" i="1"/>
  <c r="JUC30" i="1"/>
  <c r="JUD30" i="1"/>
  <c r="JUE30" i="1"/>
  <c r="JUF30" i="1"/>
  <c r="JUG30" i="1"/>
  <c r="JUH30" i="1"/>
  <c r="JUI30" i="1"/>
  <c r="JUJ30" i="1"/>
  <c r="JUK30" i="1"/>
  <c r="JUL30" i="1"/>
  <c r="JUM30" i="1"/>
  <c r="JUN30" i="1"/>
  <c r="JUO30" i="1"/>
  <c r="JUP30" i="1"/>
  <c r="JUQ30" i="1"/>
  <c r="JUR30" i="1"/>
  <c r="JUS30" i="1"/>
  <c r="JUT30" i="1"/>
  <c r="JUU30" i="1"/>
  <c r="JUV30" i="1"/>
  <c r="JUW30" i="1"/>
  <c r="JUX30" i="1"/>
  <c r="JUY30" i="1"/>
  <c r="JUZ30" i="1"/>
  <c r="JVA30" i="1"/>
  <c r="JVB30" i="1"/>
  <c r="JVC30" i="1"/>
  <c r="JVD30" i="1"/>
  <c r="JVE30" i="1"/>
  <c r="JVF30" i="1"/>
  <c r="JVG30" i="1"/>
  <c r="JVH30" i="1"/>
  <c r="JVI30" i="1"/>
  <c r="JVJ30" i="1"/>
  <c r="JVK30" i="1"/>
  <c r="JVL30" i="1"/>
  <c r="JVM30" i="1"/>
  <c r="JVN30" i="1"/>
  <c r="JVO30" i="1"/>
  <c r="JVP30" i="1"/>
  <c r="JVQ30" i="1"/>
  <c r="JVR30" i="1"/>
  <c r="JVS30" i="1"/>
  <c r="JVT30" i="1"/>
  <c r="JVU30" i="1"/>
  <c r="JVV30" i="1"/>
  <c r="JVW30" i="1"/>
  <c r="JVX30" i="1"/>
  <c r="JVY30" i="1"/>
  <c r="JVZ30" i="1"/>
  <c r="JWA30" i="1"/>
  <c r="JWB30" i="1"/>
  <c r="JWC30" i="1"/>
  <c r="JWD30" i="1"/>
  <c r="JWE30" i="1"/>
  <c r="JWF30" i="1"/>
  <c r="JWG30" i="1"/>
  <c r="JWH30" i="1"/>
  <c r="JWI30" i="1"/>
  <c r="JWJ30" i="1"/>
  <c r="JWK30" i="1"/>
  <c r="JWL30" i="1"/>
  <c r="JWM30" i="1"/>
  <c r="JWN30" i="1"/>
  <c r="JWO30" i="1"/>
  <c r="JWP30" i="1"/>
  <c r="JWQ30" i="1"/>
  <c r="JWR30" i="1"/>
  <c r="JWS30" i="1"/>
  <c r="JWT30" i="1"/>
  <c r="JWU30" i="1"/>
  <c r="JWV30" i="1"/>
  <c r="JWW30" i="1"/>
  <c r="JWX30" i="1"/>
  <c r="JWY30" i="1"/>
  <c r="JWZ30" i="1"/>
  <c r="JXA30" i="1"/>
  <c r="JXB30" i="1"/>
  <c r="JXC30" i="1"/>
  <c r="JXD30" i="1"/>
  <c r="JXE30" i="1"/>
  <c r="JXF30" i="1"/>
  <c r="JXG30" i="1"/>
  <c r="JXH30" i="1"/>
  <c r="JXI30" i="1"/>
  <c r="JXJ30" i="1"/>
  <c r="JXK30" i="1"/>
  <c r="JXL30" i="1"/>
  <c r="JXM30" i="1"/>
  <c r="JXN30" i="1"/>
  <c r="JXO30" i="1"/>
  <c r="JXP30" i="1"/>
  <c r="JXQ30" i="1"/>
  <c r="JXR30" i="1"/>
  <c r="JXS30" i="1"/>
  <c r="JXT30" i="1"/>
  <c r="JXU30" i="1"/>
  <c r="JXV30" i="1"/>
  <c r="JXW30" i="1"/>
  <c r="JXX30" i="1"/>
  <c r="JXY30" i="1"/>
  <c r="JXZ30" i="1"/>
  <c r="JYA30" i="1"/>
  <c r="JYB30" i="1"/>
  <c r="JYC30" i="1"/>
  <c r="JYD30" i="1"/>
  <c r="JYE30" i="1"/>
  <c r="JYF30" i="1"/>
  <c r="JYG30" i="1"/>
  <c r="JYH30" i="1"/>
  <c r="JYI30" i="1"/>
  <c r="JYJ30" i="1"/>
  <c r="JYK30" i="1"/>
  <c r="JYL30" i="1"/>
  <c r="JYM30" i="1"/>
  <c r="JYN30" i="1"/>
  <c r="JYO30" i="1"/>
  <c r="JYP30" i="1"/>
  <c r="JYQ30" i="1"/>
  <c r="JYR30" i="1"/>
  <c r="JYS30" i="1"/>
  <c r="JYT30" i="1"/>
  <c r="JYU30" i="1"/>
  <c r="JYV30" i="1"/>
  <c r="JYW30" i="1"/>
  <c r="JYX30" i="1"/>
  <c r="JYY30" i="1"/>
  <c r="JYZ30" i="1"/>
  <c r="JZA30" i="1"/>
  <c r="JZB30" i="1"/>
  <c r="JZC30" i="1"/>
  <c r="JZD30" i="1"/>
  <c r="JZE30" i="1"/>
  <c r="JZF30" i="1"/>
  <c r="JZG30" i="1"/>
  <c r="JZH30" i="1"/>
  <c r="JZI30" i="1"/>
  <c r="JZJ30" i="1"/>
  <c r="JZK30" i="1"/>
  <c r="JZL30" i="1"/>
  <c r="JZM30" i="1"/>
  <c r="JZN30" i="1"/>
  <c r="JZO30" i="1"/>
  <c r="JZP30" i="1"/>
  <c r="JZQ30" i="1"/>
  <c r="JZR30" i="1"/>
  <c r="JZS30" i="1"/>
  <c r="JZT30" i="1"/>
  <c r="JZU30" i="1"/>
  <c r="JZV30" i="1"/>
  <c r="JZW30" i="1"/>
  <c r="JZX30" i="1"/>
  <c r="JZY30" i="1"/>
  <c r="JZZ30" i="1"/>
  <c r="KAA30" i="1"/>
  <c r="KAB30" i="1"/>
  <c r="KAC30" i="1"/>
  <c r="KAD30" i="1"/>
  <c r="KAE30" i="1"/>
  <c r="KAF30" i="1"/>
  <c r="KAG30" i="1"/>
  <c r="KAH30" i="1"/>
  <c r="KAI30" i="1"/>
  <c r="KAJ30" i="1"/>
  <c r="KAK30" i="1"/>
  <c r="KAL30" i="1"/>
  <c r="KAM30" i="1"/>
  <c r="KAN30" i="1"/>
  <c r="KAO30" i="1"/>
  <c r="KAP30" i="1"/>
  <c r="KAQ30" i="1"/>
  <c r="KAR30" i="1"/>
  <c r="KAS30" i="1"/>
  <c r="KAT30" i="1"/>
  <c r="KAU30" i="1"/>
  <c r="KAV30" i="1"/>
  <c r="KAW30" i="1"/>
  <c r="KAX30" i="1"/>
  <c r="KAY30" i="1"/>
  <c r="KAZ30" i="1"/>
  <c r="KBA30" i="1"/>
  <c r="KBB30" i="1"/>
  <c r="KBC30" i="1"/>
  <c r="KBD30" i="1"/>
  <c r="KBE30" i="1"/>
  <c r="KBF30" i="1"/>
  <c r="KBG30" i="1"/>
  <c r="KBH30" i="1"/>
  <c r="KBI30" i="1"/>
  <c r="KBJ30" i="1"/>
  <c r="KBK30" i="1"/>
  <c r="KBL30" i="1"/>
  <c r="KBM30" i="1"/>
  <c r="KBN30" i="1"/>
  <c r="KBO30" i="1"/>
  <c r="KBP30" i="1"/>
  <c r="KBQ30" i="1"/>
  <c r="KBR30" i="1"/>
  <c r="KBS30" i="1"/>
  <c r="KBT30" i="1"/>
  <c r="KBU30" i="1"/>
  <c r="KBV30" i="1"/>
  <c r="KBW30" i="1"/>
  <c r="KBX30" i="1"/>
  <c r="KBY30" i="1"/>
  <c r="KBZ30" i="1"/>
  <c r="KCA30" i="1"/>
  <c r="KCB30" i="1"/>
  <c r="KCC30" i="1"/>
  <c r="KCD30" i="1"/>
  <c r="KCE30" i="1"/>
  <c r="KCF30" i="1"/>
  <c r="KCG30" i="1"/>
  <c r="KCH30" i="1"/>
  <c r="KCI30" i="1"/>
  <c r="KCJ30" i="1"/>
  <c r="KCK30" i="1"/>
  <c r="KCL30" i="1"/>
  <c r="KCM30" i="1"/>
  <c r="KCN30" i="1"/>
  <c r="KCO30" i="1"/>
  <c r="KCP30" i="1"/>
  <c r="KCQ30" i="1"/>
  <c r="KCR30" i="1"/>
  <c r="KCS30" i="1"/>
  <c r="KCT30" i="1"/>
  <c r="KCU30" i="1"/>
  <c r="KCV30" i="1"/>
  <c r="KCW30" i="1"/>
  <c r="KCX30" i="1"/>
  <c r="KCY30" i="1"/>
  <c r="KCZ30" i="1"/>
  <c r="KDA30" i="1"/>
  <c r="KDB30" i="1"/>
  <c r="KDC30" i="1"/>
  <c r="KDD30" i="1"/>
  <c r="KDE30" i="1"/>
  <c r="KDF30" i="1"/>
  <c r="KDG30" i="1"/>
  <c r="KDH30" i="1"/>
  <c r="KDI30" i="1"/>
  <c r="KDJ30" i="1"/>
  <c r="KDK30" i="1"/>
  <c r="KDL30" i="1"/>
  <c r="KDM30" i="1"/>
  <c r="KDN30" i="1"/>
  <c r="KDO30" i="1"/>
  <c r="KDP30" i="1"/>
  <c r="KDQ30" i="1"/>
  <c r="KDR30" i="1"/>
  <c r="KDS30" i="1"/>
  <c r="KDT30" i="1"/>
  <c r="KDU30" i="1"/>
  <c r="KDV30" i="1"/>
  <c r="KDW30" i="1"/>
  <c r="KDX30" i="1"/>
  <c r="KDY30" i="1"/>
  <c r="KDZ30" i="1"/>
  <c r="KEA30" i="1"/>
  <c r="KEB30" i="1"/>
  <c r="KEC30" i="1"/>
  <c r="KED30" i="1"/>
  <c r="KEE30" i="1"/>
  <c r="KEF30" i="1"/>
  <c r="KEG30" i="1"/>
  <c r="KEH30" i="1"/>
  <c r="KEI30" i="1"/>
  <c r="KEJ30" i="1"/>
  <c r="KEK30" i="1"/>
  <c r="KEL30" i="1"/>
  <c r="KEM30" i="1"/>
  <c r="KEN30" i="1"/>
  <c r="KEO30" i="1"/>
  <c r="KEP30" i="1"/>
  <c r="KEQ30" i="1"/>
  <c r="KER30" i="1"/>
  <c r="KES30" i="1"/>
  <c r="KET30" i="1"/>
  <c r="KEU30" i="1"/>
  <c r="KEV30" i="1"/>
  <c r="KEW30" i="1"/>
  <c r="KEX30" i="1"/>
  <c r="KEY30" i="1"/>
  <c r="KEZ30" i="1"/>
  <c r="KFA30" i="1"/>
  <c r="KFB30" i="1"/>
  <c r="KFC30" i="1"/>
  <c r="KFD30" i="1"/>
  <c r="KFE30" i="1"/>
  <c r="KFF30" i="1"/>
  <c r="KFG30" i="1"/>
  <c r="KFH30" i="1"/>
  <c r="KFI30" i="1"/>
  <c r="KFJ30" i="1"/>
  <c r="KFK30" i="1"/>
  <c r="KFL30" i="1"/>
  <c r="KFM30" i="1"/>
  <c r="KFN30" i="1"/>
  <c r="KFO30" i="1"/>
  <c r="KFP30" i="1"/>
  <c r="KFQ30" i="1"/>
  <c r="KFR30" i="1"/>
  <c r="KFS30" i="1"/>
  <c r="KFT30" i="1"/>
  <c r="KFU30" i="1"/>
  <c r="KFV30" i="1"/>
  <c r="KFW30" i="1"/>
  <c r="KFX30" i="1"/>
  <c r="KFY30" i="1"/>
  <c r="KFZ30" i="1"/>
  <c r="KGA30" i="1"/>
  <c r="KGB30" i="1"/>
  <c r="KGC30" i="1"/>
  <c r="KGD30" i="1"/>
  <c r="KGE30" i="1"/>
  <c r="KGF30" i="1"/>
  <c r="KGG30" i="1"/>
  <c r="KGH30" i="1"/>
  <c r="KGI30" i="1"/>
  <c r="KGJ30" i="1"/>
  <c r="KGK30" i="1"/>
  <c r="KGL30" i="1"/>
  <c r="KGM30" i="1"/>
  <c r="KGN30" i="1"/>
  <c r="KGO30" i="1"/>
  <c r="KGP30" i="1"/>
  <c r="KGQ30" i="1"/>
  <c r="KGR30" i="1"/>
  <c r="KGS30" i="1"/>
  <c r="KGT30" i="1"/>
  <c r="KGU30" i="1"/>
  <c r="KGV30" i="1"/>
  <c r="KGW30" i="1"/>
  <c r="KGX30" i="1"/>
  <c r="KGY30" i="1"/>
  <c r="KGZ30" i="1"/>
  <c r="KHA30" i="1"/>
  <c r="KHB30" i="1"/>
  <c r="KHC30" i="1"/>
  <c r="KHD30" i="1"/>
  <c r="KHE30" i="1"/>
  <c r="KHF30" i="1"/>
  <c r="KHG30" i="1"/>
  <c r="KHH30" i="1"/>
  <c r="KHI30" i="1"/>
  <c r="KHJ30" i="1"/>
  <c r="KHK30" i="1"/>
  <c r="KHL30" i="1"/>
  <c r="KHM30" i="1"/>
  <c r="KHN30" i="1"/>
  <c r="KHO30" i="1"/>
  <c r="KHP30" i="1"/>
  <c r="KHQ30" i="1"/>
  <c r="KHR30" i="1"/>
  <c r="KHS30" i="1"/>
  <c r="KHT30" i="1"/>
  <c r="KHU30" i="1"/>
  <c r="KHV30" i="1"/>
  <c r="KHW30" i="1"/>
  <c r="KHX30" i="1"/>
  <c r="KHY30" i="1"/>
  <c r="KHZ30" i="1"/>
  <c r="KIA30" i="1"/>
  <c r="KIB30" i="1"/>
  <c r="KIC30" i="1"/>
  <c r="KID30" i="1"/>
  <c r="KIE30" i="1"/>
  <c r="KIF30" i="1"/>
  <c r="KIG30" i="1"/>
  <c r="KIH30" i="1"/>
  <c r="KII30" i="1"/>
  <c r="KIJ30" i="1"/>
  <c r="KIK30" i="1"/>
  <c r="KIL30" i="1"/>
  <c r="KIM30" i="1"/>
  <c r="KIN30" i="1"/>
  <c r="KIO30" i="1"/>
  <c r="KIP30" i="1"/>
  <c r="KIQ30" i="1"/>
  <c r="KIR30" i="1"/>
  <c r="KIS30" i="1"/>
  <c r="KIT30" i="1"/>
  <c r="KIU30" i="1"/>
  <c r="KIV30" i="1"/>
  <c r="KIW30" i="1"/>
  <c r="KIX30" i="1"/>
  <c r="KIY30" i="1"/>
  <c r="KIZ30" i="1"/>
  <c r="KJA30" i="1"/>
  <c r="KJB30" i="1"/>
  <c r="KJC30" i="1"/>
  <c r="KJD30" i="1"/>
  <c r="KJE30" i="1"/>
  <c r="KJF30" i="1"/>
  <c r="KJG30" i="1"/>
  <c r="KJH30" i="1"/>
  <c r="KJI30" i="1"/>
  <c r="KJJ30" i="1"/>
  <c r="KJK30" i="1"/>
  <c r="KJL30" i="1"/>
  <c r="KJM30" i="1"/>
  <c r="KJN30" i="1"/>
  <c r="KJO30" i="1"/>
  <c r="KJP30" i="1"/>
  <c r="KJQ30" i="1"/>
  <c r="KJR30" i="1"/>
  <c r="KJS30" i="1"/>
  <c r="KJT30" i="1"/>
  <c r="KJU30" i="1"/>
  <c r="KJV30" i="1"/>
  <c r="KJW30" i="1"/>
  <c r="KJX30" i="1"/>
  <c r="KJY30" i="1"/>
  <c r="KJZ30" i="1"/>
  <c r="KKA30" i="1"/>
  <c r="KKB30" i="1"/>
  <c r="KKC30" i="1"/>
  <c r="KKD30" i="1"/>
  <c r="KKE30" i="1"/>
  <c r="KKF30" i="1"/>
  <c r="KKG30" i="1"/>
  <c r="KKH30" i="1"/>
  <c r="KKI30" i="1"/>
  <c r="KKJ30" i="1"/>
  <c r="KKK30" i="1"/>
  <c r="KKL30" i="1"/>
  <c r="KKM30" i="1"/>
  <c r="KKN30" i="1"/>
  <c r="KKO30" i="1"/>
  <c r="KKP30" i="1"/>
  <c r="KKQ30" i="1"/>
  <c r="KKR30" i="1"/>
  <c r="KKS30" i="1"/>
  <c r="KKT30" i="1"/>
  <c r="KKU30" i="1"/>
  <c r="KKV30" i="1"/>
  <c r="KKW30" i="1"/>
  <c r="KKX30" i="1"/>
  <c r="KKY30" i="1"/>
  <c r="KKZ30" i="1"/>
  <c r="KLA30" i="1"/>
  <c r="KLB30" i="1"/>
  <c r="KLC30" i="1"/>
  <c r="KLD30" i="1"/>
  <c r="KLE30" i="1"/>
  <c r="KLF30" i="1"/>
  <c r="KLG30" i="1"/>
  <c r="KLH30" i="1"/>
  <c r="KLI30" i="1"/>
  <c r="KLJ30" i="1"/>
  <c r="KLK30" i="1"/>
  <c r="KLL30" i="1"/>
  <c r="KLM30" i="1"/>
  <c r="KLN30" i="1"/>
  <c r="KLO30" i="1"/>
  <c r="KLP30" i="1"/>
  <c r="KLQ30" i="1"/>
  <c r="KLR30" i="1"/>
  <c r="KLS30" i="1"/>
  <c r="KLT30" i="1"/>
  <c r="KLU30" i="1"/>
  <c r="KLV30" i="1"/>
  <c r="KLW30" i="1"/>
  <c r="KLX30" i="1"/>
  <c r="KLY30" i="1"/>
  <c r="KLZ30" i="1"/>
  <c r="KMA30" i="1"/>
  <c r="KMB30" i="1"/>
  <c r="KMC30" i="1"/>
  <c r="KMD30" i="1"/>
  <c r="KME30" i="1"/>
  <c r="KMF30" i="1"/>
  <c r="KMG30" i="1"/>
  <c r="KMH30" i="1"/>
  <c r="KMI30" i="1"/>
  <c r="KMJ30" i="1"/>
  <c r="KMK30" i="1"/>
  <c r="KML30" i="1"/>
  <c r="KMM30" i="1"/>
  <c r="KMN30" i="1"/>
  <c r="KMO30" i="1"/>
  <c r="KMP30" i="1"/>
  <c r="KMQ30" i="1"/>
  <c r="KMR30" i="1"/>
  <c r="KMS30" i="1"/>
  <c r="KMT30" i="1"/>
  <c r="KMU30" i="1"/>
  <c r="KMV30" i="1"/>
  <c r="KMW30" i="1"/>
  <c r="KMX30" i="1"/>
  <c r="KMY30" i="1"/>
  <c r="KMZ30" i="1"/>
  <c r="KNA30" i="1"/>
  <c r="KNB30" i="1"/>
  <c r="KNC30" i="1"/>
  <c r="KND30" i="1"/>
  <c r="KNE30" i="1"/>
  <c r="KNF30" i="1"/>
  <c r="KNG30" i="1"/>
  <c r="KNH30" i="1"/>
  <c r="KNI30" i="1"/>
  <c r="KNJ30" i="1"/>
  <c r="KNK30" i="1"/>
  <c r="KNL30" i="1"/>
  <c r="KNM30" i="1"/>
  <c r="KNN30" i="1"/>
  <c r="KNO30" i="1"/>
  <c r="KNP30" i="1"/>
  <c r="KNQ30" i="1"/>
  <c r="KNR30" i="1"/>
  <c r="KNS30" i="1"/>
  <c r="KNT30" i="1"/>
  <c r="KNU30" i="1"/>
  <c r="KNV30" i="1"/>
  <c r="KNW30" i="1"/>
  <c r="KNX30" i="1"/>
  <c r="KNY30" i="1"/>
  <c r="KNZ30" i="1"/>
  <c r="KOA30" i="1"/>
  <c r="KOB30" i="1"/>
  <c r="KOC30" i="1"/>
  <c r="KOD30" i="1"/>
  <c r="KOE30" i="1"/>
  <c r="KOF30" i="1"/>
  <c r="KOG30" i="1"/>
  <c r="KOH30" i="1"/>
  <c r="KOI30" i="1"/>
  <c r="KOJ30" i="1"/>
  <c r="KOK30" i="1"/>
  <c r="KOL30" i="1"/>
  <c r="KOM30" i="1"/>
  <c r="KON30" i="1"/>
  <c r="KOO30" i="1"/>
  <c r="KOP30" i="1"/>
  <c r="KOQ30" i="1"/>
  <c r="KOR30" i="1"/>
  <c r="KOS30" i="1"/>
  <c r="KOT30" i="1"/>
  <c r="KOU30" i="1"/>
  <c r="KOV30" i="1"/>
  <c r="KOW30" i="1"/>
  <c r="KOX30" i="1"/>
  <c r="KOY30" i="1"/>
  <c r="KOZ30" i="1"/>
  <c r="KPA30" i="1"/>
  <c r="KPB30" i="1"/>
  <c r="KPC30" i="1"/>
  <c r="KPD30" i="1"/>
  <c r="KPE30" i="1"/>
  <c r="KPF30" i="1"/>
  <c r="KPG30" i="1"/>
  <c r="KPH30" i="1"/>
  <c r="KPI30" i="1"/>
  <c r="KPJ30" i="1"/>
  <c r="KPK30" i="1"/>
  <c r="KPL30" i="1"/>
  <c r="KPM30" i="1"/>
  <c r="KPN30" i="1"/>
  <c r="KPO30" i="1"/>
  <c r="KPP30" i="1"/>
  <c r="KPQ30" i="1"/>
  <c r="KPR30" i="1"/>
  <c r="KPS30" i="1"/>
  <c r="KPT30" i="1"/>
  <c r="KPU30" i="1"/>
  <c r="KPV30" i="1"/>
  <c r="KPW30" i="1"/>
  <c r="KPX30" i="1"/>
  <c r="KPY30" i="1"/>
  <c r="KPZ30" i="1"/>
  <c r="KQA30" i="1"/>
  <c r="KQB30" i="1"/>
  <c r="KQC30" i="1"/>
  <c r="KQD30" i="1"/>
  <c r="KQE30" i="1"/>
  <c r="KQF30" i="1"/>
  <c r="KQG30" i="1"/>
  <c r="KQH30" i="1"/>
  <c r="KQI30" i="1"/>
  <c r="KQJ30" i="1"/>
  <c r="KQK30" i="1"/>
  <c r="KQL30" i="1"/>
  <c r="KQM30" i="1"/>
  <c r="KQN30" i="1"/>
  <c r="KQO30" i="1"/>
  <c r="KQP30" i="1"/>
  <c r="KQQ30" i="1"/>
  <c r="KQR30" i="1"/>
  <c r="KQS30" i="1"/>
  <c r="KQT30" i="1"/>
  <c r="KQU30" i="1"/>
  <c r="KQV30" i="1"/>
  <c r="KQW30" i="1"/>
  <c r="KQX30" i="1"/>
  <c r="KQY30" i="1"/>
  <c r="KQZ30" i="1"/>
  <c r="KRA30" i="1"/>
  <c r="KRB30" i="1"/>
  <c r="KRC30" i="1"/>
  <c r="KRD30" i="1"/>
  <c r="KRE30" i="1"/>
  <c r="KRF30" i="1"/>
  <c r="KRG30" i="1"/>
  <c r="KRH30" i="1"/>
  <c r="KRI30" i="1"/>
  <c r="KRJ30" i="1"/>
  <c r="KRK30" i="1"/>
  <c r="KRL30" i="1"/>
  <c r="KRM30" i="1"/>
  <c r="KRN30" i="1"/>
  <c r="KRO30" i="1"/>
  <c r="KRP30" i="1"/>
  <c r="KRQ30" i="1"/>
  <c r="KRR30" i="1"/>
  <c r="KRS30" i="1"/>
  <c r="KRT30" i="1"/>
  <c r="KRU30" i="1"/>
  <c r="KRV30" i="1"/>
  <c r="KRW30" i="1"/>
  <c r="KRX30" i="1"/>
  <c r="KRY30" i="1"/>
  <c r="KRZ30" i="1"/>
  <c r="KSA30" i="1"/>
  <c r="KSB30" i="1"/>
  <c r="KSC30" i="1"/>
  <c r="KSD30" i="1"/>
  <c r="KSE30" i="1"/>
  <c r="KSF30" i="1"/>
  <c r="KSG30" i="1"/>
  <c r="KSH30" i="1"/>
  <c r="KSI30" i="1"/>
  <c r="KSJ30" i="1"/>
  <c r="KSK30" i="1"/>
  <c r="KSL30" i="1"/>
  <c r="KSM30" i="1"/>
  <c r="KSN30" i="1"/>
  <c r="KSO30" i="1"/>
  <c r="KSP30" i="1"/>
  <c r="KSQ30" i="1"/>
  <c r="KSR30" i="1"/>
  <c r="KSS30" i="1"/>
  <c r="KST30" i="1"/>
  <c r="KSU30" i="1"/>
  <c r="KSV30" i="1"/>
  <c r="KSW30" i="1"/>
  <c r="KSX30" i="1"/>
  <c r="KSY30" i="1"/>
  <c r="KSZ30" i="1"/>
  <c r="KTA30" i="1"/>
  <c r="KTB30" i="1"/>
  <c r="KTC30" i="1"/>
  <c r="KTD30" i="1"/>
  <c r="KTE30" i="1"/>
  <c r="KTF30" i="1"/>
  <c r="KTG30" i="1"/>
  <c r="KTH30" i="1"/>
  <c r="KTI30" i="1"/>
  <c r="KTJ30" i="1"/>
  <c r="KTK30" i="1"/>
  <c r="KTL30" i="1"/>
  <c r="KTM30" i="1"/>
  <c r="KTN30" i="1"/>
  <c r="KTO30" i="1"/>
  <c r="KTP30" i="1"/>
  <c r="KTQ30" i="1"/>
  <c r="KTR30" i="1"/>
  <c r="KTS30" i="1"/>
  <c r="KTT30" i="1"/>
  <c r="KTU30" i="1"/>
  <c r="KTV30" i="1"/>
  <c r="KTW30" i="1"/>
  <c r="KTX30" i="1"/>
  <c r="KTY30" i="1"/>
  <c r="KTZ30" i="1"/>
  <c r="KUA30" i="1"/>
  <c r="KUB30" i="1"/>
  <c r="KUC30" i="1"/>
  <c r="KUD30" i="1"/>
  <c r="KUE30" i="1"/>
  <c r="KUF30" i="1"/>
  <c r="KUG30" i="1"/>
  <c r="KUH30" i="1"/>
  <c r="KUI30" i="1"/>
  <c r="KUJ30" i="1"/>
  <c r="KUK30" i="1"/>
  <c r="KUL30" i="1"/>
  <c r="KUM30" i="1"/>
  <c r="KUN30" i="1"/>
  <c r="KUO30" i="1"/>
  <c r="KUP30" i="1"/>
  <c r="KUQ30" i="1"/>
  <c r="KUR30" i="1"/>
  <c r="KUS30" i="1"/>
  <c r="KUT30" i="1"/>
  <c r="KUU30" i="1"/>
  <c r="KUV30" i="1"/>
  <c r="KUW30" i="1"/>
  <c r="KUX30" i="1"/>
  <c r="KUY30" i="1"/>
  <c r="KUZ30" i="1"/>
  <c r="KVA30" i="1"/>
  <c r="KVB30" i="1"/>
  <c r="KVC30" i="1"/>
  <c r="KVD30" i="1"/>
  <c r="KVE30" i="1"/>
  <c r="KVF30" i="1"/>
  <c r="KVG30" i="1"/>
  <c r="KVH30" i="1"/>
  <c r="KVI30" i="1"/>
  <c r="KVJ30" i="1"/>
  <c r="KVK30" i="1"/>
  <c r="KVL30" i="1"/>
  <c r="KVM30" i="1"/>
  <c r="KVN30" i="1"/>
  <c r="KVO30" i="1"/>
  <c r="KVP30" i="1"/>
  <c r="KVQ30" i="1"/>
  <c r="KVR30" i="1"/>
  <c r="KVS30" i="1"/>
  <c r="KVT30" i="1"/>
  <c r="KVU30" i="1"/>
  <c r="KVV30" i="1"/>
  <c r="KVW30" i="1"/>
  <c r="KVX30" i="1"/>
  <c r="KVY30" i="1"/>
  <c r="KVZ30" i="1"/>
  <c r="KWA30" i="1"/>
  <c r="KWB30" i="1"/>
  <c r="KWC30" i="1"/>
  <c r="KWD30" i="1"/>
  <c r="KWE30" i="1"/>
  <c r="KWF30" i="1"/>
  <c r="KWG30" i="1"/>
  <c r="KWH30" i="1"/>
  <c r="KWI30" i="1"/>
  <c r="KWJ30" i="1"/>
  <c r="KWK30" i="1"/>
  <c r="KWL30" i="1"/>
  <c r="KWM30" i="1"/>
  <c r="KWN30" i="1"/>
  <c r="KWO30" i="1"/>
  <c r="KWP30" i="1"/>
  <c r="KWQ30" i="1"/>
  <c r="KWR30" i="1"/>
  <c r="KWS30" i="1"/>
  <c r="KWT30" i="1"/>
  <c r="KWU30" i="1"/>
  <c r="KWV30" i="1"/>
  <c r="KWW30" i="1"/>
  <c r="KWX30" i="1"/>
  <c r="KWY30" i="1"/>
  <c r="KWZ30" i="1"/>
  <c r="KXA30" i="1"/>
  <c r="KXB30" i="1"/>
  <c r="KXC30" i="1"/>
  <c r="KXD30" i="1"/>
  <c r="KXE30" i="1"/>
  <c r="KXF30" i="1"/>
  <c r="KXG30" i="1"/>
  <c r="KXH30" i="1"/>
  <c r="KXI30" i="1"/>
  <c r="KXJ30" i="1"/>
  <c r="KXK30" i="1"/>
  <c r="KXL30" i="1"/>
  <c r="KXM30" i="1"/>
  <c r="KXN30" i="1"/>
  <c r="KXO30" i="1"/>
  <c r="KXP30" i="1"/>
  <c r="KXQ30" i="1"/>
  <c r="KXR30" i="1"/>
  <c r="KXS30" i="1"/>
  <c r="KXT30" i="1"/>
  <c r="KXU30" i="1"/>
  <c r="KXV30" i="1"/>
  <c r="KXW30" i="1"/>
  <c r="KXX30" i="1"/>
  <c r="KXY30" i="1"/>
  <c r="KXZ30" i="1"/>
  <c r="KYA30" i="1"/>
  <c r="KYB30" i="1"/>
  <c r="KYC30" i="1"/>
  <c r="KYD30" i="1"/>
  <c r="KYE30" i="1"/>
  <c r="KYF30" i="1"/>
  <c r="KYG30" i="1"/>
  <c r="KYH30" i="1"/>
  <c r="KYI30" i="1"/>
  <c r="KYJ30" i="1"/>
  <c r="KYK30" i="1"/>
  <c r="KYL30" i="1"/>
  <c r="KYM30" i="1"/>
  <c r="KYN30" i="1"/>
  <c r="KYO30" i="1"/>
  <c r="KYP30" i="1"/>
  <c r="KYQ30" i="1"/>
  <c r="KYR30" i="1"/>
  <c r="KYS30" i="1"/>
  <c r="KYT30" i="1"/>
  <c r="KYU30" i="1"/>
  <c r="KYV30" i="1"/>
  <c r="KYW30" i="1"/>
  <c r="KYX30" i="1"/>
  <c r="KYY30" i="1"/>
  <c r="KYZ30" i="1"/>
  <c r="KZA30" i="1"/>
  <c r="KZB30" i="1"/>
  <c r="KZC30" i="1"/>
  <c r="KZD30" i="1"/>
  <c r="KZE30" i="1"/>
  <c r="KZF30" i="1"/>
  <c r="KZG30" i="1"/>
  <c r="KZH30" i="1"/>
  <c r="KZI30" i="1"/>
  <c r="KZJ30" i="1"/>
  <c r="KZK30" i="1"/>
  <c r="KZL30" i="1"/>
  <c r="KZM30" i="1"/>
  <c r="KZN30" i="1"/>
  <c r="KZO30" i="1"/>
  <c r="KZP30" i="1"/>
  <c r="KZQ30" i="1"/>
  <c r="KZR30" i="1"/>
  <c r="KZS30" i="1"/>
  <c r="KZT30" i="1"/>
  <c r="KZU30" i="1"/>
  <c r="KZV30" i="1"/>
  <c r="KZW30" i="1"/>
  <c r="KZX30" i="1"/>
  <c r="KZY30" i="1"/>
  <c r="KZZ30" i="1"/>
  <c r="LAA30" i="1"/>
  <c r="LAB30" i="1"/>
  <c r="LAC30" i="1"/>
  <c r="LAD30" i="1"/>
  <c r="LAE30" i="1"/>
  <c r="LAF30" i="1"/>
  <c r="LAG30" i="1"/>
  <c r="LAH30" i="1"/>
  <c r="LAI30" i="1"/>
  <c r="LAJ30" i="1"/>
  <c r="LAK30" i="1"/>
  <c r="LAL30" i="1"/>
  <c r="LAM30" i="1"/>
  <c r="LAN30" i="1"/>
  <c r="LAO30" i="1"/>
  <c r="LAP30" i="1"/>
  <c r="LAQ30" i="1"/>
  <c r="LAR30" i="1"/>
  <c r="LAS30" i="1"/>
  <c r="LAT30" i="1"/>
  <c r="LAU30" i="1"/>
  <c r="LAV30" i="1"/>
  <c r="LAW30" i="1"/>
  <c r="LAX30" i="1"/>
  <c r="LAY30" i="1"/>
  <c r="LAZ30" i="1"/>
  <c r="LBA30" i="1"/>
  <c r="LBB30" i="1"/>
  <c r="LBC30" i="1"/>
  <c r="LBD30" i="1"/>
  <c r="LBE30" i="1"/>
  <c r="LBF30" i="1"/>
  <c r="LBG30" i="1"/>
  <c r="LBH30" i="1"/>
  <c r="LBI30" i="1"/>
  <c r="LBJ30" i="1"/>
  <c r="LBK30" i="1"/>
  <c r="LBL30" i="1"/>
  <c r="LBM30" i="1"/>
  <c r="LBN30" i="1"/>
  <c r="LBO30" i="1"/>
  <c r="LBP30" i="1"/>
  <c r="LBQ30" i="1"/>
  <c r="LBR30" i="1"/>
  <c r="LBS30" i="1"/>
  <c r="LBT30" i="1"/>
  <c r="LBU30" i="1"/>
  <c r="LBV30" i="1"/>
  <c r="LBW30" i="1"/>
  <c r="LBX30" i="1"/>
  <c r="LBY30" i="1"/>
  <c r="LBZ30" i="1"/>
  <c r="LCA30" i="1"/>
  <c r="LCB30" i="1"/>
  <c r="LCC30" i="1"/>
  <c r="LCD30" i="1"/>
  <c r="LCE30" i="1"/>
  <c r="LCF30" i="1"/>
  <c r="LCG30" i="1"/>
  <c r="LCH30" i="1"/>
  <c r="LCI30" i="1"/>
  <c r="LCJ30" i="1"/>
  <c r="LCK30" i="1"/>
  <c r="LCL30" i="1"/>
  <c r="LCM30" i="1"/>
  <c r="LCN30" i="1"/>
  <c r="LCO30" i="1"/>
  <c r="LCP30" i="1"/>
  <c r="LCQ30" i="1"/>
  <c r="LCR30" i="1"/>
  <c r="LCS30" i="1"/>
  <c r="LCT30" i="1"/>
  <c r="LCU30" i="1"/>
  <c r="LCV30" i="1"/>
  <c r="LCW30" i="1"/>
  <c r="LCX30" i="1"/>
  <c r="LCY30" i="1"/>
  <c r="LCZ30" i="1"/>
  <c r="LDA30" i="1"/>
  <c r="LDB30" i="1"/>
  <c r="LDC30" i="1"/>
  <c r="LDD30" i="1"/>
  <c r="LDE30" i="1"/>
  <c r="LDF30" i="1"/>
  <c r="LDG30" i="1"/>
  <c r="LDH30" i="1"/>
  <c r="LDI30" i="1"/>
  <c r="LDJ30" i="1"/>
  <c r="LDK30" i="1"/>
  <c r="LDL30" i="1"/>
  <c r="LDM30" i="1"/>
  <c r="LDN30" i="1"/>
  <c r="LDO30" i="1"/>
  <c r="LDP30" i="1"/>
  <c r="LDQ30" i="1"/>
  <c r="LDR30" i="1"/>
  <c r="LDS30" i="1"/>
  <c r="LDT30" i="1"/>
  <c r="LDU30" i="1"/>
  <c r="LDV30" i="1"/>
  <c r="LDW30" i="1"/>
  <c r="LDX30" i="1"/>
  <c r="LDY30" i="1"/>
  <c r="LDZ30" i="1"/>
  <c r="LEA30" i="1"/>
  <c r="LEB30" i="1"/>
  <c r="LEC30" i="1"/>
  <c r="LED30" i="1"/>
  <c r="LEE30" i="1"/>
  <c r="LEF30" i="1"/>
  <c r="LEG30" i="1"/>
  <c r="LEH30" i="1"/>
  <c r="LEI30" i="1"/>
  <c r="LEJ30" i="1"/>
  <c r="LEK30" i="1"/>
  <c r="LEL30" i="1"/>
  <c r="LEM30" i="1"/>
  <c r="LEN30" i="1"/>
  <c r="LEO30" i="1"/>
  <c r="LEP30" i="1"/>
  <c r="LEQ30" i="1"/>
  <c r="LER30" i="1"/>
  <c r="LES30" i="1"/>
  <c r="LET30" i="1"/>
  <c r="LEU30" i="1"/>
  <c r="LEV30" i="1"/>
  <c r="LEW30" i="1"/>
  <c r="LEX30" i="1"/>
  <c r="LEY30" i="1"/>
  <c r="LEZ30" i="1"/>
  <c r="LFA30" i="1"/>
  <c r="LFB30" i="1"/>
  <c r="LFC30" i="1"/>
  <c r="LFD30" i="1"/>
  <c r="LFE30" i="1"/>
  <c r="LFF30" i="1"/>
  <c r="LFG30" i="1"/>
  <c r="LFH30" i="1"/>
  <c r="LFI30" i="1"/>
  <c r="LFJ30" i="1"/>
  <c r="LFK30" i="1"/>
  <c r="LFL30" i="1"/>
  <c r="LFM30" i="1"/>
  <c r="LFN30" i="1"/>
  <c r="LFO30" i="1"/>
  <c r="LFP30" i="1"/>
  <c r="LFQ30" i="1"/>
  <c r="LFR30" i="1"/>
  <c r="LFS30" i="1"/>
  <c r="LFT30" i="1"/>
  <c r="LFU30" i="1"/>
  <c r="LFV30" i="1"/>
  <c r="LFW30" i="1"/>
  <c r="LFX30" i="1"/>
  <c r="LFY30" i="1"/>
  <c r="LFZ30" i="1"/>
  <c r="LGA30" i="1"/>
  <c r="LGB30" i="1"/>
  <c r="LGC30" i="1"/>
  <c r="LGD30" i="1"/>
  <c r="LGE30" i="1"/>
  <c r="LGF30" i="1"/>
  <c r="LGG30" i="1"/>
  <c r="LGH30" i="1"/>
  <c r="LGI30" i="1"/>
  <c r="LGJ30" i="1"/>
  <c r="LGK30" i="1"/>
  <c r="LGL30" i="1"/>
  <c r="LGM30" i="1"/>
  <c r="LGN30" i="1"/>
  <c r="LGO30" i="1"/>
  <c r="LGP30" i="1"/>
  <c r="LGQ30" i="1"/>
  <c r="LGR30" i="1"/>
  <c r="LGS30" i="1"/>
  <c r="LGT30" i="1"/>
  <c r="LGU30" i="1"/>
  <c r="LGV30" i="1"/>
  <c r="LGW30" i="1"/>
  <c r="LGX30" i="1"/>
  <c r="LGY30" i="1"/>
  <c r="LGZ30" i="1"/>
  <c r="LHA30" i="1"/>
  <c r="LHB30" i="1"/>
  <c r="LHC30" i="1"/>
  <c r="LHD30" i="1"/>
  <c r="LHE30" i="1"/>
  <c r="LHF30" i="1"/>
  <c r="LHG30" i="1"/>
  <c r="LHH30" i="1"/>
  <c r="LHI30" i="1"/>
  <c r="LHJ30" i="1"/>
  <c r="LHK30" i="1"/>
  <c r="LHL30" i="1"/>
  <c r="LHM30" i="1"/>
  <c r="LHN30" i="1"/>
  <c r="LHO30" i="1"/>
  <c r="LHP30" i="1"/>
  <c r="LHQ30" i="1"/>
  <c r="LHR30" i="1"/>
  <c r="LHS30" i="1"/>
  <c r="LHT30" i="1"/>
  <c r="LHU30" i="1"/>
  <c r="LHV30" i="1"/>
  <c r="LHW30" i="1"/>
  <c r="LHX30" i="1"/>
  <c r="LHY30" i="1"/>
  <c r="LHZ30" i="1"/>
  <c r="LIA30" i="1"/>
  <c r="LIB30" i="1"/>
  <c r="LIC30" i="1"/>
  <c r="LID30" i="1"/>
  <c r="LIE30" i="1"/>
  <c r="LIF30" i="1"/>
  <c r="LIG30" i="1"/>
  <c r="LIH30" i="1"/>
  <c r="LII30" i="1"/>
  <c r="LIJ30" i="1"/>
  <c r="LIK30" i="1"/>
  <c r="LIL30" i="1"/>
  <c r="LIM30" i="1"/>
  <c r="LIN30" i="1"/>
  <c r="LIO30" i="1"/>
  <c r="LIP30" i="1"/>
  <c r="LIQ30" i="1"/>
  <c r="LIR30" i="1"/>
  <c r="LIS30" i="1"/>
  <c r="LIT30" i="1"/>
  <c r="LIU30" i="1"/>
  <c r="LIV30" i="1"/>
  <c r="LIW30" i="1"/>
  <c r="LIX30" i="1"/>
  <c r="LIY30" i="1"/>
  <c r="LIZ30" i="1"/>
  <c r="LJA30" i="1"/>
  <c r="LJB30" i="1"/>
  <c r="LJC30" i="1"/>
  <c r="LJD30" i="1"/>
  <c r="LJE30" i="1"/>
  <c r="LJF30" i="1"/>
  <c r="LJG30" i="1"/>
  <c r="LJH30" i="1"/>
  <c r="LJI30" i="1"/>
  <c r="LJJ30" i="1"/>
  <c r="LJK30" i="1"/>
  <c r="LJL30" i="1"/>
  <c r="LJM30" i="1"/>
  <c r="LJN30" i="1"/>
  <c r="LJO30" i="1"/>
  <c r="LJP30" i="1"/>
  <c r="LJQ30" i="1"/>
  <c r="LJR30" i="1"/>
  <c r="LJS30" i="1"/>
  <c r="LJT30" i="1"/>
  <c r="LJU30" i="1"/>
  <c r="LJV30" i="1"/>
  <c r="LJW30" i="1"/>
  <c r="LJX30" i="1"/>
  <c r="LJY30" i="1"/>
  <c r="LJZ30" i="1"/>
  <c r="LKA30" i="1"/>
  <c r="LKB30" i="1"/>
  <c r="LKC30" i="1"/>
  <c r="LKD30" i="1"/>
  <c r="LKE30" i="1"/>
  <c r="LKF30" i="1"/>
  <c r="LKG30" i="1"/>
  <c r="LKH30" i="1"/>
  <c r="LKI30" i="1"/>
  <c r="LKJ30" i="1"/>
  <c r="LKK30" i="1"/>
  <c r="LKL30" i="1"/>
  <c r="LKM30" i="1"/>
  <c r="LKN30" i="1"/>
  <c r="LKO30" i="1"/>
  <c r="LKP30" i="1"/>
  <c r="LKQ30" i="1"/>
  <c r="LKR30" i="1"/>
  <c r="LKS30" i="1"/>
  <c r="LKT30" i="1"/>
  <c r="LKU30" i="1"/>
  <c r="LKV30" i="1"/>
  <c r="LKW30" i="1"/>
  <c r="LKX30" i="1"/>
  <c r="LKY30" i="1"/>
  <c r="LKZ30" i="1"/>
  <c r="LLA30" i="1"/>
  <c r="LLB30" i="1"/>
  <c r="LLC30" i="1"/>
  <c r="LLD30" i="1"/>
  <c r="LLE30" i="1"/>
  <c r="LLF30" i="1"/>
  <c r="LLG30" i="1"/>
  <c r="LLH30" i="1"/>
  <c r="LLI30" i="1"/>
  <c r="LLJ30" i="1"/>
  <c r="LLK30" i="1"/>
  <c r="LLL30" i="1"/>
  <c r="LLM30" i="1"/>
  <c r="LLN30" i="1"/>
  <c r="LLO30" i="1"/>
  <c r="LLP30" i="1"/>
  <c r="LLQ30" i="1"/>
  <c r="LLR30" i="1"/>
  <c r="LLS30" i="1"/>
  <c r="LLT30" i="1"/>
  <c r="LLU30" i="1"/>
  <c r="LLV30" i="1"/>
  <c r="LLW30" i="1"/>
  <c r="LLX30" i="1"/>
  <c r="LLY30" i="1"/>
  <c r="LLZ30" i="1"/>
  <c r="LMA30" i="1"/>
  <c r="LMB30" i="1"/>
  <c r="LMC30" i="1"/>
  <c r="LMD30" i="1"/>
  <c r="LME30" i="1"/>
  <c r="LMF30" i="1"/>
  <c r="LMG30" i="1"/>
  <c r="LMH30" i="1"/>
  <c r="LMI30" i="1"/>
  <c r="LMJ30" i="1"/>
  <c r="LMK30" i="1"/>
  <c r="LML30" i="1"/>
  <c r="LMM30" i="1"/>
  <c r="LMN30" i="1"/>
  <c r="LMO30" i="1"/>
  <c r="LMP30" i="1"/>
  <c r="LMQ30" i="1"/>
  <c r="LMR30" i="1"/>
  <c r="LMS30" i="1"/>
  <c r="LMT30" i="1"/>
  <c r="LMU30" i="1"/>
  <c r="LMV30" i="1"/>
  <c r="LMW30" i="1"/>
  <c r="LMX30" i="1"/>
  <c r="LMY30" i="1"/>
  <c r="LMZ30" i="1"/>
  <c r="LNA30" i="1"/>
  <c r="LNB30" i="1"/>
  <c r="LNC30" i="1"/>
  <c r="LND30" i="1"/>
  <c r="LNE30" i="1"/>
  <c r="LNF30" i="1"/>
  <c r="LNG30" i="1"/>
  <c r="LNH30" i="1"/>
  <c r="LNI30" i="1"/>
  <c r="LNJ30" i="1"/>
  <c r="LNK30" i="1"/>
  <c r="LNL30" i="1"/>
  <c r="LNM30" i="1"/>
  <c r="LNN30" i="1"/>
  <c r="LNO30" i="1"/>
  <c r="LNP30" i="1"/>
  <c r="LNQ30" i="1"/>
  <c r="LNR30" i="1"/>
  <c r="LNS30" i="1"/>
  <c r="LNT30" i="1"/>
  <c r="LNU30" i="1"/>
  <c r="LNV30" i="1"/>
  <c r="LNW30" i="1"/>
  <c r="LNX30" i="1"/>
  <c r="LNY30" i="1"/>
  <c r="LNZ30" i="1"/>
  <c r="LOA30" i="1"/>
  <c r="LOB30" i="1"/>
  <c r="LOC30" i="1"/>
  <c r="LOD30" i="1"/>
  <c r="LOE30" i="1"/>
  <c r="LOF30" i="1"/>
  <c r="LOG30" i="1"/>
  <c r="LOH30" i="1"/>
  <c r="LOI30" i="1"/>
  <c r="LOJ30" i="1"/>
  <c r="LOK30" i="1"/>
  <c r="LOL30" i="1"/>
  <c r="LOM30" i="1"/>
  <c r="LON30" i="1"/>
  <c r="LOO30" i="1"/>
  <c r="LOP30" i="1"/>
  <c r="LOQ30" i="1"/>
  <c r="LOR30" i="1"/>
  <c r="LOS30" i="1"/>
  <c r="LOT30" i="1"/>
  <c r="LOU30" i="1"/>
  <c r="LOV30" i="1"/>
  <c r="LOW30" i="1"/>
  <c r="LOX30" i="1"/>
  <c r="LOY30" i="1"/>
  <c r="LOZ30" i="1"/>
  <c r="LPA30" i="1"/>
  <c r="LPB30" i="1"/>
  <c r="LPC30" i="1"/>
  <c r="LPD30" i="1"/>
  <c r="LPE30" i="1"/>
  <c r="LPF30" i="1"/>
  <c r="LPG30" i="1"/>
  <c r="LPH30" i="1"/>
  <c r="LPI30" i="1"/>
  <c r="LPJ30" i="1"/>
  <c r="LPK30" i="1"/>
  <c r="LPL30" i="1"/>
  <c r="LPM30" i="1"/>
  <c r="LPN30" i="1"/>
  <c r="LPO30" i="1"/>
  <c r="LPP30" i="1"/>
  <c r="LPQ30" i="1"/>
  <c r="LPR30" i="1"/>
  <c r="LPS30" i="1"/>
  <c r="LPT30" i="1"/>
  <c r="LPU30" i="1"/>
  <c r="LPV30" i="1"/>
  <c r="LPW30" i="1"/>
  <c r="LPX30" i="1"/>
  <c r="LPY30" i="1"/>
  <c r="LPZ30" i="1"/>
  <c r="LQA30" i="1"/>
  <c r="LQB30" i="1"/>
  <c r="LQC30" i="1"/>
  <c r="LQD30" i="1"/>
  <c r="LQE30" i="1"/>
  <c r="LQF30" i="1"/>
  <c r="LQG30" i="1"/>
  <c r="LQH30" i="1"/>
  <c r="LQI30" i="1"/>
  <c r="LQJ30" i="1"/>
  <c r="LQK30" i="1"/>
  <c r="LQL30" i="1"/>
  <c r="LQM30" i="1"/>
  <c r="LQN30" i="1"/>
  <c r="LQO30" i="1"/>
  <c r="LQP30" i="1"/>
  <c r="LQQ30" i="1"/>
  <c r="LQR30" i="1"/>
  <c r="LQS30" i="1"/>
  <c r="LQT30" i="1"/>
  <c r="LQU30" i="1"/>
  <c r="LQV30" i="1"/>
  <c r="LQW30" i="1"/>
  <c r="LQX30" i="1"/>
  <c r="LQY30" i="1"/>
  <c r="LQZ30" i="1"/>
  <c r="LRA30" i="1"/>
  <c r="LRB30" i="1"/>
  <c r="LRC30" i="1"/>
  <c r="LRD30" i="1"/>
  <c r="LRE30" i="1"/>
  <c r="LRF30" i="1"/>
  <c r="LRG30" i="1"/>
  <c r="LRH30" i="1"/>
  <c r="LRI30" i="1"/>
  <c r="LRJ30" i="1"/>
  <c r="LRK30" i="1"/>
  <c r="LRL30" i="1"/>
  <c r="LRM30" i="1"/>
  <c r="LRN30" i="1"/>
  <c r="LRO30" i="1"/>
  <c r="LRP30" i="1"/>
  <c r="LRQ30" i="1"/>
  <c r="LRR30" i="1"/>
  <c r="LRS30" i="1"/>
  <c r="LRT30" i="1"/>
  <c r="LRU30" i="1"/>
  <c r="LRV30" i="1"/>
  <c r="LRW30" i="1"/>
  <c r="LRX30" i="1"/>
  <c r="LRY30" i="1"/>
  <c r="LRZ30" i="1"/>
  <c r="LSA30" i="1"/>
  <c r="LSB30" i="1"/>
  <c r="LSC30" i="1"/>
  <c r="LSD30" i="1"/>
  <c r="LSE30" i="1"/>
  <c r="LSF30" i="1"/>
  <c r="LSG30" i="1"/>
  <c r="LSH30" i="1"/>
  <c r="LSI30" i="1"/>
  <c r="LSJ30" i="1"/>
  <c r="LSK30" i="1"/>
  <c r="LSL30" i="1"/>
  <c r="LSM30" i="1"/>
  <c r="LSN30" i="1"/>
  <c r="LSO30" i="1"/>
  <c r="LSP30" i="1"/>
  <c r="LSQ30" i="1"/>
  <c r="LSR30" i="1"/>
  <c r="LSS30" i="1"/>
  <c r="LST30" i="1"/>
  <c r="LSU30" i="1"/>
  <c r="LSV30" i="1"/>
  <c r="LSW30" i="1"/>
  <c r="LSX30" i="1"/>
  <c r="LSY30" i="1"/>
  <c r="LSZ30" i="1"/>
  <c r="LTA30" i="1"/>
  <c r="LTB30" i="1"/>
  <c r="LTC30" i="1"/>
  <c r="LTD30" i="1"/>
  <c r="LTE30" i="1"/>
  <c r="LTF30" i="1"/>
  <c r="LTG30" i="1"/>
  <c r="LTH30" i="1"/>
  <c r="LTI30" i="1"/>
  <c r="LTJ30" i="1"/>
  <c r="LTK30" i="1"/>
  <c r="LTL30" i="1"/>
  <c r="LTM30" i="1"/>
  <c r="LTN30" i="1"/>
  <c r="LTO30" i="1"/>
  <c r="LTP30" i="1"/>
  <c r="LTQ30" i="1"/>
  <c r="LTR30" i="1"/>
  <c r="LTS30" i="1"/>
  <c r="LTT30" i="1"/>
  <c r="LTU30" i="1"/>
  <c r="LTV30" i="1"/>
  <c r="LTW30" i="1"/>
  <c r="LTX30" i="1"/>
  <c r="LTY30" i="1"/>
  <c r="LTZ30" i="1"/>
  <c r="LUA30" i="1"/>
  <c r="LUB30" i="1"/>
  <c r="LUC30" i="1"/>
  <c r="LUD30" i="1"/>
  <c r="LUE30" i="1"/>
  <c r="LUF30" i="1"/>
  <c r="LUG30" i="1"/>
  <c r="LUH30" i="1"/>
  <c r="LUI30" i="1"/>
  <c r="LUJ30" i="1"/>
  <c r="LUK30" i="1"/>
  <c r="LUL30" i="1"/>
  <c r="LUM30" i="1"/>
  <c r="LUN30" i="1"/>
  <c r="LUO30" i="1"/>
  <c r="LUP30" i="1"/>
  <c r="LUQ30" i="1"/>
  <c r="LUR30" i="1"/>
  <c r="LUS30" i="1"/>
  <c r="LUT30" i="1"/>
  <c r="LUU30" i="1"/>
  <c r="LUV30" i="1"/>
  <c r="LUW30" i="1"/>
  <c r="LUX30" i="1"/>
  <c r="LUY30" i="1"/>
  <c r="LUZ30" i="1"/>
  <c r="LVA30" i="1"/>
  <c r="LVB30" i="1"/>
  <c r="LVC30" i="1"/>
  <c r="LVD30" i="1"/>
  <c r="LVE30" i="1"/>
  <c r="LVF30" i="1"/>
  <c r="LVG30" i="1"/>
  <c r="LVH30" i="1"/>
  <c r="LVI30" i="1"/>
  <c r="LVJ30" i="1"/>
  <c r="LVK30" i="1"/>
  <c r="LVL30" i="1"/>
  <c r="LVM30" i="1"/>
  <c r="LVN30" i="1"/>
  <c r="LVO30" i="1"/>
  <c r="LVP30" i="1"/>
  <c r="LVQ30" i="1"/>
  <c r="LVR30" i="1"/>
  <c r="LVS30" i="1"/>
  <c r="LVT30" i="1"/>
  <c r="LVU30" i="1"/>
  <c r="LVV30" i="1"/>
  <c r="LVW30" i="1"/>
  <c r="LVX30" i="1"/>
  <c r="LVY30" i="1"/>
  <c r="LVZ30" i="1"/>
  <c r="LWA30" i="1"/>
  <c r="LWB30" i="1"/>
  <c r="LWC30" i="1"/>
  <c r="LWD30" i="1"/>
  <c r="LWE30" i="1"/>
  <c r="LWF30" i="1"/>
  <c r="LWG30" i="1"/>
  <c r="LWH30" i="1"/>
  <c r="LWI30" i="1"/>
  <c r="LWJ30" i="1"/>
  <c r="LWK30" i="1"/>
  <c r="LWL30" i="1"/>
  <c r="LWM30" i="1"/>
  <c r="LWN30" i="1"/>
  <c r="LWO30" i="1"/>
  <c r="LWP30" i="1"/>
  <c r="LWQ30" i="1"/>
  <c r="LWR30" i="1"/>
  <c r="LWS30" i="1"/>
  <c r="LWT30" i="1"/>
  <c r="LWU30" i="1"/>
  <c r="LWV30" i="1"/>
  <c r="LWW30" i="1"/>
  <c r="LWX30" i="1"/>
  <c r="LWY30" i="1"/>
  <c r="LWZ30" i="1"/>
  <c r="LXA30" i="1"/>
  <c r="LXB30" i="1"/>
  <c r="LXC30" i="1"/>
  <c r="LXD30" i="1"/>
  <c r="LXE30" i="1"/>
  <c r="LXF30" i="1"/>
  <c r="LXG30" i="1"/>
  <c r="LXH30" i="1"/>
  <c r="LXI30" i="1"/>
  <c r="LXJ30" i="1"/>
  <c r="LXK30" i="1"/>
  <c r="LXL30" i="1"/>
  <c r="LXM30" i="1"/>
  <c r="LXN30" i="1"/>
  <c r="LXO30" i="1"/>
  <c r="LXP30" i="1"/>
  <c r="LXQ30" i="1"/>
  <c r="LXR30" i="1"/>
  <c r="LXS30" i="1"/>
  <c r="LXT30" i="1"/>
  <c r="LXU30" i="1"/>
  <c r="LXV30" i="1"/>
  <c r="LXW30" i="1"/>
  <c r="LXX30" i="1"/>
  <c r="LXY30" i="1"/>
  <c r="LXZ30" i="1"/>
  <c r="LYA30" i="1"/>
  <c r="LYB30" i="1"/>
  <c r="LYC30" i="1"/>
  <c r="LYD30" i="1"/>
  <c r="LYE30" i="1"/>
  <c r="LYF30" i="1"/>
  <c r="LYG30" i="1"/>
  <c r="LYH30" i="1"/>
  <c r="LYI30" i="1"/>
  <c r="LYJ30" i="1"/>
  <c r="LYK30" i="1"/>
  <c r="LYL30" i="1"/>
  <c r="LYM30" i="1"/>
  <c r="LYN30" i="1"/>
  <c r="LYO30" i="1"/>
  <c r="LYP30" i="1"/>
  <c r="LYQ30" i="1"/>
  <c r="LYR30" i="1"/>
  <c r="LYS30" i="1"/>
  <c r="LYT30" i="1"/>
  <c r="LYU30" i="1"/>
  <c r="LYV30" i="1"/>
  <c r="LYW30" i="1"/>
  <c r="LYX30" i="1"/>
  <c r="LYY30" i="1"/>
  <c r="LYZ30" i="1"/>
  <c r="LZA30" i="1"/>
  <c r="LZB30" i="1"/>
  <c r="LZC30" i="1"/>
  <c r="LZD30" i="1"/>
  <c r="LZE30" i="1"/>
  <c r="LZF30" i="1"/>
  <c r="LZG30" i="1"/>
  <c r="LZH30" i="1"/>
  <c r="LZI30" i="1"/>
  <c r="LZJ30" i="1"/>
  <c r="LZK30" i="1"/>
  <c r="LZL30" i="1"/>
  <c r="LZM30" i="1"/>
  <c r="LZN30" i="1"/>
  <c r="LZO30" i="1"/>
  <c r="LZP30" i="1"/>
  <c r="LZQ30" i="1"/>
  <c r="LZR30" i="1"/>
  <c r="LZS30" i="1"/>
  <c r="LZT30" i="1"/>
  <c r="LZU30" i="1"/>
  <c r="LZV30" i="1"/>
  <c r="LZW30" i="1"/>
  <c r="LZX30" i="1"/>
  <c r="LZY30" i="1"/>
  <c r="LZZ30" i="1"/>
  <c r="MAA30" i="1"/>
  <c r="MAB30" i="1"/>
  <c r="MAC30" i="1"/>
  <c r="MAD30" i="1"/>
  <c r="MAE30" i="1"/>
  <c r="MAF30" i="1"/>
  <c r="MAG30" i="1"/>
  <c r="MAH30" i="1"/>
  <c r="MAI30" i="1"/>
  <c r="MAJ30" i="1"/>
  <c r="MAK30" i="1"/>
  <c r="MAL30" i="1"/>
  <c r="MAM30" i="1"/>
  <c r="MAN30" i="1"/>
  <c r="MAO30" i="1"/>
  <c r="MAP30" i="1"/>
  <c r="MAQ30" i="1"/>
  <c r="MAR30" i="1"/>
  <c r="MAS30" i="1"/>
  <c r="MAT30" i="1"/>
  <c r="MAU30" i="1"/>
  <c r="MAV30" i="1"/>
  <c r="MAW30" i="1"/>
  <c r="MAX30" i="1"/>
  <c r="MAY30" i="1"/>
  <c r="MAZ30" i="1"/>
  <c r="MBA30" i="1"/>
  <c r="MBB30" i="1"/>
  <c r="MBC30" i="1"/>
  <c r="MBD30" i="1"/>
  <c r="MBE30" i="1"/>
  <c r="MBF30" i="1"/>
  <c r="MBG30" i="1"/>
  <c r="MBH30" i="1"/>
  <c r="MBI30" i="1"/>
  <c r="MBJ30" i="1"/>
  <c r="MBK30" i="1"/>
  <c r="MBL30" i="1"/>
  <c r="MBM30" i="1"/>
  <c r="MBN30" i="1"/>
  <c r="MBO30" i="1"/>
  <c r="MBP30" i="1"/>
  <c r="MBQ30" i="1"/>
  <c r="MBR30" i="1"/>
  <c r="MBS30" i="1"/>
  <c r="MBT30" i="1"/>
  <c r="MBU30" i="1"/>
  <c r="MBV30" i="1"/>
  <c r="MBW30" i="1"/>
  <c r="MBX30" i="1"/>
  <c r="MBY30" i="1"/>
  <c r="MBZ30" i="1"/>
  <c r="MCA30" i="1"/>
  <c r="MCB30" i="1"/>
  <c r="MCC30" i="1"/>
  <c r="MCD30" i="1"/>
  <c r="MCE30" i="1"/>
  <c r="MCF30" i="1"/>
  <c r="MCG30" i="1"/>
  <c r="MCH30" i="1"/>
  <c r="MCI30" i="1"/>
  <c r="MCJ30" i="1"/>
  <c r="MCK30" i="1"/>
  <c r="MCL30" i="1"/>
  <c r="MCM30" i="1"/>
  <c r="MCN30" i="1"/>
  <c r="MCO30" i="1"/>
  <c r="MCP30" i="1"/>
  <c r="MCQ30" i="1"/>
  <c r="MCR30" i="1"/>
  <c r="MCS30" i="1"/>
  <c r="MCT30" i="1"/>
  <c r="MCU30" i="1"/>
  <c r="MCV30" i="1"/>
  <c r="MCW30" i="1"/>
  <c r="MCX30" i="1"/>
  <c r="MCY30" i="1"/>
  <c r="MCZ30" i="1"/>
  <c r="MDA30" i="1"/>
  <c r="MDB30" i="1"/>
  <c r="MDC30" i="1"/>
  <c r="MDD30" i="1"/>
  <c r="MDE30" i="1"/>
  <c r="MDF30" i="1"/>
  <c r="MDG30" i="1"/>
  <c r="MDH30" i="1"/>
  <c r="MDI30" i="1"/>
  <c r="MDJ30" i="1"/>
  <c r="MDK30" i="1"/>
  <c r="MDL30" i="1"/>
  <c r="MDM30" i="1"/>
  <c r="MDN30" i="1"/>
  <c r="MDO30" i="1"/>
  <c r="MDP30" i="1"/>
  <c r="MDQ30" i="1"/>
  <c r="MDR30" i="1"/>
  <c r="MDS30" i="1"/>
  <c r="MDT30" i="1"/>
  <c r="MDU30" i="1"/>
  <c r="MDV30" i="1"/>
  <c r="MDW30" i="1"/>
  <c r="MDX30" i="1"/>
  <c r="MDY30" i="1"/>
  <c r="MDZ30" i="1"/>
  <c r="MEA30" i="1"/>
  <c r="MEB30" i="1"/>
  <c r="MEC30" i="1"/>
  <c r="MED30" i="1"/>
  <c r="MEE30" i="1"/>
  <c r="MEF30" i="1"/>
  <c r="MEG30" i="1"/>
  <c r="MEH30" i="1"/>
  <c r="MEI30" i="1"/>
  <c r="MEJ30" i="1"/>
  <c r="MEK30" i="1"/>
  <c r="MEL30" i="1"/>
  <c r="MEM30" i="1"/>
  <c r="MEN30" i="1"/>
  <c r="MEO30" i="1"/>
  <c r="MEP30" i="1"/>
  <c r="MEQ30" i="1"/>
  <c r="MER30" i="1"/>
  <c r="MES30" i="1"/>
  <c r="MET30" i="1"/>
  <c r="MEU30" i="1"/>
  <c r="MEV30" i="1"/>
  <c r="MEW30" i="1"/>
  <c r="MEX30" i="1"/>
  <c r="MEY30" i="1"/>
  <c r="MEZ30" i="1"/>
  <c r="MFA30" i="1"/>
  <c r="MFB30" i="1"/>
  <c r="MFC30" i="1"/>
  <c r="MFD30" i="1"/>
  <c r="MFE30" i="1"/>
  <c r="MFF30" i="1"/>
  <c r="MFG30" i="1"/>
  <c r="MFH30" i="1"/>
  <c r="MFI30" i="1"/>
  <c r="MFJ30" i="1"/>
  <c r="MFK30" i="1"/>
  <c r="MFL30" i="1"/>
  <c r="MFM30" i="1"/>
  <c r="MFN30" i="1"/>
  <c r="MFO30" i="1"/>
  <c r="MFP30" i="1"/>
  <c r="MFQ30" i="1"/>
  <c r="MFR30" i="1"/>
  <c r="MFS30" i="1"/>
  <c r="MFT30" i="1"/>
  <c r="MFU30" i="1"/>
  <c r="MFV30" i="1"/>
  <c r="MFW30" i="1"/>
  <c r="MFX30" i="1"/>
  <c r="MFY30" i="1"/>
  <c r="MFZ30" i="1"/>
  <c r="MGA30" i="1"/>
  <c r="MGB30" i="1"/>
  <c r="MGC30" i="1"/>
  <c r="MGD30" i="1"/>
  <c r="MGE30" i="1"/>
  <c r="MGF30" i="1"/>
  <c r="MGG30" i="1"/>
  <c r="MGH30" i="1"/>
  <c r="MGI30" i="1"/>
  <c r="MGJ30" i="1"/>
  <c r="MGK30" i="1"/>
  <c r="MGL30" i="1"/>
  <c r="MGM30" i="1"/>
  <c r="MGN30" i="1"/>
  <c r="MGO30" i="1"/>
  <c r="MGP30" i="1"/>
  <c r="MGQ30" i="1"/>
  <c r="MGR30" i="1"/>
  <c r="MGS30" i="1"/>
  <c r="MGT30" i="1"/>
  <c r="MGU30" i="1"/>
  <c r="MGV30" i="1"/>
  <c r="MGW30" i="1"/>
  <c r="MGX30" i="1"/>
  <c r="MGY30" i="1"/>
  <c r="MGZ30" i="1"/>
  <c r="MHA30" i="1"/>
  <c r="MHB30" i="1"/>
  <c r="MHC30" i="1"/>
  <c r="MHD30" i="1"/>
  <c r="MHE30" i="1"/>
  <c r="MHF30" i="1"/>
  <c r="MHG30" i="1"/>
  <c r="MHH30" i="1"/>
  <c r="MHI30" i="1"/>
  <c r="MHJ30" i="1"/>
  <c r="MHK30" i="1"/>
  <c r="MHL30" i="1"/>
  <c r="MHM30" i="1"/>
  <c r="MHN30" i="1"/>
  <c r="MHO30" i="1"/>
  <c r="MHP30" i="1"/>
  <c r="MHQ30" i="1"/>
  <c r="MHR30" i="1"/>
  <c r="MHS30" i="1"/>
  <c r="MHT30" i="1"/>
  <c r="MHU30" i="1"/>
  <c r="MHV30" i="1"/>
  <c r="MHW30" i="1"/>
  <c r="MHX30" i="1"/>
  <c r="MHY30" i="1"/>
  <c r="MHZ30" i="1"/>
  <c r="MIA30" i="1"/>
  <c r="MIB30" i="1"/>
  <c r="MIC30" i="1"/>
  <c r="MID30" i="1"/>
  <c r="MIE30" i="1"/>
  <c r="MIF30" i="1"/>
  <c r="MIG30" i="1"/>
  <c r="MIH30" i="1"/>
  <c r="MII30" i="1"/>
  <c r="MIJ30" i="1"/>
  <c r="MIK30" i="1"/>
  <c r="MIL30" i="1"/>
  <c r="MIM30" i="1"/>
  <c r="MIN30" i="1"/>
  <c r="MIO30" i="1"/>
  <c r="MIP30" i="1"/>
  <c r="MIQ30" i="1"/>
  <c r="MIR30" i="1"/>
  <c r="MIS30" i="1"/>
  <c r="MIT30" i="1"/>
  <c r="MIU30" i="1"/>
  <c r="MIV30" i="1"/>
  <c r="MIW30" i="1"/>
  <c r="MIX30" i="1"/>
  <c r="MIY30" i="1"/>
  <c r="MIZ30" i="1"/>
  <c r="MJA30" i="1"/>
  <c r="MJB30" i="1"/>
  <c r="MJC30" i="1"/>
  <c r="MJD30" i="1"/>
  <c r="MJE30" i="1"/>
  <c r="MJF30" i="1"/>
  <c r="MJG30" i="1"/>
  <c r="MJH30" i="1"/>
  <c r="MJI30" i="1"/>
  <c r="MJJ30" i="1"/>
  <c r="MJK30" i="1"/>
  <c r="MJL30" i="1"/>
  <c r="MJM30" i="1"/>
  <c r="MJN30" i="1"/>
  <c r="MJO30" i="1"/>
  <c r="MJP30" i="1"/>
  <c r="MJQ30" i="1"/>
  <c r="MJR30" i="1"/>
  <c r="MJS30" i="1"/>
  <c r="MJT30" i="1"/>
  <c r="MJU30" i="1"/>
  <c r="MJV30" i="1"/>
  <c r="MJW30" i="1"/>
  <c r="MJX30" i="1"/>
  <c r="MJY30" i="1"/>
  <c r="MJZ30" i="1"/>
  <c r="MKA30" i="1"/>
  <c r="MKB30" i="1"/>
  <c r="MKC30" i="1"/>
  <c r="MKD30" i="1"/>
  <c r="MKE30" i="1"/>
  <c r="MKF30" i="1"/>
  <c r="MKG30" i="1"/>
  <c r="MKH30" i="1"/>
  <c r="MKI30" i="1"/>
  <c r="MKJ30" i="1"/>
  <c r="MKK30" i="1"/>
  <c r="MKL30" i="1"/>
  <c r="MKM30" i="1"/>
  <c r="MKN30" i="1"/>
  <c r="MKO30" i="1"/>
  <c r="MKP30" i="1"/>
  <c r="MKQ30" i="1"/>
  <c r="MKR30" i="1"/>
  <c r="MKS30" i="1"/>
  <c r="MKT30" i="1"/>
  <c r="MKU30" i="1"/>
  <c r="MKV30" i="1"/>
  <c r="MKW30" i="1"/>
  <c r="MKX30" i="1"/>
  <c r="MKY30" i="1"/>
  <c r="MKZ30" i="1"/>
  <c r="MLA30" i="1"/>
  <c r="MLB30" i="1"/>
  <c r="MLC30" i="1"/>
  <c r="MLD30" i="1"/>
  <c r="MLE30" i="1"/>
  <c r="MLF30" i="1"/>
  <c r="MLG30" i="1"/>
  <c r="MLH30" i="1"/>
  <c r="MLI30" i="1"/>
  <c r="MLJ30" i="1"/>
  <c r="MLK30" i="1"/>
  <c r="MLL30" i="1"/>
  <c r="MLM30" i="1"/>
  <c r="MLN30" i="1"/>
  <c r="MLO30" i="1"/>
  <c r="MLP30" i="1"/>
  <c r="MLQ30" i="1"/>
  <c r="MLR30" i="1"/>
  <c r="MLS30" i="1"/>
  <c r="MLT30" i="1"/>
  <c r="MLU30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PJ31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QX31" i="1"/>
  <c r="QY31" i="1"/>
  <c r="QZ31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RO31" i="1"/>
  <c r="RP31" i="1"/>
  <c r="RQ31" i="1"/>
  <c r="RR31" i="1"/>
  <c r="RS31" i="1"/>
  <c r="RT31" i="1"/>
  <c r="RU31" i="1"/>
  <c r="RV31" i="1"/>
  <c r="RW31" i="1"/>
  <c r="RX31" i="1"/>
  <c r="RY31" i="1"/>
  <c r="RZ31" i="1"/>
  <c r="SA31" i="1"/>
  <c r="SB31" i="1"/>
  <c r="SC31" i="1"/>
  <c r="SD31" i="1"/>
  <c r="SE31" i="1"/>
  <c r="SF31" i="1"/>
  <c r="SG31" i="1"/>
  <c r="SH31" i="1"/>
  <c r="SI31" i="1"/>
  <c r="SJ31" i="1"/>
  <c r="SK31" i="1"/>
  <c r="SL31" i="1"/>
  <c r="SM31" i="1"/>
  <c r="SN31" i="1"/>
  <c r="SO31" i="1"/>
  <c r="SP31" i="1"/>
  <c r="SQ31" i="1"/>
  <c r="SR31" i="1"/>
  <c r="SS31" i="1"/>
  <c r="ST31" i="1"/>
  <c r="SU31" i="1"/>
  <c r="SV31" i="1"/>
  <c r="SW31" i="1"/>
  <c r="SX31" i="1"/>
  <c r="SY31" i="1"/>
  <c r="SZ31" i="1"/>
  <c r="TA31" i="1"/>
  <c r="TB31" i="1"/>
  <c r="TC31" i="1"/>
  <c r="TD31" i="1"/>
  <c r="TE31" i="1"/>
  <c r="TF31" i="1"/>
  <c r="TG31" i="1"/>
  <c r="TH31" i="1"/>
  <c r="TI31" i="1"/>
  <c r="TJ31" i="1"/>
  <c r="TK31" i="1"/>
  <c r="TL31" i="1"/>
  <c r="TM31" i="1"/>
  <c r="TN31" i="1"/>
  <c r="TO31" i="1"/>
  <c r="TP31" i="1"/>
  <c r="TQ31" i="1"/>
  <c r="TR31" i="1"/>
  <c r="TS31" i="1"/>
  <c r="TT31" i="1"/>
  <c r="TU31" i="1"/>
  <c r="TV31" i="1"/>
  <c r="TW31" i="1"/>
  <c r="TX31" i="1"/>
  <c r="TY31" i="1"/>
  <c r="TZ31" i="1"/>
  <c r="UA31" i="1"/>
  <c r="UB31" i="1"/>
  <c r="UC31" i="1"/>
  <c r="UD31" i="1"/>
  <c r="UE31" i="1"/>
  <c r="UF31" i="1"/>
  <c r="UG31" i="1"/>
  <c r="UH31" i="1"/>
  <c r="UI31" i="1"/>
  <c r="UJ31" i="1"/>
  <c r="UK31" i="1"/>
  <c r="UL31" i="1"/>
  <c r="UM31" i="1"/>
  <c r="UN31" i="1"/>
  <c r="UO31" i="1"/>
  <c r="UP31" i="1"/>
  <c r="UQ31" i="1"/>
  <c r="UR31" i="1"/>
  <c r="US31" i="1"/>
  <c r="UT31" i="1"/>
  <c r="UU31" i="1"/>
  <c r="UV31" i="1"/>
  <c r="UW31" i="1"/>
  <c r="UX31" i="1"/>
  <c r="UY31" i="1"/>
  <c r="UZ31" i="1"/>
  <c r="VA31" i="1"/>
  <c r="VB31" i="1"/>
  <c r="VC31" i="1"/>
  <c r="VD31" i="1"/>
  <c r="VE31" i="1"/>
  <c r="VF31" i="1"/>
  <c r="VG31" i="1"/>
  <c r="VH31" i="1"/>
  <c r="VI31" i="1"/>
  <c r="VJ31" i="1"/>
  <c r="VK31" i="1"/>
  <c r="VL31" i="1"/>
  <c r="VM31" i="1"/>
  <c r="VN31" i="1"/>
  <c r="VO31" i="1"/>
  <c r="VP31" i="1"/>
  <c r="VQ31" i="1"/>
  <c r="VR31" i="1"/>
  <c r="VS31" i="1"/>
  <c r="VT31" i="1"/>
  <c r="VU31" i="1"/>
  <c r="VV31" i="1"/>
  <c r="VW31" i="1"/>
  <c r="VX31" i="1"/>
  <c r="VY31" i="1"/>
  <c r="VZ31" i="1"/>
  <c r="WA31" i="1"/>
  <c r="WB31" i="1"/>
  <c r="WC31" i="1"/>
  <c r="WD31" i="1"/>
  <c r="WE31" i="1"/>
  <c r="WF31" i="1"/>
  <c r="WG31" i="1"/>
  <c r="WH31" i="1"/>
  <c r="WI31" i="1"/>
  <c r="WJ31" i="1"/>
  <c r="WK31" i="1"/>
  <c r="WL31" i="1"/>
  <c r="WM31" i="1"/>
  <c r="WN31" i="1"/>
  <c r="WO31" i="1"/>
  <c r="WP31" i="1"/>
  <c r="WQ31" i="1"/>
  <c r="WR31" i="1"/>
  <c r="WS31" i="1"/>
  <c r="WT31" i="1"/>
  <c r="WU31" i="1"/>
  <c r="WV31" i="1"/>
  <c r="WW31" i="1"/>
  <c r="WX31" i="1"/>
  <c r="WY31" i="1"/>
  <c r="WZ31" i="1"/>
  <c r="XA31" i="1"/>
  <c r="XB31" i="1"/>
  <c r="XC31" i="1"/>
  <c r="XD31" i="1"/>
  <c r="XE31" i="1"/>
  <c r="XF31" i="1"/>
  <c r="XG31" i="1"/>
  <c r="XH31" i="1"/>
  <c r="XI31" i="1"/>
  <c r="XJ31" i="1"/>
  <c r="XK31" i="1"/>
  <c r="XL31" i="1"/>
  <c r="XM31" i="1"/>
  <c r="XN31" i="1"/>
  <c r="XO31" i="1"/>
  <c r="XP31" i="1"/>
  <c r="XQ31" i="1"/>
  <c r="XR31" i="1"/>
  <c r="XS31" i="1"/>
  <c r="XT31" i="1"/>
  <c r="XU31" i="1"/>
  <c r="XV31" i="1"/>
  <c r="XW31" i="1"/>
  <c r="XX31" i="1"/>
  <c r="XY31" i="1"/>
  <c r="XZ31" i="1"/>
  <c r="YA31" i="1"/>
  <c r="YB31" i="1"/>
  <c r="YC31" i="1"/>
  <c r="YD31" i="1"/>
  <c r="YE31" i="1"/>
  <c r="YF31" i="1"/>
  <c r="YG31" i="1"/>
  <c r="YH31" i="1"/>
  <c r="YI31" i="1"/>
  <c r="YJ31" i="1"/>
  <c r="YK31" i="1"/>
  <c r="YL31" i="1"/>
  <c r="YM31" i="1"/>
  <c r="YN31" i="1"/>
  <c r="YO31" i="1"/>
  <c r="YP31" i="1"/>
  <c r="YQ31" i="1"/>
  <c r="YR31" i="1"/>
  <c r="YS31" i="1"/>
  <c r="YT31" i="1"/>
  <c r="YU31" i="1"/>
  <c r="YV31" i="1"/>
  <c r="YW31" i="1"/>
  <c r="YX31" i="1"/>
  <c r="YY31" i="1"/>
  <c r="YZ31" i="1"/>
  <c r="ZA31" i="1"/>
  <c r="ZB31" i="1"/>
  <c r="ZC31" i="1"/>
  <c r="ZD31" i="1"/>
  <c r="ZE31" i="1"/>
  <c r="ZF31" i="1"/>
  <c r="ZG31" i="1"/>
  <c r="ZH31" i="1"/>
  <c r="ZI31" i="1"/>
  <c r="ZJ31" i="1"/>
  <c r="ZK31" i="1"/>
  <c r="ZL31" i="1"/>
  <c r="ZM31" i="1"/>
  <c r="ZN31" i="1"/>
  <c r="ZO31" i="1"/>
  <c r="ZP31" i="1"/>
  <c r="ZQ31" i="1"/>
  <c r="ZR31" i="1"/>
  <c r="ZS31" i="1"/>
  <c r="ZT31" i="1"/>
  <c r="ZU31" i="1"/>
  <c r="ZV31" i="1"/>
  <c r="ZW31" i="1"/>
  <c r="ZX31" i="1"/>
  <c r="ZY31" i="1"/>
  <c r="ZZ31" i="1"/>
  <c r="AAA31" i="1"/>
  <c r="AAB31" i="1"/>
  <c r="AAC31" i="1"/>
  <c r="AAD31" i="1"/>
  <c r="AAE31" i="1"/>
  <c r="AAF31" i="1"/>
  <c r="AAG31" i="1"/>
  <c r="AAH31" i="1"/>
  <c r="AAI31" i="1"/>
  <c r="AAJ31" i="1"/>
  <c r="AAK31" i="1"/>
  <c r="AAL31" i="1"/>
  <c r="AAM31" i="1"/>
  <c r="AAN31" i="1"/>
  <c r="AAO31" i="1"/>
  <c r="AAP31" i="1"/>
  <c r="AAQ31" i="1"/>
  <c r="AAR31" i="1"/>
  <c r="AAS31" i="1"/>
  <c r="AAT31" i="1"/>
  <c r="AAU31" i="1"/>
  <c r="AAV31" i="1"/>
  <c r="AAW31" i="1"/>
  <c r="AAX31" i="1"/>
  <c r="AAY31" i="1"/>
  <c r="AAZ31" i="1"/>
  <c r="ABA31" i="1"/>
  <c r="ABB31" i="1"/>
  <c r="ABC31" i="1"/>
  <c r="ABD31" i="1"/>
  <c r="ABE31" i="1"/>
  <c r="ABF31" i="1"/>
  <c r="ABG31" i="1"/>
  <c r="ABH31" i="1"/>
  <c r="ABI31" i="1"/>
  <c r="ABJ31" i="1"/>
  <c r="ABK31" i="1"/>
  <c r="ABL31" i="1"/>
  <c r="ABM31" i="1"/>
  <c r="ABN31" i="1"/>
  <c r="ABO31" i="1"/>
  <c r="ABP31" i="1"/>
  <c r="ABQ31" i="1"/>
  <c r="ABR31" i="1"/>
  <c r="ABS31" i="1"/>
  <c r="ABT31" i="1"/>
  <c r="ABU31" i="1"/>
  <c r="ABV31" i="1"/>
  <c r="ABW31" i="1"/>
  <c r="ABX31" i="1"/>
  <c r="ABY31" i="1"/>
  <c r="ABZ31" i="1"/>
  <c r="ACA31" i="1"/>
  <c r="ACB31" i="1"/>
  <c r="ACC31" i="1"/>
  <c r="ACD31" i="1"/>
  <c r="ACE31" i="1"/>
  <c r="ACF31" i="1"/>
  <c r="ACG31" i="1"/>
  <c r="ACH31" i="1"/>
  <c r="ACI31" i="1"/>
  <c r="ACJ31" i="1"/>
  <c r="ACK31" i="1"/>
  <c r="ACL31" i="1"/>
  <c r="ACM31" i="1"/>
  <c r="ACN31" i="1"/>
  <c r="ACO31" i="1"/>
  <c r="ACP31" i="1"/>
  <c r="ACQ31" i="1"/>
  <c r="ACR31" i="1"/>
  <c r="ACS31" i="1"/>
  <c r="ACT31" i="1"/>
  <c r="ACU31" i="1"/>
  <c r="ACV31" i="1"/>
  <c r="ACW31" i="1"/>
  <c r="ACX31" i="1"/>
  <c r="ACY31" i="1"/>
  <c r="ACZ31" i="1"/>
  <c r="ADA31" i="1"/>
  <c r="ADB31" i="1"/>
  <c r="ADC31" i="1"/>
  <c r="ADD31" i="1"/>
  <c r="ADE31" i="1"/>
  <c r="ADF31" i="1"/>
  <c r="ADG31" i="1"/>
  <c r="ADH31" i="1"/>
  <c r="ADI31" i="1"/>
  <c r="ADJ31" i="1"/>
  <c r="ADK31" i="1"/>
  <c r="ADL31" i="1"/>
  <c r="ADM31" i="1"/>
  <c r="ADN31" i="1"/>
  <c r="ADO31" i="1"/>
  <c r="ADP31" i="1"/>
  <c r="ADQ31" i="1"/>
  <c r="ADR31" i="1"/>
  <c r="ADS31" i="1"/>
  <c r="ADT31" i="1"/>
  <c r="ADU31" i="1"/>
  <c r="ADV31" i="1"/>
  <c r="ADW31" i="1"/>
  <c r="ADX31" i="1"/>
  <c r="ADY31" i="1"/>
  <c r="ADZ31" i="1"/>
  <c r="AEA31" i="1"/>
  <c r="AEB31" i="1"/>
  <c r="AEC31" i="1"/>
  <c r="AED31" i="1"/>
  <c r="AEE31" i="1"/>
  <c r="AEF31" i="1"/>
  <c r="AEG31" i="1"/>
  <c r="AEH31" i="1"/>
  <c r="AEI31" i="1"/>
  <c r="AEJ31" i="1"/>
  <c r="AEK31" i="1"/>
  <c r="AEL31" i="1"/>
  <c r="AEM31" i="1"/>
  <c r="AEN31" i="1"/>
  <c r="AEO31" i="1"/>
  <c r="AEP31" i="1"/>
  <c r="AEQ31" i="1"/>
  <c r="AER31" i="1"/>
  <c r="AES31" i="1"/>
  <c r="AET31" i="1"/>
  <c r="AEU31" i="1"/>
  <c r="AEV31" i="1"/>
  <c r="AEW31" i="1"/>
  <c r="AEX31" i="1"/>
  <c r="AEY31" i="1"/>
  <c r="AEZ31" i="1"/>
  <c r="AFA31" i="1"/>
  <c r="AFB31" i="1"/>
  <c r="AFC31" i="1"/>
  <c r="AFD31" i="1"/>
  <c r="AFE31" i="1"/>
  <c r="AFF31" i="1"/>
  <c r="AFG31" i="1"/>
  <c r="AFH31" i="1"/>
  <c r="AFI31" i="1"/>
  <c r="AFJ31" i="1"/>
  <c r="AFK31" i="1"/>
  <c r="AFL31" i="1"/>
  <c r="AFM31" i="1"/>
  <c r="AFN31" i="1"/>
  <c r="AFO31" i="1"/>
  <c r="AFP31" i="1"/>
  <c r="AFQ31" i="1"/>
  <c r="AFR31" i="1"/>
  <c r="AFS31" i="1"/>
  <c r="AFT31" i="1"/>
  <c r="AFU31" i="1"/>
  <c r="AFV31" i="1"/>
  <c r="AFW31" i="1"/>
  <c r="AFX31" i="1"/>
  <c r="AFY31" i="1"/>
  <c r="AFZ31" i="1"/>
  <c r="AGA31" i="1"/>
  <c r="AGB31" i="1"/>
  <c r="AGC31" i="1"/>
  <c r="AGD31" i="1"/>
  <c r="AGE31" i="1"/>
  <c r="AGF31" i="1"/>
  <c r="AGG31" i="1"/>
  <c r="AGH31" i="1"/>
  <c r="AGI31" i="1"/>
  <c r="AGJ31" i="1"/>
  <c r="AGK31" i="1"/>
  <c r="AGL31" i="1"/>
  <c r="AGM31" i="1"/>
  <c r="AGN31" i="1"/>
  <c r="AGO31" i="1"/>
  <c r="AGP31" i="1"/>
  <c r="AGQ31" i="1"/>
  <c r="AGR31" i="1"/>
  <c r="AGS31" i="1"/>
  <c r="AGT31" i="1"/>
  <c r="AGU31" i="1"/>
  <c r="AGV31" i="1"/>
  <c r="AGW31" i="1"/>
  <c r="AGX31" i="1"/>
  <c r="AGY31" i="1"/>
  <c r="AGZ31" i="1"/>
  <c r="AHA31" i="1"/>
  <c r="AHB31" i="1"/>
  <c r="AHC31" i="1"/>
  <c r="AHD31" i="1"/>
  <c r="AHE31" i="1"/>
  <c r="AHF31" i="1"/>
  <c r="AHG31" i="1"/>
  <c r="AHH31" i="1"/>
  <c r="AHI31" i="1"/>
  <c r="AHJ31" i="1"/>
  <c r="AHK31" i="1"/>
  <c r="AHL31" i="1"/>
  <c r="AHM31" i="1"/>
  <c r="AHN31" i="1"/>
  <c r="AHO31" i="1"/>
  <c r="AHP31" i="1"/>
  <c r="AHQ31" i="1"/>
  <c r="AHR31" i="1"/>
  <c r="AHS31" i="1"/>
  <c r="AHT31" i="1"/>
  <c r="AHU31" i="1"/>
  <c r="AHV31" i="1"/>
  <c r="AHW31" i="1"/>
  <c r="AHX31" i="1"/>
  <c r="AHY31" i="1"/>
  <c r="AHZ31" i="1"/>
  <c r="AIA31" i="1"/>
  <c r="AIB31" i="1"/>
  <c r="AIC31" i="1"/>
  <c r="AID31" i="1"/>
  <c r="AIE31" i="1"/>
  <c r="AIF31" i="1"/>
  <c r="AIG31" i="1"/>
  <c r="AIH31" i="1"/>
  <c r="AII31" i="1"/>
  <c r="AIJ31" i="1"/>
  <c r="AIK31" i="1"/>
  <c r="AIL31" i="1"/>
  <c r="AIM31" i="1"/>
  <c r="AIN31" i="1"/>
  <c r="AIO31" i="1"/>
  <c r="AIP31" i="1"/>
  <c r="AIQ31" i="1"/>
  <c r="AIR31" i="1"/>
  <c r="AIS31" i="1"/>
  <c r="AIT31" i="1"/>
  <c r="AIU31" i="1"/>
  <c r="AIV31" i="1"/>
  <c r="AIW31" i="1"/>
  <c r="AIX31" i="1"/>
  <c r="AIY31" i="1"/>
  <c r="AIZ31" i="1"/>
  <c r="AJA31" i="1"/>
  <c r="AJB31" i="1"/>
  <c r="AJC31" i="1"/>
  <c r="AJD31" i="1"/>
  <c r="AJE31" i="1"/>
  <c r="AJF31" i="1"/>
  <c r="AJG31" i="1"/>
  <c r="AJH31" i="1"/>
  <c r="AJI31" i="1"/>
  <c r="AJJ31" i="1"/>
  <c r="AJK31" i="1"/>
  <c r="AJL31" i="1"/>
  <c r="AJM31" i="1"/>
  <c r="AJN31" i="1"/>
  <c r="AJO31" i="1"/>
  <c r="AJP31" i="1"/>
  <c r="AJQ31" i="1"/>
  <c r="AJR31" i="1"/>
  <c r="AJS31" i="1"/>
  <c r="AJT31" i="1"/>
  <c r="AJU31" i="1"/>
  <c r="AJV31" i="1"/>
  <c r="AJW31" i="1"/>
  <c r="AJX31" i="1"/>
  <c r="AJY31" i="1"/>
  <c r="AJZ31" i="1"/>
  <c r="AKA31" i="1"/>
  <c r="AKB31" i="1"/>
  <c r="AKC31" i="1"/>
  <c r="AKD31" i="1"/>
  <c r="AKE31" i="1"/>
  <c r="AKF31" i="1"/>
  <c r="AKG31" i="1"/>
  <c r="AKH31" i="1"/>
  <c r="AKI31" i="1"/>
  <c r="AKJ31" i="1"/>
  <c r="AKK31" i="1"/>
  <c r="AKL31" i="1"/>
  <c r="AKM31" i="1"/>
  <c r="AKN31" i="1"/>
  <c r="AKO31" i="1"/>
  <c r="AKP31" i="1"/>
  <c r="AKQ31" i="1"/>
  <c r="AKR31" i="1"/>
  <c r="AKS31" i="1"/>
  <c r="AKT31" i="1"/>
  <c r="AKU31" i="1"/>
  <c r="AKV31" i="1"/>
  <c r="AKW31" i="1"/>
  <c r="AKX31" i="1"/>
  <c r="AKY31" i="1"/>
  <c r="AKZ31" i="1"/>
  <c r="ALA31" i="1"/>
  <c r="ALB31" i="1"/>
  <c r="ALC31" i="1"/>
  <c r="ALD31" i="1"/>
  <c r="ALE31" i="1"/>
  <c r="ALF31" i="1"/>
  <c r="ALG31" i="1"/>
  <c r="ALH31" i="1"/>
  <c r="ALI31" i="1"/>
  <c r="ALJ31" i="1"/>
  <c r="ALK31" i="1"/>
  <c r="ALL31" i="1"/>
  <c r="ALM31" i="1"/>
  <c r="ALN31" i="1"/>
  <c r="ALO31" i="1"/>
  <c r="ALP31" i="1"/>
  <c r="ALQ31" i="1"/>
  <c r="ALR31" i="1"/>
  <c r="ALS31" i="1"/>
  <c r="ALT31" i="1"/>
  <c r="ALU31" i="1"/>
  <c r="ALV31" i="1"/>
  <c r="ALW31" i="1"/>
  <c r="ALX31" i="1"/>
  <c r="ALY31" i="1"/>
  <c r="ALZ31" i="1"/>
  <c r="AMA31" i="1"/>
  <c r="AMB31" i="1"/>
  <c r="AMC31" i="1"/>
  <c r="AMD31" i="1"/>
  <c r="AME31" i="1"/>
  <c r="AMF31" i="1"/>
  <c r="AMG31" i="1"/>
  <c r="AMH31" i="1"/>
  <c r="AMI31" i="1"/>
  <c r="AMJ31" i="1"/>
  <c r="AMK31" i="1"/>
  <c r="AML31" i="1"/>
  <c r="AMM31" i="1"/>
  <c r="AMN31" i="1"/>
  <c r="AMO31" i="1"/>
  <c r="AMP31" i="1"/>
  <c r="AMQ31" i="1"/>
  <c r="AMR31" i="1"/>
  <c r="AMS31" i="1"/>
  <c r="AMT31" i="1"/>
  <c r="AMU31" i="1"/>
  <c r="AMV31" i="1"/>
  <c r="AMW31" i="1"/>
  <c r="AMX31" i="1"/>
  <c r="AMY31" i="1"/>
  <c r="AMZ31" i="1"/>
  <c r="ANA31" i="1"/>
  <c r="ANB31" i="1"/>
  <c r="ANC31" i="1"/>
  <c r="AND31" i="1"/>
  <c r="ANE31" i="1"/>
  <c r="ANF31" i="1"/>
  <c r="ANG31" i="1"/>
  <c r="ANH31" i="1"/>
  <c r="ANI31" i="1"/>
  <c r="ANJ31" i="1"/>
  <c r="ANK31" i="1"/>
  <c r="ANL31" i="1"/>
  <c r="ANM31" i="1"/>
  <c r="ANN31" i="1"/>
  <c r="ANO31" i="1"/>
  <c r="ANP31" i="1"/>
  <c r="ANQ31" i="1"/>
  <c r="ANR31" i="1"/>
  <c r="ANS31" i="1"/>
  <c r="ANT31" i="1"/>
  <c r="ANU31" i="1"/>
  <c r="ANV31" i="1"/>
  <c r="ANW31" i="1"/>
  <c r="ANX31" i="1"/>
  <c r="ANY31" i="1"/>
  <c r="ANZ31" i="1"/>
  <c r="AOA31" i="1"/>
  <c r="AOB31" i="1"/>
  <c r="AOC31" i="1"/>
  <c r="AOD31" i="1"/>
  <c r="AOE31" i="1"/>
  <c r="AOF31" i="1"/>
  <c r="AOG31" i="1"/>
  <c r="AOH31" i="1"/>
  <c r="AOI31" i="1"/>
  <c r="AOJ31" i="1"/>
  <c r="AOK31" i="1"/>
  <c r="AOL31" i="1"/>
  <c r="AOM31" i="1"/>
  <c r="AON31" i="1"/>
  <c r="AOO31" i="1"/>
  <c r="AOP31" i="1"/>
  <c r="AOQ31" i="1"/>
  <c r="AOR31" i="1"/>
  <c r="AOS31" i="1"/>
  <c r="AOT31" i="1"/>
  <c r="AOU31" i="1"/>
  <c r="AOV31" i="1"/>
  <c r="AOW31" i="1"/>
  <c r="AOX31" i="1"/>
  <c r="AOY31" i="1"/>
  <c r="AOZ31" i="1"/>
  <c r="APA31" i="1"/>
  <c r="APB31" i="1"/>
  <c r="APC31" i="1"/>
  <c r="APD31" i="1"/>
  <c r="APE31" i="1"/>
  <c r="APF31" i="1"/>
  <c r="APG31" i="1"/>
  <c r="APH31" i="1"/>
  <c r="API31" i="1"/>
  <c r="APJ31" i="1"/>
  <c r="APK31" i="1"/>
  <c r="APL31" i="1"/>
  <c r="APM31" i="1"/>
  <c r="APN31" i="1"/>
  <c r="APO31" i="1"/>
  <c r="APP31" i="1"/>
  <c r="APQ31" i="1"/>
  <c r="APR31" i="1"/>
  <c r="APS31" i="1"/>
  <c r="APT31" i="1"/>
  <c r="APU31" i="1"/>
  <c r="APV31" i="1"/>
  <c r="APW31" i="1"/>
  <c r="APX31" i="1"/>
  <c r="APY31" i="1"/>
  <c r="APZ31" i="1"/>
  <c r="AQA31" i="1"/>
  <c r="AQB31" i="1"/>
  <c r="AQC31" i="1"/>
  <c r="AQD31" i="1"/>
  <c r="AQE31" i="1"/>
  <c r="AQF31" i="1"/>
  <c r="AQG31" i="1"/>
  <c r="AQH31" i="1"/>
  <c r="AQI31" i="1"/>
  <c r="AQJ31" i="1"/>
  <c r="AQK31" i="1"/>
  <c r="AQL31" i="1"/>
  <c r="AQM31" i="1"/>
  <c r="AQN31" i="1"/>
  <c r="AQO31" i="1"/>
  <c r="AQP31" i="1"/>
  <c r="AQQ31" i="1"/>
  <c r="AQR31" i="1"/>
  <c r="AQS31" i="1"/>
  <c r="AQT31" i="1"/>
  <c r="AQU31" i="1"/>
  <c r="AQV31" i="1"/>
  <c r="AQW31" i="1"/>
  <c r="AQX31" i="1"/>
  <c r="AQY31" i="1"/>
  <c r="AQZ31" i="1"/>
  <c r="ARA31" i="1"/>
  <c r="ARB31" i="1"/>
  <c r="ARC31" i="1"/>
  <c r="ARD31" i="1"/>
  <c r="ARE31" i="1"/>
  <c r="ARF31" i="1"/>
  <c r="ARG31" i="1"/>
  <c r="ARH31" i="1"/>
  <c r="ARI31" i="1"/>
  <c r="ARJ31" i="1"/>
  <c r="ARK31" i="1"/>
  <c r="ARL31" i="1"/>
  <c r="ARM31" i="1"/>
  <c r="ARN31" i="1"/>
  <c r="ARO31" i="1"/>
  <c r="ARP31" i="1"/>
  <c r="ARQ31" i="1"/>
  <c r="ARR31" i="1"/>
  <c r="ARS31" i="1"/>
  <c r="ART31" i="1"/>
  <c r="ARU31" i="1"/>
  <c r="ARV31" i="1"/>
  <c r="ARW31" i="1"/>
  <c r="ARX31" i="1"/>
  <c r="ARY31" i="1"/>
  <c r="ARZ31" i="1"/>
  <c r="ASA31" i="1"/>
  <c r="ASB31" i="1"/>
  <c r="ASC31" i="1"/>
  <c r="ASD31" i="1"/>
  <c r="ASE31" i="1"/>
  <c r="ASF31" i="1"/>
  <c r="ASG31" i="1"/>
  <c r="ASH31" i="1"/>
  <c r="ASI31" i="1"/>
  <c r="ASJ31" i="1"/>
  <c r="ASK31" i="1"/>
  <c r="ASL31" i="1"/>
  <c r="ASM31" i="1"/>
  <c r="ASN31" i="1"/>
  <c r="ASO31" i="1"/>
  <c r="ASP31" i="1"/>
  <c r="ASQ31" i="1"/>
  <c r="ASR31" i="1"/>
  <c r="ASS31" i="1"/>
  <c r="AST31" i="1"/>
  <c r="ASU31" i="1"/>
  <c r="ASV31" i="1"/>
  <c r="ASW31" i="1"/>
  <c r="ASX31" i="1"/>
  <c r="ASY31" i="1"/>
  <c r="ASZ31" i="1"/>
  <c r="ATA31" i="1"/>
  <c r="ATB31" i="1"/>
  <c r="ATC31" i="1"/>
  <c r="ATD31" i="1"/>
  <c r="ATE31" i="1"/>
  <c r="ATF31" i="1"/>
  <c r="ATG31" i="1"/>
  <c r="ATH31" i="1"/>
  <c r="ATI31" i="1"/>
  <c r="ATJ31" i="1"/>
  <c r="ATK31" i="1"/>
  <c r="ATL31" i="1"/>
  <c r="ATM31" i="1"/>
  <c r="ATN31" i="1"/>
  <c r="ATO31" i="1"/>
  <c r="ATP31" i="1"/>
  <c r="ATQ31" i="1"/>
  <c r="ATR31" i="1"/>
  <c r="ATS31" i="1"/>
  <c r="ATT31" i="1"/>
  <c r="ATU31" i="1"/>
  <c r="ATV31" i="1"/>
  <c r="ATW31" i="1"/>
  <c r="ATX31" i="1"/>
  <c r="ATY31" i="1"/>
  <c r="ATZ31" i="1"/>
  <c r="AUA31" i="1"/>
  <c r="AUB31" i="1"/>
  <c r="AUC31" i="1"/>
  <c r="AUD31" i="1"/>
  <c r="AUE31" i="1"/>
  <c r="AUF31" i="1"/>
  <c r="AUG31" i="1"/>
  <c r="AUH31" i="1"/>
  <c r="AUI31" i="1"/>
  <c r="AUJ31" i="1"/>
  <c r="AUK31" i="1"/>
  <c r="AUL31" i="1"/>
  <c r="AUM31" i="1"/>
  <c r="AUN31" i="1"/>
  <c r="AUO31" i="1"/>
  <c r="AUP31" i="1"/>
  <c r="AUQ31" i="1"/>
  <c r="AUR31" i="1"/>
  <c r="AUS31" i="1"/>
  <c r="AUT31" i="1"/>
  <c r="AUU31" i="1"/>
  <c r="AUV31" i="1"/>
  <c r="AUW31" i="1"/>
  <c r="AUX31" i="1"/>
  <c r="AUY31" i="1"/>
  <c r="AUZ31" i="1"/>
  <c r="AVA31" i="1"/>
  <c r="AVB31" i="1"/>
  <c r="AVC31" i="1"/>
  <c r="AVD31" i="1"/>
  <c r="AVE31" i="1"/>
  <c r="AVF31" i="1"/>
  <c r="AVG31" i="1"/>
  <c r="AVH31" i="1"/>
  <c r="AVI31" i="1"/>
  <c r="AVJ31" i="1"/>
  <c r="AVK31" i="1"/>
  <c r="AVL31" i="1"/>
  <c r="AVM31" i="1"/>
  <c r="AVN31" i="1"/>
  <c r="AVO31" i="1"/>
  <c r="AVP31" i="1"/>
  <c r="AVQ31" i="1"/>
  <c r="AVR31" i="1"/>
  <c r="AVS31" i="1"/>
  <c r="AVT31" i="1"/>
  <c r="AVU31" i="1"/>
  <c r="AVV31" i="1"/>
  <c r="AVW31" i="1"/>
  <c r="AVX31" i="1"/>
  <c r="AVY31" i="1"/>
  <c r="AVZ31" i="1"/>
  <c r="AWA31" i="1"/>
  <c r="AWB31" i="1"/>
  <c r="AWC31" i="1"/>
  <c r="AWD31" i="1"/>
  <c r="AWE31" i="1"/>
  <c r="AWF31" i="1"/>
  <c r="AWG31" i="1"/>
  <c r="AWH31" i="1"/>
  <c r="AWI31" i="1"/>
  <c r="AWJ31" i="1"/>
  <c r="AWK31" i="1"/>
  <c r="AWL31" i="1"/>
  <c r="AWM31" i="1"/>
  <c r="AWN31" i="1"/>
  <c r="AWO31" i="1"/>
  <c r="AWP31" i="1"/>
  <c r="AWQ31" i="1"/>
  <c r="AWR31" i="1"/>
  <c r="AWS31" i="1"/>
  <c r="AWT31" i="1"/>
  <c r="AWU31" i="1"/>
  <c r="AWV31" i="1"/>
  <c r="AWW31" i="1"/>
  <c r="AWX31" i="1"/>
  <c r="AWY31" i="1"/>
  <c r="AWZ31" i="1"/>
  <c r="AXA31" i="1"/>
  <c r="AXB31" i="1"/>
  <c r="AXC31" i="1"/>
  <c r="AXD31" i="1"/>
  <c r="AXE31" i="1"/>
  <c r="AXF31" i="1"/>
  <c r="AXG31" i="1"/>
  <c r="AXH31" i="1"/>
  <c r="AXI31" i="1"/>
  <c r="AXJ31" i="1"/>
  <c r="AXK31" i="1"/>
  <c r="AXL31" i="1"/>
  <c r="AXM31" i="1"/>
  <c r="AXN31" i="1"/>
  <c r="AXO31" i="1"/>
  <c r="AXP31" i="1"/>
  <c r="AXQ31" i="1"/>
  <c r="AXR31" i="1"/>
  <c r="AXS31" i="1"/>
  <c r="AXT31" i="1"/>
  <c r="AXU31" i="1"/>
  <c r="AXV31" i="1"/>
  <c r="AXW31" i="1"/>
  <c r="AXX31" i="1"/>
  <c r="AXY31" i="1"/>
  <c r="AXZ31" i="1"/>
  <c r="AYA31" i="1"/>
  <c r="AYB31" i="1"/>
  <c r="AYC31" i="1"/>
  <c r="AYD31" i="1"/>
  <c r="AYE31" i="1"/>
  <c r="AYF31" i="1"/>
  <c r="AYG31" i="1"/>
  <c r="AYH31" i="1"/>
  <c r="AYI31" i="1"/>
  <c r="AYJ31" i="1"/>
  <c r="AYK31" i="1"/>
  <c r="AYL31" i="1"/>
  <c r="AYM31" i="1"/>
  <c r="AYN31" i="1"/>
  <c r="AYO31" i="1"/>
  <c r="AYP31" i="1"/>
  <c r="AYQ31" i="1"/>
  <c r="AYR31" i="1"/>
  <c r="AYS31" i="1"/>
  <c r="AYT31" i="1"/>
  <c r="AYU31" i="1"/>
  <c r="AYV31" i="1"/>
  <c r="AYW31" i="1"/>
  <c r="AYX31" i="1"/>
  <c r="AYY31" i="1"/>
  <c r="AYZ31" i="1"/>
  <c r="AZA31" i="1"/>
  <c r="AZB31" i="1"/>
  <c r="AZC31" i="1"/>
  <c r="AZD31" i="1"/>
  <c r="AZE31" i="1"/>
  <c r="AZF31" i="1"/>
  <c r="AZG31" i="1"/>
  <c r="AZH31" i="1"/>
  <c r="AZI31" i="1"/>
  <c r="AZJ31" i="1"/>
  <c r="AZK31" i="1"/>
  <c r="AZL31" i="1"/>
  <c r="AZM31" i="1"/>
  <c r="AZN31" i="1"/>
  <c r="AZO31" i="1"/>
  <c r="AZP31" i="1"/>
  <c r="AZQ31" i="1"/>
  <c r="AZR31" i="1"/>
  <c r="AZS31" i="1"/>
  <c r="AZT31" i="1"/>
  <c r="AZU31" i="1"/>
  <c r="AZV31" i="1"/>
  <c r="AZW31" i="1"/>
  <c r="AZX31" i="1"/>
  <c r="AZY31" i="1"/>
  <c r="AZZ31" i="1"/>
  <c r="BAA31" i="1"/>
  <c r="BAB31" i="1"/>
  <c r="BAC31" i="1"/>
  <c r="BAD31" i="1"/>
  <c r="BAE31" i="1"/>
  <c r="BAF31" i="1"/>
  <c r="BAG31" i="1"/>
  <c r="BAH31" i="1"/>
  <c r="BAI31" i="1"/>
  <c r="BAJ31" i="1"/>
  <c r="BAK31" i="1"/>
  <c r="BAL31" i="1"/>
  <c r="BAM31" i="1"/>
  <c r="BAN31" i="1"/>
  <c r="BAO31" i="1"/>
  <c r="BAP31" i="1"/>
  <c r="BAQ31" i="1"/>
  <c r="BAR31" i="1"/>
  <c r="BAS31" i="1"/>
  <c r="BAT31" i="1"/>
  <c r="BAU31" i="1"/>
  <c r="BAV31" i="1"/>
  <c r="BAW31" i="1"/>
  <c r="BAX31" i="1"/>
  <c r="BAY31" i="1"/>
  <c r="BAZ31" i="1"/>
  <c r="BBA31" i="1"/>
  <c r="BBB31" i="1"/>
  <c r="BBC31" i="1"/>
  <c r="BBD31" i="1"/>
  <c r="BBE31" i="1"/>
  <c r="BBF31" i="1"/>
  <c r="BBG31" i="1"/>
  <c r="BBH31" i="1"/>
  <c r="BBI31" i="1"/>
  <c r="BBJ31" i="1"/>
  <c r="BBK31" i="1"/>
  <c r="BBL31" i="1"/>
  <c r="BBM31" i="1"/>
  <c r="BBN31" i="1"/>
  <c r="BBO31" i="1"/>
  <c r="BBP31" i="1"/>
  <c r="BBQ31" i="1"/>
  <c r="BBR31" i="1"/>
  <c r="BBS31" i="1"/>
  <c r="BBT31" i="1"/>
  <c r="BBU31" i="1"/>
  <c r="BBV31" i="1"/>
  <c r="BBW31" i="1"/>
  <c r="BBX31" i="1"/>
  <c r="BBY31" i="1"/>
  <c r="BBZ31" i="1"/>
  <c r="BCA31" i="1"/>
  <c r="BCB31" i="1"/>
  <c r="BCC31" i="1"/>
  <c r="BCD31" i="1"/>
  <c r="BCE31" i="1"/>
  <c r="BCF31" i="1"/>
  <c r="BCG31" i="1"/>
  <c r="BCH31" i="1"/>
  <c r="BCI31" i="1"/>
  <c r="BCJ31" i="1"/>
  <c r="BCK31" i="1"/>
  <c r="BCL31" i="1"/>
  <c r="BCM31" i="1"/>
  <c r="BCN31" i="1"/>
  <c r="BCO31" i="1"/>
  <c r="BCP31" i="1"/>
  <c r="BCQ31" i="1"/>
  <c r="BCR31" i="1"/>
  <c r="BCS31" i="1"/>
  <c r="BCT31" i="1"/>
  <c r="BCU31" i="1"/>
  <c r="BCV31" i="1"/>
  <c r="BCW31" i="1"/>
  <c r="BCX31" i="1"/>
  <c r="BCY31" i="1"/>
  <c r="BCZ31" i="1"/>
  <c r="BDA31" i="1"/>
  <c r="BDB31" i="1"/>
  <c r="BDC31" i="1"/>
  <c r="BDD31" i="1"/>
  <c r="BDE31" i="1"/>
  <c r="BDF31" i="1"/>
  <c r="BDG31" i="1"/>
  <c r="BDH31" i="1"/>
  <c r="BDI31" i="1"/>
  <c r="BDJ31" i="1"/>
  <c r="BDK31" i="1"/>
  <c r="BDL31" i="1"/>
  <c r="BDM31" i="1"/>
  <c r="BDN31" i="1"/>
  <c r="BDO31" i="1"/>
  <c r="BDP31" i="1"/>
  <c r="BDQ31" i="1"/>
  <c r="BDR31" i="1"/>
  <c r="BDS31" i="1"/>
  <c r="BDT31" i="1"/>
  <c r="BDU31" i="1"/>
  <c r="BDV31" i="1"/>
  <c r="BDW31" i="1"/>
  <c r="BDX31" i="1"/>
  <c r="BDY31" i="1"/>
  <c r="BDZ31" i="1"/>
  <c r="BEA31" i="1"/>
  <c r="BEB31" i="1"/>
  <c r="BEC31" i="1"/>
  <c r="BED31" i="1"/>
  <c r="BEE31" i="1"/>
  <c r="BEF31" i="1"/>
  <c r="BEG31" i="1"/>
  <c r="BEH31" i="1"/>
  <c r="BEI31" i="1"/>
  <c r="BEJ31" i="1"/>
  <c r="BEK31" i="1"/>
  <c r="BEL31" i="1"/>
  <c r="BEM31" i="1"/>
  <c r="BEN31" i="1"/>
  <c r="BEO31" i="1"/>
  <c r="BEP31" i="1"/>
  <c r="BEQ31" i="1"/>
  <c r="BER31" i="1"/>
  <c r="BES31" i="1"/>
  <c r="BET31" i="1"/>
  <c r="BEU31" i="1"/>
  <c r="BEV31" i="1"/>
  <c r="BEW31" i="1"/>
  <c r="BEX31" i="1"/>
  <c r="BEY31" i="1"/>
  <c r="BEZ31" i="1"/>
  <c r="BFA31" i="1"/>
  <c r="BFB31" i="1"/>
  <c r="BFC31" i="1"/>
  <c r="BFD31" i="1"/>
  <c r="BFE31" i="1"/>
  <c r="BFF31" i="1"/>
  <c r="BFG31" i="1"/>
  <c r="BFH31" i="1"/>
  <c r="BFI31" i="1"/>
  <c r="BFJ31" i="1"/>
  <c r="BFK31" i="1"/>
  <c r="BFL31" i="1"/>
  <c r="BFM31" i="1"/>
  <c r="BFN31" i="1"/>
  <c r="BFO31" i="1"/>
  <c r="BFP31" i="1"/>
  <c r="BFQ31" i="1"/>
  <c r="BFR31" i="1"/>
  <c r="BFS31" i="1"/>
  <c r="BFT31" i="1"/>
  <c r="BFU31" i="1"/>
  <c r="BFV31" i="1"/>
  <c r="BFW31" i="1"/>
  <c r="BFX31" i="1"/>
  <c r="BFY31" i="1"/>
  <c r="BFZ31" i="1"/>
  <c r="BGA31" i="1"/>
  <c r="BGB31" i="1"/>
  <c r="BGC31" i="1"/>
  <c r="BGD31" i="1"/>
  <c r="BGE31" i="1"/>
  <c r="BGF31" i="1"/>
  <c r="BGG31" i="1"/>
  <c r="BGH31" i="1"/>
  <c r="BGI31" i="1"/>
  <c r="BGJ31" i="1"/>
  <c r="BGK31" i="1"/>
  <c r="BGL31" i="1"/>
  <c r="BGM31" i="1"/>
  <c r="BGN31" i="1"/>
  <c r="BGO31" i="1"/>
  <c r="BGP31" i="1"/>
  <c r="BGQ31" i="1"/>
  <c r="BGR31" i="1"/>
  <c r="BGS31" i="1"/>
  <c r="BGT31" i="1"/>
  <c r="BGU31" i="1"/>
  <c r="BGV31" i="1"/>
  <c r="BGW31" i="1"/>
  <c r="BGX31" i="1"/>
  <c r="BGY31" i="1"/>
  <c r="BGZ31" i="1"/>
  <c r="BHA31" i="1"/>
  <c r="BHB31" i="1"/>
  <c r="BHC31" i="1"/>
  <c r="BHD31" i="1"/>
  <c r="BHE31" i="1"/>
  <c r="BHF31" i="1"/>
  <c r="BHG31" i="1"/>
  <c r="BHH31" i="1"/>
  <c r="BHI31" i="1"/>
  <c r="BHJ31" i="1"/>
  <c r="BHK31" i="1"/>
  <c r="BHL31" i="1"/>
  <c r="BHM31" i="1"/>
  <c r="BHN31" i="1"/>
  <c r="BHO31" i="1"/>
  <c r="BHP31" i="1"/>
  <c r="BHQ31" i="1"/>
  <c r="BHR31" i="1"/>
  <c r="BHS31" i="1"/>
  <c r="BHT31" i="1"/>
  <c r="BHU31" i="1"/>
  <c r="BHV31" i="1"/>
  <c r="BHW31" i="1"/>
  <c r="BHX31" i="1"/>
  <c r="BHY31" i="1"/>
  <c r="BHZ31" i="1"/>
  <c r="BIA31" i="1"/>
  <c r="BIB31" i="1"/>
  <c r="BIC31" i="1"/>
  <c r="BID31" i="1"/>
  <c r="BIE31" i="1"/>
  <c r="BIF31" i="1"/>
  <c r="BIG31" i="1"/>
  <c r="BIH31" i="1"/>
  <c r="BII31" i="1"/>
  <c r="BIJ31" i="1"/>
  <c r="BIK31" i="1"/>
  <c r="BIL31" i="1"/>
  <c r="BIM31" i="1"/>
  <c r="BIN31" i="1"/>
  <c r="BIO31" i="1"/>
  <c r="BIP31" i="1"/>
  <c r="BIQ31" i="1"/>
  <c r="BIR31" i="1"/>
  <c r="BIS31" i="1"/>
  <c r="BIT31" i="1"/>
  <c r="BIU31" i="1"/>
  <c r="BIV31" i="1"/>
  <c r="BIW31" i="1"/>
  <c r="BIX31" i="1"/>
  <c r="BIY31" i="1"/>
  <c r="BIZ31" i="1"/>
  <c r="BJA31" i="1"/>
  <c r="BJB31" i="1"/>
  <c r="BJC31" i="1"/>
  <c r="BJD31" i="1"/>
  <c r="BJE31" i="1"/>
  <c r="BJF31" i="1"/>
  <c r="BJG31" i="1"/>
  <c r="BJH31" i="1"/>
  <c r="BJI31" i="1"/>
  <c r="BJJ31" i="1"/>
  <c r="BJK31" i="1"/>
  <c r="BJL31" i="1"/>
  <c r="BJM31" i="1"/>
  <c r="BJN31" i="1"/>
  <c r="BJO31" i="1"/>
  <c r="BJP31" i="1"/>
  <c r="BJQ31" i="1"/>
  <c r="BJR31" i="1"/>
  <c r="BJS31" i="1"/>
  <c r="BJT31" i="1"/>
  <c r="BJU31" i="1"/>
  <c r="BJV31" i="1"/>
  <c r="BJW31" i="1"/>
  <c r="BJX31" i="1"/>
  <c r="BJY31" i="1"/>
  <c r="BJZ31" i="1"/>
  <c r="BKA31" i="1"/>
  <c r="BKB31" i="1"/>
  <c r="BKC31" i="1"/>
  <c r="BKD31" i="1"/>
  <c r="BKE31" i="1"/>
  <c r="BKF31" i="1"/>
  <c r="BKG31" i="1"/>
  <c r="BKH31" i="1"/>
  <c r="BKI31" i="1"/>
  <c r="BKJ31" i="1"/>
  <c r="BKK31" i="1"/>
  <c r="BKL31" i="1"/>
  <c r="BKM31" i="1"/>
  <c r="BKN31" i="1"/>
  <c r="BKO31" i="1"/>
  <c r="BKP31" i="1"/>
  <c r="BKQ31" i="1"/>
  <c r="BKR31" i="1"/>
  <c r="BKS31" i="1"/>
  <c r="BKT31" i="1"/>
  <c r="BKU31" i="1"/>
  <c r="BKV31" i="1"/>
  <c r="BKW31" i="1"/>
  <c r="BKX31" i="1"/>
  <c r="BKY31" i="1"/>
  <c r="BKZ31" i="1"/>
  <c r="BLA31" i="1"/>
  <c r="BLB31" i="1"/>
  <c r="BLC31" i="1"/>
  <c r="BLD31" i="1"/>
  <c r="BLE31" i="1"/>
  <c r="BLF31" i="1"/>
  <c r="BLG31" i="1"/>
  <c r="BLH31" i="1"/>
  <c r="BLI31" i="1"/>
  <c r="BLJ31" i="1"/>
  <c r="BLK31" i="1"/>
  <c r="BLL31" i="1"/>
  <c r="BLM31" i="1"/>
  <c r="BLN31" i="1"/>
  <c r="BLO31" i="1"/>
  <c r="BLP31" i="1"/>
  <c r="BLQ31" i="1"/>
  <c r="BLR31" i="1"/>
  <c r="BLS31" i="1"/>
  <c r="BLT31" i="1"/>
  <c r="BLU31" i="1"/>
  <c r="BLV31" i="1"/>
  <c r="BLW31" i="1"/>
  <c r="BLX31" i="1"/>
  <c r="BLY31" i="1"/>
  <c r="BLZ31" i="1"/>
  <c r="BMA31" i="1"/>
  <c r="BMB31" i="1"/>
  <c r="BMC31" i="1"/>
  <c r="BMD31" i="1"/>
  <c r="BME31" i="1"/>
  <c r="BMF31" i="1"/>
  <c r="BMG31" i="1"/>
  <c r="BMH31" i="1"/>
  <c r="BMI31" i="1"/>
  <c r="BMJ31" i="1"/>
  <c r="BMK31" i="1"/>
  <c r="BML31" i="1"/>
  <c r="BMM31" i="1"/>
  <c r="BMN31" i="1"/>
  <c r="BMO31" i="1"/>
  <c r="BMP31" i="1"/>
  <c r="BMQ31" i="1"/>
  <c r="BMR31" i="1"/>
  <c r="BMS31" i="1"/>
  <c r="BMT31" i="1"/>
  <c r="BMU31" i="1"/>
  <c r="BMV31" i="1"/>
  <c r="BMW31" i="1"/>
  <c r="BMX31" i="1"/>
  <c r="BMY31" i="1"/>
  <c r="BMZ31" i="1"/>
  <c r="BNA31" i="1"/>
  <c r="BNB31" i="1"/>
  <c r="BNC31" i="1"/>
  <c r="BND31" i="1"/>
  <c r="BNE31" i="1"/>
  <c r="BNF31" i="1"/>
  <c r="BNG31" i="1"/>
  <c r="BNH31" i="1"/>
  <c r="BNI31" i="1"/>
  <c r="BNJ31" i="1"/>
  <c r="BNK31" i="1"/>
  <c r="BNL31" i="1"/>
  <c r="BNM31" i="1"/>
  <c r="BNN31" i="1"/>
  <c r="BNO31" i="1"/>
  <c r="BNP31" i="1"/>
  <c r="BNQ31" i="1"/>
  <c r="BNR31" i="1"/>
  <c r="BNS31" i="1"/>
  <c r="BNT31" i="1"/>
  <c r="BNU31" i="1"/>
  <c r="BNV31" i="1"/>
  <c r="BNW31" i="1"/>
  <c r="BNX31" i="1"/>
  <c r="BNY31" i="1"/>
  <c r="BNZ31" i="1"/>
  <c r="BOA31" i="1"/>
  <c r="BOB31" i="1"/>
  <c r="BOC31" i="1"/>
  <c r="BOD31" i="1"/>
  <c r="BOE31" i="1"/>
  <c r="BOF31" i="1"/>
  <c r="BOG31" i="1"/>
  <c r="BOH31" i="1"/>
  <c r="BOI31" i="1"/>
  <c r="BOJ31" i="1"/>
  <c r="BOK31" i="1"/>
  <c r="BOL31" i="1"/>
  <c r="BOM31" i="1"/>
  <c r="BON31" i="1"/>
  <c r="BOO31" i="1"/>
  <c r="BOP31" i="1"/>
  <c r="BOQ31" i="1"/>
  <c r="BOR31" i="1"/>
  <c r="BOS31" i="1"/>
  <c r="BOT31" i="1"/>
  <c r="BOU31" i="1"/>
  <c r="BOV31" i="1"/>
  <c r="BOW31" i="1"/>
  <c r="BOX31" i="1"/>
  <c r="BOY31" i="1"/>
  <c r="BOZ31" i="1"/>
  <c r="BPA31" i="1"/>
  <c r="BPB31" i="1"/>
  <c r="BPC31" i="1"/>
  <c r="BPD31" i="1"/>
  <c r="BPE31" i="1"/>
  <c r="BPF31" i="1"/>
  <c r="BPG31" i="1"/>
  <c r="BPH31" i="1"/>
  <c r="BPI31" i="1"/>
  <c r="BPJ31" i="1"/>
  <c r="BPK31" i="1"/>
  <c r="BPL31" i="1"/>
  <c r="BPM31" i="1"/>
  <c r="BPN31" i="1"/>
  <c r="BPO31" i="1"/>
  <c r="BPP31" i="1"/>
  <c r="BPQ31" i="1"/>
  <c r="BPR31" i="1"/>
  <c r="BPS31" i="1"/>
  <c r="BPT31" i="1"/>
  <c r="BPU31" i="1"/>
  <c r="BPV31" i="1"/>
  <c r="BPW31" i="1"/>
  <c r="BPX31" i="1"/>
  <c r="BPY31" i="1"/>
  <c r="BPZ31" i="1"/>
  <c r="BQA31" i="1"/>
  <c r="BQB31" i="1"/>
  <c r="BQC31" i="1"/>
  <c r="BQD31" i="1"/>
  <c r="BQE31" i="1"/>
  <c r="BQF31" i="1"/>
  <c r="BQG31" i="1"/>
  <c r="BQH31" i="1"/>
  <c r="BQI31" i="1"/>
  <c r="BQJ31" i="1"/>
  <c r="BQK31" i="1"/>
  <c r="BQL31" i="1"/>
  <c r="BQM31" i="1"/>
  <c r="BQN31" i="1"/>
  <c r="BQO31" i="1"/>
  <c r="BQP31" i="1"/>
  <c r="BQQ31" i="1"/>
  <c r="BQR31" i="1"/>
  <c r="BQS31" i="1"/>
  <c r="BQT31" i="1"/>
  <c r="BQU31" i="1"/>
  <c r="BQV31" i="1"/>
  <c r="BQW31" i="1"/>
  <c r="BQX31" i="1"/>
  <c r="BQY31" i="1"/>
  <c r="BQZ31" i="1"/>
  <c r="BRA31" i="1"/>
  <c r="BRB31" i="1"/>
  <c r="BRC31" i="1"/>
  <c r="BRD31" i="1"/>
  <c r="BRE31" i="1"/>
  <c r="BRF31" i="1"/>
  <c r="BRG31" i="1"/>
  <c r="BRH31" i="1"/>
  <c r="BRI31" i="1"/>
  <c r="BRJ31" i="1"/>
  <c r="BRK31" i="1"/>
  <c r="BRL31" i="1"/>
  <c r="BRM31" i="1"/>
  <c r="BRN31" i="1"/>
  <c r="BRO31" i="1"/>
  <c r="BRP31" i="1"/>
  <c r="BRQ31" i="1"/>
  <c r="BRR31" i="1"/>
  <c r="BRS31" i="1"/>
  <c r="BRT31" i="1"/>
  <c r="BRU31" i="1"/>
  <c r="BRV31" i="1"/>
  <c r="BRW31" i="1"/>
  <c r="BRX31" i="1"/>
  <c r="BRY31" i="1"/>
  <c r="BRZ31" i="1"/>
  <c r="BSA31" i="1"/>
  <c r="BSB31" i="1"/>
  <c r="BSC31" i="1"/>
  <c r="BSD31" i="1"/>
  <c r="BSE31" i="1"/>
  <c r="BSF31" i="1"/>
  <c r="BSG31" i="1"/>
  <c r="BSH31" i="1"/>
  <c r="BSI31" i="1"/>
  <c r="BSJ31" i="1"/>
  <c r="BSK31" i="1"/>
  <c r="BSL31" i="1"/>
  <c r="BSM31" i="1"/>
  <c r="BSN31" i="1"/>
  <c r="BSO31" i="1"/>
  <c r="BSP31" i="1"/>
  <c r="BSQ31" i="1"/>
  <c r="BSR31" i="1"/>
  <c r="BSS31" i="1"/>
  <c r="BST31" i="1"/>
  <c r="BSU31" i="1"/>
  <c r="BSV31" i="1"/>
  <c r="BSW31" i="1"/>
  <c r="BSX31" i="1"/>
  <c r="BSY31" i="1"/>
  <c r="BSZ31" i="1"/>
  <c r="BTA31" i="1"/>
  <c r="BTB31" i="1"/>
  <c r="BTC31" i="1"/>
  <c r="BTD31" i="1"/>
  <c r="BTE31" i="1"/>
  <c r="BTF31" i="1"/>
  <c r="BTG31" i="1"/>
  <c r="BTH31" i="1"/>
  <c r="BTI31" i="1"/>
  <c r="BTJ31" i="1"/>
  <c r="BTK31" i="1"/>
  <c r="BTL31" i="1"/>
  <c r="BTM31" i="1"/>
  <c r="BTN31" i="1"/>
  <c r="BTO31" i="1"/>
  <c r="BTP31" i="1"/>
  <c r="BTQ31" i="1"/>
  <c r="BTR31" i="1"/>
  <c r="BTS31" i="1"/>
  <c r="BTT31" i="1"/>
  <c r="BTU31" i="1"/>
  <c r="BTV31" i="1"/>
  <c r="BTW31" i="1"/>
  <c r="BTX31" i="1"/>
  <c r="BTY31" i="1"/>
  <c r="BTZ31" i="1"/>
  <c r="BUA31" i="1"/>
  <c r="BUB31" i="1"/>
  <c r="BUC31" i="1"/>
  <c r="BUD31" i="1"/>
  <c r="BUE31" i="1"/>
  <c r="BUF31" i="1"/>
  <c r="BUG31" i="1"/>
  <c r="BUH31" i="1"/>
  <c r="BUI31" i="1"/>
  <c r="BUJ31" i="1"/>
  <c r="BUK31" i="1"/>
  <c r="BUL31" i="1"/>
  <c r="BUM31" i="1"/>
  <c r="BUN31" i="1"/>
  <c r="BUO31" i="1"/>
  <c r="BUP31" i="1"/>
  <c r="BUQ31" i="1"/>
  <c r="BUR31" i="1"/>
  <c r="BUS31" i="1"/>
  <c r="BUT31" i="1"/>
  <c r="BUU31" i="1"/>
  <c r="BUV31" i="1"/>
  <c r="BUW31" i="1"/>
  <c r="BUX31" i="1"/>
  <c r="BUY31" i="1"/>
  <c r="BUZ31" i="1"/>
  <c r="BVA31" i="1"/>
  <c r="BVB31" i="1"/>
  <c r="BVC31" i="1"/>
  <c r="BVD31" i="1"/>
  <c r="BVE31" i="1"/>
  <c r="BVF31" i="1"/>
  <c r="BVG31" i="1"/>
  <c r="BVH31" i="1"/>
  <c r="BVI31" i="1"/>
  <c r="BVJ31" i="1"/>
  <c r="BVK31" i="1"/>
  <c r="BVL31" i="1"/>
  <c r="BVM31" i="1"/>
  <c r="BVN31" i="1"/>
  <c r="BVO31" i="1"/>
  <c r="BVP31" i="1"/>
  <c r="BVQ31" i="1"/>
  <c r="BVR31" i="1"/>
  <c r="BVS31" i="1"/>
  <c r="BVT31" i="1"/>
  <c r="BVU31" i="1"/>
  <c r="BVV31" i="1"/>
  <c r="BVW31" i="1"/>
  <c r="BVX31" i="1"/>
  <c r="BVY31" i="1"/>
  <c r="BVZ31" i="1"/>
  <c r="BWA31" i="1"/>
  <c r="BWB31" i="1"/>
  <c r="BWC31" i="1"/>
  <c r="BWD31" i="1"/>
  <c r="BWE31" i="1"/>
  <c r="BWF31" i="1"/>
  <c r="BWG31" i="1"/>
  <c r="BWH31" i="1"/>
  <c r="BWI31" i="1"/>
  <c r="BWJ31" i="1"/>
  <c r="BWK31" i="1"/>
  <c r="BWL31" i="1"/>
  <c r="BWM31" i="1"/>
  <c r="BWN31" i="1"/>
  <c r="BWO31" i="1"/>
  <c r="BWP31" i="1"/>
  <c r="BWQ31" i="1"/>
  <c r="BWR31" i="1"/>
  <c r="BWS31" i="1"/>
  <c r="BWT31" i="1"/>
  <c r="BWU31" i="1"/>
  <c r="BWV31" i="1"/>
  <c r="BWW31" i="1"/>
  <c r="BWX31" i="1"/>
  <c r="BWY31" i="1"/>
  <c r="BWZ31" i="1"/>
  <c r="BXA31" i="1"/>
  <c r="BXB31" i="1"/>
  <c r="BXC31" i="1"/>
  <c r="BXD31" i="1"/>
  <c r="BXE31" i="1"/>
  <c r="BXF31" i="1"/>
  <c r="BXG31" i="1"/>
  <c r="BXH31" i="1"/>
  <c r="BXI31" i="1"/>
  <c r="BXJ31" i="1"/>
  <c r="BXK31" i="1"/>
  <c r="BXL31" i="1"/>
  <c r="BXM31" i="1"/>
  <c r="BXN31" i="1"/>
  <c r="BXO31" i="1"/>
  <c r="BXP31" i="1"/>
  <c r="BXQ31" i="1"/>
  <c r="BXR31" i="1"/>
  <c r="BXS31" i="1"/>
  <c r="BXT31" i="1"/>
  <c r="BXU31" i="1"/>
  <c r="BXV31" i="1"/>
  <c r="BXW31" i="1"/>
  <c r="BXX31" i="1"/>
  <c r="BXY31" i="1"/>
  <c r="BXZ31" i="1"/>
  <c r="BYA31" i="1"/>
  <c r="BYB31" i="1"/>
  <c r="BYC31" i="1"/>
  <c r="BYD31" i="1"/>
  <c r="BYE31" i="1"/>
  <c r="BYF31" i="1"/>
  <c r="BYG31" i="1"/>
  <c r="BYH31" i="1"/>
  <c r="BYI31" i="1"/>
  <c r="BYJ31" i="1"/>
  <c r="BYK31" i="1"/>
  <c r="BYL31" i="1"/>
  <c r="BYM31" i="1"/>
  <c r="BYN31" i="1"/>
  <c r="BYO31" i="1"/>
  <c r="BYP31" i="1"/>
  <c r="BYQ31" i="1"/>
  <c r="BYR31" i="1"/>
  <c r="BYS31" i="1"/>
  <c r="BYT31" i="1"/>
  <c r="BYU31" i="1"/>
  <c r="BYV31" i="1"/>
  <c r="BYW31" i="1"/>
  <c r="BYX31" i="1"/>
  <c r="BYY31" i="1"/>
  <c r="BYZ31" i="1"/>
  <c r="BZA31" i="1"/>
  <c r="BZB31" i="1"/>
  <c r="BZC31" i="1"/>
  <c r="BZD31" i="1"/>
  <c r="BZE31" i="1"/>
  <c r="BZF31" i="1"/>
  <c r="BZG31" i="1"/>
  <c r="BZH31" i="1"/>
  <c r="BZI31" i="1"/>
  <c r="BZJ31" i="1"/>
  <c r="BZK31" i="1"/>
  <c r="BZL31" i="1"/>
  <c r="BZM31" i="1"/>
  <c r="BZN31" i="1"/>
  <c r="BZO31" i="1"/>
  <c r="BZP31" i="1"/>
  <c r="BZQ31" i="1"/>
  <c r="BZR31" i="1"/>
  <c r="BZS31" i="1"/>
  <c r="BZT31" i="1"/>
  <c r="BZU31" i="1"/>
  <c r="BZV31" i="1"/>
  <c r="BZW31" i="1"/>
  <c r="BZX31" i="1"/>
  <c r="BZY31" i="1"/>
  <c r="BZZ31" i="1"/>
  <c r="CAA31" i="1"/>
  <c r="CAB31" i="1"/>
  <c r="CAC31" i="1"/>
  <c r="CAD31" i="1"/>
  <c r="CAE31" i="1"/>
  <c r="CAF31" i="1"/>
  <c r="CAG31" i="1"/>
  <c r="CAH31" i="1"/>
  <c r="CAI31" i="1"/>
  <c r="CAJ31" i="1"/>
  <c r="CAK31" i="1"/>
  <c r="CAL31" i="1"/>
  <c r="CAM31" i="1"/>
  <c r="CAN31" i="1"/>
  <c r="CAO31" i="1"/>
  <c r="CAP31" i="1"/>
  <c r="CAQ31" i="1"/>
  <c r="CAR31" i="1"/>
  <c r="CAS31" i="1"/>
  <c r="CAT31" i="1"/>
  <c r="CAU31" i="1"/>
  <c r="CAV31" i="1"/>
  <c r="CAW31" i="1"/>
  <c r="CAX31" i="1"/>
  <c r="CAY31" i="1"/>
  <c r="CAZ31" i="1"/>
  <c r="CBA31" i="1"/>
  <c r="CBB31" i="1"/>
  <c r="CBC31" i="1"/>
  <c r="CBD31" i="1"/>
  <c r="CBE31" i="1"/>
  <c r="CBF31" i="1"/>
  <c r="CBG31" i="1"/>
  <c r="CBH31" i="1"/>
  <c r="CBI31" i="1"/>
  <c r="CBJ31" i="1"/>
  <c r="CBK31" i="1"/>
  <c r="CBL31" i="1"/>
  <c r="CBM31" i="1"/>
  <c r="CBN31" i="1"/>
  <c r="CBO31" i="1"/>
  <c r="CBP31" i="1"/>
  <c r="CBQ31" i="1"/>
  <c r="CBR31" i="1"/>
  <c r="CBS31" i="1"/>
  <c r="CBT31" i="1"/>
  <c r="CBU31" i="1"/>
  <c r="CBV31" i="1"/>
  <c r="CBW31" i="1"/>
  <c r="CBX31" i="1"/>
  <c r="CBY31" i="1"/>
  <c r="CBZ31" i="1"/>
  <c r="CCA31" i="1"/>
  <c r="CCB31" i="1"/>
  <c r="CCC31" i="1"/>
  <c r="CCD31" i="1"/>
  <c r="CCE31" i="1"/>
  <c r="CCF31" i="1"/>
  <c r="CCG31" i="1"/>
  <c r="CCH31" i="1"/>
  <c r="CCI31" i="1"/>
  <c r="CCJ31" i="1"/>
  <c r="CCK31" i="1"/>
  <c r="CCL31" i="1"/>
  <c r="CCM31" i="1"/>
  <c r="CCN31" i="1"/>
  <c r="CCO31" i="1"/>
  <c r="CCP31" i="1"/>
  <c r="CCQ31" i="1"/>
  <c r="CCR31" i="1"/>
  <c r="CCS31" i="1"/>
  <c r="CCT31" i="1"/>
  <c r="CCU31" i="1"/>
  <c r="CCV31" i="1"/>
  <c r="CCW31" i="1"/>
  <c r="CCX31" i="1"/>
  <c r="CCY31" i="1"/>
  <c r="CCZ31" i="1"/>
  <c r="CDA31" i="1"/>
  <c r="CDB31" i="1"/>
  <c r="CDC31" i="1"/>
  <c r="CDD31" i="1"/>
  <c r="CDE31" i="1"/>
  <c r="CDF31" i="1"/>
  <c r="CDG31" i="1"/>
  <c r="CDH31" i="1"/>
  <c r="CDI31" i="1"/>
  <c r="CDJ31" i="1"/>
  <c r="CDK31" i="1"/>
  <c r="CDL31" i="1"/>
  <c r="CDM31" i="1"/>
  <c r="CDN31" i="1"/>
  <c r="CDO31" i="1"/>
  <c r="CDP31" i="1"/>
  <c r="CDQ31" i="1"/>
  <c r="CDR31" i="1"/>
  <c r="CDS31" i="1"/>
  <c r="CDT31" i="1"/>
  <c r="CDU31" i="1"/>
  <c r="CDV31" i="1"/>
  <c r="CDW31" i="1"/>
  <c r="CDX31" i="1"/>
  <c r="CDY31" i="1"/>
  <c r="CDZ31" i="1"/>
  <c r="CEA31" i="1"/>
  <c r="CEB31" i="1"/>
  <c r="CEC31" i="1"/>
  <c r="CED31" i="1"/>
  <c r="CEE31" i="1"/>
  <c r="CEF31" i="1"/>
  <c r="CEG31" i="1"/>
  <c r="CEH31" i="1"/>
  <c r="CEI31" i="1"/>
  <c r="CEJ31" i="1"/>
  <c r="CEK31" i="1"/>
  <c r="CEL31" i="1"/>
  <c r="CEM31" i="1"/>
  <c r="CEN31" i="1"/>
  <c r="CEO31" i="1"/>
  <c r="CEP31" i="1"/>
  <c r="CEQ31" i="1"/>
  <c r="CER31" i="1"/>
  <c r="CES31" i="1"/>
  <c r="CET31" i="1"/>
  <c r="CEU31" i="1"/>
  <c r="CEV31" i="1"/>
  <c r="CEW31" i="1"/>
  <c r="CEX31" i="1"/>
  <c r="CEY31" i="1"/>
  <c r="CEZ31" i="1"/>
  <c r="CFA31" i="1"/>
  <c r="CFB31" i="1"/>
  <c r="CFC31" i="1"/>
  <c r="CFD31" i="1"/>
  <c r="CFE31" i="1"/>
  <c r="CFF31" i="1"/>
  <c r="CFG31" i="1"/>
  <c r="CFH31" i="1"/>
  <c r="CFI31" i="1"/>
  <c r="CFJ31" i="1"/>
  <c r="CFK31" i="1"/>
  <c r="CFL31" i="1"/>
  <c r="CFM31" i="1"/>
  <c r="CFN31" i="1"/>
  <c r="CFO31" i="1"/>
  <c r="CFP31" i="1"/>
  <c r="CFQ31" i="1"/>
  <c r="CFR31" i="1"/>
  <c r="CFS31" i="1"/>
  <c r="CFT31" i="1"/>
  <c r="CFU31" i="1"/>
  <c r="CFV31" i="1"/>
  <c r="CFW31" i="1"/>
  <c r="CFX31" i="1"/>
  <c r="CFY31" i="1"/>
  <c r="CFZ31" i="1"/>
  <c r="CGA31" i="1"/>
  <c r="CGB31" i="1"/>
  <c r="CGC31" i="1"/>
  <c r="CGD31" i="1"/>
  <c r="CGE31" i="1"/>
  <c r="CGF31" i="1"/>
  <c r="CGG31" i="1"/>
  <c r="CGH31" i="1"/>
  <c r="CGI31" i="1"/>
  <c r="CGJ31" i="1"/>
  <c r="CGK31" i="1"/>
  <c r="CGL31" i="1"/>
  <c r="CGM31" i="1"/>
  <c r="CGN31" i="1"/>
  <c r="CGO31" i="1"/>
  <c r="CGP31" i="1"/>
  <c r="CGQ31" i="1"/>
  <c r="CGR31" i="1"/>
  <c r="CGS31" i="1"/>
  <c r="CGT31" i="1"/>
  <c r="CGU31" i="1"/>
  <c r="CGV31" i="1"/>
  <c r="CGW31" i="1"/>
  <c r="CGX31" i="1"/>
  <c r="CGY31" i="1"/>
  <c r="CGZ31" i="1"/>
  <c r="CHA31" i="1"/>
  <c r="CHB31" i="1"/>
  <c r="CHC31" i="1"/>
  <c r="CHD31" i="1"/>
  <c r="CHE31" i="1"/>
  <c r="CHF31" i="1"/>
  <c r="CHG31" i="1"/>
  <c r="CHH31" i="1"/>
  <c r="CHI31" i="1"/>
  <c r="CHJ31" i="1"/>
  <c r="CHK31" i="1"/>
  <c r="CHL31" i="1"/>
  <c r="CHM31" i="1"/>
  <c r="CHN31" i="1"/>
  <c r="CHO31" i="1"/>
  <c r="CHP31" i="1"/>
  <c r="CHQ31" i="1"/>
  <c r="CHR31" i="1"/>
  <c r="CHS31" i="1"/>
  <c r="CHT31" i="1"/>
  <c r="CHU31" i="1"/>
  <c r="CHV31" i="1"/>
  <c r="CHW31" i="1"/>
  <c r="CHX31" i="1"/>
  <c r="CHY31" i="1"/>
  <c r="CHZ31" i="1"/>
  <c r="CIA31" i="1"/>
  <c r="CIB31" i="1"/>
  <c r="CIC31" i="1"/>
  <c r="CID31" i="1"/>
  <c r="CIE31" i="1"/>
  <c r="CIF31" i="1"/>
  <c r="CIG31" i="1"/>
  <c r="CIH31" i="1"/>
  <c r="CII31" i="1"/>
  <c r="CIJ31" i="1"/>
  <c r="CIK31" i="1"/>
  <c r="CIL31" i="1"/>
  <c r="CIM31" i="1"/>
  <c r="CIN31" i="1"/>
  <c r="CIO31" i="1"/>
  <c r="CIP31" i="1"/>
  <c r="CIQ31" i="1"/>
  <c r="CIR31" i="1"/>
  <c r="CIS31" i="1"/>
  <c r="CIT31" i="1"/>
  <c r="CIU31" i="1"/>
  <c r="CIV31" i="1"/>
  <c r="CIW31" i="1"/>
  <c r="CIX31" i="1"/>
  <c r="CIY31" i="1"/>
  <c r="CIZ31" i="1"/>
  <c r="CJA31" i="1"/>
  <c r="CJB31" i="1"/>
  <c r="CJC31" i="1"/>
  <c r="CJD31" i="1"/>
  <c r="CJE31" i="1"/>
  <c r="CJF31" i="1"/>
  <c r="CJG31" i="1"/>
  <c r="CJH31" i="1"/>
  <c r="CJI31" i="1"/>
  <c r="CJJ31" i="1"/>
  <c r="CJK31" i="1"/>
  <c r="CJL31" i="1"/>
  <c r="CJM31" i="1"/>
  <c r="CJN31" i="1"/>
  <c r="CJO31" i="1"/>
  <c r="CJP31" i="1"/>
  <c r="CJQ31" i="1"/>
  <c r="CJR31" i="1"/>
  <c r="CJS31" i="1"/>
  <c r="CJT31" i="1"/>
  <c r="CJU31" i="1"/>
  <c r="CJV31" i="1"/>
  <c r="CJW31" i="1"/>
  <c r="CJX31" i="1"/>
  <c r="CJY31" i="1"/>
  <c r="CJZ31" i="1"/>
  <c r="CKA31" i="1"/>
  <c r="CKB31" i="1"/>
  <c r="CKC31" i="1"/>
  <c r="CKD31" i="1"/>
  <c r="CKE31" i="1"/>
  <c r="CKF31" i="1"/>
  <c r="CKG31" i="1"/>
  <c r="CKH31" i="1"/>
  <c r="CKI31" i="1"/>
  <c r="CKJ31" i="1"/>
  <c r="CKK31" i="1"/>
  <c r="CKL31" i="1"/>
  <c r="CKM31" i="1"/>
  <c r="CKN31" i="1"/>
  <c r="CKO31" i="1"/>
  <c r="CKP31" i="1"/>
  <c r="CKQ31" i="1"/>
  <c r="CKR31" i="1"/>
  <c r="CKS31" i="1"/>
  <c r="CKT31" i="1"/>
  <c r="CKU31" i="1"/>
  <c r="CKV31" i="1"/>
  <c r="CKW31" i="1"/>
  <c r="CKX31" i="1"/>
  <c r="CKY31" i="1"/>
  <c r="CKZ31" i="1"/>
  <c r="CLA31" i="1"/>
  <c r="CLB31" i="1"/>
  <c r="CLC31" i="1"/>
  <c r="CLD31" i="1"/>
  <c r="CLE31" i="1"/>
  <c r="CLF31" i="1"/>
  <c r="CLG31" i="1"/>
  <c r="CLH31" i="1"/>
  <c r="CLI31" i="1"/>
  <c r="CLJ31" i="1"/>
  <c r="CLK31" i="1"/>
  <c r="CLL31" i="1"/>
  <c r="CLM31" i="1"/>
  <c r="CLN31" i="1"/>
  <c r="CLO31" i="1"/>
  <c r="CLP31" i="1"/>
  <c r="CLQ31" i="1"/>
  <c r="CLR31" i="1"/>
  <c r="CLS31" i="1"/>
  <c r="CLT31" i="1"/>
  <c r="CLU31" i="1"/>
  <c r="CLV31" i="1"/>
  <c r="CLW31" i="1"/>
  <c r="CLX31" i="1"/>
  <c r="CLY31" i="1"/>
  <c r="CLZ31" i="1"/>
  <c r="CMA31" i="1"/>
  <c r="CMB31" i="1"/>
  <c r="CMC31" i="1"/>
  <c r="CMD31" i="1"/>
  <c r="CME31" i="1"/>
  <c r="CMF31" i="1"/>
  <c r="CMG31" i="1"/>
  <c r="CMH31" i="1"/>
  <c r="CMI31" i="1"/>
  <c r="CMJ31" i="1"/>
  <c r="CMK31" i="1"/>
  <c r="CML31" i="1"/>
  <c r="CMM31" i="1"/>
  <c r="CMN31" i="1"/>
  <c r="CMO31" i="1"/>
  <c r="CMP31" i="1"/>
  <c r="CMQ31" i="1"/>
  <c r="CMR31" i="1"/>
  <c r="CMS31" i="1"/>
  <c r="CMT31" i="1"/>
  <c r="CMU31" i="1"/>
  <c r="CMV31" i="1"/>
  <c r="CMW31" i="1"/>
  <c r="CMX31" i="1"/>
  <c r="CMY31" i="1"/>
  <c r="CMZ31" i="1"/>
  <c r="CNA31" i="1"/>
  <c r="CNB31" i="1"/>
  <c r="CNC31" i="1"/>
  <c r="CND31" i="1"/>
  <c r="CNE31" i="1"/>
  <c r="CNF31" i="1"/>
  <c r="CNG31" i="1"/>
  <c r="CNH31" i="1"/>
  <c r="CNI31" i="1"/>
  <c r="CNJ31" i="1"/>
  <c r="CNK31" i="1"/>
  <c r="CNL31" i="1"/>
  <c r="CNM31" i="1"/>
  <c r="CNN31" i="1"/>
  <c r="CNO31" i="1"/>
  <c r="CNP31" i="1"/>
  <c r="CNQ31" i="1"/>
  <c r="CNR31" i="1"/>
  <c r="CNS31" i="1"/>
  <c r="CNT31" i="1"/>
  <c r="CNU31" i="1"/>
  <c r="CNV31" i="1"/>
  <c r="CNW31" i="1"/>
  <c r="CNX31" i="1"/>
  <c r="CNY31" i="1"/>
  <c r="CNZ31" i="1"/>
  <c r="COA31" i="1"/>
  <c r="COB31" i="1"/>
  <c r="COC31" i="1"/>
  <c r="COD31" i="1"/>
  <c r="COE31" i="1"/>
  <c r="COF31" i="1"/>
  <c r="COG31" i="1"/>
  <c r="COH31" i="1"/>
  <c r="COI31" i="1"/>
  <c r="COJ31" i="1"/>
  <c r="COK31" i="1"/>
  <c r="COL31" i="1"/>
  <c r="COM31" i="1"/>
  <c r="CON31" i="1"/>
  <c r="COO31" i="1"/>
  <c r="COP31" i="1"/>
  <c r="COQ31" i="1"/>
  <c r="COR31" i="1"/>
  <c r="COS31" i="1"/>
  <c r="COT31" i="1"/>
  <c r="COU31" i="1"/>
  <c r="COV31" i="1"/>
  <c r="COW31" i="1"/>
  <c r="COX31" i="1"/>
  <c r="COY31" i="1"/>
  <c r="COZ31" i="1"/>
  <c r="CPA31" i="1"/>
  <c r="CPB31" i="1"/>
  <c r="CPC31" i="1"/>
  <c r="CPD31" i="1"/>
  <c r="CPE31" i="1"/>
  <c r="CPF31" i="1"/>
  <c r="CPG31" i="1"/>
  <c r="CPH31" i="1"/>
  <c r="CPI31" i="1"/>
  <c r="CPJ31" i="1"/>
  <c r="CPK31" i="1"/>
  <c r="CPL31" i="1"/>
  <c r="CPM31" i="1"/>
  <c r="CPN31" i="1"/>
  <c r="CPO31" i="1"/>
  <c r="CPP31" i="1"/>
  <c r="CPQ31" i="1"/>
  <c r="CPR31" i="1"/>
  <c r="CPS31" i="1"/>
  <c r="CPT31" i="1"/>
  <c r="CPU31" i="1"/>
  <c r="CPV31" i="1"/>
  <c r="CPW31" i="1"/>
  <c r="CPX31" i="1"/>
  <c r="CPY31" i="1"/>
  <c r="CPZ31" i="1"/>
  <c r="CQA31" i="1"/>
  <c r="CQB31" i="1"/>
  <c r="CQC31" i="1"/>
  <c r="CQD31" i="1"/>
  <c r="CQE31" i="1"/>
  <c r="CQF31" i="1"/>
  <c r="CQG31" i="1"/>
  <c r="CQH31" i="1"/>
  <c r="CQI31" i="1"/>
  <c r="CQJ31" i="1"/>
  <c r="CQK31" i="1"/>
  <c r="CQL31" i="1"/>
  <c r="CQM31" i="1"/>
  <c r="CQN31" i="1"/>
  <c r="CQO31" i="1"/>
  <c r="CQP31" i="1"/>
  <c r="CQQ31" i="1"/>
  <c r="CQR31" i="1"/>
  <c r="CQS31" i="1"/>
  <c r="CQT31" i="1"/>
  <c r="CQU31" i="1"/>
  <c r="CQV31" i="1"/>
  <c r="CQW31" i="1"/>
  <c r="CQX31" i="1"/>
  <c r="CQY31" i="1"/>
  <c r="CQZ31" i="1"/>
  <c r="CRA31" i="1"/>
  <c r="CRB31" i="1"/>
  <c r="CRC31" i="1"/>
  <c r="CRD31" i="1"/>
  <c r="CRE31" i="1"/>
  <c r="CRF31" i="1"/>
  <c r="CRG31" i="1"/>
  <c r="CRH31" i="1"/>
  <c r="CRI31" i="1"/>
  <c r="CRJ31" i="1"/>
  <c r="CRK31" i="1"/>
  <c r="CRL31" i="1"/>
  <c r="CRM31" i="1"/>
  <c r="CRN31" i="1"/>
  <c r="CRO31" i="1"/>
  <c r="CRP31" i="1"/>
  <c r="CRQ31" i="1"/>
  <c r="CRR31" i="1"/>
  <c r="CRS31" i="1"/>
  <c r="CRT31" i="1"/>
  <c r="CRU31" i="1"/>
  <c r="CRV31" i="1"/>
  <c r="CRW31" i="1"/>
  <c r="CRX31" i="1"/>
  <c r="CRY31" i="1"/>
  <c r="CRZ31" i="1"/>
  <c r="CSA31" i="1"/>
  <c r="CSB31" i="1"/>
  <c r="CSC31" i="1"/>
  <c r="CSD31" i="1"/>
  <c r="CSE31" i="1"/>
  <c r="CSF31" i="1"/>
  <c r="CSG31" i="1"/>
  <c r="CSH31" i="1"/>
  <c r="CSI31" i="1"/>
  <c r="CSJ31" i="1"/>
  <c r="CSK31" i="1"/>
  <c r="CSL31" i="1"/>
  <c r="CSM31" i="1"/>
  <c r="CSN31" i="1"/>
  <c r="CSO31" i="1"/>
  <c r="CSP31" i="1"/>
  <c r="CSQ31" i="1"/>
  <c r="CSR31" i="1"/>
  <c r="CSS31" i="1"/>
  <c r="CST31" i="1"/>
  <c r="CSU31" i="1"/>
  <c r="CSV31" i="1"/>
  <c r="CSW31" i="1"/>
  <c r="CSX31" i="1"/>
  <c r="CSY31" i="1"/>
  <c r="CSZ31" i="1"/>
  <c r="CTA31" i="1"/>
  <c r="CTB31" i="1"/>
  <c r="CTC31" i="1"/>
  <c r="CTD31" i="1"/>
  <c r="CTE31" i="1"/>
  <c r="CTF31" i="1"/>
  <c r="CTG31" i="1"/>
  <c r="CTH31" i="1"/>
  <c r="CTI31" i="1"/>
  <c r="CTJ31" i="1"/>
  <c r="CTK31" i="1"/>
  <c r="CTL31" i="1"/>
  <c r="CTM31" i="1"/>
  <c r="CTN31" i="1"/>
  <c r="CTO31" i="1"/>
  <c r="CTP31" i="1"/>
  <c r="CTQ31" i="1"/>
  <c r="CTR31" i="1"/>
  <c r="CTS31" i="1"/>
  <c r="CTT31" i="1"/>
  <c r="CTU31" i="1"/>
  <c r="CTV31" i="1"/>
  <c r="CTW31" i="1"/>
  <c r="CTX31" i="1"/>
  <c r="CTY31" i="1"/>
  <c r="CTZ31" i="1"/>
  <c r="CUA31" i="1"/>
  <c r="CUB31" i="1"/>
  <c r="CUC31" i="1"/>
  <c r="CUD31" i="1"/>
  <c r="CUE31" i="1"/>
  <c r="CUF31" i="1"/>
  <c r="CUG31" i="1"/>
  <c r="CUH31" i="1"/>
  <c r="CUI31" i="1"/>
  <c r="CUJ31" i="1"/>
  <c r="CUK31" i="1"/>
  <c r="CUL31" i="1"/>
  <c r="CUM31" i="1"/>
  <c r="CUN31" i="1"/>
  <c r="CUO31" i="1"/>
  <c r="CUP31" i="1"/>
  <c r="CUQ31" i="1"/>
  <c r="CUR31" i="1"/>
  <c r="CUS31" i="1"/>
  <c r="CUT31" i="1"/>
  <c r="CUU31" i="1"/>
  <c r="CUV31" i="1"/>
  <c r="CUW31" i="1"/>
  <c r="CUX31" i="1"/>
  <c r="CUY31" i="1"/>
  <c r="CUZ31" i="1"/>
  <c r="CVA31" i="1"/>
  <c r="CVB31" i="1"/>
  <c r="CVC31" i="1"/>
  <c r="CVD31" i="1"/>
  <c r="CVE31" i="1"/>
  <c r="CVF31" i="1"/>
  <c r="CVG31" i="1"/>
  <c r="CVH31" i="1"/>
  <c r="CVI31" i="1"/>
  <c r="CVJ31" i="1"/>
  <c r="CVK31" i="1"/>
  <c r="CVL31" i="1"/>
  <c r="CVM31" i="1"/>
  <c r="CVN31" i="1"/>
  <c r="CVO31" i="1"/>
  <c r="CVP31" i="1"/>
  <c r="CVQ31" i="1"/>
  <c r="CVR31" i="1"/>
  <c r="CVS31" i="1"/>
  <c r="CVT31" i="1"/>
  <c r="CVU31" i="1"/>
  <c r="CVV31" i="1"/>
  <c r="CVW31" i="1"/>
  <c r="CVX31" i="1"/>
  <c r="CVY31" i="1"/>
  <c r="CVZ31" i="1"/>
  <c r="CWA31" i="1"/>
  <c r="CWB31" i="1"/>
  <c r="CWC31" i="1"/>
  <c r="CWD31" i="1"/>
  <c r="CWE31" i="1"/>
  <c r="CWF31" i="1"/>
  <c r="CWG31" i="1"/>
  <c r="CWH31" i="1"/>
  <c r="CWI31" i="1"/>
  <c r="CWJ31" i="1"/>
  <c r="CWK31" i="1"/>
  <c r="CWL31" i="1"/>
  <c r="CWM31" i="1"/>
  <c r="CWN31" i="1"/>
  <c r="CWO31" i="1"/>
  <c r="CWP31" i="1"/>
  <c r="CWQ31" i="1"/>
  <c r="CWR31" i="1"/>
  <c r="CWS31" i="1"/>
  <c r="CWT31" i="1"/>
  <c r="CWU31" i="1"/>
  <c r="CWV31" i="1"/>
  <c r="CWW31" i="1"/>
  <c r="CWX31" i="1"/>
  <c r="CWY31" i="1"/>
  <c r="CWZ31" i="1"/>
  <c r="CXA31" i="1"/>
  <c r="CXB31" i="1"/>
  <c r="CXC31" i="1"/>
  <c r="CXD31" i="1"/>
  <c r="CXE31" i="1"/>
  <c r="CXF31" i="1"/>
  <c r="CXG31" i="1"/>
  <c r="CXH31" i="1"/>
  <c r="CXI31" i="1"/>
  <c r="CXJ31" i="1"/>
  <c r="CXK31" i="1"/>
  <c r="CXL31" i="1"/>
  <c r="CXM31" i="1"/>
  <c r="CXN31" i="1"/>
  <c r="CXO31" i="1"/>
  <c r="CXP31" i="1"/>
  <c r="CXQ31" i="1"/>
  <c r="CXR31" i="1"/>
  <c r="CXS31" i="1"/>
  <c r="CXT31" i="1"/>
  <c r="CXU31" i="1"/>
  <c r="CXV31" i="1"/>
  <c r="CXW31" i="1"/>
  <c r="CXX31" i="1"/>
  <c r="CXY31" i="1"/>
  <c r="CXZ31" i="1"/>
  <c r="CYA31" i="1"/>
  <c r="CYB31" i="1"/>
  <c r="CYC31" i="1"/>
  <c r="CYD31" i="1"/>
  <c r="CYE31" i="1"/>
  <c r="CYF31" i="1"/>
  <c r="CYG31" i="1"/>
  <c r="CYH31" i="1"/>
  <c r="CYI31" i="1"/>
  <c r="CYJ31" i="1"/>
  <c r="CYK31" i="1"/>
  <c r="CYL31" i="1"/>
  <c r="CYM31" i="1"/>
  <c r="CYN31" i="1"/>
  <c r="CYO31" i="1"/>
  <c r="CYP31" i="1"/>
  <c r="CYQ31" i="1"/>
  <c r="CYR31" i="1"/>
  <c r="CYS31" i="1"/>
  <c r="CYT31" i="1"/>
  <c r="CYU31" i="1"/>
  <c r="CYV31" i="1"/>
  <c r="CYW31" i="1"/>
  <c r="CYX31" i="1"/>
  <c r="CYY31" i="1"/>
  <c r="CYZ31" i="1"/>
  <c r="CZA31" i="1"/>
  <c r="CZB31" i="1"/>
  <c r="CZC31" i="1"/>
  <c r="CZD31" i="1"/>
  <c r="CZE31" i="1"/>
  <c r="CZF31" i="1"/>
  <c r="CZG31" i="1"/>
  <c r="CZH31" i="1"/>
  <c r="CZI31" i="1"/>
  <c r="CZJ31" i="1"/>
  <c r="CZK31" i="1"/>
  <c r="CZL31" i="1"/>
  <c r="CZM31" i="1"/>
  <c r="CZN31" i="1"/>
  <c r="CZO31" i="1"/>
  <c r="CZP31" i="1"/>
  <c r="CZQ31" i="1"/>
  <c r="CZR31" i="1"/>
  <c r="CZS31" i="1"/>
  <c r="CZT31" i="1"/>
  <c r="CZU31" i="1"/>
  <c r="CZV31" i="1"/>
  <c r="CZW31" i="1"/>
  <c r="CZX31" i="1"/>
  <c r="CZY31" i="1"/>
  <c r="CZZ31" i="1"/>
  <c r="DAA31" i="1"/>
  <c r="DAB31" i="1"/>
  <c r="DAC31" i="1"/>
  <c r="DAD31" i="1"/>
  <c r="DAE31" i="1"/>
  <c r="DAF31" i="1"/>
  <c r="DAG31" i="1"/>
  <c r="DAH31" i="1"/>
  <c r="DAI31" i="1"/>
  <c r="DAJ31" i="1"/>
  <c r="DAK31" i="1"/>
  <c r="DAL31" i="1"/>
  <c r="DAM31" i="1"/>
  <c r="DAN31" i="1"/>
  <c r="DAO31" i="1"/>
  <c r="DAP31" i="1"/>
  <c r="DAQ31" i="1"/>
  <c r="DAR31" i="1"/>
  <c r="DAS31" i="1"/>
  <c r="DAT31" i="1"/>
  <c r="DAU31" i="1"/>
  <c r="DAV31" i="1"/>
  <c r="DAW31" i="1"/>
  <c r="DAX31" i="1"/>
  <c r="DAY31" i="1"/>
  <c r="DAZ31" i="1"/>
  <c r="DBA31" i="1"/>
  <c r="DBB31" i="1"/>
  <c r="DBC31" i="1"/>
  <c r="DBD31" i="1"/>
  <c r="DBE31" i="1"/>
  <c r="DBF31" i="1"/>
  <c r="DBG31" i="1"/>
  <c r="DBH31" i="1"/>
  <c r="DBI31" i="1"/>
  <c r="DBJ31" i="1"/>
  <c r="DBK31" i="1"/>
  <c r="DBL31" i="1"/>
  <c r="DBM31" i="1"/>
  <c r="DBN31" i="1"/>
  <c r="DBO31" i="1"/>
  <c r="DBP31" i="1"/>
  <c r="DBQ31" i="1"/>
  <c r="DBR31" i="1"/>
  <c r="DBS31" i="1"/>
  <c r="DBT31" i="1"/>
  <c r="DBU31" i="1"/>
  <c r="DBV31" i="1"/>
  <c r="DBW31" i="1"/>
  <c r="DBX31" i="1"/>
  <c r="DBY31" i="1"/>
  <c r="DBZ31" i="1"/>
  <c r="DCA31" i="1"/>
  <c r="DCB31" i="1"/>
  <c r="DCC31" i="1"/>
  <c r="DCD31" i="1"/>
  <c r="DCE31" i="1"/>
  <c r="DCF31" i="1"/>
  <c r="DCG31" i="1"/>
  <c r="DCH31" i="1"/>
  <c r="DCI31" i="1"/>
  <c r="DCJ31" i="1"/>
  <c r="DCK31" i="1"/>
  <c r="DCL31" i="1"/>
  <c r="DCM31" i="1"/>
  <c r="DCN31" i="1"/>
  <c r="DCO31" i="1"/>
  <c r="DCP31" i="1"/>
  <c r="DCQ31" i="1"/>
  <c r="DCR31" i="1"/>
  <c r="DCS31" i="1"/>
  <c r="DCT31" i="1"/>
  <c r="DCU31" i="1"/>
  <c r="DCV31" i="1"/>
  <c r="DCW31" i="1"/>
  <c r="DCX31" i="1"/>
  <c r="DCY31" i="1"/>
  <c r="DCZ31" i="1"/>
  <c r="DDA31" i="1"/>
  <c r="DDB31" i="1"/>
  <c r="DDC31" i="1"/>
  <c r="DDD31" i="1"/>
  <c r="DDE31" i="1"/>
  <c r="DDF31" i="1"/>
  <c r="DDG31" i="1"/>
  <c r="DDH31" i="1"/>
  <c r="DDI31" i="1"/>
  <c r="DDJ31" i="1"/>
  <c r="DDK31" i="1"/>
  <c r="DDL31" i="1"/>
  <c r="DDM31" i="1"/>
  <c r="DDN31" i="1"/>
  <c r="DDO31" i="1"/>
  <c r="DDP31" i="1"/>
  <c r="DDQ31" i="1"/>
  <c r="DDR31" i="1"/>
  <c r="DDS31" i="1"/>
  <c r="DDT31" i="1"/>
  <c r="DDU31" i="1"/>
  <c r="DDV31" i="1"/>
  <c r="DDW31" i="1"/>
  <c r="DDX31" i="1"/>
  <c r="DDY31" i="1"/>
  <c r="DDZ31" i="1"/>
  <c r="DEA31" i="1"/>
  <c r="DEB31" i="1"/>
  <c r="DEC31" i="1"/>
  <c r="DED31" i="1"/>
  <c r="DEE31" i="1"/>
  <c r="DEF31" i="1"/>
  <c r="DEG31" i="1"/>
  <c r="DEH31" i="1"/>
  <c r="DEI31" i="1"/>
  <c r="DEJ31" i="1"/>
  <c r="DEK31" i="1"/>
  <c r="DEL31" i="1"/>
  <c r="DEM31" i="1"/>
  <c r="DEN31" i="1"/>
  <c r="DEO31" i="1"/>
  <c r="DEP31" i="1"/>
  <c r="DEQ31" i="1"/>
  <c r="DER31" i="1"/>
  <c r="DES31" i="1"/>
  <c r="DET31" i="1"/>
  <c r="DEU31" i="1"/>
  <c r="DEV31" i="1"/>
  <c r="DEW31" i="1"/>
  <c r="DEX31" i="1"/>
  <c r="DEY31" i="1"/>
  <c r="DEZ31" i="1"/>
  <c r="DFA31" i="1"/>
  <c r="DFB31" i="1"/>
  <c r="DFC31" i="1"/>
  <c r="DFD31" i="1"/>
  <c r="DFE31" i="1"/>
  <c r="DFF31" i="1"/>
  <c r="DFG31" i="1"/>
  <c r="DFH31" i="1"/>
  <c r="DFI31" i="1"/>
  <c r="DFJ31" i="1"/>
  <c r="DFK31" i="1"/>
  <c r="DFL31" i="1"/>
  <c r="DFM31" i="1"/>
  <c r="DFN31" i="1"/>
  <c r="DFO31" i="1"/>
  <c r="DFP31" i="1"/>
  <c r="DFQ31" i="1"/>
  <c r="DFR31" i="1"/>
  <c r="DFS31" i="1"/>
  <c r="DFT31" i="1"/>
  <c r="DFU31" i="1"/>
  <c r="DFV31" i="1"/>
  <c r="DFW31" i="1"/>
  <c r="DFX31" i="1"/>
  <c r="DFY31" i="1"/>
  <c r="DFZ31" i="1"/>
  <c r="DGA31" i="1"/>
  <c r="DGB31" i="1"/>
  <c r="DGC31" i="1"/>
  <c r="DGD31" i="1"/>
  <c r="DGE31" i="1"/>
  <c r="DGF31" i="1"/>
  <c r="DGG31" i="1"/>
  <c r="DGH31" i="1"/>
  <c r="DGI31" i="1"/>
  <c r="DGJ31" i="1"/>
  <c r="DGK31" i="1"/>
  <c r="DGL31" i="1"/>
  <c r="DGM31" i="1"/>
  <c r="DGN31" i="1"/>
  <c r="DGO31" i="1"/>
  <c r="DGP31" i="1"/>
  <c r="DGQ31" i="1"/>
  <c r="DGR31" i="1"/>
  <c r="DGS31" i="1"/>
  <c r="DGT31" i="1"/>
  <c r="DGU31" i="1"/>
  <c r="DGV31" i="1"/>
  <c r="DGW31" i="1"/>
  <c r="DGX31" i="1"/>
  <c r="DGY31" i="1"/>
  <c r="DGZ31" i="1"/>
  <c r="DHA31" i="1"/>
  <c r="DHB31" i="1"/>
  <c r="DHC31" i="1"/>
  <c r="DHD31" i="1"/>
  <c r="DHE31" i="1"/>
  <c r="DHF31" i="1"/>
  <c r="DHG31" i="1"/>
  <c r="DHH31" i="1"/>
  <c r="DHI31" i="1"/>
  <c r="DHJ31" i="1"/>
  <c r="DHK31" i="1"/>
  <c r="DHL31" i="1"/>
  <c r="DHM31" i="1"/>
  <c r="DHN31" i="1"/>
  <c r="DHO31" i="1"/>
  <c r="DHP31" i="1"/>
  <c r="DHQ31" i="1"/>
  <c r="DHR31" i="1"/>
  <c r="DHS31" i="1"/>
  <c r="DHT31" i="1"/>
  <c r="DHU31" i="1"/>
  <c r="DHV31" i="1"/>
  <c r="DHW31" i="1"/>
  <c r="DHX31" i="1"/>
  <c r="DHY31" i="1"/>
  <c r="DHZ31" i="1"/>
  <c r="DIA31" i="1"/>
  <c r="DIB31" i="1"/>
  <c r="DIC31" i="1"/>
  <c r="DID31" i="1"/>
  <c r="DIE31" i="1"/>
  <c r="DIF31" i="1"/>
  <c r="DIG31" i="1"/>
  <c r="DIH31" i="1"/>
  <c r="DII31" i="1"/>
  <c r="DIJ31" i="1"/>
  <c r="DIK31" i="1"/>
  <c r="DIL31" i="1"/>
  <c r="DIM31" i="1"/>
  <c r="DIN31" i="1"/>
  <c r="DIO31" i="1"/>
  <c r="DIP31" i="1"/>
  <c r="DIQ31" i="1"/>
  <c r="DIR31" i="1"/>
  <c r="DIS31" i="1"/>
  <c r="DIT31" i="1"/>
  <c r="DIU31" i="1"/>
  <c r="DIV31" i="1"/>
  <c r="DIW31" i="1"/>
  <c r="DIX31" i="1"/>
  <c r="DIY31" i="1"/>
  <c r="DIZ31" i="1"/>
  <c r="DJA31" i="1"/>
  <c r="DJB31" i="1"/>
  <c r="DJC31" i="1"/>
  <c r="DJD31" i="1"/>
  <c r="DJE31" i="1"/>
  <c r="DJF31" i="1"/>
  <c r="DJG31" i="1"/>
  <c r="DJH31" i="1"/>
  <c r="DJI31" i="1"/>
  <c r="DJJ31" i="1"/>
  <c r="DJK31" i="1"/>
  <c r="DJL31" i="1"/>
  <c r="DJM31" i="1"/>
  <c r="DJN31" i="1"/>
  <c r="DJO31" i="1"/>
  <c r="DJP31" i="1"/>
  <c r="DJQ31" i="1"/>
  <c r="DJR31" i="1"/>
  <c r="DJS31" i="1"/>
  <c r="DJT31" i="1"/>
  <c r="DJU31" i="1"/>
  <c r="DJV31" i="1"/>
  <c r="DJW31" i="1"/>
  <c r="DJX31" i="1"/>
  <c r="DJY31" i="1"/>
  <c r="DJZ31" i="1"/>
  <c r="DKA31" i="1"/>
  <c r="DKB31" i="1"/>
  <c r="DKC31" i="1"/>
  <c r="DKD31" i="1"/>
  <c r="DKE31" i="1"/>
  <c r="DKF31" i="1"/>
  <c r="DKG31" i="1"/>
  <c r="DKH31" i="1"/>
  <c r="DKI31" i="1"/>
  <c r="DKJ31" i="1"/>
  <c r="DKK31" i="1"/>
  <c r="DKL31" i="1"/>
  <c r="DKM31" i="1"/>
  <c r="DKN31" i="1"/>
  <c r="DKO31" i="1"/>
  <c r="DKP31" i="1"/>
  <c r="DKQ31" i="1"/>
  <c r="DKR31" i="1"/>
  <c r="DKS31" i="1"/>
  <c r="DKT31" i="1"/>
  <c r="DKU31" i="1"/>
  <c r="DKV31" i="1"/>
  <c r="DKW31" i="1"/>
  <c r="DKX31" i="1"/>
  <c r="DKY31" i="1"/>
  <c r="DKZ31" i="1"/>
  <c r="DLA31" i="1"/>
  <c r="DLB31" i="1"/>
  <c r="DLC31" i="1"/>
  <c r="DLD31" i="1"/>
  <c r="DLE31" i="1"/>
  <c r="DLF31" i="1"/>
  <c r="DLG31" i="1"/>
  <c r="DLH31" i="1"/>
  <c r="DLI31" i="1"/>
  <c r="DLJ31" i="1"/>
  <c r="DLK31" i="1"/>
  <c r="DLL31" i="1"/>
  <c r="DLM31" i="1"/>
  <c r="DLN31" i="1"/>
  <c r="DLO31" i="1"/>
  <c r="DLP31" i="1"/>
  <c r="DLQ31" i="1"/>
  <c r="DLR31" i="1"/>
  <c r="DLS31" i="1"/>
  <c r="DLT31" i="1"/>
  <c r="DLU31" i="1"/>
  <c r="DLV31" i="1"/>
  <c r="DLW31" i="1"/>
  <c r="DLX31" i="1"/>
  <c r="DLY31" i="1"/>
  <c r="DLZ31" i="1"/>
  <c r="DMA31" i="1"/>
  <c r="DMB31" i="1"/>
  <c r="DMC31" i="1"/>
  <c r="DMD31" i="1"/>
  <c r="DME31" i="1"/>
  <c r="DMF31" i="1"/>
  <c r="DMG31" i="1"/>
  <c r="DMH31" i="1"/>
  <c r="DMI31" i="1"/>
  <c r="DMJ31" i="1"/>
  <c r="DMK31" i="1"/>
  <c r="DML31" i="1"/>
  <c r="DMM31" i="1"/>
  <c r="DMN31" i="1"/>
  <c r="DMO31" i="1"/>
  <c r="DMP31" i="1"/>
  <c r="DMQ31" i="1"/>
  <c r="DMR31" i="1"/>
  <c r="DMS31" i="1"/>
  <c r="DMT31" i="1"/>
  <c r="DMU31" i="1"/>
  <c r="DMV31" i="1"/>
  <c r="DMW31" i="1"/>
  <c r="DMX31" i="1"/>
  <c r="DMY31" i="1"/>
  <c r="DMZ31" i="1"/>
  <c r="DNA31" i="1"/>
  <c r="DNB31" i="1"/>
  <c r="DNC31" i="1"/>
  <c r="DND31" i="1"/>
  <c r="DNE31" i="1"/>
  <c r="DNF31" i="1"/>
  <c r="DNG31" i="1"/>
  <c r="DNH31" i="1"/>
  <c r="DNI31" i="1"/>
  <c r="DNJ31" i="1"/>
  <c r="DNK31" i="1"/>
  <c r="DNL31" i="1"/>
  <c r="DNM31" i="1"/>
  <c r="DNN31" i="1"/>
  <c r="DNO31" i="1"/>
  <c r="DNP31" i="1"/>
  <c r="DNQ31" i="1"/>
  <c r="DNR31" i="1"/>
  <c r="DNS31" i="1"/>
  <c r="DNT31" i="1"/>
  <c r="DNU31" i="1"/>
  <c r="DNV31" i="1"/>
  <c r="DNW31" i="1"/>
  <c r="DNX31" i="1"/>
  <c r="DNY31" i="1"/>
  <c r="DNZ31" i="1"/>
  <c r="DOA31" i="1"/>
  <c r="DOB31" i="1"/>
  <c r="DOC31" i="1"/>
  <c r="DOD31" i="1"/>
  <c r="DOE31" i="1"/>
  <c r="DOF31" i="1"/>
  <c r="DOG31" i="1"/>
  <c r="DOH31" i="1"/>
  <c r="DOI31" i="1"/>
  <c r="DOJ31" i="1"/>
  <c r="DOK31" i="1"/>
  <c r="DOL31" i="1"/>
  <c r="DOM31" i="1"/>
  <c r="DON31" i="1"/>
  <c r="DOO31" i="1"/>
  <c r="DOP31" i="1"/>
  <c r="DOQ31" i="1"/>
  <c r="DOR31" i="1"/>
  <c r="DOS31" i="1"/>
  <c r="DOT31" i="1"/>
  <c r="DOU31" i="1"/>
  <c r="DOV31" i="1"/>
  <c r="DOW31" i="1"/>
  <c r="DOX31" i="1"/>
  <c r="DOY31" i="1"/>
  <c r="DOZ31" i="1"/>
  <c r="DPA31" i="1"/>
  <c r="DPB31" i="1"/>
  <c r="DPC31" i="1"/>
  <c r="DPD31" i="1"/>
  <c r="DPE31" i="1"/>
  <c r="DPF31" i="1"/>
  <c r="DPG31" i="1"/>
  <c r="DPH31" i="1"/>
  <c r="DPI31" i="1"/>
  <c r="DPJ31" i="1"/>
  <c r="DPK31" i="1"/>
  <c r="DPL31" i="1"/>
  <c r="DPM31" i="1"/>
  <c r="DPN31" i="1"/>
  <c r="DPO31" i="1"/>
  <c r="DPP31" i="1"/>
  <c r="DPQ31" i="1"/>
  <c r="DPR31" i="1"/>
  <c r="DPS31" i="1"/>
  <c r="DPT31" i="1"/>
  <c r="DPU31" i="1"/>
  <c r="DPV31" i="1"/>
  <c r="DPW31" i="1"/>
  <c r="DPX31" i="1"/>
  <c r="DPY31" i="1"/>
  <c r="DPZ31" i="1"/>
  <c r="DQA31" i="1"/>
  <c r="DQB31" i="1"/>
  <c r="DQC31" i="1"/>
  <c r="DQD31" i="1"/>
  <c r="DQE31" i="1"/>
  <c r="DQF31" i="1"/>
  <c r="DQG31" i="1"/>
  <c r="DQH31" i="1"/>
  <c r="DQI31" i="1"/>
  <c r="DQJ31" i="1"/>
  <c r="DQK31" i="1"/>
  <c r="DQL31" i="1"/>
  <c r="DQM31" i="1"/>
  <c r="DQN31" i="1"/>
  <c r="DQO31" i="1"/>
  <c r="DQP31" i="1"/>
  <c r="DQQ31" i="1"/>
  <c r="DQR31" i="1"/>
  <c r="DQS31" i="1"/>
  <c r="DQT31" i="1"/>
  <c r="DQU31" i="1"/>
  <c r="DQV31" i="1"/>
  <c r="DQW31" i="1"/>
  <c r="DQX31" i="1"/>
  <c r="DQY31" i="1"/>
  <c r="DQZ31" i="1"/>
  <c r="DRA31" i="1"/>
  <c r="DRB31" i="1"/>
  <c r="DRC31" i="1"/>
  <c r="DRD31" i="1"/>
  <c r="DRE31" i="1"/>
  <c r="DRF31" i="1"/>
  <c r="DRG31" i="1"/>
  <c r="DRH31" i="1"/>
  <c r="DRI31" i="1"/>
  <c r="DRJ31" i="1"/>
  <c r="DRK31" i="1"/>
  <c r="DRL31" i="1"/>
  <c r="DRM31" i="1"/>
  <c r="DRN31" i="1"/>
  <c r="DRO31" i="1"/>
  <c r="DRP31" i="1"/>
  <c r="DRQ31" i="1"/>
  <c r="DRR31" i="1"/>
  <c r="DRS31" i="1"/>
  <c r="DRT31" i="1"/>
  <c r="DRU31" i="1"/>
  <c r="DRV31" i="1"/>
  <c r="DRW31" i="1"/>
  <c r="DRX31" i="1"/>
  <c r="DRY31" i="1"/>
  <c r="DRZ31" i="1"/>
  <c r="DSA31" i="1"/>
  <c r="DSB31" i="1"/>
  <c r="DSC31" i="1"/>
  <c r="DSD31" i="1"/>
  <c r="DSE31" i="1"/>
  <c r="DSF31" i="1"/>
  <c r="DSG31" i="1"/>
  <c r="DSH31" i="1"/>
  <c r="DSI31" i="1"/>
  <c r="DSJ31" i="1"/>
  <c r="DSK31" i="1"/>
  <c r="DSL31" i="1"/>
  <c r="DSM31" i="1"/>
  <c r="DSN31" i="1"/>
  <c r="DSO31" i="1"/>
  <c r="DSP31" i="1"/>
  <c r="DSQ31" i="1"/>
  <c r="DSR31" i="1"/>
  <c r="DSS31" i="1"/>
  <c r="DST31" i="1"/>
  <c r="DSU31" i="1"/>
  <c r="DSV31" i="1"/>
  <c r="DSW31" i="1"/>
  <c r="DSX31" i="1"/>
  <c r="DSY31" i="1"/>
  <c r="DSZ31" i="1"/>
  <c r="DTA31" i="1"/>
  <c r="DTB31" i="1"/>
  <c r="DTC31" i="1"/>
  <c r="DTD31" i="1"/>
  <c r="DTE31" i="1"/>
  <c r="DTF31" i="1"/>
  <c r="DTG31" i="1"/>
  <c r="DTH31" i="1"/>
  <c r="DTI31" i="1"/>
  <c r="DTJ31" i="1"/>
  <c r="DTK31" i="1"/>
  <c r="DTL31" i="1"/>
  <c r="DTM31" i="1"/>
  <c r="DTN31" i="1"/>
  <c r="DTO31" i="1"/>
  <c r="DTP31" i="1"/>
  <c r="DTQ31" i="1"/>
  <c r="DTR31" i="1"/>
  <c r="DTS31" i="1"/>
  <c r="DTT31" i="1"/>
  <c r="DTU31" i="1"/>
  <c r="DTV31" i="1"/>
  <c r="DTW31" i="1"/>
  <c r="DTX31" i="1"/>
  <c r="DTY31" i="1"/>
  <c r="DTZ31" i="1"/>
  <c r="DUA31" i="1"/>
  <c r="DUB31" i="1"/>
  <c r="DUC31" i="1"/>
  <c r="DUD31" i="1"/>
  <c r="DUE31" i="1"/>
  <c r="DUF31" i="1"/>
  <c r="DUG31" i="1"/>
  <c r="DUH31" i="1"/>
  <c r="DUI31" i="1"/>
  <c r="DUJ31" i="1"/>
  <c r="DUK31" i="1"/>
  <c r="DUL31" i="1"/>
  <c r="DUM31" i="1"/>
  <c r="DUN31" i="1"/>
  <c r="DUO31" i="1"/>
  <c r="DUP31" i="1"/>
  <c r="DUQ31" i="1"/>
  <c r="DUR31" i="1"/>
  <c r="DUS31" i="1"/>
  <c r="DUT31" i="1"/>
  <c r="DUU31" i="1"/>
  <c r="DUV31" i="1"/>
  <c r="DUW31" i="1"/>
  <c r="DUX31" i="1"/>
  <c r="DUY31" i="1"/>
  <c r="DUZ31" i="1"/>
  <c r="DVA31" i="1"/>
  <c r="DVB31" i="1"/>
  <c r="DVC31" i="1"/>
  <c r="DVD31" i="1"/>
  <c r="DVE31" i="1"/>
  <c r="DVF31" i="1"/>
  <c r="DVG31" i="1"/>
  <c r="DVH31" i="1"/>
  <c r="DVI31" i="1"/>
  <c r="DVJ31" i="1"/>
  <c r="DVK31" i="1"/>
  <c r="DVL31" i="1"/>
  <c r="DVM31" i="1"/>
  <c r="DVN31" i="1"/>
  <c r="DVO31" i="1"/>
  <c r="DVP31" i="1"/>
  <c r="DVQ31" i="1"/>
  <c r="DVR31" i="1"/>
  <c r="DVS31" i="1"/>
  <c r="DVT31" i="1"/>
  <c r="DVU31" i="1"/>
  <c r="DVV31" i="1"/>
  <c r="DVW31" i="1"/>
  <c r="DVX31" i="1"/>
  <c r="DVY31" i="1"/>
  <c r="DVZ31" i="1"/>
  <c r="DWA31" i="1"/>
  <c r="DWB31" i="1"/>
  <c r="DWC31" i="1"/>
  <c r="DWD31" i="1"/>
  <c r="DWE31" i="1"/>
  <c r="DWF31" i="1"/>
  <c r="DWG31" i="1"/>
  <c r="DWH31" i="1"/>
  <c r="DWI31" i="1"/>
  <c r="DWJ31" i="1"/>
  <c r="DWK31" i="1"/>
  <c r="DWL31" i="1"/>
  <c r="DWM31" i="1"/>
  <c r="DWN31" i="1"/>
  <c r="DWO31" i="1"/>
  <c r="DWP31" i="1"/>
  <c r="DWQ31" i="1"/>
  <c r="DWR31" i="1"/>
  <c r="DWS31" i="1"/>
  <c r="DWT31" i="1"/>
  <c r="DWU31" i="1"/>
  <c r="DWV31" i="1"/>
  <c r="DWW31" i="1"/>
  <c r="DWX31" i="1"/>
  <c r="DWY31" i="1"/>
  <c r="DWZ31" i="1"/>
  <c r="DXA31" i="1"/>
  <c r="DXB31" i="1"/>
  <c r="DXC31" i="1"/>
  <c r="DXD31" i="1"/>
  <c r="DXE31" i="1"/>
  <c r="DXF31" i="1"/>
  <c r="DXG31" i="1"/>
  <c r="DXH31" i="1"/>
  <c r="DXI31" i="1"/>
  <c r="DXJ31" i="1"/>
  <c r="DXK31" i="1"/>
  <c r="DXL31" i="1"/>
  <c r="DXM31" i="1"/>
  <c r="DXN31" i="1"/>
  <c r="DXO31" i="1"/>
  <c r="DXP31" i="1"/>
  <c r="DXQ31" i="1"/>
  <c r="DXR31" i="1"/>
  <c r="DXS31" i="1"/>
  <c r="DXT31" i="1"/>
  <c r="DXU31" i="1"/>
  <c r="DXV31" i="1"/>
  <c r="DXW31" i="1"/>
  <c r="DXX31" i="1"/>
  <c r="DXY31" i="1"/>
  <c r="DXZ31" i="1"/>
  <c r="DYA31" i="1"/>
  <c r="DYB31" i="1"/>
  <c r="DYC31" i="1"/>
  <c r="DYD31" i="1"/>
  <c r="DYE31" i="1"/>
  <c r="DYF31" i="1"/>
  <c r="DYG31" i="1"/>
  <c r="DYH31" i="1"/>
  <c r="DYI31" i="1"/>
  <c r="DYJ31" i="1"/>
  <c r="DYK31" i="1"/>
  <c r="DYL31" i="1"/>
  <c r="DYM31" i="1"/>
  <c r="DYN31" i="1"/>
  <c r="DYO31" i="1"/>
  <c r="DYP31" i="1"/>
  <c r="DYQ31" i="1"/>
  <c r="DYR31" i="1"/>
  <c r="DYS31" i="1"/>
  <c r="DYT31" i="1"/>
  <c r="DYU31" i="1"/>
  <c r="DYV31" i="1"/>
  <c r="DYW31" i="1"/>
  <c r="DYX31" i="1"/>
  <c r="DYY31" i="1"/>
  <c r="DYZ31" i="1"/>
  <c r="DZA31" i="1"/>
  <c r="DZB31" i="1"/>
  <c r="DZC31" i="1"/>
  <c r="DZD31" i="1"/>
  <c r="DZE31" i="1"/>
  <c r="DZF31" i="1"/>
  <c r="DZG31" i="1"/>
  <c r="DZH31" i="1"/>
  <c r="DZI31" i="1"/>
  <c r="DZJ31" i="1"/>
  <c r="DZK31" i="1"/>
  <c r="DZL31" i="1"/>
  <c r="DZM31" i="1"/>
  <c r="DZN31" i="1"/>
  <c r="DZO31" i="1"/>
  <c r="DZP31" i="1"/>
  <c r="DZQ31" i="1"/>
  <c r="DZR31" i="1"/>
  <c r="DZS31" i="1"/>
  <c r="DZT31" i="1"/>
  <c r="DZU31" i="1"/>
  <c r="DZV31" i="1"/>
  <c r="DZW31" i="1"/>
  <c r="DZX31" i="1"/>
  <c r="DZY31" i="1"/>
  <c r="DZZ31" i="1"/>
  <c r="EAA31" i="1"/>
  <c r="EAB31" i="1"/>
  <c r="EAC31" i="1"/>
  <c r="EAD31" i="1"/>
  <c r="EAE31" i="1"/>
  <c r="EAF31" i="1"/>
  <c r="EAG31" i="1"/>
  <c r="EAH31" i="1"/>
  <c r="EAI31" i="1"/>
  <c r="EAJ31" i="1"/>
  <c r="EAK31" i="1"/>
  <c r="EAL31" i="1"/>
  <c r="EAM31" i="1"/>
  <c r="EAN31" i="1"/>
  <c r="EAO31" i="1"/>
  <c r="EAP31" i="1"/>
  <c r="EAQ31" i="1"/>
  <c r="EAR31" i="1"/>
  <c r="EAS31" i="1"/>
  <c r="EAT31" i="1"/>
  <c r="EAU31" i="1"/>
  <c r="EAV31" i="1"/>
  <c r="EAW31" i="1"/>
  <c r="EAX31" i="1"/>
  <c r="EAY31" i="1"/>
  <c r="EAZ31" i="1"/>
  <c r="EBA31" i="1"/>
  <c r="EBB31" i="1"/>
  <c r="EBC31" i="1"/>
  <c r="EBD31" i="1"/>
  <c r="EBE31" i="1"/>
  <c r="EBF31" i="1"/>
  <c r="EBG31" i="1"/>
  <c r="EBH31" i="1"/>
  <c r="EBI31" i="1"/>
  <c r="EBJ31" i="1"/>
  <c r="EBK31" i="1"/>
  <c r="EBL31" i="1"/>
  <c r="EBM31" i="1"/>
  <c r="EBN31" i="1"/>
  <c r="EBO31" i="1"/>
  <c r="EBP31" i="1"/>
  <c r="EBQ31" i="1"/>
  <c r="EBR31" i="1"/>
  <c r="EBS31" i="1"/>
  <c r="EBT31" i="1"/>
  <c r="EBU31" i="1"/>
  <c r="EBV31" i="1"/>
  <c r="EBW31" i="1"/>
  <c r="EBX31" i="1"/>
  <c r="EBY31" i="1"/>
  <c r="EBZ31" i="1"/>
  <c r="ECA31" i="1"/>
  <c r="ECB31" i="1"/>
  <c r="ECC31" i="1"/>
  <c r="ECD31" i="1"/>
  <c r="ECE31" i="1"/>
  <c r="ECF31" i="1"/>
  <c r="ECG31" i="1"/>
  <c r="ECH31" i="1"/>
  <c r="ECI31" i="1"/>
  <c r="ECJ31" i="1"/>
  <c r="ECK31" i="1"/>
  <c r="ECL31" i="1"/>
  <c r="ECM31" i="1"/>
  <c r="ECN31" i="1"/>
  <c r="ECO31" i="1"/>
  <c r="ECP31" i="1"/>
  <c r="ECQ31" i="1"/>
  <c r="ECR31" i="1"/>
  <c r="ECS31" i="1"/>
  <c r="ECT31" i="1"/>
  <c r="ECU31" i="1"/>
  <c r="ECV31" i="1"/>
  <c r="ECW31" i="1"/>
  <c r="ECX31" i="1"/>
  <c r="ECY31" i="1"/>
  <c r="ECZ31" i="1"/>
  <c r="EDA31" i="1"/>
  <c r="EDB31" i="1"/>
  <c r="EDC31" i="1"/>
  <c r="EDD31" i="1"/>
  <c r="EDE31" i="1"/>
  <c r="EDF31" i="1"/>
  <c r="EDG31" i="1"/>
  <c r="EDH31" i="1"/>
  <c r="EDI31" i="1"/>
  <c r="EDJ31" i="1"/>
  <c r="EDK31" i="1"/>
  <c r="EDL31" i="1"/>
  <c r="EDM31" i="1"/>
  <c r="EDN31" i="1"/>
  <c r="EDO31" i="1"/>
  <c r="EDP31" i="1"/>
  <c r="EDQ31" i="1"/>
  <c r="EDR31" i="1"/>
  <c r="EDS31" i="1"/>
  <c r="EDT31" i="1"/>
  <c r="EDU31" i="1"/>
  <c r="EDV31" i="1"/>
  <c r="EDW31" i="1"/>
  <c r="EDX31" i="1"/>
  <c r="EDY31" i="1"/>
  <c r="EDZ31" i="1"/>
  <c r="EEA31" i="1"/>
  <c r="EEB31" i="1"/>
  <c r="EEC31" i="1"/>
  <c r="EED31" i="1"/>
  <c r="EEE31" i="1"/>
  <c r="EEF31" i="1"/>
  <c r="EEG31" i="1"/>
  <c r="EEH31" i="1"/>
  <c r="EEI31" i="1"/>
  <c r="EEJ31" i="1"/>
  <c r="EEK31" i="1"/>
  <c r="EEL31" i="1"/>
  <c r="EEM31" i="1"/>
  <c r="EEN31" i="1"/>
  <c r="EEO31" i="1"/>
  <c r="EEP31" i="1"/>
  <c r="EEQ31" i="1"/>
  <c r="EER31" i="1"/>
  <c r="EES31" i="1"/>
  <c r="EET31" i="1"/>
  <c r="EEU31" i="1"/>
  <c r="EEV31" i="1"/>
  <c r="EEW31" i="1"/>
  <c r="EEX31" i="1"/>
  <c r="EEY31" i="1"/>
  <c r="EEZ31" i="1"/>
  <c r="EFA31" i="1"/>
  <c r="EFB31" i="1"/>
  <c r="EFC31" i="1"/>
  <c r="EFD31" i="1"/>
  <c r="EFE31" i="1"/>
  <c r="EFF31" i="1"/>
  <c r="EFG31" i="1"/>
  <c r="EFH31" i="1"/>
  <c r="EFI31" i="1"/>
  <c r="EFJ31" i="1"/>
  <c r="EFK31" i="1"/>
  <c r="EFL31" i="1"/>
  <c r="EFM31" i="1"/>
  <c r="EFN31" i="1"/>
  <c r="EFO31" i="1"/>
  <c r="EFP31" i="1"/>
  <c r="EFQ31" i="1"/>
  <c r="EFR31" i="1"/>
  <c r="EFS31" i="1"/>
  <c r="EFT31" i="1"/>
  <c r="EFU31" i="1"/>
  <c r="EFV31" i="1"/>
  <c r="EFW31" i="1"/>
  <c r="EFX31" i="1"/>
  <c r="EFY31" i="1"/>
  <c r="EFZ31" i="1"/>
  <c r="EGA31" i="1"/>
  <c r="EGB31" i="1"/>
  <c r="EGC31" i="1"/>
  <c r="EGD31" i="1"/>
  <c r="EGE31" i="1"/>
  <c r="EGF31" i="1"/>
  <c r="EGG31" i="1"/>
  <c r="EGH31" i="1"/>
  <c r="EGI31" i="1"/>
  <c r="EGJ31" i="1"/>
  <c r="EGK31" i="1"/>
  <c r="EGL31" i="1"/>
  <c r="EGM31" i="1"/>
  <c r="EGN31" i="1"/>
  <c r="EGO31" i="1"/>
  <c r="EGP31" i="1"/>
  <c r="EGQ31" i="1"/>
  <c r="EGR31" i="1"/>
  <c r="EGS31" i="1"/>
  <c r="EGT31" i="1"/>
  <c r="EGU31" i="1"/>
  <c r="EGV31" i="1"/>
  <c r="EGW31" i="1"/>
  <c r="EGX31" i="1"/>
  <c r="EGY31" i="1"/>
  <c r="EGZ31" i="1"/>
  <c r="EHA31" i="1"/>
  <c r="EHB31" i="1"/>
  <c r="EHC31" i="1"/>
  <c r="EHD31" i="1"/>
  <c r="EHE31" i="1"/>
  <c r="EHF31" i="1"/>
  <c r="EHG31" i="1"/>
  <c r="EHH31" i="1"/>
  <c r="EHI31" i="1"/>
  <c r="EHJ31" i="1"/>
  <c r="EHK31" i="1"/>
  <c r="EHL31" i="1"/>
  <c r="EHM31" i="1"/>
  <c r="EHN31" i="1"/>
  <c r="EHO31" i="1"/>
  <c r="EHP31" i="1"/>
  <c r="EHQ31" i="1"/>
  <c r="EHR31" i="1"/>
  <c r="EHS31" i="1"/>
  <c r="EHT31" i="1"/>
  <c r="EHU31" i="1"/>
  <c r="EHV31" i="1"/>
  <c r="EHW31" i="1"/>
  <c r="EHX31" i="1"/>
  <c r="EHY31" i="1"/>
  <c r="EHZ31" i="1"/>
  <c r="EIA31" i="1"/>
  <c r="EIB31" i="1"/>
  <c r="EIC31" i="1"/>
  <c r="EID31" i="1"/>
  <c r="EIE31" i="1"/>
  <c r="EIF31" i="1"/>
  <c r="EIG31" i="1"/>
  <c r="EIH31" i="1"/>
  <c r="EII31" i="1"/>
  <c r="EIJ31" i="1"/>
  <c r="EIK31" i="1"/>
  <c r="EIL31" i="1"/>
  <c r="EIM31" i="1"/>
  <c r="EIN31" i="1"/>
  <c r="EIO31" i="1"/>
  <c r="EIP31" i="1"/>
  <c r="EIQ31" i="1"/>
  <c r="EIR31" i="1"/>
  <c r="EIS31" i="1"/>
  <c r="EIT31" i="1"/>
  <c r="EIU31" i="1"/>
  <c r="EIV31" i="1"/>
  <c r="EIW31" i="1"/>
  <c r="EIX31" i="1"/>
  <c r="EIY31" i="1"/>
  <c r="EIZ31" i="1"/>
  <c r="EJA31" i="1"/>
  <c r="EJB31" i="1"/>
  <c r="EJC31" i="1"/>
  <c r="EJD31" i="1"/>
  <c r="EJE31" i="1"/>
  <c r="EJF31" i="1"/>
  <c r="EJG31" i="1"/>
  <c r="EJH31" i="1"/>
  <c r="EJI31" i="1"/>
  <c r="EJJ31" i="1"/>
  <c r="EJK31" i="1"/>
  <c r="EJL31" i="1"/>
  <c r="EJM31" i="1"/>
  <c r="EJN31" i="1"/>
  <c r="EJO31" i="1"/>
  <c r="EJP31" i="1"/>
  <c r="EJQ31" i="1"/>
  <c r="EJR31" i="1"/>
  <c r="EJS31" i="1"/>
  <c r="EJT31" i="1"/>
  <c r="EJU31" i="1"/>
  <c r="EJV31" i="1"/>
  <c r="EJW31" i="1"/>
  <c r="EJX31" i="1"/>
  <c r="EJY31" i="1"/>
  <c r="EJZ31" i="1"/>
  <c r="EKA31" i="1"/>
  <c r="EKB31" i="1"/>
  <c r="EKC31" i="1"/>
  <c r="EKD31" i="1"/>
  <c r="EKE31" i="1"/>
  <c r="EKF31" i="1"/>
  <c r="EKG31" i="1"/>
  <c r="EKH31" i="1"/>
  <c r="EKI31" i="1"/>
  <c r="EKJ31" i="1"/>
  <c r="EKK31" i="1"/>
  <c r="EKL31" i="1"/>
  <c r="EKM31" i="1"/>
  <c r="EKN31" i="1"/>
  <c r="EKO31" i="1"/>
  <c r="EKP31" i="1"/>
  <c r="EKQ31" i="1"/>
  <c r="EKR31" i="1"/>
  <c r="EKS31" i="1"/>
  <c r="EKT31" i="1"/>
  <c r="EKU31" i="1"/>
  <c r="EKV31" i="1"/>
  <c r="EKW31" i="1"/>
  <c r="EKX31" i="1"/>
  <c r="EKY31" i="1"/>
  <c r="EKZ31" i="1"/>
  <c r="ELA31" i="1"/>
  <c r="ELB31" i="1"/>
  <c r="ELC31" i="1"/>
  <c r="ELD31" i="1"/>
  <c r="ELE31" i="1"/>
  <c r="ELF31" i="1"/>
  <c r="ELG31" i="1"/>
  <c r="ELH31" i="1"/>
  <c r="ELI31" i="1"/>
  <c r="ELJ31" i="1"/>
  <c r="ELK31" i="1"/>
  <c r="ELL31" i="1"/>
  <c r="ELM31" i="1"/>
  <c r="ELN31" i="1"/>
  <c r="ELO31" i="1"/>
  <c r="ELP31" i="1"/>
  <c r="ELQ31" i="1"/>
  <c r="ELR31" i="1"/>
  <c r="ELS31" i="1"/>
  <c r="ELT31" i="1"/>
  <c r="ELU31" i="1"/>
  <c r="ELV31" i="1"/>
  <c r="ELW31" i="1"/>
  <c r="ELX31" i="1"/>
  <c r="ELY31" i="1"/>
  <c r="ELZ31" i="1"/>
  <c r="EMA31" i="1"/>
  <c r="EMB31" i="1"/>
  <c r="EMC31" i="1"/>
  <c r="EMD31" i="1"/>
  <c r="EME31" i="1"/>
  <c r="EMF31" i="1"/>
  <c r="EMG31" i="1"/>
  <c r="EMH31" i="1"/>
  <c r="EMI31" i="1"/>
  <c r="EMJ31" i="1"/>
  <c r="EMK31" i="1"/>
  <c r="EML31" i="1"/>
  <c r="EMM31" i="1"/>
  <c r="EMN31" i="1"/>
  <c r="EMO31" i="1"/>
  <c r="EMP31" i="1"/>
  <c r="EMQ31" i="1"/>
  <c r="EMR31" i="1"/>
  <c r="EMS31" i="1"/>
  <c r="EMT31" i="1"/>
  <c r="EMU31" i="1"/>
  <c r="EMV31" i="1"/>
  <c r="EMW31" i="1"/>
  <c r="EMX31" i="1"/>
  <c r="EMY31" i="1"/>
  <c r="EMZ31" i="1"/>
  <c r="ENA31" i="1"/>
  <c r="ENB31" i="1"/>
  <c r="ENC31" i="1"/>
  <c r="END31" i="1"/>
  <c r="ENE31" i="1"/>
  <c r="ENF31" i="1"/>
  <c r="ENG31" i="1"/>
  <c r="ENH31" i="1"/>
  <c r="ENI31" i="1"/>
  <c r="ENJ31" i="1"/>
  <c r="ENK31" i="1"/>
  <c r="ENL31" i="1"/>
  <c r="ENM31" i="1"/>
  <c r="ENN31" i="1"/>
  <c r="ENO31" i="1"/>
  <c r="ENP31" i="1"/>
  <c r="ENQ31" i="1"/>
  <c r="ENR31" i="1"/>
  <c r="ENS31" i="1"/>
  <c r="ENT31" i="1"/>
  <c r="ENU31" i="1"/>
  <c r="ENV31" i="1"/>
  <c r="ENW31" i="1"/>
  <c r="ENX31" i="1"/>
  <c r="ENY31" i="1"/>
  <c r="ENZ31" i="1"/>
  <c r="EOA31" i="1"/>
  <c r="EOB31" i="1"/>
  <c r="EOC31" i="1"/>
  <c r="EOD31" i="1"/>
  <c r="EOE31" i="1"/>
  <c r="EOF31" i="1"/>
  <c r="EOG31" i="1"/>
  <c r="EOH31" i="1"/>
  <c r="EOI31" i="1"/>
  <c r="EOJ31" i="1"/>
  <c r="EOK31" i="1"/>
  <c r="EOL31" i="1"/>
  <c r="EOM31" i="1"/>
  <c r="EON31" i="1"/>
  <c r="EOO31" i="1"/>
  <c r="EOP31" i="1"/>
  <c r="EOQ31" i="1"/>
  <c r="EOR31" i="1"/>
  <c r="EOS31" i="1"/>
  <c r="EOT31" i="1"/>
  <c r="EOU31" i="1"/>
  <c r="EOV31" i="1"/>
  <c r="EOW31" i="1"/>
  <c r="EOX31" i="1"/>
  <c r="EOY31" i="1"/>
  <c r="EOZ31" i="1"/>
  <c r="EPA31" i="1"/>
  <c r="EPB31" i="1"/>
  <c r="EPC31" i="1"/>
  <c r="EPD31" i="1"/>
  <c r="EPE31" i="1"/>
  <c r="EPF31" i="1"/>
  <c r="EPG31" i="1"/>
  <c r="EPH31" i="1"/>
  <c r="EPI31" i="1"/>
  <c r="EPJ31" i="1"/>
  <c r="EPK31" i="1"/>
  <c r="EPL31" i="1"/>
  <c r="EPM31" i="1"/>
  <c r="EPN31" i="1"/>
  <c r="EPO31" i="1"/>
  <c r="EPP31" i="1"/>
  <c r="EPQ31" i="1"/>
  <c r="EPR31" i="1"/>
  <c r="EPS31" i="1"/>
  <c r="EPT31" i="1"/>
  <c r="EPU31" i="1"/>
  <c r="EPV31" i="1"/>
  <c r="EPW31" i="1"/>
  <c r="EPX31" i="1"/>
  <c r="EPY31" i="1"/>
  <c r="EPZ31" i="1"/>
  <c r="EQA31" i="1"/>
  <c r="EQB31" i="1"/>
  <c r="EQC31" i="1"/>
  <c r="EQD31" i="1"/>
  <c r="EQE31" i="1"/>
  <c r="EQF31" i="1"/>
  <c r="EQG31" i="1"/>
  <c r="EQH31" i="1"/>
  <c r="EQI31" i="1"/>
  <c r="EQJ31" i="1"/>
  <c r="EQK31" i="1"/>
  <c r="EQL31" i="1"/>
  <c r="EQM31" i="1"/>
  <c r="EQN31" i="1"/>
  <c r="EQO31" i="1"/>
  <c r="EQP31" i="1"/>
  <c r="EQQ31" i="1"/>
  <c r="EQR31" i="1"/>
  <c r="EQS31" i="1"/>
  <c r="EQT31" i="1"/>
  <c r="EQU31" i="1"/>
  <c r="EQV31" i="1"/>
  <c r="EQW31" i="1"/>
  <c r="EQX31" i="1"/>
  <c r="EQY31" i="1"/>
  <c r="EQZ31" i="1"/>
  <c r="ERA31" i="1"/>
  <c r="ERB31" i="1"/>
  <c r="ERC31" i="1"/>
  <c r="ERD31" i="1"/>
  <c r="ERE31" i="1"/>
  <c r="ERF31" i="1"/>
  <c r="ERG31" i="1"/>
  <c r="ERH31" i="1"/>
  <c r="ERI31" i="1"/>
  <c r="ERJ31" i="1"/>
  <c r="ERK31" i="1"/>
  <c r="ERL31" i="1"/>
  <c r="ERM31" i="1"/>
  <c r="ERN31" i="1"/>
  <c r="ERO31" i="1"/>
  <c r="ERP31" i="1"/>
  <c r="ERQ31" i="1"/>
  <c r="ERR31" i="1"/>
  <c r="ERS31" i="1"/>
  <c r="ERT31" i="1"/>
  <c r="ERU31" i="1"/>
  <c r="ERV31" i="1"/>
  <c r="ERW31" i="1"/>
  <c r="ERX31" i="1"/>
  <c r="ERY31" i="1"/>
  <c r="ERZ31" i="1"/>
  <c r="ESA31" i="1"/>
  <c r="ESB31" i="1"/>
  <c r="ESC31" i="1"/>
  <c r="ESD31" i="1"/>
  <c r="ESE31" i="1"/>
  <c r="ESF31" i="1"/>
  <c r="ESG31" i="1"/>
  <c r="ESH31" i="1"/>
  <c r="ESI31" i="1"/>
  <c r="ESJ31" i="1"/>
  <c r="ESK31" i="1"/>
  <c r="ESL31" i="1"/>
  <c r="ESM31" i="1"/>
  <c r="ESN31" i="1"/>
  <c r="ESO31" i="1"/>
  <c r="ESP31" i="1"/>
  <c r="ESQ31" i="1"/>
  <c r="ESR31" i="1"/>
  <c r="ESS31" i="1"/>
  <c r="EST31" i="1"/>
  <c r="ESU31" i="1"/>
  <c r="ESV31" i="1"/>
  <c r="ESW31" i="1"/>
  <c r="ESX31" i="1"/>
  <c r="ESY31" i="1"/>
  <c r="ESZ31" i="1"/>
  <c r="ETA31" i="1"/>
  <c r="ETB31" i="1"/>
  <c r="ETC31" i="1"/>
  <c r="ETD31" i="1"/>
  <c r="ETE31" i="1"/>
  <c r="ETF31" i="1"/>
  <c r="ETG31" i="1"/>
  <c r="ETH31" i="1"/>
  <c r="ETI31" i="1"/>
  <c r="ETJ31" i="1"/>
  <c r="ETK31" i="1"/>
  <c r="ETL31" i="1"/>
  <c r="ETM31" i="1"/>
  <c r="ETN31" i="1"/>
  <c r="ETO31" i="1"/>
  <c r="ETP31" i="1"/>
  <c r="ETQ31" i="1"/>
  <c r="ETR31" i="1"/>
  <c r="ETS31" i="1"/>
  <c r="ETT31" i="1"/>
  <c r="ETU31" i="1"/>
  <c r="ETV31" i="1"/>
  <c r="ETW31" i="1"/>
  <c r="ETX31" i="1"/>
  <c r="ETY31" i="1"/>
  <c r="ETZ31" i="1"/>
  <c r="EUA31" i="1"/>
  <c r="EUB31" i="1"/>
  <c r="EUC31" i="1"/>
  <c r="EUD31" i="1"/>
  <c r="EUE31" i="1"/>
  <c r="EUF31" i="1"/>
  <c r="EUG31" i="1"/>
  <c r="EUH31" i="1"/>
  <c r="EUI31" i="1"/>
  <c r="EUJ31" i="1"/>
  <c r="EUK31" i="1"/>
  <c r="EUL31" i="1"/>
  <c r="EUM31" i="1"/>
  <c r="EUN31" i="1"/>
  <c r="EUO31" i="1"/>
  <c r="EUP31" i="1"/>
  <c r="EUQ31" i="1"/>
  <c r="EUR31" i="1"/>
  <c r="EUS31" i="1"/>
  <c r="EUT31" i="1"/>
  <c r="EUU31" i="1"/>
  <c r="EUV31" i="1"/>
  <c r="EUW31" i="1"/>
  <c r="EUX31" i="1"/>
  <c r="EUY31" i="1"/>
  <c r="EUZ31" i="1"/>
  <c r="EVA31" i="1"/>
  <c r="EVB31" i="1"/>
  <c r="EVC31" i="1"/>
  <c r="EVD31" i="1"/>
  <c r="EVE31" i="1"/>
  <c r="EVF31" i="1"/>
  <c r="EVG31" i="1"/>
  <c r="EVH31" i="1"/>
  <c r="EVI31" i="1"/>
  <c r="EVJ31" i="1"/>
  <c r="EVK31" i="1"/>
  <c r="EVL31" i="1"/>
  <c r="EVM31" i="1"/>
  <c r="EVN31" i="1"/>
  <c r="EVO31" i="1"/>
  <c r="EVP31" i="1"/>
  <c r="EVQ31" i="1"/>
  <c r="EVR31" i="1"/>
  <c r="EVS31" i="1"/>
  <c r="EVT31" i="1"/>
  <c r="EVU31" i="1"/>
  <c r="EVV31" i="1"/>
  <c r="EVW31" i="1"/>
  <c r="EVX31" i="1"/>
  <c r="EVY31" i="1"/>
  <c r="EVZ31" i="1"/>
  <c r="EWA31" i="1"/>
  <c r="EWB31" i="1"/>
  <c r="EWC31" i="1"/>
  <c r="EWD31" i="1"/>
  <c r="EWE31" i="1"/>
  <c r="EWF31" i="1"/>
  <c r="EWG31" i="1"/>
  <c r="EWH31" i="1"/>
  <c r="EWI31" i="1"/>
  <c r="EWJ31" i="1"/>
  <c r="EWK31" i="1"/>
  <c r="EWL31" i="1"/>
  <c r="EWM31" i="1"/>
  <c r="EWN31" i="1"/>
  <c r="EWO31" i="1"/>
  <c r="EWP31" i="1"/>
  <c r="EWQ31" i="1"/>
  <c r="EWR31" i="1"/>
  <c r="EWS31" i="1"/>
  <c r="EWT31" i="1"/>
  <c r="EWU31" i="1"/>
  <c r="EWV31" i="1"/>
  <c r="EWW31" i="1"/>
  <c r="EWX31" i="1"/>
  <c r="EWY31" i="1"/>
  <c r="EWZ31" i="1"/>
  <c r="EXA31" i="1"/>
  <c r="EXB31" i="1"/>
  <c r="EXC31" i="1"/>
  <c r="EXD31" i="1"/>
  <c r="EXE31" i="1"/>
  <c r="EXF31" i="1"/>
  <c r="EXG31" i="1"/>
  <c r="EXH31" i="1"/>
  <c r="EXI31" i="1"/>
  <c r="EXJ31" i="1"/>
  <c r="EXK31" i="1"/>
  <c r="EXL31" i="1"/>
  <c r="EXM31" i="1"/>
  <c r="EXN31" i="1"/>
  <c r="EXO31" i="1"/>
  <c r="EXP31" i="1"/>
  <c r="EXQ31" i="1"/>
  <c r="EXR31" i="1"/>
  <c r="EXS31" i="1"/>
  <c r="EXT31" i="1"/>
  <c r="EXU31" i="1"/>
  <c r="EXV31" i="1"/>
  <c r="EXW31" i="1"/>
  <c r="EXX31" i="1"/>
  <c r="EXY31" i="1"/>
  <c r="EXZ31" i="1"/>
  <c r="EYA31" i="1"/>
  <c r="EYB31" i="1"/>
  <c r="EYC31" i="1"/>
  <c r="EYD31" i="1"/>
  <c r="EYE31" i="1"/>
  <c r="EYF31" i="1"/>
  <c r="EYG31" i="1"/>
  <c r="EYH31" i="1"/>
  <c r="EYI31" i="1"/>
  <c r="EYJ31" i="1"/>
  <c r="EYK31" i="1"/>
  <c r="EYL31" i="1"/>
  <c r="EYM31" i="1"/>
  <c r="EYN31" i="1"/>
  <c r="EYO31" i="1"/>
  <c r="EYP31" i="1"/>
  <c r="EYQ31" i="1"/>
  <c r="EYR31" i="1"/>
  <c r="EYS31" i="1"/>
  <c r="EYT31" i="1"/>
  <c r="EYU31" i="1"/>
  <c r="EYV31" i="1"/>
  <c r="EYW31" i="1"/>
  <c r="EYX31" i="1"/>
  <c r="EYY31" i="1"/>
  <c r="EYZ31" i="1"/>
  <c r="EZA31" i="1"/>
  <c r="EZB31" i="1"/>
  <c r="EZC31" i="1"/>
  <c r="EZD31" i="1"/>
  <c r="EZE31" i="1"/>
  <c r="EZF31" i="1"/>
  <c r="EZG31" i="1"/>
  <c r="EZH31" i="1"/>
  <c r="EZI31" i="1"/>
  <c r="EZJ31" i="1"/>
  <c r="EZK31" i="1"/>
  <c r="EZL31" i="1"/>
  <c r="EZM31" i="1"/>
  <c r="EZN31" i="1"/>
  <c r="EZO31" i="1"/>
  <c r="EZP31" i="1"/>
  <c r="EZQ31" i="1"/>
  <c r="EZR31" i="1"/>
  <c r="EZS31" i="1"/>
  <c r="EZT31" i="1"/>
  <c r="EZU31" i="1"/>
  <c r="EZV31" i="1"/>
  <c r="EZW31" i="1"/>
  <c r="EZX31" i="1"/>
  <c r="EZY31" i="1"/>
  <c r="EZZ31" i="1"/>
  <c r="FAA31" i="1"/>
  <c r="FAB31" i="1"/>
  <c r="FAC31" i="1"/>
  <c r="FAD31" i="1"/>
  <c r="FAE31" i="1"/>
  <c r="FAF31" i="1"/>
  <c r="FAG31" i="1"/>
  <c r="FAH31" i="1"/>
  <c r="FAI31" i="1"/>
  <c r="FAJ31" i="1"/>
  <c r="FAK31" i="1"/>
  <c r="FAL31" i="1"/>
  <c r="FAM31" i="1"/>
  <c r="FAN31" i="1"/>
  <c r="FAO31" i="1"/>
  <c r="FAP31" i="1"/>
  <c r="FAQ31" i="1"/>
  <c r="FAR31" i="1"/>
  <c r="FAS31" i="1"/>
  <c r="FAT31" i="1"/>
  <c r="FAU31" i="1"/>
  <c r="FAV31" i="1"/>
  <c r="FAW31" i="1"/>
  <c r="FAX31" i="1"/>
  <c r="FAY31" i="1"/>
  <c r="FAZ31" i="1"/>
  <c r="FBA31" i="1"/>
  <c r="FBB31" i="1"/>
  <c r="FBC31" i="1"/>
  <c r="FBD31" i="1"/>
  <c r="FBE31" i="1"/>
  <c r="FBF31" i="1"/>
  <c r="FBG31" i="1"/>
  <c r="FBH31" i="1"/>
  <c r="FBI31" i="1"/>
  <c r="FBJ31" i="1"/>
  <c r="FBK31" i="1"/>
  <c r="FBL31" i="1"/>
  <c r="FBM31" i="1"/>
  <c r="FBN31" i="1"/>
  <c r="FBO31" i="1"/>
  <c r="FBP31" i="1"/>
  <c r="FBQ31" i="1"/>
  <c r="FBR31" i="1"/>
  <c r="FBS31" i="1"/>
  <c r="FBT31" i="1"/>
  <c r="FBU31" i="1"/>
  <c r="FBV31" i="1"/>
  <c r="FBW31" i="1"/>
  <c r="FBX31" i="1"/>
  <c r="FBY31" i="1"/>
  <c r="FBZ31" i="1"/>
  <c r="FCA31" i="1"/>
  <c r="FCB31" i="1"/>
  <c r="FCC31" i="1"/>
  <c r="FCD31" i="1"/>
  <c r="FCE31" i="1"/>
  <c r="FCF31" i="1"/>
  <c r="FCG31" i="1"/>
  <c r="FCH31" i="1"/>
  <c r="FCI31" i="1"/>
  <c r="FCJ31" i="1"/>
  <c r="FCK31" i="1"/>
  <c r="FCL31" i="1"/>
  <c r="FCM31" i="1"/>
  <c r="FCN31" i="1"/>
  <c r="FCO31" i="1"/>
  <c r="FCP31" i="1"/>
  <c r="FCQ31" i="1"/>
  <c r="FCR31" i="1"/>
  <c r="FCS31" i="1"/>
  <c r="FCT31" i="1"/>
  <c r="FCU31" i="1"/>
  <c r="FCV31" i="1"/>
  <c r="FCW31" i="1"/>
  <c r="FCX31" i="1"/>
  <c r="FCY31" i="1"/>
  <c r="FCZ31" i="1"/>
  <c r="FDA31" i="1"/>
  <c r="FDB31" i="1"/>
  <c r="FDC31" i="1"/>
  <c r="FDD31" i="1"/>
  <c r="FDE31" i="1"/>
  <c r="FDF31" i="1"/>
  <c r="FDG31" i="1"/>
  <c r="FDH31" i="1"/>
  <c r="FDI31" i="1"/>
  <c r="FDJ31" i="1"/>
  <c r="FDK31" i="1"/>
  <c r="FDL31" i="1"/>
  <c r="FDM31" i="1"/>
  <c r="FDN31" i="1"/>
  <c r="FDO31" i="1"/>
  <c r="FDP31" i="1"/>
  <c r="FDQ31" i="1"/>
  <c r="FDR31" i="1"/>
  <c r="FDS31" i="1"/>
  <c r="FDT31" i="1"/>
  <c r="FDU31" i="1"/>
  <c r="FDV31" i="1"/>
  <c r="FDW31" i="1"/>
  <c r="FDX31" i="1"/>
  <c r="FDY31" i="1"/>
  <c r="FDZ31" i="1"/>
  <c r="FEA31" i="1"/>
  <c r="FEB31" i="1"/>
  <c r="FEC31" i="1"/>
  <c r="FED31" i="1"/>
  <c r="FEE31" i="1"/>
  <c r="FEF31" i="1"/>
  <c r="FEG31" i="1"/>
  <c r="FEH31" i="1"/>
  <c r="FEI31" i="1"/>
  <c r="FEJ31" i="1"/>
  <c r="FEK31" i="1"/>
  <c r="FEL31" i="1"/>
  <c r="FEM31" i="1"/>
  <c r="FEN31" i="1"/>
  <c r="FEO31" i="1"/>
  <c r="FEP31" i="1"/>
  <c r="FEQ31" i="1"/>
  <c r="FER31" i="1"/>
  <c r="FES31" i="1"/>
  <c r="FET31" i="1"/>
  <c r="FEU31" i="1"/>
  <c r="FEV31" i="1"/>
  <c r="FEW31" i="1"/>
  <c r="FEX31" i="1"/>
  <c r="FEY31" i="1"/>
  <c r="FEZ31" i="1"/>
  <c r="FFA31" i="1"/>
  <c r="FFB31" i="1"/>
  <c r="FFC31" i="1"/>
  <c r="FFD31" i="1"/>
  <c r="FFE31" i="1"/>
  <c r="FFF31" i="1"/>
  <c r="FFG31" i="1"/>
  <c r="FFH31" i="1"/>
  <c r="FFI31" i="1"/>
  <c r="FFJ31" i="1"/>
  <c r="FFK31" i="1"/>
  <c r="FFL31" i="1"/>
  <c r="FFM31" i="1"/>
  <c r="FFN31" i="1"/>
  <c r="FFO31" i="1"/>
  <c r="FFP31" i="1"/>
  <c r="FFQ31" i="1"/>
  <c r="FFR31" i="1"/>
  <c r="FFS31" i="1"/>
  <c r="FFT31" i="1"/>
  <c r="FFU31" i="1"/>
  <c r="FFV31" i="1"/>
  <c r="FFW31" i="1"/>
  <c r="FFX31" i="1"/>
  <c r="FFY31" i="1"/>
  <c r="FFZ31" i="1"/>
  <c r="FGA31" i="1"/>
  <c r="FGB31" i="1"/>
  <c r="FGC31" i="1"/>
  <c r="FGD31" i="1"/>
  <c r="FGE31" i="1"/>
  <c r="FGF31" i="1"/>
  <c r="FGG31" i="1"/>
  <c r="FGH31" i="1"/>
  <c r="FGI31" i="1"/>
  <c r="FGJ31" i="1"/>
  <c r="FGK31" i="1"/>
  <c r="FGL31" i="1"/>
  <c r="FGM31" i="1"/>
  <c r="FGN31" i="1"/>
  <c r="FGO31" i="1"/>
  <c r="FGP31" i="1"/>
  <c r="FGQ31" i="1"/>
  <c r="FGR31" i="1"/>
  <c r="FGS31" i="1"/>
  <c r="FGT31" i="1"/>
  <c r="FGU31" i="1"/>
  <c r="FGV31" i="1"/>
  <c r="FGW31" i="1"/>
  <c r="FGX31" i="1"/>
  <c r="FGY31" i="1"/>
  <c r="FGZ31" i="1"/>
  <c r="FHA31" i="1"/>
  <c r="FHB31" i="1"/>
  <c r="FHC31" i="1"/>
  <c r="FHD31" i="1"/>
  <c r="FHE31" i="1"/>
  <c r="FHF31" i="1"/>
  <c r="FHG31" i="1"/>
  <c r="FHH31" i="1"/>
  <c r="FHI31" i="1"/>
  <c r="FHJ31" i="1"/>
  <c r="FHK31" i="1"/>
  <c r="FHL31" i="1"/>
  <c r="FHM31" i="1"/>
  <c r="FHN31" i="1"/>
  <c r="FHO31" i="1"/>
  <c r="FHP31" i="1"/>
  <c r="FHQ31" i="1"/>
  <c r="FHR31" i="1"/>
  <c r="FHS31" i="1"/>
  <c r="FHT31" i="1"/>
  <c r="FHU31" i="1"/>
  <c r="FHV31" i="1"/>
  <c r="FHW31" i="1"/>
  <c r="FHX31" i="1"/>
  <c r="FHY31" i="1"/>
  <c r="FHZ31" i="1"/>
  <c r="FIA31" i="1"/>
  <c r="FIB31" i="1"/>
  <c r="FIC31" i="1"/>
  <c r="FID31" i="1"/>
  <c r="FIE31" i="1"/>
  <c r="FIF31" i="1"/>
  <c r="FIG31" i="1"/>
  <c r="FIH31" i="1"/>
  <c r="FII31" i="1"/>
  <c r="FIJ31" i="1"/>
  <c r="FIK31" i="1"/>
  <c r="FIL31" i="1"/>
  <c r="FIM31" i="1"/>
  <c r="FIN31" i="1"/>
  <c r="FIO31" i="1"/>
  <c r="FIP31" i="1"/>
  <c r="FIQ31" i="1"/>
  <c r="FIR31" i="1"/>
  <c r="FIS31" i="1"/>
  <c r="FIT31" i="1"/>
  <c r="FIU31" i="1"/>
  <c r="FIV31" i="1"/>
  <c r="FIW31" i="1"/>
  <c r="FIX31" i="1"/>
  <c r="FIY31" i="1"/>
  <c r="FIZ31" i="1"/>
  <c r="FJA31" i="1"/>
  <c r="FJB31" i="1"/>
  <c r="FJC31" i="1"/>
  <c r="FJD31" i="1"/>
  <c r="FJE31" i="1"/>
  <c r="FJF31" i="1"/>
  <c r="FJG31" i="1"/>
  <c r="FJH31" i="1"/>
  <c r="FJI31" i="1"/>
  <c r="FJJ31" i="1"/>
  <c r="FJK31" i="1"/>
  <c r="FJL31" i="1"/>
  <c r="FJM31" i="1"/>
  <c r="FJN31" i="1"/>
  <c r="FJO31" i="1"/>
  <c r="FJP31" i="1"/>
  <c r="FJQ31" i="1"/>
  <c r="FJR31" i="1"/>
  <c r="FJS31" i="1"/>
  <c r="FJT31" i="1"/>
  <c r="FJU31" i="1"/>
  <c r="FJV31" i="1"/>
  <c r="FJW31" i="1"/>
  <c r="FJX31" i="1"/>
  <c r="FJY31" i="1"/>
  <c r="FJZ31" i="1"/>
  <c r="FKA31" i="1"/>
  <c r="FKB31" i="1"/>
  <c r="FKC31" i="1"/>
  <c r="FKD31" i="1"/>
  <c r="FKE31" i="1"/>
  <c r="FKF31" i="1"/>
  <c r="FKG31" i="1"/>
  <c r="FKH31" i="1"/>
  <c r="FKI31" i="1"/>
  <c r="FKJ31" i="1"/>
  <c r="FKK31" i="1"/>
  <c r="FKL31" i="1"/>
  <c r="FKM31" i="1"/>
  <c r="FKN31" i="1"/>
  <c r="FKO31" i="1"/>
  <c r="FKP31" i="1"/>
  <c r="FKQ31" i="1"/>
  <c r="FKR31" i="1"/>
  <c r="FKS31" i="1"/>
  <c r="FKT31" i="1"/>
  <c r="FKU31" i="1"/>
  <c r="FKV31" i="1"/>
  <c r="FKW31" i="1"/>
  <c r="FKX31" i="1"/>
  <c r="FKY31" i="1"/>
  <c r="FKZ31" i="1"/>
  <c r="FLA31" i="1"/>
  <c r="FLB31" i="1"/>
  <c r="FLC31" i="1"/>
  <c r="FLD31" i="1"/>
  <c r="FLE31" i="1"/>
  <c r="FLF31" i="1"/>
  <c r="FLG31" i="1"/>
  <c r="FLH31" i="1"/>
  <c r="FLI31" i="1"/>
  <c r="FLJ31" i="1"/>
  <c r="FLK31" i="1"/>
  <c r="FLL31" i="1"/>
  <c r="FLM31" i="1"/>
  <c r="FLN31" i="1"/>
  <c r="FLO31" i="1"/>
  <c r="FLP31" i="1"/>
  <c r="FLQ31" i="1"/>
  <c r="FLR31" i="1"/>
  <c r="FLS31" i="1"/>
  <c r="FLT31" i="1"/>
  <c r="FLU31" i="1"/>
  <c r="FLV31" i="1"/>
  <c r="FLW31" i="1"/>
  <c r="FLX31" i="1"/>
  <c r="FLY31" i="1"/>
  <c r="FLZ31" i="1"/>
  <c r="FMA31" i="1"/>
  <c r="FMB31" i="1"/>
  <c r="FMC31" i="1"/>
  <c r="FMD31" i="1"/>
  <c r="FME31" i="1"/>
  <c r="FMF31" i="1"/>
  <c r="FMG31" i="1"/>
  <c r="FMH31" i="1"/>
  <c r="FMI31" i="1"/>
  <c r="FMJ31" i="1"/>
  <c r="FMK31" i="1"/>
  <c r="FML31" i="1"/>
  <c r="FMM31" i="1"/>
  <c r="FMN31" i="1"/>
  <c r="FMO31" i="1"/>
  <c r="FMP31" i="1"/>
  <c r="FMQ31" i="1"/>
  <c r="FMR31" i="1"/>
  <c r="FMS31" i="1"/>
  <c r="FMT31" i="1"/>
  <c r="FMU31" i="1"/>
  <c r="FMV31" i="1"/>
  <c r="FMW31" i="1"/>
  <c r="FMX31" i="1"/>
  <c r="FMY31" i="1"/>
  <c r="FMZ31" i="1"/>
  <c r="FNA31" i="1"/>
  <c r="FNB31" i="1"/>
  <c r="FNC31" i="1"/>
  <c r="FND31" i="1"/>
  <c r="FNE31" i="1"/>
  <c r="FNF31" i="1"/>
  <c r="FNG31" i="1"/>
  <c r="FNH31" i="1"/>
  <c r="FNI31" i="1"/>
  <c r="FNJ31" i="1"/>
  <c r="FNK31" i="1"/>
  <c r="FNL31" i="1"/>
  <c r="FNM31" i="1"/>
  <c r="FNN31" i="1"/>
  <c r="FNO31" i="1"/>
  <c r="FNP31" i="1"/>
  <c r="FNQ31" i="1"/>
  <c r="FNR31" i="1"/>
  <c r="FNS31" i="1"/>
  <c r="FNT31" i="1"/>
  <c r="FNU31" i="1"/>
  <c r="FNV31" i="1"/>
  <c r="FNW31" i="1"/>
  <c r="FNX31" i="1"/>
  <c r="FNY31" i="1"/>
  <c r="FNZ31" i="1"/>
  <c r="FOA31" i="1"/>
  <c r="FOB31" i="1"/>
  <c r="FOC31" i="1"/>
  <c r="FOD31" i="1"/>
  <c r="FOE31" i="1"/>
  <c r="FOF31" i="1"/>
  <c r="FOG31" i="1"/>
  <c r="FOH31" i="1"/>
  <c r="FOI31" i="1"/>
  <c r="FOJ31" i="1"/>
  <c r="FOK31" i="1"/>
  <c r="FOL31" i="1"/>
  <c r="FOM31" i="1"/>
  <c r="FON31" i="1"/>
  <c r="FOO31" i="1"/>
  <c r="FOP31" i="1"/>
  <c r="FOQ31" i="1"/>
  <c r="FOR31" i="1"/>
  <c r="FOS31" i="1"/>
  <c r="FOT31" i="1"/>
  <c r="FOU31" i="1"/>
  <c r="FOV31" i="1"/>
  <c r="FOW31" i="1"/>
  <c r="FOX31" i="1"/>
  <c r="FOY31" i="1"/>
  <c r="FOZ31" i="1"/>
  <c r="FPA31" i="1"/>
  <c r="FPB31" i="1"/>
  <c r="FPC31" i="1"/>
  <c r="FPD31" i="1"/>
  <c r="FPE31" i="1"/>
  <c r="FPF31" i="1"/>
  <c r="FPG31" i="1"/>
  <c r="FPH31" i="1"/>
  <c r="FPI31" i="1"/>
  <c r="FPJ31" i="1"/>
  <c r="FPK31" i="1"/>
  <c r="FPL31" i="1"/>
  <c r="FPM31" i="1"/>
  <c r="FPN31" i="1"/>
  <c r="FPO31" i="1"/>
  <c r="FPP31" i="1"/>
  <c r="FPQ31" i="1"/>
  <c r="FPR31" i="1"/>
  <c r="FPS31" i="1"/>
  <c r="FPT31" i="1"/>
  <c r="FPU31" i="1"/>
  <c r="FPV31" i="1"/>
  <c r="FPW31" i="1"/>
  <c r="FPX31" i="1"/>
  <c r="FPY31" i="1"/>
  <c r="FPZ31" i="1"/>
  <c r="FQA31" i="1"/>
  <c r="FQB31" i="1"/>
  <c r="FQC31" i="1"/>
  <c r="FQD31" i="1"/>
  <c r="FQE31" i="1"/>
  <c r="FQF31" i="1"/>
  <c r="FQG31" i="1"/>
  <c r="FQH31" i="1"/>
  <c r="FQI31" i="1"/>
  <c r="FQJ31" i="1"/>
  <c r="FQK31" i="1"/>
  <c r="FQL31" i="1"/>
  <c r="FQM31" i="1"/>
  <c r="FQN31" i="1"/>
  <c r="FQO31" i="1"/>
  <c r="FQP31" i="1"/>
  <c r="FQQ31" i="1"/>
  <c r="FQR31" i="1"/>
  <c r="FQS31" i="1"/>
  <c r="FQT31" i="1"/>
  <c r="FQU31" i="1"/>
  <c r="FQV31" i="1"/>
  <c r="FQW31" i="1"/>
  <c r="FQX31" i="1"/>
  <c r="FQY31" i="1"/>
  <c r="FQZ31" i="1"/>
  <c r="FRA31" i="1"/>
  <c r="FRB31" i="1"/>
  <c r="FRC31" i="1"/>
  <c r="FRD31" i="1"/>
  <c r="FRE31" i="1"/>
  <c r="FRF31" i="1"/>
  <c r="FRG31" i="1"/>
  <c r="FRH31" i="1"/>
  <c r="FRI31" i="1"/>
  <c r="FRJ31" i="1"/>
  <c r="FRK31" i="1"/>
  <c r="FRL31" i="1"/>
  <c r="FRM31" i="1"/>
  <c r="FRN31" i="1"/>
  <c r="FRO31" i="1"/>
  <c r="FRP31" i="1"/>
  <c r="FRQ31" i="1"/>
  <c r="FRR31" i="1"/>
  <c r="FRS31" i="1"/>
  <c r="FRT31" i="1"/>
  <c r="FRU31" i="1"/>
  <c r="FRV31" i="1"/>
  <c r="FRW31" i="1"/>
  <c r="FRX31" i="1"/>
  <c r="FRY31" i="1"/>
  <c r="FRZ31" i="1"/>
  <c r="FSA31" i="1"/>
  <c r="FSB31" i="1"/>
  <c r="FSC31" i="1"/>
  <c r="FSD31" i="1"/>
  <c r="FSE31" i="1"/>
  <c r="FSF31" i="1"/>
  <c r="FSG31" i="1"/>
  <c r="FSH31" i="1"/>
  <c r="FSI31" i="1"/>
  <c r="FSJ31" i="1"/>
  <c r="FSK31" i="1"/>
  <c r="FSL31" i="1"/>
  <c r="FSM31" i="1"/>
  <c r="FSN31" i="1"/>
  <c r="FSO31" i="1"/>
  <c r="FSP31" i="1"/>
  <c r="FSQ31" i="1"/>
  <c r="FSR31" i="1"/>
  <c r="FSS31" i="1"/>
  <c r="FST31" i="1"/>
  <c r="FSU31" i="1"/>
  <c r="FSV31" i="1"/>
  <c r="FSW31" i="1"/>
  <c r="FSX31" i="1"/>
  <c r="FSY31" i="1"/>
  <c r="FSZ31" i="1"/>
  <c r="FTA31" i="1"/>
  <c r="FTB31" i="1"/>
  <c r="FTC31" i="1"/>
  <c r="FTD31" i="1"/>
  <c r="FTE31" i="1"/>
  <c r="FTF31" i="1"/>
  <c r="FTG31" i="1"/>
  <c r="FTH31" i="1"/>
  <c r="FTI31" i="1"/>
  <c r="FTJ31" i="1"/>
  <c r="FTK31" i="1"/>
  <c r="FTL31" i="1"/>
  <c r="FTM31" i="1"/>
  <c r="FTN31" i="1"/>
  <c r="FTO31" i="1"/>
  <c r="FTP31" i="1"/>
  <c r="FTQ31" i="1"/>
  <c r="FTR31" i="1"/>
  <c r="FTS31" i="1"/>
  <c r="FTT31" i="1"/>
  <c r="FTU31" i="1"/>
  <c r="FTV31" i="1"/>
  <c r="FTW31" i="1"/>
  <c r="FTX31" i="1"/>
  <c r="FTY31" i="1"/>
  <c r="FTZ31" i="1"/>
  <c r="FUA31" i="1"/>
  <c r="FUB31" i="1"/>
  <c r="FUC31" i="1"/>
  <c r="FUD31" i="1"/>
  <c r="FUE31" i="1"/>
  <c r="FUF31" i="1"/>
  <c r="FUG31" i="1"/>
  <c r="FUH31" i="1"/>
  <c r="FUI31" i="1"/>
  <c r="FUJ31" i="1"/>
  <c r="FUK31" i="1"/>
  <c r="FUL31" i="1"/>
  <c r="FUM31" i="1"/>
  <c r="FUN31" i="1"/>
  <c r="FUO31" i="1"/>
  <c r="FUP31" i="1"/>
  <c r="FUQ31" i="1"/>
  <c r="FUR31" i="1"/>
  <c r="FUS31" i="1"/>
  <c r="FUT31" i="1"/>
  <c r="FUU31" i="1"/>
  <c r="FUV31" i="1"/>
  <c r="FUW31" i="1"/>
  <c r="FUX31" i="1"/>
  <c r="FUY31" i="1"/>
  <c r="FUZ31" i="1"/>
  <c r="FVA31" i="1"/>
  <c r="FVB31" i="1"/>
  <c r="FVC31" i="1"/>
  <c r="FVD31" i="1"/>
  <c r="FVE31" i="1"/>
  <c r="FVF31" i="1"/>
  <c r="FVG31" i="1"/>
  <c r="FVH31" i="1"/>
  <c r="FVI31" i="1"/>
  <c r="FVJ31" i="1"/>
  <c r="FVK31" i="1"/>
  <c r="FVL31" i="1"/>
  <c r="FVM31" i="1"/>
  <c r="FVN31" i="1"/>
  <c r="FVO31" i="1"/>
  <c r="FVP31" i="1"/>
  <c r="FVQ31" i="1"/>
  <c r="FVR31" i="1"/>
  <c r="FVS31" i="1"/>
  <c r="FVT31" i="1"/>
  <c r="FVU31" i="1"/>
  <c r="FVV31" i="1"/>
  <c r="FVW31" i="1"/>
  <c r="FVX31" i="1"/>
  <c r="FVY31" i="1"/>
  <c r="FVZ31" i="1"/>
  <c r="FWA31" i="1"/>
  <c r="FWB31" i="1"/>
  <c r="FWC31" i="1"/>
  <c r="FWD31" i="1"/>
  <c r="FWE31" i="1"/>
  <c r="FWF31" i="1"/>
  <c r="FWG31" i="1"/>
  <c r="FWH31" i="1"/>
  <c r="FWI31" i="1"/>
  <c r="FWJ31" i="1"/>
  <c r="FWK31" i="1"/>
  <c r="FWL31" i="1"/>
  <c r="FWM31" i="1"/>
  <c r="FWN31" i="1"/>
  <c r="FWO31" i="1"/>
  <c r="FWP31" i="1"/>
  <c r="FWQ31" i="1"/>
  <c r="FWR31" i="1"/>
  <c r="FWS31" i="1"/>
  <c r="FWT31" i="1"/>
  <c r="FWU31" i="1"/>
  <c r="FWV31" i="1"/>
  <c r="FWW31" i="1"/>
  <c r="FWX31" i="1"/>
  <c r="FWY31" i="1"/>
  <c r="FWZ31" i="1"/>
  <c r="FXA31" i="1"/>
  <c r="FXB31" i="1"/>
  <c r="FXC31" i="1"/>
  <c r="FXD31" i="1"/>
  <c r="FXE31" i="1"/>
  <c r="FXF31" i="1"/>
  <c r="FXG31" i="1"/>
  <c r="FXH31" i="1"/>
  <c r="FXI31" i="1"/>
  <c r="FXJ31" i="1"/>
  <c r="FXK31" i="1"/>
  <c r="FXL31" i="1"/>
  <c r="FXM31" i="1"/>
  <c r="FXN31" i="1"/>
  <c r="FXO31" i="1"/>
  <c r="FXP31" i="1"/>
  <c r="FXQ31" i="1"/>
  <c r="FXR31" i="1"/>
  <c r="FXS31" i="1"/>
  <c r="FXT31" i="1"/>
  <c r="FXU31" i="1"/>
  <c r="FXV31" i="1"/>
  <c r="FXW31" i="1"/>
  <c r="FXX31" i="1"/>
  <c r="FXY31" i="1"/>
  <c r="FXZ31" i="1"/>
  <c r="FYA31" i="1"/>
  <c r="FYB31" i="1"/>
  <c r="FYC31" i="1"/>
  <c r="FYD31" i="1"/>
  <c r="FYE31" i="1"/>
  <c r="FYF31" i="1"/>
  <c r="FYG31" i="1"/>
  <c r="FYH31" i="1"/>
  <c r="FYI31" i="1"/>
  <c r="FYJ31" i="1"/>
  <c r="FYK31" i="1"/>
  <c r="FYL31" i="1"/>
  <c r="FYM31" i="1"/>
  <c r="FYN31" i="1"/>
  <c r="FYO31" i="1"/>
  <c r="FYP31" i="1"/>
  <c r="FYQ31" i="1"/>
  <c r="FYR31" i="1"/>
  <c r="FYS31" i="1"/>
  <c r="FYT31" i="1"/>
  <c r="FYU31" i="1"/>
  <c r="FYV31" i="1"/>
  <c r="FYW31" i="1"/>
  <c r="FYX31" i="1"/>
  <c r="FYY31" i="1"/>
  <c r="FYZ31" i="1"/>
  <c r="FZA31" i="1"/>
  <c r="FZB31" i="1"/>
  <c r="FZC31" i="1"/>
  <c r="FZD31" i="1"/>
  <c r="FZE31" i="1"/>
  <c r="FZF31" i="1"/>
  <c r="FZG31" i="1"/>
  <c r="FZH31" i="1"/>
  <c r="FZI31" i="1"/>
  <c r="FZJ31" i="1"/>
  <c r="FZK31" i="1"/>
  <c r="FZL31" i="1"/>
  <c r="FZM31" i="1"/>
  <c r="FZN31" i="1"/>
  <c r="FZO31" i="1"/>
  <c r="FZP31" i="1"/>
  <c r="FZQ31" i="1"/>
  <c r="FZR31" i="1"/>
  <c r="FZS31" i="1"/>
  <c r="FZT31" i="1"/>
  <c r="FZU31" i="1"/>
  <c r="FZV31" i="1"/>
  <c r="FZW31" i="1"/>
  <c r="FZX31" i="1"/>
  <c r="FZY31" i="1"/>
  <c r="FZZ31" i="1"/>
  <c r="GAA31" i="1"/>
  <c r="GAB31" i="1"/>
  <c r="GAC31" i="1"/>
  <c r="GAD31" i="1"/>
  <c r="GAE31" i="1"/>
  <c r="GAF31" i="1"/>
  <c r="GAG31" i="1"/>
  <c r="GAH31" i="1"/>
  <c r="GAI31" i="1"/>
  <c r="GAJ31" i="1"/>
  <c r="GAK31" i="1"/>
  <c r="GAL31" i="1"/>
  <c r="GAM31" i="1"/>
  <c r="GAN31" i="1"/>
  <c r="GAO31" i="1"/>
  <c r="GAP31" i="1"/>
  <c r="GAQ31" i="1"/>
  <c r="GAR31" i="1"/>
  <c r="GAS31" i="1"/>
  <c r="GAT31" i="1"/>
  <c r="GAU31" i="1"/>
  <c r="GAV31" i="1"/>
  <c r="GAW31" i="1"/>
  <c r="GAX31" i="1"/>
  <c r="GAY31" i="1"/>
  <c r="GAZ31" i="1"/>
  <c r="GBA31" i="1"/>
  <c r="GBB31" i="1"/>
  <c r="GBC31" i="1"/>
  <c r="GBD31" i="1"/>
  <c r="GBE31" i="1"/>
  <c r="GBF31" i="1"/>
  <c r="GBG31" i="1"/>
  <c r="GBH31" i="1"/>
  <c r="GBI31" i="1"/>
  <c r="GBJ31" i="1"/>
  <c r="GBK31" i="1"/>
  <c r="GBL31" i="1"/>
  <c r="GBM31" i="1"/>
  <c r="GBN31" i="1"/>
  <c r="GBO31" i="1"/>
  <c r="GBP31" i="1"/>
  <c r="GBQ31" i="1"/>
  <c r="GBR31" i="1"/>
  <c r="GBS31" i="1"/>
  <c r="GBT31" i="1"/>
  <c r="GBU31" i="1"/>
  <c r="GBV31" i="1"/>
  <c r="GBW31" i="1"/>
  <c r="GBX31" i="1"/>
  <c r="GBY31" i="1"/>
  <c r="GBZ31" i="1"/>
  <c r="GCA31" i="1"/>
  <c r="GCB31" i="1"/>
  <c r="GCC31" i="1"/>
  <c r="GCD31" i="1"/>
  <c r="GCE31" i="1"/>
  <c r="GCF31" i="1"/>
  <c r="GCG31" i="1"/>
  <c r="GCH31" i="1"/>
  <c r="GCI31" i="1"/>
  <c r="GCJ31" i="1"/>
  <c r="GCK31" i="1"/>
  <c r="GCL31" i="1"/>
  <c r="GCM31" i="1"/>
  <c r="GCN31" i="1"/>
  <c r="GCO31" i="1"/>
  <c r="GCP31" i="1"/>
  <c r="GCQ31" i="1"/>
  <c r="GCR31" i="1"/>
  <c r="GCS31" i="1"/>
  <c r="GCT31" i="1"/>
  <c r="GCU31" i="1"/>
  <c r="GCV31" i="1"/>
  <c r="GCW31" i="1"/>
  <c r="GCX31" i="1"/>
  <c r="GCY31" i="1"/>
  <c r="GCZ31" i="1"/>
  <c r="GDA31" i="1"/>
  <c r="GDB31" i="1"/>
  <c r="GDC31" i="1"/>
  <c r="GDD31" i="1"/>
  <c r="GDE31" i="1"/>
  <c r="GDF31" i="1"/>
  <c r="GDG31" i="1"/>
  <c r="GDH31" i="1"/>
  <c r="GDI31" i="1"/>
  <c r="GDJ31" i="1"/>
  <c r="GDK31" i="1"/>
  <c r="GDL31" i="1"/>
  <c r="GDM31" i="1"/>
  <c r="GDN31" i="1"/>
  <c r="GDO31" i="1"/>
  <c r="GDP31" i="1"/>
  <c r="GDQ31" i="1"/>
  <c r="GDR31" i="1"/>
  <c r="GDS31" i="1"/>
  <c r="GDT31" i="1"/>
  <c r="GDU31" i="1"/>
  <c r="GDV31" i="1"/>
  <c r="GDW31" i="1"/>
  <c r="GDX31" i="1"/>
  <c r="GDY31" i="1"/>
  <c r="GDZ31" i="1"/>
  <c r="GEA31" i="1"/>
  <c r="GEB31" i="1"/>
  <c r="GEC31" i="1"/>
  <c r="GED31" i="1"/>
  <c r="GEE31" i="1"/>
  <c r="GEF31" i="1"/>
  <c r="GEG31" i="1"/>
  <c r="GEH31" i="1"/>
  <c r="GEI31" i="1"/>
  <c r="GEJ31" i="1"/>
  <c r="GEK31" i="1"/>
  <c r="GEL31" i="1"/>
  <c r="GEM31" i="1"/>
  <c r="GEN31" i="1"/>
  <c r="GEO31" i="1"/>
  <c r="GEP31" i="1"/>
  <c r="GEQ31" i="1"/>
  <c r="GER31" i="1"/>
  <c r="GES31" i="1"/>
  <c r="GET31" i="1"/>
  <c r="GEU31" i="1"/>
  <c r="GEV31" i="1"/>
  <c r="GEW31" i="1"/>
  <c r="GEX31" i="1"/>
  <c r="GEY31" i="1"/>
  <c r="GEZ31" i="1"/>
  <c r="GFA31" i="1"/>
  <c r="GFB31" i="1"/>
  <c r="GFC31" i="1"/>
  <c r="GFD31" i="1"/>
  <c r="GFE31" i="1"/>
  <c r="GFF31" i="1"/>
  <c r="GFG31" i="1"/>
  <c r="GFH31" i="1"/>
  <c r="GFI31" i="1"/>
  <c r="GFJ31" i="1"/>
  <c r="GFK31" i="1"/>
  <c r="GFL31" i="1"/>
  <c r="GFM31" i="1"/>
  <c r="GFN31" i="1"/>
  <c r="GFO31" i="1"/>
  <c r="GFP31" i="1"/>
  <c r="GFQ31" i="1"/>
  <c r="GFR31" i="1"/>
  <c r="GFS31" i="1"/>
  <c r="GFT31" i="1"/>
  <c r="GFU31" i="1"/>
  <c r="GFV31" i="1"/>
  <c r="GFW31" i="1"/>
  <c r="GFX31" i="1"/>
  <c r="GFY31" i="1"/>
  <c r="GFZ31" i="1"/>
  <c r="GGA31" i="1"/>
  <c r="GGB31" i="1"/>
  <c r="GGC31" i="1"/>
  <c r="GGD31" i="1"/>
  <c r="GGE31" i="1"/>
  <c r="GGF31" i="1"/>
  <c r="GGG31" i="1"/>
  <c r="GGH31" i="1"/>
  <c r="GGI31" i="1"/>
  <c r="GGJ31" i="1"/>
  <c r="GGK31" i="1"/>
  <c r="GGL31" i="1"/>
  <c r="GGM31" i="1"/>
  <c r="GGN31" i="1"/>
  <c r="GGO31" i="1"/>
  <c r="GGP31" i="1"/>
  <c r="GGQ31" i="1"/>
  <c r="GGR31" i="1"/>
  <c r="GGS31" i="1"/>
  <c r="GGT31" i="1"/>
  <c r="GGU31" i="1"/>
  <c r="GGV31" i="1"/>
  <c r="GGW31" i="1"/>
  <c r="GGX31" i="1"/>
  <c r="GGY31" i="1"/>
  <c r="GGZ31" i="1"/>
  <c r="GHA31" i="1"/>
  <c r="GHB31" i="1"/>
  <c r="GHC31" i="1"/>
  <c r="GHD31" i="1"/>
  <c r="GHE31" i="1"/>
  <c r="GHF31" i="1"/>
  <c r="GHG31" i="1"/>
  <c r="GHH31" i="1"/>
  <c r="GHI31" i="1"/>
  <c r="GHJ31" i="1"/>
  <c r="GHK31" i="1"/>
  <c r="GHL31" i="1"/>
  <c r="GHM31" i="1"/>
  <c r="GHN31" i="1"/>
  <c r="GHO31" i="1"/>
  <c r="GHP31" i="1"/>
  <c r="GHQ31" i="1"/>
  <c r="GHR31" i="1"/>
  <c r="GHS31" i="1"/>
  <c r="GHT31" i="1"/>
  <c r="GHU31" i="1"/>
  <c r="GHV31" i="1"/>
  <c r="GHW31" i="1"/>
  <c r="GHX31" i="1"/>
  <c r="GHY31" i="1"/>
  <c r="GHZ31" i="1"/>
  <c r="GIA31" i="1"/>
  <c r="GIB31" i="1"/>
  <c r="GIC31" i="1"/>
  <c r="GID31" i="1"/>
  <c r="GIE31" i="1"/>
  <c r="GIF31" i="1"/>
  <c r="GIG31" i="1"/>
  <c r="GIH31" i="1"/>
  <c r="GII31" i="1"/>
  <c r="GIJ31" i="1"/>
  <c r="GIK31" i="1"/>
  <c r="GIL31" i="1"/>
  <c r="GIM31" i="1"/>
  <c r="GIN31" i="1"/>
  <c r="GIO31" i="1"/>
  <c r="GIP31" i="1"/>
  <c r="GIQ31" i="1"/>
  <c r="GIR31" i="1"/>
  <c r="GIS31" i="1"/>
  <c r="GIT31" i="1"/>
  <c r="GIU31" i="1"/>
  <c r="GIV31" i="1"/>
  <c r="GIW31" i="1"/>
  <c r="GIX31" i="1"/>
  <c r="GIY31" i="1"/>
  <c r="GIZ31" i="1"/>
  <c r="GJA31" i="1"/>
  <c r="GJB31" i="1"/>
  <c r="GJC31" i="1"/>
  <c r="GJD31" i="1"/>
  <c r="GJE31" i="1"/>
  <c r="GJF31" i="1"/>
  <c r="GJG31" i="1"/>
  <c r="GJH31" i="1"/>
  <c r="GJI31" i="1"/>
  <c r="GJJ31" i="1"/>
  <c r="GJK31" i="1"/>
  <c r="GJL31" i="1"/>
  <c r="GJM31" i="1"/>
  <c r="GJN31" i="1"/>
  <c r="GJO31" i="1"/>
  <c r="GJP31" i="1"/>
  <c r="GJQ31" i="1"/>
  <c r="GJR31" i="1"/>
  <c r="GJS31" i="1"/>
  <c r="GJT31" i="1"/>
  <c r="GJU31" i="1"/>
  <c r="GJV31" i="1"/>
  <c r="GJW31" i="1"/>
  <c r="GJX31" i="1"/>
  <c r="GJY31" i="1"/>
  <c r="GJZ31" i="1"/>
  <c r="GKA31" i="1"/>
  <c r="GKB31" i="1"/>
  <c r="GKC31" i="1"/>
  <c r="GKD31" i="1"/>
  <c r="GKE31" i="1"/>
  <c r="GKF31" i="1"/>
  <c r="GKG31" i="1"/>
  <c r="GKH31" i="1"/>
  <c r="GKI31" i="1"/>
  <c r="GKJ31" i="1"/>
  <c r="GKK31" i="1"/>
  <c r="GKL31" i="1"/>
  <c r="GKM31" i="1"/>
  <c r="GKN31" i="1"/>
  <c r="GKO31" i="1"/>
  <c r="GKP31" i="1"/>
  <c r="GKQ31" i="1"/>
  <c r="GKR31" i="1"/>
  <c r="GKS31" i="1"/>
  <c r="GKT31" i="1"/>
  <c r="GKU31" i="1"/>
  <c r="GKV31" i="1"/>
  <c r="GKW31" i="1"/>
  <c r="GKX31" i="1"/>
  <c r="GKY31" i="1"/>
  <c r="GKZ31" i="1"/>
  <c r="GLA31" i="1"/>
  <c r="GLB31" i="1"/>
  <c r="GLC31" i="1"/>
  <c r="GLD31" i="1"/>
  <c r="GLE31" i="1"/>
  <c r="GLF31" i="1"/>
  <c r="GLG31" i="1"/>
  <c r="GLH31" i="1"/>
  <c r="GLI31" i="1"/>
  <c r="GLJ31" i="1"/>
  <c r="GLK31" i="1"/>
  <c r="GLL31" i="1"/>
  <c r="GLM31" i="1"/>
  <c r="GLN31" i="1"/>
  <c r="GLO31" i="1"/>
  <c r="GLP31" i="1"/>
  <c r="GLQ31" i="1"/>
  <c r="GLR31" i="1"/>
  <c r="GLS31" i="1"/>
  <c r="GLT31" i="1"/>
  <c r="GLU31" i="1"/>
  <c r="GLV31" i="1"/>
  <c r="GLW31" i="1"/>
  <c r="GLX31" i="1"/>
  <c r="GLY31" i="1"/>
  <c r="GLZ31" i="1"/>
  <c r="GMA31" i="1"/>
  <c r="GMB31" i="1"/>
  <c r="GMC31" i="1"/>
  <c r="GMD31" i="1"/>
  <c r="GME31" i="1"/>
  <c r="GMF31" i="1"/>
  <c r="GMG31" i="1"/>
  <c r="GMH31" i="1"/>
  <c r="GMI31" i="1"/>
  <c r="GMJ31" i="1"/>
  <c r="GMK31" i="1"/>
  <c r="GML31" i="1"/>
  <c r="GMM31" i="1"/>
  <c r="GMN31" i="1"/>
  <c r="GMO31" i="1"/>
  <c r="GMP31" i="1"/>
  <c r="GMQ31" i="1"/>
  <c r="GMR31" i="1"/>
  <c r="GMS31" i="1"/>
  <c r="GMT31" i="1"/>
  <c r="GMU31" i="1"/>
  <c r="GMV31" i="1"/>
  <c r="GMW31" i="1"/>
  <c r="GMX31" i="1"/>
  <c r="GMY31" i="1"/>
  <c r="GMZ31" i="1"/>
  <c r="GNA31" i="1"/>
  <c r="GNB31" i="1"/>
  <c r="GNC31" i="1"/>
  <c r="GND31" i="1"/>
  <c r="GNE31" i="1"/>
  <c r="GNF31" i="1"/>
  <c r="GNG31" i="1"/>
  <c r="GNH31" i="1"/>
  <c r="GNI31" i="1"/>
  <c r="GNJ31" i="1"/>
  <c r="GNK31" i="1"/>
  <c r="GNL31" i="1"/>
  <c r="GNM31" i="1"/>
  <c r="GNN31" i="1"/>
  <c r="GNO31" i="1"/>
  <c r="GNP31" i="1"/>
  <c r="GNQ31" i="1"/>
  <c r="GNR31" i="1"/>
  <c r="GNS31" i="1"/>
  <c r="GNT31" i="1"/>
  <c r="GNU31" i="1"/>
  <c r="GNV31" i="1"/>
  <c r="GNW31" i="1"/>
  <c r="GNX31" i="1"/>
  <c r="GNY31" i="1"/>
  <c r="GNZ31" i="1"/>
  <c r="GOA31" i="1"/>
  <c r="GOB31" i="1"/>
  <c r="GOC31" i="1"/>
  <c r="GOD31" i="1"/>
  <c r="GOE31" i="1"/>
  <c r="GOF31" i="1"/>
  <c r="GOG31" i="1"/>
  <c r="GOH31" i="1"/>
  <c r="GOI31" i="1"/>
  <c r="GOJ31" i="1"/>
  <c r="GOK31" i="1"/>
  <c r="GOL31" i="1"/>
  <c r="GOM31" i="1"/>
  <c r="GON31" i="1"/>
  <c r="GOO31" i="1"/>
  <c r="GOP31" i="1"/>
  <c r="GOQ31" i="1"/>
  <c r="GOR31" i="1"/>
  <c r="GOS31" i="1"/>
  <c r="GOT31" i="1"/>
  <c r="GOU31" i="1"/>
  <c r="GOV31" i="1"/>
  <c r="GOW31" i="1"/>
  <c r="GOX31" i="1"/>
  <c r="GOY31" i="1"/>
  <c r="GOZ31" i="1"/>
  <c r="GPA31" i="1"/>
  <c r="GPB31" i="1"/>
  <c r="GPC31" i="1"/>
  <c r="GPD31" i="1"/>
  <c r="GPE31" i="1"/>
  <c r="GPF31" i="1"/>
  <c r="GPG31" i="1"/>
  <c r="GPH31" i="1"/>
  <c r="GPI31" i="1"/>
  <c r="GPJ31" i="1"/>
  <c r="GPK31" i="1"/>
  <c r="GPL31" i="1"/>
  <c r="GPM31" i="1"/>
  <c r="GPN31" i="1"/>
  <c r="GPO31" i="1"/>
  <c r="GPP31" i="1"/>
  <c r="GPQ31" i="1"/>
  <c r="GPR31" i="1"/>
  <c r="GPS31" i="1"/>
  <c r="GPT31" i="1"/>
  <c r="GPU31" i="1"/>
  <c r="GPV31" i="1"/>
  <c r="GPW31" i="1"/>
  <c r="GPX31" i="1"/>
  <c r="GPY31" i="1"/>
  <c r="GPZ31" i="1"/>
  <c r="GQA31" i="1"/>
  <c r="GQB31" i="1"/>
  <c r="GQC31" i="1"/>
  <c r="GQD31" i="1"/>
  <c r="GQE31" i="1"/>
  <c r="GQF31" i="1"/>
  <c r="GQG31" i="1"/>
  <c r="GQH31" i="1"/>
  <c r="GQI31" i="1"/>
  <c r="GQJ31" i="1"/>
  <c r="GQK31" i="1"/>
  <c r="GQL31" i="1"/>
  <c r="GQM31" i="1"/>
  <c r="GQN31" i="1"/>
  <c r="GQO31" i="1"/>
  <c r="GQP31" i="1"/>
  <c r="GQQ31" i="1"/>
  <c r="GQR31" i="1"/>
  <c r="GQS31" i="1"/>
  <c r="GQT31" i="1"/>
  <c r="GQU31" i="1"/>
  <c r="GQV31" i="1"/>
  <c r="GQW31" i="1"/>
  <c r="GQX31" i="1"/>
  <c r="GQY31" i="1"/>
  <c r="GQZ31" i="1"/>
  <c r="GRA31" i="1"/>
  <c r="GRB31" i="1"/>
  <c r="GRC31" i="1"/>
  <c r="GRD31" i="1"/>
  <c r="GRE31" i="1"/>
  <c r="GRF31" i="1"/>
  <c r="GRG31" i="1"/>
  <c r="GRH31" i="1"/>
  <c r="GRI31" i="1"/>
  <c r="GRJ31" i="1"/>
  <c r="GRK31" i="1"/>
  <c r="GRL31" i="1"/>
  <c r="GRM31" i="1"/>
  <c r="GRN31" i="1"/>
  <c r="GRO31" i="1"/>
  <c r="GRP31" i="1"/>
  <c r="GRQ31" i="1"/>
  <c r="GRR31" i="1"/>
  <c r="GRS31" i="1"/>
  <c r="GRT31" i="1"/>
  <c r="GRU31" i="1"/>
  <c r="GRV31" i="1"/>
  <c r="GRW31" i="1"/>
  <c r="GRX31" i="1"/>
  <c r="GRY31" i="1"/>
  <c r="GRZ31" i="1"/>
  <c r="GSA31" i="1"/>
  <c r="GSB31" i="1"/>
  <c r="GSC31" i="1"/>
  <c r="GSD31" i="1"/>
  <c r="GSE31" i="1"/>
  <c r="GSF31" i="1"/>
  <c r="GSG31" i="1"/>
  <c r="GSH31" i="1"/>
  <c r="GSI31" i="1"/>
  <c r="GSJ31" i="1"/>
  <c r="GSK31" i="1"/>
  <c r="GSL31" i="1"/>
  <c r="GSM31" i="1"/>
  <c r="GSN31" i="1"/>
  <c r="GSO31" i="1"/>
  <c r="GSP31" i="1"/>
  <c r="GSQ31" i="1"/>
  <c r="GSR31" i="1"/>
  <c r="GSS31" i="1"/>
  <c r="GST31" i="1"/>
  <c r="GSU31" i="1"/>
  <c r="GSV31" i="1"/>
  <c r="GSW31" i="1"/>
  <c r="GSX31" i="1"/>
  <c r="GSY31" i="1"/>
  <c r="GSZ31" i="1"/>
  <c r="GTA31" i="1"/>
  <c r="GTB31" i="1"/>
  <c r="GTC31" i="1"/>
  <c r="GTD31" i="1"/>
  <c r="GTE31" i="1"/>
  <c r="GTF31" i="1"/>
  <c r="GTG31" i="1"/>
  <c r="GTH31" i="1"/>
  <c r="GTI31" i="1"/>
  <c r="GTJ31" i="1"/>
  <c r="GTK31" i="1"/>
  <c r="GTL31" i="1"/>
  <c r="GTM31" i="1"/>
  <c r="GTN31" i="1"/>
  <c r="GTO31" i="1"/>
  <c r="GTP31" i="1"/>
  <c r="GTQ31" i="1"/>
  <c r="GTR31" i="1"/>
  <c r="GTS31" i="1"/>
  <c r="GTT31" i="1"/>
  <c r="GTU31" i="1"/>
  <c r="GTV31" i="1"/>
  <c r="GTW31" i="1"/>
  <c r="GTX31" i="1"/>
  <c r="GTY31" i="1"/>
  <c r="GTZ31" i="1"/>
  <c r="GUA31" i="1"/>
  <c r="GUB31" i="1"/>
  <c r="GUC31" i="1"/>
  <c r="GUD31" i="1"/>
  <c r="GUE31" i="1"/>
  <c r="GUF31" i="1"/>
  <c r="GUG31" i="1"/>
  <c r="GUH31" i="1"/>
  <c r="GUI31" i="1"/>
  <c r="GUJ31" i="1"/>
  <c r="GUK31" i="1"/>
  <c r="GUL31" i="1"/>
  <c r="GUM31" i="1"/>
  <c r="GUN31" i="1"/>
  <c r="GUO31" i="1"/>
  <c r="GUP31" i="1"/>
  <c r="GUQ31" i="1"/>
  <c r="GUR31" i="1"/>
  <c r="GUS31" i="1"/>
  <c r="GUT31" i="1"/>
  <c r="GUU31" i="1"/>
  <c r="GUV31" i="1"/>
  <c r="GUW31" i="1"/>
  <c r="GUX31" i="1"/>
  <c r="GUY31" i="1"/>
  <c r="GUZ31" i="1"/>
  <c r="GVA31" i="1"/>
  <c r="GVB31" i="1"/>
  <c r="GVC31" i="1"/>
  <c r="GVD31" i="1"/>
  <c r="GVE31" i="1"/>
  <c r="GVF31" i="1"/>
  <c r="GVG31" i="1"/>
  <c r="GVH31" i="1"/>
  <c r="GVI31" i="1"/>
  <c r="GVJ31" i="1"/>
  <c r="GVK31" i="1"/>
  <c r="GVL31" i="1"/>
  <c r="GVM31" i="1"/>
  <c r="GVN31" i="1"/>
  <c r="GVO31" i="1"/>
  <c r="GVP31" i="1"/>
  <c r="GVQ31" i="1"/>
  <c r="GVR31" i="1"/>
  <c r="GVS31" i="1"/>
  <c r="GVT31" i="1"/>
  <c r="GVU31" i="1"/>
  <c r="GVV31" i="1"/>
  <c r="GVW31" i="1"/>
  <c r="GVX31" i="1"/>
  <c r="GVY31" i="1"/>
  <c r="GVZ31" i="1"/>
  <c r="GWA31" i="1"/>
  <c r="GWB31" i="1"/>
  <c r="GWC31" i="1"/>
  <c r="GWD31" i="1"/>
  <c r="GWE31" i="1"/>
  <c r="GWF31" i="1"/>
  <c r="GWG31" i="1"/>
  <c r="GWH31" i="1"/>
  <c r="GWI31" i="1"/>
  <c r="GWJ31" i="1"/>
  <c r="GWK31" i="1"/>
  <c r="GWL31" i="1"/>
  <c r="GWM31" i="1"/>
  <c r="GWN31" i="1"/>
  <c r="GWO31" i="1"/>
  <c r="GWP31" i="1"/>
  <c r="GWQ31" i="1"/>
  <c r="GWR31" i="1"/>
  <c r="GWS31" i="1"/>
  <c r="GWT31" i="1"/>
  <c r="GWU31" i="1"/>
  <c r="GWV31" i="1"/>
  <c r="GWW31" i="1"/>
  <c r="GWX31" i="1"/>
  <c r="GWY31" i="1"/>
  <c r="GWZ31" i="1"/>
  <c r="GXA31" i="1"/>
  <c r="GXB31" i="1"/>
  <c r="GXC31" i="1"/>
  <c r="GXD31" i="1"/>
  <c r="GXE31" i="1"/>
  <c r="GXF31" i="1"/>
  <c r="GXG31" i="1"/>
  <c r="GXH31" i="1"/>
  <c r="GXI31" i="1"/>
  <c r="GXJ31" i="1"/>
  <c r="GXK31" i="1"/>
  <c r="GXL31" i="1"/>
  <c r="GXM31" i="1"/>
  <c r="GXN31" i="1"/>
  <c r="GXO31" i="1"/>
  <c r="GXP31" i="1"/>
  <c r="GXQ31" i="1"/>
  <c r="GXR31" i="1"/>
  <c r="GXS31" i="1"/>
  <c r="GXT31" i="1"/>
  <c r="GXU31" i="1"/>
  <c r="GXV31" i="1"/>
  <c r="GXW31" i="1"/>
  <c r="GXX31" i="1"/>
  <c r="GXY31" i="1"/>
  <c r="GXZ31" i="1"/>
  <c r="GYA31" i="1"/>
  <c r="GYB31" i="1"/>
  <c r="GYC31" i="1"/>
  <c r="GYD31" i="1"/>
  <c r="GYE31" i="1"/>
  <c r="GYF31" i="1"/>
  <c r="GYG31" i="1"/>
  <c r="GYH31" i="1"/>
  <c r="GYI31" i="1"/>
  <c r="GYJ31" i="1"/>
  <c r="GYK31" i="1"/>
  <c r="GYL31" i="1"/>
  <c r="GYM31" i="1"/>
  <c r="GYN31" i="1"/>
  <c r="GYO31" i="1"/>
  <c r="GYP31" i="1"/>
  <c r="GYQ31" i="1"/>
  <c r="GYR31" i="1"/>
  <c r="GYS31" i="1"/>
  <c r="GYT31" i="1"/>
  <c r="GYU31" i="1"/>
  <c r="GYV31" i="1"/>
  <c r="GYW31" i="1"/>
  <c r="GYX31" i="1"/>
  <c r="GYY31" i="1"/>
  <c r="GYZ31" i="1"/>
  <c r="GZA31" i="1"/>
  <c r="GZB31" i="1"/>
  <c r="GZC31" i="1"/>
  <c r="GZD31" i="1"/>
  <c r="GZE31" i="1"/>
  <c r="GZF31" i="1"/>
  <c r="GZG31" i="1"/>
  <c r="GZH31" i="1"/>
  <c r="GZI31" i="1"/>
  <c r="GZJ31" i="1"/>
  <c r="GZK31" i="1"/>
  <c r="GZL31" i="1"/>
  <c r="GZM31" i="1"/>
  <c r="GZN31" i="1"/>
  <c r="GZO31" i="1"/>
  <c r="GZP31" i="1"/>
  <c r="GZQ31" i="1"/>
  <c r="GZR31" i="1"/>
  <c r="GZS31" i="1"/>
  <c r="GZT31" i="1"/>
  <c r="GZU31" i="1"/>
  <c r="GZV31" i="1"/>
  <c r="GZW31" i="1"/>
  <c r="GZX31" i="1"/>
  <c r="GZY31" i="1"/>
  <c r="GZZ31" i="1"/>
  <c r="HAA31" i="1"/>
  <c r="HAB31" i="1"/>
  <c r="HAC31" i="1"/>
  <c r="HAD31" i="1"/>
  <c r="HAE31" i="1"/>
  <c r="HAF31" i="1"/>
  <c r="HAG31" i="1"/>
  <c r="HAH31" i="1"/>
  <c r="HAI31" i="1"/>
  <c r="HAJ31" i="1"/>
  <c r="HAK31" i="1"/>
  <c r="HAL31" i="1"/>
  <c r="HAM31" i="1"/>
  <c r="HAN31" i="1"/>
  <c r="HAO31" i="1"/>
  <c r="HAP31" i="1"/>
  <c r="HAQ31" i="1"/>
  <c r="HAR31" i="1"/>
  <c r="HAS31" i="1"/>
  <c r="HAT31" i="1"/>
  <c r="HAU31" i="1"/>
  <c r="HAV31" i="1"/>
  <c r="HAW31" i="1"/>
  <c r="HAX31" i="1"/>
  <c r="HAY31" i="1"/>
  <c r="HAZ31" i="1"/>
  <c r="HBA31" i="1"/>
  <c r="HBB31" i="1"/>
  <c r="HBC31" i="1"/>
  <c r="HBD31" i="1"/>
  <c r="HBE31" i="1"/>
  <c r="HBF31" i="1"/>
  <c r="HBG31" i="1"/>
  <c r="HBH31" i="1"/>
  <c r="HBI31" i="1"/>
  <c r="HBJ31" i="1"/>
  <c r="HBK31" i="1"/>
  <c r="HBL31" i="1"/>
  <c r="HBM31" i="1"/>
  <c r="HBN31" i="1"/>
  <c r="HBO31" i="1"/>
  <c r="HBP31" i="1"/>
  <c r="HBQ31" i="1"/>
  <c r="HBR31" i="1"/>
  <c r="HBS31" i="1"/>
  <c r="HBT31" i="1"/>
  <c r="HBU31" i="1"/>
  <c r="HBV31" i="1"/>
  <c r="HBW31" i="1"/>
  <c r="HBX31" i="1"/>
  <c r="HBY31" i="1"/>
  <c r="HBZ31" i="1"/>
  <c r="HCA31" i="1"/>
  <c r="HCB31" i="1"/>
  <c r="HCC31" i="1"/>
  <c r="HCD31" i="1"/>
  <c r="HCE31" i="1"/>
  <c r="HCF31" i="1"/>
  <c r="HCG31" i="1"/>
  <c r="HCH31" i="1"/>
  <c r="HCI31" i="1"/>
  <c r="HCJ31" i="1"/>
  <c r="HCK31" i="1"/>
  <c r="HCL31" i="1"/>
  <c r="HCM31" i="1"/>
  <c r="HCN31" i="1"/>
  <c r="HCO31" i="1"/>
  <c r="HCP31" i="1"/>
  <c r="HCQ31" i="1"/>
  <c r="HCR31" i="1"/>
  <c r="HCS31" i="1"/>
  <c r="HCT31" i="1"/>
  <c r="HCU31" i="1"/>
  <c r="HCV31" i="1"/>
  <c r="HCW31" i="1"/>
  <c r="HCX31" i="1"/>
  <c r="HCY31" i="1"/>
  <c r="HCZ31" i="1"/>
  <c r="HDA31" i="1"/>
  <c r="HDB31" i="1"/>
  <c r="HDC31" i="1"/>
  <c r="HDD31" i="1"/>
  <c r="HDE31" i="1"/>
  <c r="HDF31" i="1"/>
  <c r="HDG31" i="1"/>
  <c r="HDH31" i="1"/>
  <c r="HDI31" i="1"/>
  <c r="HDJ31" i="1"/>
  <c r="HDK31" i="1"/>
  <c r="HDL31" i="1"/>
  <c r="HDM31" i="1"/>
  <c r="HDN31" i="1"/>
  <c r="HDO31" i="1"/>
  <c r="HDP31" i="1"/>
  <c r="HDQ31" i="1"/>
  <c r="HDR31" i="1"/>
  <c r="HDS31" i="1"/>
  <c r="HDT31" i="1"/>
  <c r="HDU31" i="1"/>
  <c r="HDV31" i="1"/>
  <c r="HDW31" i="1"/>
  <c r="HDX31" i="1"/>
  <c r="HDY31" i="1"/>
  <c r="HDZ31" i="1"/>
  <c r="HEA31" i="1"/>
  <c r="HEB31" i="1"/>
  <c r="HEC31" i="1"/>
  <c r="HED31" i="1"/>
  <c r="HEE31" i="1"/>
  <c r="HEF31" i="1"/>
  <c r="HEG31" i="1"/>
  <c r="HEH31" i="1"/>
  <c r="HEI31" i="1"/>
  <c r="HEJ31" i="1"/>
  <c r="HEK31" i="1"/>
  <c r="HEL31" i="1"/>
  <c r="HEM31" i="1"/>
  <c r="HEN31" i="1"/>
  <c r="HEO31" i="1"/>
  <c r="HEP31" i="1"/>
  <c r="HEQ31" i="1"/>
  <c r="HER31" i="1"/>
  <c r="HES31" i="1"/>
  <c r="HET31" i="1"/>
  <c r="HEU31" i="1"/>
  <c r="HEV31" i="1"/>
  <c r="HEW31" i="1"/>
  <c r="HEX31" i="1"/>
  <c r="HEY31" i="1"/>
  <c r="HEZ31" i="1"/>
  <c r="HFA31" i="1"/>
  <c r="HFB31" i="1"/>
  <c r="HFC31" i="1"/>
  <c r="HFD31" i="1"/>
  <c r="HFE31" i="1"/>
  <c r="HFF31" i="1"/>
  <c r="HFG31" i="1"/>
  <c r="HFH31" i="1"/>
  <c r="HFI31" i="1"/>
  <c r="HFJ31" i="1"/>
  <c r="HFK31" i="1"/>
  <c r="HFL31" i="1"/>
  <c r="HFM31" i="1"/>
  <c r="HFN31" i="1"/>
  <c r="HFO31" i="1"/>
  <c r="HFP31" i="1"/>
  <c r="HFQ31" i="1"/>
  <c r="HFR31" i="1"/>
  <c r="HFS31" i="1"/>
  <c r="HFT31" i="1"/>
  <c r="HFU31" i="1"/>
  <c r="HFV31" i="1"/>
  <c r="HFW31" i="1"/>
  <c r="HFX31" i="1"/>
  <c r="HFY31" i="1"/>
  <c r="HFZ31" i="1"/>
  <c r="HGA31" i="1"/>
  <c r="HGB31" i="1"/>
  <c r="HGC31" i="1"/>
  <c r="HGD31" i="1"/>
  <c r="HGE31" i="1"/>
  <c r="HGF31" i="1"/>
  <c r="HGG31" i="1"/>
  <c r="HGH31" i="1"/>
  <c r="HGI31" i="1"/>
  <c r="HGJ31" i="1"/>
  <c r="HGK31" i="1"/>
  <c r="HGL31" i="1"/>
  <c r="HGM31" i="1"/>
  <c r="HGN31" i="1"/>
  <c r="HGO31" i="1"/>
  <c r="HGP31" i="1"/>
  <c r="HGQ31" i="1"/>
  <c r="HGR31" i="1"/>
  <c r="HGS31" i="1"/>
  <c r="HGT31" i="1"/>
  <c r="HGU31" i="1"/>
  <c r="HGV31" i="1"/>
  <c r="HGW31" i="1"/>
  <c r="HGX31" i="1"/>
  <c r="HGY31" i="1"/>
  <c r="HGZ31" i="1"/>
  <c r="HHA31" i="1"/>
  <c r="HHB31" i="1"/>
  <c r="HHC31" i="1"/>
  <c r="HHD31" i="1"/>
  <c r="HHE31" i="1"/>
  <c r="HHF31" i="1"/>
  <c r="HHG31" i="1"/>
  <c r="HHH31" i="1"/>
  <c r="HHI31" i="1"/>
  <c r="HHJ31" i="1"/>
  <c r="HHK31" i="1"/>
  <c r="HHL31" i="1"/>
  <c r="HHM31" i="1"/>
  <c r="HHN31" i="1"/>
  <c r="HHO31" i="1"/>
  <c r="HHP31" i="1"/>
  <c r="HHQ31" i="1"/>
  <c r="HHR31" i="1"/>
  <c r="HHS31" i="1"/>
  <c r="HHT31" i="1"/>
  <c r="HHU31" i="1"/>
  <c r="HHV31" i="1"/>
  <c r="HHW31" i="1"/>
  <c r="HHX31" i="1"/>
  <c r="HHY31" i="1"/>
  <c r="HHZ31" i="1"/>
  <c r="HIA31" i="1"/>
  <c r="HIB31" i="1"/>
  <c r="HIC31" i="1"/>
  <c r="HID31" i="1"/>
  <c r="HIE31" i="1"/>
  <c r="HIF31" i="1"/>
  <c r="HIG31" i="1"/>
  <c r="HIH31" i="1"/>
  <c r="HII31" i="1"/>
  <c r="HIJ31" i="1"/>
  <c r="HIK31" i="1"/>
  <c r="HIL31" i="1"/>
  <c r="HIM31" i="1"/>
  <c r="HIN31" i="1"/>
  <c r="HIO31" i="1"/>
  <c r="HIP31" i="1"/>
  <c r="HIQ31" i="1"/>
  <c r="HIR31" i="1"/>
  <c r="HIS31" i="1"/>
  <c r="HIT31" i="1"/>
  <c r="HIU31" i="1"/>
  <c r="HIV31" i="1"/>
  <c r="HIW31" i="1"/>
  <c r="HIX31" i="1"/>
  <c r="HIY31" i="1"/>
  <c r="HIZ31" i="1"/>
  <c r="HJA31" i="1"/>
  <c r="HJB31" i="1"/>
  <c r="HJC31" i="1"/>
  <c r="HJD31" i="1"/>
  <c r="HJE31" i="1"/>
  <c r="HJF31" i="1"/>
  <c r="HJG31" i="1"/>
  <c r="HJH31" i="1"/>
  <c r="HJI31" i="1"/>
  <c r="HJJ31" i="1"/>
  <c r="HJK31" i="1"/>
  <c r="HJL31" i="1"/>
  <c r="HJM31" i="1"/>
  <c r="HJN31" i="1"/>
  <c r="HJO31" i="1"/>
  <c r="HJP31" i="1"/>
  <c r="HJQ31" i="1"/>
  <c r="HJR31" i="1"/>
  <c r="HJS31" i="1"/>
  <c r="HJT31" i="1"/>
  <c r="HJU31" i="1"/>
  <c r="HJV31" i="1"/>
  <c r="HJW31" i="1"/>
  <c r="HJX31" i="1"/>
  <c r="HJY31" i="1"/>
  <c r="HJZ31" i="1"/>
  <c r="HKA31" i="1"/>
  <c r="HKB31" i="1"/>
  <c r="HKC31" i="1"/>
  <c r="HKD31" i="1"/>
  <c r="HKE31" i="1"/>
  <c r="HKF31" i="1"/>
  <c r="HKG31" i="1"/>
  <c r="HKH31" i="1"/>
  <c r="HKI31" i="1"/>
  <c r="HKJ31" i="1"/>
  <c r="HKK31" i="1"/>
  <c r="HKL31" i="1"/>
  <c r="HKM31" i="1"/>
  <c r="HKN31" i="1"/>
  <c r="HKO31" i="1"/>
  <c r="HKP31" i="1"/>
  <c r="HKQ31" i="1"/>
  <c r="HKR31" i="1"/>
  <c r="HKS31" i="1"/>
  <c r="HKT31" i="1"/>
  <c r="HKU31" i="1"/>
  <c r="HKV31" i="1"/>
  <c r="HKW31" i="1"/>
  <c r="HKX31" i="1"/>
  <c r="HKY31" i="1"/>
  <c r="HKZ31" i="1"/>
  <c r="HLA31" i="1"/>
  <c r="HLB31" i="1"/>
  <c r="HLC31" i="1"/>
  <c r="HLD31" i="1"/>
  <c r="HLE31" i="1"/>
  <c r="HLF31" i="1"/>
  <c r="HLG31" i="1"/>
  <c r="HLH31" i="1"/>
  <c r="HLI31" i="1"/>
  <c r="HLJ31" i="1"/>
  <c r="HLK31" i="1"/>
  <c r="HLL31" i="1"/>
  <c r="HLM31" i="1"/>
  <c r="HLN31" i="1"/>
  <c r="HLO31" i="1"/>
  <c r="HLP31" i="1"/>
  <c r="HLQ31" i="1"/>
  <c r="HLR31" i="1"/>
  <c r="HLS31" i="1"/>
  <c r="HLT31" i="1"/>
  <c r="HLU31" i="1"/>
  <c r="HLV31" i="1"/>
  <c r="HLW31" i="1"/>
  <c r="HLX31" i="1"/>
  <c r="HLY31" i="1"/>
  <c r="HLZ31" i="1"/>
  <c r="HMA31" i="1"/>
  <c r="HMB31" i="1"/>
  <c r="HMC31" i="1"/>
  <c r="HMD31" i="1"/>
  <c r="HME31" i="1"/>
  <c r="HMF31" i="1"/>
  <c r="HMG31" i="1"/>
  <c r="HMH31" i="1"/>
  <c r="HMI31" i="1"/>
  <c r="HMJ31" i="1"/>
  <c r="HMK31" i="1"/>
  <c r="HML31" i="1"/>
  <c r="HMM31" i="1"/>
  <c r="HMN31" i="1"/>
  <c r="HMO31" i="1"/>
  <c r="HMP31" i="1"/>
  <c r="HMQ31" i="1"/>
  <c r="HMR31" i="1"/>
  <c r="HMS31" i="1"/>
  <c r="HMT31" i="1"/>
  <c r="HMU31" i="1"/>
  <c r="HMV31" i="1"/>
  <c r="HMW31" i="1"/>
  <c r="HMX31" i="1"/>
  <c r="HMY31" i="1"/>
  <c r="HMZ31" i="1"/>
  <c r="HNA31" i="1"/>
  <c r="HNB31" i="1"/>
  <c r="HNC31" i="1"/>
  <c r="HND31" i="1"/>
  <c r="HNE31" i="1"/>
  <c r="HNF31" i="1"/>
  <c r="HNG31" i="1"/>
  <c r="HNH31" i="1"/>
  <c r="HNI31" i="1"/>
  <c r="HNJ31" i="1"/>
  <c r="HNK31" i="1"/>
  <c r="HNL31" i="1"/>
  <c r="HNM31" i="1"/>
  <c r="HNN31" i="1"/>
  <c r="HNO31" i="1"/>
  <c r="HNP31" i="1"/>
  <c r="HNQ31" i="1"/>
  <c r="HNR31" i="1"/>
  <c r="HNS31" i="1"/>
  <c r="HNT31" i="1"/>
  <c r="HNU31" i="1"/>
  <c r="HNV31" i="1"/>
  <c r="HNW31" i="1"/>
  <c r="HNX31" i="1"/>
  <c r="HNY31" i="1"/>
  <c r="HNZ31" i="1"/>
  <c r="HOA31" i="1"/>
  <c r="HOB31" i="1"/>
  <c r="HOC31" i="1"/>
  <c r="HOD31" i="1"/>
  <c r="HOE31" i="1"/>
  <c r="HOF31" i="1"/>
  <c r="HOG31" i="1"/>
  <c r="HOH31" i="1"/>
  <c r="HOI31" i="1"/>
  <c r="HOJ31" i="1"/>
  <c r="HOK31" i="1"/>
  <c r="HOL31" i="1"/>
  <c r="HOM31" i="1"/>
  <c r="HON31" i="1"/>
  <c r="HOO31" i="1"/>
  <c r="HOP31" i="1"/>
  <c r="HOQ31" i="1"/>
  <c r="HOR31" i="1"/>
  <c r="HOS31" i="1"/>
  <c r="HOT31" i="1"/>
  <c r="HOU31" i="1"/>
  <c r="HOV31" i="1"/>
  <c r="HOW31" i="1"/>
  <c r="HOX31" i="1"/>
  <c r="HOY31" i="1"/>
  <c r="HOZ31" i="1"/>
  <c r="HPA31" i="1"/>
  <c r="HPB31" i="1"/>
  <c r="HPC31" i="1"/>
  <c r="HPD31" i="1"/>
  <c r="HPE31" i="1"/>
  <c r="HPF31" i="1"/>
  <c r="HPG31" i="1"/>
  <c r="HPH31" i="1"/>
  <c r="HPI31" i="1"/>
  <c r="HPJ31" i="1"/>
  <c r="HPK31" i="1"/>
  <c r="HPL31" i="1"/>
  <c r="HPM31" i="1"/>
  <c r="HPN31" i="1"/>
  <c r="HPO31" i="1"/>
  <c r="HPP31" i="1"/>
  <c r="HPQ31" i="1"/>
  <c r="HPR31" i="1"/>
  <c r="HPS31" i="1"/>
  <c r="HPT31" i="1"/>
  <c r="HPU31" i="1"/>
  <c r="HPV31" i="1"/>
  <c r="HPW31" i="1"/>
  <c r="HPX31" i="1"/>
  <c r="HPY31" i="1"/>
  <c r="HPZ31" i="1"/>
  <c r="HQA31" i="1"/>
  <c r="HQB31" i="1"/>
  <c r="HQC31" i="1"/>
  <c r="HQD31" i="1"/>
  <c r="HQE31" i="1"/>
  <c r="HQF31" i="1"/>
  <c r="HQG31" i="1"/>
  <c r="HQH31" i="1"/>
  <c r="HQI31" i="1"/>
  <c r="HQJ31" i="1"/>
  <c r="HQK31" i="1"/>
  <c r="HQL31" i="1"/>
  <c r="HQM31" i="1"/>
  <c r="HQN31" i="1"/>
  <c r="HQO31" i="1"/>
  <c r="HQP31" i="1"/>
  <c r="HQQ31" i="1"/>
  <c r="HQR31" i="1"/>
  <c r="HQS31" i="1"/>
  <c r="HQT31" i="1"/>
  <c r="HQU31" i="1"/>
  <c r="HQV31" i="1"/>
  <c r="HQW31" i="1"/>
  <c r="HQX31" i="1"/>
  <c r="HQY31" i="1"/>
  <c r="HQZ31" i="1"/>
  <c r="HRA31" i="1"/>
  <c r="HRB31" i="1"/>
  <c r="HRC31" i="1"/>
  <c r="HRD31" i="1"/>
  <c r="HRE31" i="1"/>
  <c r="HRF31" i="1"/>
  <c r="HRG31" i="1"/>
  <c r="HRH31" i="1"/>
  <c r="HRI31" i="1"/>
  <c r="HRJ31" i="1"/>
  <c r="HRK31" i="1"/>
  <c r="HRL31" i="1"/>
  <c r="HRM31" i="1"/>
  <c r="HRN31" i="1"/>
  <c r="HRO31" i="1"/>
  <c r="HRP31" i="1"/>
  <c r="HRQ31" i="1"/>
  <c r="HRR31" i="1"/>
  <c r="HRS31" i="1"/>
  <c r="HRT31" i="1"/>
  <c r="HRU31" i="1"/>
  <c r="HRV31" i="1"/>
  <c r="HRW31" i="1"/>
  <c r="HRX31" i="1"/>
  <c r="HRY31" i="1"/>
  <c r="HRZ31" i="1"/>
  <c r="HSA31" i="1"/>
  <c r="HSB31" i="1"/>
  <c r="HSC31" i="1"/>
  <c r="HSD31" i="1"/>
  <c r="HSE31" i="1"/>
  <c r="HSF31" i="1"/>
  <c r="HSG31" i="1"/>
  <c r="HSH31" i="1"/>
  <c r="HSI31" i="1"/>
  <c r="HSJ31" i="1"/>
  <c r="HSK31" i="1"/>
  <c r="HSL31" i="1"/>
  <c r="HSM31" i="1"/>
  <c r="HSN31" i="1"/>
  <c r="HSO31" i="1"/>
  <c r="HSP31" i="1"/>
  <c r="HSQ31" i="1"/>
  <c r="HSR31" i="1"/>
  <c r="HSS31" i="1"/>
  <c r="HST31" i="1"/>
  <c r="HSU31" i="1"/>
  <c r="HSV31" i="1"/>
  <c r="HSW31" i="1"/>
  <c r="HSX31" i="1"/>
  <c r="HSY31" i="1"/>
  <c r="HSZ31" i="1"/>
  <c r="HTA31" i="1"/>
  <c r="HTB31" i="1"/>
  <c r="HTC31" i="1"/>
  <c r="HTD31" i="1"/>
  <c r="HTE31" i="1"/>
  <c r="HTF31" i="1"/>
  <c r="HTG31" i="1"/>
  <c r="HTH31" i="1"/>
  <c r="HTI31" i="1"/>
  <c r="HTJ31" i="1"/>
  <c r="HTK31" i="1"/>
  <c r="HTL31" i="1"/>
  <c r="HTM31" i="1"/>
  <c r="HTN31" i="1"/>
  <c r="HTO31" i="1"/>
  <c r="HTP31" i="1"/>
  <c r="HTQ31" i="1"/>
  <c r="HTR31" i="1"/>
  <c r="HTS31" i="1"/>
  <c r="HTT31" i="1"/>
  <c r="HTU31" i="1"/>
  <c r="HTV31" i="1"/>
  <c r="HTW31" i="1"/>
  <c r="HTX31" i="1"/>
  <c r="HTY31" i="1"/>
  <c r="HTZ31" i="1"/>
  <c r="HUA31" i="1"/>
  <c r="HUB31" i="1"/>
  <c r="HUC31" i="1"/>
  <c r="HUD31" i="1"/>
  <c r="HUE31" i="1"/>
  <c r="HUF31" i="1"/>
  <c r="HUG31" i="1"/>
  <c r="HUH31" i="1"/>
  <c r="HUI31" i="1"/>
  <c r="HUJ31" i="1"/>
  <c r="HUK31" i="1"/>
  <c r="HUL31" i="1"/>
  <c r="HUM31" i="1"/>
  <c r="HUN31" i="1"/>
  <c r="HUO31" i="1"/>
  <c r="HUP31" i="1"/>
  <c r="HUQ31" i="1"/>
  <c r="HUR31" i="1"/>
  <c r="HUS31" i="1"/>
  <c r="HUT31" i="1"/>
  <c r="HUU31" i="1"/>
  <c r="HUV31" i="1"/>
  <c r="HUW31" i="1"/>
  <c r="HUX31" i="1"/>
  <c r="HUY31" i="1"/>
  <c r="HUZ31" i="1"/>
  <c r="HVA31" i="1"/>
  <c r="HVB31" i="1"/>
  <c r="HVC31" i="1"/>
  <c r="HVD31" i="1"/>
  <c r="HVE31" i="1"/>
  <c r="HVF31" i="1"/>
  <c r="HVG31" i="1"/>
  <c r="HVH31" i="1"/>
  <c r="HVI31" i="1"/>
  <c r="HVJ31" i="1"/>
  <c r="HVK31" i="1"/>
  <c r="HVL31" i="1"/>
  <c r="HVM31" i="1"/>
  <c r="HVN31" i="1"/>
  <c r="HVO31" i="1"/>
  <c r="HVP31" i="1"/>
  <c r="HVQ31" i="1"/>
  <c r="HVR31" i="1"/>
  <c r="HVS31" i="1"/>
  <c r="HVT31" i="1"/>
  <c r="HVU31" i="1"/>
  <c r="HVV31" i="1"/>
  <c r="HVW31" i="1"/>
  <c r="HVX31" i="1"/>
  <c r="HVY31" i="1"/>
  <c r="HVZ31" i="1"/>
  <c r="HWA31" i="1"/>
  <c r="HWB31" i="1"/>
  <c r="HWC31" i="1"/>
  <c r="HWD31" i="1"/>
  <c r="HWE31" i="1"/>
  <c r="HWF31" i="1"/>
  <c r="HWG31" i="1"/>
  <c r="HWH31" i="1"/>
  <c r="HWI31" i="1"/>
  <c r="HWJ31" i="1"/>
  <c r="HWK31" i="1"/>
  <c r="HWL31" i="1"/>
  <c r="HWM31" i="1"/>
  <c r="HWN31" i="1"/>
  <c r="HWO31" i="1"/>
  <c r="HWP31" i="1"/>
  <c r="HWQ31" i="1"/>
  <c r="HWR31" i="1"/>
  <c r="HWS31" i="1"/>
  <c r="HWT31" i="1"/>
  <c r="HWU31" i="1"/>
  <c r="HWV31" i="1"/>
  <c r="HWW31" i="1"/>
  <c r="HWX31" i="1"/>
  <c r="HWY31" i="1"/>
  <c r="HWZ31" i="1"/>
  <c r="HXA31" i="1"/>
  <c r="HXB31" i="1"/>
  <c r="HXC31" i="1"/>
  <c r="HXD31" i="1"/>
  <c r="HXE31" i="1"/>
  <c r="HXF31" i="1"/>
  <c r="HXG31" i="1"/>
  <c r="HXH31" i="1"/>
  <c r="HXI31" i="1"/>
  <c r="HXJ31" i="1"/>
  <c r="HXK31" i="1"/>
  <c r="HXL31" i="1"/>
  <c r="HXM31" i="1"/>
  <c r="HXN31" i="1"/>
  <c r="HXO31" i="1"/>
  <c r="HXP31" i="1"/>
  <c r="HXQ31" i="1"/>
  <c r="HXR31" i="1"/>
  <c r="HXS31" i="1"/>
  <c r="HXT31" i="1"/>
  <c r="HXU31" i="1"/>
  <c r="HXV31" i="1"/>
  <c r="HXW31" i="1"/>
  <c r="HXX31" i="1"/>
  <c r="HXY31" i="1"/>
  <c r="HXZ31" i="1"/>
  <c r="HYA31" i="1"/>
  <c r="HYB31" i="1"/>
  <c r="HYC31" i="1"/>
  <c r="HYD31" i="1"/>
  <c r="HYE31" i="1"/>
  <c r="HYF31" i="1"/>
  <c r="HYG31" i="1"/>
  <c r="HYH31" i="1"/>
  <c r="HYI31" i="1"/>
  <c r="HYJ31" i="1"/>
  <c r="HYK31" i="1"/>
  <c r="HYL31" i="1"/>
  <c r="HYM31" i="1"/>
  <c r="HYN31" i="1"/>
  <c r="HYO31" i="1"/>
  <c r="HYP31" i="1"/>
  <c r="HYQ31" i="1"/>
  <c r="HYR31" i="1"/>
  <c r="HYS31" i="1"/>
  <c r="HYT31" i="1"/>
  <c r="HYU31" i="1"/>
  <c r="HYV31" i="1"/>
  <c r="HYW31" i="1"/>
  <c r="HYX31" i="1"/>
  <c r="HYY31" i="1"/>
  <c r="HYZ31" i="1"/>
  <c r="HZA31" i="1"/>
  <c r="HZB31" i="1"/>
  <c r="HZC31" i="1"/>
  <c r="HZD31" i="1"/>
  <c r="HZE31" i="1"/>
  <c r="HZF31" i="1"/>
  <c r="HZG31" i="1"/>
  <c r="HZH31" i="1"/>
  <c r="HZI31" i="1"/>
  <c r="HZJ31" i="1"/>
  <c r="HZK31" i="1"/>
  <c r="HZL31" i="1"/>
  <c r="HZM31" i="1"/>
  <c r="HZN31" i="1"/>
  <c r="HZO31" i="1"/>
  <c r="HZP31" i="1"/>
  <c r="HZQ31" i="1"/>
  <c r="HZR31" i="1"/>
  <c r="HZS31" i="1"/>
  <c r="HZT31" i="1"/>
  <c r="HZU31" i="1"/>
  <c r="HZV31" i="1"/>
  <c r="HZW31" i="1"/>
  <c r="HZX31" i="1"/>
  <c r="HZY31" i="1"/>
  <c r="HZZ31" i="1"/>
  <c r="IAA31" i="1"/>
  <c r="IAB31" i="1"/>
  <c r="IAC31" i="1"/>
  <c r="IAD31" i="1"/>
  <c r="IAE31" i="1"/>
  <c r="IAF31" i="1"/>
  <c r="IAG31" i="1"/>
  <c r="IAH31" i="1"/>
  <c r="IAI31" i="1"/>
  <c r="IAJ31" i="1"/>
  <c r="IAK31" i="1"/>
  <c r="IAL31" i="1"/>
  <c r="IAM31" i="1"/>
  <c r="IAN31" i="1"/>
  <c r="IAO31" i="1"/>
  <c r="IAP31" i="1"/>
  <c r="IAQ31" i="1"/>
  <c r="IAR31" i="1"/>
  <c r="IAS31" i="1"/>
  <c r="IAT31" i="1"/>
  <c r="IAU31" i="1"/>
  <c r="IAV31" i="1"/>
  <c r="IAW31" i="1"/>
  <c r="IAX31" i="1"/>
  <c r="IAY31" i="1"/>
  <c r="IAZ31" i="1"/>
  <c r="IBA31" i="1"/>
  <c r="IBB31" i="1"/>
  <c r="IBC31" i="1"/>
  <c r="IBD31" i="1"/>
  <c r="IBE31" i="1"/>
  <c r="IBF31" i="1"/>
  <c r="IBG31" i="1"/>
  <c r="IBH31" i="1"/>
  <c r="IBI31" i="1"/>
  <c r="IBJ31" i="1"/>
  <c r="IBK31" i="1"/>
  <c r="IBL31" i="1"/>
  <c r="IBM31" i="1"/>
  <c r="IBN31" i="1"/>
  <c r="IBO31" i="1"/>
  <c r="IBP31" i="1"/>
  <c r="IBQ31" i="1"/>
  <c r="IBR31" i="1"/>
  <c r="IBS31" i="1"/>
  <c r="IBT31" i="1"/>
  <c r="IBU31" i="1"/>
  <c r="IBV31" i="1"/>
  <c r="IBW31" i="1"/>
  <c r="IBX31" i="1"/>
  <c r="IBY31" i="1"/>
  <c r="IBZ31" i="1"/>
  <c r="ICA31" i="1"/>
  <c r="ICB31" i="1"/>
  <c r="ICC31" i="1"/>
  <c r="ICD31" i="1"/>
  <c r="ICE31" i="1"/>
  <c r="ICF31" i="1"/>
  <c r="ICG31" i="1"/>
  <c r="ICH31" i="1"/>
  <c r="ICI31" i="1"/>
  <c r="ICJ31" i="1"/>
  <c r="ICK31" i="1"/>
  <c r="ICL31" i="1"/>
  <c r="ICM31" i="1"/>
  <c r="ICN31" i="1"/>
  <c r="ICO31" i="1"/>
  <c r="ICP31" i="1"/>
  <c r="ICQ31" i="1"/>
  <c r="ICR31" i="1"/>
  <c r="ICS31" i="1"/>
  <c r="ICT31" i="1"/>
  <c r="ICU31" i="1"/>
  <c r="ICV31" i="1"/>
  <c r="ICW31" i="1"/>
  <c r="ICX31" i="1"/>
  <c r="ICY31" i="1"/>
  <c r="ICZ31" i="1"/>
  <c r="IDA31" i="1"/>
  <c r="IDB31" i="1"/>
  <c r="IDC31" i="1"/>
  <c r="IDD31" i="1"/>
  <c r="IDE31" i="1"/>
  <c r="IDF31" i="1"/>
  <c r="IDG31" i="1"/>
  <c r="IDH31" i="1"/>
  <c r="IDI31" i="1"/>
  <c r="IDJ31" i="1"/>
  <c r="IDK31" i="1"/>
  <c r="IDL31" i="1"/>
  <c r="IDM31" i="1"/>
  <c r="IDN31" i="1"/>
  <c r="IDO31" i="1"/>
  <c r="IDP31" i="1"/>
  <c r="IDQ31" i="1"/>
  <c r="IDR31" i="1"/>
  <c r="IDS31" i="1"/>
  <c r="IDT31" i="1"/>
  <c r="IDU31" i="1"/>
  <c r="IDV31" i="1"/>
  <c r="IDW31" i="1"/>
  <c r="IDX31" i="1"/>
  <c r="IDY31" i="1"/>
  <c r="IDZ31" i="1"/>
  <c r="IEA31" i="1"/>
  <c r="IEB31" i="1"/>
  <c r="IEC31" i="1"/>
  <c r="IED31" i="1"/>
  <c r="IEE31" i="1"/>
  <c r="IEF31" i="1"/>
  <c r="IEG31" i="1"/>
  <c r="IEH31" i="1"/>
  <c r="IEI31" i="1"/>
  <c r="IEJ31" i="1"/>
  <c r="IEK31" i="1"/>
  <c r="IEL31" i="1"/>
  <c r="IEM31" i="1"/>
  <c r="IEN31" i="1"/>
  <c r="IEO31" i="1"/>
  <c r="IEP31" i="1"/>
  <c r="IEQ31" i="1"/>
  <c r="IER31" i="1"/>
  <c r="IES31" i="1"/>
  <c r="IET31" i="1"/>
  <c r="IEU31" i="1"/>
  <c r="IEV31" i="1"/>
  <c r="IEW31" i="1"/>
  <c r="IEX31" i="1"/>
  <c r="IEY31" i="1"/>
  <c r="IEZ31" i="1"/>
  <c r="IFA31" i="1"/>
  <c r="IFB31" i="1"/>
  <c r="IFC31" i="1"/>
  <c r="IFD31" i="1"/>
  <c r="IFE31" i="1"/>
  <c r="IFF31" i="1"/>
  <c r="IFG31" i="1"/>
  <c r="IFH31" i="1"/>
  <c r="IFI31" i="1"/>
  <c r="IFJ31" i="1"/>
  <c r="IFK31" i="1"/>
  <c r="IFL31" i="1"/>
  <c r="IFM31" i="1"/>
  <c r="IFN31" i="1"/>
  <c r="IFO31" i="1"/>
  <c r="IFP31" i="1"/>
  <c r="IFQ31" i="1"/>
  <c r="IFR31" i="1"/>
  <c r="IFS31" i="1"/>
  <c r="IFT31" i="1"/>
  <c r="IFU31" i="1"/>
  <c r="IFV31" i="1"/>
  <c r="IFW31" i="1"/>
  <c r="IFX31" i="1"/>
  <c r="IFY31" i="1"/>
  <c r="IFZ31" i="1"/>
  <c r="IGA31" i="1"/>
  <c r="IGB31" i="1"/>
  <c r="IGC31" i="1"/>
  <c r="IGD31" i="1"/>
  <c r="IGE31" i="1"/>
  <c r="IGF31" i="1"/>
  <c r="IGG31" i="1"/>
  <c r="IGH31" i="1"/>
  <c r="IGI31" i="1"/>
  <c r="IGJ31" i="1"/>
  <c r="IGK31" i="1"/>
  <c r="IGL31" i="1"/>
  <c r="IGM31" i="1"/>
  <c r="IGN31" i="1"/>
  <c r="IGO31" i="1"/>
  <c r="IGP31" i="1"/>
  <c r="IGQ31" i="1"/>
  <c r="IGR31" i="1"/>
  <c r="IGS31" i="1"/>
  <c r="IGT31" i="1"/>
  <c r="IGU31" i="1"/>
  <c r="IGV31" i="1"/>
  <c r="IGW31" i="1"/>
  <c r="IGX31" i="1"/>
  <c r="IGY31" i="1"/>
  <c r="IGZ31" i="1"/>
  <c r="IHA31" i="1"/>
  <c r="IHB31" i="1"/>
  <c r="IHC31" i="1"/>
  <c r="IHD31" i="1"/>
  <c r="IHE31" i="1"/>
  <c r="IHF31" i="1"/>
  <c r="IHG31" i="1"/>
  <c r="IHH31" i="1"/>
  <c r="IHI31" i="1"/>
  <c r="IHJ31" i="1"/>
  <c r="IHK31" i="1"/>
  <c r="IHL31" i="1"/>
  <c r="IHM31" i="1"/>
  <c r="IHN31" i="1"/>
  <c r="IHO31" i="1"/>
  <c r="IHP31" i="1"/>
  <c r="IHQ31" i="1"/>
  <c r="IHR31" i="1"/>
  <c r="IHS31" i="1"/>
  <c r="IHT31" i="1"/>
  <c r="IHU31" i="1"/>
  <c r="IHV31" i="1"/>
  <c r="IHW31" i="1"/>
  <c r="IHX31" i="1"/>
  <c r="IHY31" i="1"/>
  <c r="IHZ31" i="1"/>
  <c r="IIA31" i="1"/>
  <c r="IIB31" i="1"/>
  <c r="IIC31" i="1"/>
  <c r="IID31" i="1"/>
  <c r="IIE31" i="1"/>
  <c r="IIF31" i="1"/>
  <c r="IIG31" i="1"/>
  <c r="IIH31" i="1"/>
  <c r="III31" i="1"/>
  <c r="IIJ31" i="1"/>
  <c r="IIK31" i="1"/>
  <c r="IIL31" i="1"/>
  <c r="IIM31" i="1"/>
  <c r="IIN31" i="1"/>
  <c r="IIO31" i="1"/>
  <c r="IIP31" i="1"/>
  <c r="IIQ31" i="1"/>
  <c r="IIR31" i="1"/>
  <c r="IIS31" i="1"/>
  <c r="IIT31" i="1"/>
  <c r="IIU31" i="1"/>
  <c r="IIV31" i="1"/>
  <c r="IIW31" i="1"/>
  <c r="IIX31" i="1"/>
  <c r="IIY31" i="1"/>
  <c r="IIZ31" i="1"/>
  <c r="IJA31" i="1"/>
  <c r="IJB31" i="1"/>
  <c r="IJC31" i="1"/>
  <c r="IJD31" i="1"/>
  <c r="IJE31" i="1"/>
  <c r="IJF31" i="1"/>
  <c r="IJG31" i="1"/>
  <c r="IJH31" i="1"/>
  <c r="IJI31" i="1"/>
  <c r="IJJ31" i="1"/>
  <c r="IJK31" i="1"/>
  <c r="IJL31" i="1"/>
  <c r="IJM31" i="1"/>
  <c r="IJN31" i="1"/>
  <c r="IJO31" i="1"/>
  <c r="IJP31" i="1"/>
  <c r="IJQ31" i="1"/>
  <c r="IJR31" i="1"/>
  <c r="IJS31" i="1"/>
  <c r="IJT31" i="1"/>
  <c r="IJU31" i="1"/>
  <c r="IJV31" i="1"/>
  <c r="IJW31" i="1"/>
  <c r="IJX31" i="1"/>
  <c r="IJY31" i="1"/>
  <c r="IJZ31" i="1"/>
  <c r="IKA31" i="1"/>
  <c r="IKB31" i="1"/>
  <c r="IKC31" i="1"/>
  <c r="IKD31" i="1"/>
  <c r="IKE31" i="1"/>
  <c r="IKF31" i="1"/>
  <c r="IKG31" i="1"/>
  <c r="IKH31" i="1"/>
  <c r="IKI31" i="1"/>
  <c r="IKJ31" i="1"/>
  <c r="IKK31" i="1"/>
  <c r="IKL31" i="1"/>
  <c r="IKM31" i="1"/>
  <c r="IKN31" i="1"/>
  <c r="IKO31" i="1"/>
  <c r="IKP31" i="1"/>
  <c r="IKQ31" i="1"/>
  <c r="IKR31" i="1"/>
  <c r="IKS31" i="1"/>
  <c r="IKT31" i="1"/>
  <c r="IKU31" i="1"/>
  <c r="IKV31" i="1"/>
  <c r="IKW31" i="1"/>
  <c r="IKX31" i="1"/>
  <c r="IKY31" i="1"/>
  <c r="IKZ31" i="1"/>
  <c r="ILA31" i="1"/>
  <c r="ILB31" i="1"/>
  <c r="ILC31" i="1"/>
  <c r="ILD31" i="1"/>
  <c r="ILE31" i="1"/>
  <c r="ILF31" i="1"/>
  <c r="ILG31" i="1"/>
  <c r="ILH31" i="1"/>
  <c r="ILI31" i="1"/>
  <c r="ILJ31" i="1"/>
  <c r="ILK31" i="1"/>
  <c r="ILL31" i="1"/>
  <c r="ILM31" i="1"/>
  <c r="ILN31" i="1"/>
  <c r="ILO31" i="1"/>
  <c r="ILP31" i="1"/>
  <c r="ILQ31" i="1"/>
  <c r="ILR31" i="1"/>
  <c r="ILS31" i="1"/>
  <c r="ILT31" i="1"/>
  <c r="ILU31" i="1"/>
  <c r="ILV31" i="1"/>
  <c r="ILW31" i="1"/>
  <c r="ILX31" i="1"/>
  <c r="ILY31" i="1"/>
  <c r="ILZ31" i="1"/>
  <c r="IMA31" i="1"/>
  <c r="IMB31" i="1"/>
  <c r="IMC31" i="1"/>
  <c r="IMD31" i="1"/>
  <c r="IME31" i="1"/>
  <c r="IMF31" i="1"/>
  <c r="IMG31" i="1"/>
  <c r="IMH31" i="1"/>
  <c r="IMI31" i="1"/>
  <c r="IMJ31" i="1"/>
  <c r="IMK31" i="1"/>
  <c r="IML31" i="1"/>
  <c r="IMM31" i="1"/>
  <c r="IMN31" i="1"/>
  <c r="IMO31" i="1"/>
  <c r="IMP31" i="1"/>
  <c r="IMQ31" i="1"/>
  <c r="IMR31" i="1"/>
  <c r="IMS31" i="1"/>
  <c r="IMT31" i="1"/>
  <c r="IMU31" i="1"/>
  <c r="IMV31" i="1"/>
  <c r="IMW31" i="1"/>
  <c r="IMX31" i="1"/>
  <c r="IMY31" i="1"/>
  <c r="IMZ31" i="1"/>
  <c r="INA31" i="1"/>
  <c r="INB31" i="1"/>
  <c r="INC31" i="1"/>
  <c r="IND31" i="1"/>
  <c r="INE31" i="1"/>
  <c r="INF31" i="1"/>
  <c r="ING31" i="1"/>
  <c r="INH31" i="1"/>
  <c r="INI31" i="1"/>
  <c r="INJ31" i="1"/>
  <c r="INK31" i="1"/>
  <c r="INL31" i="1"/>
  <c r="INM31" i="1"/>
  <c r="INN31" i="1"/>
  <c r="INO31" i="1"/>
  <c r="INP31" i="1"/>
  <c r="INQ31" i="1"/>
  <c r="INR31" i="1"/>
  <c r="INS31" i="1"/>
  <c r="INT31" i="1"/>
  <c r="INU31" i="1"/>
  <c r="INV31" i="1"/>
  <c r="INW31" i="1"/>
  <c r="INX31" i="1"/>
  <c r="INY31" i="1"/>
  <c r="INZ31" i="1"/>
  <c r="IOA31" i="1"/>
  <c r="IOB31" i="1"/>
  <c r="IOC31" i="1"/>
  <c r="IOD31" i="1"/>
  <c r="IOE31" i="1"/>
  <c r="IOF31" i="1"/>
  <c r="IOG31" i="1"/>
  <c r="IOH31" i="1"/>
  <c r="IOI31" i="1"/>
  <c r="IOJ31" i="1"/>
  <c r="IOK31" i="1"/>
  <c r="IOL31" i="1"/>
  <c r="IOM31" i="1"/>
  <c r="ION31" i="1"/>
  <c r="IOO31" i="1"/>
  <c r="IOP31" i="1"/>
  <c r="IOQ31" i="1"/>
  <c r="IOR31" i="1"/>
  <c r="IOS31" i="1"/>
  <c r="IOT31" i="1"/>
  <c r="IOU31" i="1"/>
  <c r="IOV31" i="1"/>
  <c r="IOW31" i="1"/>
  <c r="IOX31" i="1"/>
  <c r="IOY31" i="1"/>
  <c r="IOZ31" i="1"/>
  <c r="IPA31" i="1"/>
  <c r="IPB31" i="1"/>
  <c r="IPC31" i="1"/>
  <c r="IPD31" i="1"/>
  <c r="IPE31" i="1"/>
  <c r="IPF31" i="1"/>
  <c r="IPG31" i="1"/>
  <c r="IPH31" i="1"/>
  <c r="IPI31" i="1"/>
  <c r="IPJ31" i="1"/>
  <c r="IPK31" i="1"/>
  <c r="IPL31" i="1"/>
  <c r="IPM31" i="1"/>
  <c r="IPN31" i="1"/>
  <c r="IPO31" i="1"/>
  <c r="IPP31" i="1"/>
  <c r="IPQ31" i="1"/>
  <c r="IPR31" i="1"/>
  <c r="IPS31" i="1"/>
  <c r="IPT31" i="1"/>
  <c r="IPU31" i="1"/>
  <c r="IPV31" i="1"/>
  <c r="IPW31" i="1"/>
  <c r="IPX31" i="1"/>
  <c r="IPY31" i="1"/>
  <c r="IPZ31" i="1"/>
  <c r="IQA31" i="1"/>
  <c r="IQB31" i="1"/>
  <c r="IQC31" i="1"/>
  <c r="IQD31" i="1"/>
  <c r="IQE31" i="1"/>
  <c r="IQF31" i="1"/>
  <c r="IQG31" i="1"/>
  <c r="IQH31" i="1"/>
  <c r="IQI31" i="1"/>
  <c r="IQJ31" i="1"/>
  <c r="IQK31" i="1"/>
  <c r="IQL31" i="1"/>
  <c r="IQM31" i="1"/>
  <c r="IQN31" i="1"/>
  <c r="IQO31" i="1"/>
  <c r="IQP31" i="1"/>
  <c r="IQQ31" i="1"/>
  <c r="IQR31" i="1"/>
  <c r="IQS31" i="1"/>
  <c r="IQT31" i="1"/>
  <c r="IQU31" i="1"/>
  <c r="IQV31" i="1"/>
  <c r="IQW31" i="1"/>
  <c r="IQX31" i="1"/>
  <c r="IQY31" i="1"/>
  <c r="IQZ31" i="1"/>
  <c r="IRA31" i="1"/>
  <c r="IRB31" i="1"/>
  <c r="IRC31" i="1"/>
  <c r="IRD31" i="1"/>
  <c r="IRE31" i="1"/>
  <c r="IRF31" i="1"/>
  <c r="IRG31" i="1"/>
  <c r="IRH31" i="1"/>
  <c r="IRI31" i="1"/>
  <c r="IRJ31" i="1"/>
  <c r="IRK31" i="1"/>
  <c r="IRL31" i="1"/>
  <c r="IRM31" i="1"/>
  <c r="IRN31" i="1"/>
  <c r="IRO31" i="1"/>
  <c r="IRP31" i="1"/>
  <c r="IRQ31" i="1"/>
  <c r="IRR31" i="1"/>
  <c r="IRS31" i="1"/>
  <c r="IRT31" i="1"/>
  <c r="IRU31" i="1"/>
  <c r="IRV31" i="1"/>
  <c r="IRW31" i="1"/>
  <c r="IRX31" i="1"/>
  <c r="IRY31" i="1"/>
  <c r="IRZ31" i="1"/>
  <c r="ISA31" i="1"/>
  <c r="ISB31" i="1"/>
  <c r="ISC31" i="1"/>
  <c r="ISD31" i="1"/>
  <c r="ISE31" i="1"/>
  <c r="ISF31" i="1"/>
  <c r="ISG31" i="1"/>
  <c r="ISH31" i="1"/>
  <c r="ISI31" i="1"/>
  <c r="ISJ31" i="1"/>
  <c r="ISK31" i="1"/>
  <c r="ISL31" i="1"/>
  <c r="ISM31" i="1"/>
  <c r="ISN31" i="1"/>
  <c r="ISO31" i="1"/>
  <c r="ISP31" i="1"/>
  <c r="ISQ31" i="1"/>
  <c r="ISR31" i="1"/>
  <c r="ISS31" i="1"/>
  <c r="IST31" i="1"/>
  <c r="ISU31" i="1"/>
  <c r="ISV31" i="1"/>
  <c r="ISW31" i="1"/>
  <c r="ISX31" i="1"/>
  <c r="ISY31" i="1"/>
  <c r="ISZ31" i="1"/>
  <c r="ITA31" i="1"/>
  <c r="ITB31" i="1"/>
  <c r="ITC31" i="1"/>
  <c r="ITD31" i="1"/>
  <c r="ITE31" i="1"/>
  <c r="ITF31" i="1"/>
  <c r="ITG31" i="1"/>
  <c r="ITH31" i="1"/>
  <c r="ITI31" i="1"/>
  <c r="ITJ31" i="1"/>
  <c r="ITK31" i="1"/>
  <c r="ITL31" i="1"/>
  <c r="ITM31" i="1"/>
  <c r="ITN31" i="1"/>
  <c r="ITO31" i="1"/>
  <c r="ITP31" i="1"/>
  <c r="ITQ31" i="1"/>
  <c r="ITR31" i="1"/>
  <c r="ITS31" i="1"/>
  <c r="ITT31" i="1"/>
  <c r="ITU31" i="1"/>
  <c r="ITV31" i="1"/>
  <c r="ITW31" i="1"/>
  <c r="ITX31" i="1"/>
  <c r="ITY31" i="1"/>
  <c r="ITZ31" i="1"/>
  <c r="IUA31" i="1"/>
  <c r="IUB31" i="1"/>
  <c r="IUC31" i="1"/>
  <c r="IUD31" i="1"/>
  <c r="IUE31" i="1"/>
  <c r="IUF31" i="1"/>
  <c r="IUG31" i="1"/>
  <c r="IUH31" i="1"/>
  <c r="IUI31" i="1"/>
  <c r="IUJ31" i="1"/>
  <c r="IUK31" i="1"/>
  <c r="IUL31" i="1"/>
  <c r="IUM31" i="1"/>
  <c r="IUN31" i="1"/>
  <c r="IUO31" i="1"/>
  <c r="IUP31" i="1"/>
  <c r="IUQ31" i="1"/>
  <c r="IUR31" i="1"/>
  <c r="IUS31" i="1"/>
  <c r="IUT31" i="1"/>
  <c r="IUU31" i="1"/>
  <c r="IUV31" i="1"/>
  <c r="IUW31" i="1"/>
  <c r="IUX31" i="1"/>
  <c r="IUY31" i="1"/>
  <c r="IUZ31" i="1"/>
  <c r="IVA31" i="1"/>
  <c r="IVB31" i="1"/>
  <c r="IVC31" i="1"/>
  <c r="IVD31" i="1"/>
  <c r="IVE31" i="1"/>
  <c r="IVF31" i="1"/>
  <c r="IVG31" i="1"/>
  <c r="IVH31" i="1"/>
  <c r="IVI31" i="1"/>
  <c r="IVJ31" i="1"/>
  <c r="IVK31" i="1"/>
  <c r="IVL31" i="1"/>
  <c r="IVM31" i="1"/>
  <c r="IVN31" i="1"/>
  <c r="IVO31" i="1"/>
  <c r="IVP31" i="1"/>
  <c r="IVQ31" i="1"/>
  <c r="IVR31" i="1"/>
  <c r="IVS31" i="1"/>
  <c r="IVT31" i="1"/>
  <c r="IVU31" i="1"/>
  <c r="IVV31" i="1"/>
  <c r="IVW31" i="1"/>
  <c r="IVX31" i="1"/>
  <c r="IVY31" i="1"/>
  <c r="IVZ31" i="1"/>
  <c r="IWA31" i="1"/>
  <c r="IWB31" i="1"/>
  <c r="IWC31" i="1"/>
  <c r="IWD31" i="1"/>
  <c r="IWE31" i="1"/>
  <c r="IWF31" i="1"/>
  <c r="IWG31" i="1"/>
  <c r="IWH31" i="1"/>
  <c r="IWI31" i="1"/>
  <c r="IWJ31" i="1"/>
  <c r="IWK31" i="1"/>
  <c r="IWL31" i="1"/>
  <c r="IWM31" i="1"/>
  <c r="IWN31" i="1"/>
  <c r="IWO31" i="1"/>
  <c r="IWP31" i="1"/>
  <c r="IWQ31" i="1"/>
  <c r="IWR31" i="1"/>
  <c r="IWS31" i="1"/>
  <c r="IWT31" i="1"/>
  <c r="IWU31" i="1"/>
  <c r="IWV31" i="1"/>
  <c r="IWW31" i="1"/>
  <c r="IWX31" i="1"/>
  <c r="IWY31" i="1"/>
  <c r="IWZ31" i="1"/>
  <c r="IXA31" i="1"/>
  <c r="IXB31" i="1"/>
  <c r="IXC31" i="1"/>
  <c r="IXD31" i="1"/>
  <c r="IXE31" i="1"/>
  <c r="IXF31" i="1"/>
  <c r="IXG31" i="1"/>
  <c r="IXH31" i="1"/>
  <c r="IXI31" i="1"/>
  <c r="IXJ31" i="1"/>
  <c r="IXK31" i="1"/>
  <c r="IXL31" i="1"/>
  <c r="IXM31" i="1"/>
  <c r="IXN31" i="1"/>
  <c r="IXO31" i="1"/>
  <c r="IXP31" i="1"/>
  <c r="IXQ31" i="1"/>
  <c r="IXR31" i="1"/>
  <c r="IXS31" i="1"/>
  <c r="IXT31" i="1"/>
  <c r="IXU31" i="1"/>
  <c r="IXV31" i="1"/>
  <c r="IXW31" i="1"/>
  <c r="IXX31" i="1"/>
  <c r="IXY31" i="1"/>
  <c r="IXZ31" i="1"/>
  <c r="IYA31" i="1"/>
  <c r="IYB31" i="1"/>
  <c r="IYC31" i="1"/>
  <c r="IYD31" i="1"/>
  <c r="IYE31" i="1"/>
  <c r="IYF31" i="1"/>
  <c r="IYG31" i="1"/>
  <c r="IYH31" i="1"/>
  <c r="IYI31" i="1"/>
  <c r="IYJ31" i="1"/>
  <c r="IYK31" i="1"/>
  <c r="IYL31" i="1"/>
  <c r="IYM31" i="1"/>
  <c r="IYN31" i="1"/>
  <c r="IYO31" i="1"/>
  <c r="IYP31" i="1"/>
  <c r="IYQ31" i="1"/>
  <c r="IYR31" i="1"/>
  <c r="IYS31" i="1"/>
  <c r="IYT31" i="1"/>
  <c r="IYU31" i="1"/>
  <c r="IYV31" i="1"/>
  <c r="IYW31" i="1"/>
  <c r="IYX31" i="1"/>
  <c r="IYY31" i="1"/>
  <c r="IYZ31" i="1"/>
  <c r="IZA31" i="1"/>
  <c r="IZB31" i="1"/>
  <c r="IZC31" i="1"/>
  <c r="IZD31" i="1"/>
  <c r="IZE31" i="1"/>
  <c r="IZF31" i="1"/>
  <c r="IZG31" i="1"/>
  <c r="IZH31" i="1"/>
  <c r="IZI31" i="1"/>
  <c r="IZJ31" i="1"/>
  <c r="IZK31" i="1"/>
  <c r="IZL31" i="1"/>
  <c r="IZM31" i="1"/>
  <c r="IZN31" i="1"/>
  <c r="IZO31" i="1"/>
  <c r="IZP31" i="1"/>
  <c r="IZQ31" i="1"/>
  <c r="IZR31" i="1"/>
  <c r="IZS31" i="1"/>
  <c r="IZT31" i="1"/>
  <c r="IZU31" i="1"/>
  <c r="IZV31" i="1"/>
  <c r="IZW31" i="1"/>
  <c r="IZX31" i="1"/>
  <c r="IZY31" i="1"/>
  <c r="IZZ31" i="1"/>
  <c r="JAA31" i="1"/>
  <c r="JAB31" i="1"/>
  <c r="JAC31" i="1"/>
  <c r="JAD31" i="1"/>
  <c r="JAE31" i="1"/>
  <c r="JAF31" i="1"/>
  <c r="JAG31" i="1"/>
  <c r="JAH31" i="1"/>
  <c r="JAI31" i="1"/>
  <c r="JAJ31" i="1"/>
  <c r="JAK31" i="1"/>
  <c r="JAL31" i="1"/>
  <c r="JAM31" i="1"/>
  <c r="JAN31" i="1"/>
  <c r="JAO31" i="1"/>
  <c r="JAP31" i="1"/>
  <c r="JAQ31" i="1"/>
  <c r="JAR31" i="1"/>
  <c r="JAS31" i="1"/>
  <c r="JAT31" i="1"/>
  <c r="JAU31" i="1"/>
  <c r="JAV31" i="1"/>
  <c r="JAW31" i="1"/>
  <c r="JAX31" i="1"/>
  <c r="JAY31" i="1"/>
  <c r="JAZ31" i="1"/>
  <c r="JBA31" i="1"/>
  <c r="JBB31" i="1"/>
  <c r="JBC31" i="1"/>
  <c r="JBD31" i="1"/>
  <c r="JBE31" i="1"/>
  <c r="JBF31" i="1"/>
  <c r="JBG31" i="1"/>
  <c r="JBH31" i="1"/>
  <c r="JBI31" i="1"/>
  <c r="JBJ31" i="1"/>
  <c r="JBK31" i="1"/>
  <c r="JBL31" i="1"/>
  <c r="JBM31" i="1"/>
  <c r="JBN31" i="1"/>
  <c r="JBO31" i="1"/>
  <c r="JBP31" i="1"/>
  <c r="JBQ31" i="1"/>
  <c r="JBR31" i="1"/>
  <c r="JBS31" i="1"/>
  <c r="JBT31" i="1"/>
  <c r="JBU31" i="1"/>
  <c r="JBV31" i="1"/>
  <c r="JBW31" i="1"/>
  <c r="JBX31" i="1"/>
  <c r="JBY31" i="1"/>
  <c r="JBZ31" i="1"/>
  <c r="JCA31" i="1"/>
  <c r="JCB31" i="1"/>
  <c r="JCC31" i="1"/>
  <c r="JCD31" i="1"/>
  <c r="JCE31" i="1"/>
  <c r="JCF31" i="1"/>
  <c r="JCG31" i="1"/>
  <c r="JCH31" i="1"/>
  <c r="JCI31" i="1"/>
  <c r="JCJ31" i="1"/>
  <c r="JCK31" i="1"/>
  <c r="JCL31" i="1"/>
  <c r="JCM31" i="1"/>
  <c r="JCN31" i="1"/>
  <c r="JCO31" i="1"/>
  <c r="JCP31" i="1"/>
  <c r="JCQ31" i="1"/>
  <c r="JCR31" i="1"/>
  <c r="JCS31" i="1"/>
  <c r="JCT31" i="1"/>
  <c r="JCU31" i="1"/>
  <c r="JCV31" i="1"/>
  <c r="JCW31" i="1"/>
  <c r="JCX31" i="1"/>
  <c r="JCY31" i="1"/>
  <c r="JCZ31" i="1"/>
  <c r="JDA31" i="1"/>
  <c r="JDB31" i="1"/>
  <c r="JDC31" i="1"/>
  <c r="JDD31" i="1"/>
  <c r="JDE31" i="1"/>
  <c r="JDF31" i="1"/>
  <c r="JDG31" i="1"/>
  <c r="JDH31" i="1"/>
  <c r="JDI31" i="1"/>
  <c r="JDJ31" i="1"/>
  <c r="JDK31" i="1"/>
  <c r="JDL31" i="1"/>
  <c r="JDM31" i="1"/>
  <c r="JDN31" i="1"/>
  <c r="JDO31" i="1"/>
  <c r="JDP31" i="1"/>
  <c r="JDQ31" i="1"/>
  <c r="JDR31" i="1"/>
  <c r="JDS31" i="1"/>
  <c r="JDT31" i="1"/>
  <c r="JDU31" i="1"/>
  <c r="JDV31" i="1"/>
  <c r="JDW31" i="1"/>
  <c r="JDX31" i="1"/>
  <c r="JDY31" i="1"/>
  <c r="JDZ31" i="1"/>
  <c r="JEA31" i="1"/>
  <c r="JEB31" i="1"/>
  <c r="JEC31" i="1"/>
  <c r="JED31" i="1"/>
  <c r="JEE31" i="1"/>
  <c r="JEF31" i="1"/>
  <c r="JEG31" i="1"/>
  <c r="JEH31" i="1"/>
  <c r="JEI31" i="1"/>
  <c r="JEJ31" i="1"/>
  <c r="JEK31" i="1"/>
  <c r="JEL31" i="1"/>
  <c r="JEM31" i="1"/>
  <c r="JEN31" i="1"/>
  <c r="JEO31" i="1"/>
  <c r="JEP31" i="1"/>
  <c r="JEQ31" i="1"/>
  <c r="JER31" i="1"/>
  <c r="JES31" i="1"/>
  <c r="JET31" i="1"/>
  <c r="JEU31" i="1"/>
  <c r="JEV31" i="1"/>
  <c r="JEW31" i="1"/>
  <c r="JEX31" i="1"/>
  <c r="JEY31" i="1"/>
  <c r="JEZ31" i="1"/>
  <c r="JFA31" i="1"/>
  <c r="JFB31" i="1"/>
  <c r="JFC31" i="1"/>
  <c r="JFD31" i="1"/>
  <c r="JFE31" i="1"/>
  <c r="JFF31" i="1"/>
  <c r="JFG31" i="1"/>
  <c r="JFH31" i="1"/>
  <c r="JFI31" i="1"/>
  <c r="JFJ31" i="1"/>
  <c r="JFK31" i="1"/>
  <c r="JFL31" i="1"/>
  <c r="JFM31" i="1"/>
  <c r="JFN31" i="1"/>
  <c r="JFO31" i="1"/>
  <c r="JFP31" i="1"/>
  <c r="JFQ31" i="1"/>
  <c r="JFR31" i="1"/>
  <c r="JFS31" i="1"/>
  <c r="JFT31" i="1"/>
  <c r="JFU31" i="1"/>
  <c r="JFV31" i="1"/>
  <c r="JFW31" i="1"/>
  <c r="JFX31" i="1"/>
  <c r="JFY31" i="1"/>
  <c r="JFZ31" i="1"/>
  <c r="JGA31" i="1"/>
  <c r="JGB31" i="1"/>
  <c r="JGC31" i="1"/>
  <c r="JGD31" i="1"/>
  <c r="JGE31" i="1"/>
  <c r="JGF31" i="1"/>
  <c r="JGG31" i="1"/>
  <c r="JGH31" i="1"/>
  <c r="JGI31" i="1"/>
  <c r="JGJ31" i="1"/>
  <c r="JGK31" i="1"/>
  <c r="JGL31" i="1"/>
  <c r="JGM31" i="1"/>
  <c r="JGN31" i="1"/>
  <c r="JGO31" i="1"/>
  <c r="JGP31" i="1"/>
  <c r="JGQ31" i="1"/>
  <c r="JGR31" i="1"/>
  <c r="JGS31" i="1"/>
  <c r="JGT31" i="1"/>
  <c r="JGU31" i="1"/>
  <c r="JGV31" i="1"/>
  <c r="JGW31" i="1"/>
  <c r="JGX31" i="1"/>
  <c r="JGY31" i="1"/>
  <c r="JGZ31" i="1"/>
  <c r="JHA31" i="1"/>
  <c r="JHB31" i="1"/>
  <c r="JHC31" i="1"/>
  <c r="JHD31" i="1"/>
  <c r="JHE31" i="1"/>
  <c r="JHF31" i="1"/>
  <c r="JHG31" i="1"/>
  <c r="JHH31" i="1"/>
  <c r="JHI31" i="1"/>
  <c r="JHJ31" i="1"/>
  <c r="JHK31" i="1"/>
  <c r="JHL31" i="1"/>
  <c r="JHM31" i="1"/>
  <c r="JHN31" i="1"/>
  <c r="JHO31" i="1"/>
  <c r="JHP31" i="1"/>
  <c r="JHQ31" i="1"/>
  <c r="JHR31" i="1"/>
  <c r="JHS31" i="1"/>
  <c r="JHT31" i="1"/>
  <c r="JHU31" i="1"/>
  <c r="JHV31" i="1"/>
  <c r="JHW31" i="1"/>
  <c r="JHX31" i="1"/>
  <c r="JHY31" i="1"/>
  <c r="JHZ31" i="1"/>
  <c r="JIA31" i="1"/>
  <c r="JIB31" i="1"/>
  <c r="JIC31" i="1"/>
  <c r="JID31" i="1"/>
  <c r="JIE31" i="1"/>
  <c r="JIF31" i="1"/>
  <c r="JIG31" i="1"/>
  <c r="JIH31" i="1"/>
  <c r="JII31" i="1"/>
  <c r="JIJ31" i="1"/>
  <c r="JIK31" i="1"/>
  <c r="JIL31" i="1"/>
  <c r="JIM31" i="1"/>
  <c r="JIN31" i="1"/>
  <c r="JIO31" i="1"/>
  <c r="JIP31" i="1"/>
  <c r="JIQ31" i="1"/>
  <c r="JIR31" i="1"/>
  <c r="JIS31" i="1"/>
  <c r="JIT31" i="1"/>
  <c r="JIU31" i="1"/>
  <c r="JIV31" i="1"/>
  <c r="JIW31" i="1"/>
  <c r="JIX31" i="1"/>
  <c r="JIY31" i="1"/>
  <c r="JIZ31" i="1"/>
  <c r="JJA31" i="1"/>
  <c r="JJB31" i="1"/>
  <c r="JJC31" i="1"/>
  <c r="JJD31" i="1"/>
  <c r="JJE31" i="1"/>
  <c r="JJF31" i="1"/>
  <c r="JJG31" i="1"/>
  <c r="JJH31" i="1"/>
  <c r="JJI31" i="1"/>
  <c r="JJJ31" i="1"/>
  <c r="JJK31" i="1"/>
  <c r="JJL31" i="1"/>
  <c r="JJM31" i="1"/>
  <c r="JJN31" i="1"/>
  <c r="JJO31" i="1"/>
  <c r="JJP31" i="1"/>
  <c r="JJQ31" i="1"/>
  <c r="JJR31" i="1"/>
  <c r="JJS31" i="1"/>
  <c r="JJT31" i="1"/>
  <c r="JJU31" i="1"/>
  <c r="JJV31" i="1"/>
  <c r="JJW31" i="1"/>
  <c r="JJX31" i="1"/>
  <c r="JJY31" i="1"/>
  <c r="JJZ31" i="1"/>
  <c r="JKA31" i="1"/>
  <c r="JKB31" i="1"/>
  <c r="JKC31" i="1"/>
  <c r="JKD31" i="1"/>
  <c r="JKE31" i="1"/>
  <c r="JKF31" i="1"/>
  <c r="JKG31" i="1"/>
  <c r="JKH31" i="1"/>
  <c r="JKI31" i="1"/>
  <c r="JKJ31" i="1"/>
  <c r="JKK31" i="1"/>
  <c r="JKL31" i="1"/>
  <c r="JKM31" i="1"/>
  <c r="JKN31" i="1"/>
  <c r="JKO31" i="1"/>
  <c r="JKP31" i="1"/>
  <c r="JKQ31" i="1"/>
  <c r="JKR31" i="1"/>
  <c r="JKS31" i="1"/>
  <c r="JKT31" i="1"/>
  <c r="JKU31" i="1"/>
  <c r="JKV31" i="1"/>
  <c r="JKW31" i="1"/>
  <c r="JKX31" i="1"/>
  <c r="JKY31" i="1"/>
  <c r="JKZ31" i="1"/>
  <c r="JLA31" i="1"/>
  <c r="JLB31" i="1"/>
  <c r="JLC31" i="1"/>
  <c r="JLD31" i="1"/>
  <c r="JLE31" i="1"/>
  <c r="JLF31" i="1"/>
  <c r="JLG31" i="1"/>
  <c r="JLH31" i="1"/>
  <c r="JLI31" i="1"/>
  <c r="JLJ31" i="1"/>
  <c r="JLK31" i="1"/>
  <c r="JLL31" i="1"/>
  <c r="JLM31" i="1"/>
  <c r="JLN31" i="1"/>
  <c r="JLO31" i="1"/>
  <c r="JLP31" i="1"/>
  <c r="JLQ31" i="1"/>
  <c r="JLR31" i="1"/>
  <c r="JLS31" i="1"/>
  <c r="JLT31" i="1"/>
  <c r="JLU31" i="1"/>
  <c r="JLV31" i="1"/>
  <c r="JLW31" i="1"/>
  <c r="JLX31" i="1"/>
  <c r="JLY31" i="1"/>
  <c r="JLZ31" i="1"/>
  <c r="JMA31" i="1"/>
  <c r="JMB31" i="1"/>
  <c r="JMC31" i="1"/>
  <c r="JMD31" i="1"/>
  <c r="JME31" i="1"/>
  <c r="JMF31" i="1"/>
  <c r="JMG31" i="1"/>
  <c r="JMH31" i="1"/>
  <c r="JMI31" i="1"/>
  <c r="JMJ31" i="1"/>
  <c r="JMK31" i="1"/>
  <c r="JML31" i="1"/>
  <c r="JMM31" i="1"/>
  <c r="JMN31" i="1"/>
  <c r="JMO31" i="1"/>
  <c r="JMP31" i="1"/>
  <c r="JMQ31" i="1"/>
  <c r="JMR31" i="1"/>
  <c r="JMS31" i="1"/>
  <c r="JMT31" i="1"/>
  <c r="JMU31" i="1"/>
  <c r="JMV31" i="1"/>
  <c r="JMW31" i="1"/>
  <c r="JMX31" i="1"/>
  <c r="JMY31" i="1"/>
  <c r="JMZ31" i="1"/>
  <c r="JNA31" i="1"/>
  <c r="JNB31" i="1"/>
  <c r="JNC31" i="1"/>
  <c r="JND31" i="1"/>
  <c r="JNE31" i="1"/>
  <c r="JNF31" i="1"/>
  <c r="JNG31" i="1"/>
  <c r="JNH31" i="1"/>
  <c r="JNI31" i="1"/>
  <c r="JNJ31" i="1"/>
  <c r="JNK31" i="1"/>
  <c r="JNL31" i="1"/>
  <c r="JNM31" i="1"/>
  <c r="JNN31" i="1"/>
  <c r="JNO31" i="1"/>
  <c r="JNP31" i="1"/>
  <c r="JNQ31" i="1"/>
  <c r="JNR31" i="1"/>
  <c r="JNS31" i="1"/>
  <c r="JNT31" i="1"/>
  <c r="JNU31" i="1"/>
  <c r="JNV31" i="1"/>
  <c r="JNW31" i="1"/>
  <c r="JNX31" i="1"/>
  <c r="JNY31" i="1"/>
  <c r="JNZ31" i="1"/>
  <c r="JOA31" i="1"/>
  <c r="JOB31" i="1"/>
  <c r="JOC31" i="1"/>
  <c r="JOD31" i="1"/>
  <c r="JOE31" i="1"/>
  <c r="JOF31" i="1"/>
  <c r="JOG31" i="1"/>
  <c r="JOH31" i="1"/>
  <c r="JOI31" i="1"/>
  <c r="JOJ31" i="1"/>
  <c r="JOK31" i="1"/>
  <c r="JOL31" i="1"/>
  <c r="JOM31" i="1"/>
  <c r="JON31" i="1"/>
  <c r="JOO31" i="1"/>
  <c r="JOP31" i="1"/>
  <c r="JOQ31" i="1"/>
  <c r="JOR31" i="1"/>
  <c r="JOS31" i="1"/>
  <c r="JOT31" i="1"/>
  <c r="JOU31" i="1"/>
  <c r="JOV31" i="1"/>
  <c r="JOW31" i="1"/>
  <c r="JOX31" i="1"/>
  <c r="JOY31" i="1"/>
  <c r="JOZ31" i="1"/>
  <c r="JPA31" i="1"/>
  <c r="JPB31" i="1"/>
  <c r="JPC31" i="1"/>
  <c r="JPD31" i="1"/>
  <c r="JPE31" i="1"/>
  <c r="JPF31" i="1"/>
  <c r="JPG31" i="1"/>
  <c r="JPH31" i="1"/>
  <c r="JPI31" i="1"/>
  <c r="JPJ31" i="1"/>
  <c r="JPK31" i="1"/>
  <c r="JPL31" i="1"/>
  <c r="JPM31" i="1"/>
  <c r="JPN31" i="1"/>
  <c r="JPO31" i="1"/>
  <c r="JPP31" i="1"/>
  <c r="JPQ31" i="1"/>
  <c r="JPR31" i="1"/>
  <c r="JPS31" i="1"/>
  <c r="JPT31" i="1"/>
  <c r="JPU31" i="1"/>
  <c r="JPV31" i="1"/>
  <c r="JPW31" i="1"/>
  <c r="JPX31" i="1"/>
  <c r="JPY31" i="1"/>
  <c r="JPZ31" i="1"/>
  <c r="JQA31" i="1"/>
  <c r="JQB31" i="1"/>
  <c r="JQC31" i="1"/>
  <c r="JQD31" i="1"/>
  <c r="JQE31" i="1"/>
  <c r="JQF31" i="1"/>
  <c r="JQG31" i="1"/>
  <c r="JQH31" i="1"/>
  <c r="JQI31" i="1"/>
  <c r="JQJ31" i="1"/>
  <c r="JQK31" i="1"/>
  <c r="JQL31" i="1"/>
  <c r="JQM31" i="1"/>
  <c r="JQN31" i="1"/>
  <c r="JQO31" i="1"/>
  <c r="JQP31" i="1"/>
  <c r="JQQ31" i="1"/>
  <c r="JQR31" i="1"/>
  <c r="JQS31" i="1"/>
  <c r="JQT31" i="1"/>
  <c r="JQU31" i="1"/>
  <c r="JQV31" i="1"/>
  <c r="JQW31" i="1"/>
  <c r="JQX31" i="1"/>
  <c r="JQY31" i="1"/>
  <c r="JQZ31" i="1"/>
  <c r="JRA31" i="1"/>
  <c r="JRB31" i="1"/>
  <c r="JRC31" i="1"/>
  <c r="JRD31" i="1"/>
  <c r="JRE31" i="1"/>
  <c r="JRF31" i="1"/>
  <c r="JRG31" i="1"/>
  <c r="JRH31" i="1"/>
  <c r="JRI31" i="1"/>
  <c r="JRJ31" i="1"/>
  <c r="JRK31" i="1"/>
  <c r="JRL31" i="1"/>
  <c r="JRM31" i="1"/>
  <c r="JRN31" i="1"/>
  <c r="JRO31" i="1"/>
  <c r="JRP31" i="1"/>
  <c r="JRQ31" i="1"/>
  <c r="JRR31" i="1"/>
  <c r="JRS31" i="1"/>
  <c r="JRT31" i="1"/>
  <c r="JRU31" i="1"/>
  <c r="JRV31" i="1"/>
  <c r="JRW31" i="1"/>
  <c r="JRX31" i="1"/>
  <c r="JRY31" i="1"/>
  <c r="JRZ31" i="1"/>
  <c r="JSA31" i="1"/>
  <c r="JSB31" i="1"/>
  <c r="JSC31" i="1"/>
  <c r="JSD31" i="1"/>
  <c r="JSE31" i="1"/>
  <c r="JSF31" i="1"/>
  <c r="JSG31" i="1"/>
  <c r="JSH31" i="1"/>
  <c r="JSI31" i="1"/>
  <c r="JSJ31" i="1"/>
  <c r="JSK31" i="1"/>
  <c r="JSL31" i="1"/>
  <c r="JSM31" i="1"/>
  <c r="JSN31" i="1"/>
  <c r="JSO31" i="1"/>
  <c r="JSP31" i="1"/>
  <c r="JSQ31" i="1"/>
  <c r="JSR31" i="1"/>
  <c r="JSS31" i="1"/>
  <c r="JST31" i="1"/>
  <c r="JSU31" i="1"/>
  <c r="JSV31" i="1"/>
  <c r="JSW31" i="1"/>
  <c r="JSX31" i="1"/>
  <c r="JSY31" i="1"/>
  <c r="JSZ31" i="1"/>
  <c r="JTA31" i="1"/>
  <c r="JTB31" i="1"/>
  <c r="JTC31" i="1"/>
  <c r="JTD31" i="1"/>
  <c r="JTE31" i="1"/>
  <c r="JTF31" i="1"/>
  <c r="JTG31" i="1"/>
  <c r="JTH31" i="1"/>
  <c r="JTI31" i="1"/>
  <c r="JTJ31" i="1"/>
  <c r="JTK31" i="1"/>
  <c r="JTL31" i="1"/>
  <c r="JTM31" i="1"/>
  <c r="JTN31" i="1"/>
  <c r="JTO31" i="1"/>
  <c r="JTP31" i="1"/>
  <c r="JTQ31" i="1"/>
  <c r="JTR31" i="1"/>
  <c r="JTS31" i="1"/>
  <c r="JTT31" i="1"/>
  <c r="JTU31" i="1"/>
  <c r="JTV31" i="1"/>
  <c r="JTW31" i="1"/>
  <c r="JTX31" i="1"/>
  <c r="JTY31" i="1"/>
  <c r="JTZ31" i="1"/>
  <c r="JUA31" i="1"/>
  <c r="JUB31" i="1"/>
  <c r="JUC31" i="1"/>
  <c r="JUD31" i="1"/>
  <c r="JUE31" i="1"/>
  <c r="JUF31" i="1"/>
  <c r="JUG31" i="1"/>
  <c r="JUH31" i="1"/>
  <c r="JUI31" i="1"/>
  <c r="JUJ31" i="1"/>
  <c r="JUK31" i="1"/>
  <c r="JUL31" i="1"/>
  <c r="JUM31" i="1"/>
  <c r="JUN31" i="1"/>
  <c r="JUO31" i="1"/>
  <c r="JUP31" i="1"/>
  <c r="JUQ31" i="1"/>
  <c r="JUR31" i="1"/>
  <c r="JUS31" i="1"/>
  <c r="JUT31" i="1"/>
  <c r="JUU31" i="1"/>
  <c r="JUV31" i="1"/>
  <c r="JUW31" i="1"/>
  <c r="JUX31" i="1"/>
  <c r="JUY31" i="1"/>
  <c r="JUZ31" i="1"/>
  <c r="JVA31" i="1"/>
  <c r="JVB31" i="1"/>
  <c r="JVC31" i="1"/>
  <c r="JVD31" i="1"/>
  <c r="JVE31" i="1"/>
  <c r="JVF31" i="1"/>
  <c r="JVG31" i="1"/>
  <c r="JVH31" i="1"/>
  <c r="JVI31" i="1"/>
  <c r="JVJ31" i="1"/>
  <c r="JVK31" i="1"/>
  <c r="JVL31" i="1"/>
  <c r="JVM31" i="1"/>
  <c r="JVN31" i="1"/>
  <c r="JVO31" i="1"/>
  <c r="JVP31" i="1"/>
  <c r="JVQ31" i="1"/>
  <c r="JVR31" i="1"/>
  <c r="JVS31" i="1"/>
  <c r="JVT31" i="1"/>
  <c r="JVU31" i="1"/>
  <c r="JVV31" i="1"/>
  <c r="JVW31" i="1"/>
  <c r="JVX31" i="1"/>
  <c r="JVY31" i="1"/>
  <c r="JVZ31" i="1"/>
  <c r="JWA31" i="1"/>
  <c r="JWB31" i="1"/>
  <c r="JWC31" i="1"/>
  <c r="JWD31" i="1"/>
  <c r="JWE31" i="1"/>
  <c r="JWF31" i="1"/>
  <c r="JWG31" i="1"/>
  <c r="JWH31" i="1"/>
  <c r="JWI31" i="1"/>
  <c r="JWJ31" i="1"/>
  <c r="JWK31" i="1"/>
  <c r="JWL31" i="1"/>
  <c r="JWM31" i="1"/>
  <c r="JWN31" i="1"/>
  <c r="JWO31" i="1"/>
  <c r="JWP31" i="1"/>
  <c r="JWQ31" i="1"/>
  <c r="JWR31" i="1"/>
  <c r="JWS31" i="1"/>
  <c r="JWT31" i="1"/>
  <c r="JWU31" i="1"/>
  <c r="JWV31" i="1"/>
  <c r="JWW31" i="1"/>
  <c r="JWX31" i="1"/>
  <c r="JWY31" i="1"/>
  <c r="JWZ31" i="1"/>
  <c r="JXA31" i="1"/>
  <c r="JXB31" i="1"/>
  <c r="JXC31" i="1"/>
  <c r="JXD31" i="1"/>
  <c r="JXE31" i="1"/>
  <c r="JXF31" i="1"/>
  <c r="JXG31" i="1"/>
  <c r="JXH31" i="1"/>
  <c r="JXI31" i="1"/>
  <c r="JXJ31" i="1"/>
  <c r="JXK31" i="1"/>
  <c r="JXL31" i="1"/>
  <c r="JXM31" i="1"/>
  <c r="JXN31" i="1"/>
  <c r="JXO31" i="1"/>
  <c r="JXP31" i="1"/>
  <c r="JXQ31" i="1"/>
  <c r="JXR31" i="1"/>
  <c r="JXS31" i="1"/>
  <c r="JXT31" i="1"/>
  <c r="JXU31" i="1"/>
  <c r="JXV31" i="1"/>
  <c r="JXW31" i="1"/>
  <c r="JXX31" i="1"/>
  <c r="JXY31" i="1"/>
  <c r="JXZ31" i="1"/>
  <c r="JYA31" i="1"/>
  <c r="JYB31" i="1"/>
  <c r="JYC31" i="1"/>
  <c r="JYD31" i="1"/>
  <c r="JYE31" i="1"/>
  <c r="JYF31" i="1"/>
  <c r="JYG31" i="1"/>
  <c r="JYH31" i="1"/>
  <c r="JYI31" i="1"/>
  <c r="JYJ31" i="1"/>
  <c r="JYK31" i="1"/>
  <c r="JYL31" i="1"/>
  <c r="JYM31" i="1"/>
  <c r="JYN31" i="1"/>
  <c r="JYO31" i="1"/>
  <c r="JYP31" i="1"/>
  <c r="JYQ31" i="1"/>
  <c r="JYR31" i="1"/>
  <c r="JYS31" i="1"/>
  <c r="JYT31" i="1"/>
  <c r="JYU31" i="1"/>
  <c r="JYV31" i="1"/>
  <c r="JYW31" i="1"/>
  <c r="JYX31" i="1"/>
  <c r="JYY31" i="1"/>
  <c r="JYZ31" i="1"/>
  <c r="JZA31" i="1"/>
  <c r="JZB31" i="1"/>
  <c r="JZC31" i="1"/>
  <c r="JZD31" i="1"/>
  <c r="JZE31" i="1"/>
  <c r="JZF31" i="1"/>
  <c r="JZG31" i="1"/>
  <c r="JZH31" i="1"/>
  <c r="JZI31" i="1"/>
  <c r="JZJ31" i="1"/>
  <c r="JZK31" i="1"/>
  <c r="JZL31" i="1"/>
  <c r="JZM31" i="1"/>
  <c r="JZN31" i="1"/>
  <c r="JZO31" i="1"/>
  <c r="JZP31" i="1"/>
  <c r="JZQ31" i="1"/>
  <c r="JZR31" i="1"/>
  <c r="JZS31" i="1"/>
  <c r="JZT31" i="1"/>
  <c r="JZU31" i="1"/>
  <c r="JZV31" i="1"/>
  <c r="JZW31" i="1"/>
  <c r="JZX31" i="1"/>
  <c r="JZY31" i="1"/>
  <c r="JZZ31" i="1"/>
  <c r="KAA31" i="1"/>
  <c r="KAB31" i="1"/>
  <c r="KAC31" i="1"/>
  <c r="KAD31" i="1"/>
  <c r="KAE31" i="1"/>
  <c r="KAF31" i="1"/>
  <c r="KAG31" i="1"/>
  <c r="KAH31" i="1"/>
  <c r="KAI31" i="1"/>
  <c r="KAJ31" i="1"/>
  <c r="KAK31" i="1"/>
  <c r="KAL31" i="1"/>
  <c r="KAM31" i="1"/>
  <c r="KAN31" i="1"/>
  <c r="KAO31" i="1"/>
  <c r="KAP31" i="1"/>
  <c r="KAQ31" i="1"/>
  <c r="KAR31" i="1"/>
  <c r="KAS31" i="1"/>
  <c r="KAT31" i="1"/>
  <c r="KAU31" i="1"/>
  <c r="KAV31" i="1"/>
  <c r="KAW31" i="1"/>
  <c r="KAX31" i="1"/>
  <c r="KAY31" i="1"/>
  <c r="KAZ31" i="1"/>
  <c r="KBA31" i="1"/>
  <c r="KBB31" i="1"/>
  <c r="KBC31" i="1"/>
  <c r="KBD31" i="1"/>
  <c r="KBE31" i="1"/>
  <c r="KBF31" i="1"/>
  <c r="KBG31" i="1"/>
  <c r="KBH31" i="1"/>
  <c r="KBI31" i="1"/>
  <c r="KBJ31" i="1"/>
  <c r="KBK31" i="1"/>
  <c r="KBL31" i="1"/>
  <c r="KBM31" i="1"/>
  <c r="KBN31" i="1"/>
  <c r="KBO31" i="1"/>
  <c r="KBP31" i="1"/>
  <c r="KBQ31" i="1"/>
  <c r="KBR31" i="1"/>
  <c r="KBS31" i="1"/>
  <c r="KBT31" i="1"/>
  <c r="KBU31" i="1"/>
  <c r="KBV31" i="1"/>
  <c r="KBW31" i="1"/>
  <c r="KBX31" i="1"/>
  <c r="KBY31" i="1"/>
  <c r="KBZ31" i="1"/>
  <c r="KCA31" i="1"/>
  <c r="KCB31" i="1"/>
  <c r="KCC31" i="1"/>
  <c r="KCD31" i="1"/>
  <c r="KCE31" i="1"/>
  <c r="KCF31" i="1"/>
  <c r="KCG31" i="1"/>
  <c r="KCH31" i="1"/>
  <c r="KCI31" i="1"/>
  <c r="KCJ31" i="1"/>
  <c r="KCK31" i="1"/>
  <c r="KCL31" i="1"/>
  <c r="KCM31" i="1"/>
  <c r="KCN31" i="1"/>
  <c r="KCO31" i="1"/>
  <c r="KCP31" i="1"/>
  <c r="KCQ31" i="1"/>
  <c r="KCR31" i="1"/>
  <c r="KCS31" i="1"/>
  <c r="KCT31" i="1"/>
  <c r="KCU31" i="1"/>
  <c r="KCV31" i="1"/>
  <c r="KCW31" i="1"/>
  <c r="KCX31" i="1"/>
  <c r="KCY31" i="1"/>
  <c r="KCZ31" i="1"/>
  <c r="KDA31" i="1"/>
  <c r="KDB31" i="1"/>
  <c r="KDC31" i="1"/>
  <c r="KDD31" i="1"/>
  <c r="KDE31" i="1"/>
  <c r="KDF31" i="1"/>
  <c r="KDG31" i="1"/>
  <c r="KDH31" i="1"/>
  <c r="KDI31" i="1"/>
  <c r="KDJ31" i="1"/>
  <c r="KDK31" i="1"/>
  <c r="KDL31" i="1"/>
  <c r="KDM31" i="1"/>
  <c r="KDN31" i="1"/>
  <c r="KDO31" i="1"/>
  <c r="KDP31" i="1"/>
  <c r="KDQ31" i="1"/>
  <c r="KDR31" i="1"/>
  <c r="KDS31" i="1"/>
  <c r="KDT31" i="1"/>
  <c r="KDU31" i="1"/>
  <c r="KDV31" i="1"/>
  <c r="KDW31" i="1"/>
  <c r="KDX31" i="1"/>
  <c r="KDY31" i="1"/>
  <c r="KDZ31" i="1"/>
  <c r="KEA31" i="1"/>
  <c r="KEB31" i="1"/>
  <c r="KEC31" i="1"/>
  <c r="KED31" i="1"/>
  <c r="KEE31" i="1"/>
  <c r="KEF31" i="1"/>
  <c r="KEG31" i="1"/>
  <c r="KEH31" i="1"/>
  <c r="KEI31" i="1"/>
  <c r="KEJ31" i="1"/>
  <c r="KEK31" i="1"/>
  <c r="KEL31" i="1"/>
  <c r="KEM31" i="1"/>
  <c r="KEN31" i="1"/>
  <c r="KEO31" i="1"/>
  <c r="KEP31" i="1"/>
  <c r="KEQ31" i="1"/>
  <c r="KER31" i="1"/>
  <c r="KES31" i="1"/>
  <c r="KET31" i="1"/>
  <c r="KEU31" i="1"/>
  <c r="KEV31" i="1"/>
  <c r="KEW31" i="1"/>
  <c r="KEX31" i="1"/>
  <c r="KEY31" i="1"/>
  <c r="KEZ31" i="1"/>
  <c r="KFA31" i="1"/>
  <c r="KFB31" i="1"/>
  <c r="KFC31" i="1"/>
  <c r="KFD31" i="1"/>
  <c r="KFE31" i="1"/>
  <c r="KFF31" i="1"/>
  <c r="KFG31" i="1"/>
  <c r="KFH31" i="1"/>
  <c r="KFI31" i="1"/>
  <c r="KFJ31" i="1"/>
  <c r="KFK31" i="1"/>
  <c r="KFL31" i="1"/>
  <c r="KFM31" i="1"/>
  <c r="KFN31" i="1"/>
  <c r="KFO31" i="1"/>
  <c r="KFP31" i="1"/>
  <c r="KFQ31" i="1"/>
  <c r="KFR31" i="1"/>
  <c r="KFS31" i="1"/>
  <c r="KFT31" i="1"/>
  <c r="KFU31" i="1"/>
  <c r="KFV31" i="1"/>
  <c r="KFW31" i="1"/>
  <c r="KFX31" i="1"/>
  <c r="KFY31" i="1"/>
  <c r="KFZ31" i="1"/>
  <c r="KGA31" i="1"/>
  <c r="KGB31" i="1"/>
  <c r="KGC31" i="1"/>
  <c r="KGD31" i="1"/>
  <c r="KGE31" i="1"/>
  <c r="KGF31" i="1"/>
  <c r="KGG31" i="1"/>
  <c r="KGH31" i="1"/>
  <c r="KGI31" i="1"/>
  <c r="KGJ31" i="1"/>
  <c r="KGK31" i="1"/>
  <c r="KGL31" i="1"/>
  <c r="KGM31" i="1"/>
  <c r="KGN31" i="1"/>
  <c r="KGO31" i="1"/>
  <c r="KGP31" i="1"/>
  <c r="KGQ31" i="1"/>
  <c r="KGR31" i="1"/>
  <c r="KGS31" i="1"/>
  <c r="KGT31" i="1"/>
  <c r="KGU31" i="1"/>
  <c r="KGV31" i="1"/>
  <c r="KGW31" i="1"/>
  <c r="KGX31" i="1"/>
  <c r="KGY31" i="1"/>
  <c r="KGZ31" i="1"/>
  <c r="KHA31" i="1"/>
  <c r="KHB31" i="1"/>
  <c r="KHC31" i="1"/>
  <c r="KHD31" i="1"/>
  <c r="KHE31" i="1"/>
  <c r="KHF31" i="1"/>
  <c r="KHG31" i="1"/>
  <c r="KHH31" i="1"/>
  <c r="KHI31" i="1"/>
  <c r="KHJ31" i="1"/>
  <c r="KHK31" i="1"/>
  <c r="KHL31" i="1"/>
  <c r="KHM31" i="1"/>
  <c r="KHN31" i="1"/>
  <c r="KHO31" i="1"/>
  <c r="KHP31" i="1"/>
  <c r="KHQ31" i="1"/>
  <c r="KHR31" i="1"/>
  <c r="KHS31" i="1"/>
  <c r="KHT31" i="1"/>
  <c r="KHU31" i="1"/>
  <c r="KHV31" i="1"/>
  <c r="KHW31" i="1"/>
  <c r="KHX31" i="1"/>
  <c r="KHY31" i="1"/>
  <c r="KHZ31" i="1"/>
  <c r="KIA31" i="1"/>
  <c r="KIB31" i="1"/>
  <c r="KIC31" i="1"/>
  <c r="KID31" i="1"/>
  <c r="KIE31" i="1"/>
  <c r="KIF31" i="1"/>
  <c r="KIG31" i="1"/>
  <c r="KIH31" i="1"/>
  <c r="KII31" i="1"/>
  <c r="KIJ31" i="1"/>
  <c r="KIK31" i="1"/>
  <c r="KIL31" i="1"/>
  <c r="KIM31" i="1"/>
  <c r="KIN31" i="1"/>
  <c r="KIO31" i="1"/>
  <c r="KIP31" i="1"/>
  <c r="KIQ31" i="1"/>
  <c r="KIR31" i="1"/>
  <c r="KIS31" i="1"/>
  <c r="KIT31" i="1"/>
  <c r="KIU31" i="1"/>
  <c r="KIV31" i="1"/>
  <c r="KIW31" i="1"/>
  <c r="KIX31" i="1"/>
  <c r="KIY31" i="1"/>
  <c r="KIZ31" i="1"/>
  <c r="KJA31" i="1"/>
  <c r="KJB31" i="1"/>
  <c r="KJC31" i="1"/>
  <c r="KJD31" i="1"/>
  <c r="KJE31" i="1"/>
  <c r="KJF31" i="1"/>
  <c r="KJG31" i="1"/>
  <c r="KJH31" i="1"/>
  <c r="KJI31" i="1"/>
  <c r="KJJ31" i="1"/>
  <c r="KJK31" i="1"/>
  <c r="KJL31" i="1"/>
  <c r="KJM31" i="1"/>
  <c r="KJN31" i="1"/>
  <c r="KJO31" i="1"/>
  <c r="KJP31" i="1"/>
  <c r="KJQ31" i="1"/>
  <c r="KJR31" i="1"/>
  <c r="KJS31" i="1"/>
  <c r="KJT31" i="1"/>
  <c r="KJU31" i="1"/>
  <c r="KJV31" i="1"/>
  <c r="KJW31" i="1"/>
  <c r="KJX31" i="1"/>
  <c r="KJY31" i="1"/>
  <c r="KJZ31" i="1"/>
  <c r="KKA31" i="1"/>
  <c r="KKB31" i="1"/>
  <c r="KKC31" i="1"/>
  <c r="KKD31" i="1"/>
  <c r="KKE31" i="1"/>
  <c r="KKF31" i="1"/>
  <c r="KKG31" i="1"/>
  <c r="KKH31" i="1"/>
  <c r="KKI31" i="1"/>
  <c r="KKJ31" i="1"/>
  <c r="KKK31" i="1"/>
  <c r="KKL31" i="1"/>
  <c r="KKM31" i="1"/>
  <c r="KKN31" i="1"/>
  <c r="KKO31" i="1"/>
  <c r="KKP31" i="1"/>
  <c r="KKQ31" i="1"/>
  <c r="KKR31" i="1"/>
  <c r="KKS31" i="1"/>
  <c r="KKT31" i="1"/>
  <c r="KKU31" i="1"/>
  <c r="KKV31" i="1"/>
  <c r="KKW31" i="1"/>
  <c r="KKX31" i="1"/>
  <c r="KKY31" i="1"/>
  <c r="KKZ31" i="1"/>
  <c r="KLA31" i="1"/>
  <c r="KLB31" i="1"/>
  <c r="KLC31" i="1"/>
  <c r="KLD31" i="1"/>
  <c r="KLE31" i="1"/>
  <c r="KLF31" i="1"/>
  <c r="KLG31" i="1"/>
  <c r="KLH31" i="1"/>
  <c r="KLI31" i="1"/>
  <c r="KLJ31" i="1"/>
  <c r="KLK31" i="1"/>
  <c r="KLL31" i="1"/>
  <c r="KLM31" i="1"/>
  <c r="KLN31" i="1"/>
  <c r="KLO31" i="1"/>
  <c r="KLP31" i="1"/>
  <c r="KLQ31" i="1"/>
  <c r="KLR31" i="1"/>
  <c r="KLS31" i="1"/>
  <c r="KLT31" i="1"/>
  <c r="KLU31" i="1"/>
  <c r="KLV31" i="1"/>
  <c r="KLW31" i="1"/>
  <c r="KLX31" i="1"/>
  <c r="KLY31" i="1"/>
  <c r="KLZ31" i="1"/>
  <c r="KMA31" i="1"/>
  <c r="KMB31" i="1"/>
  <c r="KMC31" i="1"/>
  <c r="KMD31" i="1"/>
  <c r="KME31" i="1"/>
  <c r="KMF31" i="1"/>
  <c r="KMG31" i="1"/>
  <c r="KMH31" i="1"/>
  <c r="KMI31" i="1"/>
  <c r="KMJ31" i="1"/>
  <c r="KMK31" i="1"/>
  <c r="KML31" i="1"/>
  <c r="KMM31" i="1"/>
  <c r="KMN31" i="1"/>
  <c r="KMO31" i="1"/>
  <c r="KMP31" i="1"/>
  <c r="KMQ31" i="1"/>
  <c r="KMR31" i="1"/>
  <c r="KMS31" i="1"/>
  <c r="KMT31" i="1"/>
  <c r="KMU31" i="1"/>
  <c r="KMV31" i="1"/>
  <c r="KMW31" i="1"/>
  <c r="KMX31" i="1"/>
  <c r="KMY31" i="1"/>
  <c r="KMZ31" i="1"/>
  <c r="KNA31" i="1"/>
  <c r="KNB31" i="1"/>
  <c r="KNC31" i="1"/>
  <c r="KND31" i="1"/>
  <c r="KNE31" i="1"/>
  <c r="KNF31" i="1"/>
  <c r="KNG31" i="1"/>
  <c r="KNH31" i="1"/>
  <c r="KNI31" i="1"/>
  <c r="KNJ31" i="1"/>
  <c r="KNK31" i="1"/>
  <c r="KNL31" i="1"/>
  <c r="KNM31" i="1"/>
  <c r="KNN31" i="1"/>
  <c r="KNO31" i="1"/>
  <c r="KNP31" i="1"/>
  <c r="KNQ31" i="1"/>
  <c r="KNR31" i="1"/>
  <c r="KNS31" i="1"/>
  <c r="KNT31" i="1"/>
  <c r="KNU31" i="1"/>
  <c r="KNV31" i="1"/>
  <c r="KNW31" i="1"/>
  <c r="KNX31" i="1"/>
  <c r="KNY31" i="1"/>
  <c r="KNZ31" i="1"/>
  <c r="KOA31" i="1"/>
  <c r="KOB31" i="1"/>
  <c r="KOC31" i="1"/>
  <c r="KOD31" i="1"/>
  <c r="KOE31" i="1"/>
  <c r="KOF31" i="1"/>
  <c r="KOG31" i="1"/>
  <c r="KOH31" i="1"/>
  <c r="KOI31" i="1"/>
  <c r="KOJ31" i="1"/>
  <c r="KOK31" i="1"/>
  <c r="KOL31" i="1"/>
  <c r="KOM31" i="1"/>
  <c r="KON31" i="1"/>
  <c r="KOO31" i="1"/>
  <c r="KOP31" i="1"/>
  <c r="KOQ31" i="1"/>
  <c r="KOR31" i="1"/>
  <c r="KOS31" i="1"/>
  <c r="KOT31" i="1"/>
  <c r="KOU31" i="1"/>
  <c r="KOV31" i="1"/>
  <c r="KOW31" i="1"/>
  <c r="KOX31" i="1"/>
  <c r="KOY31" i="1"/>
  <c r="KOZ31" i="1"/>
  <c r="KPA31" i="1"/>
  <c r="KPB31" i="1"/>
  <c r="KPC31" i="1"/>
  <c r="KPD31" i="1"/>
  <c r="KPE31" i="1"/>
  <c r="KPF31" i="1"/>
  <c r="KPG31" i="1"/>
  <c r="KPH31" i="1"/>
  <c r="KPI31" i="1"/>
  <c r="KPJ31" i="1"/>
  <c r="KPK31" i="1"/>
  <c r="KPL31" i="1"/>
  <c r="KPM31" i="1"/>
  <c r="KPN31" i="1"/>
  <c r="KPO31" i="1"/>
  <c r="KPP31" i="1"/>
  <c r="KPQ31" i="1"/>
  <c r="KPR31" i="1"/>
  <c r="KPS31" i="1"/>
  <c r="KPT31" i="1"/>
  <c r="KPU31" i="1"/>
  <c r="KPV31" i="1"/>
  <c r="KPW31" i="1"/>
  <c r="KPX31" i="1"/>
  <c r="KPY31" i="1"/>
  <c r="KPZ31" i="1"/>
  <c r="KQA31" i="1"/>
  <c r="KQB31" i="1"/>
  <c r="KQC31" i="1"/>
  <c r="KQD31" i="1"/>
  <c r="KQE31" i="1"/>
  <c r="KQF31" i="1"/>
  <c r="KQG31" i="1"/>
  <c r="KQH31" i="1"/>
  <c r="KQI31" i="1"/>
  <c r="KQJ31" i="1"/>
  <c r="KQK31" i="1"/>
  <c r="KQL31" i="1"/>
  <c r="KQM31" i="1"/>
  <c r="KQN31" i="1"/>
  <c r="KQO31" i="1"/>
  <c r="KQP31" i="1"/>
  <c r="KQQ31" i="1"/>
  <c r="KQR31" i="1"/>
  <c r="KQS31" i="1"/>
  <c r="KQT31" i="1"/>
  <c r="KQU31" i="1"/>
  <c r="KQV31" i="1"/>
  <c r="KQW31" i="1"/>
  <c r="KQX31" i="1"/>
  <c r="KQY31" i="1"/>
  <c r="KQZ31" i="1"/>
  <c r="KRA31" i="1"/>
  <c r="KRB31" i="1"/>
  <c r="KRC31" i="1"/>
  <c r="KRD31" i="1"/>
  <c r="KRE31" i="1"/>
  <c r="KRF31" i="1"/>
  <c r="KRG31" i="1"/>
  <c r="KRH31" i="1"/>
  <c r="KRI31" i="1"/>
  <c r="KRJ31" i="1"/>
  <c r="KRK31" i="1"/>
  <c r="KRL31" i="1"/>
  <c r="KRM31" i="1"/>
  <c r="KRN31" i="1"/>
  <c r="KRO31" i="1"/>
  <c r="KRP31" i="1"/>
  <c r="KRQ31" i="1"/>
  <c r="KRR31" i="1"/>
  <c r="KRS31" i="1"/>
  <c r="KRT31" i="1"/>
  <c r="KRU31" i="1"/>
  <c r="KRV31" i="1"/>
  <c r="KRW31" i="1"/>
  <c r="KRX31" i="1"/>
  <c r="KRY31" i="1"/>
  <c r="KRZ31" i="1"/>
  <c r="KSA31" i="1"/>
  <c r="KSB31" i="1"/>
  <c r="KSC31" i="1"/>
  <c r="KSD31" i="1"/>
  <c r="KSE31" i="1"/>
  <c r="KSF31" i="1"/>
  <c r="KSG31" i="1"/>
  <c r="KSH31" i="1"/>
  <c r="KSI31" i="1"/>
  <c r="KSJ31" i="1"/>
  <c r="KSK31" i="1"/>
  <c r="KSL31" i="1"/>
  <c r="KSM31" i="1"/>
  <c r="KSN31" i="1"/>
  <c r="KSO31" i="1"/>
  <c r="KSP31" i="1"/>
  <c r="KSQ31" i="1"/>
  <c r="KSR31" i="1"/>
  <c r="KSS31" i="1"/>
  <c r="KST31" i="1"/>
  <c r="KSU31" i="1"/>
  <c r="KSV31" i="1"/>
  <c r="KSW31" i="1"/>
  <c r="KSX31" i="1"/>
  <c r="KSY31" i="1"/>
  <c r="KSZ31" i="1"/>
  <c r="KTA31" i="1"/>
  <c r="KTB31" i="1"/>
  <c r="KTC31" i="1"/>
  <c r="KTD31" i="1"/>
  <c r="KTE31" i="1"/>
  <c r="KTF31" i="1"/>
  <c r="KTG31" i="1"/>
  <c r="KTH31" i="1"/>
  <c r="KTI31" i="1"/>
  <c r="KTJ31" i="1"/>
  <c r="KTK31" i="1"/>
  <c r="KTL31" i="1"/>
  <c r="KTM31" i="1"/>
  <c r="KTN31" i="1"/>
  <c r="KTO31" i="1"/>
  <c r="KTP31" i="1"/>
  <c r="KTQ31" i="1"/>
  <c r="KTR31" i="1"/>
  <c r="KTS31" i="1"/>
  <c r="KTT31" i="1"/>
  <c r="KTU31" i="1"/>
  <c r="KTV31" i="1"/>
  <c r="KTW31" i="1"/>
  <c r="KTX31" i="1"/>
  <c r="KTY31" i="1"/>
  <c r="KTZ31" i="1"/>
  <c r="KUA31" i="1"/>
  <c r="KUB31" i="1"/>
  <c r="KUC31" i="1"/>
  <c r="KUD31" i="1"/>
  <c r="KUE31" i="1"/>
  <c r="KUF31" i="1"/>
  <c r="KUG31" i="1"/>
  <c r="KUH31" i="1"/>
  <c r="KUI31" i="1"/>
  <c r="KUJ31" i="1"/>
  <c r="KUK31" i="1"/>
  <c r="KUL31" i="1"/>
  <c r="KUM31" i="1"/>
  <c r="KUN31" i="1"/>
  <c r="KUO31" i="1"/>
  <c r="KUP31" i="1"/>
  <c r="KUQ31" i="1"/>
  <c r="KUR31" i="1"/>
  <c r="KUS31" i="1"/>
  <c r="KUT31" i="1"/>
  <c r="KUU31" i="1"/>
  <c r="KUV31" i="1"/>
  <c r="KUW31" i="1"/>
  <c r="KUX31" i="1"/>
  <c r="KUY31" i="1"/>
  <c r="KUZ31" i="1"/>
  <c r="KVA31" i="1"/>
  <c r="KVB31" i="1"/>
  <c r="KVC31" i="1"/>
  <c r="KVD31" i="1"/>
  <c r="KVE31" i="1"/>
  <c r="KVF31" i="1"/>
  <c r="KVG31" i="1"/>
  <c r="KVH31" i="1"/>
  <c r="KVI31" i="1"/>
  <c r="KVJ31" i="1"/>
  <c r="KVK31" i="1"/>
  <c r="KVL31" i="1"/>
  <c r="KVM31" i="1"/>
  <c r="KVN31" i="1"/>
  <c r="KVO31" i="1"/>
  <c r="KVP31" i="1"/>
  <c r="KVQ31" i="1"/>
  <c r="KVR31" i="1"/>
  <c r="KVS31" i="1"/>
  <c r="KVT31" i="1"/>
  <c r="KVU31" i="1"/>
  <c r="KVV31" i="1"/>
  <c r="KVW31" i="1"/>
  <c r="KVX31" i="1"/>
  <c r="KVY31" i="1"/>
  <c r="KVZ31" i="1"/>
  <c r="KWA31" i="1"/>
  <c r="KWB31" i="1"/>
  <c r="KWC31" i="1"/>
  <c r="KWD31" i="1"/>
  <c r="KWE31" i="1"/>
  <c r="KWF31" i="1"/>
  <c r="KWG31" i="1"/>
  <c r="KWH31" i="1"/>
  <c r="KWI31" i="1"/>
  <c r="KWJ31" i="1"/>
  <c r="KWK31" i="1"/>
  <c r="KWL31" i="1"/>
  <c r="KWM31" i="1"/>
  <c r="KWN31" i="1"/>
  <c r="KWO31" i="1"/>
  <c r="KWP31" i="1"/>
  <c r="KWQ31" i="1"/>
  <c r="KWR31" i="1"/>
  <c r="KWS31" i="1"/>
  <c r="KWT31" i="1"/>
  <c r="KWU31" i="1"/>
  <c r="KWV31" i="1"/>
  <c r="KWW31" i="1"/>
  <c r="KWX31" i="1"/>
  <c r="KWY31" i="1"/>
  <c r="KWZ31" i="1"/>
  <c r="KXA31" i="1"/>
  <c r="KXB31" i="1"/>
  <c r="KXC31" i="1"/>
  <c r="KXD31" i="1"/>
  <c r="KXE31" i="1"/>
  <c r="KXF31" i="1"/>
  <c r="KXG31" i="1"/>
  <c r="KXH31" i="1"/>
  <c r="KXI31" i="1"/>
  <c r="KXJ31" i="1"/>
  <c r="KXK31" i="1"/>
  <c r="KXL31" i="1"/>
  <c r="KXM31" i="1"/>
  <c r="KXN31" i="1"/>
  <c r="KXO31" i="1"/>
  <c r="KXP31" i="1"/>
  <c r="KXQ31" i="1"/>
  <c r="KXR31" i="1"/>
  <c r="KXS31" i="1"/>
  <c r="KXT31" i="1"/>
  <c r="KXU31" i="1"/>
  <c r="KXV31" i="1"/>
  <c r="KXW31" i="1"/>
  <c r="KXX31" i="1"/>
  <c r="KXY31" i="1"/>
  <c r="KXZ31" i="1"/>
  <c r="KYA31" i="1"/>
  <c r="KYB31" i="1"/>
  <c r="KYC31" i="1"/>
  <c r="KYD31" i="1"/>
  <c r="KYE31" i="1"/>
  <c r="KYF31" i="1"/>
  <c r="KYG31" i="1"/>
  <c r="KYH31" i="1"/>
  <c r="KYI31" i="1"/>
  <c r="KYJ31" i="1"/>
  <c r="KYK31" i="1"/>
  <c r="KYL31" i="1"/>
  <c r="KYM31" i="1"/>
  <c r="KYN31" i="1"/>
  <c r="KYO31" i="1"/>
  <c r="KYP31" i="1"/>
  <c r="KYQ31" i="1"/>
  <c r="KYR31" i="1"/>
  <c r="KYS31" i="1"/>
  <c r="KYT31" i="1"/>
  <c r="KYU31" i="1"/>
  <c r="KYV31" i="1"/>
  <c r="KYW31" i="1"/>
  <c r="KYX31" i="1"/>
  <c r="KYY31" i="1"/>
  <c r="KYZ31" i="1"/>
  <c r="KZA31" i="1"/>
  <c r="KZB31" i="1"/>
  <c r="KZC31" i="1"/>
  <c r="KZD31" i="1"/>
  <c r="KZE31" i="1"/>
  <c r="KZF31" i="1"/>
  <c r="KZG31" i="1"/>
  <c r="KZH31" i="1"/>
  <c r="KZI31" i="1"/>
  <c r="KZJ31" i="1"/>
  <c r="KZK31" i="1"/>
  <c r="KZL31" i="1"/>
  <c r="KZM31" i="1"/>
  <c r="KZN31" i="1"/>
  <c r="KZO31" i="1"/>
  <c r="KZP31" i="1"/>
  <c r="KZQ31" i="1"/>
  <c r="KZR31" i="1"/>
  <c r="KZS31" i="1"/>
  <c r="KZT31" i="1"/>
  <c r="KZU31" i="1"/>
  <c r="KZV31" i="1"/>
  <c r="KZW31" i="1"/>
  <c r="KZX31" i="1"/>
  <c r="KZY31" i="1"/>
  <c r="KZZ31" i="1"/>
  <c r="LAA31" i="1"/>
  <c r="LAB31" i="1"/>
  <c r="LAC31" i="1"/>
  <c r="LAD31" i="1"/>
  <c r="LAE31" i="1"/>
  <c r="LAF31" i="1"/>
  <c r="LAG31" i="1"/>
  <c r="LAH31" i="1"/>
  <c r="LAI31" i="1"/>
  <c r="LAJ31" i="1"/>
  <c r="LAK31" i="1"/>
  <c r="LAL31" i="1"/>
  <c r="LAM31" i="1"/>
  <c r="LAN31" i="1"/>
  <c r="LAO31" i="1"/>
  <c r="LAP31" i="1"/>
  <c r="LAQ31" i="1"/>
  <c r="LAR31" i="1"/>
  <c r="LAS31" i="1"/>
  <c r="LAT31" i="1"/>
  <c r="LAU31" i="1"/>
  <c r="LAV31" i="1"/>
  <c r="LAW31" i="1"/>
  <c r="LAX31" i="1"/>
  <c r="LAY31" i="1"/>
  <c r="LAZ31" i="1"/>
  <c r="LBA31" i="1"/>
  <c r="LBB31" i="1"/>
  <c r="LBC31" i="1"/>
  <c r="LBD31" i="1"/>
  <c r="LBE31" i="1"/>
  <c r="LBF31" i="1"/>
  <c r="LBG31" i="1"/>
  <c r="LBH31" i="1"/>
  <c r="LBI31" i="1"/>
  <c r="LBJ31" i="1"/>
  <c r="LBK31" i="1"/>
  <c r="LBL31" i="1"/>
  <c r="LBM31" i="1"/>
  <c r="LBN31" i="1"/>
  <c r="LBO31" i="1"/>
  <c r="LBP31" i="1"/>
  <c r="LBQ31" i="1"/>
  <c r="LBR31" i="1"/>
  <c r="LBS31" i="1"/>
  <c r="LBT31" i="1"/>
  <c r="LBU31" i="1"/>
  <c r="LBV31" i="1"/>
  <c r="LBW31" i="1"/>
  <c r="LBX31" i="1"/>
  <c r="LBY31" i="1"/>
  <c r="LBZ31" i="1"/>
  <c r="LCA31" i="1"/>
  <c r="LCB31" i="1"/>
  <c r="LCC31" i="1"/>
  <c r="LCD31" i="1"/>
  <c r="LCE31" i="1"/>
  <c r="LCF31" i="1"/>
  <c r="LCG31" i="1"/>
  <c r="LCH31" i="1"/>
  <c r="LCI31" i="1"/>
  <c r="LCJ31" i="1"/>
  <c r="LCK31" i="1"/>
  <c r="LCL31" i="1"/>
  <c r="LCM31" i="1"/>
  <c r="LCN31" i="1"/>
  <c r="LCO31" i="1"/>
  <c r="LCP31" i="1"/>
  <c r="LCQ31" i="1"/>
  <c r="LCR31" i="1"/>
  <c r="LCS31" i="1"/>
  <c r="LCT31" i="1"/>
  <c r="LCU31" i="1"/>
  <c r="LCV31" i="1"/>
  <c r="LCW31" i="1"/>
  <c r="LCX31" i="1"/>
  <c r="LCY31" i="1"/>
  <c r="LCZ31" i="1"/>
  <c r="LDA31" i="1"/>
  <c r="LDB31" i="1"/>
  <c r="LDC31" i="1"/>
  <c r="LDD31" i="1"/>
  <c r="LDE31" i="1"/>
  <c r="LDF31" i="1"/>
  <c r="LDG31" i="1"/>
  <c r="LDH31" i="1"/>
  <c r="LDI31" i="1"/>
  <c r="LDJ31" i="1"/>
  <c r="LDK31" i="1"/>
  <c r="LDL31" i="1"/>
  <c r="LDM31" i="1"/>
  <c r="LDN31" i="1"/>
  <c r="LDO31" i="1"/>
  <c r="LDP31" i="1"/>
  <c r="LDQ31" i="1"/>
  <c r="LDR31" i="1"/>
  <c r="LDS31" i="1"/>
  <c r="LDT31" i="1"/>
  <c r="LDU31" i="1"/>
  <c r="LDV31" i="1"/>
  <c r="LDW31" i="1"/>
  <c r="LDX31" i="1"/>
  <c r="LDY31" i="1"/>
  <c r="LDZ31" i="1"/>
  <c r="LEA31" i="1"/>
  <c r="LEB31" i="1"/>
  <c r="LEC31" i="1"/>
  <c r="LED31" i="1"/>
  <c r="LEE31" i="1"/>
  <c r="LEF31" i="1"/>
  <c r="LEG31" i="1"/>
  <c r="LEH31" i="1"/>
  <c r="LEI31" i="1"/>
  <c r="LEJ31" i="1"/>
  <c r="LEK31" i="1"/>
  <c r="LEL31" i="1"/>
  <c r="LEM31" i="1"/>
  <c r="LEN31" i="1"/>
  <c r="LEO31" i="1"/>
  <c r="LEP31" i="1"/>
  <c r="LEQ31" i="1"/>
  <c r="LER31" i="1"/>
  <c r="LES31" i="1"/>
  <c r="LET31" i="1"/>
  <c r="LEU31" i="1"/>
  <c r="LEV31" i="1"/>
  <c r="LEW31" i="1"/>
  <c r="LEX31" i="1"/>
  <c r="LEY31" i="1"/>
  <c r="LEZ31" i="1"/>
  <c r="LFA31" i="1"/>
  <c r="LFB31" i="1"/>
  <c r="LFC31" i="1"/>
  <c r="LFD31" i="1"/>
  <c r="LFE31" i="1"/>
  <c r="LFF31" i="1"/>
  <c r="LFG31" i="1"/>
  <c r="LFH31" i="1"/>
  <c r="LFI31" i="1"/>
  <c r="LFJ31" i="1"/>
  <c r="LFK31" i="1"/>
  <c r="LFL31" i="1"/>
  <c r="LFM31" i="1"/>
  <c r="LFN31" i="1"/>
  <c r="LFO31" i="1"/>
  <c r="LFP31" i="1"/>
  <c r="LFQ31" i="1"/>
  <c r="LFR31" i="1"/>
  <c r="LFS31" i="1"/>
  <c r="LFT31" i="1"/>
  <c r="LFU31" i="1"/>
  <c r="LFV31" i="1"/>
  <c r="LFW31" i="1"/>
  <c r="LFX31" i="1"/>
  <c r="LFY31" i="1"/>
  <c r="LFZ31" i="1"/>
  <c r="LGA31" i="1"/>
  <c r="LGB31" i="1"/>
  <c r="LGC31" i="1"/>
  <c r="LGD31" i="1"/>
  <c r="LGE31" i="1"/>
  <c r="LGF31" i="1"/>
  <c r="LGG31" i="1"/>
  <c r="LGH31" i="1"/>
  <c r="LGI31" i="1"/>
  <c r="LGJ31" i="1"/>
  <c r="LGK31" i="1"/>
  <c r="LGL31" i="1"/>
  <c r="LGM31" i="1"/>
  <c r="LGN31" i="1"/>
  <c r="LGO31" i="1"/>
  <c r="LGP31" i="1"/>
  <c r="LGQ31" i="1"/>
  <c r="LGR31" i="1"/>
  <c r="LGS31" i="1"/>
  <c r="LGT31" i="1"/>
  <c r="LGU31" i="1"/>
  <c r="LGV31" i="1"/>
  <c r="LGW31" i="1"/>
  <c r="LGX31" i="1"/>
  <c r="LGY31" i="1"/>
  <c r="LGZ31" i="1"/>
  <c r="LHA31" i="1"/>
  <c r="LHB31" i="1"/>
  <c r="LHC31" i="1"/>
  <c r="LHD31" i="1"/>
  <c r="LHE31" i="1"/>
  <c r="LHF31" i="1"/>
  <c r="LHG31" i="1"/>
  <c r="LHH31" i="1"/>
  <c r="LHI31" i="1"/>
  <c r="LHJ31" i="1"/>
  <c r="LHK31" i="1"/>
  <c r="LHL31" i="1"/>
  <c r="LHM31" i="1"/>
  <c r="LHN31" i="1"/>
  <c r="LHO31" i="1"/>
  <c r="LHP31" i="1"/>
  <c r="LHQ31" i="1"/>
  <c r="LHR31" i="1"/>
  <c r="LHS31" i="1"/>
  <c r="LHT31" i="1"/>
  <c r="LHU31" i="1"/>
  <c r="LHV31" i="1"/>
  <c r="LHW31" i="1"/>
  <c r="LHX31" i="1"/>
  <c r="LHY31" i="1"/>
  <c r="LHZ31" i="1"/>
  <c r="LIA31" i="1"/>
  <c r="LIB31" i="1"/>
  <c r="LIC31" i="1"/>
  <c r="LID31" i="1"/>
  <c r="LIE31" i="1"/>
  <c r="LIF31" i="1"/>
  <c r="LIG31" i="1"/>
  <c r="LIH31" i="1"/>
  <c r="LII31" i="1"/>
  <c r="LIJ31" i="1"/>
  <c r="LIK31" i="1"/>
  <c r="LIL31" i="1"/>
  <c r="LIM31" i="1"/>
  <c r="LIN31" i="1"/>
  <c r="LIO31" i="1"/>
  <c r="LIP31" i="1"/>
  <c r="LIQ31" i="1"/>
  <c r="LIR31" i="1"/>
  <c r="LIS31" i="1"/>
  <c r="LIT31" i="1"/>
  <c r="LIU31" i="1"/>
  <c r="LIV31" i="1"/>
  <c r="LIW31" i="1"/>
  <c r="LIX31" i="1"/>
  <c r="LIY31" i="1"/>
  <c r="LIZ31" i="1"/>
  <c r="LJA31" i="1"/>
  <c r="LJB31" i="1"/>
  <c r="LJC31" i="1"/>
  <c r="LJD31" i="1"/>
  <c r="LJE31" i="1"/>
  <c r="LJF31" i="1"/>
  <c r="LJG31" i="1"/>
  <c r="LJH31" i="1"/>
  <c r="LJI31" i="1"/>
  <c r="LJJ31" i="1"/>
  <c r="LJK31" i="1"/>
  <c r="LJL31" i="1"/>
  <c r="LJM31" i="1"/>
  <c r="LJN31" i="1"/>
  <c r="LJO31" i="1"/>
  <c r="LJP31" i="1"/>
  <c r="LJQ31" i="1"/>
  <c r="LJR31" i="1"/>
  <c r="LJS31" i="1"/>
  <c r="LJT31" i="1"/>
  <c r="LJU31" i="1"/>
  <c r="LJV31" i="1"/>
  <c r="LJW31" i="1"/>
  <c r="LJX31" i="1"/>
  <c r="LJY31" i="1"/>
  <c r="LJZ31" i="1"/>
  <c r="LKA31" i="1"/>
  <c r="LKB31" i="1"/>
  <c r="LKC31" i="1"/>
  <c r="LKD31" i="1"/>
  <c r="LKE31" i="1"/>
  <c r="LKF31" i="1"/>
  <c r="LKG31" i="1"/>
  <c r="LKH31" i="1"/>
  <c r="LKI31" i="1"/>
  <c r="LKJ31" i="1"/>
  <c r="LKK31" i="1"/>
  <c r="LKL31" i="1"/>
  <c r="LKM31" i="1"/>
  <c r="LKN31" i="1"/>
  <c r="LKO31" i="1"/>
  <c r="LKP31" i="1"/>
  <c r="LKQ31" i="1"/>
  <c r="LKR31" i="1"/>
  <c r="LKS31" i="1"/>
  <c r="LKT31" i="1"/>
  <c r="LKU31" i="1"/>
  <c r="LKV31" i="1"/>
  <c r="LKW31" i="1"/>
  <c r="LKX31" i="1"/>
  <c r="LKY31" i="1"/>
  <c r="LKZ31" i="1"/>
  <c r="LLA31" i="1"/>
  <c r="LLB31" i="1"/>
  <c r="LLC31" i="1"/>
  <c r="LLD31" i="1"/>
  <c r="LLE31" i="1"/>
  <c r="LLF31" i="1"/>
  <c r="LLG31" i="1"/>
  <c r="LLH31" i="1"/>
  <c r="LLI31" i="1"/>
  <c r="LLJ31" i="1"/>
  <c r="LLK31" i="1"/>
  <c r="LLL31" i="1"/>
  <c r="LLM31" i="1"/>
  <c r="LLN31" i="1"/>
  <c r="LLO31" i="1"/>
  <c r="LLP31" i="1"/>
  <c r="LLQ31" i="1"/>
  <c r="LLR31" i="1"/>
  <c r="LLS31" i="1"/>
  <c r="LLT31" i="1"/>
  <c r="LLU31" i="1"/>
  <c r="LLV31" i="1"/>
  <c r="LLW31" i="1"/>
  <c r="LLX31" i="1"/>
  <c r="LLY31" i="1"/>
  <c r="LLZ31" i="1"/>
  <c r="LMA31" i="1"/>
  <c r="LMB31" i="1"/>
  <c r="LMC31" i="1"/>
  <c r="LMD31" i="1"/>
  <c r="LME31" i="1"/>
  <c r="LMF31" i="1"/>
  <c r="LMG31" i="1"/>
  <c r="LMH31" i="1"/>
  <c r="LMI31" i="1"/>
  <c r="LMJ31" i="1"/>
  <c r="LMK31" i="1"/>
  <c r="LML31" i="1"/>
  <c r="LMM31" i="1"/>
  <c r="LMN31" i="1"/>
  <c r="LMO31" i="1"/>
  <c r="LMP31" i="1"/>
  <c r="LMQ31" i="1"/>
  <c r="LMR31" i="1"/>
  <c r="LMS31" i="1"/>
  <c r="LMT31" i="1"/>
  <c r="LMU31" i="1"/>
  <c r="LMV31" i="1"/>
  <c r="LMW31" i="1"/>
  <c r="LMX31" i="1"/>
  <c r="LMY31" i="1"/>
  <c r="LMZ31" i="1"/>
  <c r="LNA31" i="1"/>
  <c r="LNB31" i="1"/>
  <c r="LNC31" i="1"/>
  <c r="LND31" i="1"/>
  <c r="LNE31" i="1"/>
  <c r="LNF31" i="1"/>
  <c r="LNG31" i="1"/>
  <c r="LNH31" i="1"/>
  <c r="LNI31" i="1"/>
  <c r="LNJ31" i="1"/>
  <c r="LNK31" i="1"/>
  <c r="LNL31" i="1"/>
  <c r="LNM31" i="1"/>
  <c r="LNN31" i="1"/>
  <c r="LNO31" i="1"/>
  <c r="LNP31" i="1"/>
  <c r="LNQ31" i="1"/>
  <c r="LNR31" i="1"/>
  <c r="LNS31" i="1"/>
  <c r="LNT31" i="1"/>
  <c r="LNU31" i="1"/>
  <c r="LNV31" i="1"/>
  <c r="LNW31" i="1"/>
  <c r="LNX31" i="1"/>
  <c r="LNY31" i="1"/>
  <c r="LNZ31" i="1"/>
  <c r="LOA31" i="1"/>
  <c r="LOB31" i="1"/>
  <c r="LOC31" i="1"/>
  <c r="LOD31" i="1"/>
  <c r="LOE31" i="1"/>
  <c r="LOF31" i="1"/>
  <c r="LOG31" i="1"/>
  <c r="LOH31" i="1"/>
  <c r="LOI31" i="1"/>
  <c r="LOJ31" i="1"/>
  <c r="LOK31" i="1"/>
  <c r="LOL31" i="1"/>
  <c r="LOM31" i="1"/>
  <c r="LON31" i="1"/>
  <c r="LOO31" i="1"/>
  <c r="LOP31" i="1"/>
  <c r="LOQ31" i="1"/>
  <c r="LOR31" i="1"/>
  <c r="LOS31" i="1"/>
  <c r="LOT31" i="1"/>
  <c r="LOU31" i="1"/>
  <c r="LOV31" i="1"/>
  <c r="LOW31" i="1"/>
  <c r="LOX31" i="1"/>
  <c r="LOY31" i="1"/>
  <c r="LOZ31" i="1"/>
  <c r="LPA31" i="1"/>
  <c r="LPB31" i="1"/>
  <c r="LPC31" i="1"/>
  <c r="LPD31" i="1"/>
  <c r="LPE31" i="1"/>
  <c r="LPF31" i="1"/>
  <c r="LPG31" i="1"/>
  <c r="LPH31" i="1"/>
  <c r="LPI31" i="1"/>
  <c r="LPJ31" i="1"/>
  <c r="LPK31" i="1"/>
  <c r="LPL31" i="1"/>
  <c r="LPM31" i="1"/>
  <c r="LPN31" i="1"/>
  <c r="LPO31" i="1"/>
  <c r="LPP31" i="1"/>
  <c r="LPQ31" i="1"/>
  <c r="LPR31" i="1"/>
  <c r="LPS31" i="1"/>
  <c r="LPT31" i="1"/>
  <c r="LPU31" i="1"/>
  <c r="LPV31" i="1"/>
  <c r="LPW31" i="1"/>
  <c r="LPX31" i="1"/>
  <c r="LPY31" i="1"/>
  <c r="LPZ31" i="1"/>
  <c r="LQA31" i="1"/>
  <c r="LQB31" i="1"/>
  <c r="LQC31" i="1"/>
  <c r="LQD31" i="1"/>
  <c r="LQE31" i="1"/>
  <c r="LQF31" i="1"/>
  <c r="LQG31" i="1"/>
  <c r="LQH31" i="1"/>
  <c r="LQI31" i="1"/>
  <c r="LQJ31" i="1"/>
  <c r="LQK31" i="1"/>
  <c r="LQL31" i="1"/>
  <c r="LQM31" i="1"/>
  <c r="LQN31" i="1"/>
  <c r="LQO31" i="1"/>
  <c r="LQP31" i="1"/>
  <c r="LQQ31" i="1"/>
  <c r="LQR31" i="1"/>
  <c r="LQS31" i="1"/>
  <c r="LQT31" i="1"/>
  <c r="LQU31" i="1"/>
  <c r="LQV31" i="1"/>
  <c r="LQW31" i="1"/>
  <c r="LQX31" i="1"/>
  <c r="LQY31" i="1"/>
  <c r="LQZ31" i="1"/>
  <c r="LRA31" i="1"/>
  <c r="LRB31" i="1"/>
  <c r="LRC31" i="1"/>
  <c r="LRD31" i="1"/>
  <c r="LRE31" i="1"/>
  <c r="LRF31" i="1"/>
  <c r="LRG31" i="1"/>
  <c r="LRH31" i="1"/>
  <c r="LRI31" i="1"/>
  <c r="LRJ31" i="1"/>
  <c r="LRK31" i="1"/>
  <c r="LRL31" i="1"/>
  <c r="LRM31" i="1"/>
  <c r="LRN31" i="1"/>
  <c r="LRO31" i="1"/>
  <c r="LRP31" i="1"/>
  <c r="LRQ31" i="1"/>
  <c r="LRR31" i="1"/>
  <c r="LRS31" i="1"/>
  <c r="LRT31" i="1"/>
  <c r="LRU31" i="1"/>
  <c r="LRV31" i="1"/>
  <c r="LRW31" i="1"/>
  <c r="LRX31" i="1"/>
  <c r="LRY31" i="1"/>
  <c r="LRZ31" i="1"/>
  <c r="LSA31" i="1"/>
  <c r="LSB31" i="1"/>
  <c r="LSC31" i="1"/>
  <c r="LSD31" i="1"/>
  <c r="LSE31" i="1"/>
  <c r="LSF31" i="1"/>
  <c r="LSG31" i="1"/>
  <c r="LSH31" i="1"/>
  <c r="LSI31" i="1"/>
  <c r="LSJ31" i="1"/>
  <c r="LSK31" i="1"/>
  <c r="LSL31" i="1"/>
  <c r="LSM31" i="1"/>
  <c r="LSN31" i="1"/>
  <c r="LSO31" i="1"/>
  <c r="LSP31" i="1"/>
  <c r="LSQ31" i="1"/>
  <c r="LSR31" i="1"/>
  <c r="LSS31" i="1"/>
  <c r="LST31" i="1"/>
  <c r="LSU31" i="1"/>
  <c r="LSV31" i="1"/>
  <c r="LSW31" i="1"/>
  <c r="LSX31" i="1"/>
  <c r="LSY31" i="1"/>
  <c r="LSZ31" i="1"/>
  <c r="LTA31" i="1"/>
  <c r="LTB31" i="1"/>
  <c r="LTC31" i="1"/>
  <c r="LTD31" i="1"/>
  <c r="LTE31" i="1"/>
  <c r="LTF31" i="1"/>
  <c r="LTG31" i="1"/>
  <c r="LTH31" i="1"/>
  <c r="LTI31" i="1"/>
  <c r="LTJ31" i="1"/>
  <c r="LTK31" i="1"/>
  <c r="LTL31" i="1"/>
  <c r="LTM31" i="1"/>
  <c r="LTN31" i="1"/>
  <c r="LTO31" i="1"/>
  <c r="LTP31" i="1"/>
  <c r="LTQ31" i="1"/>
  <c r="LTR31" i="1"/>
  <c r="LTS31" i="1"/>
  <c r="LTT31" i="1"/>
  <c r="LTU31" i="1"/>
  <c r="LTV31" i="1"/>
  <c r="LTW31" i="1"/>
  <c r="LTX31" i="1"/>
  <c r="LTY31" i="1"/>
  <c r="LTZ31" i="1"/>
  <c r="LUA31" i="1"/>
  <c r="LUB31" i="1"/>
  <c r="LUC31" i="1"/>
  <c r="LUD31" i="1"/>
  <c r="LUE31" i="1"/>
  <c r="LUF31" i="1"/>
  <c r="LUG31" i="1"/>
  <c r="LUH31" i="1"/>
  <c r="LUI31" i="1"/>
  <c r="LUJ31" i="1"/>
  <c r="LUK31" i="1"/>
  <c r="LUL31" i="1"/>
  <c r="LUM31" i="1"/>
  <c r="LUN31" i="1"/>
  <c r="LUO31" i="1"/>
  <c r="LUP31" i="1"/>
  <c r="LUQ31" i="1"/>
  <c r="LUR31" i="1"/>
  <c r="LUS31" i="1"/>
  <c r="LUT31" i="1"/>
  <c r="LUU31" i="1"/>
  <c r="LUV31" i="1"/>
  <c r="LUW31" i="1"/>
  <c r="LUX31" i="1"/>
  <c r="LUY31" i="1"/>
  <c r="LUZ31" i="1"/>
  <c r="LVA31" i="1"/>
  <c r="LVB31" i="1"/>
  <c r="LVC31" i="1"/>
  <c r="LVD31" i="1"/>
  <c r="LVE31" i="1"/>
  <c r="LVF31" i="1"/>
  <c r="LVG31" i="1"/>
  <c r="LVH31" i="1"/>
  <c r="LVI31" i="1"/>
  <c r="LVJ31" i="1"/>
  <c r="LVK31" i="1"/>
  <c r="LVL31" i="1"/>
  <c r="LVM31" i="1"/>
  <c r="LVN31" i="1"/>
  <c r="LVO31" i="1"/>
  <c r="LVP31" i="1"/>
  <c r="LVQ31" i="1"/>
  <c r="LVR31" i="1"/>
  <c r="LVS31" i="1"/>
  <c r="LVT31" i="1"/>
  <c r="LVU31" i="1"/>
  <c r="LVV31" i="1"/>
  <c r="LVW31" i="1"/>
  <c r="LVX31" i="1"/>
  <c r="LVY31" i="1"/>
  <c r="LVZ31" i="1"/>
  <c r="LWA31" i="1"/>
  <c r="LWB31" i="1"/>
  <c r="LWC31" i="1"/>
  <c r="LWD31" i="1"/>
  <c r="LWE31" i="1"/>
  <c r="LWF31" i="1"/>
  <c r="LWG31" i="1"/>
  <c r="LWH31" i="1"/>
  <c r="LWI31" i="1"/>
  <c r="LWJ31" i="1"/>
  <c r="LWK31" i="1"/>
  <c r="LWL31" i="1"/>
  <c r="LWM31" i="1"/>
  <c r="LWN31" i="1"/>
  <c r="LWO31" i="1"/>
  <c r="LWP31" i="1"/>
  <c r="LWQ31" i="1"/>
  <c r="LWR31" i="1"/>
  <c r="LWS31" i="1"/>
  <c r="LWT31" i="1"/>
  <c r="LWU31" i="1"/>
  <c r="LWV31" i="1"/>
  <c r="LWW31" i="1"/>
  <c r="LWX31" i="1"/>
  <c r="LWY31" i="1"/>
  <c r="LWZ31" i="1"/>
  <c r="LXA31" i="1"/>
  <c r="LXB31" i="1"/>
  <c r="LXC31" i="1"/>
  <c r="LXD31" i="1"/>
  <c r="LXE31" i="1"/>
  <c r="LXF31" i="1"/>
  <c r="LXG31" i="1"/>
  <c r="LXH31" i="1"/>
  <c r="LXI31" i="1"/>
  <c r="LXJ31" i="1"/>
  <c r="LXK31" i="1"/>
  <c r="LXL31" i="1"/>
  <c r="LXM31" i="1"/>
  <c r="LXN31" i="1"/>
  <c r="LXO31" i="1"/>
  <c r="LXP31" i="1"/>
  <c r="LXQ31" i="1"/>
  <c r="LXR31" i="1"/>
  <c r="LXS31" i="1"/>
  <c r="LXT31" i="1"/>
  <c r="LXU31" i="1"/>
  <c r="LXV31" i="1"/>
  <c r="LXW31" i="1"/>
  <c r="LXX31" i="1"/>
  <c r="LXY31" i="1"/>
  <c r="LXZ31" i="1"/>
  <c r="LYA31" i="1"/>
  <c r="LYB31" i="1"/>
  <c r="LYC31" i="1"/>
  <c r="LYD31" i="1"/>
  <c r="LYE31" i="1"/>
  <c r="LYF31" i="1"/>
  <c r="LYG31" i="1"/>
  <c r="LYH31" i="1"/>
  <c r="LYI31" i="1"/>
  <c r="LYJ31" i="1"/>
  <c r="LYK31" i="1"/>
  <c r="LYL31" i="1"/>
  <c r="LYM31" i="1"/>
  <c r="LYN31" i="1"/>
  <c r="LYO31" i="1"/>
  <c r="LYP31" i="1"/>
  <c r="LYQ31" i="1"/>
  <c r="LYR31" i="1"/>
  <c r="LYS31" i="1"/>
  <c r="LYT31" i="1"/>
  <c r="LYU31" i="1"/>
  <c r="LYV31" i="1"/>
  <c r="LYW31" i="1"/>
  <c r="LYX31" i="1"/>
  <c r="LYY31" i="1"/>
  <c r="LYZ31" i="1"/>
  <c r="LZA31" i="1"/>
  <c r="LZB31" i="1"/>
  <c r="LZC31" i="1"/>
  <c r="LZD31" i="1"/>
  <c r="LZE31" i="1"/>
  <c r="LZF31" i="1"/>
  <c r="LZG31" i="1"/>
  <c r="LZH31" i="1"/>
  <c r="LZI31" i="1"/>
  <c r="LZJ31" i="1"/>
  <c r="LZK31" i="1"/>
  <c r="LZL31" i="1"/>
  <c r="LZM31" i="1"/>
  <c r="LZN31" i="1"/>
  <c r="LZO31" i="1"/>
  <c r="LZP31" i="1"/>
  <c r="LZQ31" i="1"/>
  <c r="LZR31" i="1"/>
  <c r="LZS31" i="1"/>
  <c r="LZT31" i="1"/>
  <c r="LZU31" i="1"/>
  <c r="LZV31" i="1"/>
  <c r="LZW31" i="1"/>
  <c r="LZX31" i="1"/>
  <c r="LZY31" i="1"/>
  <c r="LZZ31" i="1"/>
  <c r="MAA31" i="1"/>
  <c r="MAB31" i="1"/>
  <c r="MAC31" i="1"/>
  <c r="MAD31" i="1"/>
  <c r="MAE31" i="1"/>
  <c r="MAF31" i="1"/>
  <c r="MAG31" i="1"/>
  <c r="MAH31" i="1"/>
  <c r="MAI31" i="1"/>
  <c r="MAJ31" i="1"/>
  <c r="MAK31" i="1"/>
  <c r="MAL31" i="1"/>
  <c r="MAM31" i="1"/>
  <c r="MAN31" i="1"/>
  <c r="MAO31" i="1"/>
  <c r="MAP31" i="1"/>
  <c r="MAQ31" i="1"/>
  <c r="MAR31" i="1"/>
  <c r="MAS31" i="1"/>
  <c r="MAT31" i="1"/>
  <c r="MAU31" i="1"/>
  <c r="MAV31" i="1"/>
  <c r="MAW31" i="1"/>
  <c r="MAX31" i="1"/>
  <c r="MAY31" i="1"/>
  <c r="MAZ31" i="1"/>
  <c r="MBA31" i="1"/>
  <c r="MBB31" i="1"/>
  <c r="MBC31" i="1"/>
  <c r="MBD31" i="1"/>
  <c r="MBE31" i="1"/>
  <c r="MBF31" i="1"/>
  <c r="MBG31" i="1"/>
  <c r="MBH31" i="1"/>
  <c r="MBI31" i="1"/>
  <c r="MBJ31" i="1"/>
  <c r="MBK31" i="1"/>
  <c r="MBL31" i="1"/>
  <c r="MBM31" i="1"/>
  <c r="MBN31" i="1"/>
  <c r="MBO31" i="1"/>
  <c r="MBP31" i="1"/>
  <c r="MBQ31" i="1"/>
  <c r="MBR31" i="1"/>
  <c r="MBS31" i="1"/>
  <c r="MBT31" i="1"/>
  <c r="MBU31" i="1"/>
  <c r="MBV31" i="1"/>
  <c r="MBW31" i="1"/>
  <c r="MBX31" i="1"/>
  <c r="MBY31" i="1"/>
  <c r="MBZ31" i="1"/>
  <c r="MCA31" i="1"/>
  <c r="MCB31" i="1"/>
  <c r="MCC31" i="1"/>
  <c r="MCD31" i="1"/>
  <c r="MCE31" i="1"/>
  <c r="MCF31" i="1"/>
  <c r="MCG31" i="1"/>
  <c r="MCH31" i="1"/>
  <c r="MCI31" i="1"/>
  <c r="MCJ31" i="1"/>
  <c r="MCK31" i="1"/>
  <c r="MCL31" i="1"/>
  <c r="MCM31" i="1"/>
  <c r="MCN31" i="1"/>
  <c r="MCO31" i="1"/>
  <c r="MCP31" i="1"/>
  <c r="MCQ31" i="1"/>
  <c r="MCR31" i="1"/>
  <c r="MCS31" i="1"/>
  <c r="MCT31" i="1"/>
  <c r="MCU31" i="1"/>
  <c r="MCV31" i="1"/>
  <c r="MCW31" i="1"/>
  <c r="MCX31" i="1"/>
  <c r="MCY31" i="1"/>
  <c r="MCZ31" i="1"/>
  <c r="MDA31" i="1"/>
  <c r="MDB31" i="1"/>
  <c r="MDC31" i="1"/>
  <c r="MDD31" i="1"/>
  <c r="MDE31" i="1"/>
  <c r="MDF31" i="1"/>
  <c r="MDG31" i="1"/>
  <c r="MDH31" i="1"/>
  <c r="MDI31" i="1"/>
  <c r="MDJ31" i="1"/>
  <c r="MDK31" i="1"/>
  <c r="MDL31" i="1"/>
  <c r="MDM31" i="1"/>
  <c r="MDN31" i="1"/>
  <c r="MDO31" i="1"/>
  <c r="MDP31" i="1"/>
  <c r="MDQ31" i="1"/>
  <c r="MDR31" i="1"/>
  <c r="MDS31" i="1"/>
  <c r="MDT31" i="1"/>
  <c r="MDU31" i="1"/>
  <c r="MDV31" i="1"/>
  <c r="MDW31" i="1"/>
  <c r="MDX31" i="1"/>
  <c r="MDY31" i="1"/>
  <c r="MDZ31" i="1"/>
  <c r="MEA31" i="1"/>
  <c r="MEB31" i="1"/>
  <c r="MEC31" i="1"/>
  <c r="MED31" i="1"/>
  <c r="MEE31" i="1"/>
  <c r="MEF31" i="1"/>
  <c r="MEG31" i="1"/>
  <c r="MEH31" i="1"/>
  <c r="MEI31" i="1"/>
  <c r="MEJ31" i="1"/>
  <c r="MEK31" i="1"/>
  <c r="MEL31" i="1"/>
  <c r="MEM31" i="1"/>
  <c r="MEN31" i="1"/>
  <c r="MEO31" i="1"/>
  <c r="MEP31" i="1"/>
  <c r="MEQ31" i="1"/>
  <c r="MER31" i="1"/>
  <c r="MES31" i="1"/>
  <c r="MET31" i="1"/>
  <c r="MEU31" i="1"/>
  <c r="MEV31" i="1"/>
  <c r="MEW31" i="1"/>
  <c r="MEX31" i="1"/>
  <c r="MEY31" i="1"/>
  <c r="MEZ31" i="1"/>
  <c r="MFA31" i="1"/>
  <c r="MFB31" i="1"/>
  <c r="MFC31" i="1"/>
  <c r="MFD31" i="1"/>
  <c r="MFE31" i="1"/>
  <c r="MFF31" i="1"/>
  <c r="MFG31" i="1"/>
  <c r="MFH31" i="1"/>
  <c r="MFI31" i="1"/>
  <c r="MFJ31" i="1"/>
  <c r="MFK31" i="1"/>
  <c r="MFL31" i="1"/>
  <c r="MFM31" i="1"/>
  <c r="MFN31" i="1"/>
  <c r="MFO31" i="1"/>
  <c r="MFP31" i="1"/>
  <c r="MFQ31" i="1"/>
  <c r="MFR31" i="1"/>
  <c r="MFS31" i="1"/>
  <c r="MFT31" i="1"/>
  <c r="MFU31" i="1"/>
  <c r="MFV31" i="1"/>
  <c r="MFW31" i="1"/>
  <c r="MFX31" i="1"/>
  <c r="MFY31" i="1"/>
  <c r="MFZ31" i="1"/>
  <c r="MGA31" i="1"/>
  <c r="MGB31" i="1"/>
  <c r="MGC31" i="1"/>
  <c r="MGD31" i="1"/>
  <c r="MGE31" i="1"/>
  <c r="MGF31" i="1"/>
  <c r="MGG31" i="1"/>
  <c r="MGH31" i="1"/>
  <c r="MGI31" i="1"/>
  <c r="MGJ31" i="1"/>
  <c r="MGK31" i="1"/>
  <c r="MGL31" i="1"/>
  <c r="MGM31" i="1"/>
  <c r="MGN31" i="1"/>
  <c r="MGO31" i="1"/>
  <c r="MGP31" i="1"/>
  <c r="MGQ31" i="1"/>
  <c r="MGR31" i="1"/>
  <c r="MGS31" i="1"/>
  <c r="MGT31" i="1"/>
  <c r="MGU31" i="1"/>
  <c r="MGV31" i="1"/>
  <c r="MGW31" i="1"/>
  <c r="MGX31" i="1"/>
  <c r="MGY31" i="1"/>
  <c r="MGZ31" i="1"/>
  <c r="MHA31" i="1"/>
  <c r="MHB31" i="1"/>
  <c r="MHC31" i="1"/>
  <c r="MHD31" i="1"/>
  <c r="MHE31" i="1"/>
  <c r="MHF31" i="1"/>
  <c r="MHG31" i="1"/>
  <c r="MHH31" i="1"/>
  <c r="MHI31" i="1"/>
  <c r="MHJ31" i="1"/>
  <c r="MHK31" i="1"/>
  <c r="MHL31" i="1"/>
  <c r="MHM31" i="1"/>
  <c r="MHN31" i="1"/>
  <c r="MHO31" i="1"/>
  <c r="MHP31" i="1"/>
  <c r="MHQ31" i="1"/>
  <c r="MHR31" i="1"/>
  <c r="MHS31" i="1"/>
  <c r="MHT31" i="1"/>
  <c r="MHU31" i="1"/>
  <c r="MHV31" i="1"/>
  <c r="MHW31" i="1"/>
  <c r="MHX31" i="1"/>
  <c r="MHY31" i="1"/>
  <c r="MHZ31" i="1"/>
  <c r="MIA31" i="1"/>
  <c r="MIB31" i="1"/>
  <c r="MIC31" i="1"/>
  <c r="MID31" i="1"/>
  <c r="MIE31" i="1"/>
  <c r="MIF31" i="1"/>
  <c r="MIG31" i="1"/>
  <c r="MIH31" i="1"/>
  <c r="MII31" i="1"/>
  <c r="MIJ31" i="1"/>
  <c r="MIK31" i="1"/>
  <c r="MIL31" i="1"/>
  <c r="MIM31" i="1"/>
  <c r="MIN31" i="1"/>
  <c r="MIO31" i="1"/>
  <c r="MIP31" i="1"/>
  <c r="MIQ31" i="1"/>
  <c r="MIR31" i="1"/>
  <c r="MIS31" i="1"/>
  <c r="MIT31" i="1"/>
  <c r="MIU31" i="1"/>
  <c r="MIV31" i="1"/>
  <c r="MIW31" i="1"/>
  <c r="MIX31" i="1"/>
  <c r="MIY31" i="1"/>
  <c r="MIZ31" i="1"/>
  <c r="MJA31" i="1"/>
  <c r="MJB31" i="1"/>
  <c r="MJC31" i="1"/>
  <c r="MJD31" i="1"/>
  <c r="MJE31" i="1"/>
  <c r="MJF31" i="1"/>
  <c r="MJG31" i="1"/>
  <c r="MJH31" i="1"/>
  <c r="MJI31" i="1"/>
  <c r="MJJ31" i="1"/>
  <c r="MJK31" i="1"/>
  <c r="MJL31" i="1"/>
  <c r="MJM31" i="1"/>
  <c r="MJN31" i="1"/>
  <c r="MJO31" i="1"/>
  <c r="MJP31" i="1"/>
  <c r="MJQ31" i="1"/>
  <c r="MJR31" i="1"/>
  <c r="MJS31" i="1"/>
  <c r="MJT31" i="1"/>
  <c r="MJU31" i="1"/>
  <c r="MJV31" i="1"/>
  <c r="MJW31" i="1"/>
  <c r="MJX31" i="1"/>
  <c r="MJY31" i="1"/>
  <c r="MJZ31" i="1"/>
  <c r="MKA31" i="1"/>
  <c r="MKB31" i="1"/>
  <c r="MKC31" i="1"/>
  <c r="MKD31" i="1"/>
  <c r="MKE31" i="1"/>
  <c r="MKF31" i="1"/>
  <c r="MKG31" i="1"/>
  <c r="MKH31" i="1"/>
  <c r="MKI31" i="1"/>
  <c r="MKJ31" i="1"/>
  <c r="MKK31" i="1"/>
  <c r="MKL31" i="1"/>
  <c r="MKM31" i="1"/>
  <c r="MKN31" i="1"/>
  <c r="MKO31" i="1"/>
  <c r="MKP31" i="1"/>
  <c r="MKQ31" i="1"/>
  <c r="MKR31" i="1"/>
  <c r="MKS31" i="1"/>
  <c r="MKT31" i="1"/>
  <c r="MKU31" i="1"/>
  <c r="MKV31" i="1"/>
  <c r="MKW31" i="1"/>
  <c r="MKX31" i="1"/>
  <c r="MKY31" i="1"/>
  <c r="MKZ31" i="1"/>
  <c r="MLA31" i="1"/>
  <c r="MLB31" i="1"/>
  <c r="MLC31" i="1"/>
  <c r="MLD31" i="1"/>
  <c r="MLE31" i="1"/>
  <c r="MLF31" i="1"/>
  <c r="MLG31" i="1"/>
  <c r="MLH31" i="1"/>
  <c r="MLI31" i="1"/>
  <c r="MLJ31" i="1"/>
  <c r="MLK31" i="1"/>
  <c r="MLL31" i="1"/>
  <c r="MLM31" i="1"/>
  <c r="MLN31" i="1"/>
  <c r="MLO31" i="1"/>
  <c r="MLP31" i="1"/>
  <c r="MLQ31" i="1"/>
  <c r="MLR31" i="1"/>
  <c r="MLS31" i="1"/>
  <c r="MLT31" i="1"/>
  <c r="MLU31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TG32" i="1"/>
  <c r="TH32" i="1"/>
  <c r="TI32" i="1"/>
  <c r="TJ32" i="1"/>
  <c r="TK32" i="1"/>
  <c r="TL32" i="1"/>
  <c r="TM32" i="1"/>
  <c r="TN32" i="1"/>
  <c r="TO32" i="1"/>
  <c r="TP32" i="1"/>
  <c r="TQ32" i="1"/>
  <c r="TR32" i="1"/>
  <c r="TS32" i="1"/>
  <c r="TT32" i="1"/>
  <c r="TU32" i="1"/>
  <c r="TV32" i="1"/>
  <c r="TW32" i="1"/>
  <c r="TX32" i="1"/>
  <c r="TY32" i="1"/>
  <c r="TZ32" i="1"/>
  <c r="UA32" i="1"/>
  <c r="UB32" i="1"/>
  <c r="UC32" i="1"/>
  <c r="UD32" i="1"/>
  <c r="UE32" i="1"/>
  <c r="UF32" i="1"/>
  <c r="UG32" i="1"/>
  <c r="UH32" i="1"/>
  <c r="UI32" i="1"/>
  <c r="UJ32" i="1"/>
  <c r="UK32" i="1"/>
  <c r="UL32" i="1"/>
  <c r="UM32" i="1"/>
  <c r="UN32" i="1"/>
  <c r="UO32" i="1"/>
  <c r="UP32" i="1"/>
  <c r="UQ32" i="1"/>
  <c r="UR32" i="1"/>
  <c r="US32" i="1"/>
  <c r="UT32" i="1"/>
  <c r="UU32" i="1"/>
  <c r="UV32" i="1"/>
  <c r="UW32" i="1"/>
  <c r="UX32" i="1"/>
  <c r="UY32" i="1"/>
  <c r="UZ32" i="1"/>
  <c r="VA32" i="1"/>
  <c r="VB32" i="1"/>
  <c r="VC32" i="1"/>
  <c r="VD32" i="1"/>
  <c r="VE32" i="1"/>
  <c r="VF32" i="1"/>
  <c r="VG32" i="1"/>
  <c r="VH32" i="1"/>
  <c r="VI32" i="1"/>
  <c r="VJ32" i="1"/>
  <c r="VK32" i="1"/>
  <c r="VL32" i="1"/>
  <c r="VM32" i="1"/>
  <c r="VN32" i="1"/>
  <c r="VO32" i="1"/>
  <c r="VP32" i="1"/>
  <c r="VQ32" i="1"/>
  <c r="VR32" i="1"/>
  <c r="VS32" i="1"/>
  <c r="VT32" i="1"/>
  <c r="VU32" i="1"/>
  <c r="VV32" i="1"/>
  <c r="VW32" i="1"/>
  <c r="VX32" i="1"/>
  <c r="VY32" i="1"/>
  <c r="VZ32" i="1"/>
  <c r="WA32" i="1"/>
  <c r="WB32" i="1"/>
  <c r="WC32" i="1"/>
  <c r="WD32" i="1"/>
  <c r="WE32" i="1"/>
  <c r="WF32" i="1"/>
  <c r="WG32" i="1"/>
  <c r="WH32" i="1"/>
  <c r="WI32" i="1"/>
  <c r="WJ32" i="1"/>
  <c r="WK32" i="1"/>
  <c r="WL32" i="1"/>
  <c r="WM32" i="1"/>
  <c r="WN32" i="1"/>
  <c r="WO32" i="1"/>
  <c r="WP32" i="1"/>
  <c r="WQ32" i="1"/>
  <c r="WR32" i="1"/>
  <c r="WS32" i="1"/>
  <c r="WT32" i="1"/>
  <c r="WU32" i="1"/>
  <c r="WV32" i="1"/>
  <c r="WW32" i="1"/>
  <c r="WX32" i="1"/>
  <c r="WY32" i="1"/>
  <c r="WZ32" i="1"/>
  <c r="XA32" i="1"/>
  <c r="XB32" i="1"/>
  <c r="XC32" i="1"/>
  <c r="XD32" i="1"/>
  <c r="XE32" i="1"/>
  <c r="XF32" i="1"/>
  <c r="XG32" i="1"/>
  <c r="XH32" i="1"/>
  <c r="XI32" i="1"/>
  <c r="XJ32" i="1"/>
  <c r="XK32" i="1"/>
  <c r="XL32" i="1"/>
  <c r="XM32" i="1"/>
  <c r="XN32" i="1"/>
  <c r="XO32" i="1"/>
  <c r="XP32" i="1"/>
  <c r="XQ32" i="1"/>
  <c r="XR32" i="1"/>
  <c r="XS32" i="1"/>
  <c r="XT32" i="1"/>
  <c r="XU32" i="1"/>
  <c r="XV32" i="1"/>
  <c r="XW32" i="1"/>
  <c r="XX32" i="1"/>
  <c r="XY32" i="1"/>
  <c r="XZ32" i="1"/>
  <c r="YA32" i="1"/>
  <c r="YB32" i="1"/>
  <c r="YC32" i="1"/>
  <c r="YD32" i="1"/>
  <c r="YE32" i="1"/>
  <c r="YF32" i="1"/>
  <c r="YG32" i="1"/>
  <c r="YH32" i="1"/>
  <c r="YI32" i="1"/>
  <c r="YJ32" i="1"/>
  <c r="YK32" i="1"/>
  <c r="YL32" i="1"/>
  <c r="YM32" i="1"/>
  <c r="YN32" i="1"/>
  <c r="YO32" i="1"/>
  <c r="YP32" i="1"/>
  <c r="YQ32" i="1"/>
  <c r="YR32" i="1"/>
  <c r="YS32" i="1"/>
  <c r="YT32" i="1"/>
  <c r="YU32" i="1"/>
  <c r="YV32" i="1"/>
  <c r="YW32" i="1"/>
  <c r="YX32" i="1"/>
  <c r="YY32" i="1"/>
  <c r="YZ32" i="1"/>
  <c r="ZA32" i="1"/>
  <c r="ZB32" i="1"/>
  <c r="ZC32" i="1"/>
  <c r="ZD32" i="1"/>
  <c r="ZE32" i="1"/>
  <c r="ZF32" i="1"/>
  <c r="ZG32" i="1"/>
  <c r="ZH32" i="1"/>
  <c r="ZI32" i="1"/>
  <c r="ZJ32" i="1"/>
  <c r="ZK32" i="1"/>
  <c r="ZL32" i="1"/>
  <c r="ZM32" i="1"/>
  <c r="ZN32" i="1"/>
  <c r="ZO32" i="1"/>
  <c r="ZP32" i="1"/>
  <c r="ZQ32" i="1"/>
  <c r="ZR32" i="1"/>
  <c r="ZS32" i="1"/>
  <c r="ZT32" i="1"/>
  <c r="ZU32" i="1"/>
  <c r="ZV32" i="1"/>
  <c r="ZW32" i="1"/>
  <c r="ZX32" i="1"/>
  <c r="ZY32" i="1"/>
  <c r="ZZ32" i="1"/>
  <c r="AAA32" i="1"/>
  <c r="AAB32" i="1"/>
  <c r="AAC32" i="1"/>
  <c r="AAD32" i="1"/>
  <c r="AAE32" i="1"/>
  <c r="AAF32" i="1"/>
  <c r="AAG32" i="1"/>
  <c r="AAH32" i="1"/>
  <c r="AAI32" i="1"/>
  <c r="AAJ32" i="1"/>
  <c r="AAK32" i="1"/>
  <c r="AAL32" i="1"/>
  <c r="AAM32" i="1"/>
  <c r="AAN32" i="1"/>
  <c r="AAO32" i="1"/>
  <c r="AAP32" i="1"/>
  <c r="AAQ32" i="1"/>
  <c r="AAR32" i="1"/>
  <c r="AAS32" i="1"/>
  <c r="AAT32" i="1"/>
  <c r="AAU32" i="1"/>
  <c r="AAV32" i="1"/>
  <c r="AAW32" i="1"/>
  <c r="AAX32" i="1"/>
  <c r="AAY32" i="1"/>
  <c r="AAZ32" i="1"/>
  <c r="ABA32" i="1"/>
  <c r="ABB32" i="1"/>
  <c r="ABC32" i="1"/>
  <c r="ABD32" i="1"/>
  <c r="ABE32" i="1"/>
  <c r="ABF32" i="1"/>
  <c r="ABG32" i="1"/>
  <c r="ABH32" i="1"/>
  <c r="ABI32" i="1"/>
  <c r="ABJ32" i="1"/>
  <c r="ABK32" i="1"/>
  <c r="ABL32" i="1"/>
  <c r="ABM32" i="1"/>
  <c r="ABN32" i="1"/>
  <c r="ABO32" i="1"/>
  <c r="ABP32" i="1"/>
  <c r="ABQ32" i="1"/>
  <c r="ABR32" i="1"/>
  <c r="ABS32" i="1"/>
  <c r="ABT32" i="1"/>
  <c r="ABU32" i="1"/>
  <c r="ABV32" i="1"/>
  <c r="ABW32" i="1"/>
  <c r="ABX32" i="1"/>
  <c r="ABY32" i="1"/>
  <c r="ABZ32" i="1"/>
  <c r="ACA32" i="1"/>
  <c r="ACB32" i="1"/>
  <c r="ACC32" i="1"/>
  <c r="ACD32" i="1"/>
  <c r="ACE32" i="1"/>
  <c r="ACF32" i="1"/>
  <c r="ACG32" i="1"/>
  <c r="ACH32" i="1"/>
  <c r="ACI32" i="1"/>
  <c r="ACJ32" i="1"/>
  <c r="ACK32" i="1"/>
  <c r="ACL32" i="1"/>
  <c r="ACM32" i="1"/>
  <c r="ACN32" i="1"/>
  <c r="ACO32" i="1"/>
  <c r="ACP32" i="1"/>
  <c r="ACQ32" i="1"/>
  <c r="ACR32" i="1"/>
  <c r="ACS32" i="1"/>
  <c r="ACT32" i="1"/>
  <c r="ACU32" i="1"/>
  <c r="ACV32" i="1"/>
  <c r="ACW32" i="1"/>
  <c r="ACX32" i="1"/>
  <c r="ACY32" i="1"/>
  <c r="ACZ32" i="1"/>
  <c r="ADA32" i="1"/>
  <c r="ADB32" i="1"/>
  <c r="ADC32" i="1"/>
  <c r="ADD32" i="1"/>
  <c r="ADE32" i="1"/>
  <c r="ADF32" i="1"/>
  <c r="ADG32" i="1"/>
  <c r="ADH32" i="1"/>
  <c r="ADI32" i="1"/>
  <c r="ADJ32" i="1"/>
  <c r="ADK32" i="1"/>
  <c r="ADL32" i="1"/>
  <c r="ADM32" i="1"/>
  <c r="ADN32" i="1"/>
  <c r="ADO32" i="1"/>
  <c r="ADP32" i="1"/>
  <c r="ADQ32" i="1"/>
  <c r="ADR32" i="1"/>
  <c r="ADS32" i="1"/>
  <c r="ADT32" i="1"/>
  <c r="ADU32" i="1"/>
  <c r="ADV32" i="1"/>
  <c r="ADW32" i="1"/>
  <c r="ADX32" i="1"/>
  <c r="ADY32" i="1"/>
  <c r="ADZ32" i="1"/>
  <c r="AEA32" i="1"/>
  <c r="AEB32" i="1"/>
  <c r="AEC32" i="1"/>
  <c r="AED32" i="1"/>
  <c r="AEE32" i="1"/>
  <c r="AEF32" i="1"/>
  <c r="AEG32" i="1"/>
  <c r="AEH32" i="1"/>
  <c r="AEI32" i="1"/>
  <c r="AEJ32" i="1"/>
  <c r="AEK32" i="1"/>
  <c r="AEL32" i="1"/>
  <c r="AEM32" i="1"/>
  <c r="AEN32" i="1"/>
  <c r="AEO32" i="1"/>
  <c r="AEP32" i="1"/>
  <c r="AEQ32" i="1"/>
  <c r="AER32" i="1"/>
  <c r="AES32" i="1"/>
  <c r="AET32" i="1"/>
  <c r="AEU32" i="1"/>
  <c r="AEV32" i="1"/>
  <c r="AEW32" i="1"/>
  <c r="AEX32" i="1"/>
  <c r="AEY32" i="1"/>
  <c r="AEZ32" i="1"/>
  <c r="AFA32" i="1"/>
  <c r="AFB32" i="1"/>
  <c r="AFC32" i="1"/>
  <c r="AFD32" i="1"/>
  <c r="AFE32" i="1"/>
  <c r="AFF32" i="1"/>
  <c r="AFG32" i="1"/>
  <c r="AFH32" i="1"/>
  <c r="AFI32" i="1"/>
  <c r="AFJ32" i="1"/>
  <c r="AFK32" i="1"/>
  <c r="AFL32" i="1"/>
  <c r="AFM32" i="1"/>
  <c r="AFN32" i="1"/>
  <c r="AFO32" i="1"/>
  <c r="AFP32" i="1"/>
  <c r="AFQ32" i="1"/>
  <c r="AFR32" i="1"/>
  <c r="AFS32" i="1"/>
  <c r="AFT32" i="1"/>
  <c r="AFU32" i="1"/>
  <c r="AFV32" i="1"/>
  <c r="AFW32" i="1"/>
  <c r="AFX32" i="1"/>
  <c r="AFY32" i="1"/>
  <c r="AFZ32" i="1"/>
  <c r="AGA32" i="1"/>
  <c r="AGB32" i="1"/>
  <c r="AGC32" i="1"/>
  <c r="AGD32" i="1"/>
  <c r="AGE32" i="1"/>
  <c r="AGF32" i="1"/>
  <c r="AGG32" i="1"/>
  <c r="AGH32" i="1"/>
  <c r="AGI32" i="1"/>
  <c r="AGJ32" i="1"/>
  <c r="AGK32" i="1"/>
  <c r="AGL32" i="1"/>
  <c r="AGM32" i="1"/>
  <c r="AGN32" i="1"/>
  <c r="AGO32" i="1"/>
  <c r="AGP32" i="1"/>
  <c r="AGQ32" i="1"/>
  <c r="AGR32" i="1"/>
  <c r="AGS32" i="1"/>
  <c r="AGT32" i="1"/>
  <c r="AGU32" i="1"/>
  <c r="AGV32" i="1"/>
  <c r="AGW32" i="1"/>
  <c r="AGX32" i="1"/>
  <c r="AGY32" i="1"/>
  <c r="AGZ32" i="1"/>
  <c r="AHA32" i="1"/>
  <c r="AHB32" i="1"/>
  <c r="AHC32" i="1"/>
  <c r="AHD32" i="1"/>
  <c r="AHE32" i="1"/>
  <c r="AHF32" i="1"/>
  <c r="AHG32" i="1"/>
  <c r="AHH32" i="1"/>
  <c r="AHI32" i="1"/>
  <c r="AHJ32" i="1"/>
  <c r="AHK32" i="1"/>
  <c r="AHL32" i="1"/>
  <c r="AHM32" i="1"/>
  <c r="AHN32" i="1"/>
  <c r="AHO32" i="1"/>
  <c r="AHP32" i="1"/>
  <c r="AHQ32" i="1"/>
  <c r="AHR32" i="1"/>
  <c r="AHS32" i="1"/>
  <c r="AHT32" i="1"/>
  <c r="AHU32" i="1"/>
  <c r="AHV32" i="1"/>
  <c r="AHW32" i="1"/>
  <c r="AHX32" i="1"/>
  <c r="AHY32" i="1"/>
  <c r="AHZ32" i="1"/>
  <c r="AIA32" i="1"/>
  <c r="AIB32" i="1"/>
  <c r="AIC32" i="1"/>
  <c r="AID32" i="1"/>
  <c r="AIE32" i="1"/>
  <c r="AIF32" i="1"/>
  <c r="AIG32" i="1"/>
  <c r="AIH32" i="1"/>
  <c r="AII32" i="1"/>
  <c r="AIJ32" i="1"/>
  <c r="AIK32" i="1"/>
  <c r="AIL32" i="1"/>
  <c r="AIM32" i="1"/>
  <c r="AIN32" i="1"/>
  <c r="AIO32" i="1"/>
  <c r="AIP32" i="1"/>
  <c r="AIQ32" i="1"/>
  <c r="AIR32" i="1"/>
  <c r="AIS32" i="1"/>
  <c r="AIT32" i="1"/>
  <c r="AIU32" i="1"/>
  <c r="AIV32" i="1"/>
  <c r="AIW32" i="1"/>
  <c r="AIX32" i="1"/>
  <c r="AIY32" i="1"/>
  <c r="AIZ32" i="1"/>
  <c r="AJA32" i="1"/>
  <c r="AJB32" i="1"/>
  <c r="AJC32" i="1"/>
  <c r="AJD32" i="1"/>
  <c r="AJE32" i="1"/>
  <c r="AJF32" i="1"/>
  <c r="AJG32" i="1"/>
  <c r="AJH32" i="1"/>
  <c r="AJI32" i="1"/>
  <c r="AJJ32" i="1"/>
  <c r="AJK32" i="1"/>
  <c r="AJL32" i="1"/>
  <c r="AJM32" i="1"/>
  <c r="AJN32" i="1"/>
  <c r="AJO32" i="1"/>
  <c r="AJP32" i="1"/>
  <c r="AJQ32" i="1"/>
  <c r="AJR32" i="1"/>
  <c r="AJS32" i="1"/>
  <c r="AJT32" i="1"/>
  <c r="AJU32" i="1"/>
  <c r="AJV32" i="1"/>
  <c r="AJW32" i="1"/>
  <c r="AJX32" i="1"/>
  <c r="AJY32" i="1"/>
  <c r="AJZ32" i="1"/>
  <c r="AKA32" i="1"/>
  <c r="AKB32" i="1"/>
  <c r="AKC32" i="1"/>
  <c r="AKD32" i="1"/>
  <c r="AKE32" i="1"/>
  <c r="AKF32" i="1"/>
  <c r="AKG32" i="1"/>
  <c r="AKH32" i="1"/>
  <c r="AKI32" i="1"/>
  <c r="AKJ32" i="1"/>
  <c r="AKK32" i="1"/>
  <c r="AKL32" i="1"/>
  <c r="AKM32" i="1"/>
  <c r="AKN32" i="1"/>
  <c r="AKO32" i="1"/>
  <c r="AKP32" i="1"/>
  <c r="AKQ32" i="1"/>
  <c r="AKR32" i="1"/>
  <c r="AKS32" i="1"/>
  <c r="AKT32" i="1"/>
  <c r="AKU32" i="1"/>
  <c r="AKV32" i="1"/>
  <c r="AKW32" i="1"/>
  <c r="AKX32" i="1"/>
  <c r="AKY32" i="1"/>
  <c r="AKZ32" i="1"/>
  <c r="ALA32" i="1"/>
  <c r="ALB32" i="1"/>
  <c r="ALC32" i="1"/>
  <c r="ALD32" i="1"/>
  <c r="ALE32" i="1"/>
  <c r="ALF32" i="1"/>
  <c r="ALG32" i="1"/>
  <c r="ALH32" i="1"/>
  <c r="ALI32" i="1"/>
  <c r="ALJ32" i="1"/>
  <c r="ALK32" i="1"/>
  <c r="ALL32" i="1"/>
  <c r="ALM32" i="1"/>
  <c r="ALN32" i="1"/>
  <c r="ALO32" i="1"/>
  <c r="ALP32" i="1"/>
  <c r="ALQ32" i="1"/>
  <c r="ALR32" i="1"/>
  <c r="ALS32" i="1"/>
  <c r="ALT32" i="1"/>
  <c r="ALU32" i="1"/>
  <c r="ALV32" i="1"/>
  <c r="ALW32" i="1"/>
  <c r="ALX32" i="1"/>
  <c r="ALY32" i="1"/>
  <c r="ALZ32" i="1"/>
  <c r="AMA32" i="1"/>
  <c r="AMB32" i="1"/>
  <c r="AMC32" i="1"/>
  <c r="AMD32" i="1"/>
  <c r="AME32" i="1"/>
  <c r="AMF32" i="1"/>
  <c r="AMG32" i="1"/>
  <c r="AMH32" i="1"/>
  <c r="AMI32" i="1"/>
  <c r="AMJ32" i="1"/>
  <c r="AMK32" i="1"/>
  <c r="AML32" i="1"/>
  <c r="AMM32" i="1"/>
  <c r="AMN32" i="1"/>
  <c r="AMO32" i="1"/>
  <c r="AMP32" i="1"/>
  <c r="AMQ32" i="1"/>
  <c r="AMR32" i="1"/>
  <c r="AMS32" i="1"/>
  <c r="AMT32" i="1"/>
  <c r="AMU32" i="1"/>
  <c r="AMV32" i="1"/>
  <c r="AMW32" i="1"/>
  <c r="AMX32" i="1"/>
  <c r="AMY32" i="1"/>
  <c r="AMZ32" i="1"/>
  <c r="ANA32" i="1"/>
  <c r="ANB32" i="1"/>
  <c r="ANC32" i="1"/>
  <c r="AND32" i="1"/>
  <c r="ANE32" i="1"/>
  <c r="ANF32" i="1"/>
  <c r="ANG32" i="1"/>
  <c r="ANH32" i="1"/>
  <c r="ANI32" i="1"/>
  <c r="ANJ32" i="1"/>
  <c r="ANK32" i="1"/>
  <c r="ANL32" i="1"/>
  <c r="ANM32" i="1"/>
  <c r="ANN32" i="1"/>
  <c r="ANO32" i="1"/>
  <c r="ANP32" i="1"/>
  <c r="ANQ32" i="1"/>
  <c r="ANR32" i="1"/>
  <c r="ANS32" i="1"/>
  <c r="ANT32" i="1"/>
  <c r="ANU32" i="1"/>
  <c r="ANV32" i="1"/>
  <c r="ANW32" i="1"/>
  <c r="ANX32" i="1"/>
  <c r="ANY32" i="1"/>
  <c r="ANZ32" i="1"/>
  <c r="AOA32" i="1"/>
  <c r="AOB32" i="1"/>
  <c r="AOC32" i="1"/>
  <c r="AOD32" i="1"/>
  <c r="AOE32" i="1"/>
  <c r="AOF32" i="1"/>
  <c r="AOG32" i="1"/>
  <c r="AOH32" i="1"/>
  <c r="AOI32" i="1"/>
  <c r="AOJ32" i="1"/>
  <c r="AOK32" i="1"/>
  <c r="AOL32" i="1"/>
  <c r="AOM32" i="1"/>
  <c r="AON32" i="1"/>
  <c r="AOO32" i="1"/>
  <c r="AOP32" i="1"/>
  <c r="AOQ32" i="1"/>
  <c r="AOR32" i="1"/>
  <c r="AOS32" i="1"/>
  <c r="AOT32" i="1"/>
  <c r="AOU32" i="1"/>
  <c r="AOV32" i="1"/>
  <c r="AOW32" i="1"/>
  <c r="AOX32" i="1"/>
  <c r="AOY32" i="1"/>
  <c r="AOZ32" i="1"/>
  <c r="APA32" i="1"/>
  <c r="APB32" i="1"/>
  <c r="APC32" i="1"/>
  <c r="APD32" i="1"/>
  <c r="APE32" i="1"/>
  <c r="APF32" i="1"/>
  <c r="APG32" i="1"/>
  <c r="APH32" i="1"/>
  <c r="API32" i="1"/>
  <c r="APJ32" i="1"/>
  <c r="APK32" i="1"/>
  <c r="APL32" i="1"/>
  <c r="APM32" i="1"/>
  <c r="APN32" i="1"/>
  <c r="APO32" i="1"/>
  <c r="APP32" i="1"/>
  <c r="APQ32" i="1"/>
  <c r="APR32" i="1"/>
  <c r="APS32" i="1"/>
  <c r="APT32" i="1"/>
  <c r="APU32" i="1"/>
  <c r="APV32" i="1"/>
  <c r="APW32" i="1"/>
  <c r="APX32" i="1"/>
  <c r="APY32" i="1"/>
  <c r="APZ32" i="1"/>
  <c r="AQA32" i="1"/>
  <c r="AQB32" i="1"/>
  <c r="AQC32" i="1"/>
  <c r="AQD32" i="1"/>
  <c r="AQE32" i="1"/>
  <c r="AQF32" i="1"/>
  <c r="AQG32" i="1"/>
  <c r="AQH32" i="1"/>
  <c r="AQI32" i="1"/>
  <c r="AQJ32" i="1"/>
  <c r="AQK32" i="1"/>
  <c r="AQL32" i="1"/>
  <c r="AQM32" i="1"/>
  <c r="AQN32" i="1"/>
  <c r="AQO32" i="1"/>
  <c r="AQP32" i="1"/>
  <c r="AQQ32" i="1"/>
  <c r="AQR32" i="1"/>
  <c r="AQS32" i="1"/>
  <c r="AQT32" i="1"/>
  <c r="AQU32" i="1"/>
  <c r="AQV32" i="1"/>
  <c r="AQW32" i="1"/>
  <c r="AQX32" i="1"/>
  <c r="AQY32" i="1"/>
  <c r="AQZ32" i="1"/>
  <c r="ARA32" i="1"/>
  <c r="ARB32" i="1"/>
  <c r="ARC32" i="1"/>
  <c r="ARD32" i="1"/>
  <c r="ARE32" i="1"/>
  <c r="ARF32" i="1"/>
  <c r="ARG32" i="1"/>
  <c r="ARH32" i="1"/>
  <c r="ARI32" i="1"/>
  <c r="ARJ32" i="1"/>
  <c r="ARK32" i="1"/>
  <c r="ARL32" i="1"/>
  <c r="ARM32" i="1"/>
  <c r="ARN32" i="1"/>
  <c r="ARO32" i="1"/>
  <c r="ARP32" i="1"/>
  <c r="ARQ32" i="1"/>
  <c r="ARR32" i="1"/>
  <c r="ARS32" i="1"/>
  <c r="ART32" i="1"/>
  <c r="ARU32" i="1"/>
  <c r="ARV32" i="1"/>
  <c r="ARW32" i="1"/>
  <c r="ARX32" i="1"/>
  <c r="ARY32" i="1"/>
  <c r="ARZ32" i="1"/>
  <c r="ASA32" i="1"/>
  <c r="ASB32" i="1"/>
  <c r="ASC32" i="1"/>
  <c r="ASD32" i="1"/>
  <c r="ASE32" i="1"/>
  <c r="ASF32" i="1"/>
  <c r="ASG32" i="1"/>
  <c r="ASH32" i="1"/>
  <c r="ASI32" i="1"/>
  <c r="ASJ32" i="1"/>
  <c r="ASK32" i="1"/>
  <c r="ASL32" i="1"/>
  <c r="ASM32" i="1"/>
  <c r="ASN32" i="1"/>
  <c r="ASO32" i="1"/>
  <c r="ASP32" i="1"/>
  <c r="ASQ32" i="1"/>
  <c r="ASR32" i="1"/>
  <c r="ASS32" i="1"/>
  <c r="AST32" i="1"/>
  <c r="ASU32" i="1"/>
  <c r="ASV32" i="1"/>
  <c r="ASW32" i="1"/>
  <c r="ASX32" i="1"/>
  <c r="ASY32" i="1"/>
  <c r="ASZ32" i="1"/>
  <c r="ATA32" i="1"/>
  <c r="ATB32" i="1"/>
  <c r="ATC32" i="1"/>
  <c r="ATD32" i="1"/>
  <c r="ATE32" i="1"/>
  <c r="ATF32" i="1"/>
  <c r="ATG32" i="1"/>
  <c r="ATH32" i="1"/>
  <c r="ATI32" i="1"/>
  <c r="ATJ32" i="1"/>
  <c r="ATK32" i="1"/>
  <c r="ATL32" i="1"/>
  <c r="ATM32" i="1"/>
  <c r="ATN32" i="1"/>
  <c r="ATO32" i="1"/>
  <c r="ATP32" i="1"/>
  <c r="ATQ32" i="1"/>
  <c r="ATR32" i="1"/>
  <c r="ATS32" i="1"/>
  <c r="ATT32" i="1"/>
  <c r="ATU32" i="1"/>
  <c r="ATV32" i="1"/>
  <c r="ATW32" i="1"/>
  <c r="ATX32" i="1"/>
  <c r="ATY32" i="1"/>
  <c r="ATZ32" i="1"/>
  <c r="AUA32" i="1"/>
  <c r="AUB32" i="1"/>
  <c r="AUC32" i="1"/>
  <c r="AUD32" i="1"/>
  <c r="AUE32" i="1"/>
  <c r="AUF32" i="1"/>
  <c r="AUG32" i="1"/>
  <c r="AUH32" i="1"/>
  <c r="AUI32" i="1"/>
  <c r="AUJ32" i="1"/>
  <c r="AUK32" i="1"/>
  <c r="AUL32" i="1"/>
  <c r="AUM32" i="1"/>
  <c r="AUN32" i="1"/>
  <c r="AUO32" i="1"/>
  <c r="AUP32" i="1"/>
  <c r="AUQ32" i="1"/>
  <c r="AUR32" i="1"/>
  <c r="AUS32" i="1"/>
  <c r="AUT32" i="1"/>
  <c r="AUU32" i="1"/>
  <c r="AUV32" i="1"/>
  <c r="AUW32" i="1"/>
  <c r="AUX32" i="1"/>
  <c r="AUY32" i="1"/>
  <c r="AUZ32" i="1"/>
  <c r="AVA32" i="1"/>
  <c r="AVB32" i="1"/>
  <c r="AVC32" i="1"/>
  <c r="AVD32" i="1"/>
  <c r="AVE32" i="1"/>
  <c r="AVF32" i="1"/>
  <c r="AVG32" i="1"/>
  <c r="AVH32" i="1"/>
  <c r="AVI32" i="1"/>
  <c r="AVJ32" i="1"/>
  <c r="AVK32" i="1"/>
  <c r="AVL32" i="1"/>
  <c r="AVM32" i="1"/>
  <c r="AVN32" i="1"/>
  <c r="AVO32" i="1"/>
  <c r="AVP32" i="1"/>
  <c r="AVQ32" i="1"/>
  <c r="AVR32" i="1"/>
  <c r="AVS32" i="1"/>
  <c r="AVT32" i="1"/>
  <c r="AVU32" i="1"/>
  <c r="AVV32" i="1"/>
  <c r="AVW32" i="1"/>
  <c r="AVX32" i="1"/>
  <c r="AVY32" i="1"/>
  <c r="AVZ32" i="1"/>
  <c r="AWA32" i="1"/>
  <c r="AWB32" i="1"/>
  <c r="AWC32" i="1"/>
  <c r="AWD32" i="1"/>
  <c r="AWE32" i="1"/>
  <c r="AWF32" i="1"/>
  <c r="AWG32" i="1"/>
  <c r="AWH32" i="1"/>
  <c r="AWI32" i="1"/>
  <c r="AWJ32" i="1"/>
  <c r="AWK32" i="1"/>
  <c r="AWL32" i="1"/>
  <c r="AWM32" i="1"/>
  <c r="AWN32" i="1"/>
  <c r="AWO32" i="1"/>
  <c r="AWP32" i="1"/>
  <c r="AWQ32" i="1"/>
  <c r="AWR32" i="1"/>
  <c r="AWS32" i="1"/>
  <c r="AWT32" i="1"/>
  <c r="AWU32" i="1"/>
  <c r="AWV32" i="1"/>
  <c r="AWW32" i="1"/>
  <c r="AWX32" i="1"/>
  <c r="AWY32" i="1"/>
  <c r="AWZ32" i="1"/>
  <c r="AXA32" i="1"/>
  <c r="AXB32" i="1"/>
  <c r="AXC32" i="1"/>
  <c r="AXD32" i="1"/>
  <c r="AXE32" i="1"/>
  <c r="AXF32" i="1"/>
  <c r="AXG32" i="1"/>
  <c r="AXH32" i="1"/>
  <c r="AXI32" i="1"/>
  <c r="AXJ32" i="1"/>
  <c r="AXK32" i="1"/>
  <c r="AXL32" i="1"/>
  <c r="AXM32" i="1"/>
  <c r="AXN32" i="1"/>
  <c r="AXO32" i="1"/>
  <c r="AXP32" i="1"/>
  <c r="AXQ32" i="1"/>
  <c r="AXR32" i="1"/>
  <c r="AXS32" i="1"/>
  <c r="AXT32" i="1"/>
  <c r="AXU32" i="1"/>
  <c r="AXV32" i="1"/>
  <c r="AXW32" i="1"/>
  <c r="AXX32" i="1"/>
  <c r="AXY32" i="1"/>
  <c r="AXZ32" i="1"/>
  <c r="AYA32" i="1"/>
  <c r="AYB32" i="1"/>
  <c r="AYC32" i="1"/>
  <c r="AYD32" i="1"/>
  <c r="AYE32" i="1"/>
  <c r="AYF32" i="1"/>
  <c r="AYG32" i="1"/>
  <c r="AYH32" i="1"/>
  <c r="AYI32" i="1"/>
  <c r="AYJ32" i="1"/>
  <c r="AYK32" i="1"/>
  <c r="AYL32" i="1"/>
  <c r="AYM32" i="1"/>
  <c r="AYN32" i="1"/>
  <c r="AYO32" i="1"/>
  <c r="AYP32" i="1"/>
  <c r="AYQ32" i="1"/>
  <c r="AYR32" i="1"/>
  <c r="AYS32" i="1"/>
  <c r="AYT32" i="1"/>
  <c r="AYU32" i="1"/>
  <c r="AYV32" i="1"/>
  <c r="AYW32" i="1"/>
  <c r="AYX32" i="1"/>
  <c r="AYY32" i="1"/>
  <c r="AYZ32" i="1"/>
  <c r="AZA32" i="1"/>
  <c r="AZB32" i="1"/>
  <c r="AZC32" i="1"/>
  <c r="AZD32" i="1"/>
  <c r="AZE32" i="1"/>
  <c r="AZF32" i="1"/>
  <c r="AZG32" i="1"/>
  <c r="AZH32" i="1"/>
  <c r="AZI32" i="1"/>
  <c r="AZJ32" i="1"/>
  <c r="AZK32" i="1"/>
  <c r="AZL32" i="1"/>
  <c r="AZM32" i="1"/>
  <c r="AZN32" i="1"/>
  <c r="AZO32" i="1"/>
  <c r="AZP32" i="1"/>
  <c r="AZQ32" i="1"/>
  <c r="AZR32" i="1"/>
  <c r="AZS32" i="1"/>
  <c r="AZT32" i="1"/>
  <c r="AZU32" i="1"/>
  <c r="AZV32" i="1"/>
  <c r="AZW32" i="1"/>
  <c r="AZX32" i="1"/>
  <c r="AZY32" i="1"/>
  <c r="AZZ32" i="1"/>
  <c r="BAA32" i="1"/>
  <c r="BAB32" i="1"/>
  <c r="BAC32" i="1"/>
  <c r="BAD32" i="1"/>
  <c r="BAE32" i="1"/>
  <c r="BAF32" i="1"/>
  <c r="BAG32" i="1"/>
  <c r="BAH32" i="1"/>
  <c r="BAI32" i="1"/>
  <c r="BAJ32" i="1"/>
  <c r="BAK32" i="1"/>
  <c r="BAL32" i="1"/>
  <c r="BAM32" i="1"/>
  <c r="BAN32" i="1"/>
  <c r="BAO32" i="1"/>
  <c r="BAP32" i="1"/>
  <c r="BAQ32" i="1"/>
  <c r="BAR32" i="1"/>
  <c r="BAS32" i="1"/>
  <c r="BAT32" i="1"/>
  <c r="BAU32" i="1"/>
  <c r="BAV32" i="1"/>
  <c r="BAW32" i="1"/>
  <c r="BAX32" i="1"/>
  <c r="BAY32" i="1"/>
  <c r="BAZ32" i="1"/>
  <c r="BBA32" i="1"/>
  <c r="BBB32" i="1"/>
  <c r="BBC32" i="1"/>
  <c r="BBD32" i="1"/>
  <c r="BBE32" i="1"/>
  <c r="BBF32" i="1"/>
  <c r="BBG32" i="1"/>
  <c r="BBH32" i="1"/>
  <c r="BBI32" i="1"/>
  <c r="BBJ32" i="1"/>
  <c r="BBK32" i="1"/>
  <c r="BBL32" i="1"/>
  <c r="BBM32" i="1"/>
  <c r="BBN32" i="1"/>
  <c r="BBO32" i="1"/>
  <c r="BBP32" i="1"/>
  <c r="BBQ32" i="1"/>
  <c r="BBR32" i="1"/>
  <c r="BBS32" i="1"/>
  <c r="BBT32" i="1"/>
  <c r="BBU32" i="1"/>
  <c r="BBV32" i="1"/>
  <c r="BBW32" i="1"/>
  <c r="BBX32" i="1"/>
  <c r="BBY32" i="1"/>
  <c r="BBZ32" i="1"/>
  <c r="BCA32" i="1"/>
  <c r="BCB32" i="1"/>
  <c r="BCC32" i="1"/>
  <c r="BCD32" i="1"/>
  <c r="BCE32" i="1"/>
  <c r="BCF32" i="1"/>
  <c r="BCG32" i="1"/>
  <c r="BCH32" i="1"/>
  <c r="BCI32" i="1"/>
  <c r="BCJ32" i="1"/>
  <c r="BCK32" i="1"/>
  <c r="BCL32" i="1"/>
  <c r="BCM32" i="1"/>
  <c r="BCN32" i="1"/>
  <c r="BCO32" i="1"/>
  <c r="BCP32" i="1"/>
  <c r="BCQ32" i="1"/>
  <c r="BCR32" i="1"/>
  <c r="BCS32" i="1"/>
  <c r="BCT32" i="1"/>
  <c r="BCU32" i="1"/>
  <c r="BCV32" i="1"/>
  <c r="BCW32" i="1"/>
  <c r="BCX32" i="1"/>
  <c r="BCY32" i="1"/>
  <c r="BCZ32" i="1"/>
  <c r="BDA32" i="1"/>
  <c r="BDB32" i="1"/>
  <c r="BDC32" i="1"/>
  <c r="BDD32" i="1"/>
  <c r="BDE32" i="1"/>
  <c r="BDF32" i="1"/>
  <c r="BDG32" i="1"/>
  <c r="BDH32" i="1"/>
  <c r="BDI32" i="1"/>
  <c r="BDJ32" i="1"/>
  <c r="BDK32" i="1"/>
  <c r="BDL32" i="1"/>
  <c r="BDM32" i="1"/>
  <c r="BDN32" i="1"/>
  <c r="BDO32" i="1"/>
  <c r="BDP32" i="1"/>
  <c r="BDQ32" i="1"/>
  <c r="BDR32" i="1"/>
  <c r="BDS32" i="1"/>
  <c r="BDT32" i="1"/>
  <c r="BDU32" i="1"/>
  <c r="BDV32" i="1"/>
  <c r="BDW32" i="1"/>
  <c r="BDX32" i="1"/>
  <c r="BDY32" i="1"/>
  <c r="BDZ32" i="1"/>
  <c r="BEA32" i="1"/>
  <c r="BEB32" i="1"/>
  <c r="BEC32" i="1"/>
  <c r="BED32" i="1"/>
  <c r="BEE32" i="1"/>
  <c r="BEF32" i="1"/>
  <c r="BEG32" i="1"/>
  <c r="BEH32" i="1"/>
  <c r="BEI32" i="1"/>
  <c r="BEJ32" i="1"/>
  <c r="BEK32" i="1"/>
  <c r="BEL32" i="1"/>
  <c r="BEM32" i="1"/>
  <c r="BEN32" i="1"/>
  <c r="BEO32" i="1"/>
  <c r="BEP32" i="1"/>
  <c r="BEQ32" i="1"/>
  <c r="BER32" i="1"/>
  <c r="BES32" i="1"/>
  <c r="BET32" i="1"/>
  <c r="BEU32" i="1"/>
  <c r="BEV32" i="1"/>
  <c r="BEW32" i="1"/>
  <c r="BEX32" i="1"/>
  <c r="BEY32" i="1"/>
  <c r="BEZ32" i="1"/>
  <c r="BFA32" i="1"/>
  <c r="BFB32" i="1"/>
  <c r="BFC32" i="1"/>
  <c r="BFD32" i="1"/>
  <c r="BFE32" i="1"/>
  <c r="BFF32" i="1"/>
  <c r="BFG32" i="1"/>
  <c r="BFH32" i="1"/>
  <c r="BFI32" i="1"/>
  <c r="BFJ32" i="1"/>
  <c r="BFK32" i="1"/>
  <c r="BFL32" i="1"/>
  <c r="BFM32" i="1"/>
  <c r="BFN32" i="1"/>
  <c r="BFO32" i="1"/>
  <c r="BFP32" i="1"/>
  <c r="BFQ32" i="1"/>
  <c r="BFR32" i="1"/>
  <c r="BFS32" i="1"/>
  <c r="BFT32" i="1"/>
  <c r="BFU32" i="1"/>
  <c r="BFV32" i="1"/>
  <c r="BFW32" i="1"/>
  <c r="BFX32" i="1"/>
  <c r="BFY32" i="1"/>
  <c r="BFZ32" i="1"/>
  <c r="BGA32" i="1"/>
  <c r="BGB32" i="1"/>
  <c r="BGC32" i="1"/>
  <c r="BGD32" i="1"/>
  <c r="BGE32" i="1"/>
  <c r="BGF32" i="1"/>
  <c r="BGG32" i="1"/>
  <c r="BGH32" i="1"/>
  <c r="BGI32" i="1"/>
  <c r="BGJ32" i="1"/>
  <c r="BGK32" i="1"/>
  <c r="BGL32" i="1"/>
  <c r="BGM32" i="1"/>
  <c r="BGN32" i="1"/>
  <c r="BGO32" i="1"/>
  <c r="BGP32" i="1"/>
  <c r="BGQ32" i="1"/>
  <c r="BGR32" i="1"/>
  <c r="BGS32" i="1"/>
  <c r="BGT32" i="1"/>
  <c r="BGU32" i="1"/>
  <c r="BGV32" i="1"/>
  <c r="BGW32" i="1"/>
  <c r="BGX32" i="1"/>
  <c r="BGY32" i="1"/>
  <c r="BGZ32" i="1"/>
  <c r="BHA32" i="1"/>
  <c r="BHB32" i="1"/>
  <c r="BHC32" i="1"/>
  <c r="BHD32" i="1"/>
  <c r="BHE32" i="1"/>
  <c r="BHF32" i="1"/>
  <c r="BHG32" i="1"/>
  <c r="BHH32" i="1"/>
  <c r="BHI32" i="1"/>
  <c r="BHJ32" i="1"/>
  <c r="BHK32" i="1"/>
  <c r="BHL32" i="1"/>
  <c r="BHM32" i="1"/>
  <c r="BHN32" i="1"/>
  <c r="BHO32" i="1"/>
  <c r="BHP32" i="1"/>
  <c r="BHQ32" i="1"/>
  <c r="BHR32" i="1"/>
  <c r="BHS32" i="1"/>
  <c r="BHT32" i="1"/>
  <c r="BHU32" i="1"/>
  <c r="BHV32" i="1"/>
  <c r="BHW32" i="1"/>
  <c r="BHX32" i="1"/>
  <c r="BHY32" i="1"/>
  <c r="BHZ32" i="1"/>
  <c r="BIA32" i="1"/>
  <c r="BIB32" i="1"/>
  <c r="BIC32" i="1"/>
  <c r="BID32" i="1"/>
  <c r="BIE32" i="1"/>
  <c r="BIF32" i="1"/>
  <c r="BIG32" i="1"/>
  <c r="BIH32" i="1"/>
  <c r="BII32" i="1"/>
  <c r="BIJ32" i="1"/>
  <c r="BIK32" i="1"/>
  <c r="BIL32" i="1"/>
  <c r="BIM32" i="1"/>
  <c r="BIN32" i="1"/>
  <c r="BIO32" i="1"/>
  <c r="BIP32" i="1"/>
  <c r="BIQ32" i="1"/>
  <c r="BIR32" i="1"/>
  <c r="BIS32" i="1"/>
  <c r="BIT32" i="1"/>
  <c r="BIU32" i="1"/>
  <c r="BIV32" i="1"/>
  <c r="BIW32" i="1"/>
  <c r="BIX32" i="1"/>
  <c r="BIY32" i="1"/>
  <c r="BIZ32" i="1"/>
  <c r="BJA32" i="1"/>
  <c r="BJB32" i="1"/>
  <c r="BJC32" i="1"/>
  <c r="BJD32" i="1"/>
  <c r="BJE32" i="1"/>
  <c r="BJF32" i="1"/>
  <c r="BJG32" i="1"/>
  <c r="BJH32" i="1"/>
  <c r="BJI32" i="1"/>
  <c r="BJJ32" i="1"/>
  <c r="BJK32" i="1"/>
  <c r="BJL32" i="1"/>
  <c r="BJM32" i="1"/>
  <c r="BJN32" i="1"/>
  <c r="BJO32" i="1"/>
  <c r="BJP32" i="1"/>
  <c r="BJQ32" i="1"/>
  <c r="BJR32" i="1"/>
  <c r="BJS32" i="1"/>
  <c r="BJT32" i="1"/>
  <c r="BJU32" i="1"/>
  <c r="BJV32" i="1"/>
  <c r="BJW32" i="1"/>
  <c r="BJX32" i="1"/>
  <c r="BJY32" i="1"/>
  <c r="BJZ32" i="1"/>
  <c r="BKA32" i="1"/>
  <c r="BKB32" i="1"/>
  <c r="BKC32" i="1"/>
  <c r="BKD32" i="1"/>
  <c r="BKE32" i="1"/>
  <c r="BKF32" i="1"/>
  <c r="BKG32" i="1"/>
  <c r="BKH32" i="1"/>
  <c r="BKI32" i="1"/>
  <c r="BKJ32" i="1"/>
  <c r="BKK32" i="1"/>
  <c r="BKL32" i="1"/>
  <c r="BKM32" i="1"/>
  <c r="BKN32" i="1"/>
  <c r="BKO32" i="1"/>
  <c r="BKP32" i="1"/>
  <c r="BKQ32" i="1"/>
  <c r="BKR32" i="1"/>
  <c r="BKS32" i="1"/>
  <c r="BKT32" i="1"/>
  <c r="BKU32" i="1"/>
  <c r="BKV32" i="1"/>
  <c r="BKW32" i="1"/>
  <c r="BKX32" i="1"/>
  <c r="BKY32" i="1"/>
  <c r="BKZ32" i="1"/>
  <c r="BLA32" i="1"/>
  <c r="BLB32" i="1"/>
  <c r="BLC32" i="1"/>
  <c r="BLD32" i="1"/>
  <c r="BLE32" i="1"/>
  <c r="BLF32" i="1"/>
  <c r="BLG32" i="1"/>
  <c r="BLH32" i="1"/>
  <c r="BLI32" i="1"/>
  <c r="BLJ32" i="1"/>
  <c r="BLK32" i="1"/>
  <c r="BLL32" i="1"/>
  <c r="BLM32" i="1"/>
  <c r="BLN32" i="1"/>
  <c r="BLO32" i="1"/>
  <c r="BLP32" i="1"/>
  <c r="BLQ32" i="1"/>
  <c r="BLR32" i="1"/>
  <c r="BLS32" i="1"/>
  <c r="BLT32" i="1"/>
  <c r="BLU32" i="1"/>
  <c r="BLV32" i="1"/>
  <c r="BLW32" i="1"/>
  <c r="BLX32" i="1"/>
  <c r="BLY32" i="1"/>
  <c r="BLZ32" i="1"/>
  <c r="BMA32" i="1"/>
  <c r="BMB32" i="1"/>
  <c r="BMC32" i="1"/>
  <c r="BMD32" i="1"/>
  <c r="BME32" i="1"/>
  <c r="BMF32" i="1"/>
  <c r="BMG32" i="1"/>
  <c r="BMH32" i="1"/>
  <c r="BMI32" i="1"/>
  <c r="BMJ32" i="1"/>
  <c r="BMK32" i="1"/>
  <c r="BML32" i="1"/>
  <c r="BMM32" i="1"/>
  <c r="BMN32" i="1"/>
  <c r="BMO32" i="1"/>
  <c r="BMP32" i="1"/>
  <c r="BMQ32" i="1"/>
  <c r="BMR32" i="1"/>
  <c r="BMS32" i="1"/>
  <c r="BMT32" i="1"/>
  <c r="BMU32" i="1"/>
  <c r="BMV32" i="1"/>
  <c r="BMW32" i="1"/>
  <c r="BMX32" i="1"/>
  <c r="BMY32" i="1"/>
  <c r="BMZ32" i="1"/>
  <c r="BNA32" i="1"/>
  <c r="BNB32" i="1"/>
  <c r="BNC32" i="1"/>
  <c r="BND32" i="1"/>
  <c r="BNE32" i="1"/>
  <c r="BNF32" i="1"/>
  <c r="BNG32" i="1"/>
  <c r="BNH32" i="1"/>
  <c r="BNI32" i="1"/>
  <c r="BNJ32" i="1"/>
  <c r="BNK32" i="1"/>
  <c r="BNL32" i="1"/>
  <c r="BNM32" i="1"/>
  <c r="BNN32" i="1"/>
  <c r="BNO32" i="1"/>
  <c r="BNP32" i="1"/>
  <c r="BNQ32" i="1"/>
  <c r="BNR32" i="1"/>
  <c r="BNS32" i="1"/>
  <c r="BNT32" i="1"/>
  <c r="BNU32" i="1"/>
  <c r="BNV32" i="1"/>
  <c r="BNW32" i="1"/>
  <c r="BNX32" i="1"/>
  <c r="BNY32" i="1"/>
  <c r="BNZ32" i="1"/>
  <c r="BOA32" i="1"/>
  <c r="BOB32" i="1"/>
  <c r="BOC32" i="1"/>
  <c r="BOD32" i="1"/>
  <c r="BOE32" i="1"/>
  <c r="BOF32" i="1"/>
  <c r="BOG32" i="1"/>
  <c r="BOH32" i="1"/>
  <c r="BOI32" i="1"/>
  <c r="BOJ32" i="1"/>
  <c r="BOK32" i="1"/>
  <c r="BOL32" i="1"/>
  <c r="BOM32" i="1"/>
  <c r="BON32" i="1"/>
  <c r="BOO32" i="1"/>
  <c r="BOP32" i="1"/>
  <c r="BOQ32" i="1"/>
  <c r="BOR32" i="1"/>
  <c r="BOS32" i="1"/>
  <c r="BOT32" i="1"/>
  <c r="BOU32" i="1"/>
  <c r="BOV32" i="1"/>
  <c r="BOW32" i="1"/>
  <c r="BOX32" i="1"/>
  <c r="BOY32" i="1"/>
  <c r="BOZ32" i="1"/>
  <c r="BPA32" i="1"/>
  <c r="BPB32" i="1"/>
  <c r="BPC32" i="1"/>
  <c r="BPD32" i="1"/>
  <c r="BPE32" i="1"/>
  <c r="BPF32" i="1"/>
  <c r="BPG32" i="1"/>
  <c r="BPH32" i="1"/>
  <c r="BPI32" i="1"/>
  <c r="BPJ32" i="1"/>
  <c r="BPK32" i="1"/>
  <c r="BPL32" i="1"/>
  <c r="BPM32" i="1"/>
  <c r="BPN32" i="1"/>
  <c r="BPO32" i="1"/>
  <c r="BPP32" i="1"/>
  <c r="BPQ32" i="1"/>
  <c r="BPR32" i="1"/>
  <c r="BPS32" i="1"/>
  <c r="BPT32" i="1"/>
  <c r="BPU32" i="1"/>
  <c r="BPV32" i="1"/>
  <c r="BPW32" i="1"/>
  <c r="BPX32" i="1"/>
  <c r="BPY32" i="1"/>
  <c r="BPZ32" i="1"/>
  <c r="BQA32" i="1"/>
  <c r="BQB32" i="1"/>
  <c r="BQC32" i="1"/>
  <c r="BQD32" i="1"/>
  <c r="BQE32" i="1"/>
  <c r="BQF32" i="1"/>
  <c r="BQG32" i="1"/>
  <c r="BQH32" i="1"/>
  <c r="BQI32" i="1"/>
  <c r="BQJ32" i="1"/>
  <c r="BQK32" i="1"/>
  <c r="BQL32" i="1"/>
  <c r="BQM32" i="1"/>
  <c r="BQN32" i="1"/>
  <c r="BQO32" i="1"/>
  <c r="BQP32" i="1"/>
  <c r="BQQ32" i="1"/>
  <c r="BQR32" i="1"/>
  <c r="BQS32" i="1"/>
  <c r="BQT32" i="1"/>
  <c r="BQU32" i="1"/>
  <c r="BQV32" i="1"/>
  <c r="BQW32" i="1"/>
  <c r="BQX32" i="1"/>
  <c r="BQY32" i="1"/>
  <c r="BQZ32" i="1"/>
  <c r="BRA32" i="1"/>
  <c r="BRB32" i="1"/>
  <c r="BRC32" i="1"/>
  <c r="BRD32" i="1"/>
  <c r="BRE32" i="1"/>
  <c r="BRF32" i="1"/>
  <c r="BRG32" i="1"/>
  <c r="BRH32" i="1"/>
  <c r="BRI32" i="1"/>
  <c r="BRJ32" i="1"/>
  <c r="BRK32" i="1"/>
  <c r="BRL32" i="1"/>
  <c r="BRM32" i="1"/>
  <c r="BRN32" i="1"/>
  <c r="BRO32" i="1"/>
  <c r="BRP32" i="1"/>
  <c r="BRQ32" i="1"/>
  <c r="BRR32" i="1"/>
  <c r="BRS32" i="1"/>
  <c r="BRT32" i="1"/>
  <c r="BRU32" i="1"/>
  <c r="BRV32" i="1"/>
  <c r="BRW32" i="1"/>
  <c r="BRX32" i="1"/>
  <c r="BRY32" i="1"/>
  <c r="BRZ32" i="1"/>
  <c r="BSA32" i="1"/>
  <c r="BSB32" i="1"/>
  <c r="BSC32" i="1"/>
  <c r="BSD32" i="1"/>
  <c r="BSE32" i="1"/>
  <c r="BSF32" i="1"/>
  <c r="BSG32" i="1"/>
  <c r="BSH32" i="1"/>
  <c r="BSI32" i="1"/>
  <c r="BSJ32" i="1"/>
  <c r="BSK32" i="1"/>
  <c r="BSL32" i="1"/>
  <c r="BSM32" i="1"/>
  <c r="BSN32" i="1"/>
  <c r="BSO32" i="1"/>
  <c r="BSP32" i="1"/>
  <c r="BSQ32" i="1"/>
  <c r="BSR32" i="1"/>
  <c r="BSS32" i="1"/>
  <c r="BST32" i="1"/>
  <c r="BSU32" i="1"/>
  <c r="BSV32" i="1"/>
  <c r="BSW32" i="1"/>
  <c r="BSX32" i="1"/>
  <c r="BSY32" i="1"/>
  <c r="BSZ32" i="1"/>
  <c r="BTA32" i="1"/>
  <c r="BTB32" i="1"/>
  <c r="BTC32" i="1"/>
  <c r="BTD32" i="1"/>
  <c r="BTE32" i="1"/>
  <c r="BTF32" i="1"/>
  <c r="BTG32" i="1"/>
  <c r="BTH32" i="1"/>
  <c r="BTI32" i="1"/>
  <c r="BTJ32" i="1"/>
  <c r="BTK32" i="1"/>
  <c r="BTL32" i="1"/>
  <c r="BTM32" i="1"/>
  <c r="BTN32" i="1"/>
  <c r="BTO32" i="1"/>
  <c r="BTP32" i="1"/>
  <c r="BTQ32" i="1"/>
  <c r="BTR32" i="1"/>
  <c r="BTS32" i="1"/>
  <c r="BTT32" i="1"/>
  <c r="BTU32" i="1"/>
  <c r="BTV32" i="1"/>
  <c r="BTW32" i="1"/>
  <c r="BTX32" i="1"/>
  <c r="BTY32" i="1"/>
  <c r="BTZ32" i="1"/>
  <c r="BUA32" i="1"/>
  <c r="BUB32" i="1"/>
  <c r="BUC32" i="1"/>
  <c r="BUD32" i="1"/>
  <c r="BUE32" i="1"/>
  <c r="BUF32" i="1"/>
  <c r="BUG32" i="1"/>
  <c r="BUH32" i="1"/>
  <c r="BUI32" i="1"/>
  <c r="BUJ32" i="1"/>
  <c r="BUK32" i="1"/>
  <c r="BUL32" i="1"/>
  <c r="BUM32" i="1"/>
  <c r="BUN32" i="1"/>
  <c r="BUO32" i="1"/>
  <c r="BUP32" i="1"/>
  <c r="BUQ32" i="1"/>
  <c r="BUR32" i="1"/>
  <c r="BUS32" i="1"/>
  <c r="BUT32" i="1"/>
  <c r="BUU32" i="1"/>
  <c r="BUV32" i="1"/>
  <c r="BUW32" i="1"/>
  <c r="BUX32" i="1"/>
  <c r="BUY32" i="1"/>
  <c r="BUZ32" i="1"/>
  <c r="BVA32" i="1"/>
  <c r="BVB32" i="1"/>
  <c r="BVC32" i="1"/>
  <c r="BVD32" i="1"/>
  <c r="BVE32" i="1"/>
  <c r="BVF32" i="1"/>
  <c r="BVG32" i="1"/>
  <c r="BVH32" i="1"/>
  <c r="BVI32" i="1"/>
  <c r="BVJ32" i="1"/>
  <c r="BVK32" i="1"/>
  <c r="BVL32" i="1"/>
  <c r="BVM32" i="1"/>
  <c r="BVN32" i="1"/>
  <c r="BVO32" i="1"/>
  <c r="BVP32" i="1"/>
  <c r="BVQ32" i="1"/>
  <c r="BVR32" i="1"/>
  <c r="BVS32" i="1"/>
  <c r="BVT32" i="1"/>
  <c r="BVU32" i="1"/>
  <c r="BVV32" i="1"/>
  <c r="BVW32" i="1"/>
  <c r="BVX32" i="1"/>
  <c r="BVY32" i="1"/>
  <c r="BVZ32" i="1"/>
  <c r="BWA32" i="1"/>
  <c r="BWB32" i="1"/>
  <c r="BWC32" i="1"/>
  <c r="BWD32" i="1"/>
  <c r="BWE32" i="1"/>
  <c r="BWF32" i="1"/>
  <c r="BWG32" i="1"/>
  <c r="BWH32" i="1"/>
  <c r="BWI32" i="1"/>
  <c r="BWJ32" i="1"/>
  <c r="BWK32" i="1"/>
  <c r="BWL32" i="1"/>
  <c r="BWM32" i="1"/>
  <c r="BWN32" i="1"/>
  <c r="BWO32" i="1"/>
  <c r="BWP32" i="1"/>
  <c r="BWQ32" i="1"/>
  <c r="BWR32" i="1"/>
  <c r="BWS32" i="1"/>
  <c r="BWT32" i="1"/>
  <c r="BWU32" i="1"/>
  <c r="BWV32" i="1"/>
  <c r="BWW32" i="1"/>
  <c r="BWX32" i="1"/>
  <c r="BWY32" i="1"/>
  <c r="BWZ32" i="1"/>
  <c r="BXA32" i="1"/>
  <c r="BXB32" i="1"/>
  <c r="BXC32" i="1"/>
  <c r="BXD32" i="1"/>
  <c r="BXE32" i="1"/>
  <c r="BXF32" i="1"/>
  <c r="BXG32" i="1"/>
  <c r="BXH32" i="1"/>
  <c r="BXI32" i="1"/>
  <c r="BXJ32" i="1"/>
  <c r="BXK32" i="1"/>
  <c r="BXL32" i="1"/>
  <c r="BXM32" i="1"/>
  <c r="BXN32" i="1"/>
  <c r="BXO32" i="1"/>
  <c r="BXP32" i="1"/>
  <c r="BXQ32" i="1"/>
  <c r="BXR32" i="1"/>
  <c r="BXS32" i="1"/>
  <c r="BXT32" i="1"/>
  <c r="BXU32" i="1"/>
  <c r="BXV32" i="1"/>
  <c r="BXW32" i="1"/>
  <c r="BXX32" i="1"/>
  <c r="BXY32" i="1"/>
  <c r="BXZ32" i="1"/>
  <c r="BYA32" i="1"/>
  <c r="BYB32" i="1"/>
  <c r="BYC32" i="1"/>
  <c r="BYD32" i="1"/>
  <c r="BYE32" i="1"/>
  <c r="BYF32" i="1"/>
  <c r="BYG32" i="1"/>
  <c r="BYH32" i="1"/>
  <c r="BYI32" i="1"/>
  <c r="BYJ32" i="1"/>
  <c r="BYK32" i="1"/>
  <c r="BYL32" i="1"/>
  <c r="BYM32" i="1"/>
  <c r="BYN32" i="1"/>
  <c r="BYO32" i="1"/>
  <c r="BYP32" i="1"/>
  <c r="BYQ32" i="1"/>
  <c r="BYR32" i="1"/>
  <c r="BYS32" i="1"/>
  <c r="BYT32" i="1"/>
  <c r="BYU32" i="1"/>
  <c r="BYV32" i="1"/>
  <c r="BYW32" i="1"/>
  <c r="BYX32" i="1"/>
  <c r="BYY32" i="1"/>
  <c r="BYZ32" i="1"/>
  <c r="BZA32" i="1"/>
  <c r="BZB32" i="1"/>
  <c r="BZC32" i="1"/>
  <c r="BZD32" i="1"/>
  <c r="BZE32" i="1"/>
  <c r="BZF32" i="1"/>
  <c r="BZG32" i="1"/>
  <c r="BZH32" i="1"/>
  <c r="BZI32" i="1"/>
  <c r="BZJ32" i="1"/>
  <c r="BZK32" i="1"/>
  <c r="BZL32" i="1"/>
  <c r="BZM32" i="1"/>
  <c r="BZN32" i="1"/>
  <c r="BZO32" i="1"/>
  <c r="BZP32" i="1"/>
  <c r="BZQ32" i="1"/>
  <c r="BZR32" i="1"/>
  <c r="BZS32" i="1"/>
  <c r="BZT32" i="1"/>
  <c r="BZU32" i="1"/>
  <c r="BZV32" i="1"/>
  <c r="BZW32" i="1"/>
  <c r="BZX32" i="1"/>
  <c r="BZY32" i="1"/>
  <c r="BZZ32" i="1"/>
  <c r="CAA32" i="1"/>
  <c r="CAB32" i="1"/>
  <c r="CAC32" i="1"/>
  <c r="CAD32" i="1"/>
  <c r="CAE32" i="1"/>
  <c r="CAF32" i="1"/>
  <c r="CAG32" i="1"/>
  <c r="CAH32" i="1"/>
  <c r="CAI32" i="1"/>
  <c r="CAJ32" i="1"/>
  <c r="CAK32" i="1"/>
  <c r="CAL32" i="1"/>
  <c r="CAM32" i="1"/>
  <c r="CAN32" i="1"/>
  <c r="CAO32" i="1"/>
  <c r="CAP32" i="1"/>
  <c r="CAQ32" i="1"/>
  <c r="CAR32" i="1"/>
  <c r="CAS32" i="1"/>
  <c r="CAT32" i="1"/>
  <c r="CAU32" i="1"/>
  <c r="CAV32" i="1"/>
  <c r="CAW32" i="1"/>
  <c r="CAX32" i="1"/>
  <c r="CAY32" i="1"/>
  <c r="CAZ32" i="1"/>
  <c r="CBA32" i="1"/>
  <c r="CBB32" i="1"/>
  <c r="CBC32" i="1"/>
  <c r="CBD32" i="1"/>
  <c r="CBE32" i="1"/>
  <c r="CBF32" i="1"/>
  <c r="CBG32" i="1"/>
  <c r="CBH32" i="1"/>
  <c r="CBI32" i="1"/>
  <c r="CBJ32" i="1"/>
  <c r="CBK32" i="1"/>
  <c r="CBL32" i="1"/>
  <c r="CBM32" i="1"/>
  <c r="CBN32" i="1"/>
  <c r="CBO32" i="1"/>
  <c r="CBP32" i="1"/>
  <c r="CBQ32" i="1"/>
  <c r="CBR32" i="1"/>
  <c r="CBS32" i="1"/>
  <c r="CBT32" i="1"/>
  <c r="CBU32" i="1"/>
  <c r="CBV32" i="1"/>
  <c r="CBW32" i="1"/>
  <c r="CBX32" i="1"/>
  <c r="CBY32" i="1"/>
  <c r="CBZ32" i="1"/>
  <c r="CCA32" i="1"/>
  <c r="CCB32" i="1"/>
  <c r="CCC32" i="1"/>
  <c r="CCD32" i="1"/>
  <c r="CCE32" i="1"/>
  <c r="CCF32" i="1"/>
  <c r="CCG32" i="1"/>
  <c r="CCH32" i="1"/>
  <c r="CCI32" i="1"/>
  <c r="CCJ32" i="1"/>
  <c r="CCK32" i="1"/>
  <c r="CCL32" i="1"/>
  <c r="CCM32" i="1"/>
  <c r="CCN32" i="1"/>
  <c r="CCO32" i="1"/>
  <c r="CCP32" i="1"/>
  <c r="CCQ32" i="1"/>
  <c r="CCR32" i="1"/>
  <c r="CCS32" i="1"/>
  <c r="CCT32" i="1"/>
  <c r="CCU32" i="1"/>
  <c r="CCV32" i="1"/>
  <c r="CCW32" i="1"/>
  <c r="CCX32" i="1"/>
  <c r="CCY32" i="1"/>
  <c r="CCZ32" i="1"/>
  <c r="CDA32" i="1"/>
  <c r="CDB32" i="1"/>
  <c r="CDC32" i="1"/>
  <c r="CDD32" i="1"/>
  <c r="CDE32" i="1"/>
  <c r="CDF32" i="1"/>
  <c r="CDG32" i="1"/>
  <c r="CDH32" i="1"/>
  <c r="CDI32" i="1"/>
  <c r="CDJ32" i="1"/>
  <c r="CDK32" i="1"/>
  <c r="CDL32" i="1"/>
  <c r="CDM32" i="1"/>
  <c r="CDN32" i="1"/>
  <c r="CDO32" i="1"/>
  <c r="CDP32" i="1"/>
  <c r="CDQ32" i="1"/>
  <c r="CDR32" i="1"/>
  <c r="CDS32" i="1"/>
  <c r="CDT32" i="1"/>
  <c r="CDU32" i="1"/>
  <c r="CDV32" i="1"/>
  <c r="CDW32" i="1"/>
  <c r="CDX32" i="1"/>
  <c r="CDY32" i="1"/>
  <c r="CDZ32" i="1"/>
  <c r="CEA32" i="1"/>
  <c r="CEB32" i="1"/>
  <c r="CEC32" i="1"/>
  <c r="CED32" i="1"/>
  <c r="CEE32" i="1"/>
  <c r="CEF32" i="1"/>
  <c r="CEG32" i="1"/>
  <c r="CEH32" i="1"/>
  <c r="CEI32" i="1"/>
  <c r="CEJ32" i="1"/>
  <c r="CEK32" i="1"/>
  <c r="CEL32" i="1"/>
  <c r="CEM32" i="1"/>
  <c r="CEN32" i="1"/>
  <c r="CEO32" i="1"/>
  <c r="CEP32" i="1"/>
  <c r="CEQ32" i="1"/>
  <c r="CER32" i="1"/>
  <c r="CES32" i="1"/>
  <c r="CET32" i="1"/>
  <c r="CEU32" i="1"/>
  <c r="CEV32" i="1"/>
  <c r="CEW32" i="1"/>
  <c r="CEX32" i="1"/>
  <c r="CEY32" i="1"/>
  <c r="CEZ32" i="1"/>
  <c r="CFA32" i="1"/>
  <c r="CFB32" i="1"/>
  <c r="CFC32" i="1"/>
  <c r="CFD32" i="1"/>
  <c r="CFE32" i="1"/>
  <c r="CFF32" i="1"/>
  <c r="CFG32" i="1"/>
  <c r="CFH32" i="1"/>
  <c r="CFI32" i="1"/>
  <c r="CFJ32" i="1"/>
  <c r="CFK32" i="1"/>
  <c r="CFL32" i="1"/>
  <c r="CFM32" i="1"/>
  <c r="CFN32" i="1"/>
  <c r="CFO32" i="1"/>
  <c r="CFP32" i="1"/>
  <c r="CFQ32" i="1"/>
  <c r="CFR32" i="1"/>
  <c r="CFS32" i="1"/>
  <c r="CFT32" i="1"/>
  <c r="CFU32" i="1"/>
  <c r="CFV32" i="1"/>
  <c r="CFW32" i="1"/>
  <c r="CFX32" i="1"/>
  <c r="CFY32" i="1"/>
  <c r="CFZ32" i="1"/>
  <c r="CGA32" i="1"/>
  <c r="CGB32" i="1"/>
  <c r="CGC32" i="1"/>
  <c r="CGD32" i="1"/>
  <c r="CGE32" i="1"/>
  <c r="CGF32" i="1"/>
  <c r="CGG32" i="1"/>
  <c r="CGH32" i="1"/>
  <c r="CGI32" i="1"/>
  <c r="CGJ32" i="1"/>
  <c r="CGK32" i="1"/>
  <c r="CGL32" i="1"/>
  <c r="CGM32" i="1"/>
  <c r="CGN32" i="1"/>
  <c r="CGO32" i="1"/>
  <c r="CGP32" i="1"/>
  <c r="CGQ32" i="1"/>
  <c r="CGR32" i="1"/>
  <c r="CGS32" i="1"/>
  <c r="CGT32" i="1"/>
  <c r="CGU32" i="1"/>
  <c r="CGV32" i="1"/>
  <c r="CGW32" i="1"/>
  <c r="CGX32" i="1"/>
  <c r="CGY32" i="1"/>
  <c r="CGZ32" i="1"/>
  <c r="CHA32" i="1"/>
  <c r="CHB32" i="1"/>
  <c r="CHC32" i="1"/>
  <c r="CHD32" i="1"/>
  <c r="CHE32" i="1"/>
  <c r="CHF32" i="1"/>
  <c r="CHG32" i="1"/>
  <c r="CHH32" i="1"/>
  <c r="CHI32" i="1"/>
  <c r="CHJ32" i="1"/>
  <c r="CHK32" i="1"/>
  <c r="CHL32" i="1"/>
  <c r="CHM32" i="1"/>
  <c r="CHN32" i="1"/>
  <c r="CHO32" i="1"/>
  <c r="CHP32" i="1"/>
  <c r="CHQ32" i="1"/>
  <c r="CHR32" i="1"/>
  <c r="CHS32" i="1"/>
  <c r="CHT32" i="1"/>
  <c r="CHU32" i="1"/>
  <c r="CHV32" i="1"/>
  <c r="CHW32" i="1"/>
  <c r="CHX32" i="1"/>
  <c r="CHY32" i="1"/>
  <c r="CHZ32" i="1"/>
  <c r="CIA32" i="1"/>
  <c r="CIB32" i="1"/>
  <c r="CIC32" i="1"/>
  <c r="CID32" i="1"/>
  <c r="CIE32" i="1"/>
  <c r="CIF32" i="1"/>
  <c r="CIG32" i="1"/>
  <c r="CIH32" i="1"/>
  <c r="CII32" i="1"/>
  <c r="CIJ32" i="1"/>
  <c r="CIK32" i="1"/>
  <c r="CIL32" i="1"/>
  <c r="CIM32" i="1"/>
  <c r="CIN32" i="1"/>
  <c r="CIO32" i="1"/>
  <c r="CIP32" i="1"/>
  <c r="CIQ32" i="1"/>
  <c r="CIR32" i="1"/>
  <c r="CIS32" i="1"/>
  <c r="CIT32" i="1"/>
  <c r="CIU32" i="1"/>
  <c r="CIV32" i="1"/>
  <c r="CIW32" i="1"/>
  <c r="CIX32" i="1"/>
  <c r="CIY32" i="1"/>
  <c r="CIZ32" i="1"/>
  <c r="CJA32" i="1"/>
  <c r="CJB32" i="1"/>
  <c r="CJC32" i="1"/>
  <c r="CJD32" i="1"/>
  <c r="CJE32" i="1"/>
  <c r="CJF32" i="1"/>
  <c r="CJG32" i="1"/>
  <c r="CJH32" i="1"/>
  <c r="CJI32" i="1"/>
  <c r="CJJ32" i="1"/>
  <c r="CJK32" i="1"/>
  <c r="CJL32" i="1"/>
  <c r="CJM32" i="1"/>
  <c r="CJN32" i="1"/>
  <c r="CJO32" i="1"/>
  <c r="CJP32" i="1"/>
  <c r="CJQ32" i="1"/>
  <c r="CJR32" i="1"/>
  <c r="CJS32" i="1"/>
  <c r="CJT32" i="1"/>
  <c r="CJU32" i="1"/>
  <c r="CJV32" i="1"/>
  <c r="CJW32" i="1"/>
  <c r="CJX32" i="1"/>
  <c r="CJY32" i="1"/>
  <c r="CJZ32" i="1"/>
  <c r="CKA32" i="1"/>
  <c r="CKB32" i="1"/>
  <c r="CKC32" i="1"/>
  <c r="CKD32" i="1"/>
  <c r="CKE32" i="1"/>
  <c r="CKF32" i="1"/>
  <c r="CKG32" i="1"/>
  <c r="CKH32" i="1"/>
  <c r="CKI32" i="1"/>
  <c r="CKJ32" i="1"/>
  <c r="CKK32" i="1"/>
  <c r="CKL32" i="1"/>
  <c r="CKM32" i="1"/>
  <c r="CKN32" i="1"/>
  <c r="CKO32" i="1"/>
  <c r="CKP32" i="1"/>
  <c r="CKQ32" i="1"/>
  <c r="CKR32" i="1"/>
  <c r="CKS32" i="1"/>
  <c r="CKT32" i="1"/>
  <c r="CKU32" i="1"/>
  <c r="CKV32" i="1"/>
  <c r="CKW32" i="1"/>
  <c r="CKX32" i="1"/>
  <c r="CKY32" i="1"/>
  <c r="CKZ32" i="1"/>
  <c r="CLA32" i="1"/>
  <c r="CLB32" i="1"/>
  <c r="CLC32" i="1"/>
  <c r="CLD32" i="1"/>
  <c r="CLE32" i="1"/>
  <c r="CLF32" i="1"/>
  <c r="CLG32" i="1"/>
  <c r="CLH32" i="1"/>
  <c r="CLI32" i="1"/>
  <c r="CLJ32" i="1"/>
  <c r="CLK32" i="1"/>
  <c r="CLL32" i="1"/>
  <c r="CLM32" i="1"/>
  <c r="CLN32" i="1"/>
  <c r="CLO32" i="1"/>
  <c r="CLP32" i="1"/>
  <c r="CLQ32" i="1"/>
  <c r="CLR32" i="1"/>
  <c r="CLS32" i="1"/>
  <c r="CLT32" i="1"/>
  <c r="CLU32" i="1"/>
  <c r="CLV32" i="1"/>
  <c r="CLW32" i="1"/>
  <c r="CLX32" i="1"/>
  <c r="CLY32" i="1"/>
  <c r="CLZ32" i="1"/>
  <c r="CMA32" i="1"/>
  <c r="CMB32" i="1"/>
  <c r="CMC32" i="1"/>
  <c r="CMD32" i="1"/>
  <c r="CME32" i="1"/>
  <c r="CMF32" i="1"/>
  <c r="CMG32" i="1"/>
  <c r="CMH32" i="1"/>
  <c r="CMI32" i="1"/>
  <c r="CMJ32" i="1"/>
  <c r="CMK32" i="1"/>
  <c r="CML32" i="1"/>
  <c r="CMM32" i="1"/>
  <c r="CMN32" i="1"/>
  <c r="CMO32" i="1"/>
  <c r="CMP32" i="1"/>
  <c r="CMQ32" i="1"/>
  <c r="CMR32" i="1"/>
  <c r="CMS32" i="1"/>
  <c r="CMT32" i="1"/>
  <c r="CMU32" i="1"/>
  <c r="CMV32" i="1"/>
  <c r="CMW32" i="1"/>
  <c r="CMX32" i="1"/>
  <c r="CMY32" i="1"/>
  <c r="CMZ32" i="1"/>
  <c r="CNA32" i="1"/>
  <c r="CNB32" i="1"/>
  <c r="CNC32" i="1"/>
  <c r="CND32" i="1"/>
  <c r="CNE32" i="1"/>
  <c r="CNF32" i="1"/>
  <c r="CNG32" i="1"/>
  <c r="CNH32" i="1"/>
  <c r="CNI32" i="1"/>
  <c r="CNJ32" i="1"/>
  <c r="CNK32" i="1"/>
  <c r="CNL32" i="1"/>
  <c r="CNM32" i="1"/>
  <c r="CNN32" i="1"/>
  <c r="CNO32" i="1"/>
  <c r="CNP32" i="1"/>
  <c r="CNQ32" i="1"/>
  <c r="CNR32" i="1"/>
  <c r="CNS32" i="1"/>
  <c r="CNT32" i="1"/>
  <c r="CNU32" i="1"/>
  <c r="CNV32" i="1"/>
  <c r="CNW32" i="1"/>
  <c r="CNX32" i="1"/>
  <c r="CNY32" i="1"/>
  <c r="CNZ32" i="1"/>
  <c r="COA32" i="1"/>
  <c r="COB32" i="1"/>
  <c r="COC32" i="1"/>
  <c r="COD32" i="1"/>
  <c r="COE32" i="1"/>
  <c r="COF32" i="1"/>
  <c r="COG32" i="1"/>
  <c r="COH32" i="1"/>
  <c r="COI32" i="1"/>
  <c r="COJ32" i="1"/>
  <c r="COK32" i="1"/>
  <c r="COL32" i="1"/>
  <c r="COM32" i="1"/>
  <c r="CON32" i="1"/>
  <c r="COO32" i="1"/>
  <c r="COP32" i="1"/>
  <c r="COQ32" i="1"/>
  <c r="COR32" i="1"/>
  <c r="COS32" i="1"/>
  <c r="COT32" i="1"/>
  <c r="COU32" i="1"/>
  <c r="COV32" i="1"/>
  <c r="COW32" i="1"/>
  <c r="COX32" i="1"/>
  <c r="COY32" i="1"/>
  <c r="COZ32" i="1"/>
  <c r="CPA32" i="1"/>
  <c r="CPB32" i="1"/>
  <c r="CPC32" i="1"/>
  <c r="CPD32" i="1"/>
  <c r="CPE32" i="1"/>
  <c r="CPF32" i="1"/>
  <c r="CPG32" i="1"/>
  <c r="CPH32" i="1"/>
  <c r="CPI32" i="1"/>
  <c r="CPJ32" i="1"/>
  <c r="CPK32" i="1"/>
  <c r="CPL32" i="1"/>
  <c r="CPM32" i="1"/>
  <c r="CPN32" i="1"/>
  <c r="CPO32" i="1"/>
  <c r="CPP32" i="1"/>
  <c r="CPQ32" i="1"/>
  <c r="CPR32" i="1"/>
  <c r="CPS32" i="1"/>
  <c r="CPT32" i="1"/>
  <c r="CPU32" i="1"/>
  <c r="CPV32" i="1"/>
  <c r="CPW32" i="1"/>
  <c r="CPX32" i="1"/>
  <c r="CPY32" i="1"/>
  <c r="CPZ32" i="1"/>
  <c r="CQA32" i="1"/>
  <c r="CQB32" i="1"/>
  <c r="CQC32" i="1"/>
  <c r="CQD32" i="1"/>
  <c r="CQE32" i="1"/>
  <c r="CQF32" i="1"/>
  <c r="CQG32" i="1"/>
  <c r="CQH32" i="1"/>
  <c r="CQI32" i="1"/>
  <c r="CQJ32" i="1"/>
  <c r="CQK32" i="1"/>
  <c r="CQL32" i="1"/>
  <c r="CQM32" i="1"/>
  <c r="CQN32" i="1"/>
  <c r="CQO32" i="1"/>
  <c r="CQP32" i="1"/>
  <c r="CQQ32" i="1"/>
  <c r="CQR32" i="1"/>
  <c r="CQS32" i="1"/>
  <c r="CQT32" i="1"/>
  <c r="CQU32" i="1"/>
  <c r="CQV32" i="1"/>
  <c r="CQW32" i="1"/>
  <c r="CQX32" i="1"/>
  <c r="CQY32" i="1"/>
  <c r="CQZ32" i="1"/>
  <c r="CRA32" i="1"/>
  <c r="CRB32" i="1"/>
  <c r="CRC32" i="1"/>
  <c r="CRD32" i="1"/>
  <c r="CRE32" i="1"/>
  <c r="CRF32" i="1"/>
  <c r="CRG32" i="1"/>
  <c r="CRH32" i="1"/>
  <c r="CRI32" i="1"/>
  <c r="CRJ32" i="1"/>
  <c r="CRK32" i="1"/>
  <c r="CRL32" i="1"/>
  <c r="CRM32" i="1"/>
  <c r="CRN32" i="1"/>
  <c r="CRO32" i="1"/>
  <c r="CRP32" i="1"/>
  <c r="CRQ32" i="1"/>
  <c r="CRR32" i="1"/>
  <c r="CRS32" i="1"/>
  <c r="CRT32" i="1"/>
  <c r="CRU32" i="1"/>
  <c r="CRV32" i="1"/>
  <c r="CRW32" i="1"/>
  <c r="CRX32" i="1"/>
  <c r="CRY32" i="1"/>
  <c r="CRZ32" i="1"/>
  <c r="CSA32" i="1"/>
  <c r="CSB32" i="1"/>
  <c r="CSC32" i="1"/>
  <c r="CSD32" i="1"/>
  <c r="CSE32" i="1"/>
  <c r="CSF32" i="1"/>
  <c r="CSG32" i="1"/>
  <c r="CSH32" i="1"/>
  <c r="CSI32" i="1"/>
  <c r="CSJ32" i="1"/>
  <c r="CSK32" i="1"/>
  <c r="CSL32" i="1"/>
  <c r="CSM32" i="1"/>
  <c r="CSN32" i="1"/>
  <c r="CSO32" i="1"/>
  <c r="CSP32" i="1"/>
  <c r="CSQ32" i="1"/>
  <c r="CSR32" i="1"/>
  <c r="CSS32" i="1"/>
  <c r="CST32" i="1"/>
  <c r="CSU32" i="1"/>
  <c r="CSV32" i="1"/>
  <c r="CSW32" i="1"/>
  <c r="CSX32" i="1"/>
  <c r="CSY32" i="1"/>
  <c r="CSZ32" i="1"/>
  <c r="CTA32" i="1"/>
  <c r="CTB32" i="1"/>
  <c r="CTC32" i="1"/>
  <c r="CTD32" i="1"/>
  <c r="CTE32" i="1"/>
  <c r="CTF32" i="1"/>
  <c r="CTG32" i="1"/>
  <c r="CTH32" i="1"/>
  <c r="CTI32" i="1"/>
  <c r="CTJ32" i="1"/>
  <c r="CTK32" i="1"/>
  <c r="CTL32" i="1"/>
  <c r="CTM32" i="1"/>
  <c r="CTN32" i="1"/>
  <c r="CTO32" i="1"/>
  <c r="CTP32" i="1"/>
  <c r="CTQ32" i="1"/>
  <c r="CTR32" i="1"/>
  <c r="CTS32" i="1"/>
  <c r="CTT32" i="1"/>
  <c r="CTU32" i="1"/>
  <c r="CTV32" i="1"/>
  <c r="CTW32" i="1"/>
  <c r="CTX32" i="1"/>
  <c r="CTY32" i="1"/>
  <c r="CTZ32" i="1"/>
  <c r="CUA32" i="1"/>
  <c r="CUB32" i="1"/>
  <c r="CUC32" i="1"/>
  <c r="CUD32" i="1"/>
  <c r="CUE32" i="1"/>
  <c r="CUF32" i="1"/>
  <c r="CUG32" i="1"/>
  <c r="CUH32" i="1"/>
  <c r="CUI32" i="1"/>
  <c r="CUJ32" i="1"/>
  <c r="CUK32" i="1"/>
  <c r="CUL32" i="1"/>
  <c r="CUM32" i="1"/>
  <c r="CUN32" i="1"/>
  <c r="CUO32" i="1"/>
  <c r="CUP32" i="1"/>
  <c r="CUQ32" i="1"/>
  <c r="CUR32" i="1"/>
  <c r="CUS32" i="1"/>
  <c r="CUT32" i="1"/>
  <c r="CUU32" i="1"/>
  <c r="CUV32" i="1"/>
  <c r="CUW32" i="1"/>
  <c r="CUX32" i="1"/>
  <c r="CUY32" i="1"/>
  <c r="CUZ32" i="1"/>
  <c r="CVA32" i="1"/>
  <c r="CVB32" i="1"/>
  <c r="CVC32" i="1"/>
  <c r="CVD32" i="1"/>
  <c r="CVE32" i="1"/>
  <c r="CVF32" i="1"/>
  <c r="CVG32" i="1"/>
  <c r="CVH32" i="1"/>
  <c r="CVI32" i="1"/>
  <c r="CVJ32" i="1"/>
  <c r="CVK32" i="1"/>
  <c r="CVL32" i="1"/>
  <c r="CVM32" i="1"/>
  <c r="CVN32" i="1"/>
  <c r="CVO32" i="1"/>
  <c r="CVP32" i="1"/>
  <c r="CVQ32" i="1"/>
  <c r="CVR32" i="1"/>
  <c r="CVS32" i="1"/>
  <c r="CVT32" i="1"/>
  <c r="CVU32" i="1"/>
  <c r="CVV32" i="1"/>
  <c r="CVW32" i="1"/>
  <c r="CVX32" i="1"/>
  <c r="CVY32" i="1"/>
  <c r="CVZ32" i="1"/>
  <c r="CWA32" i="1"/>
  <c r="CWB32" i="1"/>
  <c r="CWC32" i="1"/>
  <c r="CWD32" i="1"/>
  <c r="CWE32" i="1"/>
  <c r="CWF32" i="1"/>
  <c r="CWG32" i="1"/>
  <c r="CWH32" i="1"/>
  <c r="CWI32" i="1"/>
  <c r="CWJ32" i="1"/>
  <c r="CWK32" i="1"/>
  <c r="CWL32" i="1"/>
  <c r="CWM32" i="1"/>
  <c r="CWN32" i="1"/>
  <c r="CWO32" i="1"/>
  <c r="CWP32" i="1"/>
  <c r="CWQ32" i="1"/>
  <c r="CWR32" i="1"/>
  <c r="CWS32" i="1"/>
  <c r="CWT32" i="1"/>
  <c r="CWU32" i="1"/>
  <c r="CWV32" i="1"/>
  <c r="CWW32" i="1"/>
  <c r="CWX32" i="1"/>
  <c r="CWY32" i="1"/>
  <c r="CWZ32" i="1"/>
  <c r="CXA32" i="1"/>
  <c r="CXB32" i="1"/>
  <c r="CXC32" i="1"/>
  <c r="CXD32" i="1"/>
  <c r="CXE32" i="1"/>
  <c r="CXF32" i="1"/>
  <c r="CXG32" i="1"/>
  <c r="CXH32" i="1"/>
  <c r="CXI32" i="1"/>
  <c r="CXJ32" i="1"/>
  <c r="CXK32" i="1"/>
  <c r="CXL32" i="1"/>
  <c r="CXM32" i="1"/>
  <c r="CXN32" i="1"/>
  <c r="CXO32" i="1"/>
  <c r="CXP32" i="1"/>
  <c r="CXQ32" i="1"/>
  <c r="CXR32" i="1"/>
  <c r="CXS32" i="1"/>
  <c r="CXT32" i="1"/>
  <c r="CXU32" i="1"/>
  <c r="CXV32" i="1"/>
  <c r="CXW32" i="1"/>
  <c r="CXX32" i="1"/>
  <c r="CXY32" i="1"/>
  <c r="CXZ32" i="1"/>
  <c r="CYA32" i="1"/>
  <c r="CYB32" i="1"/>
  <c r="CYC32" i="1"/>
  <c r="CYD32" i="1"/>
  <c r="CYE32" i="1"/>
  <c r="CYF32" i="1"/>
  <c r="CYG32" i="1"/>
  <c r="CYH32" i="1"/>
  <c r="CYI32" i="1"/>
  <c r="CYJ32" i="1"/>
  <c r="CYK32" i="1"/>
  <c r="CYL32" i="1"/>
  <c r="CYM32" i="1"/>
  <c r="CYN32" i="1"/>
  <c r="CYO32" i="1"/>
  <c r="CYP32" i="1"/>
  <c r="CYQ32" i="1"/>
  <c r="CYR32" i="1"/>
  <c r="CYS32" i="1"/>
  <c r="CYT32" i="1"/>
  <c r="CYU32" i="1"/>
  <c r="CYV32" i="1"/>
  <c r="CYW32" i="1"/>
  <c r="CYX32" i="1"/>
  <c r="CYY32" i="1"/>
  <c r="CYZ32" i="1"/>
  <c r="CZA32" i="1"/>
  <c r="CZB32" i="1"/>
  <c r="CZC32" i="1"/>
  <c r="CZD32" i="1"/>
  <c r="CZE32" i="1"/>
  <c r="CZF32" i="1"/>
  <c r="CZG32" i="1"/>
  <c r="CZH32" i="1"/>
  <c r="CZI32" i="1"/>
  <c r="CZJ32" i="1"/>
  <c r="CZK32" i="1"/>
  <c r="CZL32" i="1"/>
  <c r="CZM32" i="1"/>
  <c r="CZN32" i="1"/>
  <c r="CZO32" i="1"/>
  <c r="CZP32" i="1"/>
  <c r="CZQ32" i="1"/>
  <c r="CZR32" i="1"/>
  <c r="CZS32" i="1"/>
  <c r="CZT32" i="1"/>
  <c r="CZU32" i="1"/>
  <c r="CZV32" i="1"/>
  <c r="CZW32" i="1"/>
  <c r="CZX32" i="1"/>
  <c r="CZY32" i="1"/>
  <c r="CZZ32" i="1"/>
  <c r="DAA32" i="1"/>
  <c r="DAB32" i="1"/>
  <c r="DAC32" i="1"/>
  <c r="DAD32" i="1"/>
  <c r="DAE32" i="1"/>
  <c r="DAF32" i="1"/>
  <c r="DAG32" i="1"/>
  <c r="DAH32" i="1"/>
  <c r="DAI32" i="1"/>
  <c r="DAJ32" i="1"/>
  <c r="DAK32" i="1"/>
  <c r="DAL32" i="1"/>
  <c r="DAM32" i="1"/>
  <c r="DAN32" i="1"/>
  <c r="DAO32" i="1"/>
  <c r="DAP32" i="1"/>
  <c r="DAQ32" i="1"/>
  <c r="DAR32" i="1"/>
  <c r="DAS32" i="1"/>
  <c r="DAT32" i="1"/>
  <c r="DAU32" i="1"/>
  <c r="DAV32" i="1"/>
  <c r="DAW32" i="1"/>
  <c r="DAX32" i="1"/>
  <c r="DAY32" i="1"/>
  <c r="DAZ32" i="1"/>
  <c r="DBA32" i="1"/>
  <c r="DBB32" i="1"/>
  <c r="DBC32" i="1"/>
  <c r="DBD32" i="1"/>
  <c r="DBE32" i="1"/>
  <c r="DBF32" i="1"/>
  <c r="DBG32" i="1"/>
  <c r="DBH32" i="1"/>
  <c r="DBI32" i="1"/>
  <c r="DBJ32" i="1"/>
  <c r="DBK32" i="1"/>
  <c r="DBL32" i="1"/>
  <c r="DBM32" i="1"/>
  <c r="DBN32" i="1"/>
  <c r="DBO32" i="1"/>
  <c r="DBP32" i="1"/>
  <c r="DBQ32" i="1"/>
  <c r="DBR32" i="1"/>
  <c r="DBS32" i="1"/>
  <c r="DBT32" i="1"/>
  <c r="DBU32" i="1"/>
  <c r="DBV32" i="1"/>
  <c r="DBW32" i="1"/>
  <c r="DBX32" i="1"/>
  <c r="DBY32" i="1"/>
  <c r="DBZ32" i="1"/>
  <c r="DCA32" i="1"/>
  <c r="DCB32" i="1"/>
  <c r="DCC32" i="1"/>
  <c r="DCD32" i="1"/>
  <c r="DCE32" i="1"/>
  <c r="DCF32" i="1"/>
  <c r="DCG32" i="1"/>
  <c r="DCH32" i="1"/>
  <c r="DCI32" i="1"/>
  <c r="DCJ32" i="1"/>
  <c r="DCK32" i="1"/>
  <c r="DCL32" i="1"/>
  <c r="DCM32" i="1"/>
  <c r="DCN32" i="1"/>
  <c r="DCO32" i="1"/>
  <c r="DCP32" i="1"/>
  <c r="DCQ32" i="1"/>
  <c r="DCR32" i="1"/>
  <c r="DCS32" i="1"/>
  <c r="DCT32" i="1"/>
  <c r="DCU32" i="1"/>
  <c r="DCV32" i="1"/>
  <c r="DCW32" i="1"/>
  <c r="DCX32" i="1"/>
  <c r="DCY32" i="1"/>
  <c r="DCZ32" i="1"/>
  <c r="DDA32" i="1"/>
  <c r="DDB32" i="1"/>
  <c r="DDC32" i="1"/>
  <c r="DDD32" i="1"/>
  <c r="DDE32" i="1"/>
  <c r="DDF32" i="1"/>
  <c r="DDG32" i="1"/>
  <c r="DDH32" i="1"/>
  <c r="DDI32" i="1"/>
  <c r="DDJ32" i="1"/>
  <c r="DDK32" i="1"/>
  <c r="DDL32" i="1"/>
  <c r="DDM32" i="1"/>
  <c r="DDN32" i="1"/>
  <c r="DDO32" i="1"/>
  <c r="DDP32" i="1"/>
  <c r="DDQ32" i="1"/>
  <c r="DDR32" i="1"/>
  <c r="DDS32" i="1"/>
  <c r="DDT32" i="1"/>
  <c r="DDU32" i="1"/>
  <c r="DDV32" i="1"/>
  <c r="DDW32" i="1"/>
  <c r="DDX32" i="1"/>
  <c r="DDY32" i="1"/>
  <c r="DDZ32" i="1"/>
  <c r="DEA32" i="1"/>
  <c r="DEB32" i="1"/>
  <c r="DEC32" i="1"/>
  <c r="DED32" i="1"/>
  <c r="DEE32" i="1"/>
  <c r="DEF32" i="1"/>
  <c r="DEG32" i="1"/>
  <c r="DEH32" i="1"/>
  <c r="DEI32" i="1"/>
  <c r="DEJ32" i="1"/>
  <c r="DEK32" i="1"/>
  <c r="DEL32" i="1"/>
  <c r="DEM32" i="1"/>
  <c r="DEN32" i="1"/>
  <c r="DEO32" i="1"/>
  <c r="DEP32" i="1"/>
  <c r="DEQ32" i="1"/>
  <c r="DER32" i="1"/>
  <c r="DES32" i="1"/>
  <c r="DET32" i="1"/>
  <c r="DEU32" i="1"/>
  <c r="DEV32" i="1"/>
  <c r="DEW32" i="1"/>
  <c r="DEX32" i="1"/>
  <c r="DEY32" i="1"/>
  <c r="DEZ32" i="1"/>
  <c r="DFA32" i="1"/>
  <c r="DFB32" i="1"/>
  <c r="DFC32" i="1"/>
  <c r="DFD32" i="1"/>
  <c r="DFE32" i="1"/>
  <c r="DFF32" i="1"/>
  <c r="DFG32" i="1"/>
  <c r="DFH32" i="1"/>
  <c r="DFI32" i="1"/>
  <c r="DFJ32" i="1"/>
  <c r="DFK32" i="1"/>
  <c r="DFL32" i="1"/>
  <c r="DFM32" i="1"/>
  <c r="DFN32" i="1"/>
  <c r="DFO32" i="1"/>
  <c r="DFP32" i="1"/>
  <c r="DFQ32" i="1"/>
  <c r="DFR32" i="1"/>
  <c r="DFS32" i="1"/>
  <c r="DFT32" i="1"/>
  <c r="DFU32" i="1"/>
  <c r="DFV32" i="1"/>
  <c r="DFW32" i="1"/>
  <c r="DFX32" i="1"/>
  <c r="DFY32" i="1"/>
  <c r="DFZ32" i="1"/>
  <c r="DGA32" i="1"/>
  <c r="DGB32" i="1"/>
  <c r="DGC32" i="1"/>
  <c r="DGD32" i="1"/>
  <c r="DGE32" i="1"/>
  <c r="DGF32" i="1"/>
  <c r="DGG32" i="1"/>
  <c r="DGH32" i="1"/>
  <c r="DGI32" i="1"/>
  <c r="DGJ32" i="1"/>
  <c r="DGK32" i="1"/>
  <c r="DGL32" i="1"/>
  <c r="DGM32" i="1"/>
  <c r="DGN32" i="1"/>
  <c r="DGO32" i="1"/>
  <c r="DGP32" i="1"/>
  <c r="DGQ32" i="1"/>
  <c r="DGR32" i="1"/>
  <c r="DGS32" i="1"/>
  <c r="DGT32" i="1"/>
  <c r="DGU32" i="1"/>
  <c r="DGV32" i="1"/>
  <c r="DGW32" i="1"/>
  <c r="DGX32" i="1"/>
  <c r="DGY32" i="1"/>
  <c r="DGZ32" i="1"/>
  <c r="DHA32" i="1"/>
  <c r="DHB32" i="1"/>
  <c r="DHC32" i="1"/>
  <c r="DHD32" i="1"/>
  <c r="DHE32" i="1"/>
  <c r="DHF32" i="1"/>
  <c r="DHG32" i="1"/>
  <c r="DHH32" i="1"/>
  <c r="DHI32" i="1"/>
  <c r="DHJ32" i="1"/>
  <c r="DHK32" i="1"/>
  <c r="DHL32" i="1"/>
  <c r="DHM32" i="1"/>
  <c r="DHN32" i="1"/>
  <c r="DHO32" i="1"/>
  <c r="DHP32" i="1"/>
  <c r="DHQ32" i="1"/>
  <c r="DHR32" i="1"/>
  <c r="DHS32" i="1"/>
  <c r="DHT32" i="1"/>
  <c r="DHU32" i="1"/>
  <c r="DHV32" i="1"/>
  <c r="DHW32" i="1"/>
  <c r="DHX32" i="1"/>
  <c r="DHY32" i="1"/>
  <c r="DHZ32" i="1"/>
  <c r="DIA32" i="1"/>
  <c r="DIB32" i="1"/>
  <c r="DIC32" i="1"/>
  <c r="DID32" i="1"/>
  <c r="DIE32" i="1"/>
  <c r="DIF32" i="1"/>
  <c r="DIG32" i="1"/>
  <c r="DIH32" i="1"/>
  <c r="DII32" i="1"/>
  <c r="DIJ32" i="1"/>
  <c r="DIK32" i="1"/>
  <c r="DIL32" i="1"/>
  <c r="DIM32" i="1"/>
  <c r="DIN32" i="1"/>
  <c r="DIO32" i="1"/>
  <c r="DIP32" i="1"/>
  <c r="DIQ32" i="1"/>
  <c r="DIR32" i="1"/>
  <c r="DIS32" i="1"/>
  <c r="DIT32" i="1"/>
  <c r="DIU32" i="1"/>
  <c r="DIV32" i="1"/>
  <c r="DIW32" i="1"/>
  <c r="DIX32" i="1"/>
  <c r="DIY32" i="1"/>
  <c r="DIZ32" i="1"/>
  <c r="DJA32" i="1"/>
  <c r="DJB32" i="1"/>
  <c r="DJC32" i="1"/>
  <c r="DJD32" i="1"/>
  <c r="DJE32" i="1"/>
  <c r="DJF32" i="1"/>
  <c r="DJG32" i="1"/>
  <c r="DJH32" i="1"/>
  <c r="DJI32" i="1"/>
  <c r="DJJ32" i="1"/>
  <c r="DJK32" i="1"/>
  <c r="DJL32" i="1"/>
  <c r="DJM32" i="1"/>
  <c r="DJN32" i="1"/>
  <c r="DJO32" i="1"/>
  <c r="DJP32" i="1"/>
  <c r="DJQ32" i="1"/>
  <c r="DJR32" i="1"/>
  <c r="DJS32" i="1"/>
  <c r="DJT32" i="1"/>
  <c r="DJU32" i="1"/>
  <c r="DJV32" i="1"/>
  <c r="DJW32" i="1"/>
  <c r="DJX32" i="1"/>
  <c r="DJY32" i="1"/>
  <c r="DJZ32" i="1"/>
  <c r="DKA32" i="1"/>
  <c r="DKB32" i="1"/>
  <c r="DKC32" i="1"/>
  <c r="DKD32" i="1"/>
  <c r="DKE32" i="1"/>
  <c r="DKF32" i="1"/>
  <c r="DKG32" i="1"/>
  <c r="DKH32" i="1"/>
  <c r="DKI32" i="1"/>
  <c r="DKJ32" i="1"/>
  <c r="DKK32" i="1"/>
  <c r="DKL32" i="1"/>
  <c r="DKM32" i="1"/>
  <c r="DKN32" i="1"/>
  <c r="DKO32" i="1"/>
  <c r="DKP32" i="1"/>
  <c r="DKQ32" i="1"/>
  <c r="DKR32" i="1"/>
  <c r="DKS32" i="1"/>
  <c r="DKT32" i="1"/>
  <c r="DKU32" i="1"/>
  <c r="DKV32" i="1"/>
  <c r="DKW32" i="1"/>
  <c r="DKX32" i="1"/>
  <c r="DKY32" i="1"/>
  <c r="DKZ32" i="1"/>
  <c r="DLA32" i="1"/>
  <c r="DLB32" i="1"/>
  <c r="DLC32" i="1"/>
  <c r="DLD32" i="1"/>
  <c r="DLE32" i="1"/>
  <c r="DLF32" i="1"/>
  <c r="DLG32" i="1"/>
  <c r="DLH32" i="1"/>
  <c r="DLI32" i="1"/>
  <c r="DLJ32" i="1"/>
  <c r="DLK32" i="1"/>
  <c r="DLL32" i="1"/>
  <c r="DLM32" i="1"/>
  <c r="DLN32" i="1"/>
  <c r="DLO32" i="1"/>
  <c r="DLP32" i="1"/>
  <c r="DLQ32" i="1"/>
  <c r="DLR32" i="1"/>
  <c r="DLS32" i="1"/>
  <c r="DLT32" i="1"/>
  <c r="DLU32" i="1"/>
  <c r="DLV32" i="1"/>
  <c r="DLW32" i="1"/>
  <c r="DLX32" i="1"/>
  <c r="DLY32" i="1"/>
  <c r="DLZ32" i="1"/>
  <c r="DMA32" i="1"/>
  <c r="DMB32" i="1"/>
  <c r="DMC32" i="1"/>
  <c r="DMD32" i="1"/>
  <c r="DME32" i="1"/>
  <c r="DMF32" i="1"/>
  <c r="DMG32" i="1"/>
  <c r="DMH32" i="1"/>
  <c r="DMI32" i="1"/>
  <c r="DMJ32" i="1"/>
  <c r="DMK32" i="1"/>
  <c r="DML32" i="1"/>
  <c r="DMM32" i="1"/>
  <c r="DMN32" i="1"/>
  <c r="DMO32" i="1"/>
  <c r="DMP32" i="1"/>
  <c r="DMQ32" i="1"/>
  <c r="DMR32" i="1"/>
  <c r="DMS32" i="1"/>
  <c r="DMT32" i="1"/>
  <c r="DMU32" i="1"/>
  <c r="DMV32" i="1"/>
  <c r="DMW32" i="1"/>
  <c r="DMX32" i="1"/>
  <c r="DMY32" i="1"/>
  <c r="DMZ32" i="1"/>
  <c r="DNA32" i="1"/>
  <c r="DNB32" i="1"/>
  <c r="DNC32" i="1"/>
  <c r="DND32" i="1"/>
  <c r="DNE32" i="1"/>
  <c r="DNF32" i="1"/>
  <c r="DNG32" i="1"/>
  <c r="DNH32" i="1"/>
  <c r="DNI32" i="1"/>
  <c r="DNJ32" i="1"/>
  <c r="DNK32" i="1"/>
  <c r="DNL32" i="1"/>
  <c r="DNM32" i="1"/>
  <c r="DNN32" i="1"/>
  <c r="DNO32" i="1"/>
  <c r="DNP32" i="1"/>
  <c r="DNQ32" i="1"/>
  <c r="DNR32" i="1"/>
  <c r="DNS32" i="1"/>
  <c r="DNT32" i="1"/>
  <c r="DNU32" i="1"/>
  <c r="DNV32" i="1"/>
  <c r="DNW32" i="1"/>
  <c r="DNX32" i="1"/>
  <c r="DNY32" i="1"/>
  <c r="DNZ32" i="1"/>
  <c r="DOA32" i="1"/>
  <c r="DOB32" i="1"/>
  <c r="DOC32" i="1"/>
  <c r="DOD32" i="1"/>
  <c r="DOE32" i="1"/>
  <c r="DOF32" i="1"/>
  <c r="DOG32" i="1"/>
  <c r="DOH32" i="1"/>
  <c r="DOI32" i="1"/>
  <c r="DOJ32" i="1"/>
  <c r="DOK32" i="1"/>
  <c r="DOL32" i="1"/>
  <c r="DOM32" i="1"/>
  <c r="DON32" i="1"/>
  <c r="DOO32" i="1"/>
  <c r="DOP32" i="1"/>
  <c r="DOQ32" i="1"/>
  <c r="DOR32" i="1"/>
  <c r="DOS32" i="1"/>
  <c r="DOT32" i="1"/>
  <c r="DOU32" i="1"/>
  <c r="DOV32" i="1"/>
  <c r="DOW32" i="1"/>
  <c r="DOX32" i="1"/>
  <c r="DOY32" i="1"/>
  <c r="DOZ32" i="1"/>
  <c r="DPA32" i="1"/>
  <c r="DPB32" i="1"/>
  <c r="DPC32" i="1"/>
  <c r="DPD32" i="1"/>
  <c r="DPE32" i="1"/>
  <c r="DPF32" i="1"/>
  <c r="DPG32" i="1"/>
  <c r="DPH32" i="1"/>
  <c r="DPI32" i="1"/>
  <c r="DPJ32" i="1"/>
  <c r="DPK32" i="1"/>
  <c r="DPL32" i="1"/>
  <c r="DPM32" i="1"/>
  <c r="DPN32" i="1"/>
  <c r="DPO32" i="1"/>
  <c r="DPP32" i="1"/>
  <c r="DPQ32" i="1"/>
  <c r="DPR32" i="1"/>
  <c r="DPS32" i="1"/>
  <c r="DPT32" i="1"/>
  <c r="DPU32" i="1"/>
  <c r="DPV32" i="1"/>
  <c r="DPW32" i="1"/>
  <c r="DPX32" i="1"/>
  <c r="DPY32" i="1"/>
  <c r="DPZ32" i="1"/>
  <c r="DQA32" i="1"/>
  <c r="DQB32" i="1"/>
  <c r="DQC32" i="1"/>
  <c r="DQD32" i="1"/>
  <c r="DQE32" i="1"/>
  <c r="DQF32" i="1"/>
  <c r="DQG32" i="1"/>
  <c r="DQH32" i="1"/>
  <c r="DQI32" i="1"/>
  <c r="DQJ32" i="1"/>
  <c r="DQK32" i="1"/>
  <c r="DQL32" i="1"/>
  <c r="DQM32" i="1"/>
  <c r="DQN32" i="1"/>
  <c r="DQO32" i="1"/>
  <c r="DQP32" i="1"/>
  <c r="DQQ32" i="1"/>
  <c r="DQR32" i="1"/>
  <c r="DQS32" i="1"/>
  <c r="DQT32" i="1"/>
  <c r="DQU32" i="1"/>
  <c r="DQV32" i="1"/>
  <c r="DQW32" i="1"/>
  <c r="DQX32" i="1"/>
  <c r="DQY32" i="1"/>
  <c r="DQZ32" i="1"/>
  <c r="DRA32" i="1"/>
  <c r="DRB32" i="1"/>
  <c r="DRC32" i="1"/>
  <c r="DRD32" i="1"/>
  <c r="DRE32" i="1"/>
  <c r="DRF32" i="1"/>
  <c r="DRG32" i="1"/>
  <c r="DRH32" i="1"/>
  <c r="DRI32" i="1"/>
  <c r="DRJ32" i="1"/>
  <c r="DRK32" i="1"/>
  <c r="DRL32" i="1"/>
  <c r="DRM32" i="1"/>
  <c r="DRN32" i="1"/>
  <c r="DRO32" i="1"/>
  <c r="DRP32" i="1"/>
  <c r="DRQ32" i="1"/>
  <c r="DRR32" i="1"/>
  <c r="DRS32" i="1"/>
  <c r="DRT32" i="1"/>
  <c r="DRU32" i="1"/>
  <c r="DRV32" i="1"/>
  <c r="DRW32" i="1"/>
  <c r="DRX32" i="1"/>
  <c r="DRY32" i="1"/>
  <c r="DRZ32" i="1"/>
  <c r="DSA32" i="1"/>
  <c r="DSB32" i="1"/>
  <c r="DSC32" i="1"/>
  <c r="DSD32" i="1"/>
  <c r="DSE32" i="1"/>
  <c r="DSF32" i="1"/>
  <c r="DSG32" i="1"/>
  <c r="DSH32" i="1"/>
  <c r="DSI32" i="1"/>
  <c r="DSJ32" i="1"/>
  <c r="DSK32" i="1"/>
  <c r="DSL32" i="1"/>
  <c r="DSM32" i="1"/>
  <c r="DSN32" i="1"/>
  <c r="DSO32" i="1"/>
  <c r="DSP32" i="1"/>
  <c r="DSQ32" i="1"/>
  <c r="DSR32" i="1"/>
  <c r="DSS32" i="1"/>
  <c r="DST32" i="1"/>
  <c r="DSU32" i="1"/>
  <c r="DSV32" i="1"/>
  <c r="DSW32" i="1"/>
  <c r="DSX32" i="1"/>
  <c r="DSY32" i="1"/>
  <c r="DSZ32" i="1"/>
  <c r="DTA32" i="1"/>
  <c r="DTB32" i="1"/>
  <c r="DTC32" i="1"/>
  <c r="DTD32" i="1"/>
  <c r="DTE32" i="1"/>
  <c r="DTF32" i="1"/>
  <c r="DTG32" i="1"/>
  <c r="DTH32" i="1"/>
  <c r="DTI32" i="1"/>
  <c r="DTJ32" i="1"/>
  <c r="DTK32" i="1"/>
  <c r="DTL32" i="1"/>
  <c r="DTM32" i="1"/>
  <c r="DTN32" i="1"/>
  <c r="DTO32" i="1"/>
  <c r="DTP32" i="1"/>
  <c r="DTQ32" i="1"/>
  <c r="DTR32" i="1"/>
  <c r="DTS32" i="1"/>
  <c r="DTT32" i="1"/>
  <c r="DTU32" i="1"/>
  <c r="DTV32" i="1"/>
  <c r="DTW32" i="1"/>
  <c r="DTX32" i="1"/>
  <c r="DTY32" i="1"/>
  <c r="DTZ32" i="1"/>
  <c r="DUA32" i="1"/>
  <c r="DUB32" i="1"/>
  <c r="DUC32" i="1"/>
  <c r="DUD32" i="1"/>
  <c r="DUE32" i="1"/>
  <c r="DUF32" i="1"/>
  <c r="DUG32" i="1"/>
  <c r="DUH32" i="1"/>
  <c r="DUI32" i="1"/>
  <c r="DUJ32" i="1"/>
  <c r="DUK32" i="1"/>
  <c r="DUL32" i="1"/>
  <c r="DUM32" i="1"/>
  <c r="DUN32" i="1"/>
  <c r="DUO32" i="1"/>
  <c r="DUP32" i="1"/>
  <c r="DUQ32" i="1"/>
  <c r="DUR32" i="1"/>
  <c r="DUS32" i="1"/>
  <c r="DUT32" i="1"/>
  <c r="DUU32" i="1"/>
  <c r="DUV32" i="1"/>
  <c r="DUW32" i="1"/>
  <c r="DUX32" i="1"/>
  <c r="DUY32" i="1"/>
  <c r="DUZ32" i="1"/>
  <c r="DVA32" i="1"/>
  <c r="DVB32" i="1"/>
  <c r="DVC32" i="1"/>
  <c r="DVD32" i="1"/>
  <c r="DVE32" i="1"/>
  <c r="DVF32" i="1"/>
  <c r="DVG32" i="1"/>
  <c r="DVH32" i="1"/>
  <c r="DVI32" i="1"/>
  <c r="DVJ32" i="1"/>
  <c r="DVK32" i="1"/>
  <c r="DVL32" i="1"/>
  <c r="DVM32" i="1"/>
  <c r="DVN32" i="1"/>
  <c r="DVO32" i="1"/>
  <c r="DVP32" i="1"/>
  <c r="DVQ32" i="1"/>
  <c r="DVR32" i="1"/>
  <c r="DVS32" i="1"/>
  <c r="DVT32" i="1"/>
  <c r="DVU32" i="1"/>
  <c r="DVV32" i="1"/>
  <c r="DVW32" i="1"/>
  <c r="DVX32" i="1"/>
  <c r="DVY32" i="1"/>
  <c r="DVZ32" i="1"/>
  <c r="DWA32" i="1"/>
  <c r="DWB32" i="1"/>
  <c r="DWC32" i="1"/>
  <c r="DWD32" i="1"/>
  <c r="DWE32" i="1"/>
  <c r="DWF32" i="1"/>
  <c r="DWG32" i="1"/>
  <c r="DWH32" i="1"/>
  <c r="DWI32" i="1"/>
  <c r="DWJ32" i="1"/>
  <c r="DWK32" i="1"/>
  <c r="DWL32" i="1"/>
  <c r="DWM32" i="1"/>
  <c r="DWN32" i="1"/>
  <c r="DWO32" i="1"/>
  <c r="DWP32" i="1"/>
  <c r="DWQ32" i="1"/>
  <c r="DWR32" i="1"/>
  <c r="DWS32" i="1"/>
  <c r="DWT32" i="1"/>
  <c r="DWU32" i="1"/>
  <c r="DWV32" i="1"/>
  <c r="DWW32" i="1"/>
  <c r="DWX32" i="1"/>
  <c r="DWY32" i="1"/>
  <c r="DWZ32" i="1"/>
  <c r="DXA32" i="1"/>
  <c r="DXB32" i="1"/>
  <c r="DXC32" i="1"/>
  <c r="DXD32" i="1"/>
  <c r="DXE32" i="1"/>
  <c r="DXF32" i="1"/>
  <c r="DXG32" i="1"/>
  <c r="DXH32" i="1"/>
  <c r="DXI32" i="1"/>
  <c r="DXJ32" i="1"/>
  <c r="DXK32" i="1"/>
  <c r="DXL32" i="1"/>
  <c r="DXM32" i="1"/>
  <c r="DXN32" i="1"/>
  <c r="DXO32" i="1"/>
  <c r="DXP32" i="1"/>
  <c r="DXQ32" i="1"/>
  <c r="DXR32" i="1"/>
  <c r="DXS32" i="1"/>
  <c r="DXT32" i="1"/>
  <c r="DXU32" i="1"/>
  <c r="DXV32" i="1"/>
  <c r="DXW32" i="1"/>
  <c r="DXX32" i="1"/>
  <c r="DXY32" i="1"/>
  <c r="DXZ32" i="1"/>
  <c r="DYA32" i="1"/>
  <c r="DYB32" i="1"/>
  <c r="DYC32" i="1"/>
  <c r="DYD32" i="1"/>
  <c r="DYE32" i="1"/>
  <c r="DYF32" i="1"/>
  <c r="DYG32" i="1"/>
  <c r="DYH32" i="1"/>
  <c r="DYI32" i="1"/>
  <c r="DYJ32" i="1"/>
  <c r="DYK32" i="1"/>
  <c r="DYL32" i="1"/>
  <c r="DYM32" i="1"/>
  <c r="DYN32" i="1"/>
  <c r="DYO32" i="1"/>
  <c r="DYP32" i="1"/>
  <c r="DYQ32" i="1"/>
  <c r="DYR32" i="1"/>
  <c r="DYS32" i="1"/>
  <c r="DYT32" i="1"/>
  <c r="DYU32" i="1"/>
  <c r="DYV32" i="1"/>
  <c r="DYW32" i="1"/>
  <c r="DYX32" i="1"/>
  <c r="DYY32" i="1"/>
  <c r="DYZ32" i="1"/>
  <c r="DZA32" i="1"/>
  <c r="DZB32" i="1"/>
  <c r="DZC32" i="1"/>
  <c r="DZD32" i="1"/>
  <c r="DZE32" i="1"/>
  <c r="DZF32" i="1"/>
  <c r="DZG32" i="1"/>
  <c r="DZH32" i="1"/>
  <c r="DZI32" i="1"/>
  <c r="DZJ32" i="1"/>
  <c r="DZK32" i="1"/>
  <c r="DZL32" i="1"/>
  <c r="DZM32" i="1"/>
  <c r="DZN32" i="1"/>
  <c r="DZO32" i="1"/>
  <c r="DZP32" i="1"/>
  <c r="DZQ32" i="1"/>
  <c r="DZR32" i="1"/>
  <c r="DZS32" i="1"/>
  <c r="DZT32" i="1"/>
  <c r="DZU32" i="1"/>
  <c r="DZV32" i="1"/>
  <c r="DZW32" i="1"/>
  <c r="DZX32" i="1"/>
  <c r="DZY32" i="1"/>
  <c r="DZZ32" i="1"/>
  <c r="EAA32" i="1"/>
  <c r="EAB32" i="1"/>
  <c r="EAC32" i="1"/>
  <c r="EAD32" i="1"/>
  <c r="EAE32" i="1"/>
  <c r="EAF32" i="1"/>
  <c r="EAG32" i="1"/>
  <c r="EAH32" i="1"/>
  <c r="EAI32" i="1"/>
  <c r="EAJ32" i="1"/>
  <c r="EAK32" i="1"/>
  <c r="EAL32" i="1"/>
  <c r="EAM32" i="1"/>
  <c r="EAN32" i="1"/>
  <c r="EAO32" i="1"/>
  <c r="EAP32" i="1"/>
  <c r="EAQ32" i="1"/>
  <c r="EAR32" i="1"/>
  <c r="EAS32" i="1"/>
  <c r="EAT32" i="1"/>
  <c r="EAU32" i="1"/>
  <c r="EAV32" i="1"/>
  <c r="EAW32" i="1"/>
  <c r="EAX32" i="1"/>
  <c r="EAY32" i="1"/>
  <c r="EAZ32" i="1"/>
  <c r="EBA32" i="1"/>
  <c r="EBB32" i="1"/>
  <c r="EBC32" i="1"/>
  <c r="EBD32" i="1"/>
  <c r="EBE32" i="1"/>
  <c r="EBF32" i="1"/>
  <c r="EBG32" i="1"/>
  <c r="EBH32" i="1"/>
  <c r="EBI32" i="1"/>
  <c r="EBJ32" i="1"/>
  <c r="EBK32" i="1"/>
  <c r="EBL32" i="1"/>
  <c r="EBM32" i="1"/>
  <c r="EBN32" i="1"/>
  <c r="EBO32" i="1"/>
  <c r="EBP32" i="1"/>
  <c r="EBQ32" i="1"/>
  <c r="EBR32" i="1"/>
  <c r="EBS32" i="1"/>
  <c r="EBT32" i="1"/>
  <c r="EBU32" i="1"/>
  <c r="EBV32" i="1"/>
  <c r="EBW32" i="1"/>
  <c r="EBX32" i="1"/>
  <c r="EBY32" i="1"/>
  <c r="EBZ32" i="1"/>
  <c r="ECA32" i="1"/>
  <c r="ECB32" i="1"/>
  <c r="ECC32" i="1"/>
  <c r="ECD32" i="1"/>
  <c r="ECE32" i="1"/>
  <c r="ECF32" i="1"/>
  <c r="ECG32" i="1"/>
  <c r="ECH32" i="1"/>
  <c r="ECI32" i="1"/>
  <c r="ECJ32" i="1"/>
  <c r="ECK32" i="1"/>
  <c r="ECL32" i="1"/>
  <c r="ECM32" i="1"/>
  <c r="ECN32" i="1"/>
  <c r="ECO32" i="1"/>
  <c r="ECP32" i="1"/>
  <c r="ECQ32" i="1"/>
  <c r="ECR32" i="1"/>
  <c r="ECS32" i="1"/>
  <c r="ECT32" i="1"/>
  <c r="ECU32" i="1"/>
  <c r="ECV32" i="1"/>
  <c r="ECW32" i="1"/>
  <c r="ECX32" i="1"/>
  <c r="ECY32" i="1"/>
  <c r="ECZ32" i="1"/>
  <c r="EDA32" i="1"/>
  <c r="EDB32" i="1"/>
  <c r="EDC32" i="1"/>
  <c r="EDD32" i="1"/>
  <c r="EDE32" i="1"/>
  <c r="EDF32" i="1"/>
  <c r="EDG32" i="1"/>
  <c r="EDH32" i="1"/>
  <c r="EDI32" i="1"/>
  <c r="EDJ32" i="1"/>
  <c r="EDK32" i="1"/>
  <c r="EDL32" i="1"/>
  <c r="EDM32" i="1"/>
  <c r="EDN32" i="1"/>
  <c r="EDO32" i="1"/>
  <c r="EDP32" i="1"/>
  <c r="EDQ32" i="1"/>
  <c r="EDR32" i="1"/>
  <c r="EDS32" i="1"/>
  <c r="EDT32" i="1"/>
  <c r="EDU32" i="1"/>
  <c r="EDV32" i="1"/>
  <c r="EDW32" i="1"/>
  <c r="EDX32" i="1"/>
  <c r="EDY32" i="1"/>
  <c r="EDZ32" i="1"/>
  <c r="EEA32" i="1"/>
  <c r="EEB32" i="1"/>
  <c r="EEC32" i="1"/>
  <c r="EED32" i="1"/>
  <c r="EEE32" i="1"/>
  <c r="EEF32" i="1"/>
  <c r="EEG32" i="1"/>
  <c r="EEH32" i="1"/>
  <c r="EEI32" i="1"/>
  <c r="EEJ32" i="1"/>
  <c r="EEK32" i="1"/>
  <c r="EEL32" i="1"/>
  <c r="EEM32" i="1"/>
  <c r="EEN32" i="1"/>
  <c r="EEO32" i="1"/>
  <c r="EEP32" i="1"/>
  <c r="EEQ32" i="1"/>
  <c r="EER32" i="1"/>
  <c r="EES32" i="1"/>
  <c r="EET32" i="1"/>
  <c r="EEU32" i="1"/>
  <c r="EEV32" i="1"/>
  <c r="EEW32" i="1"/>
  <c r="EEX32" i="1"/>
  <c r="EEY32" i="1"/>
  <c r="EEZ32" i="1"/>
  <c r="EFA32" i="1"/>
  <c r="EFB32" i="1"/>
  <c r="EFC32" i="1"/>
  <c r="EFD32" i="1"/>
  <c r="EFE32" i="1"/>
  <c r="EFF32" i="1"/>
  <c r="EFG32" i="1"/>
  <c r="EFH32" i="1"/>
  <c r="EFI32" i="1"/>
  <c r="EFJ32" i="1"/>
  <c r="EFK32" i="1"/>
  <c r="EFL32" i="1"/>
  <c r="EFM32" i="1"/>
  <c r="EFN32" i="1"/>
  <c r="EFO32" i="1"/>
  <c r="EFP32" i="1"/>
  <c r="EFQ32" i="1"/>
  <c r="EFR32" i="1"/>
  <c r="EFS32" i="1"/>
  <c r="EFT32" i="1"/>
  <c r="EFU32" i="1"/>
  <c r="EFV32" i="1"/>
  <c r="EFW32" i="1"/>
  <c r="EFX32" i="1"/>
  <c r="EFY32" i="1"/>
  <c r="EFZ32" i="1"/>
  <c r="EGA32" i="1"/>
  <c r="EGB32" i="1"/>
  <c r="EGC32" i="1"/>
  <c r="EGD32" i="1"/>
  <c r="EGE32" i="1"/>
  <c r="EGF32" i="1"/>
  <c r="EGG32" i="1"/>
  <c r="EGH32" i="1"/>
  <c r="EGI32" i="1"/>
  <c r="EGJ32" i="1"/>
  <c r="EGK32" i="1"/>
  <c r="EGL32" i="1"/>
  <c r="EGM32" i="1"/>
  <c r="EGN32" i="1"/>
  <c r="EGO32" i="1"/>
  <c r="EGP32" i="1"/>
  <c r="EGQ32" i="1"/>
  <c r="EGR32" i="1"/>
  <c r="EGS32" i="1"/>
  <c r="EGT32" i="1"/>
  <c r="EGU32" i="1"/>
  <c r="EGV32" i="1"/>
  <c r="EGW32" i="1"/>
  <c r="EGX32" i="1"/>
  <c r="EGY32" i="1"/>
  <c r="EGZ32" i="1"/>
  <c r="EHA32" i="1"/>
  <c r="EHB32" i="1"/>
  <c r="EHC32" i="1"/>
  <c r="EHD32" i="1"/>
  <c r="EHE32" i="1"/>
  <c r="EHF32" i="1"/>
  <c r="EHG32" i="1"/>
  <c r="EHH32" i="1"/>
  <c r="EHI32" i="1"/>
  <c r="EHJ32" i="1"/>
  <c r="EHK32" i="1"/>
  <c r="EHL32" i="1"/>
  <c r="EHM32" i="1"/>
  <c r="EHN32" i="1"/>
  <c r="EHO32" i="1"/>
  <c r="EHP32" i="1"/>
  <c r="EHQ32" i="1"/>
  <c r="EHR32" i="1"/>
  <c r="EHS32" i="1"/>
  <c r="EHT32" i="1"/>
  <c r="EHU32" i="1"/>
  <c r="EHV32" i="1"/>
  <c r="EHW32" i="1"/>
  <c r="EHX32" i="1"/>
  <c r="EHY32" i="1"/>
  <c r="EHZ32" i="1"/>
  <c r="EIA32" i="1"/>
  <c r="EIB32" i="1"/>
  <c r="EIC32" i="1"/>
  <c r="EID32" i="1"/>
  <c r="EIE32" i="1"/>
  <c r="EIF32" i="1"/>
  <c r="EIG32" i="1"/>
  <c r="EIH32" i="1"/>
  <c r="EII32" i="1"/>
  <c r="EIJ32" i="1"/>
  <c r="EIK32" i="1"/>
  <c r="EIL32" i="1"/>
  <c r="EIM32" i="1"/>
  <c r="EIN32" i="1"/>
  <c r="EIO32" i="1"/>
  <c r="EIP32" i="1"/>
  <c r="EIQ32" i="1"/>
  <c r="EIR32" i="1"/>
  <c r="EIS32" i="1"/>
  <c r="EIT32" i="1"/>
  <c r="EIU32" i="1"/>
  <c r="EIV32" i="1"/>
  <c r="EIW32" i="1"/>
  <c r="EIX32" i="1"/>
  <c r="EIY32" i="1"/>
  <c r="EIZ32" i="1"/>
  <c r="EJA32" i="1"/>
  <c r="EJB32" i="1"/>
  <c r="EJC32" i="1"/>
  <c r="EJD32" i="1"/>
  <c r="EJE32" i="1"/>
  <c r="EJF32" i="1"/>
  <c r="EJG32" i="1"/>
  <c r="EJH32" i="1"/>
  <c r="EJI32" i="1"/>
  <c r="EJJ32" i="1"/>
  <c r="EJK32" i="1"/>
  <c r="EJL32" i="1"/>
  <c r="EJM32" i="1"/>
  <c r="EJN32" i="1"/>
  <c r="EJO32" i="1"/>
  <c r="EJP32" i="1"/>
  <c r="EJQ32" i="1"/>
  <c r="EJR32" i="1"/>
  <c r="EJS32" i="1"/>
  <c r="EJT32" i="1"/>
  <c r="EJU32" i="1"/>
  <c r="EJV32" i="1"/>
  <c r="EJW32" i="1"/>
  <c r="EJX32" i="1"/>
  <c r="EJY32" i="1"/>
  <c r="EJZ32" i="1"/>
  <c r="EKA32" i="1"/>
  <c r="EKB32" i="1"/>
  <c r="EKC32" i="1"/>
  <c r="EKD32" i="1"/>
  <c r="EKE32" i="1"/>
  <c r="EKF32" i="1"/>
  <c r="EKG32" i="1"/>
  <c r="EKH32" i="1"/>
  <c r="EKI32" i="1"/>
  <c r="EKJ32" i="1"/>
  <c r="EKK32" i="1"/>
  <c r="EKL32" i="1"/>
  <c r="EKM32" i="1"/>
  <c r="EKN32" i="1"/>
  <c r="EKO32" i="1"/>
  <c r="EKP32" i="1"/>
  <c r="EKQ32" i="1"/>
  <c r="EKR32" i="1"/>
  <c r="EKS32" i="1"/>
  <c r="EKT32" i="1"/>
  <c r="EKU32" i="1"/>
  <c r="EKV32" i="1"/>
  <c r="EKW32" i="1"/>
  <c r="EKX32" i="1"/>
  <c r="EKY32" i="1"/>
  <c r="EKZ32" i="1"/>
  <c r="ELA32" i="1"/>
  <c r="ELB32" i="1"/>
  <c r="ELC32" i="1"/>
  <c r="ELD32" i="1"/>
  <c r="ELE32" i="1"/>
  <c r="ELF32" i="1"/>
  <c r="ELG32" i="1"/>
  <c r="ELH32" i="1"/>
  <c r="ELI32" i="1"/>
  <c r="ELJ32" i="1"/>
  <c r="ELK32" i="1"/>
  <c r="ELL32" i="1"/>
  <c r="ELM32" i="1"/>
  <c r="ELN32" i="1"/>
  <c r="ELO32" i="1"/>
  <c r="ELP32" i="1"/>
  <c r="ELQ32" i="1"/>
  <c r="ELR32" i="1"/>
  <c r="ELS32" i="1"/>
  <c r="ELT32" i="1"/>
  <c r="ELU32" i="1"/>
  <c r="ELV32" i="1"/>
  <c r="ELW32" i="1"/>
  <c r="ELX32" i="1"/>
  <c r="ELY32" i="1"/>
  <c r="ELZ32" i="1"/>
  <c r="EMA32" i="1"/>
  <c r="EMB32" i="1"/>
  <c r="EMC32" i="1"/>
  <c r="EMD32" i="1"/>
  <c r="EME32" i="1"/>
  <c r="EMF32" i="1"/>
  <c r="EMG32" i="1"/>
  <c r="EMH32" i="1"/>
  <c r="EMI32" i="1"/>
  <c r="EMJ32" i="1"/>
  <c r="EMK32" i="1"/>
  <c r="EML32" i="1"/>
  <c r="EMM32" i="1"/>
  <c r="EMN32" i="1"/>
  <c r="EMO32" i="1"/>
  <c r="EMP32" i="1"/>
  <c r="EMQ32" i="1"/>
  <c r="EMR32" i="1"/>
  <c r="EMS32" i="1"/>
  <c r="EMT32" i="1"/>
  <c r="EMU32" i="1"/>
  <c r="EMV32" i="1"/>
  <c r="EMW32" i="1"/>
  <c r="EMX32" i="1"/>
  <c r="EMY32" i="1"/>
  <c r="EMZ32" i="1"/>
  <c r="ENA32" i="1"/>
  <c r="ENB32" i="1"/>
  <c r="ENC32" i="1"/>
  <c r="END32" i="1"/>
  <c r="ENE32" i="1"/>
  <c r="ENF32" i="1"/>
  <c r="ENG32" i="1"/>
  <c r="ENH32" i="1"/>
  <c r="ENI32" i="1"/>
  <c r="ENJ32" i="1"/>
  <c r="ENK32" i="1"/>
  <c r="ENL32" i="1"/>
  <c r="ENM32" i="1"/>
  <c r="ENN32" i="1"/>
  <c r="ENO32" i="1"/>
  <c r="ENP32" i="1"/>
  <c r="ENQ32" i="1"/>
  <c r="ENR32" i="1"/>
  <c r="ENS32" i="1"/>
  <c r="ENT32" i="1"/>
  <c r="ENU32" i="1"/>
  <c r="ENV32" i="1"/>
  <c r="ENW32" i="1"/>
  <c r="ENX32" i="1"/>
  <c r="ENY32" i="1"/>
  <c r="ENZ32" i="1"/>
  <c r="EOA32" i="1"/>
  <c r="EOB32" i="1"/>
  <c r="EOC32" i="1"/>
  <c r="EOD32" i="1"/>
  <c r="EOE32" i="1"/>
  <c r="EOF32" i="1"/>
  <c r="EOG32" i="1"/>
  <c r="EOH32" i="1"/>
  <c r="EOI32" i="1"/>
  <c r="EOJ32" i="1"/>
  <c r="EOK32" i="1"/>
  <c r="EOL32" i="1"/>
  <c r="EOM32" i="1"/>
  <c r="EON32" i="1"/>
  <c r="EOO32" i="1"/>
  <c r="EOP32" i="1"/>
  <c r="EOQ32" i="1"/>
  <c r="EOR32" i="1"/>
  <c r="EOS32" i="1"/>
  <c r="EOT32" i="1"/>
  <c r="EOU32" i="1"/>
  <c r="EOV32" i="1"/>
  <c r="EOW32" i="1"/>
  <c r="EOX32" i="1"/>
  <c r="EOY32" i="1"/>
  <c r="EOZ32" i="1"/>
  <c r="EPA32" i="1"/>
  <c r="EPB32" i="1"/>
  <c r="EPC32" i="1"/>
  <c r="EPD32" i="1"/>
  <c r="EPE32" i="1"/>
  <c r="EPF32" i="1"/>
  <c r="EPG32" i="1"/>
  <c r="EPH32" i="1"/>
  <c r="EPI32" i="1"/>
  <c r="EPJ32" i="1"/>
  <c r="EPK32" i="1"/>
  <c r="EPL32" i="1"/>
  <c r="EPM32" i="1"/>
  <c r="EPN32" i="1"/>
  <c r="EPO32" i="1"/>
  <c r="EPP32" i="1"/>
  <c r="EPQ32" i="1"/>
  <c r="EPR32" i="1"/>
  <c r="EPS32" i="1"/>
  <c r="EPT32" i="1"/>
  <c r="EPU32" i="1"/>
  <c r="EPV32" i="1"/>
  <c r="EPW32" i="1"/>
  <c r="EPX32" i="1"/>
  <c r="EPY32" i="1"/>
  <c r="EPZ32" i="1"/>
  <c r="EQA32" i="1"/>
  <c r="EQB32" i="1"/>
  <c r="EQC32" i="1"/>
  <c r="EQD32" i="1"/>
  <c r="EQE32" i="1"/>
  <c r="EQF32" i="1"/>
  <c r="EQG32" i="1"/>
  <c r="EQH32" i="1"/>
  <c r="EQI32" i="1"/>
  <c r="EQJ32" i="1"/>
  <c r="EQK32" i="1"/>
  <c r="EQL32" i="1"/>
  <c r="EQM32" i="1"/>
  <c r="EQN32" i="1"/>
  <c r="EQO32" i="1"/>
  <c r="EQP32" i="1"/>
  <c r="EQQ32" i="1"/>
  <c r="EQR32" i="1"/>
  <c r="EQS32" i="1"/>
  <c r="EQT32" i="1"/>
  <c r="EQU32" i="1"/>
  <c r="EQV32" i="1"/>
  <c r="EQW32" i="1"/>
  <c r="EQX32" i="1"/>
  <c r="EQY32" i="1"/>
  <c r="EQZ32" i="1"/>
  <c r="ERA32" i="1"/>
  <c r="ERB32" i="1"/>
  <c r="ERC32" i="1"/>
  <c r="ERD32" i="1"/>
  <c r="ERE32" i="1"/>
  <c r="ERF32" i="1"/>
  <c r="ERG32" i="1"/>
  <c r="ERH32" i="1"/>
  <c r="ERI32" i="1"/>
  <c r="ERJ32" i="1"/>
  <c r="ERK32" i="1"/>
  <c r="ERL32" i="1"/>
  <c r="ERM32" i="1"/>
  <c r="ERN32" i="1"/>
  <c r="ERO32" i="1"/>
  <c r="ERP32" i="1"/>
  <c r="ERQ32" i="1"/>
  <c r="ERR32" i="1"/>
  <c r="ERS32" i="1"/>
  <c r="ERT32" i="1"/>
  <c r="ERU32" i="1"/>
  <c r="ERV32" i="1"/>
  <c r="ERW32" i="1"/>
  <c r="ERX32" i="1"/>
  <c r="ERY32" i="1"/>
  <c r="ERZ32" i="1"/>
  <c r="ESA32" i="1"/>
  <c r="ESB32" i="1"/>
  <c r="ESC32" i="1"/>
  <c r="ESD32" i="1"/>
  <c r="ESE32" i="1"/>
  <c r="ESF32" i="1"/>
  <c r="ESG32" i="1"/>
  <c r="ESH32" i="1"/>
  <c r="ESI32" i="1"/>
  <c r="ESJ32" i="1"/>
  <c r="ESK32" i="1"/>
  <c r="ESL32" i="1"/>
  <c r="ESM32" i="1"/>
  <c r="ESN32" i="1"/>
  <c r="ESO32" i="1"/>
  <c r="ESP32" i="1"/>
  <c r="ESQ32" i="1"/>
  <c r="ESR32" i="1"/>
  <c r="ESS32" i="1"/>
  <c r="EST32" i="1"/>
  <c r="ESU32" i="1"/>
  <c r="ESV32" i="1"/>
  <c r="ESW32" i="1"/>
  <c r="ESX32" i="1"/>
  <c r="ESY32" i="1"/>
  <c r="ESZ32" i="1"/>
  <c r="ETA32" i="1"/>
  <c r="ETB32" i="1"/>
  <c r="ETC32" i="1"/>
  <c r="ETD32" i="1"/>
  <c r="ETE32" i="1"/>
  <c r="ETF32" i="1"/>
  <c r="ETG32" i="1"/>
  <c r="ETH32" i="1"/>
  <c r="ETI32" i="1"/>
  <c r="ETJ32" i="1"/>
  <c r="ETK32" i="1"/>
  <c r="ETL32" i="1"/>
  <c r="ETM32" i="1"/>
  <c r="ETN32" i="1"/>
  <c r="ETO32" i="1"/>
  <c r="ETP32" i="1"/>
  <c r="ETQ32" i="1"/>
  <c r="ETR32" i="1"/>
  <c r="ETS32" i="1"/>
  <c r="ETT32" i="1"/>
  <c r="ETU32" i="1"/>
  <c r="ETV32" i="1"/>
  <c r="ETW32" i="1"/>
  <c r="ETX32" i="1"/>
  <c r="ETY32" i="1"/>
  <c r="ETZ32" i="1"/>
  <c r="EUA32" i="1"/>
  <c r="EUB32" i="1"/>
  <c r="EUC32" i="1"/>
  <c r="EUD32" i="1"/>
  <c r="EUE32" i="1"/>
  <c r="EUF32" i="1"/>
  <c r="EUG32" i="1"/>
  <c r="EUH32" i="1"/>
  <c r="EUI32" i="1"/>
  <c r="EUJ32" i="1"/>
  <c r="EUK32" i="1"/>
  <c r="EUL32" i="1"/>
  <c r="EUM32" i="1"/>
  <c r="EUN32" i="1"/>
  <c r="EUO32" i="1"/>
  <c r="EUP32" i="1"/>
  <c r="EUQ32" i="1"/>
  <c r="EUR32" i="1"/>
  <c r="EUS32" i="1"/>
  <c r="EUT32" i="1"/>
  <c r="EUU32" i="1"/>
  <c r="EUV32" i="1"/>
  <c r="EUW32" i="1"/>
  <c r="EUX32" i="1"/>
  <c r="EUY32" i="1"/>
  <c r="EUZ32" i="1"/>
  <c r="EVA32" i="1"/>
  <c r="EVB32" i="1"/>
  <c r="EVC32" i="1"/>
  <c r="EVD32" i="1"/>
  <c r="EVE32" i="1"/>
  <c r="EVF32" i="1"/>
  <c r="EVG32" i="1"/>
  <c r="EVH32" i="1"/>
  <c r="EVI32" i="1"/>
  <c r="EVJ32" i="1"/>
  <c r="EVK32" i="1"/>
  <c r="EVL32" i="1"/>
  <c r="EVM32" i="1"/>
  <c r="EVN32" i="1"/>
  <c r="EVO32" i="1"/>
  <c r="EVP32" i="1"/>
  <c r="EVQ32" i="1"/>
  <c r="EVR32" i="1"/>
  <c r="EVS32" i="1"/>
  <c r="EVT32" i="1"/>
  <c r="EVU32" i="1"/>
  <c r="EVV32" i="1"/>
  <c r="EVW32" i="1"/>
  <c r="EVX32" i="1"/>
  <c r="EVY32" i="1"/>
  <c r="EVZ32" i="1"/>
  <c r="EWA32" i="1"/>
  <c r="EWB32" i="1"/>
  <c r="EWC32" i="1"/>
  <c r="EWD32" i="1"/>
  <c r="EWE32" i="1"/>
  <c r="EWF32" i="1"/>
  <c r="EWG32" i="1"/>
  <c r="EWH32" i="1"/>
  <c r="EWI32" i="1"/>
  <c r="EWJ32" i="1"/>
  <c r="EWK32" i="1"/>
  <c r="EWL32" i="1"/>
  <c r="EWM32" i="1"/>
  <c r="EWN32" i="1"/>
  <c r="EWO32" i="1"/>
  <c r="EWP32" i="1"/>
  <c r="EWQ32" i="1"/>
  <c r="EWR32" i="1"/>
  <c r="EWS32" i="1"/>
  <c r="EWT32" i="1"/>
  <c r="EWU32" i="1"/>
  <c r="EWV32" i="1"/>
  <c r="EWW32" i="1"/>
  <c r="EWX32" i="1"/>
  <c r="EWY32" i="1"/>
  <c r="EWZ32" i="1"/>
  <c r="EXA32" i="1"/>
  <c r="EXB32" i="1"/>
  <c r="EXC32" i="1"/>
  <c r="EXD32" i="1"/>
  <c r="EXE32" i="1"/>
  <c r="EXF32" i="1"/>
  <c r="EXG32" i="1"/>
  <c r="EXH32" i="1"/>
  <c r="EXI32" i="1"/>
  <c r="EXJ32" i="1"/>
  <c r="EXK32" i="1"/>
  <c r="EXL32" i="1"/>
  <c r="EXM32" i="1"/>
  <c r="EXN32" i="1"/>
  <c r="EXO32" i="1"/>
  <c r="EXP32" i="1"/>
  <c r="EXQ32" i="1"/>
  <c r="EXR32" i="1"/>
  <c r="EXS32" i="1"/>
  <c r="EXT32" i="1"/>
  <c r="EXU32" i="1"/>
  <c r="EXV32" i="1"/>
  <c r="EXW32" i="1"/>
  <c r="EXX32" i="1"/>
  <c r="EXY32" i="1"/>
  <c r="EXZ32" i="1"/>
  <c r="EYA32" i="1"/>
  <c r="EYB32" i="1"/>
  <c r="EYC32" i="1"/>
  <c r="EYD32" i="1"/>
  <c r="EYE32" i="1"/>
  <c r="EYF32" i="1"/>
  <c r="EYG32" i="1"/>
  <c r="EYH32" i="1"/>
  <c r="EYI32" i="1"/>
  <c r="EYJ32" i="1"/>
  <c r="EYK32" i="1"/>
  <c r="EYL32" i="1"/>
  <c r="EYM32" i="1"/>
  <c r="EYN32" i="1"/>
  <c r="EYO32" i="1"/>
  <c r="EYP32" i="1"/>
  <c r="EYQ32" i="1"/>
  <c r="EYR32" i="1"/>
  <c r="EYS32" i="1"/>
  <c r="EYT32" i="1"/>
  <c r="EYU32" i="1"/>
  <c r="EYV32" i="1"/>
  <c r="EYW32" i="1"/>
  <c r="EYX32" i="1"/>
  <c r="EYY32" i="1"/>
  <c r="EYZ32" i="1"/>
  <c r="EZA32" i="1"/>
  <c r="EZB32" i="1"/>
  <c r="EZC32" i="1"/>
  <c r="EZD32" i="1"/>
  <c r="EZE32" i="1"/>
  <c r="EZF32" i="1"/>
  <c r="EZG32" i="1"/>
  <c r="EZH32" i="1"/>
  <c r="EZI32" i="1"/>
  <c r="EZJ32" i="1"/>
  <c r="EZK32" i="1"/>
  <c r="EZL32" i="1"/>
  <c r="EZM32" i="1"/>
  <c r="EZN32" i="1"/>
  <c r="EZO32" i="1"/>
  <c r="EZP32" i="1"/>
  <c r="EZQ32" i="1"/>
  <c r="EZR32" i="1"/>
  <c r="EZS32" i="1"/>
  <c r="EZT32" i="1"/>
  <c r="EZU32" i="1"/>
  <c r="EZV32" i="1"/>
  <c r="EZW32" i="1"/>
  <c r="EZX32" i="1"/>
  <c r="EZY32" i="1"/>
  <c r="EZZ32" i="1"/>
  <c r="FAA32" i="1"/>
  <c r="FAB32" i="1"/>
  <c r="FAC32" i="1"/>
  <c r="FAD32" i="1"/>
  <c r="FAE32" i="1"/>
  <c r="FAF32" i="1"/>
  <c r="FAG32" i="1"/>
  <c r="FAH32" i="1"/>
  <c r="FAI32" i="1"/>
  <c r="FAJ32" i="1"/>
  <c r="FAK32" i="1"/>
  <c r="FAL32" i="1"/>
  <c r="FAM32" i="1"/>
  <c r="FAN32" i="1"/>
  <c r="FAO32" i="1"/>
  <c r="FAP32" i="1"/>
  <c r="FAQ32" i="1"/>
  <c r="FAR32" i="1"/>
  <c r="FAS32" i="1"/>
  <c r="FAT32" i="1"/>
  <c r="FAU32" i="1"/>
  <c r="FAV32" i="1"/>
  <c r="FAW32" i="1"/>
  <c r="FAX32" i="1"/>
  <c r="FAY32" i="1"/>
  <c r="FAZ32" i="1"/>
  <c r="FBA32" i="1"/>
  <c r="FBB32" i="1"/>
  <c r="FBC32" i="1"/>
  <c r="FBD32" i="1"/>
  <c r="FBE32" i="1"/>
  <c r="FBF32" i="1"/>
  <c r="FBG32" i="1"/>
  <c r="FBH32" i="1"/>
  <c r="FBI32" i="1"/>
  <c r="FBJ32" i="1"/>
  <c r="FBK32" i="1"/>
  <c r="FBL32" i="1"/>
  <c r="FBM32" i="1"/>
  <c r="FBN32" i="1"/>
  <c r="FBO32" i="1"/>
  <c r="FBP32" i="1"/>
  <c r="FBQ32" i="1"/>
  <c r="FBR32" i="1"/>
  <c r="FBS32" i="1"/>
  <c r="FBT32" i="1"/>
  <c r="FBU32" i="1"/>
  <c r="FBV32" i="1"/>
  <c r="FBW32" i="1"/>
  <c r="FBX32" i="1"/>
  <c r="FBY32" i="1"/>
  <c r="FBZ32" i="1"/>
  <c r="FCA32" i="1"/>
  <c r="FCB32" i="1"/>
  <c r="FCC32" i="1"/>
  <c r="FCD32" i="1"/>
  <c r="FCE32" i="1"/>
  <c r="FCF32" i="1"/>
  <c r="FCG32" i="1"/>
  <c r="FCH32" i="1"/>
  <c r="FCI32" i="1"/>
  <c r="FCJ32" i="1"/>
  <c r="FCK32" i="1"/>
  <c r="FCL32" i="1"/>
  <c r="FCM32" i="1"/>
  <c r="FCN32" i="1"/>
  <c r="FCO32" i="1"/>
  <c r="FCP32" i="1"/>
  <c r="FCQ32" i="1"/>
  <c r="FCR32" i="1"/>
  <c r="FCS32" i="1"/>
  <c r="FCT32" i="1"/>
  <c r="FCU32" i="1"/>
  <c r="FCV32" i="1"/>
  <c r="FCW32" i="1"/>
  <c r="FCX32" i="1"/>
  <c r="FCY32" i="1"/>
  <c r="FCZ32" i="1"/>
  <c r="FDA32" i="1"/>
  <c r="FDB32" i="1"/>
  <c r="FDC32" i="1"/>
  <c r="FDD32" i="1"/>
  <c r="FDE32" i="1"/>
  <c r="FDF32" i="1"/>
  <c r="FDG32" i="1"/>
  <c r="FDH32" i="1"/>
  <c r="FDI32" i="1"/>
  <c r="FDJ32" i="1"/>
  <c r="FDK32" i="1"/>
  <c r="FDL32" i="1"/>
  <c r="FDM32" i="1"/>
  <c r="FDN32" i="1"/>
  <c r="FDO32" i="1"/>
  <c r="FDP32" i="1"/>
  <c r="FDQ32" i="1"/>
  <c r="FDR32" i="1"/>
  <c r="FDS32" i="1"/>
  <c r="FDT32" i="1"/>
  <c r="FDU32" i="1"/>
  <c r="FDV32" i="1"/>
  <c r="FDW32" i="1"/>
  <c r="FDX32" i="1"/>
  <c r="FDY32" i="1"/>
  <c r="FDZ32" i="1"/>
  <c r="FEA32" i="1"/>
  <c r="FEB32" i="1"/>
  <c r="FEC32" i="1"/>
  <c r="FED32" i="1"/>
  <c r="FEE32" i="1"/>
  <c r="FEF32" i="1"/>
  <c r="FEG32" i="1"/>
  <c r="FEH32" i="1"/>
  <c r="FEI32" i="1"/>
  <c r="FEJ32" i="1"/>
  <c r="FEK32" i="1"/>
  <c r="FEL32" i="1"/>
  <c r="FEM32" i="1"/>
  <c r="FEN32" i="1"/>
  <c r="FEO32" i="1"/>
  <c r="FEP32" i="1"/>
  <c r="FEQ32" i="1"/>
  <c r="FER32" i="1"/>
  <c r="FES32" i="1"/>
  <c r="FET32" i="1"/>
  <c r="FEU32" i="1"/>
  <c r="FEV32" i="1"/>
  <c r="FEW32" i="1"/>
  <c r="FEX32" i="1"/>
  <c r="FEY32" i="1"/>
  <c r="FEZ32" i="1"/>
  <c r="FFA32" i="1"/>
  <c r="FFB32" i="1"/>
  <c r="FFC32" i="1"/>
  <c r="FFD32" i="1"/>
  <c r="FFE32" i="1"/>
  <c r="FFF32" i="1"/>
  <c r="FFG32" i="1"/>
  <c r="FFH32" i="1"/>
  <c r="FFI32" i="1"/>
  <c r="FFJ32" i="1"/>
  <c r="FFK32" i="1"/>
  <c r="FFL32" i="1"/>
  <c r="FFM32" i="1"/>
  <c r="FFN32" i="1"/>
  <c r="FFO32" i="1"/>
  <c r="FFP32" i="1"/>
  <c r="FFQ32" i="1"/>
  <c r="FFR32" i="1"/>
  <c r="FFS32" i="1"/>
  <c r="FFT32" i="1"/>
  <c r="FFU32" i="1"/>
  <c r="FFV32" i="1"/>
  <c r="FFW32" i="1"/>
  <c r="FFX32" i="1"/>
  <c r="FFY32" i="1"/>
  <c r="FFZ32" i="1"/>
  <c r="FGA32" i="1"/>
  <c r="FGB32" i="1"/>
  <c r="FGC32" i="1"/>
  <c r="FGD32" i="1"/>
  <c r="FGE32" i="1"/>
  <c r="FGF32" i="1"/>
  <c r="FGG32" i="1"/>
  <c r="FGH32" i="1"/>
  <c r="FGI32" i="1"/>
  <c r="FGJ32" i="1"/>
  <c r="FGK32" i="1"/>
  <c r="FGL32" i="1"/>
  <c r="FGM32" i="1"/>
  <c r="FGN32" i="1"/>
  <c r="FGO32" i="1"/>
  <c r="FGP32" i="1"/>
  <c r="FGQ32" i="1"/>
  <c r="FGR32" i="1"/>
  <c r="FGS32" i="1"/>
  <c r="FGT32" i="1"/>
  <c r="FGU32" i="1"/>
  <c r="FGV32" i="1"/>
  <c r="FGW32" i="1"/>
  <c r="FGX32" i="1"/>
  <c r="FGY32" i="1"/>
  <c r="FGZ32" i="1"/>
  <c r="FHA32" i="1"/>
  <c r="FHB32" i="1"/>
  <c r="FHC32" i="1"/>
  <c r="FHD32" i="1"/>
  <c r="FHE32" i="1"/>
  <c r="FHF32" i="1"/>
  <c r="FHG32" i="1"/>
  <c r="FHH32" i="1"/>
  <c r="FHI32" i="1"/>
  <c r="FHJ32" i="1"/>
  <c r="FHK32" i="1"/>
  <c r="FHL32" i="1"/>
  <c r="FHM32" i="1"/>
  <c r="FHN32" i="1"/>
  <c r="FHO32" i="1"/>
  <c r="FHP32" i="1"/>
  <c r="FHQ32" i="1"/>
  <c r="FHR32" i="1"/>
  <c r="FHS32" i="1"/>
  <c r="FHT32" i="1"/>
  <c r="FHU32" i="1"/>
  <c r="FHV32" i="1"/>
  <c r="FHW32" i="1"/>
  <c r="FHX32" i="1"/>
  <c r="FHY32" i="1"/>
  <c r="FHZ32" i="1"/>
  <c r="FIA32" i="1"/>
  <c r="FIB32" i="1"/>
  <c r="FIC32" i="1"/>
  <c r="FID32" i="1"/>
  <c r="FIE32" i="1"/>
  <c r="FIF32" i="1"/>
  <c r="FIG32" i="1"/>
  <c r="FIH32" i="1"/>
  <c r="FII32" i="1"/>
  <c r="FIJ32" i="1"/>
  <c r="FIK32" i="1"/>
  <c r="FIL32" i="1"/>
  <c r="FIM32" i="1"/>
  <c r="FIN32" i="1"/>
  <c r="FIO32" i="1"/>
  <c r="FIP32" i="1"/>
  <c r="FIQ32" i="1"/>
  <c r="FIR32" i="1"/>
  <c r="FIS32" i="1"/>
  <c r="FIT32" i="1"/>
  <c r="FIU32" i="1"/>
  <c r="FIV32" i="1"/>
  <c r="FIW32" i="1"/>
  <c r="FIX32" i="1"/>
  <c r="FIY32" i="1"/>
  <c r="FIZ32" i="1"/>
  <c r="FJA32" i="1"/>
  <c r="FJB32" i="1"/>
  <c r="FJC32" i="1"/>
  <c r="FJD32" i="1"/>
  <c r="FJE32" i="1"/>
  <c r="FJF32" i="1"/>
  <c r="FJG32" i="1"/>
  <c r="FJH32" i="1"/>
  <c r="FJI32" i="1"/>
  <c r="FJJ32" i="1"/>
  <c r="FJK32" i="1"/>
  <c r="FJL32" i="1"/>
  <c r="FJM32" i="1"/>
  <c r="FJN32" i="1"/>
  <c r="FJO32" i="1"/>
  <c r="FJP32" i="1"/>
  <c r="FJQ32" i="1"/>
  <c r="FJR32" i="1"/>
  <c r="FJS32" i="1"/>
  <c r="FJT32" i="1"/>
  <c r="FJU32" i="1"/>
  <c r="FJV32" i="1"/>
  <c r="FJW32" i="1"/>
  <c r="FJX32" i="1"/>
  <c r="FJY32" i="1"/>
  <c r="FJZ32" i="1"/>
  <c r="FKA32" i="1"/>
  <c r="FKB32" i="1"/>
  <c r="FKC32" i="1"/>
  <c r="FKD32" i="1"/>
  <c r="FKE32" i="1"/>
  <c r="FKF32" i="1"/>
  <c r="FKG32" i="1"/>
  <c r="FKH32" i="1"/>
  <c r="FKI32" i="1"/>
  <c r="FKJ32" i="1"/>
  <c r="FKK32" i="1"/>
  <c r="FKL32" i="1"/>
  <c r="FKM32" i="1"/>
  <c r="FKN32" i="1"/>
  <c r="FKO32" i="1"/>
  <c r="FKP32" i="1"/>
  <c r="FKQ32" i="1"/>
  <c r="FKR32" i="1"/>
  <c r="FKS32" i="1"/>
  <c r="FKT32" i="1"/>
  <c r="FKU32" i="1"/>
  <c r="FKV32" i="1"/>
  <c r="FKW32" i="1"/>
  <c r="FKX32" i="1"/>
  <c r="FKY32" i="1"/>
  <c r="FKZ32" i="1"/>
  <c r="FLA32" i="1"/>
  <c r="FLB32" i="1"/>
  <c r="FLC32" i="1"/>
  <c r="FLD32" i="1"/>
  <c r="FLE32" i="1"/>
  <c r="FLF32" i="1"/>
  <c r="FLG32" i="1"/>
  <c r="FLH32" i="1"/>
  <c r="FLI32" i="1"/>
  <c r="FLJ32" i="1"/>
  <c r="FLK32" i="1"/>
  <c r="FLL32" i="1"/>
  <c r="FLM32" i="1"/>
  <c r="FLN32" i="1"/>
  <c r="FLO32" i="1"/>
  <c r="FLP32" i="1"/>
  <c r="FLQ32" i="1"/>
  <c r="FLR32" i="1"/>
  <c r="FLS32" i="1"/>
  <c r="FLT32" i="1"/>
  <c r="FLU32" i="1"/>
  <c r="FLV32" i="1"/>
  <c r="FLW32" i="1"/>
  <c r="FLX32" i="1"/>
  <c r="FLY32" i="1"/>
  <c r="FLZ32" i="1"/>
  <c r="FMA32" i="1"/>
  <c r="FMB32" i="1"/>
  <c r="FMC32" i="1"/>
  <c r="FMD32" i="1"/>
  <c r="FME32" i="1"/>
  <c r="FMF32" i="1"/>
  <c r="FMG32" i="1"/>
  <c r="FMH32" i="1"/>
  <c r="FMI32" i="1"/>
  <c r="FMJ32" i="1"/>
  <c r="FMK32" i="1"/>
  <c r="FML32" i="1"/>
  <c r="FMM32" i="1"/>
  <c r="FMN32" i="1"/>
  <c r="FMO32" i="1"/>
  <c r="FMP32" i="1"/>
  <c r="FMQ32" i="1"/>
  <c r="FMR32" i="1"/>
  <c r="FMS32" i="1"/>
  <c r="FMT32" i="1"/>
  <c r="FMU32" i="1"/>
  <c r="FMV32" i="1"/>
  <c r="FMW32" i="1"/>
  <c r="FMX32" i="1"/>
  <c r="FMY32" i="1"/>
  <c r="FMZ32" i="1"/>
  <c r="FNA32" i="1"/>
  <c r="FNB32" i="1"/>
  <c r="FNC32" i="1"/>
  <c r="FND32" i="1"/>
  <c r="FNE32" i="1"/>
  <c r="FNF32" i="1"/>
  <c r="FNG32" i="1"/>
  <c r="FNH32" i="1"/>
  <c r="FNI32" i="1"/>
  <c r="FNJ32" i="1"/>
  <c r="FNK32" i="1"/>
  <c r="FNL32" i="1"/>
  <c r="FNM32" i="1"/>
  <c r="FNN32" i="1"/>
  <c r="FNO32" i="1"/>
  <c r="FNP32" i="1"/>
  <c r="FNQ32" i="1"/>
  <c r="FNR32" i="1"/>
  <c r="FNS32" i="1"/>
  <c r="FNT32" i="1"/>
  <c r="FNU32" i="1"/>
  <c r="FNV32" i="1"/>
  <c r="FNW32" i="1"/>
  <c r="FNX32" i="1"/>
  <c r="FNY32" i="1"/>
  <c r="FNZ32" i="1"/>
  <c r="FOA32" i="1"/>
  <c r="FOB32" i="1"/>
  <c r="FOC32" i="1"/>
  <c r="FOD32" i="1"/>
  <c r="FOE32" i="1"/>
  <c r="FOF32" i="1"/>
  <c r="FOG32" i="1"/>
  <c r="FOH32" i="1"/>
  <c r="FOI32" i="1"/>
  <c r="FOJ32" i="1"/>
  <c r="FOK32" i="1"/>
  <c r="FOL32" i="1"/>
  <c r="FOM32" i="1"/>
  <c r="FON32" i="1"/>
  <c r="FOO32" i="1"/>
  <c r="FOP32" i="1"/>
  <c r="FOQ32" i="1"/>
  <c r="FOR32" i="1"/>
  <c r="FOS32" i="1"/>
  <c r="FOT32" i="1"/>
  <c r="FOU32" i="1"/>
  <c r="FOV32" i="1"/>
  <c r="FOW32" i="1"/>
  <c r="FOX32" i="1"/>
  <c r="FOY32" i="1"/>
  <c r="FOZ32" i="1"/>
  <c r="FPA32" i="1"/>
  <c r="FPB32" i="1"/>
  <c r="FPC32" i="1"/>
  <c r="FPD32" i="1"/>
  <c r="FPE32" i="1"/>
  <c r="FPF32" i="1"/>
  <c r="FPG32" i="1"/>
  <c r="FPH32" i="1"/>
  <c r="FPI32" i="1"/>
  <c r="FPJ32" i="1"/>
  <c r="FPK32" i="1"/>
  <c r="FPL32" i="1"/>
  <c r="FPM32" i="1"/>
  <c r="FPN32" i="1"/>
  <c r="FPO32" i="1"/>
  <c r="FPP32" i="1"/>
  <c r="FPQ32" i="1"/>
  <c r="FPR32" i="1"/>
  <c r="FPS32" i="1"/>
  <c r="FPT32" i="1"/>
  <c r="FPU32" i="1"/>
  <c r="FPV32" i="1"/>
  <c r="FPW32" i="1"/>
  <c r="FPX32" i="1"/>
  <c r="FPY32" i="1"/>
  <c r="FPZ32" i="1"/>
  <c r="FQA32" i="1"/>
  <c r="FQB32" i="1"/>
  <c r="FQC32" i="1"/>
  <c r="FQD32" i="1"/>
  <c r="FQE32" i="1"/>
  <c r="FQF32" i="1"/>
  <c r="FQG32" i="1"/>
  <c r="FQH32" i="1"/>
  <c r="FQI32" i="1"/>
  <c r="FQJ32" i="1"/>
  <c r="FQK32" i="1"/>
  <c r="FQL32" i="1"/>
  <c r="FQM32" i="1"/>
  <c r="FQN32" i="1"/>
  <c r="FQO32" i="1"/>
  <c r="FQP32" i="1"/>
  <c r="FQQ32" i="1"/>
  <c r="FQR32" i="1"/>
  <c r="FQS32" i="1"/>
  <c r="FQT32" i="1"/>
  <c r="FQU32" i="1"/>
  <c r="FQV32" i="1"/>
  <c r="FQW32" i="1"/>
  <c r="FQX32" i="1"/>
  <c r="FQY32" i="1"/>
  <c r="FQZ32" i="1"/>
  <c r="FRA32" i="1"/>
  <c r="FRB32" i="1"/>
  <c r="FRC32" i="1"/>
  <c r="FRD32" i="1"/>
  <c r="FRE32" i="1"/>
  <c r="FRF32" i="1"/>
  <c r="FRG32" i="1"/>
  <c r="FRH32" i="1"/>
  <c r="FRI32" i="1"/>
  <c r="FRJ32" i="1"/>
  <c r="FRK32" i="1"/>
  <c r="FRL32" i="1"/>
  <c r="FRM32" i="1"/>
  <c r="FRN32" i="1"/>
  <c r="FRO32" i="1"/>
  <c r="FRP32" i="1"/>
  <c r="FRQ32" i="1"/>
  <c r="FRR32" i="1"/>
  <c r="FRS32" i="1"/>
  <c r="FRT32" i="1"/>
  <c r="FRU32" i="1"/>
  <c r="FRV32" i="1"/>
  <c r="FRW32" i="1"/>
  <c r="FRX32" i="1"/>
  <c r="FRY32" i="1"/>
  <c r="FRZ32" i="1"/>
  <c r="FSA32" i="1"/>
  <c r="FSB32" i="1"/>
  <c r="FSC32" i="1"/>
  <c r="FSD32" i="1"/>
  <c r="FSE32" i="1"/>
  <c r="FSF32" i="1"/>
  <c r="FSG32" i="1"/>
  <c r="FSH32" i="1"/>
  <c r="FSI32" i="1"/>
  <c r="FSJ32" i="1"/>
  <c r="FSK32" i="1"/>
  <c r="FSL32" i="1"/>
  <c r="FSM32" i="1"/>
  <c r="FSN32" i="1"/>
  <c r="FSO32" i="1"/>
  <c r="FSP32" i="1"/>
  <c r="FSQ32" i="1"/>
  <c r="FSR32" i="1"/>
  <c r="FSS32" i="1"/>
  <c r="FST32" i="1"/>
  <c r="FSU32" i="1"/>
  <c r="FSV32" i="1"/>
  <c r="FSW32" i="1"/>
  <c r="FSX32" i="1"/>
  <c r="FSY32" i="1"/>
  <c r="FSZ32" i="1"/>
  <c r="FTA32" i="1"/>
  <c r="FTB32" i="1"/>
  <c r="FTC32" i="1"/>
  <c r="FTD32" i="1"/>
  <c r="FTE32" i="1"/>
  <c r="FTF32" i="1"/>
  <c r="FTG32" i="1"/>
  <c r="FTH32" i="1"/>
  <c r="FTI32" i="1"/>
  <c r="FTJ32" i="1"/>
  <c r="FTK32" i="1"/>
  <c r="FTL32" i="1"/>
  <c r="FTM32" i="1"/>
  <c r="FTN32" i="1"/>
  <c r="FTO32" i="1"/>
  <c r="FTP32" i="1"/>
  <c r="FTQ32" i="1"/>
  <c r="FTR32" i="1"/>
  <c r="FTS32" i="1"/>
  <c r="FTT32" i="1"/>
  <c r="FTU32" i="1"/>
  <c r="FTV32" i="1"/>
  <c r="FTW32" i="1"/>
  <c r="FTX32" i="1"/>
  <c r="FTY32" i="1"/>
  <c r="FTZ32" i="1"/>
  <c r="FUA32" i="1"/>
  <c r="FUB32" i="1"/>
  <c r="FUC32" i="1"/>
  <c r="FUD32" i="1"/>
  <c r="FUE32" i="1"/>
  <c r="FUF32" i="1"/>
  <c r="FUG32" i="1"/>
  <c r="FUH32" i="1"/>
  <c r="FUI32" i="1"/>
  <c r="FUJ32" i="1"/>
  <c r="FUK32" i="1"/>
  <c r="FUL32" i="1"/>
  <c r="FUM32" i="1"/>
  <c r="FUN32" i="1"/>
  <c r="FUO32" i="1"/>
  <c r="FUP32" i="1"/>
  <c r="FUQ32" i="1"/>
  <c r="FUR32" i="1"/>
  <c r="FUS32" i="1"/>
  <c r="FUT32" i="1"/>
  <c r="FUU32" i="1"/>
  <c r="FUV32" i="1"/>
  <c r="FUW32" i="1"/>
  <c r="FUX32" i="1"/>
  <c r="FUY32" i="1"/>
  <c r="FUZ32" i="1"/>
  <c r="FVA32" i="1"/>
  <c r="FVB32" i="1"/>
  <c r="FVC32" i="1"/>
  <c r="FVD32" i="1"/>
  <c r="FVE32" i="1"/>
  <c r="FVF32" i="1"/>
  <c r="FVG32" i="1"/>
  <c r="FVH32" i="1"/>
  <c r="FVI32" i="1"/>
  <c r="FVJ32" i="1"/>
  <c r="FVK32" i="1"/>
  <c r="FVL32" i="1"/>
  <c r="FVM32" i="1"/>
  <c r="FVN32" i="1"/>
  <c r="FVO32" i="1"/>
  <c r="FVP32" i="1"/>
  <c r="FVQ32" i="1"/>
  <c r="FVR32" i="1"/>
  <c r="FVS32" i="1"/>
  <c r="FVT32" i="1"/>
  <c r="FVU32" i="1"/>
  <c r="FVV32" i="1"/>
  <c r="FVW32" i="1"/>
  <c r="FVX32" i="1"/>
  <c r="FVY32" i="1"/>
  <c r="FVZ32" i="1"/>
  <c r="FWA32" i="1"/>
  <c r="FWB32" i="1"/>
  <c r="FWC32" i="1"/>
  <c r="FWD32" i="1"/>
  <c r="FWE32" i="1"/>
  <c r="FWF32" i="1"/>
  <c r="FWG32" i="1"/>
  <c r="FWH32" i="1"/>
  <c r="FWI32" i="1"/>
  <c r="FWJ32" i="1"/>
  <c r="FWK32" i="1"/>
  <c r="FWL32" i="1"/>
  <c r="FWM32" i="1"/>
  <c r="FWN32" i="1"/>
  <c r="FWO32" i="1"/>
  <c r="FWP32" i="1"/>
  <c r="FWQ32" i="1"/>
  <c r="FWR32" i="1"/>
  <c r="FWS32" i="1"/>
  <c r="FWT32" i="1"/>
  <c r="FWU32" i="1"/>
  <c r="FWV32" i="1"/>
  <c r="FWW32" i="1"/>
  <c r="FWX32" i="1"/>
  <c r="FWY32" i="1"/>
  <c r="FWZ32" i="1"/>
  <c r="FXA32" i="1"/>
  <c r="FXB32" i="1"/>
  <c r="FXC32" i="1"/>
  <c r="FXD32" i="1"/>
  <c r="FXE32" i="1"/>
  <c r="FXF32" i="1"/>
  <c r="FXG32" i="1"/>
  <c r="FXH32" i="1"/>
  <c r="FXI32" i="1"/>
  <c r="FXJ32" i="1"/>
  <c r="FXK32" i="1"/>
  <c r="FXL32" i="1"/>
  <c r="FXM32" i="1"/>
  <c r="FXN32" i="1"/>
  <c r="FXO32" i="1"/>
  <c r="FXP32" i="1"/>
  <c r="FXQ32" i="1"/>
  <c r="FXR32" i="1"/>
  <c r="FXS32" i="1"/>
  <c r="FXT32" i="1"/>
  <c r="FXU32" i="1"/>
  <c r="FXV32" i="1"/>
  <c r="FXW32" i="1"/>
  <c r="FXX32" i="1"/>
  <c r="FXY32" i="1"/>
  <c r="FXZ32" i="1"/>
  <c r="FYA32" i="1"/>
  <c r="FYB32" i="1"/>
  <c r="FYC32" i="1"/>
  <c r="FYD32" i="1"/>
  <c r="FYE32" i="1"/>
  <c r="FYF32" i="1"/>
  <c r="FYG32" i="1"/>
  <c r="FYH32" i="1"/>
  <c r="FYI32" i="1"/>
  <c r="FYJ32" i="1"/>
  <c r="FYK32" i="1"/>
  <c r="FYL32" i="1"/>
  <c r="FYM32" i="1"/>
  <c r="FYN32" i="1"/>
  <c r="FYO32" i="1"/>
  <c r="FYP32" i="1"/>
  <c r="FYQ32" i="1"/>
  <c r="FYR32" i="1"/>
  <c r="FYS32" i="1"/>
  <c r="FYT32" i="1"/>
  <c r="FYU32" i="1"/>
  <c r="FYV32" i="1"/>
  <c r="FYW32" i="1"/>
  <c r="FYX32" i="1"/>
  <c r="FYY32" i="1"/>
  <c r="FYZ32" i="1"/>
  <c r="FZA32" i="1"/>
  <c r="FZB32" i="1"/>
  <c r="FZC32" i="1"/>
  <c r="FZD32" i="1"/>
  <c r="FZE32" i="1"/>
  <c r="FZF32" i="1"/>
  <c r="FZG32" i="1"/>
  <c r="FZH32" i="1"/>
  <c r="FZI32" i="1"/>
  <c r="FZJ32" i="1"/>
  <c r="FZK32" i="1"/>
  <c r="FZL32" i="1"/>
  <c r="FZM32" i="1"/>
  <c r="FZN32" i="1"/>
  <c r="FZO32" i="1"/>
  <c r="FZP32" i="1"/>
  <c r="FZQ32" i="1"/>
  <c r="FZR32" i="1"/>
  <c r="FZS32" i="1"/>
  <c r="FZT32" i="1"/>
  <c r="FZU32" i="1"/>
  <c r="FZV32" i="1"/>
  <c r="FZW32" i="1"/>
  <c r="FZX32" i="1"/>
  <c r="FZY32" i="1"/>
  <c r="FZZ32" i="1"/>
  <c r="GAA32" i="1"/>
  <c r="GAB32" i="1"/>
  <c r="GAC32" i="1"/>
  <c r="GAD32" i="1"/>
  <c r="GAE32" i="1"/>
  <c r="GAF32" i="1"/>
  <c r="GAG32" i="1"/>
  <c r="GAH32" i="1"/>
  <c r="GAI32" i="1"/>
  <c r="GAJ32" i="1"/>
  <c r="GAK32" i="1"/>
  <c r="GAL32" i="1"/>
  <c r="GAM32" i="1"/>
  <c r="GAN32" i="1"/>
  <c r="GAO32" i="1"/>
  <c r="GAP32" i="1"/>
  <c r="GAQ32" i="1"/>
  <c r="GAR32" i="1"/>
  <c r="GAS32" i="1"/>
  <c r="GAT32" i="1"/>
  <c r="GAU32" i="1"/>
  <c r="GAV32" i="1"/>
  <c r="GAW32" i="1"/>
  <c r="GAX32" i="1"/>
  <c r="GAY32" i="1"/>
  <c r="GAZ32" i="1"/>
  <c r="GBA32" i="1"/>
  <c r="GBB32" i="1"/>
  <c r="GBC32" i="1"/>
  <c r="GBD32" i="1"/>
  <c r="GBE32" i="1"/>
  <c r="GBF32" i="1"/>
  <c r="GBG32" i="1"/>
  <c r="GBH32" i="1"/>
  <c r="GBI32" i="1"/>
  <c r="GBJ32" i="1"/>
  <c r="GBK32" i="1"/>
  <c r="GBL32" i="1"/>
  <c r="GBM32" i="1"/>
  <c r="GBN32" i="1"/>
  <c r="GBO32" i="1"/>
  <c r="GBP32" i="1"/>
  <c r="GBQ32" i="1"/>
  <c r="GBR32" i="1"/>
  <c r="GBS32" i="1"/>
  <c r="GBT32" i="1"/>
  <c r="GBU32" i="1"/>
  <c r="GBV32" i="1"/>
  <c r="GBW32" i="1"/>
  <c r="GBX32" i="1"/>
  <c r="GBY32" i="1"/>
  <c r="GBZ32" i="1"/>
  <c r="GCA32" i="1"/>
  <c r="GCB32" i="1"/>
  <c r="GCC32" i="1"/>
  <c r="GCD32" i="1"/>
  <c r="GCE32" i="1"/>
  <c r="GCF32" i="1"/>
  <c r="GCG32" i="1"/>
  <c r="GCH32" i="1"/>
  <c r="GCI32" i="1"/>
  <c r="GCJ32" i="1"/>
  <c r="GCK32" i="1"/>
  <c r="GCL32" i="1"/>
  <c r="GCM32" i="1"/>
  <c r="GCN32" i="1"/>
  <c r="GCO32" i="1"/>
  <c r="GCP32" i="1"/>
  <c r="GCQ32" i="1"/>
  <c r="GCR32" i="1"/>
  <c r="GCS32" i="1"/>
  <c r="GCT32" i="1"/>
  <c r="GCU32" i="1"/>
  <c r="GCV32" i="1"/>
  <c r="GCW32" i="1"/>
  <c r="GCX32" i="1"/>
  <c r="GCY32" i="1"/>
  <c r="GCZ32" i="1"/>
  <c r="GDA32" i="1"/>
  <c r="GDB32" i="1"/>
  <c r="GDC32" i="1"/>
  <c r="GDD32" i="1"/>
  <c r="GDE32" i="1"/>
  <c r="GDF32" i="1"/>
  <c r="GDG32" i="1"/>
  <c r="GDH32" i="1"/>
  <c r="GDI32" i="1"/>
  <c r="GDJ32" i="1"/>
  <c r="GDK32" i="1"/>
  <c r="GDL32" i="1"/>
  <c r="GDM32" i="1"/>
  <c r="GDN32" i="1"/>
  <c r="GDO32" i="1"/>
  <c r="GDP32" i="1"/>
  <c r="GDQ32" i="1"/>
  <c r="GDR32" i="1"/>
  <c r="GDS32" i="1"/>
  <c r="GDT32" i="1"/>
  <c r="GDU32" i="1"/>
  <c r="GDV32" i="1"/>
  <c r="GDW32" i="1"/>
  <c r="GDX32" i="1"/>
  <c r="GDY32" i="1"/>
  <c r="GDZ32" i="1"/>
  <c r="GEA32" i="1"/>
  <c r="GEB32" i="1"/>
  <c r="GEC32" i="1"/>
  <c r="GED32" i="1"/>
  <c r="GEE32" i="1"/>
  <c r="GEF32" i="1"/>
  <c r="GEG32" i="1"/>
  <c r="GEH32" i="1"/>
  <c r="GEI32" i="1"/>
  <c r="GEJ32" i="1"/>
  <c r="GEK32" i="1"/>
  <c r="GEL32" i="1"/>
  <c r="GEM32" i="1"/>
  <c r="GEN32" i="1"/>
  <c r="GEO32" i="1"/>
  <c r="GEP32" i="1"/>
  <c r="GEQ32" i="1"/>
  <c r="GER32" i="1"/>
  <c r="GES32" i="1"/>
  <c r="GET32" i="1"/>
  <c r="GEU32" i="1"/>
  <c r="GEV32" i="1"/>
  <c r="GEW32" i="1"/>
  <c r="GEX32" i="1"/>
  <c r="GEY32" i="1"/>
  <c r="GEZ32" i="1"/>
  <c r="GFA32" i="1"/>
  <c r="GFB32" i="1"/>
  <c r="GFC32" i="1"/>
  <c r="GFD32" i="1"/>
  <c r="GFE32" i="1"/>
  <c r="GFF32" i="1"/>
  <c r="GFG32" i="1"/>
  <c r="GFH32" i="1"/>
  <c r="GFI32" i="1"/>
  <c r="GFJ32" i="1"/>
  <c r="GFK32" i="1"/>
  <c r="GFL32" i="1"/>
  <c r="GFM32" i="1"/>
  <c r="GFN32" i="1"/>
  <c r="GFO32" i="1"/>
  <c r="GFP32" i="1"/>
  <c r="GFQ32" i="1"/>
  <c r="GFR32" i="1"/>
  <c r="GFS32" i="1"/>
  <c r="GFT32" i="1"/>
  <c r="GFU32" i="1"/>
  <c r="GFV32" i="1"/>
  <c r="GFW32" i="1"/>
  <c r="GFX32" i="1"/>
  <c r="GFY32" i="1"/>
  <c r="GFZ32" i="1"/>
  <c r="GGA32" i="1"/>
  <c r="GGB32" i="1"/>
  <c r="GGC32" i="1"/>
  <c r="GGD32" i="1"/>
  <c r="GGE32" i="1"/>
  <c r="GGF32" i="1"/>
  <c r="GGG32" i="1"/>
  <c r="GGH32" i="1"/>
  <c r="GGI32" i="1"/>
  <c r="GGJ32" i="1"/>
  <c r="GGK32" i="1"/>
  <c r="GGL32" i="1"/>
  <c r="GGM32" i="1"/>
  <c r="GGN32" i="1"/>
  <c r="GGO32" i="1"/>
  <c r="GGP32" i="1"/>
  <c r="GGQ32" i="1"/>
  <c r="GGR32" i="1"/>
  <c r="GGS32" i="1"/>
  <c r="GGT32" i="1"/>
  <c r="GGU32" i="1"/>
  <c r="GGV32" i="1"/>
  <c r="GGW32" i="1"/>
  <c r="GGX32" i="1"/>
  <c r="GGY32" i="1"/>
  <c r="GGZ32" i="1"/>
  <c r="GHA32" i="1"/>
  <c r="GHB32" i="1"/>
  <c r="GHC32" i="1"/>
  <c r="GHD32" i="1"/>
  <c r="GHE32" i="1"/>
  <c r="GHF32" i="1"/>
  <c r="GHG32" i="1"/>
  <c r="GHH32" i="1"/>
  <c r="GHI32" i="1"/>
  <c r="GHJ32" i="1"/>
  <c r="GHK32" i="1"/>
  <c r="GHL32" i="1"/>
  <c r="GHM32" i="1"/>
  <c r="GHN32" i="1"/>
  <c r="GHO32" i="1"/>
  <c r="GHP32" i="1"/>
  <c r="GHQ32" i="1"/>
  <c r="GHR32" i="1"/>
  <c r="GHS32" i="1"/>
  <c r="GHT32" i="1"/>
  <c r="GHU32" i="1"/>
  <c r="GHV32" i="1"/>
  <c r="GHW32" i="1"/>
  <c r="GHX32" i="1"/>
  <c r="GHY32" i="1"/>
  <c r="GHZ32" i="1"/>
  <c r="GIA32" i="1"/>
  <c r="GIB32" i="1"/>
  <c r="GIC32" i="1"/>
  <c r="GID32" i="1"/>
  <c r="GIE32" i="1"/>
  <c r="GIF32" i="1"/>
  <c r="GIG32" i="1"/>
  <c r="GIH32" i="1"/>
  <c r="GII32" i="1"/>
  <c r="GIJ32" i="1"/>
  <c r="GIK32" i="1"/>
  <c r="GIL32" i="1"/>
  <c r="GIM32" i="1"/>
  <c r="GIN32" i="1"/>
  <c r="GIO32" i="1"/>
  <c r="GIP32" i="1"/>
  <c r="GIQ32" i="1"/>
  <c r="GIR32" i="1"/>
  <c r="GIS32" i="1"/>
  <c r="GIT32" i="1"/>
  <c r="GIU32" i="1"/>
  <c r="GIV32" i="1"/>
  <c r="GIW32" i="1"/>
  <c r="GIX32" i="1"/>
  <c r="GIY32" i="1"/>
  <c r="GIZ32" i="1"/>
  <c r="GJA32" i="1"/>
  <c r="GJB32" i="1"/>
  <c r="GJC32" i="1"/>
  <c r="GJD32" i="1"/>
  <c r="GJE32" i="1"/>
  <c r="GJF32" i="1"/>
  <c r="GJG32" i="1"/>
  <c r="GJH32" i="1"/>
  <c r="GJI32" i="1"/>
  <c r="GJJ32" i="1"/>
  <c r="GJK32" i="1"/>
  <c r="GJL32" i="1"/>
  <c r="GJM32" i="1"/>
  <c r="GJN32" i="1"/>
  <c r="GJO32" i="1"/>
  <c r="GJP32" i="1"/>
  <c r="GJQ32" i="1"/>
  <c r="GJR32" i="1"/>
  <c r="GJS32" i="1"/>
  <c r="GJT32" i="1"/>
  <c r="GJU32" i="1"/>
  <c r="GJV32" i="1"/>
  <c r="GJW32" i="1"/>
  <c r="GJX32" i="1"/>
  <c r="GJY32" i="1"/>
  <c r="GJZ32" i="1"/>
  <c r="GKA32" i="1"/>
  <c r="GKB32" i="1"/>
  <c r="GKC32" i="1"/>
  <c r="GKD32" i="1"/>
  <c r="GKE32" i="1"/>
  <c r="GKF32" i="1"/>
  <c r="GKG32" i="1"/>
  <c r="GKH32" i="1"/>
  <c r="GKI32" i="1"/>
  <c r="GKJ32" i="1"/>
  <c r="GKK32" i="1"/>
  <c r="GKL32" i="1"/>
  <c r="GKM32" i="1"/>
  <c r="GKN32" i="1"/>
  <c r="GKO32" i="1"/>
  <c r="GKP32" i="1"/>
  <c r="GKQ32" i="1"/>
  <c r="GKR32" i="1"/>
  <c r="GKS32" i="1"/>
  <c r="GKT32" i="1"/>
  <c r="GKU32" i="1"/>
  <c r="GKV32" i="1"/>
  <c r="GKW32" i="1"/>
  <c r="GKX32" i="1"/>
  <c r="GKY32" i="1"/>
  <c r="GKZ32" i="1"/>
  <c r="GLA32" i="1"/>
  <c r="GLB32" i="1"/>
  <c r="GLC32" i="1"/>
  <c r="GLD32" i="1"/>
  <c r="GLE32" i="1"/>
  <c r="GLF32" i="1"/>
  <c r="GLG32" i="1"/>
  <c r="GLH32" i="1"/>
  <c r="GLI32" i="1"/>
  <c r="GLJ32" i="1"/>
  <c r="GLK32" i="1"/>
  <c r="GLL32" i="1"/>
  <c r="GLM32" i="1"/>
  <c r="GLN32" i="1"/>
  <c r="GLO32" i="1"/>
  <c r="GLP32" i="1"/>
  <c r="GLQ32" i="1"/>
  <c r="GLR32" i="1"/>
  <c r="GLS32" i="1"/>
  <c r="GLT32" i="1"/>
  <c r="GLU32" i="1"/>
  <c r="GLV32" i="1"/>
  <c r="GLW32" i="1"/>
  <c r="GLX32" i="1"/>
  <c r="GLY32" i="1"/>
  <c r="GLZ32" i="1"/>
  <c r="GMA32" i="1"/>
  <c r="GMB32" i="1"/>
  <c r="GMC32" i="1"/>
  <c r="GMD32" i="1"/>
  <c r="GME32" i="1"/>
  <c r="GMF32" i="1"/>
  <c r="GMG32" i="1"/>
  <c r="GMH32" i="1"/>
  <c r="GMI32" i="1"/>
  <c r="GMJ32" i="1"/>
  <c r="GMK32" i="1"/>
  <c r="GML32" i="1"/>
  <c r="GMM32" i="1"/>
  <c r="GMN32" i="1"/>
  <c r="GMO32" i="1"/>
  <c r="GMP32" i="1"/>
  <c r="GMQ32" i="1"/>
  <c r="GMR32" i="1"/>
  <c r="GMS32" i="1"/>
  <c r="GMT32" i="1"/>
  <c r="GMU32" i="1"/>
  <c r="GMV32" i="1"/>
  <c r="GMW32" i="1"/>
  <c r="GMX32" i="1"/>
  <c r="GMY32" i="1"/>
  <c r="GMZ32" i="1"/>
  <c r="GNA32" i="1"/>
  <c r="GNB32" i="1"/>
  <c r="GNC32" i="1"/>
  <c r="GND32" i="1"/>
  <c r="GNE32" i="1"/>
  <c r="GNF32" i="1"/>
  <c r="GNG32" i="1"/>
  <c r="GNH32" i="1"/>
  <c r="GNI32" i="1"/>
  <c r="GNJ32" i="1"/>
  <c r="GNK32" i="1"/>
  <c r="GNL32" i="1"/>
  <c r="GNM32" i="1"/>
  <c r="GNN32" i="1"/>
  <c r="GNO32" i="1"/>
  <c r="GNP32" i="1"/>
  <c r="GNQ32" i="1"/>
  <c r="GNR32" i="1"/>
  <c r="GNS32" i="1"/>
  <c r="GNT32" i="1"/>
  <c r="GNU32" i="1"/>
  <c r="GNV32" i="1"/>
  <c r="GNW32" i="1"/>
  <c r="GNX32" i="1"/>
  <c r="GNY32" i="1"/>
  <c r="GNZ32" i="1"/>
  <c r="GOA32" i="1"/>
  <c r="GOB32" i="1"/>
  <c r="GOC32" i="1"/>
  <c r="GOD32" i="1"/>
  <c r="GOE32" i="1"/>
  <c r="GOF32" i="1"/>
  <c r="GOG32" i="1"/>
  <c r="GOH32" i="1"/>
  <c r="GOI32" i="1"/>
  <c r="GOJ32" i="1"/>
  <c r="GOK32" i="1"/>
  <c r="GOL32" i="1"/>
  <c r="GOM32" i="1"/>
  <c r="GON32" i="1"/>
  <c r="GOO32" i="1"/>
  <c r="GOP32" i="1"/>
  <c r="GOQ32" i="1"/>
  <c r="GOR32" i="1"/>
  <c r="GOS32" i="1"/>
  <c r="GOT32" i="1"/>
  <c r="GOU32" i="1"/>
  <c r="GOV32" i="1"/>
  <c r="GOW32" i="1"/>
  <c r="GOX32" i="1"/>
  <c r="GOY32" i="1"/>
  <c r="GOZ32" i="1"/>
  <c r="GPA32" i="1"/>
  <c r="GPB32" i="1"/>
  <c r="GPC32" i="1"/>
  <c r="GPD32" i="1"/>
  <c r="GPE32" i="1"/>
  <c r="GPF32" i="1"/>
  <c r="GPG32" i="1"/>
  <c r="GPH32" i="1"/>
  <c r="GPI32" i="1"/>
  <c r="GPJ32" i="1"/>
  <c r="GPK32" i="1"/>
  <c r="GPL32" i="1"/>
  <c r="GPM32" i="1"/>
  <c r="GPN32" i="1"/>
  <c r="GPO32" i="1"/>
  <c r="GPP32" i="1"/>
  <c r="GPQ32" i="1"/>
  <c r="GPR32" i="1"/>
  <c r="GPS32" i="1"/>
  <c r="GPT32" i="1"/>
  <c r="GPU32" i="1"/>
  <c r="GPV32" i="1"/>
  <c r="GPW32" i="1"/>
  <c r="GPX32" i="1"/>
  <c r="GPY32" i="1"/>
  <c r="GPZ32" i="1"/>
  <c r="GQA32" i="1"/>
  <c r="GQB32" i="1"/>
  <c r="GQC32" i="1"/>
  <c r="GQD32" i="1"/>
  <c r="GQE32" i="1"/>
  <c r="GQF32" i="1"/>
  <c r="GQG32" i="1"/>
  <c r="GQH32" i="1"/>
  <c r="GQI32" i="1"/>
  <c r="GQJ32" i="1"/>
  <c r="GQK32" i="1"/>
  <c r="GQL32" i="1"/>
  <c r="GQM32" i="1"/>
  <c r="GQN32" i="1"/>
  <c r="GQO32" i="1"/>
  <c r="GQP32" i="1"/>
  <c r="GQQ32" i="1"/>
  <c r="GQR32" i="1"/>
  <c r="GQS32" i="1"/>
  <c r="GQT32" i="1"/>
  <c r="GQU32" i="1"/>
  <c r="GQV32" i="1"/>
  <c r="GQW32" i="1"/>
  <c r="GQX32" i="1"/>
  <c r="GQY32" i="1"/>
  <c r="GQZ32" i="1"/>
  <c r="GRA32" i="1"/>
  <c r="GRB32" i="1"/>
  <c r="GRC32" i="1"/>
  <c r="GRD32" i="1"/>
  <c r="GRE32" i="1"/>
  <c r="GRF32" i="1"/>
  <c r="GRG32" i="1"/>
  <c r="GRH32" i="1"/>
  <c r="GRI32" i="1"/>
  <c r="GRJ32" i="1"/>
  <c r="GRK32" i="1"/>
  <c r="GRL32" i="1"/>
  <c r="GRM32" i="1"/>
  <c r="GRN32" i="1"/>
  <c r="GRO32" i="1"/>
  <c r="GRP32" i="1"/>
  <c r="GRQ32" i="1"/>
  <c r="GRR32" i="1"/>
  <c r="GRS32" i="1"/>
  <c r="GRT32" i="1"/>
  <c r="GRU32" i="1"/>
  <c r="GRV32" i="1"/>
  <c r="GRW32" i="1"/>
  <c r="GRX32" i="1"/>
  <c r="GRY32" i="1"/>
  <c r="GRZ32" i="1"/>
  <c r="GSA32" i="1"/>
  <c r="GSB32" i="1"/>
  <c r="GSC32" i="1"/>
  <c r="GSD32" i="1"/>
  <c r="GSE32" i="1"/>
  <c r="GSF32" i="1"/>
  <c r="GSG32" i="1"/>
  <c r="GSH32" i="1"/>
  <c r="GSI32" i="1"/>
  <c r="GSJ32" i="1"/>
  <c r="GSK32" i="1"/>
  <c r="GSL32" i="1"/>
  <c r="GSM32" i="1"/>
  <c r="GSN32" i="1"/>
  <c r="GSO32" i="1"/>
  <c r="GSP32" i="1"/>
  <c r="GSQ32" i="1"/>
  <c r="GSR32" i="1"/>
  <c r="GSS32" i="1"/>
  <c r="GST32" i="1"/>
  <c r="GSU32" i="1"/>
  <c r="GSV32" i="1"/>
  <c r="GSW32" i="1"/>
  <c r="GSX32" i="1"/>
  <c r="GSY32" i="1"/>
  <c r="GSZ32" i="1"/>
  <c r="GTA32" i="1"/>
  <c r="GTB32" i="1"/>
  <c r="GTC32" i="1"/>
  <c r="GTD32" i="1"/>
  <c r="GTE32" i="1"/>
  <c r="GTF32" i="1"/>
  <c r="GTG32" i="1"/>
  <c r="GTH32" i="1"/>
  <c r="GTI32" i="1"/>
  <c r="GTJ32" i="1"/>
  <c r="GTK32" i="1"/>
  <c r="GTL32" i="1"/>
  <c r="GTM32" i="1"/>
  <c r="GTN32" i="1"/>
  <c r="GTO32" i="1"/>
  <c r="GTP32" i="1"/>
  <c r="GTQ32" i="1"/>
  <c r="GTR32" i="1"/>
  <c r="GTS32" i="1"/>
  <c r="GTT32" i="1"/>
  <c r="GTU32" i="1"/>
  <c r="GTV32" i="1"/>
  <c r="GTW32" i="1"/>
  <c r="GTX32" i="1"/>
  <c r="GTY32" i="1"/>
  <c r="GTZ32" i="1"/>
  <c r="GUA32" i="1"/>
  <c r="GUB32" i="1"/>
  <c r="GUC32" i="1"/>
  <c r="GUD32" i="1"/>
  <c r="GUE32" i="1"/>
  <c r="GUF32" i="1"/>
  <c r="GUG32" i="1"/>
  <c r="GUH32" i="1"/>
  <c r="GUI32" i="1"/>
  <c r="GUJ32" i="1"/>
  <c r="GUK32" i="1"/>
  <c r="GUL32" i="1"/>
  <c r="GUM32" i="1"/>
  <c r="GUN32" i="1"/>
  <c r="GUO32" i="1"/>
  <c r="GUP32" i="1"/>
  <c r="GUQ32" i="1"/>
  <c r="GUR32" i="1"/>
  <c r="GUS32" i="1"/>
  <c r="GUT32" i="1"/>
  <c r="GUU32" i="1"/>
  <c r="GUV32" i="1"/>
  <c r="GUW32" i="1"/>
  <c r="GUX32" i="1"/>
  <c r="GUY32" i="1"/>
  <c r="GUZ32" i="1"/>
  <c r="GVA32" i="1"/>
  <c r="GVB32" i="1"/>
  <c r="GVC32" i="1"/>
  <c r="GVD32" i="1"/>
  <c r="GVE32" i="1"/>
  <c r="GVF32" i="1"/>
  <c r="GVG32" i="1"/>
  <c r="GVH32" i="1"/>
  <c r="GVI32" i="1"/>
  <c r="GVJ32" i="1"/>
  <c r="GVK32" i="1"/>
  <c r="GVL32" i="1"/>
  <c r="GVM32" i="1"/>
  <c r="GVN32" i="1"/>
  <c r="GVO32" i="1"/>
  <c r="GVP32" i="1"/>
  <c r="GVQ32" i="1"/>
  <c r="GVR32" i="1"/>
  <c r="GVS32" i="1"/>
  <c r="GVT32" i="1"/>
  <c r="GVU32" i="1"/>
  <c r="GVV32" i="1"/>
  <c r="GVW32" i="1"/>
  <c r="GVX32" i="1"/>
  <c r="GVY32" i="1"/>
  <c r="GVZ32" i="1"/>
  <c r="GWA32" i="1"/>
  <c r="GWB32" i="1"/>
  <c r="GWC32" i="1"/>
  <c r="GWD32" i="1"/>
  <c r="GWE32" i="1"/>
  <c r="GWF32" i="1"/>
  <c r="GWG32" i="1"/>
  <c r="GWH32" i="1"/>
  <c r="GWI32" i="1"/>
  <c r="GWJ32" i="1"/>
  <c r="GWK32" i="1"/>
  <c r="GWL32" i="1"/>
  <c r="GWM32" i="1"/>
  <c r="GWN32" i="1"/>
  <c r="GWO32" i="1"/>
  <c r="GWP32" i="1"/>
  <c r="GWQ32" i="1"/>
  <c r="GWR32" i="1"/>
  <c r="GWS32" i="1"/>
  <c r="GWT32" i="1"/>
  <c r="GWU32" i="1"/>
  <c r="GWV32" i="1"/>
  <c r="GWW32" i="1"/>
  <c r="GWX32" i="1"/>
  <c r="GWY32" i="1"/>
  <c r="GWZ32" i="1"/>
  <c r="GXA32" i="1"/>
  <c r="GXB32" i="1"/>
  <c r="GXC32" i="1"/>
  <c r="GXD32" i="1"/>
  <c r="GXE32" i="1"/>
  <c r="GXF32" i="1"/>
  <c r="GXG32" i="1"/>
  <c r="GXH32" i="1"/>
  <c r="GXI32" i="1"/>
  <c r="GXJ32" i="1"/>
  <c r="GXK32" i="1"/>
  <c r="GXL32" i="1"/>
  <c r="GXM32" i="1"/>
  <c r="GXN32" i="1"/>
  <c r="GXO32" i="1"/>
  <c r="GXP32" i="1"/>
  <c r="GXQ32" i="1"/>
  <c r="GXR32" i="1"/>
  <c r="GXS32" i="1"/>
  <c r="GXT32" i="1"/>
  <c r="GXU32" i="1"/>
  <c r="GXV32" i="1"/>
  <c r="GXW32" i="1"/>
  <c r="GXX32" i="1"/>
  <c r="GXY32" i="1"/>
  <c r="GXZ32" i="1"/>
  <c r="GYA32" i="1"/>
  <c r="GYB32" i="1"/>
  <c r="GYC32" i="1"/>
  <c r="GYD32" i="1"/>
  <c r="GYE32" i="1"/>
  <c r="GYF32" i="1"/>
  <c r="GYG32" i="1"/>
  <c r="GYH32" i="1"/>
  <c r="GYI32" i="1"/>
  <c r="GYJ32" i="1"/>
  <c r="GYK32" i="1"/>
  <c r="GYL32" i="1"/>
  <c r="GYM32" i="1"/>
  <c r="GYN32" i="1"/>
  <c r="GYO32" i="1"/>
  <c r="GYP32" i="1"/>
  <c r="GYQ32" i="1"/>
  <c r="GYR32" i="1"/>
  <c r="GYS32" i="1"/>
  <c r="GYT32" i="1"/>
  <c r="GYU32" i="1"/>
  <c r="GYV32" i="1"/>
  <c r="GYW32" i="1"/>
  <c r="GYX32" i="1"/>
  <c r="GYY32" i="1"/>
  <c r="GYZ32" i="1"/>
  <c r="GZA32" i="1"/>
  <c r="GZB32" i="1"/>
  <c r="GZC32" i="1"/>
  <c r="GZD32" i="1"/>
  <c r="GZE32" i="1"/>
  <c r="GZF32" i="1"/>
  <c r="GZG32" i="1"/>
  <c r="GZH32" i="1"/>
  <c r="GZI32" i="1"/>
  <c r="GZJ32" i="1"/>
  <c r="GZK32" i="1"/>
  <c r="GZL32" i="1"/>
  <c r="GZM32" i="1"/>
  <c r="GZN32" i="1"/>
  <c r="GZO32" i="1"/>
  <c r="GZP32" i="1"/>
  <c r="GZQ32" i="1"/>
  <c r="GZR32" i="1"/>
  <c r="GZS32" i="1"/>
  <c r="GZT32" i="1"/>
  <c r="GZU32" i="1"/>
  <c r="GZV32" i="1"/>
  <c r="GZW32" i="1"/>
  <c r="GZX32" i="1"/>
  <c r="GZY32" i="1"/>
  <c r="GZZ32" i="1"/>
  <c r="HAA32" i="1"/>
  <c r="HAB32" i="1"/>
  <c r="HAC32" i="1"/>
  <c r="HAD32" i="1"/>
  <c r="HAE32" i="1"/>
  <c r="HAF32" i="1"/>
  <c r="HAG32" i="1"/>
  <c r="HAH32" i="1"/>
  <c r="HAI32" i="1"/>
  <c r="HAJ32" i="1"/>
  <c r="HAK32" i="1"/>
  <c r="HAL32" i="1"/>
  <c r="HAM32" i="1"/>
  <c r="HAN32" i="1"/>
  <c r="HAO32" i="1"/>
  <c r="HAP32" i="1"/>
  <c r="HAQ32" i="1"/>
  <c r="HAR32" i="1"/>
  <c r="HAS32" i="1"/>
  <c r="HAT32" i="1"/>
  <c r="HAU32" i="1"/>
  <c r="HAV32" i="1"/>
  <c r="HAW32" i="1"/>
  <c r="HAX32" i="1"/>
  <c r="HAY32" i="1"/>
  <c r="HAZ32" i="1"/>
  <c r="HBA32" i="1"/>
  <c r="HBB32" i="1"/>
  <c r="HBC32" i="1"/>
  <c r="HBD32" i="1"/>
  <c r="HBE32" i="1"/>
  <c r="HBF32" i="1"/>
  <c r="HBG32" i="1"/>
  <c r="HBH32" i="1"/>
  <c r="HBI32" i="1"/>
  <c r="HBJ32" i="1"/>
  <c r="HBK32" i="1"/>
  <c r="HBL32" i="1"/>
  <c r="HBM32" i="1"/>
  <c r="HBN32" i="1"/>
  <c r="HBO32" i="1"/>
  <c r="HBP32" i="1"/>
  <c r="HBQ32" i="1"/>
  <c r="HBR32" i="1"/>
  <c r="HBS32" i="1"/>
  <c r="HBT32" i="1"/>
  <c r="HBU32" i="1"/>
  <c r="HBV32" i="1"/>
  <c r="HBW32" i="1"/>
  <c r="HBX32" i="1"/>
  <c r="HBY32" i="1"/>
  <c r="HBZ32" i="1"/>
  <c r="HCA32" i="1"/>
  <c r="HCB32" i="1"/>
  <c r="HCC32" i="1"/>
  <c r="HCD32" i="1"/>
  <c r="HCE32" i="1"/>
  <c r="HCF32" i="1"/>
  <c r="HCG32" i="1"/>
  <c r="HCH32" i="1"/>
  <c r="HCI32" i="1"/>
  <c r="HCJ32" i="1"/>
  <c r="HCK32" i="1"/>
  <c r="HCL32" i="1"/>
  <c r="HCM32" i="1"/>
  <c r="HCN32" i="1"/>
  <c r="HCO32" i="1"/>
  <c r="HCP32" i="1"/>
  <c r="HCQ32" i="1"/>
  <c r="HCR32" i="1"/>
  <c r="HCS32" i="1"/>
  <c r="HCT32" i="1"/>
  <c r="HCU32" i="1"/>
  <c r="HCV32" i="1"/>
  <c r="HCW32" i="1"/>
  <c r="HCX32" i="1"/>
  <c r="HCY32" i="1"/>
  <c r="HCZ32" i="1"/>
  <c r="HDA32" i="1"/>
  <c r="HDB32" i="1"/>
  <c r="HDC32" i="1"/>
  <c r="HDD32" i="1"/>
  <c r="HDE32" i="1"/>
  <c r="HDF32" i="1"/>
  <c r="HDG32" i="1"/>
  <c r="HDH32" i="1"/>
  <c r="HDI32" i="1"/>
  <c r="HDJ32" i="1"/>
  <c r="HDK32" i="1"/>
  <c r="HDL32" i="1"/>
  <c r="HDM32" i="1"/>
  <c r="HDN32" i="1"/>
  <c r="HDO32" i="1"/>
  <c r="HDP32" i="1"/>
  <c r="HDQ32" i="1"/>
  <c r="HDR32" i="1"/>
  <c r="HDS32" i="1"/>
  <c r="HDT32" i="1"/>
  <c r="HDU32" i="1"/>
  <c r="HDV32" i="1"/>
  <c r="HDW32" i="1"/>
  <c r="HDX32" i="1"/>
  <c r="HDY32" i="1"/>
  <c r="HDZ32" i="1"/>
  <c r="HEA32" i="1"/>
  <c r="HEB32" i="1"/>
  <c r="HEC32" i="1"/>
  <c r="HED32" i="1"/>
  <c r="HEE32" i="1"/>
  <c r="HEF32" i="1"/>
  <c r="HEG32" i="1"/>
  <c r="HEH32" i="1"/>
  <c r="HEI32" i="1"/>
  <c r="HEJ32" i="1"/>
  <c r="HEK32" i="1"/>
  <c r="HEL32" i="1"/>
  <c r="HEM32" i="1"/>
  <c r="HEN32" i="1"/>
  <c r="HEO32" i="1"/>
  <c r="HEP32" i="1"/>
  <c r="HEQ32" i="1"/>
  <c r="HER32" i="1"/>
  <c r="HES32" i="1"/>
  <c r="HET32" i="1"/>
  <c r="HEU32" i="1"/>
  <c r="HEV32" i="1"/>
  <c r="HEW32" i="1"/>
  <c r="HEX32" i="1"/>
  <c r="HEY32" i="1"/>
  <c r="HEZ32" i="1"/>
  <c r="HFA32" i="1"/>
  <c r="HFB32" i="1"/>
  <c r="HFC32" i="1"/>
  <c r="HFD32" i="1"/>
  <c r="HFE32" i="1"/>
  <c r="HFF32" i="1"/>
  <c r="HFG32" i="1"/>
  <c r="HFH32" i="1"/>
  <c r="HFI32" i="1"/>
  <c r="HFJ32" i="1"/>
  <c r="HFK32" i="1"/>
  <c r="HFL32" i="1"/>
  <c r="HFM32" i="1"/>
  <c r="HFN32" i="1"/>
  <c r="HFO32" i="1"/>
  <c r="HFP32" i="1"/>
  <c r="HFQ32" i="1"/>
  <c r="HFR32" i="1"/>
  <c r="HFS32" i="1"/>
  <c r="HFT32" i="1"/>
  <c r="HFU32" i="1"/>
  <c r="HFV32" i="1"/>
  <c r="HFW32" i="1"/>
  <c r="HFX32" i="1"/>
  <c r="HFY32" i="1"/>
  <c r="HFZ32" i="1"/>
  <c r="HGA32" i="1"/>
  <c r="HGB32" i="1"/>
  <c r="HGC32" i="1"/>
  <c r="HGD32" i="1"/>
  <c r="HGE32" i="1"/>
  <c r="HGF32" i="1"/>
  <c r="HGG32" i="1"/>
  <c r="HGH32" i="1"/>
  <c r="HGI32" i="1"/>
  <c r="HGJ32" i="1"/>
  <c r="HGK32" i="1"/>
  <c r="HGL32" i="1"/>
  <c r="HGM32" i="1"/>
  <c r="HGN32" i="1"/>
  <c r="HGO32" i="1"/>
  <c r="HGP32" i="1"/>
  <c r="HGQ32" i="1"/>
  <c r="HGR32" i="1"/>
  <c r="HGS32" i="1"/>
  <c r="HGT32" i="1"/>
  <c r="HGU32" i="1"/>
  <c r="HGV32" i="1"/>
  <c r="HGW32" i="1"/>
  <c r="HGX32" i="1"/>
  <c r="HGY32" i="1"/>
  <c r="HGZ32" i="1"/>
  <c r="HHA32" i="1"/>
  <c r="HHB32" i="1"/>
  <c r="HHC32" i="1"/>
  <c r="HHD32" i="1"/>
  <c r="HHE32" i="1"/>
  <c r="HHF32" i="1"/>
  <c r="HHG32" i="1"/>
  <c r="HHH32" i="1"/>
  <c r="HHI32" i="1"/>
  <c r="HHJ32" i="1"/>
  <c r="HHK32" i="1"/>
  <c r="HHL32" i="1"/>
  <c r="HHM32" i="1"/>
  <c r="HHN32" i="1"/>
  <c r="HHO32" i="1"/>
  <c r="HHP32" i="1"/>
  <c r="HHQ32" i="1"/>
  <c r="HHR32" i="1"/>
  <c r="HHS32" i="1"/>
  <c r="HHT32" i="1"/>
  <c r="HHU32" i="1"/>
  <c r="HHV32" i="1"/>
  <c r="HHW32" i="1"/>
  <c r="HHX32" i="1"/>
  <c r="HHY32" i="1"/>
  <c r="HHZ32" i="1"/>
  <c r="HIA32" i="1"/>
  <c r="HIB32" i="1"/>
  <c r="HIC32" i="1"/>
  <c r="HID32" i="1"/>
  <c r="HIE32" i="1"/>
  <c r="HIF32" i="1"/>
  <c r="HIG32" i="1"/>
  <c r="HIH32" i="1"/>
  <c r="HII32" i="1"/>
  <c r="HIJ32" i="1"/>
  <c r="HIK32" i="1"/>
  <c r="HIL32" i="1"/>
  <c r="HIM32" i="1"/>
  <c r="HIN32" i="1"/>
  <c r="HIO32" i="1"/>
  <c r="HIP32" i="1"/>
  <c r="HIQ32" i="1"/>
  <c r="HIR32" i="1"/>
  <c r="HIS32" i="1"/>
  <c r="HIT32" i="1"/>
  <c r="HIU32" i="1"/>
  <c r="HIV32" i="1"/>
  <c r="HIW32" i="1"/>
  <c r="HIX32" i="1"/>
  <c r="HIY32" i="1"/>
  <c r="HIZ32" i="1"/>
  <c r="HJA32" i="1"/>
  <c r="HJB32" i="1"/>
  <c r="HJC32" i="1"/>
  <c r="HJD32" i="1"/>
  <c r="HJE32" i="1"/>
  <c r="HJF32" i="1"/>
  <c r="HJG32" i="1"/>
  <c r="HJH32" i="1"/>
  <c r="HJI32" i="1"/>
  <c r="HJJ32" i="1"/>
  <c r="HJK32" i="1"/>
  <c r="HJL32" i="1"/>
  <c r="HJM32" i="1"/>
  <c r="HJN32" i="1"/>
  <c r="HJO32" i="1"/>
  <c r="HJP32" i="1"/>
  <c r="HJQ32" i="1"/>
  <c r="HJR32" i="1"/>
  <c r="HJS32" i="1"/>
  <c r="HJT32" i="1"/>
  <c r="HJU32" i="1"/>
  <c r="HJV32" i="1"/>
  <c r="HJW32" i="1"/>
  <c r="HJX32" i="1"/>
  <c r="HJY32" i="1"/>
  <c r="HJZ32" i="1"/>
  <c r="HKA32" i="1"/>
  <c r="HKB32" i="1"/>
  <c r="HKC32" i="1"/>
  <c r="HKD32" i="1"/>
  <c r="HKE32" i="1"/>
  <c r="HKF32" i="1"/>
  <c r="HKG32" i="1"/>
  <c r="HKH32" i="1"/>
  <c r="HKI32" i="1"/>
  <c r="HKJ32" i="1"/>
  <c r="HKK32" i="1"/>
  <c r="HKL32" i="1"/>
  <c r="HKM32" i="1"/>
  <c r="HKN32" i="1"/>
  <c r="HKO32" i="1"/>
  <c r="HKP32" i="1"/>
  <c r="HKQ32" i="1"/>
  <c r="HKR32" i="1"/>
  <c r="HKS32" i="1"/>
  <c r="HKT32" i="1"/>
  <c r="HKU32" i="1"/>
  <c r="HKV32" i="1"/>
  <c r="HKW32" i="1"/>
  <c r="HKX32" i="1"/>
  <c r="HKY32" i="1"/>
  <c r="HKZ32" i="1"/>
  <c r="HLA32" i="1"/>
  <c r="HLB32" i="1"/>
  <c r="HLC32" i="1"/>
  <c r="HLD32" i="1"/>
  <c r="HLE32" i="1"/>
  <c r="HLF32" i="1"/>
  <c r="HLG32" i="1"/>
  <c r="HLH32" i="1"/>
  <c r="HLI32" i="1"/>
  <c r="HLJ32" i="1"/>
  <c r="HLK32" i="1"/>
  <c r="HLL32" i="1"/>
  <c r="HLM32" i="1"/>
  <c r="HLN32" i="1"/>
  <c r="HLO32" i="1"/>
  <c r="HLP32" i="1"/>
  <c r="HLQ32" i="1"/>
  <c r="HLR32" i="1"/>
  <c r="HLS32" i="1"/>
  <c r="HLT32" i="1"/>
  <c r="HLU32" i="1"/>
  <c r="HLV32" i="1"/>
  <c r="HLW32" i="1"/>
  <c r="HLX32" i="1"/>
  <c r="HLY32" i="1"/>
  <c r="HLZ32" i="1"/>
  <c r="HMA32" i="1"/>
  <c r="HMB32" i="1"/>
  <c r="HMC32" i="1"/>
  <c r="HMD32" i="1"/>
  <c r="HME32" i="1"/>
  <c r="HMF32" i="1"/>
  <c r="HMG32" i="1"/>
  <c r="HMH32" i="1"/>
  <c r="HMI32" i="1"/>
  <c r="HMJ32" i="1"/>
  <c r="HMK32" i="1"/>
  <c r="HML32" i="1"/>
  <c r="HMM32" i="1"/>
  <c r="HMN32" i="1"/>
  <c r="HMO32" i="1"/>
  <c r="HMP32" i="1"/>
  <c r="HMQ32" i="1"/>
  <c r="HMR32" i="1"/>
  <c r="HMS32" i="1"/>
  <c r="HMT32" i="1"/>
  <c r="HMU32" i="1"/>
  <c r="HMV32" i="1"/>
  <c r="HMW32" i="1"/>
  <c r="HMX32" i="1"/>
  <c r="HMY32" i="1"/>
  <c r="HMZ32" i="1"/>
  <c r="HNA32" i="1"/>
  <c r="HNB32" i="1"/>
  <c r="HNC32" i="1"/>
  <c r="HND32" i="1"/>
  <c r="HNE32" i="1"/>
  <c r="HNF32" i="1"/>
  <c r="HNG32" i="1"/>
  <c r="HNH32" i="1"/>
  <c r="HNI32" i="1"/>
  <c r="HNJ32" i="1"/>
  <c r="HNK32" i="1"/>
  <c r="HNL32" i="1"/>
  <c r="HNM32" i="1"/>
  <c r="HNN32" i="1"/>
  <c r="HNO32" i="1"/>
  <c r="HNP32" i="1"/>
  <c r="HNQ32" i="1"/>
  <c r="HNR32" i="1"/>
  <c r="HNS32" i="1"/>
  <c r="HNT32" i="1"/>
  <c r="HNU32" i="1"/>
  <c r="HNV32" i="1"/>
  <c r="HNW32" i="1"/>
  <c r="HNX32" i="1"/>
  <c r="HNY32" i="1"/>
  <c r="HNZ32" i="1"/>
  <c r="HOA32" i="1"/>
  <c r="HOB32" i="1"/>
  <c r="HOC32" i="1"/>
  <c r="HOD32" i="1"/>
  <c r="HOE32" i="1"/>
  <c r="HOF32" i="1"/>
  <c r="HOG32" i="1"/>
  <c r="HOH32" i="1"/>
  <c r="HOI32" i="1"/>
  <c r="HOJ32" i="1"/>
  <c r="HOK32" i="1"/>
  <c r="HOL32" i="1"/>
  <c r="HOM32" i="1"/>
  <c r="HON32" i="1"/>
  <c r="HOO32" i="1"/>
  <c r="HOP32" i="1"/>
  <c r="HOQ32" i="1"/>
  <c r="HOR32" i="1"/>
  <c r="HOS32" i="1"/>
  <c r="HOT32" i="1"/>
  <c r="HOU32" i="1"/>
  <c r="HOV32" i="1"/>
  <c r="HOW32" i="1"/>
  <c r="HOX32" i="1"/>
  <c r="HOY32" i="1"/>
  <c r="HOZ32" i="1"/>
  <c r="HPA32" i="1"/>
  <c r="HPB32" i="1"/>
  <c r="HPC32" i="1"/>
  <c r="HPD32" i="1"/>
  <c r="HPE32" i="1"/>
  <c r="HPF32" i="1"/>
  <c r="HPG32" i="1"/>
  <c r="HPH32" i="1"/>
  <c r="HPI32" i="1"/>
  <c r="HPJ32" i="1"/>
  <c r="HPK32" i="1"/>
  <c r="HPL32" i="1"/>
  <c r="HPM32" i="1"/>
  <c r="HPN32" i="1"/>
  <c r="HPO32" i="1"/>
  <c r="HPP32" i="1"/>
  <c r="HPQ32" i="1"/>
  <c r="HPR32" i="1"/>
  <c r="HPS32" i="1"/>
  <c r="HPT32" i="1"/>
  <c r="HPU32" i="1"/>
  <c r="HPV32" i="1"/>
  <c r="HPW32" i="1"/>
  <c r="HPX32" i="1"/>
  <c r="HPY32" i="1"/>
  <c r="HPZ32" i="1"/>
  <c r="HQA32" i="1"/>
  <c r="HQB32" i="1"/>
  <c r="HQC32" i="1"/>
  <c r="HQD32" i="1"/>
  <c r="HQE32" i="1"/>
  <c r="HQF32" i="1"/>
  <c r="HQG32" i="1"/>
  <c r="HQH32" i="1"/>
  <c r="HQI32" i="1"/>
  <c r="HQJ32" i="1"/>
  <c r="HQK32" i="1"/>
  <c r="HQL32" i="1"/>
  <c r="HQM32" i="1"/>
  <c r="HQN32" i="1"/>
  <c r="HQO32" i="1"/>
  <c r="HQP32" i="1"/>
  <c r="HQQ32" i="1"/>
  <c r="HQR32" i="1"/>
  <c r="HQS32" i="1"/>
  <c r="HQT32" i="1"/>
  <c r="HQU32" i="1"/>
  <c r="HQV32" i="1"/>
  <c r="HQW32" i="1"/>
  <c r="HQX32" i="1"/>
  <c r="HQY32" i="1"/>
  <c r="HQZ32" i="1"/>
  <c r="HRA32" i="1"/>
  <c r="HRB32" i="1"/>
  <c r="HRC32" i="1"/>
  <c r="HRD32" i="1"/>
  <c r="HRE32" i="1"/>
  <c r="HRF32" i="1"/>
  <c r="HRG32" i="1"/>
  <c r="HRH32" i="1"/>
  <c r="HRI32" i="1"/>
  <c r="HRJ32" i="1"/>
  <c r="HRK32" i="1"/>
  <c r="HRL32" i="1"/>
  <c r="HRM32" i="1"/>
  <c r="HRN32" i="1"/>
  <c r="HRO32" i="1"/>
  <c r="HRP32" i="1"/>
  <c r="HRQ32" i="1"/>
  <c r="HRR32" i="1"/>
  <c r="HRS32" i="1"/>
  <c r="HRT32" i="1"/>
  <c r="HRU32" i="1"/>
  <c r="HRV32" i="1"/>
  <c r="HRW32" i="1"/>
  <c r="HRX32" i="1"/>
  <c r="HRY32" i="1"/>
  <c r="HRZ32" i="1"/>
  <c r="HSA32" i="1"/>
  <c r="HSB32" i="1"/>
  <c r="HSC32" i="1"/>
  <c r="HSD32" i="1"/>
  <c r="HSE32" i="1"/>
  <c r="HSF32" i="1"/>
  <c r="HSG32" i="1"/>
  <c r="HSH32" i="1"/>
  <c r="HSI32" i="1"/>
  <c r="HSJ32" i="1"/>
  <c r="HSK32" i="1"/>
  <c r="HSL32" i="1"/>
  <c r="HSM32" i="1"/>
  <c r="HSN32" i="1"/>
  <c r="HSO32" i="1"/>
  <c r="HSP32" i="1"/>
  <c r="HSQ32" i="1"/>
  <c r="HSR32" i="1"/>
  <c r="HSS32" i="1"/>
  <c r="HST32" i="1"/>
  <c r="HSU32" i="1"/>
  <c r="HSV32" i="1"/>
  <c r="HSW32" i="1"/>
  <c r="HSX32" i="1"/>
  <c r="HSY32" i="1"/>
  <c r="HSZ32" i="1"/>
  <c r="HTA32" i="1"/>
  <c r="HTB32" i="1"/>
  <c r="HTC32" i="1"/>
  <c r="HTD32" i="1"/>
  <c r="HTE32" i="1"/>
  <c r="HTF32" i="1"/>
  <c r="HTG32" i="1"/>
  <c r="HTH32" i="1"/>
  <c r="HTI32" i="1"/>
  <c r="HTJ32" i="1"/>
  <c r="HTK32" i="1"/>
  <c r="HTL32" i="1"/>
  <c r="HTM32" i="1"/>
  <c r="HTN32" i="1"/>
  <c r="HTO32" i="1"/>
  <c r="HTP32" i="1"/>
  <c r="HTQ32" i="1"/>
  <c r="HTR32" i="1"/>
  <c r="HTS32" i="1"/>
  <c r="HTT32" i="1"/>
  <c r="HTU32" i="1"/>
  <c r="HTV32" i="1"/>
  <c r="HTW32" i="1"/>
  <c r="HTX32" i="1"/>
  <c r="HTY32" i="1"/>
  <c r="HTZ32" i="1"/>
  <c r="HUA32" i="1"/>
  <c r="HUB32" i="1"/>
  <c r="HUC32" i="1"/>
  <c r="HUD32" i="1"/>
  <c r="HUE32" i="1"/>
  <c r="HUF32" i="1"/>
  <c r="HUG32" i="1"/>
  <c r="HUH32" i="1"/>
  <c r="HUI32" i="1"/>
  <c r="HUJ32" i="1"/>
  <c r="HUK32" i="1"/>
  <c r="HUL32" i="1"/>
  <c r="HUM32" i="1"/>
  <c r="HUN32" i="1"/>
  <c r="HUO32" i="1"/>
  <c r="HUP32" i="1"/>
  <c r="HUQ32" i="1"/>
  <c r="HUR32" i="1"/>
  <c r="HUS32" i="1"/>
  <c r="HUT32" i="1"/>
  <c r="HUU32" i="1"/>
  <c r="HUV32" i="1"/>
  <c r="HUW32" i="1"/>
  <c r="HUX32" i="1"/>
  <c r="HUY32" i="1"/>
  <c r="HUZ32" i="1"/>
  <c r="HVA32" i="1"/>
  <c r="HVB32" i="1"/>
  <c r="HVC32" i="1"/>
  <c r="HVD32" i="1"/>
  <c r="HVE32" i="1"/>
  <c r="HVF32" i="1"/>
  <c r="HVG32" i="1"/>
  <c r="HVH32" i="1"/>
  <c r="HVI32" i="1"/>
  <c r="HVJ32" i="1"/>
  <c r="HVK32" i="1"/>
  <c r="HVL32" i="1"/>
  <c r="HVM32" i="1"/>
  <c r="HVN32" i="1"/>
  <c r="HVO32" i="1"/>
  <c r="HVP32" i="1"/>
  <c r="HVQ32" i="1"/>
  <c r="HVR32" i="1"/>
  <c r="HVS32" i="1"/>
  <c r="HVT32" i="1"/>
  <c r="HVU32" i="1"/>
  <c r="HVV32" i="1"/>
  <c r="HVW32" i="1"/>
  <c r="HVX32" i="1"/>
  <c r="HVY32" i="1"/>
  <c r="HVZ32" i="1"/>
  <c r="HWA32" i="1"/>
  <c r="HWB32" i="1"/>
  <c r="HWC32" i="1"/>
  <c r="HWD32" i="1"/>
  <c r="HWE32" i="1"/>
  <c r="HWF32" i="1"/>
  <c r="HWG32" i="1"/>
  <c r="HWH32" i="1"/>
  <c r="HWI32" i="1"/>
  <c r="HWJ32" i="1"/>
  <c r="HWK32" i="1"/>
  <c r="HWL32" i="1"/>
  <c r="HWM32" i="1"/>
  <c r="HWN32" i="1"/>
  <c r="HWO32" i="1"/>
  <c r="HWP32" i="1"/>
  <c r="HWQ32" i="1"/>
  <c r="HWR32" i="1"/>
  <c r="HWS32" i="1"/>
  <c r="HWT32" i="1"/>
  <c r="HWU32" i="1"/>
  <c r="HWV32" i="1"/>
  <c r="HWW32" i="1"/>
  <c r="HWX32" i="1"/>
  <c r="HWY32" i="1"/>
  <c r="HWZ32" i="1"/>
  <c r="HXA32" i="1"/>
  <c r="HXB32" i="1"/>
  <c r="HXC32" i="1"/>
  <c r="HXD32" i="1"/>
  <c r="HXE32" i="1"/>
  <c r="HXF32" i="1"/>
  <c r="HXG32" i="1"/>
  <c r="HXH32" i="1"/>
  <c r="HXI32" i="1"/>
  <c r="HXJ32" i="1"/>
  <c r="HXK32" i="1"/>
  <c r="HXL32" i="1"/>
  <c r="HXM32" i="1"/>
  <c r="HXN32" i="1"/>
  <c r="HXO32" i="1"/>
  <c r="HXP32" i="1"/>
  <c r="HXQ32" i="1"/>
  <c r="HXR32" i="1"/>
  <c r="HXS32" i="1"/>
  <c r="HXT32" i="1"/>
  <c r="HXU32" i="1"/>
  <c r="HXV32" i="1"/>
  <c r="HXW32" i="1"/>
  <c r="HXX32" i="1"/>
  <c r="HXY32" i="1"/>
  <c r="HXZ32" i="1"/>
  <c r="HYA32" i="1"/>
  <c r="HYB32" i="1"/>
  <c r="HYC32" i="1"/>
  <c r="HYD32" i="1"/>
  <c r="HYE32" i="1"/>
  <c r="HYF32" i="1"/>
  <c r="HYG32" i="1"/>
  <c r="HYH32" i="1"/>
  <c r="HYI32" i="1"/>
  <c r="HYJ32" i="1"/>
  <c r="HYK32" i="1"/>
  <c r="HYL32" i="1"/>
  <c r="HYM32" i="1"/>
  <c r="HYN32" i="1"/>
  <c r="HYO32" i="1"/>
  <c r="HYP32" i="1"/>
  <c r="HYQ32" i="1"/>
  <c r="HYR32" i="1"/>
  <c r="HYS32" i="1"/>
  <c r="HYT32" i="1"/>
  <c r="HYU32" i="1"/>
  <c r="HYV32" i="1"/>
  <c r="HYW32" i="1"/>
  <c r="HYX32" i="1"/>
  <c r="HYY32" i="1"/>
  <c r="HYZ32" i="1"/>
  <c r="HZA32" i="1"/>
  <c r="HZB32" i="1"/>
  <c r="HZC32" i="1"/>
  <c r="HZD32" i="1"/>
  <c r="HZE32" i="1"/>
  <c r="HZF32" i="1"/>
  <c r="HZG32" i="1"/>
  <c r="HZH32" i="1"/>
  <c r="HZI32" i="1"/>
  <c r="HZJ32" i="1"/>
  <c r="HZK32" i="1"/>
  <c r="HZL32" i="1"/>
  <c r="HZM32" i="1"/>
  <c r="HZN32" i="1"/>
  <c r="HZO32" i="1"/>
  <c r="HZP32" i="1"/>
  <c r="HZQ32" i="1"/>
  <c r="HZR32" i="1"/>
  <c r="HZS32" i="1"/>
  <c r="HZT32" i="1"/>
  <c r="HZU32" i="1"/>
  <c r="HZV32" i="1"/>
  <c r="HZW32" i="1"/>
  <c r="HZX32" i="1"/>
  <c r="HZY32" i="1"/>
  <c r="HZZ32" i="1"/>
  <c r="IAA32" i="1"/>
  <c r="IAB32" i="1"/>
  <c r="IAC32" i="1"/>
  <c r="IAD32" i="1"/>
  <c r="IAE32" i="1"/>
  <c r="IAF32" i="1"/>
  <c r="IAG32" i="1"/>
  <c r="IAH32" i="1"/>
  <c r="IAI32" i="1"/>
  <c r="IAJ32" i="1"/>
  <c r="IAK32" i="1"/>
  <c r="IAL32" i="1"/>
  <c r="IAM32" i="1"/>
  <c r="IAN32" i="1"/>
  <c r="IAO32" i="1"/>
  <c r="IAP32" i="1"/>
  <c r="IAQ32" i="1"/>
  <c r="IAR32" i="1"/>
  <c r="IAS32" i="1"/>
  <c r="IAT32" i="1"/>
  <c r="IAU32" i="1"/>
  <c r="IAV32" i="1"/>
  <c r="IAW32" i="1"/>
  <c r="IAX32" i="1"/>
  <c r="IAY32" i="1"/>
  <c r="IAZ32" i="1"/>
  <c r="IBA32" i="1"/>
  <c r="IBB32" i="1"/>
  <c r="IBC32" i="1"/>
  <c r="IBD32" i="1"/>
  <c r="IBE32" i="1"/>
  <c r="IBF32" i="1"/>
  <c r="IBG32" i="1"/>
  <c r="IBH32" i="1"/>
  <c r="IBI32" i="1"/>
  <c r="IBJ32" i="1"/>
  <c r="IBK32" i="1"/>
  <c r="IBL32" i="1"/>
  <c r="IBM32" i="1"/>
  <c r="IBN32" i="1"/>
  <c r="IBO32" i="1"/>
  <c r="IBP32" i="1"/>
  <c r="IBQ32" i="1"/>
  <c r="IBR32" i="1"/>
  <c r="IBS32" i="1"/>
  <c r="IBT32" i="1"/>
  <c r="IBU32" i="1"/>
  <c r="IBV32" i="1"/>
  <c r="IBW32" i="1"/>
  <c r="IBX32" i="1"/>
  <c r="IBY32" i="1"/>
  <c r="IBZ32" i="1"/>
  <c r="ICA32" i="1"/>
  <c r="ICB32" i="1"/>
  <c r="ICC32" i="1"/>
  <c r="ICD32" i="1"/>
  <c r="ICE32" i="1"/>
  <c r="ICF32" i="1"/>
  <c r="ICG32" i="1"/>
  <c r="ICH32" i="1"/>
  <c r="ICI32" i="1"/>
  <c r="ICJ32" i="1"/>
  <c r="ICK32" i="1"/>
  <c r="ICL32" i="1"/>
  <c r="ICM32" i="1"/>
  <c r="ICN32" i="1"/>
  <c r="ICO32" i="1"/>
  <c r="ICP32" i="1"/>
  <c r="ICQ32" i="1"/>
  <c r="ICR32" i="1"/>
  <c r="ICS32" i="1"/>
  <c r="ICT32" i="1"/>
  <c r="ICU32" i="1"/>
  <c r="ICV32" i="1"/>
  <c r="ICW32" i="1"/>
  <c r="ICX32" i="1"/>
  <c r="ICY32" i="1"/>
  <c r="ICZ32" i="1"/>
  <c r="IDA32" i="1"/>
  <c r="IDB32" i="1"/>
  <c r="IDC32" i="1"/>
  <c r="IDD32" i="1"/>
  <c r="IDE32" i="1"/>
  <c r="IDF32" i="1"/>
  <c r="IDG32" i="1"/>
  <c r="IDH32" i="1"/>
  <c r="IDI32" i="1"/>
  <c r="IDJ32" i="1"/>
  <c r="IDK32" i="1"/>
  <c r="IDL32" i="1"/>
  <c r="IDM32" i="1"/>
  <c r="IDN32" i="1"/>
  <c r="IDO32" i="1"/>
  <c r="IDP32" i="1"/>
  <c r="IDQ32" i="1"/>
  <c r="IDR32" i="1"/>
  <c r="IDS32" i="1"/>
  <c r="IDT32" i="1"/>
  <c r="IDU32" i="1"/>
  <c r="IDV32" i="1"/>
  <c r="IDW32" i="1"/>
  <c r="IDX32" i="1"/>
  <c r="IDY32" i="1"/>
  <c r="IDZ32" i="1"/>
  <c r="IEA32" i="1"/>
  <c r="IEB32" i="1"/>
  <c r="IEC32" i="1"/>
  <c r="IED32" i="1"/>
  <c r="IEE32" i="1"/>
  <c r="IEF32" i="1"/>
  <c r="IEG32" i="1"/>
  <c r="IEH32" i="1"/>
  <c r="IEI32" i="1"/>
  <c r="IEJ32" i="1"/>
  <c r="IEK32" i="1"/>
  <c r="IEL32" i="1"/>
  <c r="IEM32" i="1"/>
  <c r="IEN32" i="1"/>
  <c r="IEO32" i="1"/>
  <c r="IEP32" i="1"/>
  <c r="IEQ32" i="1"/>
  <c r="IER32" i="1"/>
  <c r="IES32" i="1"/>
  <c r="IET32" i="1"/>
  <c r="IEU32" i="1"/>
  <c r="IEV32" i="1"/>
  <c r="IEW32" i="1"/>
  <c r="IEX32" i="1"/>
  <c r="IEY32" i="1"/>
  <c r="IEZ32" i="1"/>
  <c r="IFA32" i="1"/>
  <c r="IFB32" i="1"/>
  <c r="IFC32" i="1"/>
  <c r="IFD32" i="1"/>
  <c r="IFE32" i="1"/>
  <c r="IFF32" i="1"/>
  <c r="IFG32" i="1"/>
  <c r="IFH32" i="1"/>
  <c r="IFI32" i="1"/>
  <c r="IFJ32" i="1"/>
  <c r="IFK32" i="1"/>
  <c r="IFL32" i="1"/>
  <c r="IFM32" i="1"/>
  <c r="IFN32" i="1"/>
  <c r="IFO32" i="1"/>
  <c r="IFP32" i="1"/>
  <c r="IFQ32" i="1"/>
  <c r="IFR32" i="1"/>
  <c r="IFS32" i="1"/>
  <c r="IFT32" i="1"/>
  <c r="IFU32" i="1"/>
  <c r="IFV32" i="1"/>
  <c r="IFW32" i="1"/>
  <c r="IFX32" i="1"/>
  <c r="IFY32" i="1"/>
  <c r="IFZ32" i="1"/>
  <c r="IGA32" i="1"/>
  <c r="IGB32" i="1"/>
  <c r="IGC32" i="1"/>
  <c r="IGD32" i="1"/>
  <c r="IGE32" i="1"/>
  <c r="IGF32" i="1"/>
  <c r="IGG32" i="1"/>
  <c r="IGH32" i="1"/>
  <c r="IGI32" i="1"/>
  <c r="IGJ32" i="1"/>
  <c r="IGK32" i="1"/>
  <c r="IGL32" i="1"/>
  <c r="IGM32" i="1"/>
  <c r="IGN32" i="1"/>
  <c r="IGO32" i="1"/>
  <c r="IGP32" i="1"/>
  <c r="IGQ32" i="1"/>
  <c r="IGR32" i="1"/>
  <c r="IGS32" i="1"/>
  <c r="IGT32" i="1"/>
  <c r="IGU32" i="1"/>
  <c r="IGV32" i="1"/>
  <c r="IGW32" i="1"/>
  <c r="IGX32" i="1"/>
  <c r="IGY32" i="1"/>
  <c r="IGZ32" i="1"/>
  <c r="IHA32" i="1"/>
  <c r="IHB32" i="1"/>
  <c r="IHC32" i="1"/>
  <c r="IHD32" i="1"/>
  <c r="IHE32" i="1"/>
  <c r="IHF32" i="1"/>
  <c r="IHG32" i="1"/>
  <c r="IHH32" i="1"/>
  <c r="IHI32" i="1"/>
  <c r="IHJ32" i="1"/>
  <c r="IHK32" i="1"/>
  <c r="IHL32" i="1"/>
  <c r="IHM32" i="1"/>
  <c r="IHN32" i="1"/>
  <c r="IHO32" i="1"/>
  <c r="IHP32" i="1"/>
  <c r="IHQ32" i="1"/>
  <c r="IHR32" i="1"/>
  <c r="IHS32" i="1"/>
  <c r="IHT32" i="1"/>
  <c r="IHU32" i="1"/>
  <c r="IHV32" i="1"/>
  <c r="IHW32" i="1"/>
  <c r="IHX32" i="1"/>
  <c r="IHY32" i="1"/>
  <c r="IHZ32" i="1"/>
  <c r="IIA32" i="1"/>
  <c r="IIB32" i="1"/>
  <c r="IIC32" i="1"/>
  <c r="IID32" i="1"/>
  <c r="IIE32" i="1"/>
  <c r="IIF32" i="1"/>
  <c r="IIG32" i="1"/>
  <c r="IIH32" i="1"/>
  <c r="III32" i="1"/>
  <c r="IIJ32" i="1"/>
  <c r="IIK32" i="1"/>
  <c r="IIL32" i="1"/>
  <c r="IIM32" i="1"/>
  <c r="IIN32" i="1"/>
  <c r="IIO32" i="1"/>
  <c r="IIP32" i="1"/>
  <c r="IIQ32" i="1"/>
  <c r="IIR32" i="1"/>
  <c r="IIS32" i="1"/>
  <c r="IIT32" i="1"/>
  <c r="IIU32" i="1"/>
  <c r="IIV32" i="1"/>
  <c r="IIW32" i="1"/>
  <c r="IIX32" i="1"/>
  <c r="IIY32" i="1"/>
  <c r="IIZ32" i="1"/>
  <c r="IJA32" i="1"/>
  <c r="IJB32" i="1"/>
  <c r="IJC32" i="1"/>
  <c r="IJD32" i="1"/>
  <c r="IJE32" i="1"/>
  <c r="IJF32" i="1"/>
  <c r="IJG32" i="1"/>
  <c r="IJH32" i="1"/>
  <c r="IJI32" i="1"/>
  <c r="IJJ32" i="1"/>
  <c r="IJK32" i="1"/>
  <c r="IJL32" i="1"/>
  <c r="IJM32" i="1"/>
  <c r="IJN32" i="1"/>
  <c r="IJO32" i="1"/>
  <c r="IJP32" i="1"/>
  <c r="IJQ32" i="1"/>
  <c r="IJR32" i="1"/>
  <c r="IJS32" i="1"/>
  <c r="IJT32" i="1"/>
  <c r="IJU32" i="1"/>
  <c r="IJV32" i="1"/>
  <c r="IJW32" i="1"/>
  <c r="IJX32" i="1"/>
  <c r="IJY32" i="1"/>
  <c r="IJZ32" i="1"/>
  <c r="IKA32" i="1"/>
  <c r="IKB32" i="1"/>
  <c r="IKC32" i="1"/>
  <c r="IKD32" i="1"/>
  <c r="IKE32" i="1"/>
  <c r="IKF32" i="1"/>
  <c r="IKG32" i="1"/>
  <c r="IKH32" i="1"/>
  <c r="IKI32" i="1"/>
  <c r="IKJ32" i="1"/>
  <c r="IKK32" i="1"/>
  <c r="IKL32" i="1"/>
  <c r="IKM32" i="1"/>
  <c r="IKN32" i="1"/>
  <c r="IKO32" i="1"/>
  <c r="IKP32" i="1"/>
  <c r="IKQ32" i="1"/>
  <c r="IKR32" i="1"/>
  <c r="IKS32" i="1"/>
  <c r="IKT32" i="1"/>
  <c r="IKU32" i="1"/>
  <c r="IKV32" i="1"/>
  <c r="IKW32" i="1"/>
  <c r="IKX32" i="1"/>
  <c r="IKY32" i="1"/>
  <c r="IKZ32" i="1"/>
  <c r="ILA32" i="1"/>
  <c r="ILB32" i="1"/>
  <c r="ILC32" i="1"/>
  <c r="ILD32" i="1"/>
  <c r="ILE32" i="1"/>
  <c r="ILF32" i="1"/>
  <c r="ILG32" i="1"/>
  <c r="ILH32" i="1"/>
  <c r="ILI32" i="1"/>
  <c r="ILJ32" i="1"/>
  <c r="ILK32" i="1"/>
  <c r="ILL32" i="1"/>
  <c r="ILM32" i="1"/>
  <c r="ILN32" i="1"/>
  <c r="ILO32" i="1"/>
  <c r="ILP32" i="1"/>
  <c r="ILQ32" i="1"/>
  <c r="ILR32" i="1"/>
  <c r="ILS32" i="1"/>
  <c r="ILT32" i="1"/>
  <c r="ILU32" i="1"/>
  <c r="ILV32" i="1"/>
  <c r="ILW32" i="1"/>
  <c r="ILX32" i="1"/>
  <c r="ILY32" i="1"/>
  <c r="ILZ32" i="1"/>
  <c r="IMA32" i="1"/>
  <c r="IMB32" i="1"/>
  <c r="IMC32" i="1"/>
  <c r="IMD32" i="1"/>
  <c r="IME32" i="1"/>
  <c r="IMF32" i="1"/>
  <c r="IMG32" i="1"/>
  <c r="IMH32" i="1"/>
  <c r="IMI32" i="1"/>
  <c r="IMJ32" i="1"/>
  <c r="IMK32" i="1"/>
  <c r="IML32" i="1"/>
  <c r="IMM32" i="1"/>
  <c r="IMN32" i="1"/>
  <c r="IMO32" i="1"/>
  <c r="IMP32" i="1"/>
  <c r="IMQ32" i="1"/>
  <c r="IMR32" i="1"/>
  <c r="IMS32" i="1"/>
  <c r="IMT32" i="1"/>
  <c r="IMU32" i="1"/>
  <c r="IMV32" i="1"/>
  <c r="IMW32" i="1"/>
  <c r="IMX32" i="1"/>
  <c r="IMY32" i="1"/>
  <c r="IMZ32" i="1"/>
  <c r="INA32" i="1"/>
  <c r="INB32" i="1"/>
  <c r="INC32" i="1"/>
  <c r="IND32" i="1"/>
  <c r="INE32" i="1"/>
  <c r="INF32" i="1"/>
  <c r="ING32" i="1"/>
  <c r="INH32" i="1"/>
  <c r="INI32" i="1"/>
  <c r="INJ32" i="1"/>
  <c r="INK32" i="1"/>
  <c r="INL32" i="1"/>
  <c r="INM32" i="1"/>
  <c r="INN32" i="1"/>
  <c r="INO32" i="1"/>
  <c r="INP32" i="1"/>
  <c r="INQ32" i="1"/>
  <c r="INR32" i="1"/>
  <c r="INS32" i="1"/>
  <c r="INT32" i="1"/>
  <c r="INU32" i="1"/>
  <c r="INV32" i="1"/>
  <c r="INW32" i="1"/>
  <c r="INX32" i="1"/>
  <c r="INY32" i="1"/>
  <c r="INZ32" i="1"/>
  <c r="IOA32" i="1"/>
  <c r="IOB32" i="1"/>
  <c r="IOC32" i="1"/>
  <c r="IOD32" i="1"/>
  <c r="IOE32" i="1"/>
  <c r="IOF32" i="1"/>
  <c r="IOG32" i="1"/>
  <c r="IOH32" i="1"/>
  <c r="IOI32" i="1"/>
  <c r="IOJ32" i="1"/>
  <c r="IOK32" i="1"/>
  <c r="IOL32" i="1"/>
  <c r="IOM32" i="1"/>
  <c r="ION32" i="1"/>
  <c r="IOO32" i="1"/>
  <c r="IOP32" i="1"/>
  <c r="IOQ32" i="1"/>
  <c r="IOR32" i="1"/>
  <c r="IOS32" i="1"/>
  <c r="IOT32" i="1"/>
  <c r="IOU32" i="1"/>
  <c r="IOV32" i="1"/>
  <c r="IOW32" i="1"/>
  <c r="IOX32" i="1"/>
  <c r="IOY32" i="1"/>
  <c r="IOZ32" i="1"/>
  <c r="IPA32" i="1"/>
  <c r="IPB32" i="1"/>
  <c r="IPC32" i="1"/>
  <c r="IPD32" i="1"/>
  <c r="IPE32" i="1"/>
  <c r="IPF32" i="1"/>
  <c r="IPG32" i="1"/>
  <c r="IPH32" i="1"/>
  <c r="IPI32" i="1"/>
  <c r="IPJ32" i="1"/>
  <c r="IPK32" i="1"/>
  <c r="IPL32" i="1"/>
  <c r="IPM32" i="1"/>
  <c r="IPN32" i="1"/>
  <c r="IPO32" i="1"/>
  <c r="IPP32" i="1"/>
  <c r="IPQ32" i="1"/>
  <c r="IPR32" i="1"/>
  <c r="IPS32" i="1"/>
  <c r="IPT32" i="1"/>
  <c r="IPU32" i="1"/>
  <c r="IPV32" i="1"/>
  <c r="IPW32" i="1"/>
  <c r="IPX32" i="1"/>
  <c r="IPY32" i="1"/>
  <c r="IPZ32" i="1"/>
  <c r="IQA32" i="1"/>
  <c r="IQB32" i="1"/>
  <c r="IQC32" i="1"/>
  <c r="IQD32" i="1"/>
  <c r="IQE32" i="1"/>
  <c r="IQF32" i="1"/>
  <c r="IQG32" i="1"/>
  <c r="IQH32" i="1"/>
  <c r="IQI32" i="1"/>
  <c r="IQJ32" i="1"/>
  <c r="IQK32" i="1"/>
  <c r="IQL32" i="1"/>
  <c r="IQM32" i="1"/>
  <c r="IQN32" i="1"/>
  <c r="IQO32" i="1"/>
  <c r="IQP32" i="1"/>
  <c r="IQQ32" i="1"/>
  <c r="IQR32" i="1"/>
  <c r="IQS32" i="1"/>
  <c r="IQT32" i="1"/>
  <c r="IQU32" i="1"/>
  <c r="IQV32" i="1"/>
  <c r="IQW32" i="1"/>
  <c r="IQX32" i="1"/>
  <c r="IQY32" i="1"/>
  <c r="IQZ32" i="1"/>
  <c r="IRA32" i="1"/>
  <c r="IRB32" i="1"/>
  <c r="IRC32" i="1"/>
  <c r="IRD32" i="1"/>
  <c r="IRE32" i="1"/>
  <c r="IRF32" i="1"/>
  <c r="IRG32" i="1"/>
  <c r="IRH32" i="1"/>
  <c r="IRI32" i="1"/>
  <c r="IRJ32" i="1"/>
  <c r="IRK32" i="1"/>
  <c r="IRL32" i="1"/>
  <c r="IRM32" i="1"/>
  <c r="IRN32" i="1"/>
  <c r="IRO32" i="1"/>
  <c r="IRP32" i="1"/>
  <c r="IRQ32" i="1"/>
  <c r="IRR32" i="1"/>
  <c r="IRS32" i="1"/>
  <c r="IRT32" i="1"/>
  <c r="IRU32" i="1"/>
  <c r="IRV32" i="1"/>
  <c r="IRW32" i="1"/>
  <c r="IRX32" i="1"/>
  <c r="IRY32" i="1"/>
  <c r="IRZ32" i="1"/>
  <c r="ISA32" i="1"/>
  <c r="ISB32" i="1"/>
  <c r="ISC32" i="1"/>
  <c r="ISD32" i="1"/>
  <c r="ISE32" i="1"/>
  <c r="ISF32" i="1"/>
  <c r="ISG32" i="1"/>
  <c r="ISH32" i="1"/>
  <c r="ISI32" i="1"/>
  <c r="ISJ32" i="1"/>
  <c r="ISK32" i="1"/>
  <c r="ISL32" i="1"/>
  <c r="ISM32" i="1"/>
  <c r="ISN32" i="1"/>
  <c r="ISO32" i="1"/>
  <c r="ISP32" i="1"/>
  <c r="ISQ32" i="1"/>
  <c r="ISR32" i="1"/>
  <c r="ISS32" i="1"/>
  <c r="IST32" i="1"/>
  <c r="ISU32" i="1"/>
  <c r="ISV32" i="1"/>
  <c r="ISW32" i="1"/>
  <c r="ISX32" i="1"/>
  <c r="ISY32" i="1"/>
  <c r="ISZ32" i="1"/>
  <c r="ITA32" i="1"/>
  <c r="ITB32" i="1"/>
  <c r="ITC32" i="1"/>
  <c r="ITD32" i="1"/>
  <c r="ITE32" i="1"/>
  <c r="ITF32" i="1"/>
  <c r="ITG32" i="1"/>
  <c r="ITH32" i="1"/>
  <c r="ITI32" i="1"/>
  <c r="ITJ32" i="1"/>
  <c r="ITK32" i="1"/>
  <c r="ITL32" i="1"/>
  <c r="ITM32" i="1"/>
  <c r="ITN32" i="1"/>
  <c r="ITO32" i="1"/>
  <c r="ITP32" i="1"/>
  <c r="ITQ32" i="1"/>
  <c r="ITR32" i="1"/>
  <c r="ITS32" i="1"/>
  <c r="ITT32" i="1"/>
  <c r="ITU32" i="1"/>
  <c r="ITV32" i="1"/>
  <c r="ITW32" i="1"/>
  <c r="ITX32" i="1"/>
  <c r="ITY32" i="1"/>
  <c r="ITZ32" i="1"/>
  <c r="IUA32" i="1"/>
  <c r="IUB32" i="1"/>
  <c r="IUC32" i="1"/>
  <c r="IUD32" i="1"/>
  <c r="IUE32" i="1"/>
  <c r="IUF32" i="1"/>
  <c r="IUG32" i="1"/>
  <c r="IUH32" i="1"/>
  <c r="IUI32" i="1"/>
  <c r="IUJ32" i="1"/>
  <c r="IUK32" i="1"/>
  <c r="IUL32" i="1"/>
  <c r="IUM32" i="1"/>
  <c r="IUN32" i="1"/>
  <c r="IUO32" i="1"/>
  <c r="IUP32" i="1"/>
  <c r="IUQ32" i="1"/>
  <c r="IUR32" i="1"/>
  <c r="IUS32" i="1"/>
  <c r="IUT32" i="1"/>
  <c r="IUU32" i="1"/>
  <c r="IUV32" i="1"/>
  <c r="IUW32" i="1"/>
  <c r="IUX32" i="1"/>
  <c r="IUY32" i="1"/>
  <c r="IUZ32" i="1"/>
  <c r="IVA32" i="1"/>
  <c r="IVB32" i="1"/>
  <c r="IVC32" i="1"/>
  <c r="IVD32" i="1"/>
  <c r="IVE32" i="1"/>
  <c r="IVF32" i="1"/>
  <c r="IVG32" i="1"/>
  <c r="IVH32" i="1"/>
  <c r="IVI32" i="1"/>
  <c r="IVJ32" i="1"/>
  <c r="IVK32" i="1"/>
  <c r="IVL32" i="1"/>
  <c r="IVM32" i="1"/>
  <c r="IVN32" i="1"/>
  <c r="IVO32" i="1"/>
  <c r="IVP32" i="1"/>
  <c r="IVQ32" i="1"/>
  <c r="IVR32" i="1"/>
  <c r="IVS32" i="1"/>
  <c r="IVT32" i="1"/>
  <c r="IVU32" i="1"/>
  <c r="IVV32" i="1"/>
  <c r="IVW32" i="1"/>
  <c r="IVX32" i="1"/>
  <c r="IVY32" i="1"/>
  <c r="IVZ32" i="1"/>
  <c r="IWA32" i="1"/>
  <c r="IWB32" i="1"/>
  <c r="IWC32" i="1"/>
  <c r="IWD32" i="1"/>
  <c r="IWE32" i="1"/>
  <c r="IWF32" i="1"/>
  <c r="IWG32" i="1"/>
  <c r="IWH32" i="1"/>
  <c r="IWI32" i="1"/>
  <c r="IWJ32" i="1"/>
  <c r="IWK32" i="1"/>
  <c r="IWL32" i="1"/>
  <c r="IWM32" i="1"/>
  <c r="IWN32" i="1"/>
  <c r="IWO32" i="1"/>
  <c r="IWP32" i="1"/>
  <c r="IWQ32" i="1"/>
  <c r="IWR32" i="1"/>
  <c r="IWS32" i="1"/>
  <c r="IWT32" i="1"/>
  <c r="IWU32" i="1"/>
  <c r="IWV32" i="1"/>
  <c r="IWW32" i="1"/>
  <c r="IWX32" i="1"/>
  <c r="IWY32" i="1"/>
  <c r="IWZ32" i="1"/>
  <c r="IXA32" i="1"/>
  <c r="IXB32" i="1"/>
  <c r="IXC32" i="1"/>
  <c r="IXD32" i="1"/>
  <c r="IXE32" i="1"/>
  <c r="IXF32" i="1"/>
  <c r="IXG32" i="1"/>
  <c r="IXH32" i="1"/>
  <c r="IXI32" i="1"/>
  <c r="IXJ32" i="1"/>
  <c r="IXK32" i="1"/>
  <c r="IXL32" i="1"/>
  <c r="IXM32" i="1"/>
  <c r="IXN32" i="1"/>
  <c r="IXO32" i="1"/>
  <c r="IXP32" i="1"/>
  <c r="IXQ32" i="1"/>
  <c r="IXR32" i="1"/>
  <c r="IXS32" i="1"/>
  <c r="IXT32" i="1"/>
  <c r="IXU32" i="1"/>
  <c r="IXV32" i="1"/>
  <c r="IXW32" i="1"/>
  <c r="IXX32" i="1"/>
  <c r="IXY32" i="1"/>
  <c r="IXZ32" i="1"/>
  <c r="IYA32" i="1"/>
  <c r="IYB32" i="1"/>
  <c r="IYC32" i="1"/>
  <c r="IYD32" i="1"/>
  <c r="IYE32" i="1"/>
  <c r="IYF32" i="1"/>
  <c r="IYG32" i="1"/>
  <c r="IYH32" i="1"/>
  <c r="IYI32" i="1"/>
  <c r="IYJ32" i="1"/>
  <c r="IYK32" i="1"/>
  <c r="IYL32" i="1"/>
  <c r="IYM32" i="1"/>
  <c r="IYN32" i="1"/>
  <c r="IYO32" i="1"/>
  <c r="IYP32" i="1"/>
  <c r="IYQ32" i="1"/>
  <c r="IYR32" i="1"/>
  <c r="IYS32" i="1"/>
  <c r="IYT32" i="1"/>
  <c r="IYU32" i="1"/>
  <c r="IYV32" i="1"/>
  <c r="IYW32" i="1"/>
  <c r="IYX32" i="1"/>
  <c r="IYY32" i="1"/>
  <c r="IYZ32" i="1"/>
  <c r="IZA32" i="1"/>
  <c r="IZB32" i="1"/>
  <c r="IZC32" i="1"/>
  <c r="IZD32" i="1"/>
  <c r="IZE32" i="1"/>
  <c r="IZF32" i="1"/>
  <c r="IZG32" i="1"/>
  <c r="IZH32" i="1"/>
  <c r="IZI32" i="1"/>
  <c r="IZJ32" i="1"/>
  <c r="IZK32" i="1"/>
  <c r="IZL32" i="1"/>
  <c r="IZM32" i="1"/>
  <c r="IZN32" i="1"/>
  <c r="IZO32" i="1"/>
  <c r="IZP32" i="1"/>
  <c r="IZQ32" i="1"/>
  <c r="IZR32" i="1"/>
  <c r="IZS32" i="1"/>
  <c r="IZT32" i="1"/>
  <c r="IZU32" i="1"/>
  <c r="IZV32" i="1"/>
  <c r="IZW32" i="1"/>
  <c r="IZX32" i="1"/>
  <c r="IZY32" i="1"/>
  <c r="IZZ32" i="1"/>
  <c r="JAA32" i="1"/>
  <c r="JAB32" i="1"/>
  <c r="JAC32" i="1"/>
  <c r="JAD32" i="1"/>
  <c r="JAE32" i="1"/>
  <c r="JAF32" i="1"/>
  <c r="JAG32" i="1"/>
  <c r="JAH32" i="1"/>
  <c r="JAI32" i="1"/>
  <c r="JAJ32" i="1"/>
  <c r="JAK32" i="1"/>
  <c r="JAL32" i="1"/>
  <c r="JAM32" i="1"/>
  <c r="JAN32" i="1"/>
  <c r="JAO32" i="1"/>
  <c r="JAP32" i="1"/>
  <c r="JAQ32" i="1"/>
  <c r="JAR32" i="1"/>
  <c r="JAS32" i="1"/>
  <c r="JAT32" i="1"/>
  <c r="JAU32" i="1"/>
  <c r="JAV32" i="1"/>
  <c r="JAW32" i="1"/>
  <c r="JAX32" i="1"/>
  <c r="JAY32" i="1"/>
  <c r="JAZ32" i="1"/>
  <c r="JBA32" i="1"/>
  <c r="JBB32" i="1"/>
  <c r="JBC32" i="1"/>
  <c r="JBD32" i="1"/>
  <c r="JBE32" i="1"/>
  <c r="JBF32" i="1"/>
  <c r="JBG32" i="1"/>
  <c r="JBH32" i="1"/>
  <c r="JBI32" i="1"/>
  <c r="JBJ32" i="1"/>
  <c r="JBK32" i="1"/>
  <c r="JBL32" i="1"/>
  <c r="JBM32" i="1"/>
  <c r="JBN32" i="1"/>
  <c r="JBO32" i="1"/>
  <c r="JBP32" i="1"/>
  <c r="JBQ32" i="1"/>
  <c r="JBR32" i="1"/>
  <c r="JBS32" i="1"/>
  <c r="JBT32" i="1"/>
  <c r="JBU32" i="1"/>
  <c r="JBV32" i="1"/>
  <c r="JBW32" i="1"/>
  <c r="JBX32" i="1"/>
  <c r="JBY32" i="1"/>
  <c r="JBZ32" i="1"/>
  <c r="JCA32" i="1"/>
  <c r="JCB32" i="1"/>
  <c r="JCC32" i="1"/>
  <c r="JCD32" i="1"/>
  <c r="JCE32" i="1"/>
  <c r="JCF32" i="1"/>
  <c r="JCG32" i="1"/>
  <c r="JCH32" i="1"/>
  <c r="JCI32" i="1"/>
  <c r="JCJ32" i="1"/>
  <c r="JCK32" i="1"/>
  <c r="JCL32" i="1"/>
  <c r="JCM32" i="1"/>
  <c r="JCN32" i="1"/>
  <c r="JCO32" i="1"/>
  <c r="JCP32" i="1"/>
  <c r="JCQ32" i="1"/>
  <c r="JCR32" i="1"/>
  <c r="JCS32" i="1"/>
  <c r="JCT32" i="1"/>
  <c r="JCU32" i="1"/>
  <c r="JCV32" i="1"/>
  <c r="JCW32" i="1"/>
  <c r="JCX32" i="1"/>
  <c r="JCY32" i="1"/>
  <c r="JCZ32" i="1"/>
  <c r="JDA32" i="1"/>
  <c r="JDB32" i="1"/>
  <c r="JDC32" i="1"/>
  <c r="JDD32" i="1"/>
  <c r="JDE32" i="1"/>
  <c r="JDF32" i="1"/>
  <c r="JDG32" i="1"/>
  <c r="JDH32" i="1"/>
  <c r="JDI32" i="1"/>
  <c r="JDJ32" i="1"/>
  <c r="JDK32" i="1"/>
  <c r="JDL32" i="1"/>
  <c r="JDM32" i="1"/>
  <c r="JDN32" i="1"/>
  <c r="JDO32" i="1"/>
  <c r="JDP32" i="1"/>
  <c r="JDQ32" i="1"/>
  <c r="JDR32" i="1"/>
  <c r="JDS32" i="1"/>
  <c r="JDT32" i="1"/>
  <c r="JDU32" i="1"/>
  <c r="JDV32" i="1"/>
  <c r="JDW32" i="1"/>
  <c r="JDX32" i="1"/>
  <c r="JDY32" i="1"/>
  <c r="JDZ32" i="1"/>
  <c r="JEA32" i="1"/>
  <c r="JEB32" i="1"/>
  <c r="JEC32" i="1"/>
  <c r="JED32" i="1"/>
  <c r="JEE32" i="1"/>
  <c r="JEF32" i="1"/>
  <c r="JEG32" i="1"/>
  <c r="JEH32" i="1"/>
  <c r="JEI32" i="1"/>
  <c r="JEJ32" i="1"/>
  <c r="JEK32" i="1"/>
  <c r="JEL32" i="1"/>
  <c r="JEM32" i="1"/>
  <c r="JEN32" i="1"/>
  <c r="JEO32" i="1"/>
  <c r="JEP32" i="1"/>
  <c r="JEQ32" i="1"/>
  <c r="JER32" i="1"/>
  <c r="JES32" i="1"/>
  <c r="JET32" i="1"/>
  <c r="JEU32" i="1"/>
  <c r="JEV32" i="1"/>
  <c r="JEW32" i="1"/>
  <c r="JEX32" i="1"/>
  <c r="JEY32" i="1"/>
  <c r="JEZ32" i="1"/>
  <c r="JFA32" i="1"/>
  <c r="JFB32" i="1"/>
  <c r="JFC32" i="1"/>
  <c r="JFD32" i="1"/>
  <c r="JFE32" i="1"/>
  <c r="JFF32" i="1"/>
  <c r="JFG32" i="1"/>
  <c r="JFH32" i="1"/>
  <c r="JFI32" i="1"/>
  <c r="JFJ32" i="1"/>
  <c r="JFK32" i="1"/>
  <c r="JFL32" i="1"/>
  <c r="JFM32" i="1"/>
  <c r="JFN32" i="1"/>
  <c r="JFO32" i="1"/>
  <c r="JFP32" i="1"/>
  <c r="JFQ32" i="1"/>
  <c r="JFR32" i="1"/>
  <c r="JFS32" i="1"/>
  <c r="JFT32" i="1"/>
  <c r="JFU32" i="1"/>
  <c r="JFV32" i="1"/>
  <c r="JFW32" i="1"/>
  <c r="JFX32" i="1"/>
  <c r="JFY32" i="1"/>
  <c r="JFZ32" i="1"/>
  <c r="JGA32" i="1"/>
  <c r="JGB32" i="1"/>
  <c r="JGC32" i="1"/>
  <c r="JGD32" i="1"/>
  <c r="JGE32" i="1"/>
  <c r="JGF32" i="1"/>
  <c r="JGG32" i="1"/>
  <c r="JGH32" i="1"/>
  <c r="JGI32" i="1"/>
  <c r="JGJ32" i="1"/>
  <c r="JGK32" i="1"/>
  <c r="JGL32" i="1"/>
  <c r="JGM32" i="1"/>
  <c r="JGN32" i="1"/>
  <c r="JGO32" i="1"/>
  <c r="JGP32" i="1"/>
  <c r="JGQ32" i="1"/>
  <c r="JGR32" i="1"/>
  <c r="JGS32" i="1"/>
  <c r="JGT32" i="1"/>
  <c r="JGU32" i="1"/>
  <c r="JGV32" i="1"/>
  <c r="JGW32" i="1"/>
  <c r="JGX32" i="1"/>
  <c r="JGY32" i="1"/>
  <c r="JGZ32" i="1"/>
  <c r="JHA32" i="1"/>
  <c r="JHB32" i="1"/>
  <c r="JHC32" i="1"/>
  <c r="JHD32" i="1"/>
  <c r="JHE32" i="1"/>
  <c r="JHF32" i="1"/>
  <c r="JHG32" i="1"/>
  <c r="JHH32" i="1"/>
  <c r="JHI32" i="1"/>
  <c r="JHJ32" i="1"/>
  <c r="JHK32" i="1"/>
  <c r="JHL32" i="1"/>
  <c r="JHM32" i="1"/>
  <c r="JHN32" i="1"/>
  <c r="JHO32" i="1"/>
  <c r="JHP32" i="1"/>
  <c r="JHQ32" i="1"/>
  <c r="JHR32" i="1"/>
  <c r="JHS32" i="1"/>
  <c r="JHT32" i="1"/>
  <c r="JHU32" i="1"/>
  <c r="JHV32" i="1"/>
  <c r="JHW32" i="1"/>
  <c r="JHX32" i="1"/>
  <c r="JHY32" i="1"/>
  <c r="JHZ32" i="1"/>
  <c r="JIA32" i="1"/>
  <c r="JIB32" i="1"/>
  <c r="JIC32" i="1"/>
  <c r="JID32" i="1"/>
  <c r="JIE32" i="1"/>
  <c r="JIF32" i="1"/>
  <c r="JIG32" i="1"/>
  <c r="JIH32" i="1"/>
  <c r="JII32" i="1"/>
  <c r="JIJ32" i="1"/>
  <c r="JIK32" i="1"/>
  <c r="JIL32" i="1"/>
  <c r="JIM32" i="1"/>
  <c r="JIN32" i="1"/>
  <c r="JIO32" i="1"/>
  <c r="JIP32" i="1"/>
  <c r="JIQ32" i="1"/>
  <c r="JIR32" i="1"/>
  <c r="JIS32" i="1"/>
  <c r="JIT32" i="1"/>
  <c r="JIU32" i="1"/>
  <c r="JIV32" i="1"/>
  <c r="JIW32" i="1"/>
  <c r="JIX32" i="1"/>
  <c r="JIY32" i="1"/>
  <c r="JIZ32" i="1"/>
  <c r="JJA32" i="1"/>
  <c r="JJB32" i="1"/>
  <c r="JJC32" i="1"/>
  <c r="JJD32" i="1"/>
  <c r="JJE32" i="1"/>
  <c r="JJF32" i="1"/>
  <c r="JJG32" i="1"/>
  <c r="JJH32" i="1"/>
  <c r="JJI32" i="1"/>
  <c r="JJJ32" i="1"/>
  <c r="JJK32" i="1"/>
  <c r="JJL32" i="1"/>
  <c r="JJM32" i="1"/>
  <c r="JJN32" i="1"/>
  <c r="JJO32" i="1"/>
  <c r="JJP32" i="1"/>
  <c r="JJQ32" i="1"/>
  <c r="JJR32" i="1"/>
  <c r="JJS32" i="1"/>
  <c r="JJT32" i="1"/>
  <c r="JJU32" i="1"/>
  <c r="JJV32" i="1"/>
  <c r="JJW32" i="1"/>
  <c r="JJX32" i="1"/>
  <c r="JJY32" i="1"/>
  <c r="JJZ32" i="1"/>
  <c r="JKA32" i="1"/>
  <c r="JKB32" i="1"/>
  <c r="JKC32" i="1"/>
  <c r="JKD32" i="1"/>
  <c r="JKE32" i="1"/>
  <c r="JKF32" i="1"/>
  <c r="JKG32" i="1"/>
  <c r="JKH32" i="1"/>
  <c r="JKI32" i="1"/>
  <c r="JKJ32" i="1"/>
  <c r="JKK32" i="1"/>
  <c r="JKL32" i="1"/>
  <c r="JKM32" i="1"/>
  <c r="JKN32" i="1"/>
  <c r="JKO32" i="1"/>
  <c r="JKP32" i="1"/>
  <c r="JKQ32" i="1"/>
  <c r="JKR32" i="1"/>
  <c r="JKS32" i="1"/>
  <c r="JKT32" i="1"/>
  <c r="JKU32" i="1"/>
  <c r="JKV32" i="1"/>
  <c r="JKW32" i="1"/>
  <c r="JKX32" i="1"/>
  <c r="JKY32" i="1"/>
  <c r="JKZ32" i="1"/>
  <c r="JLA32" i="1"/>
  <c r="JLB32" i="1"/>
  <c r="JLC32" i="1"/>
  <c r="JLD32" i="1"/>
  <c r="JLE32" i="1"/>
  <c r="JLF32" i="1"/>
  <c r="JLG32" i="1"/>
  <c r="JLH32" i="1"/>
  <c r="JLI32" i="1"/>
  <c r="JLJ32" i="1"/>
  <c r="JLK32" i="1"/>
  <c r="JLL32" i="1"/>
  <c r="JLM32" i="1"/>
  <c r="JLN32" i="1"/>
  <c r="JLO32" i="1"/>
  <c r="JLP32" i="1"/>
  <c r="JLQ32" i="1"/>
  <c r="JLR32" i="1"/>
  <c r="JLS32" i="1"/>
  <c r="JLT32" i="1"/>
  <c r="JLU32" i="1"/>
  <c r="JLV32" i="1"/>
  <c r="JLW32" i="1"/>
  <c r="JLX32" i="1"/>
  <c r="JLY32" i="1"/>
  <c r="JLZ32" i="1"/>
  <c r="JMA32" i="1"/>
  <c r="JMB32" i="1"/>
  <c r="JMC32" i="1"/>
  <c r="JMD32" i="1"/>
  <c r="JME32" i="1"/>
  <c r="JMF32" i="1"/>
  <c r="JMG32" i="1"/>
  <c r="JMH32" i="1"/>
  <c r="JMI32" i="1"/>
  <c r="JMJ32" i="1"/>
  <c r="JMK32" i="1"/>
  <c r="JML32" i="1"/>
  <c r="JMM32" i="1"/>
  <c r="JMN32" i="1"/>
  <c r="JMO32" i="1"/>
  <c r="JMP32" i="1"/>
  <c r="JMQ32" i="1"/>
  <c r="JMR32" i="1"/>
  <c r="JMS32" i="1"/>
  <c r="JMT32" i="1"/>
  <c r="JMU32" i="1"/>
  <c r="JMV32" i="1"/>
  <c r="JMW32" i="1"/>
  <c r="JMX32" i="1"/>
  <c r="JMY32" i="1"/>
  <c r="JMZ32" i="1"/>
  <c r="JNA32" i="1"/>
  <c r="JNB32" i="1"/>
  <c r="JNC32" i="1"/>
  <c r="JND32" i="1"/>
  <c r="JNE32" i="1"/>
  <c r="JNF32" i="1"/>
  <c r="JNG32" i="1"/>
  <c r="JNH32" i="1"/>
  <c r="JNI32" i="1"/>
  <c r="JNJ32" i="1"/>
  <c r="JNK32" i="1"/>
  <c r="JNL32" i="1"/>
  <c r="JNM32" i="1"/>
  <c r="JNN32" i="1"/>
  <c r="JNO32" i="1"/>
  <c r="JNP32" i="1"/>
  <c r="JNQ32" i="1"/>
  <c r="JNR32" i="1"/>
  <c r="JNS32" i="1"/>
  <c r="JNT32" i="1"/>
  <c r="JNU32" i="1"/>
  <c r="JNV32" i="1"/>
  <c r="JNW32" i="1"/>
  <c r="JNX32" i="1"/>
  <c r="JNY32" i="1"/>
  <c r="JNZ32" i="1"/>
  <c r="JOA32" i="1"/>
  <c r="JOB32" i="1"/>
  <c r="JOC32" i="1"/>
  <c r="JOD32" i="1"/>
  <c r="JOE32" i="1"/>
  <c r="JOF32" i="1"/>
  <c r="JOG32" i="1"/>
  <c r="JOH32" i="1"/>
  <c r="JOI32" i="1"/>
  <c r="JOJ32" i="1"/>
  <c r="JOK32" i="1"/>
  <c r="JOL32" i="1"/>
  <c r="JOM32" i="1"/>
  <c r="JON32" i="1"/>
  <c r="JOO32" i="1"/>
  <c r="JOP32" i="1"/>
  <c r="JOQ32" i="1"/>
  <c r="JOR32" i="1"/>
  <c r="JOS32" i="1"/>
  <c r="JOT32" i="1"/>
  <c r="JOU32" i="1"/>
  <c r="JOV32" i="1"/>
  <c r="JOW32" i="1"/>
  <c r="JOX32" i="1"/>
  <c r="JOY32" i="1"/>
  <c r="JOZ32" i="1"/>
  <c r="JPA32" i="1"/>
  <c r="JPB32" i="1"/>
  <c r="JPC32" i="1"/>
  <c r="JPD32" i="1"/>
  <c r="JPE32" i="1"/>
  <c r="JPF32" i="1"/>
  <c r="JPG32" i="1"/>
  <c r="JPH32" i="1"/>
  <c r="JPI32" i="1"/>
  <c r="JPJ32" i="1"/>
  <c r="JPK32" i="1"/>
  <c r="JPL32" i="1"/>
  <c r="JPM32" i="1"/>
  <c r="JPN32" i="1"/>
  <c r="JPO32" i="1"/>
  <c r="JPP32" i="1"/>
  <c r="JPQ32" i="1"/>
  <c r="JPR32" i="1"/>
  <c r="JPS32" i="1"/>
  <c r="JPT32" i="1"/>
  <c r="JPU32" i="1"/>
  <c r="JPV32" i="1"/>
  <c r="JPW32" i="1"/>
  <c r="JPX32" i="1"/>
  <c r="JPY32" i="1"/>
  <c r="JPZ32" i="1"/>
  <c r="JQA32" i="1"/>
  <c r="JQB32" i="1"/>
  <c r="JQC32" i="1"/>
  <c r="JQD32" i="1"/>
  <c r="JQE32" i="1"/>
  <c r="JQF32" i="1"/>
  <c r="JQG32" i="1"/>
  <c r="JQH32" i="1"/>
  <c r="JQI32" i="1"/>
  <c r="JQJ32" i="1"/>
  <c r="JQK32" i="1"/>
  <c r="JQL32" i="1"/>
  <c r="JQM32" i="1"/>
  <c r="JQN32" i="1"/>
  <c r="JQO32" i="1"/>
  <c r="JQP32" i="1"/>
  <c r="JQQ32" i="1"/>
  <c r="JQR32" i="1"/>
  <c r="JQS32" i="1"/>
  <c r="JQT32" i="1"/>
  <c r="JQU32" i="1"/>
  <c r="JQV32" i="1"/>
  <c r="JQW32" i="1"/>
  <c r="JQX32" i="1"/>
  <c r="JQY32" i="1"/>
  <c r="JQZ32" i="1"/>
  <c r="JRA32" i="1"/>
  <c r="JRB32" i="1"/>
  <c r="JRC32" i="1"/>
  <c r="JRD32" i="1"/>
  <c r="JRE32" i="1"/>
  <c r="JRF32" i="1"/>
  <c r="JRG32" i="1"/>
  <c r="JRH32" i="1"/>
  <c r="JRI32" i="1"/>
  <c r="JRJ32" i="1"/>
  <c r="JRK32" i="1"/>
  <c r="JRL32" i="1"/>
  <c r="JRM32" i="1"/>
  <c r="JRN32" i="1"/>
  <c r="JRO32" i="1"/>
  <c r="JRP32" i="1"/>
  <c r="JRQ32" i="1"/>
  <c r="JRR32" i="1"/>
  <c r="JRS32" i="1"/>
  <c r="JRT32" i="1"/>
  <c r="JRU32" i="1"/>
  <c r="JRV32" i="1"/>
  <c r="JRW32" i="1"/>
  <c r="JRX32" i="1"/>
  <c r="JRY32" i="1"/>
  <c r="JRZ32" i="1"/>
  <c r="JSA32" i="1"/>
  <c r="JSB32" i="1"/>
  <c r="JSC32" i="1"/>
  <c r="JSD32" i="1"/>
  <c r="JSE32" i="1"/>
  <c r="JSF32" i="1"/>
  <c r="JSG32" i="1"/>
  <c r="JSH32" i="1"/>
  <c r="JSI32" i="1"/>
  <c r="JSJ32" i="1"/>
  <c r="JSK32" i="1"/>
  <c r="JSL32" i="1"/>
  <c r="JSM32" i="1"/>
  <c r="JSN32" i="1"/>
  <c r="JSO32" i="1"/>
  <c r="JSP32" i="1"/>
  <c r="JSQ32" i="1"/>
  <c r="JSR32" i="1"/>
  <c r="JSS32" i="1"/>
  <c r="JST32" i="1"/>
  <c r="JSU32" i="1"/>
  <c r="JSV32" i="1"/>
  <c r="JSW32" i="1"/>
  <c r="JSX32" i="1"/>
  <c r="JSY32" i="1"/>
  <c r="JSZ32" i="1"/>
  <c r="JTA32" i="1"/>
  <c r="JTB32" i="1"/>
  <c r="JTC32" i="1"/>
  <c r="JTD32" i="1"/>
  <c r="JTE32" i="1"/>
  <c r="JTF32" i="1"/>
  <c r="JTG32" i="1"/>
  <c r="JTH32" i="1"/>
  <c r="JTI32" i="1"/>
  <c r="JTJ32" i="1"/>
  <c r="JTK32" i="1"/>
  <c r="JTL32" i="1"/>
  <c r="JTM32" i="1"/>
  <c r="JTN32" i="1"/>
  <c r="JTO32" i="1"/>
  <c r="JTP32" i="1"/>
  <c r="JTQ32" i="1"/>
  <c r="JTR32" i="1"/>
  <c r="JTS32" i="1"/>
  <c r="JTT32" i="1"/>
  <c r="JTU32" i="1"/>
  <c r="JTV32" i="1"/>
  <c r="JTW32" i="1"/>
  <c r="JTX32" i="1"/>
  <c r="JTY32" i="1"/>
  <c r="JTZ32" i="1"/>
  <c r="JUA32" i="1"/>
  <c r="JUB32" i="1"/>
  <c r="JUC32" i="1"/>
  <c r="JUD32" i="1"/>
  <c r="JUE32" i="1"/>
  <c r="JUF32" i="1"/>
  <c r="JUG32" i="1"/>
  <c r="JUH32" i="1"/>
  <c r="JUI32" i="1"/>
  <c r="JUJ32" i="1"/>
  <c r="JUK32" i="1"/>
  <c r="JUL32" i="1"/>
  <c r="JUM32" i="1"/>
  <c r="JUN32" i="1"/>
  <c r="JUO32" i="1"/>
  <c r="JUP32" i="1"/>
  <c r="JUQ32" i="1"/>
  <c r="JUR32" i="1"/>
  <c r="JUS32" i="1"/>
  <c r="JUT32" i="1"/>
  <c r="JUU32" i="1"/>
  <c r="JUV32" i="1"/>
  <c r="JUW32" i="1"/>
  <c r="JUX32" i="1"/>
  <c r="JUY32" i="1"/>
  <c r="JUZ32" i="1"/>
  <c r="JVA32" i="1"/>
  <c r="JVB32" i="1"/>
  <c r="JVC32" i="1"/>
  <c r="JVD32" i="1"/>
  <c r="JVE32" i="1"/>
  <c r="JVF32" i="1"/>
  <c r="JVG32" i="1"/>
  <c r="JVH32" i="1"/>
  <c r="JVI32" i="1"/>
  <c r="JVJ32" i="1"/>
  <c r="JVK32" i="1"/>
  <c r="JVL32" i="1"/>
  <c r="JVM32" i="1"/>
  <c r="JVN32" i="1"/>
  <c r="JVO32" i="1"/>
  <c r="JVP32" i="1"/>
  <c r="JVQ32" i="1"/>
  <c r="JVR32" i="1"/>
  <c r="JVS32" i="1"/>
  <c r="JVT32" i="1"/>
  <c r="JVU32" i="1"/>
  <c r="JVV32" i="1"/>
  <c r="JVW32" i="1"/>
  <c r="JVX32" i="1"/>
  <c r="JVY32" i="1"/>
  <c r="JVZ32" i="1"/>
  <c r="JWA32" i="1"/>
  <c r="JWB32" i="1"/>
  <c r="JWC32" i="1"/>
  <c r="JWD32" i="1"/>
  <c r="JWE32" i="1"/>
  <c r="JWF32" i="1"/>
  <c r="JWG32" i="1"/>
  <c r="JWH32" i="1"/>
  <c r="JWI32" i="1"/>
  <c r="JWJ32" i="1"/>
  <c r="JWK32" i="1"/>
  <c r="JWL32" i="1"/>
  <c r="JWM32" i="1"/>
  <c r="JWN32" i="1"/>
  <c r="JWO32" i="1"/>
  <c r="JWP32" i="1"/>
  <c r="JWQ32" i="1"/>
  <c r="JWR32" i="1"/>
  <c r="JWS32" i="1"/>
  <c r="JWT32" i="1"/>
  <c r="JWU32" i="1"/>
  <c r="JWV32" i="1"/>
  <c r="JWW32" i="1"/>
  <c r="JWX32" i="1"/>
  <c r="JWY32" i="1"/>
  <c r="JWZ32" i="1"/>
  <c r="JXA32" i="1"/>
  <c r="JXB32" i="1"/>
  <c r="JXC32" i="1"/>
  <c r="JXD32" i="1"/>
  <c r="JXE32" i="1"/>
  <c r="JXF32" i="1"/>
  <c r="JXG32" i="1"/>
  <c r="JXH32" i="1"/>
  <c r="JXI32" i="1"/>
  <c r="JXJ32" i="1"/>
  <c r="JXK32" i="1"/>
  <c r="JXL32" i="1"/>
  <c r="JXM32" i="1"/>
  <c r="JXN32" i="1"/>
  <c r="JXO32" i="1"/>
  <c r="JXP32" i="1"/>
  <c r="JXQ32" i="1"/>
  <c r="JXR32" i="1"/>
  <c r="JXS32" i="1"/>
  <c r="JXT32" i="1"/>
  <c r="JXU32" i="1"/>
  <c r="JXV32" i="1"/>
  <c r="JXW32" i="1"/>
  <c r="JXX32" i="1"/>
  <c r="JXY32" i="1"/>
  <c r="JXZ32" i="1"/>
  <c r="JYA32" i="1"/>
  <c r="JYB32" i="1"/>
  <c r="JYC32" i="1"/>
  <c r="JYD32" i="1"/>
  <c r="JYE32" i="1"/>
  <c r="JYF32" i="1"/>
  <c r="JYG32" i="1"/>
  <c r="JYH32" i="1"/>
  <c r="JYI32" i="1"/>
  <c r="JYJ32" i="1"/>
  <c r="JYK32" i="1"/>
  <c r="JYL32" i="1"/>
  <c r="JYM32" i="1"/>
  <c r="JYN32" i="1"/>
  <c r="JYO32" i="1"/>
  <c r="JYP32" i="1"/>
  <c r="JYQ32" i="1"/>
  <c r="JYR32" i="1"/>
  <c r="JYS32" i="1"/>
  <c r="JYT32" i="1"/>
  <c r="JYU32" i="1"/>
  <c r="JYV32" i="1"/>
  <c r="JYW32" i="1"/>
  <c r="JYX32" i="1"/>
  <c r="JYY32" i="1"/>
  <c r="JYZ32" i="1"/>
  <c r="JZA32" i="1"/>
  <c r="JZB32" i="1"/>
  <c r="JZC32" i="1"/>
  <c r="JZD32" i="1"/>
  <c r="JZE32" i="1"/>
  <c r="JZF32" i="1"/>
  <c r="JZG32" i="1"/>
  <c r="JZH32" i="1"/>
  <c r="JZI32" i="1"/>
  <c r="JZJ32" i="1"/>
  <c r="JZK32" i="1"/>
  <c r="JZL32" i="1"/>
  <c r="JZM32" i="1"/>
  <c r="JZN32" i="1"/>
  <c r="JZO32" i="1"/>
  <c r="JZP32" i="1"/>
  <c r="JZQ32" i="1"/>
  <c r="JZR32" i="1"/>
  <c r="JZS32" i="1"/>
  <c r="JZT32" i="1"/>
  <c r="JZU32" i="1"/>
  <c r="JZV32" i="1"/>
  <c r="JZW32" i="1"/>
  <c r="JZX32" i="1"/>
  <c r="JZY32" i="1"/>
  <c r="JZZ32" i="1"/>
  <c r="KAA32" i="1"/>
  <c r="KAB32" i="1"/>
  <c r="KAC32" i="1"/>
  <c r="KAD32" i="1"/>
  <c r="KAE32" i="1"/>
  <c r="KAF32" i="1"/>
  <c r="KAG32" i="1"/>
  <c r="KAH32" i="1"/>
  <c r="KAI32" i="1"/>
  <c r="KAJ32" i="1"/>
  <c r="KAK32" i="1"/>
  <c r="KAL32" i="1"/>
  <c r="KAM32" i="1"/>
  <c r="KAN32" i="1"/>
  <c r="KAO32" i="1"/>
  <c r="KAP32" i="1"/>
  <c r="KAQ32" i="1"/>
  <c r="KAR32" i="1"/>
  <c r="KAS32" i="1"/>
  <c r="KAT32" i="1"/>
  <c r="KAU32" i="1"/>
  <c r="KAV32" i="1"/>
  <c r="KAW32" i="1"/>
  <c r="KAX32" i="1"/>
  <c r="KAY32" i="1"/>
  <c r="KAZ32" i="1"/>
  <c r="KBA32" i="1"/>
  <c r="KBB32" i="1"/>
  <c r="KBC32" i="1"/>
  <c r="KBD32" i="1"/>
  <c r="KBE32" i="1"/>
  <c r="KBF32" i="1"/>
  <c r="KBG32" i="1"/>
  <c r="KBH32" i="1"/>
  <c r="KBI32" i="1"/>
  <c r="KBJ32" i="1"/>
  <c r="KBK32" i="1"/>
  <c r="KBL32" i="1"/>
  <c r="KBM32" i="1"/>
  <c r="KBN32" i="1"/>
  <c r="KBO32" i="1"/>
  <c r="KBP32" i="1"/>
  <c r="KBQ32" i="1"/>
  <c r="KBR32" i="1"/>
  <c r="KBS32" i="1"/>
  <c r="KBT32" i="1"/>
  <c r="KBU32" i="1"/>
  <c r="KBV32" i="1"/>
  <c r="KBW32" i="1"/>
  <c r="KBX32" i="1"/>
  <c r="KBY32" i="1"/>
  <c r="KBZ32" i="1"/>
  <c r="KCA32" i="1"/>
  <c r="KCB32" i="1"/>
  <c r="KCC32" i="1"/>
  <c r="KCD32" i="1"/>
  <c r="KCE32" i="1"/>
  <c r="KCF32" i="1"/>
  <c r="KCG32" i="1"/>
  <c r="KCH32" i="1"/>
  <c r="KCI32" i="1"/>
  <c r="KCJ32" i="1"/>
  <c r="KCK32" i="1"/>
  <c r="KCL32" i="1"/>
  <c r="KCM32" i="1"/>
  <c r="KCN32" i="1"/>
  <c r="KCO32" i="1"/>
  <c r="KCP32" i="1"/>
  <c r="KCQ32" i="1"/>
  <c r="KCR32" i="1"/>
  <c r="KCS32" i="1"/>
  <c r="KCT32" i="1"/>
  <c r="KCU32" i="1"/>
  <c r="KCV32" i="1"/>
  <c r="KCW32" i="1"/>
  <c r="KCX32" i="1"/>
  <c r="KCY32" i="1"/>
  <c r="KCZ32" i="1"/>
  <c r="KDA32" i="1"/>
  <c r="KDB32" i="1"/>
  <c r="KDC32" i="1"/>
  <c r="KDD32" i="1"/>
  <c r="KDE32" i="1"/>
  <c r="KDF32" i="1"/>
  <c r="KDG32" i="1"/>
  <c r="KDH32" i="1"/>
  <c r="KDI32" i="1"/>
  <c r="KDJ32" i="1"/>
  <c r="KDK32" i="1"/>
  <c r="KDL32" i="1"/>
  <c r="KDM32" i="1"/>
  <c r="KDN32" i="1"/>
  <c r="KDO32" i="1"/>
  <c r="KDP32" i="1"/>
  <c r="KDQ32" i="1"/>
  <c r="KDR32" i="1"/>
  <c r="KDS32" i="1"/>
  <c r="KDT32" i="1"/>
  <c r="KDU32" i="1"/>
  <c r="KDV32" i="1"/>
  <c r="KDW32" i="1"/>
  <c r="KDX32" i="1"/>
  <c r="KDY32" i="1"/>
  <c r="KDZ32" i="1"/>
  <c r="KEA32" i="1"/>
  <c r="KEB32" i="1"/>
  <c r="KEC32" i="1"/>
  <c r="KED32" i="1"/>
  <c r="KEE32" i="1"/>
  <c r="KEF32" i="1"/>
  <c r="KEG32" i="1"/>
  <c r="KEH32" i="1"/>
  <c r="KEI32" i="1"/>
  <c r="KEJ32" i="1"/>
  <c r="KEK32" i="1"/>
  <c r="KEL32" i="1"/>
  <c r="KEM32" i="1"/>
  <c r="KEN32" i="1"/>
  <c r="KEO32" i="1"/>
  <c r="KEP32" i="1"/>
  <c r="KEQ32" i="1"/>
  <c r="KER32" i="1"/>
  <c r="KES32" i="1"/>
  <c r="KET32" i="1"/>
  <c r="KEU32" i="1"/>
  <c r="KEV32" i="1"/>
  <c r="KEW32" i="1"/>
  <c r="KEX32" i="1"/>
  <c r="KEY32" i="1"/>
  <c r="KEZ32" i="1"/>
  <c r="KFA32" i="1"/>
  <c r="KFB32" i="1"/>
  <c r="KFC32" i="1"/>
  <c r="KFD32" i="1"/>
  <c r="KFE32" i="1"/>
  <c r="KFF32" i="1"/>
  <c r="KFG32" i="1"/>
  <c r="KFH32" i="1"/>
  <c r="KFI32" i="1"/>
  <c r="KFJ32" i="1"/>
  <c r="KFK32" i="1"/>
  <c r="KFL32" i="1"/>
  <c r="KFM32" i="1"/>
  <c r="KFN32" i="1"/>
  <c r="KFO32" i="1"/>
  <c r="KFP32" i="1"/>
  <c r="KFQ32" i="1"/>
  <c r="KFR32" i="1"/>
  <c r="KFS32" i="1"/>
  <c r="KFT32" i="1"/>
  <c r="KFU32" i="1"/>
  <c r="KFV32" i="1"/>
  <c r="KFW32" i="1"/>
  <c r="KFX32" i="1"/>
  <c r="KFY32" i="1"/>
  <c r="KFZ32" i="1"/>
  <c r="KGA32" i="1"/>
  <c r="KGB32" i="1"/>
  <c r="KGC32" i="1"/>
  <c r="KGD32" i="1"/>
  <c r="KGE32" i="1"/>
  <c r="KGF32" i="1"/>
  <c r="KGG32" i="1"/>
  <c r="KGH32" i="1"/>
  <c r="KGI32" i="1"/>
  <c r="KGJ32" i="1"/>
  <c r="KGK32" i="1"/>
  <c r="KGL32" i="1"/>
  <c r="KGM32" i="1"/>
  <c r="KGN32" i="1"/>
  <c r="KGO32" i="1"/>
  <c r="KGP32" i="1"/>
  <c r="KGQ32" i="1"/>
  <c r="KGR32" i="1"/>
  <c r="KGS32" i="1"/>
  <c r="KGT32" i="1"/>
  <c r="KGU32" i="1"/>
  <c r="KGV32" i="1"/>
  <c r="KGW32" i="1"/>
  <c r="KGX32" i="1"/>
  <c r="KGY32" i="1"/>
  <c r="KGZ32" i="1"/>
  <c r="KHA32" i="1"/>
  <c r="KHB32" i="1"/>
  <c r="KHC32" i="1"/>
  <c r="KHD32" i="1"/>
  <c r="KHE32" i="1"/>
  <c r="KHF32" i="1"/>
  <c r="KHG32" i="1"/>
  <c r="KHH32" i="1"/>
  <c r="KHI32" i="1"/>
  <c r="KHJ32" i="1"/>
  <c r="KHK32" i="1"/>
  <c r="KHL32" i="1"/>
  <c r="KHM32" i="1"/>
  <c r="KHN32" i="1"/>
  <c r="KHO32" i="1"/>
  <c r="KHP32" i="1"/>
  <c r="KHQ32" i="1"/>
  <c r="KHR32" i="1"/>
  <c r="KHS32" i="1"/>
  <c r="KHT32" i="1"/>
  <c r="KHU32" i="1"/>
  <c r="KHV32" i="1"/>
  <c r="KHW32" i="1"/>
  <c r="KHX32" i="1"/>
  <c r="KHY32" i="1"/>
  <c r="KHZ32" i="1"/>
  <c r="KIA32" i="1"/>
  <c r="KIB32" i="1"/>
  <c r="KIC32" i="1"/>
  <c r="KID32" i="1"/>
  <c r="KIE32" i="1"/>
  <c r="KIF32" i="1"/>
  <c r="KIG32" i="1"/>
  <c r="KIH32" i="1"/>
  <c r="KII32" i="1"/>
  <c r="KIJ32" i="1"/>
  <c r="KIK32" i="1"/>
  <c r="KIL32" i="1"/>
  <c r="KIM32" i="1"/>
  <c r="KIN32" i="1"/>
  <c r="KIO32" i="1"/>
  <c r="KIP32" i="1"/>
  <c r="KIQ32" i="1"/>
  <c r="KIR32" i="1"/>
  <c r="KIS32" i="1"/>
  <c r="KIT32" i="1"/>
  <c r="KIU32" i="1"/>
  <c r="KIV32" i="1"/>
  <c r="KIW32" i="1"/>
  <c r="KIX32" i="1"/>
  <c r="KIY32" i="1"/>
  <c r="KIZ32" i="1"/>
  <c r="KJA32" i="1"/>
  <c r="KJB32" i="1"/>
  <c r="KJC32" i="1"/>
  <c r="KJD32" i="1"/>
  <c r="KJE32" i="1"/>
  <c r="KJF32" i="1"/>
  <c r="KJG32" i="1"/>
  <c r="KJH32" i="1"/>
  <c r="KJI32" i="1"/>
  <c r="KJJ32" i="1"/>
  <c r="KJK32" i="1"/>
  <c r="KJL32" i="1"/>
  <c r="KJM32" i="1"/>
  <c r="KJN32" i="1"/>
  <c r="KJO32" i="1"/>
  <c r="KJP32" i="1"/>
  <c r="KJQ32" i="1"/>
  <c r="KJR32" i="1"/>
  <c r="KJS32" i="1"/>
  <c r="KJT32" i="1"/>
  <c r="KJU32" i="1"/>
  <c r="KJV32" i="1"/>
  <c r="KJW32" i="1"/>
  <c r="KJX32" i="1"/>
  <c r="KJY32" i="1"/>
  <c r="KJZ32" i="1"/>
  <c r="KKA32" i="1"/>
  <c r="KKB32" i="1"/>
  <c r="KKC32" i="1"/>
  <c r="KKD32" i="1"/>
  <c r="KKE32" i="1"/>
  <c r="KKF32" i="1"/>
  <c r="KKG32" i="1"/>
  <c r="KKH32" i="1"/>
  <c r="KKI32" i="1"/>
  <c r="KKJ32" i="1"/>
  <c r="KKK32" i="1"/>
  <c r="KKL32" i="1"/>
  <c r="KKM32" i="1"/>
  <c r="KKN32" i="1"/>
  <c r="KKO32" i="1"/>
  <c r="KKP32" i="1"/>
  <c r="KKQ32" i="1"/>
  <c r="KKR32" i="1"/>
  <c r="KKS32" i="1"/>
  <c r="KKT32" i="1"/>
  <c r="KKU32" i="1"/>
  <c r="KKV32" i="1"/>
  <c r="KKW32" i="1"/>
  <c r="KKX32" i="1"/>
  <c r="KKY32" i="1"/>
  <c r="KKZ32" i="1"/>
  <c r="KLA32" i="1"/>
  <c r="KLB32" i="1"/>
  <c r="KLC32" i="1"/>
  <c r="KLD32" i="1"/>
  <c r="KLE32" i="1"/>
  <c r="KLF32" i="1"/>
  <c r="KLG32" i="1"/>
  <c r="KLH32" i="1"/>
  <c r="KLI32" i="1"/>
  <c r="KLJ32" i="1"/>
  <c r="KLK32" i="1"/>
  <c r="KLL32" i="1"/>
  <c r="KLM32" i="1"/>
  <c r="KLN32" i="1"/>
  <c r="KLO32" i="1"/>
  <c r="KLP32" i="1"/>
  <c r="KLQ32" i="1"/>
  <c r="KLR32" i="1"/>
  <c r="KLS32" i="1"/>
  <c r="KLT32" i="1"/>
  <c r="KLU32" i="1"/>
  <c r="KLV32" i="1"/>
  <c r="KLW32" i="1"/>
  <c r="KLX32" i="1"/>
  <c r="KLY32" i="1"/>
  <c r="KLZ32" i="1"/>
  <c r="KMA32" i="1"/>
  <c r="KMB32" i="1"/>
  <c r="KMC32" i="1"/>
  <c r="KMD32" i="1"/>
  <c r="KME32" i="1"/>
  <c r="KMF32" i="1"/>
  <c r="KMG32" i="1"/>
  <c r="KMH32" i="1"/>
  <c r="KMI32" i="1"/>
  <c r="KMJ32" i="1"/>
  <c r="KMK32" i="1"/>
  <c r="KML32" i="1"/>
  <c r="KMM32" i="1"/>
  <c r="KMN32" i="1"/>
  <c r="KMO32" i="1"/>
  <c r="KMP32" i="1"/>
  <c r="KMQ32" i="1"/>
  <c r="KMR32" i="1"/>
  <c r="KMS32" i="1"/>
  <c r="KMT32" i="1"/>
  <c r="KMU32" i="1"/>
  <c r="KMV32" i="1"/>
  <c r="KMW32" i="1"/>
  <c r="KMX32" i="1"/>
  <c r="KMY32" i="1"/>
  <c r="KMZ32" i="1"/>
  <c r="KNA32" i="1"/>
  <c r="KNB32" i="1"/>
  <c r="KNC32" i="1"/>
  <c r="KND32" i="1"/>
  <c r="KNE32" i="1"/>
  <c r="KNF32" i="1"/>
  <c r="KNG32" i="1"/>
  <c r="KNH32" i="1"/>
  <c r="KNI32" i="1"/>
  <c r="KNJ32" i="1"/>
  <c r="KNK32" i="1"/>
  <c r="KNL32" i="1"/>
  <c r="KNM32" i="1"/>
  <c r="KNN32" i="1"/>
  <c r="KNO32" i="1"/>
  <c r="KNP32" i="1"/>
  <c r="KNQ32" i="1"/>
  <c r="KNR32" i="1"/>
  <c r="KNS32" i="1"/>
  <c r="KNT32" i="1"/>
  <c r="KNU32" i="1"/>
  <c r="KNV32" i="1"/>
  <c r="KNW32" i="1"/>
  <c r="KNX32" i="1"/>
  <c r="KNY32" i="1"/>
  <c r="KNZ32" i="1"/>
  <c r="KOA32" i="1"/>
  <c r="KOB32" i="1"/>
  <c r="KOC32" i="1"/>
  <c r="KOD32" i="1"/>
  <c r="KOE32" i="1"/>
  <c r="KOF32" i="1"/>
  <c r="KOG32" i="1"/>
  <c r="KOH32" i="1"/>
  <c r="KOI32" i="1"/>
  <c r="KOJ32" i="1"/>
  <c r="KOK32" i="1"/>
  <c r="KOL32" i="1"/>
  <c r="KOM32" i="1"/>
  <c r="KON32" i="1"/>
  <c r="KOO32" i="1"/>
  <c r="KOP32" i="1"/>
  <c r="KOQ32" i="1"/>
  <c r="KOR32" i="1"/>
  <c r="KOS32" i="1"/>
  <c r="KOT32" i="1"/>
  <c r="KOU32" i="1"/>
  <c r="KOV32" i="1"/>
  <c r="KOW32" i="1"/>
  <c r="KOX32" i="1"/>
  <c r="KOY32" i="1"/>
  <c r="KOZ32" i="1"/>
  <c r="KPA32" i="1"/>
  <c r="KPB32" i="1"/>
  <c r="KPC32" i="1"/>
  <c r="KPD32" i="1"/>
  <c r="KPE32" i="1"/>
  <c r="KPF32" i="1"/>
  <c r="KPG32" i="1"/>
  <c r="KPH32" i="1"/>
  <c r="KPI32" i="1"/>
  <c r="KPJ32" i="1"/>
  <c r="KPK32" i="1"/>
  <c r="KPL32" i="1"/>
  <c r="KPM32" i="1"/>
  <c r="KPN32" i="1"/>
  <c r="KPO32" i="1"/>
  <c r="KPP32" i="1"/>
  <c r="KPQ32" i="1"/>
  <c r="KPR32" i="1"/>
  <c r="KPS32" i="1"/>
  <c r="KPT32" i="1"/>
  <c r="KPU32" i="1"/>
  <c r="KPV32" i="1"/>
  <c r="KPW32" i="1"/>
  <c r="KPX32" i="1"/>
  <c r="KPY32" i="1"/>
  <c r="KPZ32" i="1"/>
  <c r="KQA32" i="1"/>
  <c r="KQB32" i="1"/>
  <c r="KQC32" i="1"/>
  <c r="KQD32" i="1"/>
  <c r="KQE32" i="1"/>
  <c r="KQF32" i="1"/>
  <c r="KQG32" i="1"/>
  <c r="KQH32" i="1"/>
  <c r="KQI32" i="1"/>
  <c r="KQJ32" i="1"/>
  <c r="KQK32" i="1"/>
  <c r="KQL32" i="1"/>
  <c r="KQM32" i="1"/>
  <c r="KQN32" i="1"/>
  <c r="KQO32" i="1"/>
  <c r="KQP32" i="1"/>
  <c r="KQQ32" i="1"/>
  <c r="KQR32" i="1"/>
  <c r="KQS32" i="1"/>
  <c r="KQT32" i="1"/>
  <c r="KQU32" i="1"/>
  <c r="KQV32" i="1"/>
  <c r="KQW32" i="1"/>
  <c r="KQX32" i="1"/>
  <c r="KQY32" i="1"/>
  <c r="KQZ32" i="1"/>
  <c r="KRA32" i="1"/>
  <c r="KRB32" i="1"/>
  <c r="KRC32" i="1"/>
  <c r="KRD32" i="1"/>
  <c r="KRE32" i="1"/>
  <c r="KRF32" i="1"/>
  <c r="KRG32" i="1"/>
  <c r="KRH32" i="1"/>
  <c r="KRI32" i="1"/>
  <c r="KRJ32" i="1"/>
  <c r="KRK32" i="1"/>
  <c r="KRL32" i="1"/>
  <c r="KRM32" i="1"/>
  <c r="KRN32" i="1"/>
  <c r="KRO32" i="1"/>
  <c r="KRP32" i="1"/>
  <c r="KRQ32" i="1"/>
  <c r="KRR32" i="1"/>
  <c r="KRS32" i="1"/>
  <c r="KRT32" i="1"/>
  <c r="KRU32" i="1"/>
  <c r="KRV32" i="1"/>
  <c r="KRW32" i="1"/>
  <c r="KRX32" i="1"/>
  <c r="KRY32" i="1"/>
  <c r="KRZ32" i="1"/>
  <c r="KSA32" i="1"/>
  <c r="KSB32" i="1"/>
  <c r="KSC32" i="1"/>
  <c r="KSD32" i="1"/>
  <c r="KSE32" i="1"/>
  <c r="KSF32" i="1"/>
  <c r="KSG32" i="1"/>
  <c r="KSH32" i="1"/>
  <c r="KSI32" i="1"/>
  <c r="KSJ32" i="1"/>
  <c r="KSK32" i="1"/>
  <c r="KSL32" i="1"/>
  <c r="KSM32" i="1"/>
  <c r="KSN32" i="1"/>
  <c r="KSO32" i="1"/>
  <c r="KSP32" i="1"/>
  <c r="KSQ32" i="1"/>
  <c r="KSR32" i="1"/>
  <c r="KSS32" i="1"/>
  <c r="KST32" i="1"/>
  <c r="KSU32" i="1"/>
  <c r="KSV32" i="1"/>
  <c r="KSW32" i="1"/>
  <c r="KSX32" i="1"/>
  <c r="KSY32" i="1"/>
  <c r="KSZ32" i="1"/>
  <c r="KTA32" i="1"/>
  <c r="KTB32" i="1"/>
  <c r="KTC32" i="1"/>
  <c r="KTD32" i="1"/>
  <c r="KTE32" i="1"/>
  <c r="KTF32" i="1"/>
  <c r="KTG32" i="1"/>
  <c r="KTH32" i="1"/>
  <c r="KTI32" i="1"/>
  <c r="KTJ32" i="1"/>
  <c r="KTK32" i="1"/>
  <c r="KTL32" i="1"/>
  <c r="KTM32" i="1"/>
  <c r="KTN32" i="1"/>
  <c r="KTO32" i="1"/>
  <c r="KTP32" i="1"/>
  <c r="KTQ32" i="1"/>
  <c r="KTR32" i="1"/>
  <c r="KTS32" i="1"/>
  <c r="KTT32" i="1"/>
  <c r="KTU32" i="1"/>
  <c r="KTV32" i="1"/>
  <c r="KTW32" i="1"/>
  <c r="KTX32" i="1"/>
  <c r="KTY32" i="1"/>
  <c r="KTZ32" i="1"/>
  <c r="KUA32" i="1"/>
  <c r="KUB32" i="1"/>
  <c r="KUC32" i="1"/>
  <c r="KUD32" i="1"/>
  <c r="KUE32" i="1"/>
  <c r="KUF32" i="1"/>
  <c r="KUG32" i="1"/>
  <c r="KUH32" i="1"/>
  <c r="KUI32" i="1"/>
  <c r="KUJ32" i="1"/>
  <c r="KUK32" i="1"/>
  <c r="KUL32" i="1"/>
  <c r="KUM32" i="1"/>
  <c r="KUN32" i="1"/>
  <c r="KUO32" i="1"/>
  <c r="KUP32" i="1"/>
  <c r="KUQ32" i="1"/>
  <c r="KUR32" i="1"/>
  <c r="KUS32" i="1"/>
  <c r="KUT32" i="1"/>
  <c r="KUU32" i="1"/>
  <c r="KUV32" i="1"/>
  <c r="KUW32" i="1"/>
  <c r="KUX32" i="1"/>
  <c r="KUY32" i="1"/>
  <c r="KUZ32" i="1"/>
  <c r="KVA32" i="1"/>
  <c r="KVB32" i="1"/>
  <c r="KVC32" i="1"/>
  <c r="KVD32" i="1"/>
  <c r="KVE32" i="1"/>
  <c r="KVF32" i="1"/>
  <c r="KVG32" i="1"/>
  <c r="KVH32" i="1"/>
  <c r="KVI32" i="1"/>
  <c r="KVJ32" i="1"/>
  <c r="KVK32" i="1"/>
  <c r="KVL32" i="1"/>
  <c r="KVM32" i="1"/>
  <c r="KVN32" i="1"/>
  <c r="KVO32" i="1"/>
  <c r="KVP32" i="1"/>
  <c r="KVQ32" i="1"/>
  <c r="KVR32" i="1"/>
  <c r="KVS32" i="1"/>
  <c r="KVT32" i="1"/>
  <c r="KVU32" i="1"/>
  <c r="KVV32" i="1"/>
  <c r="KVW32" i="1"/>
  <c r="KVX32" i="1"/>
  <c r="KVY32" i="1"/>
  <c r="KVZ32" i="1"/>
  <c r="KWA32" i="1"/>
  <c r="KWB32" i="1"/>
  <c r="KWC32" i="1"/>
  <c r="KWD32" i="1"/>
  <c r="KWE32" i="1"/>
  <c r="KWF32" i="1"/>
  <c r="KWG32" i="1"/>
  <c r="KWH32" i="1"/>
  <c r="KWI32" i="1"/>
  <c r="KWJ32" i="1"/>
  <c r="KWK32" i="1"/>
  <c r="KWL32" i="1"/>
  <c r="KWM32" i="1"/>
  <c r="KWN32" i="1"/>
  <c r="KWO32" i="1"/>
  <c r="KWP32" i="1"/>
  <c r="KWQ32" i="1"/>
  <c r="KWR32" i="1"/>
  <c r="KWS32" i="1"/>
  <c r="KWT32" i="1"/>
  <c r="KWU32" i="1"/>
  <c r="KWV32" i="1"/>
  <c r="KWW32" i="1"/>
  <c r="KWX32" i="1"/>
  <c r="KWY32" i="1"/>
  <c r="KWZ32" i="1"/>
  <c r="KXA32" i="1"/>
  <c r="KXB32" i="1"/>
  <c r="KXC32" i="1"/>
  <c r="KXD32" i="1"/>
  <c r="KXE32" i="1"/>
  <c r="KXF32" i="1"/>
  <c r="KXG32" i="1"/>
  <c r="KXH32" i="1"/>
  <c r="KXI32" i="1"/>
  <c r="KXJ32" i="1"/>
  <c r="KXK32" i="1"/>
  <c r="KXL32" i="1"/>
  <c r="KXM32" i="1"/>
  <c r="KXN32" i="1"/>
  <c r="KXO32" i="1"/>
  <c r="KXP32" i="1"/>
  <c r="KXQ32" i="1"/>
  <c r="KXR32" i="1"/>
  <c r="KXS32" i="1"/>
  <c r="KXT32" i="1"/>
  <c r="KXU32" i="1"/>
  <c r="KXV32" i="1"/>
  <c r="KXW32" i="1"/>
  <c r="KXX32" i="1"/>
  <c r="KXY32" i="1"/>
  <c r="KXZ32" i="1"/>
  <c r="KYA32" i="1"/>
  <c r="KYB32" i="1"/>
  <c r="KYC32" i="1"/>
  <c r="KYD32" i="1"/>
  <c r="KYE32" i="1"/>
  <c r="KYF32" i="1"/>
  <c r="KYG32" i="1"/>
  <c r="KYH32" i="1"/>
  <c r="KYI32" i="1"/>
  <c r="KYJ32" i="1"/>
  <c r="KYK32" i="1"/>
  <c r="KYL32" i="1"/>
  <c r="KYM32" i="1"/>
  <c r="KYN32" i="1"/>
  <c r="KYO32" i="1"/>
  <c r="KYP32" i="1"/>
  <c r="KYQ32" i="1"/>
  <c r="KYR32" i="1"/>
  <c r="KYS32" i="1"/>
  <c r="KYT32" i="1"/>
  <c r="KYU32" i="1"/>
  <c r="KYV32" i="1"/>
  <c r="KYW32" i="1"/>
  <c r="KYX32" i="1"/>
  <c r="KYY32" i="1"/>
  <c r="KYZ32" i="1"/>
  <c r="KZA32" i="1"/>
  <c r="KZB32" i="1"/>
  <c r="KZC32" i="1"/>
  <c r="KZD32" i="1"/>
  <c r="KZE32" i="1"/>
  <c r="KZF32" i="1"/>
  <c r="KZG32" i="1"/>
  <c r="KZH32" i="1"/>
  <c r="KZI32" i="1"/>
  <c r="KZJ32" i="1"/>
  <c r="KZK32" i="1"/>
  <c r="KZL32" i="1"/>
  <c r="KZM32" i="1"/>
  <c r="KZN32" i="1"/>
  <c r="KZO32" i="1"/>
  <c r="KZP32" i="1"/>
  <c r="KZQ32" i="1"/>
  <c r="KZR32" i="1"/>
  <c r="KZS32" i="1"/>
  <c r="KZT32" i="1"/>
  <c r="KZU32" i="1"/>
  <c r="KZV32" i="1"/>
  <c r="KZW32" i="1"/>
  <c r="KZX32" i="1"/>
  <c r="KZY32" i="1"/>
  <c r="KZZ32" i="1"/>
  <c r="LAA32" i="1"/>
  <c r="LAB32" i="1"/>
  <c r="LAC32" i="1"/>
  <c r="LAD32" i="1"/>
  <c r="LAE32" i="1"/>
  <c r="LAF32" i="1"/>
  <c r="LAG32" i="1"/>
  <c r="LAH32" i="1"/>
  <c r="LAI32" i="1"/>
  <c r="LAJ32" i="1"/>
  <c r="LAK32" i="1"/>
  <c r="LAL32" i="1"/>
  <c r="LAM32" i="1"/>
  <c r="LAN32" i="1"/>
  <c r="LAO32" i="1"/>
  <c r="LAP32" i="1"/>
  <c r="LAQ32" i="1"/>
  <c r="LAR32" i="1"/>
  <c r="LAS32" i="1"/>
  <c r="LAT32" i="1"/>
  <c r="LAU32" i="1"/>
  <c r="LAV32" i="1"/>
  <c r="LAW32" i="1"/>
  <c r="LAX32" i="1"/>
  <c r="LAY32" i="1"/>
  <c r="LAZ32" i="1"/>
  <c r="LBA32" i="1"/>
  <c r="LBB32" i="1"/>
  <c r="LBC32" i="1"/>
  <c r="LBD32" i="1"/>
  <c r="LBE32" i="1"/>
  <c r="LBF32" i="1"/>
  <c r="LBG32" i="1"/>
  <c r="LBH32" i="1"/>
  <c r="LBI32" i="1"/>
  <c r="LBJ32" i="1"/>
  <c r="LBK32" i="1"/>
  <c r="LBL32" i="1"/>
  <c r="LBM32" i="1"/>
  <c r="LBN32" i="1"/>
  <c r="LBO32" i="1"/>
  <c r="LBP32" i="1"/>
  <c r="LBQ32" i="1"/>
  <c r="LBR32" i="1"/>
  <c r="LBS32" i="1"/>
  <c r="LBT32" i="1"/>
  <c r="LBU32" i="1"/>
  <c r="LBV32" i="1"/>
  <c r="LBW32" i="1"/>
  <c r="LBX32" i="1"/>
  <c r="LBY32" i="1"/>
  <c r="LBZ32" i="1"/>
  <c r="LCA32" i="1"/>
  <c r="LCB32" i="1"/>
  <c r="LCC32" i="1"/>
  <c r="LCD32" i="1"/>
  <c r="LCE32" i="1"/>
  <c r="LCF32" i="1"/>
  <c r="LCG32" i="1"/>
  <c r="LCH32" i="1"/>
  <c r="LCI32" i="1"/>
  <c r="LCJ32" i="1"/>
  <c r="LCK32" i="1"/>
  <c r="LCL32" i="1"/>
  <c r="LCM32" i="1"/>
  <c r="LCN32" i="1"/>
  <c r="LCO32" i="1"/>
  <c r="LCP32" i="1"/>
  <c r="LCQ32" i="1"/>
  <c r="LCR32" i="1"/>
  <c r="LCS32" i="1"/>
  <c r="LCT32" i="1"/>
  <c r="LCU32" i="1"/>
  <c r="LCV32" i="1"/>
  <c r="LCW32" i="1"/>
  <c r="LCX32" i="1"/>
  <c r="LCY32" i="1"/>
  <c r="LCZ32" i="1"/>
  <c r="LDA32" i="1"/>
  <c r="LDB32" i="1"/>
  <c r="LDC32" i="1"/>
  <c r="LDD32" i="1"/>
  <c r="LDE32" i="1"/>
  <c r="LDF32" i="1"/>
  <c r="LDG32" i="1"/>
  <c r="LDH32" i="1"/>
  <c r="LDI32" i="1"/>
  <c r="LDJ32" i="1"/>
  <c r="LDK32" i="1"/>
  <c r="LDL32" i="1"/>
  <c r="LDM32" i="1"/>
  <c r="LDN32" i="1"/>
  <c r="LDO32" i="1"/>
  <c r="LDP32" i="1"/>
  <c r="LDQ32" i="1"/>
  <c r="LDR32" i="1"/>
  <c r="LDS32" i="1"/>
  <c r="LDT32" i="1"/>
  <c r="LDU32" i="1"/>
  <c r="LDV32" i="1"/>
  <c r="LDW32" i="1"/>
  <c r="LDX32" i="1"/>
  <c r="LDY32" i="1"/>
  <c r="LDZ32" i="1"/>
  <c r="LEA32" i="1"/>
  <c r="LEB32" i="1"/>
  <c r="LEC32" i="1"/>
  <c r="LED32" i="1"/>
  <c r="LEE32" i="1"/>
  <c r="LEF32" i="1"/>
  <c r="LEG32" i="1"/>
  <c r="LEH32" i="1"/>
  <c r="LEI32" i="1"/>
  <c r="LEJ32" i="1"/>
  <c r="LEK32" i="1"/>
  <c r="LEL32" i="1"/>
  <c r="LEM32" i="1"/>
  <c r="LEN32" i="1"/>
  <c r="LEO32" i="1"/>
  <c r="LEP32" i="1"/>
  <c r="LEQ32" i="1"/>
  <c r="LER32" i="1"/>
  <c r="LES32" i="1"/>
  <c r="LET32" i="1"/>
  <c r="LEU32" i="1"/>
  <c r="LEV32" i="1"/>
  <c r="LEW32" i="1"/>
  <c r="LEX32" i="1"/>
  <c r="LEY32" i="1"/>
  <c r="LEZ32" i="1"/>
  <c r="LFA32" i="1"/>
  <c r="LFB32" i="1"/>
  <c r="LFC32" i="1"/>
  <c r="LFD32" i="1"/>
  <c r="LFE32" i="1"/>
  <c r="LFF32" i="1"/>
  <c r="LFG32" i="1"/>
  <c r="LFH32" i="1"/>
  <c r="LFI32" i="1"/>
  <c r="LFJ32" i="1"/>
  <c r="LFK32" i="1"/>
  <c r="LFL32" i="1"/>
  <c r="LFM32" i="1"/>
  <c r="LFN32" i="1"/>
  <c r="LFO32" i="1"/>
  <c r="LFP32" i="1"/>
  <c r="LFQ32" i="1"/>
  <c r="LFR32" i="1"/>
  <c r="LFS32" i="1"/>
  <c r="LFT32" i="1"/>
  <c r="LFU32" i="1"/>
  <c r="LFV32" i="1"/>
  <c r="LFW32" i="1"/>
  <c r="LFX32" i="1"/>
  <c r="LFY32" i="1"/>
  <c r="LFZ32" i="1"/>
  <c r="LGA32" i="1"/>
  <c r="LGB32" i="1"/>
  <c r="LGC32" i="1"/>
  <c r="LGD32" i="1"/>
  <c r="LGE32" i="1"/>
  <c r="LGF32" i="1"/>
  <c r="LGG32" i="1"/>
  <c r="LGH32" i="1"/>
  <c r="LGI32" i="1"/>
  <c r="LGJ32" i="1"/>
  <c r="LGK32" i="1"/>
  <c r="LGL32" i="1"/>
  <c r="LGM32" i="1"/>
  <c r="LGN32" i="1"/>
  <c r="LGO32" i="1"/>
  <c r="LGP32" i="1"/>
  <c r="LGQ32" i="1"/>
  <c r="LGR32" i="1"/>
  <c r="LGS32" i="1"/>
  <c r="LGT32" i="1"/>
  <c r="LGU32" i="1"/>
  <c r="LGV32" i="1"/>
  <c r="LGW32" i="1"/>
  <c r="LGX32" i="1"/>
  <c r="LGY32" i="1"/>
  <c r="LGZ32" i="1"/>
  <c r="LHA32" i="1"/>
  <c r="LHB32" i="1"/>
  <c r="LHC32" i="1"/>
  <c r="LHD32" i="1"/>
  <c r="LHE32" i="1"/>
  <c r="LHF32" i="1"/>
  <c r="LHG32" i="1"/>
  <c r="LHH32" i="1"/>
  <c r="LHI32" i="1"/>
  <c r="LHJ32" i="1"/>
  <c r="LHK32" i="1"/>
  <c r="LHL32" i="1"/>
  <c r="LHM32" i="1"/>
  <c r="LHN32" i="1"/>
  <c r="LHO32" i="1"/>
  <c r="LHP32" i="1"/>
  <c r="LHQ32" i="1"/>
  <c r="LHR32" i="1"/>
  <c r="LHS32" i="1"/>
  <c r="LHT32" i="1"/>
  <c r="LHU32" i="1"/>
  <c r="LHV32" i="1"/>
  <c r="LHW32" i="1"/>
  <c r="LHX32" i="1"/>
  <c r="LHY32" i="1"/>
  <c r="LHZ32" i="1"/>
  <c r="LIA32" i="1"/>
  <c r="LIB32" i="1"/>
  <c r="LIC32" i="1"/>
  <c r="LID32" i="1"/>
  <c r="LIE32" i="1"/>
  <c r="LIF32" i="1"/>
  <c r="LIG32" i="1"/>
  <c r="LIH32" i="1"/>
  <c r="LII32" i="1"/>
  <c r="LIJ32" i="1"/>
  <c r="LIK32" i="1"/>
  <c r="LIL32" i="1"/>
  <c r="LIM32" i="1"/>
  <c r="LIN32" i="1"/>
  <c r="LIO32" i="1"/>
  <c r="LIP32" i="1"/>
  <c r="LIQ32" i="1"/>
  <c r="LIR32" i="1"/>
  <c r="LIS32" i="1"/>
  <c r="LIT32" i="1"/>
  <c r="LIU32" i="1"/>
  <c r="LIV32" i="1"/>
  <c r="LIW32" i="1"/>
  <c r="LIX32" i="1"/>
  <c r="LIY32" i="1"/>
  <c r="LIZ32" i="1"/>
  <c r="LJA32" i="1"/>
  <c r="LJB32" i="1"/>
  <c r="LJC32" i="1"/>
  <c r="LJD32" i="1"/>
  <c r="LJE32" i="1"/>
  <c r="LJF32" i="1"/>
  <c r="LJG32" i="1"/>
  <c r="LJH32" i="1"/>
  <c r="LJI32" i="1"/>
  <c r="LJJ32" i="1"/>
  <c r="LJK32" i="1"/>
  <c r="LJL32" i="1"/>
  <c r="LJM32" i="1"/>
  <c r="LJN32" i="1"/>
  <c r="LJO32" i="1"/>
  <c r="LJP32" i="1"/>
  <c r="LJQ32" i="1"/>
  <c r="LJR32" i="1"/>
  <c r="LJS32" i="1"/>
  <c r="LJT32" i="1"/>
  <c r="LJU32" i="1"/>
  <c r="LJV32" i="1"/>
  <c r="LJW32" i="1"/>
  <c r="LJX32" i="1"/>
  <c r="LJY32" i="1"/>
  <c r="LJZ32" i="1"/>
  <c r="LKA32" i="1"/>
  <c r="LKB32" i="1"/>
  <c r="LKC32" i="1"/>
  <c r="LKD32" i="1"/>
  <c r="LKE32" i="1"/>
  <c r="LKF32" i="1"/>
  <c r="LKG32" i="1"/>
  <c r="LKH32" i="1"/>
  <c r="LKI32" i="1"/>
  <c r="LKJ32" i="1"/>
  <c r="LKK32" i="1"/>
  <c r="LKL32" i="1"/>
  <c r="LKM32" i="1"/>
  <c r="LKN32" i="1"/>
  <c r="LKO32" i="1"/>
  <c r="LKP32" i="1"/>
  <c r="LKQ32" i="1"/>
  <c r="LKR32" i="1"/>
  <c r="LKS32" i="1"/>
  <c r="LKT32" i="1"/>
  <c r="LKU32" i="1"/>
  <c r="LKV32" i="1"/>
  <c r="LKW32" i="1"/>
  <c r="LKX32" i="1"/>
  <c r="LKY32" i="1"/>
  <c r="LKZ32" i="1"/>
  <c r="LLA32" i="1"/>
  <c r="LLB32" i="1"/>
  <c r="LLC32" i="1"/>
  <c r="LLD32" i="1"/>
  <c r="LLE32" i="1"/>
  <c r="LLF32" i="1"/>
  <c r="LLG32" i="1"/>
  <c r="LLH32" i="1"/>
  <c r="LLI32" i="1"/>
  <c r="LLJ32" i="1"/>
  <c r="LLK32" i="1"/>
  <c r="LLL32" i="1"/>
  <c r="LLM32" i="1"/>
  <c r="LLN32" i="1"/>
  <c r="LLO32" i="1"/>
  <c r="LLP32" i="1"/>
  <c r="LLQ32" i="1"/>
  <c r="LLR32" i="1"/>
  <c r="LLS32" i="1"/>
  <c r="LLT32" i="1"/>
  <c r="LLU32" i="1"/>
  <c r="LLV32" i="1"/>
  <c r="LLW32" i="1"/>
  <c r="LLX32" i="1"/>
  <c r="LLY32" i="1"/>
  <c r="LLZ32" i="1"/>
  <c r="LMA32" i="1"/>
  <c r="LMB32" i="1"/>
  <c r="LMC32" i="1"/>
  <c r="LMD32" i="1"/>
  <c r="LME32" i="1"/>
  <c r="LMF32" i="1"/>
  <c r="LMG32" i="1"/>
  <c r="LMH32" i="1"/>
  <c r="LMI32" i="1"/>
  <c r="LMJ32" i="1"/>
  <c r="LMK32" i="1"/>
  <c r="LML32" i="1"/>
  <c r="LMM32" i="1"/>
  <c r="LMN32" i="1"/>
  <c r="LMO32" i="1"/>
  <c r="LMP32" i="1"/>
  <c r="LMQ32" i="1"/>
  <c r="LMR32" i="1"/>
  <c r="LMS32" i="1"/>
  <c r="LMT32" i="1"/>
  <c r="LMU32" i="1"/>
  <c r="LMV32" i="1"/>
  <c r="LMW32" i="1"/>
  <c r="LMX32" i="1"/>
  <c r="LMY32" i="1"/>
  <c r="LMZ32" i="1"/>
  <c r="LNA32" i="1"/>
  <c r="LNB32" i="1"/>
  <c r="LNC32" i="1"/>
  <c r="LND32" i="1"/>
  <c r="LNE32" i="1"/>
  <c r="LNF32" i="1"/>
  <c r="LNG32" i="1"/>
  <c r="LNH32" i="1"/>
  <c r="LNI32" i="1"/>
  <c r="LNJ32" i="1"/>
  <c r="LNK32" i="1"/>
  <c r="LNL32" i="1"/>
  <c r="LNM32" i="1"/>
  <c r="LNN32" i="1"/>
  <c r="LNO32" i="1"/>
  <c r="LNP32" i="1"/>
  <c r="LNQ32" i="1"/>
  <c r="LNR32" i="1"/>
  <c r="LNS32" i="1"/>
  <c r="LNT32" i="1"/>
  <c r="LNU32" i="1"/>
  <c r="LNV32" i="1"/>
  <c r="LNW32" i="1"/>
  <c r="LNX32" i="1"/>
  <c r="LNY32" i="1"/>
  <c r="LNZ32" i="1"/>
  <c r="LOA32" i="1"/>
  <c r="LOB32" i="1"/>
  <c r="LOC32" i="1"/>
  <c r="LOD32" i="1"/>
  <c r="LOE32" i="1"/>
  <c r="LOF32" i="1"/>
  <c r="LOG32" i="1"/>
  <c r="LOH32" i="1"/>
  <c r="LOI32" i="1"/>
  <c r="LOJ32" i="1"/>
  <c r="LOK32" i="1"/>
  <c r="LOL32" i="1"/>
  <c r="LOM32" i="1"/>
  <c r="LON32" i="1"/>
  <c r="LOO32" i="1"/>
  <c r="LOP32" i="1"/>
  <c r="LOQ32" i="1"/>
  <c r="LOR32" i="1"/>
  <c r="LOS32" i="1"/>
  <c r="LOT32" i="1"/>
  <c r="LOU32" i="1"/>
  <c r="LOV32" i="1"/>
  <c r="LOW32" i="1"/>
  <c r="LOX32" i="1"/>
  <c r="LOY32" i="1"/>
  <c r="LOZ32" i="1"/>
  <c r="LPA32" i="1"/>
  <c r="LPB32" i="1"/>
  <c r="LPC32" i="1"/>
  <c r="LPD32" i="1"/>
  <c r="LPE32" i="1"/>
  <c r="LPF32" i="1"/>
  <c r="LPG32" i="1"/>
  <c r="LPH32" i="1"/>
  <c r="LPI32" i="1"/>
  <c r="LPJ32" i="1"/>
  <c r="LPK32" i="1"/>
  <c r="LPL32" i="1"/>
  <c r="LPM32" i="1"/>
  <c r="LPN32" i="1"/>
  <c r="LPO32" i="1"/>
  <c r="LPP32" i="1"/>
  <c r="LPQ32" i="1"/>
  <c r="LPR32" i="1"/>
  <c r="LPS32" i="1"/>
  <c r="LPT32" i="1"/>
  <c r="LPU32" i="1"/>
  <c r="LPV32" i="1"/>
  <c r="LPW32" i="1"/>
  <c r="LPX32" i="1"/>
  <c r="LPY32" i="1"/>
  <c r="LPZ32" i="1"/>
  <c r="LQA32" i="1"/>
  <c r="LQB32" i="1"/>
  <c r="LQC32" i="1"/>
  <c r="LQD32" i="1"/>
  <c r="LQE32" i="1"/>
  <c r="LQF32" i="1"/>
  <c r="LQG32" i="1"/>
  <c r="LQH32" i="1"/>
  <c r="LQI32" i="1"/>
  <c r="LQJ32" i="1"/>
  <c r="LQK32" i="1"/>
  <c r="LQL32" i="1"/>
  <c r="LQM32" i="1"/>
  <c r="LQN32" i="1"/>
  <c r="LQO32" i="1"/>
  <c r="LQP32" i="1"/>
  <c r="LQQ32" i="1"/>
  <c r="LQR32" i="1"/>
  <c r="LQS32" i="1"/>
  <c r="LQT32" i="1"/>
  <c r="LQU32" i="1"/>
  <c r="LQV32" i="1"/>
  <c r="LQW32" i="1"/>
  <c r="LQX32" i="1"/>
  <c r="LQY32" i="1"/>
  <c r="LQZ32" i="1"/>
  <c r="LRA32" i="1"/>
  <c r="LRB32" i="1"/>
  <c r="LRC32" i="1"/>
  <c r="LRD32" i="1"/>
  <c r="LRE32" i="1"/>
  <c r="LRF32" i="1"/>
  <c r="LRG32" i="1"/>
  <c r="LRH32" i="1"/>
  <c r="LRI32" i="1"/>
  <c r="LRJ32" i="1"/>
  <c r="LRK32" i="1"/>
  <c r="LRL32" i="1"/>
  <c r="LRM32" i="1"/>
  <c r="LRN32" i="1"/>
  <c r="LRO32" i="1"/>
  <c r="LRP32" i="1"/>
  <c r="LRQ32" i="1"/>
  <c r="LRR32" i="1"/>
  <c r="LRS32" i="1"/>
  <c r="LRT32" i="1"/>
  <c r="LRU32" i="1"/>
  <c r="LRV32" i="1"/>
  <c r="LRW32" i="1"/>
  <c r="LRX32" i="1"/>
  <c r="LRY32" i="1"/>
  <c r="LRZ32" i="1"/>
  <c r="LSA32" i="1"/>
  <c r="LSB32" i="1"/>
  <c r="LSC32" i="1"/>
  <c r="LSD32" i="1"/>
  <c r="LSE32" i="1"/>
  <c r="LSF32" i="1"/>
  <c r="LSG32" i="1"/>
  <c r="LSH32" i="1"/>
  <c r="LSI32" i="1"/>
  <c r="LSJ32" i="1"/>
  <c r="LSK32" i="1"/>
  <c r="LSL32" i="1"/>
  <c r="LSM32" i="1"/>
  <c r="LSN32" i="1"/>
  <c r="LSO32" i="1"/>
  <c r="LSP32" i="1"/>
  <c r="LSQ32" i="1"/>
  <c r="LSR32" i="1"/>
  <c r="LSS32" i="1"/>
  <c r="LST32" i="1"/>
  <c r="LSU32" i="1"/>
  <c r="LSV32" i="1"/>
  <c r="LSW32" i="1"/>
  <c r="LSX32" i="1"/>
  <c r="LSY32" i="1"/>
  <c r="LSZ32" i="1"/>
  <c r="LTA32" i="1"/>
  <c r="LTB32" i="1"/>
  <c r="LTC32" i="1"/>
  <c r="LTD32" i="1"/>
  <c r="LTE32" i="1"/>
  <c r="LTF32" i="1"/>
  <c r="LTG32" i="1"/>
  <c r="LTH32" i="1"/>
  <c r="LTI32" i="1"/>
  <c r="LTJ32" i="1"/>
  <c r="LTK32" i="1"/>
  <c r="LTL32" i="1"/>
  <c r="LTM32" i="1"/>
  <c r="LTN32" i="1"/>
  <c r="LTO32" i="1"/>
  <c r="LTP32" i="1"/>
  <c r="LTQ32" i="1"/>
  <c r="LTR32" i="1"/>
  <c r="LTS32" i="1"/>
  <c r="LTT32" i="1"/>
  <c r="LTU32" i="1"/>
  <c r="LTV32" i="1"/>
  <c r="LTW32" i="1"/>
  <c r="LTX32" i="1"/>
  <c r="LTY32" i="1"/>
  <c r="LTZ32" i="1"/>
  <c r="LUA32" i="1"/>
  <c r="LUB32" i="1"/>
  <c r="LUC32" i="1"/>
  <c r="LUD32" i="1"/>
  <c r="LUE32" i="1"/>
  <c r="LUF32" i="1"/>
  <c r="LUG32" i="1"/>
  <c r="LUH32" i="1"/>
  <c r="LUI32" i="1"/>
  <c r="LUJ32" i="1"/>
  <c r="LUK32" i="1"/>
  <c r="LUL32" i="1"/>
  <c r="LUM32" i="1"/>
  <c r="LUN32" i="1"/>
  <c r="LUO32" i="1"/>
  <c r="LUP32" i="1"/>
  <c r="LUQ32" i="1"/>
  <c r="LUR32" i="1"/>
  <c r="LUS32" i="1"/>
  <c r="LUT32" i="1"/>
  <c r="LUU32" i="1"/>
  <c r="LUV32" i="1"/>
  <c r="LUW32" i="1"/>
  <c r="LUX32" i="1"/>
  <c r="LUY32" i="1"/>
  <c r="LUZ32" i="1"/>
  <c r="LVA32" i="1"/>
  <c r="LVB32" i="1"/>
  <c r="LVC32" i="1"/>
  <c r="LVD32" i="1"/>
  <c r="LVE32" i="1"/>
  <c r="LVF32" i="1"/>
  <c r="LVG32" i="1"/>
  <c r="LVH32" i="1"/>
  <c r="LVI32" i="1"/>
  <c r="LVJ32" i="1"/>
  <c r="LVK32" i="1"/>
  <c r="LVL32" i="1"/>
  <c r="LVM32" i="1"/>
  <c r="LVN32" i="1"/>
  <c r="LVO32" i="1"/>
  <c r="LVP32" i="1"/>
  <c r="LVQ32" i="1"/>
  <c r="LVR32" i="1"/>
  <c r="LVS32" i="1"/>
  <c r="LVT32" i="1"/>
  <c r="LVU32" i="1"/>
  <c r="LVV32" i="1"/>
  <c r="LVW32" i="1"/>
  <c r="LVX32" i="1"/>
  <c r="LVY32" i="1"/>
  <c r="LVZ32" i="1"/>
  <c r="LWA32" i="1"/>
  <c r="LWB32" i="1"/>
  <c r="LWC32" i="1"/>
  <c r="LWD32" i="1"/>
  <c r="LWE32" i="1"/>
  <c r="LWF32" i="1"/>
  <c r="LWG32" i="1"/>
  <c r="LWH32" i="1"/>
  <c r="LWI32" i="1"/>
  <c r="LWJ32" i="1"/>
  <c r="LWK32" i="1"/>
  <c r="LWL32" i="1"/>
  <c r="LWM32" i="1"/>
  <c r="LWN32" i="1"/>
  <c r="LWO32" i="1"/>
  <c r="LWP32" i="1"/>
  <c r="LWQ32" i="1"/>
  <c r="LWR32" i="1"/>
  <c r="LWS32" i="1"/>
  <c r="LWT32" i="1"/>
  <c r="LWU32" i="1"/>
  <c r="LWV32" i="1"/>
  <c r="LWW32" i="1"/>
  <c r="LWX32" i="1"/>
  <c r="LWY32" i="1"/>
  <c r="LWZ32" i="1"/>
  <c r="LXA32" i="1"/>
  <c r="LXB32" i="1"/>
  <c r="LXC32" i="1"/>
  <c r="LXD32" i="1"/>
  <c r="LXE32" i="1"/>
  <c r="LXF32" i="1"/>
  <c r="LXG32" i="1"/>
  <c r="LXH32" i="1"/>
  <c r="LXI32" i="1"/>
  <c r="LXJ32" i="1"/>
  <c r="LXK32" i="1"/>
  <c r="LXL32" i="1"/>
  <c r="LXM32" i="1"/>
  <c r="LXN32" i="1"/>
  <c r="LXO32" i="1"/>
  <c r="LXP32" i="1"/>
  <c r="LXQ32" i="1"/>
  <c r="LXR32" i="1"/>
  <c r="LXS32" i="1"/>
  <c r="LXT32" i="1"/>
  <c r="LXU32" i="1"/>
  <c r="LXV32" i="1"/>
  <c r="LXW32" i="1"/>
  <c r="LXX32" i="1"/>
  <c r="LXY32" i="1"/>
  <c r="LXZ32" i="1"/>
  <c r="LYA32" i="1"/>
  <c r="LYB32" i="1"/>
  <c r="LYC32" i="1"/>
  <c r="LYD32" i="1"/>
  <c r="LYE32" i="1"/>
  <c r="LYF32" i="1"/>
  <c r="LYG32" i="1"/>
  <c r="LYH32" i="1"/>
  <c r="LYI32" i="1"/>
  <c r="LYJ32" i="1"/>
  <c r="LYK32" i="1"/>
  <c r="LYL32" i="1"/>
  <c r="LYM32" i="1"/>
  <c r="LYN32" i="1"/>
  <c r="LYO32" i="1"/>
  <c r="LYP32" i="1"/>
  <c r="LYQ32" i="1"/>
  <c r="LYR32" i="1"/>
  <c r="LYS32" i="1"/>
  <c r="LYT32" i="1"/>
  <c r="LYU32" i="1"/>
  <c r="LYV32" i="1"/>
  <c r="LYW32" i="1"/>
  <c r="LYX32" i="1"/>
  <c r="LYY32" i="1"/>
  <c r="LYZ32" i="1"/>
  <c r="LZA32" i="1"/>
  <c r="LZB32" i="1"/>
  <c r="LZC32" i="1"/>
  <c r="LZD32" i="1"/>
  <c r="LZE32" i="1"/>
  <c r="LZF32" i="1"/>
  <c r="LZG32" i="1"/>
  <c r="LZH32" i="1"/>
  <c r="LZI32" i="1"/>
  <c r="LZJ32" i="1"/>
  <c r="LZK32" i="1"/>
  <c r="LZL32" i="1"/>
  <c r="LZM32" i="1"/>
  <c r="LZN32" i="1"/>
  <c r="LZO32" i="1"/>
  <c r="LZP32" i="1"/>
  <c r="LZQ32" i="1"/>
  <c r="LZR32" i="1"/>
  <c r="LZS32" i="1"/>
  <c r="LZT32" i="1"/>
  <c r="LZU32" i="1"/>
  <c r="LZV32" i="1"/>
  <c r="LZW32" i="1"/>
  <c r="LZX32" i="1"/>
  <c r="LZY32" i="1"/>
  <c r="LZZ32" i="1"/>
  <c r="MAA32" i="1"/>
  <c r="MAB32" i="1"/>
  <c r="MAC32" i="1"/>
  <c r="MAD32" i="1"/>
  <c r="MAE32" i="1"/>
  <c r="MAF32" i="1"/>
  <c r="MAG32" i="1"/>
  <c r="MAH32" i="1"/>
  <c r="MAI32" i="1"/>
  <c r="MAJ32" i="1"/>
  <c r="MAK32" i="1"/>
  <c r="MAL32" i="1"/>
  <c r="MAM32" i="1"/>
  <c r="MAN32" i="1"/>
  <c r="MAO32" i="1"/>
  <c r="MAP32" i="1"/>
  <c r="MAQ32" i="1"/>
  <c r="MAR32" i="1"/>
  <c r="MAS32" i="1"/>
  <c r="MAT32" i="1"/>
  <c r="MAU32" i="1"/>
  <c r="MAV32" i="1"/>
  <c r="MAW32" i="1"/>
  <c r="MAX32" i="1"/>
  <c r="MAY32" i="1"/>
  <c r="MAZ32" i="1"/>
  <c r="MBA32" i="1"/>
  <c r="MBB32" i="1"/>
  <c r="MBC32" i="1"/>
  <c r="MBD32" i="1"/>
  <c r="MBE32" i="1"/>
  <c r="MBF32" i="1"/>
  <c r="MBG32" i="1"/>
  <c r="MBH32" i="1"/>
  <c r="MBI32" i="1"/>
  <c r="MBJ32" i="1"/>
  <c r="MBK32" i="1"/>
  <c r="MBL32" i="1"/>
  <c r="MBM32" i="1"/>
  <c r="MBN32" i="1"/>
  <c r="MBO32" i="1"/>
  <c r="MBP32" i="1"/>
  <c r="MBQ32" i="1"/>
  <c r="MBR32" i="1"/>
  <c r="MBS32" i="1"/>
  <c r="MBT32" i="1"/>
  <c r="MBU32" i="1"/>
  <c r="MBV32" i="1"/>
  <c r="MBW32" i="1"/>
  <c r="MBX32" i="1"/>
  <c r="MBY32" i="1"/>
  <c r="MBZ32" i="1"/>
  <c r="MCA32" i="1"/>
  <c r="MCB32" i="1"/>
  <c r="MCC32" i="1"/>
  <c r="MCD32" i="1"/>
  <c r="MCE32" i="1"/>
  <c r="MCF32" i="1"/>
  <c r="MCG32" i="1"/>
  <c r="MCH32" i="1"/>
  <c r="MCI32" i="1"/>
  <c r="MCJ32" i="1"/>
  <c r="MCK32" i="1"/>
  <c r="MCL32" i="1"/>
  <c r="MCM32" i="1"/>
  <c r="MCN32" i="1"/>
  <c r="MCO32" i="1"/>
  <c r="MCP32" i="1"/>
  <c r="MCQ32" i="1"/>
  <c r="MCR32" i="1"/>
  <c r="MCS32" i="1"/>
  <c r="MCT32" i="1"/>
  <c r="MCU32" i="1"/>
  <c r="MCV32" i="1"/>
  <c r="MCW32" i="1"/>
  <c r="MCX32" i="1"/>
  <c r="MCY32" i="1"/>
  <c r="MCZ32" i="1"/>
  <c r="MDA32" i="1"/>
  <c r="MDB32" i="1"/>
  <c r="MDC32" i="1"/>
  <c r="MDD32" i="1"/>
  <c r="MDE32" i="1"/>
  <c r="MDF32" i="1"/>
  <c r="MDG32" i="1"/>
  <c r="MDH32" i="1"/>
  <c r="MDI32" i="1"/>
  <c r="MDJ32" i="1"/>
  <c r="MDK32" i="1"/>
  <c r="MDL32" i="1"/>
  <c r="MDM32" i="1"/>
  <c r="MDN32" i="1"/>
  <c r="MDO32" i="1"/>
  <c r="MDP32" i="1"/>
  <c r="MDQ32" i="1"/>
  <c r="MDR32" i="1"/>
  <c r="MDS32" i="1"/>
  <c r="MDT32" i="1"/>
  <c r="MDU32" i="1"/>
  <c r="MDV32" i="1"/>
  <c r="MDW32" i="1"/>
  <c r="MDX32" i="1"/>
  <c r="MDY32" i="1"/>
  <c r="MDZ32" i="1"/>
  <c r="MEA32" i="1"/>
  <c r="MEB32" i="1"/>
  <c r="MEC32" i="1"/>
  <c r="MED32" i="1"/>
  <c r="MEE32" i="1"/>
  <c r="MEF32" i="1"/>
  <c r="MEG32" i="1"/>
  <c r="MEH32" i="1"/>
  <c r="MEI32" i="1"/>
  <c r="MEJ32" i="1"/>
  <c r="MEK32" i="1"/>
  <c r="MEL32" i="1"/>
  <c r="MEM32" i="1"/>
  <c r="MEN32" i="1"/>
  <c r="MEO32" i="1"/>
  <c r="MEP32" i="1"/>
  <c r="MEQ32" i="1"/>
  <c r="MER32" i="1"/>
  <c r="MES32" i="1"/>
  <c r="MET32" i="1"/>
  <c r="MEU32" i="1"/>
  <c r="MEV32" i="1"/>
  <c r="MEW32" i="1"/>
  <c r="MEX32" i="1"/>
  <c r="MEY32" i="1"/>
  <c r="MEZ32" i="1"/>
  <c r="MFA32" i="1"/>
  <c r="MFB32" i="1"/>
  <c r="MFC32" i="1"/>
  <c r="MFD32" i="1"/>
  <c r="MFE32" i="1"/>
  <c r="MFF32" i="1"/>
  <c r="MFG32" i="1"/>
  <c r="MFH32" i="1"/>
  <c r="MFI32" i="1"/>
  <c r="MFJ32" i="1"/>
  <c r="MFK32" i="1"/>
  <c r="MFL32" i="1"/>
  <c r="MFM32" i="1"/>
  <c r="MFN32" i="1"/>
  <c r="MFO32" i="1"/>
  <c r="MFP32" i="1"/>
  <c r="MFQ32" i="1"/>
  <c r="MFR32" i="1"/>
  <c r="MFS32" i="1"/>
  <c r="MFT32" i="1"/>
  <c r="MFU32" i="1"/>
  <c r="MFV32" i="1"/>
  <c r="MFW32" i="1"/>
  <c r="MFX32" i="1"/>
  <c r="MFY32" i="1"/>
  <c r="MFZ32" i="1"/>
  <c r="MGA32" i="1"/>
  <c r="MGB32" i="1"/>
  <c r="MGC32" i="1"/>
  <c r="MGD32" i="1"/>
  <c r="MGE32" i="1"/>
  <c r="MGF32" i="1"/>
  <c r="MGG32" i="1"/>
  <c r="MGH32" i="1"/>
  <c r="MGI32" i="1"/>
  <c r="MGJ32" i="1"/>
  <c r="MGK32" i="1"/>
  <c r="MGL32" i="1"/>
  <c r="MGM32" i="1"/>
  <c r="MGN32" i="1"/>
  <c r="MGO32" i="1"/>
  <c r="MGP32" i="1"/>
  <c r="MGQ32" i="1"/>
  <c r="MGR32" i="1"/>
  <c r="MGS32" i="1"/>
  <c r="MGT32" i="1"/>
  <c r="MGU32" i="1"/>
  <c r="MGV32" i="1"/>
  <c r="MGW32" i="1"/>
  <c r="MGX32" i="1"/>
  <c r="MGY32" i="1"/>
  <c r="MGZ32" i="1"/>
  <c r="MHA32" i="1"/>
  <c r="MHB32" i="1"/>
  <c r="MHC32" i="1"/>
  <c r="MHD32" i="1"/>
  <c r="MHE32" i="1"/>
  <c r="MHF32" i="1"/>
  <c r="MHG32" i="1"/>
  <c r="MHH32" i="1"/>
  <c r="MHI32" i="1"/>
  <c r="MHJ32" i="1"/>
  <c r="MHK32" i="1"/>
  <c r="MHL32" i="1"/>
  <c r="MHM32" i="1"/>
  <c r="MHN32" i="1"/>
  <c r="MHO32" i="1"/>
  <c r="MHP32" i="1"/>
  <c r="MHQ32" i="1"/>
  <c r="MHR32" i="1"/>
  <c r="MHS32" i="1"/>
  <c r="MHT32" i="1"/>
  <c r="MHU32" i="1"/>
  <c r="MHV32" i="1"/>
  <c r="MHW32" i="1"/>
  <c r="MHX32" i="1"/>
  <c r="MHY32" i="1"/>
  <c r="MHZ32" i="1"/>
  <c r="MIA32" i="1"/>
  <c r="MIB32" i="1"/>
  <c r="MIC32" i="1"/>
  <c r="MID32" i="1"/>
  <c r="MIE32" i="1"/>
  <c r="MIF32" i="1"/>
  <c r="MIG32" i="1"/>
  <c r="MIH32" i="1"/>
  <c r="MII32" i="1"/>
  <c r="MIJ32" i="1"/>
  <c r="MIK32" i="1"/>
  <c r="MIL32" i="1"/>
  <c r="MIM32" i="1"/>
  <c r="MIN32" i="1"/>
  <c r="MIO32" i="1"/>
  <c r="MIP32" i="1"/>
  <c r="MIQ32" i="1"/>
  <c r="MIR32" i="1"/>
  <c r="MIS32" i="1"/>
  <c r="MIT32" i="1"/>
  <c r="MIU32" i="1"/>
  <c r="MIV32" i="1"/>
  <c r="MIW32" i="1"/>
  <c r="MIX32" i="1"/>
  <c r="MIY32" i="1"/>
  <c r="MIZ32" i="1"/>
  <c r="MJA32" i="1"/>
  <c r="MJB32" i="1"/>
  <c r="MJC32" i="1"/>
  <c r="MJD32" i="1"/>
  <c r="MJE32" i="1"/>
  <c r="MJF32" i="1"/>
  <c r="MJG32" i="1"/>
  <c r="MJH32" i="1"/>
  <c r="MJI32" i="1"/>
  <c r="MJJ32" i="1"/>
  <c r="MJK32" i="1"/>
  <c r="MJL32" i="1"/>
  <c r="MJM32" i="1"/>
  <c r="MJN32" i="1"/>
  <c r="MJO32" i="1"/>
  <c r="MJP32" i="1"/>
  <c r="MJQ32" i="1"/>
  <c r="MJR32" i="1"/>
  <c r="MJS32" i="1"/>
  <c r="MJT32" i="1"/>
  <c r="MJU32" i="1"/>
  <c r="MJV32" i="1"/>
  <c r="MJW32" i="1"/>
  <c r="MJX32" i="1"/>
  <c r="MJY32" i="1"/>
  <c r="MJZ32" i="1"/>
  <c r="MKA32" i="1"/>
  <c r="MKB32" i="1"/>
  <c r="MKC32" i="1"/>
  <c r="MKD32" i="1"/>
  <c r="MKE32" i="1"/>
  <c r="MKF32" i="1"/>
  <c r="MKG32" i="1"/>
  <c r="MKH32" i="1"/>
  <c r="MKI32" i="1"/>
  <c r="MKJ32" i="1"/>
  <c r="MKK32" i="1"/>
  <c r="MKL32" i="1"/>
  <c r="MKM32" i="1"/>
  <c r="MKN32" i="1"/>
  <c r="MKO32" i="1"/>
  <c r="MKP32" i="1"/>
  <c r="MKQ32" i="1"/>
  <c r="MKR32" i="1"/>
  <c r="MKS32" i="1"/>
  <c r="MKT32" i="1"/>
  <c r="MKU32" i="1"/>
  <c r="MKV32" i="1"/>
  <c r="MKW32" i="1"/>
  <c r="MKX32" i="1"/>
  <c r="MKY32" i="1"/>
  <c r="MKZ32" i="1"/>
  <c r="MLA32" i="1"/>
  <c r="MLB32" i="1"/>
  <c r="MLC32" i="1"/>
  <c r="MLD32" i="1"/>
  <c r="MLE32" i="1"/>
  <c r="MLF32" i="1"/>
  <c r="MLG32" i="1"/>
  <c r="MLH32" i="1"/>
  <c r="MLI32" i="1"/>
  <c r="MLJ32" i="1"/>
  <c r="MLK32" i="1"/>
  <c r="MLL32" i="1"/>
  <c r="MLM32" i="1"/>
  <c r="MLN32" i="1"/>
  <c r="MLO32" i="1"/>
  <c r="MLP32" i="1"/>
  <c r="MLQ32" i="1"/>
  <c r="MLR32" i="1"/>
  <c r="MLS32" i="1"/>
  <c r="MLT32" i="1"/>
  <c r="MLU32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RO33" i="1"/>
  <c r="RP33" i="1"/>
  <c r="RQ33" i="1"/>
  <c r="RR33" i="1"/>
  <c r="RS33" i="1"/>
  <c r="RT33" i="1"/>
  <c r="RU33" i="1"/>
  <c r="RV33" i="1"/>
  <c r="RW33" i="1"/>
  <c r="RX33" i="1"/>
  <c r="RY33" i="1"/>
  <c r="RZ33" i="1"/>
  <c r="SA33" i="1"/>
  <c r="SB33" i="1"/>
  <c r="SC33" i="1"/>
  <c r="SD33" i="1"/>
  <c r="SE33" i="1"/>
  <c r="SF33" i="1"/>
  <c r="SG33" i="1"/>
  <c r="SH33" i="1"/>
  <c r="SI33" i="1"/>
  <c r="SJ33" i="1"/>
  <c r="SK33" i="1"/>
  <c r="SL33" i="1"/>
  <c r="SM33" i="1"/>
  <c r="SN33" i="1"/>
  <c r="SO33" i="1"/>
  <c r="SP33" i="1"/>
  <c r="SQ33" i="1"/>
  <c r="SR33" i="1"/>
  <c r="SS33" i="1"/>
  <c r="ST33" i="1"/>
  <c r="SU33" i="1"/>
  <c r="SV33" i="1"/>
  <c r="SW33" i="1"/>
  <c r="SX33" i="1"/>
  <c r="SY33" i="1"/>
  <c r="SZ33" i="1"/>
  <c r="TA33" i="1"/>
  <c r="TB33" i="1"/>
  <c r="TC33" i="1"/>
  <c r="TD33" i="1"/>
  <c r="TE33" i="1"/>
  <c r="TF33" i="1"/>
  <c r="TG33" i="1"/>
  <c r="TH33" i="1"/>
  <c r="TI33" i="1"/>
  <c r="TJ33" i="1"/>
  <c r="TK33" i="1"/>
  <c r="TL33" i="1"/>
  <c r="TM33" i="1"/>
  <c r="TN33" i="1"/>
  <c r="TO33" i="1"/>
  <c r="TP33" i="1"/>
  <c r="TQ33" i="1"/>
  <c r="TR33" i="1"/>
  <c r="TS33" i="1"/>
  <c r="TT33" i="1"/>
  <c r="TU33" i="1"/>
  <c r="TV33" i="1"/>
  <c r="TW33" i="1"/>
  <c r="TX33" i="1"/>
  <c r="TY33" i="1"/>
  <c r="TZ33" i="1"/>
  <c r="UA33" i="1"/>
  <c r="UB33" i="1"/>
  <c r="UC33" i="1"/>
  <c r="UD33" i="1"/>
  <c r="UE33" i="1"/>
  <c r="UF33" i="1"/>
  <c r="UG33" i="1"/>
  <c r="UH33" i="1"/>
  <c r="UI33" i="1"/>
  <c r="UJ33" i="1"/>
  <c r="UK33" i="1"/>
  <c r="UL33" i="1"/>
  <c r="UM33" i="1"/>
  <c r="UN33" i="1"/>
  <c r="UO33" i="1"/>
  <c r="UP33" i="1"/>
  <c r="UQ33" i="1"/>
  <c r="UR33" i="1"/>
  <c r="US33" i="1"/>
  <c r="UT33" i="1"/>
  <c r="UU33" i="1"/>
  <c r="UV33" i="1"/>
  <c r="UW33" i="1"/>
  <c r="UX33" i="1"/>
  <c r="UY33" i="1"/>
  <c r="UZ33" i="1"/>
  <c r="VA33" i="1"/>
  <c r="VB33" i="1"/>
  <c r="VC33" i="1"/>
  <c r="VD33" i="1"/>
  <c r="VE33" i="1"/>
  <c r="VF33" i="1"/>
  <c r="VG33" i="1"/>
  <c r="VH33" i="1"/>
  <c r="VI33" i="1"/>
  <c r="VJ33" i="1"/>
  <c r="VK33" i="1"/>
  <c r="VL33" i="1"/>
  <c r="VM33" i="1"/>
  <c r="VN33" i="1"/>
  <c r="VO33" i="1"/>
  <c r="VP33" i="1"/>
  <c r="VQ33" i="1"/>
  <c r="VR33" i="1"/>
  <c r="VS33" i="1"/>
  <c r="VT33" i="1"/>
  <c r="VU33" i="1"/>
  <c r="VV33" i="1"/>
  <c r="VW33" i="1"/>
  <c r="VX33" i="1"/>
  <c r="VY33" i="1"/>
  <c r="VZ33" i="1"/>
  <c r="WA33" i="1"/>
  <c r="WB33" i="1"/>
  <c r="WC33" i="1"/>
  <c r="WD33" i="1"/>
  <c r="WE33" i="1"/>
  <c r="WF33" i="1"/>
  <c r="WG33" i="1"/>
  <c r="WH33" i="1"/>
  <c r="WI33" i="1"/>
  <c r="WJ33" i="1"/>
  <c r="WK33" i="1"/>
  <c r="WL33" i="1"/>
  <c r="WM33" i="1"/>
  <c r="WN33" i="1"/>
  <c r="WO33" i="1"/>
  <c r="WP33" i="1"/>
  <c r="WQ33" i="1"/>
  <c r="WR33" i="1"/>
  <c r="WS33" i="1"/>
  <c r="WT33" i="1"/>
  <c r="WU33" i="1"/>
  <c r="WV33" i="1"/>
  <c r="WW33" i="1"/>
  <c r="WX33" i="1"/>
  <c r="WY33" i="1"/>
  <c r="WZ33" i="1"/>
  <c r="XA33" i="1"/>
  <c r="XB33" i="1"/>
  <c r="XC33" i="1"/>
  <c r="XD33" i="1"/>
  <c r="XE33" i="1"/>
  <c r="XF33" i="1"/>
  <c r="XG33" i="1"/>
  <c r="XH33" i="1"/>
  <c r="XI33" i="1"/>
  <c r="XJ33" i="1"/>
  <c r="XK33" i="1"/>
  <c r="XL33" i="1"/>
  <c r="XM33" i="1"/>
  <c r="XN33" i="1"/>
  <c r="XO33" i="1"/>
  <c r="XP33" i="1"/>
  <c r="XQ33" i="1"/>
  <c r="XR33" i="1"/>
  <c r="XS33" i="1"/>
  <c r="XT33" i="1"/>
  <c r="XU33" i="1"/>
  <c r="XV33" i="1"/>
  <c r="XW33" i="1"/>
  <c r="XX33" i="1"/>
  <c r="XY33" i="1"/>
  <c r="XZ33" i="1"/>
  <c r="YA33" i="1"/>
  <c r="YB33" i="1"/>
  <c r="YC33" i="1"/>
  <c r="YD33" i="1"/>
  <c r="YE33" i="1"/>
  <c r="YF33" i="1"/>
  <c r="YG33" i="1"/>
  <c r="YH33" i="1"/>
  <c r="YI33" i="1"/>
  <c r="YJ33" i="1"/>
  <c r="YK33" i="1"/>
  <c r="YL33" i="1"/>
  <c r="YM33" i="1"/>
  <c r="YN33" i="1"/>
  <c r="YO33" i="1"/>
  <c r="YP33" i="1"/>
  <c r="YQ33" i="1"/>
  <c r="YR33" i="1"/>
  <c r="YS33" i="1"/>
  <c r="YT33" i="1"/>
  <c r="YU33" i="1"/>
  <c r="YV33" i="1"/>
  <c r="YW33" i="1"/>
  <c r="YX33" i="1"/>
  <c r="YY33" i="1"/>
  <c r="YZ33" i="1"/>
  <c r="ZA33" i="1"/>
  <c r="ZB33" i="1"/>
  <c r="ZC33" i="1"/>
  <c r="ZD33" i="1"/>
  <c r="ZE33" i="1"/>
  <c r="ZF33" i="1"/>
  <c r="ZG33" i="1"/>
  <c r="ZH33" i="1"/>
  <c r="ZI33" i="1"/>
  <c r="ZJ33" i="1"/>
  <c r="ZK33" i="1"/>
  <c r="ZL33" i="1"/>
  <c r="ZM33" i="1"/>
  <c r="ZN33" i="1"/>
  <c r="ZO33" i="1"/>
  <c r="ZP33" i="1"/>
  <c r="ZQ33" i="1"/>
  <c r="ZR33" i="1"/>
  <c r="ZS33" i="1"/>
  <c r="ZT33" i="1"/>
  <c r="ZU33" i="1"/>
  <c r="ZV33" i="1"/>
  <c r="ZW33" i="1"/>
  <c r="ZX33" i="1"/>
  <c r="ZY33" i="1"/>
  <c r="ZZ33" i="1"/>
  <c r="AAA33" i="1"/>
  <c r="AAB33" i="1"/>
  <c r="AAC33" i="1"/>
  <c r="AAD33" i="1"/>
  <c r="AAE33" i="1"/>
  <c r="AAF33" i="1"/>
  <c r="AAG33" i="1"/>
  <c r="AAH33" i="1"/>
  <c r="AAI33" i="1"/>
  <c r="AAJ33" i="1"/>
  <c r="AAK33" i="1"/>
  <c r="AAL33" i="1"/>
  <c r="AAM33" i="1"/>
  <c r="AAN33" i="1"/>
  <c r="AAO33" i="1"/>
  <c r="AAP33" i="1"/>
  <c r="AAQ33" i="1"/>
  <c r="AAR33" i="1"/>
  <c r="AAS33" i="1"/>
  <c r="AAT33" i="1"/>
  <c r="AAU33" i="1"/>
  <c r="AAV33" i="1"/>
  <c r="AAW33" i="1"/>
  <c r="AAX33" i="1"/>
  <c r="AAY33" i="1"/>
  <c r="AAZ33" i="1"/>
  <c r="ABA33" i="1"/>
  <c r="ABB33" i="1"/>
  <c r="ABC33" i="1"/>
  <c r="ABD33" i="1"/>
  <c r="ABE33" i="1"/>
  <c r="ABF33" i="1"/>
  <c r="ABG33" i="1"/>
  <c r="ABH33" i="1"/>
  <c r="ABI33" i="1"/>
  <c r="ABJ33" i="1"/>
  <c r="ABK33" i="1"/>
  <c r="ABL33" i="1"/>
  <c r="ABM33" i="1"/>
  <c r="ABN33" i="1"/>
  <c r="ABO33" i="1"/>
  <c r="ABP33" i="1"/>
  <c r="ABQ33" i="1"/>
  <c r="ABR33" i="1"/>
  <c r="ABS33" i="1"/>
  <c r="ABT33" i="1"/>
  <c r="ABU33" i="1"/>
  <c r="ABV33" i="1"/>
  <c r="ABW33" i="1"/>
  <c r="ABX33" i="1"/>
  <c r="ABY33" i="1"/>
  <c r="ABZ33" i="1"/>
  <c r="ACA33" i="1"/>
  <c r="ACB33" i="1"/>
  <c r="ACC33" i="1"/>
  <c r="ACD33" i="1"/>
  <c r="ACE33" i="1"/>
  <c r="ACF33" i="1"/>
  <c r="ACG33" i="1"/>
  <c r="ACH33" i="1"/>
  <c r="ACI33" i="1"/>
  <c r="ACJ33" i="1"/>
  <c r="ACK33" i="1"/>
  <c r="ACL33" i="1"/>
  <c r="ACM33" i="1"/>
  <c r="ACN33" i="1"/>
  <c r="ACO33" i="1"/>
  <c r="ACP33" i="1"/>
  <c r="ACQ33" i="1"/>
  <c r="ACR33" i="1"/>
  <c r="ACS33" i="1"/>
  <c r="ACT33" i="1"/>
  <c r="ACU33" i="1"/>
  <c r="ACV33" i="1"/>
  <c r="ACW33" i="1"/>
  <c r="ACX33" i="1"/>
  <c r="ACY33" i="1"/>
  <c r="ACZ33" i="1"/>
  <c r="ADA33" i="1"/>
  <c r="ADB33" i="1"/>
  <c r="ADC33" i="1"/>
  <c r="ADD33" i="1"/>
  <c r="ADE33" i="1"/>
  <c r="ADF33" i="1"/>
  <c r="ADG33" i="1"/>
  <c r="ADH33" i="1"/>
  <c r="ADI33" i="1"/>
  <c r="ADJ33" i="1"/>
  <c r="ADK33" i="1"/>
  <c r="ADL33" i="1"/>
  <c r="ADM33" i="1"/>
  <c r="ADN33" i="1"/>
  <c r="ADO33" i="1"/>
  <c r="ADP33" i="1"/>
  <c r="ADQ33" i="1"/>
  <c r="ADR33" i="1"/>
  <c r="ADS33" i="1"/>
  <c r="ADT33" i="1"/>
  <c r="ADU33" i="1"/>
  <c r="ADV33" i="1"/>
  <c r="ADW33" i="1"/>
  <c r="ADX33" i="1"/>
  <c r="ADY33" i="1"/>
  <c r="ADZ33" i="1"/>
  <c r="AEA33" i="1"/>
  <c r="AEB33" i="1"/>
  <c r="AEC33" i="1"/>
  <c r="AED33" i="1"/>
  <c r="AEE33" i="1"/>
  <c r="AEF33" i="1"/>
  <c r="AEG33" i="1"/>
  <c r="AEH33" i="1"/>
  <c r="AEI33" i="1"/>
  <c r="AEJ33" i="1"/>
  <c r="AEK33" i="1"/>
  <c r="AEL33" i="1"/>
  <c r="AEM33" i="1"/>
  <c r="AEN33" i="1"/>
  <c r="AEO33" i="1"/>
  <c r="AEP33" i="1"/>
  <c r="AEQ33" i="1"/>
  <c r="AER33" i="1"/>
  <c r="AES33" i="1"/>
  <c r="AET33" i="1"/>
  <c r="AEU33" i="1"/>
  <c r="AEV33" i="1"/>
  <c r="AEW33" i="1"/>
  <c r="AEX33" i="1"/>
  <c r="AEY33" i="1"/>
  <c r="AEZ33" i="1"/>
  <c r="AFA33" i="1"/>
  <c r="AFB33" i="1"/>
  <c r="AFC33" i="1"/>
  <c r="AFD33" i="1"/>
  <c r="AFE33" i="1"/>
  <c r="AFF33" i="1"/>
  <c r="AFG33" i="1"/>
  <c r="AFH33" i="1"/>
  <c r="AFI33" i="1"/>
  <c r="AFJ33" i="1"/>
  <c r="AFK33" i="1"/>
  <c r="AFL33" i="1"/>
  <c r="AFM33" i="1"/>
  <c r="AFN33" i="1"/>
  <c r="AFO33" i="1"/>
  <c r="AFP33" i="1"/>
  <c r="AFQ33" i="1"/>
  <c r="AFR33" i="1"/>
  <c r="AFS33" i="1"/>
  <c r="AFT33" i="1"/>
  <c r="AFU33" i="1"/>
  <c r="AFV33" i="1"/>
  <c r="AFW33" i="1"/>
  <c r="AFX33" i="1"/>
  <c r="AFY33" i="1"/>
  <c r="AFZ33" i="1"/>
  <c r="AGA33" i="1"/>
  <c r="AGB33" i="1"/>
  <c r="AGC33" i="1"/>
  <c r="AGD33" i="1"/>
  <c r="AGE33" i="1"/>
  <c r="AGF33" i="1"/>
  <c r="AGG33" i="1"/>
  <c r="AGH33" i="1"/>
  <c r="AGI33" i="1"/>
  <c r="AGJ33" i="1"/>
  <c r="AGK33" i="1"/>
  <c r="AGL33" i="1"/>
  <c r="AGM33" i="1"/>
  <c r="AGN33" i="1"/>
  <c r="AGO33" i="1"/>
  <c r="AGP33" i="1"/>
  <c r="AGQ33" i="1"/>
  <c r="AGR33" i="1"/>
  <c r="AGS33" i="1"/>
  <c r="AGT33" i="1"/>
  <c r="AGU33" i="1"/>
  <c r="AGV33" i="1"/>
  <c r="AGW33" i="1"/>
  <c r="AGX33" i="1"/>
  <c r="AGY33" i="1"/>
  <c r="AGZ33" i="1"/>
  <c r="AHA33" i="1"/>
  <c r="AHB33" i="1"/>
  <c r="AHC33" i="1"/>
  <c r="AHD33" i="1"/>
  <c r="AHE33" i="1"/>
  <c r="AHF33" i="1"/>
  <c r="AHG33" i="1"/>
  <c r="AHH33" i="1"/>
  <c r="AHI33" i="1"/>
  <c r="AHJ33" i="1"/>
  <c r="AHK33" i="1"/>
  <c r="AHL33" i="1"/>
  <c r="AHM33" i="1"/>
  <c r="AHN33" i="1"/>
  <c r="AHO33" i="1"/>
  <c r="AHP33" i="1"/>
  <c r="AHQ33" i="1"/>
  <c r="AHR33" i="1"/>
  <c r="AHS33" i="1"/>
  <c r="AHT33" i="1"/>
  <c r="AHU33" i="1"/>
  <c r="AHV33" i="1"/>
  <c r="AHW33" i="1"/>
  <c r="AHX33" i="1"/>
  <c r="AHY33" i="1"/>
  <c r="AHZ33" i="1"/>
  <c r="AIA33" i="1"/>
  <c r="AIB33" i="1"/>
  <c r="AIC33" i="1"/>
  <c r="AID33" i="1"/>
  <c r="AIE33" i="1"/>
  <c r="AIF33" i="1"/>
  <c r="AIG33" i="1"/>
  <c r="AIH33" i="1"/>
  <c r="AII33" i="1"/>
  <c r="AIJ33" i="1"/>
  <c r="AIK33" i="1"/>
  <c r="AIL33" i="1"/>
  <c r="AIM33" i="1"/>
  <c r="AIN33" i="1"/>
  <c r="AIO33" i="1"/>
  <c r="AIP33" i="1"/>
  <c r="AIQ33" i="1"/>
  <c r="AIR33" i="1"/>
  <c r="AIS33" i="1"/>
  <c r="AIT33" i="1"/>
  <c r="AIU33" i="1"/>
  <c r="AIV33" i="1"/>
  <c r="AIW33" i="1"/>
  <c r="AIX33" i="1"/>
  <c r="AIY33" i="1"/>
  <c r="AIZ33" i="1"/>
  <c r="AJA33" i="1"/>
  <c r="AJB33" i="1"/>
  <c r="AJC33" i="1"/>
  <c r="AJD33" i="1"/>
  <c r="AJE33" i="1"/>
  <c r="AJF33" i="1"/>
  <c r="AJG33" i="1"/>
  <c r="AJH33" i="1"/>
  <c r="AJI33" i="1"/>
  <c r="AJJ33" i="1"/>
  <c r="AJK33" i="1"/>
  <c r="AJL33" i="1"/>
  <c r="AJM33" i="1"/>
  <c r="AJN33" i="1"/>
  <c r="AJO33" i="1"/>
  <c r="AJP33" i="1"/>
  <c r="AJQ33" i="1"/>
  <c r="AJR33" i="1"/>
  <c r="AJS33" i="1"/>
  <c r="AJT33" i="1"/>
  <c r="AJU33" i="1"/>
  <c r="AJV33" i="1"/>
  <c r="AJW33" i="1"/>
  <c r="AJX33" i="1"/>
  <c r="AJY33" i="1"/>
  <c r="AJZ33" i="1"/>
  <c r="AKA33" i="1"/>
  <c r="AKB33" i="1"/>
  <c r="AKC33" i="1"/>
  <c r="AKD33" i="1"/>
  <c r="AKE33" i="1"/>
  <c r="AKF33" i="1"/>
  <c r="AKG33" i="1"/>
  <c r="AKH33" i="1"/>
  <c r="AKI33" i="1"/>
  <c r="AKJ33" i="1"/>
  <c r="AKK33" i="1"/>
  <c r="AKL33" i="1"/>
  <c r="AKM33" i="1"/>
  <c r="AKN33" i="1"/>
  <c r="AKO33" i="1"/>
  <c r="AKP33" i="1"/>
  <c r="AKQ33" i="1"/>
  <c r="AKR33" i="1"/>
  <c r="AKS33" i="1"/>
  <c r="AKT33" i="1"/>
  <c r="AKU33" i="1"/>
  <c r="AKV33" i="1"/>
  <c r="AKW33" i="1"/>
  <c r="AKX33" i="1"/>
  <c r="AKY33" i="1"/>
  <c r="AKZ33" i="1"/>
  <c r="ALA33" i="1"/>
  <c r="ALB33" i="1"/>
  <c r="ALC33" i="1"/>
  <c r="ALD33" i="1"/>
  <c r="ALE33" i="1"/>
  <c r="ALF33" i="1"/>
  <c r="ALG33" i="1"/>
  <c r="ALH33" i="1"/>
  <c r="ALI33" i="1"/>
  <c r="ALJ33" i="1"/>
  <c r="ALK33" i="1"/>
  <c r="ALL33" i="1"/>
  <c r="ALM33" i="1"/>
  <c r="ALN33" i="1"/>
  <c r="ALO33" i="1"/>
  <c r="ALP33" i="1"/>
  <c r="ALQ33" i="1"/>
  <c r="ALR33" i="1"/>
  <c r="ALS33" i="1"/>
  <c r="ALT33" i="1"/>
  <c r="ALU33" i="1"/>
  <c r="ALV33" i="1"/>
  <c r="ALW33" i="1"/>
  <c r="ALX33" i="1"/>
  <c r="ALY33" i="1"/>
  <c r="ALZ33" i="1"/>
  <c r="AMA33" i="1"/>
  <c r="AMB33" i="1"/>
  <c r="AMC33" i="1"/>
  <c r="AMD33" i="1"/>
  <c r="AME33" i="1"/>
  <c r="AMF33" i="1"/>
  <c r="AMG33" i="1"/>
  <c r="AMH33" i="1"/>
  <c r="AMI33" i="1"/>
  <c r="AMJ33" i="1"/>
  <c r="AMK33" i="1"/>
  <c r="AML33" i="1"/>
  <c r="AMM33" i="1"/>
  <c r="AMN33" i="1"/>
  <c r="AMO33" i="1"/>
  <c r="AMP33" i="1"/>
  <c r="AMQ33" i="1"/>
  <c r="AMR33" i="1"/>
  <c r="AMS33" i="1"/>
  <c r="AMT33" i="1"/>
  <c r="AMU33" i="1"/>
  <c r="AMV33" i="1"/>
  <c r="AMW33" i="1"/>
  <c r="AMX33" i="1"/>
  <c r="AMY33" i="1"/>
  <c r="AMZ33" i="1"/>
  <c r="ANA33" i="1"/>
  <c r="ANB33" i="1"/>
  <c r="ANC33" i="1"/>
  <c r="AND33" i="1"/>
  <c r="ANE33" i="1"/>
  <c r="ANF33" i="1"/>
  <c r="ANG33" i="1"/>
  <c r="ANH33" i="1"/>
  <c r="ANI33" i="1"/>
  <c r="ANJ33" i="1"/>
  <c r="ANK33" i="1"/>
  <c r="ANL33" i="1"/>
  <c r="ANM33" i="1"/>
  <c r="ANN33" i="1"/>
  <c r="ANO33" i="1"/>
  <c r="ANP33" i="1"/>
  <c r="ANQ33" i="1"/>
  <c r="ANR33" i="1"/>
  <c r="ANS33" i="1"/>
  <c r="ANT33" i="1"/>
  <c r="ANU33" i="1"/>
  <c r="ANV33" i="1"/>
  <c r="ANW33" i="1"/>
  <c r="ANX33" i="1"/>
  <c r="ANY33" i="1"/>
  <c r="ANZ33" i="1"/>
  <c r="AOA33" i="1"/>
  <c r="AOB33" i="1"/>
  <c r="AOC33" i="1"/>
  <c r="AOD33" i="1"/>
  <c r="AOE33" i="1"/>
  <c r="AOF33" i="1"/>
  <c r="AOG33" i="1"/>
  <c r="AOH33" i="1"/>
  <c r="AOI33" i="1"/>
  <c r="AOJ33" i="1"/>
  <c r="AOK33" i="1"/>
  <c r="AOL33" i="1"/>
  <c r="AOM33" i="1"/>
  <c r="AON33" i="1"/>
  <c r="AOO33" i="1"/>
  <c r="AOP33" i="1"/>
  <c r="AOQ33" i="1"/>
  <c r="AOR33" i="1"/>
  <c r="AOS33" i="1"/>
  <c r="AOT33" i="1"/>
  <c r="AOU33" i="1"/>
  <c r="AOV33" i="1"/>
  <c r="AOW33" i="1"/>
  <c r="AOX33" i="1"/>
  <c r="AOY33" i="1"/>
  <c r="AOZ33" i="1"/>
  <c r="APA33" i="1"/>
  <c r="APB33" i="1"/>
  <c r="APC33" i="1"/>
  <c r="APD33" i="1"/>
  <c r="APE33" i="1"/>
  <c r="APF33" i="1"/>
  <c r="APG33" i="1"/>
  <c r="APH33" i="1"/>
  <c r="API33" i="1"/>
  <c r="APJ33" i="1"/>
  <c r="APK33" i="1"/>
  <c r="APL33" i="1"/>
  <c r="APM33" i="1"/>
  <c r="APN33" i="1"/>
  <c r="APO33" i="1"/>
  <c r="APP33" i="1"/>
  <c r="APQ33" i="1"/>
  <c r="APR33" i="1"/>
  <c r="APS33" i="1"/>
  <c r="APT33" i="1"/>
  <c r="APU33" i="1"/>
  <c r="APV33" i="1"/>
  <c r="APW33" i="1"/>
  <c r="APX33" i="1"/>
  <c r="APY33" i="1"/>
  <c r="APZ33" i="1"/>
  <c r="AQA33" i="1"/>
  <c r="AQB33" i="1"/>
  <c r="AQC33" i="1"/>
  <c r="AQD33" i="1"/>
  <c r="AQE33" i="1"/>
  <c r="AQF33" i="1"/>
  <c r="AQG33" i="1"/>
  <c r="AQH33" i="1"/>
  <c r="AQI33" i="1"/>
  <c r="AQJ33" i="1"/>
  <c r="AQK33" i="1"/>
  <c r="AQL33" i="1"/>
  <c r="AQM33" i="1"/>
  <c r="AQN33" i="1"/>
  <c r="AQO33" i="1"/>
  <c r="AQP33" i="1"/>
  <c r="AQQ33" i="1"/>
  <c r="AQR33" i="1"/>
  <c r="AQS33" i="1"/>
  <c r="AQT33" i="1"/>
  <c r="AQU33" i="1"/>
  <c r="AQV33" i="1"/>
  <c r="AQW33" i="1"/>
  <c r="AQX33" i="1"/>
  <c r="AQY33" i="1"/>
  <c r="AQZ33" i="1"/>
  <c r="ARA33" i="1"/>
  <c r="ARB33" i="1"/>
  <c r="ARC33" i="1"/>
  <c r="ARD33" i="1"/>
  <c r="ARE33" i="1"/>
  <c r="ARF33" i="1"/>
  <c r="ARG33" i="1"/>
  <c r="ARH33" i="1"/>
  <c r="ARI33" i="1"/>
  <c r="ARJ33" i="1"/>
  <c r="ARK33" i="1"/>
  <c r="ARL33" i="1"/>
  <c r="ARM33" i="1"/>
  <c r="ARN33" i="1"/>
  <c r="ARO33" i="1"/>
  <c r="ARP33" i="1"/>
  <c r="ARQ33" i="1"/>
  <c r="ARR33" i="1"/>
  <c r="ARS33" i="1"/>
  <c r="ART33" i="1"/>
  <c r="ARU33" i="1"/>
  <c r="ARV33" i="1"/>
  <c r="ARW33" i="1"/>
  <c r="ARX33" i="1"/>
  <c r="ARY33" i="1"/>
  <c r="ARZ33" i="1"/>
  <c r="ASA33" i="1"/>
  <c r="ASB33" i="1"/>
  <c r="ASC33" i="1"/>
  <c r="ASD33" i="1"/>
  <c r="ASE33" i="1"/>
  <c r="ASF33" i="1"/>
  <c r="ASG33" i="1"/>
  <c r="ASH33" i="1"/>
  <c r="ASI33" i="1"/>
  <c r="ASJ33" i="1"/>
  <c r="ASK33" i="1"/>
  <c r="ASL33" i="1"/>
  <c r="ASM33" i="1"/>
  <c r="ASN33" i="1"/>
  <c r="ASO33" i="1"/>
  <c r="ASP33" i="1"/>
  <c r="ASQ33" i="1"/>
  <c r="ASR33" i="1"/>
  <c r="ASS33" i="1"/>
  <c r="AST33" i="1"/>
  <c r="ASU33" i="1"/>
  <c r="ASV33" i="1"/>
  <c r="ASW33" i="1"/>
  <c r="ASX33" i="1"/>
  <c r="ASY33" i="1"/>
  <c r="ASZ33" i="1"/>
  <c r="ATA33" i="1"/>
  <c r="ATB33" i="1"/>
  <c r="ATC33" i="1"/>
  <c r="ATD33" i="1"/>
  <c r="ATE33" i="1"/>
  <c r="ATF33" i="1"/>
  <c r="ATG33" i="1"/>
  <c r="ATH33" i="1"/>
  <c r="ATI33" i="1"/>
  <c r="ATJ33" i="1"/>
  <c r="ATK33" i="1"/>
  <c r="ATL33" i="1"/>
  <c r="ATM33" i="1"/>
  <c r="ATN33" i="1"/>
  <c r="ATO33" i="1"/>
  <c r="ATP33" i="1"/>
  <c r="ATQ33" i="1"/>
  <c r="ATR33" i="1"/>
  <c r="ATS33" i="1"/>
  <c r="ATT33" i="1"/>
  <c r="ATU33" i="1"/>
  <c r="ATV33" i="1"/>
  <c r="ATW33" i="1"/>
  <c r="ATX33" i="1"/>
  <c r="ATY33" i="1"/>
  <c r="ATZ33" i="1"/>
  <c r="AUA33" i="1"/>
  <c r="AUB33" i="1"/>
  <c r="AUC33" i="1"/>
  <c r="AUD33" i="1"/>
  <c r="AUE33" i="1"/>
  <c r="AUF33" i="1"/>
  <c r="AUG33" i="1"/>
  <c r="AUH33" i="1"/>
  <c r="AUI33" i="1"/>
  <c r="AUJ33" i="1"/>
  <c r="AUK33" i="1"/>
  <c r="AUL33" i="1"/>
  <c r="AUM33" i="1"/>
  <c r="AUN33" i="1"/>
  <c r="AUO33" i="1"/>
  <c r="AUP33" i="1"/>
  <c r="AUQ33" i="1"/>
  <c r="AUR33" i="1"/>
  <c r="AUS33" i="1"/>
  <c r="AUT33" i="1"/>
  <c r="AUU33" i="1"/>
  <c r="AUV33" i="1"/>
  <c r="AUW33" i="1"/>
  <c r="AUX33" i="1"/>
  <c r="AUY33" i="1"/>
  <c r="AUZ33" i="1"/>
  <c r="AVA33" i="1"/>
  <c r="AVB33" i="1"/>
  <c r="AVC33" i="1"/>
  <c r="AVD33" i="1"/>
  <c r="AVE33" i="1"/>
  <c r="AVF33" i="1"/>
  <c r="AVG33" i="1"/>
  <c r="AVH33" i="1"/>
  <c r="AVI33" i="1"/>
  <c r="AVJ33" i="1"/>
  <c r="AVK33" i="1"/>
  <c r="AVL33" i="1"/>
  <c r="AVM33" i="1"/>
  <c r="AVN33" i="1"/>
  <c r="AVO33" i="1"/>
  <c r="AVP33" i="1"/>
  <c r="AVQ33" i="1"/>
  <c r="AVR33" i="1"/>
  <c r="AVS33" i="1"/>
  <c r="AVT33" i="1"/>
  <c r="AVU33" i="1"/>
  <c r="AVV33" i="1"/>
  <c r="AVW33" i="1"/>
  <c r="AVX33" i="1"/>
  <c r="AVY33" i="1"/>
  <c r="AVZ33" i="1"/>
  <c r="AWA33" i="1"/>
  <c r="AWB33" i="1"/>
  <c r="AWC33" i="1"/>
  <c r="AWD33" i="1"/>
  <c r="AWE33" i="1"/>
  <c r="AWF33" i="1"/>
  <c r="AWG33" i="1"/>
  <c r="AWH33" i="1"/>
  <c r="AWI33" i="1"/>
  <c r="AWJ33" i="1"/>
  <c r="AWK33" i="1"/>
  <c r="AWL33" i="1"/>
  <c r="AWM33" i="1"/>
  <c r="AWN33" i="1"/>
  <c r="AWO33" i="1"/>
  <c r="AWP33" i="1"/>
  <c r="AWQ33" i="1"/>
  <c r="AWR33" i="1"/>
  <c r="AWS33" i="1"/>
  <c r="AWT33" i="1"/>
  <c r="AWU33" i="1"/>
  <c r="AWV33" i="1"/>
  <c r="AWW33" i="1"/>
  <c r="AWX33" i="1"/>
  <c r="AWY33" i="1"/>
  <c r="AWZ33" i="1"/>
  <c r="AXA33" i="1"/>
  <c r="AXB33" i="1"/>
  <c r="AXC33" i="1"/>
  <c r="AXD33" i="1"/>
  <c r="AXE33" i="1"/>
  <c r="AXF33" i="1"/>
  <c r="AXG33" i="1"/>
  <c r="AXH33" i="1"/>
  <c r="AXI33" i="1"/>
  <c r="AXJ33" i="1"/>
  <c r="AXK33" i="1"/>
  <c r="AXL33" i="1"/>
  <c r="AXM33" i="1"/>
  <c r="AXN33" i="1"/>
  <c r="AXO33" i="1"/>
  <c r="AXP33" i="1"/>
  <c r="AXQ33" i="1"/>
  <c r="AXR33" i="1"/>
  <c r="AXS33" i="1"/>
  <c r="AXT33" i="1"/>
  <c r="AXU33" i="1"/>
  <c r="AXV33" i="1"/>
  <c r="AXW33" i="1"/>
  <c r="AXX33" i="1"/>
  <c r="AXY33" i="1"/>
  <c r="AXZ33" i="1"/>
  <c r="AYA33" i="1"/>
  <c r="AYB33" i="1"/>
  <c r="AYC33" i="1"/>
  <c r="AYD33" i="1"/>
  <c r="AYE33" i="1"/>
  <c r="AYF33" i="1"/>
  <c r="AYG33" i="1"/>
  <c r="AYH33" i="1"/>
  <c r="AYI33" i="1"/>
  <c r="AYJ33" i="1"/>
  <c r="AYK33" i="1"/>
  <c r="AYL33" i="1"/>
  <c r="AYM33" i="1"/>
  <c r="AYN33" i="1"/>
  <c r="AYO33" i="1"/>
  <c r="AYP33" i="1"/>
  <c r="AYQ33" i="1"/>
  <c r="AYR33" i="1"/>
  <c r="AYS33" i="1"/>
  <c r="AYT33" i="1"/>
  <c r="AYU33" i="1"/>
  <c r="AYV33" i="1"/>
  <c r="AYW33" i="1"/>
  <c r="AYX33" i="1"/>
  <c r="AYY33" i="1"/>
  <c r="AYZ33" i="1"/>
  <c r="AZA33" i="1"/>
  <c r="AZB33" i="1"/>
  <c r="AZC33" i="1"/>
  <c r="AZD33" i="1"/>
  <c r="AZE33" i="1"/>
  <c r="AZF33" i="1"/>
  <c r="AZG33" i="1"/>
  <c r="AZH33" i="1"/>
  <c r="AZI33" i="1"/>
  <c r="AZJ33" i="1"/>
  <c r="AZK33" i="1"/>
  <c r="AZL33" i="1"/>
  <c r="AZM33" i="1"/>
  <c r="AZN33" i="1"/>
  <c r="AZO33" i="1"/>
  <c r="AZP33" i="1"/>
  <c r="AZQ33" i="1"/>
  <c r="AZR33" i="1"/>
  <c r="AZS33" i="1"/>
  <c r="AZT33" i="1"/>
  <c r="AZU33" i="1"/>
  <c r="AZV33" i="1"/>
  <c r="AZW33" i="1"/>
  <c r="AZX33" i="1"/>
  <c r="AZY33" i="1"/>
  <c r="AZZ33" i="1"/>
  <c r="BAA33" i="1"/>
  <c r="BAB33" i="1"/>
  <c r="BAC33" i="1"/>
  <c r="BAD33" i="1"/>
  <c r="BAE33" i="1"/>
  <c r="BAF33" i="1"/>
  <c r="BAG33" i="1"/>
  <c r="BAH33" i="1"/>
  <c r="BAI33" i="1"/>
  <c r="BAJ33" i="1"/>
  <c r="BAK33" i="1"/>
  <c r="BAL33" i="1"/>
  <c r="BAM33" i="1"/>
  <c r="BAN33" i="1"/>
  <c r="BAO33" i="1"/>
  <c r="BAP33" i="1"/>
  <c r="BAQ33" i="1"/>
  <c r="BAR33" i="1"/>
  <c r="BAS33" i="1"/>
  <c r="BAT33" i="1"/>
  <c r="BAU33" i="1"/>
  <c r="BAV33" i="1"/>
  <c r="BAW33" i="1"/>
  <c r="BAX33" i="1"/>
  <c r="BAY33" i="1"/>
  <c r="BAZ33" i="1"/>
  <c r="BBA33" i="1"/>
  <c r="BBB33" i="1"/>
  <c r="BBC33" i="1"/>
  <c r="BBD33" i="1"/>
  <c r="BBE33" i="1"/>
  <c r="BBF33" i="1"/>
  <c r="BBG33" i="1"/>
  <c r="BBH33" i="1"/>
  <c r="BBI33" i="1"/>
  <c r="BBJ33" i="1"/>
  <c r="BBK33" i="1"/>
  <c r="BBL33" i="1"/>
  <c r="BBM33" i="1"/>
  <c r="BBN33" i="1"/>
  <c r="BBO33" i="1"/>
  <c r="BBP33" i="1"/>
  <c r="BBQ33" i="1"/>
  <c r="BBR33" i="1"/>
  <c r="BBS33" i="1"/>
  <c r="BBT33" i="1"/>
  <c r="BBU33" i="1"/>
  <c r="BBV33" i="1"/>
  <c r="BBW33" i="1"/>
  <c r="BBX33" i="1"/>
  <c r="BBY33" i="1"/>
  <c r="BBZ33" i="1"/>
  <c r="BCA33" i="1"/>
  <c r="BCB33" i="1"/>
  <c r="BCC33" i="1"/>
  <c r="BCD33" i="1"/>
  <c r="BCE33" i="1"/>
  <c r="BCF33" i="1"/>
  <c r="BCG33" i="1"/>
  <c r="BCH33" i="1"/>
  <c r="BCI33" i="1"/>
  <c r="BCJ33" i="1"/>
  <c r="BCK33" i="1"/>
  <c r="BCL33" i="1"/>
  <c r="BCM33" i="1"/>
  <c r="BCN33" i="1"/>
  <c r="BCO33" i="1"/>
  <c r="BCP33" i="1"/>
  <c r="BCQ33" i="1"/>
  <c r="BCR33" i="1"/>
  <c r="BCS33" i="1"/>
  <c r="BCT33" i="1"/>
  <c r="BCU33" i="1"/>
  <c r="BCV33" i="1"/>
  <c r="BCW33" i="1"/>
  <c r="BCX33" i="1"/>
  <c r="BCY33" i="1"/>
  <c r="BCZ33" i="1"/>
  <c r="BDA33" i="1"/>
  <c r="BDB33" i="1"/>
  <c r="BDC33" i="1"/>
  <c r="BDD33" i="1"/>
  <c r="BDE33" i="1"/>
  <c r="BDF33" i="1"/>
  <c r="BDG33" i="1"/>
  <c r="BDH33" i="1"/>
  <c r="BDI33" i="1"/>
  <c r="BDJ33" i="1"/>
  <c r="BDK33" i="1"/>
  <c r="BDL33" i="1"/>
  <c r="BDM33" i="1"/>
  <c r="BDN33" i="1"/>
  <c r="BDO33" i="1"/>
  <c r="BDP33" i="1"/>
  <c r="BDQ33" i="1"/>
  <c r="BDR33" i="1"/>
  <c r="BDS33" i="1"/>
  <c r="BDT33" i="1"/>
  <c r="BDU33" i="1"/>
  <c r="BDV33" i="1"/>
  <c r="BDW33" i="1"/>
  <c r="BDX33" i="1"/>
  <c r="BDY33" i="1"/>
  <c r="BDZ33" i="1"/>
  <c r="BEA33" i="1"/>
  <c r="BEB33" i="1"/>
  <c r="BEC33" i="1"/>
  <c r="BED33" i="1"/>
  <c r="BEE33" i="1"/>
  <c r="BEF33" i="1"/>
  <c r="BEG33" i="1"/>
  <c r="BEH33" i="1"/>
  <c r="BEI33" i="1"/>
  <c r="BEJ33" i="1"/>
  <c r="BEK33" i="1"/>
  <c r="BEL33" i="1"/>
  <c r="BEM33" i="1"/>
  <c r="BEN33" i="1"/>
  <c r="BEO33" i="1"/>
  <c r="BEP33" i="1"/>
  <c r="BEQ33" i="1"/>
  <c r="BER33" i="1"/>
  <c r="BES33" i="1"/>
  <c r="BET33" i="1"/>
  <c r="BEU33" i="1"/>
  <c r="BEV33" i="1"/>
  <c r="BEW33" i="1"/>
  <c r="BEX33" i="1"/>
  <c r="BEY33" i="1"/>
  <c r="BEZ33" i="1"/>
  <c r="BFA33" i="1"/>
  <c r="BFB33" i="1"/>
  <c r="BFC33" i="1"/>
  <c r="BFD33" i="1"/>
  <c r="BFE33" i="1"/>
  <c r="BFF33" i="1"/>
  <c r="BFG33" i="1"/>
  <c r="BFH33" i="1"/>
  <c r="BFI33" i="1"/>
  <c r="BFJ33" i="1"/>
  <c r="BFK33" i="1"/>
  <c r="BFL33" i="1"/>
  <c r="BFM33" i="1"/>
  <c r="BFN33" i="1"/>
  <c r="BFO33" i="1"/>
  <c r="BFP33" i="1"/>
  <c r="BFQ33" i="1"/>
  <c r="BFR33" i="1"/>
  <c r="BFS33" i="1"/>
  <c r="BFT33" i="1"/>
  <c r="BFU33" i="1"/>
  <c r="BFV33" i="1"/>
  <c r="BFW33" i="1"/>
  <c r="BFX33" i="1"/>
  <c r="BFY33" i="1"/>
  <c r="BFZ33" i="1"/>
  <c r="BGA33" i="1"/>
  <c r="BGB33" i="1"/>
  <c r="BGC33" i="1"/>
  <c r="BGD33" i="1"/>
  <c r="BGE33" i="1"/>
  <c r="BGF33" i="1"/>
  <c r="BGG33" i="1"/>
  <c r="BGH33" i="1"/>
  <c r="BGI33" i="1"/>
  <c r="BGJ33" i="1"/>
  <c r="BGK33" i="1"/>
  <c r="BGL33" i="1"/>
  <c r="BGM33" i="1"/>
  <c r="BGN33" i="1"/>
  <c r="BGO33" i="1"/>
  <c r="BGP33" i="1"/>
  <c r="BGQ33" i="1"/>
  <c r="BGR33" i="1"/>
  <c r="BGS33" i="1"/>
  <c r="BGT33" i="1"/>
  <c r="BGU33" i="1"/>
  <c r="BGV33" i="1"/>
  <c r="BGW33" i="1"/>
  <c r="BGX33" i="1"/>
  <c r="BGY33" i="1"/>
  <c r="BGZ33" i="1"/>
  <c r="BHA33" i="1"/>
  <c r="BHB33" i="1"/>
  <c r="BHC33" i="1"/>
  <c r="BHD33" i="1"/>
  <c r="BHE33" i="1"/>
  <c r="BHF33" i="1"/>
  <c r="BHG33" i="1"/>
  <c r="BHH33" i="1"/>
  <c r="BHI33" i="1"/>
  <c r="BHJ33" i="1"/>
  <c r="BHK33" i="1"/>
  <c r="BHL33" i="1"/>
  <c r="BHM33" i="1"/>
  <c r="BHN33" i="1"/>
  <c r="BHO33" i="1"/>
  <c r="BHP33" i="1"/>
  <c r="BHQ33" i="1"/>
  <c r="BHR33" i="1"/>
  <c r="BHS33" i="1"/>
  <c r="BHT33" i="1"/>
  <c r="BHU33" i="1"/>
  <c r="BHV33" i="1"/>
  <c r="BHW33" i="1"/>
  <c r="BHX33" i="1"/>
  <c r="BHY33" i="1"/>
  <c r="BHZ33" i="1"/>
  <c r="BIA33" i="1"/>
  <c r="BIB33" i="1"/>
  <c r="BIC33" i="1"/>
  <c r="BID33" i="1"/>
  <c r="BIE33" i="1"/>
  <c r="BIF33" i="1"/>
  <c r="BIG33" i="1"/>
  <c r="BIH33" i="1"/>
  <c r="BII33" i="1"/>
  <c r="BIJ33" i="1"/>
  <c r="BIK33" i="1"/>
  <c r="BIL33" i="1"/>
  <c r="BIM33" i="1"/>
  <c r="BIN33" i="1"/>
  <c r="BIO33" i="1"/>
  <c r="BIP33" i="1"/>
  <c r="BIQ33" i="1"/>
  <c r="BIR33" i="1"/>
  <c r="BIS33" i="1"/>
  <c r="BIT33" i="1"/>
  <c r="BIU33" i="1"/>
  <c r="BIV33" i="1"/>
  <c r="BIW33" i="1"/>
  <c r="BIX33" i="1"/>
  <c r="BIY33" i="1"/>
  <c r="BIZ33" i="1"/>
  <c r="BJA33" i="1"/>
  <c r="BJB33" i="1"/>
  <c r="BJC33" i="1"/>
  <c r="BJD33" i="1"/>
  <c r="BJE33" i="1"/>
  <c r="BJF33" i="1"/>
  <c r="BJG33" i="1"/>
  <c r="BJH33" i="1"/>
  <c r="BJI33" i="1"/>
  <c r="BJJ33" i="1"/>
  <c r="BJK33" i="1"/>
  <c r="BJL33" i="1"/>
  <c r="BJM33" i="1"/>
  <c r="BJN33" i="1"/>
  <c r="BJO33" i="1"/>
  <c r="BJP33" i="1"/>
  <c r="BJQ33" i="1"/>
  <c r="BJR33" i="1"/>
  <c r="BJS33" i="1"/>
  <c r="BJT33" i="1"/>
  <c r="BJU33" i="1"/>
  <c r="BJV33" i="1"/>
  <c r="BJW33" i="1"/>
  <c r="BJX33" i="1"/>
  <c r="BJY33" i="1"/>
  <c r="BJZ33" i="1"/>
  <c r="BKA33" i="1"/>
  <c r="BKB33" i="1"/>
  <c r="BKC33" i="1"/>
  <c r="BKD33" i="1"/>
  <c r="BKE33" i="1"/>
  <c r="BKF33" i="1"/>
  <c r="BKG33" i="1"/>
  <c r="BKH33" i="1"/>
  <c r="BKI33" i="1"/>
  <c r="BKJ33" i="1"/>
  <c r="BKK33" i="1"/>
  <c r="BKL33" i="1"/>
  <c r="BKM33" i="1"/>
  <c r="BKN33" i="1"/>
  <c r="BKO33" i="1"/>
  <c r="BKP33" i="1"/>
  <c r="BKQ33" i="1"/>
  <c r="BKR33" i="1"/>
  <c r="BKS33" i="1"/>
  <c r="BKT33" i="1"/>
  <c r="BKU33" i="1"/>
  <c r="BKV33" i="1"/>
  <c r="BKW33" i="1"/>
  <c r="BKX33" i="1"/>
  <c r="BKY33" i="1"/>
  <c r="BKZ33" i="1"/>
  <c r="BLA33" i="1"/>
  <c r="BLB33" i="1"/>
  <c r="BLC33" i="1"/>
  <c r="BLD33" i="1"/>
  <c r="BLE33" i="1"/>
  <c r="BLF33" i="1"/>
  <c r="BLG33" i="1"/>
  <c r="BLH33" i="1"/>
  <c r="BLI33" i="1"/>
  <c r="BLJ33" i="1"/>
  <c r="BLK33" i="1"/>
  <c r="BLL33" i="1"/>
  <c r="BLM33" i="1"/>
  <c r="BLN33" i="1"/>
  <c r="BLO33" i="1"/>
  <c r="BLP33" i="1"/>
  <c r="BLQ33" i="1"/>
  <c r="BLR33" i="1"/>
  <c r="BLS33" i="1"/>
  <c r="BLT33" i="1"/>
  <c r="BLU33" i="1"/>
  <c r="BLV33" i="1"/>
  <c r="BLW33" i="1"/>
  <c r="BLX33" i="1"/>
  <c r="BLY33" i="1"/>
  <c r="BLZ33" i="1"/>
  <c r="BMA33" i="1"/>
  <c r="BMB33" i="1"/>
  <c r="BMC33" i="1"/>
  <c r="BMD33" i="1"/>
  <c r="BME33" i="1"/>
  <c r="BMF33" i="1"/>
  <c r="BMG33" i="1"/>
  <c r="BMH33" i="1"/>
  <c r="BMI33" i="1"/>
  <c r="BMJ33" i="1"/>
  <c r="BMK33" i="1"/>
  <c r="BML33" i="1"/>
  <c r="BMM33" i="1"/>
  <c r="BMN33" i="1"/>
  <c r="BMO33" i="1"/>
  <c r="BMP33" i="1"/>
  <c r="BMQ33" i="1"/>
  <c r="BMR33" i="1"/>
  <c r="BMS33" i="1"/>
  <c r="BMT33" i="1"/>
  <c r="BMU33" i="1"/>
  <c r="BMV33" i="1"/>
  <c r="BMW33" i="1"/>
  <c r="BMX33" i="1"/>
  <c r="BMY33" i="1"/>
  <c r="BMZ33" i="1"/>
  <c r="BNA33" i="1"/>
  <c r="BNB33" i="1"/>
  <c r="BNC33" i="1"/>
  <c r="BND33" i="1"/>
  <c r="BNE33" i="1"/>
  <c r="BNF33" i="1"/>
  <c r="BNG33" i="1"/>
  <c r="BNH33" i="1"/>
  <c r="BNI33" i="1"/>
  <c r="BNJ33" i="1"/>
  <c r="BNK33" i="1"/>
  <c r="BNL33" i="1"/>
  <c r="BNM33" i="1"/>
  <c r="BNN33" i="1"/>
  <c r="BNO33" i="1"/>
  <c r="BNP33" i="1"/>
  <c r="BNQ33" i="1"/>
  <c r="BNR33" i="1"/>
  <c r="BNS33" i="1"/>
  <c r="BNT33" i="1"/>
  <c r="BNU33" i="1"/>
  <c r="BNV33" i="1"/>
  <c r="BNW33" i="1"/>
  <c r="BNX33" i="1"/>
  <c r="BNY33" i="1"/>
  <c r="BNZ33" i="1"/>
  <c r="BOA33" i="1"/>
  <c r="BOB33" i="1"/>
  <c r="BOC33" i="1"/>
  <c r="BOD33" i="1"/>
  <c r="BOE33" i="1"/>
  <c r="BOF33" i="1"/>
  <c r="BOG33" i="1"/>
  <c r="BOH33" i="1"/>
  <c r="BOI33" i="1"/>
  <c r="BOJ33" i="1"/>
  <c r="BOK33" i="1"/>
  <c r="BOL33" i="1"/>
  <c r="BOM33" i="1"/>
  <c r="BON33" i="1"/>
  <c r="BOO33" i="1"/>
  <c r="BOP33" i="1"/>
  <c r="BOQ33" i="1"/>
  <c r="BOR33" i="1"/>
  <c r="BOS33" i="1"/>
  <c r="BOT33" i="1"/>
  <c r="BOU33" i="1"/>
  <c r="BOV33" i="1"/>
  <c r="BOW33" i="1"/>
  <c r="BOX33" i="1"/>
  <c r="BOY33" i="1"/>
  <c r="BOZ33" i="1"/>
  <c r="BPA33" i="1"/>
  <c r="BPB33" i="1"/>
  <c r="BPC33" i="1"/>
  <c r="BPD33" i="1"/>
  <c r="BPE33" i="1"/>
  <c r="BPF33" i="1"/>
  <c r="BPG33" i="1"/>
  <c r="BPH33" i="1"/>
  <c r="BPI33" i="1"/>
  <c r="BPJ33" i="1"/>
  <c r="BPK33" i="1"/>
  <c r="BPL33" i="1"/>
  <c r="BPM33" i="1"/>
  <c r="BPN33" i="1"/>
  <c r="BPO33" i="1"/>
  <c r="BPP33" i="1"/>
  <c r="BPQ33" i="1"/>
  <c r="BPR33" i="1"/>
  <c r="BPS33" i="1"/>
  <c r="BPT33" i="1"/>
  <c r="BPU33" i="1"/>
  <c r="BPV33" i="1"/>
  <c r="BPW33" i="1"/>
  <c r="BPX33" i="1"/>
  <c r="BPY33" i="1"/>
  <c r="BPZ33" i="1"/>
  <c r="BQA33" i="1"/>
  <c r="BQB33" i="1"/>
  <c r="BQC33" i="1"/>
  <c r="BQD33" i="1"/>
  <c r="BQE33" i="1"/>
  <c r="BQF33" i="1"/>
  <c r="BQG33" i="1"/>
  <c r="BQH33" i="1"/>
  <c r="BQI33" i="1"/>
  <c r="BQJ33" i="1"/>
  <c r="BQK33" i="1"/>
  <c r="BQL33" i="1"/>
  <c r="BQM33" i="1"/>
  <c r="BQN33" i="1"/>
  <c r="BQO33" i="1"/>
  <c r="BQP33" i="1"/>
  <c r="BQQ33" i="1"/>
  <c r="BQR33" i="1"/>
  <c r="BQS33" i="1"/>
  <c r="BQT33" i="1"/>
  <c r="BQU33" i="1"/>
  <c r="BQV33" i="1"/>
  <c r="BQW33" i="1"/>
  <c r="BQX33" i="1"/>
  <c r="BQY33" i="1"/>
  <c r="BQZ33" i="1"/>
  <c r="BRA33" i="1"/>
  <c r="BRB33" i="1"/>
  <c r="BRC33" i="1"/>
  <c r="BRD33" i="1"/>
  <c r="BRE33" i="1"/>
  <c r="BRF33" i="1"/>
  <c r="BRG33" i="1"/>
  <c r="BRH33" i="1"/>
  <c r="BRI33" i="1"/>
  <c r="BRJ33" i="1"/>
  <c r="BRK33" i="1"/>
  <c r="BRL33" i="1"/>
  <c r="BRM33" i="1"/>
  <c r="BRN33" i="1"/>
  <c r="BRO33" i="1"/>
  <c r="BRP33" i="1"/>
  <c r="BRQ33" i="1"/>
  <c r="BRR33" i="1"/>
  <c r="BRS33" i="1"/>
  <c r="BRT33" i="1"/>
  <c r="BRU33" i="1"/>
  <c r="BRV33" i="1"/>
  <c r="BRW33" i="1"/>
  <c r="BRX33" i="1"/>
  <c r="BRY33" i="1"/>
  <c r="BRZ33" i="1"/>
  <c r="BSA33" i="1"/>
  <c r="BSB33" i="1"/>
  <c r="BSC33" i="1"/>
  <c r="BSD33" i="1"/>
  <c r="BSE33" i="1"/>
  <c r="BSF33" i="1"/>
  <c r="BSG33" i="1"/>
  <c r="BSH33" i="1"/>
  <c r="BSI33" i="1"/>
  <c r="BSJ33" i="1"/>
  <c r="BSK33" i="1"/>
  <c r="BSL33" i="1"/>
  <c r="BSM33" i="1"/>
  <c r="BSN33" i="1"/>
  <c r="BSO33" i="1"/>
  <c r="BSP33" i="1"/>
  <c r="BSQ33" i="1"/>
  <c r="BSR33" i="1"/>
  <c r="BSS33" i="1"/>
  <c r="BST33" i="1"/>
  <c r="BSU33" i="1"/>
  <c r="BSV33" i="1"/>
  <c r="BSW33" i="1"/>
  <c r="BSX33" i="1"/>
  <c r="BSY33" i="1"/>
  <c r="BSZ33" i="1"/>
  <c r="BTA33" i="1"/>
  <c r="BTB33" i="1"/>
  <c r="BTC33" i="1"/>
  <c r="BTD33" i="1"/>
  <c r="BTE33" i="1"/>
  <c r="BTF33" i="1"/>
  <c r="BTG33" i="1"/>
  <c r="BTH33" i="1"/>
  <c r="BTI33" i="1"/>
  <c r="BTJ33" i="1"/>
  <c r="BTK33" i="1"/>
  <c r="BTL33" i="1"/>
  <c r="BTM33" i="1"/>
  <c r="BTN33" i="1"/>
  <c r="BTO33" i="1"/>
  <c r="BTP33" i="1"/>
  <c r="BTQ33" i="1"/>
  <c r="BTR33" i="1"/>
  <c r="BTS33" i="1"/>
  <c r="BTT33" i="1"/>
  <c r="BTU33" i="1"/>
  <c r="BTV33" i="1"/>
  <c r="BTW33" i="1"/>
  <c r="BTX33" i="1"/>
  <c r="BTY33" i="1"/>
  <c r="BTZ33" i="1"/>
  <c r="BUA33" i="1"/>
  <c r="BUB33" i="1"/>
  <c r="BUC33" i="1"/>
  <c r="BUD33" i="1"/>
  <c r="BUE33" i="1"/>
  <c r="BUF33" i="1"/>
  <c r="BUG33" i="1"/>
  <c r="BUH33" i="1"/>
  <c r="BUI33" i="1"/>
  <c r="BUJ33" i="1"/>
  <c r="BUK33" i="1"/>
  <c r="BUL33" i="1"/>
  <c r="BUM33" i="1"/>
  <c r="BUN33" i="1"/>
  <c r="BUO33" i="1"/>
  <c r="BUP33" i="1"/>
  <c r="BUQ33" i="1"/>
  <c r="BUR33" i="1"/>
  <c r="BUS33" i="1"/>
  <c r="BUT33" i="1"/>
  <c r="BUU33" i="1"/>
  <c r="BUV33" i="1"/>
  <c r="BUW33" i="1"/>
  <c r="BUX33" i="1"/>
  <c r="BUY33" i="1"/>
  <c r="BUZ33" i="1"/>
  <c r="BVA33" i="1"/>
  <c r="BVB33" i="1"/>
  <c r="BVC33" i="1"/>
  <c r="BVD33" i="1"/>
  <c r="BVE33" i="1"/>
  <c r="BVF33" i="1"/>
  <c r="BVG33" i="1"/>
  <c r="BVH33" i="1"/>
  <c r="BVI33" i="1"/>
  <c r="BVJ33" i="1"/>
  <c r="BVK33" i="1"/>
  <c r="BVL33" i="1"/>
  <c r="BVM33" i="1"/>
  <c r="BVN33" i="1"/>
  <c r="BVO33" i="1"/>
  <c r="BVP33" i="1"/>
  <c r="BVQ33" i="1"/>
  <c r="BVR33" i="1"/>
  <c r="BVS33" i="1"/>
  <c r="BVT33" i="1"/>
  <c r="BVU33" i="1"/>
  <c r="BVV33" i="1"/>
  <c r="BVW33" i="1"/>
  <c r="BVX33" i="1"/>
  <c r="BVY33" i="1"/>
  <c r="BVZ33" i="1"/>
  <c r="BWA33" i="1"/>
  <c r="BWB33" i="1"/>
  <c r="BWC33" i="1"/>
  <c r="BWD33" i="1"/>
  <c r="BWE33" i="1"/>
  <c r="BWF33" i="1"/>
  <c r="BWG33" i="1"/>
  <c r="BWH33" i="1"/>
  <c r="BWI33" i="1"/>
  <c r="BWJ33" i="1"/>
  <c r="BWK33" i="1"/>
  <c r="BWL33" i="1"/>
  <c r="BWM33" i="1"/>
  <c r="BWN33" i="1"/>
  <c r="BWO33" i="1"/>
  <c r="BWP33" i="1"/>
  <c r="BWQ33" i="1"/>
  <c r="BWR33" i="1"/>
  <c r="BWS33" i="1"/>
  <c r="BWT33" i="1"/>
  <c r="BWU33" i="1"/>
  <c r="BWV33" i="1"/>
  <c r="BWW33" i="1"/>
  <c r="BWX33" i="1"/>
  <c r="BWY33" i="1"/>
  <c r="BWZ33" i="1"/>
  <c r="BXA33" i="1"/>
  <c r="BXB33" i="1"/>
  <c r="BXC33" i="1"/>
  <c r="BXD33" i="1"/>
  <c r="BXE33" i="1"/>
  <c r="BXF33" i="1"/>
  <c r="BXG33" i="1"/>
  <c r="BXH33" i="1"/>
  <c r="BXI33" i="1"/>
  <c r="BXJ33" i="1"/>
  <c r="BXK33" i="1"/>
  <c r="BXL33" i="1"/>
  <c r="BXM33" i="1"/>
  <c r="BXN33" i="1"/>
  <c r="BXO33" i="1"/>
  <c r="BXP33" i="1"/>
  <c r="BXQ33" i="1"/>
  <c r="BXR33" i="1"/>
  <c r="BXS33" i="1"/>
  <c r="BXT33" i="1"/>
  <c r="BXU33" i="1"/>
  <c r="BXV33" i="1"/>
  <c r="BXW33" i="1"/>
  <c r="BXX33" i="1"/>
  <c r="BXY33" i="1"/>
  <c r="BXZ33" i="1"/>
  <c r="BYA33" i="1"/>
  <c r="BYB33" i="1"/>
  <c r="BYC33" i="1"/>
  <c r="BYD33" i="1"/>
  <c r="BYE33" i="1"/>
  <c r="BYF33" i="1"/>
  <c r="BYG33" i="1"/>
  <c r="BYH33" i="1"/>
  <c r="BYI33" i="1"/>
  <c r="BYJ33" i="1"/>
  <c r="BYK33" i="1"/>
  <c r="BYL33" i="1"/>
  <c r="BYM33" i="1"/>
  <c r="BYN33" i="1"/>
  <c r="BYO33" i="1"/>
  <c r="BYP33" i="1"/>
  <c r="BYQ33" i="1"/>
  <c r="BYR33" i="1"/>
  <c r="BYS33" i="1"/>
  <c r="BYT33" i="1"/>
  <c r="BYU33" i="1"/>
  <c r="BYV33" i="1"/>
  <c r="BYW33" i="1"/>
  <c r="BYX33" i="1"/>
  <c r="BYY33" i="1"/>
  <c r="BYZ33" i="1"/>
  <c r="BZA33" i="1"/>
  <c r="BZB33" i="1"/>
  <c r="BZC33" i="1"/>
  <c r="BZD33" i="1"/>
  <c r="BZE33" i="1"/>
  <c r="BZF33" i="1"/>
  <c r="BZG33" i="1"/>
  <c r="BZH33" i="1"/>
  <c r="BZI33" i="1"/>
  <c r="BZJ33" i="1"/>
  <c r="BZK33" i="1"/>
  <c r="BZL33" i="1"/>
  <c r="BZM33" i="1"/>
  <c r="BZN33" i="1"/>
  <c r="BZO33" i="1"/>
  <c r="BZP33" i="1"/>
  <c r="BZQ33" i="1"/>
  <c r="BZR33" i="1"/>
  <c r="BZS33" i="1"/>
  <c r="BZT33" i="1"/>
  <c r="BZU33" i="1"/>
  <c r="BZV33" i="1"/>
  <c r="BZW33" i="1"/>
  <c r="BZX33" i="1"/>
  <c r="BZY33" i="1"/>
  <c r="BZZ33" i="1"/>
  <c r="CAA33" i="1"/>
  <c r="CAB33" i="1"/>
  <c r="CAC33" i="1"/>
  <c r="CAD33" i="1"/>
  <c r="CAE33" i="1"/>
  <c r="CAF33" i="1"/>
  <c r="CAG33" i="1"/>
  <c r="CAH33" i="1"/>
  <c r="CAI33" i="1"/>
  <c r="CAJ33" i="1"/>
  <c r="CAK33" i="1"/>
  <c r="CAL33" i="1"/>
  <c r="CAM33" i="1"/>
  <c r="CAN33" i="1"/>
  <c r="CAO33" i="1"/>
  <c r="CAP33" i="1"/>
  <c r="CAQ33" i="1"/>
  <c r="CAR33" i="1"/>
  <c r="CAS33" i="1"/>
  <c r="CAT33" i="1"/>
  <c r="CAU33" i="1"/>
  <c r="CAV33" i="1"/>
  <c r="CAW33" i="1"/>
  <c r="CAX33" i="1"/>
  <c r="CAY33" i="1"/>
  <c r="CAZ33" i="1"/>
  <c r="CBA33" i="1"/>
  <c r="CBB33" i="1"/>
  <c r="CBC33" i="1"/>
  <c r="CBD33" i="1"/>
  <c r="CBE33" i="1"/>
  <c r="CBF33" i="1"/>
  <c r="CBG33" i="1"/>
  <c r="CBH33" i="1"/>
  <c r="CBI33" i="1"/>
  <c r="CBJ33" i="1"/>
  <c r="CBK33" i="1"/>
  <c r="CBL33" i="1"/>
  <c r="CBM33" i="1"/>
  <c r="CBN33" i="1"/>
  <c r="CBO33" i="1"/>
  <c r="CBP33" i="1"/>
  <c r="CBQ33" i="1"/>
  <c r="CBR33" i="1"/>
  <c r="CBS33" i="1"/>
  <c r="CBT33" i="1"/>
  <c r="CBU33" i="1"/>
  <c r="CBV33" i="1"/>
  <c r="CBW33" i="1"/>
  <c r="CBX33" i="1"/>
  <c r="CBY33" i="1"/>
  <c r="CBZ33" i="1"/>
  <c r="CCA33" i="1"/>
  <c r="CCB33" i="1"/>
  <c r="CCC33" i="1"/>
  <c r="CCD33" i="1"/>
  <c r="CCE33" i="1"/>
  <c r="CCF33" i="1"/>
  <c r="CCG33" i="1"/>
  <c r="CCH33" i="1"/>
  <c r="CCI33" i="1"/>
  <c r="CCJ33" i="1"/>
  <c r="CCK33" i="1"/>
  <c r="CCL33" i="1"/>
  <c r="CCM33" i="1"/>
  <c r="CCN33" i="1"/>
  <c r="CCO33" i="1"/>
  <c r="CCP33" i="1"/>
  <c r="CCQ33" i="1"/>
  <c r="CCR33" i="1"/>
  <c r="CCS33" i="1"/>
  <c r="CCT33" i="1"/>
  <c r="CCU33" i="1"/>
  <c r="CCV33" i="1"/>
  <c r="CCW33" i="1"/>
  <c r="CCX33" i="1"/>
  <c r="CCY33" i="1"/>
  <c r="CCZ33" i="1"/>
  <c r="CDA33" i="1"/>
  <c r="CDB33" i="1"/>
  <c r="CDC33" i="1"/>
  <c r="CDD33" i="1"/>
  <c r="CDE33" i="1"/>
  <c r="CDF33" i="1"/>
  <c r="CDG33" i="1"/>
  <c r="CDH33" i="1"/>
  <c r="CDI33" i="1"/>
  <c r="CDJ33" i="1"/>
  <c r="CDK33" i="1"/>
  <c r="CDL33" i="1"/>
  <c r="CDM33" i="1"/>
  <c r="CDN33" i="1"/>
  <c r="CDO33" i="1"/>
  <c r="CDP33" i="1"/>
  <c r="CDQ33" i="1"/>
  <c r="CDR33" i="1"/>
  <c r="CDS33" i="1"/>
  <c r="CDT33" i="1"/>
  <c r="CDU33" i="1"/>
  <c r="CDV33" i="1"/>
  <c r="CDW33" i="1"/>
  <c r="CDX33" i="1"/>
  <c r="CDY33" i="1"/>
  <c r="CDZ33" i="1"/>
  <c r="CEA33" i="1"/>
  <c r="CEB33" i="1"/>
  <c r="CEC33" i="1"/>
  <c r="CED33" i="1"/>
  <c r="CEE33" i="1"/>
  <c r="CEF33" i="1"/>
  <c r="CEG33" i="1"/>
  <c r="CEH33" i="1"/>
  <c r="CEI33" i="1"/>
  <c r="CEJ33" i="1"/>
  <c r="CEK33" i="1"/>
  <c r="CEL33" i="1"/>
  <c r="CEM33" i="1"/>
  <c r="CEN33" i="1"/>
  <c r="CEO33" i="1"/>
  <c r="CEP33" i="1"/>
  <c r="CEQ33" i="1"/>
  <c r="CER33" i="1"/>
  <c r="CES33" i="1"/>
  <c r="CET33" i="1"/>
  <c r="CEU33" i="1"/>
  <c r="CEV33" i="1"/>
  <c r="CEW33" i="1"/>
  <c r="CEX33" i="1"/>
  <c r="CEY33" i="1"/>
  <c r="CEZ33" i="1"/>
  <c r="CFA33" i="1"/>
  <c r="CFB33" i="1"/>
  <c r="CFC33" i="1"/>
  <c r="CFD33" i="1"/>
  <c r="CFE33" i="1"/>
  <c r="CFF33" i="1"/>
  <c r="CFG33" i="1"/>
  <c r="CFH33" i="1"/>
  <c r="CFI33" i="1"/>
  <c r="CFJ33" i="1"/>
  <c r="CFK33" i="1"/>
  <c r="CFL33" i="1"/>
  <c r="CFM33" i="1"/>
  <c r="CFN33" i="1"/>
  <c r="CFO33" i="1"/>
  <c r="CFP33" i="1"/>
  <c r="CFQ33" i="1"/>
  <c r="CFR33" i="1"/>
  <c r="CFS33" i="1"/>
  <c r="CFT33" i="1"/>
  <c r="CFU33" i="1"/>
  <c r="CFV33" i="1"/>
  <c r="CFW33" i="1"/>
  <c r="CFX33" i="1"/>
  <c r="CFY33" i="1"/>
  <c r="CFZ33" i="1"/>
  <c r="CGA33" i="1"/>
  <c r="CGB33" i="1"/>
  <c r="CGC33" i="1"/>
  <c r="CGD33" i="1"/>
  <c r="CGE33" i="1"/>
  <c r="CGF33" i="1"/>
  <c r="CGG33" i="1"/>
  <c r="CGH33" i="1"/>
  <c r="CGI33" i="1"/>
  <c r="CGJ33" i="1"/>
  <c r="CGK33" i="1"/>
  <c r="CGL33" i="1"/>
  <c r="CGM33" i="1"/>
  <c r="CGN33" i="1"/>
  <c r="CGO33" i="1"/>
  <c r="CGP33" i="1"/>
  <c r="CGQ33" i="1"/>
  <c r="CGR33" i="1"/>
  <c r="CGS33" i="1"/>
  <c r="CGT33" i="1"/>
  <c r="CGU33" i="1"/>
  <c r="CGV33" i="1"/>
  <c r="CGW33" i="1"/>
  <c r="CGX33" i="1"/>
  <c r="CGY33" i="1"/>
  <c r="CGZ33" i="1"/>
  <c r="CHA33" i="1"/>
  <c r="CHB33" i="1"/>
  <c r="CHC33" i="1"/>
  <c r="CHD33" i="1"/>
  <c r="CHE33" i="1"/>
  <c r="CHF33" i="1"/>
  <c r="CHG33" i="1"/>
  <c r="CHH33" i="1"/>
  <c r="CHI33" i="1"/>
  <c r="CHJ33" i="1"/>
  <c r="CHK33" i="1"/>
  <c r="CHL33" i="1"/>
  <c r="CHM33" i="1"/>
  <c r="CHN33" i="1"/>
  <c r="CHO33" i="1"/>
  <c r="CHP33" i="1"/>
  <c r="CHQ33" i="1"/>
  <c r="CHR33" i="1"/>
  <c r="CHS33" i="1"/>
  <c r="CHT33" i="1"/>
  <c r="CHU33" i="1"/>
  <c r="CHV33" i="1"/>
  <c r="CHW33" i="1"/>
  <c r="CHX33" i="1"/>
  <c r="CHY33" i="1"/>
  <c r="CHZ33" i="1"/>
  <c r="CIA33" i="1"/>
  <c r="CIB33" i="1"/>
  <c r="CIC33" i="1"/>
  <c r="CID33" i="1"/>
  <c r="CIE33" i="1"/>
  <c r="CIF33" i="1"/>
  <c r="CIG33" i="1"/>
  <c r="CIH33" i="1"/>
  <c r="CII33" i="1"/>
  <c r="CIJ33" i="1"/>
  <c r="CIK33" i="1"/>
  <c r="CIL33" i="1"/>
  <c r="CIM33" i="1"/>
  <c r="CIN33" i="1"/>
  <c r="CIO33" i="1"/>
  <c r="CIP33" i="1"/>
  <c r="CIQ33" i="1"/>
  <c r="CIR33" i="1"/>
  <c r="CIS33" i="1"/>
  <c r="CIT33" i="1"/>
  <c r="CIU33" i="1"/>
  <c r="CIV33" i="1"/>
  <c r="CIW33" i="1"/>
  <c r="CIX33" i="1"/>
  <c r="CIY33" i="1"/>
  <c r="CIZ33" i="1"/>
  <c r="CJA33" i="1"/>
  <c r="CJB33" i="1"/>
  <c r="CJC33" i="1"/>
  <c r="CJD33" i="1"/>
  <c r="CJE33" i="1"/>
  <c r="CJF33" i="1"/>
  <c r="CJG33" i="1"/>
  <c r="CJH33" i="1"/>
  <c r="CJI33" i="1"/>
  <c r="CJJ33" i="1"/>
  <c r="CJK33" i="1"/>
  <c r="CJL33" i="1"/>
  <c r="CJM33" i="1"/>
  <c r="CJN33" i="1"/>
  <c r="CJO33" i="1"/>
  <c r="CJP33" i="1"/>
  <c r="CJQ33" i="1"/>
  <c r="CJR33" i="1"/>
  <c r="CJS33" i="1"/>
  <c r="CJT33" i="1"/>
  <c r="CJU33" i="1"/>
  <c r="CJV33" i="1"/>
  <c r="CJW33" i="1"/>
  <c r="CJX33" i="1"/>
  <c r="CJY33" i="1"/>
  <c r="CJZ33" i="1"/>
  <c r="CKA33" i="1"/>
  <c r="CKB33" i="1"/>
  <c r="CKC33" i="1"/>
  <c r="CKD33" i="1"/>
  <c r="CKE33" i="1"/>
  <c r="CKF33" i="1"/>
  <c r="CKG33" i="1"/>
  <c r="CKH33" i="1"/>
  <c r="CKI33" i="1"/>
  <c r="CKJ33" i="1"/>
  <c r="CKK33" i="1"/>
  <c r="CKL33" i="1"/>
  <c r="CKM33" i="1"/>
  <c r="CKN33" i="1"/>
  <c r="CKO33" i="1"/>
  <c r="CKP33" i="1"/>
  <c r="CKQ33" i="1"/>
  <c r="CKR33" i="1"/>
  <c r="CKS33" i="1"/>
  <c r="CKT33" i="1"/>
  <c r="CKU33" i="1"/>
  <c r="CKV33" i="1"/>
  <c r="CKW33" i="1"/>
  <c r="CKX33" i="1"/>
  <c r="CKY33" i="1"/>
  <c r="CKZ33" i="1"/>
  <c r="CLA33" i="1"/>
  <c r="CLB33" i="1"/>
  <c r="CLC33" i="1"/>
  <c r="CLD33" i="1"/>
  <c r="CLE33" i="1"/>
  <c r="CLF33" i="1"/>
  <c r="CLG33" i="1"/>
  <c r="CLH33" i="1"/>
  <c r="CLI33" i="1"/>
  <c r="CLJ33" i="1"/>
  <c r="CLK33" i="1"/>
  <c r="CLL33" i="1"/>
  <c r="CLM33" i="1"/>
  <c r="CLN33" i="1"/>
  <c r="CLO33" i="1"/>
  <c r="CLP33" i="1"/>
  <c r="CLQ33" i="1"/>
  <c r="CLR33" i="1"/>
  <c r="CLS33" i="1"/>
  <c r="CLT33" i="1"/>
  <c r="CLU33" i="1"/>
  <c r="CLV33" i="1"/>
  <c r="CLW33" i="1"/>
  <c r="CLX33" i="1"/>
  <c r="CLY33" i="1"/>
  <c r="CLZ33" i="1"/>
  <c r="CMA33" i="1"/>
  <c r="CMB33" i="1"/>
  <c r="CMC33" i="1"/>
  <c r="CMD33" i="1"/>
  <c r="CME33" i="1"/>
  <c r="CMF33" i="1"/>
  <c r="CMG33" i="1"/>
  <c r="CMH33" i="1"/>
  <c r="CMI33" i="1"/>
  <c r="CMJ33" i="1"/>
  <c r="CMK33" i="1"/>
  <c r="CML33" i="1"/>
  <c r="CMM33" i="1"/>
  <c r="CMN33" i="1"/>
  <c r="CMO33" i="1"/>
  <c r="CMP33" i="1"/>
  <c r="CMQ33" i="1"/>
  <c r="CMR33" i="1"/>
  <c r="CMS33" i="1"/>
  <c r="CMT33" i="1"/>
  <c r="CMU33" i="1"/>
  <c r="CMV33" i="1"/>
  <c r="CMW33" i="1"/>
  <c r="CMX33" i="1"/>
  <c r="CMY33" i="1"/>
  <c r="CMZ33" i="1"/>
  <c r="CNA33" i="1"/>
  <c r="CNB33" i="1"/>
  <c r="CNC33" i="1"/>
  <c r="CND33" i="1"/>
  <c r="CNE33" i="1"/>
  <c r="CNF33" i="1"/>
  <c r="CNG33" i="1"/>
  <c r="CNH33" i="1"/>
  <c r="CNI33" i="1"/>
  <c r="CNJ33" i="1"/>
  <c r="CNK33" i="1"/>
  <c r="CNL33" i="1"/>
  <c r="CNM33" i="1"/>
  <c r="CNN33" i="1"/>
  <c r="CNO33" i="1"/>
  <c r="CNP33" i="1"/>
  <c r="CNQ33" i="1"/>
  <c r="CNR33" i="1"/>
  <c r="CNS33" i="1"/>
  <c r="CNT33" i="1"/>
  <c r="CNU33" i="1"/>
  <c r="CNV33" i="1"/>
  <c r="CNW33" i="1"/>
  <c r="CNX33" i="1"/>
  <c r="CNY33" i="1"/>
  <c r="CNZ33" i="1"/>
  <c r="COA33" i="1"/>
  <c r="COB33" i="1"/>
  <c r="COC33" i="1"/>
  <c r="COD33" i="1"/>
  <c r="COE33" i="1"/>
  <c r="COF33" i="1"/>
  <c r="COG33" i="1"/>
  <c r="COH33" i="1"/>
  <c r="COI33" i="1"/>
  <c r="COJ33" i="1"/>
  <c r="COK33" i="1"/>
  <c r="COL33" i="1"/>
  <c r="COM33" i="1"/>
  <c r="CON33" i="1"/>
  <c r="COO33" i="1"/>
  <c r="COP33" i="1"/>
  <c r="COQ33" i="1"/>
  <c r="COR33" i="1"/>
  <c r="COS33" i="1"/>
  <c r="COT33" i="1"/>
  <c r="COU33" i="1"/>
  <c r="COV33" i="1"/>
  <c r="COW33" i="1"/>
  <c r="COX33" i="1"/>
  <c r="COY33" i="1"/>
  <c r="COZ33" i="1"/>
  <c r="CPA33" i="1"/>
  <c r="CPB33" i="1"/>
  <c r="CPC33" i="1"/>
  <c r="CPD33" i="1"/>
  <c r="CPE33" i="1"/>
  <c r="CPF33" i="1"/>
  <c r="CPG33" i="1"/>
  <c r="CPH33" i="1"/>
  <c r="CPI33" i="1"/>
  <c r="CPJ33" i="1"/>
  <c r="CPK33" i="1"/>
  <c r="CPL33" i="1"/>
  <c r="CPM33" i="1"/>
  <c r="CPN33" i="1"/>
  <c r="CPO33" i="1"/>
  <c r="CPP33" i="1"/>
  <c r="CPQ33" i="1"/>
  <c r="CPR33" i="1"/>
  <c r="CPS33" i="1"/>
  <c r="CPT33" i="1"/>
  <c r="CPU33" i="1"/>
  <c r="CPV33" i="1"/>
  <c r="CPW33" i="1"/>
  <c r="CPX33" i="1"/>
  <c r="CPY33" i="1"/>
  <c r="CPZ33" i="1"/>
  <c r="CQA33" i="1"/>
  <c r="CQB33" i="1"/>
  <c r="CQC33" i="1"/>
  <c r="CQD33" i="1"/>
  <c r="CQE33" i="1"/>
  <c r="CQF33" i="1"/>
  <c r="CQG33" i="1"/>
  <c r="CQH33" i="1"/>
  <c r="CQI33" i="1"/>
  <c r="CQJ33" i="1"/>
  <c r="CQK33" i="1"/>
  <c r="CQL33" i="1"/>
  <c r="CQM33" i="1"/>
  <c r="CQN33" i="1"/>
  <c r="CQO33" i="1"/>
  <c r="CQP33" i="1"/>
  <c r="CQQ33" i="1"/>
  <c r="CQR33" i="1"/>
  <c r="CQS33" i="1"/>
  <c r="CQT33" i="1"/>
  <c r="CQU33" i="1"/>
  <c r="CQV33" i="1"/>
  <c r="CQW33" i="1"/>
  <c r="CQX33" i="1"/>
  <c r="CQY33" i="1"/>
  <c r="CQZ33" i="1"/>
  <c r="CRA33" i="1"/>
  <c r="CRB33" i="1"/>
  <c r="CRC33" i="1"/>
  <c r="CRD33" i="1"/>
  <c r="CRE33" i="1"/>
  <c r="CRF33" i="1"/>
  <c r="CRG33" i="1"/>
  <c r="CRH33" i="1"/>
  <c r="CRI33" i="1"/>
  <c r="CRJ33" i="1"/>
  <c r="CRK33" i="1"/>
  <c r="CRL33" i="1"/>
  <c r="CRM33" i="1"/>
  <c r="CRN33" i="1"/>
  <c r="CRO33" i="1"/>
  <c r="CRP33" i="1"/>
  <c r="CRQ33" i="1"/>
  <c r="CRR33" i="1"/>
  <c r="CRS33" i="1"/>
  <c r="CRT33" i="1"/>
  <c r="CRU33" i="1"/>
  <c r="CRV33" i="1"/>
  <c r="CRW33" i="1"/>
  <c r="CRX33" i="1"/>
  <c r="CRY33" i="1"/>
  <c r="CRZ33" i="1"/>
  <c r="CSA33" i="1"/>
  <c r="CSB33" i="1"/>
  <c r="CSC33" i="1"/>
  <c r="CSD33" i="1"/>
  <c r="CSE33" i="1"/>
  <c r="CSF33" i="1"/>
  <c r="CSG33" i="1"/>
  <c r="CSH33" i="1"/>
  <c r="CSI33" i="1"/>
  <c r="CSJ33" i="1"/>
  <c r="CSK33" i="1"/>
  <c r="CSL33" i="1"/>
  <c r="CSM33" i="1"/>
  <c r="CSN33" i="1"/>
  <c r="CSO33" i="1"/>
  <c r="CSP33" i="1"/>
  <c r="CSQ33" i="1"/>
  <c r="CSR33" i="1"/>
  <c r="CSS33" i="1"/>
  <c r="CST33" i="1"/>
  <c r="CSU33" i="1"/>
  <c r="CSV33" i="1"/>
  <c r="CSW33" i="1"/>
  <c r="CSX33" i="1"/>
  <c r="CSY33" i="1"/>
  <c r="CSZ33" i="1"/>
  <c r="CTA33" i="1"/>
  <c r="CTB33" i="1"/>
  <c r="CTC33" i="1"/>
  <c r="CTD33" i="1"/>
  <c r="CTE33" i="1"/>
  <c r="CTF33" i="1"/>
  <c r="CTG33" i="1"/>
  <c r="CTH33" i="1"/>
  <c r="CTI33" i="1"/>
  <c r="CTJ33" i="1"/>
  <c r="CTK33" i="1"/>
  <c r="CTL33" i="1"/>
  <c r="CTM33" i="1"/>
  <c r="CTN33" i="1"/>
  <c r="CTO33" i="1"/>
  <c r="CTP33" i="1"/>
  <c r="CTQ33" i="1"/>
  <c r="CTR33" i="1"/>
  <c r="CTS33" i="1"/>
  <c r="CTT33" i="1"/>
  <c r="CTU33" i="1"/>
  <c r="CTV33" i="1"/>
  <c r="CTW33" i="1"/>
  <c r="CTX33" i="1"/>
  <c r="CTY33" i="1"/>
  <c r="CTZ33" i="1"/>
  <c r="CUA33" i="1"/>
  <c r="CUB33" i="1"/>
  <c r="CUC33" i="1"/>
  <c r="CUD33" i="1"/>
  <c r="CUE33" i="1"/>
  <c r="CUF33" i="1"/>
  <c r="CUG33" i="1"/>
  <c r="CUH33" i="1"/>
  <c r="CUI33" i="1"/>
  <c r="CUJ33" i="1"/>
  <c r="CUK33" i="1"/>
  <c r="CUL33" i="1"/>
  <c r="CUM33" i="1"/>
  <c r="CUN33" i="1"/>
  <c r="CUO33" i="1"/>
  <c r="CUP33" i="1"/>
  <c r="CUQ33" i="1"/>
  <c r="CUR33" i="1"/>
  <c r="CUS33" i="1"/>
  <c r="CUT33" i="1"/>
  <c r="CUU33" i="1"/>
  <c r="CUV33" i="1"/>
  <c r="CUW33" i="1"/>
  <c r="CUX33" i="1"/>
  <c r="CUY33" i="1"/>
  <c r="CUZ33" i="1"/>
  <c r="CVA33" i="1"/>
  <c r="CVB33" i="1"/>
  <c r="CVC33" i="1"/>
  <c r="CVD33" i="1"/>
  <c r="CVE33" i="1"/>
  <c r="CVF33" i="1"/>
  <c r="CVG33" i="1"/>
  <c r="CVH33" i="1"/>
  <c r="CVI33" i="1"/>
  <c r="CVJ33" i="1"/>
  <c r="CVK33" i="1"/>
  <c r="CVL33" i="1"/>
  <c r="CVM33" i="1"/>
  <c r="CVN33" i="1"/>
  <c r="CVO33" i="1"/>
  <c r="CVP33" i="1"/>
  <c r="CVQ33" i="1"/>
  <c r="CVR33" i="1"/>
  <c r="CVS33" i="1"/>
  <c r="CVT33" i="1"/>
  <c r="CVU33" i="1"/>
  <c r="CVV33" i="1"/>
  <c r="CVW33" i="1"/>
  <c r="CVX33" i="1"/>
  <c r="CVY33" i="1"/>
  <c r="CVZ33" i="1"/>
  <c r="CWA33" i="1"/>
  <c r="CWB33" i="1"/>
  <c r="CWC33" i="1"/>
  <c r="CWD33" i="1"/>
  <c r="CWE33" i="1"/>
  <c r="CWF33" i="1"/>
  <c r="CWG33" i="1"/>
  <c r="CWH33" i="1"/>
  <c r="CWI33" i="1"/>
  <c r="CWJ33" i="1"/>
  <c r="CWK33" i="1"/>
  <c r="CWL33" i="1"/>
  <c r="CWM33" i="1"/>
  <c r="CWN33" i="1"/>
  <c r="CWO33" i="1"/>
  <c r="CWP33" i="1"/>
  <c r="CWQ33" i="1"/>
  <c r="CWR33" i="1"/>
  <c r="CWS33" i="1"/>
  <c r="CWT33" i="1"/>
  <c r="CWU33" i="1"/>
  <c r="CWV33" i="1"/>
  <c r="CWW33" i="1"/>
  <c r="CWX33" i="1"/>
  <c r="CWY33" i="1"/>
  <c r="CWZ33" i="1"/>
  <c r="CXA33" i="1"/>
  <c r="CXB33" i="1"/>
  <c r="CXC33" i="1"/>
  <c r="CXD33" i="1"/>
  <c r="CXE33" i="1"/>
  <c r="CXF33" i="1"/>
  <c r="CXG33" i="1"/>
  <c r="CXH33" i="1"/>
  <c r="CXI33" i="1"/>
  <c r="CXJ33" i="1"/>
  <c r="CXK33" i="1"/>
  <c r="CXL33" i="1"/>
  <c r="CXM33" i="1"/>
  <c r="CXN33" i="1"/>
  <c r="CXO33" i="1"/>
  <c r="CXP33" i="1"/>
  <c r="CXQ33" i="1"/>
  <c r="CXR33" i="1"/>
  <c r="CXS33" i="1"/>
  <c r="CXT33" i="1"/>
  <c r="CXU33" i="1"/>
  <c r="CXV33" i="1"/>
  <c r="CXW33" i="1"/>
  <c r="CXX33" i="1"/>
  <c r="CXY33" i="1"/>
  <c r="CXZ33" i="1"/>
  <c r="CYA33" i="1"/>
  <c r="CYB33" i="1"/>
  <c r="CYC33" i="1"/>
  <c r="CYD33" i="1"/>
  <c r="CYE33" i="1"/>
  <c r="CYF33" i="1"/>
  <c r="CYG33" i="1"/>
  <c r="CYH33" i="1"/>
  <c r="CYI33" i="1"/>
  <c r="CYJ33" i="1"/>
  <c r="CYK33" i="1"/>
  <c r="CYL33" i="1"/>
  <c r="CYM33" i="1"/>
  <c r="CYN33" i="1"/>
  <c r="CYO33" i="1"/>
  <c r="CYP33" i="1"/>
  <c r="CYQ33" i="1"/>
  <c r="CYR33" i="1"/>
  <c r="CYS33" i="1"/>
  <c r="CYT33" i="1"/>
  <c r="CYU33" i="1"/>
  <c r="CYV33" i="1"/>
  <c r="CYW33" i="1"/>
  <c r="CYX33" i="1"/>
  <c r="CYY33" i="1"/>
  <c r="CYZ33" i="1"/>
  <c r="CZA33" i="1"/>
  <c r="CZB33" i="1"/>
  <c r="CZC33" i="1"/>
  <c r="CZD33" i="1"/>
  <c r="CZE33" i="1"/>
  <c r="CZF33" i="1"/>
  <c r="CZG33" i="1"/>
  <c r="CZH33" i="1"/>
  <c r="CZI33" i="1"/>
  <c r="CZJ33" i="1"/>
  <c r="CZK33" i="1"/>
  <c r="CZL33" i="1"/>
  <c r="CZM33" i="1"/>
  <c r="CZN33" i="1"/>
  <c r="CZO33" i="1"/>
  <c r="CZP33" i="1"/>
  <c r="CZQ33" i="1"/>
  <c r="CZR33" i="1"/>
  <c r="CZS33" i="1"/>
  <c r="CZT33" i="1"/>
  <c r="CZU33" i="1"/>
  <c r="CZV33" i="1"/>
  <c r="CZW33" i="1"/>
  <c r="CZX33" i="1"/>
  <c r="CZY33" i="1"/>
  <c r="CZZ33" i="1"/>
  <c r="DAA33" i="1"/>
  <c r="DAB33" i="1"/>
  <c r="DAC33" i="1"/>
  <c r="DAD33" i="1"/>
  <c r="DAE33" i="1"/>
  <c r="DAF33" i="1"/>
  <c r="DAG33" i="1"/>
  <c r="DAH33" i="1"/>
  <c r="DAI33" i="1"/>
  <c r="DAJ33" i="1"/>
  <c r="DAK33" i="1"/>
  <c r="DAL33" i="1"/>
  <c r="DAM33" i="1"/>
  <c r="DAN33" i="1"/>
  <c r="DAO33" i="1"/>
  <c r="DAP33" i="1"/>
  <c r="DAQ33" i="1"/>
  <c r="DAR33" i="1"/>
  <c r="DAS33" i="1"/>
  <c r="DAT33" i="1"/>
  <c r="DAU33" i="1"/>
  <c r="DAV33" i="1"/>
  <c r="DAW33" i="1"/>
  <c r="DAX33" i="1"/>
  <c r="DAY33" i="1"/>
  <c r="DAZ33" i="1"/>
  <c r="DBA33" i="1"/>
  <c r="DBB33" i="1"/>
  <c r="DBC33" i="1"/>
  <c r="DBD33" i="1"/>
  <c r="DBE33" i="1"/>
  <c r="DBF33" i="1"/>
  <c r="DBG33" i="1"/>
  <c r="DBH33" i="1"/>
  <c r="DBI33" i="1"/>
  <c r="DBJ33" i="1"/>
  <c r="DBK33" i="1"/>
  <c r="DBL33" i="1"/>
  <c r="DBM33" i="1"/>
  <c r="DBN33" i="1"/>
  <c r="DBO33" i="1"/>
  <c r="DBP33" i="1"/>
  <c r="DBQ33" i="1"/>
  <c r="DBR33" i="1"/>
  <c r="DBS33" i="1"/>
  <c r="DBT33" i="1"/>
  <c r="DBU33" i="1"/>
  <c r="DBV33" i="1"/>
  <c r="DBW33" i="1"/>
  <c r="DBX33" i="1"/>
  <c r="DBY33" i="1"/>
  <c r="DBZ33" i="1"/>
  <c r="DCA33" i="1"/>
  <c r="DCB33" i="1"/>
  <c r="DCC33" i="1"/>
  <c r="DCD33" i="1"/>
  <c r="DCE33" i="1"/>
  <c r="DCF33" i="1"/>
  <c r="DCG33" i="1"/>
  <c r="DCH33" i="1"/>
  <c r="DCI33" i="1"/>
  <c r="DCJ33" i="1"/>
  <c r="DCK33" i="1"/>
  <c r="DCL33" i="1"/>
  <c r="DCM33" i="1"/>
  <c r="DCN33" i="1"/>
  <c r="DCO33" i="1"/>
  <c r="DCP33" i="1"/>
  <c r="DCQ33" i="1"/>
  <c r="DCR33" i="1"/>
  <c r="DCS33" i="1"/>
  <c r="DCT33" i="1"/>
  <c r="DCU33" i="1"/>
  <c r="DCV33" i="1"/>
  <c r="DCW33" i="1"/>
  <c r="DCX33" i="1"/>
  <c r="DCY33" i="1"/>
  <c r="DCZ33" i="1"/>
  <c r="DDA33" i="1"/>
  <c r="DDB33" i="1"/>
  <c r="DDC33" i="1"/>
  <c r="DDD33" i="1"/>
  <c r="DDE33" i="1"/>
  <c r="DDF33" i="1"/>
  <c r="DDG33" i="1"/>
  <c r="DDH33" i="1"/>
  <c r="DDI33" i="1"/>
  <c r="DDJ33" i="1"/>
  <c r="DDK33" i="1"/>
  <c r="DDL33" i="1"/>
  <c r="DDM33" i="1"/>
  <c r="DDN33" i="1"/>
  <c r="DDO33" i="1"/>
  <c r="DDP33" i="1"/>
  <c r="DDQ33" i="1"/>
  <c r="DDR33" i="1"/>
  <c r="DDS33" i="1"/>
  <c r="DDT33" i="1"/>
  <c r="DDU33" i="1"/>
  <c r="DDV33" i="1"/>
  <c r="DDW33" i="1"/>
  <c r="DDX33" i="1"/>
  <c r="DDY33" i="1"/>
  <c r="DDZ33" i="1"/>
  <c r="DEA33" i="1"/>
  <c r="DEB33" i="1"/>
  <c r="DEC33" i="1"/>
  <c r="DED33" i="1"/>
  <c r="DEE33" i="1"/>
  <c r="DEF33" i="1"/>
  <c r="DEG33" i="1"/>
  <c r="DEH33" i="1"/>
  <c r="DEI33" i="1"/>
  <c r="DEJ33" i="1"/>
  <c r="DEK33" i="1"/>
  <c r="DEL33" i="1"/>
  <c r="DEM33" i="1"/>
  <c r="DEN33" i="1"/>
  <c r="DEO33" i="1"/>
  <c r="DEP33" i="1"/>
  <c r="DEQ33" i="1"/>
  <c r="DER33" i="1"/>
  <c r="DES33" i="1"/>
  <c r="DET33" i="1"/>
  <c r="DEU33" i="1"/>
  <c r="DEV33" i="1"/>
  <c r="DEW33" i="1"/>
  <c r="DEX33" i="1"/>
  <c r="DEY33" i="1"/>
  <c r="DEZ33" i="1"/>
  <c r="DFA33" i="1"/>
  <c r="DFB33" i="1"/>
  <c r="DFC33" i="1"/>
  <c r="DFD33" i="1"/>
  <c r="DFE33" i="1"/>
  <c r="DFF33" i="1"/>
  <c r="DFG33" i="1"/>
  <c r="DFH33" i="1"/>
  <c r="DFI33" i="1"/>
  <c r="DFJ33" i="1"/>
  <c r="DFK33" i="1"/>
  <c r="DFL33" i="1"/>
  <c r="DFM33" i="1"/>
  <c r="DFN33" i="1"/>
  <c r="DFO33" i="1"/>
  <c r="DFP33" i="1"/>
  <c r="DFQ33" i="1"/>
  <c r="DFR33" i="1"/>
  <c r="DFS33" i="1"/>
  <c r="DFT33" i="1"/>
  <c r="DFU33" i="1"/>
  <c r="DFV33" i="1"/>
  <c r="DFW33" i="1"/>
  <c r="DFX33" i="1"/>
  <c r="DFY33" i="1"/>
  <c r="DFZ33" i="1"/>
  <c r="DGA33" i="1"/>
  <c r="DGB33" i="1"/>
  <c r="DGC33" i="1"/>
  <c r="DGD33" i="1"/>
  <c r="DGE33" i="1"/>
  <c r="DGF33" i="1"/>
  <c r="DGG33" i="1"/>
  <c r="DGH33" i="1"/>
  <c r="DGI33" i="1"/>
  <c r="DGJ33" i="1"/>
  <c r="DGK33" i="1"/>
  <c r="DGL33" i="1"/>
  <c r="DGM33" i="1"/>
  <c r="DGN33" i="1"/>
  <c r="DGO33" i="1"/>
  <c r="DGP33" i="1"/>
  <c r="DGQ33" i="1"/>
  <c r="DGR33" i="1"/>
  <c r="DGS33" i="1"/>
  <c r="DGT33" i="1"/>
  <c r="DGU33" i="1"/>
  <c r="DGV33" i="1"/>
  <c r="DGW33" i="1"/>
  <c r="DGX33" i="1"/>
  <c r="DGY33" i="1"/>
  <c r="DGZ33" i="1"/>
  <c r="DHA33" i="1"/>
  <c r="DHB33" i="1"/>
  <c r="DHC33" i="1"/>
  <c r="DHD33" i="1"/>
  <c r="DHE33" i="1"/>
  <c r="DHF33" i="1"/>
  <c r="DHG33" i="1"/>
  <c r="DHH33" i="1"/>
  <c r="DHI33" i="1"/>
  <c r="DHJ33" i="1"/>
  <c r="DHK33" i="1"/>
  <c r="DHL33" i="1"/>
  <c r="DHM33" i="1"/>
  <c r="DHN33" i="1"/>
  <c r="DHO33" i="1"/>
  <c r="DHP33" i="1"/>
  <c r="DHQ33" i="1"/>
  <c r="DHR33" i="1"/>
  <c r="DHS33" i="1"/>
  <c r="DHT33" i="1"/>
  <c r="DHU33" i="1"/>
  <c r="DHV33" i="1"/>
  <c r="DHW33" i="1"/>
  <c r="DHX33" i="1"/>
  <c r="DHY33" i="1"/>
  <c r="DHZ33" i="1"/>
  <c r="DIA33" i="1"/>
  <c r="DIB33" i="1"/>
  <c r="DIC33" i="1"/>
  <c r="DID33" i="1"/>
  <c r="DIE33" i="1"/>
  <c r="DIF33" i="1"/>
  <c r="DIG33" i="1"/>
  <c r="DIH33" i="1"/>
  <c r="DII33" i="1"/>
  <c r="DIJ33" i="1"/>
  <c r="DIK33" i="1"/>
  <c r="DIL33" i="1"/>
  <c r="DIM33" i="1"/>
  <c r="DIN33" i="1"/>
  <c r="DIO33" i="1"/>
  <c r="DIP33" i="1"/>
  <c r="DIQ33" i="1"/>
  <c r="DIR33" i="1"/>
  <c r="DIS33" i="1"/>
  <c r="DIT33" i="1"/>
  <c r="DIU33" i="1"/>
  <c r="DIV33" i="1"/>
  <c r="DIW33" i="1"/>
  <c r="DIX33" i="1"/>
  <c r="DIY33" i="1"/>
  <c r="DIZ33" i="1"/>
  <c r="DJA33" i="1"/>
  <c r="DJB33" i="1"/>
  <c r="DJC33" i="1"/>
  <c r="DJD33" i="1"/>
  <c r="DJE33" i="1"/>
  <c r="DJF33" i="1"/>
  <c r="DJG33" i="1"/>
  <c r="DJH33" i="1"/>
  <c r="DJI33" i="1"/>
  <c r="DJJ33" i="1"/>
  <c r="DJK33" i="1"/>
  <c r="DJL33" i="1"/>
  <c r="DJM33" i="1"/>
  <c r="DJN33" i="1"/>
  <c r="DJO33" i="1"/>
  <c r="DJP33" i="1"/>
  <c r="DJQ33" i="1"/>
  <c r="DJR33" i="1"/>
  <c r="DJS33" i="1"/>
  <c r="DJT33" i="1"/>
  <c r="DJU33" i="1"/>
  <c r="DJV33" i="1"/>
  <c r="DJW33" i="1"/>
  <c r="DJX33" i="1"/>
  <c r="DJY33" i="1"/>
  <c r="DJZ33" i="1"/>
  <c r="DKA33" i="1"/>
  <c r="DKB33" i="1"/>
  <c r="DKC33" i="1"/>
  <c r="DKD33" i="1"/>
  <c r="DKE33" i="1"/>
  <c r="DKF33" i="1"/>
  <c r="DKG33" i="1"/>
  <c r="DKH33" i="1"/>
  <c r="DKI33" i="1"/>
  <c r="DKJ33" i="1"/>
  <c r="DKK33" i="1"/>
  <c r="DKL33" i="1"/>
  <c r="DKM33" i="1"/>
  <c r="DKN33" i="1"/>
  <c r="DKO33" i="1"/>
  <c r="DKP33" i="1"/>
  <c r="DKQ33" i="1"/>
  <c r="DKR33" i="1"/>
  <c r="DKS33" i="1"/>
  <c r="DKT33" i="1"/>
  <c r="DKU33" i="1"/>
  <c r="DKV33" i="1"/>
  <c r="DKW33" i="1"/>
  <c r="DKX33" i="1"/>
  <c r="DKY33" i="1"/>
  <c r="DKZ33" i="1"/>
  <c r="DLA33" i="1"/>
  <c r="DLB33" i="1"/>
  <c r="DLC33" i="1"/>
  <c r="DLD33" i="1"/>
  <c r="DLE33" i="1"/>
  <c r="DLF33" i="1"/>
  <c r="DLG33" i="1"/>
  <c r="DLH33" i="1"/>
  <c r="DLI33" i="1"/>
  <c r="DLJ33" i="1"/>
  <c r="DLK33" i="1"/>
  <c r="DLL33" i="1"/>
  <c r="DLM33" i="1"/>
  <c r="DLN33" i="1"/>
  <c r="DLO33" i="1"/>
  <c r="DLP33" i="1"/>
  <c r="DLQ33" i="1"/>
  <c r="DLR33" i="1"/>
  <c r="DLS33" i="1"/>
  <c r="DLT33" i="1"/>
  <c r="DLU33" i="1"/>
  <c r="DLV33" i="1"/>
  <c r="DLW33" i="1"/>
  <c r="DLX33" i="1"/>
  <c r="DLY33" i="1"/>
  <c r="DLZ33" i="1"/>
  <c r="DMA33" i="1"/>
  <c r="DMB33" i="1"/>
  <c r="DMC33" i="1"/>
  <c r="DMD33" i="1"/>
  <c r="DME33" i="1"/>
  <c r="DMF33" i="1"/>
  <c r="DMG33" i="1"/>
  <c r="DMH33" i="1"/>
  <c r="DMI33" i="1"/>
  <c r="DMJ33" i="1"/>
  <c r="DMK33" i="1"/>
  <c r="DML33" i="1"/>
  <c r="DMM33" i="1"/>
  <c r="DMN33" i="1"/>
  <c r="DMO33" i="1"/>
  <c r="DMP33" i="1"/>
  <c r="DMQ33" i="1"/>
  <c r="DMR33" i="1"/>
  <c r="DMS33" i="1"/>
  <c r="DMT33" i="1"/>
  <c r="DMU33" i="1"/>
  <c r="DMV33" i="1"/>
  <c r="DMW33" i="1"/>
  <c r="DMX33" i="1"/>
  <c r="DMY33" i="1"/>
  <c r="DMZ33" i="1"/>
  <c r="DNA33" i="1"/>
  <c r="DNB33" i="1"/>
  <c r="DNC33" i="1"/>
  <c r="DND33" i="1"/>
  <c r="DNE33" i="1"/>
  <c r="DNF33" i="1"/>
  <c r="DNG33" i="1"/>
  <c r="DNH33" i="1"/>
  <c r="DNI33" i="1"/>
  <c r="DNJ33" i="1"/>
  <c r="DNK33" i="1"/>
  <c r="DNL33" i="1"/>
  <c r="DNM33" i="1"/>
  <c r="DNN33" i="1"/>
  <c r="DNO33" i="1"/>
  <c r="DNP33" i="1"/>
  <c r="DNQ33" i="1"/>
  <c r="DNR33" i="1"/>
  <c r="DNS33" i="1"/>
  <c r="DNT33" i="1"/>
  <c r="DNU33" i="1"/>
  <c r="DNV33" i="1"/>
  <c r="DNW33" i="1"/>
  <c r="DNX33" i="1"/>
  <c r="DNY33" i="1"/>
  <c r="DNZ33" i="1"/>
  <c r="DOA33" i="1"/>
  <c r="DOB33" i="1"/>
  <c r="DOC33" i="1"/>
  <c r="DOD33" i="1"/>
  <c r="DOE33" i="1"/>
  <c r="DOF33" i="1"/>
  <c r="DOG33" i="1"/>
  <c r="DOH33" i="1"/>
  <c r="DOI33" i="1"/>
  <c r="DOJ33" i="1"/>
  <c r="DOK33" i="1"/>
  <c r="DOL33" i="1"/>
  <c r="DOM33" i="1"/>
  <c r="DON33" i="1"/>
  <c r="DOO33" i="1"/>
  <c r="DOP33" i="1"/>
  <c r="DOQ33" i="1"/>
  <c r="DOR33" i="1"/>
  <c r="DOS33" i="1"/>
  <c r="DOT33" i="1"/>
  <c r="DOU33" i="1"/>
  <c r="DOV33" i="1"/>
  <c r="DOW33" i="1"/>
  <c r="DOX33" i="1"/>
  <c r="DOY33" i="1"/>
  <c r="DOZ33" i="1"/>
  <c r="DPA33" i="1"/>
  <c r="DPB33" i="1"/>
  <c r="DPC33" i="1"/>
  <c r="DPD33" i="1"/>
  <c r="DPE33" i="1"/>
  <c r="DPF33" i="1"/>
  <c r="DPG33" i="1"/>
  <c r="DPH33" i="1"/>
  <c r="DPI33" i="1"/>
  <c r="DPJ33" i="1"/>
  <c r="DPK33" i="1"/>
  <c r="DPL33" i="1"/>
  <c r="DPM33" i="1"/>
  <c r="DPN33" i="1"/>
  <c r="DPO33" i="1"/>
  <c r="DPP33" i="1"/>
  <c r="DPQ33" i="1"/>
  <c r="DPR33" i="1"/>
  <c r="DPS33" i="1"/>
  <c r="DPT33" i="1"/>
  <c r="DPU33" i="1"/>
  <c r="DPV33" i="1"/>
  <c r="DPW33" i="1"/>
  <c r="DPX33" i="1"/>
  <c r="DPY33" i="1"/>
  <c r="DPZ33" i="1"/>
  <c r="DQA33" i="1"/>
  <c r="DQB33" i="1"/>
  <c r="DQC33" i="1"/>
  <c r="DQD33" i="1"/>
  <c r="DQE33" i="1"/>
  <c r="DQF33" i="1"/>
  <c r="DQG33" i="1"/>
  <c r="DQH33" i="1"/>
  <c r="DQI33" i="1"/>
  <c r="DQJ33" i="1"/>
  <c r="DQK33" i="1"/>
  <c r="DQL33" i="1"/>
  <c r="DQM33" i="1"/>
  <c r="DQN33" i="1"/>
  <c r="DQO33" i="1"/>
  <c r="DQP33" i="1"/>
  <c r="DQQ33" i="1"/>
  <c r="DQR33" i="1"/>
  <c r="DQS33" i="1"/>
  <c r="DQT33" i="1"/>
  <c r="DQU33" i="1"/>
  <c r="DQV33" i="1"/>
  <c r="DQW33" i="1"/>
  <c r="DQX33" i="1"/>
  <c r="DQY33" i="1"/>
  <c r="DQZ33" i="1"/>
  <c r="DRA33" i="1"/>
  <c r="DRB33" i="1"/>
  <c r="DRC33" i="1"/>
  <c r="DRD33" i="1"/>
  <c r="DRE33" i="1"/>
  <c r="DRF33" i="1"/>
  <c r="DRG33" i="1"/>
  <c r="DRH33" i="1"/>
  <c r="DRI33" i="1"/>
  <c r="DRJ33" i="1"/>
  <c r="DRK33" i="1"/>
  <c r="DRL33" i="1"/>
  <c r="DRM33" i="1"/>
  <c r="DRN33" i="1"/>
  <c r="DRO33" i="1"/>
  <c r="DRP33" i="1"/>
  <c r="DRQ33" i="1"/>
  <c r="DRR33" i="1"/>
  <c r="DRS33" i="1"/>
  <c r="DRT33" i="1"/>
  <c r="DRU33" i="1"/>
  <c r="DRV33" i="1"/>
  <c r="DRW33" i="1"/>
  <c r="DRX33" i="1"/>
  <c r="DRY33" i="1"/>
  <c r="DRZ33" i="1"/>
  <c r="DSA33" i="1"/>
  <c r="DSB33" i="1"/>
  <c r="DSC33" i="1"/>
  <c r="DSD33" i="1"/>
  <c r="DSE33" i="1"/>
  <c r="DSF33" i="1"/>
  <c r="DSG33" i="1"/>
  <c r="DSH33" i="1"/>
  <c r="DSI33" i="1"/>
  <c r="DSJ33" i="1"/>
  <c r="DSK33" i="1"/>
  <c r="DSL33" i="1"/>
  <c r="DSM33" i="1"/>
  <c r="DSN33" i="1"/>
  <c r="DSO33" i="1"/>
  <c r="DSP33" i="1"/>
  <c r="DSQ33" i="1"/>
  <c r="DSR33" i="1"/>
  <c r="DSS33" i="1"/>
  <c r="DST33" i="1"/>
  <c r="DSU33" i="1"/>
  <c r="DSV33" i="1"/>
  <c r="DSW33" i="1"/>
  <c r="DSX33" i="1"/>
  <c r="DSY33" i="1"/>
  <c r="DSZ33" i="1"/>
  <c r="DTA33" i="1"/>
  <c r="DTB33" i="1"/>
  <c r="DTC33" i="1"/>
  <c r="DTD33" i="1"/>
  <c r="DTE33" i="1"/>
  <c r="DTF33" i="1"/>
  <c r="DTG33" i="1"/>
  <c r="DTH33" i="1"/>
  <c r="DTI33" i="1"/>
  <c r="DTJ33" i="1"/>
  <c r="DTK33" i="1"/>
  <c r="DTL33" i="1"/>
  <c r="DTM33" i="1"/>
  <c r="DTN33" i="1"/>
  <c r="DTO33" i="1"/>
  <c r="DTP33" i="1"/>
  <c r="DTQ33" i="1"/>
  <c r="DTR33" i="1"/>
  <c r="DTS33" i="1"/>
  <c r="DTT33" i="1"/>
  <c r="DTU33" i="1"/>
  <c r="DTV33" i="1"/>
  <c r="DTW33" i="1"/>
  <c r="DTX33" i="1"/>
  <c r="DTY33" i="1"/>
  <c r="DTZ33" i="1"/>
  <c r="DUA33" i="1"/>
  <c r="DUB33" i="1"/>
  <c r="DUC33" i="1"/>
  <c r="DUD33" i="1"/>
  <c r="DUE33" i="1"/>
  <c r="DUF33" i="1"/>
  <c r="DUG33" i="1"/>
  <c r="DUH33" i="1"/>
  <c r="DUI33" i="1"/>
  <c r="DUJ33" i="1"/>
  <c r="DUK33" i="1"/>
  <c r="DUL33" i="1"/>
  <c r="DUM33" i="1"/>
  <c r="DUN33" i="1"/>
  <c r="DUO33" i="1"/>
  <c r="DUP33" i="1"/>
  <c r="DUQ33" i="1"/>
  <c r="DUR33" i="1"/>
  <c r="DUS33" i="1"/>
  <c r="DUT33" i="1"/>
  <c r="DUU33" i="1"/>
  <c r="DUV33" i="1"/>
  <c r="DUW33" i="1"/>
  <c r="DUX33" i="1"/>
  <c r="DUY33" i="1"/>
  <c r="DUZ33" i="1"/>
  <c r="DVA33" i="1"/>
  <c r="DVB33" i="1"/>
  <c r="DVC33" i="1"/>
  <c r="DVD33" i="1"/>
  <c r="DVE33" i="1"/>
  <c r="DVF33" i="1"/>
  <c r="DVG33" i="1"/>
  <c r="DVH33" i="1"/>
  <c r="DVI33" i="1"/>
  <c r="DVJ33" i="1"/>
  <c r="DVK33" i="1"/>
  <c r="DVL33" i="1"/>
  <c r="DVM33" i="1"/>
  <c r="DVN33" i="1"/>
  <c r="DVO33" i="1"/>
  <c r="DVP33" i="1"/>
  <c r="DVQ33" i="1"/>
  <c r="DVR33" i="1"/>
  <c r="DVS33" i="1"/>
  <c r="DVT33" i="1"/>
  <c r="DVU33" i="1"/>
  <c r="DVV33" i="1"/>
  <c r="DVW33" i="1"/>
  <c r="DVX33" i="1"/>
  <c r="DVY33" i="1"/>
  <c r="DVZ33" i="1"/>
  <c r="DWA33" i="1"/>
  <c r="DWB33" i="1"/>
  <c r="DWC33" i="1"/>
  <c r="DWD33" i="1"/>
  <c r="DWE33" i="1"/>
  <c r="DWF33" i="1"/>
  <c r="DWG33" i="1"/>
  <c r="DWH33" i="1"/>
  <c r="DWI33" i="1"/>
  <c r="DWJ33" i="1"/>
  <c r="DWK33" i="1"/>
  <c r="DWL33" i="1"/>
  <c r="DWM33" i="1"/>
  <c r="DWN33" i="1"/>
  <c r="DWO33" i="1"/>
  <c r="DWP33" i="1"/>
  <c r="DWQ33" i="1"/>
  <c r="DWR33" i="1"/>
  <c r="DWS33" i="1"/>
  <c r="DWT33" i="1"/>
  <c r="DWU33" i="1"/>
  <c r="DWV33" i="1"/>
  <c r="DWW33" i="1"/>
  <c r="DWX33" i="1"/>
  <c r="DWY33" i="1"/>
  <c r="DWZ33" i="1"/>
  <c r="DXA33" i="1"/>
  <c r="DXB33" i="1"/>
  <c r="DXC33" i="1"/>
  <c r="DXD33" i="1"/>
  <c r="DXE33" i="1"/>
  <c r="DXF33" i="1"/>
  <c r="DXG33" i="1"/>
  <c r="DXH33" i="1"/>
  <c r="DXI33" i="1"/>
  <c r="DXJ33" i="1"/>
  <c r="DXK33" i="1"/>
  <c r="DXL33" i="1"/>
  <c r="DXM33" i="1"/>
  <c r="DXN33" i="1"/>
  <c r="DXO33" i="1"/>
  <c r="DXP33" i="1"/>
  <c r="DXQ33" i="1"/>
  <c r="DXR33" i="1"/>
  <c r="DXS33" i="1"/>
  <c r="DXT33" i="1"/>
  <c r="DXU33" i="1"/>
  <c r="DXV33" i="1"/>
  <c r="DXW33" i="1"/>
  <c r="DXX33" i="1"/>
  <c r="DXY33" i="1"/>
  <c r="DXZ33" i="1"/>
  <c r="DYA33" i="1"/>
  <c r="DYB33" i="1"/>
  <c r="DYC33" i="1"/>
  <c r="DYD33" i="1"/>
  <c r="DYE33" i="1"/>
  <c r="DYF33" i="1"/>
  <c r="DYG33" i="1"/>
  <c r="DYH33" i="1"/>
  <c r="DYI33" i="1"/>
  <c r="DYJ33" i="1"/>
  <c r="DYK33" i="1"/>
  <c r="DYL33" i="1"/>
  <c r="DYM33" i="1"/>
  <c r="DYN33" i="1"/>
  <c r="DYO33" i="1"/>
  <c r="DYP33" i="1"/>
  <c r="DYQ33" i="1"/>
  <c r="DYR33" i="1"/>
  <c r="DYS33" i="1"/>
  <c r="DYT33" i="1"/>
  <c r="DYU33" i="1"/>
  <c r="DYV33" i="1"/>
  <c r="DYW33" i="1"/>
  <c r="DYX33" i="1"/>
  <c r="DYY33" i="1"/>
  <c r="DYZ33" i="1"/>
  <c r="DZA33" i="1"/>
  <c r="DZB33" i="1"/>
  <c r="DZC33" i="1"/>
  <c r="DZD33" i="1"/>
  <c r="DZE33" i="1"/>
  <c r="DZF33" i="1"/>
  <c r="DZG33" i="1"/>
  <c r="DZH33" i="1"/>
  <c r="DZI33" i="1"/>
  <c r="DZJ33" i="1"/>
  <c r="DZK33" i="1"/>
  <c r="DZL33" i="1"/>
  <c r="DZM33" i="1"/>
  <c r="DZN33" i="1"/>
  <c r="DZO33" i="1"/>
  <c r="DZP33" i="1"/>
  <c r="DZQ33" i="1"/>
  <c r="DZR33" i="1"/>
  <c r="DZS33" i="1"/>
  <c r="DZT33" i="1"/>
  <c r="DZU33" i="1"/>
  <c r="DZV33" i="1"/>
  <c r="DZW33" i="1"/>
  <c r="DZX33" i="1"/>
  <c r="DZY33" i="1"/>
  <c r="DZZ33" i="1"/>
  <c r="EAA33" i="1"/>
  <c r="EAB33" i="1"/>
  <c r="EAC33" i="1"/>
  <c r="EAD33" i="1"/>
  <c r="EAE33" i="1"/>
  <c r="EAF33" i="1"/>
  <c r="EAG33" i="1"/>
  <c r="EAH33" i="1"/>
  <c r="EAI33" i="1"/>
  <c r="EAJ33" i="1"/>
  <c r="EAK33" i="1"/>
  <c r="EAL33" i="1"/>
  <c r="EAM33" i="1"/>
  <c r="EAN33" i="1"/>
  <c r="EAO33" i="1"/>
  <c r="EAP33" i="1"/>
  <c r="EAQ33" i="1"/>
  <c r="EAR33" i="1"/>
  <c r="EAS33" i="1"/>
  <c r="EAT33" i="1"/>
  <c r="EAU33" i="1"/>
  <c r="EAV33" i="1"/>
  <c r="EAW33" i="1"/>
  <c r="EAX33" i="1"/>
  <c r="EAY33" i="1"/>
  <c r="EAZ33" i="1"/>
  <c r="EBA33" i="1"/>
  <c r="EBB33" i="1"/>
  <c r="EBC33" i="1"/>
  <c r="EBD33" i="1"/>
  <c r="EBE33" i="1"/>
  <c r="EBF33" i="1"/>
  <c r="EBG33" i="1"/>
  <c r="EBH33" i="1"/>
  <c r="EBI33" i="1"/>
  <c r="EBJ33" i="1"/>
  <c r="EBK33" i="1"/>
  <c r="EBL33" i="1"/>
  <c r="EBM33" i="1"/>
  <c r="EBN33" i="1"/>
  <c r="EBO33" i="1"/>
  <c r="EBP33" i="1"/>
  <c r="EBQ33" i="1"/>
  <c r="EBR33" i="1"/>
  <c r="EBS33" i="1"/>
  <c r="EBT33" i="1"/>
  <c r="EBU33" i="1"/>
  <c r="EBV33" i="1"/>
  <c r="EBW33" i="1"/>
  <c r="EBX33" i="1"/>
  <c r="EBY33" i="1"/>
  <c r="EBZ33" i="1"/>
  <c r="ECA33" i="1"/>
  <c r="ECB33" i="1"/>
  <c r="ECC33" i="1"/>
  <c r="ECD33" i="1"/>
  <c r="ECE33" i="1"/>
  <c r="ECF33" i="1"/>
  <c r="ECG33" i="1"/>
  <c r="ECH33" i="1"/>
  <c r="ECI33" i="1"/>
  <c r="ECJ33" i="1"/>
  <c r="ECK33" i="1"/>
  <c r="ECL33" i="1"/>
  <c r="ECM33" i="1"/>
  <c r="ECN33" i="1"/>
  <c r="ECO33" i="1"/>
  <c r="ECP33" i="1"/>
  <c r="ECQ33" i="1"/>
  <c r="ECR33" i="1"/>
  <c r="ECS33" i="1"/>
  <c r="ECT33" i="1"/>
  <c r="ECU33" i="1"/>
  <c r="ECV33" i="1"/>
  <c r="ECW33" i="1"/>
  <c r="ECX33" i="1"/>
  <c r="ECY33" i="1"/>
  <c r="ECZ33" i="1"/>
  <c r="EDA33" i="1"/>
  <c r="EDB33" i="1"/>
  <c r="EDC33" i="1"/>
  <c r="EDD33" i="1"/>
  <c r="EDE33" i="1"/>
  <c r="EDF33" i="1"/>
  <c r="EDG33" i="1"/>
  <c r="EDH33" i="1"/>
  <c r="EDI33" i="1"/>
  <c r="EDJ33" i="1"/>
  <c r="EDK33" i="1"/>
  <c r="EDL33" i="1"/>
  <c r="EDM33" i="1"/>
  <c r="EDN33" i="1"/>
  <c r="EDO33" i="1"/>
  <c r="EDP33" i="1"/>
  <c r="EDQ33" i="1"/>
  <c r="EDR33" i="1"/>
  <c r="EDS33" i="1"/>
  <c r="EDT33" i="1"/>
  <c r="EDU33" i="1"/>
  <c r="EDV33" i="1"/>
  <c r="EDW33" i="1"/>
  <c r="EDX33" i="1"/>
  <c r="EDY33" i="1"/>
  <c r="EDZ33" i="1"/>
  <c r="EEA33" i="1"/>
  <c r="EEB33" i="1"/>
  <c r="EEC33" i="1"/>
  <c r="EED33" i="1"/>
  <c r="EEE33" i="1"/>
  <c r="EEF33" i="1"/>
  <c r="EEG33" i="1"/>
  <c r="EEH33" i="1"/>
  <c r="EEI33" i="1"/>
  <c r="EEJ33" i="1"/>
  <c r="EEK33" i="1"/>
  <c r="EEL33" i="1"/>
  <c r="EEM33" i="1"/>
  <c r="EEN33" i="1"/>
  <c r="EEO33" i="1"/>
  <c r="EEP33" i="1"/>
  <c r="EEQ33" i="1"/>
  <c r="EER33" i="1"/>
  <c r="EES33" i="1"/>
  <c r="EET33" i="1"/>
  <c r="EEU33" i="1"/>
  <c r="EEV33" i="1"/>
  <c r="EEW33" i="1"/>
  <c r="EEX33" i="1"/>
  <c r="EEY33" i="1"/>
  <c r="EEZ33" i="1"/>
  <c r="EFA33" i="1"/>
  <c r="EFB33" i="1"/>
  <c r="EFC33" i="1"/>
  <c r="EFD33" i="1"/>
  <c r="EFE33" i="1"/>
  <c r="EFF33" i="1"/>
  <c r="EFG33" i="1"/>
  <c r="EFH33" i="1"/>
  <c r="EFI33" i="1"/>
  <c r="EFJ33" i="1"/>
  <c r="EFK33" i="1"/>
  <c r="EFL33" i="1"/>
  <c r="EFM33" i="1"/>
  <c r="EFN33" i="1"/>
  <c r="EFO33" i="1"/>
  <c r="EFP33" i="1"/>
  <c r="EFQ33" i="1"/>
  <c r="EFR33" i="1"/>
  <c r="EFS33" i="1"/>
  <c r="EFT33" i="1"/>
  <c r="EFU33" i="1"/>
  <c r="EFV33" i="1"/>
  <c r="EFW33" i="1"/>
  <c r="EFX33" i="1"/>
  <c r="EFY33" i="1"/>
  <c r="EFZ33" i="1"/>
  <c r="EGA33" i="1"/>
  <c r="EGB33" i="1"/>
  <c r="EGC33" i="1"/>
  <c r="EGD33" i="1"/>
  <c r="EGE33" i="1"/>
  <c r="EGF33" i="1"/>
  <c r="EGG33" i="1"/>
  <c r="EGH33" i="1"/>
  <c r="EGI33" i="1"/>
  <c r="EGJ33" i="1"/>
  <c r="EGK33" i="1"/>
  <c r="EGL33" i="1"/>
  <c r="EGM33" i="1"/>
  <c r="EGN33" i="1"/>
  <c r="EGO33" i="1"/>
  <c r="EGP33" i="1"/>
  <c r="EGQ33" i="1"/>
  <c r="EGR33" i="1"/>
  <c r="EGS33" i="1"/>
  <c r="EGT33" i="1"/>
  <c r="EGU33" i="1"/>
  <c r="EGV33" i="1"/>
  <c r="EGW33" i="1"/>
  <c r="EGX33" i="1"/>
  <c r="EGY33" i="1"/>
  <c r="EGZ33" i="1"/>
  <c r="EHA33" i="1"/>
  <c r="EHB33" i="1"/>
  <c r="EHC33" i="1"/>
  <c r="EHD33" i="1"/>
  <c r="EHE33" i="1"/>
  <c r="EHF33" i="1"/>
  <c r="EHG33" i="1"/>
  <c r="EHH33" i="1"/>
  <c r="EHI33" i="1"/>
  <c r="EHJ33" i="1"/>
  <c r="EHK33" i="1"/>
  <c r="EHL33" i="1"/>
  <c r="EHM33" i="1"/>
  <c r="EHN33" i="1"/>
  <c r="EHO33" i="1"/>
  <c r="EHP33" i="1"/>
  <c r="EHQ33" i="1"/>
  <c r="EHR33" i="1"/>
  <c r="EHS33" i="1"/>
  <c r="EHT33" i="1"/>
  <c r="EHU33" i="1"/>
  <c r="EHV33" i="1"/>
  <c r="EHW33" i="1"/>
  <c r="EHX33" i="1"/>
  <c r="EHY33" i="1"/>
  <c r="EHZ33" i="1"/>
  <c r="EIA33" i="1"/>
  <c r="EIB33" i="1"/>
  <c r="EIC33" i="1"/>
  <c r="EID33" i="1"/>
  <c r="EIE33" i="1"/>
  <c r="EIF33" i="1"/>
  <c r="EIG33" i="1"/>
  <c r="EIH33" i="1"/>
  <c r="EII33" i="1"/>
  <c r="EIJ33" i="1"/>
  <c r="EIK33" i="1"/>
  <c r="EIL33" i="1"/>
  <c r="EIM33" i="1"/>
  <c r="EIN33" i="1"/>
  <c r="EIO33" i="1"/>
  <c r="EIP33" i="1"/>
  <c r="EIQ33" i="1"/>
  <c r="EIR33" i="1"/>
  <c r="EIS33" i="1"/>
  <c r="EIT33" i="1"/>
  <c r="EIU33" i="1"/>
  <c r="EIV33" i="1"/>
  <c r="EIW33" i="1"/>
  <c r="EIX33" i="1"/>
  <c r="EIY33" i="1"/>
  <c r="EIZ33" i="1"/>
  <c r="EJA33" i="1"/>
  <c r="EJB33" i="1"/>
  <c r="EJC33" i="1"/>
  <c r="EJD33" i="1"/>
  <c r="EJE33" i="1"/>
  <c r="EJF33" i="1"/>
  <c r="EJG33" i="1"/>
  <c r="EJH33" i="1"/>
  <c r="EJI33" i="1"/>
  <c r="EJJ33" i="1"/>
  <c r="EJK33" i="1"/>
  <c r="EJL33" i="1"/>
  <c r="EJM33" i="1"/>
  <c r="EJN33" i="1"/>
  <c r="EJO33" i="1"/>
  <c r="EJP33" i="1"/>
  <c r="EJQ33" i="1"/>
  <c r="EJR33" i="1"/>
  <c r="EJS33" i="1"/>
  <c r="EJT33" i="1"/>
  <c r="EJU33" i="1"/>
  <c r="EJV33" i="1"/>
  <c r="EJW33" i="1"/>
  <c r="EJX33" i="1"/>
  <c r="EJY33" i="1"/>
  <c r="EJZ33" i="1"/>
  <c r="EKA33" i="1"/>
  <c r="EKB33" i="1"/>
  <c r="EKC33" i="1"/>
  <c r="EKD33" i="1"/>
  <c r="EKE33" i="1"/>
  <c r="EKF33" i="1"/>
  <c r="EKG33" i="1"/>
  <c r="EKH33" i="1"/>
  <c r="EKI33" i="1"/>
  <c r="EKJ33" i="1"/>
  <c r="EKK33" i="1"/>
  <c r="EKL33" i="1"/>
  <c r="EKM33" i="1"/>
  <c r="EKN33" i="1"/>
  <c r="EKO33" i="1"/>
  <c r="EKP33" i="1"/>
  <c r="EKQ33" i="1"/>
  <c r="EKR33" i="1"/>
  <c r="EKS33" i="1"/>
  <c r="EKT33" i="1"/>
  <c r="EKU33" i="1"/>
  <c r="EKV33" i="1"/>
  <c r="EKW33" i="1"/>
  <c r="EKX33" i="1"/>
  <c r="EKY33" i="1"/>
  <c r="EKZ33" i="1"/>
  <c r="ELA33" i="1"/>
  <c r="ELB33" i="1"/>
  <c r="ELC33" i="1"/>
  <c r="ELD33" i="1"/>
  <c r="ELE33" i="1"/>
  <c r="ELF33" i="1"/>
  <c r="ELG33" i="1"/>
  <c r="ELH33" i="1"/>
  <c r="ELI33" i="1"/>
  <c r="ELJ33" i="1"/>
  <c r="ELK33" i="1"/>
  <c r="ELL33" i="1"/>
  <c r="ELM33" i="1"/>
  <c r="ELN33" i="1"/>
  <c r="ELO33" i="1"/>
  <c r="ELP33" i="1"/>
  <c r="ELQ33" i="1"/>
  <c r="ELR33" i="1"/>
  <c r="ELS33" i="1"/>
  <c r="ELT33" i="1"/>
  <c r="ELU33" i="1"/>
  <c r="ELV33" i="1"/>
  <c r="ELW33" i="1"/>
  <c r="ELX33" i="1"/>
  <c r="ELY33" i="1"/>
  <c r="ELZ33" i="1"/>
  <c r="EMA33" i="1"/>
  <c r="EMB33" i="1"/>
  <c r="EMC33" i="1"/>
  <c r="EMD33" i="1"/>
  <c r="EME33" i="1"/>
  <c r="EMF33" i="1"/>
  <c r="EMG33" i="1"/>
  <c r="EMH33" i="1"/>
  <c r="EMI33" i="1"/>
  <c r="EMJ33" i="1"/>
  <c r="EMK33" i="1"/>
  <c r="EML33" i="1"/>
  <c r="EMM33" i="1"/>
  <c r="EMN33" i="1"/>
  <c r="EMO33" i="1"/>
  <c r="EMP33" i="1"/>
  <c r="EMQ33" i="1"/>
  <c r="EMR33" i="1"/>
  <c r="EMS33" i="1"/>
  <c r="EMT33" i="1"/>
  <c r="EMU33" i="1"/>
  <c r="EMV33" i="1"/>
  <c r="EMW33" i="1"/>
  <c r="EMX33" i="1"/>
  <c r="EMY33" i="1"/>
  <c r="EMZ33" i="1"/>
  <c r="ENA33" i="1"/>
  <c r="ENB33" i="1"/>
  <c r="ENC33" i="1"/>
  <c r="END33" i="1"/>
  <c r="ENE33" i="1"/>
  <c r="ENF33" i="1"/>
  <c r="ENG33" i="1"/>
  <c r="ENH33" i="1"/>
  <c r="ENI33" i="1"/>
  <c r="ENJ33" i="1"/>
  <c r="ENK33" i="1"/>
  <c r="ENL33" i="1"/>
  <c r="ENM33" i="1"/>
  <c r="ENN33" i="1"/>
  <c r="ENO33" i="1"/>
  <c r="ENP33" i="1"/>
  <c r="ENQ33" i="1"/>
  <c r="ENR33" i="1"/>
  <c r="ENS33" i="1"/>
  <c r="ENT33" i="1"/>
  <c r="ENU33" i="1"/>
  <c r="ENV33" i="1"/>
  <c r="ENW33" i="1"/>
  <c r="ENX33" i="1"/>
  <c r="ENY33" i="1"/>
  <c r="ENZ33" i="1"/>
  <c r="EOA33" i="1"/>
  <c r="EOB33" i="1"/>
  <c r="EOC33" i="1"/>
  <c r="EOD33" i="1"/>
  <c r="EOE33" i="1"/>
  <c r="EOF33" i="1"/>
  <c r="EOG33" i="1"/>
  <c r="EOH33" i="1"/>
  <c r="EOI33" i="1"/>
  <c r="EOJ33" i="1"/>
  <c r="EOK33" i="1"/>
  <c r="EOL33" i="1"/>
  <c r="EOM33" i="1"/>
  <c r="EON33" i="1"/>
  <c r="EOO33" i="1"/>
  <c r="EOP33" i="1"/>
  <c r="EOQ33" i="1"/>
  <c r="EOR33" i="1"/>
  <c r="EOS33" i="1"/>
  <c r="EOT33" i="1"/>
  <c r="EOU33" i="1"/>
  <c r="EOV33" i="1"/>
  <c r="EOW33" i="1"/>
  <c r="EOX33" i="1"/>
  <c r="EOY33" i="1"/>
  <c r="EOZ33" i="1"/>
  <c r="EPA33" i="1"/>
  <c r="EPB33" i="1"/>
  <c r="EPC33" i="1"/>
  <c r="EPD33" i="1"/>
  <c r="EPE33" i="1"/>
  <c r="EPF33" i="1"/>
  <c r="EPG33" i="1"/>
  <c r="EPH33" i="1"/>
  <c r="EPI33" i="1"/>
  <c r="EPJ33" i="1"/>
  <c r="EPK33" i="1"/>
  <c r="EPL33" i="1"/>
  <c r="EPM33" i="1"/>
  <c r="EPN33" i="1"/>
  <c r="EPO33" i="1"/>
  <c r="EPP33" i="1"/>
  <c r="EPQ33" i="1"/>
  <c r="EPR33" i="1"/>
  <c r="EPS33" i="1"/>
  <c r="EPT33" i="1"/>
  <c r="EPU33" i="1"/>
  <c r="EPV33" i="1"/>
  <c r="EPW33" i="1"/>
  <c r="EPX33" i="1"/>
  <c r="EPY33" i="1"/>
  <c r="EPZ33" i="1"/>
  <c r="EQA33" i="1"/>
  <c r="EQB33" i="1"/>
  <c r="EQC33" i="1"/>
  <c r="EQD33" i="1"/>
  <c r="EQE33" i="1"/>
  <c r="EQF33" i="1"/>
  <c r="EQG33" i="1"/>
  <c r="EQH33" i="1"/>
  <c r="EQI33" i="1"/>
  <c r="EQJ33" i="1"/>
  <c r="EQK33" i="1"/>
  <c r="EQL33" i="1"/>
  <c r="EQM33" i="1"/>
  <c r="EQN33" i="1"/>
  <c r="EQO33" i="1"/>
  <c r="EQP33" i="1"/>
  <c r="EQQ33" i="1"/>
  <c r="EQR33" i="1"/>
  <c r="EQS33" i="1"/>
  <c r="EQT33" i="1"/>
  <c r="EQU33" i="1"/>
  <c r="EQV33" i="1"/>
  <c r="EQW33" i="1"/>
  <c r="EQX33" i="1"/>
  <c r="EQY33" i="1"/>
  <c r="EQZ33" i="1"/>
  <c r="ERA33" i="1"/>
  <c r="ERB33" i="1"/>
  <c r="ERC33" i="1"/>
  <c r="ERD33" i="1"/>
  <c r="ERE33" i="1"/>
  <c r="ERF33" i="1"/>
  <c r="ERG33" i="1"/>
  <c r="ERH33" i="1"/>
  <c r="ERI33" i="1"/>
  <c r="ERJ33" i="1"/>
  <c r="ERK33" i="1"/>
  <c r="ERL33" i="1"/>
  <c r="ERM33" i="1"/>
  <c r="ERN33" i="1"/>
  <c r="ERO33" i="1"/>
  <c r="ERP33" i="1"/>
  <c r="ERQ33" i="1"/>
  <c r="ERR33" i="1"/>
  <c r="ERS33" i="1"/>
  <c r="ERT33" i="1"/>
  <c r="ERU33" i="1"/>
  <c r="ERV33" i="1"/>
  <c r="ERW33" i="1"/>
  <c r="ERX33" i="1"/>
  <c r="ERY33" i="1"/>
  <c r="ERZ33" i="1"/>
  <c r="ESA33" i="1"/>
  <c r="ESB33" i="1"/>
  <c r="ESC33" i="1"/>
  <c r="ESD33" i="1"/>
  <c r="ESE33" i="1"/>
  <c r="ESF33" i="1"/>
  <c r="ESG33" i="1"/>
  <c r="ESH33" i="1"/>
  <c r="ESI33" i="1"/>
  <c r="ESJ33" i="1"/>
  <c r="ESK33" i="1"/>
  <c r="ESL33" i="1"/>
  <c r="ESM33" i="1"/>
  <c r="ESN33" i="1"/>
  <c r="ESO33" i="1"/>
  <c r="ESP33" i="1"/>
  <c r="ESQ33" i="1"/>
  <c r="ESR33" i="1"/>
  <c r="ESS33" i="1"/>
  <c r="EST33" i="1"/>
  <c r="ESU33" i="1"/>
  <c r="ESV33" i="1"/>
  <c r="ESW33" i="1"/>
  <c r="ESX33" i="1"/>
  <c r="ESY33" i="1"/>
  <c r="ESZ33" i="1"/>
  <c r="ETA33" i="1"/>
  <c r="ETB33" i="1"/>
  <c r="ETC33" i="1"/>
  <c r="ETD33" i="1"/>
  <c r="ETE33" i="1"/>
  <c r="ETF33" i="1"/>
  <c r="ETG33" i="1"/>
  <c r="ETH33" i="1"/>
  <c r="ETI33" i="1"/>
  <c r="ETJ33" i="1"/>
  <c r="ETK33" i="1"/>
  <c r="ETL33" i="1"/>
  <c r="ETM33" i="1"/>
  <c r="ETN33" i="1"/>
  <c r="ETO33" i="1"/>
  <c r="ETP33" i="1"/>
  <c r="ETQ33" i="1"/>
  <c r="ETR33" i="1"/>
  <c r="ETS33" i="1"/>
  <c r="ETT33" i="1"/>
  <c r="ETU33" i="1"/>
  <c r="ETV33" i="1"/>
  <c r="ETW33" i="1"/>
  <c r="ETX33" i="1"/>
  <c r="ETY33" i="1"/>
  <c r="ETZ33" i="1"/>
  <c r="EUA33" i="1"/>
  <c r="EUB33" i="1"/>
  <c r="EUC33" i="1"/>
  <c r="EUD33" i="1"/>
  <c r="EUE33" i="1"/>
  <c r="EUF33" i="1"/>
  <c r="EUG33" i="1"/>
  <c r="EUH33" i="1"/>
  <c r="EUI33" i="1"/>
  <c r="EUJ33" i="1"/>
  <c r="EUK33" i="1"/>
  <c r="EUL33" i="1"/>
  <c r="EUM33" i="1"/>
  <c r="EUN33" i="1"/>
  <c r="EUO33" i="1"/>
  <c r="EUP33" i="1"/>
  <c r="EUQ33" i="1"/>
  <c r="EUR33" i="1"/>
  <c r="EUS33" i="1"/>
  <c r="EUT33" i="1"/>
  <c r="EUU33" i="1"/>
  <c r="EUV33" i="1"/>
  <c r="EUW33" i="1"/>
  <c r="EUX33" i="1"/>
  <c r="EUY33" i="1"/>
  <c r="EUZ33" i="1"/>
  <c r="EVA33" i="1"/>
  <c r="EVB33" i="1"/>
  <c r="EVC33" i="1"/>
  <c r="EVD33" i="1"/>
  <c r="EVE33" i="1"/>
  <c r="EVF33" i="1"/>
  <c r="EVG33" i="1"/>
  <c r="EVH33" i="1"/>
  <c r="EVI33" i="1"/>
  <c r="EVJ33" i="1"/>
  <c r="EVK33" i="1"/>
  <c r="EVL33" i="1"/>
  <c r="EVM33" i="1"/>
  <c r="EVN33" i="1"/>
  <c r="EVO33" i="1"/>
  <c r="EVP33" i="1"/>
  <c r="EVQ33" i="1"/>
  <c r="EVR33" i="1"/>
  <c r="EVS33" i="1"/>
  <c r="EVT33" i="1"/>
  <c r="EVU33" i="1"/>
  <c r="EVV33" i="1"/>
  <c r="EVW33" i="1"/>
  <c r="EVX33" i="1"/>
  <c r="EVY33" i="1"/>
  <c r="EVZ33" i="1"/>
  <c r="EWA33" i="1"/>
  <c r="EWB33" i="1"/>
  <c r="EWC33" i="1"/>
  <c r="EWD33" i="1"/>
  <c r="EWE33" i="1"/>
  <c r="EWF33" i="1"/>
  <c r="EWG33" i="1"/>
  <c r="EWH33" i="1"/>
  <c r="EWI33" i="1"/>
  <c r="EWJ33" i="1"/>
  <c r="EWK33" i="1"/>
  <c r="EWL33" i="1"/>
  <c r="EWM33" i="1"/>
  <c r="EWN33" i="1"/>
  <c r="EWO33" i="1"/>
  <c r="EWP33" i="1"/>
  <c r="EWQ33" i="1"/>
  <c r="EWR33" i="1"/>
  <c r="EWS33" i="1"/>
  <c r="EWT33" i="1"/>
  <c r="EWU33" i="1"/>
  <c r="EWV33" i="1"/>
  <c r="EWW33" i="1"/>
  <c r="EWX33" i="1"/>
  <c r="EWY33" i="1"/>
  <c r="EWZ33" i="1"/>
  <c r="EXA33" i="1"/>
  <c r="EXB33" i="1"/>
  <c r="EXC33" i="1"/>
  <c r="EXD33" i="1"/>
  <c r="EXE33" i="1"/>
  <c r="EXF33" i="1"/>
  <c r="EXG33" i="1"/>
  <c r="EXH33" i="1"/>
  <c r="EXI33" i="1"/>
  <c r="EXJ33" i="1"/>
  <c r="EXK33" i="1"/>
  <c r="EXL33" i="1"/>
  <c r="EXM33" i="1"/>
  <c r="EXN33" i="1"/>
  <c r="EXO33" i="1"/>
  <c r="EXP33" i="1"/>
  <c r="EXQ33" i="1"/>
  <c r="EXR33" i="1"/>
  <c r="EXS33" i="1"/>
  <c r="EXT33" i="1"/>
  <c r="EXU33" i="1"/>
  <c r="EXV33" i="1"/>
  <c r="EXW33" i="1"/>
  <c r="EXX33" i="1"/>
  <c r="EXY33" i="1"/>
  <c r="EXZ33" i="1"/>
  <c r="EYA33" i="1"/>
  <c r="EYB33" i="1"/>
  <c r="EYC33" i="1"/>
  <c r="EYD33" i="1"/>
  <c r="EYE33" i="1"/>
  <c r="EYF33" i="1"/>
  <c r="EYG33" i="1"/>
  <c r="EYH33" i="1"/>
  <c r="EYI33" i="1"/>
  <c r="EYJ33" i="1"/>
  <c r="EYK33" i="1"/>
  <c r="EYL33" i="1"/>
  <c r="EYM33" i="1"/>
  <c r="EYN33" i="1"/>
  <c r="EYO33" i="1"/>
  <c r="EYP33" i="1"/>
  <c r="EYQ33" i="1"/>
  <c r="EYR33" i="1"/>
  <c r="EYS33" i="1"/>
  <c r="EYT33" i="1"/>
  <c r="EYU33" i="1"/>
  <c r="EYV33" i="1"/>
  <c r="EYW33" i="1"/>
  <c r="EYX33" i="1"/>
  <c r="EYY33" i="1"/>
  <c r="EYZ33" i="1"/>
  <c r="EZA33" i="1"/>
  <c r="EZB33" i="1"/>
  <c r="EZC33" i="1"/>
  <c r="EZD33" i="1"/>
  <c r="EZE33" i="1"/>
  <c r="EZF33" i="1"/>
  <c r="EZG33" i="1"/>
  <c r="EZH33" i="1"/>
  <c r="EZI33" i="1"/>
  <c r="EZJ33" i="1"/>
  <c r="EZK33" i="1"/>
  <c r="EZL33" i="1"/>
  <c r="EZM33" i="1"/>
  <c r="EZN33" i="1"/>
  <c r="EZO33" i="1"/>
  <c r="EZP33" i="1"/>
  <c r="EZQ33" i="1"/>
  <c r="EZR33" i="1"/>
  <c r="EZS33" i="1"/>
  <c r="EZT33" i="1"/>
  <c r="EZU33" i="1"/>
  <c r="EZV33" i="1"/>
  <c r="EZW33" i="1"/>
  <c r="EZX33" i="1"/>
  <c r="EZY33" i="1"/>
  <c r="EZZ33" i="1"/>
  <c r="FAA33" i="1"/>
  <c r="FAB33" i="1"/>
  <c r="FAC33" i="1"/>
  <c r="FAD33" i="1"/>
  <c r="FAE33" i="1"/>
  <c r="FAF33" i="1"/>
  <c r="FAG33" i="1"/>
  <c r="FAH33" i="1"/>
  <c r="FAI33" i="1"/>
  <c r="FAJ33" i="1"/>
  <c r="FAK33" i="1"/>
  <c r="FAL33" i="1"/>
  <c r="FAM33" i="1"/>
  <c r="FAN33" i="1"/>
  <c r="FAO33" i="1"/>
  <c r="FAP33" i="1"/>
  <c r="FAQ33" i="1"/>
  <c r="FAR33" i="1"/>
  <c r="FAS33" i="1"/>
  <c r="FAT33" i="1"/>
  <c r="FAU33" i="1"/>
  <c r="FAV33" i="1"/>
  <c r="FAW33" i="1"/>
  <c r="FAX33" i="1"/>
  <c r="FAY33" i="1"/>
  <c r="FAZ33" i="1"/>
  <c r="FBA33" i="1"/>
  <c r="FBB33" i="1"/>
  <c r="FBC33" i="1"/>
  <c r="FBD33" i="1"/>
  <c r="FBE33" i="1"/>
  <c r="FBF33" i="1"/>
  <c r="FBG33" i="1"/>
  <c r="FBH33" i="1"/>
  <c r="FBI33" i="1"/>
  <c r="FBJ33" i="1"/>
  <c r="FBK33" i="1"/>
  <c r="FBL33" i="1"/>
  <c r="FBM33" i="1"/>
  <c r="FBN33" i="1"/>
  <c r="FBO33" i="1"/>
  <c r="FBP33" i="1"/>
  <c r="FBQ33" i="1"/>
  <c r="FBR33" i="1"/>
  <c r="FBS33" i="1"/>
  <c r="FBT33" i="1"/>
  <c r="FBU33" i="1"/>
  <c r="FBV33" i="1"/>
  <c r="FBW33" i="1"/>
  <c r="FBX33" i="1"/>
  <c r="FBY33" i="1"/>
  <c r="FBZ33" i="1"/>
  <c r="FCA33" i="1"/>
  <c r="FCB33" i="1"/>
  <c r="FCC33" i="1"/>
  <c r="FCD33" i="1"/>
  <c r="FCE33" i="1"/>
  <c r="FCF33" i="1"/>
  <c r="FCG33" i="1"/>
  <c r="FCH33" i="1"/>
  <c r="FCI33" i="1"/>
  <c r="FCJ33" i="1"/>
  <c r="FCK33" i="1"/>
  <c r="FCL33" i="1"/>
  <c r="FCM33" i="1"/>
  <c r="FCN33" i="1"/>
  <c r="FCO33" i="1"/>
  <c r="FCP33" i="1"/>
  <c r="FCQ33" i="1"/>
  <c r="FCR33" i="1"/>
  <c r="FCS33" i="1"/>
  <c r="FCT33" i="1"/>
  <c r="FCU33" i="1"/>
  <c r="FCV33" i="1"/>
  <c r="FCW33" i="1"/>
  <c r="FCX33" i="1"/>
  <c r="FCY33" i="1"/>
  <c r="FCZ33" i="1"/>
  <c r="FDA33" i="1"/>
  <c r="FDB33" i="1"/>
  <c r="FDC33" i="1"/>
  <c r="FDD33" i="1"/>
  <c r="FDE33" i="1"/>
  <c r="FDF33" i="1"/>
  <c r="FDG33" i="1"/>
  <c r="FDH33" i="1"/>
  <c r="FDI33" i="1"/>
  <c r="FDJ33" i="1"/>
  <c r="FDK33" i="1"/>
  <c r="FDL33" i="1"/>
  <c r="FDM33" i="1"/>
  <c r="FDN33" i="1"/>
  <c r="FDO33" i="1"/>
  <c r="FDP33" i="1"/>
  <c r="FDQ33" i="1"/>
  <c r="FDR33" i="1"/>
  <c r="FDS33" i="1"/>
  <c r="FDT33" i="1"/>
  <c r="FDU33" i="1"/>
  <c r="FDV33" i="1"/>
  <c r="FDW33" i="1"/>
  <c r="FDX33" i="1"/>
  <c r="FDY33" i="1"/>
  <c r="FDZ33" i="1"/>
  <c r="FEA33" i="1"/>
  <c r="FEB33" i="1"/>
  <c r="FEC33" i="1"/>
  <c r="FED33" i="1"/>
  <c r="FEE33" i="1"/>
  <c r="FEF33" i="1"/>
  <c r="FEG33" i="1"/>
  <c r="FEH33" i="1"/>
  <c r="FEI33" i="1"/>
  <c r="FEJ33" i="1"/>
  <c r="FEK33" i="1"/>
  <c r="FEL33" i="1"/>
  <c r="FEM33" i="1"/>
  <c r="FEN33" i="1"/>
  <c r="FEO33" i="1"/>
  <c r="FEP33" i="1"/>
  <c r="FEQ33" i="1"/>
  <c r="FER33" i="1"/>
  <c r="FES33" i="1"/>
  <c r="FET33" i="1"/>
  <c r="FEU33" i="1"/>
  <c r="FEV33" i="1"/>
  <c r="FEW33" i="1"/>
  <c r="FEX33" i="1"/>
  <c r="FEY33" i="1"/>
  <c r="FEZ33" i="1"/>
  <c r="FFA33" i="1"/>
  <c r="FFB33" i="1"/>
  <c r="FFC33" i="1"/>
  <c r="FFD33" i="1"/>
  <c r="FFE33" i="1"/>
  <c r="FFF33" i="1"/>
  <c r="FFG33" i="1"/>
  <c r="FFH33" i="1"/>
  <c r="FFI33" i="1"/>
  <c r="FFJ33" i="1"/>
  <c r="FFK33" i="1"/>
  <c r="FFL33" i="1"/>
  <c r="FFM33" i="1"/>
  <c r="FFN33" i="1"/>
  <c r="FFO33" i="1"/>
  <c r="FFP33" i="1"/>
  <c r="FFQ33" i="1"/>
  <c r="FFR33" i="1"/>
  <c r="FFS33" i="1"/>
  <c r="FFT33" i="1"/>
  <c r="FFU33" i="1"/>
  <c r="FFV33" i="1"/>
  <c r="FFW33" i="1"/>
  <c r="FFX33" i="1"/>
  <c r="FFY33" i="1"/>
  <c r="FFZ33" i="1"/>
  <c r="FGA33" i="1"/>
  <c r="FGB33" i="1"/>
  <c r="FGC33" i="1"/>
  <c r="FGD33" i="1"/>
  <c r="FGE33" i="1"/>
  <c r="FGF33" i="1"/>
  <c r="FGG33" i="1"/>
  <c r="FGH33" i="1"/>
  <c r="FGI33" i="1"/>
  <c r="FGJ33" i="1"/>
  <c r="FGK33" i="1"/>
  <c r="FGL33" i="1"/>
  <c r="FGM33" i="1"/>
  <c r="FGN33" i="1"/>
  <c r="FGO33" i="1"/>
  <c r="FGP33" i="1"/>
  <c r="FGQ33" i="1"/>
  <c r="FGR33" i="1"/>
  <c r="FGS33" i="1"/>
  <c r="FGT33" i="1"/>
  <c r="FGU33" i="1"/>
  <c r="FGV33" i="1"/>
  <c r="FGW33" i="1"/>
  <c r="FGX33" i="1"/>
  <c r="FGY33" i="1"/>
  <c r="FGZ33" i="1"/>
  <c r="FHA33" i="1"/>
  <c r="FHB33" i="1"/>
  <c r="FHC33" i="1"/>
  <c r="FHD33" i="1"/>
  <c r="FHE33" i="1"/>
  <c r="FHF33" i="1"/>
  <c r="FHG33" i="1"/>
  <c r="FHH33" i="1"/>
  <c r="FHI33" i="1"/>
  <c r="FHJ33" i="1"/>
  <c r="FHK33" i="1"/>
  <c r="FHL33" i="1"/>
  <c r="FHM33" i="1"/>
  <c r="FHN33" i="1"/>
  <c r="FHO33" i="1"/>
  <c r="FHP33" i="1"/>
  <c r="FHQ33" i="1"/>
  <c r="FHR33" i="1"/>
  <c r="FHS33" i="1"/>
  <c r="FHT33" i="1"/>
  <c r="FHU33" i="1"/>
  <c r="FHV33" i="1"/>
  <c r="FHW33" i="1"/>
  <c r="FHX33" i="1"/>
  <c r="FHY33" i="1"/>
  <c r="FHZ33" i="1"/>
  <c r="FIA33" i="1"/>
  <c r="FIB33" i="1"/>
  <c r="FIC33" i="1"/>
  <c r="FID33" i="1"/>
  <c r="FIE33" i="1"/>
  <c r="FIF33" i="1"/>
  <c r="FIG33" i="1"/>
  <c r="FIH33" i="1"/>
  <c r="FII33" i="1"/>
  <c r="FIJ33" i="1"/>
  <c r="FIK33" i="1"/>
  <c r="FIL33" i="1"/>
  <c r="FIM33" i="1"/>
  <c r="FIN33" i="1"/>
  <c r="FIO33" i="1"/>
  <c r="FIP33" i="1"/>
  <c r="FIQ33" i="1"/>
  <c r="FIR33" i="1"/>
  <c r="FIS33" i="1"/>
  <c r="FIT33" i="1"/>
  <c r="FIU33" i="1"/>
  <c r="FIV33" i="1"/>
  <c r="FIW33" i="1"/>
  <c r="FIX33" i="1"/>
  <c r="FIY33" i="1"/>
  <c r="FIZ33" i="1"/>
  <c r="FJA33" i="1"/>
  <c r="FJB33" i="1"/>
  <c r="FJC33" i="1"/>
  <c r="FJD33" i="1"/>
  <c r="FJE33" i="1"/>
  <c r="FJF33" i="1"/>
  <c r="FJG33" i="1"/>
  <c r="FJH33" i="1"/>
  <c r="FJI33" i="1"/>
  <c r="FJJ33" i="1"/>
  <c r="FJK33" i="1"/>
  <c r="FJL33" i="1"/>
  <c r="FJM33" i="1"/>
  <c r="FJN33" i="1"/>
  <c r="FJO33" i="1"/>
  <c r="FJP33" i="1"/>
  <c r="FJQ33" i="1"/>
  <c r="FJR33" i="1"/>
  <c r="FJS33" i="1"/>
  <c r="FJT33" i="1"/>
  <c r="FJU33" i="1"/>
  <c r="FJV33" i="1"/>
  <c r="FJW33" i="1"/>
  <c r="FJX33" i="1"/>
  <c r="FJY33" i="1"/>
  <c r="FJZ33" i="1"/>
  <c r="FKA33" i="1"/>
  <c r="FKB33" i="1"/>
  <c r="FKC33" i="1"/>
  <c r="FKD33" i="1"/>
  <c r="FKE33" i="1"/>
  <c r="FKF33" i="1"/>
  <c r="FKG33" i="1"/>
  <c r="FKH33" i="1"/>
  <c r="FKI33" i="1"/>
  <c r="FKJ33" i="1"/>
  <c r="FKK33" i="1"/>
  <c r="FKL33" i="1"/>
  <c r="FKM33" i="1"/>
  <c r="FKN33" i="1"/>
  <c r="FKO33" i="1"/>
  <c r="FKP33" i="1"/>
  <c r="FKQ33" i="1"/>
  <c r="FKR33" i="1"/>
  <c r="FKS33" i="1"/>
  <c r="FKT33" i="1"/>
  <c r="FKU33" i="1"/>
  <c r="FKV33" i="1"/>
  <c r="FKW33" i="1"/>
  <c r="FKX33" i="1"/>
  <c r="FKY33" i="1"/>
  <c r="FKZ33" i="1"/>
  <c r="FLA33" i="1"/>
  <c r="FLB33" i="1"/>
  <c r="FLC33" i="1"/>
  <c r="FLD33" i="1"/>
  <c r="FLE33" i="1"/>
  <c r="FLF33" i="1"/>
  <c r="FLG33" i="1"/>
  <c r="FLH33" i="1"/>
  <c r="FLI33" i="1"/>
  <c r="FLJ33" i="1"/>
  <c r="FLK33" i="1"/>
  <c r="FLL33" i="1"/>
  <c r="FLM33" i="1"/>
  <c r="FLN33" i="1"/>
  <c r="FLO33" i="1"/>
  <c r="FLP33" i="1"/>
  <c r="FLQ33" i="1"/>
  <c r="FLR33" i="1"/>
  <c r="FLS33" i="1"/>
  <c r="FLT33" i="1"/>
  <c r="FLU33" i="1"/>
  <c r="FLV33" i="1"/>
  <c r="FLW33" i="1"/>
  <c r="FLX33" i="1"/>
  <c r="FLY33" i="1"/>
  <c r="FLZ33" i="1"/>
  <c r="FMA33" i="1"/>
  <c r="FMB33" i="1"/>
  <c r="FMC33" i="1"/>
  <c r="FMD33" i="1"/>
  <c r="FME33" i="1"/>
  <c r="FMF33" i="1"/>
  <c r="FMG33" i="1"/>
  <c r="FMH33" i="1"/>
  <c r="FMI33" i="1"/>
  <c r="FMJ33" i="1"/>
  <c r="FMK33" i="1"/>
  <c r="FML33" i="1"/>
  <c r="FMM33" i="1"/>
  <c r="FMN33" i="1"/>
  <c r="FMO33" i="1"/>
  <c r="FMP33" i="1"/>
  <c r="FMQ33" i="1"/>
  <c r="FMR33" i="1"/>
  <c r="FMS33" i="1"/>
  <c r="FMT33" i="1"/>
  <c r="FMU33" i="1"/>
  <c r="FMV33" i="1"/>
  <c r="FMW33" i="1"/>
  <c r="FMX33" i="1"/>
  <c r="FMY33" i="1"/>
  <c r="FMZ33" i="1"/>
  <c r="FNA33" i="1"/>
  <c r="FNB33" i="1"/>
  <c r="FNC33" i="1"/>
  <c r="FND33" i="1"/>
  <c r="FNE33" i="1"/>
  <c r="FNF33" i="1"/>
  <c r="FNG33" i="1"/>
  <c r="FNH33" i="1"/>
  <c r="FNI33" i="1"/>
  <c r="FNJ33" i="1"/>
  <c r="FNK33" i="1"/>
  <c r="FNL33" i="1"/>
  <c r="FNM33" i="1"/>
  <c r="FNN33" i="1"/>
  <c r="FNO33" i="1"/>
  <c r="FNP33" i="1"/>
  <c r="FNQ33" i="1"/>
  <c r="FNR33" i="1"/>
  <c r="FNS33" i="1"/>
  <c r="FNT33" i="1"/>
  <c r="FNU33" i="1"/>
  <c r="FNV33" i="1"/>
  <c r="FNW33" i="1"/>
  <c r="FNX33" i="1"/>
  <c r="FNY33" i="1"/>
  <c r="FNZ33" i="1"/>
  <c r="FOA33" i="1"/>
  <c r="FOB33" i="1"/>
  <c r="FOC33" i="1"/>
  <c r="FOD33" i="1"/>
  <c r="FOE33" i="1"/>
  <c r="FOF33" i="1"/>
  <c r="FOG33" i="1"/>
  <c r="FOH33" i="1"/>
  <c r="FOI33" i="1"/>
  <c r="FOJ33" i="1"/>
  <c r="FOK33" i="1"/>
  <c r="FOL33" i="1"/>
  <c r="FOM33" i="1"/>
  <c r="FON33" i="1"/>
  <c r="FOO33" i="1"/>
  <c r="FOP33" i="1"/>
  <c r="FOQ33" i="1"/>
  <c r="FOR33" i="1"/>
  <c r="FOS33" i="1"/>
  <c r="FOT33" i="1"/>
  <c r="FOU33" i="1"/>
  <c r="FOV33" i="1"/>
  <c r="FOW33" i="1"/>
  <c r="FOX33" i="1"/>
  <c r="FOY33" i="1"/>
  <c r="FOZ33" i="1"/>
  <c r="FPA33" i="1"/>
  <c r="FPB33" i="1"/>
  <c r="FPC33" i="1"/>
  <c r="FPD33" i="1"/>
  <c r="FPE33" i="1"/>
  <c r="FPF33" i="1"/>
  <c r="FPG33" i="1"/>
  <c r="FPH33" i="1"/>
  <c r="FPI33" i="1"/>
  <c r="FPJ33" i="1"/>
  <c r="FPK33" i="1"/>
  <c r="FPL33" i="1"/>
  <c r="FPM33" i="1"/>
  <c r="FPN33" i="1"/>
  <c r="FPO33" i="1"/>
  <c r="FPP33" i="1"/>
  <c r="FPQ33" i="1"/>
  <c r="FPR33" i="1"/>
  <c r="FPS33" i="1"/>
  <c r="FPT33" i="1"/>
  <c r="FPU33" i="1"/>
  <c r="FPV33" i="1"/>
  <c r="FPW33" i="1"/>
  <c r="FPX33" i="1"/>
  <c r="FPY33" i="1"/>
  <c r="FPZ33" i="1"/>
  <c r="FQA33" i="1"/>
  <c r="FQB33" i="1"/>
  <c r="FQC33" i="1"/>
  <c r="FQD33" i="1"/>
  <c r="FQE33" i="1"/>
  <c r="FQF33" i="1"/>
  <c r="FQG33" i="1"/>
  <c r="FQH33" i="1"/>
  <c r="FQI33" i="1"/>
  <c r="FQJ33" i="1"/>
  <c r="FQK33" i="1"/>
  <c r="FQL33" i="1"/>
  <c r="FQM33" i="1"/>
  <c r="FQN33" i="1"/>
  <c r="FQO33" i="1"/>
  <c r="FQP33" i="1"/>
  <c r="FQQ33" i="1"/>
  <c r="FQR33" i="1"/>
  <c r="FQS33" i="1"/>
  <c r="FQT33" i="1"/>
  <c r="FQU33" i="1"/>
  <c r="FQV33" i="1"/>
  <c r="FQW33" i="1"/>
  <c r="FQX33" i="1"/>
  <c r="FQY33" i="1"/>
  <c r="FQZ33" i="1"/>
  <c r="FRA33" i="1"/>
  <c r="FRB33" i="1"/>
  <c r="FRC33" i="1"/>
  <c r="FRD33" i="1"/>
  <c r="FRE33" i="1"/>
  <c r="FRF33" i="1"/>
  <c r="FRG33" i="1"/>
  <c r="FRH33" i="1"/>
  <c r="FRI33" i="1"/>
  <c r="FRJ33" i="1"/>
  <c r="FRK33" i="1"/>
  <c r="FRL33" i="1"/>
  <c r="FRM33" i="1"/>
  <c r="FRN33" i="1"/>
  <c r="FRO33" i="1"/>
  <c r="FRP33" i="1"/>
  <c r="FRQ33" i="1"/>
  <c r="FRR33" i="1"/>
  <c r="FRS33" i="1"/>
  <c r="FRT33" i="1"/>
  <c r="FRU33" i="1"/>
  <c r="FRV33" i="1"/>
  <c r="FRW33" i="1"/>
  <c r="FRX33" i="1"/>
  <c r="FRY33" i="1"/>
  <c r="FRZ33" i="1"/>
  <c r="FSA33" i="1"/>
  <c r="FSB33" i="1"/>
  <c r="FSC33" i="1"/>
  <c r="FSD33" i="1"/>
  <c r="FSE33" i="1"/>
  <c r="FSF33" i="1"/>
  <c r="FSG33" i="1"/>
  <c r="FSH33" i="1"/>
  <c r="FSI33" i="1"/>
  <c r="FSJ33" i="1"/>
  <c r="FSK33" i="1"/>
  <c r="FSL33" i="1"/>
  <c r="FSM33" i="1"/>
  <c r="FSN33" i="1"/>
  <c r="FSO33" i="1"/>
  <c r="FSP33" i="1"/>
  <c r="FSQ33" i="1"/>
  <c r="FSR33" i="1"/>
  <c r="FSS33" i="1"/>
  <c r="FST33" i="1"/>
  <c r="FSU33" i="1"/>
  <c r="FSV33" i="1"/>
  <c r="FSW33" i="1"/>
  <c r="FSX33" i="1"/>
  <c r="FSY33" i="1"/>
  <c r="FSZ33" i="1"/>
  <c r="FTA33" i="1"/>
  <c r="FTB33" i="1"/>
  <c r="FTC33" i="1"/>
  <c r="FTD33" i="1"/>
  <c r="FTE33" i="1"/>
  <c r="FTF33" i="1"/>
  <c r="FTG33" i="1"/>
  <c r="FTH33" i="1"/>
  <c r="FTI33" i="1"/>
  <c r="FTJ33" i="1"/>
  <c r="FTK33" i="1"/>
  <c r="FTL33" i="1"/>
  <c r="FTM33" i="1"/>
  <c r="FTN33" i="1"/>
  <c r="FTO33" i="1"/>
  <c r="FTP33" i="1"/>
  <c r="FTQ33" i="1"/>
  <c r="FTR33" i="1"/>
  <c r="FTS33" i="1"/>
  <c r="FTT33" i="1"/>
  <c r="FTU33" i="1"/>
  <c r="FTV33" i="1"/>
  <c r="FTW33" i="1"/>
  <c r="FTX33" i="1"/>
  <c r="FTY33" i="1"/>
  <c r="FTZ33" i="1"/>
  <c r="FUA33" i="1"/>
  <c r="FUB33" i="1"/>
  <c r="FUC33" i="1"/>
  <c r="FUD33" i="1"/>
  <c r="FUE33" i="1"/>
  <c r="FUF33" i="1"/>
  <c r="FUG33" i="1"/>
  <c r="FUH33" i="1"/>
  <c r="FUI33" i="1"/>
  <c r="FUJ33" i="1"/>
  <c r="FUK33" i="1"/>
  <c r="FUL33" i="1"/>
  <c r="FUM33" i="1"/>
  <c r="FUN33" i="1"/>
  <c r="FUO33" i="1"/>
  <c r="FUP33" i="1"/>
  <c r="FUQ33" i="1"/>
  <c r="FUR33" i="1"/>
  <c r="FUS33" i="1"/>
  <c r="FUT33" i="1"/>
  <c r="FUU33" i="1"/>
  <c r="FUV33" i="1"/>
  <c r="FUW33" i="1"/>
  <c r="FUX33" i="1"/>
  <c r="FUY33" i="1"/>
  <c r="FUZ33" i="1"/>
  <c r="FVA33" i="1"/>
  <c r="FVB33" i="1"/>
  <c r="FVC33" i="1"/>
  <c r="FVD33" i="1"/>
  <c r="FVE33" i="1"/>
  <c r="FVF33" i="1"/>
  <c r="FVG33" i="1"/>
  <c r="FVH33" i="1"/>
  <c r="FVI33" i="1"/>
  <c r="FVJ33" i="1"/>
  <c r="FVK33" i="1"/>
  <c r="FVL33" i="1"/>
  <c r="FVM33" i="1"/>
  <c r="FVN33" i="1"/>
  <c r="FVO33" i="1"/>
  <c r="FVP33" i="1"/>
  <c r="FVQ33" i="1"/>
  <c r="FVR33" i="1"/>
  <c r="FVS33" i="1"/>
  <c r="FVT33" i="1"/>
  <c r="FVU33" i="1"/>
  <c r="FVV33" i="1"/>
  <c r="FVW33" i="1"/>
  <c r="FVX33" i="1"/>
  <c r="FVY33" i="1"/>
  <c r="FVZ33" i="1"/>
  <c r="FWA33" i="1"/>
  <c r="FWB33" i="1"/>
  <c r="FWC33" i="1"/>
  <c r="FWD33" i="1"/>
  <c r="FWE33" i="1"/>
  <c r="FWF33" i="1"/>
  <c r="FWG33" i="1"/>
  <c r="FWH33" i="1"/>
  <c r="FWI33" i="1"/>
  <c r="FWJ33" i="1"/>
  <c r="FWK33" i="1"/>
  <c r="FWL33" i="1"/>
  <c r="FWM33" i="1"/>
  <c r="FWN33" i="1"/>
  <c r="FWO33" i="1"/>
  <c r="FWP33" i="1"/>
  <c r="FWQ33" i="1"/>
  <c r="FWR33" i="1"/>
  <c r="FWS33" i="1"/>
  <c r="FWT33" i="1"/>
  <c r="FWU33" i="1"/>
  <c r="FWV33" i="1"/>
  <c r="FWW33" i="1"/>
  <c r="FWX33" i="1"/>
  <c r="FWY33" i="1"/>
  <c r="FWZ33" i="1"/>
  <c r="FXA33" i="1"/>
  <c r="FXB33" i="1"/>
  <c r="FXC33" i="1"/>
  <c r="FXD33" i="1"/>
  <c r="FXE33" i="1"/>
  <c r="FXF33" i="1"/>
  <c r="FXG33" i="1"/>
  <c r="FXH33" i="1"/>
  <c r="FXI33" i="1"/>
  <c r="FXJ33" i="1"/>
  <c r="FXK33" i="1"/>
  <c r="FXL33" i="1"/>
  <c r="FXM33" i="1"/>
  <c r="FXN33" i="1"/>
  <c r="FXO33" i="1"/>
  <c r="FXP33" i="1"/>
  <c r="FXQ33" i="1"/>
  <c r="FXR33" i="1"/>
  <c r="FXS33" i="1"/>
  <c r="FXT33" i="1"/>
  <c r="FXU33" i="1"/>
  <c r="FXV33" i="1"/>
  <c r="FXW33" i="1"/>
  <c r="FXX33" i="1"/>
  <c r="FXY33" i="1"/>
  <c r="FXZ33" i="1"/>
  <c r="FYA33" i="1"/>
  <c r="FYB33" i="1"/>
  <c r="FYC33" i="1"/>
  <c r="FYD33" i="1"/>
  <c r="FYE33" i="1"/>
  <c r="FYF33" i="1"/>
  <c r="FYG33" i="1"/>
  <c r="FYH33" i="1"/>
  <c r="FYI33" i="1"/>
  <c r="FYJ33" i="1"/>
  <c r="FYK33" i="1"/>
  <c r="FYL33" i="1"/>
  <c r="FYM33" i="1"/>
  <c r="FYN33" i="1"/>
  <c r="FYO33" i="1"/>
  <c r="FYP33" i="1"/>
  <c r="FYQ33" i="1"/>
  <c r="FYR33" i="1"/>
  <c r="FYS33" i="1"/>
  <c r="FYT33" i="1"/>
  <c r="FYU33" i="1"/>
  <c r="FYV33" i="1"/>
  <c r="FYW33" i="1"/>
  <c r="FYX33" i="1"/>
  <c r="FYY33" i="1"/>
  <c r="FYZ33" i="1"/>
  <c r="FZA33" i="1"/>
  <c r="FZB33" i="1"/>
  <c r="FZC33" i="1"/>
  <c r="FZD33" i="1"/>
  <c r="FZE33" i="1"/>
  <c r="FZF33" i="1"/>
  <c r="FZG33" i="1"/>
  <c r="FZH33" i="1"/>
  <c r="FZI33" i="1"/>
  <c r="FZJ33" i="1"/>
  <c r="FZK33" i="1"/>
  <c r="FZL33" i="1"/>
  <c r="FZM33" i="1"/>
  <c r="FZN33" i="1"/>
  <c r="FZO33" i="1"/>
  <c r="FZP33" i="1"/>
  <c r="FZQ33" i="1"/>
  <c r="FZR33" i="1"/>
  <c r="FZS33" i="1"/>
  <c r="FZT33" i="1"/>
  <c r="FZU33" i="1"/>
  <c r="FZV33" i="1"/>
  <c r="FZW33" i="1"/>
  <c r="FZX33" i="1"/>
  <c r="FZY33" i="1"/>
  <c r="FZZ33" i="1"/>
  <c r="GAA33" i="1"/>
  <c r="GAB33" i="1"/>
  <c r="GAC33" i="1"/>
  <c r="GAD33" i="1"/>
  <c r="GAE33" i="1"/>
  <c r="GAF33" i="1"/>
  <c r="GAG33" i="1"/>
  <c r="GAH33" i="1"/>
  <c r="GAI33" i="1"/>
  <c r="GAJ33" i="1"/>
  <c r="GAK33" i="1"/>
  <c r="GAL33" i="1"/>
  <c r="GAM33" i="1"/>
  <c r="GAN33" i="1"/>
  <c r="GAO33" i="1"/>
  <c r="GAP33" i="1"/>
  <c r="GAQ33" i="1"/>
  <c r="GAR33" i="1"/>
  <c r="GAS33" i="1"/>
  <c r="GAT33" i="1"/>
  <c r="GAU33" i="1"/>
  <c r="GAV33" i="1"/>
  <c r="GAW33" i="1"/>
  <c r="GAX33" i="1"/>
  <c r="GAY33" i="1"/>
  <c r="GAZ33" i="1"/>
  <c r="GBA33" i="1"/>
  <c r="GBB33" i="1"/>
  <c r="GBC33" i="1"/>
  <c r="GBD33" i="1"/>
  <c r="GBE33" i="1"/>
  <c r="GBF33" i="1"/>
  <c r="GBG33" i="1"/>
  <c r="GBH33" i="1"/>
  <c r="GBI33" i="1"/>
  <c r="GBJ33" i="1"/>
  <c r="GBK33" i="1"/>
  <c r="GBL33" i="1"/>
  <c r="GBM33" i="1"/>
  <c r="GBN33" i="1"/>
  <c r="GBO33" i="1"/>
  <c r="GBP33" i="1"/>
  <c r="GBQ33" i="1"/>
  <c r="GBR33" i="1"/>
  <c r="GBS33" i="1"/>
  <c r="GBT33" i="1"/>
  <c r="GBU33" i="1"/>
  <c r="GBV33" i="1"/>
  <c r="GBW33" i="1"/>
  <c r="GBX33" i="1"/>
  <c r="GBY33" i="1"/>
  <c r="GBZ33" i="1"/>
  <c r="GCA33" i="1"/>
  <c r="GCB33" i="1"/>
  <c r="GCC33" i="1"/>
  <c r="GCD33" i="1"/>
  <c r="GCE33" i="1"/>
  <c r="GCF33" i="1"/>
  <c r="GCG33" i="1"/>
  <c r="GCH33" i="1"/>
  <c r="GCI33" i="1"/>
  <c r="GCJ33" i="1"/>
  <c r="GCK33" i="1"/>
  <c r="GCL33" i="1"/>
  <c r="GCM33" i="1"/>
  <c r="GCN33" i="1"/>
  <c r="GCO33" i="1"/>
  <c r="GCP33" i="1"/>
  <c r="GCQ33" i="1"/>
  <c r="GCR33" i="1"/>
  <c r="GCS33" i="1"/>
  <c r="GCT33" i="1"/>
  <c r="GCU33" i="1"/>
  <c r="GCV33" i="1"/>
  <c r="GCW33" i="1"/>
  <c r="GCX33" i="1"/>
  <c r="GCY33" i="1"/>
  <c r="GCZ33" i="1"/>
  <c r="GDA33" i="1"/>
  <c r="GDB33" i="1"/>
  <c r="GDC33" i="1"/>
  <c r="GDD33" i="1"/>
  <c r="GDE33" i="1"/>
  <c r="GDF33" i="1"/>
  <c r="GDG33" i="1"/>
  <c r="GDH33" i="1"/>
  <c r="GDI33" i="1"/>
  <c r="GDJ33" i="1"/>
  <c r="GDK33" i="1"/>
  <c r="GDL33" i="1"/>
  <c r="GDM33" i="1"/>
  <c r="GDN33" i="1"/>
  <c r="GDO33" i="1"/>
  <c r="GDP33" i="1"/>
  <c r="GDQ33" i="1"/>
  <c r="GDR33" i="1"/>
  <c r="GDS33" i="1"/>
  <c r="GDT33" i="1"/>
  <c r="GDU33" i="1"/>
  <c r="GDV33" i="1"/>
  <c r="GDW33" i="1"/>
  <c r="GDX33" i="1"/>
  <c r="GDY33" i="1"/>
  <c r="GDZ33" i="1"/>
  <c r="GEA33" i="1"/>
  <c r="GEB33" i="1"/>
  <c r="GEC33" i="1"/>
  <c r="GED33" i="1"/>
  <c r="GEE33" i="1"/>
  <c r="GEF33" i="1"/>
  <c r="GEG33" i="1"/>
  <c r="GEH33" i="1"/>
  <c r="GEI33" i="1"/>
  <c r="GEJ33" i="1"/>
  <c r="GEK33" i="1"/>
  <c r="GEL33" i="1"/>
  <c r="GEM33" i="1"/>
  <c r="GEN33" i="1"/>
  <c r="GEO33" i="1"/>
  <c r="GEP33" i="1"/>
  <c r="GEQ33" i="1"/>
  <c r="GER33" i="1"/>
  <c r="GES33" i="1"/>
  <c r="GET33" i="1"/>
  <c r="GEU33" i="1"/>
  <c r="GEV33" i="1"/>
  <c r="GEW33" i="1"/>
  <c r="GEX33" i="1"/>
  <c r="GEY33" i="1"/>
  <c r="GEZ33" i="1"/>
  <c r="GFA33" i="1"/>
  <c r="GFB33" i="1"/>
  <c r="GFC33" i="1"/>
  <c r="GFD33" i="1"/>
  <c r="GFE33" i="1"/>
  <c r="GFF33" i="1"/>
  <c r="GFG33" i="1"/>
  <c r="GFH33" i="1"/>
  <c r="GFI33" i="1"/>
  <c r="GFJ33" i="1"/>
  <c r="GFK33" i="1"/>
  <c r="GFL33" i="1"/>
  <c r="GFM33" i="1"/>
  <c r="GFN33" i="1"/>
  <c r="GFO33" i="1"/>
  <c r="GFP33" i="1"/>
  <c r="GFQ33" i="1"/>
  <c r="GFR33" i="1"/>
  <c r="GFS33" i="1"/>
  <c r="GFT33" i="1"/>
  <c r="GFU33" i="1"/>
  <c r="GFV33" i="1"/>
  <c r="GFW33" i="1"/>
  <c r="GFX33" i="1"/>
  <c r="GFY33" i="1"/>
  <c r="GFZ33" i="1"/>
  <c r="GGA33" i="1"/>
  <c r="GGB33" i="1"/>
  <c r="GGC33" i="1"/>
  <c r="GGD33" i="1"/>
  <c r="GGE33" i="1"/>
  <c r="GGF33" i="1"/>
  <c r="GGG33" i="1"/>
  <c r="GGH33" i="1"/>
  <c r="GGI33" i="1"/>
  <c r="GGJ33" i="1"/>
  <c r="GGK33" i="1"/>
  <c r="GGL33" i="1"/>
  <c r="GGM33" i="1"/>
  <c r="GGN33" i="1"/>
  <c r="GGO33" i="1"/>
  <c r="GGP33" i="1"/>
  <c r="GGQ33" i="1"/>
  <c r="GGR33" i="1"/>
  <c r="GGS33" i="1"/>
  <c r="GGT33" i="1"/>
  <c r="GGU33" i="1"/>
  <c r="GGV33" i="1"/>
  <c r="GGW33" i="1"/>
  <c r="GGX33" i="1"/>
  <c r="GGY33" i="1"/>
  <c r="GGZ33" i="1"/>
  <c r="GHA33" i="1"/>
  <c r="GHB33" i="1"/>
  <c r="GHC33" i="1"/>
  <c r="GHD33" i="1"/>
  <c r="GHE33" i="1"/>
  <c r="GHF33" i="1"/>
  <c r="GHG33" i="1"/>
  <c r="GHH33" i="1"/>
  <c r="GHI33" i="1"/>
  <c r="GHJ33" i="1"/>
  <c r="GHK33" i="1"/>
  <c r="GHL33" i="1"/>
  <c r="GHM33" i="1"/>
  <c r="GHN33" i="1"/>
  <c r="GHO33" i="1"/>
  <c r="GHP33" i="1"/>
  <c r="GHQ33" i="1"/>
  <c r="GHR33" i="1"/>
  <c r="GHS33" i="1"/>
  <c r="GHT33" i="1"/>
  <c r="GHU33" i="1"/>
  <c r="GHV33" i="1"/>
  <c r="GHW33" i="1"/>
  <c r="GHX33" i="1"/>
  <c r="GHY33" i="1"/>
  <c r="GHZ33" i="1"/>
  <c r="GIA33" i="1"/>
  <c r="GIB33" i="1"/>
  <c r="GIC33" i="1"/>
  <c r="GID33" i="1"/>
  <c r="GIE33" i="1"/>
  <c r="GIF33" i="1"/>
  <c r="GIG33" i="1"/>
  <c r="GIH33" i="1"/>
  <c r="GII33" i="1"/>
  <c r="GIJ33" i="1"/>
  <c r="GIK33" i="1"/>
  <c r="GIL33" i="1"/>
  <c r="GIM33" i="1"/>
  <c r="GIN33" i="1"/>
  <c r="GIO33" i="1"/>
  <c r="GIP33" i="1"/>
  <c r="GIQ33" i="1"/>
  <c r="GIR33" i="1"/>
  <c r="GIS33" i="1"/>
  <c r="GIT33" i="1"/>
  <c r="GIU33" i="1"/>
  <c r="GIV33" i="1"/>
  <c r="GIW33" i="1"/>
  <c r="GIX33" i="1"/>
  <c r="GIY33" i="1"/>
  <c r="GIZ33" i="1"/>
  <c r="GJA33" i="1"/>
  <c r="GJB33" i="1"/>
  <c r="GJC33" i="1"/>
  <c r="GJD33" i="1"/>
  <c r="GJE33" i="1"/>
  <c r="GJF33" i="1"/>
  <c r="GJG33" i="1"/>
  <c r="GJH33" i="1"/>
  <c r="GJI33" i="1"/>
  <c r="GJJ33" i="1"/>
  <c r="GJK33" i="1"/>
  <c r="GJL33" i="1"/>
  <c r="GJM33" i="1"/>
  <c r="GJN33" i="1"/>
  <c r="GJO33" i="1"/>
  <c r="GJP33" i="1"/>
  <c r="GJQ33" i="1"/>
  <c r="GJR33" i="1"/>
  <c r="GJS33" i="1"/>
  <c r="GJT33" i="1"/>
  <c r="GJU33" i="1"/>
  <c r="GJV33" i="1"/>
  <c r="GJW33" i="1"/>
  <c r="GJX33" i="1"/>
  <c r="GJY33" i="1"/>
  <c r="GJZ33" i="1"/>
  <c r="GKA33" i="1"/>
  <c r="GKB33" i="1"/>
  <c r="GKC33" i="1"/>
  <c r="GKD33" i="1"/>
  <c r="GKE33" i="1"/>
  <c r="GKF33" i="1"/>
  <c r="GKG33" i="1"/>
  <c r="GKH33" i="1"/>
  <c r="GKI33" i="1"/>
  <c r="GKJ33" i="1"/>
  <c r="GKK33" i="1"/>
  <c r="GKL33" i="1"/>
  <c r="GKM33" i="1"/>
  <c r="GKN33" i="1"/>
  <c r="GKO33" i="1"/>
  <c r="GKP33" i="1"/>
  <c r="GKQ33" i="1"/>
  <c r="GKR33" i="1"/>
  <c r="GKS33" i="1"/>
  <c r="GKT33" i="1"/>
  <c r="GKU33" i="1"/>
  <c r="GKV33" i="1"/>
  <c r="GKW33" i="1"/>
  <c r="GKX33" i="1"/>
  <c r="GKY33" i="1"/>
  <c r="GKZ33" i="1"/>
  <c r="GLA33" i="1"/>
  <c r="GLB33" i="1"/>
  <c r="GLC33" i="1"/>
  <c r="GLD33" i="1"/>
  <c r="GLE33" i="1"/>
  <c r="GLF33" i="1"/>
  <c r="GLG33" i="1"/>
  <c r="GLH33" i="1"/>
  <c r="GLI33" i="1"/>
  <c r="GLJ33" i="1"/>
  <c r="GLK33" i="1"/>
  <c r="GLL33" i="1"/>
  <c r="GLM33" i="1"/>
  <c r="GLN33" i="1"/>
  <c r="GLO33" i="1"/>
  <c r="GLP33" i="1"/>
  <c r="GLQ33" i="1"/>
  <c r="GLR33" i="1"/>
  <c r="GLS33" i="1"/>
  <c r="GLT33" i="1"/>
  <c r="GLU33" i="1"/>
  <c r="GLV33" i="1"/>
  <c r="GLW33" i="1"/>
  <c r="GLX33" i="1"/>
  <c r="GLY33" i="1"/>
  <c r="GLZ33" i="1"/>
  <c r="GMA33" i="1"/>
  <c r="GMB33" i="1"/>
  <c r="GMC33" i="1"/>
  <c r="GMD33" i="1"/>
  <c r="GME33" i="1"/>
  <c r="GMF33" i="1"/>
  <c r="GMG33" i="1"/>
  <c r="GMH33" i="1"/>
  <c r="GMI33" i="1"/>
  <c r="GMJ33" i="1"/>
  <c r="GMK33" i="1"/>
  <c r="GML33" i="1"/>
  <c r="GMM33" i="1"/>
  <c r="GMN33" i="1"/>
  <c r="GMO33" i="1"/>
  <c r="GMP33" i="1"/>
  <c r="GMQ33" i="1"/>
  <c r="GMR33" i="1"/>
  <c r="GMS33" i="1"/>
  <c r="GMT33" i="1"/>
  <c r="GMU33" i="1"/>
  <c r="GMV33" i="1"/>
  <c r="GMW33" i="1"/>
  <c r="GMX33" i="1"/>
  <c r="GMY33" i="1"/>
  <c r="GMZ33" i="1"/>
  <c r="GNA33" i="1"/>
  <c r="GNB33" i="1"/>
  <c r="GNC33" i="1"/>
  <c r="GND33" i="1"/>
  <c r="GNE33" i="1"/>
  <c r="GNF33" i="1"/>
  <c r="GNG33" i="1"/>
  <c r="GNH33" i="1"/>
  <c r="GNI33" i="1"/>
  <c r="GNJ33" i="1"/>
  <c r="GNK33" i="1"/>
  <c r="GNL33" i="1"/>
  <c r="GNM33" i="1"/>
  <c r="GNN33" i="1"/>
  <c r="GNO33" i="1"/>
  <c r="GNP33" i="1"/>
  <c r="GNQ33" i="1"/>
  <c r="GNR33" i="1"/>
  <c r="GNS33" i="1"/>
  <c r="GNT33" i="1"/>
  <c r="GNU33" i="1"/>
  <c r="GNV33" i="1"/>
  <c r="GNW33" i="1"/>
  <c r="GNX33" i="1"/>
  <c r="GNY33" i="1"/>
  <c r="GNZ33" i="1"/>
  <c r="GOA33" i="1"/>
  <c r="GOB33" i="1"/>
  <c r="GOC33" i="1"/>
  <c r="GOD33" i="1"/>
  <c r="GOE33" i="1"/>
  <c r="GOF33" i="1"/>
  <c r="GOG33" i="1"/>
  <c r="GOH33" i="1"/>
  <c r="GOI33" i="1"/>
  <c r="GOJ33" i="1"/>
  <c r="GOK33" i="1"/>
  <c r="GOL33" i="1"/>
  <c r="GOM33" i="1"/>
  <c r="GON33" i="1"/>
  <c r="GOO33" i="1"/>
  <c r="GOP33" i="1"/>
  <c r="GOQ33" i="1"/>
  <c r="GOR33" i="1"/>
  <c r="GOS33" i="1"/>
  <c r="GOT33" i="1"/>
  <c r="GOU33" i="1"/>
  <c r="GOV33" i="1"/>
  <c r="GOW33" i="1"/>
  <c r="GOX33" i="1"/>
  <c r="GOY33" i="1"/>
  <c r="GOZ33" i="1"/>
  <c r="GPA33" i="1"/>
  <c r="GPB33" i="1"/>
  <c r="GPC33" i="1"/>
  <c r="GPD33" i="1"/>
  <c r="GPE33" i="1"/>
  <c r="GPF33" i="1"/>
  <c r="GPG33" i="1"/>
  <c r="GPH33" i="1"/>
  <c r="GPI33" i="1"/>
  <c r="GPJ33" i="1"/>
  <c r="GPK33" i="1"/>
  <c r="GPL33" i="1"/>
  <c r="GPM33" i="1"/>
  <c r="GPN33" i="1"/>
  <c r="GPO33" i="1"/>
  <c r="GPP33" i="1"/>
  <c r="GPQ33" i="1"/>
  <c r="GPR33" i="1"/>
  <c r="GPS33" i="1"/>
  <c r="GPT33" i="1"/>
  <c r="GPU33" i="1"/>
  <c r="GPV33" i="1"/>
  <c r="GPW33" i="1"/>
  <c r="GPX33" i="1"/>
  <c r="GPY33" i="1"/>
  <c r="GPZ33" i="1"/>
  <c r="GQA33" i="1"/>
  <c r="GQB33" i="1"/>
  <c r="GQC33" i="1"/>
  <c r="GQD33" i="1"/>
  <c r="GQE33" i="1"/>
  <c r="GQF33" i="1"/>
  <c r="GQG33" i="1"/>
  <c r="GQH33" i="1"/>
  <c r="GQI33" i="1"/>
  <c r="GQJ33" i="1"/>
  <c r="GQK33" i="1"/>
  <c r="GQL33" i="1"/>
  <c r="GQM33" i="1"/>
  <c r="GQN33" i="1"/>
  <c r="GQO33" i="1"/>
  <c r="GQP33" i="1"/>
  <c r="GQQ33" i="1"/>
  <c r="GQR33" i="1"/>
  <c r="GQS33" i="1"/>
  <c r="GQT33" i="1"/>
  <c r="GQU33" i="1"/>
  <c r="GQV33" i="1"/>
  <c r="GQW33" i="1"/>
  <c r="GQX33" i="1"/>
  <c r="GQY33" i="1"/>
  <c r="GQZ33" i="1"/>
  <c r="GRA33" i="1"/>
  <c r="GRB33" i="1"/>
  <c r="GRC33" i="1"/>
  <c r="GRD33" i="1"/>
  <c r="GRE33" i="1"/>
  <c r="GRF33" i="1"/>
  <c r="GRG33" i="1"/>
  <c r="GRH33" i="1"/>
  <c r="GRI33" i="1"/>
  <c r="GRJ33" i="1"/>
  <c r="GRK33" i="1"/>
  <c r="GRL33" i="1"/>
  <c r="GRM33" i="1"/>
  <c r="GRN33" i="1"/>
  <c r="GRO33" i="1"/>
  <c r="GRP33" i="1"/>
  <c r="GRQ33" i="1"/>
  <c r="GRR33" i="1"/>
  <c r="GRS33" i="1"/>
  <c r="GRT33" i="1"/>
  <c r="GRU33" i="1"/>
  <c r="GRV33" i="1"/>
  <c r="GRW33" i="1"/>
  <c r="GRX33" i="1"/>
  <c r="GRY33" i="1"/>
  <c r="GRZ33" i="1"/>
  <c r="GSA33" i="1"/>
  <c r="GSB33" i="1"/>
  <c r="GSC33" i="1"/>
  <c r="GSD33" i="1"/>
  <c r="GSE33" i="1"/>
  <c r="GSF33" i="1"/>
  <c r="GSG33" i="1"/>
  <c r="GSH33" i="1"/>
  <c r="GSI33" i="1"/>
  <c r="GSJ33" i="1"/>
  <c r="GSK33" i="1"/>
  <c r="GSL33" i="1"/>
  <c r="GSM33" i="1"/>
  <c r="GSN33" i="1"/>
  <c r="GSO33" i="1"/>
  <c r="GSP33" i="1"/>
  <c r="GSQ33" i="1"/>
  <c r="GSR33" i="1"/>
  <c r="GSS33" i="1"/>
  <c r="GST33" i="1"/>
  <c r="GSU33" i="1"/>
  <c r="GSV33" i="1"/>
  <c r="GSW33" i="1"/>
  <c r="GSX33" i="1"/>
  <c r="GSY33" i="1"/>
  <c r="GSZ33" i="1"/>
  <c r="GTA33" i="1"/>
  <c r="GTB33" i="1"/>
  <c r="GTC33" i="1"/>
  <c r="GTD33" i="1"/>
  <c r="GTE33" i="1"/>
  <c r="GTF33" i="1"/>
  <c r="GTG33" i="1"/>
  <c r="GTH33" i="1"/>
  <c r="GTI33" i="1"/>
  <c r="GTJ33" i="1"/>
  <c r="GTK33" i="1"/>
  <c r="GTL33" i="1"/>
  <c r="GTM33" i="1"/>
  <c r="GTN33" i="1"/>
  <c r="GTO33" i="1"/>
  <c r="GTP33" i="1"/>
  <c r="GTQ33" i="1"/>
  <c r="GTR33" i="1"/>
  <c r="GTS33" i="1"/>
  <c r="GTT33" i="1"/>
  <c r="GTU33" i="1"/>
  <c r="GTV33" i="1"/>
  <c r="GTW33" i="1"/>
  <c r="GTX33" i="1"/>
  <c r="GTY33" i="1"/>
  <c r="GTZ33" i="1"/>
  <c r="GUA33" i="1"/>
  <c r="GUB33" i="1"/>
  <c r="GUC33" i="1"/>
  <c r="GUD33" i="1"/>
  <c r="GUE33" i="1"/>
  <c r="GUF33" i="1"/>
  <c r="GUG33" i="1"/>
  <c r="GUH33" i="1"/>
  <c r="GUI33" i="1"/>
  <c r="GUJ33" i="1"/>
  <c r="GUK33" i="1"/>
  <c r="GUL33" i="1"/>
  <c r="GUM33" i="1"/>
  <c r="GUN33" i="1"/>
  <c r="GUO33" i="1"/>
  <c r="GUP33" i="1"/>
  <c r="GUQ33" i="1"/>
  <c r="GUR33" i="1"/>
  <c r="GUS33" i="1"/>
  <c r="GUT33" i="1"/>
  <c r="GUU33" i="1"/>
  <c r="GUV33" i="1"/>
  <c r="GUW33" i="1"/>
  <c r="GUX33" i="1"/>
  <c r="GUY33" i="1"/>
  <c r="GUZ33" i="1"/>
  <c r="GVA33" i="1"/>
  <c r="GVB33" i="1"/>
  <c r="GVC33" i="1"/>
  <c r="GVD33" i="1"/>
  <c r="GVE33" i="1"/>
  <c r="GVF33" i="1"/>
  <c r="GVG33" i="1"/>
  <c r="GVH33" i="1"/>
  <c r="GVI33" i="1"/>
  <c r="GVJ33" i="1"/>
  <c r="GVK33" i="1"/>
  <c r="GVL33" i="1"/>
  <c r="GVM33" i="1"/>
  <c r="GVN33" i="1"/>
  <c r="GVO33" i="1"/>
  <c r="GVP33" i="1"/>
  <c r="GVQ33" i="1"/>
  <c r="GVR33" i="1"/>
  <c r="GVS33" i="1"/>
  <c r="GVT33" i="1"/>
  <c r="GVU33" i="1"/>
  <c r="GVV33" i="1"/>
  <c r="GVW33" i="1"/>
  <c r="GVX33" i="1"/>
  <c r="GVY33" i="1"/>
  <c r="GVZ33" i="1"/>
  <c r="GWA33" i="1"/>
  <c r="GWB33" i="1"/>
  <c r="GWC33" i="1"/>
  <c r="GWD33" i="1"/>
  <c r="GWE33" i="1"/>
  <c r="GWF33" i="1"/>
  <c r="GWG33" i="1"/>
  <c r="GWH33" i="1"/>
  <c r="GWI33" i="1"/>
  <c r="GWJ33" i="1"/>
  <c r="GWK33" i="1"/>
  <c r="GWL33" i="1"/>
  <c r="GWM33" i="1"/>
  <c r="GWN33" i="1"/>
  <c r="GWO33" i="1"/>
  <c r="GWP33" i="1"/>
  <c r="GWQ33" i="1"/>
  <c r="GWR33" i="1"/>
  <c r="GWS33" i="1"/>
  <c r="GWT33" i="1"/>
  <c r="GWU33" i="1"/>
  <c r="GWV33" i="1"/>
  <c r="GWW33" i="1"/>
  <c r="GWX33" i="1"/>
  <c r="GWY33" i="1"/>
  <c r="GWZ33" i="1"/>
  <c r="GXA33" i="1"/>
  <c r="GXB33" i="1"/>
  <c r="GXC33" i="1"/>
  <c r="GXD33" i="1"/>
  <c r="GXE33" i="1"/>
  <c r="GXF33" i="1"/>
  <c r="GXG33" i="1"/>
  <c r="GXH33" i="1"/>
  <c r="GXI33" i="1"/>
  <c r="GXJ33" i="1"/>
  <c r="GXK33" i="1"/>
  <c r="GXL33" i="1"/>
  <c r="GXM33" i="1"/>
  <c r="GXN33" i="1"/>
  <c r="GXO33" i="1"/>
  <c r="GXP33" i="1"/>
  <c r="GXQ33" i="1"/>
  <c r="GXR33" i="1"/>
  <c r="GXS33" i="1"/>
  <c r="GXT33" i="1"/>
  <c r="GXU33" i="1"/>
  <c r="GXV33" i="1"/>
  <c r="GXW33" i="1"/>
  <c r="GXX33" i="1"/>
  <c r="GXY33" i="1"/>
  <c r="GXZ33" i="1"/>
  <c r="GYA33" i="1"/>
  <c r="GYB33" i="1"/>
  <c r="GYC33" i="1"/>
  <c r="GYD33" i="1"/>
  <c r="GYE33" i="1"/>
  <c r="GYF33" i="1"/>
  <c r="GYG33" i="1"/>
  <c r="GYH33" i="1"/>
  <c r="GYI33" i="1"/>
  <c r="GYJ33" i="1"/>
  <c r="GYK33" i="1"/>
  <c r="GYL33" i="1"/>
  <c r="GYM33" i="1"/>
  <c r="GYN33" i="1"/>
  <c r="GYO33" i="1"/>
  <c r="GYP33" i="1"/>
  <c r="GYQ33" i="1"/>
  <c r="GYR33" i="1"/>
  <c r="GYS33" i="1"/>
  <c r="GYT33" i="1"/>
  <c r="GYU33" i="1"/>
  <c r="GYV33" i="1"/>
  <c r="GYW33" i="1"/>
  <c r="GYX33" i="1"/>
  <c r="GYY33" i="1"/>
  <c r="GYZ33" i="1"/>
  <c r="GZA33" i="1"/>
  <c r="GZB33" i="1"/>
  <c r="GZC33" i="1"/>
  <c r="GZD33" i="1"/>
  <c r="GZE33" i="1"/>
  <c r="GZF33" i="1"/>
  <c r="GZG33" i="1"/>
  <c r="GZH33" i="1"/>
  <c r="GZI33" i="1"/>
  <c r="GZJ33" i="1"/>
  <c r="GZK33" i="1"/>
  <c r="GZL33" i="1"/>
  <c r="GZM33" i="1"/>
  <c r="GZN33" i="1"/>
  <c r="GZO33" i="1"/>
  <c r="GZP33" i="1"/>
  <c r="GZQ33" i="1"/>
  <c r="GZR33" i="1"/>
  <c r="GZS33" i="1"/>
  <c r="GZT33" i="1"/>
  <c r="GZU33" i="1"/>
  <c r="GZV33" i="1"/>
  <c r="GZW33" i="1"/>
  <c r="GZX33" i="1"/>
  <c r="GZY33" i="1"/>
  <c r="GZZ33" i="1"/>
  <c r="HAA33" i="1"/>
  <c r="HAB33" i="1"/>
  <c r="HAC33" i="1"/>
  <c r="HAD33" i="1"/>
  <c r="HAE33" i="1"/>
  <c r="HAF33" i="1"/>
  <c r="HAG33" i="1"/>
  <c r="HAH33" i="1"/>
  <c r="HAI33" i="1"/>
  <c r="HAJ33" i="1"/>
  <c r="HAK33" i="1"/>
  <c r="HAL33" i="1"/>
  <c r="HAM33" i="1"/>
  <c r="HAN33" i="1"/>
  <c r="HAO33" i="1"/>
  <c r="HAP33" i="1"/>
  <c r="HAQ33" i="1"/>
  <c r="HAR33" i="1"/>
  <c r="HAS33" i="1"/>
  <c r="HAT33" i="1"/>
  <c r="HAU33" i="1"/>
  <c r="HAV33" i="1"/>
  <c r="HAW33" i="1"/>
  <c r="HAX33" i="1"/>
  <c r="HAY33" i="1"/>
  <c r="HAZ33" i="1"/>
  <c r="HBA33" i="1"/>
  <c r="HBB33" i="1"/>
  <c r="HBC33" i="1"/>
  <c r="HBD33" i="1"/>
  <c r="HBE33" i="1"/>
  <c r="HBF33" i="1"/>
  <c r="HBG33" i="1"/>
  <c r="HBH33" i="1"/>
  <c r="HBI33" i="1"/>
  <c r="HBJ33" i="1"/>
  <c r="HBK33" i="1"/>
  <c r="HBL33" i="1"/>
  <c r="HBM33" i="1"/>
  <c r="HBN33" i="1"/>
  <c r="HBO33" i="1"/>
  <c r="HBP33" i="1"/>
  <c r="HBQ33" i="1"/>
  <c r="HBR33" i="1"/>
  <c r="HBS33" i="1"/>
  <c r="HBT33" i="1"/>
  <c r="HBU33" i="1"/>
  <c r="HBV33" i="1"/>
  <c r="HBW33" i="1"/>
  <c r="HBX33" i="1"/>
  <c r="HBY33" i="1"/>
  <c r="HBZ33" i="1"/>
  <c r="HCA33" i="1"/>
  <c r="HCB33" i="1"/>
  <c r="HCC33" i="1"/>
  <c r="HCD33" i="1"/>
  <c r="HCE33" i="1"/>
  <c r="HCF33" i="1"/>
  <c r="HCG33" i="1"/>
  <c r="HCH33" i="1"/>
  <c r="HCI33" i="1"/>
  <c r="HCJ33" i="1"/>
  <c r="HCK33" i="1"/>
  <c r="HCL33" i="1"/>
  <c r="HCM33" i="1"/>
  <c r="HCN33" i="1"/>
  <c r="HCO33" i="1"/>
  <c r="HCP33" i="1"/>
  <c r="HCQ33" i="1"/>
  <c r="HCR33" i="1"/>
  <c r="HCS33" i="1"/>
  <c r="HCT33" i="1"/>
  <c r="HCU33" i="1"/>
  <c r="HCV33" i="1"/>
  <c r="HCW33" i="1"/>
  <c r="HCX33" i="1"/>
  <c r="HCY33" i="1"/>
  <c r="HCZ33" i="1"/>
  <c r="HDA33" i="1"/>
  <c r="HDB33" i="1"/>
  <c r="HDC33" i="1"/>
  <c r="HDD33" i="1"/>
  <c r="HDE33" i="1"/>
  <c r="HDF33" i="1"/>
  <c r="HDG33" i="1"/>
  <c r="HDH33" i="1"/>
  <c r="HDI33" i="1"/>
  <c r="HDJ33" i="1"/>
  <c r="HDK33" i="1"/>
  <c r="HDL33" i="1"/>
  <c r="HDM33" i="1"/>
  <c r="HDN33" i="1"/>
  <c r="HDO33" i="1"/>
  <c r="HDP33" i="1"/>
  <c r="HDQ33" i="1"/>
  <c r="HDR33" i="1"/>
  <c r="HDS33" i="1"/>
  <c r="HDT33" i="1"/>
  <c r="HDU33" i="1"/>
  <c r="HDV33" i="1"/>
  <c r="HDW33" i="1"/>
  <c r="HDX33" i="1"/>
  <c r="HDY33" i="1"/>
  <c r="HDZ33" i="1"/>
  <c r="HEA33" i="1"/>
  <c r="HEB33" i="1"/>
  <c r="HEC33" i="1"/>
  <c r="HED33" i="1"/>
  <c r="HEE33" i="1"/>
  <c r="HEF33" i="1"/>
  <c r="HEG33" i="1"/>
  <c r="HEH33" i="1"/>
  <c r="HEI33" i="1"/>
  <c r="HEJ33" i="1"/>
  <c r="HEK33" i="1"/>
  <c r="HEL33" i="1"/>
  <c r="HEM33" i="1"/>
  <c r="HEN33" i="1"/>
  <c r="HEO33" i="1"/>
  <c r="HEP33" i="1"/>
  <c r="HEQ33" i="1"/>
  <c r="HER33" i="1"/>
  <c r="HES33" i="1"/>
  <c r="HET33" i="1"/>
  <c r="HEU33" i="1"/>
  <c r="HEV33" i="1"/>
  <c r="HEW33" i="1"/>
  <c r="HEX33" i="1"/>
  <c r="HEY33" i="1"/>
  <c r="HEZ33" i="1"/>
  <c r="HFA33" i="1"/>
  <c r="HFB33" i="1"/>
  <c r="HFC33" i="1"/>
  <c r="HFD33" i="1"/>
  <c r="HFE33" i="1"/>
  <c r="HFF33" i="1"/>
  <c r="HFG33" i="1"/>
  <c r="HFH33" i="1"/>
  <c r="HFI33" i="1"/>
  <c r="HFJ33" i="1"/>
  <c r="HFK33" i="1"/>
  <c r="HFL33" i="1"/>
  <c r="HFM33" i="1"/>
  <c r="HFN33" i="1"/>
  <c r="HFO33" i="1"/>
  <c r="HFP33" i="1"/>
  <c r="HFQ33" i="1"/>
  <c r="HFR33" i="1"/>
  <c r="HFS33" i="1"/>
  <c r="HFT33" i="1"/>
  <c r="HFU33" i="1"/>
  <c r="HFV33" i="1"/>
  <c r="HFW33" i="1"/>
  <c r="HFX33" i="1"/>
  <c r="HFY33" i="1"/>
  <c r="HFZ33" i="1"/>
  <c r="HGA33" i="1"/>
  <c r="HGB33" i="1"/>
  <c r="HGC33" i="1"/>
  <c r="HGD33" i="1"/>
  <c r="HGE33" i="1"/>
  <c r="HGF33" i="1"/>
  <c r="HGG33" i="1"/>
  <c r="HGH33" i="1"/>
  <c r="HGI33" i="1"/>
  <c r="HGJ33" i="1"/>
  <c r="HGK33" i="1"/>
  <c r="HGL33" i="1"/>
  <c r="HGM33" i="1"/>
  <c r="HGN33" i="1"/>
  <c r="HGO33" i="1"/>
  <c r="HGP33" i="1"/>
  <c r="HGQ33" i="1"/>
  <c r="HGR33" i="1"/>
  <c r="HGS33" i="1"/>
  <c r="HGT33" i="1"/>
  <c r="HGU33" i="1"/>
  <c r="HGV33" i="1"/>
  <c r="HGW33" i="1"/>
  <c r="HGX33" i="1"/>
  <c r="HGY33" i="1"/>
  <c r="HGZ33" i="1"/>
  <c r="HHA33" i="1"/>
  <c r="HHB33" i="1"/>
  <c r="HHC33" i="1"/>
  <c r="HHD33" i="1"/>
  <c r="HHE33" i="1"/>
  <c r="HHF33" i="1"/>
  <c r="HHG33" i="1"/>
  <c r="HHH33" i="1"/>
  <c r="HHI33" i="1"/>
  <c r="HHJ33" i="1"/>
  <c r="HHK33" i="1"/>
  <c r="HHL33" i="1"/>
  <c r="HHM33" i="1"/>
  <c r="HHN33" i="1"/>
  <c r="HHO33" i="1"/>
  <c r="HHP33" i="1"/>
  <c r="HHQ33" i="1"/>
  <c r="HHR33" i="1"/>
  <c r="HHS33" i="1"/>
  <c r="HHT33" i="1"/>
  <c r="HHU33" i="1"/>
  <c r="HHV33" i="1"/>
  <c r="HHW33" i="1"/>
  <c r="HHX33" i="1"/>
  <c r="HHY33" i="1"/>
  <c r="HHZ33" i="1"/>
  <c r="HIA33" i="1"/>
  <c r="HIB33" i="1"/>
  <c r="HIC33" i="1"/>
  <c r="HID33" i="1"/>
  <c r="HIE33" i="1"/>
  <c r="HIF33" i="1"/>
  <c r="HIG33" i="1"/>
  <c r="HIH33" i="1"/>
  <c r="HII33" i="1"/>
  <c r="HIJ33" i="1"/>
  <c r="HIK33" i="1"/>
  <c r="HIL33" i="1"/>
  <c r="HIM33" i="1"/>
  <c r="HIN33" i="1"/>
  <c r="HIO33" i="1"/>
  <c r="HIP33" i="1"/>
  <c r="HIQ33" i="1"/>
  <c r="HIR33" i="1"/>
  <c r="HIS33" i="1"/>
  <c r="HIT33" i="1"/>
  <c r="HIU33" i="1"/>
  <c r="HIV33" i="1"/>
  <c r="HIW33" i="1"/>
  <c r="HIX33" i="1"/>
  <c r="HIY33" i="1"/>
  <c r="HIZ33" i="1"/>
  <c r="HJA33" i="1"/>
  <c r="HJB33" i="1"/>
  <c r="HJC33" i="1"/>
  <c r="HJD33" i="1"/>
  <c r="HJE33" i="1"/>
  <c r="HJF33" i="1"/>
  <c r="HJG33" i="1"/>
  <c r="HJH33" i="1"/>
  <c r="HJI33" i="1"/>
  <c r="HJJ33" i="1"/>
  <c r="HJK33" i="1"/>
  <c r="HJL33" i="1"/>
  <c r="HJM33" i="1"/>
  <c r="HJN33" i="1"/>
  <c r="HJO33" i="1"/>
  <c r="HJP33" i="1"/>
  <c r="HJQ33" i="1"/>
  <c r="HJR33" i="1"/>
  <c r="HJS33" i="1"/>
  <c r="HJT33" i="1"/>
  <c r="HJU33" i="1"/>
  <c r="HJV33" i="1"/>
  <c r="HJW33" i="1"/>
  <c r="HJX33" i="1"/>
  <c r="HJY33" i="1"/>
  <c r="HJZ33" i="1"/>
  <c r="HKA33" i="1"/>
  <c r="HKB33" i="1"/>
  <c r="HKC33" i="1"/>
  <c r="HKD33" i="1"/>
  <c r="HKE33" i="1"/>
  <c r="HKF33" i="1"/>
  <c r="HKG33" i="1"/>
  <c r="HKH33" i="1"/>
  <c r="HKI33" i="1"/>
  <c r="HKJ33" i="1"/>
  <c r="HKK33" i="1"/>
  <c r="HKL33" i="1"/>
  <c r="HKM33" i="1"/>
  <c r="HKN33" i="1"/>
  <c r="HKO33" i="1"/>
  <c r="HKP33" i="1"/>
  <c r="HKQ33" i="1"/>
  <c r="HKR33" i="1"/>
  <c r="HKS33" i="1"/>
  <c r="HKT33" i="1"/>
  <c r="HKU33" i="1"/>
  <c r="HKV33" i="1"/>
  <c r="HKW33" i="1"/>
  <c r="HKX33" i="1"/>
  <c r="HKY33" i="1"/>
  <c r="HKZ33" i="1"/>
  <c r="HLA33" i="1"/>
  <c r="HLB33" i="1"/>
  <c r="HLC33" i="1"/>
  <c r="HLD33" i="1"/>
  <c r="HLE33" i="1"/>
  <c r="HLF33" i="1"/>
  <c r="HLG33" i="1"/>
  <c r="HLH33" i="1"/>
  <c r="HLI33" i="1"/>
  <c r="HLJ33" i="1"/>
  <c r="HLK33" i="1"/>
  <c r="HLL33" i="1"/>
  <c r="HLM33" i="1"/>
  <c r="HLN33" i="1"/>
  <c r="HLO33" i="1"/>
  <c r="HLP33" i="1"/>
  <c r="HLQ33" i="1"/>
  <c r="HLR33" i="1"/>
  <c r="HLS33" i="1"/>
  <c r="HLT33" i="1"/>
  <c r="HLU33" i="1"/>
  <c r="HLV33" i="1"/>
  <c r="HLW33" i="1"/>
  <c r="HLX33" i="1"/>
  <c r="HLY33" i="1"/>
  <c r="HLZ33" i="1"/>
  <c r="HMA33" i="1"/>
  <c r="HMB33" i="1"/>
  <c r="HMC33" i="1"/>
  <c r="HMD33" i="1"/>
  <c r="HME33" i="1"/>
  <c r="HMF33" i="1"/>
  <c r="HMG33" i="1"/>
  <c r="HMH33" i="1"/>
  <c r="HMI33" i="1"/>
  <c r="HMJ33" i="1"/>
  <c r="HMK33" i="1"/>
  <c r="HML33" i="1"/>
  <c r="HMM33" i="1"/>
  <c r="HMN33" i="1"/>
  <c r="HMO33" i="1"/>
  <c r="HMP33" i="1"/>
  <c r="HMQ33" i="1"/>
  <c r="HMR33" i="1"/>
  <c r="HMS33" i="1"/>
  <c r="HMT33" i="1"/>
  <c r="HMU33" i="1"/>
  <c r="HMV33" i="1"/>
  <c r="HMW33" i="1"/>
  <c r="HMX33" i="1"/>
  <c r="HMY33" i="1"/>
  <c r="HMZ33" i="1"/>
  <c r="HNA33" i="1"/>
  <c r="HNB33" i="1"/>
  <c r="HNC33" i="1"/>
  <c r="HND33" i="1"/>
  <c r="HNE33" i="1"/>
  <c r="HNF33" i="1"/>
  <c r="HNG33" i="1"/>
  <c r="HNH33" i="1"/>
  <c r="HNI33" i="1"/>
  <c r="HNJ33" i="1"/>
  <c r="HNK33" i="1"/>
  <c r="HNL33" i="1"/>
  <c r="HNM33" i="1"/>
  <c r="HNN33" i="1"/>
  <c r="HNO33" i="1"/>
  <c r="HNP33" i="1"/>
  <c r="HNQ33" i="1"/>
  <c r="HNR33" i="1"/>
  <c r="HNS33" i="1"/>
  <c r="HNT33" i="1"/>
  <c r="HNU33" i="1"/>
  <c r="HNV33" i="1"/>
  <c r="HNW33" i="1"/>
  <c r="HNX33" i="1"/>
  <c r="HNY33" i="1"/>
  <c r="HNZ33" i="1"/>
  <c r="HOA33" i="1"/>
  <c r="HOB33" i="1"/>
  <c r="HOC33" i="1"/>
  <c r="HOD33" i="1"/>
  <c r="HOE33" i="1"/>
  <c r="HOF33" i="1"/>
  <c r="HOG33" i="1"/>
  <c r="HOH33" i="1"/>
  <c r="HOI33" i="1"/>
  <c r="HOJ33" i="1"/>
  <c r="HOK33" i="1"/>
  <c r="HOL33" i="1"/>
  <c r="HOM33" i="1"/>
  <c r="HON33" i="1"/>
  <c r="HOO33" i="1"/>
  <c r="HOP33" i="1"/>
  <c r="HOQ33" i="1"/>
  <c r="HOR33" i="1"/>
  <c r="HOS33" i="1"/>
  <c r="HOT33" i="1"/>
  <c r="HOU33" i="1"/>
  <c r="HOV33" i="1"/>
  <c r="HOW33" i="1"/>
  <c r="HOX33" i="1"/>
  <c r="HOY33" i="1"/>
  <c r="HOZ33" i="1"/>
  <c r="HPA33" i="1"/>
  <c r="HPB33" i="1"/>
  <c r="HPC33" i="1"/>
  <c r="HPD33" i="1"/>
  <c r="HPE33" i="1"/>
  <c r="HPF33" i="1"/>
  <c r="HPG33" i="1"/>
  <c r="HPH33" i="1"/>
  <c r="HPI33" i="1"/>
  <c r="HPJ33" i="1"/>
  <c r="HPK33" i="1"/>
  <c r="HPL33" i="1"/>
  <c r="HPM33" i="1"/>
  <c r="HPN33" i="1"/>
  <c r="HPO33" i="1"/>
  <c r="HPP33" i="1"/>
  <c r="HPQ33" i="1"/>
  <c r="HPR33" i="1"/>
  <c r="HPS33" i="1"/>
  <c r="HPT33" i="1"/>
  <c r="HPU33" i="1"/>
  <c r="HPV33" i="1"/>
  <c r="HPW33" i="1"/>
  <c r="HPX33" i="1"/>
  <c r="HPY33" i="1"/>
  <c r="HPZ33" i="1"/>
  <c r="HQA33" i="1"/>
  <c r="HQB33" i="1"/>
  <c r="HQC33" i="1"/>
  <c r="HQD33" i="1"/>
  <c r="HQE33" i="1"/>
  <c r="HQF33" i="1"/>
  <c r="HQG33" i="1"/>
  <c r="HQH33" i="1"/>
  <c r="HQI33" i="1"/>
  <c r="HQJ33" i="1"/>
  <c r="HQK33" i="1"/>
  <c r="HQL33" i="1"/>
  <c r="HQM33" i="1"/>
  <c r="HQN33" i="1"/>
  <c r="HQO33" i="1"/>
  <c r="HQP33" i="1"/>
  <c r="HQQ33" i="1"/>
  <c r="HQR33" i="1"/>
  <c r="HQS33" i="1"/>
  <c r="HQT33" i="1"/>
  <c r="HQU33" i="1"/>
  <c r="HQV33" i="1"/>
  <c r="HQW33" i="1"/>
  <c r="HQX33" i="1"/>
  <c r="HQY33" i="1"/>
  <c r="HQZ33" i="1"/>
  <c r="HRA33" i="1"/>
  <c r="HRB33" i="1"/>
  <c r="HRC33" i="1"/>
  <c r="HRD33" i="1"/>
  <c r="HRE33" i="1"/>
  <c r="HRF33" i="1"/>
  <c r="HRG33" i="1"/>
  <c r="HRH33" i="1"/>
  <c r="HRI33" i="1"/>
  <c r="HRJ33" i="1"/>
  <c r="HRK33" i="1"/>
  <c r="HRL33" i="1"/>
  <c r="HRM33" i="1"/>
  <c r="HRN33" i="1"/>
  <c r="HRO33" i="1"/>
  <c r="HRP33" i="1"/>
  <c r="HRQ33" i="1"/>
  <c r="HRR33" i="1"/>
  <c r="HRS33" i="1"/>
  <c r="HRT33" i="1"/>
  <c r="HRU33" i="1"/>
  <c r="HRV33" i="1"/>
  <c r="HRW33" i="1"/>
  <c r="HRX33" i="1"/>
  <c r="HRY33" i="1"/>
  <c r="HRZ33" i="1"/>
  <c r="HSA33" i="1"/>
  <c r="HSB33" i="1"/>
  <c r="HSC33" i="1"/>
  <c r="HSD33" i="1"/>
  <c r="HSE33" i="1"/>
  <c r="HSF33" i="1"/>
  <c r="HSG33" i="1"/>
  <c r="HSH33" i="1"/>
  <c r="HSI33" i="1"/>
  <c r="HSJ33" i="1"/>
  <c r="HSK33" i="1"/>
  <c r="HSL33" i="1"/>
  <c r="HSM33" i="1"/>
  <c r="HSN33" i="1"/>
  <c r="HSO33" i="1"/>
  <c r="HSP33" i="1"/>
  <c r="HSQ33" i="1"/>
  <c r="HSR33" i="1"/>
  <c r="HSS33" i="1"/>
  <c r="HST33" i="1"/>
  <c r="HSU33" i="1"/>
  <c r="HSV33" i="1"/>
  <c r="HSW33" i="1"/>
  <c r="HSX33" i="1"/>
  <c r="HSY33" i="1"/>
  <c r="HSZ33" i="1"/>
  <c r="HTA33" i="1"/>
  <c r="HTB33" i="1"/>
  <c r="HTC33" i="1"/>
  <c r="HTD33" i="1"/>
  <c r="HTE33" i="1"/>
  <c r="HTF33" i="1"/>
  <c r="HTG33" i="1"/>
  <c r="HTH33" i="1"/>
  <c r="HTI33" i="1"/>
  <c r="HTJ33" i="1"/>
  <c r="HTK33" i="1"/>
  <c r="HTL33" i="1"/>
  <c r="HTM33" i="1"/>
  <c r="HTN33" i="1"/>
  <c r="HTO33" i="1"/>
  <c r="HTP33" i="1"/>
  <c r="HTQ33" i="1"/>
  <c r="HTR33" i="1"/>
  <c r="HTS33" i="1"/>
  <c r="HTT33" i="1"/>
  <c r="HTU33" i="1"/>
  <c r="HTV33" i="1"/>
  <c r="HTW33" i="1"/>
  <c r="HTX33" i="1"/>
  <c r="HTY33" i="1"/>
  <c r="HTZ33" i="1"/>
  <c r="HUA33" i="1"/>
  <c r="HUB33" i="1"/>
  <c r="HUC33" i="1"/>
  <c r="HUD33" i="1"/>
  <c r="HUE33" i="1"/>
  <c r="HUF33" i="1"/>
  <c r="HUG33" i="1"/>
  <c r="HUH33" i="1"/>
  <c r="HUI33" i="1"/>
  <c r="HUJ33" i="1"/>
  <c r="HUK33" i="1"/>
  <c r="HUL33" i="1"/>
  <c r="HUM33" i="1"/>
  <c r="HUN33" i="1"/>
  <c r="HUO33" i="1"/>
  <c r="HUP33" i="1"/>
  <c r="HUQ33" i="1"/>
  <c r="HUR33" i="1"/>
  <c r="HUS33" i="1"/>
  <c r="HUT33" i="1"/>
  <c r="HUU33" i="1"/>
  <c r="HUV33" i="1"/>
  <c r="HUW33" i="1"/>
  <c r="HUX33" i="1"/>
  <c r="HUY33" i="1"/>
  <c r="HUZ33" i="1"/>
  <c r="HVA33" i="1"/>
  <c r="HVB33" i="1"/>
  <c r="HVC33" i="1"/>
  <c r="HVD33" i="1"/>
  <c r="HVE33" i="1"/>
  <c r="HVF33" i="1"/>
  <c r="HVG33" i="1"/>
  <c r="HVH33" i="1"/>
  <c r="HVI33" i="1"/>
  <c r="HVJ33" i="1"/>
  <c r="HVK33" i="1"/>
  <c r="HVL33" i="1"/>
  <c r="HVM33" i="1"/>
  <c r="HVN33" i="1"/>
  <c r="HVO33" i="1"/>
  <c r="HVP33" i="1"/>
  <c r="HVQ33" i="1"/>
  <c r="HVR33" i="1"/>
  <c r="HVS33" i="1"/>
  <c r="HVT33" i="1"/>
  <c r="HVU33" i="1"/>
  <c r="HVV33" i="1"/>
  <c r="HVW33" i="1"/>
  <c r="HVX33" i="1"/>
  <c r="HVY33" i="1"/>
  <c r="HVZ33" i="1"/>
  <c r="HWA33" i="1"/>
  <c r="HWB33" i="1"/>
  <c r="HWC33" i="1"/>
  <c r="HWD33" i="1"/>
  <c r="HWE33" i="1"/>
  <c r="HWF33" i="1"/>
  <c r="HWG33" i="1"/>
  <c r="HWH33" i="1"/>
  <c r="HWI33" i="1"/>
  <c r="HWJ33" i="1"/>
  <c r="HWK33" i="1"/>
  <c r="HWL33" i="1"/>
  <c r="HWM33" i="1"/>
  <c r="HWN33" i="1"/>
  <c r="HWO33" i="1"/>
  <c r="HWP33" i="1"/>
  <c r="HWQ33" i="1"/>
  <c r="HWR33" i="1"/>
  <c r="HWS33" i="1"/>
  <c r="HWT33" i="1"/>
  <c r="HWU33" i="1"/>
  <c r="HWV33" i="1"/>
  <c r="HWW33" i="1"/>
  <c r="HWX33" i="1"/>
  <c r="HWY33" i="1"/>
  <c r="HWZ33" i="1"/>
  <c r="HXA33" i="1"/>
  <c r="HXB33" i="1"/>
  <c r="HXC33" i="1"/>
  <c r="HXD33" i="1"/>
  <c r="HXE33" i="1"/>
  <c r="HXF33" i="1"/>
  <c r="HXG33" i="1"/>
  <c r="HXH33" i="1"/>
  <c r="HXI33" i="1"/>
  <c r="HXJ33" i="1"/>
  <c r="HXK33" i="1"/>
  <c r="HXL33" i="1"/>
  <c r="HXM33" i="1"/>
  <c r="HXN33" i="1"/>
  <c r="HXO33" i="1"/>
  <c r="HXP33" i="1"/>
  <c r="HXQ33" i="1"/>
  <c r="HXR33" i="1"/>
  <c r="HXS33" i="1"/>
  <c r="HXT33" i="1"/>
  <c r="HXU33" i="1"/>
  <c r="HXV33" i="1"/>
  <c r="HXW33" i="1"/>
  <c r="HXX33" i="1"/>
  <c r="HXY33" i="1"/>
  <c r="HXZ33" i="1"/>
  <c r="HYA33" i="1"/>
  <c r="HYB33" i="1"/>
  <c r="HYC33" i="1"/>
  <c r="HYD33" i="1"/>
  <c r="HYE33" i="1"/>
  <c r="HYF33" i="1"/>
  <c r="HYG33" i="1"/>
  <c r="HYH33" i="1"/>
  <c r="HYI33" i="1"/>
  <c r="HYJ33" i="1"/>
  <c r="HYK33" i="1"/>
  <c r="HYL33" i="1"/>
  <c r="HYM33" i="1"/>
  <c r="HYN33" i="1"/>
  <c r="HYO33" i="1"/>
  <c r="HYP33" i="1"/>
  <c r="HYQ33" i="1"/>
  <c r="HYR33" i="1"/>
  <c r="HYS33" i="1"/>
  <c r="HYT33" i="1"/>
  <c r="HYU33" i="1"/>
  <c r="HYV33" i="1"/>
  <c r="HYW33" i="1"/>
  <c r="HYX33" i="1"/>
  <c r="HYY33" i="1"/>
  <c r="HYZ33" i="1"/>
  <c r="HZA33" i="1"/>
  <c r="HZB33" i="1"/>
  <c r="HZC33" i="1"/>
  <c r="HZD33" i="1"/>
  <c r="HZE33" i="1"/>
  <c r="HZF33" i="1"/>
  <c r="HZG33" i="1"/>
  <c r="HZH33" i="1"/>
  <c r="HZI33" i="1"/>
  <c r="HZJ33" i="1"/>
  <c r="HZK33" i="1"/>
  <c r="HZL33" i="1"/>
  <c r="HZM33" i="1"/>
  <c r="HZN33" i="1"/>
  <c r="HZO33" i="1"/>
  <c r="HZP33" i="1"/>
  <c r="HZQ33" i="1"/>
  <c r="HZR33" i="1"/>
  <c r="HZS33" i="1"/>
  <c r="HZT33" i="1"/>
  <c r="HZU33" i="1"/>
  <c r="HZV33" i="1"/>
  <c r="HZW33" i="1"/>
  <c r="HZX33" i="1"/>
  <c r="HZY33" i="1"/>
  <c r="HZZ33" i="1"/>
  <c r="IAA33" i="1"/>
  <c r="IAB33" i="1"/>
  <c r="IAC33" i="1"/>
  <c r="IAD33" i="1"/>
  <c r="IAE33" i="1"/>
  <c r="IAF33" i="1"/>
  <c r="IAG33" i="1"/>
  <c r="IAH33" i="1"/>
  <c r="IAI33" i="1"/>
  <c r="IAJ33" i="1"/>
  <c r="IAK33" i="1"/>
  <c r="IAL33" i="1"/>
  <c r="IAM33" i="1"/>
  <c r="IAN33" i="1"/>
  <c r="IAO33" i="1"/>
  <c r="IAP33" i="1"/>
  <c r="IAQ33" i="1"/>
  <c r="IAR33" i="1"/>
  <c r="IAS33" i="1"/>
  <c r="IAT33" i="1"/>
  <c r="IAU33" i="1"/>
  <c r="IAV33" i="1"/>
  <c r="IAW33" i="1"/>
  <c r="IAX33" i="1"/>
  <c r="IAY33" i="1"/>
  <c r="IAZ33" i="1"/>
  <c r="IBA33" i="1"/>
  <c r="IBB33" i="1"/>
  <c r="IBC33" i="1"/>
  <c r="IBD33" i="1"/>
  <c r="IBE33" i="1"/>
  <c r="IBF33" i="1"/>
  <c r="IBG33" i="1"/>
  <c r="IBH33" i="1"/>
  <c r="IBI33" i="1"/>
  <c r="IBJ33" i="1"/>
  <c r="IBK33" i="1"/>
  <c r="IBL33" i="1"/>
  <c r="IBM33" i="1"/>
  <c r="IBN33" i="1"/>
  <c r="IBO33" i="1"/>
  <c r="IBP33" i="1"/>
  <c r="IBQ33" i="1"/>
  <c r="IBR33" i="1"/>
  <c r="IBS33" i="1"/>
  <c r="IBT33" i="1"/>
  <c r="IBU33" i="1"/>
  <c r="IBV33" i="1"/>
  <c r="IBW33" i="1"/>
  <c r="IBX33" i="1"/>
  <c r="IBY33" i="1"/>
  <c r="IBZ33" i="1"/>
  <c r="ICA33" i="1"/>
  <c r="ICB33" i="1"/>
  <c r="ICC33" i="1"/>
  <c r="ICD33" i="1"/>
  <c r="ICE33" i="1"/>
  <c r="ICF33" i="1"/>
  <c r="ICG33" i="1"/>
  <c r="ICH33" i="1"/>
  <c r="ICI33" i="1"/>
  <c r="ICJ33" i="1"/>
  <c r="ICK33" i="1"/>
  <c r="ICL33" i="1"/>
  <c r="ICM33" i="1"/>
  <c r="ICN33" i="1"/>
  <c r="ICO33" i="1"/>
  <c r="ICP33" i="1"/>
  <c r="ICQ33" i="1"/>
  <c r="ICR33" i="1"/>
  <c r="ICS33" i="1"/>
  <c r="ICT33" i="1"/>
  <c r="ICU33" i="1"/>
  <c r="ICV33" i="1"/>
  <c r="ICW33" i="1"/>
  <c r="ICX33" i="1"/>
  <c r="ICY33" i="1"/>
  <c r="ICZ33" i="1"/>
  <c r="IDA33" i="1"/>
  <c r="IDB33" i="1"/>
  <c r="IDC33" i="1"/>
  <c r="IDD33" i="1"/>
  <c r="IDE33" i="1"/>
  <c r="IDF33" i="1"/>
  <c r="IDG33" i="1"/>
  <c r="IDH33" i="1"/>
  <c r="IDI33" i="1"/>
  <c r="IDJ33" i="1"/>
  <c r="IDK33" i="1"/>
  <c r="IDL33" i="1"/>
  <c r="IDM33" i="1"/>
  <c r="IDN33" i="1"/>
  <c r="IDO33" i="1"/>
  <c r="IDP33" i="1"/>
  <c r="IDQ33" i="1"/>
  <c r="IDR33" i="1"/>
  <c r="IDS33" i="1"/>
  <c r="IDT33" i="1"/>
  <c r="IDU33" i="1"/>
  <c r="IDV33" i="1"/>
  <c r="IDW33" i="1"/>
  <c r="IDX33" i="1"/>
  <c r="IDY33" i="1"/>
  <c r="IDZ33" i="1"/>
  <c r="IEA33" i="1"/>
  <c r="IEB33" i="1"/>
  <c r="IEC33" i="1"/>
  <c r="IED33" i="1"/>
  <c r="IEE33" i="1"/>
  <c r="IEF33" i="1"/>
  <c r="IEG33" i="1"/>
  <c r="IEH33" i="1"/>
  <c r="IEI33" i="1"/>
  <c r="IEJ33" i="1"/>
  <c r="IEK33" i="1"/>
  <c r="IEL33" i="1"/>
  <c r="IEM33" i="1"/>
  <c r="IEN33" i="1"/>
  <c r="IEO33" i="1"/>
  <c r="IEP33" i="1"/>
  <c r="IEQ33" i="1"/>
  <c r="IER33" i="1"/>
  <c r="IES33" i="1"/>
  <c r="IET33" i="1"/>
  <c r="IEU33" i="1"/>
  <c r="IEV33" i="1"/>
  <c r="IEW33" i="1"/>
  <c r="IEX33" i="1"/>
  <c r="IEY33" i="1"/>
  <c r="IEZ33" i="1"/>
  <c r="IFA33" i="1"/>
  <c r="IFB33" i="1"/>
  <c r="IFC33" i="1"/>
  <c r="IFD33" i="1"/>
  <c r="IFE33" i="1"/>
  <c r="IFF33" i="1"/>
  <c r="IFG33" i="1"/>
  <c r="IFH33" i="1"/>
  <c r="IFI33" i="1"/>
  <c r="IFJ33" i="1"/>
  <c r="IFK33" i="1"/>
  <c r="IFL33" i="1"/>
  <c r="IFM33" i="1"/>
  <c r="IFN33" i="1"/>
  <c r="IFO33" i="1"/>
  <c r="IFP33" i="1"/>
  <c r="IFQ33" i="1"/>
  <c r="IFR33" i="1"/>
  <c r="IFS33" i="1"/>
  <c r="IFT33" i="1"/>
  <c r="IFU33" i="1"/>
  <c r="IFV33" i="1"/>
  <c r="IFW33" i="1"/>
  <c r="IFX33" i="1"/>
  <c r="IFY33" i="1"/>
  <c r="IFZ33" i="1"/>
  <c r="IGA33" i="1"/>
  <c r="IGB33" i="1"/>
  <c r="IGC33" i="1"/>
  <c r="IGD33" i="1"/>
  <c r="IGE33" i="1"/>
  <c r="IGF33" i="1"/>
  <c r="IGG33" i="1"/>
  <c r="IGH33" i="1"/>
  <c r="IGI33" i="1"/>
  <c r="IGJ33" i="1"/>
  <c r="IGK33" i="1"/>
  <c r="IGL33" i="1"/>
  <c r="IGM33" i="1"/>
  <c r="IGN33" i="1"/>
  <c r="IGO33" i="1"/>
  <c r="IGP33" i="1"/>
  <c r="IGQ33" i="1"/>
  <c r="IGR33" i="1"/>
  <c r="IGS33" i="1"/>
  <c r="IGT33" i="1"/>
  <c r="IGU33" i="1"/>
  <c r="IGV33" i="1"/>
  <c r="IGW33" i="1"/>
  <c r="IGX33" i="1"/>
  <c r="IGY33" i="1"/>
  <c r="IGZ33" i="1"/>
  <c r="IHA33" i="1"/>
  <c r="IHB33" i="1"/>
  <c r="IHC33" i="1"/>
  <c r="IHD33" i="1"/>
  <c r="IHE33" i="1"/>
  <c r="IHF33" i="1"/>
  <c r="IHG33" i="1"/>
  <c r="IHH33" i="1"/>
  <c r="IHI33" i="1"/>
  <c r="IHJ33" i="1"/>
  <c r="IHK33" i="1"/>
  <c r="IHL33" i="1"/>
  <c r="IHM33" i="1"/>
  <c r="IHN33" i="1"/>
  <c r="IHO33" i="1"/>
  <c r="IHP33" i="1"/>
  <c r="IHQ33" i="1"/>
  <c r="IHR33" i="1"/>
  <c r="IHS33" i="1"/>
  <c r="IHT33" i="1"/>
  <c r="IHU33" i="1"/>
  <c r="IHV33" i="1"/>
  <c r="IHW33" i="1"/>
  <c r="IHX33" i="1"/>
  <c r="IHY33" i="1"/>
  <c r="IHZ33" i="1"/>
  <c r="IIA33" i="1"/>
  <c r="IIB33" i="1"/>
  <c r="IIC33" i="1"/>
  <c r="IID33" i="1"/>
  <c r="IIE33" i="1"/>
  <c r="IIF33" i="1"/>
  <c r="IIG33" i="1"/>
  <c r="IIH33" i="1"/>
  <c r="III33" i="1"/>
  <c r="IIJ33" i="1"/>
  <c r="IIK33" i="1"/>
  <c r="IIL33" i="1"/>
  <c r="IIM33" i="1"/>
  <c r="IIN33" i="1"/>
  <c r="IIO33" i="1"/>
  <c r="IIP33" i="1"/>
  <c r="IIQ33" i="1"/>
  <c r="IIR33" i="1"/>
  <c r="IIS33" i="1"/>
  <c r="IIT33" i="1"/>
  <c r="IIU33" i="1"/>
  <c r="IIV33" i="1"/>
  <c r="IIW33" i="1"/>
  <c r="IIX33" i="1"/>
  <c r="IIY33" i="1"/>
  <c r="IIZ33" i="1"/>
  <c r="IJA33" i="1"/>
  <c r="IJB33" i="1"/>
  <c r="IJC33" i="1"/>
  <c r="IJD33" i="1"/>
  <c r="IJE33" i="1"/>
  <c r="IJF33" i="1"/>
  <c r="IJG33" i="1"/>
  <c r="IJH33" i="1"/>
  <c r="IJI33" i="1"/>
  <c r="IJJ33" i="1"/>
  <c r="IJK33" i="1"/>
  <c r="IJL33" i="1"/>
  <c r="IJM33" i="1"/>
  <c r="IJN33" i="1"/>
  <c r="IJO33" i="1"/>
  <c r="IJP33" i="1"/>
  <c r="IJQ33" i="1"/>
  <c r="IJR33" i="1"/>
  <c r="IJS33" i="1"/>
  <c r="IJT33" i="1"/>
  <c r="IJU33" i="1"/>
  <c r="IJV33" i="1"/>
  <c r="IJW33" i="1"/>
  <c r="IJX33" i="1"/>
  <c r="IJY33" i="1"/>
  <c r="IJZ33" i="1"/>
  <c r="IKA33" i="1"/>
  <c r="IKB33" i="1"/>
  <c r="IKC33" i="1"/>
  <c r="IKD33" i="1"/>
  <c r="IKE33" i="1"/>
  <c r="IKF33" i="1"/>
  <c r="IKG33" i="1"/>
  <c r="IKH33" i="1"/>
  <c r="IKI33" i="1"/>
  <c r="IKJ33" i="1"/>
  <c r="IKK33" i="1"/>
  <c r="IKL33" i="1"/>
  <c r="IKM33" i="1"/>
  <c r="IKN33" i="1"/>
  <c r="IKO33" i="1"/>
  <c r="IKP33" i="1"/>
  <c r="IKQ33" i="1"/>
  <c r="IKR33" i="1"/>
  <c r="IKS33" i="1"/>
  <c r="IKT33" i="1"/>
  <c r="IKU33" i="1"/>
  <c r="IKV33" i="1"/>
  <c r="IKW33" i="1"/>
  <c r="IKX33" i="1"/>
  <c r="IKY33" i="1"/>
  <c r="IKZ33" i="1"/>
  <c r="ILA33" i="1"/>
  <c r="ILB33" i="1"/>
  <c r="ILC33" i="1"/>
  <c r="ILD33" i="1"/>
  <c r="ILE33" i="1"/>
  <c r="ILF33" i="1"/>
  <c r="ILG33" i="1"/>
  <c r="ILH33" i="1"/>
  <c r="ILI33" i="1"/>
  <c r="ILJ33" i="1"/>
  <c r="ILK33" i="1"/>
  <c r="ILL33" i="1"/>
  <c r="ILM33" i="1"/>
  <c r="ILN33" i="1"/>
  <c r="ILO33" i="1"/>
  <c r="ILP33" i="1"/>
  <c r="ILQ33" i="1"/>
  <c r="ILR33" i="1"/>
  <c r="ILS33" i="1"/>
  <c r="ILT33" i="1"/>
  <c r="ILU33" i="1"/>
  <c r="ILV33" i="1"/>
  <c r="ILW33" i="1"/>
  <c r="ILX33" i="1"/>
  <c r="ILY33" i="1"/>
  <c r="ILZ33" i="1"/>
  <c r="IMA33" i="1"/>
  <c r="IMB33" i="1"/>
  <c r="IMC33" i="1"/>
  <c r="IMD33" i="1"/>
  <c r="IME33" i="1"/>
  <c r="IMF33" i="1"/>
  <c r="IMG33" i="1"/>
  <c r="IMH33" i="1"/>
  <c r="IMI33" i="1"/>
  <c r="IMJ33" i="1"/>
  <c r="IMK33" i="1"/>
  <c r="IML33" i="1"/>
  <c r="IMM33" i="1"/>
  <c r="IMN33" i="1"/>
  <c r="IMO33" i="1"/>
  <c r="IMP33" i="1"/>
  <c r="IMQ33" i="1"/>
  <c r="IMR33" i="1"/>
  <c r="IMS33" i="1"/>
  <c r="IMT33" i="1"/>
  <c r="IMU33" i="1"/>
  <c r="IMV33" i="1"/>
  <c r="IMW33" i="1"/>
  <c r="IMX33" i="1"/>
  <c r="IMY33" i="1"/>
  <c r="IMZ33" i="1"/>
  <c r="INA33" i="1"/>
  <c r="INB33" i="1"/>
  <c r="INC33" i="1"/>
  <c r="IND33" i="1"/>
  <c r="INE33" i="1"/>
  <c r="INF33" i="1"/>
  <c r="ING33" i="1"/>
  <c r="INH33" i="1"/>
  <c r="INI33" i="1"/>
  <c r="INJ33" i="1"/>
  <c r="INK33" i="1"/>
  <c r="INL33" i="1"/>
  <c r="INM33" i="1"/>
  <c r="INN33" i="1"/>
  <c r="INO33" i="1"/>
  <c r="INP33" i="1"/>
  <c r="INQ33" i="1"/>
  <c r="INR33" i="1"/>
  <c r="INS33" i="1"/>
  <c r="INT33" i="1"/>
  <c r="INU33" i="1"/>
  <c r="INV33" i="1"/>
  <c r="INW33" i="1"/>
  <c r="INX33" i="1"/>
  <c r="INY33" i="1"/>
  <c r="INZ33" i="1"/>
  <c r="IOA33" i="1"/>
  <c r="IOB33" i="1"/>
  <c r="IOC33" i="1"/>
  <c r="IOD33" i="1"/>
  <c r="IOE33" i="1"/>
  <c r="IOF33" i="1"/>
  <c r="IOG33" i="1"/>
  <c r="IOH33" i="1"/>
  <c r="IOI33" i="1"/>
  <c r="IOJ33" i="1"/>
  <c r="IOK33" i="1"/>
  <c r="IOL33" i="1"/>
  <c r="IOM33" i="1"/>
  <c r="ION33" i="1"/>
  <c r="IOO33" i="1"/>
  <c r="IOP33" i="1"/>
  <c r="IOQ33" i="1"/>
  <c r="IOR33" i="1"/>
  <c r="IOS33" i="1"/>
  <c r="IOT33" i="1"/>
  <c r="IOU33" i="1"/>
  <c r="IOV33" i="1"/>
  <c r="IOW33" i="1"/>
  <c r="IOX33" i="1"/>
  <c r="IOY33" i="1"/>
  <c r="IOZ33" i="1"/>
  <c r="IPA33" i="1"/>
  <c r="IPB33" i="1"/>
  <c r="IPC33" i="1"/>
  <c r="IPD33" i="1"/>
  <c r="IPE33" i="1"/>
  <c r="IPF33" i="1"/>
  <c r="IPG33" i="1"/>
  <c r="IPH33" i="1"/>
  <c r="IPI33" i="1"/>
  <c r="IPJ33" i="1"/>
  <c r="IPK33" i="1"/>
  <c r="IPL33" i="1"/>
  <c r="IPM33" i="1"/>
  <c r="IPN33" i="1"/>
  <c r="IPO33" i="1"/>
  <c r="IPP33" i="1"/>
  <c r="IPQ33" i="1"/>
  <c r="IPR33" i="1"/>
  <c r="IPS33" i="1"/>
  <c r="IPT33" i="1"/>
  <c r="IPU33" i="1"/>
  <c r="IPV33" i="1"/>
  <c r="IPW33" i="1"/>
  <c r="IPX33" i="1"/>
  <c r="IPY33" i="1"/>
  <c r="IPZ33" i="1"/>
  <c r="IQA33" i="1"/>
  <c r="IQB33" i="1"/>
  <c r="IQC33" i="1"/>
  <c r="IQD33" i="1"/>
  <c r="IQE33" i="1"/>
  <c r="IQF33" i="1"/>
  <c r="IQG33" i="1"/>
  <c r="IQH33" i="1"/>
  <c r="IQI33" i="1"/>
  <c r="IQJ33" i="1"/>
  <c r="IQK33" i="1"/>
  <c r="IQL33" i="1"/>
  <c r="IQM33" i="1"/>
  <c r="IQN33" i="1"/>
  <c r="IQO33" i="1"/>
  <c r="IQP33" i="1"/>
  <c r="IQQ33" i="1"/>
  <c r="IQR33" i="1"/>
  <c r="IQS33" i="1"/>
  <c r="IQT33" i="1"/>
  <c r="IQU33" i="1"/>
  <c r="IQV33" i="1"/>
  <c r="IQW33" i="1"/>
  <c r="IQX33" i="1"/>
  <c r="IQY33" i="1"/>
  <c r="IQZ33" i="1"/>
  <c r="IRA33" i="1"/>
  <c r="IRB33" i="1"/>
  <c r="IRC33" i="1"/>
  <c r="IRD33" i="1"/>
  <c r="IRE33" i="1"/>
  <c r="IRF33" i="1"/>
  <c r="IRG33" i="1"/>
  <c r="IRH33" i="1"/>
  <c r="IRI33" i="1"/>
  <c r="IRJ33" i="1"/>
  <c r="IRK33" i="1"/>
  <c r="IRL33" i="1"/>
  <c r="IRM33" i="1"/>
  <c r="IRN33" i="1"/>
  <c r="IRO33" i="1"/>
  <c r="IRP33" i="1"/>
  <c r="IRQ33" i="1"/>
  <c r="IRR33" i="1"/>
  <c r="IRS33" i="1"/>
  <c r="IRT33" i="1"/>
  <c r="IRU33" i="1"/>
  <c r="IRV33" i="1"/>
  <c r="IRW33" i="1"/>
  <c r="IRX33" i="1"/>
  <c r="IRY33" i="1"/>
  <c r="IRZ33" i="1"/>
  <c r="ISA33" i="1"/>
  <c r="ISB33" i="1"/>
  <c r="ISC33" i="1"/>
  <c r="ISD33" i="1"/>
  <c r="ISE33" i="1"/>
  <c r="ISF33" i="1"/>
  <c r="ISG33" i="1"/>
  <c r="ISH33" i="1"/>
  <c r="ISI33" i="1"/>
  <c r="ISJ33" i="1"/>
  <c r="ISK33" i="1"/>
  <c r="ISL33" i="1"/>
  <c r="ISM33" i="1"/>
  <c r="ISN33" i="1"/>
  <c r="ISO33" i="1"/>
  <c r="ISP33" i="1"/>
  <c r="ISQ33" i="1"/>
  <c r="ISR33" i="1"/>
  <c r="ISS33" i="1"/>
  <c r="IST33" i="1"/>
  <c r="ISU33" i="1"/>
  <c r="ISV33" i="1"/>
  <c r="ISW33" i="1"/>
  <c r="ISX33" i="1"/>
  <c r="ISY33" i="1"/>
  <c r="ISZ33" i="1"/>
  <c r="ITA33" i="1"/>
  <c r="ITB33" i="1"/>
  <c r="ITC33" i="1"/>
  <c r="ITD33" i="1"/>
  <c r="ITE33" i="1"/>
  <c r="ITF33" i="1"/>
  <c r="ITG33" i="1"/>
  <c r="ITH33" i="1"/>
  <c r="ITI33" i="1"/>
  <c r="ITJ33" i="1"/>
  <c r="ITK33" i="1"/>
  <c r="ITL33" i="1"/>
  <c r="ITM33" i="1"/>
  <c r="ITN33" i="1"/>
  <c r="ITO33" i="1"/>
  <c r="ITP33" i="1"/>
  <c r="ITQ33" i="1"/>
  <c r="ITR33" i="1"/>
  <c r="ITS33" i="1"/>
  <c r="ITT33" i="1"/>
  <c r="ITU33" i="1"/>
  <c r="ITV33" i="1"/>
  <c r="ITW33" i="1"/>
  <c r="ITX33" i="1"/>
  <c r="ITY33" i="1"/>
  <c r="ITZ33" i="1"/>
  <c r="IUA33" i="1"/>
  <c r="IUB33" i="1"/>
  <c r="IUC33" i="1"/>
  <c r="IUD33" i="1"/>
  <c r="IUE33" i="1"/>
  <c r="IUF33" i="1"/>
  <c r="IUG33" i="1"/>
  <c r="IUH33" i="1"/>
  <c r="IUI33" i="1"/>
  <c r="IUJ33" i="1"/>
  <c r="IUK33" i="1"/>
  <c r="IUL33" i="1"/>
  <c r="IUM33" i="1"/>
  <c r="IUN33" i="1"/>
  <c r="IUO33" i="1"/>
  <c r="IUP33" i="1"/>
  <c r="IUQ33" i="1"/>
  <c r="IUR33" i="1"/>
  <c r="IUS33" i="1"/>
  <c r="IUT33" i="1"/>
  <c r="IUU33" i="1"/>
  <c r="IUV33" i="1"/>
  <c r="IUW33" i="1"/>
  <c r="IUX33" i="1"/>
  <c r="IUY33" i="1"/>
  <c r="IUZ33" i="1"/>
  <c r="IVA33" i="1"/>
  <c r="IVB33" i="1"/>
  <c r="IVC33" i="1"/>
  <c r="IVD33" i="1"/>
  <c r="IVE33" i="1"/>
  <c r="IVF33" i="1"/>
  <c r="IVG33" i="1"/>
  <c r="IVH33" i="1"/>
  <c r="IVI33" i="1"/>
  <c r="IVJ33" i="1"/>
  <c r="IVK33" i="1"/>
  <c r="IVL33" i="1"/>
  <c r="IVM33" i="1"/>
  <c r="IVN33" i="1"/>
  <c r="IVO33" i="1"/>
  <c r="IVP33" i="1"/>
  <c r="IVQ33" i="1"/>
  <c r="IVR33" i="1"/>
  <c r="IVS33" i="1"/>
  <c r="IVT33" i="1"/>
  <c r="IVU33" i="1"/>
  <c r="IVV33" i="1"/>
  <c r="IVW33" i="1"/>
  <c r="IVX33" i="1"/>
  <c r="IVY33" i="1"/>
  <c r="IVZ33" i="1"/>
  <c r="IWA33" i="1"/>
  <c r="IWB33" i="1"/>
  <c r="IWC33" i="1"/>
  <c r="IWD33" i="1"/>
  <c r="IWE33" i="1"/>
  <c r="IWF33" i="1"/>
  <c r="IWG33" i="1"/>
  <c r="IWH33" i="1"/>
  <c r="IWI33" i="1"/>
  <c r="IWJ33" i="1"/>
  <c r="IWK33" i="1"/>
  <c r="IWL33" i="1"/>
  <c r="IWM33" i="1"/>
  <c r="IWN33" i="1"/>
  <c r="IWO33" i="1"/>
  <c r="IWP33" i="1"/>
  <c r="IWQ33" i="1"/>
  <c r="IWR33" i="1"/>
  <c r="IWS33" i="1"/>
  <c r="IWT33" i="1"/>
  <c r="IWU33" i="1"/>
  <c r="IWV33" i="1"/>
  <c r="IWW33" i="1"/>
  <c r="IWX33" i="1"/>
  <c r="IWY33" i="1"/>
  <c r="IWZ33" i="1"/>
  <c r="IXA33" i="1"/>
  <c r="IXB33" i="1"/>
  <c r="IXC33" i="1"/>
  <c r="IXD33" i="1"/>
  <c r="IXE33" i="1"/>
  <c r="IXF33" i="1"/>
  <c r="IXG33" i="1"/>
  <c r="IXH33" i="1"/>
  <c r="IXI33" i="1"/>
  <c r="IXJ33" i="1"/>
  <c r="IXK33" i="1"/>
  <c r="IXL33" i="1"/>
  <c r="IXM33" i="1"/>
  <c r="IXN33" i="1"/>
  <c r="IXO33" i="1"/>
  <c r="IXP33" i="1"/>
  <c r="IXQ33" i="1"/>
  <c r="IXR33" i="1"/>
  <c r="IXS33" i="1"/>
  <c r="IXT33" i="1"/>
  <c r="IXU33" i="1"/>
  <c r="IXV33" i="1"/>
  <c r="IXW33" i="1"/>
  <c r="IXX33" i="1"/>
  <c r="IXY33" i="1"/>
  <c r="IXZ33" i="1"/>
  <c r="IYA33" i="1"/>
  <c r="IYB33" i="1"/>
  <c r="IYC33" i="1"/>
  <c r="IYD33" i="1"/>
  <c r="IYE33" i="1"/>
  <c r="IYF33" i="1"/>
  <c r="IYG33" i="1"/>
  <c r="IYH33" i="1"/>
  <c r="IYI33" i="1"/>
  <c r="IYJ33" i="1"/>
  <c r="IYK33" i="1"/>
  <c r="IYL33" i="1"/>
  <c r="IYM33" i="1"/>
  <c r="IYN33" i="1"/>
  <c r="IYO33" i="1"/>
  <c r="IYP33" i="1"/>
  <c r="IYQ33" i="1"/>
  <c r="IYR33" i="1"/>
  <c r="IYS33" i="1"/>
  <c r="IYT33" i="1"/>
  <c r="IYU33" i="1"/>
  <c r="IYV33" i="1"/>
  <c r="IYW33" i="1"/>
  <c r="IYX33" i="1"/>
  <c r="IYY33" i="1"/>
  <c r="IYZ33" i="1"/>
  <c r="IZA33" i="1"/>
  <c r="IZB33" i="1"/>
  <c r="IZC33" i="1"/>
  <c r="IZD33" i="1"/>
  <c r="IZE33" i="1"/>
  <c r="IZF33" i="1"/>
  <c r="IZG33" i="1"/>
  <c r="IZH33" i="1"/>
  <c r="IZI33" i="1"/>
  <c r="IZJ33" i="1"/>
  <c r="IZK33" i="1"/>
  <c r="IZL33" i="1"/>
  <c r="IZM33" i="1"/>
  <c r="IZN33" i="1"/>
  <c r="IZO33" i="1"/>
  <c r="IZP33" i="1"/>
  <c r="IZQ33" i="1"/>
  <c r="IZR33" i="1"/>
  <c r="IZS33" i="1"/>
  <c r="IZT33" i="1"/>
  <c r="IZU33" i="1"/>
  <c r="IZV33" i="1"/>
  <c r="IZW33" i="1"/>
  <c r="IZX33" i="1"/>
  <c r="IZY33" i="1"/>
  <c r="IZZ33" i="1"/>
  <c r="JAA33" i="1"/>
  <c r="JAB33" i="1"/>
  <c r="JAC33" i="1"/>
  <c r="JAD33" i="1"/>
  <c r="JAE33" i="1"/>
  <c r="JAF33" i="1"/>
  <c r="JAG33" i="1"/>
  <c r="JAH33" i="1"/>
  <c r="JAI33" i="1"/>
  <c r="JAJ33" i="1"/>
  <c r="JAK33" i="1"/>
  <c r="JAL33" i="1"/>
  <c r="JAM33" i="1"/>
  <c r="JAN33" i="1"/>
  <c r="JAO33" i="1"/>
  <c r="JAP33" i="1"/>
  <c r="JAQ33" i="1"/>
  <c r="JAR33" i="1"/>
  <c r="JAS33" i="1"/>
  <c r="JAT33" i="1"/>
  <c r="JAU33" i="1"/>
  <c r="JAV33" i="1"/>
  <c r="JAW33" i="1"/>
  <c r="JAX33" i="1"/>
  <c r="JAY33" i="1"/>
  <c r="JAZ33" i="1"/>
  <c r="JBA33" i="1"/>
  <c r="JBB33" i="1"/>
  <c r="JBC33" i="1"/>
  <c r="JBD33" i="1"/>
  <c r="JBE33" i="1"/>
  <c r="JBF33" i="1"/>
  <c r="JBG33" i="1"/>
  <c r="JBH33" i="1"/>
  <c r="JBI33" i="1"/>
  <c r="JBJ33" i="1"/>
  <c r="JBK33" i="1"/>
  <c r="JBL33" i="1"/>
  <c r="JBM33" i="1"/>
  <c r="JBN33" i="1"/>
  <c r="JBO33" i="1"/>
  <c r="JBP33" i="1"/>
  <c r="JBQ33" i="1"/>
  <c r="JBR33" i="1"/>
  <c r="JBS33" i="1"/>
  <c r="JBT33" i="1"/>
  <c r="JBU33" i="1"/>
  <c r="JBV33" i="1"/>
  <c r="JBW33" i="1"/>
  <c r="JBX33" i="1"/>
  <c r="JBY33" i="1"/>
  <c r="JBZ33" i="1"/>
  <c r="JCA33" i="1"/>
  <c r="JCB33" i="1"/>
  <c r="JCC33" i="1"/>
  <c r="JCD33" i="1"/>
  <c r="JCE33" i="1"/>
  <c r="JCF33" i="1"/>
  <c r="JCG33" i="1"/>
  <c r="JCH33" i="1"/>
  <c r="JCI33" i="1"/>
  <c r="JCJ33" i="1"/>
  <c r="JCK33" i="1"/>
  <c r="JCL33" i="1"/>
  <c r="JCM33" i="1"/>
  <c r="JCN33" i="1"/>
  <c r="JCO33" i="1"/>
  <c r="JCP33" i="1"/>
  <c r="JCQ33" i="1"/>
  <c r="JCR33" i="1"/>
  <c r="JCS33" i="1"/>
  <c r="JCT33" i="1"/>
  <c r="JCU33" i="1"/>
  <c r="JCV33" i="1"/>
  <c r="JCW33" i="1"/>
  <c r="JCX33" i="1"/>
  <c r="JCY33" i="1"/>
  <c r="JCZ33" i="1"/>
  <c r="JDA33" i="1"/>
  <c r="JDB33" i="1"/>
  <c r="JDC33" i="1"/>
  <c r="JDD33" i="1"/>
  <c r="JDE33" i="1"/>
  <c r="JDF33" i="1"/>
  <c r="JDG33" i="1"/>
  <c r="JDH33" i="1"/>
  <c r="JDI33" i="1"/>
  <c r="JDJ33" i="1"/>
  <c r="JDK33" i="1"/>
  <c r="JDL33" i="1"/>
  <c r="JDM33" i="1"/>
  <c r="JDN33" i="1"/>
  <c r="JDO33" i="1"/>
  <c r="JDP33" i="1"/>
  <c r="JDQ33" i="1"/>
  <c r="JDR33" i="1"/>
  <c r="JDS33" i="1"/>
  <c r="JDT33" i="1"/>
  <c r="JDU33" i="1"/>
  <c r="JDV33" i="1"/>
  <c r="JDW33" i="1"/>
  <c r="JDX33" i="1"/>
  <c r="JDY33" i="1"/>
  <c r="JDZ33" i="1"/>
  <c r="JEA33" i="1"/>
  <c r="JEB33" i="1"/>
  <c r="JEC33" i="1"/>
  <c r="JED33" i="1"/>
  <c r="JEE33" i="1"/>
  <c r="JEF33" i="1"/>
  <c r="JEG33" i="1"/>
  <c r="JEH33" i="1"/>
  <c r="JEI33" i="1"/>
  <c r="JEJ33" i="1"/>
  <c r="JEK33" i="1"/>
  <c r="JEL33" i="1"/>
  <c r="JEM33" i="1"/>
  <c r="JEN33" i="1"/>
  <c r="JEO33" i="1"/>
  <c r="JEP33" i="1"/>
  <c r="JEQ33" i="1"/>
  <c r="JER33" i="1"/>
  <c r="JES33" i="1"/>
  <c r="JET33" i="1"/>
  <c r="JEU33" i="1"/>
  <c r="JEV33" i="1"/>
  <c r="JEW33" i="1"/>
  <c r="JEX33" i="1"/>
  <c r="JEY33" i="1"/>
  <c r="JEZ33" i="1"/>
  <c r="JFA33" i="1"/>
  <c r="JFB33" i="1"/>
  <c r="JFC33" i="1"/>
  <c r="JFD33" i="1"/>
  <c r="JFE33" i="1"/>
  <c r="JFF33" i="1"/>
  <c r="JFG33" i="1"/>
  <c r="JFH33" i="1"/>
  <c r="JFI33" i="1"/>
  <c r="JFJ33" i="1"/>
  <c r="JFK33" i="1"/>
  <c r="JFL33" i="1"/>
  <c r="JFM33" i="1"/>
  <c r="JFN33" i="1"/>
  <c r="JFO33" i="1"/>
  <c r="JFP33" i="1"/>
  <c r="JFQ33" i="1"/>
  <c r="JFR33" i="1"/>
  <c r="JFS33" i="1"/>
  <c r="JFT33" i="1"/>
  <c r="JFU33" i="1"/>
  <c r="JFV33" i="1"/>
  <c r="JFW33" i="1"/>
  <c r="JFX33" i="1"/>
  <c r="JFY33" i="1"/>
  <c r="JFZ33" i="1"/>
  <c r="JGA33" i="1"/>
  <c r="JGB33" i="1"/>
  <c r="JGC33" i="1"/>
  <c r="JGD33" i="1"/>
  <c r="JGE33" i="1"/>
  <c r="JGF33" i="1"/>
  <c r="JGG33" i="1"/>
  <c r="JGH33" i="1"/>
  <c r="JGI33" i="1"/>
  <c r="JGJ33" i="1"/>
  <c r="JGK33" i="1"/>
  <c r="JGL33" i="1"/>
  <c r="JGM33" i="1"/>
  <c r="JGN33" i="1"/>
  <c r="JGO33" i="1"/>
  <c r="JGP33" i="1"/>
  <c r="JGQ33" i="1"/>
  <c r="JGR33" i="1"/>
  <c r="JGS33" i="1"/>
  <c r="JGT33" i="1"/>
  <c r="JGU33" i="1"/>
  <c r="JGV33" i="1"/>
  <c r="JGW33" i="1"/>
  <c r="JGX33" i="1"/>
  <c r="JGY33" i="1"/>
  <c r="JGZ33" i="1"/>
  <c r="JHA33" i="1"/>
  <c r="JHB33" i="1"/>
  <c r="JHC33" i="1"/>
  <c r="JHD33" i="1"/>
  <c r="JHE33" i="1"/>
  <c r="JHF33" i="1"/>
  <c r="JHG33" i="1"/>
  <c r="JHH33" i="1"/>
  <c r="JHI33" i="1"/>
  <c r="JHJ33" i="1"/>
  <c r="JHK33" i="1"/>
  <c r="JHL33" i="1"/>
  <c r="JHM33" i="1"/>
  <c r="JHN33" i="1"/>
  <c r="JHO33" i="1"/>
  <c r="JHP33" i="1"/>
  <c r="JHQ33" i="1"/>
  <c r="JHR33" i="1"/>
  <c r="JHS33" i="1"/>
  <c r="JHT33" i="1"/>
  <c r="JHU33" i="1"/>
  <c r="JHV33" i="1"/>
  <c r="JHW33" i="1"/>
  <c r="JHX33" i="1"/>
  <c r="JHY33" i="1"/>
  <c r="JHZ33" i="1"/>
  <c r="JIA33" i="1"/>
  <c r="JIB33" i="1"/>
  <c r="JIC33" i="1"/>
  <c r="JID33" i="1"/>
  <c r="JIE33" i="1"/>
  <c r="JIF33" i="1"/>
  <c r="JIG33" i="1"/>
  <c r="JIH33" i="1"/>
  <c r="JII33" i="1"/>
  <c r="JIJ33" i="1"/>
  <c r="JIK33" i="1"/>
  <c r="JIL33" i="1"/>
  <c r="JIM33" i="1"/>
  <c r="JIN33" i="1"/>
  <c r="JIO33" i="1"/>
  <c r="JIP33" i="1"/>
  <c r="JIQ33" i="1"/>
  <c r="JIR33" i="1"/>
  <c r="JIS33" i="1"/>
  <c r="JIT33" i="1"/>
  <c r="JIU33" i="1"/>
  <c r="JIV33" i="1"/>
  <c r="JIW33" i="1"/>
  <c r="JIX33" i="1"/>
  <c r="JIY33" i="1"/>
  <c r="JIZ33" i="1"/>
  <c r="JJA33" i="1"/>
  <c r="JJB33" i="1"/>
  <c r="JJC33" i="1"/>
  <c r="JJD33" i="1"/>
  <c r="JJE33" i="1"/>
  <c r="JJF33" i="1"/>
  <c r="JJG33" i="1"/>
  <c r="JJH33" i="1"/>
  <c r="JJI33" i="1"/>
  <c r="JJJ33" i="1"/>
  <c r="JJK33" i="1"/>
  <c r="JJL33" i="1"/>
  <c r="JJM33" i="1"/>
  <c r="JJN33" i="1"/>
  <c r="JJO33" i="1"/>
  <c r="JJP33" i="1"/>
  <c r="JJQ33" i="1"/>
  <c r="JJR33" i="1"/>
  <c r="JJS33" i="1"/>
  <c r="JJT33" i="1"/>
  <c r="JJU33" i="1"/>
  <c r="JJV33" i="1"/>
  <c r="JJW33" i="1"/>
  <c r="JJX33" i="1"/>
  <c r="JJY33" i="1"/>
  <c r="JJZ33" i="1"/>
  <c r="JKA33" i="1"/>
  <c r="JKB33" i="1"/>
  <c r="JKC33" i="1"/>
  <c r="JKD33" i="1"/>
  <c r="JKE33" i="1"/>
  <c r="JKF33" i="1"/>
  <c r="JKG33" i="1"/>
  <c r="JKH33" i="1"/>
  <c r="JKI33" i="1"/>
  <c r="JKJ33" i="1"/>
  <c r="JKK33" i="1"/>
  <c r="JKL33" i="1"/>
  <c r="JKM33" i="1"/>
  <c r="JKN33" i="1"/>
  <c r="JKO33" i="1"/>
  <c r="JKP33" i="1"/>
  <c r="JKQ33" i="1"/>
  <c r="JKR33" i="1"/>
  <c r="JKS33" i="1"/>
  <c r="JKT33" i="1"/>
  <c r="JKU33" i="1"/>
  <c r="JKV33" i="1"/>
  <c r="JKW33" i="1"/>
  <c r="JKX33" i="1"/>
  <c r="JKY33" i="1"/>
  <c r="JKZ33" i="1"/>
  <c r="JLA33" i="1"/>
  <c r="JLB33" i="1"/>
  <c r="JLC33" i="1"/>
  <c r="JLD33" i="1"/>
  <c r="JLE33" i="1"/>
  <c r="JLF33" i="1"/>
  <c r="JLG33" i="1"/>
  <c r="JLH33" i="1"/>
  <c r="JLI33" i="1"/>
  <c r="JLJ33" i="1"/>
  <c r="JLK33" i="1"/>
  <c r="JLL33" i="1"/>
  <c r="JLM33" i="1"/>
  <c r="JLN33" i="1"/>
  <c r="JLO33" i="1"/>
  <c r="JLP33" i="1"/>
  <c r="JLQ33" i="1"/>
  <c r="JLR33" i="1"/>
  <c r="JLS33" i="1"/>
  <c r="JLT33" i="1"/>
  <c r="JLU33" i="1"/>
  <c r="JLV33" i="1"/>
  <c r="JLW33" i="1"/>
  <c r="JLX33" i="1"/>
  <c r="JLY33" i="1"/>
  <c r="JLZ33" i="1"/>
  <c r="JMA33" i="1"/>
  <c r="JMB33" i="1"/>
  <c r="JMC33" i="1"/>
  <c r="JMD33" i="1"/>
  <c r="JME33" i="1"/>
  <c r="JMF33" i="1"/>
  <c r="JMG33" i="1"/>
  <c r="JMH33" i="1"/>
  <c r="JMI33" i="1"/>
  <c r="JMJ33" i="1"/>
  <c r="JMK33" i="1"/>
  <c r="JML33" i="1"/>
  <c r="JMM33" i="1"/>
  <c r="JMN33" i="1"/>
  <c r="JMO33" i="1"/>
  <c r="JMP33" i="1"/>
  <c r="JMQ33" i="1"/>
  <c r="JMR33" i="1"/>
  <c r="JMS33" i="1"/>
  <c r="JMT33" i="1"/>
  <c r="JMU33" i="1"/>
  <c r="JMV33" i="1"/>
  <c r="JMW33" i="1"/>
  <c r="JMX33" i="1"/>
  <c r="JMY33" i="1"/>
  <c r="JMZ33" i="1"/>
  <c r="JNA33" i="1"/>
  <c r="JNB33" i="1"/>
  <c r="JNC33" i="1"/>
  <c r="JND33" i="1"/>
  <c r="JNE33" i="1"/>
  <c r="JNF33" i="1"/>
  <c r="JNG33" i="1"/>
  <c r="JNH33" i="1"/>
  <c r="JNI33" i="1"/>
  <c r="JNJ33" i="1"/>
  <c r="JNK33" i="1"/>
  <c r="JNL33" i="1"/>
  <c r="JNM33" i="1"/>
  <c r="JNN33" i="1"/>
  <c r="JNO33" i="1"/>
  <c r="JNP33" i="1"/>
  <c r="JNQ33" i="1"/>
  <c r="JNR33" i="1"/>
  <c r="JNS33" i="1"/>
  <c r="JNT33" i="1"/>
  <c r="JNU33" i="1"/>
  <c r="JNV33" i="1"/>
  <c r="JNW33" i="1"/>
  <c r="JNX33" i="1"/>
  <c r="JNY33" i="1"/>
  <c r="JNZ33" i="1"/>
  <c r="JOA33" i="1"/>
  <c r="JOB33" i="1"/>
  <c r="JOC33" i="1"/>
  <c r="JOD33" i="1"/>
  <c r="JOE33" i="1"/>
  <c r="JOF33" i="1"/>
  <c r="JOG33" i="1"/>
  <c r="JOH33" i="1"/>
  <c r="JOI33" i="1"/>
  <c r="JOJ33" i="1"/>
  <c r="JOK33" i="1"/>
  <c r="JOL33" i="1"/>
  <c r="JOM33" i="1"/>
  <c r="JON33" i="1"/>
  <c r="JOO33" i="1"/>
  <c r="JOP33" i="1"/>
  <c r="JOQ33" i="1"/>
  <c r="JOR33" i="1"/>
  <c r="JOS33" i="1"/>
  <c r="JOT33" i="1"/>
  <c r="JOU33" i="1"/>
  <c r="JOV33" i="1"/>
  <c r="JOW33" i="1"/>
  <c r="JOX33" i="1"/>
  <c r="JOY33" i="1"/>
  <c r="JOZ33" i="1"/>
  <c r="JPA33" i="1"/>
  <c r="JPB33" i="1"/>
  <c r="JPC33" i="1"/>
  <c r="JPD33" i="1"/>
  <c r="JPE33" i="1"/>
  <c r="JPF33" i="1"/>
  <c r="JPG33" i="1"/>
  <c r="JPH33" i="1"/>
  <c r="JPI33" i="1"/>
  <c r="JPJ33" i="1"/>
  <c r="JPK33" i="1"/>
  <c r="JPL33" i="1"/>
  <c r="JPM33" i="1"/>
  <c r="JPN33" i="1"/>
  <c r="JPO33" i="1"/>
  <c r="JPP33" i="1"/>
  <c r="JPQ33" i="1"/>
  <c r="JPR33" i="1"/>
  <c r="JPS33" i="1"/>
  <c r="JPT33" i="1"/>
  <c r="JPU33" i="1"/>
  <c r="JPV33" i="1"/>
  <c r="JPW33" i="1"/>
  <c r="JPX33" i="1"/>
  <c r="JPY33" i="1"/>
  <c r="JPZ33" i="1"/>
  <c r="JQA33" i="1"/>
  <c r="JQB33" i="1"/>
  <c r="JQC33" i="1"/>
  <c r="JQD33" i="1"/>
  <c r="JQE33" i="1"/>
  <c r="JQF33" i="1"/>
  <c r="JQG33" i="1"/>
  <c r="JQH33" i="1"/>
  <c r="JQI33" i="1"/>
  <c r="JQJ33" i="1"/>
  <c r="JQK33" i="1"/>
  <c r="JQL33" i="1"/>
  <c r="JQM33" i="1"/>
  <c r="JQN33" i="1"/>
  <c r="JQO33" i="1"/>
  <c r="JQP33" i="1"/>
  <c r="JQQ33" i="1"/>
  <c r="JQR33" i="1"/>
  <c r="JQS33" i="1"/>
  <c r="JQT33" i="1"/>
  <c r="JQU33" i="1"/>
  <c r="JQV33" i="1"/>
  <c r="JQW33" i="1"/>
  <c r="JQX33" i="1"/>
  <c r="JQY33" i="1"/>
  <c r="JQZ33" i="1"/>
  <c r="JRA33" i="1"/>
  <c r="JRB33" i="1"/>
  <c r="JRC33" i="1"/>
  <c r="JRD33" i="1"/>
  <c r="JRE33" i="1"/>
  <c r="JRF33" i="1"/>
  <c r="JRG33" i="1"/>
  <c r="JRH33" i="1"/>
  <c r="JRI33" i="1"/>
  <c r="JRJ33" i="1"/>
  <c r="JRK33" i="1"/>
  <c r="JRL33" i="1"/>
  <c r="JRM33" i="1"/>
  <c r="JRN33" i="1"/>
  <c r="JRO33" i="1"/>
  <c r="JRP33" i="1"/>
  <c r="JRQ33" i="1"/>
  <c r="JRR33" i="1"/>
  <c r="JRS33" i="1"/>
  <c r="JRT33" i="1"/>
  <c r="JRU33" i="1"/>
  <c r="JRV33" i="1"/>
  <c r="JRW33" i="1"/>
  <c r="JRX33" i="1"/>
  <c r="JRY33" i="1"/>
  <c r="JRZ33" i="1"/>
  <c r="JSA33" i="1"/>
  <c r="JSB33" i="1"/>
  <c r="JSC33" i="1"/>
  <c r="JSD33" i="1"/>
  <c r="JSE33" i="1"/>
  <c r="JSF33" i="1"/>
  <c r="JSG33" i="1"/>
  <c r="JSH33" i="1"/>
  <c r="JSI33" i="1"/>
  <c r="JSJ33" i="1"/>
  <c r="JSK33" i="1"/>
  <c r="JSL33" i="1"/>
  <c r="JSM33" i="1"/>
  <c r="JSN33" i="1"/>
  <c r="JSO33" i="1"/>
  <c r="JSP33" i="1"/>
  <c r="JSQ33" i="1"/>
  <c r="JSR33" i="1"/>
  <c r="JSS33" i="1"/>
  <c r="JST33" i="1"/>
  <c r="JSU33" i="1"/>
  <c r="JSV33" i="1"/>
  <c r="JSW33" i="1"/>
  <c r="JSX33" i="1"/>
  <c r="JSY33" i="1"/>
  <c r="JSZ33" i="1"/>
  <c r="JTA33" i="1"/>
  <c r="JTB33" i="1"/>
  <c r="JTC33" i="1"/>
  <c r="JTD33" i="1"/>
  <c r="JTE33" i="1"/>
  <c r="JTF33" i="1"/>
  <c r="JTG33" i="1"/>
  <c r="JTH33" i="1"/>
  <c r="JTI33" i="1"/>
  <c r="JTJ33" i="1"/>
  <c r="JTK33" i="1"/>
  <c r="JTL33" i="1"/>
  <c r="JTM33" i="1"/>
  <c r="JTN33" i="1"/>
  <c r="JTO33" i="1"/>
  <c r="JTP33" i="1"/>
  <c r="JTQ33" i="1"/>
  <c r="JTR33" i="1"/>
  <c r="JTS33" i="1"/>
  <c r="JTT33" i="1"/>
  <c r="JTU33" i="1"/>
  <c r="JTV33" i="1"/>
  <c r="JTW33" i="1"/>
  <c r="JTX33" i="1"/>
  <c r="JTY33" i="1"/>
  <c r="JTZ33" i="1"/>
  <c r="JUA33" i="1"/>
  <c r="JUB33" i="1"/>
  <c r="JUC33" i="1"/>
  <c r="JUD33" i="1"/>
  <c r="JUE33" i="1"/>
  <c r="JUF33" i="1"/>
  <c r="JUG33" i="1"/>
  <c r="JUH33" i="1"/>
  <c r="JUI33" i="1"/>
  <c r="JUJ33" i="1"/>
  <c r="JUK33" i="1"/>
  <c r="JUL33" i="1"/>
  <c r="JUM33" i="1"/>
  <c r="JUN33" i="1"/>
  <c r="JUO33" i="1"/>
  <c r="JUP33" i="1"/>
  <c r="JUQ33" i="1"/>
  <c r="JUR33" i="1"/>
  <c r="JUS33" i="1"/>
  <c r="JUT33" i="1"/>
  <c r="JUU33" i="1"/>
  <c r="JUV33" i="1"/>
  <c r="JUW33" i="1"/>
  <c r="JUX33" i="1"/>
  <c r="JUY33" i="1"/>
  <c r="JUZ33" i="1"/>
  <c r="JVA33" i="1"/>
  <c r="JVB33" i="1"/>
  <c r="JVC33" i="1"/>
  <c r="JVD33" i="1"/>
  <c r="JVE33" i="1"/>
  <c r="JVF33" i="1"/>
  <c r="JVG33" i="1"/>
  <c r="JVH33" i="1"/>
  <c r="JVI33" i="1"/>
  <c r="JVJ33" i="1"/>
  <c r="JVK33" i="1"/>
  <c r="JVL33" i="1"/>
  <c r="JVM33" i="1"/>
  <c r="JVN33" i="1"/>
  <c r="JVO33" i="1"/>
  <c r="JVP33" i="1"/>
  <c r="JVQ33" i="1"/>
  <c r="JVR33" i="1"/>
  <c r="JVS33" i="1"/>
  <c r="JVT33" i="1"/>
  <c r="JVU33" i="1"/>
  <c r="JVV33" i="1"/>
  <c r="JVW33" i="1"/>
  <c r="JVX33" i="1"/>
  <c r="JVY33" i="1"/>
  <c r="JVZ33" i="1"/>
  <c r="JWA33" i="1"/>
  <c r="JWB33" i="1"/>
  <c r="JWC33" i="1"/>
  <c r="JWD33" i="1"/>
  <c r="JWE33" i="1"/>
  <c r="JWF33" i="1"/>
  <c r="JWG33" i="1"/>
  <c r="JWH33" i="1"/>
  <c r="JWI33" i="1"/>
  <c r="JWJ33" i="1"/>
  <c r="JWK33" i="1"/>
  <c r="JWL33" i="1"/>
  <c r="JWM33" i="1"/>
  <c r="JWN33" i="1"/>
  <c r="JWO33" i="1"/>
  <c r="JWP33" i="1"/>
  <c r="JWQ33" i="1"/>
  <c r="JWR33" i="1"/>
  <c r="JWS33" i="1"/>
  <c r="JWT33" i="1"/>
  <c r="JWU33" i="1"/>
  <c r="JWV33" i="1"/>
  <c r="JWW33" i="1"/>
  <c r="JWX33" i="1"/>
  <c r="JWY33" i="1"/>
  <c r="JWZ33" i="1"/>
  <c r="JXA33" i="1"/>
  <c r="JXB33" i="1"/>
  <c r="JXC33" i="1"/>
  <c r="JXD33" i="1"/>
  <c r="JXE33" i="1"/>
  <c r="JXF33" i="1"/>
  <c r="JXG33" i="1"/>
  <c r="JXH33" i="1"/>
  <c r="JXI33" i="1"/>
  <c r="JXJ33" i="1"/>
  <c r="JXK33" i="1"/>
  <c r="JXL33" i="1"/>
  <c r="JXM33" i="1"/>
  <c r="JXN33" i="1"/>
  <c r="JXO33" i="1"/>
  <c r="JXP33" i="1"/>
  <c r="JXQ33" i="1"/>
  <c r="JXR33" i="1"/>
  <c r="JXS33" i="1"/>
  <c r="JXT33" i="1"/>
  <c r="JXU33" i="1"/>
  <c r="JXV33" i="1"/>
  <c r="JXW33" i="1"/>
  <c r="JXX33" i="1"/>
  <c r="JXY33" i="1"/>
  <c r="JXZ33" i="1"/>
  <c r="JYA33" i="1"/>
  <c r="JYB33" i="1"/>
  <c r="JYC33" i="1"/>
  <c r="JYD33" i="1"/>
  <c r="JYE33" i="1"/>
  <c r="JYF33" i="1"/>
  <c r="JYG33" i="1"/>
  <c r="JYH33" i="1"/>
  <c r="JYI33" i="1"/>
  <c r="JYJ33" i="1"/>
  <c r="JYK33" i="1"/>
  <c r="JYL33" i="1"/>
  <c r="JYM33" i="1"/>
  <c r="JYN33" i="1"/>
  <c r="JYO33" i="1"/>
  <c r="JYP33" i="1"/>
  <c r="JYQ33" i="1"/>
  <c r="JYR33" i="1"/>
  <c r="JYS33" i="1"/>
  <c r="JYT33" i="1"/>
  <c r="JYU33" i="1"/>
  <c r="JYV33" i="1"/>
  <c r="JYW33" i="1"/>
  <c r="JYX33" i="1"/>
  <c r="JYY33" i="1"/>
  <c r="JYZ33" i="1"/>
  <c r="JZA33" i="1"/>
  <c r="JZB33" i="1"/>
  <c r="JZC33" i="1"/>
  <c r="JZD33" i="1"/>
  <c r="JZE33" i="1"/>
  <c r="JZF33" i="1"/>
  <c r="JZG33" i="1"/>
  <c r="JZH33" i="1"/>
  <c r="JZI33" i="1"/>
  <c r="JZJ33" i="1"/>
  <c r="JZK33" i="1"/>
  <c r="JZL33" i="1"/>
  <c r="JZM33" i="1"/>
  <c r="JZN33" i="1"/>
  <c r="JZO33" i="1"/>
  <c r="JZP33" i="1"/>
  <c r="JZQ33" i="1"/>
  <c r="JZR33" i="1"/>
  <c r="JZS33" i="1"/>
  <c r="JZT33" i="1"/>
  <c r="JZU33" i="1"/>
  <c r="JZV33" i="1"/>
  <c r="JZW33" i="1"/>
  <c r="JZX33" i="1"/>
  <c r="JZY33" i="1"/>
  <c r="JZZ33" i="1"/>
  <c r="KAA33" i="1"/>
  <c r="KAB33" i="1"/>
  <c r="KAC33" i="1"/>
  <c r="KAD33" i="1"/>
  <c r="KAE33" i="1"/>
  <c r="KAF33" i="1"/>
  <c r="KAG33" i="1"/>
  <c r="KAH33" i="1"/>
  <c r="KAI33" i="1"/>
  <c r="KAJ33" i="1"/>
  <c r="KAK33" i="1"/>
  <c r="KAL33" i="1"/>
  <c r="KAM33" i="1"/>
  <c r="KAN33" i="1"/>
  <c r="KAO33" i="1"/>
  <c r="KAP33" i="1"/>
  <c r="KAQ33" i="1"/>
  <c r="KAR33" i="1"/>
  <c r="KAS33" i="1"/>
  <c r="KAT33" i="1"/>
  <c r="KAU33" i="1"/>
  <c r="KAV33" i="1"/>
  <c r="KAW33" i="1"/>
  <c r="KAX33" i="1"/>
  <c r="KAY33" i="1"/>
  <c r="KAZ33" i="1"/>
  <c r="KBA33" i="1"/>
  <c r="KBB33" i="1"/>
  <c r="KBC33" i="1"/>
  <c r="KBD33" i="1"/>
  <c r="KBE33" i="1"/>
  <c r="KBF33" i="1"/>
  <c r="KBG33" i="1"/>
  <c r="KBH33" i="1"/>
  <c r="KBI33" i="1"/>
  <c r="KBJ33" i="1"/>
  <c r="KBK33" i="1"/>
  <c r="KBL33" i="1"/>
  <c r="KBM33" i="1"/>
  <c r="KBN33" i="1"/>
  <c r="KBO33" i="1"/>
  <c r="KBP33" i="1"/>
  <c r="KBQ33" i="1"/>
  <c r="KBR33" i="1"/>
  <c r="KBS33" i="1"/>
  <c r="KBT33" i="1"/>
  <c r="KBU33" i="1"/>
  <c r="KBV33" i="1"/>
  <c r="KBW33" i="1"/>
  <c r="KBX33" i="1"/>
  <c r="KBY33" i="1"/>
  <c r="KBZ33" i="1"/>
  <c r="KCA33" i="1"/>
  <c r="KCB33" i="1"/>
  <c r="KCC33" i="1"/>
  <c r="KCD33" i="1"/>
  <c r="KCE33" i="1"/>
  <c r="KCF33" i="1"/>
  <c r="KCG33" i="1"/>
  <c r="KCH33" i="1"/>
  <c r="KCI33" i="1"/>
  <c r="KCJ33" i="1"/>
  <c r="KCK33" i="1"/>
  <c r="KCL33" i="1"/>
  <c r="KCM33" i="1"/>
  <c r="KCN33" i="1"/>
  <c r="KCO33" i="1"/>
  <c r="KCP33" i="1"/>
  <c r="KCQ33" i="1"/>
  <c r="KCR33" i="1"/>
  <c r="KCS33" i="1"/>
  <c r="KCT33" i="1"/>
  <c r="KCU33" i="1"/>
  <c r="KCV33" i="1"/>
  <c r="KCW33" i="1"/>
  <c r="KCX33" i="1"/>
  <c r="KCY33" i="1"/>
  <c r="KCZ33" i="1"/>
  <c r="KDA33" i="1"/>
  <c r="KDB33" i="1"/>
  <c r="KDC33" i="1"/>
  <c r="KDD33" i="1"/>
  <c r="KDE33" i="1"/>
  <c r="KDF33" i="1"/>
  <c r="KDG33" i="1"/>
  <c r="KDH33" i="1"/>
  <c r="KDI33" i="1"/>
  <c r="KDJ33" i="1"/>
  <c r="KDK33" i="1"/>
  <c r="KDL33" i="1"/>
  <c r="KDM33" i="1"/>
  <c r="KDN33" i="1"/>
  <c r="KDO33" i="1"/>
  <c r="KDP33" i="1"/>
  <c r="KDQ33" i="1"/>
  <c r="KDR33" i="1"/>
  <c r="KDS33" i="1"/>
  <c r="KDT33" i="1"/>
  <c r="KDU33" i="1"/>
  <c r="KDV33" i="1"/>
  <c r="KDW33" i="1"/>
  <c r="KDX33" i="1"/>
  <c r="KDY33" i="1"/>
  <c r="KDZ33" i="1"/>
  <c r="KEA33" i="1"/>
  <c r="KEB33" i="1"/>
  <c r="KEC33" i="1"/>
  <c r="KED33" i="1"/>
  <c r="KEE33" i="1"/>
  <c r="KEF33" i="1"/>
  <c r="KEG33" i="1"/>
  <c r="KEH33" i="1"/>
  <c r="KEI33" i="1"/>
  <c r="KEJ33" i="1"/>
  <c r="KEK33" i="1"/>
  <c r="KEL33" i="1"/>
  <c r="KEM33" i="1"/>
  <c r="KEN33" i="1"/>
  <c r="KEO33" i="1"/>
  <c r="KEP33" i="1"/>
  <c r="KEQ33" i="1"/>
  <c r="KER33" i="1"/>
  <c r="KES33" i="1"/>
  <c r="KET33" i="1"/>
  <c r="KEU33" i="1"/>
  <c r="KEV33" i="1"/>
  <c r="KEW33" i="1"/>
  <c r="KEX33" i="1"/>
  <c r="KEY33" i="1"/>
  <c r="KEZ33" i="1"/>
  <c r="KFA33" i="1"/>
  <c r="KFB33" i="1"/>
  <c r="KFC33" i="1"/>
  <c r="KFD33" i="1"/>
  <c r="KFE33" i="1"/>
  <c r="KFF33" i="1"/>
  <c r="KFG33" i="1"/>
  <c r="KFH33" i="1"/>
  <c r="KFI33" i="1"/>
  <c r="KFJ33" i="1"/>
  <c r="KFK33" i="1"/>
  <c r="KFL33" i="1"/>
  <c r="KFM33" i="1"/>
  <c r="KFN33" i="1"/>
  <c r="KFO33" i="1"/>
  <c r="KFP33" i="1"/>
  <c r="KFQ33" i="1"/>
  <c r="KFR33" i="1"/>
  <c r="KFS33" i="1"/>
  <c r="KFT33" i="1"/>
  <c r="KFU33" i="1"/>
  <c r="KFV33" i="1"/>
  <c r="KFW33" i="1"/>
  <c r="KFX33" i="1"/>
  <c r="KFY33" i="1"/>
  <c r="KFZ33" i="1"/>
  <c r="KGA33" i="1"/>
  <c r="KGB33" i="1"/>
  <c r="KGC33" i="1"/>
  <c r="KGD33" i="1"/>
  <c r="KGE33" i="1"/>
  <c r="KGF33" i="1"/>
  <c r="KGG33" i="1"/>
  <c r="KGH33" i="1"/>
  <c r="KGI33" i="1"/>
  <c r="KGJ33" i="1"/>
  <c r="KGK33" i="1"/>
  <c r="KGL33" i="1"/>
  <c r="KGM33" i="1"/>
  <c r="KGN33" i="1"/>
  <c r="KGO33" i="1"/>
  <c r="KGP33" i="1"/>
  <c r="KGQ33" i="1"/>
  <c r="KGR33" i="1"/>
  <c r="KGS33" i="1"/>
  <c r="KGT33" i="1"/>
  <c r="KGU33" i="1"/>
  <c r="KGV33" i="1"/>
  <c r="KGW33" i="1"/>
  <c r="KGX33" i="1"/>
  <c r="KGY33" i="1"/>
  <c r="KGZ33" i="1"/>
  <c r="KHA33" i="1"/>
  <c r="KHB33" i="1"/>
  <c r="KHC33" i="1"/>
  <c r="KHD33" i="1"/>
  <c r="KHE33" i="1"/>
  <c r="KHF33" i="1"/>
  <c r="KHG33" i="1"/>
  <c r="KHH33" i="1"/>
  <c r="KHI33" i="1"/>
  <c r="KHJ33" i="1"/>
  <c r="KHK33" i="1"/>
  <c r="KHL33" i="1"/>
  <c r="KHM33" i="1"/>
  <c r="KHN33" i="1"/>
  <c r="KHO33" i="1"/>
  <c r="KHP33" i="1"/>
  <c r="KHQ33" i="1"/>
  <c r="KHR33" i="1"/>
  <c r="KHS33" i="1"/>
  <c r="KHT33" i="1"/>
  <c r="KHU33" i="1"/>
  <c r="KHV33" i="1"/>
  <c r="KHW33" i="1"/>
  <c r="KHX33" i="1"/>
  <c r="KHY33" i="1"/>
  <c r="KHZ33" i="1"/>
  <c r="KIA33" i="1"/>
  <c r="KIB33" i="1"/>
  <c r="KIC33" i="1"/>
  <c r="KID33" i="1"/>
  <c r="KIE33" i="1"/>
  <c r="KIF33" i="1"/>
  <c r="KIG33" i="1"/>
  <c r="KIH33" i="1"/>
  <c r="KII33" i="1"/>
  <c r="KIJ33" i="1"/>
  <c r="KIK33" i="1"/>
  <c r="KIL33" i="1"/>
  <c r="KIM33" i="1"/>
  <c r="KIN33" i="1"/>
  <c r="KIO33" i="1"/>
  <c r="KIP33" i="1"/>
  <c r="KIQ33" i="1"/>
  <c r="KIR33" i="1"/>
  <c r="KIS33" i="1"/>
  <c r="KIT33" i="1"/>
  <c r="KIU33" i="1"/>
  <c r="KIV33" i="1"/>
  <c r="KIW33" i="1"/>
  <c r="KIX33" i="1"/>
  <c r="KIY33" i="1"/>
  <c r="KIZ33" i="1"/>
  <c r="KJA33" i="1"/>
  <c r="KJB33" i="1"/>
  <c r="KJC33" i="1"/>
  <c r="KJD33" i="1"/>
  <c r="KJE33" i="1"/>
  <c r="KJF33" i="1"/>
  <c r="KJG33" i="1"/>
  <c r="KJH33" i="1"/>
  <c r="KJI33" i="1"/>
  <c r="KJJ33" i="1"/>
  <c r="KJK33" i="1"/>
  <c r="KJL33" i="1"/>
  <c r="KJM33" i="1"/>
  <c r="KJN33" i="1"/>
  <c r="KJO33" i="1"/>
  <c r="KJP33" i="1"/>
  <c r="KJQ33" i="1"/>
  <c r="KJR33" i="1"/>
  <c r="KJS33" i="1"/>
  <c r="KJT33" i="1"/>
  <c r="KJU33" i="1"/>
  <c r="KJV33" i="1"/>
  <c r="KJW33" i="1"/>
  <c r="KJX33" i="1"/>
  <c r="KJY33" i="1"/>
  <c r="KJZ33" i="1"/>
  <c r="KKA33" i="1"/>
  <c r="KKB33" i="1"/>
  <c r="KKC33" i="1"/>
  <c r="KKD33" i="1"/>
  <c r="KKE33" i="1"/>
  <c r="KKF33" i="1"/>
  <c r="KKG33" i="1"/>
  <c r="KKH33" i="1"/>
  <c r="KKI33" i="1"/>
  <c r="KKJ33" i="1"/>
  <c r="KKK33" i="1"/>
  <c r="KKL33" i="1"/>
  <c r="KKM33" i="1"/>
  <c r="KKN33" i="1"/>
  <c r="KKO33" i="1"/>
  <c r="KKP33" i="1"/>
  <c r="KKQ33" i="1"/>
  <c r="KKR33" i="1"/>
  <c r="KKS33" i="1"/>
  <c r="KKT33" i="1"/>
  <c r="KKU33" i="1"/>
  <c r="KKV33" i="1"/>
  <c r="KKW33" i="1"/>
  <c r="KKX33" i="1"/>
  <c r="KKY33" i="1"/>
  <c r="KKZ33" i="1"/>
  <c r="KLA33" i="1"/>
  <c r="KLB33" i="1"/>
  <c r="KLC33" i="1"/>
  <c r="KLD33" i="1"/>
  <c r="KLE33" i="1"/>
  <c r="KLF33" i="1"/>
  <c r="KLG33" i="1"/>
  <c r="KLH33" i="1"/>
  <c r="KLI33" i="1"/>
  <c r="KLJ33" i="1"/>
  <c r="KLK33" i="1"/>
  <c r="KLL33" i="1"/>
  <c r="KLM33" i="1"/>
  <c r="KLN33" i="1"/>
  <c r="KLO33" i="1"/>
  <c r="KLP33" i="1"/>
  <c r="KLQ33" i="1"/>
  <c r="KLR33" i="1"/>
  <c r="KLS33" i="1"/>
  <c r="KLT33" i="1"/>
  <c r="KLU33" i="1"/>
  <c r="KLV33" i="1"/>
  <c r="KLW33" i="1"/>
  <c r="KLX33" i="1"/>
  <c r="KLY33" i="1"/>
  <c r="KLZ33" i="1"/>
  <c r="KMA33" i="1"/>
  <c r="KMB33" i="1"/>
  <c r="KMC33" i="1"/>
  <c r="KMD33" i="1"/>
  <c r="KME33" i="1"/>
  <c r="KMF33" i="1"/>
  <c r="KMG33" i="1"/>
  <c r="KMH33" i="1"/>
  <c r="KMI33" i="1"/>
  <c r="KMJ33" i="1"/>
  <c r="KMK33" i="1"/>
  <c r="KML33" i="1"/>
  <c r="KMM33" i="1"/>
  <c r="KMN33" i="1"/>
  <c r="KMO33" i="1"/>
  <c r="KMP33" i="1"/>
  <c r="KMQ33" i="1"/>
  <c r="KMR33" i="1"/>
  <c r="KMS33" i="1"/>
  <c r="KMT33" i="1"/>
  <c r="KMU33" i="1"/>
  <c r="KMV33" i="1"/>
  <c r="KMW33" i="1"/>
  <c r="KMX33" i="1"/>
  <c r="KMY33" i="1"/>
  <c r="KMZ33" i="1"/>
  <c r="KNA33" i="1"/>
  <c r="KNB33" i="1"/>
  <c r="KNC33" i="1"/>
  <c r="KND33" i="1"/>
  <c r="KNE33" i="1"/>
  <c r="KNF33" i="1"/>
  <c r="KNG33" i="1"/>
  <c r="KNH33" i="1"/>
  <c r="KNI33" i="1"/>
  <c r="KNJ33" i="1"/>
  <c r="KNK33" i="1"/>
  <c r="KNL33" i="1"/>
  <c r="KNM33" i="1"/>
  <c r="KNN33" i="1"/>
  <c r="KNO33" i="1"/>
  <c r="KNP33" i="1"/>
  <c r="KNQ33" i="1"/>
  <c r="KNR33" i="1"/>
  <c r="KNS33" i="1"/>
  <c r="KNT33" i="1"/>
  <c r="KNU33" i="1"/>
  <c r="KNV33" i="1"/>
  <c r="KNW33" i="1"/>
  <c r="KNX33" i="1"/>
  <c r="KNY33" i="1"/>
  <c r="KNZ33" i="1"/>
  <c r="KOA33" i="1"/>
  <c r="KOB33" i="1"/>
  <c r="KOC33" i="1"/>
  <c r="KOD33" i="1"/>
  <c r="KOE33" i="1"/>
  <c r="KOF33" i="1"/>
  <c r="KOG33" i="1"/>
  <c r="KOH33" i="1"/>
  <c r="KOI33" i="1"/>
  <c r="KOJ33" i="1"/>
  <c r="KOK33" i="1"/>
  <c r="KOL33" i="1"/>
  <c r="KOM33" i="1"/>
  <c r="KON33" i="1"/>
  <c r="KOO33" i="1"/>
  <c r="KOP33" i="1"/>
  <c r="KOQ33" i="1"/>
  <c r="KOR33" i="1"/>
  <c r="KOS33" i="1"/>
  <c r="KOT33" i="1"/>
  <c r="KOU33" i="1"/>
  <c r="KOV33" i="1"/>
  <c r="KOW33" i="1"/>
  <c r="KOX33" i="1"/>
  <c r="KOY33" i="1"/>
  <c r="KOZ33" i="1"/>
  <c r="KPA33" i="1"/>
  <c r="KPB33" i="1"/>
  <c r="KPC33" i="1"/>
  <c r="KPD33" i="1"/>
  <c r="KPE33" i="1"/>
  <c r="KPF33" i="1"/>
  <c r="KPG33" i="1"/>
  <c r="KPH33" i="1"/>
  <c r="KPI33" i="1"/>
  <c r="KPJ33" i="1"/>
  <c r="KPK33" i="1"/>
  <c r="KPL33" i="1"/>
  <c r="KPM33" i="1"/>
  <c r="KPN33" i="1"/>
  <c r="KPO33" i="1"/>
  <c r="KPP33" i="1"/>
  <c r="KPQ33" i="1"/>
  <c r="KPR33" i="1"/>
  <c r="KPS33" i="1"/>
  <c r="KPT33" i="1"/>
  <c r="KPU33" i="1"/>
  <c r="KPV33" i="1"/>
  <c r="KPW33" i="1"/>
  <c r="KPX33" i="1"/>
  <c r="KPY33" i="1"/>
  <c r="KPZ33" i="1"/>
  <c r="KQA33" i="1"/>
  <c r="KQB33" i="1"/>
  <c r="KQC33" i="1"/>
  <c r="KQD33" i="1"/>
  <c r="KQE33" i="1"/>
  <c r="KQF33" i="1"/>
  <c r="KQG33" i="1"/>
  <c r="KQH33" i="1"/>
  <c r="KQI33" i="1"/>
  <c r="KQJ33" i="1"/>
  <c r="KQK33" i="1"/>
  <c r="KQL33" i="1"/>
  <c r="KQM33" i="1"/>
  <c r="KQN33" i="1"/>
  <c r="KQO33" i="1"/>
  <c r="KQP33" i="1"/>
  <c r="KQQ33" i="1"/>
  <c r="KQR33" i="1"/>
  <c r="KQS33" i="1"/>
  <c r="KQT33" i="1"/>
  <c r="KQU33" i="1"/>
  <c r="KQV33" i="1"/>
  <c r="KQW33" i="1"/>
  <c r="KQX33" i="1"/>
  <c r="KQY33" i="1"/>
  <c r="KQZ33" i="1"/>
  <c r="KRA33" i="1"/>
  <c r="KRB33" i="1"/>
  <c r="KRC33" i="1"/>
  <c r="KRD33" i="1"/>
  <c r="KRE33" i="1"/>
  <c r="KRF33" i="1"/>
  <c r="KRG33" i="1"/>
  <c r="KRH33" i="1"/>
  <c r="KRI33" i="1"/>
  <c r="KRJ33" i="1"/>
  <c r="KRK33" i="1"/>
  <c r="KRL33" i="1"/>
  <c r="KRM33" i="1"/>
  <c r="KRN33" i="1"/>
  <c r="KRO33" i="1"/>
  <c r="KRP33" i="1"/>
  <c r="KRQ33" i="1"/>
  <c r="KRR33" i="1"/>
  <c r="KRS33" i="1"/>
  <c r="KRT33" i="1"/>
  <c r="KRU33" i="1"/>
  <c r="KRV33" i="1"/>
  <c r="KRW33" i="1"/>
  <c r="KRX33" i="1"/>
  <c r="KRY33" i="1"/>
  <c r="KRZ33" i="1"/>
  <c r="KSA33" i="1"/>
  <c r="KSB33" i="1"/>
  <c r="KSC33" i="1"/>
  <c r="KSD33" i="1"/>
  <c r="KSE33" i="1"/>
  <c r="KSF33" i="1"/>
  <c r="KSG33" i="1"/>
  <c r="KSH33" i="1"/>
  <c r="KSI33" i="1"/>
  <c r="KSJ33" i="1"/>
  <c r="KSK33" i="1"/>
  <c r="KSL33" i="1"/>
  <c r="KSM33" i="1"/>
  <c r="KSN33" i="1"/>
  <c r="KSO33" i="1"/>
  <c r="KSP33" i="1"/>
  <c r="KSQ33" i="1"/>
  <c r="KSR33" i="1"/>
  <c r="KSS33" i="1"/>
  <c r="KST33" i="1"/>
  <c r="KSU33" i="1"/>
  <c r="KSV33" i="1"/>
  <c r="KSW33" i="1"/>
  <c r="KSX33" i="1"/>
  <c r="KSY33" i="1"/>
  <c r="KSZ33" i="1"/>
  <c r="KTA33" i="1"/>
  <c r="KTB33" i="1"/>
  <c r="KTC33" i="1"/>
  <c r="KTD33" i="1"/>
  <c r="KTE33" i="1"/>
  <c r="KTF33" i="1"/>
  <c r="KTG33" i="1"/>
  <c r="KTH33" i="1"/>
  <c r="KTI33" i="1"/>
  <c r="KTJ33" i="1"/>
  <c r="KTK33" i="1"/>
  <c r="KTL33" i="1"/>
  <c r="KTM33" i="1"/>
  <c r="KTN33" i="1"/>
  <c r="KTO33" i="1"/>
  <c r="KTP33" i="1"/>
  <c r="KTQ33" i="1"/>
  <c r="KTR33" i="1"/>
  <c r="KTS33" i="1"/>
  <c r="KTT33" i="1"/>
  <c r="KTU33" i="1"/>
  <c r="KTV33" i="1"/>
  <c r="KTW33" i="1"/>
  <c r="KTX33" i="1"/>
  <c r="KTY33" i="1"/>
  <c r="KTZ33" i="1"/>
  <c r="KUA33" i="1"/>
  <c r="KUB33" i="1"/>
  <c r="KUC33" i="1"/>
  <c r="KUD33" i="1"/>
  <c r="KUE33" i="1"/>
  <c r="KUF33" i="1"/>
  <c r="KUG33" i="1"/>
  <c r="KUH33" i="1"/>
  <c r="KUI33" i="1"/>
  <c r="KUJ33" i="1"/>
  <c r="KUK33" i="1"/>
  <c r="KUL33" i="1"/>
  <c r="KUM33" i="1"/>
  <c r="KUN33" i="1"/>
  <c r="KUO33" i="1"/>
  <c r="KUP33" i="1"/>
  <c r="KUQ33" i="1"/>
  <c r="KUR33" i="1"/>
  <c r="KUS33" i="1"/>
  <c r="KUT33" i="1"/>
  <c r="KUU33" i="1"/>
  <c r="KUV33" i="1"/>
  <c r="KUW33" i="1"/>
  <c r="KUX33" i="1"/>
  <c r="KUY33" i="1"/>
  <c r="KUZ33" i="1"/>
  <c r="KVA33" i="1"/>
  <c r="KVB33" i="1"/>
  <c r="KVC33" i="1"/>
  <c r="KVD33" i="1"/>
  <c r="KVE33" i="1"/>
  <c r="KVF33" i="1"/>
  <c r="KVG33" i="1"/>
  <c r="KVH33" i="1"/>
  <c r="KVI33" i="1"/>
  <c r="KVJ33" i="1"/>
  <c r="KVK33" i="1"/>
  <c r="KVL33" i="1"/>
  <c r="KVM33" i="1"/>
  <c r="KVN33" i="1"/>
  <c r="KVO33" i="1"/>
  <c r="KVP33" i="1"/>
  <c r="KVQ33" i="1"/>
  <c r="KVR33" i="1"/>
  <c r="KVS33" i="1"/>
  <c r="KVT33" i="1"/>
  <c r="KVU33" i="1"/>
  <c r="KVV33" i="1"/>
  <c r="KVW33" i="1"/>
  <c r="KVX33" i="1"/>
  <c r="KVY33" i="1"/>
  <c r="KVZ33" i="1"/>
  <c r="KWA33" i="1"/>
  <c r="KWB33" i="1"/>
  <c r="KWC33" i="1"/>
  <c r="KWD33" i="1"/>
  <c r="KWE33" i="1"/>
  <c r="KWF33" i="1"/>
  <c r="KWG33" i="1"/>
  <c r="KWH33" i="1"/>
  <c r="KWI33" i="1"/>
  <c r="KWJ33" i="1"/>
  <c r="KWK33" i="1"/>
  <c r="KWL33" i="1"/>
  <c r="KWM33" i="1"/>
  <c r="KWN33" i="1"/>
  <c r="KWO33" i="1"/>
  <c r="KWP33" i="1"/>
  <c r="KWQ33" i="1"/>
  <c r="KWR33" i="1"/>
  <c r="KWS33" i="1"/>
  <c r="KWT33" i="1"/>
  <c r="KWU33" i="1"/>
  <c r="KWV33" i="1"/>
  <c r="KWW33" i="1"/>
  <c r="KWX33" i="1"/>
  <c r="KWY33" i="1"/>
  <c r="KWZ33" i="1"/>
  <c r="KXA33" i="1"/>
  <c r="KXB33" i="1"/>
  <c r="KXC33" i="1"/>
  <c r="KXD33" i="1"/>
  <c r="KXE33" i="1"/>
  <c r="KXF33" i="1"/>
  <c r="KXG33" i="1"/>
  <c r="KXH33" i="1"/>
  <c r="KXI33" i="1"/>
  <c r="KXJ33" i="1"/>
  <c r="KXK33" i="1"/>
  <c r="KXL33" i="1"/>
  <c r="KXM33" i="1"/>
  <c r="KXN33" i="1"/>
  <c r="KXO33" i="1"/>
  <c r="KXP33" i="1"/>
  <c r="KXQ33" i="1"/>
  <c r="KXR33" i="1"/>
  <c r="KXS33" i="1"/>
  <c r="KXT33" i="1"/>
  <c r="KXU33" i="1"/>
  <c r="KXV33" i="1"/>
  <c r="KXW33" i="1"/>
  <c r="KXX33" i="1"/>
  <c r="KXY33" i="1"/>
  <c r="KXZ33" i="1"/>
  <c r="KYA33" i="1"/>
  <c r="KYB33" i="1"/>
  <c r="KYC33" i="1"/>
  <c r="KYD33" i="1"/>
  <c r="KYE33" i="1"/>
  <c r="KYF33" i="1"/>
  <c r="KYG33" i="1"/>
  <c r="KYH33" i="1"/>
  <c r="KYI33" i="1"/>
  <c r="KYJ33" i="1"/>
  <c r="KYK33" i="1"/>
  <c r="KYL33" i="1"/>
  <c r="KYM33" i="1"/>
  <c r="KYN33" i="1"/>
  <c r="KYO33" i="1"/>
  <c r="KYP33" i="1"/>
  <c r="KYQ33" i="1"/>
  <c r="KYR33" i="1"/>
  <c r="KYS33" i="1"/>
  <c r="KYT33" i="1"/>
  <c r="KYU33" i="1"/>
  <c r="KYV33" i="1"/>
  <c r="KYW33" i="1"/>
  <c r="KYX33" i="1"/>
  <c r="KYY33" i="1"/>
  <c r="KYZ33" i="1"/>
  <c r="KZA33" i="1"/>
  <c r="KZB33" i="1"/>
  <c r="KZC33" i="1"/>
  <c r="KZD33" i="1"/>
  <c r="KZE33" i="1"/>
  <c r="KZF33" i="1"/>
  <c r="KZG33" i="1"/>
  <c r="KZH33" i="1"/>
  <c r="KZI33" i="1"/>
  <c r="KZJ33" i="1"/>
  <c r="KZK33" i="1"/>
  <c r="KZL33" i="1"/>
  <c r="KZM33" i="1"/>
  <c r="KZN33" i="1"/>
  <c r="KZO33" i="1"/>
  <c r="KZP33" i="1"/>
  <c r="KZQ33" i="1"/>
  <c r="KZR33" i="1"/>
  <c r="KZS33" i="1"/>
  <c r="KZT33" i="1"/>
  <c r="KZU33" i="1"/>
  <c r="KZV33" i="1"/>
  <c r="KZW33" i="1"/>
  <c r="KZX33" i="1"/>
  <c r="KZY33" i="1"/>
  <c r="KZZ33" i="1"/>
  <c r="LAA33" i="1"/>
  <c r="LAB33" i="1"/>
  <c r="LAC33" i="1"/>
  <c r="LAD33" i="1"/>
  <c r="LAE33" i="1"/>
  <c r="LAF33" i="1"/>
  <c r="LAG33" i="1"/>
  <c r="LAH33" i="1"/>
  <c r="LAI33" i="1"/>
  <c r="LAJ33" i="1"/>
  <c r="LAK33" i="1"/>
  <c r="LAL33" i="1"/>
  <c r="LAM33" i="1"/>
  <c r="LAN33" i="1"/>
  <c r="LAO33" i="1"/>
  <c r="LAP33" i="1"/>
  <c r="LAQ33" i="1"/>
  <c r="LAR33" i="1"/>
  <c r="LAS33" i="1"/>
  <c r="LAT33" i="1"/>
  <c r="LAU33" i="1"/>
  <c r="LAV33" i="1"/>
  <c r="LAW33" i="1"/>
  <c r="LAX33" i="1"/>
  <c r="LAY33" i="1"/>
  <c r="LAZ33" i="1"/>
  <c r="LBA33" i="1"/>
  <c r="LBB33" i="1"/>
  <c r="LBC33" i="1"/>
  <c r="LBD33" i="1"/>
  <c r="LBE33" i="1"/>
  <c r="LBF33" i="1"/>
  <c r="LBG33" i="1"/>
  <c r="LBH33" i="1"/>
  <c r="LBI33" i="1"/>
  <c r="LBJ33" i="1"/>
  <c r="LBK33" i="1"/>
  <c r="LBL33" i="1"/>
  <c r="LBM33" i="1"/>
  <c r="LBN33" i="1"/>
  <c r="LBO33" i="1"/>
  <c r="LBP33" i="1"/>
  <c r="LBQ33" i="1"/>
  <c r="LBR33" i="1"/>
  <c r="LBS33" i="1"/>
  <c r="LBT33" i="1"/>
  <c r="LBU33" i="1"/>
  <c r="LBV33" i="1"/>
  <c r="LBW33" i="1"/>
  <c r="LBX33" i="1"/>
  <c r="LBY33" i="1"/>
  <c r="LBZ33" i="1"/>
  <c r="LCA33" i="1"/>
  <c r="LCB33" i="1"/>
  <c r="LCC33" i="1"/>
  <c r="LCD33" i="1"/>
  <c r="LCE33" i="1"/>
  <c r="LCF33" i="1"/>
  <c r="LCG33" i="1"/>
  <c r="LCH33" i="1"/>
  <c r="LCI33" i="1"/>
  <c r="LCJ33" i="1"/>
  <c r="LCK33" i="1"/>
  <c r="LCL33" i="1"/>
  <c r="LCM33" i="1"/>
  <c r="LCN33" i="1"/>
  <c r="LCO33" i="1"/>
  <c r="LCP33" i="1"/>
  <c r="LCQ33" i="1"/>
  <c r="LCR33" i="1"/>
  <c r="LCS33" i="1"/>
  <c r="LCT33" i="1"/>
  <c r="LCU33" i="1"/>
  <c r="LCV33" i="1"/>
  <c r="LCW33" i="1"/>
  <c r="LCX33" i="1"/>
  <c r="LCY33" i="1"/>
  <c r="LCZ33" i="1"/>
  <c r="LDA33" i="1"/>
  <c r="LDB33" i="1"/>
  <c r="LDC33" i="1"/>
  <c r="LDD33" i="1"/>
  <c r="LDE33" i="1"/>
  <c r="LDF33" i="1"/>
  <c r="LDG33" i="1"/>
  <c r="LDH33" i="1"/>
  <c r="LDI33" i="1"/>
  <c r="LDJ33" i="1"/>
  <c r="LDK33" i="1"/>
  <c r="LDL33" i="1"/>
  <c r="LDM33" i="1"/>
  <c r="LDN33" i="1"/>
  <c r="LDO33" i="1"/>
  <c r="LDP33" i="1"/>
  <c r="LDQ33" i="1"/>
  <c r="LDR33" i="1"/>
  <c r="LDS33" i="1"/>
  <c r="LDT33" i="1"/>
  <c r="LDU33" i="1"/>
  <c r="LDV33" i="1"/>
  <c r="LDW33" i="1"/>
  <c r="LDX33" i="1"/>
  <c r="LDY33" i="1"/>
  <c r="LDZ33" i="1"/>
  <c r="LEA33" i="1"/>
  <c r="LEB33" i="1"/>
  <c r="LEC33" i="1"/>
  <c r="LED33" i="1"/>
  <c r="LEE33" i="1"/>
  <c r="LEF33" i="1"/>
  <c r="LEG33" i="1"/>
  <c r="LEH33" i="1"/>
  <c r="LEI33" i="1"/>
  <c r="LEJ33" i="1"/>
  <c r="LEK33" i="1"/>
  <c r="LEL33" i="1"/>
  <c r="LEM33" i="1"/>
  <c r="LEN33" i="1"/>
  <c r="LEO33" i="1"/>
  <c r="LEP33" i="1"/>
  <c r="LEQ33" i="1"/>
  <c r="LER33" i="1"/>
  <c r="LES33" i="1"/>
  <c r="LET33" i="1"/>
  <c r="LEU33" i="1"/>
  <c r="LEV33" i="1"/>
  <c r="LEW33" i="1"/>
  <c r="LEX33" i="1"/>
  <c r="LEY33" i="1"/>
  <c r="LEZ33" i="1"/>
  <c r="LFA33" i="1"/>
  <c r="LFB33" i="1"/>
  <c r="LFC33" i="1"/>
  <c r="LFD33" i="1"/>
  <c r="LFE33" i="1"/>
  <c r="LFF33" i="1"/>
  <c r="LFG33" i="1"/>
  <c r="LFH33" i="1"/>
  <c r="LFI33" i="1"/>
  <c r="LFJ33" i="1"/>
  <c r="LFK33" i="1"/>
  <c r="LFL33" i="1"/>
  <c r="LFM33" i="1"/>
  <c r="LFN33" i="1"/>
  <c r="LFO33" i="1"/>
  <c r="LFP33" i="1"/>
  <c r="LFQ33" i="1"/>
  <c r="LFR33" i="1"/>
  <c r="LFS33" i="1"/>
  <c r="LFT33" i="1"/>
  <c r="LFU33" i="1"/>
  <c r="LFV33" i="1"/>
  <c r="LFW33" i="1"/>
  <c r="LFX33" i="1"/>
  <c r="LFY33" i="1"/>
  <c r="LFZ33" i="1"/>
  <c r="LGA33" i="1"/>
  <c r="LGB33" i="1"/>
  <c r="LGC33" i="1"/>
  <c r="LGD33" i="1"/>
  <c r="LGE33" i="1"/>
  <c r="LGF33" i="1"/>
  <c r="LGG33" i="1"/>
  <c r="LGH33" i="1"/>
  <c r="LGI33" i="1"/>
  <c r="LGJ33" i="1"/>
  <c r="LGK33" i="1"/>
  <c r="LGL33" i="1"/>
  <c r="LGM33" i="1"/>
  <c r="LGN33" i="1"/>
  <c r="LGO33" i="1"/>
  <c r="LGP33" i="1"/>
  <c r="LGQ33" i="1"/>
  <c r="LGR33" i="1"/>
  <c r="LGS33" i="1"/>
  <c r="LGT33" i="1"/>
  <c r="LGU33" i="1"/>
  <c r="LGV33" i="1"/>
  <c r="LGW33" i="1"/>
  <c r="LGX33" i="1"/>
  <c r="LGY33" i="1"/>
  <c r="LGZ33" i="1"/>
  <c r="LHA33" i="1"/>
  <c r="LHB33" i="1"/>
  <c r="LHC33" i="1"/>
  <c r="LHD33" i="1"/>
  <c r="LHE33" i="1"/>
  <c r="LHF33" i="1"/>
  <c r="LHG33" i="1"/>
  <c r="LHH33" i="1"/>
  <c r="LHI33" i="1"/>
  <c r="LHJ33" i="1"/>
  <c r="LHK33" i="1"/>
  <c r="LHL33" i="1"/>
  <c r="LHM33" i="1"/>
  <c r="LHN33" i="1"/>
  <c r="LHO33" i="1"/>
  <c r="LHP33" i="1"/>
  <c r="LHQ33" i="1"/>
  <c r="LHR33" i="1"/>
  <c r="LHS33" i="1"/>
  <c r="LHT33" i="1"/>
  <c r="LHU33" i="1"/>
  <c r="LHV33" i="1"/>
  <c r="LHW33" i="1"/>
  <c r="LHX33" i="1"/>
  <c r="LHY33" i="1"/>
  <c r="LHZ33" i="1"/>
  <c r="LIA33" i="1"/>
  <c r="LIB33" i="1"/>
  <c r="LIC33" i="1"/>
  <c r="LID33" i="1"/>
  <c r="LIE33" i="1"/>
  <c r="LIF33" i="1"/>
  <c r="LIG33" i="1"/>
  <c r="LIH33" i="1"/>
  <c r="LII33" i="1"/>
  <c r="LIJ33" i="1"/>
  <c r="LIK33" i="1"/>
  <c r="LIL33" i="1"/>
  <c r="LIM33" i="1"/>
  <c r="LIN33" i="1"/>
  <c r="LIO33" i="1"/>
  <c r="LIP33" i="1"/>
  <c r="LIQ33" i="1"/>
  <c r="LIR33" i="1"/>
  <c r="LIS33" i="1"/>
  <c r="LIT33" i="1"/>
  <c r="LIU33" i="1"/>
  <c r="LIV33" i="1"/>
  <c r="LIW33" i="1"/>
  <c r="LIX33" i="1"/>
  <c r="LIY33" i="1"/>
  <c r="LIZ33" i="1"/>
  <c r="LJA33" i="1"/>
  <c r="LJB33" i="1"/>
  <c r="LJC33" i="1"/>
  <c r="LJD33" i="1"/>
  <c r="LJE33" i="1"/>
  <c r="LJF33" i="1"/>
  <c r="LJG33" i="1"/>
  <c r="LJH33" i="1"/>
  <c r="LJI33" i="1"/>
  <c r="LJJ33" i="1"/>
  <c r="LJK33" i="1"/>
  <c r="LJL33" i="1"/>
  <c r="LJM33" i="1"/>
  <c r="LJN33" i="1"/>
  <c r="LJO33" i="1"/>
  <c r="LJP33" i="1"/>
  <c r="LJQ33" i="1"/>
  <c r="LJR33" i="1"/>
  <c r="LJS33" i="1"/>
  <c r="LJT33" i="1"/>
  <c r="LJU33" i="1"/>
  <c r="LJV33" i="1"/>
  <c r="LJW33" i="1"/>
  <c r="LJX33" i="1"/>
  <c r="LJY33" i="1"/>
  <c r="LJZ33" i="1"/>
  <c r="LKA33" i="1"/>
  <c r="LKB33" i="1"/>
  <c r="LKC33" i="1"/>
  <c r="LKD33" i="1"/>
  <c r="LKE33" i="1"/>
  <c r="LKF33" i="1"/>
  <c r="LKG33" i="1"/>
  <c r="LKH33" i="1"/>
  <c r="LKI33" i="1"/>
  <c r="LKJ33" i="1"/>
  <c r="LKK33" i="1"/>
  <c r="LKL33" i="1"/>
  <c r="LKM33" i="1"/>
  <c r="LKN33" i="1"/>
  <c r="LKO33" i="1"/>
  <c r="LKP33" i="1"/>
  <c r="LKQ33" i="1"/>
  <c r="LKR33" i="1"/>
  <c r="LKS33" i="1"/>
  <c r="LKT33" i="1"/>
  <c r="LKU33" i="1"/>
  <c r="LKV33" i="1"/>
  <c r="LKW33" i="1"/>
  <c r="LKX33" i="1"/>
  <c r="LKY33" i="1"/>
  <c r="LKZ33" i="1"/>
  <c r="LLA33" i="1"/>
  <c r="LLB33" i="1"/>
  <c r="LLC33" i="1"/>
  <c r="LLD33" i="1"/>
  <c r="LLE33" i="1"/>
  <c r="LLF33" i="1"/>
  <c r="LLG33" i="1"/>
  <c r="LLH33" i="1"/>
  <c r="LLI33" i="1"/>
  <c r="LLJ33" i="1"/>
  <c r="LLK33" i="1"/>
  <c r="LLL33" i="1"/>
  <c r="LLM33" i="1"/>
  <c r="LLN33" i="1"/>
  <c r="LLO33" i="1"/>
  <c r="LLP33" i="1"/>
  <c r="LLQ33" i="1"/>
  <c r="LLR33" i="1"/>
  <c r="LLS33" i="1"/>
  <c r="LLT33" i="1"/>
  <c r="LLU33" i="1"/>
  <c r="LLV33" i="1"/>
  <c r="LLW33" i="1"/>
  <c r="LLX33" i="1"/>
  <c r="LLY33" i="1"/>
  <c r="LLZ33" i="1"/>
  <c r="LMA33" i="1"/>
  <c r="LMB33" i="1"/>
  <c r="LMC33" i="1"/>
  <c r="LMD33" i="1"/>
  <c r="LME33" i="1"/>
  <c r="LMF33" i="1"/>
  <c r="LMG33" i="1"/>
  <c r="LMH33" i="1"/>
  <c r="LMI33" i="1"/>
  <c r="LMJ33" i="1"/>
  <c r="LMK33" i="1"/>
  <c r="LML33" i="1"/>
  <c r="LMM33" i="1"/>
  <c r="LMN33" i="1"/>
  <c r="LMO33" i="1"/>
  <c r="LMP33" i="1"/>
  <c r="LMQ33" i="1"/>
  <c r="LMR33" i="1"/>
  <c r="LMS33" i="1"/>
  <c r="LMT33" i="1"/>
  <c r="LMU33" i="1"/>
  <c r="LMV33" i="1"/>
  <c r="LMW33" i="1"/>
  <c r="LMX33" i="1"/>
  <c r="LMY33" i="1"/>
  <c r="LMZ33" i="1"/>
  <c r="LNA33" i="1"/>
  <c r="LNB33" i="1"/>
  <c r="LNC33" i="1"/>
  <c r="LND33" i="1"/>
  <c r="LNE33" i="1"/>
  <c r="LNF33" i="1"/>
  <c r="LNG33" i="1"/>
  <c r="LNH33" i="1"/>
  <c r="LNI33" i="1"/>
  <c r="LNJ33" i="1"/>
  <c r="LNK33" i="1"/>
  <c r="LNL33" i="1"/>
  <c r="LNM33" i="1"/>
  <c r="LNN33" i="1"/>
  <c r="LNO33" i="1"/>
  <c r="LNP33" i="1"/>
  <c r="LNQ33" i="1"/>
  <c r="LNR33" i="1"/>
  <c r="LNS33" i="1"/>
  <c r="LNT33" i="1"/>
  <c r="LNU33" i="1"/>
  <c r="LNV33" i="1"/>
  <c r="LNW33" i="1"/>
  <c r="LNX33" i="1"/>
  <c r="LNY33" i="1"/>
  <c r="LNZ33" i="1"/>
  <c r="LOA33" i="1"/>
  <c r="LOB33" i="1"/>
  <c r="LOC33" i="1"/>
  <c r="LOD33" i="1"/>
  <c r="LOE33" i="1"/>
  <c r="LOF33" i="1"/>
  <c r="LOG33" i="1"/>
  <c r="LOH33" i="1"/>
  <c r="LOI33" i="1"/>
  <c r="LOJ33" i="1"/>
  <c r="LOK33" i="1"/>
  <c r="LOL33" i="1"/>
  <c r="LOM33" i="1"/>
  <c r="LON33" i="1"/>
  <c r="LOO33" i="1"/>
  <c r="LOP33" i="1"/>
  <c r="LOQ33" i="1"/>
  <c r="LOR33" i="1"/>
  <c r="LOS33" i="1"/>
  <c r="LOT33" i="1"/>
  <c r="LOU33" i="1"/>
  <c r="LOV33" i="1"/>
  <c r="LOW33" i="1"/>
  <c r="LOX33" i="1"/>
  <c r="LOY33" i="1"/>
  <c r="LOZ33" i="1"/>
  <c r="LPA33" i="1"/>
  <c r="LPB33" i="1"/>
  <c r="LPC33" i="1"/>
  <c r="LPD33" i="1"/>
  <c r="LPE33" i="1"/>
  <c r="LPF33" i="1"/>
  <c r="LPG33" i="1"/>
  <c r="LPH33" i="1"/>
  <c r="LPI33" i="1"/>
  <c r="LPJ33" i="1"/>
  <c r="LPK33" i="1"/>
  <c r="LPL33" i="1"/>
  <c r="LPM33" i="1"/>
  <c r="LPN33" i="1"/>
  <c r="LPO33" i="1"/>
  <c r="LPP33" i="1"/>
  <c r="LPQ33" i="1"/>
  <c r="LPR33" i="1"/>
  <c r="LPS33" i="1"/>
  <c r="LPT33" i="1"/>
  <c r="LPU33" i="1"/>
  <c r="LPV33" i="1"/>
  <c r="LPW33" i="1"/>
  <c r="LPX33" i="1"/>
  <c r="LPY33" i="1"/>
  <c r="LPZ33" i="1"/>
  <c r="LQA33" i="1"/>
  <c r="LQB33" i="1"/>
  <c r="LQC33" i="1"/>
  <c r="LQD33" i="1"/>
  <c r="LQE33" i="1"/>
  <c r="LQF33" i="1"/>
  <c r="LQG33" i="1"/>
  <c r="LQH33" i="1"/>
  <c r="LQI33" i="1"/>
  <c r="LQJ33" i="1"/>
  <c r="LQK33" i="1"/>
  <c r="LQL33" i="1"/>
  <c r="LQM33" i="1"/>
  <c r="LQN33" i="1"/>
  <c r="LQO33" i="1"/>
  <c r="LQP33" i="1"/>
  <c r="LQQ33" i="1"/>
  <c r="LQR33" i="1"/>
  <c r="LQS33" i="1"/>
  <c r="LQT33" i="1"/>
  <c r="LQU33" i="1"/>
  <c r="LQV33" i="1"/>
  <c r="LQW33" i="1"/>
  <c r="LQX33" i="1"/>
  <c r="LQY33" i="1"/>
  <c r="LQZ33" i="1"/>
  <c r="LRA33" i="1"/>
  <c r="LRB33" i="1"/>
  <c r="LRC33" i="1"/>
  <c r="LRD33" i="1"/>
  <c r="LRE33" i="1"/>
  <c r="LRF33" i="1"/>
  <c r="LRG33" i="1"/>
  <c r="LRH33" i="1"/>
  <c r="LRI33" i="1"/>
  <c r="LRJ33" i="1"/>
  <c r="LRK33" i="1"/>
  <c r="LRL33" i="1"/>
  <c r="LRM33" i="1"/>
  <c r="LRN33" i="1"/>
  <c r="LRO33" i="1"/>
  <c r="LRP33" i="1"/>
  <c r="LRQ33" i="1"/>
  <c r="LRR33" i="1"/>
  <c r="LRS33" i="1"/>
  <c r="LRT33" i="1"/>
  <c r="LRU33" i="1"/>
  <c r="LRV33" i="1"/>
  <c r="LRW33" i="1"/>
  <c r="LRX33" i="1"/>
  <c r="LRY33" i="1"/>
  <c r="LRZ33" i="1"/>
  <c r="LSA33" i="1"/>
  <c r="LSB33" i="1"/>
  <c r="LSC33" i="1"/>
  <c r="LSD33" i="1"/>
  <c r="LSE33" i="1"/>
  <c r="LSF33" i="1"/>
  <c r="LSG33" i="1"/>
  <c r="LSH33" i="1"/>
  <c r="LSI33" i="1"/>
  <c r="LSJ33" i="1"/>
  <c r="LSK33" i="1"/>
  <c r="LSL33" i="1"/>
  <c r="LSM33" i="1"/>
  <c r="LSN33" i="1"/>
  <c r="LSO33" i="1"/>
  <c r="LSP33" i="1"/>
  <c r="LSQ33" i="1"/>
  <c r="LSR33" i="1"/>
  <c r="LSS33" i="1"/>
  <c r="LST33" i="1"/>
  <c r="LSU33" i="1"/>
  <c r="LSV33" i="1"/>
  <c r="LSW33" i="1"/>
  <c r="LSX33" i="1"/>
  <c r="LSY33" i="1"/>
  <c r="LSZ33" i="1"/>
  <c r="LTA33" i="1"/>
  <c r="LTB33" i="1"/>
  <c r="LTC33" i="1"/>
  <c r="LTD33" i="1"/>
  <c r="LTE33" i="1"/>
  <c r="LTF33" i="1"/>
  <c r="LTG33" i="1"/>
  <c r="LTH33" i="1"/>
  <c r="LTI33" i="1"/>
  <c r="LTJ33" i="1"/>
  <c r="LTK33" i="1"/>
  <c r="LTL33" i="1"/>
  <c r="LTM33" i="1"/>
  <c r="LTN33" i="1"/>
  <c r="LTO33" i="1"/>
  <c r="LTP33" i="1"/>
  <c r="LTQ33" i="1"/>
  <c r="LTR33" i="1"/>
  <c r="LTS33" i="1"/>
  <c r="LTT33" i="1"/>
  <c r="LTU33" i="1"/>
  <c r="LTV33" i="1"/>
  <c r="LTW33" i="1"/>
  <c r="LTX33" i="1"/>
  <c r="LTY33" i="1"/>
  <c r="LTZ33" i="1"/>
  <c r="LUA33" i="1"/>
  <c r="LUB33" i="1"/>
  <c r="LUC33" i="1"/>
  <c r="LUD33" i="1"/>
  <c r="LUE33" i="1"/>
  <c r="LUF33" i="1"/>
  <c r="LUG33" i="1"/>
  <c r="LUH33" i="1"/>
  <c r="LUI33" i="1"/>
  <c r="LUJ33" i="1"/>
  <c r="LUK33" i="1"/>
  <c r="LUL33" i="1"/>
  <c r="LUM33" i="1"/>
  <c r="LUN33" i="1"/>
  <c r="LUO33" i="1"/>
  <c r="LUP33" i="1"/>
  <c r="LUQ33" i="1"/>
  <c r="LUR33" i="1"/>
  <c r="LUS33" i="1"/>
  <c r="LUT33" i="1"/>
  <c r="LUU33" i="1"/>
  <c r="LUV33" i="1"/>
  <c r="LUW33" i="1"/>
  <c r="LUX33" i="1"/>
  <c r="LUY33" i="1"/>
  <c r="LUZ33" i="1"/>
  <c r="LVA33" i="1"/>
  <c r="LVB33" i="1"/>
  <c r="LVC33" i="1"/>
  <c r="LVD33" i="1"/>
  <c r="LVE33" i="1"/>
  <c r="LVF33" i="1"/>
  <c r="LVG33" i="1"/>
  <c r="LVH33" i="1"/>
  <c r="LVI33" i="1"/>
  <c r="LVJ33" i="1"/>
  <c r="LVK33" i="1"/>
  <c r="LVL33" i="1"/>
  <c r="LVM33" i="1"/>
  <c r="LVN33" i="1"/>
  <c r="LVO33" i="1"/>
  <c r="LVP33" i="1"/>
  <c r="LVQ33" i="1"/>
  <c r="LVR33" i="1"/>
  <c r="LVS33" i="1"/>
  <c r="LVT33" i="1"/>
  <c r="LVU33" i="1"/>
  <c r="LVV33" i="1"/>
  <c r="LVW33" i="1"/>
  <c r="LVX33" i="1"/>
  <c r="LVY33" i="1"/>
  <c r="LVZ33" i="1"/>
  <c r="LWA33" i="1"/>
  <c r="LWB33" i="1"/>
  <c r="LWC33" i="1"/>
  <c r="LWD33" i="1"/>
  <c r="LWE33" i="1"/>
  <c r="LWF33" i="1"/>
  <c r="LWG33" i="1"/>
  <c r="LWH33" i="1"/>
  <c r="LWI33" i="1"/>
  <c r="LWJ33" i="1"/>
  <c r="LWK33" i="1"/>
  <c r="LWL33" i="1"/>
  <c r="LWM33" i="1"/>
  <c r="LWN33" i="1"/>
  <c r="LWO33" i="1"/>
  <c r="LWP33" i="1"/>
  <c r="LWQ33" i="1"/>
  <c r="LWR33" i="1"/>
  <c r="LWS33" i="1"/>
  <c r="LWT33" i="1"/>
  <c r="LWU33" i="1"/>
  <c r="LWV33" i="1"/>
  <c r="LWW33" i="1"/>
  <c r="LWX33" i="1"/>
  <c r="LWY33" i="1"/>
  <c r="LWZ33" i="1"/>
  <c r="LXA33" i="1"/>
  <c r="LXB33" i="1"/>
  <c r="LXC33" i="1"/>
  <c r="LXD33" i="1"/>
  <c r="LXE33" i="1"/>
  <c r="LXF33" i="1"/>
  <c r="LXG33" i="1"/>
  <c r="LXH33" i="1"/>
  <c r="LXI33" i="1"/>
  <c r="LXJ33" i="1"/>
  <c r="LXK33" i="1"/>
  <c r="LXL33" i="1"/>
  <c r="LXM33" i="1"/>
  <c r="LXN33" i="1"/>
  <c r="LXO33" i="1"/>
  <c r="LXP33" i="1"/>
  <c r="LXQ33" i="1"/>
  <c r="LXR33" i="1"/>
  <c r="LXS33" i="1"/>
  <c r="LXT33" i="1"/>
  <c r="LXU33" i="1"/>
  <c r="LXV33" i="1"/>
  <c r="LXW33" i="1"/>
  <c r="LXX33" i="1"/>
  <c r="LXY33" i="1"/>
  <c r="LXZ33" i="1"/>
  <c r="LYA33" i="1"/>
  <c r="LYB33" i="1"/>
  <c r="LYC33" i="1"/>
  <c r="LYD33" i="1"/>
  <c r="LYE33" i="1"/>
  <c r="LYF33" i="1"/>
  <c r="LYG33" i="1"/>
  <c r="LYH33" i="1"/>
  <c r="LYI33" i="1"/>
  <c r="LYJ33" i="1"/>
  <c r="LYK33" i="1"/>
  <c r="LYL33" i="1"/>
  <c r="LYM33" i="1"/>
  <c r="LYN33" i="1"/>
  <c r="LYO33" i="1"/>
  <c r="LYP33" i="1"/>
  <c r="LYQ33" i="1"/>
  <c r="LYR33" i="1"/>
  <c r="LYS33" i="1"/>
  <c r="LYT33" i="1"/>
  <c r="LYU33" i="1"/>
  <c r="LYV33" i="1"/>
  <c r="LYW33" i="1"/>
  <c r="LYX33" i="1"/>
  <c r="LYY33" i="1"/>
  <c r="LYZ33" i="1"/>
  <c r="LZA33" i="1"/>
  <c r="LZB33" i="1"/>
  <c r="LZC33" i="1"/>
  <c r="LZD33" i="1"/>
  <c r="LZE33" i="1"/>
  <c r="LZF33" i="1"/>
  <c r="LZG33" i="1"/>
  <c r="LZH33" i="1"/>
  <c r="LZI33" i="1"/>
  <c r="LZJ33" i="1"/>
  <c r="LZK33" i="1"/>
  <c r="LZL33" i="1"/>
  <c r="LZM33" i="1"/>
  <c r="LZN33" i="1"/>
  <c r="LZO33" i="1"/>
  <c r="LZP33" i="1"/>
  <c r="LZQ33" i="1"/>
  <c r="LZR33" i="1"/>
  <c r="LZS33" i="1"/>
  <c r="LZT33" i="1"/>
  <c r="LZU33" i="1"/>
  <c r="LZV33" i="1"/>
  <c r="LZW33" i="1"/>
  <c r="LZX33" i="1"/>
  <c r="LZY33" i="1"/>
  <c r="LZZ33" i="1"/>
  <c r="MAA33" i="1"/>
  <c r="MAB33" i="1"/>
  <c r="MAC33" i="1"/>
  <c r="MAD33" i="1"/>
  <c r="MAE33" i="1"/>
  <c r="MAF33" i="1"/>
  <c r="MAG33" i="1"/>
  <c r="MAH33" i="1"/>
  <c r="MAI33" i="1"/>
  <c r="MAJ33" i="1"/>
  <c r="MAK33" i="1"/>
  <c r="MAL33" i="1"/>
  <c r="MAM33" i="1"/>
  <c r="MAN33" i="1"/>
  <c r="MAO33" i="1"/>
  <c r="MAP33" i="1"/>
  <c r="MAQ33" i="1"/>
  <c r="MAR33" i="1"/>
  <c r="MAS33" i="1"/>
  <c r="MAT33" i="1"/>
  <c r="MAU33" i="1"/>
  <c r="MAV33" i="1"/>
  <c r="MAW33" i="1"/>
  <c r="MAX33" i="1"/>
  <c r="MAY33" i="1"/>
  <c r="MAZ33" i="1"/>
  <c r="MBA33" i="1"/>
  <c r="MBB33" i="1"/>
  <c r="MBC33" i="1"/>
  <c r="MBD33" i="1"/>
  <c r="MBE33" i="1"/>
  <c r="MBF33" i="1"/>
  <c r="MBG33" i="1"/>
  <c r="MBH33" i="1"/>
  <c r="MBI33" i="1"/>
  <c r="MBJ33" i="1"/>
  <c r="MBK33" i="1"/>
  <c r="MBL33" i="1"/>
  <c r="MBM33" i="1"/>
  <c r="MBN33" i="1"/>
  <c r="MBO33" i="1"/>
  <c r="MBP33" i="1"/>
  <c r="MBQ33" i="1"/>
  <c r="MBR33" i="1"/>
  <c r="MBS33" i="1"/>
  <c r="MBT33" i="1"/>
  <c r="MBU33" i="1"/>
  <c r="MBV33" i="1"/>
  <c r="MBW33" i="1"/>
  <c r="MBX33" i="1"/>
  <c r="MBY33" i="1"/>
  <c r="MBZ33" i="1"/>
  <c r="MCA33" i="1"/>
  <c r="MCB33" i="1"/>
  <c r="MCC33" i="1"/>
  <c r="MCD33" i="1"/>
  <c r="MCE33" i="1"/>
  <c r="MCF33" i="1"/>
  <c r="MCG33" i="1"/>
  <c r="MCH33" i="1"/>
  <c r="MCI33" i="1"/>
  <c r="MCJ33" i="1"/>
  <c r="MCK33" i="1"/>
  <c r="MCL33" i="1"/>
  <c r="MCM33" i="1"/>
  <c r="MCN33" i="1"/>
  <c r="MCO33" i="1"/>
  <c r="MCP33" i="1"/>
  <c r="MCQ33" i="1"/>
  <c r="MCR33" i="1"/>
  <c r="MCS33" i="1"/>
  <c r="MCT33" i="1"/>
  <c r="MCU33" i="1"/>
  <c r="MCV33" i="1"/>
  <c r="MCW33" i="1"/>
  <c r="MCX33" i="1"/>
  <c r="MCY33" i="1"/>
  <c r="MCZ33" i="1"/>
  <c r="MDA33" i="1"/>
  <c r="MDB33" i="1"/>
  <c r="MDC33" i="1"/>
  <c r="MDD33" i="1"/>
  <c r="MDE33" i="1"/>
  <c r="MDF33" i="1"/>
  <c r="MDG33" i="1"/>
  <c r="MDH33" i="1"/>
  <c r="MDI33" i="1"/>
  <c r="MDJ33" i="1"/>
  <c r="MDK33" i="1"/>
  <c r="MDL33" i="1"/>
  <c r="MDM33" i="1"/>
  <c r="MDN33" i="1"/>
  <c r="MDO33" i="1"/>
  <c r="MDP33" i="1"/>
  <c r="MDQ33" i="1"/>
  <c r="MDR33" i="1"/>
  <c r="MDS33" i="1"/>
  <c r="MDT33" i="1"/>
  <c r="MDU33" i="1"/>
  <c r="MDV33" i="1"/>
  <c r="MDW33" i="1"/>
  <c r="MDX33" i="1"/>
  <c r="MDY33" i="1"/>
  <c r="MDZ33" i="1"/>
  <c r="MEA33" i="1"/>
  <c r="MEB33" i="1"/>
  <c r="MEC33" i="1"/>
  <c r="MED33" i="1"/>
  <c r="MEE33" i="1"/>
  <c r="MEF33" i="1"/>
  <c r="MEG33" i="1"/>
  <c r="MEH33" i="1"/>
  <c r="MEI33" i="1"/>
  <c r="MEJ33" i="1"/>
  <c r="MEK33" i="1"/>
  <c r="MEL33" i="1"/>
  <c r="MEM33" i="1"/>
  <c r="MEN33" i="1"/>
  <c r="MEO33" i="1"/>
  <c r="MEP33" i="1"/>
  <c r="MEQ33" i="1"/>
  <c r="MER33" i="1"/>
  <c r="MES33" i="1"/>
  <c r="MET33" i="1"/>
  <c r="MEU33" i="1"/>
  <c r="MEV33" i="1"/>
  <c r="MEW33" i="1"/>
  <c r="MEX33" i="1"/>
  <c r="MEY33" i="1"/>
  <c r="MEZ33" i="1"/>
  <c r="MFA33" i="1"/>
  <c r="MFB33" i="1"/>
  <c r="MFC33" i="1"/>
  <c r="MFD33" i="1"/>
  <c r="MFE33" i="1"/>
  <c r="MFF33" i="1"/>
  <c r="MFG33" i="1"/>
  <c r="MFH33" i="1"/>
  <c r="MFI33" i="1"/>
  <c r="MFJ33" i="1"/>
  <c r="MFK33" i="1"/>
  <c r="MFL33" i="1"/>
  <c r="MFM33" i="1"/>
  <c r="MFN33" i="1"/>
  <c r="MFO33" i="1"/>
  <c r="MFP33" i="1"/>
  <c r="MFQ33" i="1"/>
  <c r="MFR33" i="1"/>
  <c r="MFS33" i="1"/>
  <c r="MFT33" i="1"/>
  <c r="MFU33" i="1"/>
  <c r="MFV33" i="1"/>
  <c r="MFW33" i="1"/>
  <c r="MFX33" i="1"/>
  <c r="MFY33" i="1"/>
  <c r="MFZ33" i="1"/>
  <c r="MGA33" i="1"/>
  <c r="MGB33" i="1"/>
  <c r="MGC33" i="1"/>
  <c r="MGD33" i="1"/>
  <c r="MGE33" i="1"/>
  <c r="MGF33" i="1"/>
  <c r="MGG33" i="1"/>
  <c r="MGH33" i="1"/>
  <c r="MGI33" i="1"/>
  <c r="MGJ33" i="1"/>
  <c r="MGK33" i="1"/>
  <c r="MGL33" i="1"/>
  <c r="MGM33" i="1"/>
  <c r="MGN33" i="1"/>
  <c r="MGO33" i="1"/>
  <c r="MGP33" i="1"/>
  <c r="MGQ33" i="1"/>
  <c r="MGR33" i="1"/>
  <c r="MGS33" i="1"/>
  <c r="MGT33" i="1"/>
  <c r="MGU33" i="1"/>
  <c r="MGV33" i="1"/>
  <c r="MGW33" i="1"/>
  <c r="MGX33" i="1"/>
  <c r="MGY33" i="1"/>
  <c r="MGZ33" i="1"/>
  <c r="MHA33" i="1"/>
  <c r="MHB33" i="1"/>
  <c r="MHC33" i="1"/>
  <c r="MHD33" i="1"/>
  <c r="MHE33" i="1"/>
  <c r="MHF33" i="1"/>
  <c r="MHG33" i="1"/>
  <c r="MHH33" i="1"/>
  <c r="MHI33" i="1"/>
  <c r="MHJ33" i="1"/>
  <c r="MHK33" i="1"/>
  <c r="MHL33" i="1"/>
  <c r="MHM33" i="1"/>
  <c r="MHN33" i="1"/>
  <c r="MHO33" i="1"/>
  <c r="MHP33" i="1"/>
  <c r="MHQ33" i="1"/>
  <c r="MHR33" i="1"/>
  <c r="MHS33" i="1"/>
  <c r="MHT33" i="1"/>
  <c r="MHU33" i="1"/>
  <c r="MHV33" i="1"/>
  <c r="MHW33" i="1"/>
  <c r="MHX33" i="1"/>
  <c r="MHY33" i="1"/>
  <c r="MHZ33" i="1"/>
  <c r="MIA33" i="1"/>
  <c r="MIB33" i="1"/>
  <c r="MIC33" i="1"/>
  <c r="MID33" i="1"/>
  <c r="MIE33" i="1"/>
  <c r="MIF33" i="1"/>
  <c r="MIG33" i="1"/>
  <c r="MIH33" i="1"/>
  <c r="MII33" i="1"/>
  <c r="MIJ33" i="1"/>
  <c r="MIK33" i="1"/>
  <c r="MIL33" i="1"/>
  <c r="MIM33" i="1"/>
  <c r="MIN33" i="1"/>
  <c r="MIO33" i="1"/>
  <c r="MIP33" i="1"/>
  <c r="MIQ33" i="1"/>
  <c r="MIR33" i="1"/>
  <c r="MIS33" i="1"/>
  <c r="MIT33" i="1"/>
  <c r="MIU33" i="1"/>
  <c r="MIV33" i="1"/>
  <c r="MIW33" i="1"/>
  <c r="MIX33" i="1"/>
  <c r="MIY33" i="1"/>
  <c r="MIZ33" i="1"/>
  <c r="MJA33" i="1"/>
  <c r="MJB33" i="1"/>
  <c r="MJC33" i="1"/>
  <c r="MJD33" i="1"/>
  <c r="MJE33" i="1"/>
  <c r="MJF33" i="1"/>
  <c r="MJG33" i="1"/>
  <c r="MJH33" i="1"/>
  <c r="MJI33" i="1"/>
  <c r="MJJ33" i="1"/>
  <c r="MJK33" i="1"/>
  <c r="MJL33" i="1"/>
  <c r="MJM33" i="1"/>
  <c r="MJN33" i="1"/>
  <c r="MJO33" i="1"/>
  <c r="MJP33" i="1"/>
  <c r="MJQ33" i="1"/>
  <c r="MJR33" i="1"/>
  <c r="MJS33" i="1"/>
  <c r="MJT33" i="1"/>
  <c r="MJU33" i="1"/>
  <c r="MJV33" i="1"/>
  <c r="MJW33" i="1"/>
  <c r="MJX33" i="1"/>
  <c r="MJY33" i="1"/>
  <c r="MJZ33" i="1"/>
  <c r="MKA33" i="1"/>
  <c r="MKB33" i="1"/>
  <c r="MKC33" i="1"/>
  <c r="MKD33" i="1"/>
  <c r="MKE33" i="1"/>
  <c r="MKF33" i="1"/>
  <c r="MKG33" i="1"/>
  <c r="MKH33" i="1"/>
  <c r="MKI33" i="1"/>
  <c r="MKJ33" i="1"/>
  <c r="MKK33" i="1"/>
  <c r="MKL33" i="1"/>
  <c r="MKM33" i="1"/>
  <c r="MKN33" i="1"/>
  <c r="MKO33" i="1"/>
  <c r="MKP33" i="1"/>
  <c r="MKQ33" i="1"/>
  <c r="MKR33" i="1"/>
  <c r="MKS33" i="1"/>
  <c r="MKT33" i="1"/>
  <c r="MKU33" i="1"/>
  <c r="MKV33" i="1"/>
  <c r="MKW33" i="1"/>
  <c r="MKX33" i="1"/>
  <c r="MKY33" i="1"/>
  <c r="MKZ33" i="1"/>
  <c r="MLA33" i="1"/>
  <c r="MLB33" i="1"/>
  <c r="MLC33" i="1"/>
  <c r="MLD33" i="1"/>
  <c r="MLE33" i="1"/>
  <c r="MLF33" i="1"/>
  <c r="MLG33" i="1"/>
  <c r="MLH33" i="1"/>
  <c r="MLI33" i="1"/>
  <c r="MLJ33" i="1"/>
  <c r="MLK33" i="1"/>
  <c r="MLL33" i="1"/>
  <c r="MLM33" i="1"/>
  <c r="MLN33" i="1"/>
  <c r="MLO33" i="1"/>
  <c r="MLP33" i="1"/>
  <c r="MLQ33" i="1"/>
  <c r="MLR33" i="1"/>
  <c r="MLS33" i="1"/>
  <c r="MLT33" i="1"/>
  <c r="MLU33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RO34" i="1"/>
  <c r="RP34" i="1"/>
  <c r="RQ34" i="1"/>
  <c r="RR34" i="1"/>
  <c r="RS34" i="1"/>
  <c r="RT34" i="1"/>
  <c r="RU34" i="1"/>
  <c r="RV34" i="1"/>
  <c r="RW34" i="1"/>
  <c r="RX34" i="1"/>
  <c r="RY34" i="1"/>
  <c r="RZ34" i="1"/>
  <c r="SA34" i="1"/>
  <c r="SB34" i="1"/>
  <c r="SC34" i="1"/>
  <c r="SD34" i="1"/>
  <c r="SE34" i="1"/>
  <c r="SF34" i="1"/>
  <c r="SG34" i="1"/>
  <c r="SH34" i="1"/>
  <c r="SI34" i="1"/>
  <c r="SJ34" i="1"/>
  <c r="SK34" i="1"/>
  <c r="SL34" i="1"/>
  <c r="SM34" i="1"/>
  <c r="SN34" i="1"/>
  <c r="SO34" i="1"/>
  <c r="SP34" i="1"/>
  <c r="SQ34" i="1"/>
  <c r="SR34" i="1"/>
  <c r="SS34" i="1"/>
  <c r="ST34" i="1"/>
  <c r="SU34" i="1"/>
  <c r="SV34" i="1"/>
  <c r="SW34" i="1"/>
  <c r="SX34" i="1"/>
  <c r="SY34" i="1"/>
  <c r="SZ34" i="1"/>
  <c r="TA34" i="1"/>
  <c r="TB34" i="1"/>
  <c r="TC34" i="1"/>
  <c r="TD34" i="1"/>
  <c r="TE34" i="1"/>
  <c r="TF34" i="1"/>
  <c r="TG34" i="1"/>
  <c r="TH34" i="1"/>
  <c r="TI34" i="1"/>
  <c r="TJ34" i="1"/>
  <c r="TK34" i="1"/>
  <c r="TL34" i="1"/>
  <c r="TM34" i="1"/>
  <c r="TN34" i="1"/>
  <c r="TO34" i="1"/>
  <c r="TP34" i="1"/>
  <c r="TQ34" i="1"/>
  <c r="TR34" i="1"/>
  <c r="TS34" i="1"/>
  <c r="TT34" i="1"/>
  <c r="TU34" i="1"/>
  <c r="TV34" i="1"/>
  <c r="TW34" i="1"/>
  <c r="TX34" i="1"/>
  <c r="TY34" i="1"/>
  <c r="TZ34" i="1"/>
  <c r="UA34" i="1"/>
  <c r="UB34" i="1"/>
  <c r="UC34" i="1"/>
  <c r="UD34" i="1"/>
  <c r="UE34" i="1"/>
  <c r="UF34" i="1"/>
  <c r="UG34" i="1"/>
  <c r="UH34" i="1"/>
  <c r="UI34" i="1"/>
  <c r="UJ34" i="1"/>
  <c r="UK34" i="1"/>
  <c r="UL34" i="1"/>
  <c r="UM34" i="1"/>
  <c r="UN34" i="1"/>
  <c r="UO34" i="1"/>
  <c r="UP34" i="1"/>
  <c r="UQ34" i="1"/>
  <c r="UR34" i="1"/>
  <c r="US34" i="1"/>
  <c r="UT34" i="1"/>
  <c r="UU34" i="1"/>
  <c r="UV34" i="1"/>
  <c r="UW34" i="1"/>
  <c r="UX34" i="1"/>
  <c r="UY34" i="1"/>
  <c r="UZ34" i="1"/>
  <c r="VA34" i="1"/>
  <c r="VB34" i="1"/>
  <c r="VC34" i="1"/>
  <c r="VD34" i="1"/>
  <c r="VE34" i="1"/>
  <c r="VF34" i="1"/>
  <c r="VG34" i="1"/>
  <c r="VH34" i="1"/>
  <c r="VI34" i="1"/>
  <c r="VJ34" i="1"/>
  <c r="VK34" i="1"/>
  <c r="VL34" i="1"/>
  <c r="VM34" i="1"/>
  <c r="VN34" i="1"/>
  <c r="VO34" i="1"/>
  <c r="VP34" i="1"/>
  <c r="VQ34" i="1"/>
  <c r="VR34" i="1"/>
  <c r="VS34" i="1"/>
  <c r="VT34" i="1"/>
  <c r="VU34" i="1"/>
  <c r="VV34" i="1"/>
  <c r="VW34" i="1"/>
  <c r="VX34" i="1"/>
  <c r="VY34" i="1"/>
  <c r="VZ34" i="1"/>
  <c r="WA34" i="1"/>
  <c r="WB34" i="1"/>
  <c r="WC34" i="1"/>
  <c r="WD34" i="1"/>
  <c r="WE34" i="1"/>
  <c r="WF34" i="1"/>
  <c r="WG34" i="1"/>
  <c r="WH34" i="1"/>
  <c r="WI34" i="1"/>
  <c r="WJ34" i="1"/>
  <c r="WK34" i="1"/>
  <c r="WL34" i="1"/>
  <c r="WM34" i="1"/>
  <c r="WN34" i="1"/>
  <c r="WO34" i="1"/>
  <c r="WP34" i="1"/>
  <c r="WQ34" i="1"/>
  <c r="WR34" i="1"/>
  <c r="WS34" i="1"/>
  <c r="WT34" i="1"/>
  <c r="WU34" i="1"/>
  <c r="WV34" i="1"/>
  <c r="WW34" i="1"/>
  <c r="WX34" i="1"/>
  <c r="WY34" i="1"/>
  <c r="WZ34" i="1"/>
  <c r="XA34" i="1"/>
  <c r="XB34" i="1"/>
  <c r="XC34" i="1"/>
  <c r="XD34" i="1"/>
  <c r="XE34" i="1"/>
  <c r="XF34" i="1"/>
  <c r="XG34" i="1"/>
  <c r="XH34" i="1"/>
  <c r="XI34" i="1"/>
  <c r="XJ34" i="1"/>
  <c r="XK34" i="1"/>
  <c r="XL34" i="1"/>
  <c r="XM34" i="1"/>
  <c r="XN34" i="1"/>
  <c r="XO34" i="1"/>
  <c r="XP34" i="1"/>
  <c r="XQ34" i="1"/>
  <c r="XR34" i="1"/>
  <c r="XS34" i="1"/>
  <c r="XT34" i="1"/>
  <c r="XU34" i="1"/>
  <c r="XV34" i="1"/>
  <c r="XW34" i="1"/>
  <c r="XX34" i="1"/>
  <c r="XY34" i="1"/>
  <c r="XZ34" i="1"/>
  <c r="YA34" i="1"/>
  <c r="YB34" i="1"/>
  <c r="YC34" i="1"/>
  <c r="YD34" i="1"/>
  <c r="YE34" i="1"/>
  <c r="YF34" i="1"/>
  <c r="YG34" i="1"/>
  <c r="YH34" i="1"/>
  <c r="YI34" i="1"/>
  <c r="YJ34" i="1"/>
  <c r="YK34" i="1"/>
  <c r="YL34" i="1"/>
  <c r="YM34" i="1"/>
  <c r="YN34" i="1"/>
  <c r="YO34" i="1"/>
  <c r="YP34" i="1"/>
  <c r="YQ34" i="1"/>
  <c r="YR34" i="1"/>
  <c r="YS34" i="1"/>
  <c r="YT34" i="1"/>
  <c r="YU34" i="1"/>
  <c r="YV34" i="1"/>
  <c r="YW34" i="1"/>
  <c r="YX34" i="1"/>
  <c r="YY34" i="1"/>
  <c r="YZ34" i="1"/>
  <c r="ZA34" i="1"/>
  <c r="ZB34" i="1"/>
  <c r="ZC34" i="1"/>
  <c r="ZD34" i="1"/>
  <c r="ZE34" i="1"/>
  <c r="ZF34" i="1"/>
  <c r="ZG34" i="1"/>
  <c r="ZH34" i="1"/>
  <c r="ZI34" i="1"/>
  <c r="ZJ34" i="1"/>
  <c r="ZK34" i="1"/>
  <c r="ZL34" i="1"/>
  <c r="ZM34" i="1"/>
  <c r="ZN34" i="1"/>
  <c r="ZO34" i="1"/>
  <c r="ZP34" i="1"/>
  <c r="ZQ34" i="1"/>
  <c r="ZR34" i="1"/>
  <c r="ZS34" i="1"/>
  <c r="ZT34" i="1"/>
  <c r="ZU34" i="1"/>
  <c r="ZV34" i="1"/>
  <c r="ZW34" i="1"/>
  <c r="ZX34" i="1"/>
  <c r="ZY34" i="1"/>
  <c r="ZZ34" i="1"/>
  <c r="AAA34" i="1"/>
  <c r="AAB34" i="1"/>
  <c r="AAC34" i="1"/>
  <c r="AAD34" i="1"/>
  <c r="AAE34" i="1"/>
  <c r="AAF34" i="1"/>
  <c r="AAG34" i="1"/>
  <c r="AAH34" i="1"/>
  <c r="AAI34" i="1"/>
  <c r="AAJ34" i="1"/>
  <c r="AAK34" i="1"/>
  <c r="AAL34" i="1"/>
  <c r="AAM34" i="1"/>
  <c r="AAN34" i="1"/>
  <c r="AAO34" i="1"/>
  <c r="AAP34" i="1"/>
  <c r="AAQ34" i="1"/>
  <c r="AAR34" i="1"/>
  <c r="AAS34" i="1"/>
  <c r="AAT34" i="1"/>
  <c r="AAU34" i="1"/>
  <c r="AAV34" i="1"/>
  <c r="AAW34" i="1"/>
  <c r="AAX34" i="1"/>
  <c r="AAY34" i="1"/>
  <c r="AAZ34" i="1"/>
  <c r="ABA34" i="1"/>
  <c r="ABB34" i="1"/>
  <c r="ABC34" i="1"/>
  <c r="ABD34" i="1"/>
  <c r="ABE34" i="1"/>
  <c r="ABF34" i="1"/>
  <c r="ABG34" i="1"/>
  <c r="ABH34" i="1"/>
  <c r="ABI34" i="1"/>
  <c r="ABJ34" i="1"/>
  <c r="ABK34" i="1"/>
  <c r="ABL34" i="1"/>
  <c r="ABM34" i="1"/>
  <c r="ABN34" i="1"/>
  <c r="ABO34" i="1"/>
  <c r="ABP34" i="1"/>
  <c r="ABQ34" i="1"/>
  <c r="ABR34" i="1"/>
  <c r="ABS34" i="1"/>
  <c r="ABT34" i="1"/>
  <c r="ABU34" i="1"/>
  <c r="ABV34" i="1"/>
  <c r="ABW34" i="1"/>
  <c r="ABX34" i="1"/>
  <c r="ABY34" i="1"/>
  <c r="ABZ34" i="1"/>
  <c r="ACA34" i="1"/>
  <c r="ACB34" i="1"/>
  <c r="ACC34" i="1"/>
  <c r="ACD34" i="1"/>
  <c r="ACE34" i="1"/>
  <c r="ACF34" i="1"/>
  <c r="ACG34" i="1"/>
  <c r="ACH34" i="1"/>
  <c r="ACI34" i="1"/>
  <c r="ACJ34" i="1"/>
  <c r="ACK34" i="1"/>
  <c r="ACL34" i="1"/>
  <c r="ACM34" i="1"/>
  <c r="ACN34" i="1"/>
  <c r="ACO34" i="1"/>
  <c r="ACP34" i="1"/>
  <c r="ACQ34" i="1"/>
  <c r="ACR34" i="1"/>
  <c r="ACS34" i="1"/>
  <c r="ACT34" i="1"/>
  <c r="ACU34" i="1"/>
  <c r="ACV34" i="1"/>
  <c r="ACW34" i="1"/>
  <c r="ACX34" i="1"/>
  <c r="ACY34" i="1"/>
  <c r="ACZ34" i="1"/>
  <c r="ADA34" i="1"/>
  <c r="ADB34" i="1"/>
  <c r="ADC34" i="1"/>
  <c r="ADD34" i="1"/>
  <c r="ADE34" i="1"/>
  <c r="ADF34" i="1"/>
  <c r="ADG34" i="1"/>
  <c r="ADH34" i="1"/>
  <c r="ADI34" i="1"/>
  <c r="ADJ34" i="1"/>
  <c r="ADK34" i="1"/>
  <c r="ADL34" i="1"/>
  <c r="ADM34" i="1"/>
  <c r="ADN34" i="1"/>
  <c r="ADO34" i="1"/>
  <c r="ADP34" i="1"/>
  <c r="ADQ34" i="1"/>
  <c r="ADR34" i="1"/>
  <c r="ADS34" i="1"/>
  <c r="ADT34" i="1"/>
  <c r="ADU34" i="1"/>
  <c r="ADV34" i="1"/>
  <c r="ADW34" i="1"/>
  <c r="ADX34" i="1"/>
  <c r="ADY34" i="1"/>
  <c r="ADZ34" i="1"/>
  <c r="AEA34" i="1"/>
  <c r="AEB34" i="1"/>
  <c r="AEC34" i="1"/>
  <c r="AED34" i="1"/>
  <c r="AEE34" i="1"/>
  <c r="AEF34" i="1"/>
  <c r="AEG34" i="1"/>
  <c r="AEH34" i="1"/>
  <c r="AEI34" i="1"/>
  <c r="AEJ34" i="1"/>
  <c r="AEK34" i="1"/>
  <c r="AEL34" i="1"/>
  <c r="AEM34" i="1"/>
  <c r="AEN34" i="1"/>
  <c r="AEO34" i="1"/>
  <c r="AEP34" i="1"/>
  <c r="AEQ34" i="1"/>
  <c r="AER34" i="1"/>
  <c r="AES34" i="1"/>
  <c r="AET34" i="1"/>
  <c r="AEU34" i="1"/>
  <c r="AEV34" i="1"/>
  <c r="AEW34" i="1"/>
  <c r="AEX34" i="1"/>
  <c r="AEY34" i="1"/>
  <c r="AEZ34" i="1"/>
  <c r="AFA34" i="1"/>
  <c r="AFB34" i="1"/>
  <c r="AFC34" i="1"/>
  <c r="AFD34" i="1"/>
  <c r="AFE34" i="1"/>
  <c r="AFF34" i="1"/>
  <c r="AFG34" i="1"/>
  <c r="AFH34" i="1"/>
  <c r="AFI34" i="1"/>
  <c r="AFJ34" i="1"/>
  <c r="AFK34" i="1"/>
  <c r="AFL34" i="1"/>
  <c r="AFM34" i="1"/>
  <c r="AFN34" i="1"/>
  <c r="AFO34" i="1"/>
  <c r="AFP34" i="1"/>
  <c r="AFQ34" i="1"/>
  <c r="AFR34" i="1"/>
  <c r="AFS34" i="1"/>
  <c r="AFT34" i="1"/>
  <c r="AFU34" i="1"/>
  <c r="AFV34" i="1"/>
  <c r="AFW34" i="1"/>
  <c r="AFX34" i="1"/>
  <c r="AFY34" i="1"/>
  <c r="AFZ34" i="1"/>
  <c r="AGA34" i="1"/>
  <c r="AGB34" i="1"/>
  <c r="AGC34" i="1"/>
  <c r="AGD34" i="1"/>
  <c r="AGE34" i="1"/>
  <c r="AGF34" i="1"/>
  <c r="AGG34" i="1"/>
  <c r="AGH34" i="1"/>
  <c r="AGI34" i="1"/>
  <c r="AGJ34" i="1"/>
  <c r="AGK34" i="1"/>
  <c r="AGL34" i="1"/>
  <c r="AGM34" i="1"/>
  <c r="AGN34" i="1"/>
  <c r="AGO34" i="1"/>
  <c r="AGP34" i="1"/>
  <c r="AGQ34" i="1"/>
  <c r="AGR34" i="1"/>
  <c r="AGS34" i="1"/>
  <c r="AGT34" i="1"/>
  <c r="AGU34" i="1"/>
  <c r="AGV34" i="1"/>
  <c r="AGW34" i="1"/>
  <c r="AGX34" i="1"/>
  <c r="AGY34" i="1"/>
  <c r="AGZ34" i="1"/>
  <c r="AHA34" i="1"/>
  <c r="AHB34" i="1"/>
  <c r="AHC34" i="1"/>
  <c r="AHD34" i="1"/>
  <c r="AHE34" i="1"/>
  <c r="AHF34" i="1"/>
  <c r="AHG34" i="1"/>
  <c r="AHH34" i="1"/>
  <c r="AHI34" i="1"/>
  <c r="AHJ34" i="1"/>
  <c r="AHK34" i="1"/>
  <c r="AHL34" i="1"/>
  <c r="AHM34" i="1"/>
  <c r="AHN34" i="1"/>
  <c r="AHO34" i="1"/>
  <c r="AHP34" i="1"/>
  <c r="AHQ34" i="1"/>
  <c r="AHR34" i="1"/>
  <c r="AHS34" i="1"/>
  <c r="AHT34" i="1"/>
  <c r="AHU34" i="1"/>
  <c r="AHV34" i="1"/>
  <c r="AHW34" i="1"/>
  <c r="AHX34" i="1"/>
  <c r="AHY34" i="1"/>
  <c r="AHZ34" i="1"/>
  <c r="AIA34" i="1"/>
  <c r="AIB34" i="1"/>
  <c r="AIC34" i="1"/>
  <c r="AID34" i="1"/>
  <c r="AIE34" i="1"/>
  <c r="AIF34" i="1"/>
  <c r="AIG34" i="1"/>
  <c r="AIH34" i="1"/>
  <c r="AII34" i="1"/>
  <c r="AIJ34" i="1"/>
  <c r="AIK34" i="1"/>
  <c r="AIL34" i="1"/>
  <c r="AIM34" i="1"/>
  <c r="AIN34" i="1"/>
  <c r="AIO34" i="1"/>
  <c r="AIP34" i="1"/>
  <c r="AIQ34" i="1"/>
  <c r="AIR34" i="1"/>
  <c r="AIS34" i="1"/>
  <c r="AIT34" i="1"/>
  <c r="AIU34" i="1"/>
  <c r="AIV34" i="1"/>
  <c r="AIW34" i="1"/>
  <c r="AIX34" i="1"/>
  <c r="AIY34" i="1"/>
  <c r="AIZ34" i="1"/>
  <c r="AJA34" i="1"/>
  <c r="AJB34" i="1"/>
  <c r="AJC34" i="1"/>
  <c r="AJD34" i="1"/>
  <c r="AJE34" i="1"/>
  <c r="AJF34" i="1"/>
  <c r="AJG34" i="1"/>
  <c r="AJH34" i="1"/>
  <c r="AJI34" i="1"/>
  <c r="AJJ34" i="1"/>
  <c r="AJK34" i="1"/>
  <c r="AJL34" i="1"/>
  <c r="AJM34" i="1"/>
  <c r="AJN34" i="1"/>
  <c r="AJO34" i="1"/>
  <c r="AJP34" i="1"/>
  <c r="AJQ34" i="1"/>
  <c r="AJR34" i="1"/>
  <c r="AJS34" i="1"/>
  <c r="AJT34" i="1"/>
  <c r="AJU34" i="1"/>
  <c r="AJV34" i="1"/>
  <c r="AJW34" i="1"/>
  <c r="AJX34" i="1"/>
  <c r="AJY34" i="1"/>
  <c r="AJZ34" i="1"/>
  <c r="AKA34" i="1"/>
  <c r="AKB34" i="1"/>
  <c r="AKC34" i="1"/>
  <c r="AKD34" i="1"/>
  <c r="AKE34" i="1"/>
  <c r="AKF34" i="1"/>
  <c r="AKG34" i="1"/>
  <c r="AKH34" i="1"/>
  <c r="AKI34" i="1"/>
  <c r="AKJ34" i="1"/>
  <c r="AKK34" i="1"/>
  <c r="AKL34" i="1"/>
  <c r="AKM34" i="1"/>
  <c r="AKN34" i="1"/>
  <c r="AKO34" i="1"/>
  <c r="AKP34" i="1"/>
  <c r="AKQ34" i="1"/>
  <c r="AKR34" i="1"/>
  <c r="AKS34" i="1"/>
  <c r="AKT34" i="1"/>
  <c r="AKU34" i="1"/>
  <c r="AKV34" i="1"/>
  <c r="AKW34" i="1"/>
  <c r="AKX34" i="1"/>
  <c r="AKY34" i="1"/>
  <c r="AKZ34" i="1"/>
  <c r="ALA34" i="1"/>
  <c r="ALB34" i="1"/>
  <c r="ALC34" i="1"/>
  <c r="ALD34" i="1"/>
  <c r="ALE34" i="1"/>
  <c r="ALF34" i="1"/>
  <c r="ALG34" i="1"/>
  <c r="ALH34" i="1"/>
  <c r="ALI34" i="1"/>
  <c r="ALJ34" i="1"/>
  <c r="ALK34" i="1"/>
  <c r="ALL34" i="1"/>
  <c r="ALM34" i="1"/>
  <c r="ALN34" i="1"/>
  <c r="ALO34" i="1"/>
  <c r="ALP34" i="1"/>
  <c r="ALQ34" i="1"/>
  <c r="ALR34" i="1"/>
  <c r="ALS34" i="1"/>
  <c r="ALT34" i="1"/>
  <c r="ALU34" i="1"/>
  <c r="ALV34" i="1"/>
  <c r="ALW34" i="1"/>
  <c r="ALX34" i="1"/>
  <c r="ALY34" i="1"/>
  <c r="ALZ34" i="1"/>
  <c r="AMA34" i="1"/>
  <c r="AMB34" i="1"/>
  <c r="AMC34" i="1"/>
  <c r="AMD34" i="1"/>
  <c r="AME34" i="1"/>
  <c r="AMF34" i="1"/>
  <c r="AMG34" i="1"/>
  <c r="AMH34" i="1"/>
  <c r="AMI34" i="1"/>
  <c r="AMJ34" i="1"/>
  <c r="AMK34" i="1"/>
  <c r="AML34" i="1"/>
  <c r="AMM34" i="1"/>
  <c r="AMN34" i="1"/>
  <c r="AMO34" i="1"/>
  <c r="AMP34" i="1"/>
  <c r="AMQ34" i="1"/>
  <c r="AMR34" i="1"/>
  <c r="AMS34" i="1"/>
  <c r="AMT34" i="1"/>
  <c r="AMU34" i="1"/>
  <c r="AMV34" i="1"/>
  <c r="AMW34" i="1"/>
  <c r="AMX34" i="1"/>
  <c r="AMY34" i="1"/>
  <c r="AMZ34" i="1"/>
  <c r="ANA34" i="1"/>
  <c r="ANB34" i="1"/>
  <c r="ANC34" i="1"/>
  <c r="AND34" i="1"/>
  <c r="ANE34" i="1"/>
  <c r="ANF34" i="1"/>
  <c r="ANG34" i="1"/>
  <c r="ANH34" i="1"/>
  <c r="ANI34" i="1"/>
  <c r="ANJ34" i="1"/>
  <c r="ANK34" i="1"/>
  <c r="ANL34" i="1"/>
  <c r="ANM34" i="1"/>
  <c r="ANN34" i="1"/>
  <c r="ANO34" i="1"/>
  <c r="ANP34" i="1"/>
  <c r="ANQ34" i="1"/>
  <c r="ANR34" i="1"/>
  <c r="ANS34" i="1"/>
  <c r="ANT34" i="1"/>
  <c r="ANU34" i="1"/>
  <c r="ANV34" i="1"/>
  <c r="ANW34" i="1"/>
  <c r="ANX34" i="1"/>
  <c r="ANY34" i="1"/>
  <c r="ANZ34" i="1"/>
  <c r="AOA34" i="1"/>
  <c r="AOB34" i="1"/>
  <c r="AOC34" i="1"/>
  <c r="AOD34" i="1"/>
  <c r="AOE34" i="1"/>
  <c r="AOF34" i="1"/>
  <c r="AOG34" i="1"/>
  <c r="AOH34" i="1"/>
  <c r="AOI34" i="1"/>
  <c r="AOJ34" i="1"/>
  <c r="AOK34" i="1"/>
  <c r="AOL34" i="1"/>
  <c r="AOM34" i="1"/>
  <c r="AON34" i="1"/>
  <c r="AOO34" i="1"/>
  <c r="AOP34" i="1"/>
  <c r="AOQ34" i="1"/>
  <c r="AOR34" i="1"/>
  <c r="AOS34" i="1"/>
  <c r="AOT34" i="1"/>
  <c r="AOU34" i="1"/>
  <c r="AOV34" i="1"/>
  <c r="AOW34" i="1"/>
  <c r="AOX34" i="1"/>
  <c r="AOY34" i="1"/>
  <c r="AOZ34" i="1"/>
  <c r="APA34" i="1"/>
  <c r="APB34" i="1"/>
  <c r="APC34" i="1"/>
  <c r="APD34" i="1"/>
  <c r="APE34" i="1"/>
  <c r="APF34" i="1"/>
  <c r="APG34" i="1"/>
  <c r="APH34" i="1"/>
  <c r="API34" i="1"/>
  <c r="APJ34" i="1"/>
  <c r="APK34" i="1"/>
  <c r="APL34" i="1"/>
  <c r="APM34" i="1"/>
  <c r="APN34" i="1"/>
  <c r="APO34" i="1"/>
  <c r="APP34" i="1"/>
  <c r="APQ34" i="1"/>
  <c r="APR34" i="1"/>
  <c r="APS34" i="1"/>
  <c r="APT34" i="1"/>
  <c r="APU34" i="1"/>
  <c r="APV34" i="1"/>
  <c r="APW34" i="1"/>
  <c r="APX34" i="1"/>
  <c r="APY34" i="1"/>
  <c r="APZ34" i="1"/>
  <c r="AQA34" i="1"/>
  <c r="AQB34" i="1"/>
  <c r="AQC34" i="1"/>
  <c r="AQD34" i="1"/>
  <c r="AQE34" i="1"/>
  <c r="AQF34" i="1"/>
  <c r="AQG34" i="1"/>
  <c r="AQH34" i="1"/>
  <c r="AQI34" i="1"/>
  <c r="AQJ34" i="1"/>
  <c r="AQK34" i="1"/>
  <c r="AQL34" i="1"/>
  <c r="AQM34" i="1"/>
  <c r="AQN34" i="1"/>
  <c r="AQO34" i="1"/>
  <c r="AQP34" i="1"/>
  <c r="AQQ34" i="1"/>
  <c r="AQR34" i="1"/>
  <c r="AQS34" i="1"/>
  <c r="AQT34" i="1"/>
  <c r="AQU34" i="1"/>
  <c r="AQV34" i="1"/>
  <c r="AQW34" i="1"/>
  <c r="AQX34" i="1"/>
  <c r="AQY34" i="1"/>
  <c r="AQZ34" i="1"/>
  <c r="ARA34" i="1"/>
  <c r="ARB34" i="1"/>
  <c r="ARC34" i="1"/>
  <c r="ARD34" i="1"/>
  <c r="ARE34" i="1"/>
  <c r="ARF34" i="1"/>
  <c r="ARG34" i="1"/>
  <c r="ARH34" i="1"/>
  <c r="ARI34" i="1"/>
  <c r="ARJ34" i="1"/>
  <c r="ARK34" i="1"/>
  <c r="ARL34" i="1"/>
  <c r="ARM34" i="1"/>
  <c r="ARN34" i="1"/>
  <c r="ARO34" i="1"/>
  <c r="ARP34" i="1"/>
  <c r="ARQ34" i="1"/>
  <c r="ARR34" i="1"/>
  <c r="ARS34" i="1"/>
  <c r="ART34" i="1"/>
  <c r="ARU34" i="1"/>
  <c r="ARV34" i="1"/>
  <c r="ARW34" i="1"/>
  <c r="ARX34" i="1"/>
  <c r="ARY34" i="1"/>
  <c r="ARZ34" i="1"/>
  <c r="ASA34" i="1"/>
  <c r="ASB34" i="1"/>
  <c r="ASC34" i="1"/>
  <c r="ASD34" i="1"/>
  <c r="ASE34" i="1"/>
  <c r="ASF34" i="1"/>
  <c r="ASG34" i="1"/>
  <c r="ASH34" i="1"/>
  <c r="ASI34" i="1"/>
  <c r="ASJ34" i="1"/>
  <c r="ASK34" i="1"/>
  <c r="ASL34" i="1"/>
  <c r="ASM34" i="1"/>
  <c r="ASN34" i="1"/>
  <c r="ASO34" i="1"/>
  <c r="ASP34" i="1"/>
  <c r="ASQ34" i="1"/>
  <c r="ASR34" i="1"/>
  <c r="ASS34" i="1"/>
  <c r="AST34" i="1"/>
  <c r="ASU34" i="1"/>
  <c r="ASV34" i="1"/>
  <c r="ASW34" i="1"/>
  <c r="ASX34" i="1"/>
  <c r="ASY34" i="1"/>
  <c r="ASZ34" i="1"/>
  <c r="ATA34" i="1"/>
  <c r="ATB34" i="1"/>
  <c r="ATC34" i="1"/>
  <c r="ATD34" i="1"/>
  <c r="ATE34" i="1"/>
  <c r="ATF34" i="1"/>
  <c r="ATG34" i="1"/>
  <c r="ATH34" i="1"/>
  <c r="ATI34" i="1"/>
  <c r="ATJ34" i="1"/>
  <c r="ATK34" i="1"/>
  <c r="ATL34" i="1"/>
  <c r="ATM34" i="1"/>
  <c r="ATN34" i="1"/>
  <c r="ATO34" i="1"/>
  <c r="ATP34" i="1"/>
  <c r="ATQ34" i="1"/>
  <c r="ATR34" i="1"/>
  <c r="ATS34" i="1"/>
  <c r="ATT34" i="1"/>
  <c r="ATU34" i="1"/>
  <c r="ATV34" i="1"/>
  <c r="ATW34" i="1"/>
  <c r="ATX34" i="1"/>
  <c r="ATY34" i="1"/>
  <c r="ATZ34" i="1"/>
  <c r="AUA34" i="1"/>
  <c r="AUB34" i="1"/>
  <c r="AUC34" i="1"/>
  <c r="AUD34" i="1"/>
  <c r="AUE34" i="1"/>
  <c r="AUF34" i="1"/>
  <c r="AUG34" i="1"/>
  <c r="AUH34" i="1"/>
  <c r="AUI34" i="1"/>
  <c r="AUJ34" i="1"/>
  <c r="AUK34" i="1"/>
  <c r="AUL34" i="1"/>
  <c r="AUM34" i="1"/>
  <c r="AUN34" i="1"/>
  <c r="AUO34" i="1"/>
  <c r="AUP34" i="1"/>
  <c r="AUQ34" i="1"/>
  <c r="AUR34" i="1"/>
  <c r="AUS34" i="1"/>
  <c r="AUT34" i="1"/>
  <c r="AUU34" i="1"/>
  <c r="AUV34" i="1"/>
  <c r="AUW34" i="1"/>
  <c r="AUX34" i="1"/>
  <c r="AUY34" i="1"/>
  <c r="AUZ34" i="1"/>
  <c r="AVA34" i="1"/>
  <c r="AVB34" i="1"/>
  <c r="AVC34" i="1"/>
  <c r="AVD34" i="1"/>
  <c r="AVE34" i="1"/>
  <c r="AVF34" i="1"/>
  <c r="AVG34" i="1"/>
  <c r="AVH34" i="1"/>
  <c r="AVI34" i="1"/>
  <c r="AVJ34" i="1"/>
  <c r="AVK34" i="1"/>
  <c r="AVL34" i="1"/>
  <c r="AVM34" i="1"/>
  <c r="AVN34" i="1"/>
  <c r="AVO34" i="1"/>
  <c r="AVP34" i="1"/>
  <c r="AVQ34" i="1"/>
  <c r="AVR34" i="1"/>
  <c r="AVS34" i="1"/>
  <c r="AVT34" i="1"/>
  <c r="AVU34" i="1"/>
  <c r="AVV34" i="1"/>
  <c r="AVW34" i="1"/>
  <c r="AVX34" i="1"/>
  <c r="AVY34" i="1"/>
  <c r="AVZ34" i="1"/>
  <c r="AWA34" i="1"/>
  <c r="AWB34" i="1"/>
  <c r="AWC34" i="1"/>
  <c r="AWD34" i="1"/>
  <c r="AWE34" i="1"/>
  <c r="AWF34" i="1"/>
  <c r="AWG34" i="1"/>
  <c r="AWH34" i="1"/>
  <c r="AWI34" i="1"/>
  <c r="AWJ34" i="1"/>
  <c r="AWK34" i="1"/>
  <c r="AWL34" i="1"/>
  <c r="AWM34" i="1"/>
  <c r="AWN34" i="1"/>
  <c r="AWO34" i="1"/>
  <c r="AWP34" i="1"/>
  <c r="AWQ34" i="1"/>
  <c r="AWR34" i="1"/>
  <c r="AWS34" i="1"/>
  <c r="AWT34" i="1"/>
  <c r="AWU34" i="1"/>
  <c r="AWV34" i="1"/>
  <c r="AWW34" i="1"/>
  <c r="AWX34" i="1"/>
  <c r="AWY34" i="1"/>
  <c r="AWZ34" i="1"/>
  <c r="AXA34" i="1"/>
  <c r="AXB34" i="1"/>
  <c r="AXC34" i="1"/>
  <c r="AXD34" i="1"/>
  <c r="AXE34" i="1"/>
  <c r="AXF34" i="1"/>
  <c r="AXG34" i="1"/>
  <c r="AXH34" i="1"/>
  <c r="AXI34" i="1"/>
  <c r="AXJ34" i="1"/>
  <c r="AXK34" i="1"/>
  <c r="AXL34" i="1"/>
  <c r="AXM34" i="1"/>
  <c r="AXN34" i="1"/>
  <c r="AXO34" i="1"/>
  <c r="AXP34" i="1"/>
  <c r="AXQ34" i="1"/>
  <c r="AXR34" i="1"/>
  <c r="AXS34" i="1"/>
  <c r="AXT34" i="1"/>
  <c r="AXU34" i="1"/>
  <c r="AXV34" i="1"/>
  <c r="AXW34" i="1"/>
  <c r="AXX34" i="1"/>
  <c r="AXY34" i="1"/>
  <c r="AXZ34" i="1"/>
  <c r="AYA34" i="1"/>
  <c r="AYB34" i="1"/>
  <c r="AYC34" i="1"/>
  <c r="AYD34" i="1"/>
  <c r="AYE34" i="1"/>
  <c r="AYF34" i="1"/>
  <c r="AYG34" i="1"/>
  <c r="AYH34" i="1"/>
  <c r="AYI34" i="1"/>
  <c r="AYJ34" i="1"/>
  <c r="AYK34" i="1"/>
  <c r="AYL34" i="1"/>
  <c r="AYM34" i="1"/>
  <c r="AYN34" i="1"/>
  <c r="AYO34" i="1"/>
  <c r="AYP34" i="1"/>
  <c r="AYQ34" i="1"/>
  <c r="AYR34" i="1"/>
  <c r="AYS34" i="1"/>
  <c r="AYT34" i="1"/>
  <c r="AYU34" i="1"/>
  <c r="AYV34" i="1"/>
  <c r="AYW34" i="1"/>
  <c r="AYX34" i="1"/>
  <c r="AYY34" i="1"/>
  <c r="AYZ34" i="1"/>
  <c r="AZA34" i="1"/>
  <c r="AZB34" i="1"/>
  <c r="AZC34" i="1"/>
  <c r="AZD34" i="1"/>
  <c r="AZE34" i="1"/>
  <c r="AZF34" i="1"/>
  <c r="AZG34" i="1"/>
  <c r="AZH34" i="1"/>
  <c r="AZI34" i="1"/>
  <c r="AZJ34" i="1"/>
  <c r="AZK34" i="1"/>
  <c r="AZL34" i="1"/>
  <c r="AZM34" i="1"/>
  <c r="AZN34" i="1"/>
  <c r="AZO34" i="1"/>
  <c r="AZP34" i="1"/>
  <c r="AZQ34" i="1"/>
  <c r="AZR34" i="1"/>
  <c r="AZS34" i="1"/>
  <c r="AZT34" i="1"/>
  <c r="AZU34" i="1"/>
  <c r="AZV34" i="1"/>
  <c r="AZW34" i="1"/>
  <c r="AZX34" i="1"/>
  <c r="AZY34" i="1"/>
  <c r="AZZ34" i="1"/>
  <c r="BAA34" i="1"/>
  <c r="BAB34" i="1"/>
  <c r="BAC34" i="1"/>
  <c r="BAD34" i="1"/>
  <c r="BAE34" i="1"/>
  <c r="BAF34" i="1"/>
  <c r="BAG34" i="1"/>
  <c r="BAH34" i="1"/>
  <c r="BAI34" i="1"/>
  <c r="BAJ34" i="1"/>
  <c r="BAK34" i="1"/>
  <c r="BAL34" i="1"/>
  <c r="BAM34" i="1"/>
  <c r="BAN34" i="1"/>
  <c r="BAO34" i="1"/>
  <c r="BAP34" i="1"/>
  <c r="BAQ34" i="1"/>
  <c r="BAR34" i="1"/>
  <c r="BAS34" i="1"/>
  <c r="BAT34" i="1"/>
  <c r="BAU34" i="1"/>
  <c r="BAV34" i="1"/>
  <c r="BAW34" i="1"/>
  <c r="BAX34" i="1"/>
  <c r="BAY34" i="1"/>
  <c r="BAZ34" i="1"/>
  <c r="BBA34" i="1"/>
  <c r="BBB34" i="1"/>
  <c r="BBC34" i="1"/>
  <c r="BBD34" i="1"/>
  <c r="BBE34" i="1"/>
  <c r="BBF34" i="1"/>
  <c r="BBG34" i="1"/>
  <c r="BBH34" i="1"/>
  <c r="BBI34" i="1"/>
  <c r="BBJ34" i="1"/>
  <c r="BBK34" i="1"/>
  <c r="BBL34" i="1"/>
  <c r="BBM34" i="1"/>
  <c r="BBN34" i="1"/>
  <c r="BBO34" i="1"/>
  <c r="BBP34" i="1"/>
  <c r="BBQ34" i="1"/>
  <c r="BBR34" i="1"/>
  <c r="BBS34" i="1"/>
  <c r="BBT34" i="1"/>
  <c r="BBU34" i="1"/>
  <c r="BBV34" i="1"/>
  <c r="BBW34" i="1"/>
  <c r="BBX34" i="1"/>
  <c r="BBY34" i="1"/>
  <c r="BBZ34" i="1"/>
  <c r="BCA34" i="1"/>
  <c r="BCB34" i="1"/>
  <c r="BCC34" i="1"/>
  <c r="BCD34" i="1"/>
  <c r="BCE34" i="1"/>
  <c r="BCF34" i="1"/>
  <c r="BCG34" i="1"/>
  <c r="BCH34" i="1"/>
  <c r="BCI34" i="1"/>
  <c r="BCJ34" i="1"/>
  <c r="BCK34" i="1"/>
  <c r="BCL34" i="1"/>
  <c r="BCM34" i="1"/>
  <c r="BCN34" i="1"/>
  <c r="BCO34" i="1"/>
  <c r="BCP34" i="1"/>
  <c r="BCQ34" i="1"/>
  <c r="BCR34" i="1"/>
  <c r="BCS34" i="1"/>
  <c r="BCT34" i="1"/>
  <c r="BCU34" i="1"/>
  <c r="BCV34" i="1"/>
  <c r="BCW34" i="1"/>
  <c r="BCX34" i="1"/>
  <c r="BCY34" i="1"/>
  <c r="BCZ34" i="1"/>
  <c r="BDA34" i="1"/>
  <c r="BDB34" i="1"/>
  <c r="BDC34" i="1"/>
  <c r="BDD34" i="1"/>
  <c r="BDE34" i="1"/>
  <c r="BDF34" i="1"/>
  <c r="BDG34" i="1"/>
  <c r="BDH34" i="1"/>
  <c r="BDI34" i="1"/>
  <c r="BDJ34" i="1"/>
  <c r="BDK34" i="1"/>
  <c r="BDL34" i="1"/>
  <c r="BDM34" i="1"/>
  <c r="BDN34" i="1"/>
  <c r="BDO34" i="1"/>
  <c r="BDP34" i="1"/>
  <c r="BDQ34" i="1"/>
  <c r="BDR34" i="1"/>
  <c r="BDS34" i="1"/>
  <c r="BDT34" i="1"/>
  <c r="BDU34" i="1"/>
  <c r="BDV34" i="1"/>
  <c r="BDW34" i="1"/>
  <c r="BDX34" i="1"/>
  <c r="BDY34" i="1"/>
  <c r="BDZ34" i="1"/>
  <c r="BEA34" i="1"/>
  <c r="BEB34" i="1"/>
  <c r="BEC34" i="1"/>
  <c r="BED34" i="1"/>
  <c r="BEE34" i="1"/>
  <c r="BEF34" i="1"/>
  <c r="BEG34" i="1"/>
  <c r="BEH34" i="1"/>
  <c r="BEI34" i="1"/>
  <c r="BEJ34" i="1"/>
  <c r="BEK34" i="1"/>
  <c r="BEL34" i="1"/>
  <c r="BEM34" i="1"/>
  <c r="BEN34" i="1"/>
  <c r="BEO34" i="1"/>
  <c r="BEP34" i="1"/>
  <c r="BEQ34" i="1"/>
  <c r="BER34" i="1"/>
  <c r="BES34" i="1"/>
  <c r="BET34" i="1"/>
  <c r="BEU34" i="1"/>
  <c r="BEV34" i="1"/>
  <c r="BEW34" i="1"/>
  <c r="BEX34" i="1"/>
  <c r="BEY34" i="1"/>
  <c r="BEZ34" i="1"/>
  <c r="BFA34" i="1"/>
  <c r="BFB34" i="1"/>
  <c r="BFC34" i="1"/>
  <c r="BFD34" i="1"/>
  <c r="BFE34" i="1"/>
  <c r="BFF34" i="1"/>
  <c r="BFG34" i="1"/>
  <c r="BFH34" i="1"/>
  <c r="BFI34" i="1"/>
  <c r="BFJ34" i="1"/>
  <c r="BFK34" i="1"/>
  <c r="BFL34" i="1"/>
  <c r="BFM34" i="1"/>
  <c r="BFN34" i="1"/>
  <c r="BFO34" i="1"/>
  <c r="BFP34" i="1"/>
  <c r="BFQ34" i="1"/>
  <c r="BFR34" i="1"/>
  <c r="BFS34" i="1"/>
  <c r="BFT34" i="1"/>
  <c r="BFU34" i="1"/>
  <c r="BFV34" i="1"/>
  <c r="BFW34" i="1"/>
  <c r="BFX34" i="1"/>
  <c r="BFY34" i="1"/>
  <c r="BFZ34" i="1"/>
  <c r="BGA34" i="1"/>
  <c r="BGB34" i="1"/>
  <c r="BGC34" i="1"/>
  <c r="BGD34" i="1"/>
  <c r="BGE34" i="1"/>
  <c r="BGF34" i="1"/>
  <c r="BGG34" i="1"/>
  <c r="BGH34" i="1"/>
  <c r="BGI34" i="1"/>
  <c r="BGJ34" i="1"/>
  <c r="BGK34" i="1"/>
  <c r="BGL34" i="1"/>
  <c r="BGM34" i="1"/>
  <c r="BGN34" i="1"/>
  <c r="BGO34" i="1"/>
  <c r="BGP34" i="1"/>
  <c r="BGQ34" i="1"/>
  <c r="BGR34" i="1"/>
  <c r="BGS34" i="1"/>
  <c r="BGT34" i="1"/>
  <c r="BGU34" i="1"/>
  <c r="BGV34" i="1"/>
  <c r="BGW34" i="1"/>
  <c r="BGX34" i="1"/>
  <c r="BGY34" i="1"/>
  <c r="BGZ34" i="1"/>
  <c r="BHA34" i="1"/>
  <c r="BHB34" i="1"/>
  <c r="BHC34" i="1"/>
  <c r="BHD34" i="1"/>
  <c r="BHE34" i="1"/>
  <c r="BHF34" i="1"/>
  <c r="BHG34" i="1"/>
  <c r="BHH34" i="1"/>
  <c r="BHI34" i="1"/>
  <c r="BHJ34" i="1"/>
  <c r="BHK34" i="1"/>
  <c r="BHL34" i="1"/>
  <c r="BHM34" i="1"/>
  <c r="BHN34" i="1"/>
  <c r="BHO34" i="1"/>
  <c r="BHP34" i="1"/>
  <c r="BHQ34" i="1"/>
  <c r="BHR34" i="1"/>
  <c r="BHS34" i="1"/>
  <c r="BHT34" i="1"/>
  <c r="BHU34" i="1"/>
  <c r="BHV34" i="1"/>
  <c r="BHW34" i="1"/>
  <c r="BHX34" i="1"/>
  <c r="BHY34" i="1"/>
  <c r="BHZ34" i="1"/>
  <c r="BIA34" i="1"/>
  <c r="BIB34" i="1"/>
  <c r="BIC34" i="1"/>
  <c r="BID34" i="1"/>
  <c r="BIE34" i="1"/>
  <c r="BIF34" i="1"/>
  <c r="BIG34" i="1"/>
  <c r="BIH34" i="1"/>
  <c r="BII34" i="1"/>
  <c r="BIJ34" i="1"/>
  <c r="BIK34" i="1"/>
  <c r="BIL34" i="1"/>
  <c r="BIM34" i="1"/>
  <c r="BIN34" i="1"/>
  <c r="BIO34" i="1"/>
  <c r="BIP34" i="1"/>
  <c r="BIQ34" i="1"/>
  <c r="BIR34" i="1"/>
  <c r="BIS34" i="1"/>
  <c r="BIT34" i="1"/>
  <c r="BIU34" i="1"/>
  <c r="BIV34" i="1"/>
  <c r="BIW34" i="1"/>
  <c r="BIX34" i="1"/>
  <c r="BIY34" i="1"/>
  <c r="BIZ34" i="1"/>
  <c r="BJA34" i="1"/>
  <c r="BJB34" i="1"/>
  <c r="BJC34" i="1"/>
  <c r="BJD34" i="1"/>
  <c r="BJE34" i="1"/>
  <c r="BJF34" i="1"/>
  <c r="BJG34" i="1"/>
  <c r="BJH34" i="1"/>
  <c r="BJI34" i="1"/>
  <c r="BJJ34" i="1"/>
  <c r="BJK34" i="1"/>
  <c r="BJL34" i="1"/>
  <c r="BJM34" i="1"/>
  <c r="BJN34" i="1"/>
  <c r="BJO34" i="1"/>
  <c r="BJP34" i="1"/>
  <c r="BJQ34" i="1"/>
  <c r="BJR34" i="1"/>
  <c r="BJS34" i="1"/>
  <c r="BJT34" i="1"/>
  <c r="BJU34" i="1"/>
  <c r="BJV34" i="1"/>
  <c r="BJW34" i="1"/>
  <c r="BJX34" i="1"/>
  <c r="BJY34" i="1"/>
  <c r="BJZ34" i="1"/>
  <c r="BKA34" i="1"/>
  <c r="BKB34" i="1"/>
  <c r="BKC34" i="1"/>
  <c r="BKD34" i="1"/>
  <c r="BKE34" i="1"/>
  <c r="BKF34" i="1"/>
  <c r="BKG34" i="1"/>
  <c r="BKH34" i="1"/>
  <c r="BKI34" i="1"/>
  <c r="BKJ34" i="1"/>
  <c r="BKK34" i="1"/>
  <c r="BKL34" i="1"/>
  <c r="BKM34" i="1"/>
  <c r="BKN34" i="1"/>
  <c r="BKO34" i="1"/>
  <c r="BKP34" i="1"/>
  <c r="BKQ34" i="1"/>
  <c r="BKR34" i="1"/>
  <c r="BKS34" i="1"/>
  <c r="BKT34" i="1"/>
  <c r="BKU34" i="1"/>
  <c r="BKV34" i="1"/>
  <c r="BKW34" i="1"/>
  <c r="BKX34" i="1"/>
  <c r="BKY34" i="1"/>
  <c r="BKZ34" i="1"/>
  <c r="BLA34" i="1"/>
  <c r="BLB34" i="1"/>
  <c r="BLC34" i="1"/>
  <c r="BLD34" i="1"/>
  <c r="BLE34" i="1"/>
  <c r="BLF34" i="1"/>
  <c r="BLG34" i="1"/>
  <c r="BLH34" i="1"/>
  <c r="BLI34" i="1"/>
  <c r="BLJ34" i="1"/>
  <c r="BLK34" i="1"/>
  <c r="BLL34" i="1"/>
  <c r="BLM34" i="1"/>
  <c r="BLN34" i="1"/>
  <c r="BLO34" i="1"/>
  <c r="BLP34" i="1"/>
  <c r="BLQ34" i="1"/>
  <c r="BLR34" i="1"/>
  <c r="BLS34" i="1"/>
  <c r="BLT34" i="1"/>
  <c r="BLU34" i="1"/>
  <c r="BLV34" i="1"/>
  <c r="BLW34" i="1"/>
  <c r="BLX34" i="1"/>
  <c r="BLY34" i="1"/>
  <c r="BLZ34" i="1"/>
  <c r="BMA34" i="1"/>
  <c r="BMB34" i="1"/>
  <c r="BMC34" i="1"/>
  <c r="BMD34" i="1"/>
  <c r="BME34" i="1"/>
  <c r="BMF34" i="1"/>
  <c r="BMG34" i="1"/>
  <c r="BMH34" i="1"/>
  <c r="BMI34" i="1"/>
  <c r="BMJ34" i="1"/>
  <c r="BMK34" i="1"/>
  <c r="BML34" i="1"/>
  <c r="BMM34" i="1"/>
  <c r="BMN34" i="1"/>
  <c r="BMO34" i="1"/>
  <c r="BMP34" i="1"/>
  <c r="BMQ34" i="1"/>
  <c r="BMR34" i="1"/>
  <c r="BMS34" i="1"/>
  <c r="BMT34" i="1"/>
  <c r="BMU34" i="1"/>
  <c r="BMV34" i="1"/>
  <c r="BMW34" i="1"/>
  <c r="BMX34" i="1"/>
  <c r="BMY34" i="1"/>
  <c r="BMZ34" i="1"/>
  <c r="BNA34" i="1"/>
  <c r="BNB34" i="1"/>
  <c r="BNC34" i="1"/>
  <c r="BND34" i="1"/>
  <c r="BNE34" i="1"/>
  <c r="BNF34" i="1"/>
  <c r="BNG34" i="1"/>
  <c r="BNH34" i="1"/>
  <c r="BNI34" i="1"/>
  <c r="BNJ34" i="1"/>
  <c r="BNK34" i="1"/>
  <c r="BNL34" i="1"/>
  <c r="BNM34" i="1"/>
  <c r="BNN34" i="1"/>
  <c r="BNO34" i="1"/>
  <c r="BNP34" i="1"/>
  <c r="BNQ34" i="1"/>
  <c r="BNR34" i="1"/>
  <c r="BNS34" i="1"/>
  <c r="BNT34" i="1"/>
  <c r="BNU34" i="1"/>
  <c r="BNV34" i="1"/>
  <c r="BNW34" i="1"/>
  <c r="BNX34" i="1"/>
  <c r="BNY34" i="1"/>
  <c r="BNZ34" i="1"/>
  <c r="BOA34" i="1"/>
  <c r="BOB34" i="1"/>
  <c r="BOC34" i="1"/>
  <c r="BOD34" i="1"/>
  <c r="BOE34" i="1"/>
  <c r="BOF34" i="1"/>
  <c r="BOG34" i="1"/>
  <c r="BOH34" i="1"/>
  <c r="BOI34" i="1"/>
  <c r="BOJ34" i="1"/>
  <c r="BOK34" i="1"/>
  <c r="BOL34" i="1"/>
  <c r="BOM34" i="1"/>
  <c r="BON34" i="1"/>
  <c r="BOO34" i="1"/>
  <c r="BOP34" i="1"/>
  <c r="BOQ34" i="1"/>
  <c r="BOR34" i="1"/>
  <c r="BOS34" i="1"/>
  <c r="BOT34" i="1"/>
  <c r="BOU34" i="1"/>
  <c r="BOV34" i="1"/>
  <c r="BOW34" i="1"/>
  <c r="BOX34" i="1"/>
  <c r="BOY34" i="1"/>
  <c r="BOZ34" i="1"/>
  <c r="BPA34" i="1"/>
  <c r="BPB34" i="1"/>
  <c r="BPC34" i="1"/>
  <c r="BPD34" i="1"/>
  <c r="BPE34" i="1"/>
  <c r="BPF34" i="1"/>
  <c r="BPG34" i="1"/>
  <c r="BPH34" i="1"/>
  <c r="BPI34" i="1"/>
  <c r="BPJ34" i="1"/>
  <c r="BPK34" i="1"/>
  <c r="BPL34" i="1"/>
  <c r="BPM34" i="1"/>
  <c r="BPN34" i="1"/>
  <c r="BPO34" i="1"/>
  <c r="BPP34" i="1"/>
  <c r="BPQ34" i="1"/>
  <c r="BPR34" i="1"/>
  <c r="BPS34" i="1"/>
  <c r="BPT34" i="1"/>
  <c r="BPU34" i="1"/>
  <c r="BPV34" i="1"/>
  <c r="BPW34" i="1"/>
  <c r="BPX34" i="1"/>
  <c r="BPY34" i="1"/>
  <c r="BPZ34" i="1"/>
  <c r="BQA34" i="1"/>
  <c r="BQB34" i="1"/>
  <c r="BQC34" i="1"/>
  <c r="BQD34" i="1"/>
  <c r="BQE34" i="1"/>
  <c r="BQF34" i="1"/>
  <c r="BQG34" i="1"/>
  <c r="BQH34" i="1"/>
  <c r="BQI34" i="1"/>
  <c r="BQJ34" i="1"/>
  <c r="BQK34" i="1"/>
  <c r="BQL34" i="1"/>
  <c r="BQM34" i="1"/>
  <c r="BQN34" i="1"/>
  <c r="BQO34" i="1"/>
  <c r="BQP34" i="1"/>
  <c r="BQQ34" i="1"/>
  <c r="BQR34" i="1"/>
  <c r="BQS34" i="1"/>
  <c r="BQT34" i="1"/>
  <c r="BQU34" i="1"/>
  <c r="BQV34" i="1"/>
  <c r="BQW34" i="1"/>
  <c r="BQX34" i="1"/>
  <c r="BQY34" i="1"/>
  <c r="BQZ34" i="1"/>
  <c r="BRA34" i="1"/>
  <c r="BRB34" i="1"/>
  <c r="BRC34" i="1"/>
  <c r="BRD34" i="1"/>
  <c r="BRE34" i="1"/>
  <c r="BRF34" i="1"/>
  <c r="BRG34" i="1"/>
  <c r="BRH34" i="1"/>
  <c r="BRI34" i="1"/>
  <c r="BRJ34" i="1"/>
  <c r="BRK34" i="1"/>
  <c r="BRL34" i="1"/>
  <c r="BRM34" i="1"/>
  <c r="BRN34" i="1"/>
  <c r="BRO34" i="1"/>
  <c r="BRP34" i="1"/>
  <c r="BRQ34" i="1"/>
  <c r="BRR34" i="1"/>
  <c r="BRS34" i="1"/>
  <c r="BRT34" i="1"/>
  <c r="BRU34" i="1"/>
  <c r="BRV34" i="1"/>
  <c r="BRW34" i="1"/>
  <c r="BRX34" i="1"/>
  <c r="BRY34" i="1"/>
  <c r="BRZ34" i="1"/>
  <c r="BSA34" i="1"/>
  <c r="BSB34" i="1"/>
  <c r="BSC34" i="1"/>
  <c r="BSD34" i="1"/>
  <c r="BSE34" i="1"/>
  <c r="BSF34" i="1"/>
  <c r="BSG34" i="1"/>
  <c r="BSH34" i="1"/>
  <c r="BSI34" i="1"/>
  <c r="BSJ34" i="1"/>
  <c r="BSK34" i="1"/>
  <c r="BSL34" i="1"/>
  <c r="BSM34" i="1"/>
  <c r="BSN34" i="1"/>
  <c r="BSO34" i="1"/>
  <c r="BSP34" i="1"/>
  <c r="BSQ34" i="1"/>
  <c r="BSR34" i="1"/>
  <c r="BSS34" i="1"/>
  <c r="BST34" i="1"/>
  <c r="BSU34" i="1"/>
  <c r="BSV34" i="1"/>
  <c r="BSW34" i="1"/>
  <c r="BSX34" i="1"/>
  <c r="BSY34" i="1"/>
  <c r="BSZ34" i="1"/>
  <c r="BTA34" i="1"/>
  <c r="BTB34" i="1"/>
  <c r="BTC34" i="1"/>
  <c r="BTD34" i="1"/>
  <c r="BTE34" i="1"/>
  <c r="BTF34" i="1"/>
  <c r="BTG34" i="1"/>
  <c r="BTH34" i="1"/>
  <c r="BTI34" i="1"/>
  <c r="BTJ34" i="1"/>
  <c r="BTK34" i="1"/>
  <c r="BTL34" i="1"/>
  <c r="BTM34" i="1"/>
  <c r="BTN34" i="1"/>
  <c r="BTO34" i="1"/>
  <c r="BTP34" i="1"/>
  <c r="BTQ34" i="1"/>
  <c r="BTR34" i="1"/>
  <c r="BTS34" i="1"/>
  <c r="BTT34" i="1"/>
  <c r="BTU34" i="1"/>
  <c r="BTV34" i="1"/>
  <c r="BTW34" i="1"/>
  <c r="BTX34" i="1"/>
  <c r="BTY34" i="1"/>
  <c r="BTZ34" i="1"/>
  <c r="BUA34" i="1"/>
  <c r="BUB34" i="1"/>
  <c r="BUC34" i="1"/>
  <c r="BUD34" i="1"/>
  <c r="BUE34" i="1"/>
  <c r="BUF34" i="1"/>
  <c r="BUG34" i="1"/>
  <c r="BUH34" i="1"/>
  <c r="BUI34" i="1"/>
  <c r="BUJ34" i="1"/>
  <c r="BUK34" i="1"/>
  <c r="BUL34" i="1"/>
  <c r="BUM34" i="1"/>
  <c r="BUN34" i="1"/>
  <c r="BUO34" i="1"/>
  <c r="BUP34" i="1"/>
  <c r="BUQ34" i="1"/>
  <c r="BUR34" i="1"/>
  <c r="BUS34" i="1"/>
  <c r="BUT34" i="1"/>
  <c r="BUU34" i="1"/>
  <c r="BUV34" i="1"/>
  <c r="BUW34" i="1"/>
  <c r="BUX34" i="1"/>
  <c r="BUY34" i="1"/>
  <c r="BUZ34" i="1"/>
  <c r="BVA34" i="1"/>
  <c r="BVB34" i="1"/>
  <c r="BVC34" i="1"/>
  <c r="BVD34" i="1"/>
  <c r="BVE34" i="1"/>
  <c r="BVF34" i="1"/>
  <c r="BVG34" i="1"/>
  <c r="BVH34" i="1"/>
  <c r="BVI34" i="1"/>
  <c r="BVJ34" i="1"/>
  <c r="BVK34" i="1"/>
  <c r="BVL34" i="1"/>
  <c r="BVM34" i="1"/>
  <c r="BVN34" i="1"/>
  <c r="BVO34" i="1"/>
  <c r="BVP34" i="1"/>
  <c r="BVQ34" i="1"/>
  <c r="BVR34" i="1"/>
  <c r="BVS34" i="1"/>
  <c r="BVT34" i="1"/>
  <c r="BVU34" i="1"/>
  <c r="BVV34" i="1"/>
  <c r="BVW34" i="1"/>
  <c r="BVX34" i="1"/>
  <c r="BVY34" i="1"/>
  <c r="BVZ34" i="1"/>
  <c r="BWA34" i="1"/>
  <c r="BWB34" i="1"/>
  <c r="BWC34" i="1"/>
  <c r="BWD34" i="1"/>
  <c r="BWE34" i="1"/>
  <c r="BWF34" i="1"/>
  <c r="BWG34" i="1"/>
  <c r="BWH34" i="1"/>
  <c r="BWI34" i="1"/>
  <c r="BWJ34" i="1"/>
  <c r="BWK34" i="1"/>
  <c r="BWL34" i="1"/>
  <c r="BWM34" i="1"/>
  <c r="BWN34" i="1"/>
  <c r="BWO34" i="1"/>
  <c r="BWP34" i="1"/>
  <c r="BWQ34" i="1"/>
  <c r="BWR34" i="1"/>
  <c r="BWS34" i="1"/>
  <c r="BWT34" i="1"/>
  <c r="BWU34" i="1"/>
  <c r="BWV34" i="1"/>
  <c r="BWW34" i="1"/>
  <c r="BWX34" i="1"/>
  <c r="BWY34" i="1"/>
  <c r="BWZ34" i="1"/>
  <c r="BXA34" i="1"/>
  <c r="BXB34" i="1"/>
  <c r="BXC34" i="1"/>
  <c r="BXD34" i="1"/>
  <c r="BXE34" i="1"/>
  <c r="BXF34" i="1"/>
  <c r="BXG34" i="1"/>
  <c r="BXH34" i="1"/>
  <c r="BXI34" i="1"/>
  <c r="BXJ34" i="1"/>
  <c r="BXK34" i="1"/>
  <c r="BXL34" i="1"/>
  <c r="BXM34" i="1"/>
  <c r="BXN34" i="1"/>
  <c r="BXO34" i="1"/>
  <c r="BXP34" i="1"/>
  <c r="BXQ34" i="1"/>
  <c r="BXR34" i="1"/>
  <c r="BXS34" i="1"/>
  <c r="BXT34" i="1"/>
  <c r="BXU34" i="1"/>
  <c r="BXV34" i="1"/>
  <c r="BXW34" i="1"/>
  <c r="BXX34" i="1"/>
  <c r="BXY34" i="1"/>
  <c r="BXZ34" i="1"/>
  <c r="BYA34" i="1"/>
  <c r="BYB34" i="1"/>
  <c r="BYC34" i="1"/>
  <c r="BYD34" i="1"/>
  <c r="BYE34" i="1"/>
  <c r="BYF34" i="1"/>
  <c r="BYG34" i="1"/>
  <c r="BYH34" i="1"/>
  <c r="BYI34" i="1"/>
  <c r="BYJ34" i="1"/>
  <c r="BYK34" i="1"/>
  <c r="BYL34" i="1"/>
  <c r="BYM34" i="1"/>
  <c r="BYN34" i="1"/>
  <c r="BYO34" i="1"/>
  <c r="BYP34" i="1"/>
  <c r="BYQ34" i="1"/>
  <c r="BYR34" i="1"/>
  <c r="BYS34" i="1"/>
  <c r="BYT34" i="1"/>
  <c r="BYU34" i="1"/>
  <c r="BYV34" i="1"/>
  <c r="BYW34" i="1"/>
  <c r="BYX34" i="1"/>
  <c r="BYY34" i="1"/>
  <c r="BYZ34" i="1"/>
  <c r="BZA34" i="1"/>
  <c r="BZB34" i="1"/>
  <c r="BZC34" i="1"/>
  <c r="BZD34" i="1"/>
  <c r="BZE34" i="1"/>
  <c r="BZF34" i="1"/>
  <c r="BZG34" i="1"/>
  <c r="BZH34" i="1"/>
  <c r="BZI34" i="1"/>
  <c r="BZJ34" i="1"/>
  <c r="BZK34" i="1"/>
  <c r="BZL34" i="1"/>
  <c r="BZM34" i="1"/>
  <c r="BZN34" i="1"/>
  <c r="BZO34" i="1"/>
  <c r="BZP34" i="1"/>
  <c r="BZQ34" i="1"/>
  <c r="BZR34" i="1"/>
  <c r="BZS34" i="1"/>
  <c r="BZT34" i="1"/>
  <c r="BZU34" i="1"/>
  <c r="BZV34" i="1"/>
  <c r="BZW34" i="1"/>
  <c r="BZX34" i="1"/>
  <c r="BZY34" i="1"/>
  <c r="BZZ34" i="1"/>
  <c r="CAA34" i="1"/>
  <c r="CAB34" i="1"/>
  <c r="CAC34" i="1"/>
  <c r="CAD34" i="1"/>
  <c r="CAE34" i="1"/>
  <c r="CAF34" i="1"/>
  <c r="CAG34" i="1"/>
  <c r="CAH34" i="1"/>
  <c r="CAI34" i="1"/>
  <c r="CAJ34" i="1"/>
  <c r="CAK34" i="1"/>
  <c r="CAL34" i="1"/>
  <c r="CAM34" i="1"/>
  <c r="CAN34" i="1"/>
  <c r="CAO34" i="1"/>
  <c r="CAP34" i="1"/>
  <c r="CAQ34" i="1"/>
  <c r="CAR34" i="1"/>
  <c r="CAS34" i="1"/>
  <c r="CAT34" i="1"/>
  <c r="CAU34" i="1"/>
  <c r="CAV34" i="1"/>
  <c r="CAW34" i="1"/>
  <c r="CAX34" i="1"/>
  <c r="CAY34" i="1"/>
  <c r="CAZ34" i="1"/>
  <c r="CBA34" i="1"/>
  <c r="CBB34" i="1"/>
  <c r="CBC34" i="1"/>
  <c r="CBD34" i="1"/>
  <c r="CBE34" i="1"/>
  <c r="CBF34" i="1"/>
  <c r="CBG34" i="1"/>
  <c r="CBH34" i="1"/>
  <c r="CBI34" i="1"/>
  <c r="CBJ34" i="1"/>
  <c r="CBK34" i="1"/>
  <c r="CBL34" i="1"/>
  <c r="CBM34" i="1"/>
  <c r="CBN34" i="1"/>
  <c r="CBO34" i="1"/>
  <c r="CBP34" i="1"/>
  <c r="CBQ34" i="1"/>
  <c r="CBR34" i="1"/>
  <c r="CBS34" i="1"/>
  <c r="CBT34" i="1"/>
  <c r="CBU34" i="1"/>
  <c r="CBV34" i="1"/>
  <c r="CBW34" i="1"/>
  <c r="CBX34" i="1"/>
  <c r="CBY34" i="1"/>
  <c r="CBZ34" i="1"/>
  <c r="CCA34" i="1"/>
  <c r="CCB34" i="1"/>
  <c r="CCC34" i="1"/>
  <c r="CCD34" i="1"/>
  <c r="CCE34" i="1"/>
  <c r="CCF34" i="1"/>
  <c r="CCG34" i="1"/>
  <c r="CCH34" i="1"/>
  <c r="CCI34" i="1"/>
  <c r="CCJ34" i="1"/>
  <c r="CCK34" i="1"/>
  <c r="CCL34" i="1"/>
  <c r="CCM34" i="1"/>
  <c r="CCN34" i="1"/>
  <c r="CCO34" i="1"/>
  <c r="CCP34" i="1"/>
  <c r="CCQ34" i="1"/>
  <c r="CCR34" i="1"/>
  <c r="CCS34" i="1"/>
  <c r="CCT34" i="1"/>
  <c r="CCU34" i="1"/>
  <c r="CCV34" i="1"/>
  <c r="CCW34" i="1"/>
  <c r="CCX34" i="1"/>
  <c r="CCY34" i="1"/>
  <c r="CCZ34" i="1"/>
  <c r="CDA34" i="1"/>
  <c r="CDB34" i="1"/>
  <c r="CDC34" i="1"/>
  <c r="CDD34" i="1"/>
  <c r="CDE34" i="1"/>
  <c r="CDF34" i="1"/>
  <c r="CDG34" i="1"/>
  <c r="CDH34" i="1"/>
  <c r="CDI34" i="1"/>
  <c r="CDJ34" i="1"/>
  <c r="CDK34" i="1"/>
  <c r="CDL34" i="1"/>
  <c r="CDM34" i="1"/>
  <c r="CDN34" i="1"/>
  <c r="CDO34" i="1"/>
  <c r="CDP34" i="1"/>
  <c r="CDQ34" i="1"/>
  <c r="CDR34" i="1"/>
  <c r="CDS34" i="1"/>
  <c r="CDT34" i="1"/>
  <c r="CDU34" i="1"/>
  <c r="CDV34" i="1"/>
  <c r="CDW34" i="1"/>
  <c r="CDX34" i="1"/>
  <c r="CDY34" i="1"/>
  <c r="CDZ34" i="1"/>
  <c r="CEA34" i="1"/>
  <c r="CEB34" i="1"/>
  <c r="CEC34" i="1"/>
  <c r="CED34" i="1"/>
  <c r="CEE34" i="1"/>
  <c r="CEF34" i="1"/>
  <c r="CEG34" i="1"/>
  <c r="CEH34" i="1"/>
  <c r="CEI34" i="1"/>
  <c r="CEJ34" i="1"/>
  <c r="CEK34" i="1"/>
  <c r="CEL34" i="1"/>
  <c r="CEM34" i="1"/>
  <c r="CEN34" i="1"/>
  <c r="CEO34" i="1"/>
  <c r="CEP34" i="1"/>
  <c r="CEQ34" i="1"/>
  <c r="CER34" i="1"/>
  <c r="CES34" i="1"/>
  <c r="CET34" i="1"/>
  <c r="CEU34" i="1"/>
  <c r="CEV34" i="1"/>
  <c r="CEW34" i="1"/>
  <c r="CEX34" i="1"/>
  <c r="CEY34" i="1"/>
  <c r="CEZ34" i="1"/>
  <c r="CFA34" i="1"/>
  <c r="CFB34" i="1"/>
  <c r="CFC34" i="1"/>
  <c r="CFD34" i="1"/>
  <c r="CFE34" i="1"/>
  <c r="CFF34" i="1"/>
  <c r="CFG34" i="1"/>
  <c r="CFH34" i="1"/>
  <c r="CFI34" i="1"/>
  <c r="CFJ34" i="1"/>
  <c r="CFK34" i="1"/>
  <c r="CFL34" i="1"/>
  <c r="CFM34" i="1"/>
  <c r="CFN34" i="1"/>
  <c r="CFO34" i="1"/>
  <c r="CFP34" i="1"/>
  <c r="CFQ34" i="1"/>
  <c r="CFR34" i="1"/>
  <c r="CFS34" i="1"/>
  <c r="CFT34" i="1"/>
  <c r="CFU34" i="1"/>
  <c r="CFV34" i="1"/>
  <c r="CFW34" i="1"/>
  <c r="CFX34" i="1"/>
  <c r="CFY34" i="1"/>
  <c r="CFZ34" i="1"/>
  <c r="CGA34" i="1"/>
  <c r="CGB34" i="1"/>
  <c r="CGC34" i="1"/>
  <c r="CGD34" i="1"/>
  <c r="CGE34" i="1"/>
  <c r="CGF34" i="1"/>
  <c r="CGG34" i="1"/>
  <c r="CGH34" i="1"/>
  <c r="CGI34" i="1"/>
  <c r="CGJ34" i="1"/>
  <c r="CGK34" i="1"/>
  <c r="CGL34" i="1"/>
  <c r="CGM34" i="1"/>
  <c r="CGN34" i="1"/>
  <c r="CGO34" i="1"/>
  <c r="CGP34" i="1"/>
  <c r="CGQ34" i="1"/>
  <c r="CGR34" i="1"/>
  <c r="CGS34" i="1"/>
  <c r="CGT34" i="1"/>
  <c r="CGU34" i="1"/>
  <c r="CGV34" i="1"/>
  <c r="CGW34" i="1"/>
  <c r="CGX34" i="1"/>
  <c r="CGY34" i="1"/>
  <c r="CGZ34" i="1"/>
  <c r="CHA34" i="1"/>
  <c r="CHB34" i="1"/>
  <c r="CHC34" i="1"/>
  <c r="CHD34" i="1"/>
  <c r="CHE34" i="1"/>
  <c r="CHF34" i="1"/>
  <c r="CHG34" i="1"/>
  <c r="CHH34" i="1"/>
  <c r="CHI34" i="1"/>
  <c r="CHJ34" i="1"/>
  <c r="CHK34" i="1"/>
  <c r="CHL34" i="1"/>
  <c r="CHM34" i="1"/>
  <c r="CHN34" i="1"/>
  <c r="CHO34" i="1"/>
  <c r="CHP34" i="1"/>
  <c r="CHQ34" i="1"/>
  <c r="CHR34" i="1"/>
  <c r="CHS34" i="1"/>
  <c r="CHT34" i="1"/>
  <c r="CHU34" i="1"/>
  <c r="CHV34" i="1"/>
  <c r="CHW34" i="1"/>
  <c r="CHX34" i="1"/>
  <c r="CHY34" i="1"/>
  <c r="CHZ34" i="1"/>
  <c r="CIA34" i="1"/>
  <c r="CIB34" i="1"/>
  <c r="CIC34" i="1"/>
  <c r="CID34" i="1"/>
  <c r="CIE34" i="1"/>
  <c r="CIF34" i="1"/>
  <c r="CIG34" i="1"/>
  <c r="CIH34" i="1"/>
  <c r="CII34" i="1"/>
  <c r="CIJ34" i="1"/>
  <c r="CIK34" i="1"/>
  <c r="CIL34" i="1"/>
  <c r="CIM34" i="1"/>
  <c r="CIN34" i="1"/>
  <c r="CIO34" i="1"/>
  <c r="CIP34" i="1"/>
  <c r="CIQ34" i="1"/>
  <c r="CIR34" i="1"/>
  <c r="CIS34" i="1"/>
  <c r="CIT34" i="1"/>
  <c r="CIU34" i="1"/>
  <c r="CIV34" i="1"/>
  <c r="CIW34" i="1"/>
  <c r="CIX34" i="1"/>
  <c r="CIY34" i="1"/>
  <c r="CIZ34" i="1"/>
  <c r="CJA34" i="1"/>
  <c r="CJB34" i="1"/>
  <c r="CJC34" i="1"/>
  <c r="CJD34" i="1"/>
  <c r="CJE34" i="1"/>
  <c r="CJF34" i="1"/>
  <c r="CJG34" i="1"/>
  <c r="CJH34" i="1"/>
  <c r="CJI34" i="1"/>
  <c r="CJJ34" i="1"/>
  <c r="CJK34" i="1"/>
  <c r="CJL34" i="1"/>
  <c r="CJM34" i="1"/>
  <c r="CJN34" i="1"/>
  <c r="CJO34" i="1"/>
  <c r="CJP34" i="1"/>
  <c r="CJQ34" i="1"/>
  <c r="CJR34" i="1"/>
  <c r="CJS34" i="1"/>
  <c r="CJT34" i="1"/>
  <c r="CJU34" i="1"/>
  <c r="CJV34" i="1"/>
  <c r="CJW34" i="1"/>
  <c r="CJX34" i="1"/>
  <c r="CJY34" i="1"/>
  <c r="CJZ34" i="1"/>
  <c r="CKA34" i="1"/>
  <c r="CKB34" i="1"/>
  <c r="CKC34" i="1"/>
  <c r="CKD34" i="1"/>
  <c r="CKE34" i="1"/>
  <c r="CKF34" i="1"/>
  <c r="CKG34" i="1"/>
  <c r="CKH34" i="1"/>
  <c r="CKI34" i="1"/>
  <c r="CKJ34" i="1"/>
  <c r="CKK34" i="1"/>
  <c r="CKL34" i="1"/>
  <c r="CKM34" i="1"/>
  <c r="CKN34" i="1"/>
  <c r="CKO34" i="1"/>
  <c r="CKP34" i="1"/>
  <c r="CKQ34" i="1"/>
  <c r="CKR34" i="1"/>
  <c r="CKS34" i="1"/>
  <c r="CKT34" i="1"/>
  <c r="CKU34" i="1"/>
  <c r="CKV34" i="1"/>
  <c r="CKW34" i="1"/>
  <c r="CKX34" i="1"/>
  <c r="CKY34" i="1"/>
  <c r="CKZ34" i="1"/>
  <c r="CLA34" i="1"/>
  <c r="CLB34" i="1"/>
  <c r="CLC34" i="1"/>
  <c r="CLD34" i="1"/>
  <c r="CLE34" i="1"/>
  <c r="CLF34" i="1"/>
  <c r="CLG34" i="1"/>
  <c r="CLH34" i="1"/>
  <c r="CLI34" i="1"/>
  <c r="CLJ34" i="1"/>
  <c r="CLK34" i="1"/>
  <c r="CLL34" i="1"/>
  <c r="CLM34" i="1"/>
  <c r="CLN34" i="1"/>
  <c r="CLO34" i="1"/>
  <c r="CLP34" i="1"/>
  <c r="CLQ34" i="1"/>
  <c r="CLR34" i="1"/>
  <c r="CLS34" i="1"/>
  <c r="CLT34" i="1"/>
  <c r="CLU34" i="1"/>
  <c r="CLV34" i="1"/>
  <c r="CLW34" i="1"/>
  <c r="CLX34" i="1"/>
  <c r="CLY34" i="1"/>
  <c r="CLZ34" i="1"/>
  <c r="CMA34" i="1"/>
  <c r="CMB34" i="1"/>
  <c r="CMC34" i="1"/>
  <c r="CMD34" i="1"/>
  <c r="CME34" i="1"/>
  <c r="CMF34" i="1"/>
  <c r="CMG34" i="1"/>
  <c r="CMH34" i="1"/>
  <c r="CMI34" i="1"/>
  <c r="CMJ34" i="1"/>
  <c r="CMK34" i="1"/>
  <c r="CML34" i="1"/>
  <c r="CMM34" i="1"/>
  <c r="CMN34" i="1"/>
  <c r="CMO34" i="1"/>
  <c r="CMP34" i="1"/>
  <c r="CMQ34" i="1"/>
  <c r="CMR34" i="1"/>
  <c r="CMS34" i="1"/>
  <c r="CMT34" i="1"/>
  <c r="CMU34" i="1"/>
  <c r="CMV34" i="1"/>
  <c r="CMW34" i="1"/>
  <c r="CMX34" i="1"/>
  <c r="CMY34" i="1"/>
  <c r="CMZ34" i="1"/>
  <c r="CNA34" i="1"/>
  <c r="CNB34" i="1"/>
  <c r="CNC34" i="1"/>
  <c r="CND34" i="1"/>
  <c r="CNE34" i="1"/>
  <c r="CNF34" i="1"/>
  <c r="CNG34" i="1"/>
  <c r="CNH34" i="1"/>
  <c r="CNI34" i="1"/>
  <c r="CNJ34" i="1"/>
  <c r="CNK34" i="1"/>
  <c r="CNL34" i="1"/>
  <c r="CNM34" i="1"/>
  <c r="CNN34" i="1"/>
  <c r="CNO34" i="1"/>
  <c r="CNP34" i="1"/>
  <c r="CNQ34" i="1"/>
  <c r="CNR34" i="1"/>
  <c r="CNS34" i="1"/>
  <c r="CNT34" i="1"/>
  <c r="CNU34" i="1"/>
  <c r="CNV34" i="1"/>
  <c r="CNW34" i="1"/>
  <c r="CNX34" i="1"/>
  <c r="CNY34" i="1"/>
  <c r="CNZ34" i="1"/>
  <c r="COA34" i="1"/>
  <c r="COB34" i="1"/>
  <c r="COC34" i="1"/>
  <c r="COD34" i="1"/>
  <c r="COE34" i="1"/>
  <c r="COF34" i="1"/>
  <c r="COG34" i="1"/>
  <c r="COH34" i="1"/>
  <c r="COI34" i="1"/>
  <c r="COJ34" i="1"/>
  <c r="COK34" i="1"/>
  <c r="COL34" i="1"/>
  <c r="COM34" i="1"/>
  <c r="CON34" i="1"/>
  <c r="COO34" i="1"/>
  <c r="COP34" i="1"/>
  <c r="COQ34" i="1"/>
  <c r="COR34" i="1"/>
  <c r="COS34" i="1"/>
  <c r="COT34" i="1"/>
  <c r="COU34" i="1"/>
  <c r="COV34" i="1"/>
  <c r="COW34" i="1"/>
  <c r="COX34" i="1"/>
  <c r="COY34" i="1"/>
  <c r="COZ34" i="1"/>
  <c r="CPA34" i="1"/>
  <c r="CPB34" i="1"/>
  <c r="CPC34" i="1"/>
  <c r="CPD34" i="1"/>
  <c r="CPE34" i="1"/>
  <c r="CPF34" i="1"/>
  <c r="CPG34" i="1"/>
  <c r="CPH34" i="1"/>
  <c r="CPI34" i="1"/>
  <c r="CPJ34" i="1"/>
  <c r="CPK34" i="1"/>
  <c r="CPL34" i="1"/>
  <c r="CPM34" i="1"/>
  <c r="CPN34" i="1"/>
  <c r="CPO34" i="1"/>
  <c r="CPP34" i="1"/>
  <c r="CPQ34" i="1"/>
  <c r="CPR34" i="1"/>
  <c r="CPS34" i="1"/>
  <c r="CPT34" i="1"/>
  <c r="CPU34" i="1"/>
  <c r="CPV34" i="1"/>
  <c r="CPW34" i="1"/>
  <c r="CPX34" i="1"/>
  <c r="CPY34" i="1"/>
  <c r="CPZ34" i="1"/>
  <c r="CQA34" i="1"/>
  <c r="CQB34" i="1"/>
  <c r="CQC34" i="1"/>
  <c r="CQD34" i="1"/>
  <c r="CQE34" i="1"/>
  <c r="CQF34" i="1"/>
  <c r="CQG34" i="1"/>
  <c r="CQH34" i="1"/>
  <c r="CQI34" i="1"/>
  <c r="CQJ34" i="1"/>
  <c r="CQK34" i="1"/>
  <c r="CQL34" i="1"/>
  <c r="CQM34" i="1"/>
  <c r="CQN34" i="1"/>
  <c r="CQO34" i="1"/>
  <c r="CQP34" i="1"/>
  <c r="CQQ34" i="1"/>
  <c r="CQR34" i="1"/>
  <c r="CQS34" i="1"/>
  <c r="CQT34" i="1"/>
  <c r="CQU34" i="1"/>
  <c r="CQV34" i="1"/>
  <c r="CQW34" i="1"/>
  <c r="CQX34" i="1"/>
  <c r="CQY34" i="1"/>
  <c r="CQZ34" i="1"/>
  <c r="CRA34" i="1"/>
  <c r="CRB34" i="1"/>
  <c r="CRC34" i="1"/>
  <c r="CRD34" i="1"/>
  <c r="CRE34" i="1"/>
  <c r="CRF34" i="1"/>
  <c r="CRG34" i="1"/>
  <c r="CRH34" i="1"/>
  <c r="CRI34" i="1"/>
  <c r="CRJ34" i="1"/>
  <c r="CRK34" i="1"/>
  <c r="CRL34" i="1"/>
  <c r="CRM34" i="1"/>
  <c r="CRN34" i="1"/>
  <c r="CRO34" i="1"/>
  <c r="CRP34" i="1"/>
  <c r="CRQ34" i="1"/>
  <c r="CRR34" i="1"/>
  <c r="CRS34" i="1"/>
  <c r="CRT34" i="1"/>
  <c r="CRU34" i="1"/>
  <c r="CRV34" i="1"/>
  <c r="CRW34" i="1"/>
  <c r="CRX34" i="1"/>
  <c r="CRY34" i="1"/>
  <c r="CRZ34" i="1"/>
  <c r="CSA34" i="1"/>
  <c r="CSB34" i="1"/>
  <c r="CSC34" i="1"/>
  <c r="CSD34" i="1"/>
  <c r="CSE34" i="1"/>
  <c r="CSF34" i="1"/>
  <c r="CSG34" i="1"/>
  <c r="CSH34" i="1"/>
  <c r="CSI34" i="1"/>
  <c r="CSJ34" i="1"/>
  <c r="CSK34" i="1"/>
  <c r="CSL34" i="1"/>
  <c r="CSM34" i="1"/>
  <c r="CSN34" i="1"/>
  <c r="CSO34" i="1"/>
  <c r="CSP34" i="1"/>
  <c r="CSQ34" i="1"/>
  <c r="CSR34" i="1"/>
  <c r="CSS34" i="1"/>
  <c r="CST34" i="1"/>
  <c r="CSU34" i="1"/>
  <c r="CSV34" i="1"/>
  <c r="CSW34" i="1"/>
  <c r="CSX34" i="1"/>
  <c r="CSY34" i="1"/>
  <c r="CSZ34" i="1"/>
  <c r="CTA34" i="1"/>
  <c r="CTB34" i="1"/>
  <c r="CTC34" i="1"/>
  <c r="CTD34" i="1"/>
  <c r="CTE34" i="1"/>
  <c r="CTF34" i="1"/>
  <c r="CTG34" i="1"/>
  <c r="CTH34" i="1"/>
  <c r="CTI34" i="1"/>
  <c r="CTJ34" i="1"/>
  <c r="CTK34" i="1"/>
  <c r="CTL34" i="1"/>
  <c r="CTM34" i="1"/>
  <c r="CTN34" i="1"/>
  <c r="CTO34" i="1"/>
  <c r="CTP34" i="1"/>
  <c r="CTQ34" i="1"/>
  <c r="CTR34" i="1"/>
  <c r="CTS34" i="1"/>
  <c r="CTT34" i="1"/>
  <c r="CTU34" i="1"/>
  <c r="CTV34" i="1"/>
  <c r="CTW34" i="1"/>
  <c r="CTX34" i="1"/>
  <c r="CTY34" i="1"/>
  <c r="CTZ34" i="1"/>
  <c r="CUA34" i="1"/>
  <c r="CUB34" i="1"/>
  <c r="CUC34" i="1"/>
  <c r="CUD34" i="1"/>
  <c r="CUE34" i="1"/>
  <c r="CUF34" i="1"/>
  <c r="CUG34" i="1"/>
  <c r="CUH34" i="1"/>
  <c r="CUI34" i="1"/>
  <c r="CUJ34" i="1"/>
  <c r="CUK34" i="1"/>
  <c r="CUL34" i="1"/>
  <c r="CUM34" i="1"/>
  <c r="CUN34" i="1"/>
  <c r="CUO34" i="1"/>
  <c r="CUP34" i="1"/>
  <c r="CUQ34" i="1"/>
  <c r="CUR34" i="1"/>
  <c r="CUS34" i="1"/>
  <c r="CUT34" i="1"/>
  <c r="CUU34" i="1"/>
  <c r="CUV34" i="1"/>
  <c r="CUW34" i="1"/>
  <c r="CUX34" i="1"/>
  <c r="CUY34" i="1"/>
  <c r="CUZ34" i="1"/>
  <c r="CVA34" i="1"/>
  <c r="CVB34" i="1"/>
  <c r="CVC34" i="1"/>
  <c r="CVD34" i="1"/>
  <c r="CVE34" i="1"/>
  <c r="CVF34" i="1"/>
  <c r="CVG34" i="1"/>
  <c r="CVH34" i="1"/>
  <c r="CVI34" i="1"/>
  <c r="CVJ34" i="1"/>
  <c r="CVK34" i="1"/>
  <c r="CVL34" i="1"/>
  <c r="CVM34" i="1"/>
  <c r="CVN34" i="1"/>
  <c r="CVO34" i="1"/>
  <c r="CVP34" i="1"/>
  <c r="CVQ34" i="1"/>
  <c r="CVR34" i="1"/>
  <c r="CVS34" i="1"/>
  <c r="CVT34" i="1"/>
  <c r="CVU34" i="1"/>
  <c r="CVV34" i="1"/>
  <c r="CVW34" i="1"/>
  <c r="CVX34" i="1"/>
  <c r="CVY34" i="1"/>
  <c r="CVZ34" i="1"/>
  <c r="CWA34" i="1"/>
  <c r="CWB34" i="1"/>
  <c r="CWC34" i="1"/>
  <c r="CWD34" i="1"/>
  <c r="CWE34" i="1"/>
  <c r="CWF34" i="1"/>
  <c r="CWG34" i="1"/>
  <c r="CWH34" i="1"/>
  <c r="CWI34" i="1"/>
  <c r="CWJ34" i="1"/>
  <c r="CWK34" i="1"/>
  <c r="CWL34" i="1"/>
  <c r="CWM34" i="1"/>
  <c r="CWN34" i="1"/>
  <c r="CWO34" i="1"/>
  <c r="CWP34" i="1"/>
  <c r="CWQ34" i="1"/>
  <c r="CWR34" i="1"/>
  <c r="CWS34" i="1"/>
  <c r="CWT34" i="1"/>
  <c r="CWU34" i="1"/>
  <c r="CWV34" i="1"/>
  <c r="CWW34" i="1"/>
  <c r="CWX34" i="1"/>
  <c r="CWY34" i="1"/>
  <c r="CWZ34" i="1"/>
  <c r="CXA34" i="1"/>
  <c r="CXB34" i="1"/>
  <c r="CXC34" i="1"/>
  <c r="CXD34" i="1"/>
  <c r="CXE34" i="1"/>
  <c r="CXF34" i="1"/>
  <c r="CXG34" i="1"/>
  <c r="CXH34" i="1"/>
  <c r="CXI34" i="1"/>
  <c r="CXJ34" i="1"/>
  <c r="CXK34" i="1"/>
  <c r="CXL34" i="1"/>
  <c r="CXM34" i="1"/>
  <c r="CXN34" i="1"/>
  <c r="CXO34" i="1"/>
  <c r="CXP34" i="1"/>
  <c r="CXQ34" i="1"/>
  <c r="CXR34" i="1"/>
  <c r="CXS34" i="1"/>
  <c r="CXT34" i="1"/>
  <c r="CXU34" i="1"/>
  <c r="CXV34" i="1"/>
  <c r="CXW34" i="1"/>
  <c r="CXX34" i="1"/>
  <c r="CXY34" i="1"/>
  <c r="CXZ34" i="1"/>
  <c r="CYA34" i="1"/>
  <c r="CYB34" i="1"/>
  <c r="CYC34" i="1"/>
  <c r="CYD34" i="1"/>
  <c r="CYE34" i="1"/>
  <c r="CYF34" i="1"/>
  <c r="CYG34" i="1"/>
  <c r="CYH34" i="1"/>
  <c r="CYI34" i="1"/>
  <c r="CYJ34" i="1"/>
  <c r="CYK34" i="1"/>
  <c r="CYL34" i="1"/>
  <c r="CYM34" i="1"/>
  <c r="CYN34" i="1"/>
  <c r="CYO34" i="1"/>
  <c r="CYP34" i="1"/>
  <c r="CYQ34" i="1"/>
  <c r="CYR34" i="1"/>
  <c r="CYS34" i="1"/>
  <c r="CYT34" i="1"/>
  <c r="CYU34" i="1"/>
  <c r="CYV34" i="1"/>
  <c r="CYW34" i="1"/>
  <c r="CYX34" i="1"/>
  <c r="CYY34" i="1"/>
  <c r="CYZ34" i="1"/>
  <c r="CZA34" i="1"/>
  <c r="CZB34" i="1"/>
  <c r="CZC34" i="1"/>
  <c r="CZD34" i="1"/>
  <c r="CZE34" i="1"/>
  <c r="CZF34" i="1"/>
  <c r="CZG34" i="1"/>
  <c r="CZH34" i="1"/>
  <c r="CZI34" i="1"/>
  <c r="CZJ34" i="1"/>
  <c r="CZK34" i="1"/>
  <c r="CZL34" i="1"/>
  <c r="CZM34" i="1"/>
  <c r="CZN34" i="1"/>
  <c r="CZO34" i="1"/>
  <c r="CZP34" i="1"/>
  <c r="CZQ34" i="1"/>
  <c r="CZR34" i="1"/>
  <c r="CZS34" i="1"/>
  <c r="CZT34" i="1"/>
  <c r="CZU34" i="1"/>
  <c r="CZV34" i="1"/>
  <c r="CZW34" i="1"/>
  <c r="CZX34" i="1"/>
  <c r="CZY34" i="1"/>
  <c r="CZZ34" i="1"/>
  <c r="DAA34" i="1"/>
  <c r="DAB34" i="1"/>
  <c r="DAC34" i="1"/>
  <c r="DAD34" i="1"/>
  <c r="DAE34" i="1"/>
  <c r="DAF34" i="1"/>
  <c r="DAG34" i="1"/>
  <c r="DAH34" i="1"/>
  <c r="DAI34" i="1"/>
  <c r="DAJ34" i="1"/>
  <c r="DAK34" i="1"/>
  <c r="DAL34" i="1"/>
  <c r="DAM34" i="1"/>
  <c r="DAN34" i="1"/>
  <c r="DAO34" i="1"/>
  <c r="DAP34" i="1"/>
  <c r="DAQ34" i="1"/>
  <c r="DAR34" i="1"/>
  <c r="DAS34" i="1"/>
  <c r="DAT34" i="1"/>
  <c r="DAU34" i="1"/>
  <c r="DAV34" i="1"/>
  <c r="DAW34" i="1"/>
  <c r="DAX34" i="1"/>
  <c r="DAY34" i="1"/>
  <c r="DAZ34" i="1"/>
  <c r="DBA34" i="1"/>
  <c r="DBB34" i="1"/>
  <c r="DBC34" i="1"/>
  <c r="DBD34" i="1"/>
  <c r="DBE34" i="1"/>
  <c r="DBF34" i="1"/>
  <c r="DBG34" i="1"/>
  <c r="DBH34" i="1"/>
  <c r="DBI34" i="1"/>
  <c r="DBJ34" i="1"/>
  <c r="DBK34" i="1"/>
  <c r="DBL34" i="1"/>
  <c r="DBM34" i="1"/>
  <c r="DBN34" i="1"/>
  <c r="DBO34" i="1"/>
  <c r="DBP34" i="1"/>
  <c r="DBQ34" i="1"/>
  <c r="DBR34" i="1"/>
  <c r="DBS34" i="1"/>
  <c r="DBT34" i="1"/>
  <c r="DBU34" i="1"/>
  <c r="DBV34" i="1"/>
  <c r="DBW34" i="1"/>
  <c r="DBX34" i="1"/>
  <c r="DBY34" i="1"/>
  <c r="DBZ34" i="1"/>
  <c r="DCA34" i="1"/>
  <c r="DCB34" i="1"/>
  <c r="DCC34" i="1"/>
  <c r="DCD34" i="1"/>
  <c r="DCE34" i="1"/>
  <c r="DCF34" i="1"/>
  <c r="DCG34" i="1"/>
  <c r="DCH34" i="1"/>
  <c r="DCI34" i="1"/>
  <c r="DCJ34" i="1"/>
  <c r="DCK34" i="1"/>
  <c r="DCL34" i="1"/>
  <c r="DCM34" i="1"/>
  <c r="DCN34" i="1"/>
  <c r="DCO34" i="1"/>
  <c r="DCP34" i="1"/>
  <c r="DCQ34" i="1"/>
  <c r="DCR34" i="1"/>
  <c r="DCS34" i="1"/>
  <c r="DCT34" i="1"/>
  <c r="DCU34" i="1"/>
  <c r="DCV34" i="1"/>
  <c r="DCW34" i="1"/>
  <c r="DCX34" i="1"/>
  <c r="DCY34" i="1"/>
  <c r="DCZ34" i="1"/>
  <c r="DDA34" i="1"/>
  <c r="DDB34" i="1"/>
  <c r="DDC34" i="1"/>
  <c r="DDD34" i="1"/>
  <c r="DDE34" i="1"/>
  <c r="DDF34" i="1"/>
  <c r="DDG34" i="1"/>
  <c r="DDH34" i="1"/>
  <c r="DDI34" i="1"/>
  <c r="DDJ34" i="1"/>
  <c r="DDK34" i="1"/>
  <c r="DDL34" i="1"/>
  <c r="DDM34" i="1"/>
  <c r="DDN34" i="1"/>
  <c r="DDO34" i="1"/>
  <c r="DDP34" i="1"/>
  <c r="DDQ34" i="1"/>
  <c r="DDR34" i="1"/>
  <c r="DDS34" i="1"/>
  <c r="DDT34" i="1"/>
  <c r="DDU34" i="1"/>
  <c r="DDV34" i="1"/>
  <c r="DDW34" i="1"/>
  <c r="DDX34" i="1"/>
  <c r="DDY34" i="1"/>
  <c r="DDZ34" i="1"/>
  <c r="DEA34" i="1"/>
  <c r="DEB34" i="1"/>
  <c r="DEC34" i="1"/>
  <c r="DED34" i="1"/>
  <c r="DEE34" i="1"/>
  <c r="DEF34" i="1"/>
  <c r="DEG34" i="1"/>
  <c r="DEH34" i="1"/>
  <c r="DEI34" i="1"/>
  <c r="DEJ34" i="1"/>
  <c r="DEK34" i="1"/>
  <c r="DEL34" i="1"/>
  <c r="DEM34" i="1"/>
  <c r="DEN34" i="1"/>
  <c r="DEO34" i="1"/>
  <c r="DEP34" i="1"/>
  <c r="DEQ34" i="1"/>
  <c r="DER34" i="1"/>
  <c r="DES34" i="1"/>
  <c r="DET34" i="1"/>
  <c r="DEU34" i="1"/>
  <c r="DEV34" i="1"/>
  <c r="DEW34" i="1"/>
  <c r="DEX34" i="1"/>
  <c r="DEY34" i="1"/>
  <c r="DEZ34" i="1"/>
  <c r="DFA34" i="1"/>
  <c r="DFB34" i="1"/>
  <c r="DFC34" i="1"/>
  <c r="DFD34" i="1"/>
  <c r="DFE34" i="1"/>
  <c r="DFF34" i="1"/>
  <c r="DFG34" i="1"/>
  <c r="DFH34" i="1"/>
  <c r="DFI34" i="1"/>
  <c r="DFJ34" i="1"/>
  <c r="DFK34" i="1"/>
  <c r="DFL34" i="1"/>
  <c r="DFM34" i="1"/>
  <c r="DFN34" i="1"/>
  <c r="DFO34" i="1"/>
  <c r="DFP34" i="1"/>
  <c r="DFQ34" i="1"/>
  <c r="DFR34" i="1"/>
  <c r="DFS34" i="1"/>
  <c r="DFT34" i="1"/>
  <c r="DFU34" i="1"/>
  <c r="DFV34" i="1"/>
  <c r="DFW34" i="1"/>
  <c r="DFX34" i="1"/>
  <c r="DFY34" i="1"/>
  <c r="DFZ34" i="1"/>
  <c r="DGA34" i="1"/>
  <c r="DGB34" i="1"/>
  <c r="DGC34" i="1"/>
  <c r="DGD34" i="1"/>
  <c r="DGE34" i="1"/>
  <c r="DGF34" i="1"/>
  <c r="DGG34" i="1"/>
  <c r="DGH34" i="1"/>
  <c r="DGI34" i="1"/>
  <c r="DGJ34" i="1"/>
  <c r="DGK34" i="1"/>
  <c r="DGL34" i="1"/>
  <c r="DGM34" i="1"/>
  <c r="DGN34" i="1"/>
  <c r="DGO34" i="1"/>
  <c r="DGP34" i="1"/>
  <c r="DGQ34" i="1"/>
  <c r="DGR34" i="1"/>
  <c r="DGS34" i="1"/>
  <c r="DGT34" i="1"/>
  <c r="DGU34" i="1"/>
  <c r="DGV34" i="1"/>
  <c r="DGW34" i="1"/>
  <c r="DGX34" i="1"/>
  <c r="DGY34" i="1"/>
  <c r="DGZ34" i="1"/>
  <c r="DHA34" i="1"/>
  <c r="DHB34" i="1"/>
  <c r="DHC34" i="1"/>
  <c r="DHD34" i="1"/>
  <c r="DHE34" i="1"/>
  <c r="DHF34" i="1"/>
  <c r="DHG34" i="1"/>
  <c r="DHH34" i="1"/>
  <c r="DHI34" i="1"/>
  <c r="DHJ34" i="1"/>
  <c r="DHK34" i="1"/>
  <c r="DHL34" i="1"/>
  <c r="DHM34" i="1"/>
  <c r="DHN34" i="1"/>
  <c r="DHO34" i="1"/>
  <c r="DHP34" i="1"/>
  <c r="DHQ34" i="1"/>
  <c r="DHR34" i="1"/>
  <c r="DHS34" i="1"/>
  <c r="DHT34" i="1"/>
  <c r="DHU34" i="1"/>
  <c r="DHV34" i="1"/>
  <c r="DHW34" i="1"/>
  <c r="DHX34" i="1"/>
  <c r="DHY34" i="1"/>
  <c r="DHZ34" i="1"/>
  <c r="DIA34" i="1"/>
  <c r="DIB34" i="1"/>
  <c r="DIC34" i="1"/>
  <c r="DID34" i="1"/>
  <c r="DIE34" i="1"/>
  <c r="DIF34" i="1"/>
  <c r="DIG34" i="1"/>
  <c r="DIH34" i="1"/>
  <c r="DII34" i="1"/>
  <c r="DIJ34" i="1"/>
  <c r="DIK34" i="1"/>
  <c r="DIL34" i="1"/>
  <c r="DIM34" i="1"/>
  <c r="DIN34" i="1"/>
  <c r="DIO34" i="1"/>
  <c r="DIP34" i="1"/>
  <c r="DIQ34" i="1"/>
  <c r="DIR34" i="1"/>
  <c r="DIS34" i="1"/>
  <c r="DIT34" i="1"/>
  <c r="DIU34" i="1"/>
  <c r="DIV34" i="1"/>
  <c r="DIW34" i="1"/>
  <c r="DIX34" i="1"/>
  <c r="DIY34" i="1"/>
  <c r="DIZ34" i="1"/>
  <c r="DJA34" i="1"/>
  <c r="DJB34" i="1"/>
  <c r="DJC34" i="1"/>
  <c r="DJD34" i="1"/>
  <c r="DJE34" i="1"/>
  <c r="DJF34" i="1"/>
  <c r="DJG34" i="1"/>
  <c r="DJH34" i="1"/>
  <c r="DJI34" i="1"/>
  <c r="DJJ34" i="1"/>
  <c r="DJK34" i="1"/>
  <c r="DJL34" i="1"/>
  <c r="DJM34" i="1"/>
  <c r="DJN34" i="1"/>
  <c r="DJO34" i="1"/>
  <c r="DJP34" i="1"/>
  <c r="DJQ34" i="1"/>
  <c r="DJR34" i="1"/>
  <c r="DJS34" i="1"/>
  <c r="DJT34" i="1"/>
  <c r="DJU34" i="1"/>
  <c r="DJV34" i="1"/>
  <c r="DJW34" i="1"/>
  <c r="DJX34" i="1"/>
  <c r="DJY34" i="1"/>
  <c r="DJZ34" i="1"/>
  <c r="DKA34" i="1"/>
  <c r="DKB34" i="1"/>
  <c r="DKC34" i="1"/>
  <c r="DKD34" i="1"/>
  <c r="DKE34" i="1"/>
  <c r="DKF34" i="1"/>
  <c r="DKG34" i="1"/>
  <c r="DKH34" i="1"/>
  <c r="DKI34" i="1"/>
  <c r="DKJ34" i="1"/>
  <c r="DKK34" i="1"/>
  <c r="DKL34" i="1"/>
  <c r="DKM34" i="1"/>
  <c r="DKN34" i="1"/>
  <c r="DKO34" i="1"/>
  <c r="DKP34" i="1"/>
  <c r="DKQ34" i="1"/>
  <c r="DKR34" i="1"/>
  <c r="DKS34" i="1"/>
  <c r="DKT34" i="1"/>
  <c r="DKU34" i="1"/>
  <c r="DKV34" i="1"/>
  <c r="DKW34" i="1"/>
  <c r="DKX34" i="1"/>
  <c r="DKY34" i="1"/>
  <c r="DKZ34" i="1"/>
  <c r="DLA34" i="1"/>
  <c r="DLB34" i="1"/>
  <c r="DLC34" i="1"/>
  <c r="DLD34" i="1"/>
  <c r="DLE34" i="1"/>
  <c r="DLF34" i="1"/>
  <c r="DLG34" i="1"/>
  <c r="DLH34" i="1"/>
  <c r="DLI34" i="1"/>
  <c r="DLJ34" i="1"/>
  <c r="DLK34" i="1"/>
  <c r="DLL34" i="1"/>
  <c r="DLM34" i="1"/>
  <c r="DLN34" i="1"/>
  <c r="DLO34" i="1"/>
  <c r="DLP34" i="1"/>
  <c r="DLQ34" i="1"/>
  <c r="DLR34" i="1"/>
  <c r="DLS34" i="1"/>
  <c r="DLT34" i="1"/>
  <c r="DLU34" i="1"/>
  <c r="DLV34" i="1"/>
  <c r="DLW34" i="1"/>
  <c r="DLX34" i="1"/>
  <c r="DLY34" i="1"/>
  <c r="DLZ34" i="1"/>
  <c r="DMA34" i="1"/>
  <c r="DMB34" i="1"/>
  <c r="DMC34" i="1"/>
  <c r="DMD34" i="1"/>
  <c r="DME34" i="1"/>
  <c r="DMF34" i="1"/>
  <c r="DMG34" i="1"/>
  <c r="DMH34" i="1"/>
  <c r="DMI34" i="1"/>
  <c r="DMJ34" i="1"/>
  <c r="DMK34" i="1"/>
  <c r="DML34" i="1"/>
  <c r="DMM34" i="1"/>
  <c r="DMN34" i="1"/>
  <c r="DMO34" i="1"/>
  <c r="DMP34" i="1"/>
  <c r="DMQ34" i="1"/>
  <c r="DMR34" i="1"/>
  <c r="DMS34" i="1"/>
  <c r="DMT34" i="1"/>
  <c r="DMU34" i="1"/>
  <c r="DMV34" i="1"/>
  <c r="DMW34" i="1"/>
  <c r="DMX34" i="1"/>
  <c r="DMY34" i="1"/>
  <c r="DMZ34" i="1"/>
  <c r="DNA34" i="1"/>
  <c r="DNB34" i="1"/>
  <c r="DNC34" i="1"/>
  <c r="DND34" i="1"/>
  <c r="DNE34" i="1"/>
  <c r="DNF34" i="1"/>
  <c r="DNG34" i="1"/>
  <c r="DNH34" i="1"/>
  <c r="DNI34" i="1"/>
  <c r="DNJ34" i="1"/>
  <c r="DNK34" i="1"/>
  <c r="DNL34" i="1"/>
  <c r="DNM34" i="1"/>
  <c r="DNN34" i="1"/>
  <c r="DNO34" i="1"/>
  <c r="DNP34" i="1"/>
  <c r="DNQ34" i="1"/>
  <c r="DNR34" i="1"/>
  <c r="DNS34" i="1"/>
  <c r="DNT34" i="1"/>
  <c r="DNU34" i="1"/>
  <c r="DNV34" i="1"/>
  <c r="DNW34" i="1"/>
  <c r="DNX34" i="1"/>
  <c r="DNY34" i="1"/>
  <c r="DNZ34" i="1"/>
  <c r="DOA34" i="1"/>
  <c r="DOB34" i="1"/>
  <c r="DOC34" i="1"/>
  <c r="DOD34" i="1"/>
  <c r="DOE34" i="1"/>
  <c r="DOF34" i="1"/>
  <c r="DOG34" i="1"/>
  <c r="DOH34" i="1"/>
  <c r="DOI34" i="1"/>
  <c r="DOJ34" i="1"/>
  <c r="DOK34" i="1"/>
  <c r="DOL34" i="1"/>
  <c r="DOM34" i="1"/>
  <c r="DON34" i="1"/>
  <c r="DOO34" i="1"/>
  <c r="DOP34" i="1"/>
  <c r="DOQ34" i="1"/>
  <c r="DOR34" i="1"/>
  <c r="DOS34" i="1"/>
  <c r="DOT34" i="1"/>
  <c r="DOU34" i="1"/>
  <c r="DOV34" i="1"/>
  <c r="DOW34" i="1"/>
  <c r="DOX34" i="1"/>
  <c r="DOY34" i="1"/>
  <c r="DOZ34" i="1"/>
  <c r="DPA34" i="1"/>
  <c r="DPB34" i="1"/>
  <c r="DPC34" i="1"/>
  <c r="DPD34" i="1"/>
  <c r="DPE34" i="1"/>
  <c r="DPF34" i="1"/>
  <c r="DPG34" i="1"/>
  <c r="DPH34" i="1"/>
  <c r="DPI34" i="1"/>
  <c r="DPJ34" i="1"/>
  <c r="DPK34" i="1"/>
  <c r="DPL34" i="1"/>
  <c r="DPM34" i="1"/>
  <c r="DPN34" i="1"/>
  <c r="DPO34" i="1"/>
  <c r="DPP34" i="1"/>
  <c r="DPQ34" i="1"/>
  <c r="DPR34" i="1"/>
  <c r="DPS34" i="1"/>
  <c r="DPT34" i="1"/>
  <c r="DPU34" i="1"/>
  <c r="DPV34" i="1"/>
  <c r="DPW34" i="1"/>
  <c r="DPX34" i="1"/>
  <c r="DPY34" i="1"/>
  <c r="DPZ34" i="1"/>
  <c r="DQA34" i="1"/>
  <c r="DQB34" i="1"/>
  <c r="DQC34" i="1"/>
  <c r="DQD34" i="1"/>
  <c r="DQE34" i="1"/>
  <c r="DQF34" i="1"/>
  <c r="DQG34" i="1"/>
  <c r="DQH34" i="1"/>
  <c r="DQI34" i="1"/>
  <c r="DQJ34" i="1"/>
  <c r="DQK34" i="1"/>
  <c r="DQL34" i="1"/>
  <c r="DQM34" i="1"/>
  <c r="DQN34" i="1"/>
  <c r="DQO34" i="1"/>
  <c r="DQP34" i="1"/>
  <c r="DQQ34" i="1"/>
  <c r="DQR34" i="1"/>
  <c r="DQS34" i="1"/>
  <c r="DQT34" i="1"/>
  <c r="DQU34" i="1"/>
  <c r="DQV34" i="1"/>
  <c r="DQW34" i="1"/>
  <c r="DQX34" i="1"/>
  <c r="DQY34" i="1"/>
  <c r="DQZ34" i="1"/>
  <c r="DRA34" i="1"/>
  <c r="DRB34" i="1"/>
  <c r="DRC34" i="1"/>
  <c r="DRD34" i="1"/>
  <c r="DRE34" i="1"/>
  <c r="DRF34" i="1"/>
  <c r="DRG34" i="1"/>
  <c r="DRH34" i="1"/>
  <c r="DRI34" i="1"/>
  <c r="DRJ34" i="1"/>
  <c r="DRK34" i="1"/>
  <c r="DRL34" i="1"/>
  <c r="DRM34" i="1"/>
  <c r="DRN34" i="1"/>
  <c r="DRO34" i="1"/>
  <c r="DRP34" i="1"/>
  <c r="DRQ34" i="1"/>
  <c r="DRR34" i="1"/>
  <c r="DRS34" i="1"/>
  <c r="DRT34" i="1"/>
  <c r="DRU34" i="1"/>
  <c r="DRV34" i="1"/>
  <c r="DRW34" i="1"/>
  <c r="DRX34" i="1"/>
  <c r="DRY34" i="1"/>
  <c r="DRZ34" i="1"/>
  <c r="DSA34" i="1"/>
  <c r="DSB34" i="1"/>
  <c r="DSC34" i="1"/>
  <c r="DSD34" i="1"/>
  <c r="DSE34" i="1"/>
  <c r="DSF34" i="1"/>
  <c r="DSG34" i="1"/>
  <c r="DSH34" i="1"/>
  <c r="DSI34" i="1"/>
  <c r="DSJ34" i="1"/>
  <c r="DSK34" i="1"/>
  <c r="DSL34" i="1"/>
  <c r="DSM34" i="1"/>
  <c r="DSN34" i="1"/>
  <c r="DSO34" i="1"/>
  <c r="DSP34" i="1"/>
  <c r="DSQ34" i="1"/>
  <c r="DSR34" i="1"/>
  <c r="DSS34" i="1"/>
  <c r="DST34" i="1"/>
  <c r="DSU34" i="1"/>
  <c r="DSV34" i="1"/>
  <c r="DSW34" i="1"/>
  <c r="DSX34" i="1"/>
  <c r="DSY34" i="1"/>
  <c r="DSZ34" i="1"/>
  <c r="DTA34" i="1"/>
  <c r="DTB34" i="1"/>
  <c r="DTC34" i="1"/>
  <c r="DTD34" i="1"/>
  <c r="DTE34" i="1"/>
  <c r="DTF34" i="1"/>
  <c r="DTG34" i="1"/>
  <c r="DTH34" i="1"/>
  <c r="DTI34" i="1"/>
  <c r="DTJ34" i="1"/>
  <c r="DTK34" i="1"/>
  <c r="DTL34" i="1"/>
  <c r="DTM34" i="1"/>
  <c r="DTN34" i="1"/>
  <c r="DTO34" i="1"/>
  <c r="DTP34" i="1"/>
  <c r="DTQ34" i="1"/>
  <c r="DTR34" i="1"/>
  <c r="DTS34" i="1"/>
  <c r="DTT34" i="1"/>
  <c r="DTU34" i="1"/>
  <c r="DTV34" i="1"/>
  <c r="DTW34" i="1"/>
  <c r="DTX34" i="1"/>
  <c r="DTY34" i="1"/>
  <c r="DTZ34" i="1"/>
  <c r="DUA34" i="1"/>
  <c r="DUB34" i="1"/>
  <c r="DUC34" i="1"/>
  <c r="DUD34" i="1"/>
  <c r="DUE34" i="1"/>
  <c r="DUF34" i="1"/>
  <c r="DUG34" i="1"/>
  <c r="DUH34" i="1"/>
  <c r="DUI34" i="1"/>
  <c r="DUJ34" i="1"/>
  <c r="DUK34" i="1"/>
  <c r="DUL34" i="1"/>
  <c r="DUM34" i="1"/>
  <c r="DUN34" i="1"/>
  <c r="DUO34" i="1"/>
  <c r="DUP34" i="1"/>
  <c r="DUQ34" i="1"/>
  <c r="DUR34" i="1"/>
  <c r="DUS34" i="1"/>
  <c r="DUT34" i="1"/>
  <c r="DUU34" i="1"/>
  <c r="DUV34" i="1"/>
  <c r="DUW34" i="1"/>
  <c r="DUX34" i="1"/>
  <c r="DUY34" i="1"/>
  <c r="DUZ34" i="1"/>
  <c r="DVA34" i="1"/>
  <c r="DVB34" i="1"/>
  <c r="DVC34" i="1"/>
  <c r="DVD34" i="1"/>
  <c r="DVE34" i="1"/>
  <c r="DVF34" i="1"/>
  <c r="DVG34" i="1"/>
  <c r="DVH34" i="1"/>
  <c r="DVI34" i="1"/>
  <c r="DVJ34" i="1"/>
  <c r="DVK34" i="1"/>
  <c r="DVL34" i="1"/>
  <c r="DVM34" i="1"/>
  <c r="DVN34" i="1"/>
  <c r="DVO34" i="1"/>
  <c r="DVP34" i="1"/>
  <c r="DVQ34" i="1"/>
  <c r="DVR34" i="1"/>
  <c r="DVS34" i="1"/>
  <c r="DVT34" i="1"/>
  <c r="DVU34" i="1"/>
  <c r="DVV34" i="1"/>
  <c r="DVW34" i="1"/>
  <c r="DVX34" i="1"/>
  <c r="DVY34" i="1"/>
  <c r="DVZ34" i="1"/>
  <c r="DWA34" i="1"/>
  <c r="DWB34" i="1"/>
  <c r="DWC34" i="1"/>
  <c r="DWD34" i="1"/>
  <c r="DWE34" i="1"/>
  <c r="DWF34" i="1"/>
  <c r="DWG34" i="1"/>
  <c r="DWH34" i="1"/>
  <c r="DWI34" i="1"/>
  <c r="DWJ34" i="1"/>
  <c r="DWK34" i="1"/>
  <c r="DWL34" i="1"/>
  <c r="DWM34" i="1"/>
  <c r="DWN34" i="1"/>
  <c r="DWO34" i="1"/>
  <c r="DWP34" i="1"/>
  <c r="DWQ34" i="1"/>
  <c r="DWR34" i="1"/>
  <c r="DWS34" i="1"/>
  <c r="DWT34" i="1"/>
  <c r="DWU34" i="1"/>
  <c r="DWV34" i="1"/>
  <c r="DWW34" i="1"/>
  <c r="DWX34" i="1"/>
  <c r="DWY34" i="1"/>
  <c r="DWZ34" i="1"/>
  <c r="DXA34" i="1"/>
  <c r="DXB34" i="1"/>
  <c r="DXC34" i="1"/>
  <c r="DXD34" i="1"/>
  <c r="DXE34" i="1"/>
  <c r="DXF34" i="1"/>
  <c r="DXG34" i="1"/>
  <c r="DXH34" i="1"/>
  <c r="DXI34" i="1"/>
  <c r="DXJ34" i="1"/>
  <c r="DXK34" i="1"/>
  <c r="DXL34" i="1"/>
  <c r="DXM34" i="1"/>
  <c r="DXN34" i="1"/>
  <c r="DXO34" i="1"/>
  <c r="DXP34" i="1"/>
  <c r="DXQ34" i="1"/>
  <c r="DXR34" i="1"/>
  <c r="DXS34" i="1"/>
  <c r="DXT34" i="1"/>
  <c r="DXU34" i="1"/>
  <c r="DXV34" i="1"/>
  <c r="DXW34" i="1"/>
  <c r="DXX34" i="1"/>
  <c r="DXY34" i="1"/>
  <c r="DXZ34" i="1"/>
  <c r="DYA34" i="1"/>
  <c r="DYB34" i="1"/>
  <c r="DYC34" i="1"/>
  <c r="DYD34" i="1"/>
  <c r="DYE34" i="1"/>
  <c r="DYF34" i="1"/>
  <c r="DYG34" i="1"/>
  <c r="DYH34" i="1"/>
  <c r="DYI34" i="1"/>
  <c r="DYJ34" i="1"/>
  <c r="DYK34" i="1"/>
  <c r="DYL34" i="1"/>
  <c r="DYM34" i="1"/>
  <c r="DYN34" i="1"/>
  <c r="DYO34" i="1"/>
  <c r="DYP34" i="1"/>
  <c r="DYQ34" i="1"/>
  <c r="DYR34" i="1"/>
  <c r="DYS34" i="1"/>
  <c r="DYT34" i="1"/>
  <c r="DYU34" i="1"/>
  <c r="DYV34" i="1"/>
  <c r="DYW34" i="1"/>
  <c r="DYX34" i="1"/>
  <c r="DYY34" i="1"/>
  <c r="DYZ34" i="1"/>
  <c r="DZA34" i="1"/>
  <c r="DZB34" i="1"/>
  <c r="DZC34" i="1"/>
  <c r="DZD34" i="1"/>
  <c r="DZE34" i="1"/>
  <c r="DZF34" i="1"/>
  <c r="DZG34" i="1"/>
  <c r="DZH34" i="1"/>
  <c r="DZI34" i="1"/>
  <c r="DZJ34" i="1"/>
  <c r="DZK34" i="1"/>
  <c r="DZL34" i="1"/>
  <c r="DZM34" i="1"/>
  <c r="DZN34" i="1"/>
  <c r="DZO34" i="1"/>
  <c r="DZP34" i="1"/>
  <c r="DZQ34" i="1"/>
  <c r="DZR34" i="1"/>
  <c r="DZS34" i="1"/>
  <c r="DZT34" i="1"/>
  <c r="DZU34" i="1"/>
  <c r="DZV34" i="1"/>
  <c r="DZW34" i="1"/>
  <c r="DZX34" i="1"/>
  <c r="DZY34" i="1"/>
  <c r="DZZ34" i="1"/>
  <c r="EAA34" i="1"/>
  <c r="EAB34" i="1"/>
  <c r="EAC34" i="1"/>
  <c r="EAD34" i="1"/>
  <c r="EAE34" i="1"/>
  <c r="EAF34" i="1"/>
  <c r="EAG34" i="1"/>
  <c r="EAH34" i="1"/>
  <c r="EAI34" i="1"/>
  <c r="EAJ34" i="1"/>
  <c r="EAK34" i="1"/>
  <c r="EAL34" i="1"/>
  <c r="EAM34" i="1"/>
  <c r="EAN34" i="1"/>
  <c r="EAO34" i="1"/>
  <c r="EAP34" i="1"/>
  <c r="EAQ34" i="1"/>
  <c r="EAR34" i="1"/>
  <c r="EAS34" i="1"/>
  <c r="EAT34" i="1"/>
  <c r="EAU34" i="1"/>
  <c r="EAV34" i="1"/>
  <c r="EAW34" i="1"/>
  <c r="EAX34" i="1"/>
  <c r="EAY34" i="1"/>
  <c r="EAZ34" i="1"/>
  <c r="EBA34" i="1"/>
  <c r="EBB34" i="1"/>
  <c r="EBC34" i="1"/>
  <c r="EBD34" i="1"/>
  <c r="EBE34" i="1"/>
  <c r="EBF34" i="1"/>
  <c r="EBG34" i="1"/>
  <c r="EBH34" i="1"/>
  <c r="EBI34" i="1"/>
  <c r="EBJ34" i="1"/>
  <c r="EBK34" i="1"/>
  <c r="EBL34" i="1"/>
  <c r="EBM34" i="1"/>
  <c r="EBN34" i="1"/>
  <c r="EBO34" i="1"/>
  <c r="EBP34" i="1"/>
  <c r="EBQ34" i="1"/>
  <c r="EBR34" i="1"/>
  <c r="EBS34" i="1"/>
  <c r="EBT34" i="1"/>
  <c r="EBU34" i="1"/>
  <c r="EBV34" i="1"/>
  <c r="EBW34" i="1"/>
  <c r="EBX34" i="1"/>
  <c r="EBY34" i="1"/>
  <c r="EBZ34" i="1"/>
  <c r="ECA34" i="1"/>
  <c r="ECB34" i="1"/>
  <c r="ECC34" i="1"/>
  <c r="ECD34" i="1"/>
  <c r="ECE34" i="1"/>
  <c r="ECF34" i="1"/>
  <c r="ECG34" i="1"/>
  <c r="ECH34" i="1"/>
  <c r="ECI34" i="1"/>
  <c r="ECJ34" i="1"/>
  <c r="ECK34" i="1"/>
  <c r="ECL34" i="1"/>
  <c r="ECM34" i="1"/>
  <c r="ECN34" i="1"/>
  <c r="ECO34" i="1"/>
  <c r="ECP34" i="1"/>
  <c r="ECQ34" i="1"/>
  <c r="ECR34" i="1"/>
  <c r="ECS34" i="1"/>
  <c r="ECT34" i="1"/>
  <c r="ECU34" i="1"/>
  <c r="ECV34" i="1"/>
  <c r="ECW34" i="1"/>
  <c r="ECX34" i="1"/>
  <c r="ECY34" i="1"/>
  <c r="ECZ34" i="1"/>
  <c r="EDA34" i="1"/>
  <c r="EDB34" i="1"/>
  <c r="EDC34" i="1"/>
  <c r="EDD34" i="1"/>
  <c r="EDE34" i="1"/>
  <c r="EDF34" i="1"/>
  <c r="EDG34" i="1"/>
  <c r="EDH34" i="1"/>
  <c r="EDI34" i="1"/>
  <c r="EDJ34" i="1"/>
  <c r="EDK34" i="1"/>
  <c r="EDL34" i="1"/>
  <c r="EDM34" i="1"/>
  <c r="EDN34" i="1"/>
  <c r="EDO34" i="1"/>
  <c r="EDP34" i="1"/>
  <c r="EDQ34" i="1"/>
  <c r="EDR34" i="1"/>
  <c r="EDS34" i="1"/>
  <c r="EDT34" i="1"/>
  <c r="EDU34" i="1"/>
  <c r="EDV34" i="1"/>
  <c r="EDW34" i="1"/>
  <c r="EDX34" i="1"/>
  <c r="EDY34" i="1"/>
  <c r="EDZ34" i="1"/>
  <c r="EEA34" i="1"/>
  <c r="EEB34" i="1"/>
  <c r="EEC34" i="1"/>
  <c r="EED34" i="1"/>
  <c r="EEE34" i="1"/>
  <c r="EEF34" i="1"/>
  <c r="EEG34" i="1"/>
  <c r="EEH34" i="1"/>
  <c r="EEI34" i="1"/>
  <c r="EEJ34" i="1"/>
  <c r="EEK34" i="1"/>
  <c r="EEL34" i="1"/>
  <c r="EEM34" i="1"/>
  <c r="EEN34" i="1"/>
  <c r="EEO34" i="1"/>
  <c r="EEP34" i="1"/>
  <c r="EEQ34" i="1"/>
  <c r="EER34" i="1"/>
  <c r="EES34" i="1"/>
  <c r="EET34" i="1"/>
  <c r="EEU34" i="1"/>
  <c r="EEV34" i="1"/>
  <c r="EEW34" i="1"/>
  <c r="EEX34" i="1"/>
  <c r="EEY34" i="1"/>
  <c r="EEZ34" i="1"/>
  <c r="EFA34" i="1"/>
  <c r="EFB34" i="1"/>
  <c r="EFC34" i="1"/>
  <c r="EFD34" i="1"/>
  <c r="EFE34" i="1"/>
  <c r="EFF34" i="1"/>
  <c r="EFG34" i="1"/>
  <c r="EFH34" i="1"/>
  <c r="EFI34" i="1"/>
  <c r="EFJ34" i="1"/>
  <c r="EFK34" i="1"/>
  <c r="EFL34" i="1"/>
  <c r="EFM34" i="1"/>
  <c r="EFN34" i="1"/>
  <c r="EFO34" i="1"/>
  <c r="EFP34" i="1"/>
  <c r="EFQ34" i="1"/>
  <c r="EFR34" i="1"/>
  <c r="EFS34" i="1"/>
  <c r="EFT34" i="1"/>
  <c r="EFU34" i="1"/>
  <c r="EFV34" i="1"/>
  <c r="EFW34" i="1"/>
  <c r="EFX34" i="1"/>
  <c r="EFY34" i="1"/>
  <c r="EFZ34" i="1"/>
  <c r="EGA34" i="1"/>
  <c r="EGB34" i="1"/>
  <c r="EGC34" i="1"/>
  <c r="EGD34" i="1"/>
  <c r="EGE34" i="1"/>
  <c r="EGF34" i="1"/>
  <c r="EGG34" i="1"/>
  <c r="EGH34" i="1"/>
  <c r="EGI34" i="1"/>
  <c r="EGJ34" i="1"/>
  <c r="EGK34" i="1"/>
  <c r="EGL34" i="1"/>
  <c r="EGM34" i="1"/>
  <c r="EGN34" i="1"/>
  <c r="EGO34" i="1"/>
  <c r="EGP34" i="1"/>
  <c r="EGQ34" i="1"/>
  <c r="EGR34" i="1"/>
  <c r="EGS34" i="1"/>
  <c r="EGT34" i="1"/>
  <c r="EGU34" i="1"/>
  <c r="EGV34" i="1"/>
  <c r="EGW34" i="1"/>
  <c r="EGX34" i="1"/>
  <c r="EGY34" i="1"/>
  <c r="EGZ34" i="1"/>
  <c r="EHA34" i="1"/>
  <c r="EHB34" i="1"/>
  <c r="EHC34" i="1"/>
  <c r="EHD34" i="1"/>
  <c r="EHE34" i="1"/>
  <c r="EHF34" i="1"/>
  <c r="EHG34" i="1"/>
  <c r="EHH34" i="1"/>
  <c r="EHI34" i="1"/>
  <c r="EHJ34" i="1"/>
  <c r="EHK34" i="1"/>
  <c r="EHL34" i="1"/>
  <c r="EHM34" i="1"/>
  <c r="EHN34" i="1"/>
  <c r="EHO34" i="1"/>
  <c r="EHP34" i="1"/>
  <c r="EHQ34" i="1"/>
  <c r="EHR34" i="1"/>
  <c r="EHS34" i="1"/>
  <c r="EHT34" i="1"/>
  <c r="EHU34" i="1"/>
  <c r="EHV34" i="1"/>
  <c r="EHW34" i="1"/>
  <c r="EHX34" i="1"/>
  <c r="EHY34" i="1"/>
  <c r="EHZ34" i="1"/>
  <c r="EIA34" i="1"/>
  <c r="EIB34" i="1"/>
  <c r="EIC34" i="1"/>
  <c r="EID34" i="1"/>
  <c r="EIE34" i="1"/>
  <c r="EIF34" i="1"/>
  <c r="EIG34" i="1"/>
  <c r="EIH34" i="1"/>
  <c r="EII34" i="1"/>
  <c r="EIJ34" i="1"/>
  <c r="EIK34" i="1"/>
  <c r="EIL34" i="1"/>
  <c r="EIM34" i="1"/>
  <c r="EIN34" i="1"/>
  <c r="EIO34" i="1"/>
  <c r="EIP34" i="1"/>
  <c r="EIQ34" i="1"/>
  <c r="EIR34" i="1"/>
  <c r="EIS34" i="1"/>
  <c r="EIT34" i="1"/>
  <c r="EIU34" i="1"/>
  <c r="EIV34" i="1"/>
  <c r="EIW34" i="1"/>
  <c r="EIX34" i="1"/>
  <c r="EIY34" i="1"/>
  <c r="EIZ34" i="1"/>
  <c r="EJA34" i="1"/>
  <c r="EJB34" i="1"/>
  <c r="EJC34" i="1"/>
  <c r="EJD34" i="1"/>
  <c r="EJE34" i="1"/>
  <c r="EJF34" i="1"/>
  <c r="EJG34" i="1"/>
  <c r="EJH34" i="1"/>
  <c r="EJI34" i="1"/>
  <c r="EJJ34" i="1"/>
  <c r="EJK34" i="1"/>
  <c r="EJL34" i="1"/>
  <c r="EJM34" i="1"/>
  <c r="EJN34" i="1"/>
  <c r="EJO34" i="1"/>
  <c r="EJP34" i="1"/>
  <c r="EJQ34" i="1"/>
  <c r="EJR34" i="1"/>
  <c r="EJS34" i="1"/>
  <c r="EJT34" i="1"/>
  <c r="EJU34" i="1"/>
  <c r="EJV34" i="1"/>
  <c r="EJW34" i="1"/>
  <c r="EJX34" i="1"/>
  <c r="EJY34" i="1"/>
  <c r="EJZ34" i="1"/>
  <c r="EKA34" i="1"/>
  <c r="EKB34" i="1"/>
  <c r="EKC34" i="1"/>
  <c r="EKD34" i="1"/>
  <c r="EKE34" i="1"/>
  <c r="EKF34" i="1"/>
  <c r="EKG34" i="1"/>
  <c r="EKH34" i="1"/>
  <c r="EKI34" i="1"/>
  <c r="EKJ34" i="1"/>
  <c r="EKK34" i="1"/>
  <c r="EKL34" i="1"/>
  <c r="EKM34" i="1"/>
  <c r="EKN34" i="1"/>
  <c r="EKO34" i="1"/>
  <c r="EKP34" i="1"/>
  <c r="EKQ34" i="1"/>
  <c r="EKR34" i="1"/>
  <c r="EKS34" i="1"/>
  <c r="EKT34" i="1"/>
  <c r="EKU34" i="1"/>
  <c r="EKV34" i="1"/>
  <c r="EKW34" i="1"/>
  <c r="EKX34" i="1"/>
  <c r="EKY34" i="1"/>
  <c r="EKZ34" i="1"/>
  <c r="ELA34" i="1"/>
  <c r="ELB34" i="1"/>
  <c r="ELC34" i="1"/>
  <c r="ELD34" i="1"/>
  <c r="ELE34" i="1"/>
  <c r="ELF34" i="1"/>
  <c r="ELG34" i="1"/>
  <c r="ELH34" i="1"/>
  <c r="ELI34" i="1"/>
  <c r="ELJ34" i="1"/>
  <c r="ELK34" i="1"/>
  <c r="ELL34" i="1"/>
  <c r="ELM34" i="1"/>
  <c r="ELN34" i="1"/>
  <c r="ELO34" i="1"/>
  <c r="ELP34" i="1"/>
  <c r="ELQ34" i="1"/>
  <c r="ELR34" i="1"/>
  <c r="ELS34" i="1"/>
  <c r="ELT34" i="1"/>
  <c r="ELU34" i="1"/>
  <c r="ELV34" i="1"/>
  <c r="ELW34" i="1"/>
  <c r="ELX34" i="1"/>
  <c r="ELY34" i="1"/>
  <c r="ELZ34" i="1"/>
  <c r="EMA34" i="1"/>
  <c r="EMB34" i="1"/>
  <c r="EMC34" i="1"/>
  <c r="EMD34" i="1"/>
  <c r="EME34" i="1"/>
  <c r="EMF34" i="1"/>
  <c r="EMG34" i="1"/>
  <c r="EMH34" i="1"/>
  <c r="EMI34" i="1"/>
  <c r="EMJ34" i="1"/>
  <c r="EMK34" i="1"/>
  <c r="EML34" i="1"/>
  <c r="EMM34" i="1"/>
  <c r="EMN34" i="1"/>
  <c r="EMO34" i="1"/>
  <c r="EMP34" i="1"/>
  <c r="EMQ34" i="1"/>
  <c r="EMR34" i="1"/>
  <c r="EMS34" i="1"/>
  <c r="EMT34" i="1"/>
  <c r="EMU34" i="1"/>
  <c r="EMV34" i="1"/>
  <c r="EMW34" i="1"/>
  <c r="EMX34" i="1"/>
  <c r="EMY34" i="1"/>
  <c r="EMZ34" i="1"/>
  <c r="ENA34" i="1"/>
  <c r="ENB34" i="1"/>
  <c r="ENC34" i="1"/>
  <c r="END34" i="1"/>
  <c r="ENE34" i="1"/>
  <c r="ENF34" i="1"/>
  <c r="ENG34" i="1"/>
  <c r="ENH34" i="1"/>
  <c r="ENI34" i="1"/>
  <c r="ENJ34" i="1"/>
  <c r="ENK34" i="1"/>
  <c r="ENL34" i="1"/>
  <c r="ENM34" i="1"/>
  <c r="ENN34" i="1"/>
  <c r="ENO34" i="1"/>
  <c r="ENP34" i="1"/>
  <c r="ENQ34" i="1"/>
  <c r="ENR34" i="1"/>
  <c r="ENS34" i="1"/>
  <c r="ENT34" i="1"/>
  <c r="ENU34" i="1"/>
  <c r="ENV34" i="1"/>
  <c r="ENW34" i="1"/>
  <c r="ENX34" i="1"/>
  <c r="ENY34" i="1"/>
  <c r="ENZ34" i="1"/>
  <c r="EOA34" i="1"/>
  <c r="EOB34" i="1"/>
  <c r="EOC34" i="1"/>
  <c r="EOD34" i="1"/>
  <c r="EOE34" i="1"/>
  <c r="EOF34" i="1"/>
  <c r="EOG34" i="1"/>
  <c r="EOH34" i="1"/>
  <c r="EOI34" i="1"/>
  <c r="EOJ34" i="1"/>
  <c r="EOK34" i="1"/>
  <c r="EOL34" i="1"/>
  <c r="EOM34" i="1"/>
  <c r="EON34" i="1"/>
  <c r="EOO34" i="1"/>
  <c r="EOP34" i="1"/>
  <c r="EOQ34" i="1"/>
  <c r="EOR34" i="1"/>
  <c r="EOS34" i="1"/>
  <c r="EOT34" i="1"/>
  <c r="EOU34" i="1"/>
  <c r="EOV34" i="1"/>
  <c r="EOW34" i="1"/>
  <c r="EOX34" i="1"/>
  <c r="EOY34" i="1"/>
  <c r="EOZ34" i="1"/>
  <c r="EPA34" i="1"/>
  <c r="EPB34" i="1"/>
  <c r="EPC34" i="1"/>
  <c r="EPD34" i="1"/>
  <c r="EPE34" i="1"/>
  <c r="EPF34" i="1"/>
  <c r="EPG34" i="1"/>
  <c r="EPH34" i="1"/>
  <c r="EPI34" i="1"/>
  <c r="EPJ34" i="1"/>
  <c r="EPK34" i="1"/>
  <c r="EPL34" i="1"/>
  <c r="EPM34" i="1"/>
  <c r="EPN34" i="1"/>
  <c r="EPO34" i="1"/>
  <c r="EPP34" i="1"/>
  <c r="EPQ34" i="1"/>
  <c r="EPR34" i="1"/>
  <c r="EPS34" i="1"/>
  <c r="EPT34" i="1"/>
  <c r="EPU34" i="1"/>
  <c r="EPV34" i="1"/>
  <c r="EPW34" i="1"/>
  <c r="EPX34" i="1"/>
  <c r="EPY34" i="1"/>
  <c r="EPZ34" i="1"/>
  <c r="EQA34" i="1"/>
  <c r="EQB34" i="1"/>
  <c r="EQC34" i="1"/>
  <c r="EQD34" i="1"/>
  <c r="EQE34" i="1"/>
  <c r="EQF34" i="1"/>
  <c r="EQG34" i="1"/>
  <c r="EQH34" i="1"/>
  <c r="EQI34" i="1"/>
  <c r="EQJ34" i="1"/>
  <c r="EQK34" i="1"/>
  <c r="EQL34" i="1"/>
  <c r="EQM34" i="1"/>
  <c r="EQN34" i="1"/>
  <c r="EQO34" i="1"/>
  <c r="EQP34" i="1"/>
  <c r="EQQ34" i="1"/>
  <c r="EQR34" i="1"/>
  <c r="EQS34" i="1"/>
  <c r="EQT34" i="1"/>
  <c r="EQU34" i="1"/>
  <c r="EQV34" i="1"/>
  <c r="EQW34" i="1"/>
  <c r="EQX34" i="1"/>
  <c r="EQY34" i="1"/>
  <c r="EQZ34" i="1"/>
  <c r="ERA34" i="1"/>
  <c r="ERB34" i="1"/>
  <c r="ERC34" i="1"/>
  <c r="ERD34" i="1"/>
  <c r="ERE34" i="1"/>
  <c r="ERF34" i="1"/>
  <c r="ERG34" i="1"/>
  <c r="ERH34" i="1"/>
  <c r="ERI34" i="1"/>
  <c r="ERJ34" i="1"/>
  <c r="ERK34" i="1"/>
  <c r="ERL34" i="1"/>
  <c r="ERM34" i="1"/>
  <c r="ERN34" i="1"/>
  <c r="ERO34" i="1"/>
  <c r="ERP34" i="1"/>
  <c r="ERQ34" i="1"/>
  <c r="ERR34" i="1"/>
  <c r="ERS34" i="1"/>
  <c r="ERT34" i="1"/>
  <c r="ERU34" i="1"/>
  <c r="ERV34" i="1"/>
  <c r="ERW34" i="1"/>
  <c r="ERX34" i="1"/>
  <c r="ERY34" i="1"/>
  <c r="ERZ34" i="1"/>
  <c r="ESA34" i="1"/>
  <c r="ESB34" i="1"/>
  <c r="ESC34" i="1"/>
  <c r="ESD34" i="1"/>
  <c r="ESE34" i="1"/>
  <c r="ESF34" i="1"/>
  <c r="ESG34" i="1"/>
  <c r="ESH34" i="1"/>
  <c r="ESI34" i="1"/>
  <c r="ESJ34" i="1"/>
  <c r="ESK34" i="1"/>
  <c r="ESL34" i="1"/>
  <c r="ESM34" i="1"/>
  <c r="ESN34" i="1"/>
  <c r="ESO34" i="1"/>
  <c r="ESP34" i="1"/>
  <c r="ESQ34" i="1"/>
  <c r="ESR34" i="1"/>
  <c r="ESS34" i="1"/>
  <c r="EST34" i="1"/>
  <c r="ESU34" i="1"/>
  <c r="ESV34" i="1"/>
  <c r="ESW34" i="1"/>
  <c r="ESX34" i="1"/>
  <c r="ESY34" i="1"/>
  <c r="ESZ34" i="1"/>
  <c r="ETA34" i="1"/>
  <c r="ETB34" i="1"/>
  <c r="ETC34" i="1"/>
  <c r="ETD34" i="1"/>
  <c r="ETE34" i="1"/>
  <c r="ETF34" i="1"/>
  <c r="ETG34" i="1"/>
  <c r="ETH34" i="1"/>
  <c r="ETI34" i="1"/>
  <c r="ETJ34" i="1"/>
  <c r="ETK34" i="1"/>
  <c r="ETL34" i="1"/>
  <c r="ETM34" i="1"/>
  <c r="ETN34" i="1"/>
  <c r="ETO34" i="1"/>
  <c r="ETP34" i="1"/>
  <c r="ETQ34" i="1"/>
  <c r="ETR34" i="1"/>
  <c r="ETS34" i="1"/>
  <c r="ETT34" i="1"/>
  <c r="ETU34" i="1"/>
  <c r="ETV34" i="1"/>
  <c r="ETW34" i="1"/>
  <c r="ETX34" i="1"/>
  <c r="ETY34" i="1"/>
  <c r="ETZ34" i="1"/>
  <c r="EUA34" i="1"/>
  <c r="EUB34" i="1"/>
  <c r="EUC34" i="1"/>
  <c r="EUD34" i="1"/>
  <c r="EUE34" i="1"/>
  <c r="EUF34" i="1"/>
  <c r="EUG34" i="1"/>
  <c r="EUH34" i="1"/>
  <c r="EUI34" i="1"/>
  <c r="EUJ34" i="1"/>
  <c r="EUK34" i="1"/>
  <c r="EUL34" i="1"/>
  <c r="EUM34" i="1"/>
  <c r="EUN34" i="1"/>
  <c r="EUO34" i="1"/>
  <c r="EUP34" i="1"/>
  <c r="EUQ34" i="1"/>
  <c r="EUR34" i="1"/>
  <c r="EUS34" i="1"/>
  <c r="EUT34" i="1"/>
  <c r="EUU34" i="1"/>
  <c r="EUV34" i="1"/>
  <c r="EUW34" i="1"/>
  <c r="EUX34" i="1"/>
  <c r="EUY34" i="1"/>
  <c r="EUZ34" i="1"/>
  <c r="EVA34" i="1"/>
  <c r="EVB34" i="1"/>
  <c r="EVC34" i="1"/>
  <c r="EVD34" i="1"/>
  <c r="EVE34" i="1"/>
  <c r="EVF34" i="1"/>
  <c r="EVG34" i="1"/>
  <c r="EVH34" i="1"/>
  <c r="EVI34" i="1"/>
  <c r="EVJ34" i="1"/>
  <c r="EVK34" i="1"/>
  <c r="EVL34" i="1"/>
  <c r="EVM34" i="1"/>
  <c r="EVN34" i="1"/>
  <c r="EVO34" i="1"/>
  <c r="EVP34" i="1"/>
  <c r="EVQ34" i="1"/>
  <c r="EVR34" i="1"/>
  <c r="EVS34" i="1"/>
  <c r="EVT34" i="1"/>
  <c r="EVU34" i="1"/>
  <c r="EVV34" i="1"/>
  <c r="EVW34" i="1"/>
  <c r="EVX34" i="1"/>
  <c r="EVY34" i="1"/>
  <c r="EVZ34" i="1"/>
  <c r="EWA34" i="1"/>
  <c r="EWB34" i="1"/>
  <c r="EWC34" i="1"/>
  <c r="EWD34" i="1"/>
  <c r="EWE34" i="1"/>
  <c r="EWF34" i="1"/>
  <c r="EWG34" i="1"/>
  <c r="EWH34" i="1"/>
  <c r="EWI34" i="1"/>
  <c r="EWJ34" i="1"/>
  <c r="EWK34" i="1"/>
  <c r="EWL34" i="1"/>
  <c r="EWM34" i="1"/>
  <c r="EWN34" i="1"/>
  <c r="EWO34" i="1"/>
  <c r="EWP34" i="1"/>
  <c r="EWQ34" i="1"/>
  <c r="EWR34" i="1"/>
  <c r="EWS34" i="1"/>
  <c r="EWT34" i="1"/>
  <c r="EWU34" i="1"/>
  <c r="EWV34" i="1"/>
  <c r="EWW34" i="1"/>
  <c r="EWX34" i="1"/>
  <c r="EWY34" i="1"/>
  <c r="EWZ34" i="1"/>
  <c r="EXA34" i="1"/>
  <c r="EXB34" i="1"/>
  <c r="EXC34" i="1"/>
  <c r="EXD34" i="1"/>
  <c r="EXE34" i="1"/>
  <c r="EXF34" i="1"/>
  <c r="EXG34" i="1"/>
  <c r="EXH34" i="1"/>
  <c r="EXI34" i="1"/>
  <c r="EXJ34" i="1"/>
  <c r="EXK34" i="1"/>
  <c r="EXL34" i="1"/>
  <c r="EXM34" i="1"/>
  <c r="EXN34" i="1"/>
  <c r="EXO34" i="1"/>
  <c r="EXP34" i="1"/>
  <c r="EXQ34" i="1"/>
  <c r="EXR34" i="1"/>
  <c r="EXS34" i="1"/>
  <c r="EXT34" i="1"/>
  <c r="EXU34" i="1"/>
  <c r="EXV34" i="1"/>
  <c r="EXW34" i="1"/>
  <c r="EXX34" i="1"/>
  <c r="EXY34" i="1"/>
  <c r="EXZ34" i="1"/>
  <c r="EYA34" i="1"/>
  <c r="EYB34" i="1"/>
  <c r="EYC34" i="1"/>
  <c r="EYD34" i="1"/>
  <c r="EYE34" i="1"/>
  <c r="EYF34" i="1"/>
  <c r="EYG34" i="1"/>
  <c r="EYH34" i="1"/>
  <c r="EYI34" i="1"/>
  <c r="EYJ34" i="1"/>
  <c r="EYK34" i="1"/>
  <c r="EYL34" i="1"/>
  <c r="EYM34" i="1"/>
  <c r="EYN34" i="1"/>
  <c r="EYO34" i="1"/>
  <c r="EYP34" i="1"/>
  <c r="EYQ34" i="1"/>
  <c r="EYR34" i="1"/>
  <c r="EYS34" i="1"/>
  <c r="EYT34" i="1"/>
  <c r="EYU34" i="1"/>
  <c r="EYV34" i="1"/>
  <c r="EYW34" i="1"/>
  <c r="EYX34" i="1"/>
  <c r="EYY34" i="1"/>
  <c r="EYZ34" i="1"/>
  <c r="EZA34" i="1"/>
  <c r="EZB34" i="1"/>
  <c r="EZC34" i="1"/>
  <c r="EZD34" i="1"/>
  <c r="EZE34" i="1"/>
  <c r="EZF34" i="1"/>
  <c r="EZG34" i="1"/>
  <c r="EZH34" i="1"/>
  <c r="EZI34" i="1"/>
  <c r="EZJ34" i="1"/>
  <c r="EZK34" i="1"/>
  <c r="EZL34" i="1"/>
  <c r="EZM34" i="1"/>
  <c r="EZN34" i="1"/>
  <c r="EZO34" i="1"/>
  <c r="EZP34" i="1"/>
  <c r="EZQ34" i="1"/>
  <c r="EZR34" i="1"/>
  <c r="EZS34" i="1"/>
  <c r="EZT34" i="1"/>
  <c r="EZU34" i="1"/>
  <c r="EZV34" i="1"/>
  <c r="EZW34" i="1"/>
  <c r="EZX34" i="1"/>
  <c r="EZY34" i="1"/>
  <c r="EZZ34" i="1"/>
  <c r="FAA34" i="1"/>
  <c r="FAB34" i="1"/>
  <c r="FAC34" i="1"/>
  <c r="FAD34" i="1"/>
  <c r="FAE34" i="1"/>
  <c r="FAF34" i="1"/>
  <c r="FAG34" i="1"/>
  <c r="FAH34" i="1"/>
  <c r="FAI34" i="1"/>
  <c r="FAJ34" i="1"/>
  <c r="FAK34" i="1"/>
  <c r="FAL34" i="1"/>
  <c r="FAM34" i="1"/>
  <c r="FAN34" i="1"/>
  <c r="FAO34" i="1"/>
  <c r="FAP34" i="1"/>
  <c r="FAQ34" i="1"/>
  <c r="FAR34" i="1"/>
  <c r="FAS34" i="1"/>
  <c r="FAT34" i="1"/>
  <c r="FAU34" i="1"/>
  <c r="FAV34" i="1"/>
  <c r="FAW34" i="1"/>
  <c r="FAX34" i="1"/>
  <c r="FAY34" i="1"/>
  <c r="FAZ34" i="1"/>
  <c r="FBA34" i="1"/>
  <c r="FBB34" i="1"/>
  <c r="FBC34" i="1"/>
  <c r="FBD34" i="1"/>
  <c r="FBE34" i="1"/>
  <c r="FBF34" i="1"/>
  <c r="FBG34" i="1"/>
  <c r="FBH34" i="1"/>
  <c r="FBI34" i="1"/>
  <c r="FBJ34" i="1"/>
  <c r="FBK34" i="1"/>
  <c r="FBL34" i="1"/>
  <c r="FBM34" i="1"/>
  <c r="FBN34" i="1"/>
  <c r="FBO34" i="1"/>
  <c r="FBP34" i="1"/>
  <c r="FBQ34" i="1"/>
  <c r="FBR34" i="1"/>
  <c r="FBS34" i="1"/>
  <c r="FBT34" i="1"/>
  <c r="FBU34" i="1"/>
  <c r="FBV34" i="1"/>
  <c r="FBW34" i="1"/>
  <c r="FBX34" i="1"/>
  <c r="FBY34" i="1"/>
  <c r="FBZ34" i="1"/>
  <c r="FCA34" i="1"/>
  <c r="FCB34" i="1"/>
  <c r="FCC34" i="1"/>
  <c r="FCD34" i="1"/>
  <c r="FCE34" i="1"/>
  <c r="FCF34" i="1"/>
  <c r="FCG34" i="1"/>
  <c r="FCH34" i="1"/>
  <c r="FCI34" i="1"/>
  <c r="FCJ34" i="1"/>
  <c r="FCK34" i="1"/>
  <c r="FCL34" i="1"/>
  <c r="FCM34" i="1"/>
  <c r="FCN34" i="1"/>
  <c r="FCO34" i="1"/>
  <c r="FCP34" i="1"/>
  <c r="FCQ34" i="1"/>
  <c r="FCR34" i="1"/>
  <c r="FCS34" i="1"/>
  <c r="FCT34" i="1"/>
  <c r="FCU34" i="1"/>
  <c r="FCV34" i="1"/>
  <c r="FCW34" i="1"/>
  <c r="FCX34" i="1"/>
  <c r="FCY34" i="1"/>
  <c r="FCZ34" i="1"/>
  <c r="FDA34" i="1"/>
  <c r="FDB34" i="1"/>
  <c r="FDC34" i="1"/>
  <c r="FDD34" i="1"/>
  <c r="FDE34" i="1"/>
  <c r="FDF34" i="1"/>
  <c r="FDG34" i="1"/>
  <c r="FDH34" i="1"/>
  <c r="FDI34" i="1"/>
  <c r="FDJ34" i="1"/>
  <c r="FDK34" i="1"/>
  <c r="FDL34" i="1"/>
  <c r="FDM34" i="1"/>
  <c r="FDN34" i="1"/>
  <c r="FDO34" i="1"/>
  <c r="FDP34" i="1"/>
  <c r="FDQ34" i="1"/>
  <c r="FDR34" i="1"/>
  <c r="FDS34" i="1"/>
  <c r="FDT34" i="1"/>
  <c r="FDU34" i="1"/>
  <c r="FDV34" i="1"/>
  <c r="FDW34" i="1"/>
  <c r="FDX34" i="1"/>
  <c r="FDY34" i="1"/>
  <c r="FDZ34" i="1"/>
  <c r="FEA34" i="1"/>
  <c r="FEB34" i="1"/>
  <c r="FEC34" i="1"/>
  <c r="FED34" i="1"/>
  <c r="FEE34" i="1"/>
  <c r="FEF34" i="1"/>
  <c r="FEG34" i="1"/>
  <c r="FEH34" i="1"/>
  <c r="FEI34" i="1"/>
  <c r="FEJ34" i="1"/>
  <c r="FEK34" i="1"/>
  <c r="FEL34" i="1"/>
  <c r="FEM34" i="1"/>
  <c r="FEN34" i="1"/>
  <c r="FEO34" i="1"/>
  <c r="FEP34" i="1"/>
  <c r="FEQ34" i="1"/>
  <c r="FER34" i="1"/>
  <c r="FES34" i="1"/>
  <c r="FET34" i="1"/>
  <c r="FEU34" i="1"/>
  <c r="FEV34" i="1"/>
  <c r="FEW34" i="1"/>
  <c r="FEX34" i="1"/>
  <c r="FEY34" i="1"/>
  <c r="FEZ34" i="1"/>
  <c r="FFA34" i="1"/>
  <c r="FFB34" i="1"/>
  <c r="FFC34" i="1"/>
  <c r="FFD34" i="1"/>
  <c r="FFE34" i="1"/>
  <c r="FFF34" i="1"/>
  <c r="FFG34" i="1"/>
  <c r="FFH34" i="1"/>
  <c r="FFI34" i="1"/>
  <c r="FFJ34" i="1"/>
  <c r="FFK34" i="1"/>
  <c r="FFL34" i="1"/>
  <c r="FFM34" i="1"/>
  <c r="FFN34" i="1"/>
  <c r="FFO34" i="1"/>
  <c r="FFP34" i="1"/>
  <c r="FFQ34" i="1"/>
  <c r="FFR34" i="1"/>
  <c r="FFS34" i="1"/>
  <c r="FFT34" i="1"/>
  <c r="FFU34" i="1"/>
  <c r="FFV34" i="1"/>
  <c r="FFW34" i="1"/>
  <c r="FFX34" i="1"/>
  <c r="FFY34" i="1"/>
  <c r="FFZ34" i="1"/>
  <c r="FGA34" i="1"/>
  <c r="FGB34" i="1"/>
  <c r="FGC34" i="1"/>
  <c r="FGD34" i="1"/>
  <c r="FGE34" i="1"/>
  <c r="FGF34" i="1"/>
  <c r="FGG34" i="1"/>
  <c r="FGH34" i="1"/>
  <c r="FGI34" i="1"/>
  <c r="FGJ34" i="1"/>
  <c r="FGK34" i="1"/>
  <c r="FGL34" i="1"/>
  <c r="FGM34" i="1"/>
  <c r="FGN34" i="1"/>
  <c r="FGO34" i="1"/>
  <c r="FGP34" i="1"/>
  <c r="FGQ34" i="1"/>
  <c r="FGR34" i="1"/>
  <c r="FGS34" i="1"/>
  <c r="FGT34" i="1"/>
  <c r="FGU34" i="1"/>
  <c r="FGV34" i="1"/>
  <c r="FGW34" i="1"/>
  <c r="FGX34" i="1"/>
  <c r="FGY34" i="1"/>
  <c r="FGZ34" i="1"/>
  <c r="FHA34" i="1"/>
  <c r="FHB34" i="1"/>
  <c r="FHC34" i="1"/>
  <c r="FHD34" i="1"/>
  <c r="FHE34" i="1"/>
  <c r="FHF34" i="1"/>
  <c r="FHG34" i="1"/>
  <c r="FHH34" i="1"/>
  <c r="FHI34" i="1"/>
  <c r="FHJ34" i="1"/>
  <c r="FHK34" i="1"/>
  <c r="FHL34" i="1"/>
  <c r="FHM34" i="1"/>
  <c r="FHN34" i="1"/>
  <c r="FHO34" i="1"/>
  <c r="FHP34" i="1"/>
  <c r="FHQ34" i="1"/>
  <c r="FHR34" i="1"/>
  <c r="FHS34" i="1"/>
  <c r="FHT34" i="1"/>
  <c r="FHU34" i="1"/>
  <c r="FHV34" i="1"/>
  <c r="FHW34" i="1"/>
  <c r="FHX34" i="1"/>
  <c r="FHY34" i="1"/>
  <c r="FHZ34" i="1"/>
  <c r="FIA34" i="1"/>
  <c r="FIB34" i="1"/>
  <c r="FIC34" i="1"/>
  <c r="FID34" i="1"/>
  <c r="FIE34" i="1"/>
  <c r="FIF34" i="1"/>
  <c r="FIG34" i="1"/>
  <c r="FIH34" i="1"/>
  <c r="FII34" i="1"/>
  <c r="FIJ34" i="1"/>
  <c r="FIK34" i="1"/>
  <c r="FIL34" i="1"/>
  <c r="FIM34" i="1"/>
  <c r="FIN34" i="1"/>
  <c r="FIO34" i="1"/>
  <c r="FIP34" i="1"/>
  <c r="FIQ34" i="1"/>
  <c r="FIR34" i="1"/>
  <c r="FIS34" i="1"/>
  <c r="FIT34" i="1"/>
  <c r="FIU34" i="1"/>
  <c r="FIV34" i="1"/>
  <c r="FIW34" i="1"/>
  <c r="FIX34" i="1"/>
  <c r="FIY34" i="1"/>
  <c r="FIZ34" i="1"/>
  <c r="FJA34" i="1"/>
  <c r="FJB34" i="1"/>
  <c r="FJC34" i="1"/>
  <c r="FJD34" i="1"/>
  <c r="FJE34" i="1"/>
  <c r="FJF34" i="1"/>
  <c r="FJG34" i="1"/>
  <c r="FJH34" i="1"/>
  <c r="FJI34" i="1"/>
  <c r="FJJ34" i="1"/>
  <c r="FJK34" i="1"/>
  <c r="FJL34" i="1"/>
  <c r="FJM34" i="1"/>
  <c r="FJN34" i="1"/>
  <c r="FJO34" i="1"/>
  <c r="FJP34" i="1"/>
  <c r="FJQ34" i="1"/>
  <c r="FJR34" i="1"/>
  <c r="FJS34" i="1"/>
  <c r="FJT34" i="1"/>
  <c r="FJU34" i="1"/>
  <c r="FJV34" i="1"/>
  <c r="FJW34" i="1"/>
  <c r="FJX34" i="1"/>
  <c r="FJY34" i="1"/>
  <c r="FJZ34" i="1"/>
  <c r="FKA34" i="1"/>
  <c r="FKB34" i="1"/>
  <c r="FKC34" i="1"/>
  <c r="FKD34" i="1"/>
  <c r="FKE34" i="1"/>
  <c r="FKF34" i="1"/>
  <c r="FKG34" i="1"/>
  <c r="FKH34" i="1"/>
  <c r="FKI34" i="1"/>
  <c r="FKJ34" i="1"/>
  <c r="FKK34" i="1"/>
  <c r="FKL34" i="1"/>
  <c r="FKM34" i="1"/>
  <c r="FKN34" i="1"/>
  <c r="FKO34" i="1"/>
  <c r="FKP34" i="1"/>
  <c r="FKQ34" i="1"/>
  <c r="FKR34" i="1"/>
  <c r="FKS34" i="1"/>
  <c r="FKT34" i="1"/>
  <c r="FKU34" i="1"/>
  <c r="FKV34" i="1"/>
  <c r="FKW34" i="1"/>
  <c r="FKX34" i="1"/>
  <c r="FKY34" i="1"/>
  <c r="FKZ34" i="1"/>
  <c r="FLA34" i="1"/>
  <c r="FLB34" i="1"/>
  <c r="FLC34" i="1"/>
  <c r="FLD34" i="1"/>
  <c r="FLE34" i="1"/>
  <c r="FLF34" i="1"/>
  <c r="FLG34" i="1"/>
  <c r="FLH34" i="1"/>
  <c r="FLI34" i="1"/>
  <c r="FLJ34" i="1"/>
  <c r="FLK34" i="1"/>
  <c r="FLL34" i="1"/>
  <c r="FLM34" i="1"/>
  <c r="FLN34" i="1"/>
  <c r="FLO34" i="1"/>
  <c r="FLP34" i="1"/>
  <c r="FLQ34" i="1"/>
  <c r="FLR34" i="1"/>
  <c r="FLS34" i="1"/>
  <c r="FLT34" i="1"/>
  <c r="FLU34" i="1"/>
  <c r="FLV34" i="1"/>
  <c r="FLW34" i="1"/>
  <c r="FLX34" i="1"/>
  <c r="FLY34" i="1"/>
  <c r="FLZ34" i="1"/>
  <c r="FMA34" i="1"/>
  <c r="FMB34" i="1"/>
  <c r="FMC34" i="1"/>
  <c r="FMD34" i="1"/>
  <c r="FME34" i="1"/>
  <c r="FMF34" i="1"/>
  <c r="FMG34" i="1"/>
  <c r="FMH34" i="1"/>
  <c r="FMI34" i="1"/>
  <c r="FMJ34" i="1"/>
  <c r="FMK34" i="1"/>
  <c r="FML34" i="1"/>
  <c r="FMM34" i="1"/>
  <c r="FMN34" i="1"/>
  <c r="FMO34" i="1"/>
  <c r="FMP34" i="1"/>
  <c r="FMQ34" i="1"/>
  <c r="FMR34" i="1"/>
  <c r="FMS34" i="1"/>
  <c r="FMT34" i="1"/>
  <c r="FMU34" i="1"/>
  <c r="FMV34" i="1"/>
  <c r="FMW34" i="1"/>
  <c r="FMX34" i="1"/>
  <c r="FMY34" i="1"/>
  <c r="FMZ34" i="1"/>
  <c r="FNA34" i="1"/>
  <c r="FNB34" i="1"/>
  <c r="FNC34" i="1"/>
  <c r="FND34" i="1"/>
  <c r="FNE34" i="1"/>
  <c r="FNF34" i="1"/>
  <c r="FNG34" i="1"/>
  <c r="FNH34" i="1"/>
  <c r="FNI34" i="1"/>
  <c r="FNJ34" i="1"/>
  <c r="FNK34" i="1"/>
  <c r="FNL34" i="1"/>
  <c r="FNM34" i="1"/>
  <c r="FNN34" i="1"/>
  <c r="FNO34" i="1"/>
  <c r="FNP34" i="1"/>
  <c r="FNQ34" i="1"/>
  <c r="FNR34" i="1"/>
  <c r="FNS34" i="1"/>
  <c r="FNT34" i="1"/>
  <c r="FNU34" i="1"/>
  <c r="FNV34" i="1"/>
  <c r="FNW34" i="1"/>
  <c r="FNX34" i="1"/>
  <c r="FNY34" i="1"/>
  <c r="FNZ34" i="1"/>
  <c r="FOA34" i="1"/>
  <c r="FOB34" i="1"/>
  <c r="FOC34" i="1"/>
  <c r="FOD34" i="1"/>
  <c r="FOE34" i="1"/>
  <c r="FOF34" i="1"/>
  <c r="FOG34" i="1"/>
  <c r="FOH34" i="1"/>
  <c r="FOI34" i="1"/>
  <c r="FOJ34" i="1"/>
  <c r="FOK34" i="1"/>
  <c r="FOL34" i="1"/>
  <c r="FOM34" i="1"/>
  <c r="FON34" i="1"/>
  <c r="FOO34" i="1"/>
  <c r="FOP34" i="1"/>
  <c r="FOQ34" i="1"/>
  <c r="FOR34" i="1"/>
  <c r="FOS34" i="1"/>
  <c r="FOT34" i="1"/>
  <c r="FOU34" i="1"/>
  <c r="FOV34" i="1"/>
  <c r="FOW34" i="1"/>
  <c r="FOX34" i="1"/>
  <c r="FOY34" i="1"/>
  <c r="FOZ34" i="1"/>
  <c r="FPA34" i="1"/>
  <c r="FPB34" i="1"/>
  <c r="FPC34" i="1"/>
  <c r="FPD34" i="1"/>
  <c r="FPE34" i="1"/>
  <c r="FPF34" i="1"/>
  <c r="FPG34" i="1"/>
  <c r="FPH34" i="1"/>
  <c r="FPI34" i="1"/>
  <c r="FPJ34" i="1"/>
  <c r="FPK34" i="1"/>
  <c r="FPL34" i="1"/>
  <c r="FPM34" i="1"/>
  <c r="FPN34" i="1"/>
  <c r="FPO34" i="1"/>
  <c r="FPP34" i="1"/>
  <c r="FPQ34" i="1"/>
  <c r="FPR34" i="1"/>
  <c r="FPS34" i="1"/>
  <c r="FPT34" i="1"/>
  <c r="FPU34" i="1"/>
  <c r="FPV34" i="1"/>
  <c r="FPW34" i="1"/>
  <c r="FPX34" i="1"/>
  <c r="FPY34" i="1"/>
  <c r="FPZ34" i="1"/>
  <c r="FQA34" i="1"/>
  <c r="FQB34" i="1"/>
  <c r="FQC34" i="1"/>
  <c r="FQD34" i="1"/>
  <c r="FQE34" i="1"/>
  <c r="FQF34" i="1"/>
  <c r="FQG34" i="1"/>
  <c r="FQH34" i="1"/>
  <c r="FQI34" i="1"/>
  <c r="FQJ34" i="1"/>
  <c r="FQK34" i="1"/>
  <c r="FQL34" i="1"/>
  <c r="FQM34" i="1"/>
  <c r="FQN34" i="1"/>
  <c r="FQO34" i="1"/>
  <c r="FQP34" i="1"/>
  <c r="FQQ34" i="1"/>
  <c r="FQR34" i="1"/>
  <c r="FQS34" i="1"/>
  <c r="FQT34" i="1"/>
  <c r="FQU34" i="1"/>
  <c r="FQV34" i="1"/>
  <c r="FQW34" i="1"/>
  <c r="FQX34" i="1"/>
  <c r="FQY34" i="1"/>
  <c r="FQZ34" i="1"/>
  <c r="FRA34" i="1"/>
  <c r="FRB34" i="1"/>
  <c r="FRC34" i="1"/>
  <c r="FRD34" i="1"/>
  <c r="FRE34" i="1"/>
  <c r="FRF34" i="1"/>
  <c r="FRG34" i="1"/>
  <c r="FRH34" i="1"/>
  <c r="FRI34" i="1"/>
  <c r="FRJ34" i="1"/>
  <c r="FRK34" i="1"/>
  <c r="FRL34" i="1"/>
  <c r="FRM34" i="1"/>
  <c r="FRN34" i="1"/>
  <c r="FRO34" i="1"/>
  <c r="FRP34" i="1"/>
  <c r="FRQ34" i="1"/>
  <c r="FRR34" i="1"/>
  <c r="FRS34" i="1"/>
  <c r="FRT34" i="1"/>
  <c r="FRU34" i="1"/>
  <c r="FRV34" i="1"/>
  <c r="FRW34" i="1"/>
  <c r="FRX34" i="1"/>
  <c r="FRY34" i="1"/>
  <c r="FRZ34" i="1"/>
  <c r="FSA34" i="1"/>
  <c r="FSB34" i="1"/>
  <c r="FSC34" i="1"/>
  <c r="FSD34" i="1"/>
  <c r="FSE34" i="1"/>
  <c r="FSF34" i="1"/>
  <c r="FSG34" i="1"/>
  <c r="FSH34" i="1"/>
  <c r="FSI34" i="1"/>
  <c r="FSJ34" i="1"/>
  <c r="FSK34" i="1"/>
  <c r="FSL34" i="1"/>
  <c r="FSM34" i="1"/>
  <c r="FSN34" i="1"/>
  <c r="FSO34" i="1"/>
  <c r="FSP34" i="1"/>
  <c r="FSQ34" i="1"/>
  <c r="FSR34" i="1"/>
  <c r="FSS34" i="1"/>
  <c r="FST34" i="1"/>
  <c r="FSU34" i="1"/>
  <c r="FSV34" i="1"/>
  <c r="FSW34" i="1"/>
  <c r="FSX34" i="1"/>
  <c r="FSY34" i="1"/>
  <c r="FSZ34" i="1"/>
  <c r="FTA34" i="1"/>
  <c r="FTB34" i="1"/>
  <c r="FTC34" i="1"/>
  <c r="FTD34" i="1"/>
  <c r="FTE34" i="1"/>
  <c r="FTF34" i="1"/>
  <c r="FTG34" i="1"/>
  <c r="FTH34" i="1"/>
  <c r="FTI34" i="1"/>
  <c r="FTJ34" i="1"/>
  <c r="FTK34" i="1"/>
  <c r="FTL34" i="1"/>
  <c r="FTM34" i="1"/>
  <c r="FTN34" i="1"/>
  <c r="FTO34" i="1"/>
  <c r="FTP34" i="1"/>
  <c r="FTQ34" i="1"/>
  <c r="FTR34" i="1"/>
  <c r="FTS34" i="1"/>
  <c r="FTT34" i="1"/>
  <c r="FTU34" i="1"/>
  <c r="FTV34" i="1"/>
  <c r="FTW34" i="1"/>
  <c r="FTX34" i="1"/>
  <c r="FTY34" i="1"/>
  <c r="FTZ34" i="1"/>
  <c r="FUA34" i="1"/>
  <c r="FUB34" i="1"/>
  <c r="FUC34" i="1"/>
  <c r="FUD34" i="1"/>
  <c r="FUE34" i="1"/>
  <c r="FUF34" i="1"/>
  <c r="FUG34" i="1"/>
  <c r="FUH34" i="1"/>
  <c r="FUI34" i="1"/>
  <c r="FUJ34" i="1"/>
  <c r="FUK34" i="1"/>
  <c r="FUL34" i="1"/>
  <c r="FUM34" i="1"/>
  <c r="FUN34" i="1"/>
  <c r="FUO34" i="1"/>
  <c r="FUP34" i="1"/>
  <c r="FUQ34" i="1"/>
  <c r="FUR34" i="1"/>
  <c r="FUS34" i="1"/>
  <c r="FUT34" i="1"/>
  <c r="FUU34" i="1"/>
  <c r="FUV34" i="1"/>
  <c r="FUW34" i="1"/>
  <c r="FUX34" i="1"/>
  <c r="FUY34" i="1"/>
  <c r="FUZ34" i="1"/>
  <c r="FVA34" i="1"/>
  <c r="FVB34" i="1"/>
  <c r="FVC34" i="1"/>
  <c r="FVD34" i="1"/>
  <c r="FVE34" i="1"/>
  <c r="FVF34" i="1"/>
  <c r="FVG34" i="1"/>
  <c r="FVH34" i="1"/>
  <c r="FVI34" i="1"/>
  <c r="FVJ34" i="1"/>
  <c r="FVK34" i="1"/>
  <c r="FVL34" i="1"/>
  <c r="FVM34" i="1"/>
  <c r="FVN34" i="1"/>
  <c r="FVO34" i="1"/>
  <c r="FVP34" i="1"/>
  <c r="FVQ34" i="1"/>
  <c r="FVR34" i="1"/>
  <c r="FVS34" i="1"/>
  <c r="FVT34" i="1"/>
  <c r="FVU34" i="1"/>
  <c r="FVV34" i="1"/>
  <c r="FVW34" i="1"/>
  <c r="FVX34" i="1"/>
  <c r="FVY34" i="1"/>
  <c r="FVZ34" i="1"/>
  <c r="FWA34" i="1"/>
  <c r="FWB34" i="1"/>
  <c r="FWC34" i="1"/>
  <c r="FWD34" i="1"/>
  <c r="FWE34" i="1"/>
  <c r="FWF34" i="1"/>
  <c r="FWG34" i="1"/>
  <c r="FWH34" i="1"/>
  <c r="FWI34" i="1"/>
  <c r="FWJ34" i="1"/>
  <c r="FWK34" i="1"/>
  <c r="FWL34" i="1"/>
  <c r="FWM34" i="1"/>
  <c r="FWN34" i="1"/>
  <c r="FWO34" i="1"/>
  <c r="FWP34" i="1"/>
  <c r="FWQ34" i="1"/>
  <c r="FWR34" i="1"/>
  <c r="FWS34" i="1"/>
  <c r="FWT34" i="1"/>
  <c r="FWU34" i="1"/>
  <c r="FWV34" i="1"/>
  <c r="FWW34" i="1"/>
  <c r="FWX34" i="1"/>
  <c r="FWY34" i="1"/>
  <c r="FWZ34" i="1"/>
  <c r="FXA34" i="1"/>
  <c r="FXB34" i="1"/>
  <c r="FXC34" i="1"/>
  <c r="FXD34" i="1"/>
  <c r="FXE34" i="1"/>
  <c r="FXF34" i="1"/>
  <c r="FXG34" i="1"/>
  <c r="FXH34" i="1"/>
  <c r="FXI34" i="1"/>
  <c r="FXJ34" i="1"/>
  <c r="FXK34" i="1"/>
  <c r="FXL34" i="1"/>
  <c r="FXM34" i="1"/>
  <c r="FXN34" i="1"/>
  <c r="FXO34" i="1"/>
  <c r="FXP34" i="1"/>
  <c r="FXQ34" i="1"/>
  <c r="FXR34" i="1"/>
  <c r="FXS34" i="1"/>
  <c r="FXT34" i="1"/>
  <c r="FXU34" i="1"/>
  <c r="FXV34" i="1"/>
  <c r="FXW34" i="1"/>
  <c r="FXX34" i="1"/>
  <c r="FXY34" i="1"/>
  <c r="FXZ34" i="1"/>
  <c r="FYA34" i="1"/>
  <c r="FYB34" i="1"/>
  <c r="FYC34" i="1"/>
  <c r="FYD34" i="1"/>
  <c r="FYE34" i="1"/>
  <c r="FYF34" i="1"/>
  <c r="FYG34" i="1"/>
  <c r="FYH34" i="1"/>
  <c r="FYI34" i="1"/>
  <c r="FYJ34" i="1"/>
  <c r="FYK34" i="1"/>
  <c r="FYL34" i="1"/>
  <c r="FYM34" i="1"/>
  <c r="FYN34" i="1"/>
  <c r="FYO34" i="1"/>
  <c r="FYP34" i="1"/>
  <c r="FYQ34" i="1"/>
  <c r="FYR34" i="1"/>
  <c r="FYS34" i="1"/>
  <c r="FYT34" i="1"/>
  <c r="FYU34" i="1"/>
  <c r="FYV34" i="1"/>
  <c r="FYW34" i="1"/>
  <c r="FYX34" i="1"/>
  <c r="FYY34" i="1"/>
  <c r="FYZ34" i="1"/>
  <c r="FZA34" i="1"/>
  <c r="FZB34" i="1"/>
  <c r="FZC34" i="1"/>
  <c r="FZD34" i="1"/>
  <c r="FZE34" i="1"/>
  <c r="FZF34" i="1"/>
  <c r="FZG34" i="1"/>
  <c r="FZH34" i="1"/>
  <c r="FZI34" i="1"/>
  <c r="FZJ34" i="1"/>
  <c r="FZK34" i="1"/>
  <c r="FZL34" i="1"/>
  <c r="FZM34" i="1"/>
  <c r="FZN34" i="1"/>
  <c r="FZO34" i="1"/>
  <c r="FZP34" i="1"/>
  <c r="FZQ34" i="1"/>
  <c r="FZR34" i="1"/>
  <c r="FZS34" i="1"/>
  <c r="FZT34" i="1"/>
  <c r="FZU34" i="1"/>
  <c r="FZV34" i="1"/>
  <c r="FZW34" i="1"/>
  <c r="FZX34" i="1"/>
  <c r="FZY34" i="1"/>
  <c r="FZZ34" i="1"/>
  <c r="GAA34" i="1"/>
  <c r="GAB34" i="1"/>
  <c r="GAC34" i="1"/>
  <c r="GAD34" i="1"/>
  <c r="GAE34" i="1"/>
  <c r="GAF34" i="1"/>
  <c r="GAG34" i="1"/>
  <c r="GAH34" i="1"/>
  <c r="GAI34" i="1"/>
  <c r="GAJ34" i="1"/>
  <c r="GAK34" i="1"/>
  <c r="GAL34" i="1"/>
  <c r="GAM34" i="1"/>
  <c r="GAN34" i="1"/>
  <c r="GAO34" i="1"/>
  <c r="GAP34" i="1"/>
  <c r="GAQ34" i="1"/>
  <c r="GAR34" i="1"/>
  <c r="GAS34" i="1"/>
  <c r="GAT34" i="1"/>
  <c r="GAU34" i="1"/>
  <c r="GAV34" i="1"/>
  <c r="GAW34" i="1"/>
  <c r="GAX34" i="1"/>
  <c r="GAY34" i="1"/>
  <c r="GAZ34" i="1"/>
  <c r="GBA34" i="1"/>
  <c r="GBB34" i="1"/>
  <c r="GBC34" i="1"/>
  <c r="GBD34" i="1"/>
  <c r="GBE34" i="1"/>
  <c r="GBF34" i="1"/>
  <c r="GBG34" i="1"/>
  <c r="GBH34" i="1"/>
  <c r="GBI34" i="1"/>
  <c r="GBJ34" i="1"/>
  <c r="GBK34" i="1"/>
  <c r="GBL34" i="1"/>
  <c r="GBM34" i="1"/>
  <c r="GBN34" i="1"/>
  <c r="GBO34" i="1"/>
  <c r="GBP34" i="1"/>
  <c r="GBQ34" i="1"/>
  <c r="GBR34" i="1"/>
  <c r="GBS34" i="1"/>
  <c r="GBT34" i="1"/>
  <c r="GBU34" i="1"/>
  <c r="GBV34" i="1"/>
  <c r="GBW34" i="1"/>
  <c r="GBX34" i="1"/>
  <c r="GBY34" i="1"/>
  <c r="GBZ34" i="1"/>
  <c r="GCA34" i="1"/>
  <c r="GCB34" i="1"/>
  <c r="GCC34" i="1"/>
  <c r="GCD34" i="1"/>
  <c r="GCE34" i="1"/>
  <c r="GCF34" i="1"/>
  <c r="GCG34" i="1"/>
  <c r="GCH34" i="1"/>
  <c r="GCI34" i="1"/>
  <c r="GCJ34" i="1"/>
  <c r="GCK34" i="1"/>
  <c r="GCL34" i="1"/>
  <c r="GCM34" i="1"/>
  <c r="GCN34" i="1"/>
  <c r="GCO34" i="1"/>
  <c r="GCP34" i="1"/>
  <c r="GCQ34" i="1"/>
  <c r="GCR34" i="1"/>
  <c r="GCS34" i="1"/>
  <c r="GCT34" i="1"/>
  <c r="GCU34" i="1"/>
  <c r="GCV34" i="1"/>
  <c r="GCW34" i="1"/>
  <c r="GCX34" i="1"/>
  <c r="GCY34" i="1"/>
  <c r="GCZ34" i="1"/>
  <c r="GDA34" i="1"/>
  <c r="GDB34" i="1"/>
  <c r="GDC34" i="1"/>
  <c r="GDD34" i="1"/>
  <c r="GDE34" i="1"/>
  <c r="GDF34" i="1"/>
  <c r="GDG34" i="1"/>
  <c r="GDH34" i="1"/>
  <c r="GDI34" i="1"/>
  <c r="GDJ34" i="1"/>
  <c r="GDK34" i="1"/>
  <c r="GDL34" i="1"/>
  <c r="GDM34" i="1"/>
  <c r="GDN34" i="1"/>
  <c r="GDO34" i="1"/>
  <c r="GDP34" i="1"/>
  <c r="GDQ34" i="1"/>
  <c r="GDR34" i="1"/>
  <c r="GDS34" i="1"/>
  <c r="GDT34" i="1"/>
  <c r="GDU34" i="1"/>
  <c r="GDV34" i="1"/>
  <c r="GDW34" i="1"/>
  <c r="GDX34" i="1"/>
  <c r="GDY34" i="1"/>
  <c r="GDZ34" i="1"/>
  <c r="GEA34" i="1"/>
  <c r="GEB34" i="1"/>
  <c r="GEC34" i="1"/>
  <c r="GED34" i="1"/>
  <c r="GEE34" i="1"/>
  <c r="GEF34" i="1"/>
  <c r="GEG34" i="1"/>
  <c r="GEH34" i="1"/>
  <c r="GEI34" i="1"/>
  <c r="GEJ34" i="1"/>
  <c r="GEK34" i="1"/>
  <c r="GEL34" i="1"/>
  <c r="GEM34" i="1"/>
  <c r="GEN34" i="1"/>
  <c r="GEO34" i="1"/>
  <c r="GEP34" i="1"/>
  <c r="GEQ34" i="1"/>
  <c r="GER34" i="1"/>
  <c r="GES34" i="1"/>
  <c r="GET34" i="1"/>
  <c r="GEU34" i="1"/>
  <c r="GEV34" i="1"/>
  <c r="GEW34" i="1"/>
  <c r="GEX34" i="1"/>
  <c r="GEY34" i="1"/>
  <c r="GEZ34" i="1"/>
  <c r="GFA34" i="1"/>
  <c r="GFB34" i="1"/>
  <c r="GFC34" i="1"/>
  <c r="GFD34" i="1"/>
  <c r="GFE34" i="1"/>
  <c r="GFF34" i="1"/>
  <c r="GFG34" i="1"/>
  <c r="GFH34" i="1"/>
  <c r="GFI34" i="1"/>
  <c r="GFJ34" i="1"/>
  <c r="GFK34" i="1"/>
  <c r="GFL34" i="1"/>
  <c r="GFM34" i="1"/>
  <c r="GFN34" i="1"/>
  <c r="GFO34" i="1"/>
  <c r="GFP34" i="1"/>
  <c r="GFQ34" i="1"/>
  <c r="GFR34" i="1"/>
  <c r="GFS34" i="1"/>
  <c r="GFT34" i="1"/>
  <c r="GFU34" i="1"/>
  <c r="GFV34" i="1"/>
  <c r="GFW34" i="1"/>
  <c r="GFX34" i="1"/>
  <c r="GFY34" i="1"/>
  <c r="GFZ34" i="1"/>
  <c r="GGA34" i="1"/>
  <c r="GGB34" i="1"/>
  <c r="GGC34" i="1"/>
  <c r="GGD34" i="1"/>
  <c r="GGE34" i="1"/>
  <c r="GGF34" i="1"/>
  <c r="GGG34" i="1"/>
  <c r="GGH34" i="1"/>
  <c r="GGI34" i="1"/>
  <c r="GGJ34" i="1"/>
  <c r="GGK34" i="1"/>
  <c r="GGL34" i="1"/>
  <c r="GGM34" i="1"/>
  <c r="GGN34" i="1"/>
  <c r="GGO34" i="1"/>
  <c r="GGP34" i="1"/>
  <c r="GGQ34" i="1"/>
  <c r="GGR34" i="1"/>
  <c r="GGS34" i="1"/>
  <c r="GGT34" i="1"/>
  <c r="GGU34" i="1"/>
  <c r="GGV34" i="1"/>
  <c r="GGW34" i="1"/>
  <c r="GGX34" i="1"/>
  <c r="GGY34" i="1"/>
  <c r="GGZ34" i="1"/>
  <c r="GHA34" i="1"/>
  <c r="GHB34" i="1"/>
  <c r="GHC34" i="1"/>
  <c r="GHD34" i="1"/>
  <c r="GHE34" i="1"/>
  <c r="GHF34" i="1"/>
  <c r="GHG34" i="1"/>
  <c r="GHH34" i="1"/>
  <c r="GHI34" i="1"/>
  <c r="GHJ34" i="1"/>
  <c r="GHK34" i="1"/>
  <c r="GHL34" i="1"/>
  <c r="GHM34" i="1"/>
  <c r="GHN34" i="1"/>
  <c r="GHO34" i="1"/>
  <c r="GHP34" i="1"/>
  <c r="GHQ34" i="1"/>
  <c r="GHR34" i="1"/>
  <c r="GHS34" i="1"/>
  <c r="GHT34" i="1"/>
  <c r="GHU34" i="1"/>
  <c r="GHV34" i="1"/>
  <c r="GHW34" i="1"/>
  <c r="GHX34" i="1"/>
  <c r="GHY34" i="1"/>
  <c r="GHZ34" i="1"/>
  <c r="GIA34" i="1"/>
  <c r="GIB34" i="1"/>
  <c r="GIC34" i="1"/>
  <c r="GID34" i="1"/>
  <c r="GIE34" i="1"/>
  <c r="GIF34" i="1"/>
  <c r="GIG34" i="1"/>
  <c r="GIH34" i="1"/>
  <c r="GII34" i="1"/>
  <c r="GIJ34" i="1"/>
  <c r="GIK34" i="1"/>
  <c r="GIL34" i="1"/>
  <c r="GIM34" i="1"/>
  <c r="GIN34" i="1"/>
  <c r="GIO34" i="1"/>
  <c r="GIP34" i="1"/>
  <c r="GIQ34" i="1"/>
  <c r="GIR34" i="1"/>
  <c r="GIS34" i="1"/>
  <c r="GIT34" i="1"/>
  <c r="GIU34" i="1"/>
  <c r="GIV34" i="1"/>
  <c r="GIW34" i="1"/>
  <c r="GIX34" i="1"/>
  <c r="GIY34" i="1"/>
  <c r="GIZ34" i="1"/>
  <c r="GJA34" i="1"/>
  <c r="GJB34" i="1"/>
  <c r="GJC34" i="1"/>
  <c r="GJD34" i="1"/>
  <c r="GJE34" i="1"/>
  <c r="GJF34" i="1"/>
  <c r="GJG34" i="1"/>
  <c r="GJH34" i="1"/>
  <c r="GJI34" i="1"/>
  <c r="GJJ34" i="1"/>
  <c r="GJK34" i="1"/>
  <c r="GJL34" i="1"/>
  <c r="GJM34" i="1"/>
  <c r="GJN34" i="1"/>
  <c r="GJO34" i="1"/>
  <c r="GJP34" i="1"/>
  <c r="GJQ34" i="1"/>
  <c r="GJR34" i="1"/>
  <c r="GJS34" i="1"/>
  <c r="GJT34" i="1"/>
  <c r="GJU34" i="1"/>
  <c r="GJV34" i="1"/>
  <c r="GJW34" i="1"/>
  <c r="GJX34" i="1"/>
  <c r="GJY34" i="1"/>
  <c r="GJZ34" i="1"/>
  <c r="GKA34" i="1"/>
  <c r="GKB34" i="1"/>
  <c r="GKC34" i="1"/>
  <c r="GKD34" i="1"/>
  <c r="GKE34" i="1"/>
  <c r="GKF34" i="1"/>
  <c r="GKG34" i="1"/>
  <c r="GKH34" i="1"/>
  <c r="GKI34" i="1"/>
  <c r="GKJ34" i="1"/>
  <c r="GKK34" i="1"/>
  <c r="GKL34" i="1"/>
  <c r="GKM34" i="1"/>
  <c r="GKN34" i="1"/>
  <c r="GKO34" i="1"/>
  <c r="GKP34" i="1"/>
  <c r="GKQ34" i="1"/>
  <c r="GKR34" i="1"/>
  <c r="GKS34" i="1"/>
  <c r="GKT34" i="1"/>
  <c r="GKU34" i="1"/>
  <c r="GKV34" i="1"/>
  <c r="GKW34" i="1"/>
  <c r="GKX34" i="1"/>
  <c r="GKY34" i="1"/>
  <c r="GKZ34" i="1"/>
  <c r="GLA34" i="1"/>
  <c r="GLB34" i="1"/>
  <c r="GLC34" i="1"/>
  <c r="GLD34" i="1"/>
  <c r="GLE34" i="1"/>
  <c r="GLF34" i="1"/>
  <c r="GLG34" i="1"/>
  <c r="GLH34" i="1"/>
  <c r="GLI34" i="1"/>
  <c r="GLJ34" i="1"/>
  <c r="GLK34" i="1"/>
  <c r="GLL34" i="1"/>
  <c r="GLM34" i="1"/>
  <c r="GLN34" i="1"/>
  <c r="GLO34" i="1"/>
  <c r="GLP34" i="1"/>
  <c r="GLQ34" i="1"/>
  <c r="GLR34" i="1"/>
  <c r="GLS34" i="1"/>
  <c r="GLT34" i="1"/>
  <c r="GLU34" i="1"/>
  <c r="GLV34" i="1"/>
  <c r="GLW34" i="1"/>
  <c r="GLX34" i="1"/>
  <c r="GLY34" i="1"/>
  <c r="GLZ34" i="1"/>
  <c r="GMA34" i="1"/>
  <c r="GMB34" i="1"/>
  <c r="GMC34" i="1"/>
  <c r="GMD34" i="1"/>
  <c r="GME34" i="1"/>
  <c r="GMF34" i="1"/>
  <c r="GMG34" i="1"/>
  <c r="GMH34" i="1"/>
  <c r="GMI34" i="1"/>
  <c r="GMJ34" i="1"/>
  <c r="GMK34" i="1"/>
  <c r="GML34" i="1"/>
  <c r="GMM34" i="1"/>
  <c r="GMN34" i="1"/>
  <c r="GMO34" i="1"/>
  <c r="GMP34" i="1"/>
  <c r="GMQ34" i="1"/>
  <c r="GMR34" i="1"/>
  <c r="GMS34" i="1"/>
  <c r="GMT34" i="1"/>
  <c r="GMU34" i="1"/>
  <c r="GMV34" i="1"/>
  <c r="GMW34" i="1"/>
  <c r="GMX34" i="1"/>
  <c r="GMY34" i="1"/>
  <c r="GMZ34" i="1"/>
  <c r="GNA34" i="1"/>
  <c r="GNB34" i="1"/>
  <c r="GNC34" i="1"/>
  <c r="GND34" i="1"/>
  <c r="GNE34" i="1"/>
  <c r="GNF34" i="1"/>
  <c r="GNG34" i="1"/>
  <c r="GNH34" i="1"/>
  <c r="GNI34" i="1"/>
  <c r="GNJ34" i="1"/>
  <c r="GNK34" i="1"/>
  <c r="GNL34" i="1"/>
  <c r="GNM34" i="1"/>
  <c r="GNN34" i="1"/>
  <c r="GNO34" i="1"/>
  <c r="GNP34" i="1"/>
  <c r="GNQ34" i="1"/>
  <c r="GNR34" i="1"/>
  <c r="GNS34" i="1"/>
  <c r="GNT34" i="1"/>
  <c r="GNU34" i="1"/>
  <c r="GNV34" i="1"/>
  <c r="GNW34" i="1"/>
  <c r="GNX34" i="1"/>
  <c r="GNY34" i="1"/>
  <c r="GNZ34" i="1"/>
  <c r="GOA34" i="1"/>
  <c r="GOB34" i="1"/>
  <c r="GOC34" i="1"/>
  <c r="GOD34" i="1"/>
  <c r="GOE34" i="1"/>
  <c r="GOF34" i="1"/>
  <c r="GOG34" i="1"/>
  <c r="GOH34" i="1"/>
  <c r="GOI34" i="1"/>
  <c r="GOJ34" i="1"/>
  <c r="GOK34" i="1"/>
  <c r="GOL34" i="1"/>
  <c r="GOM34" i="1"/>
  <c r="GON34" i="1"/>
  <c r="GOO34" i="1"/>
  <c r="GOP34" i="1"/>
  <c r="GOQ34" i="1"/>
  <c r="GOR34" i="1"/>
  <c r="GOS34" i="1"/>
  <c r="GOT34" i="1"/>
  <c r="GOU34" i="1"/>
  <c r="GOV34" i="1"/>
  <c r="GOW34" i="1"/>
  <c r="GOX34" i="1"/>
  <c r="GOY34" i="1"/>
  <c r="GOZ34" i="1"/>
  <c r="GPA34" i="1"/>
  <c r="GPB34" i="1"/>
  <c r="GPC34" i="1"/>
  <c r="GPD34" i="1"/>
  <c r="GPE34" i="1"/>
  <c r="GPF34" i="1"/>
  <c r="GPG34" i="1"/>
  <c r="GPH34" i="1"/>
  <c r="GPI34" i="1"/>
  <c r="GPJ34" i="1"/>
  <c r="GPK34" i="1"/>
  <c r="GPL34" i="1"/>
  <c r="GPM34" i="1"/>
  <c r="GPN34" i="1"/>
  <c r="GPO34" i="1"/>
  <c r="GPP34" i="1"/>
  <c r="GPQ34" i="1"/>
  <c r="GPR34" i="1"/>
  <c r="GPS34" i="1"/>
  <c r="GPT34" i="1"/>
  <c r="GPU34" i="1"/>
  <c r="GPV34" i="1"/>
  <c r="GPW34" i="1"/>
  <c r="GPX34" i="1"/>
  <c r="GPY34" i="1"/>
  <c r="GPZ34" i="1"/>
  <c r="GQA34" i="1"/>
  <c r="GQB34" i="1"/>
  <c r="GQC34" i="1"/>
  <c r="GQD34" i="1"/>
  <c r="GQE34" i="1"/>
  <c r="GQF34" i="1"/>
  <c r="GQG34" i="1"/>
  <c r="GQH34" i="1"/>
  <c r="GQI34" i="1"/>
  <c r="GQJ34" i="1"/>
  <c r="GQK34" i="1"/>
  <c r="GQL34" i="1"/>
  <c r="GQM34" i="1"/>
  <c r="GQN34" i="1"/>
  <c r="GQO34" i="1"/>
  <c r="GQP34" i="1"/>
  <c r="GQQ34" i="1"/>
  <c r="GQR34" i="1"/>
  <c r="GQS34" i="1"/>
  <c r="GQT34" i="1"/>
  <c r="GQU34" i="1"/>
  <c r="GQV34" i="1"/>
  <c r="GQW34" i="1"/>
  <c r="GQX34" i="1"/>
  <c r="GQY34" i="1"/>
  <c r="GQZ34" i="1"/>
  <c r="GRA34" i="1"/>
  <c r="GRB34" i="1"/>
  <c r="GRC34" i="1"/>
  <c r="GRD34" i="1"/>
  <c r="GRE34" i="1"/>
  <c r="GRF34" i="1"/>
  <c r="GRG34" i="1"/>
  <c r="GRH34" i="1"/>
  <c r="GRI34" i="1"/>
  <c r="GRJ34" i="1"/>
  <c r="GRK34" i="1"/>
  <c r="GRL34" i="1"/>
  <c r="GRM34" i="1"/>
  <c r="GRN34" i="1"/>
  <c r="GRO34" i="1"/>
  <c r="GRP34" i="1"/>
  <c r="GRQ34" i="1"/>
  <c r="GRR34" i="1"/>
  <c r="GRS34" i="1"/>
  <c r="GRT34" i="1"/>
  <c r="GRU34" i="1"/>
  <c r="GRV34" i="1"/>
  <c r="GRW34" i="1"/>
  <c r="GRX34" i="1"/>
  <c r="GRY34" i="1"/>
  <c r="GRZ34" i="1"/>
  <c r="GSA34" i="1"/>
  <c r="GSB34" i="1"/>
  <c r="GSC34" i="1"/>
  <c r="GSD34" i="1"/>
  <c r="GSE34" i="1"/>
  <c r="GSF34" i="1"/>
  <c r="GSG34" i="1"/>
  <c r="GSH34" i="1"/>
  <c r="GSI34" i="1"/>
  <c r="GSJ34" i="1"/>
  <c r="GSK34" i="1"/>
  <c r="GSL34" i="1"/>
  <c r="GSM34" i="1"/>
  <c r="GSN34" i="1"/>
  <c r="GSO34" i="1"/>
  <c r="GSP34" i="1"/>
  <c r="GSQ34" i="1"/>
  <c r="GSR34" i="1"/>
  <c r="GSS34" i="1"/>
  <c r="GST34" i="1"/>
  <c r="GSU34" i="1"/>
  <c r="GSV34" i="1"/>
  <c r="GSW34" i="1"/>
  <c r="GSX34" i="1"/>
  <c r="GSY34" i="1"/>
  <c r="GSZ34" i="1"/>
  <c r="GTA34" i="1"/>
  <c r="GTB34" i="1"/>
  <c r="GTC34" i="1"/>
  <c r="GTD34" i="1"/>
  <c r="GTE34" i="1"/>
  <c r="GTF34" i="1"/>
  <c r="GTG34" i="1"/>
  <c r="GTH34" i="1"/>
  <c r="GTI34" i="1"/>
  <c r="GTJ34" i="1"/>
  <c r="GTK34" i="1"/>
  <c r="GTL34" i="1"/>
  <c r="GTM34" i="1"/>
  <c r="GTN34" i="1"/>
  <c r="GTO34" i="1"/>
  <c r="GTP34" i="1"/>
  <c r="GTQ34" i="1"/>
  <c r="GTR34" i="1"/>
  <c r="GTS34" i="1"/>
  <c r="GTT34" i="1"/>
  <c r="GTU34" i="1"/>
  <c r="GTV34" i="1"/>
  <c r="GTW34" i="1"/>
  <c r="GTX34" i="1"/>
  <c r="GTY34" i="1"/>
  <c r="GTZ34" i="1"/>
  <c r="GUA34" i="1"/>
  <c r="GUB34" i="1"/>
  <c r="GUC34" i="1"/>
  <c r="GUD34" i="1"/>
  <c r="GUE34" i="1"/>
  <c r="GUF34" i="1"/>
  <c r="GUG34" i="1"/>
  <c r="GUH34" i="1"/>
  <c r="GUI34" i="1"/>
  <c r="GUJ34" i="1"/>
  <c r="GUK34" i="1"/>
  <c r="GUL34" i="1"/>
  <c r="GUM34" i="1"/>
  <c r="GUN34" i="1"/>
  <c r="GUO34" i="1"/>
  <c r="GUP34" i="1"/>
  <c r="GUQ34" i="1"/>
  <c r="GUR34" i="1"/>
  <c r="GUS34" i="1"/>
  <c r="GUT34" i="1"/>
  <c r="GUU34" i="1"/>
  <c r="GUV34" i="1"/>
  <c r="GUW34" i="1"/>
  <c r="GUX34" i="1"/>
  <c r="GUY34" i="1"/>
  <c r="GUZ34" i="1"/>
  <c r="GVA34" i="1"/>
  <c r="GVB34" i="1"/>
  <c r="GVC34" i="1"/>
  <c r="GVD34" i="1"/>
  <c r="GVE34" i="1"/>
  <c r="GVF34" i="1"/>
  <c r="GVG34" i="1"/>
  <c r="GVH34" i="1"/>
  <c r="GVI34" i="1"/>
  <c r="GVJ34" i="1"/>
  <c r="GVK34" i="1"/>
  <c r="GVL34" i="1"/>
  <c r="GVM34" i="1"/>
  <c r="GVN34" i="1"/>
  <c r="GVO34" i="1"/>
  <c r="GVP34" i="1"/>
  <c r="GVQ34" i="1"/>
  <c r="GVR34" i="1"/>
  <c r="GVS34" i="1"/>
  <c r="GVT34" i="1"/>
  <c r="GVU34" i="1"/>
  <c r="GVV34" i="1"/>
  <c r="GVW34" i="1"/>
  <c r="GVX34" i="1"/>
  <c r="GVY34" i="1"/>
  <c r="GVZ34" i="1"/>
  <c r="GWA34" i="1"/>
  <c r="GWB34" i="1"/>
  <c r="GWC34" i="1"/>
  <c r="GWD34" i="1"/>
  <c r="GWE34" i="1"/>
  <c r="GWF34" i="1"/>
  <c r="GWG34" i="1"/>
  <c r="GWH34" i="1"/>
  <c r="GWI34" i="1"/>
  <c r="GWJ34" i="1"/>
  <c r="GWK34" i="1"/>
  <c r="GWL34" i="1"/>
  <c r="GWM34" i="1"/>
  <c r="GWN34" i="1"/>
  <c r="GWO34" i="1"/>
  <c r="GWP34" i="1"/>
  <c r="GWQ34" i="1"/>
  <c r="GWR34" i="1"/>
  <c r="GWS34" i="1"/>
  <c r="GWT34" i="1"/>
  <c r="GWU34" i="1"/>
  <c r="GWV34" i="1"/>
  <c r="GWW34" i="1"/>
  <c r="GWX34" i="1"/>
  <c r="GWY34" i="1"/>
  <c r="GWZ34" i="1"/>
  <c r="GXA34" i="1"/>
  <c r="GXB34" i="1"/>
  <c r="GXC34" i="1"/>
  <c r="GXD34" i="1"/>
  <c r="GXE34" i="1"/>
  <c r="GXF34" i="1"/>
  <c r="GXG34" i="1"/>
  <c r="GXH34" i="1"/>
  <c r="GXI34" i="1"/>
  <c r="GXJ34" i="1"/>
  <c r="GXK34" i="1"/>
  <c r="GXL34" i="1"/>
  <c r="GXM34" i="1"/>
  <c r="GXN34" i="1"/>
  <c r="GXO34" i="1"/>
  <c r="GXP34" i="1"/>
  <c r="GXQ34" i="1"/>
  <c r="GXR34" i="1"/>
  <c r="GXS34" i="1"/>
  <c r="GXT34" i="1"/>
  <c r="GXU34" i="1"/>
  <c r="GXV34" i="1"/>
  <c r="GXW34" i="1"/>
  <c r="GXX34" i="1"/>
  <c r="GXY34" i="1"/>
  <c r="GXZ34" i="1"/>
  <c r="GYA34" i="1"/>
  <c r="GYB34" i="1"/>
  <c r="GYC34" i="1"/>
  <c r="GYD34" i="1"/>
  <c r="GYE34" i="1"/>
  <c r="GYF34" i="1"/>
  <c r="GYG34" i="1"/>
  <c r="GYH34" i="1"/>
  <c r="GYI34" i="1"/>
  <c r="GYJ34" i="1"/>
  <c r="GYK34" i="1"/>
  <c r="GYL34" i="1"/>
  <c r="GYM34" i="1"/>
  <c r="GYN34" i="1"/>
  <c r="GYO34" i="1"/>
  <c r="GYP34" i="1"/>
  <c r="GYQ34" i="1"/>
  <c r="GYR34" i="1"/>
  <c r="GYS34" i="1"/>
  <c r="GYT34" i="1"/>
  <c r="GYU34" i="1"/>
  <c r="GYV34" i="1"/>
  <c r="GYW34" i="1"/>
  <c r="GYX34" i="1"/>
  <c r="GYY34" i="1"/>
  <c r="GYZ34" i="1"/>
  <c r="GZA34" i="1"/>
  <c r="GZB34" i="1"/>
  <c r="GZC34" i="1"/>
  <c r="GZD34" i="1"/>
  <c r="GZE34" i="1"/>
  <c r="GZF34" i="1"/>
  <c r="GZG34" i="1"/>
  <c r="GZH34" i="1"/>
  <c r="GZI34" i="1"/>
  <c r="GZJ34" i="1"/>
  <c r="GZK34" i="1"/>
  <c r="GZL34" i="1"/>
  <c r="GZM34" i="1"/>
  <c r="GZN34" i="1"/>
  <c r="GZO34" i="1"/>
  <c r="GZP34" i="1"/>
  <c r="GZQ34" i="1"/>
  <c r="GZR34" i="1"/>
  <c r="GZS34" i="1"/>
  <c r="GZT34" i="1"/>
  <c r="GZU34" i="1"/>
  <c r="GZV34" i="1"/>
  <c r="GZW34" i="1"/>
  <c r="GZX34" i="1"/>
  <c r="GZY34" i="1"/>
  <c r="GZZ34" i="1"/>
  <c r="HAA34" i="1"/>
  <c r="HAB34" i="1"/>
  <c r="HAC34" i="1"/>
  <c r="HAD34" i="1"/>
  <c r="HAE34" i="1"/>
  <c r="HAF34" i="1"/>
  <c r="HAG34" i="1"/>
  <c r="HAH34" i="1"/>
  <c r="HAI34" i="1"/>
  <c r="HAJ34" i="1"/>
  <c r="HAK34" i="1"/>
  <c r="HAL34" i="1"/>
  <c r="HAM34" i="1"/>
  <c r="HAN34" i="1"/>
  <c r="HAO34" i="1"/>
  <c r="HAP34" i="1"/>
  <c r="HAQ34" i="1"/>
  <c r="HAR34" i="1"/>
  <c r="HAS34" i="1"/>
  <c r="HAT34" i="1"/>
  <c r="HAU34" i="1"/>
  <c r="HAV34" i="1"/>
  <c r="HAW34" i="1"/>
  <c r="HAX34" i="1"/>
  <c r="HAY34" i="1"/>
  <c r="HAZ34" i="1"/>
  <c r="HBA34" i="1"/>
  <c r="HBB34" i="1"/>
  <c r="HBC34" i="1"/>
  <c r="HBD34" i="1"/>
  <c r="HBE34" i="1"/>
  <c r="HBF34" i="1"/>
  <c r="HBG34" i="1"/>
  <c r="HBH34" i="1"/>
  <c r="HBI34" i="1"/>
  <c r="HBJ34" i="1"/>
  <c r="HBK34" i="1"/>
  <c r="HBL34" i="1"/>
  <c r="HBM34" i="1"/>
  <c r="HBN34" i="1"/>
  <c r="HBO34" i="1"/>
  <c r="HBP34" i="1"/>
  <c r="HBQ34" i="1"/>
  <c r="HBR34" i="1"/>
  <c r="HBS34" i="1"/>
  <c r="HBT34" i="1"/>
  <c r="HBU34" i="1"/>
  <c r="HBV34" i="1"/>
  <c r="HBW34" i="1"/>
  <c r="HBX34" i="1"/>
  <c r="HBY34" i="1"/>
  <c r="HBZ34" i="1"/>
  <c r="HCA34" i="1"/>
  <c r="HCB34" i="1"/>
  <c r="HCC34" i="1"/>
  <c r="HCD34" i="1"/>
  <c r="HCE34" i="1"/>
  <c r="HCF34" i="1"/>
  <c r="HCG34" i="1"/>
  <c r="HCH34" i="1"/>
  <c r="HCI34" i="1"/>
  <c r="HCJ34" i="1"/>
  <c r="HCK34" i="1"/>
  <c r="HCL34" i="1"/>
  <c r="HCM34" i="1"/>
  <c r="HCN34" i="1"/>
  <c r="HCO34" i="1"/>
  <c r="HCP34" i="1"/>
  <c r="HCQ34" i="1"/>
  <c r="HCR34" i="1"/>
  <c r="HCS34" i="1"/>
  <c r="HCT34" i="1"/>
  <c r="HCU34" i="1"/>
  <c r="HCV34" i="1"/>
  <c r="HCW34" i="1"/>
  <c r="HCX34" i="1"/>
  <c r="HCY34" i="1"/>
  <c r="HCZ34" i="1"/>
  <c r="HDA34" i="1"/>
  <c r="HDB34" i="1"/>
  <c r="HDC34" i="1"/>
  <c r="HDD34" i="1"/>
  <c r="HDE34" i="1"/>
  <c r="HDF34" i="1"/>
  <c r="HDG34" i="1"/>
  <c r="HDH34" i="1"/>
  <c r="HDI34" i="1"/>
  <c r="HDJ34" i="1"/>
  <c r="HDK34" i="1"/>
  <c r="HDL34" i="1"/>
  <c r="HDM34" i="1"/>
  <c r="HDN34" i="1"/>
  <c r="HDO34" i="1"/>
  <c r="HDP34" i="1"/>
  <c r="HDQ34" i="1"/>
  <c r="HDR34" i="1"/>
  <c r="HDS34" i="1"/>
  <c r="HDT34" i="1"/>
  <c r="HDU34" i="1"/>
  <c r="HDV34" i="1"/>
  <c r="HDW34" i="1"/>
  <c r="HDX34" i="1"/>
  <c r="HDY34" i="1"/>
  <c r="HDZ34" i="1"/>
  <c r="HEA34" i="1"/>
  <c r="HEB34" i="1"/>
  <c r="HEC34" i="1"/>
  <c r="HED34" i="1"/>
  <c r="HEE34" i="1"/>
  <c r="HEF34" i="1"/>
  <c r="HEG34" i="1"/>
  <c r="HEH34" i="1"/>
  <c r="HEI34" i="1"/>
  <c r="HEJ34" i="1"/>
  <c r="HEK34" i="1"/>
  <c r="HEL34" i="1"/>
  <c r="HEM34" i="1"/>
  <c r="HEN34" i="1"/>
  <c r="HEO34" i="1"/>
  <c r="HEP34" i="1"/>
  <c r="HEQ34" i="1"/>
  <c r="HER34" i="1"/>
  <c r="HES34" i="1"/>
  <c r="HET34" i="1"/>
  <c r="HEU34" i="1"/>
  <c r="HEV34" i="1"/>
  <c r="HEW34" i="1"/>
  <c r="HEX34" i="1"/>
  <c r="HEY34" i="1"/>
  <c r="HEZ34" i="1"/>
  <c r="HFA34" i="1"/>
  <c r="HFB34" i="1"/>
  <c r="HFC34" i="1"/>
  <c r="HFD34" i="1"/>
  <c r="HFE34" i="1"/>
  <c r="HFF34" i="1"/>
  <c r="HFG34" i="1"/>
  <c r="HFH34" i="1"/>
  <c r="HFI34" i="1"/>
  <c r="HFJ34" i="1"/>
  <c r="HFK34" i="1"/>
  <c r="HFL34" i="1"/>
  <c r="HFM34" i="1"/>
  <c r="HFN34" i="1"/>
  <c r="HFO34" i="1"/>
  <c r="HFP34" i="1"/>
  <c r="HFQ34" i="1"/>
  <c r="HFR34" i="1"/>
  <c r="HFS34" i="1"/>
  <c r="HFT34" i="1"/>
  <c r="HFU34" i="1"/>
  <c r="HFV34" i="1"/>
  <c r="HFW34" i="1"/>
  <c r="HFX34" i="1"/>
  <c r="HFY34" i="1"/>
  <c r="HFZ34" i="1"/>
  <c r="HGA34" i="1"/>
  <c r="HGB34" i="1"/>
  <c r="HGC34" i="1"/>
  <c r="HGD34" i="1"/>
  <c r="HGE34" i="1"/>
  <c r="HGF34" i="1"/>
  <c r="HGG34" i="1"/>
  <c r="HGH34" i="1"/>
  <c r="HGI34" i="1"/>
  <c r="HGJ34" i="1"/>
  <c r="HGK34" i="1"/>
  <c r="HGL34" i="1"/>
  <c r="HGM34" i="1"/>
  <c r="HGN34" i="1"/>
  <c r="HGO34" i="1"/>
  <c r="HGP34" i="1"/>
  <c r="HGQ34" i="1"/>
  <c r="HGR34" i="1"/>
  <c r="HGS34" i="1"/>
  <c r="HGT34" i="1"/>
  <c r="HGU34" i="1"/>
  <c r="HGV34" i="1"/>
  <c r="HGW34" i="1"/>
  <c r="HGX34" i="1"/>
  <c r="HGY34" i="1"/>
  <c r="HGZ34" i="1"/>
  <c r="HHA34" i="1"/>
  <c r="HHB34" i="1"/>
  <c r="HHC34" i="1"/>
  <c r="HHD34" i="1"/>
  <c r="HHE34" i="1"/>
  <c r="HHF34" i="1"/>
  <c r="HHG34" i="1"/>
  <c r="HHH34" i="1"/>
  <c r="HHI34" i="1"/>
  <c r="HHJ34" i="1"/>
  <c r="HHK34" i="1"/>
  <c r="HHL34" i="1"/>
  <c r="HHM34" i="1"/>
  <c r="HHN34" i="1"/>
  <c r="HHO34" i="1"/>
  <c r="HHP34" i="1"/>
  <c r="HHQ34" i="1"/>
  <c r="HHR34" i="1"/>
  <c r="HHS34" i="1"/>
  <c r="HHT34" i="1"/>
  <c r="HHU34" i="1"/>
  <c r="HHV34" i="1"/>
  <c r="HHW34" i="1"/>
  <c r="HHX34" i="1"/>
  <c r="HHY34" i="1"/>
  <c r="HHZ34" i="1"/>
  <c r="HIA34" i="1"/>
  <c r="HIB34" i="1"/>
  <c r="HIC34" i="1"/>
  <c r="HID34" i="1"/>
  <c r="HIE34" i="1"/>
  <c r="HIF34" i="1"/>
  <c r="HIG34" i="1"/>
  <c r="HIH34" i="1"/>
  <c r="HII34" i="1"/>
  <c r="HIJ34" i="1"/>
  <c r="HIK34" i="1"/>
  <c r="HIL34" i="1"/>
  <c r="HIM34" i="1"/>
  <c r="HIN34" i="1"/>
  <c r="HIO34" i="1"/>
  <c r="HIP34" i="1"/>
  <c r="HIQ34" i="1"/>
  <c r="HIR34" i="1"/>
  <c r="HIS34" i="1"/>
  <c r="HIT34" i="1"/>
  <c r="HIU34" i="1"/>
  <c r="HIV34" i="1"/>
  <c r="HIW34" i="1"/>
  <c r="HIX34" i="1"/>
  <c r="HIY34" i="1"/>
  <c r="HIZ34" i="1"/>
  <c r="HJA34" i="1"/>
  <c r="HJB34" i="1"/>
  <c r="HJC34" i="1"/>
  <c r="HJD34" i="1"/>
  <c r="HJE34" i="1"/>
  <c r="HJF34" i="1"/>
  <c r="HJG34" i="1"/>
  <c r="HJH34" i="1"/>
  <c r="HJI34" i="1"/>
  <c r="HJJ34" i="1"/>
  <c r="HJK34" i="1"/>
  <c r="HJL34" i="1"/>
  <c r="HJM34" i="1"/>
  <c r="HJN34" i="1"/>
  <c r="HJO34" i="1"/>
  <c r="HJP34" i="1"/>
  <c r="HJQ34" i="1"/>
  <c r="HJR34" i="1"/>
  <c r="HJS34" i="1"/>
  <c r="HJT34" i="1"/>
  <c r="HJU34" i="1"/>
  <c r="HJV34" i="1"/>
  <c r="HJW34" i="1"/>
  <c r="HJX34" i="1"/>
  <c r="HJY34" i="1"/>
  <c r="HJZ34" i="1"/>
  <c r="HKA34" i="1"/>
  <c r="HKB34" i="1"/>
  <c r="HKC34" i="1"/>
  <c r="HKD34" i="1"/>
  <c r="HKE34" i="1"/>
  <c r="HKF34" i="1"/>
  <c r="HKG34" i="1"/>
  <c r="HKH34" i="1"/>
  <c r="HKI34" i="1"/>
  <c r="HKJ34" i="1"/>
  <c r="HKK34" i="1"/>
  <c r="HKL34" i="1"/>
  <c r="HKM34" i="1"/>
  <c r="HKN34" i="1"/>
  <c r="HKO34" i="1"/>
  <c r="HKP34" i="1"/>
  <c r="HKQ34" i="1"/>
  <c r="HKR34" i="1"/>
  <c r="HKS34" i="1"/>
  <c r="HKT34" i="1"/>
  <c r="HKU34" i="1"/>
  <c r="HKV34" i="1"/>
  <c r="HKW34" i="1"/>
  <c r="HKX34" i="1"/>
  <c r="HKY34" i="1"/>
  <c r="HKZ34" i="1"/>
  <c r="HLA34" i="1"/>
  <c r="HLB34" i="1"/>
  <c r="HLC34" i="1"/>
  <c r="HLD34" i="1"/>
  <c r="HLE34" i="1"/>
  <c r="HLF34" i="1"/>
  <c r="HLG34" i="1"/>
  <c r="HLH34" i="1"/>
  <c r="HLI34" i="1"/>
  <c r="HLJ34" i="1"/>
  <c r="HLK34" i="1"/>
  <c r="HLL34" i="1"/>
  <c r="HLM34" i="1"/>
  <c r="HLN34" i="1"/>
  <c r="HLO34" i="1"/>
  <c r="HLP34" i="1"/>
  <c r="HLQ34" i="1"/>
  <c r="HLR34" i="1"/>
  <c r="HLS34" i="1"/>
  <c r="HLT34" i="1"/>
  <c r="HLU34" i="1"/>
  <c r="HLV34" i="1"/>
  <c r="HLW34" i="1"/>
  <c r="HLX34" i="1"/>
  <c r="HLY34" i="1"/>
  <c r="HLZ34" i="1"/>
  <c r="HMA34" i="1"/>
  <c r="HMB34" i="1"/>
  <c r="HMC34" i="1"/>
  <c r="HMD34" i="1"/>
  <c r="HME34" i="1"/>
  <c r="HMF34" i="1"/>
  <c r="HMG34" i="1"/>
  <c r="HMH34" i="1"/>
  <c r="HMI34" i="1"/>
  <c r="HMJ34" i="1"/>
  <c r="HMK34" i="1"/>
  <c r="HML34" i="1"/>
  <c r="HMM34" i="1"/>
  <c r="HMN34" i="1"/>
  <c r="HMO34" i="1"/>
  <c r="HMP34" i="1"/>
  <c r="HMQ34" i="1"/>
  <c r="HMR34" i="1"/>
  <c r="HMS34" i="1"/>
  <c r="HMT34" i="1"/>
  <c r="HMU34" i="1"/>
  <c r="HMV34" i="1"/>
  <c r="HMW34" i="1"/>
  <c r="HMX34" i="1"/>
  <c r="HMY34" i="1"/>
  <c r="HMZ34" i="1"/>
  <c r="HNA34" i="1"/>
  <c r="HNB34" i="1"/>
  <c r="HNC34" i="1"/>
  <c r="HND34" i="1"/>
  <c r="HNE34" i="1"/>
  <c r="HNF34" i="1"/>
  <c r="HNG34" i="1"/>
  <c r="HNH34" i="1"/>
  <c r="HNI34" i="1"/>
  <c r="HNJ34" i="1"/>
  <c r="HNK34" i="1"/>
  <c r="HNL34" i="1"/>
  <c r="HNM34" i="1"/>
  <c r="HNN34" i="1"/>
  <c r="HNO34" i="1"/>
  <c r="HNP34" i="1"/>
  <c r="HNQ34" i="1"/>
  <c r="HNR34" i="1"/>
  <c r="HNS34" i="1"/>
  <c r="HNT34" i="1"/>
  <c r="HNU34" i="1"/>
  <c r="HNV34" i="1"/>
  <c r="HNW34" i="1"/>
  <c r="HNX34" i="1"/>
  <c r="HNY34" i="1"/>
  <c r="HNZ34" i="1"/>
  <c r="HOA34" i="1"/>
  <c r="HOB34" i="1"/>
  <c r="HOC34" i="1"/>
  <c r="HOD34" i="1"/>
  <c r="HOE34" i="1"/>
  <c r="HOF34" i="1"/>
  <c r="HOG34" i="1"/>
  <c r="HOH34" i="1"/>
  <c r="HOI34" i="1"/>
  <c r="HOJ34" i="1"/>
  <c r="HOK34" i="1"/>
  <c r="HOL34" i="1"/>
  <c r="HOM34" i="1"/>
  <c r="HON34" i="1"/>
  <c r="HOO34" i="1"/>
  <c r="HOP34" i="1"/>
  <c r="HOQ34" i="1"/>
  <c r="HOR34" i="1"/>
  <c r="HOS34" i="1"/>
  <c r="HOT34" i="1"/>
  <c r="HOU34" i="1"/>
  <c r="HOV34" i="1"/>
  <c r="HOW34" i="1"/>
  <c r="HOX34" i="1"/>
  <c r="HOY34" i="1"/>
  <c r="HOZ34" i="1"/>
  <c r="HPA34" i="1"/>
  <c r="HPB34" i="1"/>
  <c r="HPC34" i="1"/>
  <c r="HPD34" i="1"/>
  <c r="HPE34" i="1"/>
  <c r="HPF34" i="1"/>
  <c r="HPG34" i="1"/>
  <c r="HPH34" i="1"/>
  <c r="HPI34" i="1"/>
  <c r="HPJ34" i="1"/>
  <c r="HPK34" i="1"/>
  <c r="HPL34" i="1"/>
  <c r="HPM34" i="1"/>
  <c r="HPN34" i="1"/>
  <c r="HPO34" i="1"/>
  <c r="HPP34" i="1"/>
  <c r="HPQ34" i="1"/>
  <c r="HPR34" i="1"/>
  <c r="HPS34" i="1"/>
  <c r="HPT34" i="1"/>
  <c r="HPU34" i="1"/>
  <c r="HPV34" i="1"/>
  <c r="HPW34" i="1"/>
  <c r="HPX34" i="1"/>
  <c r="HPY34" i="1"/>
  <c r="HPZ34" i="1"/>
  <c r="HQA34" i="1"/>
  <c r="HQB34" i="1"/>
  <c r="HQC34" i="1"/>
  <c r="HQD34" i="1"/>
  <c r="HQE34" i="1"/>
  <c r="HQF34" i="1"/>
  <c r="HQG34" i="1"/>
  <c r="HQH34" i="1"/>
  <c r="HQI34" i="1"/>
  <c r="HQJ34" i="1"/>
  <c r="HQK34" i="1"/>
  <c r="HQL34" i="1"/>
  <c r="HQM34" i="1"/>
  <c r="HQN34" i="1"/>
  <c r="HQO34" i="1"/>
  <c r="HQP34" i="1"/>
  <c r="HQQ34" i="1"/>
  <c r="HQR34" i="1"/>
  <c r="HQS34" i="1"/>
  <c r="HQT34" i="1"/>
  <c r="HQU34" i="1"/>
  <c r="HQV34" i="1"/>
  <c r="HQW34" i="1"/>
  <c r="HQX34" i="1"/>
  <c r="HQY34" i="1"/>
  <c r="HQZ34" i="1"/>
  <c r="HRA34" i="1"/>
  <c r="HRB34" i="1"/>
  <c r="HRC34" i="1"/>
  <c r="HRD34" i="1"/>
  <c r="HRE34" i="1"/>
  <c r="HRF34" i="1"/>
  <c r="HRG34" i="1"/>
  <c r="HRH34" i="1"/>
  <c r="HRI34" i="1"/>
  <c r="HRJ34" i="1"/>
  <c r="HRK34" i="1"/>
  <c r="HRL34" i="1"/>
  <c r="HRM34" i="1"/>
  <c r="HRN34" i="1"/>
  <c r="HRO34" i="1"/>
  <c r="HRP34" i="1"/>
  <c r="HRQ34" i="1"/>
  <c r="HRR34" i="1"/>
  <c r="HRS34" i="1"/>
  <c r="HRT34" i="1"/>
  <c r="HRU34" i="1"/>
  <c r="HRV34" i="1"/>
  <c r="HRW34" i="1"/>
  <c r="HRX34" i="1"/>
  <c r="HRY34" i="1"/>
  <c r="HRZ34" i="1"/>
  <c r="HSA34" i="1"/>
  <c r="HSB34" i="1"/>
  <c r="HSC34" i="1"/>
  <c r="HSD34" i="1"/>
  <c r="HSE34" i="1"/>
  <c r="HSF34" i="1"/>
  <c r="HSG34" i="1"/>
  <c r="HSH34" i="1"/>
  <c r="HSI34" i="1"/>
  <c r="HSJ34" i="1"/>
  <c r="HSK34" i="1"/>
  <c r="HSL34" i="1"/>
  <c r="HSM34" i="1"/>
  <c r="HSN34" i="1"/>
  <c r="HSO34" i="1"/>
  <c r="HSP34" i="1"/>
  <c r="HSQ34" i="1"/>
  <c r="HSR34" i="1"/>
  <c r="HSS34" i="1"/>
  <c r="HST34" i="1"/>
  <c r="HSU34" i="1"/>
  <c r="HSV34" i="1"/>
  <c r="HSW34" i="1"/>
  <c r="HSX34" i="1"/>
  <c r="HSY34" i="1"/>
  <c r="HSZ34" i="1"/>
  <c r="HTA34" i="1"/>
  <c r="HTB34" i="1"/>
  <c r="HTC34" i="1"/>
  <c r="HTD34" i="1"/>
  <c r="HTE34" i="1"/>
  <c r="HTF34" i="1"/>
  <c r="HTG34" i="1"/>
  <c r="HTH34" i="1"/>
  <c r="HTI34" i="1"/>
  <c r="HTJ34" i="1"/>
  <c r="HTK34" i="1"/>
  <c r="HTL34" i="1"/>
  <c r="HTM34" i="1"/>
  <c r="HTN34" i="1"/>
  <c r="HTO34" i="1"/>
  <c r="HTP34" i="1"/>
  <c r="HTQ34" i="1"/>
  <c r="HTR34" i="1"/>
  <c r="HTS34" i="1"/>
  <c r="HTT34" i="1"/>
  <c r="HTU34" i="1"/>
  <c r="HTV34" i="1"/>
  <c r="HTW34" i="1"/>
  <c r="HTX34" i="1"/>
  <c r="HTY34" i="1"/>
  <c r="HTZ34" i="1"/>
  <c r="HUA34" i="1"/>
  <c r="HUB34" i="1"/>
  <c r="HUC34" i="1"/>
  <c r="HUD34" i="1"/>
  <c r="HUE34" i="1"/>
  <c r="HUF34" i="1"/>
  <c r="HUG34" i="1"/>
  <c r="HUH34" i="1"/>
  <c r="HUI34" i="1"/>
  <c r="HUJ34" i="1"/>
  <c r="HUK34" i="1"/>
  <c r="HUL34" i="1"/>
  <c r="HUM34" i="1"/>
  <c r="HUN34" i="1"/>
  <c r="HUO34" i="1"/>
  <c r="HUP34" i="1"/>
  <c r="HUQ34" i="1"/>
  <c r="HUR34" i="1"/>
  <c r="HUS34" i="1"/>
  <c r="HUT34" i="1"/>
  <c r="HUU34" i="1"/>
  <c r="HUV34" i="1"/>
  <c r="HUW34" i="1"/>
  <c r="HUX34" i="1"/>
  <c r="HUY34" i="1"/>
  <c r="HUZ34" i="1"/>
  <c r="HVA34" i="1"/>
  <c r="HVB34" i="1"/>
  <c r="HVC34" i="1"/>
  <c r="HVD34" i="1"/>
  <c r="HVE34" i="1"/>
  <c r="HVF34" i="1"/>
  <c r="HVG34" i="1"/>
  <c r="HVH34" i="1"/>
  <c r="HVI34" i="1"/>
  <c r="HVJ34" i="1"/>
  <c r="HVK34" i="1"/>
  <c r="HVL34" i="1"/>
  <c r="HVM34" i="1"/>
  <c r="HVN34" i="1"/>
  <c r="HVO34" i="1"/>
  <c r="HVP34" i="1"/>
  <c r="HVQ34" i="1"/>
  <c r="HVR34" i="1"/>
  <c r="HVS34" i="1"/>
  <c r="HVT34" i="1"/>
  <c r="HVU34" i="1"/>
  <c r="HVV34" i="1"/>
  <c r="HVW34" i="1"/>
  <c r="HVX34" i="1"/>
  <c r="HVY34" i="1"/>
  <c r="HVZ34" i="1"/>
  <c r="HWA34" i="1"/>
  <c r="HWB34" i="1"/>
  <c r="HWC34" i="1"/>
  <c r="HWD34" i="1"/>
  <c r="HWE34" i="1"/>
  <c r="HWF34" i="1"/>
  <c r="HWG34" i="1"/>
  <c r="HWH34" i="1"/>
  <c r="HWI34" i="1"/>
  <c r="HWJ34" i="1"/>
  <c r="HWK34" i="1"/>
  <c r="HWL34" i="1"/>
  <c r="HWM34" i="1"/>
  <c r="HWN34" i="1"/>
  <c r="HWO34" i="1"/>
  <c r="HWP34" i="1"/>
  <c r="HWQ34" i="1"/>
  <c r="HWR34" i="1"/>
  <c r="HWS34" i="1"/>
  <c r="HWT34" i="1"/>
  <c r="HWU34" i="1"/>
  <c r="HWV34" i="1"/>
  <c r="HWW34" i="1"/>
  <c r="HWX34" i="1"/>
  <c r="HWY34" i="1"/>
  <c r="HWZ34" i="1"/>
  <c r="HXA34" i="1"/>
  <c r="HXB34" i="1"/>
  <c r="HXC34" i="1"/>
  <c r="HXD34" i="1"/>
  <c r="HXE34" i="1"/>
  <c r="HXF34" i="1"/>
  <c r="HXG34" i="1"/>
  <c r="HXH34" i="1"/>
  <c r="HXI34" i="1"/>
  <c r="HXJ34" i="1"/>
  <c r="HXK34" i="1"/>
  <c r="HXL34" i="1"/>
  <c r="HXM34" i="1"/>
  <c r="HXN34" i="1"/>
  <c r="HXO34" i="1"/>
  <c r="HXP34" i="1"/>
  <c r="HXQ34" i="1"/>
  <c r="HXR34" i="1"/>
  <c r="HXS34" i="1"/>
  <c r="HXT34" i="1"/>
  <c r="HXU34" i="1"/>
  <c r="HXV34" i="1"/>
  <c r="HXW34" i="1"/>
  <c r="HXX34" i="1"/>
  <c r="HXY34" i="1"/>
  <c r="HXZ34" i="1"/>
  <c r="HYA34" i="1"/>
  <c r="HYB34" i="1"/>
  <c r="HYC34" i="1"/>
  <c r="HYD34" i="1"/>
  <c r="HYE34" i="1"/>
  <c r="HYF34" i="1"/>
  <c r="HYG34" i="1"/>
  <c r="HYH34" i="1"/>
  <c r="HYI34" i="1"/>
  <c r="HYJ34" i="1"/>
  <c r="HYK34" i="1"/>
  <c r="HYL34" i="1"/>
  <c r="HYM34" i="1"/>
  <c r="HYN34" i="1"/>
  <c r="HYO34" i="1"/>
  <c r="HYP34" i="1"/>
  <c r="HYQ34" i="1"/>
  <c r="HYR34" i="1"/>
  <c r="HYS34" i="1"/>
  <c r="HYT34" i="1"/>
  <c r="HYU34" i="1"/>
  <c r="HYV34" i="1"/>
  <c r="HYW34" i="1"/>
  <c r="HYX34" i="1"/>
  <c r="HYY34" i="1"/>
  <c r="HYZ34" i="1"/>
  <c r="HZA34" i="1"/>
  <c r="HZB34" i="1"/>
  <c r="HZC34" i="1"/>
  <c r="HZD34" i="1"/>
  <c r="HZE34" i="1"/>
  <c r="HZF34" i="1"/>
  <c r="HZG34" i="1"/>
  <c r="HZH34" i="1"/>
  <c r="HZI34" i="1"/>
  <c r="HZJ34" i="1"/>
  <c r="HZK34" i="1"/>
  <c r="HZL34" i="1"/>
  <c r="HZM34" i="1"/>
  <c r="HZN34" i="1"/>
  <c r="HZO34" i="1"/>
  <c r="HZP34" i="1"/>
  <c r="HZQ34" i="1"/>
  <c r="HZR34" i="1"/>
  <c r="HZS34" i="1"/>
  <c r="HZT34" i="1"/>
  <c r="HZU34" i="1"/>
  <c r="HZV34" i="1"/>
  <c r="HZW34" i="1"/>
  <c r="HZX34" i="1"/>
  <c r="HZY34" i="1"/>
  <c r="HZZ34" i="1"/>
  <c r="IAA34" i="1"/>
  <c r="IAB34" i="1"/>
  <c r="IAC34" i="1"/>
  <c r="IAD34" i="1"/>
  <c r="IAE34" i="1"/>
  <c r="IAF34" i="1"/>
  <c r="IAG34" i="1"/>
  <c r="IAH34" i="1"/>
  <c r="IAI34" i="1"/>
  <c r="IAJ34" i="1"/>
  <c r="IAK34" i="1"/>
  <c r="IAL34" i="1"/>
  <c r="IAM34" i="1"/>
  <c r="IAN34" i="1"/>
  <c r="IAO34" i="1"/>
  <c r="IAP34" i="1"/>
  <c r="IAQ34" i="1"/>
  <c r="IAR34" i="1"/>
  <c r="IAS34" i="1"/>
  <c r="IAT34" i="1"/>
  <c r="IAU34" i="1"/>
  <c r="IAV34" i="1"/>
  <c r="IAW34" i="1"/>
  <c r="IAX34" i="1"/>
  <c r="IAY34" i="1"/>
  <c r="IAZ34" i="1"/>
  <c r="IBA34" i="1"/>
  <c r="IBB34" i="1"/>
  <c r="IBC34" i="1"/>
  <c r="IBD34" i="1"/>
  <c r="IBE34" i="1"/>
  <c r="IBF34" i="1"/>
  <c r="IBG34" i="1"/>
  <c r="IBH34" i="1"/>
  <c r="IBI34" i="1"/>
  <c r="IBJ34" i="1"/>
  <c r="IBK34" i="1"/>
  <c r="IBL34" i="1"/>
  <c r="IBM34" i="1"/>
  <c r="IBN34" i="1"/>
  <c r="IBO34" i="1"/>
  <c r="IBP34" i="1"/>
  <c r="IBQ34" i="1"/>
  <c r="IBR34" i="1"/>
  <c r="IBS34" i="1"/>
  <c r="IBT34" i="1"/>
  <c r="IBU34" i="1"/>
  <c r="IBV34" i="1"/>
  <c r="IBW34" i="1"/>
  <c r="IBX34" i="1"/>
  <c r="IBY34" i="1"/>
  <c r="IBZ34" i="1"/>
  <c r="ICA34" i="1"/>
  <c r="ICB34" i="1"/>
  <c r="ICC34" i="1"/>
  <c r="ICD34" i="1"/>
  <c r="ICE34" i="1"/>
  <c r="ICF34" i="1"/>
  <c r="ICG34" i="1"/>
  <c r="ICH34" i="1"/>
  <c r="ICI34" i="1"/>
  <c r="ICJ34" i="1"/>
  <c r="ICK34" i="1"/>
  <c r="ICL34" i="1"/>
  <c r="ICM34" i="1"/>
  <c r="ICN34" i="1"/>
  <c r="ICO34" i="1"/>
  <c r="ICP34" i="1"/>
  <c r="ICQ34" i="1"/>
  <c r="ICR34" i="1"/>
  <c r="ICS34" i="1"/>
  <c r="ICT34" i="1"/>
  <c r="ICU34" i="1"/>
  <c r="ICV34" i="1"/>
  <c r="ICW34" i="1"/>
  <c r="ICX34" i="1"/>
  <c r="ICY34" i="1"/>
  <c r="ICZ34" i="1"/>
  <c r="IDA34" i="1"/>
  <c r="IDB34" i="1"/>
  <c r="IDC34" i="1"/>
  <c r="IDD34" i="1"/>
  <c r="IDE34" i="1"/>
  <c r="IDF34" i="1"/>
  <c r="IDG34" i="1"/>
  <c r="IDH34" i="1"/>
  <c r="IDI34" i="1"/>
  <c r="IDJ34" i="1"/>
  <c r="IDK34" i="1"/>
  <c r="IDL34" i="1"/>
  <c r="IDM34" i="1"/>
  <c r="IDN34" i="1"/>
  <c r="IDO34" i="1"/>
  <c r="IDP34" i="1"/>
  <c r="IDQ34" i="1"/>
  <c r="IDR34" i="1"/>
  <c r="IDS34" i="1"/>
  <c r="IDT34" i="1"/>
  <c r="IDU34" i="1"/>
  <c r="IDV34" i="1"/>
  <c r="IDW34" i="1"/>
  <c r="IDX34" i="1"/>
  <c r="IDY34" i="1"/>
  <c r="IDZ34" i="1"/>
  <c r="IEA34" i="1"/>
  <c r="IEB34" i="1"/>
  <c r="IEC34" i="1"/>
  <c r="IED34" i="1"/>
  <c r="IEE34" i="1"/>
  <c r="IEF34" i="1"/>
  <c r="IEG34" i="1"/>
  <c r="IEH34" i="1"/>
  <c r="IEI34" i="1"/>
  <c r="IEJ34" i="1"/>
  <c r="IEK34" i="1"/>
  <c r="IEL34" i="1"/>
  <c r="IEM34" i="1"/>
  <c r="IEN34" i="1"/>
  <c r="IEO34" i="1"/>
  <c r="IEP34" i="1"/>
  <c r="IEQ34" i="1"/>
  <c r="IER34" i="1"/>
  <c r="IES34" i="1"/>
  <c r="IET34" i="1"/>
  <c r="IEU34" i="1"/>
  <c r="IEV34" i="1"/>
  <c r="IEW34" i="1"/>
  <c r="IEX34" i="1"/>
  <c r="IEY34" i="1"/>
  <c r="IEZ34" i="1"/>
  <c r="IFA34" i="1"/>
  <c r="IFB34" i="1"/>
  <c r="IFC34" i="1"/>
  <c r="IFD34" i="1"/>
  <c r="IFE34" i="1"/>
  <c r="IFF34" i="1"/>
  <c r="IFG34" i="1"/>
  <c r="IFH34" i="1"/>
  <c r="IFI34" i="1"/>
  <c r="IFJ34" i="1"/>
  <c r="IFK34" i="1"/>
  <c r="IFL34" i="1"/>
  <c r="IFM34" i="1"/>
  <c r="IFN34" i="1"/>
  <c r="IFO34" i="1"/>
  <c r="IFP34" i="1"/>
  <c r="IFQ34" i="1"/>
  <c r="IFR34" i="1"/>
  <c r="IFS34" i="1"/>
  <c r="IFT34" i="1"/>
  <c r="IFU34" i="1"/>
  <c r="IFV34" i="1"/>
  <c r="IFW34" i="1"/>
  <c r="IFX34" i="1"/>
  <c r="IFY34" i="1"/>
  <c r="IFZ34" i="1"/>
  <c r="IGA34" i="1"/>
  <c r="IGB34" i="1"/>
  <c r="IGC34" i="1"/>
  <c r="IGD34" i="1"/>
  <c r="IGE34" i="1"/>
  <c r="IGF34" i="1"/>
  <c r="IGG34" i="1"/>
  <c r="IGH34" i="1"/>
  <c r="IGI34" i="1"/>
  <c r="IGJ34" i="1"/>
  <c r="IGK34" i="1"/>
  <c r="IGL34" i="1"/>
  <c r="IGM34" i="1"/>
  <c r="IGN34" i="1"/>
  <c r="IGO34" i="1"/>
  <c r="IGP34" i="1"/>
  <c r="IGQ34" i="1"/>
  <c r="IGR34" i="1"/>
  <c r="IGS34" i="1"/>
  <c r="IGT34" i="1"/>
  <c r="IGU34" i="1"/>
  <c r="IGV34" i="1"/>
  <c r="IGW34" i="1"/>
  <c r="IGX34" i="1"/>
  <c r="IGY34" i="1"/>
  <c r="IGZ34" i="1"/>
  <c r="IHA34" i="1"/>
  <c r="IHB34" i="1"/>
  <c r="IHC34" i="1"/>
  <c r="IHD34" i="1"/>
  <c r="IHE34" i="1"/>
  <c r="IHF34" i="1"/>
  <c r="IHG34" i="1"/>
  <c r="IHH34" i="1"/>
  <c r="IHI34" i="1"/>
  <c r="IHJ34" i="1"/>
  <c r="IHK34" i="1"/>
  <c r="IHL34" i="1"/>
  <c r="IHM34" i="1"/>
  <c r="IHN34" i="1"/>
  <c r="IHO34" i="1"/>
  <c r="IHP34" i="1"/>
  <c r="IHQ34" i="1"/>
  <c r="IHR34" i="1"/>
  <c r="IHS34" i="1"/>
  <c r="IHT34" i="1"/>
  <c r="IHU34" i="1"/>
  <c r="IHV34" i="1"/>
  <c r="IHW34" i="1"/>
  <c r="IHX34" i="1"/>
  <c r="IHY34" i="1"/>
  <c r="IHZ34" i="1"/>
  <c r="IIA34" i="1"/>
  <c r="IIB34" i="1"/>
  <c r="IIC34" i="1"/>
  <c r="IID34" i="1"/>
  <c r="IIE34" i="1"/>
  <c r="IIF34" i="1"/>
  <c r="IIG34" i="1"/>
  <c r="IIH34" i="1"/>
  <c r="III34" i="1"/>
  <c r="IIJ34" i="1"/>
  <c r="IIK34" i="1"/>
  <c r="IIL34" i="1"/>
  <c r="IIM34" i="1"/>
  <c r="IIN34" i="1"/>
  <c r="IIO34" i="1"/>
  <c r="IIP34" i="1"/>
  <c r="IIQ34" i="1"/>
  <c r="IIR34" i="1"/>
  <c r="IIS34" i="1"/>
  <c r="IIT34" i="1"/>
  <c r="IIU34" i="1"/>
  <c r="IIV34" i="1"/>
  <c r="IIW34" i="1"/>
  <c r="IIX34" i="1"/>
  <c r="IIY34" i="1"/>
  <c r="IIZ34" i="1"/>
  <c r="IJA34" i="1"/>
  <c r="IJB34" i="1"/>
  <c r="IJC34" i="1"/>
  <c r="IJD34" i="1"/>
  <c r="IJE34" i="1"/>
  <c r="IJF34" i="1"/>
  <c r="IJG34" i="1"/>
  <c r="IJH34" i="1"/>
  <c r="IJI34" i="1"/>
  <c r="IJJ34" i="1"/>
  <c r="IJK34" i="1"/>
  <c r="IJL34" i="1"/>
  <c r="IJM34" i="1"/>
  <c r="IJN34" i="1"/>
  <c r="IJO34" i="1"/>
  <c r="IJP34" i="1"/>
  <c r="IJQ34" i="1"/>
  <c r="IJR34" i="1"/>
  <c r="IJS34" i="1"/>
  <c r="IJT34" i="1"/>
  <c r="IJU34" i="1"/>
  <c r="IJV34" i="1"/>
  <c r="IJW34" i="1"/>
  <c r="IJX34" i="1"/>
  <c r="IJY34" i="1"/>
  <c r="IJZ34" i="1"/>
  <c r="IKA34" i="1"/>
  <c r="IKB34" i="1"/>
  <c r="IKC34" i="1"/>
  <c r="IKD34" i="1"/>
  <c r="IKE34" i="1"/>
  <c r="IKF34" i="1"/>
  <c r="IKG34" i="1"/>
  <c r="IKH34" i="1"/>
  <c r="IKI34" i="1"/>
  <c r="IKJ34" i="1"/>
  <c r="IKK34" i="1"/>
  <c r="IKL34" i="1"/>
  <c r="IKM34" i="1"/>
  <c r="IKN34" i="1"/>
  <c r="IKO34" i="1"/>
  <c r="IKP34" i="1"/>
  <c r="IKQ34" i="1"/>
  <c r="IKR34" i="1"/>
  <c r="IKS34" i="1"/>
  <c r="IKT34" i="1"/>
  <c r="IKU34" i="1"/>
  <c r="IKV34" i="1"/>
  <c r="IKW34" i="1"/>
  <c r="IKX34" i="1"/>
  <c r="IKY34" i="1"/>
  <c r="IKZ34" i="1"/>
  <c r="ILA34" i="1"/>
  <c r="ILB34" i="1"/>
  <c r="ILC34" i="1"/>
  <c r="ILD34" i="1"/>
  <c r="ILE34" i="1"/>
  <c r="ILF34" i="1"/>
  <c r="ILG34" i="1"/>
  <c r="ILH34" i="1"/>
  <c r="ILI34" i="1"/>
  <c r="ILJ34" i="1"/>
  <c r="ILK34" i="1"/>
  <c r="ILL34" i="1"/>
  <c r="ILM34" i="1"/>
  <c r="ILN34" i="1"/>
  <c r="ILO34" i="1"/>
  <c r="ILP34" i="1"/>
  <c r="ILQ34" i="1"/>
  <c r="ILR34" i="1"/>
  <c r="ILS34" i="1"/>
  <c r="ILT34" i="1"/>
  <c r="ILU34" i="1"/>
  <c r="ILV34" i="1"/>
  <c r="ILW34" i="1"/>
  <c r="ILX34" i="1"/>
  <c r="ILY34" i="1"/>
  <c r="ILZ34" i="1"/>
  <c r="IMA34" i="1"/>
  <c r="IMB34" i="1"/>
  <c r="IMC34" i="1"/>
  <c r="IMD34" i="1"/>
  <c r="IME34" i="1"/>
  <c r="IMF34" i="1"/>
  <c r="IMG34" i="1"/>
  <c r="IMH34" i="1"/>
  <c r="IMI34" i="1"/>
  <c r="IMJ34" i="1"/>
  <c r="IMK34" i="1"/>
  <c r="IML34" i="1"/>
  <c r="IMM34" i="1"/>
  <c r="IMN34" i="1"/>
  <c r="IMO34" i="1"/>
  <c r="IMP34" i="1"/>
  <c r="IMQ34" i="1"/>
  <c r="IMR34" i="1"/>
  <c r="IMS34" i="1"/>
  <c r="IMT34" i="1"/>
  <c r="IMU34" i="1"/>
  <c r="IMV34" i="1"/>
  <c r="IMW34" i="1"/>
  <c r="IMX34" i="1"/>
  <c r="IMY34" i="1"/>
  <c r="IMZ34" i="1"/>
  <c r="INA34" i="1"/>
  <c r="INB34" i="1"/>
  <c r="INC34" i="1"/>
  <c r="IND34" i="1"/>
  <c r="INE34" i="1"/>
  <c r="INF34" i="1"/>
  <c r="ING34" i="1"/>
  <c r="INH34" i="1"/>
  <c r="INI34" i="1"/>
  <c r="INJ34" i="1"/>
  <c r="INK34" i="1"/>
  <c r="INL34" i="1"/>
  <c r="INM34" i="1"/>
  <c r="INN34" i="1"/>
  <c r="INO34" i="1"/>
  <c r="INP34" i="1"/>
  <c r="INQ34" i="1"/>
  <c r="INR34" i="1"/>
  <c r="INS34" i="1"/>
  <c r="INT34" i="1"/>
  <c r="INU34" i="1"/>
  <c r="INV34" i="1"/>
  <c r="INW34" i="1"/>
  <c r="INX34" i="1"/>
  <c r="INY34" i="1"/>
  <c r="INZ34" i="1"/>
  <c r="IOA34" i="1"/>
  <c r="IOB34" i="1"/>
  <c r="IOC34" i="1"/>
  <c r="IOD34" i="1"/>
  <c r="IOE34" i="1"/>
  <c r="IOF34" i="1"/>
  <c r="IOG34" i="1"/>
  <c r="IOH34" i="1"/>
  <c r="IOI34" i="1"/>
  <c r="IOJ34" i="1"/>
  <c r="IOK34" i="1"/>
  <c r="IOL34" i="1"/>
  <c r="IOM34" i="1"/>
  <c r="ION34" i="1"/>
  <c r="IOO34" i="1"/>
  <c r="IOP34" i="1"/>
  <c r="IOQ34" i="1"/>
  <c r="IOR34" i="1"/>
  <c r="IOS34" i="1"/>
  <c r="IOT34" i="1"/>
  <c r="IOU34" i="1"/>
  <c r="IOV34" i="1"/>
  <c r="IOW34" i="1"/>
  <c r="IOX34" i="1"/>
  <c r="IOY34" i="1"/>
  <c r="IOZ34" i="1"/>
  <c r="IPA34" i="1"/>
  <c r="IPB34" i="1"/>
  <c r="IPC34" i="1"/>
  <c r="IPD34" i="1"/>
  <c r="IPE34" i="1"/>
  <c r="IPF34" i="1"/>
  <c r="IPG34" i="1"/>
  <c r="IPH34" i="1"/>
  <c r="IPI34" i="1"/>
  <c r="IPJ34" i="1"/>
  <c r="IPK34" i="1"/>
  <c r="IPL34" i="1"/>
  <c r="IPM34" i="1"/>
  <c r="IPN34" i="1"/>
  <c r="IPO34" i="1"/>
  <c r="IPP34" i="1"/>
  <c r="IPQ34" i="1"/>
  <c r="IPR34" i="1"/>
  <c r="IPS34" i="1"/>
  <c r="IPT34" i="1"/>
  <c r="IPU34" i="1"/>
  <c r="IPV34" i="1"/>
  <c r="IPW34" i="1"/>
  <c r="IPX34" i="1"/>
  <c r="IPY34" i="1"/>
  <c r="IPZ34" i="1"/>
  <c r="IQA34" i="1"/>
  <c r="IQB34" i="1"/>
  <c r="IQC34" i="1"/>
  <c r="IQD34" i="1"/>
  <c r="IQE34" i="1"/>
  <c r="IQF34" i="1"/>
  <c r="IQG34" i="1"/>
  <c r="IQH34" i="1"/>
  <c r="IQI34" i="1"/>
  <c r="IQJ34" i="1"/>
  <c r="IQK34" i="1"/>
  <c r="IQL34" i="1"/>
  <c r="IQM34" i="1"/>
  <c r="IQN34" i="1"/>
  <c r="IQO34" i="1"/>
  <c r="IQP34" i="1"/>
  <c r="IQQ34" i="1"/>
  <c r="IQR34" i="1"/>
  <c r="IQS34" i="1"/>
  <c r="IQT34" i="1"/>
  <c r="IQU34" i="1"/>
  <c r="IQV34" i="1"/>
  <c r="IQW34" i="1"/>
  <c r="IQX34" i="1"/>
  <c r="IQY34" i="1"/>
  <c r="IQZ34" i="1"/>
  <c r="IRA34" i="1"/>
  <c r="IRB34" i="1"/>
  <c r="IRC34" i="1"/>
  <c r="IRD34" i="1"/>
  <c r="IRE34" i="1"/>
  <c r="IRF34" i="1"/>
  <c r="IRG34" i="1"/>
  <c r="IRH34" i="1"/>
  <c r="IRI34" i="1"/>
  <c r="IRJ34" i="1"/>
  <c r="IRK34" i="1"/>
  <c r="IRL34" i="1"/>
  <c r="IRM34" i="1"/>
  <c r="IRN34" i="1"/>
  <c r="IRO34" i="1"/>
  <c r="IRP34" i="1"/>
  <c r="IRQ34" i="1"/>
  <c r="IRR34" i="1"/>
  <c r="IRS34" i="1"/>
  <c r="IRT34" i="1"/>
  <c r="IRU34" i="1"/>
  <c r="IRV34" i="1"/>
  <c r="IRW34" i="1"/>
  <c r="IRX34" i="1"/>
  <c r="IRY34" i="1"/>
  <c r="IRZ34" i="1"/>
  <c r="ISA34" i="1"/>
  <c r="ISB34" i="1"/>
  <c r="ISC34" i="1"/>
  <c r="ISD34" i="1"/>
  <c r="ISE34" i="1"/>
  <c r="ISF34" i="1"/>
  <c r="ISG34" i="1"/>
  <c r="ISH34" i="1"/>
  <c r="ISI34" i="1"/>
  <c r="ISJ34" i="1"/>
  <c r="ISK34" i="1"/>
  <c r="ISL34" i="1"/>
  <c r="ISM34" i="1"/>
  <c r="ISN34" i="1"/>
  <c r="ISO34" i="1"/>
  <c r="ISP34" i="1"/>
  <c r="ISQ34" i="1"/>
  <c r="ISR34" i="1"/>
  <c r="ISS34" i="1"/>
  <c r="IST34" i="1"/>
  <c r="ISU34" i="1"/>
  <c r="ISV34" i="1"/>
  <c r="ISW34" i="1"/>
  <c r="ISX34" i="1"/>
  <c r="ISY34" i="1"/>
  <c r="ISZ34" i="1"/>
  <c r="ITA34" i="1"/>
  <c r="ITB34" i="1"/>
  <c r="ITC34" i="1"/>
  <c r="ITD34" i="1"/>
  <c r="ITE34" i="1"/>
  <c r="ITF34" i="1"/>
  <c r="ITG34" i="1"/>
  <c r="ITH34" i="1"/>
  <c r="ITI34" i="1"/>
  <c r="ITJ34" i="1"/>
  <c r="ITK34" i="1"/>
  <c r="ITL34" i="1"/>
  <c r="ITM34" i="1"/>
  <c r="ITN34" i="1"/>
  <c r="ITO34" i="1"/>
  <c r="ITP34" i="1"/>
  <c r="ITQ34" i="1"/>
  <c r="ITR34" i="1"/>
  <c r="ITS34" i="1"/>
  <c r="ITT34" i="1"/>
  <c r="ITU34" i="1"/>
  <c r="ITV34" i="1"/>
  <c r="ITW34" i="1"/>
  <c r="ITX34" i="1"/>
  <c r="ITY34" i="1"/>
  <c r="ITZ34" i="1"/>
  <c r="IUA34" i="1"/>
  <c r="IUB34" i="1"/>
  <c r="IUC34" i="1"/>
  <c r="IUD34" i="1"/>
  <c r="IUE34" i="1"/>
  <c r="IUF34" i="1"/>
  <c r="IUG34" i="1"/>
  <c r="IUH34" i="1"/>
  <c r="IUI34" i="1"/>
  <c r="IUJ34" i="1"/>
  <c r="IUK34" i="1"/>
  <c r="IUL34" i="1"/>
  <c r="IUM34" i="1"/>
  <c r="IUN34" i="1"/>
  <c r="IUO34" i="1"/>
  <c r="IUP34" i="1"/>
  <c r="IUQ34" i="1"/>
  <c r="IUR34" i="1"/>
  <c r="IUS34" i="1"/>
  <c r="IUT34" i="1"/>
  <c r="IUU34" i="1"/>
  <c r="IUV34" i="1"/>
  <c r="IUW34" i="1"/>
  <c r="IUX34" i="1"/>
  <c r="IUY34" i="1"/>
  <c r="IUZ34" i="1"/>
  <c r="IVA34" i="1"/>
  <c r="IVB34" i="1"/>
  <c r="IVC34" i="1"/>
  <c r="IVD34" i="1"/>
  <c r="IVE34" i="1"/>
  <c r="IVF34" i="1"/>
  <c r="IVG34" i="1"/>
  <c r="IVH34" i="1"/>
  <c r="IVI34" i="1"/>
  <c r="IVJ34" i="1"/>
  <c r="IVK34" i="1"/>
  <c r="IVL34" i="1"/>
  <c r="IVM34" i="1"/>
  <c r="IVN34" i="1"/>
  <c r="IVO34" i="1"/>
  <c r="IVP34" i="1"/>
  <c r="IVQ34" i="1"/>
  <c r="IVR34" i="1"/>
  <c r="IVS34" i="1"/>
  <c r="IVT34" i="1"/>
  <c r="IVU34" i="1"/>
  <c r="IVV34" i="1"/>
  <c r="IVW34" i="1"/>
  <c r="IVX34" i="1"/>
  <c r="IVY34" i="1"/>
  <c r="IVZ34" i="1"/>
  <c r="IWA34" i="1"/>
  <c r="IWB34" i="1"/>
  <c r="IWC34" i="1"/>
  <c r="IWD34" i="1"/>
  <c r="IWE34" i="1"/>
  <c r="IWF34" i="1"/>
  <c r="IWG34" i="1"/>
  <c r="IWH34" i="1"/>
  <c r="IWI34" i="1"/>
  <c r="IWJ34" i="1"/>
  <c r="IWK34" i="1"/>
  <c r="IWL34" i="1"/>
  <c r="IWM34" i="1"/>
  <c r="IWN34" i="1"/>
  <c r="IWO34" i="1"/>
  <c r="IWP34" i="1"/>
  <c r="IWQ34" i="1"/>
  <c r="IWR34" i="1"/>
  <c r="IWS34" i="1"/>
  <c r="IWT34" i="1"/>
  <c r="IWU34" i="1"/>
  <c r="IWV34" i="1"/>
  <c r="IWW34" i="1"/>
  <c r="IWX34" i="1"/>
  <c r="IWY34" i="1"/>
  <c r="IWZ34" i="1"/>
  <c r="IXA34" i="1"/>
  <c r="IXB34" i="1"/>
  <c r="IXC34" i="1"/>
  <c r="IXD34" i="1"/>
  <c r="IXE34" i="1"/>
  <c r="IXF34" i="1"/>
  <c r="IXG34" i="1"/>
  <c r="IXH34" i="1"/>
  <c r="IXI34" i="1"/>
  <c r="IXJ34" i="1"/>
  <c r="IXK34" i="1"/>
  <c r="IXL34" i="1"/>
  <c r="IXM34" i="1"/>
  <c r="IXN34" i="1"/>
  <c r="IXO34" i="1"/>
  <c r="IXP34" i="1"/>
  <c r="IXQ34" i="1"/>
  <c r="IXR34" i="1"/>
  <c r="IXS34" i="1"/>
  <c r="IXT34" i="1"/>
  <c r="IXU34" i="1"/>
  <c r="IXV34" i="1"/>
  <c r="IXW34" i="1"/>
  <c r="IXX34" i="1"/>
  <c r="IXY34" i="1"/>
  <c r="IXZ34" i="1"/>
  <c r="IYA34" i="1"/>
  <c r="IYB34" i="1"/>
  <c r="IYC34" i="1"/>
  <c r="IYD34" i="1"/>
  <c r="IYE34" i="1"/>
  <c r="IYF34" i="1"/>
  <c r="IYG34" i="1"/>
  <c r="IYH34" i="1"/>
  <c r="IYI34" i="1"/>
  <c r="IYJ34" i="1"/>
  <c r="IYK34" i="1"/>
  <c r="IYL34" i="1"/>
  <c r="IYM34" i="1"/>
  <c r="IYN34" i="1"/>
  <c r="IYO34" i="1"/>
  <c r="IYP34" i="1"/>
  <c r="IYQ34" i="1"/>
  <c r="IYR34" i="1"/>
  <c r="IYS34" i="1"/>
  <c r="IYT34" i="1"/>
  <c r="IYU34" i="1"/>
  <c r="IYV34" i="1"/>
  <c r="IYW34" i="1"/>
  <c r="IYX34" i="1"/>
  <c r="IYY34" i="1"/>
  <c r="IYZ34" i="1"/>
  <c r="IZA34" i="1"/>
  <c r="IZB34" i="1"/>
  <c r="IZC34" i="1"/>
  <c r="IZD34" i="1"/>
  <c r="IZE34" i="1"/>
  <c r="IZF34" i="1"/>
  <c r="IZG34" i="1"/>
  <c r="IZH34" i="1"/>
  <c r="IZI34" i="1"/>
  <c r="IZJ34" i="1"/>
  <c r="IZK34" i="1"/>
  <c r="IZL34" i="1"/>
  <c r="IZM34" i="1"/>
  <c r="IZN34" i="1"/>
  <c r="IZO34" i="1"/>
  <c r="IZP34" i="1"/>
  <c r="IZQ34" i="1"/>
  <c r="IZR34" i="1"/>
  <c r="IZS34" i="1"/>
  <c r="IZT34" i="1"/>
  <c r="IZU34" i="1"/>
  <c r="IZV34" i="1"/>
  <c r="IZW34" i="1"/>
  <c r="IZX34" i="1"/>
  <c r="IZY34" i="1"/>
  <c r="IZZ34" i="1"/>
  <c r="JAA34" i="1"/>
  <c r="JAB34" i="1"/>
  <c r="JAC34" i="1"/>
  <c r="JAD34" i="1"/>
  <c r="JAE34" i="1"/>
  <c r="JAF34" i="1"/>
  <c r="JAG34" i="1"/>
  <c r="JAH34" i="1"/>
  <c r="JAI34" i="1"/>
  <c r="JAJ34" i="1"/>
  <c r="JAK34" i="1"/>
  <c r="JAL34" i="1"/>
  <c r="JAM34" i="1"/>
  <c r="JAN34" i="1"/>
  <c r="JAO34" i="1"/>
  <c r="JAP34" i="1"/>
  <c r="JAQ34" i="1"/>
  <c r="JAR34" i="1"/>
  <c r="JAS34" i="1"/>
  <c r="JAT34" i="1"/>
  <c r="JAU34" i="1"/>
  <c r="JAV34" i="1"/>
  <c r="JAW34" i="1"/>
  <c r="JAX34" i="1"/>
  <c r="JAY34" i="1"/>
  <c r="JAZ34" i="1"/>
  <c r="JBA34" i="1"/>
  <c r="JBB34" i="1"/>
  <c r="JBC34" i="1"/>
  <c r="JBD34" i="1"/>
  <c r="JBE34" i="1"/>
  <c r="JBF34" i="1"/>
  <c r="JBG34" i="1"/>
  <c r="JBH34" i="1"/>
  <c r="JBI34" i="1"/>
  <c r="JBJ34" i="1"/>
  <c r="JBK34" i="1"/>
  <c r="JBL34" i="1"/>
  <c r="JBM34" i="1"/>
  <c r="JBN34" i="1"/>
  <c r="JBO34" i="1"/>
  <c r="JBP34" i="1"/>
  <c r="JBQ34" i="1"/>
  <c r="JBR34" i="1"/>
  <c r="JBS34" i="1"/>
  <c r="JBT34" i="1"/>
  <c r="JBU34" i="1"/>
  <c r="JBV34" i="1"/>
  <c r="JBW34" i="1"/>
  <c r="JBX34" i="1"/>
  <c r="JBY34" i="1"/>
  <c r="JBZ34" i="1"/>
  <c r="JCA34" i="1"/>
  <c r="JCB34" i="1"/>
  <c r="JCC34" i="1"/>
  <c r="JCD34" i="1"/>
  <c r="JCE34" i="1"/>
  <c r="JCF34" i="1"/>
  <c r="JCG34" i="1"/>
  <c r="JCH34" i="1"/>
  <c r="JCI34" i="1"/>
  <c r="JCJ34" i="1"/>
  <c r="JCK34" i="1"/>
  <c r="JCL34" i="1"/>
  <c r="JCM34" i="1"/>
  <c r="JCN34" i="1"/>
  <c r="JCO34" i="1"/>
  <c r="JCP34" i="1"/>
  <c r="JCQ34" i="1"/>
  <c r="JCR34" i="1"/>
  <c r="JCS34" i="1"/>
  <c r="JCT34" i="1"/>
  <c r="JCU34" i="1"/>
  <c r="JCV34" i="1"/>
  <c r="JCW34" i="1"/>
  <c r="JCX34" i="1"/>
  <c r="JCY34" i="1"/>
  <c r="JCZ34" i="1"/>
  <c r="JDA34" i="1"/>
  <c r="JDB34" i="1"/>
  <c r="JDC34" i="1"/>
  <c r="JDD34" i="1"/>
  <c r="JDE34" i="1"/>
  <c r="JDF34" i="1"/>
  <c r="JDG34" i="1"/>
  <c r="JDH34" i="1"/>
  <c r="JDI34" i="1"/>
  <c r="JDJ34" i="1"/>
  <c r="JDK34" i="1"/>
  <c r="JDL34" i="1"/>
  <c r="JDM34" i="1"/>
  <c r="JDN34" i="1"/>
  <c r="JDO34" i="1"/>
  <c r="JDP34" i="1"/>
  <c r="JDQ34" i="1"/>
  <c r="JDR34" i="1"/>
  <c r="JDS34" i="1"/>
  <c r="JDT34" i="1"/>
  <c r="JDU34" i="1"/>
  <c r="JDV34" i="1"/>
  <c r="JDW34" i="1"/>
  <c r="JDX34" i="1"/>
  <c r="JDY34" i="1"/>
  <c r="JDZ34" i="1"/>
  <c r="JEA34" i="1"/>
  <c r="JEB34" i="1"/>
  <c r="JEC34" i="1"/>
  <c r="JED34" i="1"/>
  <c r="JEE34" i="1"/>
  <c r="JEF34" i="1"/>
  <c r="JEG34" i="1"/>
  <c r="JEH34" i="1"/>
  <c r="JEI34" i="1"/>
  <c r="JEJ34" i="1"/>
  <c r="JEK34" i="1"/>
  <c r="JEL34" i="1"/>
  <c r="JEM34" i="1"/>
  <c r="JEN34" i="1"/>
  <c r="JEO34" i="1"/>
  <c r="JEP34" i="1"/>
  <c r="JEQ34" i="1"/>
  <c r="JER34" i="1"/>
  <c r="JES34" i="1"/>
  <c r="JET34" i="1"/>
  <c r="JEU34" i="1"/>
  <c r="JEV34" i="1"/>
  <c r="JEW34" i="1"/>
  <c r="JEX34" i="1"/>
  <c r="JEY34" i="1"/>
  <c r="JEZ34" i="1"/>
  <c r="JFA34" i="1"/>
  <c r="JFB34" i="1"/>
  <c r="JFC34" i="1"/>
  <c r="JFD34" i="1"/>
  <c r="JFE34" i="1"/>
  <c r="JFF34" i="1"/>
  <c r="JFG34" i="1"/>
  <c r="JFH34" i="1"/>
  <c r="JFI34" i="1"/>
  <c r="JFJ34" i="1"/>
  <c r="JFK34" i="1"/>
  <c r="JFL34" i="1"/>
  <c r="JFM34" i="1"/>
  <c r="JFN34" i="1"/>
  <c r="JFO34" i="1"/>
  <c r="JFP34" i="1"/>
  <c r="JFQ34" i="1"/>
  <c r="JFR34" i="1"/>
  <c r="JFS34" i="1"/>
  <c r="JFT34" i="1"/>
  <c r="JFU34" i="1"/>
  <c r="JFV34" i="1"/>
  <c r="JFW34" i="1"/>
  <c r="JFX34" i="1"/>
  <c r="JFY34" i="1"/>
  <c r="JFZ34" i="1"/>
  <c r="JGA34" i="1"/>
  <c r="JGB34" i="1"/>
  <c r="JGC34" i="1"/>
  <c r="JGD34" i="1"/>
  <c r="JGE34" i="1"/>
  <c r="JGF34" i="1"/>
  <c r="JGG34" i="1"/>
  <c r="JGH34" i="1"/>
  <c r="JGI34" i="1"/>
  <c r="JGJ34" i="1"/>
  <c r="JGK34" i="1"/>
  <c r="JGL34" i="1"/>
  <c r="JGM34" i="1"/>
  <c r="JGN34" i="1"/>
  <c r="JGO34" i="1"/>
  <c r="JGP34" i="1"/>
  <c r="JGQ34" i="1"/>
  <c r="JGR34" i="1"/>
  <c r="JGS34" i="1"/>
  <c r="JGT34" i="1"/>
  <c r="JGU34" i="1"/>
  <c r="JGV34" i="1"/>
  <c r="JGW34" i="1"/>
  <c r="JGX34" i="1"/>
  <c r="JGY34" i="1"/>
  <c r="JGZ34" i="1"/>
  <c r="JHA34" i="1"/>
  <c r="JHB34" i="1"/>
  <c r="JHC34" i="1"/>
  <c r="JHD34" i="1"/>
  <c r="JHE34" i="1"/>
  <c r="JHF34" i="1"/>
  <c r="JHG34" i="1"/>
  <c r="JHH34" i="1"/>
  <c r="JHI34" i="1"/>
  <c r="JHJ34" i="1"/>
  <c r="JHK34" i="1"/>
  <c r="JHL34" i="1"/>
  <c r="JHM34" i="1"/>
  <c r="JHN34" i="1"/>
  <c r="JHO34" i="1"/>
  <c r="JHP34" i="1"/>
  <c r="JHQ34" i="1"/>
  <c r="JHR34" i="1"/>
  <c r="JHS34" i="1"/>
  <c r="JHT34" i="1"/>
  <c r="JHU34" i="1"/>
  <c r="JHV34" i="1"/>
  <c r="JHW34" i="1"/>
  <c r="JHX34" i="1"/>
  <c r="JHY34" i="1"/>
  <c r="JHZ34" i="1"/>
  <c r="JIA34" i="1"/>
  <c r="JIB34" i="1"/>
  <c r="JIC34" i="1"/>
  <c r="JID34" i="1"/>
  <c r="JIE34" i="1"/>
  <c r="JIF34" i="1"/>
  <c r="JIG34" i="1"/>
  <c r="JIH34" i="1"/>
  <c r="JII34" i="1"/>
  <c r="JIJ34" i="1"/>
  <c r="JIK34" i="1"/>
  <c r="JIL34" i="1"/>
  <c r="JIM34" i="1"/>
  <c r="JIN34" i="1"/>
  <c r="JIO34" i="1"/>
  <c r="JIP34" i="1"/>
  <c r="JIQ34" i="1"/>
  <c r="JIR34" i="1"/>
  <c r="JIS34" i="1"/>
  <c r="JIT34" i="1"/>
  <c r="JIU34" i="1"/>
  <c r="JIV34" i="1"/>
  <c r="JIW34" i="1"/>
  <c r="JIX34" i="1"/>
  <c r="JIY34" i="1"/>
  <c r="JIZ34" i="1"/>
  <c r="JJA34" i="1"/>
  <c r="JJB34" i="1"/>
  <c r="JJC34" i="1"/>
  <c r="JJD34" i="1"/>
  <c r="JJE34" i="1"/>
  <c r="JJF34" i="1"/>
  <c r="JJG34" i="1"/>
  <c r="JJH34" i="1"/>
  <c r="JJI34" i="1"/>
  <c r="JJJ34" i="1"/>
  <c r="JJK34" i="1"/>
  <c r="JJL34" i="1"/>
  <c r="JJM34" i="1"/>
  <c r="JJN34" i="1"/>
  <c r="JJO34" i="1"/>
  <c r="JJP34" i="1"/>
  <c r="JJQ34" i="1"/>
  <c r="JJR34" i="1"/>
  <c r="JJS34" i="1"/>
  <c r="JJT34" i="1"/>
  <c r="JJU34" i="1"/>
  <c r="JJV34" i="1"/>
  <c r="JJW34" i="1"/>
  <c r="JJX34" i="1"/>
  <c r="JJY34" i="1"/>
  <c r="JJZ34" i="1"/>
  <c r="JKA34" i="1"/>
  <c r="JKB34" i="1"/>
  <c r="JKC34" i="1"/>
  <c r="JKD34" i="1"/>
  <c r="JKE34" i="1"/>
  <c r="JKF34" i="1"/>
  <c r="JKG34" i="1"/>
  <c r="JKH34" i="1"/>
  <c r="JKI34" i="1"/>
  <c r="JKJ34" i="1"/>
  <c r="JKK34" i="1"/>
  <c r="JKL34" i="1"/>
  <c r="JKM34" i="1"/>
  <c r="JKN34" i="1"/>
  <c r="JKO34" i="1"/>
  <c r="JKP34" i="1"/>
  <c r="JKQ34" i="1"/>
  <c r="JKR34" i="1"/>
  <c r="JKS34" i="1"/>
  <c r="JKT34" i="1"/>
  <c r="JKU34" i="1"/>
  <c r="JKV34" i="1"/>
  <c r="JKW34" i="1"/>
  <c r="JKX34" i="1"/>
  <c r="JKY34" i="1"/>
  <c r="JKZ34" i="1"/>
  <c r="JLA34" i="1"/>
  <c r="JLB34" i="1"/>
  <c r="JLC34" i="1"/>
  <c r="JLD34" i="1"/>
  <c r="JLE34" i="1"/>
  <c r="JLF34" i="1"/>
  <c r="JLG34" i="1"/>
  <c r="JLH34" i="1"/>
  <c r="JLI34" i="1"/>
  <c r="JLJ34" i="1"/>
  <c r="JLK34" i="1"/>
  <c r="JLL34" i="1"/>
  <c r="JLM34" i="1"/>
  <c r="JLN34" i="1"/>
  <c r="JLO34" i="1"/>
  <c r="JLP34" i="1"/>
  <c r="JLQ34" i="1"/>
  <c r="JLR34" i="1"/>
  <c r="JLS34" i="1"/>
  <c r="JLT34" i="1"/>
  <c r="JLU34" i="1"/>
  <c r="JLV34" i="1"/>
  <c r="JLW34" i="1"/>
  <c r="JLX34" i="1"/>
  <c r="JLY34" i="1"/>
  <c r="JLZ34" i="1"/>
  <c r="JMA34" i="1"/>
  <c r="JMB34" i="1"/>
  <c r="JMC34" i="1"/>
  <c r="JMD34" i="1"/>
  <c r="JME34" i="1"/>
  <c r="JMF34" i="1"/>
  <c r="JMG34" i="1"/>
  <c r="JMH34" i="1"/>
  <c r="JMI34" i="1"/>
  <c r="JMJ34" i="1"/>
  <c r="JMK34" i="1"/>
  <c r="JML34" i="1"/>
  <c r="JMM34" i="1"/>
  <c r="JMN34" i="1"/>
  <c r="JMO34" i="1"/>
  <c r="JMP34" i="1"/>
  <c r="JMQ34" i="1"/>
  <c r="JMR34" i="1"/>
  <c r="JMS34" i="1"/>
  <c r="JMT34" i="1"/>
  <c r="JMU34" i="1"/>
  <c r="JMV34" i="1"/>
  <c r="JMW34" i="1"/>
  <c r="JMX34" i="1"/>
  <c r="JMY34" i="1"/>
  <c r="JMZ34" i="1"/>
  <c r="JNA34" i="1"/>
  <c r="JNB34" i="1"/>
  <c r="JNC34" i="1"/>
  <c r="JND34" i="1"/>
  <c r="JNE34" i="1"/>
  <c r="JNF34" i="1"/>
  <c r="JNG34" i="1"/>
  <c r="JNH34" i="1"/>
  <c r="JNI34" i="1"/>
  <c r="JNJ34" i="1"/>
  <c r="JNK34" i="1"/>
  <c r="JNL34" i="1"/>
  <c r="JNM34" i="1"/>
  <c r="JNN34" i="1"/>
  <c r="JNO34" i="1"/>
  <c r="JNP34" i="1"/>
  <c r="JNQ34" i="1"/>
  <c r="JNR34" i="1"/>
  <c r="JNS34" i="1"/>
  <c r="JNT34" i="1"/>
  <c r="JNU34" i="1"/>
  <c r="JNV34" i="1"/>
  <c r="JNW34" i="1"/>
  <c r="JNX34" i="1"/>
  <c r="JNY34" i="1"/>
  <c r="JNZ34" i="1"/>
  <c r="JOA34" i="1"/>
  <c r="JOB34" i="1"/>
  <c r="JOC34" i="1"/>
  <c r="JOD34" i="1"/>
  <c r="JOE34" i="1"/>
  <c r="JOF34" i="1"/>
  <c r="JOG34" i="1"/>
  <c r="JOH34" i="1"/>
  <c r="JOI34" i="1"/>
  <c r="JOJ34" i="1"/>
  <c r="JOK34" i="1"/>
  <c r="JOL34" i="1"/>
  <c r="JOM34" i="1"/>
  <c r="JON34" i="1"/>
  <c r="JOO34" i="1"/>
  <c r="JOP34" i="1"/>
  <c r="JOQ34" i="1"/>
  <c r="JOR34" i="1"/>
  <c r="JOS34" i="1"/>
  <c r="JOT34" i="1"/>
  <c r="JOU34" i="1"/>
  <c r="JOV34" i="1"/>
  <c r="JOW34" i="1"/>
  <c r="JOX34" i="1"/>
  <c r="JOY34" i="1"/>
  <c r="JOZ34" i="1"/>
  <c r="JPA34" i="1"/>
  <c r="JPB34" i="1"/>
  <c r="JPC34" i="1"/>
  <c r="JPD34" i="1"/>
  <c r="JPE34" i="1"/>
  <c r="JPF34" i="1"/>
  <c r="JPG34" i="1"/>
  <c r="JPH34" i="1"/>
  <c r="JPI34" i="1"/>
  <c r="JPJ34" i="1"/>
  <c r="JPK34" i="1"/>
  <c r="JPL34" i="1"/>
  <c r="JPM34" i="1"/>
  <c r="JPN34" i="1"/>
  <c r="JPO34" i="1"/>
  <c r="JPP34" i="1"/>
  <c r="JPQ34" i="1"/>
  <c r="JPR34" i="1"/>
  <c r="JPS34" i="1"/>
  <c r="JPT34" i="1"/>
  <c r="JPU34" i="1"/>
  <c r="JPV34" i="1"/>
  <c r="JPW34" i="1"/>
  <c r="JPX34" i="1"/>
  <c r="JPY34" i="1"/>
  <c r="JPZ34" i="1"/>
  <c r="JQA34" i="1"/>
  <c r="JQB34" i="1"/>
  <c r="JQC34" i="1"/>
  <c r="JQD34" i="1"/>
  <c r="JQE34" i="1"/>
  <c r="JQF34" i="1"/>
  <c r="JQG34" i="1"/>
  <c r="JQH34" i="1"/>
  <c r="JQI34" i="1"/>
  <c r="JQJ34" i="1"/>
  <c r="JQK34" i="1"/>
  <c r="JQL34" i="1"/>
  <c r="JQM34" i="1"/>
  <c r="JQN34" i="1"/>
  <c r="JQO34" i="1"/>
  <c r="JQP34" i="1"/>
  <c r="JQQ34" i="1"/>
  <c r="JQR34" i="1"/>
  <c r="JQS34" i="1"/>
  <c r="JQT34" i="1"/>
  <c r="JQU34" i="1"/>
  <c r="JQV34" i="1"/>
  <c r="JQW34" i="1"/>
  <c r="JQX34" i="1"/>
  <c r="JQY34" i="1"/>
  <c r="JQZ34" i="1"/>
  <c r="JRA34" i="1"/>
  <c r="JRB34" i="1"/>
  <c r="JRC34" i="1"/>
  <c r="JRD34" i="1"/>
  <c r="JRE34" i="1"/>
  <c r="JRF34" i="1"/>
  <c r="JRG34" i="1"/>
  <c r="JRH34" i="1"/>
  <c r="JRI34" i="1"/>
  <c r="JRJ34" i="1"/>
  <c r="JRK34" i="1"/>
  <c r="JRL34" i="1"/>
  <c r="JRM34" i="1"/>
  <c r="JRN34" i="1"/>
  <c r="JRO34" i="1"/>
  <c r="JRP34" i="1"/>
  <c r="JRQ34" i="1"/>
  <c r="JRR34" i="1"/>
  <c r="JRS34" i="1"/>
  <c r="JRT34" i="1"/>
  <c r="JRU34" i="1"/>
  <c r="JRV34" i="1"/>
  <c r="JRW34" i="1"/>
  <c r="JRX34" i="1"/>
  <c r="JRY34" i="1"/>
  <c r="JRZ34" i="1"/>
  <c r="JSA34" i="1"/>
  <c r="JSB34" i="1"/>
  <c r="JSC34" i="1"/>
  <c r="JSD34" i="1"/>
  <c r="JSE34" i="1"/>
  <c r="JSF34" i="1"/>
  <c r="JSG34" i="1"/>
  <c r="JSH34" i="1"/>
  <c r="JSI34" i="1"/>
  <c r="JSJ34" i="1"/>
  <c r="JSK34" i="1"/>
  <c r="JSL34" i="1"/>
  <c r="JSM34" i="1"/>
  <c r="JSN34" i="1"/>
  <c r="JSO34" i="1"/>
  <c r="JSP34" i="1"/>
  <c r="JSQ34" i="1"/>
  <c r="JSR34" i="1"/>
  <c r="JSS34" i="1"/>
  <c r="JST34" i="1"/>
  <c r="JSU34" i="1"/>
  <c r="JSV34" i="1"/>
  <c r="JSW34" i="1"/>
  <c r="JSX34" i="1"/>
  <c r="JSY34" i="1"/>
  <c r="JSZ34" i="1"/>
  <c r="JTA34" i="1"/>
  <c r="JTB34" i="1"/>
  <c r="JTC34" i="1"/>
  <c r="JTD34" i="1"/>
  <c r="JTE34" i="1"/>
  <c r="JTF34" i="1"/>
  <c r="JTG34" i="1"/>
  <c r="JTH34" i="1"/>
  <c r="JTI34" i="1"/>
  <c r="JTJ34" i="1"/>
  <c r="JTK34" i="1"/>
  <c r="JTL34" i="1"/>
  <c r="JTM34" i="1"/>
  <c r="JTN34" i="1"/>
  <c r="JTO34" i="1"/>
  <c r="JTP34" i="1"/>
  <c r="JTQ34" i="1"/>
  <c r="JTR34" i="1"/>
  <c r="JTS34" i="1"/>
  <c r="JTT34" i="1"/>
  <c r="JTU34" i="1"/>
  <c r="JTV34" i="1"/>
  <c r="JTW34" i="1"/>
  <c r="JTX34" i="1"/>
  <c r="JTY34" i="1"/>
  <c r="JTZ34" i="1"/>
  <c r="JUA34" i="1"/>
  <c r="JUB34" i="1"/>
  <c r="JUC34" i="1"/>
  <c r="JUD34" i="1"/>
  <c r="JUE34" i="1"/>
  <c r="JUF34" i="1"/>
  <c r="JUG34" i="1"/>
  <c r="JUH34" i="1"/>
  <c r="JUI34" i="1"/>
  <c r="JUJ34" i="1"/>
  <c r="JUK34" i="1"/>
  <c r="JUL34" i="1"/>
  <c r="JUM34" i="1"/>
  <c r="JUN34" i="1"/>
  <c r="JUO34" i="1"/>
  <c r="JUP34" i="1"/>
  <c r="JUQ34" i="1"/>
  <c r="JUR34" i="1"/>
  <c r="JUS34" i="1"/>
  <c r="JUT34" i="1"/>
  <c r="JUU34" i="1"/>
  <c r="JUV34" i="1"/>
  <c r="JUW34" i="1"/>
  <c r="JUX34" i="1"/>
  <c r="JUY34" i="1"/>
  <c r="JUZ34" i="1"/>
  <c r="JVA34" i="1"/>
  <c r="JVB34" i="1"/>
  <c r="JVC34" i="1"/>
  <c r="JVD34" i="1"/>
  <c r="JVE34" i="1"/>
  <c r="JVF34" i="1"/>
  <c r="JVG34" i="1"/>
  <c r="JVH34" i="1"/>
  <c r="JVI34" i="1"/>
  <c r="JVJ34" i="1"/>
  <c r="JVK34" i="1"/>
  <c r="JVL34" i="1"/>
  <c r="JVM34" i="1"/>
  <c r="JVN34" i="1"/>
  <c r="JVO34" i="1"/>
  <c r="JVP34" i="1"/>
  <c r="JVQ34" i="1"/>
  <c r="JVR34" i="1"/>
  <c r="JVS34" i="1"/>
  <c r="JVT34" i="1"/>
  <c r="JVU34" i="1"/>
  <c r="JVV34" i="1"/>
  <c r="JVW34" i="1"/>
  <c r="JVX34" i="1"/>
  <c r="JVY34" i="1"/>
  <c r="JVZ34" i="1"/>
  <c r="JWA34" i="1"/>
  <c r="JWB34" i="1"/>
  <c r="JWC34" i="1"/>
  <c r="JWD34" i="1"/>
  <c r="JWE34" i="1"/>
  <c r="JWF34" i="1"/>
  <c r="JWG34" i="1"/>
  <c r="JWH34" i="1"/>
  <c r="JWI34" i="1"/>
  <c r="JWJ34" i="1"/>
  <c r="JWK34" i="1"/>
  <c r="JWL34" i="1"/>
  <c r="JWM34" i="1"/>
  <c r="JWN34" i="1"/>
  <c r="JWO34" i="1"/>
  <c r="JWP34" i="1"/>
  <c r="JWQ34" i="1"/>
  <c r="JWR34" i="1"/>
  <c r="JWS34" i="1"/>
  <c r="JWT34" i="1"/>
  <c r="JWU34" i="1"/>
  <c r="JWV34" i="1"/>
  <c r="JWW34" i="1"/>
  <c r="JWX34" i="1"/>
  <c r="JWY34" i="1"/>
  <c r="JWZ34" i="1"/>
  <c r="JXA34" i="1"/>
  <c r="JXB34" i="1"/>
  <c r="JXC34" i="1"/>
  <c r="JXD34" i="1"/>
  <c r="JXE34" i="1"/>
  <c r="JXF34" i="1"/>
  <c r="JXG34" i="1"/>
  <c r="JXH34" i="1"/>
  <c r="JXI34" i="1"/>
  <c r="JXJ34" i="1"/>
  <c r="JXK34" i="1"/>
  <c r="JXL34" i="1"/>
  <c r="JXM34" i="1"/>
  <c r="JXN34" i="1"/>
  <c r="JXO34" i="1"/>
  <c r="JXP34" i="1"/>
  <c r="JXQ34" i="1"/>
  <c r="JXR34" i="1"/>
  <c r="JXS34" i="1"/>
  <c r="JXT34" i="1"/>
  <c r="JXU34" i="1"/>
  <c r="JXV34" i="1"/>
  <c r="JXW34" i="1"/>
  <c r="JXX34" i="1"/>
  <c r="JXY34" i="1"/>
  <c r="JXZ34" i="1"/>
  <c r="JYA34" i="1"/>
  <c r="JYB34" i="1"/>
  <c r="JYC34" i="1"/>
  <c r="JYD34" i="1"/>
  <c r="JYE34" i="1"/>
  <c r="JYF34" i="1"/>
  <c r="JYG34" i="1"/>
  <c r="JYH34" i="1"/>
  <c r="JYI34" i="1"/>
  <c r="JYJ34" i="1"/>
  <c r="JYK34" i="1"/>
  <c r="JYL34" i="1"/>
  <c r="JYM34" i="1"/>
  <c r="JYN34" i="1"/>
  <c r="JYO34" i="1"/>
  <c r="JYP34" i="1"/>
  <c r="JYQ34" i="1"/>
  <c r="JYR34" i="1"/>
  <c r="JYS34" i="1"/>
  <c r="JYT34" i="1"/>
  <c r="JYU34" i="1"/>
  <c r="JYV34" i="1"/>
  <c r="JYW34" i="1"/>
  <c r="JYX34" i="1"/>
  <c r="JYY34" i="1"/>
  <c r="JYZ34" i="1"/>
  <c r="JZA34" i="1"/>
  <c r="JZB34" i="1"/>
  <c r="JZC34" i="1"/>
  <c r="JZD34" i="1"/>
  <c r="JZE34" i="1"/>
  <c r="JZF34" i="1"/>
  <c r="JZG34" i="1"/>
  <c r="JZH34" i="1"/>
  <c r="JZI34" i="1"/>
  <c r="JZJ34" i="1"/>
  <c r="JZK34" i="1"/>
  <c r="JZL34" i="1"/>
  <c r="JZM34" i="1"/>
  <c r="JZN34" i="1"/>
  <c r="JZO34" i="1"/>
  <c r="JZP34" i="1"/>
  <c r="JZQ34" i="1"/>
  <c r="JZR34" i="1"/>
  <c r="JZS34" i="1"/>
  <c r="JZT34" i="1"/>
  <c r="JZU34" i="1"/>
  <c r="JZV34" i="1"/>
  <c r="JZW34" i="1"/>
  <c r="JZX34" i="1"/>
  <c r="JZY34" i="1"/>
  <c r="JZZ34" i="1"/>
  <c r="KAA34" i="1"/>
  <c r="KAB34" i="1"/>
  <c r="KAC34" i="1"/>
  <c r="KAD34" i="1"/>
  <c r="KAE34" i="1"/>
  <c r="KAF34" i="1"/>
  <c r="KAG34" i="1"/>
  <c r="KAH34" i="1"/>
  <c r="KAI34" i="1"/>
  <c r="KAJ34" i="1"/>
  <c r="KAK34" i="1"/>
  <c r="KAL34" i="1"/>
  <c r="KAM34" i="1"/>
  <c r="KAN34" i="1"/>
  <c r="KAO34" i="1"/>
  <c r="KAP34" i="1"/>
  <c r="KAQ34" i="1"/>
  <c r="KAR34" i="1"/>
  <c r="KAS34" i="1"/>
  <c r="KAT34" i="1"/>
  <c r="KAU34" i="1"/>
  <c r="KAV34" i="1"/>
  <c r="KAW34" i="1"/>
  <c r="KAX34" i="1"/>
  <c r="KAY34" i="1"/>
  <c r="KAZ34" i="1"/>
  <c r="KBA34" i="1"/>
  <c r="KBB34" i="1"/>
  <c r="KBC34" i="1"/>
  <c r="KBD34" i="1"/>
  <c r="KBE34" i="1"/>
  <c r="KBF34" i="1"/>
  <c r="KBG34" i="1"/>
  <c r="KBH34" i="1"/>
  <c r="KBI34" i="1"/>
  <c r="KBJ34" i="1"/>
  <c r="KBK34" i="1"/>
  <c r="KBL34" i="1"/>
  <c r="KBM34" i="1"/>
  <c r="KBN34" i="1"/>
  <c r="KBO34" i="1"/>
  <c r="KBP34" i="1"/>
  <c r="KBQ34" i="1"/>
  <c r="KBR34" i="1"/>
  <c r="KBS34" i="1"/>
  <c r="KBT34" i="1"/>
  <c r="KBU34" i="1"/>
  <c r="KBV34" i="1"/>
  <c r="KBW34" i="1"/>
  <c r="KBX34" i="1"/>
  <c r="KBY34" i="1"/>
  <c r="KBZ34" i="1"/>
  <c r="KCA34" i="1"/>
  <c r="KCB34" i="1"/>
  <c r="KCC34" i="1"/>
  <c r="KCD34" i="1"/>
  <c r="KCE34" i="1"/>
  <c r="KCF34" i="1"/>
  <c r="KCG34" i="1"/>
  <c r="KCH34" i="1"/>
  <c r="KCI34" i="1"/>
  <c r="KCJ34" i="1"/>
  <c r="KCK34" i="1"/>
  <c r="KCL34" i="1"/>
  <c r="KCM34" i="1"/>
  <c r="KCN34" i="1"/>
  <c r="KCO34" i="1"/>
  <c r="KCP34" i="1"/>
  <c r="KCQ34" i="1"/>
  <c r="KCR34" i="1"/>
  <c r="KCS34" i="1"/>
  <c r="KCT34" i="1"/>
  <c r="KCU34" i="1"/>
  <c r="KCV34" i="1"/>
  <c r="KCW34" i="1"/>
  <c r="KCX34" i="1"/>
  <c r="KCY34" i="1"/>
  <c r="KCZ34" i="1"/>
  <c r="KDA34" i="1"/>
  <c r="KDB34" i="1"/>
  <c r="KDC34" i="1"/>
  <c r="KDD34" i="1"/>
  <c r="KDE34" i="1"/>
  <c r="KDF34" i="1"/>
  <c r="KDG34" i="1"/>
  <c r="KDH34" i="1"/>
  <c r="KDI34" i="1"/>
  <c r="KDJ34" i="1"/>
  <c r="KDK34" i="1"/>
  <c r="KDL34" i="1"/>
  <c r="KDM34" i="1"/>
  <c r="KDN34" i="1"/>
  <c r="KDO34" i="1"/>
  <c r="KDP34" i="1"/>
  <c r="KDQ34" i="1"/>
  <c r="KDR34" i="1"/>
  <c r="KDS34" i="1"/>
  <c r="KDT34" i="1"/>
  <c r="KDU34" i="1"/>
  <c r="KDV34" i="1"/>
  <c r="KDW34" i="1"/>
  <c r="KDX34" i="1"/>
  <c r="KDY34" i="1"/>
  <c r="KDZ34" i="1"/>
  <c r="KEA34" i="1"/>
  <c r="KEB34" i="1"/>
  <c r="KEC34" i="1"/>
  <c r="KED34" i="1"/>
  <c r="KEE34" i="1"/>
  <c r="KEF34" i="1"/>
  <c r="KEG34" i="1"/>
  <c r="KEH34" i="1"/>
  <c r="KEI34" i="1"/>
  <c r="KEJ34" i="1"/>
  <c r="KEK34" i="1"/>
  <c r="KEL34" i="1"/>
  <c r="KEM34" i="1"/>
  <c r="KEN34" i="1"/>
  <c r="KEO34" i="1"/>
  <c r="KEP34" i="1"/>
  <c r="KEQ34" i="1"/>
  <c r="KER34" i="1"/>
  <c r="KES34" i="1"/>
  <c r="KET34" i="1"/>
  <c r="KEU34" i="1"/>
  <c r="KEV34" i="1"/>
  <c r="KEW34" i="1"/>
  <c r="KEX34" i="1"/>
  <c r="KEY34" i="1"/>
  <c r="KEZ34" i="1"/>
  <c r="KFA34" i="1"/>
  <c r="KFB34" i="1"/>
  <c r="KFC34" i="1"/>
  <c r="KFD34" i="1"/>
  <c r="KFE34" i="1"/>
  <c r="KFF34" i="1"/>
  <c r="KFG34" i="1"/>
  <c r="KFH34" i="1"/>
  <c r="KFI34" i="1"/>
  <c r="KFJ34" i="1"/>
  <c r="KFK34" i="1"/>
  <c r="KFL34" i="1"/>
  <c r="KFM34" i="1"/>
  <c r="KFN34" i="1"/>
  <c r="KFO34" i="1"/>
  <c r="KFP34" i="1"/>
  <c r="KFQ34" i="1"/>
  <c r="KFR34" i="1"/>
  <c r="KFS34" i="1"/>
  <c r="KFT34" i="1"/>
  <c r="KFU34" i="1"/>
  <c r="KFV34" i="1"/>
  <c r="KFW34" i="1"/>
  <c r="KFX34" i="1"/>
  <c r="KFY34" i="1"/>
  <c r="KFZ34" i="1"/>
  <c r="KGA34" i="1"/>
  <c r="KGB34" i="1"/>
  <c r="KGC34" i="1"/>
  <c r="KGD34" i="1"/>
  <c r="KGE34" i="1"/>
  <c r="KGF34" i="1"/>
  <c r="KGG34" i="1"/>
  <c r="KGH34" i="1"/>
  <c r="KGI34" i="1"/>
  <c r="KGJ34" i="1"/>
  <c r="KGK34" i="1"/>
  <c r="KGL34" i="1"/>
  <c r="KGM34" i="1"/>
  <c r="KGN34" i="1"/>
  <c r="KGO34" i="1"/>
  <c r="KGP34" i="1"/>
  <c r="KGQ34" i="1"/>
  <c r="KGR34" i="1"/>
  <c r="KGS34" i="1"/>
  <c r="KGT34" i="1"/>
  <c r="KGU34" i="1"/>
  <c r="KGV34" i="1"/>
  <c r="KGW34" i="1"/>
  <c r="KGX34" i="1"/>
  <c r="KGY34" i="1"/>
  <c r="KGZ34" i="1"/>
  <c r="KHA34" i="1"/>
  <c r="KHB34" i="1"/>
  <c r="KHC34" i="1"/>
  <c r="KHD34" i="1"/>
  <c r="KHE34" i="1"/>
  <c r="KHF34" i="1"/>
  <c r="KHG34" i="1"/>
  <c r="KHH34" i="1"/>
  <c r="KHI34" i="1"/>
  <c r="KHJ34" i="1"/>
  <c r="KHK34" i="1"/>
  <c r="KHL34" i="1"/>
  <c r="KHM34" i="1"/>
  <c r="KHN34" i="1"/>
  <c r="KHO34" i="1"/>
  <c r="KHP34" i="1"/>
  <c r="KHQ34" i="1"/>
  <c r="KHR34" i="1"/>
  <c r="KHS34" i="1"/>
  <c r="KHT34" i="1"/>
  <c r="KHU34" i="1"/>
  <c r="KHV34" i="1"/>
  <c r="KHW34" i="1"/>
  <c r="KHX34" i="1"/>
  <c r="KHY34" i="1"/>
  <c r="KHZ34" i="1"/>
  <c r="KIA34" i="1"/>
  <c r="KIB34" i="1"/>
  <c r="KIC34" i="1"/>
  <c r="KID34" i="1"/>
  <c r="KIE34" i="1"/>
  <c r="KIF34" i="1"/>
  <c r="KIG34" i="1"/>
  <c r="KIH34" i="1"/>
  <c r="KII34" i="1"/>
  <c r="KIJ34" i="1"/>
  <c r="KIK34" i="1"/>
  <c r="KIL34" i="1"/>
  <c r="KIM34" i="1"/>
  <c r="KIN34" i="1"/>
  <c r="KIO34" i="1"/>
  <c r="KIP34" i="1"/>
  <c r="KIQ34" i="1"/>
  <c r="KIR34" i="1"/>
  <c r="KIS34" i="1"/>
  <c r="KIT34" i="1"/>
  <c r="KIU34" i="1"/>
  <c r="KIV34" i="1"/>
  <c r="KIW34" i="1"/>
  <c r="KIX34" i="1"/>
  <c r="KIY34" i="1"/>
  <c r="KIZ34" i="1"/>
  <c r="KJA34" i="1"/>
  <c r="KJB34" i="1"/>
  <c r="KJC34" i="1"/>
  <c r="KJD34" i="1"/>
  <c r="KJE34" i="1"/>
  <c r="KJF34" i="1"/>
  <c r="KJG34" i="1"/>
  <c r="KJH34" i="1"/>
  <c r="KJI34" i="1"/>
  <c r="KJJ34" i="1"/>
  <c r="KJK34" i="1"/>
  <c r="KJL34" i="1"/>
  <c r="KJM34" i="1"/>
  <c r="KJN34" i="1"/>
  <c r="KJO34" i="1"/>
  <c r="KJP34" i="1"/>
  <c r="KJQ34" i="1"/>
  <c r="KJR34" i="1"/>
  <c r="KJS34" i="1"/>
  <c r="KJT34" i="1"/>
  <c r="KJU34" i="1"/>
  <c r="KJV34" i="1"/>
  <c r="KJW34" i="1"/>
  <c r="KJX34" i="1"/>
  <c r="KJY34" i="1"/>
  <c r="KJZ34" i="1"/>
  <c r="KKA34" i="1"/>
  <c r="KKB34" i="1"/>
  <c r="KKC34" i="1"/>
  <c r="KKD34" i="1"/>
  <c r="KKE34" i="1"/>
  <c r="KKF34" i="1"/>
  <c r="KKG34" i="1"/>
  <c r="KKH34" i="1"/>
  <c r="KKI34" i="1"/>
  <c r="KKJ34" i="1"/>
  <c r="KKK34" i="1"/>
  <c r="KKL34" i="1"/>
  <c r="KKM34" i="1"/>
  <c r="KKN34" i="1"/>
  <c r="KKO34" i="1"/>
  <c r="KKP34" i="1"/>
  <c r="KKQ34" i="1"/>
  <c r="KKR34" i="1"/>
  <c r="KKS34" i="1"/>
  <c r="KKT34" i="1"/>
  <c r="KKU34" i="1"/>
  <c r="KKV34" i="1"/>
  <c r="KKW34" i="1"/>
  <c r="KKX34" i="1"/>
  <c r="KKY34" i="1"/>
  <c r="KKZ34" i="1"/>
  <c r="KLA34" i="1"/>
  <c r="KLB34" i="1"/>
  <c r="KLC34" i="1"/>
  <c r="KLD34" i="1"/>
  <c r="KLE34" i="1"/>
  <c r="KLF34" i="1"/>
  <c r="KLG34" i="1"/>
  <c r="KLH34" i="1"/>
  <c r="KLI34" i="1"/>
  <c r="KLJ34" i="1"/>
  <c r="KLK34" i="1"/>
  <c r="KLL34" i="1"/>
  <c r="KLM34" i="1"/>
  <c r="KLN34" i="1"/>
  <c r="KLO34" i="1"/>
  <c r="KLP34" i="1"/>
  <c r="KLQ34" i="1"/>
  <c r="KLR34" i="1"/>
  <c r="KLS34" i="1"/>
  <c r="KLT34" i="1"/>
  <c r="KLU34" i="1"/>
  <c r="KLV34" i="1"/>
  <c r="KLW34" i="1"/>
  <c r="KLX34" i="1"/>
  <c r="KLY34" i="1"/>
  <c r="KLZ34" i="1"/>
  <c r="KMA34" i="1"/>
  <c r="KMB34" i="1"/>
  <c r="KMC34" i="1"/>
  <c r="KMD34" i="1"/>
  <c r="KME34" i="1"/>
  <c r="KMF34" i="1"/>
  <c r="KMG34" i="1"/>
  <c r="KMH34" i="1"/>
  <c r="KMI34" i="1"/>
  <c r="KMJ34" i="1"/>
  <c r="KMK34" i="1"/>
  <c r="KML34" i="1"/>
  <c r="KMM34" i="1"/>
  <c r="KMN34" i="1"/>
  <c r="KMO34" i="1"/>
  <c r="KMP34" i="1"/>
  <c r="KMQ34" i="1"/>
  <c r="KMR34" i="1"/>
  <c r="KMS34" i="1"/>
  <c r="KMT34" i="1"/>
  <c r="KMU34" i="1"/>
  <c r="KMV34" i="1"/>
  <c r="KMW34" i="1"/>
  <c r="KMX34" i="1"/>
  <c r="KMY34" i="1"/>
  <c r="KMZ34" i="1"/>
  <c r="KNA34" i="1"/>
  <c r="KNB34" i="1"/>
  <c r="KNC34" i="1"/>
  <c r="KND34" i="1"/>
  <c r="KNE34" i="1"/>
  <c r="KNF34" i="1"/>
  <c r="KNG34" i="1"/>
  <c r="KNH34" i="1"/>
  <c r="KNI34" i="1"/>
  <c r="KNJ34" i="1"/>
  <c r="KNK34" i="1"/>
  <c r="KNL34" i="1"/>
  <c r="KNM34" i="1"/>
  <c r="KNN34" i="1"/>
  <c r="KNO34" i="1"/>
  <c r="KNP34" i="1"/>
  <c r="KNQ34" i="1"/>
  <c r="KNR34" i="1"/>
  <c r="KNS34" i="1"/>
  <c r="KNT34" i="1"/>
  <c r="KNU34" i="1"/>
  <c r="KNV34" i="1"/>
  <c r="KNW34" i="1"/>
  <c r="KNX34" i="1"/>
  <c r="KNY34" i="1"/>
  <c r="KNZ34" i="1"/>
  <c r="KOA34" i="1"/>
  <c r="KOB34" i="1"/>
  <c r="KOC34" i="1"/>
  <c r="KOD34" i="1"/>
  <c r="KOE34" i="1"/>
  <c r="KOF34" i="1"/>
  <c r="KOG34" i="1"/>
  <c r="KOH34" i="1"/>
  <c r="KOI34" i="1"/>
  <c r="KOJ34" i="1"/>
  <c r="KOK34" i="1"/>
  <c r="KOL34" i="1"/>
  <c r="KOM34" i="1"/>
  <c r="KON34" i="1"/>
  <c r="KOO34" i="1"/>
  <c r="KOP34" i="1"/>
  <c r="KOQ34" i="1"/>
  <c r="KOR34" i="1"/>
  <c r="KOS34" i="1"/>
  <c r="KOT34" i="1"/>
  <c r="KOU34" i="1"/>
  <c r="KOV34" i="1"/>
  <c r="KOW34" i="1"/>
  <c r="KOX34" i="1"/>
  <c r="KOY34" i="1"/>
  <c r="KOZ34" i="1"/>
  <c r="KPA34" i="1"/>
  <c r="KPB34" i="1"/>
  <c r="KPC34" i="1"/>
  <c r="KPD34" i="1"/>
  <c r="KPE34" i="1"/>
  <c r="KPF34" i="1"/>
  <c r="KPG34" i="1"/>
  <c r="KPH34" i="1"/>
  <c r="KPI34" i="1"/>
  <c r="KPJ34" i="1"/>
  <c r="KPK34" i="1"/>
  <c r="KPL34" i="1"/>
  <c r="KPM34" i="1"/>
  <c r="KPN34" i="1"/>
  <c r="KPO34" i="1"/>
  <c r="KPP34" i="1"/>
  <c r="KPQ34" i="1"/>
  <c r="KPR34" i="1"/>
  <c r="KPS34" i="1"/>
  <c r="KPT34" i="1"/>
  <c r="KPU34" i="1"/>
  <c r="KPV34" i="1"/>
  <c r="KPW34" i="1"/>
  <c r="KPX34" i="1"/>
  <c r="KPY34" i="1"/>
  <c r="KPZ34" i="1"/>
  <c r="KQA34" i="1"/>
  <c r="KQB34" i="1"/>
  <c r="KQC34" i="1"/>
  <c r="KQD34" i="1"/>
  <c r="KQE34" i="1"/>
  <c r="KQF34" i="1"/>
  <c r="KQG34" i="1"/>
  <c r="KQH34" i="1"/>
  <c r="KQI34" i="1"/>
  <c r="KQJ34" i="1"/>
  <c r="KQK34" i="1"/>
  <c r="KQL34" i="1"/>
  <c r="KQM34" i="1"/>
  <c r="KQN34" i="1"/>
  <c r="KQO34" i="1"/>
  <c r="KQP34" i="1"/>
  <c r="KQQ34" i="1"/>
  <c r="KQR34" i="1"/>
  <c r="KQS34" i="1"/>
  <c r="KQT34" i="1"/>
  <c r="KQU34" i="1"/>
  <c r="KQV34" i="1"/>
  <c r="KQW34" i="1"/>
  <c r="KQX34" i="1"/>
  <c r="KQY34" i="1"/>
  <c r="KQZ34" i="1"/>
  <c r="KRA34" i="1"/>
  <c r="KRB34" i="1"/>
  <c r="KRC34" i="1"/>
  <c r="KRD34" i="1"/>
  <c r="KRE34" i="1"/>
  <c r="KRF34" i="1"/>
  <c r="KRG34" i="1"/>
  <c r="KRH34" i="1"/>
  <c r="KRI34" i="1"/>
  <c r="KRJ34" i="1"/>
  <c r="KRK34" i="1"/>
  <c r="KRL34" i="1"/>
  <c r="KRM34" i="1"/>
  <c r="KRN34" i="1"/>
  <c r="KRO34" i="1"/>
  <c r="KRP34" i="1"/>
  <c r="KRQ34" i="1"/>
  <c r="KRR34" i="1"/>
  <c r="KRS34" i="1"/>
  <c r="KRT34" i="1"/>
  <c r="KRU34" i="1"/>
  <c r="KRV34" i="1"/>
  <c r="KRW34" i="1"/>
  <c r="KRX34" i="1"/>
  <c r="KRY34" i="1"/>
  <c r="KRZ34" i="1"/>
  <c r="KSA34" i="1"/>
  <c r="KSB34" i="1"/>
  <c r="KSC34" i="1"/>
  <c r="KSD34" i="1"/>
  <c r="KSE34" i="1"/>
  <c r="KSF34" i="1"/>
  <c r="KSG34" i="1"/>
  <c r="KSH34" i="1"/>
  <c r="KSI34" i="1"/>
  <c r="KSJ34" i="1"/>
  <c r="KSK34" i="1"/>
  <c r="KSL34" i="1"/>
  <c r="KSM34" i="1"/>
  <c r="KSN34" i="1"/>
  <c r="KSO34" i="1"/>
  <c r="KSP34" i="1"/>
  <c r="KSQ34" i="1"/>
  <c r="KSR34" i="1"/>
  <c r="KSS34" i="1"/>
  <c r="KST34" i="1"/>
  <c r="KSU34" i="1"/>
  <c r="KSV34" i="1"/>
  <c r="KSW34" i="1"/>
  <c r="KSX34" i="1"/>
  <c r="KSY34" i="1"/>
  <c r="KSZ34" i="1"/>
  <c r="KTA34" i="1"/>
  <c r="KTB34" i="1"/>
  <c r="KTC34" i="1"/>
  <c r="KTD34" i="1"/>
  <c r="KTE34" i="1"/>
  <c r="KTF34" i="1"/>
  <c r="KTG34" i="1"/>
  <c r="KTH34" i="1"/>
  <c r="KTI34" i="1"/>
  <c r="KTJ34" i="1"/>
  <c r="KTK34" i="1"/>
  <c r="KTL34" i="1"/>
  <c r="KTM34" i="1"/>
  <c r="KTN34" i="1"/>
  <c r="KTO34" i="1"/>
  <c r="KTP34" i="1"/>
  <c r="KTQ34" i="1"/>
  <c r="KTR34" i="1"/>
  <c r="KTS34" i="1"/>
  <c r="KTT34" i="1"/>
  <c r="KTU34" i="1"/>
  <c r="KTV34" i="1"/>
  <c r="KTW34" i="1"/>
  <c r="KTX34" i="1"/>
  <c r="KTY34" i="1"/>
  <c r="KTZ34" i="1"/>
  <c r="KUA34" i="1"/>
  <c r="KUB34" i="1"/>
  <c r="KUC34" i="1"/>
  <c r="KUD34" i="1"/>
  <c r="KUE34" i="1"/>
  <c r="KUF34" i="1"/>
  <c r="KUG34" i="1"/>
  <c r="KUH34" i="1"/>
  <c r="KUI34" i="1"/>
  <c r="KUJ34" i="1"/>
  <c r="KUK34" i="1"/>
  <c r="KUL34" i="1"/>
  <c r="KUM34" i="1"/>
  <c r="KUN34" i="1"/>
  <c r="KUO34" i="1"/>
  <c r="KUP34" i="1"/>
  <c r="KUQ34" i="1"/>
  <c r="KUR34" i="1"/>
  <c r="KUS34" i="1"/>
  <c r="KUT34" i="1"/>
  <c r="KUU34" i="1"/>
  <c r="KUV34" i="1"/>
  <c r="KUW34" i="1"/>
  <c r="KUX34" i="1"/>
  <c r="KUY34" i="1"/>
  <c r="KUZ34" i="1"/>
  <c r="KVA34" i="1"/>
  <c r="KVB34" i="1"/>
  <c r="KVC34" i="1"/>
  <c r="KVD34" i="1"/>
  <c r="KVE34" i="1"/>
  <c r="KVF34" i="1"/>
  <c r="KVG34" i="1"/>
  <c r="KVH34" i="1"/>
  <c r="KVI34" i="1"/>
  <c r="KVJ34" i="1"/>
  <c r="KVK34" i="1"/>
  <c r="KVL34" i="1"/>
  <c r="KVM34" i="1"/>
  <c r="KVN34" i="1"/>
  <c r="KVO34" i="1"/>
  <c r="KVP34" i="1"/>
  <c r="KVQ34" i="1"/>
  <c r="KVR34" i="1"/>
  <c r="KVS34" i="1"/>
  <c r="KVT34" i="1"/>
  <c r="KVU34" i="1"/>
  <c r="KVV34" i="1"/>
  <c r="KVW34" i="1"/>
  <c r="KVX34" i="1"/>
  <c r="KVY34" i="1"/>
  <c r="KVZ34" i="1"/>
  <c r="KWA34" i="1"/>
  <c r="KWB34" i="1"/>
  <c r="KWC34" i="1"/>
  <c r="KWD34" i="1"/>
  <c r="KWE34" i="1"/>
  <c r="KWF34" i="1"/>
  <c r="KWG34" i="1"/>
  <c r="KWH34" i="1"/>
  <c r="KWI34" i="1"/>
  <c r="KWJ34" i="1"/>
  <c r="KWK34" i="1"/>
  <c r="KWL34" i="1"/>
  <c r="KWM34" i="1"/>
  <c r="KWN34" i="1"/>
  <c r="KWO34" i="1"/>
  <c r="KWP34" i="1"/>
  <c r="KWQ34" i="1"/>
  <c r="KWR34" i="1"/>
  <c r="KWS34" i="1"/>
  <c r="KWT34" i="1"/>
  <c r="KWU34" i="1"/>
  <c r="KWV34" i="1"/>
  <c r="KWW34" i="1"/>
  <c r="KWX34" i="1"/>
  <c r="KWY34" i="1"/>
  <c r="KWZ34" i="1"/>
  <c r="KXA34" i="1"/>
  <c r="KXB34" i="1"/>
  <c r="KXC34" i="1"/>
  <c r="KXD34" i="1"/>
  <c r="KXE34" i="1"/>
  <c r="KXF34" i="1"/>
  <c r="KXG34" i="1"/>
  <c r="KXH34" i="1"/>
  <c r="KXI34" i="1"/>
  <c r="KXJ34" i="1"/>
  <c r="KXK34" i="1"/>
  <c r="KXL34" i="1"/>
  <c r="KXM34" i="1"/>
  <c r="KXN34" i="1"/>
  <c r="KXO34" i="1"/>
  <c r="KXP34" i="1"/>
  <c r="KXQ34" i="1"/>
  <c r="KXR34" i="1"/>
  <c r="KXS34" i="1"/>
  <c r="KXT34" i="1"/>
  <c r="KXU34" i="1"/>
  <c r="KXV34" i="1"/>
  <c r="KXW34" i="1"/>
  <c r="KXX34" i="1"/>
  <c r="KXY34" i="1"/>
  <c r="KXZ34" i="1"/>
  <c r="KYA34" i="1"/>
  <c r="KYB34" i="1"/>
  <c r="KYC34" i="1"/>
  <c r="KYD34" i="1"/>
  <c r="KYE34" i="1"/>
  <c r="KYF34" i="1"/>
  <c r="KYG34" i="1"/>
  <c r="KYH34" i="1"/>
  <c r="KYI34" i="1"/>
  <c r="KYJ34" i="1"/>
  <c r="KYK34" i="1"/>
  <c r="KYL34" i="1"/>
  <c r="KYM34" i="1"/>
  <c r="KYN34" i="1"/>
  <c r="KYO34" i="1"/>
  <c r="KYP34" i="1"/>
  <c r="KYQ34" i="1"/>
  <c r="KYR34" i="1"/>
  <c r="KYS34" i="1"/>
  <c r="KYT34" i="1"/>
  <c r="KYU34" i="1"/>
  <c r="KYV34" i="1"/>
  <c r="KYW34" i="1"/>
  <c r="KYX34" i="1"/>
  <c r="KYY34" i="1"/>
  <c r="KYZ34" i="1"/>
  <c r="KZA34" i="1"/>
  <c r="KZB34" i="1"/>
  <c r="KZC34" i="1"/>
  <c r="KZD34" i="1"/>
  <c r="KZE34" i="1"/>
  <c r="KZF34" i="1"/>
  <c r="KZG34" i="1"/>
  <c r="KZH34" i="1"/>
  <c r="KZI34" i="1"/>
  <c r="KZJ34" i="1"/>
  <c r="KZK34" i="1"/>
  <c r="KZL34" i="1"/>
  <c r="KZM34" i="1"/>
  <c r="KZN34" i="1"/>
  <c r="KZO34" i="1"/>
  <c r="KZP34" i="1"/>
  <c r="KZQ34" i="1"/>
  <c r="KZR34" i="1"/>
  <c r="KZS34" i="1"/>
  <c r="KZT34" i="1"/>
  <c r="KZU34" i="1"/>
  <c r="KZV34" i="1"/>
  <c r="KZW34" i="1"/>
  <c r="KZX34" i="1"/>
  <c r="KZY34" i="1"/>
  <c r="KZZ34" i="1"/>
  <c r="LAA34" i="1"/>
  <c r="LAB34" i="1"/>
  <c r="LAC34" i="1"/>
  <c r="LAD34" i="1"/>
  <c r="LAE34" i="1"/>
  <c r="LAF34" i="1"/>
  <c r="LAG34" i="1"/>
  <c r="LAH34" i="1"/>
  <c r="LAI34" i="1"/>
  <c r="LAJ34" i="1"/>
  <c r="LAK34" i="1"/>
  <c r="LAL34" i="1"/>
  <c r="LAM34" i="1"/>
  <c r="LAN34" i="1"/>
  <c r="LAO34" i="1"/>
  <c r="LAP34" i="1"/>
  <c r="LAQ34" i="1"/>
  <c r="LAR34" i="1"/>
  <c r="LAS34" i="1"/>
  <c r="LAT34" i="1"/>
  <c r="LAU34" i="1"/>
  <c r="LAV34" i="1"/>
  <c r="LAW34" i="1"/>
  <c r="LAX34" i="1"/>
  <c r="LAY34" i="1"/>
  <c r="LAZ34" i="1"/>
  <c r="LBA34" i="1"/>
  <c r="LBB34" i="1"/>
  <c r="LBC34" i="1"/>
  <c r="LBD34" i="1"/>
  <c r="LBE34" i="1"/>
  <c r="LBF34" i="1"/>
  <c r="LBG34" i="1"/>
  <c r="LBH34" i="1"/>
  <c r="LBI34" i="1"/>
  <c r="LBJ34" i="1"/>
  <c r="LBK34" i="1"/>
  <c r="LBL34" i="1"/>
  <c r="LBM34" i="1"/>
  <c r="LBN34" i="1"/>
  <c r="LBO34" i="1"/>
  <c r="LBP34" i="1"/>
  <c r="LBQ34" i="1"/>
  <c r="LBR34" i="1"/>
  <c r="LBS34" i="1"/>
  <c r="LBT34" i="1"/>
  <c r="LBU34" i="1"/>
  <c r="LBV34" i="1"/>
  <c r="LBW34" i="1"/>
  <c r="LBX34" i="1"/>
  <c r="LBY34" i="1"/>
  <c r="LBZ34" i="1"/>
  <c r="LCA34" i="1"/>
  <c r="LCB34" i="1"/>
  <c r="LCC34" i="1"/>
  <c r="LCD34" i="1"/>
  <c r="LCE34" i="1"/>
  <c r="LCF34" i="1"/>
  <c r="LCG34" i="1"/>
  <c r="LCH34" i="1"/>
  <c r="LCI34" i="1"/>
  <c r="LCJ34" i="1"/>
  <c r="LCK34" i="1"/>
  <c r="LCL34" i="1"/>
  <c r="LCM34" i="1"/>
  <c r="LCN34" i="1"/>
  <c r="LCO34" i="1"/>
  <c r="LCP34" i="1"/>
  <c r="LCQ34" i="1"/>
  <c r="LCR34" i="1"/>
  <c r="LCS34" i="1"/>
  <c r="LCT34" i="1"/>
  <c r="LCU34" i="1"/>
  <c r="LCV34" i="1"/>
  <c r="LCW34" i="1"/>
  <c r="LCX34" i="1"/>
  <c r="LCY34" i="1"/>
  <c r="LCZ34" i="1"/>
  <c r="LDA34" i="1"/>
  <c r="LDB34" i="1"/>
  <c r="LDC34" i="1"/>
  <c r="LDD34" i="1"/>
  <c r="LDE34" i="1"/>
  <c r="LDF34" i="1"/>
  <c r="LDG34" i="1"/>
  <c r="LDH34" i="1"/>
  <c r="LDI34" i="1"/>
  <c r="LDJ34" i="1"/>
  <c r="LDK34" i="1"/>
  <c r="LDL34" i="1"/>
  <c r="LDM34" i="1"/>
  <c r="LDN34" i="1"/>
  <c r="LDO34" i="1"/>
  <c r="LDP34" i="1"/>
  <c r="LDQ34" i="1"/>
  <c r="LDR34" i="1"/>
  <c r="LDS34" i="1"/>
  <c r="LDT34" i="1"/>
  <c r="LDU34" i="1"/>
  <c r="LDV34" i="1"/>
  <c r="LDW34" i="1"/>
  <c r="LDX34" i="1"/>
  <c r="LDY34" i="1"/>
  <c r="LDZ34" i="1"/>
  <c r="LEA34" i="1"/>
  <c r="LEB34" i="1"/>
  <c r="LEC34" i="1"/>
  <c r="LED34" i="1"/>
  <c r="LEE34" i="1"/>
  <c r="LEF34" i="1"/>
  <c r="LEG34" i="1"/>
  <c r="LEH34" i="1"/>
  <c r="LEI34" i="1"/>
  <c r="LEJ34" i="1"/>
  <c r="LEK34" i="1"/>
  <c r="LEL34" i="1"/>
  <c r="LEM34" i="1"/>
  <c r="LEN34" i="1"/>
  <c r="LEO34" i="1"/>
  <c r="LEP34" i="1"/>
  <c r="LEQ34" i="1"/>
  <c r="LER34" i="1"/>
  <c r="LES34" i="1"/>
  <c r="LET34" i="1"/>
  <c r="LEU34" i="1"/>
  <c r="LEV34" i="1"/>
  <c r="LEW34" i="1"/>
  <c r="LEX34" i="1"/>
  <c r="LEY34" i="1"/>
  <c r="LEZ34" i="1"/>
  <c r="LFA34" i="1"/>
  <c r="LFB34" i="1"/>
  <c r="LFC34" i="1"/>
  <c r="LFD34" i="1"/>
  <c r="LFE34" i="1"/>
  <c r="LFF34" i="1"/>
  <c r="LFG34" i="1"/>
  <c r="LFH34" i="1"/>
  <c r="LFI34" i="1"/>
  <c r="LFJ34" i="1"/>
  <c r="LFK34" i="1"/>
  <c r="LFL34" i="1"/>
  <c r="LFM34" i="1"/>
  <c r="LFN34" i="1"/>
  <c r="LFO34" i="1"/>
  <c r="LFP34" i="1"/>
  <c r="LFQ34" i="1"/>
  <c r="LFR34" i="1"/>
  <c r="LFS34" i="1"/>
  <c r="LFT34" i="1"/>
  <c r="LFU34" i="1"/>
  <c r="LFV34" i="1"/>
  <c r="LFW34" i="1"/>
  <c r="LFX34" i="1"/>
  <c r="LFY34" i="1"/>
  <c r="LFZ34" i="1"/>
  <c r="LGA34" i="1"/>
  <c r="LGB34" i="1"/>
  <c r="LGC34" i="1"/>
  <c r="LGD34" i="1"/>
  <c r="LGE34" i="1"/>
  <c r="LGF34" i="1"/>
  <c r="LGG34" i="1"/>
  <c r="LGH34" i="1"/>
  <c r="LGI34" i="1"/>
  <c r="LGJ34" i="1"/>
  <c r="LGK34" i="1"/>
  <c r="LGL34" i="1"/>
  <c r="LGM34" i="1"/>
  <c r="LGN34" i="1"/>
  <c r="LGO34" i="1"/>
  <c r="LGP34" i="1"/>
  <c r="LGQ34" i="1"/>
  <c r="LGR34" i="1"/>
  <c r="LGS34" i="1"/>
  <c r="LGT34" i="1"/>
  <c r="LGU34" i="1"/>
  <c r="LGV34" i="1"/>
  <c r="LGW34" i="1"/>
  <c r="LGX34" i="1"/>
  <c r="LGY34" i="1"/>
  <c r="LGZ34" i="1"/>
  <c r="LHA34" i="1"/>
  <c r="LHB34" i="1"/>
  <c r="LHC34" i="1"/>
  <c r="LHD34" i="1"/>
  <c r="LHE34" i="1"/>
  <c r="LHF34" i="1"/>
  <c r="LHG34" i="1"/>
  <c r="LHH34" i="1"/>
  <c r="LHI34" i="1"/>
  <c r="LHJ34" i="1"/>
  <c r="LHK34" i="1"/>
  <c r="LHL34" i="1"/>
  <c r="LHM34" i="1"/>
  <c r="LHN34" i="1"/>
  <c r="LHO34" i="1"/>
  <c r="LHP34" i="1"/>
  <c r="LHQ34" i="1"/>
  <c r="LHR34" i="1"/>
  <c r="LHS34" i="1"/>
  <c r="LHT34" i="1"/>
  <c r="LHU34" i="1"/>
  <c r="LHV34" i="1"/>
  <c r="LHW34" i="1"/>
  <c r="LHX34" i="1"/>
  <c r="LHY34" i="1"/>
  <c r="LHZ34" i="1"/>
  <c r="LIA34" i="1"/>
  <c r="LIB34" i="1"/>
  <c r="LIC34" i="1"/>
  <c r="LID34" i="1"/>
  <c r="LIE34" i="1"/>
  <c r="LIF34" i="1"/>
  <c r="LIG34" i="1"/>
  <c r="LIH34" i="1"/>
  <c r="LII34" i="1"/>
  <c r="LIJ34" i="1"/>
  <c r="LIK34" i="1"/>
  <c r="LIL34" i="1"/>
  <c r="LIM34" i="1"/>
  <c r="LIN34" i="1"/>
  <c r="LIO34" i="1"/>
  <c r="LIP34" i="1"/>
  <c r="LIQ34" i="1"/>
  <c r="LIR34" i="1"/>
  <c r="LIS34" i="1"/>
  <c r="LIT34" i="1"/>
  <c r="LIU34" i="1"/>
  <c r="LIV34" i="1"/>
  <c r="LIW34" i="1"/>
  <c r="LIX34" i="1"/>
  <c r="LIY34" i="1"/>
  <c r="LIZ34" i="1"/>
  <c r="LJA34" i="1"/>
  <c r="LJB34" i="1"/>
  <c r="LJC34" i="1"/>
  <c r="LJD34" i="1"/>
  <c r="LJE34" i="1"/>
  <c r="LJF34" i="1"/>
  <c r="LJG34" i="1"/>
  <c r="LJH34" i="1"/>
  <c r="LJI34" i="1"/>
  <c r="LJJ34" i="1"/>
  <c r="LJK34" i="1"/>
  <c r="LJL34" i="1"/>
  <c r="LJM34" i="1"/>
  <c r="LJN34" i="1"/>
  <c r="LJO34" i="1"/>
  <c r="LJP34" i="1"/>
  <c r="LJQ34" i="1"/>
  <c r="LJR34" i="1"/>
  <c r="LJS34" i="1"/>
  <c r="LJT34" i="1"/>
  <c r="LJU34" i="1"/>
  <c r="LJV34" i="1"/>
  <c r="LJW34" i="1"/>
  <c r="LJX34" i="1"/>
  <c r="LJY34" i="1"/>
  <c r="LJZ34" i="1"/>
  <c r="LKA34" i="1"/>
  <c r="LKB34" i="1"/>
  <c r="LKC34" i="1"/>
  <c r="LKD34" i="1"/>
  <c r="LKE34" i="1"/>
  <c r="LKF34" i="1"/>
  <c r="LKG34" i="1"/>
  <c r="LKH34" i="1"/>
  <c r="LKI34" i="1"/>
  <c r="LKJ34" i="1"/>
  <c r="LKK34" i="1"/>
  <c r="LKL34" i="1"/>
  <c r="LKM34" i="1"/>
  <c r="LKN34" i="1"/>
  <c r="LKO34" i="1"/>
  <c r="LKP34" i="1"/>
  <c r="LKQ34" i="1"/>
  <c r="LKR34" i="1"/>
  <c r="LKS34" i="1"/>
  <c r="LKT34" i="1"/>
  <c r="LKU34" i="1"/>
  <c r="LKV34" i="1"/>
  <c r="LKW34" i="1"/>
  <c r="LKX34" i="1"/>
  <c r="LKY34" i="1"/>
  <c r="LKZ34" i="1"/>
  <c r="LLA34" i="1"/>
  <c r="LLB34" i="1"/>
  <c r="LLC34" i="1"/>
  <c r="LLD34" i="1"/>
  <c r="LLE34" i="1"/>
  <c r="LLF34" i="1"/>
  <c r="LLG34" i="1"/>
  <c r="LLH34" i="1"/>
  <c r="LLI34" i="1"/>
  <c r="LLJ34" i="1"/>
  <c r="LLK34" i="1"/>
  <c r="LLL34" i="1"/>
  <c r="LLM34" i="1"/>
  <c r="LLN34" i="1"/>
  <c r="LLO34" i="1"/>
  <c r="LLP34" i="1"/>
  <c r="LLQ34" i="1"/>
  <c r="LLR34" i="1"/>
  <c r="LLS34" i="1"/>
  <c r="LLT34" i="1"/>
  <c r="LLU34" i="1"/>
  <c r="LLV34" i="1"/>
  <c r="LLW34" i="1"/>
  <c r="LLX34" i="1"/>
  <c r="LLY34" i="1"/>
  <c r="LLZ34" i="1"/>
  <c r="LMA34" i="1"/>
  <c r="LMB34" i="1"/>
  <c r="LMC34" i="1"/>
  <c r="LMD34" i="1"/>
  <c r="LME34" i="1"/>
  <c r="LMF34" i="1"/>
  <c r="LMG34" i="1"/>
  <c r="LMH34" i="1"/>
  <c r="LMI34" i="1"/>
  <c r="LMJ34" i="1"/>
  <c r="LMK34" i="1"/>
  <c r="LML34" i="1"/>
  <c r="LMM34" i="1"/>
  <c r="LMN34" i="1"/>
  <c r="LMO34" i="1"/>
  <c r="LMP34" i="1"/>
  <c r="LMQ34" i="1"/>
  <c r="LMR34" i="1"/>
  <c r="LMS34" i="1"/>
  <c r="LMT34" i="1"/>
  <c r="LMU34" i="1"/>
  <c r="LMV34" i="1"/>
  <c r="LMW34" i="1"/>
  <c r="LMX34" i="1"/>
  <c r="LMY34" i="1"/>
  <c r="LMZ34" i="1"/>
  <c r="LNA34" i="1"/>
  <c r="LNB34" i="1"/>
  <c r="LNC34" i="1"/>
  <c r="LND34" i="1"/>
  <c r="LNE34" i="1"/>
  <c r="LNF34" i="1"/>
  <c r="LNG34" i="1"/>
  <c r="LNH34" i="1"/>
  <c r="LNI34" i="1"/>
  <c r="LNJ34" i="1"/>
  <c r="LNK34" i="1"/>
  <c r="LNL34" i="1"/>
  <c r="LNM34" i="1"/>
  <c r="LNN34" i="1"/>
  <c r="LNO34" i="1"/>
  <c r="LNP34" i="1"/>
  <c r="LNQ34" i="1"/>
  <c r="LNR34" i="1"/>
  <c r="LNS34" i="1"/>
  <c r="LNT34" i="1"/>
  <c r="LNU34" i="1"/>
  <c r="LNV34" i="1"/>
  <c r="LNW34" i="1"/>
  <c r="LNX34" i="1"/>
  <c r="LNY34" i="1"/>
  <c r="LNZ34" i="1"/>
  <c r="LOA34" i="1"/>
  <c r="LOB34" i="1"/>
  <c r="LOC34" i="1"/>
  <c r="LOD34" i="1"/>
  <c r="LOE34" i="1"/>
  <c r="LOF34" i="1"/>
  <c r="LOG34" i="1"/>
  <c r="LOH34" i="1"/>
  <c r="LOI34" i="1"/>
  <c r="LOJ34" i="1"/>
  <c r="LOK34" i="1"/>
  <c r="LOL34" i="1"/>
  <c r="LOM34" i="1"/>
  <c r="LON34" i="1"/>
  <c r="LOO34" i="1"/>
  <c r="LOP34" i="1"/>
  <c r="LOQ34" i="1"/>
  <c r="LOR34" i="1"/>
  <c r="LOS34" i="1"/>
  <c r="LOT34" i="1"/>
  <c r="LOU34" i="1"/>
  <c r="LOV34" i="1"/>
  <c r="LOW34" i="1"/>
  <c r="LOX34" i="1"/>
  <c r="LOY34" i="1"/>
  <c r="LOZ34" i="1"/>
  <c r="LPA34" i="1"/>
  <c r="LPB34" i="1"/>
  <c r="LPC34" i="1"/>
  <c r="LPD34" i="1"/>
  <c r="LPE34" i="1"/>
  <c r="LPF34" i="1"/>
  <c r="LPG34" i="1"/>
  <c r="LPH34" i="1"/>
  <c r="LPI34" i="1"/>
  <c r="LPJ34" i="1"/>
  <c r="LPK34" i="1"/>
  <c r="LPL34" i="1"/>
  <c r="LPM34" i="1"/>
  <c r="LPN34" i="1"/>
  <c r="LPO34" i="1"/>
  <c r="LPP34" i="1"/>
  <c r="LPQ34" i="1"/>
  <c r="LPR34" i="1"/>
  <c r="LPS34" i="1"/>
  <c r="LPT34" i="1"/>
  <c r="LPU34" i="1"/>
  <c r="LPV34" i="1"/>
  <c r="LPW34" i="1"/>
  <c r="LPX34" i="1"/>
  <c r="LPY34" i="1"/>
  <c r="LPZ34" i="1"/>
  <c r="LQA34" i="1"/>
  <c r="LQB34" i="1"/>
  <c r="LQC34" i="1"/>
  <c r="LQD34" i="1"/>
  <c r="LQE34" i="1"/>
  <c r="LQF34" i="1"/>
  <c r="LQG34" i="1"/>
  <c r="LQH34" i="1"/>
  <c r="LQI34" i="1"/>
  <c r="LQJ34" i="1"/>
  <c r="LQK34" i="1"/>
  <c r="LQL34" i="1"/>
  <c r="LQM34" i="1"/>
  <c r="LQN34" i="1"/>
  <c r="LQO34" i="1"/>
  <c r="LQP34" i="1"/>
  <c r="LQQ34" i="1"/>
  <c r="LQR34" i="1"/>
  <c r="LQS34" i="1"/>
  <c r="LQT34" i="1"/>
  <c r="LQU34" i="1"/>
  <c r="LQV34" i="1"/>
  <c r="LQW34" i="1"/>
  <c r="LQX34" i="1"/>
  <c r="LQY34" i="1"/>
  <c r="LQZ34" i="1"/>
  <c r="LRA34" i="1"/>
  <c r="LRB34" i="1"/>
  <c r="LRC34" i="1"/>
  <c r="LRD34" i="1"/>
  <c r="LRE34" i="1"/>
  <c r="LRF34" i="1"/>
  <c r="LRG34" i="1"/>
  <c r="LRH34" i="1"/>
  <c r="LRI34" i="1"/>
  <c r="LRJ34" i="1"/>
  <c r="LRK34" i="1"/>
  <c r="LRL34" i="1"/>
  <c r="LRM34" i="1"/>
  <c r="LRN34" i="1"/>
  <c r="LRO34" i="1"/>
  <c r="LRP34" i="1"/>
  <c r="LRQ34" i="1"/>
  <c r="LRR34" i="1"/>
  <c r="LRS34" i="1"/>
  <c r="LRT34" i="1"/>
  <c r="LRU34" i="1"/>
  <c r="LRV34" i="1"/>
  <c r="LRW34" i="1"/>
  <c r="LRX34" i="1"/>
  <c r="LRY34" i="1"/>
  <c r="LRZ34" i="1"/>
  <c r="LSA34" i="1"/>
  <c r="LSB34" i="1"/>
  <c r="LSC34" i="1"/>
  <c r="LSD34" i="1"/>
  <c r="LSE34" i="1"/>
  <c r="LSF34" i="1"/>
  <c r="LSG34" i="1"/>
  <c r="LSH34" i="1"/>
  <c r="LSI34" i="1"/>
  <c r="LSJ34" i="1"/>
  <c r="LSK34" i="1"/>
  <c r="LSL34" i="1"/>
  <c r="LSM34" i="1"/>
  <c r="LSN34" i="1"/>
  <c r="LSO34" i="1"/>
  <c r="LSP34" i="1"/>
  <c r="LSQ34" i="1"/>
  <c r="LSR34" i="1"/>
  <c r="LSS34" i="1"/>
  <c r="LST34" i="1"/>
  <c r="LSU34" i="1"/>
  <c r="LSV34" i="1"/>
  <c r="LSW34" i="1"/>
  <c r="LSX34" i="1"/>
  <c r="LSY34" i="1"/>
  <c r="LSZ34" i="1"/>
  <c r="LTA34" i="1"/>
  <c r="LTB34" i="1"/>
  <c r="LTC34" i="1"/>
  <c r="LTD34" i="1"/>
  <c r="LTE34" i="1"/>
  <c r="LTF34" i="1"/>
  <c r="LTG34" i="1"/>
  <c r="LTH34" i="1"/>
  <c r="LTI34" i="1"/>
  <c r="LTJ34" i="1"/>
  <c r="LTK34" i="1"/>
  <c r="LTL34" i="1"/>
  <c r="LTM34" i="1"/>
  <c r="LTN34" i="1"/>
  <c r="LTO34" i="1"/>
  <c r="LTP34" i="1"/>
  <c r="LTQ34" i="1"/>
  <c r="LTR34" i="1"/>
  <c r="LTS34" i="1"/>
  <c r="LTT34" i="1"/>
  <c r="LTU34" i="1"/>
  <c r="LTV34" i="1"/>
  <c r="LTW34" i="1"/>
  <c r="LTX34" i="1"/>
  <c r="LTY34" i="1"/>
  <c r="LTZ34" i="1"/>
  <c r="LUA34" i="1"/>
  <c r="LUB34" i="1"/>
  <c r="LUC34" i="1"/>
  <c r="LUD34" i="1"/>
  <c r="LUE34" i="1"/>
  <c r="LUF34" i="1"/>
  <c r="LUG34" i="1"/>
  <c r="LUH34" i="1"/>
  <c r="LUI34" i="1"/>
  <c r="LUJ34" i="1"/>
  <c r="LUK34" i="1"/>
  <c r="LUL34" i="1"/>
  <c r="LUM34" i="1"/>
  <c r="LUN34" i="1"/>
  <c r="LUO34" i="1"/>
  <c r="LUP34" i="1"/>
  <c r="LUQ34" i="1"/>
  <c r="LUR34" i="1"/>
  <c r="LUS34" i="1"/>
  <c r="LUT34" i="1"/>
  <c r="LUU34" i="1"/>
  <c r="LUV34" i="1"/>
  <c r="LUW34" i="1"/>
  <c r="LUX34" i="1"/>
  <c r="LUY34" i="1"/>
  <c r="LUZ34" i="1"/>
  <c r="LVA34" i="1"/>
  <c r="LVB34" i="1"/>
  <c r="LVC34" i="1"/>
  <c r="LVD34" i="1"/>
  <c r="LVE34" i="1"/>
  <c r="LVF34" i="1"/>
  <c r="LVG34" i="1"/>
  <c r="LVH34" i="1"/>
  <c r="LVI34" i="1"/>
  <c r="LVJ34" i="1"/>
  <c r="LVK34" i="1"/>
  <c r="LVL34" i="1"/>
  <c r="LVM34" i="1"/>
  <c r="LVN34" i="1"/>
  <c r="LVO34" i="1"/>
  <c r="LVP34" i="1"/>
  <c r="LVQ34" i="1"/>
  <c r="LVR34" i="1"/>
  <c r="LVS34" i="1"/>
  <c r="LVT34" i="1"/>
  <c r="LVU34" i="1"/>
  <c r="LVV34" i="1"/>
  <c r="LVW34" i="1"/>
  <c r="LVX34" i="1"/>
  <c r="LVY34" i="1"/>
  <c r="LVZ34" i="1"/>
  <c r="LWA34" i="1"/>
  <c r="LWB34" i="1"/>
  <c r="LWC34" i="1"/>
  <c r="LWD34" i="1"/>
  <c r="LWE34" i="1"/>
  <c r="LWF34" i="1"/>
  <c r="LWG34" i="1"/>
  <c r="LWH34" i="1"/>
  <c r="LWI34" i="1"/>
  <c r="LWJ34" i="1"/>
  <c r="LWK34" i="1"/>
  <c r="LWL34" i="1"/>
  <c r="LWM34" i="1"/>
  <c r="LWN34" i="1"/>
  <c r="LWO34" i="1"/>
  <c r="LWP34" i="1"/>
  <c r="LWQ34" i="1"/>
  <c r="LWR34" i="1"/>
  <c r="LWS34" i="1"/>
  <c r="LWT34" i="1"/>
  <c r="LWU34" i="1"/>
  <c r="LWV34" i="1"/>
  <c r="LWW34" i="1"/>
  <c r="LWX34" i="1"/>
  <c r="LWY34" i="1"/>
  <c r="LWZ34" i="1"/>
  <c r="LXA34" i="1"/>
  <c r="LXB34" i="1"/>
  <c r="LXC34" i="1"/>
  <c r="LXD34" i="1"/>
  <c r="LXE34" i="1"/>
  <c r="LXF34" i="1"/>
  <c r="LXG34" i="1"/>
  <c r="LXH34" i="1"/>
  <c r="LXI34" i="1"/>
  <c r="LXJ34" i="1"/>
  <c r="LXK34" i="1"/>
  <c r="LXL34" i="1"/>
  <c r="LXM34" i="1"/>
  <c r="LXN34" i="1"/>
  <c r="LXO34" i="1"/>
  <c r="LXP34" i="1"/>
  <c r="LXQ34" i="1"/>
  <c r="LXR34" i="1"/>
  <c r="LXS34" i="1"/>
  <c r="LXT34" i="1"/>
  <c r="LXU34" i="1"/>
  <c r="LXV34" i="1"/>
  <c r="LXW34" i="1"/>
  <c r="LXX34" i="1"/>
  <c r="LXY34" i="1"/>
  <c r="LXZ34" i="1"/>
  <c r="LYA34" i="1"/>
  <c r="LYB34" i="1"/>
  <c r="LYC34" i="1"/>
  <c r="LYD34" i="1"/>
  <c r="LYE34" i="1"/>
  <c r="LYF34" i="1"/>
  <c r="LYG34" i="1"/>
  <c r="LYH34" i="1"/>
  <c r="LYI34" i="1"/>
  <c r="LYJ34" i="1"/>
  <c r="LYK34" i="1"/>
  <c r="LYL34" i="1"/>
  <c r="LYM34" i="1"/>
  <c r="LYN34" i="1"/>
  <c r="LYO34" i="1"/>
  <c r="LYP34" i="1"/>
  <c r="LYQ34" i="1"/>
  <c r="LYR34" i="1"/>
  <c r="LYS34" i="1"/>
  <c r="LYT34" i="1"/>
  <c r="LYU34" i="1"/>
  <c r="LYV34" i="1"/>
  <c r="LYW34" i="1"/>
  <c r="LYX34" i="1"/>
  <c r="LYY34" i="1"/>
  <c r="LYZ34" i="1"/>
  <c r="LZA34" i="1"/>
  <c r="LZB34" i="1"/>
  <c r="LZC34" i="1"/>
  <c r="LZD34" i="1"/>
  <c r="LZE34" i="1"/>
  <c r="LZF34" i="1"/>
  <c r="LZG34" i="1"/>
  <c r="LZH34" i="1"/>
  <c r="LZI34" i="1"/>
  <c r="LZJ34" i="1"/>
  <c r="LZK34" i="1"/>
  <c r="LZL34" i="1"/>
  <c r="LZM34" i="1"/>
  <c r="LZN34" i="1"/>
  <c r="LZO34" i="1"/>
  <c r="LZP34" i="1"/>
  <c r="LZQ34" i="1"/>
  <c r="LZR34" i="1"/>
  <c r="LZS34" i="1"/>
  <c r="LZT34" i="1"/>
  <c r="LZU34" i="1"/>
  <c r="LZV34" i="1"/>
  <c r="LZW34" i="1"/>
  <c r="LZX34" i="1"/>
  <c r="LZY34" i="1"/>
  <c r="LZZ34" i="1"/>
  <c r="MAA34" i="1"/>
  <c r="MAB34" i="1"/>
  <c r="MAC34" i="1"/>
  <c r="MAD34" i="1"/>
  <c r="MAE34" i="1"/>
  <c r="MAF34" i="1"/>
  <c r="MAG34" i="1"/>
  <c r="MAH34" i="1"/>
  <c r="MAI34" i="1"/>
  <c r="MAJ34" i="1"/>
  <c r="MAK34" i="1"/>
  <c r="MAL34" i="1"/>
  <c r="MAM34" i="1"/>
  <c r="MAN34" i="1"/>
  <c r="MAO34" i="1"/>
  <c r="MAP34" i="1"/>
  <c r="MAQ34" i="1"/>
  <c r="MAR34" i="1"/>
  <c r="MAS34" i="1"/>
  <c r="MAT34" i="1"/>
  <c r="MAU34" i="1"/>
  <c r="MAV34" i="1"/>
  <c r="MAW34" i="1"/>
  <c r="MAX34" i="1"/>
  <c r="MAY34" i="1"/>
  <c r="MAZ34" i="1"/>
  <c r="MBA34" i="1"/>
  <c r="MBB34" i="1"/>
  <c r="MBC34" i="1"/>
  <c r="MBD34" i="1"/>
  <c r="MBE34" i="1"/>
  <c r="MBF34" i="1"/>
  <c r="MBG34" i="1"/>
  <c r="MBH34" i="1"/>
  <c r="MBI34" i="1"/>
  <c r="MBJ34" i="1"/>
  <c r="MBK34" i="1"/>
  <c r="MBL34" i="1"/>
  <c r="MBM34" i="1"/>
  <c r="MBN34" i="1"/>
  <c r="MBO34" i="1"/>
  <c r="MBP34" i="1"/>
  <c r="MBQ34" i="1"/>
  <c r="MBR34" i="1"/>
  <c r="MBS34" i="1"/>
  <c r="MBT34" i="1"/>
  <c r="MBU34" i="1"/>
  <c r="MBV34" i="1"/>
  <c r="MBW34" i="1"/>
  <c r="MBX34" i="1"/>
  <c r="MBY34" i="1"/>
  <c r="MBZ34" i="1"/>
  <c r="MCA34" i="1"/>
  <c r="MCB34" i="1"/>
  <c r="MCC34" i="1"/>
  <c r="MCD34" i="1"/>
  <c r="MCE34" i="1"/>
  <c r="MCF34" i="1"/>
  <c r="MCG34" i="1"/>
  <c r="MCH34" i="1"/>
  <c r="MCI34" i="1"/>
  <c r="MCJ34" i="1"/>
  <c r="MCK34" i="1"/>
  <c r="MCL34" i="1"/>
  <c r="MCM34" i="1"/>
  <c r="MCN34" i="1"/>
  <c r="MCO34" i="1"/>
  <c r="MCP34" i="1"/>
  <c r="MCQ34" i="1"/>
  <c r="MCR34" i="1"/>
  <c r="MCS34" i="1"/>
  <c r="MCT34" i="1"/>
  <c r="MCU34" i="1"/>
  <c r="MCV34" i="1"/>
  <c r="MCW34" i="1"/>
  <c r="MCX34" i="1"/>
  <c r="MCY34" i="1"/>
  <c r="MCZ34" i="1"/>
  <c r="MDA34" i="1"/>
  <c r="MDB34" i="1"/>
  <c r="MDC34" i="1"/>
  <c r="MDD34" i="1"/>
  <c r="MDE34" i="1"/>
  <c r="MDF34" i="1"/>
  <c r="MDG34" i="1"/>
  <c r="MDH34" i="1"/>
  <c r="MDI34" i="1"/>
  <c r="MDJ34" i="1"/>
  <c r="MDK34" i="1"/>
  <c r="MDL34" i="1"/>
  <c r="MDM34" i="1"/>
  <c r="MDN34" i="1"/>
  <c r="MDO34" i="1"/>
  <c r="MDP34" i="1"/>
  <c r="MDQ34" i="1"/>
  <c r="MDR34" i="1"/>
  <c r="MDS34" i="1"/>
  <c r="MDT34" i="1"/>
  <c r="MDU34" i="1"/>
  <c r="MDV34" i="1"/>
  <c r="MDW34" i="1"/>
  <c r="MDX34" i="1"/>
  <c r="MDY34" i="1"/>
  <c r="MDZ34" i="1"/>
  <c r="MEA34" i="1"/>
  <c r="MEB34" i="1"/>
  <c r="MEC34" i="1"/>
  <c r="MED34" i="1"/>
  <c r="MEE34" i="1"/>
  <c r="MEF34" i="1"/>
  <c r="MEG34" i="1"/>
  <c r="MEH34" i="1"/>
  <c r="MEI34" i="1"/>
  <c r="MEJ34" i="1"/>
  <c r="MEK34" i="1"/>
  <c r="MEL34" i="1"/>
  <c r="MEM34" i="1"/>
  <c r="MEN34" i="1"/>
  <c r="MEO34" i="1"/>
  <c r="MEP34" i="1"/>
  <c r="MEQ34" i="1"/>
  <c r="MER34" i="1"/>
  <c r="MES34" i="1"/>
  <c r="MET34" i="1"/>
  <c r="MEU34" i="1"/>
  <c r="MEV34" i="1"/>
  <c r="MEW34" i="1"/>
  <c r="MEX34" i="1"/>
  <c r="MEY34" i="1"/>
  <c r="MEZ34" i="1"/>
  <c r="MFA34" i="1"/>
  <c r="MFB34" i="1"/>
  <c r="MFC34" i="1"/>
  <c r="MFD34" i="1"/>
  <c r="MFE34" i="1"/>
  <c r="MFF34" i="1"/>
  <c r="MFG34" i="1"/>
  <c r="MFH34" i="1"/>
  <c r="MFI34" i="1"/>
  <c r="MFJ34" i="1"/>
  <c r="MFK34" i="1"/>
  <c r="MFL34" i="1"/>
  <c r="MFM34" i="1"/>
  <c r="MFN34" i="1"/>
  <c r="MFO34" i="1"/>
  <c r="MFP34" i="1"/>
  <c r="MFQ34" i="1"/>
  <c r="MFR34" i="1"/>
  <c r="MFS34" i="1"/>
  <c r="MFT34" i="1"/>
  <c r="MFU34" i="1"/>
  <c r="MFV34" i="1"/>
  <c r="MFW34" i="1"/>
  <c r="MFX34" i="1"/>
  <c r="MFY34" i="1"/>
  <c r="MFZ34" i="1"/>
  <c r="MGA34" i="1"/>
  <c r="MGB34" i="1"/>
  <c r="MGC34" i="1"/>
  <c r="MGD34" i="1"/>
  <c r="MGE34" i="1"/>
  <c r="MGF34" i="1"/>
  <c r="MGG34" i="1"/>
  <c r="MGH34" i="1"/>
  <c r="MGI34" i="1"/>
  <c r="MGJ34" i="1"/>
  <c r="MGK34" i="1"/>
  <c r="MGL34" i="1"/>
  <c r="MGM34" i="1"/>
  <c r="MGN34" i="1"/>
  <c r="MGO34" i="1"/>
  <c r="MGP34" i="1"/>
  <c r="MGQ34" i="1"/>
  <c r="MGR34" i="1"/>
  <c r="MGS34" i="1"/>
  <c r="MGT34" i="1"/>
  <c r="MGU34" i="1"/>
  <c r="MGV34" i="1"/>
  <c r="MGW34" i="1"/>
  <c r="MGX34" i="1"/>
  <c r="MGY34" i="1"/>
  <c r="MGZ34" i="1"/>
  <c r="MHA34" i="1"/>
  <c r="MHB34" i="1"/>
  <c r="MHC34" i="1"/>
  <c r="MHD34" i="1"/>
  <c r="MHE34" i="1"/>
  <c r="MHF34" i="1"/>
  <c r="MHG34" i="1"/>
  <c r="MHH34" i="1"/>
  <c r="MHI34" i="1"/>
  <c r="MHJ34" i="1"/>
  <c r="MHK34" i="1"/>
  <c r="MHL34" i="1"/>
  <c r="MHM34" i="1"/>
  <c r="MHN34" i="1"/>
  <c r="MHO34" i="1"/>
  <c r="MHP34" i="1"/>
  <c r="MHQ34" i="1"/>
  <c r="MHR34" i="1"/>
  <c r="MHS34" i="1"/>
  <c r="MHT34" i="1"/>
  <c r="MHU34" i="1"/>
  <c r="MHV34" i="1"/>
  <c r="MHW34" i="1"/>
  <c r="MHX34" i="1"/>
  <c r="MHY34" i="1"/>
  <c r="MHZ34" i="1"/>
  <c r="MIA34" i="1"/>
  <c r="MIB34" i="1"/>
  <c r="MIC34" i="1"/>
  <c r="MID34" i="1"/>
  <c r="MIE34" i="1"/>
  <c r="MIF34" i="1"/>
  <c r="MIG34" i="1"/>
  <c r="MIH34" i="1"/>
  <c r="MII34" i="1"/>
  <c r="MIJ34" i="1"/>
  <c r="MIK34" i="1"/>
  <c r="MIL34" i="1"/>
  <c r="MIM34" i="1"/>
  <c r="MIN34" i="1"/>
  <c r="MIO34" i="1"/>
  <c r="MIP34" i="1"/>
  <c r="MIQ34" i="1"/>
  <c r="MIR34" i="1"/>
  <c r="MIS34" i="1"/>
  <c r="MIT34" i="1"/>
  <c r="MIU34" i="1"/>
  <c r="MIV34" i="1"/>
  <c r="MIW34" i="1"/>
  <c r="MIX34" i="1"/>
  <c r="MIY34" i="1"/>
  <c r="MIZ34" i="1"/>
  <c r="MJA34" i="1"/>
  <c r="MJB34" i="1"/>
  <c r="MJC34" i="1"/>
  <c r="MJD34" i="1"/>
  <c r="MJE34" i="1"/>
  <c r="MJF34" i="1"/>
  <c r="MJG34" i="1"/>
  <c r="MJH34" i="1"/>
  <c r="MJI34" i="1"/>
  <c r="MJJ34" i="1"/>
  <c r="MJK34" i="1"/>
  <c r="MJL34" i="1"/>
  <c r="MJM34" i="1"/>
  <c r="MJN34" i="1"/>
  <c r="MJO34" i="1"/>
  <c r="MJP34" i="1"/>
  <c r="MJQ34" i="1"/>
  <c r="MJR34" i="1"/>
  <c r="MJS34" i="1"/>
  <c r="MJT34" i="1"/>
  <c r="MJU34" i="1"/>
  <c r="MJV34" i="1"/>
  <c r="MJW34" i="1"/>
  <c r="MJX34" i="1"/>
  <c r="MJY34" i="1"/>
  <c r="MJZ34" i="1"/>
  <c r="MKA34" i="1"/>
  <c r="MKB34" i="1"/>
  <c r="MKC34" i="1"/>
  <c r="MKD34" i="1"/>
  <c r="MKE34" i="1"/>
  <c r="MKF34" i="1"/>
  <c r="MKG34" i="1"/>
  <c r="MKH34" i="1"/>
  <c r="MKI34" i="1"/>
  <c r="MKJ34" i="1"/>
  <c r="MKK34" i="1"/>
  <c r="MKL34" i="1"/>
  <c r="MKM34" i="1"/>
  <c r="MKN34" i="1"/>
  <c r="MKO34" i="1"/>
  <c r="MKP34" i="1"/>
  <c r="MKQ34" i="1"/>
  <c r="MKR34" i="1"/>
  <c r="MKS34" i="1"/>
  <c r="MKT34" i="1"/>
  <c r="MKU34" i="1"/>
  <c r="MKV34" i="1"/>
  <c r="MKW34" i="1"/>
  <c r="MKX34" i="1"/>
  <c r="MKY34" i="1"/>
  <c r="MKZ34" i="1"/>
  <c r="MLA34" i="1"/>
  <c r="MLB34" i="1"/>
  <c r="MLC34" i="1"/>
  <c r="MLD34" i="1"/>
  <c r="MLE34" i="1"/>
  <c r="MLF34" i="1"/>
  <c r="MLG34" i="1"/>
  <c r="MLH34" i="1"/>
  <c r="MLI34" i="1"/>
  <c r="MLJ34" i="1"/>
  <c r="MLK34" i="1"/>
  <c r="MLL34" i="1"/>
  <c r="MLM34" i="1"/>
  <c r="MLN34" i="1"/>
  <c r="MLO34" i="1"/>
  <c r="MLP34" i="1"/>
  <c r="MLQ34" i="1"/>
  <c r="MLR34" i="1"/>
  <c r="MLS34" i="1"/>
  <c r="MLT34" i="1"/>
  <c r="MLU34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RO35" i="1"/>
  <c r="RP35" i="1"/>
  <c r="RQ35" i="1"/>
  <c r="RR35" i="1"/>
  <c r="RS35" i="1"/>
  <c r="RT35" i="1"/>
  <c r="RU35" i="1"/>
  <c r="RV35" i="1"/>
  <c r="RW35" i="1"/>
  <c r="RX35" i="1"/>
  <c r="RY35" i="1"/>
  <c r="RZ35" i="1"/>
  <c r="SA35" i="1"/>
  <c r="SB35" i="1"/>
  <c r="SC35" i="1"/>
  <c r="SD35" i="1"/>
  <c r="SE35" i="1"/>
  <c r="SF35" i="1"/>
  <c r="SG35" i="1"/>
  <c r="SH35" i="1"/>
  <c r="SI35" i="1"/>
  <c r="SJ35" i="1"/>
  <c r="SK35" i="1"/>
  <c r="SL35" i="1"/>
  <c r="SM35" i="1"/>
  <c r="SN35" i="1"/>
  <c r="SO35" i="1"/>
  <c r="SP35" i="1"/>
  <c r="SQ35" i="1"/>
  <c r="SR35" i="1"/>
  <c r="SS35" i="1"/>
  <c r="ST35" i="1"/>
  <c r="SU35" i="1"/>
  <c r="SV35" i="1"/>
  <c r="SW35" i="1"/>
  <c r="SX35" i="1"/>
  <c r="SY35" i="1"/>
  <c r="SZ35" i="1"/>
  <c r="TA35" i="1"/>
  <c r="TB35" i="1"/>
  <c r="TC35" i="1"/>
  <c r="TD35" i="1"/>
  <c r="TE35" i="1"/>
  <c r="TF35" i="1"/>
  <c r="TG35" i="1"/>
  <c r="TH35" i="1"/>
  <c r="TI35" i="1"/>
  <c r="TJ35" i="1"/>
  <c r="TK35" i="1"/>
  <c r="TL35" i="1"/>
  <c r="TM35" i="1"/>
  <c r="TN35" i="1"/>
  <c r="TO35" i="1"/>
  <c r="TP35" i="1"/>
  <c r="TQ35" i="1"/>
  <c r="TR35" i="1"/>
  <c r="TS35" i="1"/>
  <c r="TT35" i="1"/>
  <c r="TU35" i="1"/>
  <c r="TV35" i="1"/>
  <c r="TW35" i="1"/>
  <c r="TX35" i="1"/>
  <c r="TY35" i="1"/>
  <c r="TZ35" i="1"/>
  <c r="UA35" i="1"/>
  <c r="UB35" i="1"/>
  <c r="UC35" i="1"/>
  <c r="UD35" i="1"/>
  <c r="UE35" i="1"/>
  <c r="UF35" i="1"/>
  <c r="UG35" i="1"/>
  <c r="UH35" i="1"/>
  <c r="UI35" i="1"/>
  <c r="UJ35" i="1"/>
  <c r="UK35" i="1"/>
  <c r="UL35" i="1"/>
  <c r="UM35" i="1"/>
  <c r="UN35" i="1"/>
  <c r="UO35" i="1"/>
  <c r="UP35" i="1"/>
  <c r="UQ35" i="1"/>
  <c r="UR35" i="1"/>
  <c r="US35" i="1"/>
  <c r="UT35" i="1"/>
  <c r="UU35" i="1"/>
  <c r="UV35" i="1"/>
  <c r="UW35" i="1"/>
  <c r="UX35" i="1"/>
  <c r="UY35" i="1"/>
  <c r="UZ35" i="1"/>
  <c r="VA35" i="1"/>
  <c r="VB35" i="1"/>
  <c r="VC35" i="1"/>
  <c r="VD35" i="1"/>
  <c r="VE35" i="1"/>
  <c r="VF35" i="1"/>
  <c r="VG35" i="1"/>
  <c r="VH35" i="1"/>
  <c r="VI35" i="1"/>
  <c r="VJ35" i="1"/>
  <c r="VK35" i="1"/>
  <c r="VL35" i="1"/>
  <c r="VM35" i="1"/>
  <c r="VN35" i="1"/>
  <c r="VO35" i="1"/>
  <c r="VP35" i="1"/>
  <c r="VQ35" i="1"/>
  <c r="VR35" i="1"/>
  <c r="VS35" i="1"/>
  <c r="VT35" i="1"/>
  <c r="VU35" i="1"/>
  <c r="VV35" i="1"/>
  <c r="VW35" i="1"/>
  <c r="VX35" i="1"/>
  <c r="VY35" i="1"/>
  <c r="VZ35" i="1"/>
  <c r="WA35" i="1"/>
  <c r="WB35" i="1"/>
  <c r="WC35" i="1"/>
  <c r="WD35" i="1"/>
  <c r="WE35" i="1"/>
  <c r="WF35" i="1"/>
  <c r="WG35" i="1"/>
  <c r="WH35" i="1"/>
  <c r="WI35" i="1"/>
  <c r="WJ35" i="1"/>
  <c r="WK35" i="1"/>
  <c r="WL35" i="1"/>
  <c r="WM35" i="1"/>
  <c r="WN35" i="1"/>
  <c r="WO35" i="1"/>
  <c r="WP35" i="1"/>
  <c r="WQ35" i="1"/>
  <c r="WR35" i="1"/>
  <c r="WS35" i="1"/>
  <c r="WT35" i="1"/>
  <c r="WU35" i="1"/>
  <c r="WV35" i="1"/>
  <c r="WW35" i="1"/>
  <c r="WX35" i="1"/>
  <c r="WY35" i="1"/>
  <c r="WZ35" i="1"/>
  <c r="XA35" i="1"/>
  <c r="XB35" i="1"/>
  <c r="XC35" i="1"/>
  <c r="XD35" i="1"/>
  <c r="XE35" i="1"/>
  <c r="XF35" i="1"/>
  <c r="XG35" i="1"/>
  <c r="XH35" i="1"/>
  <c r="XI35" i="1"/>
  <c r="XJ35" i="1"/>
  <c r="XK35" i="1"/>
  <c r="XL35" i="1"/>
  <c r="XM35" i="1"/>
  <c r="XN35" i="1"/>
  <c r="XO35" i="1"/>
  <c r="XP35" i="1"/>
  <c r="XQ35" i="1"/>
  <c r="XR35" i="1"/>
  <c r="XS35" i="1"/>
  <c r="XT35" i="1"/>
  <c r="XU35" i="1"/>
  <c r="XV35" i="1"/>
  <c r="XW35" i="1"/>
  <c r="XX35" i="1"/>
  <c r="XY35" i="1"/>
  <c r="XZ35" i="1"/>
  <c r="YA35" i="1"/>
  <c r="YB35" i="1"/>
  <c r="YC35" i="1"/>
  <c r="YD35" i="1"/>
  <c r="YE35" i="1"/>
  <c r="YF35" i="1"/>
  <c r="YG35" i="1"/>
  <c r="YH35" i="1"/>
  <c r="YI35" i="1"/>
  <c r="YJ35" i="1"/>
  <c r="YK35" i="1"/>
  <c r="YL35" i="1"/>
  <c r="YM35" i="1"/>
  <c r="YN35" i="1"/>
  <c r="YO35" i="1"/>
  <c r="YP35" i="1"/>
  <c r="YQ35" i="1"/>
  <c r="YR35" i="1"/>
  <c r="YS35" i="1"/>
  <c r="YT35" i="1"/>
  <c r="YU35" i="1"/>
  <c r="YV35" i="1"/>
  <c r="YW35" i="1"/>
  <c r="YX35" i="1"/>
  <c r="YY35" i="1"/>
  <c r="YZ35" i="1"/>
  <c r="ZA35" i="1"/>
  <c r="ZB35" i="1"/>
  <c r="ZC35" i="1"/>
  <c r="ZD35" i="1"/>
  <c r="ZE35" i="1"/>
  <c r="ZF35" i="1"/>
  <c r="ZG35" i="1"/>
  <c r="ZH35" i="1"/>
  <c r="ZI35" i="1"/>
  <c r="ZJ35" i="1"/>
  <c r="ZK35" i="1"/>
  <c r="ZL35" i="1"/>
  <c r="ZM35" i="1"/>
  <c r="ZN35" i="1"/>
  <c r="ZO35" i="1"/>
  <c r="ZP35" i="1"/>
  <c r="ZQ35" i="1"/>
  <c r="ZR35" i="1"/>
  <c r="ZS35" i="1"/>
  <c r="ZT35" i="1"/>
  <c r="ZU35" i="1"/>
  <c r="ZV35" i="1"/>
  <c r="ZW35" i="1"/>
  <c r="ZX35" i="1"/>
  <c r="ZY35" i="1"/>
  <c r="ZZ35" i="1"/>
  <c r="AAA35" i="1"/>
  <c r="AAB35" i="1"/>
  <c r="AAC35" i="1"/>
  <c r="AAD35" i="1"/>
  <c r="AAE35" i="1"/>
  <c r="AAF35" i="1"/>
  <c r="AAG35" i="1"/>
  <c r="AAH35" i="1"/>
  <c r="AAI35" i="1"/>
  <c r="AAJ35" i="1"/>
  <c r="AAK35" i="1"/>
  <c r="AAL35" i="1"/>
  <c r="AAM35" i="1"/>
  <c r="AAN35" i="1"/>
  <c r="AAO35" i="1"/>
  <c r="AAP35" i="1"/>
  <c r="AAQ35" i="1"/>
  <c r="AAR35" i="1"/>
  <c r="AAS35" i="1"/>
  <c r="AAT35" i="1"/>
  <c r="AAU35" i="1"/>
  <c r="AAV35" i="1"/>
  <c r="AAW35" i="1"/>
  <c r="AAX35" i="1"/>
  <c r="AAY35" i="1"/>
  <c r="AAZ35" i="1"/>
  <c r="ABA35" i="1"/>
  <c r="ABB35" i="1"/>
  <c r="ABC35" i="1"/>
  <c r="ABD35" i="1"/>
  <c r="ABE35" i="1"/>
  <c r="ABF35" i="1"/>
  <c r="ABG35" i="1"/>
  <c r="ABH35" i="1"/>
  <c r="ABI35" i="1"/>
  <c r="ABJ35" i="1"/>
  <c r="ABK35" i="1"/>
  <c r="ABL35" i="1"/>
  <c r="ABM35" i="1"/>
  <c r="ABN35" i="1"/>
  <c r="ABO35" i="1"/>
  <c r="ABP35" i="1"/>
  <c r="ABQ35" i="1"/>
  <c r="ABR35" i="1"/>
  <c r="ABS35" i="1"/>
  <c r="ABT35" i="1"/>
  <c r="ABU35" i="1"/>
  <c r="ABV35" i="1"/>
  <c r="ABW35" i="1"/>
  <c r="ABX35" i="1"/>
  <c r="ABY35" i="1"/>
  <c r="ABZ35" i="1"/>
  <c r="ACA35" i="1"/>
  <c r="ACB35" i="1"/>
  <c r="ACC35" i="1"/>
  <c r="ACD35" i="1"/>
  <c r="ACE35" i="1"/>
  <c r="ACF35" i="1"/>
  <c r="ACG35" i="1"/>
  <c r="ACH35" i="1"/>
  <c r="ACI35" i="1"/>
  <c r="ACJ35" i="1"/>
  <c r="ACK35" i="1"/>
  <c r="ACL35" i="1"/>
  <c r="ACM35" i="1"/>
  <c r="ACN35" i="1"/>
  <c r="ACO35" i="1"/>
  <c r="ACP35" i="1"/>
  <c r="ACQ35" i="1"/>
  <c r="ACR35" i="1"/>
  <c r="ACS35" i="1"/>
  <c r="ACT35" i="1"/>
  <c r="ACU35" i="1"/>
  <c r="ACV35" i="1"/>
  <c r="ACW35" i="1"/>
  <c r="ACX35" i="1"/>
  <c r="ACY35" i="1"/>
  <c r="ACZ35" i="1"/>
  <c r="ADA35" i="1"/>
  <c r="ADB35" i="1"/>
  <c r="ADC35" i="1"/>
  <c r="ADD35" i="1"/>
  <c r="ADE35" i="1"/>
  <c r="ADF35" i="1"/>
  <c r="ADG35" i="1"/>
  <c r="ADH35" i="1"/>
  <c r="ADI35" i="1"/>
  <c r="ADJ35" i="1"/>
  <c r="ADK35" i="1"/>
  <c r="ADL35" i="1"/>
  <c r="ADM35" i="1"/>
  <c r="ADN35" i="1"/>
  <c r="ADO35" i="1"/>
  <c r="ADP35" i="1"/>
  <c r="ADQ35" i="1"/>
  <c r="ADR35" i="1"/>
  <c r="ADS35" i="1"/>
  <c r="ADT35" i="1"/>
  <c r="ADU35" i="1"/>
  <c r="ADV35" i="1"/>
  <c r="ADW35" i="1"/>
  <c r="ADX35" i="1"/>
  <c r="ADY35" i="1"/>
  <c r="ADZ35" i="1"/>
  <c r="AEA35" i="1"/>
  <c r="AEB35" i="1"/>
  <c r="AEC35" i="1"/>
  <c r="AED35" i="1"/>
  <c r="AEE35" i="1"/>
  <c r="AEF35" i="1"/>
  <c r="AEG35" i="1"/>
  <c r="AEH35" i="1"/>
  <c r="AEI35" i="1"/>
  <c r="AEJ35" i="1"/>
  <c r="AEK35" i="1"/>
  <c r="AEL35" i="1"/>
  <c r="AEM35" i="1"/>
  <c r="AEN35" i="1"/>
  <c r="AEO35" i="1"/>
  <c r="AEP35" i="1"/>
  <c r="AEQ35" i="1"/>
  <c r="AER35" i="1"/>
  <c r="AES35" i="1"/>
  <c r="AET35" i="1"/>
  <c r="AEU35" i="1"/>
  <c r="AEV35" i="1"/>
  <c r="AEW35" i="1"/>
  <c r="AEX35" i="1"/>
  <c r="AEY35" i="1"/>
  <c r="AEZ35" i="1"/>
  <c r="AFA35" i="1"/>
  <c r="AFB35" i="1"/>
  <c r="AFC35" i="1"/>
  <c r="AFD35" i="1"/>
  <c r="AFE35" i="1"/>
  <c r="AFF35" i="1"/>
  <c r="AFG35" i="1"/>
  <c r="AFH35" i="1"/>
  <c r="AFI35" i="1"/>
  <c r="AFJ35" i="1"/>
  <c r="AFK35" i="1"/>
  <c r="AFL35" i="1"/>
  <c r="AFM35" i="1"/>
  <c r="AFN35" i="1"/>
  <c r="AFO35" i="1"/>
  <c r="AFP35" i="1"/>
  <c r="AFQ35" i="1"/>
  <c r="AFR35" i="1"/>
  <c r="AFS35" i="1"/>
  <c r="AFT35" i="1"/>
  <c r="AFU35" i="1"/>
  <c r="AFV35" i="1"/>
  <c r="AFW35" i="1"/>
  <c r="AFX35" i="1"/>
  <c r="AFY35" i="1"/>
  <c r="AFZ35" i="1"/>
  <c r="AGA35" i="1"/>
  <c r="AGB35" i="1"/>
  <c r="AGC35" i="1"/>
  <c r="AGD35" i="1"/>
  <c r="AGE35" i="1"/>
  <c r="AGF35" i="1"/>
  <c r="AGG35" i="1"/>
  <c r="AGH35" i="1"/>
  <c r="AGI35" i="1"/>
  <c r="AGJ35" i="1"/>
  <c r="AGK35" i="1"/>
  <c r="AGL35" i="1"/>
  <c r="AGM35" i="1"/>
  <c r="AGN35" i="1"/>
  <c r="AGO35" i="1"/>
  <c r="AGP35" i="1"/>
  <c r="AGQ35" i="1"/>
  <c r="AGR35" i="1"/>
  <c r="AGS35" i="1"/>
  <c r="AGT35" i="1"/>
  <c r="AGU35" i="1"/>
  <c r="AGV35" i="1"/>
  <c r="AGW35" i="1"/>
  <c r="AGX35" i="1"/>
  <c r="AGY35" i="1"/>
  <c r="AGZ35" i="1"/>
  <c r="AHA35" i="1"/>
  <c r="AHB35" i="1"/>
  <c r="AHC35" i="1"/>
  <c r="AHD35" i="1"/>
  <c r="AHE35" i="1"/>
  <c r="AHF35" i="1"/>
  <c r="AHG35" i="1"/>
  <c r="AHH35" i="1"/>
  <c r="AHI35" i="1"/>
  <c r="AHJ35" i="1"/>
  <c r="AHK35" i="1"/>
  <c r="AHL35" i="1"/>
  <c r="AHM35" i="1"/>
  <c r="AHN35" i="1"/>
  <c r="AHO35" i="1"/>
  <c r="AHP35" i="1"/>
  <c r="AHQ35" i="1"/>
  <c r="AHR35" i="1"/>
  <c r="AHS35" i="1"/>
  <c r="AHT35" i="1"/>
  <c r="AHU35" i="1"/>
  <c r="AHV35" i="1"/>
  <c r="AHW35" i="1"/>
  <c r="AHX35" i="1"/>
  <c r="AHY35" i="1"/>
  <c r="AHZ35" i="1"/>
  <c r="AIA35" i="1"/>
  <c r="AIB35" i="1"/>
  <c r="AIC35" i="1"/>
  <c r="AID35" i="1"/>
  <c r="AIE35" i="1"/>
  <c r="AIF35" i="1"/>
  <c r="AIG35" i="1"/>
  <c r="AIH35" i="1"/>
  <c r="AII35" i="1"/>
  <c r="AIJ35" i="1"/>
  <c r="AIK35" i="1"/>
  <c r="AIL35" i="1"/>
  <c r="AIM35" i="1"/>
  <c r="AIN35" i="1"/>
  <c r="AIO35" i="1"/>
  <c r="AIP35" i="1"/>
  <c r="AIQ35" i="1"/>
  <c r="AIR35" i="1"/>
  <c r="AIS35" i="1"/>
  <c r="AIT35" i="1"/>
  <c r="AIU35" i="1"/>
  <c r="AIV35" i="1"/>
  <c r="AIW35" i="1"/>
  <c r="AIX35" i="1"/>
  <c r="AIY35" i="1"/>
  <c r="AIZ35" i="1"/>
  <c r="AJA35" i="1"/>
  <c r="AJB35" i="1"/>
  <c r="AJC35" i="1"/>
  <c r="AJD35" i="1"/>
  <c r="AJE35" i="1"/>
  <c r="AJF35" i="1"/>
  <c r="AJG35" i="1"/>
  <c r="AJH35" i="1"/>
  <c r="AJI35" i="1"/>
  <c r="AJJ35" i="1"/>
  <c r="AJK35" i="1"/>
  <c r="AJL35" i="1"/>
  <c r="AJM35" i="1"/>
  <c r="AJN35" i="1"/>
  <c r="AJO35" i="1"/>
  <c r="AJP35" i="1"/>
  <c r="AJQ35" i="1"/>
  <c r="AJR35" i="1"/>
  <c r="AJS35" i="1"/>
  <c r="AJT35" i="1"/>
  <c r="AJU35" i="1"/>
  <c r="AJV35" i="1"/>
  <c r="AJW35" i="1"/>
  <c r="AJX35" i="1"/>
  <c r="AJY35" i="1"/>
  <c r="AJZ35" i="1"/>
  <c r="AKA35" i="1"/>
  <c r="AKB35" i="1"/>
  <c r="AKC35" i="1"/>
  <c r="AKD35" i="1"/>
  <c r="AKE35" i="1"/>
  <c r="AKF35" i="1"/>
  <c r="AKG35" i="1"/>
  <c r="AKH35" i="1"/>
  <c r="AKI35" i="1"/>
  <c r="AKJ35" i="1"/>
  <c r="AKK35" i="1"/>
  <c r="AKL35" i="1"/>
  <c r="AKM35" i="1"/>
  <c r="AKN35" i="1"/>
  <c r="AKO35" i="1"/>
  <c r="AKP35" i="1"/>
  <c r="AKQ35" i="1"/>
  <c r="AKR35" i="1"/>
  <c r="AKS35" i="1"/>
  <c r="AKT35" i="1"/>
  <c r="AKU35" i="1"/>
  <c r="AKV35" i="1"/>
  <c r="AKW35" i="1"/>
  <c r="AKX35" i="1"/>
  <c r="AKY35" i="1"/>
  <c r="AKZ35" i="1"/>
  <c r="ALA35" i="1"/>
  <c r="ALB35" i="1"/>
  <c r="ALC35" i="1"/>
  <c r="ALD35" i="1"/>
  <c r="ALE35" i="1"/>
  <c r="ALF35" i="1"/>
  <c r="ALG35" i="1"/>
  <c r="ALH35" i="1"/>
  <c r="ALI35" i="1"/>
  <c r="ALJ35" i="1"/>
  <c r="ALK35" i="1"/>
  <c r="ALL35" i="1"/>
  <c r="ALM35" i="1"/>
  <c r="ALN35" i="1"/>
  <c r="ALO35" i="1"/>
  <c r="ALP35" i="1"/>
  <c r="ALQ35" i="1"/>
  <c r="ALR35" i="1"/>
  <c r="ALS35" i="1"/>
  <c r="ALT35" i="1"/>
  <c r="ALU35" i="1"/>
  <c r="ALV35" i="1"/>
  <c r="ALW35" i="1"/>
  <c r="ALX35" i="1"/>
  <c r="ALY35" i="1"/>
  <c r="ALZ35" i="1"/>
  <c r="AMA35" i="1"/>
  <c r="AMB35" i="1"/>
  <c r="AMC35" i="1"/>
  <c r="AMD35" i="1"/>
  <c r="AME35" i="1"/>
  <c r="AMF35" i="1"/>
  <c r="AMG35" i="1"/>
  <c r="AMH35" i="1"/>
  <c r="AMI35" i="1"/>
  <c r="AMJ35" i="1"/>
  <c r="AMK35" i="1"/>
  <c r="AML35" i="1"/>
  <c r="AMM35" i="1"/>
  <c r="AMN35" i="1"/>
  <c r="AMO35" i="1"/>
  <c r="AMP35" i="1"/>
  <c r="AMQ35" i="1"/>
  <c r="AMR35" i="1"/>
  <c r="AMS35" i="1"/>
  <c r="AMT35" i="1"/>
  <c r="AMU35" i="1"/>
  <c r="AMV35" i="1"/>
  <c r="AMW35" i="1"/>
  <c r="AMX35" i="1"/>
  <c r="AMY35" i="1"/>
  <c r="AMZ35" i="1"/>
  <c r="ANA35" i="1"/>
  <c r="ANB35" i="1"/>
  <c r="ANC35" i="1"/>
  <c r="AND35" i="1"/>
  <c r="ANE35" i="1"/>
  <c r="ANF35" i="1"/>
  <c r="ANG35" i="1"/>
  <c r="ANH35" i="1"/>
  <c r="ANI35" i="1"/>
  <c r="ANJ35" i="1"/>
  <c r="ANK35" i="1"/>
  <c r="ANL35" i="1"/>
  <c r="ANM35" i="1"/>
  <c r="ANN35" i="1"/>
  <c r="ANO35" i="1"/>
  <c r="ANP35" i="1"/>
  <c r="ANQ35" i="1"/>
  <c r="ANR35" i="1"/>
  <c r="ANS35" i="1"/>
  <c r="ANT35" i="1"/>
  <c r="ANU35" i="1"/>
  <c r="ANV35" i="1"/>
  <c r="ANW35" i="1"/>
  <c r="ANX35" i="1"/>
  <c r="ANY35" i="1"/>
  <c r="ANZ35" i="1"/>
  <c r="AOA35" i="1"/>
  <c r="AOB35" i="1"/>
  <c r="AOC35" i="1"/>
  <c r="AOD35" i="1"/>
  <c r="AOE35" i="1"/>
  <c r="AOF35" i="1"/>
  <c r="AOG35" i="1"/>
  <c r="AOH35" i="1"/>
  <c r="AOI35" i="1"/>
  <c r="AOJ35" i="1"/>
  <c r="AOK35" i="1"/>
  <c r="AOL35" i="1"/>
  <c r="AOM35" i="1"/>
  <c r="AON35" i="1"/>
  <c r="AOO35" i="1"/>
  <c r="AOP35" i="1"/>
  <c r="AOQ35" i="1"/>
  <c r="AOR35" i="1"/>
  <c r="AOS35" i="1"/>
  <c r="AOT35" i="1"/>
  <c r="AOU35" i="1"/>
  <c r="AOV35" i="1"/>
  <c r="AOW35" i="1"/>
  <c r="AOX35" i="1"/>
  <c r="AOY35" i="1"/>
  <c r="AOZ35" i="1"/>
  <c r="APA35" i="1"/>
  <c r="APB35" i="1"/>
  <c r="APC35" i="1"/>
  <c r="APD35" i="1"/>
  <c r="APE35" i="1"/>
  <c r="APF35" i="1"/>
  <c r="APG35" i="1"/>
  <c r="APH35" i="1"/>
  <c r="API35" i="1"/>
  <c r="APJ35" i="1"/>
  <c r="APK35" i="1"/>
  <c r="APL35" i="1"/>
  <c r="APM35" i="1"/>
  <c r="APN35" i="1"/>
  <c r="APO35" i="1"/>
  <c r="APP35" i="1"/>
  <c r="APQ35" i="1"/>
  <c r="APR35" i="1"/>
  <c r="APS35" i="1"/>
  <c r="APT35" i="1"/>
  <c r="APU35" i="1"/>
  <c r="APV35" i="1"/>
  <c r="APW35" i="1"/>
  <c r="APX35" i="1"/>
  <c r="APY35" i="1"/>
  <c r="APZ35" i="1"/>
  <c r="AQA35" i="1"/>
  <c r="AQB35" i="1"/>
  <c r="AQC35" i="1"/>
  <c r="AQD35" i="1"/>
  <c r="AQE35" i="1"/>
  <c r="AQF35" i="1"/>
  <c r="AQG35" i="1"/>
  <c r="AQH35" i="1"/>
  <c r="AQI35" i="1"/>
  <c r="AQJ35" i="1"/>
  <c r="AQK35" i="1"/>
  <c r="AQL35" i="1"/>
  <c r="AQM35" i="1"/>
  <c r="AQN35" i="1"/>
  <c r="AQO35" i="1"/>
  <c r="AQP35" i="1"/>
  <c r="AQQ35" i="1"/>
  <c r="AQR35" i="1"/>
  <c r="AQS35" i="1"/>
  <c r="AQT35" i="1"/>
  <c r="AQU35" i="1"/>
  <c r="AQV35" i="1"/>
  <c r="AQW35" i="1"/>
  <c r="AQX35" i="1"/>
  <c r="AQY35" i="1"/>
  <c r="AQZ35" i="1"/>
  <c r="ARA35" i="1"/>
  <c r="ARB35" i="1"/>
  <c r="ARC35" i="1"/>
  <c r="ARD35" i="1"/>
  <c r="ARE35" i="1"/>
  <c r="ARF35" i="1"/>
  <c r="ARG35" i="1"/>
  <c r="ARH35" i="1"/>
  <c r="ARI35" i="1"/>
  <c r="ARJ35" i="1"/>
  <c r="ARK35" i="1"/>
  <c r="ARL35" i="1"/>
  <c r="ARM35" i="1"/>
  <c r="ARN35" i="1"/>
  <c r="ARO35" i="1"/>
  <c r="ARP35" i="1"/>
  <c r="ARQ35" i="1"/>
  <c r="ARR35" i="1"/>
  <c r="ARS35" i="1"/>
  <c r="ART35" i="1"/>
  <c r="ARU35" i="1"/>
  <c r="ARV35" i="1"/>
  <c r="ARW35" i="1"/>
  <c r="ARX35" i="1"/>
  <c r="ARY35" i="1"/>
  <c r="ARZ35" i="1"/>
  <c r="ASA35" i="1"/>
  <c r="ASB35" i="1"/>
  <c r="ASC35" i="1"/>
  <c r="ASD35" i="1"/>
  <c r="ASE35" i="1"/>
  <c r="ASF35" i="1"/>
  <c r="ASG35" i="1"/>
  <c r="ASH35" i="1"/>
  <c r="ASI35" i="1"/>
  <c r="ASJ35" i="1"/>
  <c r="ASK35" i="1"/>
  <c r="ASL35" i="1"/>
  <c r="ASM35" i="1"/>
  <c r="ASN35" i="1"/>
  <c r="ASO35" i="1"/>
  <c r="ASP35" i="1"/>
  <c r="ASQ35" i="1"/>
  <c r="ASR35" i="1"/>
  <c r="ASS35" i="1"/>
  <c r="AST35" i="1"/>
  <c r="ASU35" i="1"/>
  <c r="ASV35" i="1"/>
  <c r="ASW35" i="1"/>
  <c r="ASX35" i="1"/>
  <c r="ASY35" i="1"/>
  <c r="ASZ35" i="1"/>
  <c r="ATA35" i="1"/>
  <c r="ATB35" i="1"/>
  <c r="ATC35" i="1"/>
  <c r="ATD35" i="1"/>
  <c r="ATE35" i="1"/>
  <c r="ATF35" i="1"/>
  <c r="ATG35" i="1"/>
  <c r="ATH35" i="1"/>
  <c r="ATI35" i="1"/>
  <c r="ATJ35" i="1"/>
  <c r="ATK35" i="1"/>
  <c r="ATL35" i="1"/>
  <c r="ATM35" i="1"/>
  <c r="ATN35" i="1"/>
  <c r="ATO35" i="1"/>
  <c r="ATP35" i="1"/>
  <c r="ATQ35" i="1"/>
  <c r="ATR35" i="1"/>
  <c r="ATS35" i="1"/>
  <c r="ATT35" i="1"/>
  <c r="ATU35" i="1"/>
  <c r="ATV35" i="1"/>
  <c r="ATW35" i="1"/>
  <c r="ATX35" i="1"/>
  <c r="ATY35" i="1"/>
  <c r="ATZ35" i="1"/>
  <c r="AUA35" i="1"/>
  <c r="AUB35" i="1"/>
  <c r="AUC35" i="1"/>
  <c r="AUD35" i="1"/>
  <c r="AUE35" i="1"/>
  <c r="AUF35" i="1"/>
  <c r="AUG35" i="1"/>
  <c r="AUH35" i="1"/>
  <c r="AUI35" i="1"/>
  <c r="AUJ35" i="1"/>
  <c r="AUK35" i="1"/>
  <c r="AUL35" i="1"/>
  <c r="AUM35" i="1"/>
  <c r="AUN35" i="1"/>
  <c r="AUO35" i="1"/>
  <c r="AUP35" i="1"/>
  <c r="AUQ35" i="1"/>
  <c r="AUR35" i="1"/>
  <c r="AUS35" i="1"/>
  <c r="AUT35" i="1"/>
  <c r="AUU35" i="1"/>
  <c r="AUV35" i="1"/>
  <c r="AUW35" i="1"/>
  <c r="AUX35" i="1"/>
  <c r="AUY35" i="1"/>
  <c r="AUZ35" i="1"/>
  <c r="AVA35" i="1"/>
  <c r="AVB35" i="1"/>
  <c r="AVC35" i="1"/>
  <c r="AVD35" i="1"/>
  <c r="AVE35" i="1"/>
  <c r="AVF35" i="1"/>
  <c r="AVG35" i="1"/>
  <c r="AVH35" i="1"/>
  <c r="AVI35" i="1"/>
  <c r="AVJ35" i="1"/>
  <c r="AVK35" i="1"/>
  <c r="AVL35" i="1"/>
  <c r="AVM35" i="1"/>
  <c r="AVN35" i="1"/>
  <c r="AVO35" i="1"/>
  <c r="AVP35" i="1"/>
  <c r="AVQ35" i="1"/>
  <c r="AVR35" i="1"/>
  <c r="AVS35" i="1"/>
  <c r="AVT35" i="1"/>
  <c r="AVU35" i="1"/>
  <c r="AVV35" i="1"/>
  <c r="AVW35" i="1"/>
  <c r="AVX35" i="1"/>
  <c r="AVY35" i="1"/>
  <c r="AVZ35" i="1"/>
  <c r="AWA35" i="1"/>
  <c r="AWB35" i="1"/>
  <c r="AWC35" i="1"/>
  <c r="AWD35" i="1"/>
  <c r="AWE35" i="1"/>
  <c r="AWF35" i="1"/>
  <c r="AWG35" i="1"/>
  <c r="AWH35" i="1"/>
  <c r="AWI35" i="1"/>
  <c r="AWJ35" i="1"/>
  <c r="AWK35" i="1"/>
  <c r="AWL35" i="1"/>
  <c r="AWM35" i="1"/>
  <c r="AWN35" i="1"/>
  <c r="AWO35" i="1"/>
  <c r="AWP35" i="1"/>
  <c r="AWQ35" i="1"/>
  <c r="AWR35" i="1"/>
  <c r="AWS35" i="1"/>
  <c r="AWT35" i="1"/>
  <c r="AWU35" i="1"/>
  <c r="AWV35" i="1"/>
  <c r="AWW35" i="1"/>
  <c r="AWX35" i="1"/>
  <c r="AWY35" i="1"/>
  <c r="AWZ35" i="1"/>
  <c r="AXA35" i="1"/>
  <c r="AXB35" i="1"/>
  <c r="AXC35" i="1"/>
  <c r="AXD35" i="1"/>
  <c r="AXE35" i="1"/>
  <c r="AXF35" i="1"/>
  <c r="AXG35" i="1"/>
  <c r="AXH35" i="1"/>
  <c r="AXI35" i="1"/>
  <c r="AXJ35" i="1"/>
  <c r="AXK35" i="1"/>
  <c r="AXL35" i="1"/>
  <c r="AXM35" i="1"/>
  <c r="AXN35" i="1"/>
  <c r="AXO35" i="1"/>
  <c r="AXP35" i="1"/>
  <c r="AXQ35" i="1"/>
  <c r="AXR35" i="1"/>
  <c r="AXS35" i="1"/>
  <c r="AXT35" i="1"/>
  <c r="AXU35" i="1"/>
  <c r="AXV35" i="1"/>
  <c r="AXW35" i="1"/>
  <c r="AXX35" i="1"/>
  <c r="AXY35" i="1"/>
  <c r="AXZ35" i="1"/>
  <c r="AYA35" i="1"/>
  <c r="AYB35" i="1"/>
  <c r="AYC35" i="1"/>
  <c r="AYD35" i="1"/>
  <c r="AYE35" i="1"/>
  <c r="AYF35" i="1"/>
  <c r="AYG35" i="1"/>
  <c r="AYH35" i="1"/>
  <c r="AYI35" i="1"/>
  <c r="AYJ35" i="1"/>
  <c r="AYK35" i="1"/>
  <c r="AYL35" i="1"/>
  <c r="AYM35" i="1"/>
  <c r="AYN35" i="1"/>
  <c r="AYO35" i="1"/>
  <c r="AYP35" i="1"/>
  <c r="AYQ35" i="1"/>
  <c r="AYR35" i="1"/>
  <c r="AYS35" i="1"/>
  <c r="AYT35" i="1"/>
  <c r="AYU35" i="1"/>
  <c r="AYV35" i="1"/>
  <c r="AYW35" i="1"/>
  <c r="AYX35" i="1"/>
  <c r="AYY35" i="1"/>
  <c r="AYZ35" i="1"/>
  <c r="AZA35" i="1"/>
  <c r="AZB35" i="1"/>
  <c r="AZC35" i="1"/>
  <c r="AZD35" i="1"/>
  <c r="AZE35" i="1"/>
  <c r="AZF35" i="1"/>
  <c r="AZG35" i="1"/>
  <c r="AZH35" i="1"/>
  <c r="AZI35" i="1"/>
  <c r="AZJ35" i="1"/>
  <c r="AZK35" i="1"/>
  <c r="AZL35" i="1"/>
  <c r="AZM35" i="1"/>
  <c r="AZN35" i="1"/>
  <c r="AZO35" i="1"/>
  <c r="AZP35" i="1"/>
  <c r="AZQ35" i="1"/>
  <c r="AZR35" i="1"/>
  <c r="AZS35" i="1"/>
  <c r="AZT35" i="1"/>
  <c r="AZU35" i="1"/>
  <c r="AZV35" i="1"/>
  <c r="AZW35" i="1"/>
  <c r="AZX35" i="1"/>
  <c r="AZY35" i="1"/>
  <c r="AZZ35" i="1"/>
  <c r="BAA35" i="1"/>
  <c r="BAB35" i="1"/>
  <c r="BAC35" i="1"/>
  <c r="BAD35" i="1"/>
  <c r="BAE35" i="1"/>
  <c r="BAF35" i="1"/>
  <c r="BAG35" i="1"/>
  <c r="BAH35" i="1"/>
  <c r="BAI35" i="1"/>
  <c r="BAJ35" i="1"/>
  <c r="BAK35" i="1"/>
  <c r="BAL35" i="1"/>
  <c r="BAM35" i="1"/>
  <c r="BAN35" i="1"/>
  <c r="BAO35" i="1"/>
  <c r="BAP35" i="1"/>
  <c r="BAQ35" i="1"/>
  <c r="BAR35" i="1"/>
  <c r="BAS35" i="1"/>
  <c r="BAT35" i="1"/>
  <c r="BAU35" i="1"/>
  <c r="BAV35" i="1"/>
  <c r="BAW35" i="1"/>
  <c r="BAX35" i="1"/>
  <c r="BAY35" i="1"/>
  <c r="BAZ35" i="1"/>
  <c r="BBA35" i="1"/>
  <c r="BBB35" i="1"/>
  <c r="BBC35" i="1"/>
  <c r="BBD35" i="1"/>
  <c r="BBE35" i="1"/>
  <c r="BBF35" i="1"/>
  <c r="BBG35" i="1"/>
  <c r="BBH35" i="1"/>
  <c r="BBI35" i="1"/>
  <c r="BBJ35" i="1"/>
  <c r="BBK35" i="1"/>
  <c r="BBL35" i="1"/>
  <c r="BBM35" i="1"/>
  <c r="BBN35" i="1"/>
  <c r="BBO35" i="1"/>
  <c r="BBP35" i="1"/>
  <c r="BBQ35" i="1"/>
  <c r="BBR35" i="1"/>
  <c r="BBS35" i="1"/>
  <c r="BBT35" i="1"/>
  <c r="BBU35" i="1"/>
  <c r="BBV35" i="1"/>
  <c r="BBW35" i="1"/>
  <c r="BBX35" i="1"/>
  <c r="BBY35" i="1"/>
  <c r="BBZ35" i="1"/>
  <c r="BCA35" i="1"/>
  <c r="BCB35" i="1"/>
  <c r="BCC35" i="1"/>
  <c r="BCD35" i="1"/>
  <c r="BCE35" i="1"/>
  <c r="BCF35" i="1"/>
  <c r="BCG35" i="1"/>
  <c r="BCH35" i="1"/>
  <c r="BCI35" i="1"/>
  <c r="BCJ35" i="1"/>
  <c r="BCK35" i="1"/>
  <c r="BCL35" i="1"/>
  <c r="BCM35" i="1"/>
  <c r="BCN35" i="1"/>
  <c r="BCO35" i="1"/>
  <c r="BCP35" i="1"/>
  <c r="BCQ35" i="1"/>
  <c r="BCR35" i="1"/>
  <c r="BCS35" i="1"/>
  <c r="BCT35" i="1"/>
  <c r="BCU35" i="1"/>
  <c r="BCV35" i="1"/>
  <c r="BCW35" i="1"/>
  <c r="BCX35" i="1"/>
  <c r="BCY35" i="1"/>
  <c r="BCZ35" i="1"/>
  <c r="BDA35" i="1"/>
  <c r="BDB35" i="1"/>
  <c r="BDC35" i="1"/>
  <c r="BDD35" i="1"/>
  <c r="BDE35" i="1"/>
  <c r="BDF35" i="1"/>
  <c r="BDG35" i="1"/>
  <c r="BDH35" i="1"/>
  <c r="BDI35" i="1"/>
  <c r="BDJ35" i="1"/>
  <c r="BDK35" i="1"/>
  <c r="BDL35" i="1"/>
  <c r="BDM35" i="1"/>
  <c r="BDN35" i="1"/>
  <c r="BDO35" i="1"/>
  <c r="BDP35" i="1"/>
  <c r="BDQ35" i="1"/>
  <c r="BDR35" i="1"/>
  <c r="BDS35" i="1"/>
  <c r="BDT35" i="1"/>
  <c r="BDU35" i="1"/>
  <c r="BDV35" i="1"/>
  <c r="BDW35" i="1"/>
  <c r="BDX35" i="1"/>
  <c r="BDY35" i="1"/>
  <c r="BDZ35" i="1"/>
  <c r="BEA35" i="1"/>
  <c r="BEB35" i="1"/>
  <c r="BEC35" i="1"/>
  <c r="BED35" i="1"/>
  <c r="BEE35" i="1"/>
  <c r="BEF35" i="1"/>
  <c r="BEG35" i="1"/>
  <c r="BEH35" i="1"/>
  <c r="BEI35" i="1"/>
  <c r="BEJ35" i="1"/>
  <c r="BEK35" i="1"/>
  <c r="BEL35" i="1"/>
  <c r="BEM35" i="1"/>
  <c r="BEN35" i="1"/>
  <c r="BEO35" i="1"/>
  <c r="BEP35" i="1"/>
  <c r="BEQ35" i="1"/>
  <c r="BER35" i="1"/>
  <c r="BES35" i="1"/>
  <c r="BET35" i="1"/>
  <c r="BEU35" i="1"/>
  <c r="BEV35" i="1"/>
  <c r="BEW35" i="1"/>
  <c r="BEX35" i="1"/>
  <c r="BEY35" i="1"/>
  <c r="BEZ35" i="1"/>
  <c r="BFA35" i="1"/>
  <c r="BFB35" i="1"/>
  <c r="BFC35" i="1"/>
  <c r="BFD35" i="1"/>
  <c r="BFE35" i="1"/>
  <c r="BFF35" i="1"/>
  <c r="BFG35" i="1"/>
  <c r="BFH35" i="1"/>
  <c r="BFI35" i="1"/>
  <c r="BFJ35" i="1"/>
  <c r="BFK35" i="1"/>
  <c r="BFL35" i="1"/>
  <c r="BFM35" i="1"/>
  <c r="BFN35" i="1"/>
  <c r="BFO35" i="1"/>
  <c r="BFP35" i="1"/>
  <c r="BFQ35" i="1"/>
  <c r="BFR35" i="1"/>
  <c r="BFS35" i="1"/>
  <c r="BFT35" i="1"/>
  <c r="BFU35" i="1"/>
  <c r="BFV35" i="1"/>
  <c r="BFW35" i="1"/>
  <c r="BFX35" i="1"/>
  <c r="BFY35" i="1"/>
  <c r="BFZ35" i="1"/>
  <c r="BGA35" i="1"/>
  <c r="BGB35" i="1"/>
  <c r="BGC35" i="1"/>
  <c r="BGD35" i="1"/>
  <c r="BGE35" i="1"/>
  <c r="BGF35" i="1"/>
  <c r="BGG35" i="1"/>
  <c r="BGH35" i="1"/>
  <c r="BGI35" i="1"/>
  <c r="BGJ35" i="1"/>
  <c r="BGK35" i="1"/>
  <c r="BGL35" i="1"/>
  <c r="BGM35" i="1"/>
  <c r="BGN35" i="1"/>
  <c r="BGO35" i="1"/>
  <c r="BGP35" i="1"/>
  <c r="BGQ35" i="1"/>
  <c r="BGR35" i="1"/>
  <c r="BGS35" i="1"/>
  <c r="BGT35" i="1"/>
  <c r="BGU35" i="1"/>
  <c r="BGV35" i="1"/>
  <c r="BGW35" i="1"/>
  <c r="BGX35" i="1"/>
  <c r="BGY35" i="1"/>
  <c r="BGZ35" i="1"/>
  <c r="BHA35" i="1"/>
  <c r="BHB35" i="1"/>
  <c r="BHC35" i="1"/>
  <c r="BHD35" i="1"/>
  <c r="BHE35" i="1"/>
  <c r="BHF35" i="1"/>
  <c r="BHG35" i="1"/>
  <c r="BHH35" i="1"/>
  <c r="BHI35" i="1"/>
  <c r="BHJ35" i="1"/>
  <c r="BHK35" i="1"/>
  <c r="BHL35" i="1"/>
  <c r="BHM35" i="1"/>
  <c r="BHN35" i="1"/>
  <c r="BHO35" i="1"/>
  <c r="BHP35" i="1"/>
  <c r="BHQ35" i="1"/>
  <c r="BHR35" i="1"/>
  <c r="BHS35" i="1"/>
  <c r="BHT35" i="1"/>
  <c r="BHU35" i="1"/>
  <c r="BHV35" i="1"/>
  <c r="BHW35" i="1"/>
  <c r="BHX35" i="1"/>
  <c r="BHY35" i="1"/>
  <c r="BHZ35" i="1"/>
  <c r="BIA35" i="1"/>
  <c r="BIB35" i="1"/>
  <c r="BIC35" i="1"/>
  <c r="BID35" i="1"/>
  <c r="BIE35" i="1"/>
  <c r="BIF35" i="1"/>
  <c r="BIG35" i="1"/>
  <c r="BIH35" i="1"/>
  <c r="BII35" i="1"/>
  <c r="BIJ35" i="1"/>
  <c r="BIK35" i="1"/>
  <c r="BIL35" i="1"/>
  <c r="BIM35" i="1"/>
  <c r="BIN35" i="1"/>
  <c r="BIO35" i="1"/>
  <c r="BIP35" i="1"/>
  <c r="BIQ35" i="1"/>
  <c r="BIR35" i="1"/>
  <c r="BIS35" i="1"/>
  <c r="BIT35" i="1"/>
  <c r="BIU35" i="1"/>
  <c r="BIV35" i="1"/>
  <c r="BIW35" i="1"/>
  <c r="BIX35" i="1"/>
  <c r="BIY35" i="1"/>
  <c r="BIZ35" i="1"/>
  <c r="BJA35" i="1"/>
  <c r="BJB35" i="1"/>
  <c r="BJC35" i="1"/>
  <c r="BJD35" i="1"/>
  <c r="BJE35" i="1"/>
  <c r="BJF35" i="1"/>
  <c r="BJG35" i="1"/>
  <c r="BJH35" i="1"/>
  <c r="BJI35" i="1"/>
  <c r="BJJ35" i="1"/>
  <c r="BJK35" i="1"/>
  <c r="BJL35" i="1"/>
  <c r="BJM35" i="1"/>
  <c r="BJN35" i="1"/>
  <c r="BJO35" i="1"/>
  <c r="BJP35" i="1"/>
  <c r="BJQ35" i="1"/>
  <c r="BJR35" i="1"/>
  <c r="BJS35" i="1"/>
  <c r="BJT35" i="1"/>
  <c r="BJU35" i="1"/>
  <c r="BJV35" i="1"/>
  <c r="BJW35" i="1"/>
  <c r="BJX35" i="1"/>
  <c r="BJY35" i="1"/>
  <c r="BJZ35" i="1"/>
  <c r="BKA35" i="1"/>
  <c r="BKB35" i="1"/>
  <c r="BKC35" i="1"/>
  <c r="BKD35" i="1"/>
  <c r="BKE35" i="1"/>
  <c r="BKF35" i="1"/>
  <c r="BKG35" i="1"/>
  <c r="BKH35" i="1"/>
  <c r="BKI35" i="1"/>
  <c r="BKJ35" i="1"/>
  <c r="BKK35" i="1"/>
  <c r="BKL35" i="1"/>
  <c r="BKM35" i="1"/>
  <c r="BKN35" i="1"/>
  <c r="BKO35" i="1"/>
  <c r="BKP35" i="1"/>
  <c r="BKQ35" i="1"/>
  <c r="BKR35" i="1"/>
  <c r="BKS35" i="1"/>
  <c r="BKT35" i="1"/>
  <c r="BKU35" i="1"/>
  <c r="BKV35" i="1"/>
  <c r="BKW35" i="1"/>
  <c r="BKX35" i="1"/>
  <c r="BKY35" i="1"/>
  <c r="BKZ35" i="1"/>
  <c r="BLA35" i="1"/>
  <c r="BLB35" i="1"/>
  <c r="BLC35" i="1"/>
  <c r="BLD35" i="1"/>
  <c r="BLE35" i="1"/>
  <c r="BLF35" i="1"/>
  <c r="BLG35" i="1"/>
  <c r="BLH35" i="1"/>
  <c r="BLI35" i="1"/>
  <c r="BLJ35" i="1"/>
  <c r="BLK35" i="1"/>
  <c r="BLL35" i="1"/>
  <c r="BLM35" i="1"/>
  <c r="BLN35" i="1"/>
  <c r="BLO35" i="1"/>
  <c r="BLP35" i="1"/>
  <c r="BLQ35" i="1"/>
  <c r="BLR35" i="1"/>
  <c r="BLS35" i="1"/>
  <c r="BLT35" i="1"/>
  <c r="BLU35" i="1"/>
  <c r="BLV35" i="1"/>
  <c r="BLW35" i="1"/>
  <c r="BLX35" i="1"/>
  <c r="BLY35" i="1"/>
  <c r="BLZ35" i="1"/>
  <c r="BMA35" i="1"/>
  <c r="BMB35" i="1"/>
  <c r="BMC35" i="1"/>
  <c r="BMD35" i="1"/>
  <c r="BME35" i="1"/>
  <c r="BMF35" i="1"/>
  <c r="BMG35" i="1"/>
  <c r="BMH35" i="1"/>
  <c r="BMI35" i="1"/>
  <c r="BMJ35" i="1"/>
  <c r="BMK35" i="1"/>
  <c r="BML35" i="1"/>
  <c r="BMM35" i="1"/>
  <c r="BMN35" i="1"/>
  <c r="BMO35" i="1"/>
  <c r="BMP35" i="1"/>
  <c r="BMQ35" i="1"/>
  <c r="BMR35" i="1"/>
  <c r="BMS35" i="1"/>
  <c r="BMT35" i="1"/>
  <c r="BMU35" i="1"/>
  <c r="BMV35" i="1"/>
  <c r="BMW35" i="1"/>
  <c r="BMX35" i="1"/>
  <c r="BMY35" i="1"/>
  <c r="BMZ35" i="1"/>
  <c r="BNA35" i="1"/>
  <c r="BNB35" i="1"/>
  <c r="BNC35" i="1"/>
  <c r="BND35" i="1"/>
  <c r="BNE35" i="1"/>
  <c r="BNF35" i="1"/>
  <c r="BNG35" i="1"/>
  <c r="BNH35" i="1"/>
  <c r="BNI35" i="1"/>
  <c r="BNJ35" i="1"/>
  <c r="BNK35" i="1"/>
  <c r="BNL35" i="1"/>
  <c r="BNM35" i="1"/>
  <c r="BNN35" i="1"/>
  <c r="BNO35" i="1"/>
  <c r="BNP35" i="1"/>
  <c r="BNQ35" i="1"/>
  <c r="BNR35" i="1"/>
  <c r="BNS35" i="1"/>
  <c r="BNT35" i="1"/>
  <c r="BNU35" i="1"/>
  <c r="BNV35" i="1"/>
  <c r="BNW35" i="1"/>
  <c r="BNX35" i="1"/>
  <c r="BNY35" i="1"/>
  <c r="BNZ35" i="1"/>
  <c r="BOA35" i="1"/>
  <c r="BOB35" i="1"/>
  <c r="BOC35" i="1"/>
  <c r="BOD35" i="1"/>
  <c r="BOE35" i="1"/>
  <c r="BOF35" i="1"/>
  <c r="BOG35" i="1"/>
  <c r="BOH35" i="1"/>
  <c r="BOI35" i="1"/>
  <c r="BOJ35" i="1"/>
  <c r="BOK35" i="1"/>
  <c r="BOL35" i="1"/>
  <c r="BOM35" i="1"/>
  <c r="BON35" i="1"/>
  <c r="BOO35" i="1"/>
  <c r="BOP35" i="1"/>
  <c r="BOQ35" i="1"/>
  <c r="BOR35" i="1"/>
  <c r="BOS35" i="1"/>
  <c r="BOT35" i="1"/>
  <c r="BOU35" i="1"/>
  <c r="BOV35" i="1"/>
  <c r="BOW35" i="1"/>
  <c r="BOX35" i="1"/>
  <c r="BOY35" i="1"/>
  <c r="BOZ35" i="1"/>
  <c r="BPA35" i="1"/>
  <c r="BPB35" i="1"/>
  <c r="BPC35" i="1"/>
  <c r="BPD35" i="1"/>
  <c r="BPE35" i="1"/>
  <c r="BPF35" i="1"/>
  <c r="BPG35" i="1"/>
  <c r="BPH35" i="1"/>
  <c r="BPI35" i="1"/>
  <c r="BPJ35" i="1"/>
  <c r="BPK35" i="1"/>
  <c r="BPL35" i="1"/>
  <c r="BPM35" i="1"/>
  <c r="BPN35" i="1"/>
  <c r="BPO35" i="1"/>
  <c r="BPP35" i="1"/>
  <c r="BPQ35" i="1"/>
  <c r="BPR35" i="1"/>
  <c r="BPS35" i="1"/>
  <c r="BPT35" i="1"/>
  <c r="BPU35" i="1"/>
  <c r="BPV35" i="1"/>
  <c r="BPW35" i="1"/>
  <c r="BPX35" i="1"/>
  <c r="BPY35" i="1"/>
  <c r="BPZ35" i="1"/>
  <c r="BQA35" i="1"/>
  <c r="BQB35" i="1"/>
  <c r="BQC35" i="1"/>
  <c r="BQD35" i="1"/>
  <c r="BQE35" i="1"/>
  <c r="BQF35" i="1"/>
  <c r="BQG35" i="1"/>
  <c r="BQH35" i="1"/>
  <c r="BQI35" i="1"/>
  <c r="BQJ35" i="1"/>
  <c r="BQK35" i="1"/>
  <c r="BQL35" i="1"/>
  <c r="BQM35" i="1"/>
  <c r="BQN35" i="1"/>
  <c r="BQO35" i="1"/>
  <c r="BQP35" i="1"/>
  <c r="BQQ35" i="1"/>
  <c r="BQR35" i="1"/>
  <c r="BQS35" i="1"/>
  <c r="BQT35" i="1"/>
  <c r="BQU35" i="1"/>
  <c r="BQV35" i="1"/>
  <c r="BQW35" i="1"/>
  <c r="BQX35" i="1"/>
  <c r="BQY35" i="1"/>
  <c r="BQZ35" i="1"/>
  <c r="BRA35" i="1"/>
  <c r="BRB35" i="1"/>
  <c r="BRC35" i="1"/>
  <c r="BRD35" i="1"/>
  <c r="BRE35" i="1"/>
  <c r="BRF35" i="1"/>
  <c r="BRG35" i="1"/>
  <c r="BRH35" i="1"/>
  <c r="BRI35" i="1"/>
  <c r="BRJ35" i="1"/>
  <c r="BRK35" i="1"/>
  <c r="BRL35" i="1"/>
  <c r="BRM35" i="1"/>
  <c r="BRN35" i="1"/>
  <c r="BRO35" i="1"/>
  <c r="BRP35" i="1"/>
  <c r="BRQ35" i="1"/>
  <c r="BRR35" i="1"/>
  <c r="BRS35" i="1"/>
  <c r="BRT35" i="1"/>
  <c r="BRU35" i="1"/>
  <c r="BRV35" i="1"/>
  <c r="BRW35" i="1"/>
  <c r="BRX35" i="1"/>
  <c r="BRY35" i="1"/>
  <c r="BRZ35" i="1"/>
  <c r="BSA35" i="1"/>
  <c r="BSB35" i="1"/>
  <c r="BSC35" i="1"/>
  <c r="BSD35" i="1"/>
  <c r="BSE35" i="1"/>
  <c r="BSF35" i="1"/>
  <c r="BSG35" i="1"/>
  <c r="BSH35" i="1"/>
  <c r="BSI35" i="1"/>
  <c r="BSJ35" i="1"/>
  <c r="BSK35" i="1"/>
  <c r="BSL35" i="1"/>
  <c r="BSM35" i="1"/>
  <c r="BSN35" i="1"/>
  <c r="BSO35" i="1"/>
  <c r="BSP35" i="1"/>
  <c r="BSQ35" i="1"/>
  <c r="BSR35" i="1"/>
  <c r="BSS35" i="1"/>
  <c r="BST35" i="1"/>
  <c r="BSU35" i="1"/>
  <c r="BSV35" i="1"/>
  <c r="BSW35" i="1"/>
  <c r="BSX35" i="1"/>
  <c r="BSY35" i="1"/>
  <c r="BSZ35" i="1"/>
  <c r="BTA35" i="1"/>
  <c r="BTB35" i="1"/>
  <c r="BTC35" i="1"/>
  <c r="BTD35" i="1"/>
  <c r="BTE35" i="1"/>
  <c r="BTF35" i="1"/>
  <c r="BTG35" i="1"/>
  <c r="BTH35" i="1"/>
  <c r="BTI35" i="1"/>
  <c r="BTJ35" i="1"/>
  <c r="BTK35" i="1"/>
  <c r="BTL35" i="1"/>
  <c r="BTM35" i="1"/>
  <c r="BTN35" i="1"/>
  <c r="BTO35" i="1"/>
  <c r="BTP35" i="1"/>
  <c r="BTQ35" i="1"/>
  <c r="BTR35" i="1"/>
  <c r="BTS35" i="1"/>
  <c r="BTT35" i="1"/>
  <c r="BTU35" i="1"/>
  <c r="BTV35" i="1"/>
  <c r="BTW35" i="1"/>
  <c r="BTX35" i="1"/>
  <c r="BTY35" i="1"/>
  <c r="BTZ35" i="1"/>
  <c r="BUA35" i="1"/>
  <c r="BUB35" i="1"/>
  <c r="BUC35" i="1"/>
  <c r="BUD35" i="1"/>
  <c r="BUE35" i="1"/>
  <c r="BUF35" i="1"/>
  <c r="BUG35" i="1"/>
  <c r="BUH35" i="1"/>
  <c r="BUI35" i="1"/>
  <c r="BUJ35" i="1"/>
  <c r="BUK35" i="1"/>
  <c r="BUL35" i="1"/>
  <c r="BUM35" i="1"/>
  <c r="BUN35" i="1"/>
  <c r="BUO35" i="1"/>
  <c r="BUP35" i="1"/>
  <c r="BUQ35" i="1"/>
  <c r="BUR35" i="1"/>
  <c r="BUS35" i="1"/>
  <c r="BUT35" i="1"/>
  <c r="BUU35" i="1"/>
  <c r="BUV35" i="1"/>
  <c r="BUW35" i="1"/>
  <c r="BUX35" i="1"/>
  <c r="BUY35" i="1"/>
  <c r="BUZ35" i="1"/>
  <c r="BVA35" i="1"/>
  <c r="BVB35" i="1"/>
  <c r="BVC35" i="1"/>
  <c r="BVD35" i="1"/>
  <c r="BVE35" i="1"/>
  <c r="BVF35" i="1"/>
  <c r="BVG35" i="1"/>
  <c r="BVH35" i="1"/>
  <c r="BVI35" i="1"/>
  <c r="BVJ35" i="1"/>
  <c r="BVK35" i="1"/>
  <c r="BVL35" i="1"/>
  <c r="BVM35" i="1"/>
  <c r="BVN35" i="1"/>
  <c r="BVO35" i="1"/>
  <c r="BVP35" i="1"/>
  <c r="BVQ35" i="1"/>
  <c r="BVR35" i="1"/>
  <c r="BVS35" i="1"/>
  <c r="BVT35" i="1"/>
  <c r="BVU35" i="1"/>
  <c r="BVV35" i="1"/>
  <c r="BVW35" i="1"/>
  <c r="BVX35" i="1"/>
  <c r="BVY35" i="1"/>
  <c r="BVZ35" i="1"/>
  <c r="BWA35" i="1"/>
  <c r="BWB35" i="1"/>
  <c r="BWC35" i="1"/>
  <c r="BWD35" i="1"/>
  <c r="BWE35" i="1"/>
  <c r="BWF35" i="1"/>
  <c r="BWG35" i="1"/>
  <c r="BWH35" i="1"/>
  <c r="BWI35" i="1"/>
  <c r="BWJ35" i="1"/>
  <c r="BWK35" i="1"/>
  <c r="BWL35" i="1"/>
  <c r="BWM35" i="1"/>
  <c r="BWN35" i="1"/>
  <c r="BWO35" i="1"/>
  <c r="BWP35" i="1"/>
  <c r="BWQ35" i="1"/>
  <c r="BWR35" i="1"/>
  <c r="BWS35" i="1"/>
  <c r="BWT35" i="1"/>
  <c r="BWU35" i="1"/>
  <c r="BWV35" i="1"/>
  <c r="BWW35" i="1"/>
  <c r="BWX35" i="1"/>
  <c r="BWY35" i="1"/>
  <c r="BWZ35" i="1"/>
  <c r="BXA35" i="1"/>
  <c r="BXB35" i="1"/>
  <c r="BXC35" i="1"/>
  <c r="BXD35" i="1"/>
  <c r="BXE35" i="1"/>
  <c r="BXF35" i="1"/>
  <c r="BXG35" i="1"/>
  <c r="BXH35" i="1"/>
  <c r="BXI35" i="1"/>
  <c r="BXJ35" i="1"/>
  <c r="BXK35" i="1"/>
  <c r="BXL35" i="1"/>
  <c r="BXM35" i="1"/>
  <c r="BXN35" i="1"/>
  <c r="BXO35" i="1"/>
  <c r="BXP35" i="1"/>
  <c r="BXQ35" i="1"/>
  <c r="BXR35" i="1"/>
  <c r="BXS35" i="1"/>
  <c r="BXT35" i="1"/>
  <c r="BXU35" i="1"/>
  <c r="BXV35" i="1"/>
  <c r="BXW35" i="1"/>
  <c r="BXX35" i="1"/>
  <c r="BXY35" i="1"/>
  <c r="BXZ35" i="1"/>
  <c r="BYA35" i="1"/>
  <c r="BYB35" i="1"/>
  <c r="BYC35" i="1"/>
  <c r="BYD35" i="1"/>
  <c r="BYE35" i="1"/>
  <c r="BYF35" i="1"/>
  <c r="BYG35" i="1"/>
  <c r="BYH35" i="1"/>
  <c r="BYI35" i="1"/>
  <c r="BYJ35" i="1"/>
  <c r="BYK35" i="1"/>
  <c r="BYL35" i="1"/>
  <c r="BYM35" i="1"/>
  <c r="BYN35" i="1"/>
  <c r="BYO35" i="1"/>
  <c r="BYP35" i="1"/>
  <c r="BYQ35" i="1"/>
  <c r="BYR35" i="1"/>
  <c r="BYS35" i="1"/>
  <c r="BYT35" i="1"/>
  <c r="BYU35" i="1"/>
  <c r="BYV35" i="1"/>
  <c r="BYW35" i="1"/>
  <c r="BYX35" i="1"/>
  <c r="BYY35" i="1"/>
  <c r="BYZ35" i="1"/>
  <c r="BZA35" i="1"/>
  <c r="BZB35" i="1"/>
  <c r="BZC35" i="1"/>
  <c r="BZD35" i="1"/>
  <c r="BZE35" i="1"/>
  <c r="BZF35" i="1"/>
  <c r="BZG35" i="1"/>
  <c r="BZH35" i="1"/>
  <c r="BZI35" i="1"/>
  <c r="BZJ35" i="1"/>
  <c r="BZK35" i="1"/>
  <c r="BZL35" i="1"/>
  <c r="BZM35" i="1"/>
  <c r="BZN35" i="1"/>
  <c r="BZO35" i="1"/>
  <c r="BZP35" i="1"/>
  <c r="BZQ35" i="1"/>
  <c r="BZR35" i="1"/>
  <c r="BZS35" i="1"/>
  <c r="BZT35" i="1"/>
  <c r="BZU35" i="1"/>
  <c r="BZV35" i="1"/>
  <c r="BZW35" i="1"/>
  <c r="BZX35" i="1"/>
  <c r="BZY35" i="1"/>
  <c r="BZZ35" i="1"/>
  <c r="CAA35" i="1"/>
  <c r="CAB35" i="1"/>
  <c r="CAC35" i="1"/>
  <c r="CAD35" i="1"/>
  <c r="CAE35" i="1"/>
  <c r="CAF35" i="1"/>
  <c r="CAG35" i="1"/>
  <c r="CAH35" i="1"/>
  <c r="CAI35" i="1"/>
  <c r="CAJ35" i="1"/>
  <c r="CAK35" i="1"/>
  <c r="CAL35" i="1"/>
  <c r="CAM35" i="1"/>
  <c r="CAN35" i="1"/>
  <c r="CAO35" i="1"/>
  <c r="CAP35" i="1"/>
  <c r="CAQ35" i="1"/>
  <c r="CAR35" i="1"/>
  <c r="CAS35" i="1"/>
  <c r="CAT35" i="1"/>
  <c r="CAU35" i="1"/>
  <c r="CAV35" i="1"/>
  <c r="CAW35" i="1"/>
  <c r="CAX35" i="1"/>
  <c r="CAY35" i="1"/>
  <c r="CAZ35" i="1"/>
  <c r="CBA35" i="1"/>
  <c r="CBB35" i="1"/>
  <c r="CBC35" i="1"/>
  <c r="CBD35" i="1"/>
  <c r="CBE35" i="1"/>
  <c r="CBF35" i="1"/>
  <c r="CBG35" i="1"/>
  <c r="CBH35" i="1"/>
  <c r="CBI35" i="1"/>
  <c r="CBJ35" i="1"/>
  <c r="CBK35" i="1"/>
  <c r="CBL35" i="1"/>
  <c r="CBM35" i="1"/>
  <c r="CBN35" i="1"/>
  <c r="CBO35" i="1"/>
  <c r="CBP35" i="1"/>
  <c r="CBQ35" i="1"/>
  <c r="CBR35" i="1"/>
  <c r="CBS35" i="1"/>
  <c r="CBT35" i="1"/>
  <c r="CBU35" i="1"/>
  <c r="CBV35" i="1"/>
  <c r="CBW35" i="1"/>
  <c r="CBX35" i="1"/>
  <c r="CBY35" i="1"/>
  <c r="CBZ35" i="1"/>
  <c r="CCA35" i="1"/>
  <c r="CCB35" i="1"/>
  <c r="CCC35" i="1"/>
  <c r="CCD35" i="1"/>
  <c r="CCE35" i="1"/>
  <c r="CCF35" i="1"/>
  <c r="CCG35" i="1"/>
  <c r="CCH35" i="1"/>
  <c r="CCI35" i="1"/>
  <c r="CCJ35" i="1"/>
  <c r="CCK35" i="1"/>
  <c r="CCL35" i="1"/>
  <c r="CCM35" i="1"/>
  <c r="CCN35" i="1"/>
  <c r="CCO35" i="1"/>
  <c r="CCP35" i="1"/>
  <c r="CCQ35" i="1"/>
  <c r="CCR35" i="1"/>
  <c r="CCS35" i="1"/>
  <c r="CCT35" i="1"/>
  <c r="CCU35" i="1"/>
  <c r="CCV35" i="1"/>
  <c r="CCW35" i="1"/>
  <c r="CCX35" i="1"/>
  <c r="CCY35" i="1"/>
  <c r="CCZ35" i="1"/>
  <c r="CDA35" i="1"/>
  <c r="CDB35" i="1"/>
  <c r="CDC35" i="1"/>
  <c r="CDD35" i="1"/>
  <c r="CDE35" i="1"/>
  <c r="CDF35" i="1"/>
  <c r="CDG35" i="1"/>
  <c r="CDH35" i="1"/>
  <c r="CDI35" i="1"/>
  <c r="CDJ35" i="1"/>
  <c r="CDK35" i="1"/>
  <c r="CDL35" i="1"/>
  <c r="CDM35" i="1"/>
  <c r="CDN35" i="1"/>
  <c r="CDO35" i="1"/>
  <c r="CDP35" i="1"/>
  <c r="CDQ35" i="1"/>
  <c r="CDR35" i="1"/>
  <c r="CDS35" i="1"/>
  <c r="CDT35" i="1"/>
  <c r="CDU35" i="1"/>
  <c r="CDV35" i="1"/>
  <c r="CDW35" i="1"/>
  <c r="CDX35" i="1"/>
  <c r="CDY35" i="1"/>
  <c r="CDZ35" i="1"/>
  <c r="CEA35" i="1"/>
  <c r="CEB35" i="1"/>
  <c r="CEC35" i="1"/>
  <c r="CED35" i="1"/>
  <c r="CEE35" i="1"/>
  <c r="CEF35" i="1"/>
  <c r="CEG35" i="1"/>
  <c r="CEH35" i="1"/>
  <c r="CEI35" i="1"/>
  <c r="CEJ35" i="1"/>
  <c r="CEK35" i="1"/>
  <c r="CEL35" i="1"/>
  <c r="CEM35" i="1"/>
  <c r="CEN35" i="1"/>
  <c r="CEO35" i="1"/>
  <c r="CEP35" i="1"/>
  <c r="CEQ35" i="1"/>
  <c r="CER35" i="1"/>
  <c r="CES35" i="1"/>
  <c r="CET35" i="1"/>
  <c r="CEU35" i="1"/>
  <c r="CEV35" i="1"/>
  <c r="CEW35" i="1"/>
  <c r="CEX35" i="1"/>
  <c r="CEY35" i="1"/>
  <c r="CEZ35" i="1"/>
  <c r="CFA35" i="1"/>
  <c r="CFB35" i="1"/>
  <c r="CFC35" i="1"/>
  <c r="CFD35" i="1"/>
  <c r="CFE35" i="1"/>
  <c r="CFF35" i="1"/>
  <c r="CFG35" i="1"/>
  <c r="CFH35" i="1"/>
  <c r="CFI35" i="1"/>
  <c r="CFJ35" i="1"/>
  <c r="CFK35" i="1"/>
  <c r="CFL35" i="1"/>
  <c r="CFM35" i="1"/>
  <c r="CFN35" i="1"/>
  <c r="CFO35" i="1"/>
  <c r="CFP35" i="1"/>
  <c r="CFQ35" i="1"/>
  <c r="CFR35" i="1"/>
  <c r="CFS35" i="1"/>
  <c r="CFT35" i="1"/>
  <c r="CFU35" i="1"/>
  <c r="CFV35" i="1"/>
  <c r="CFW35" i="1"/>
  <c r="CFX35" i="1"/>
  <c r="CFY35" i="1"/>
  <c r="CFZ35" i="1"/>
  <c r="CGA35" i="1"/>
  <c r="CGB35" i="1"/>
  <c r="CGC35" i="1"/>
  <c r="CGD35" i="1"/>
  <c r="CGE35" i="1"/>
  <c r="CGF35" i="1"/>
  <c r="CGG35" i="1"/>
  <c r="CGH35" i="1"/>
  <c r="CGI35" i="1"/>
  <c r="CGJ35" i="1"/>
  <c r="CGK35" i="1"/>
  <c r="CGL35" i="1"/>
  <c r="CGM35" i="1"/>
  <c r="CGN35" i="1"/>
  <c r="CGO35" i="1"/>
  <c r="CGP35" i="1"/>
  <c r="CGQ35" i="1"/>
  <c r="CGR35" i="1"/>
  <c r="CGS35" i="1"/>
  <c r="CGT35" i="1"/>
  <c r="CGU35" i="1"/>
  <c r="CGV35" i="1"/>
  <c r="CGW35" i="1"/>
  <c r="CGX35" i="1"/>
  <c r="CGY35" i="1"/>
  <c r="CGZ35" i="1"/>
  <c r="CHA35" i="1"/>
  <c r="CHB35" i="1"/>
  <c r="CHC35" i="1"/>
  <c r="CHD35" i="1"/>
  <c r="CHE35" i="1"/>
  <c r="CHF35" i="1"/>
  <c r="CHG35" i="1"/>
  <c r="CHH35" i="1"/>
  <c r="CHI35" i="1"/>
  <c r="CHJ35" i="1"/>
  <c r="CHK35" i="1"/>
  <c r="CHL35" i="1"/>
  <c r="CHM35" i="1"/>
  <c r="CHN35" i="1"/>
  <c r="CHO35" i="1"/>
  <c r="CHP35" i="1"/>
  <c r="CHQ35" i="1"/>
  <c r="CHR35" i="1"/>
  <c r="CHS35" i="1"/>
  <c r="CHT35" i="1"/>
  <c r="CHU35" i="1"/>
  <c r="CHV35" i="1"/>
  <c r="CHW35" i="1"/>
  <c r="CHX35" i="1"/>
  <c r="CHY35" i="1"/>
  <c r="CHZ35" i="1"/>
  <c r="CIA35" i="1"/>
  <c r="CIB35" i="1"/>
  <c r="CIC35" i="1"/>
  <c r="CID35" i="1"/>
  <c r="CIE35" i="1"/>
  <c r="CIF35" i="1"/>
  <c r="CIG35" i="1"/>
  <c r="CIH35" i="1"/>
  <c r="CII35" i="1"/>
  <c r="CIJ35" i="1"/>
  <c r="CIK35" i="1"/>
  <c r="CIL35" i="1"/>
  <c r="CIM35" i="1"/>
  <c r="CIN35" i="1"/>
  <c r="CIO35" i="1"/>
  <c r="CIP35" i="1"/>
  <c r="CIQ35" i="1"/>
  <c r="CIR35" i="1"/>
  <c r="CIS35" i="1"/>
  <c r="CIT35" i="1"/>
  <c r="CIU35" i="1"/>
  <c r="CIV35" i="1"/>
  <c r="CIW35" i="1"/>
  <c r="CIX35" i="1"/>
  <c r="CIY35" i="1"/>
  <c r="CIZ35" i="1"/>
  <c r="CJA35" i="1"/>
  <c r="CJB35" i="1"/>
  <c r="CJC35" i="1"/>
  <c r="CJD35" i="1"/>
  <c r="CJE35" i="1"/>
  <c r="CJF35" i="1"/>
  <c r="CJG35" i="1"/>
  <c r="CJH35" i="1"/>
  <c r="CJI35" i="1"/>
  <c r="CJJ35" i="1"/>
  <c r="CJK35" i="1"/>
  <c r="CJL35" i="1"/>
  <c r="CJM35" i="1"/>
  <c r="CJN35" i="1"/>
  <c r="CJO35" i="1"/>
  <c r="CJP35" i="1"/>
  <c r="CJQ35" i="1"/>
  <c r="CJR35" i="1"/>
  <c r="CJS35" i="1"/>
  <c r="CJT35" i="1"/>
  <c r="CJU35" i="1"/>
  <c r="CJV35" i="1"/>
  <c r="CJW35" i="1"/>
  <c r="CJX35" i="1"/>
  <c r="CJY35" i="1"/>
  <c r="CJZ35" i="1"/>
  <c r="CKA35" i="1"/>
  <c r="CKB35" i="1"/>
  <c r="CKC35" i="1"/>
  <c r="CKD35" i="1"/>
  <c r="CKE35" i="1"/>
  <c r="CKF35" i="1"/>
  <c r="CKG35" i="1"/>
  <c r="CKH35" i="1"/>
  <c r="CKI35" i="1"/>
  <c r="CKJ35" i="1"/>
  <c r="CKK35" i="1"/>
  <c r="CKL35" i="1"/>
  <c r="CKM35" i="1"/>
  <c r="CKN35" i="1"/>
  <c r="CKO35" i="1"/>
  <c r="CKP35" i="1"/>
  <c r="CKQ35" i="1"/>
  <c r="CKR35" i="1"/>
  <c r="CKS35" i="1"/>
  <c r="CKT35" i="1"/>
  <c r="CKU35" i="1"/>
  <c r="CKV35" i="1"/>
  <c r="CKW35" i="1"/>
  <c r="CKX35" i="1"/>
  <c r="CKY35" i="1"/>
  <c r="CKZ35" i="1"/>
  <c r="CLA35" i="1"/>
  <c r="CLB35" i="1"/>
  <c r="CLC35" i="1"/>
  <c r="CLD35" i="1"/>
  <c r="CLE35" i="1"/>
  <c r="CLF35" i="1"/>
  <c r="CLG35" i="1"/>
  <c r="CLH35" i="1"/>
  <c r="CLI35" i="1"/>
  <c r="CLJ35" i="1"/>
  <c r="CLK35" i="1"/>
  <c r="CLL35" i="1"/>
  <c r="CLM35" i="1"/>
  <c r="CLN35" i="1"/>
  <c r="CLO35" i="1"/>
  <c r="CLP35" i="1"/>
  <c r="CLQ35" i="1"/>
  <c r="CLR35" i="1"/>
  <c r="CLS35" i="1"/>
  <c r="CLT35" i="1"/>
  <c r="CLU35" i="1"/>
  <c r="CLV35" i="1"/>
  <c r="CLW35" i="1"/>
  <c r="CLX35" i="1"/>
  <c r="CLY35" i="1"/>
  <c r="CLZ35" i="1"/>
  <c r="CMA35" i="1"/>
  <c r="CMB35" i="1"/>
  <c r="CMC35" i="1"/>
  <c r="CMD35" i="1"/>
  <c r="CME35" i="1"/>
  <c r="CMF35" i="1"/>
  <c r="CMG35" i="1"/>
  <c r="CMH35" i="1"/>
  <c r="CMI35" i="1"/>
  <c r="CMJ35" i="1"/>
  <c r="CMK35" i="1"/>
  <c r="CML35" i="1"/>
  <c r="CMM35" i="1"/>
  <c r="CMN35" i="1"/>
  <c r="CMO35" i="1"/>
  <c r="CMP35" i="1"/>
  <c r="CMQ35" i="1"/>
  <c r="CMR35" i="1"/>
  <c r="CMS35" i="1"/>
  <c r="CMT35" i="1"/>
  <c r="CMU35" i="1"/>
  <c r="CMV35" i="1"/>
  <c r="CMW35" i="1"/>
  <c r="CMX35" i="1"/>
  <c r="CMY35" i="1"/>
  <c r="CMZ35" i="1"/>
  <c r="CNA35" i="1"/>
  <c r="CNB35" i="1"/>
  <c r="CNC35" i="1"/>
  <c r="CND35" i="1"/>
  <c r="CNE35" i="1"/>
  <c r="CNF35" i="1"/>
  <c r="CNG35" i="1"/>
  <c r="CNH35" i="1"/>
  <c r="CNI35" i="1"/>
  <c r="CNJ35" i="1"/>
  <c r="CNK35" i="1"/>
  <c r="CNL35" i="1"/>
  <c r="CNM35" i="1"/>
  <c r="CNN35" i="1"/>
  <c r="CNO35" i="1"/>
  <c r="CNP35" i="1"/>
  <c r="CNQ35" i="1"/>
  <c r="CNR35" i="1"/>
  <c r="CNS35" i="1"/>
  <c r="CNT35" i="1"/>
  <c r="CNU35" i="1"/>
  <c r="CNV35" i="1"/>
  <c r="CNW35" i="1"/>
  <c r="CNX35" i="1"/>
  <c r="CNY35" i="1"/>
  <c r="CNZ35" i="1"/>
  <c r="COA35" i="1"/>
  <c r="COB35" i="1"/>
  <c r="COC35" i="1"/>
  <c r="COD35" i="1"/>
  <c r="COE35" i="1"/>
  <c r="COF35" i="1"/>
  <c r="COG35" i="1"/>
  <c r="COH35" i="1"/>
  <c r="COI35" i="1"/>
  <c r="COJ35" i="1"/>
  <c r="COK35" i="1"/>
  <c r="COL35" i="1"/>
  <c r="COM35" i="1"/>
  <c r="CON35" i="1"/>
  <c r="COO35" i="1"/>
  <c r="COP35" i="1"/>
  <c r="COQ35" i="1"/>
  <c r="COR35" i="1"/>
  <c r="COS35" i="1"/>
  <c r="COT35" i="1"/>
  <c r="COU35" i="1"/>
  <c r="COV35" i="1"/>
  <c r="COW35" i="1"/>
  <c r="COX35" i="1"/>
  <c r="COY35" i="1"/>
  <c r="COZ35" i="1"/>
  <c r="CPA35" i="1"/>
  <c r="CPB35" i="1"/>
  <c r="CPC35" i="1"/>
  <c r="CPD35" i="1"/>
  <c r="CPE35" i="1"/>
  <c r="CPF35" i="1"/>
  <c r="CPG35" i="1"/>
  <c r="CPH35" i="1"/>
  <c r="CPI35" i="1"/>
  <c r="CPJ35" i="1"/>
  <c r="CPK35" i="1"/>
  <c r="CPL35" i="1"/>
  <c r="CPM35" i="1"/>
  <c r="CPN35" i="1"/>
  <c r="CPO35" i="1"/>
  <c r="CPP35" i="1"/>
  <c r="CPQ35" i="1"/>
  <c r="CPR35" i="1"/>
  <c r="CPS35" i="1"/>
  <c r="CPT35" i="1"/>
  <c r="CPU35" i="1"/>
  <c r="CPV35" i="1"/>
  <c r="CPW35" i="1"/>
  <c r="CPX35" i="1"/>
  <c r="CPY35" i="1"/>
  <c r="CPZ35" i="1"/>
  <c r="CQA35" i="1"/>
  <c r="CQB35" i="1"/>
  <c r="CQC35" i="1"/>
  <c r="CQD35" i="1"/>
  <c r="CQE35" i="1"/>
  <c r="CQF35" i="1"/>
  <c r="CQG35" i="1"/>
  <c r="CQH35" i="1"/>
  <c r="CQI35" i="1"/>
  <c r="CQJ35" i="1"/>
  <c r="CQK35" i="1"/>
  <c r="CQL35" i="1"/>
  <c r="CQM35" i="1"/>
  <c r="CQN35" i="1"/>
  <c r="CQO35" i="1"/>
  <c r="CQP35" i="1"/>
  <c r="CQQ35" i="1"/>
  <c r="CQR35" i="1"/>
  <c r="CQS35" i="1"/>
  <c r="CQT35" i="1"/>
  <c r="CQU35" i="1"/>
  <c r="CQV35" i="1"/>
  <c r="CQW35" i="1"/>
  <c r="CQX35" i="1"/>
  <c r="CQY35" i="1"/>
  <c r="CQZ35" i="1"/>
  <c r="CRA35" i="1"/>
  <c r="CRB35" i="1"/>
  <c r="CRC35" i="1"/>
  <c r="CRD35" i="1"/>
  <c r="CRE35" i="1"/>
  <c r="CRF35" i="1"/>
  <c r="CRG35" i="1"/>
  <c r="CRH35" i="1"/>
  <c r="CRI35" i="1"/>
  <c r="CRJ35" i="1"/>
  <c r="CRK35" i="1"/>
  <c r="CRL35" i="1"/>
  <c r="CRM35" i="1"/>
  <c r="CRN35" i="1"/>
  <c r="CRO35" i="1"/>
  <c r="CRP35" i="1"/>
  <c r="CRQ35" i="1"/>
  <c r="CRR35" i="1"/>
  <c r="CRS35" i="1"/>
  <c r="CRT35" i="1"/>
  <c r="CRU35" i="1"/>
  <c r="CRV35" i="1"/>
  <c r="CRW35" i="1"/>
  <c r="CRX35" i="1"/>
  <c r="CRY35" i="1"/>
  <c r="CRZ35" i="1"/>
  <c r="CSA35" i="1"/>
  <c r="CSB35" i="1"/>
  <c r="CSC35" i="1"/>
  <c r="CSD35" i="1"/>
  <c r="CSE35" i="1"/>
  <c r="CSF35" i="1"/>
  <c r="CSG35" i="1"/>
  <c r="CSH35" i="1"/>
  <c r="CSI35" i="1"/>
  <c r="CSJ35" i="1"/>
  <c r="CSK35" i="1"/>
  <c r="CSL35" i="1"/>
  <c r="CSM35" i="1"/>
  <c r="CSN35" i="1"/>
  <c r="CSO35" i="1"/>
  <c r="CSP35" i="1"/>
  <c r="CSQ35" i="1"/>
  <c r="CSR35" i="1"/>
  <c r="CSS35" i="1"/>
  <c r="CST35" i="1"/>
  <c r="CSU35" i="1"/>
  <c r="CSV35" i="1"/>
  <c r="CSW35" i="1"/>
  <c r="CSX35" i="1"/>
  <c r="CSY35" i="1"/>
  <c r="CSZ35" i="1"/>
  <c r="CTA35" i="1"/>
  <c r="CTB35" i="1"/>
  <c r="CTC35" i="1"/>
  <c r="CTD35" i="1"/>
  <c r="CTE35" i="1"/>
  <c r="CTF35" i="1"/>
  <c r="CTG35" i="1"/>
  <c r="CTH35" i="1"/>
  <c r="CTI35" i="1"/>
  <c r="CTJ35" i="1"/>
  <c r="CTK35" i="1"/>
  <c r="CTL35" i="1"/>
  <c r="CTM35" i="1"/>
  <c r="CTN35" i="1"/>
  <c r="CTO35" i="1"/>
  <c r="CTP35" i="1"/>
  <c r="CTQ35" i="1"/>
  <c r="CTR35" i="1"/>
  <c r="CTS35" i="1"/>
  <c r="CTT35" i="1"/>
  <c r="CTU35" i="1"/>
  <c r="CTV35" i="1"/>
  <c r="CTW35" i="1"/>
  <c r="CTX35" i="1"/>
  <c r="CTY35" i="1"/>
  <c r="CTZ35" i="1"/>
  <c r="CUA35" i="1"/>
  <c r="CUB35" i="1"/>
  <c r="CUC35" i="1"/>
  <c r="CUD35" i="1"/>
  <c r="CUE35" i="1"/>
  <c r="CUF35" i="1"/>
  <c r="CUG35" i="1"/>
  <c r="CUH35" i="1"/>
  <c r="CUI35" i="1"/>
  <c r="CUJ35" i="1"/>
  <c r="CUK35" i="1"/>
  <c r="CUL35" i="1"/>
  <c r="CUM35" i="1"/>
  <c r="CUN35" i="1"/>
  <c r="CUO35" i="1"/>
  <c r="CUP35" i="1"/>
  <c r="CUQ35" i="1"/>
  <c r="CUR35" i="1"/>
  <c r="CUS35" i="1"/>
  <c r="CUT35" i="1"/>
  <c r="CUU35" i="1"/>
  <c r="CUV35" i="1"/>
  <c r="CUW35" i="1"/>
  <c r="CUX35" i="1"/>
  <c r="CUY35" i="1"/>
  <c r="CUZ35" i="1"/>
  <c r="CVA35" i="1"/>
  <c r="CVB35" i="1"/>
  <c r="CVC35" i="1"/>
  <c r="CVD35" i="1"/>
  <c r="CVE35" i="1"/>
  <c r="CVF35" i="1"/>
  <c r="CVG35" i="1"/>
  <c r="CVH35" i="1"/>
  <c r="CVI35" i="1"/>
  <c r="CVJ35" i="1"/>
  <c r="CVK35" i="1"/>
  <c r="CVL35" i="1"/>
  <c r="CVM35" i="1"/>
  <c r="CVN35" i="1"/>
  <c r="CVO35" i="1"/>
  <c r="CVP35" i="1"/>
  <c r="CVQ35" i="1"/>
  <c r="CVR35" i="1"/>
  <c r="CVS35" i="1"/>
  <c r="CVT35" i="1"/>
  <c r="CVU35" i="1"/>
  <c r="CVV35" i="1"/>
  <c r="CVW35" i="1"/>
  <c r="CVX35" i="1"/>
  <c r="CVY35" i="1"/>
  <c r="CVZ35" i="1"/>
  <c r="CWA35" i="1"/>
  <c r="CWB35" i="1"/>
  <c r="CWC35" i="1"/>
  <c r="CWD35" i="1"/>
  <c r="CWE35" i="1"/>
  <c r="CWF35" i="1"/>
  <c r="CWG35" i="1"/>
  <c r="CWH35" i="1"/>
  <c r="CWI35" i="1"/>
  <c r="CWJ35" i="1"/>
  <c r="CWK35" i="1"/>
  <c r="CWL35" i="1"/>
  <c r="CWM35" i="1"/>
  <c r="CWN35" i="1"/>
  <c r="CWO35" i="1"/>
  <c r="CWP35" i="1"/>
  <c r="CWQ35" i="1"/>
  <c r="CWR35" i="1"/>
  <c r="CWS35" i="1"/>
  <c r="CWT35" i="1"/>
  <c r="CWU35" i="1"/>
  <c r="CWV35" i="1"/>
  <c r="CWW35" i="1"/>
  <c r="CWX35" i="1"/>
  <c r="CWY35" i="1"/>
  <c r="CWZ35" i="1"/>
  <c r="CXA35" i="1"/>
  <c r="CXB35" i="1"/>
  <c r="CXC35" i="1"/>
  <c r="CXD35" i="1"/>
  <c r="CXE35" i="1"/>
  <c r="CXF35" i="1"/>
  <c r="CXG35" i="1"/>
  <c r="CXH35" i="1"/>
  <c r="CXI35" i="1"/>
  <c r="CXJ35" i="1"/>
  <c r="CXK35" i="1"/>
  <c r="CXL35" i="1"/>
  <c r="CXM35" i="1"/>
  <c r="CXN35" i="1"/>
  <c r="CXO35" i="1"/>
  <c r="CXP35" i="1"/>
  <c r="CXQ35" i="1"/>
  <c r="CXR35" i="1"/>
  <c r="CXS35" i="1"/>
  <c r="CXT35" i="1"/>
  <c r="CXU35" i="1"/>
  <c r="CXV35" i="1"/>
  <c r="CXW35" i="1"/>
  <c r="CXX35" i="1"/>
  <c r="CXY35" i="1"/>
  <c r="CXZ35" i="1"/>
  <c r="CYA35" i="1"/>
  <c r="CYB35" i="1"/>
  <c r="CYC35" i="1"/>
  <c r="CYD35" i="1"/>
  <c r="CYE35" i="1"/>
  <c r="CYF35" i="1"/>
  <c r="CYG35" i="1"/>
  <c r="CYH35" i="1"/>
  <c r="CYI35" i="1"/>
  <c r="CYJ35" i="1"/>
  <c r="CYK35" i="1"/>
  <c r="CYL35" i="1"/>
  <c r="CYM35" i="1"/>
  <c r="CYN35" i="1"/>
  <c r="CYO35" i="1"/>
  <c r="CYP35" i="1"/>
  <c r="CYQ35" i="1"/>
  <c r="CYR35" i="1"/>
  <c r="CYS35" i="1"/>
  <c r="CYT35" i="1"/>
  <c r="CYU35" i="1"/>
  <c r="CYV35" i="1"/>
  <c r="CYW35" i="1"/>
  <c r="CYX35" i="1"/>
  <c r="CYY35" i="1"/>
  <c r="CYZ35" i="1"/>
  <c r="CZA35" i="1"/>
  <c r="CZB35" i="1"/>
  <c r="CZC35" i="1"/>
  <c r="CZD35" i="1"/>
  <c r="CZE35" i="1"/>
  <c r="CZF35" i="1"/>
  <c r="CZG35" i="1"/>
  <c r="CZH35" i="1"/>
  <c r="CZI35" i="1"/>
  <c r="CZJ35" i="1"/>
  <c r="CZK35" i="1"/>
  <c r="CZL35" i="1"/>
  <c r="CZM35" i="1"/>
  <c r="CZN35" i="1"/>
  <c r="CZO35" i="1"/>
  <c r="CZP35" i="1"/>
  <c r="CZQ35" i="1"/>
  <c r="CZR35" i="1"/>
  <c r="CZS35" i="1"/>
  <c r="CZT35" i="1"/>
  <c r="CZU35" i="1"/>
  <c r="CZV35" i="1"/>
  <c r="CZW35" i="1"/>
  <c r="CZX35" i="1"/>
  <c r="CZY35" i="1"/>
  <c r="CZZ35" i="1"/>
  <c r="DAA35" i="1"/>
  <c r="DAB35" i="1"/>
  <c r="DAC35" i="1"/>
  <c r="DAD35" i="1"/>
  <c r="DAE35" i="1"/>
  <c r="DAF35" i="1"/>
  <c r="DAG35" i="1"/>
  <c r="DAH35" i="1"/>
  <c r="DAI35" i="1"/>
  <c r="DAJ35" i="1"/>
  <c r="DAK35" i="1"/>
  <c r="DAL35" i="1"/>
  <c r="DAM35" i="1"/>
  <c r="DAN35" i="1"/>
  <c r="DAO35" i="1"/>
  <c r="DAP35" i="1"/>
  <c r="DAQ35" i="1"/>
  <c r="DAR35" i="1"/>
  <c r="DAS35" i="1"/>
  <c r="DAT35" i="1"/>
  <c r="DAU35" i="1"/>
  <c r="DAV35" i="1"/>
  <c r="DAW35" i="1"/>
  <c r="DAX35" i="1"/>
  <c r="DAY35" i="1"/>
  <c r="DAZ35" i="1"/>
  <c r="DBA35" i="1"/>
  <c r="DBB35" i="1"/>
  <c r="DBC35" i="1"/>
  <c r="DBD35" i="1"/>
  <c r="DBE35" i="1"/>
  <c r="DBF35" i="1"/>
  <c r="DBG35" i="1"/>
  <c r="DBH35" i="1"/>
  <c r="DBI35" i="1"/>
  <c r="DBJ35" i="1"/>
  <c r="DBK35" i="1"/>
  <c r="DBL35" i="1"/>
  <c r="DBM35" i="1"/>
  <c r="DBN35" i="1"/>
  <c r="DBO35" i="1"/>
  <c r="DBP35" i="1"/>
  <c r="DBQ35" i="1"/>
  <c r="DBR35" i="1"/>
  <c r="DBS35" i="1"/>
  <c r="DBT35" i="1"/>
  <c r="DBU35" i="1"/>
  <c r="DBV35" i="1"/>
  <c r="DBW35" i="1"/>
  <c r="DBX35" i="1"/>
  <c r="DBY35" i="1"/>
  <c r="DBZ35" i="1"/>
  <c r="DCA35" i="1"/>
  <c r="DCB35" i="1"/>
  <c r="DCC35" i="1"/>
  <c r="DCD35" i="1"/>
  <c r="DCE35" i="1"/>
  <c r="DCF35" i="1"/>
  <c r="DCG35" i="1"/>
  <c r="DCH35" i="1"/>
  <c r="DCI35" i="1"/>
  <c r="DCJ35" i="1"/>
  <c r="DCK35" i="1"/>
  <c r="DCL35" i="1"/>
  <c r="DCM35" i="1"/>
  <c r="DCN35" i="1"/>
  <c r="DCO35" i="1"/>
  <c r="DCP35" i="1"/>
  <c r="DCQ35" i="1"/>
  <c r="DCR35" i="1"/>
  <c r="DCS35" i="1"/>
  <c r="DCT35" i="1"/>
  <c r="DCU35" i="1"/>
  <c r="DCV35" i="1"/>
  <c r="DCW35" i="1"/>
  <c r="DCX35" i="1"/>
  <c r="DCY35" i="1"/>
  <c r="DCZ35" i="1"/>
  <c r="DDA35" i="1"/>
  <c r="DDB35" i="1"/>
  <c r="DDC35" i="1"/>
  <c r="DDD35" i="1"/>
  <c r="DDE35" i="1"/>
  <c r="DDF35" i="1"/>
  <c r="DDG35" i="1"/>
  <c r="DDH35" i="1"/>
  <c r="DDI35" i="1"/>
  <c r="DDJ35" i="1"/>
  <c r="DDK35" i="1"/>
  <c r="DDL35" i="1"/>
  <c r="DDM35" i="1"/>
  <c r="DDN35" i="1"/>
  <c r="DDO35" i="1"/>
  <c r="DDP35" i="1"/>
  <c r="DDQ35" i="1"/>
  <c r="DDR35" i="1"/>
  <c r="DDS35" i="1"/>
  <c r="DDT35" i="1"/>
  <c r="DDU35" i="1"/>
  <c r="DDV35" i="1"/>
  <c r="DDW35" i="1"/>
  <c r="DDX35" i="1"/>
  <c r="DDY35" i="1"/>
  <c r="DDZ35" i="1"/>
  <c r="DEA35" i="1"/>
  <c r="DEB35" i="1"/>
  <c r="DEC35" i="1"/>
  <c r="DED35" i="1"/>
  <c r="DEE35" i="1"/>
  <c r="DEF35" i="1"/>
  <c r="DEG35" i="1"/>
  <c r="DEH35" i="1"/>
  <c r="DEI35" i="1"/>
  <c r="DEJ35" i="1"/>
  <c r="DEK35" i="1"/>
  <c r="DEL35" i="1"/>
  <c r="DEM35" i="1"/>
  <c r="DEN35" i="1"/>
  <c r="DEO35" i="1"/>
  <c r="DEP35" i="1"/>
  <c r="DEQ35" i="1"/>
  <c r="DER35" i="1"/>
  <c r="DES35" i="1"/>
  <c r="DET35" i="1"/>
  <c r="DEU35" i="1"/>
  <c r="DEV35" i="1"/>
  <c r="DEW35" i="1"/>
  <c r="DEX35" i="1"/>
  <c r="DEY35" i="1"/>
  <c r="DEZ35" i="1"/>
  <c r="DFA35" i="1"/>
  <c r="DFB35" i="1"/>
  <c r="DFC35" i="1"/>
  <c r="DFD35" i="1"/>
  <c r="DFE35" i="1"/>
  <c r="DFF35" i="1"/>
  <c r="DFG35" i="1"/>
  <c r="DFH35" i="1"/>
  <c r="DFI35" i="1"/>
  <c r="DFJ35" i="1"/>
  <c r="DFK35" i="1"/>
  <c r="DFL35" i="1"/>
  <c r="DFM35" i="1"/>
  <c r="DFN35" i="1"/>
  <c r="DFO35" i="1"/>
  <c r="DFP35" i="1"/>
  <c r="DFQ35" i="1"/>
  <c r="DFR35" i="1"/>
  <c r="DFS35" i="1"/>
  <c r="DFT35" i="1"/>
  <c r="DFU35" i="1"/>
  <c r="DFV35" i="1"/>
  <c r="DFW35" i="1"/>
  <c r="DFX35" i="1"/>
  <c r="DFY35" i="1"/>
  <c r="DFZ35" i="1"/>
  <c r="DGA35" i="1"/>
  <c r="DGB35" i="1"/>
  <c r="DGC35" i="1"/>
  <c r="DGD35" i="1"/>
  <c r="DGE35" i="1"/>
  <c r="DGF35" i="1"/>
  <c r="DGG35" i="1"/>
  <c r="DGH35" i="1"/>
  <c r="DGI35" i="1"/>
  <c r="DGJ35" i="1"/>
  <c r="DGK35" i="1"/>
  <c r="DGL35" i="1"/>
  <c r="DGM35" i="1"/>
  <c r="DGN35" i="1"/>
  <c r="DGO35" i="1"/>
  <c r="DGP35" i="1"/>
  <c r="DGQ35" i="1"/>
  <c r="DGR35" i="1"/>
  <c r="DGS35" i="1"/>
  <c r="DGT35" i="1"/>
  <c r="DGU35" i="1"/>
  <c r="DGV35" i="1"/>
  <c r="DGW35" i="1"/>
  <c r="DGX35" i="1"/>
  <c r="DGY35" i="1"/>
  <c r="DGZ35" i="1"/>
  <c r="DHA35" i="1"/>
  <c r="DHB35" i="1"/>
  <c r="DHC35" i="1"/>
  <c r="DHD35" i="1"/>
  <c r="DHE35" i="1"/>
  <c r="DHF35" i="1"/>
  <c r="DHG35" i="1"/>
  <c r="DHH35" i="1"/>
  <c r="DHI35" i="1"/>
  <c r="DHJ35" i="1"/>
  <c r="DHK35" i="1"/>
  <c r="DHL35" i="1"/>
  <c r="DHM35" i="1"/>
  <c r="DHN35" i="1"/>
  <c r="DHO35" i="1"/>
  <c r="DHP35" i="1"/>
  <c r="DHQ35" i="1"/>
  <c r="DHR35" i="1"/>
  <c r="DHS35" i="1"/>
  <c r="DHT35" i="1"/>
  <c r="DHU35" i="1"/>
  <c r="DHV35" i="1"/>
  <c r="DHW35" i="1"/>
  <c r="DHX35" i="1"/>
  <c r="DHY35" i="1"/>
  <c r="DHZ35" i="1"/>
  <c r="DIA35" i="1"/>
  <c r="DIB35" i="1"/>
  <c r="DIC35" i="1"/>
  <c r="DID35" i="1"/>
  <c r="DIE35" i="1"/>
  <c r="DIF35" i="1"/>
  <c r="DIG35" i="1"/>
  <c r="DIH35" i="1"/>
  <c r="DII35" i="1"/>
  <c r="DIJ35" i="1"/>
  <c r="DIK35" i="1"/>
  <c r="DIL35" i="1"/>
  <c r="DIM35" i="1"/>
  <c r="DIN35" i="1"/>
  <c r="DIO35" i="1"/>
  <c r="DIP35" i="1"/>
  <c r="DIQ35" i="1"/>
  <c r="DIR35" i="1"/>
  <c r="DIS35" i="1"/>
  <c r="DIT35" i="1"/>
  <c r="DIU35" i="1"/>
  <c r="DIV35" i="1"/>
  <c r="DIW35" i="1"/>
  <c r="DIX35" i="1"/>
  <c r="DIY35" i="1"/>
  <c r="DIZ35" i="1"/>
  <c r="DJA35" i="1"/>
  <c r="DJB35" i="1"/>
  <c r="DJC35" i="1"/>
  <c r="DJD35" i="1"/>
  <c r="DJE35" i="1"/>
  <c r="DJF35" i="1"/>
  <c r="DJG35" i="1"/>
  <c r="DJH35" i="1"/>
  <c r="DJI35" i="1"/>
  <c r="DJJ35" i="1"/>
  <c r="DJK35" i="1"/>
  <c r="DJL35" i="1"/>
  <c r="DJM35" i="1"/>
  <c r="DJN35" i="1"/>
  <c r="DJO35" i="1"/>
  <c r="DJP35" i="1"/>
  <c r="DJQ35" i="1"/>
  <c r="DJR35" i="1"/>
  <c r="DJS35" i="1"/>
  <c r="DJT35" i="1"/>
  <c r="DJU35" i="1"/>
  <c r="DJV35" i="1"/>
  <c r="DJW35" i="1"/>
  <c r="DJX35" i="1"/>
  <c r="DJY35" i="1"/>
  <c r="DJZ35" i="1"/>
  <c r="DKA35" i="1"/>
  <c r="DKB35" i="1"/>
  <c r="DKC35" i="1"/>
  <c r="DKD35" i="1"/>
  <c r="DKE35" i="1"/>
  <c r="DKF35" i="1"/>
  <c r="DKG35" i="1"/>
  <c r="DKH35" i="1"/>
  <c r="DKI35" i="1"/>
  <c r="DKJ35" i="1"/>
  <c r="DKK35" i="1"/>
  <c r="DKL35" i="1"/>
  <c r="DKM35" i="1"/>
  <c r="DKN35" i="1"/>
  <c r="DKO35" i="1"/>
  <c r="DKP35" i="1"/>
  <c r="DKQ35" i="1"/>
  <c r="DKR35" i="1"/>
  <c r="DKS35" i="1"/>
  <c r="DKT35" i="1"/>
  <c r="DKU35" i="1"/>
  <c r="DKV35" i="1"/>
  <c r="DKW35" i="1"/>
  <c r="DKX35" i="1"/>
  <c r="DKY35" i="1"/>
  <c r="DKZ35" i="1"/>
  <c r="DLA35" i="1"/>
  <c r="DLB35" i="1"/>
  <c r="DLC35" i="1"/>
  <c r="DLD35" i="1"/>
  <c r="DLE35" i="1"/>
  <c r="DLF35" i="1"/>
  <c r="DLG35" i="1"/>
  <c r="DLH35" i="1"/>
  <c r="DLI35" i="1"/>
  <c r="DLJ35" i="1"/>
  <c r="DLK35" i="1"/>
  <c r="DLL35" i="1"/>
  <c r="DLM35" i="1"/>
  <c r="DLN35" i="1"/>
  <c r="DLO35" i="1"/>
  <c r="DLP35" i="1"/>
  <c r="DLQ35" i="1"/>
  <c r="DLR35" i="1"/>
  <c r="DLS35" i="1"/>
  <c r="DLT35" i="1"/>
  <c r="DLU35" i="1"/>
  <c r="DLV35" i="1"/>
  <c r="DLW35" i="1"/>
  <c r="DLX35" i="1"/>
  <c r="DLY35" i="1"/>
  <c r="DLZ35" i="1"/>
  <c r="DMA35" i="1"/>
  <c r="DMB35" i="1"/>
  <c r="DMC35" i="1"/>
  <c r="DMD35" i="1"/>
  <c r="DME35" i="1"/>
  <c r="DMF35" i="1"/>
  <c r="DMG35" i="1"/>
  <c r="DMH35" i="1"/>
  <c r="DMI35" i="1"/>
  <c r="DMJ35" i="1"/>
  <c r="DMK35" i="1"/>
  <c r="DML35" i="1"/>
  <c r="DMM35" i="1"/>
  <c r="DMN35" i="1"/>
  <c r="DMO35" i="1"/>
  <c r="DMP35" i="1"/>
  <c r="DMQ35" i="1"/>
  <c r="DMR35" i="1"/>
  <c r="DMS35" i="1"/>
  <c r="DMT35" i="1"/>
  <c r="DMU35" i="1"/>
  <c r="DMV35" i="1"/>
  <c r="DMW35" i="1"/>
  <c r="DMX35" i="1"/>
  <c r="DMY35" i="1"/>
  <c r="DMZ35" i="1"/>
  <c r="DNA35" i="1"/>
  <c r="DNB35" i="1"/>
  <c r="DNC35" i="1"/>
  <c r="DND35" i="1"/>
  <c r="DNE35" i="1"/>
  <c r="DNF35" i="1"/>
  <c r="DNG35" i="1"/>
  <c r="DNH35" i="1"/>
  <c r="DNI35" i="1"/>
  <c r="DNJ35" i="1"/>
  <c r="DNK35" i="1"/>
  <c r="DNL35" i="1"/>
  <c r="DNM35" i="1"/>
  <c r="DNN35" i="1"/>
  <c r="DNO35" i="1"/>
  <c r="DNP35" i="1"/>
  <c r="DNQ35" i="1"/>
  <c r="DNR35" i="1"/>
  <c r="DNS35" i="1"/>
  <c r="DNT35" i="1"/>
  <c r="DNU35" i="1"/>
  <c r="DNV35" i="1"/>
  <c r="DNW35" i="1"/>
  <c r="DNX35" i="1"/>
  <c r="DNY35" i="1"/>
  <c r="DNZ35" i="1"/>
  <c r="DOA35" i="1"/>
  <c r="DOB35" i="1"/>
  <c r="DOC35" i="1"/>
  <c r="DOD35" i="1"/>
  <c r="DOE35" i="1"/>
  <c r="DOF35" i="1"/>
  <c r="DOG35" i="1"/>
  <c r="DOH35" i="1"/>
  <c r="DOI35" i="1"/>
  <c r="DOJ35" i="1"/>
  <c r="DOK35" i="1"/>
  <c r="DOL35" i="1"/>
  <c r="DOM35" i="1"/>
  <c r="DON35" i="1"/>
  <c r="DOO35" i="1"/>
  <c r="DOP35" i="1"/>
  <c r="DOQ35" i="1"/>
  <c r="DOR35" i="1"/>
  <c r="DOS35" i="1"/>
  <c r="DOT35" i="1"/>
  <c r="DOU35" i="1"/>
  <c r="DOV35" i="1"/>
  <c r="DOW35" i="1"/>
  <c r="DOX35" i="1"/>
  <c r="DOY35" i="1"/>
  <c r="DOZ35" i="1"/>
  <c r="DPA35" i="1"/>
  <c r="DPB35" i="1"/>
  <c r="DPC35" i="1"/>
  <c r="DPD35" i="1"/>
  <c r="DPE35" i="1"/>
  <c r="DPF35" i="1"/>
  <c r="DPG35" i="1"/>
  <c r="DPH35" i="1"/>
  <c r="DPI35" i="1"/>
  <c r="DPJ35" i="1"/>
  <c r="DPK35" i="1"/>
  <c r="DPL35" i="1"/>
  <c r="DPM35" i="1"/>
  <c r="DPN35" i="1"/>
  <c r="DPO35" i="1"/>
  <c r="DPP35" i="1"/>
  <c r="DPQ35" i="1"/>
  <c r="DPR35" i="1"/>
  <c r="DPS35" i="1"/>
  <c r="DPT35" i="1"/>
  <c r="DPU35" i="1"/>
  <c r="DPV35" i="1"/>
  <c r="DPW35" i="1"/>
  <c r="DPX35" i="1"/>
  <c r="DPY35" i="1"/>
  <c r="DPZ35" i="1"/>
  <c r="DQA35" i="1"/>
  <c r="DQB35" i="1"/>
  <c r="DQC35" i="1"/>
  <c r="DQD35" i="1"/>
  <c r="DQE35" i="1"/>
  <c r="DQF35" i="1"/>
  <c r="DQG35" i="1"/>
  <c r="DQH35" i="1"/>
  <c r="DQI35" i="1"/>
  <c r="DQJ35" i="1"/>
  <c r="DQK35" i="1"/>
  <c r="DQL35" i="1"/>
  <c r="DQM35" i="1"/>
  <c r="DQN35" i="1"/>
  <c r="DQO35" i="1"/>
  <c r="DQP35" i="1"/>
  <c r="DQQ35" i="1"/>
  <c r="DQR35" i="1"/>
  <c r="DQS35" i="1"/>
  <c r="DQT35" i="1"/>
  <c r="DQU35" i="1"/>
  <c r="DQV35" i="1"/>
  <c r="DQW35" i="1"/>
  <c r="DQX35" i="1"/>
  <c r="DQY35" i="1"/>
  <c r="DQZ35" i="1"/>
  <c r="DRA35" i="1"/>
  <c r="DRB35" i="1"/>
  <c r="DRC35" i="1"/>
  <c r="DRD35" i="1"/>
  <c r="DRE35" i="1"/>
  <c r="DRF35" i="1"/>
  <c r="DRG35" i="1"/>
  <c r="DRH35" i="1"/>
  <c r="DRI35" i="1"/>
  <c r="DRJ35" i="1"/>
  <c r="DRK35" i="1"/>
  <c r="DRL35" i="1"/>
  <c r="DRM35" i="1"/>
  <c r="DRN35" i="1"/>
  <c r="DRO35" i="1"/>
  <c r="DRP35" i="1"/>
  <c r="DRQ35" i="1"/>
  <c r="DRR35" i="1"/>
  <c r="DRS35" i="1"/>
  <c r="DRT35" i="1"/>
  <c r="DRU35" i="1"/>
  <c r="DRV35" i="1"/>
  <c r="DRW35" i="1"/>
  <c r="DRX35" i="1"/>
  <c r="DRY35" i="1"/>
  <c r="DRZ35" i="1"/>
  <c r="DSA35" i="1"/>
  <c r="DSB35" i="1"/>
  <c r="DSC35" i="1"/>
  <c r="DSD35" i="1"/>
  <c r="DSE35" i="1"/>
  <c r="DSF35" i="1"/>
  <c r="DSG35" i="1"/>
  <c r="DSH35" i="1"/>
  <c r="DSI35" i="1"/>
  <c r="DSJ35" i="1"/>
  <c r="DSK35" i="1"/>
  <c r="DSL35" i="1"/>
  <c r="DSM35" i="1"/>
  <c r="DSN35" i="1"/>
  <c r="DSO35" i="1"/>
  <c r="DSP35" i="1"/>
  <c r="DSQ35" i="1"/>
  <c r="DSR35" i="1"/>
  <c r="DSS35" i="1"/>
  <c r="DST35" i="1"/>
  <c r="DSU35" i="1"/>
  <c r="DSV35" i="1"/>
  <c r="DSW35" i="1"/>
  <c r="DSX35" i="1"/>
  <c r="DSY35" i="1"/>
  <c r="DSZ35" i="1"/>
  <c r="DTA35" i="1"/>
  <c r="DTB35" i="1"/>
  <c r="DTC35" i="1"/>
  <c r="DTD35" i="1"/>
  <c r="DTE35" i="1"/>
  <c r="DTF35" i="1"/>
  <c r="DTG35" i="1"/>
  <c r="DTH35" i="1"/>
  <c r="DTI35" i="1"/>
  <c r="DTJ35" i="1"/>
  <c r="DTK35" i="1"/>
  <c r="DTL35" i="1"/>
  <c r="DTM35" i="1"/>
  <c r="DTN35" i="1"/>
  <c r="DTO35" i="1"/>
  <c r="DTP35" i="1"/>
  <c r="DTQ35" i="1"/>
  <c r="DTR35" i="1"/>
  <c r="DTS35" i="1"/>
  <c r="DTT35" i="1"/>
  <c r="DTU35" i="1"/>
  <c r="DTV35" i="1"/>
  <c r="DTW35" i="1"/>
  <c r="DTX35" i="1"/>
  <c r="DTY35" i="1"/>
  <c r="DTZ35" i="1"/>
  <c r="DUA35" i="1"/>
  <c r="DUB35" i="1"/>
  <c r="DUC35" i="1"/>
  <c r="DUD35" i="1"/>
  <c r="DUE35" i="1"/>
  <c r="DUF35" i="1"/>
  <c r="DUG35" i="1"/>
  <c r="DUH35" i="1"/>
  <c r="DUI35" i="1"/>
  <c r="DUJ35" i="1"/>
  <c r="DUK35" i="1"/>
  <c r="DUL35" i="1"/>
  <c r="DUM35" i="1"/>
  <c r="DUN35" i="1"/>
  <c r="DUO35" i="1"/>
  <c r="DUP35" i="1"/>
  <c r="DUQ35" i="1"/>
  <c r="DUR35" i="1"/>
  <c r="DUS35" i="1"/>
  <c r="DUT35" i="1"/>
  <c r="DUU35" i="1"/>
  <c r="DUV35" i="1"/>
  <c r="DUW35" i="1"/>
  <c r="DUX35" i="1"/>
  <c r="DUY35" i="1"/>
  <c r="DUZ35" i="1"/>
  <c r="DVA35" i="1"/>
  <c r="DVB35" i="1"/>
  <c r="DVC35" i="1"/>
  <c r="DVD35" i="1"/>
  <c r="DVE35" i="1"/>
  <c r="DVF35" i="1"/>
  <c r="DVG35" i="1"/>
  <c r="DVH35" i="1"/>
  <c r="DVI35" i="1"/>
  <c r="DVJ35" i="1"/>
  <c r="DVK35" i="1"/>
  <c r="DVL35" i="1"/>
  <c r="DVM35" i="1"/>
  <c r="DVN35" i="1"/>
  <c r="DVO35" i="1"/>
  <c r="DVP35" i="1"/>
  <c r="DVQ35" i="1"/>
  <c r="DVR35" i="1"/>
  <c r="DVS35" i="1"/>
  <c r="DVT35" i="1"/>
  <c r="DVU35" i="1"/>
  <c r="DVV35" i="1"/>
  <c r="DVW35" i="1"/>
  <c r="DVX35" i="1"/>
  <c r="DVY35" i="1"/>
  <c r="DVZ35" i="1"/>
  <c r="DWA35" i="1"/>
  <c r="DWB35" i="1"/>
  <c r="DWC35" i="1"/>
  <c r="DWD35" i="1"/>
  <c r="DWE35" i="1"/>
  <c r="DWF35" i="1"/>
  <c r="DWG35" i="1"/>
  <c r="DWH35" i="1"/>
  <c r="DWI35" i="1"/>
  <c r="DWJ35" i="1"/>
  <c r="DWK35" i="1"/>
  <c r="DWL35" i="1"/>
  <c r="DWM35" i="1"/>
  <c r="DWN35" i="1"/>
  <c r="DWO35" i="1"/>
  <c r="DWP35" i="1"/>
  <c r="DWQ35" i="1"/>
  <c r="DWR35" i="1"/>
  <c r="DWS35" i="1"/>
  <c r="DWT35" i="1"/>
  <c r="DWU35" i="1"/>
  <c r="DWV35" i="1"/>
  <c r="DWW35" i="1"/>
  <c r="DWX35" i="1"/>
  <c r="DWY35" i="1"/>
  <c r="DWZ35" i="1"/>
  <c r="DXA35" i="1"/>
  <c r="DXB35" i="1"/>
  <c r="DXC35" i="1"/>
  <c r="DXD35" i="1"/>
  <c r="DXE35" i="1"/>
  <c r="DXF35" i="1"/>
  <c r="DXG35" i="1"/>
  <c r="DXH35" i="1"/>
  <c r="DXI35" i="1"/>
  <c r="DXJ35" i="1"/>
  <c r="DXK35" i="1"/>
  <c r="DXL35" i="1"/>
  <c r="DXM35" i="1"/>
  <c r="DXN35" i="1"/>
  <c r="DXO35" i="1"/>
  <c r="DXP35" i="1"/>
  <c r="DXQ35" i="1"/>
  <c r="DXR35" i="1"/>
  <c r="DXS35" i="1"/>
  <c r="DXT35" i="1"/>
  <c r="DXU35" i="1"/>
  <c r="DXV35" i="1"/>
  <c r="DXW35" i="1"/>
  <c r="DXX35" i="1"/>
  <c r="DXY35" i="1"/>
  <c r="DXZ35" i="1"/>
  <c r="DYA35" i="1"/>
  <c r="DYB35" i="1"/>
  <c r="DYC35" i="1"/>
  <c r="DYD35" i="1"/>
  <c r="DYE35" i="1"/>
  <c r="DYF35" i="1"/>
  <c r="DYG35" i="1"/>
  <c r="DYH35" i="1"/>
  <c r="DYI35" i="1"/>
  <c r="DYJ35" i="1"/>
  <c r="DYK35" i="1"/>
  <c r="DYL35" i="1"/>
  <c r="DYM35" i="1"/>
  <c r="DYN35" i="1"/>
  <c r="DYO35" i="1"/>
  <c r="DYP35" i="1"/>
  <c r="DYQ35" i="1"/>
  <c r="DYR35" i="1"/>
  <c r="DYS35" i="1"/>
  <c r="DYT35" i="1"/>
  <c r="DYU35" i="1"/>
  <c r="DYV35" i="1"/>
  <c r="DYW35" i="1"/>
  <c r="DYX35" i="1"/>
  <c r="DYY35" i="1"/>
  <c r="DYZ35" i="1"/>
  <c r="DZA35" i="1"/>
  <c r="DZB35" i="1"/>
  <c r="DZC35" i="1"/>
  <c r="DZD35" i="1"/>
  <c r="DZE35" i="1"/>
  <c r="DZF35" i="1"/>
  <c r="DZG35" i="1"/>
  <c r="DZH35" i="1"/>
  <c r="DZI35" i="1"/>
  <c r="DZJ35" i="1"/>
  <c r="DZK35" i="1"/>
  <c r="DZL35" i="1"/>
  <c r="DZM35" i="1"/>
  <c r="DZN35" i="1"/>
  <c r="DZO35" i="1"/>
  <c r="DZP35" i="1"/>
  <c r="DZQ35" i="1"/>
  <c r="DZR35" i="1"/>
  <c r="DZS35" i="1"/>
  <c r="DZT35" i="1"/>
  <c r="DZU35" i="1"/>
  <c r="DZV35" i="1"/>
  <c r="DZW35" i="1"/>
  <c r="DZX35" i="1"/>
  <c r="DZY35" i="1"/>
  <c r="DZZ35" i="1"/>
  <c r="EAA35" i="1"/>
  <c r="EAB35" i="1"/>
  <c r="EAC35" i="1"/>
  <c r="EAD35" i="1"/>
  <c r="EAE35" i="1"/>
  <c r="EAF35" i="1"/>
  <c r="EAG35" i="1"/>
  <c r="EAH35" i="1"/>
  <c r="EAI35" i="1"/>
  <c r="EAJ35" i="1"/>
  <c r="EAK35" i="1"/>
  <c r="EAL35" i="1"/>
  <c r="EAM35" i="1"/>
  <c r="EAN35" i="1"/>
  <c r="EAO35" i="1"/>
  <c r="EAP35" i="1"/>
  <c r="EAQ35" i="1"/>
  <c r="EAR35" i="1"/>
  <c r="EAS35" i="1"/>
  <c r="EAT35" i="1"/>
  <c r="EAU35" i="1"/>
  <c r="EAV35" i="1"/>
  <c r="EAW35" i="1"/>
  <c r="EAX35" i="1"/>
  <c r="EAY35" i="1"/>
  <c r="EAZ35" i="1"/>
  <c r="EBA35" i="1"/>
  <c r="EBB35" i="1"/>
  <c r="EBC35" i="1"/>
  <c r="EBD35" i="1"/>
  <c r="EBE35" i="1"/>
  <c r="EBF35" i="1"/>
  <c r="EBG35" i="1"/>
  <c r="EBH35" i="1"/>
  <c r="EBI35" i="1"/>
  <c r="EBJ35" i="1"/>
  <c r="EBK35" i="1"/>
  <c r="EBL35" i="1"/>
  <c r="EBM35" i="1"/>
  <c r="EBN35" i="1"/>
  <c r="EBO35" i="1"/>
  <c r="EBP35" i="1"/>
  <c r="EBQ35" i="1"/>
  <c r="EBR35" i="1"/>
  <c r="EBS35" i="1"/>
  <c r="EBT35" i="1"/>
  <c r="EBU35" i="1"/>
  <c r="EBV35" i="1"/>
  <c r="EBW35" i="1"/>
  <c r="EBX35" i="1"/>
  <c r="EBY35" i="1"/>
  <c r="EBZ35" i="1"/>
  <c r="ECA35" i="1"/>
  <c r="ECB35" i="1"/>
  <c r="ECC35" i="1"/>
  <c r="ECD35" i="1"/>
  <c r="ECE35" i="1"/>
  <c r="ECF35" i="1"/>
  <c r="ECG35" i="1"/>
  <c r="ECH35" i="1"/>
  <c r="ECI35" i="1"/>
  <c r="ECJ35" i="1"/>
  <c r="ECK35" i="1"/>
  <c r="ECL35" i="1"/>
  <c r="ECM35" i="1"/>
  <c r="ECN35" i="1"/>
  <c r="ECO35" i="1"/>
  <c r="ECP35" i="1"/>
  <c r="ECQ35" i="1"/>
  <c r="ECR35" i="1"/>
  <c r="ECS35" i="1"/>
  <c r="ECT35" i="1"/>
  <c r="ECU35" i="1"/>
  <c r="ECV35" i="1"/>
  <c r="ECW35" i="1"/>
  <c r="ECX35" i="1"/>
  <c r="ECY35" i="1"/>
  <c r="ECZ35" i="1"/>
  <c r="EDA35" i="1"/>
  <c r="EDB35" i="1"/>
  <c r="EDC35" i="1"/>
  <c r="EDD35" i="1"/>
  <c r="EDE35" i="1"/>
  <c r="EDF35" i="1"/>
  <c r="EDG35" i="1"/>
  <c r="EDH35" i="1"/>
  <c r="EDI35" i="1"/>
  <c r="EDJ35" i="1"/>
  <c r="EDK35" i="1"/>
  <c r="EDL35" i="1"/>
  <c r="EDM35" i="1"/>
  <c r="EDN35" i="1"/>
  <c r="EDO35" i="1"/>
  <c r="EDP35" i="1"/>
  <c r="EDQ35" i="1"/>
  <c r="EDR35" i="1"/>
  <c r="EDS35" i="1"/>
  <c r="EDT35" i="1"/>
  <c r="EDU35" i="1"/>
  <c r="EDV35" i="1"/>
  <c r="EDW35" i="1"/>
  <c r="EDX35" i="1"/>
  <c r="EDY35" i="1"/>
  <c r="EDZ35" i="1"/>
  <c r="EEA35" i="1"/>
  <c r="EEB35" i="1"/>
  <c r="EEC35" i="1"/>
  <c r="EED35" i="1"/>
  <c r="EEE35" i="1"/>
  <c r="EEF35" i="1"/>
  <c r="EEG35" i="1"/>
  <c r="EEH35" i="1"/>
  <c r="EEI35" i="1"/>
  <c r="EEJ35" i="1"/>
  <c r="EEK35" i="1"/>
  <c r="EEL35" i="1"/>
  <c r="EEM35" i="1"/>
  <c r="EEN35" i="1"/>
  <c r="EEO35" i="1"/>
  <c r="EEP35" i="1"/>
  <c r="EEQ35" i="1"/>
  <c r="EER35" i="1"/>
  <c r="EES35" i="1"/>
  <c r="EET35" i="1"/>
  <c r="EEU35" i="1"/>
  <c r="EEV35" i="1"/>
  <c r="EEW35" i="1"/>
  <c r="EEX35" i="1"/>
  <c r="EEY35" i="1"/>
  <c r="EEZ35" i="1"/>
  <c r="EFA35" i="1"/>
  <c r="EFB35" i="1"/>
  <c r="EFC35" i="1"/>
  <c r="EFD35" i="1"/>
  <c r="EFE35" i="1"/>
  <c r="EFF35" i="1"/>
  <c r="EFG35" i="1"/>
  <c r="EFH35" i="1"/>
  <c r="EFI35" i="1"/>
  <c r="EFJ35" i="1"/>
  <c r="EFK35" i="1"/>
  <c r="EFL35" i="1"/>
  <c r="EFM35" i="1"/>
  <c r="EFN35" i="1"/>
  <c r="EFO35" i="1"/>
  <c r="EFP35" i="1"/>
  <c r="EFQ35" i="1"/>
  <c r="EFR35" i="1"/>
  <c r="EFS35" i="1"/>
  <c r="EFT35" i="1"/>
  <c r="EFU35" i="1"/>
  <c r="EFV35" i="1"/>
  <c r="EFW35" i="1"/>
  <c r="EFX35" i="1"/>
  <c r="EFY35" i="1"/>
  <c r="EFZ35" i="1"/>
  <c r="EGA35" i="1"/>
  <c r="EGB35" i="1"/>
  <c r="EGC35" i="1"/>
  <c r="EGD35" i="1"/>
  <c r="EGE35" i="1"/>
  <c r="EGF35" i="1"/>
  <c r="EGG35" i="1"/>
  <c r="EGH35" i="1"/>
  <c r="EGI35" i="1"/>
  <c r="EGJ35" i="1"/>
  <c r="EGK35" i="1"/>
  <c r="EGL35" i="1"/>
  <c r="EGM35" i="1"/>
  <c r="EGN35" i="1"/>
  <c r="EGO35" i="1"/>
  <c r="EGP35" i="1"/>
  <c r="EGQ35" i="1"/>
  <c r="EGR35" i="1"/>
  <c r="EGS35" i="1"/>
  <c r="EGT35" i="1"/>
  <c r="EGU35" i="1"/>
  <c r="EGV35" i="1"/>
  <c r="EGW35" i="1"/>
  <c r="EGX35" i="1"/>
  <c r="EGY35" i="1"/>
  <c r="EGZ35" i="1"/>
  <c r="EHA35" i="1"/>
  <c r="EHB35" i="1"/>
  <c r="EHC35" i="1"/>
  <c r="EHD35" i="1"/>
  <c r="EHE35" i="1"/>
  <c r="EHF35" i="1"/>
  <c r="EHG35" i="1"/>
  <c r="EHH35" i="1"/>
  <c r="EHI35" i="1"/>
  <c r="EHJ35" i="1"/>
  <c r="EHK35" i="1"/>
  <c r="EHL35" i="1"/>
  <c r="EHM35" i="1"/>
  <c r="EHN35" i="1"/>
  <c r="EHO35" i="1"/>
  <c r="EHP35" i="1"/>
  <c r="EHQ35" i="1"/>
  <c r="EHR35" i="1"/>
  <c r="EHS35" i="1"/>
  <c r="EHT35" i="1"/>
  <c r="EHU35" i="1"/>
  <c r="EHV35" i="1"/>
  <c r="EHW35" i="1"/>
  <c r="EHX35" i="1"/>
  <c r="EHY35" i="1"/>
  <c r="EHZ35" i="1"/>
  <c r="EIA35" i="1"/>
  <c r="EIB35" i="1"/>
  <c r="EIC35" i="1"/>
  <c r="EID35" i="1"/>
  <c r="EIE35" i="1"/>
  <c r="EIF35" i="1"/>
  <c r="EIG35" i="1"/>
  <c r="EIH35" i="1"/>
  <c r="EII35" i="1"/>
  <c r="EIJ35" i="1"/>
  <c r="EIK35" i="1"/>
  <c r="EIL35" i="1"/>
  <c r="EIM35" i="1"/>
  <c r="EIN35" i="1"/>
  <c r="EIO35" i="1"/>
  <c r="EIP35" i="1"/>
  <c r="EIQ35" i="1"/>
  <c r="EIR35" i="1"/>
  <c r="EIS35" i="1"/>
  <c r="EIT35" i="1"/>
  <c r="EIU35" i="1"/>
  <c r="EIV35" i="1"/>
  <c r="EIW35" i="1"/>
  <c r="EIX35" i="1"/>
  <c r="EIY35" i="1"/>
  <c r="EIZ35" i="1"/>
  <c r="EJA35" i="1"/>
  <c r="EJB35" i="1"/>
  <c r="EJC35" i="1"/>
  <c r="EJD35" i="1"/>
  <c r="EJE35" i="1"/>
  <c r="EJF35" i="1"/>
  <c r="EJG35" i="1"/>
  <c r="EJH35" i="1"/>
  <c r="EJI35" i="1"/>
  <c r="EJJ35" i="1"/>
  <c r="EJK35" i="1"/>
  <c r="EJL35" i="1"/>
  <c r="EJM35" i="1"/>
  <c r="EJN35" i="1"/>
  <c r="EJO35" i="1"/>
  <c r="EJP35" i="1"/>
  <c r="EJQ35" i="1"/>
  <c r="EJR35" i="1"/>
  <c r="EJS35" i="1"/>
  <c r="EJT35" i="1"/>
  <c r="EJU35" i="1"/>
  <c r="EJV35" i="1"/>
  <c r="EJW35" i="1"/>
  <c r="EJX35" i="1"/>
  <c r="EJY35" i="1"/>
  <c r="EJZ35" i="1"/>
  <c r="EKA35" i="1"/>
  <c r="EKB35" i="1"/>
  <c r="EKC35" i="1"/>
  <c r="EKD35" i="1"/>
  <c r="EKE35" i="1"/>
  <c r="EKF35" i="1"/>
  <c r="EKG35" i="1"/>
  <c r="EKH35" i="1"/>
  <c r="EKI35" i="1"/>
  <c r="EKJ35" i="1"/>
  <c r="EKK35" i="1"/>
  <c r="EKL35" i="1"/>
  <c r="EKM35" i="1"/>
  <c r="EKN35" i="1"/>
  <c r="EKO35" i="1"/>
  <c r="EKP35" i="1"/>
  <c r="EKQ35" i="1"/>
  <c r="EKR35" i="1"/>
  <c r="EKS35" i="1"/>
  <c r="EKT35" i="1"/>
  <c r="EKU35" i="1"/>
  <c r="EKV35" i="1"/>
  <c r="EKW35" i="1"/>
  <c r="EKX35" i="1"/>
  <c r="EKY35" i="1"/>
  <c r="EKZ35" i="1"/>
  <c r="ELA35" i="1"/>
  <c r="ELB35" i="1"/>
  <c r="ELC35" i="1"/>
  <c r="ELD35" i="1"/>
  <c r="ELE35" i="1"/>
  <c r="ELF35" i="1"/>
  <c r="ELG35" i="1"/>
  <c r="ELH35" i="1"/>
  <c r="ELI35" i="1"/>
  <c r="ELJ35" i="1"/>
  <c r="ELK35" i="1"/>
  <c r="ELL35" i="1"/>
  <c r="ELM35" i="1"/>
  <c r="ELN35" i="1"/>
  <c r="ELO35" i="1"/>
  <c r="ELP35" i="1"/>
  <c r="ELQ35" i="1"/>
  <c r="ELR35" i="1"/>
  <c r="ELS35" i="1"/>
  <c r="ELT35" i="1"/>
  <c r="ELU35" i="1"/>
  <c r="ELV35" i="1"/>
  <c r="ELW35" i="1"/>
  <c r="ELX35" i="1"/>
  <c r="ELY35" i="1"/>
  <c r="ELZ35" i="1"/>
  <c r="EMA35" i="1"/>
  <c r="EMB35" i="1"/>
  <c r="EMC35" i="1"/>
  <c r="EMD35" i="1"/>
  <c r="EME35" i="1"/>
  <c r="EMF35" i="1"/>
  <c r="EMG35" i="1"/>
  <c r="EMH35" i="1"/>
  <c r="EMI35" i="1"/>
  <c r="EMJ35" i="1"/>
  <c r="EMK35" i="1"/>
  <c r="EML35" i="1"/>
  <c r="EMM35" i="1"/>
  <c r="EMN35" i="1"/>
  <c r="EMO35" i="1"/>
  <c r="EMP35" i="1"/>
  <c r="EMQ35" i="1"/>
  <c r="EMR35" i="1"/>
  <c r="EMS35" i="1"/>
  <c r="EMT35" i="1"/>
  <c r="EMU35" i="1"/>
  <c r="EMV35" i="1"/>
  <c r="EMW35" i="1"/>
  <c r="EMX35" i="1"/>
  <c r="EMY35" i="1"/>
  <c r="EMZ35" i="1"/>
  <c r="ENA35" i="1"/>
  <c r="ENB35" i="1"/>
  <c r="ENC35" i="1"/>
  <c r="END35" i="1"/>
  <c r="ENE35" i="1"/>
  <c r="ENF35" i="1"/>
  <c r="ENG35" i="1"/>
  <c r="ENH35" i="1"/>
  <c r="ENI35" i="1"/>
  <c r="ENJ35" i="1"/>
  <c r="ENK35" i="1"/>
  <c r="ENL35" i="1"/>
  <c r="ENM35" i="1"/>
  <c r="ENN35" i="1"/>
  <c r="ENO35" i="1"/>
  <c r="ENP35" i="1"/>
  <c r="ENQ35" i="1"/>
  <c r="ENR35" i="1"/>
  <c r="ENS35" i="1"/>
  <c r="ENT35" i="1"/>
  <c r="ENU35" i="1"/>
  <c r="ENV35" i="1"/>
  <c r="ENW35" i="1"/>
  <c r="ENX35" i="1"/>
  <c r="ENY35" i="1"/>
  <c r="ENZ35" i="1"/>
  <c r="EOA35" i="1"/>
  <c r="EOB35" i="1"/>
  <c r="EOC35" i="1"/>
  <c r="EOD35" i="1"/>
  <c r="EOE35" i="1"/>
  <c r="EOF35" i="1"/>
  <c r="EOG35" i="1"/>
  <c r="EOH35" i="1"/>
  <c r="EOI35" i="1"/>
  <c r="EOJ35" i="1"/>
  <c r="EOK35" i="1"/>
  <c r="EOL35" i="1"/>
  <c r="EOM35" i="1"/>
  <c r="EON35" i="1"/>
  <c r="EOO35" i="1"/>
  <c r="EOP35" i="1"/>
  <c r="EOQ35" i="1"/>
  <c r="EOR35" i="1"/>
  <c r="EOS35" i="1"/>
  <c r="EOT35" i="1"/>
  <c r="EOU35" i="1"/>
  <c r="EOV35" i="1"/>
  <c r="EOW35" i="1"/>
  <c r="EOX35" i="1"/>
  <c r="EOY35" i="1"/>
  <c r="EOZ35" i="1"/>
  <c r="EPA35" i="1"/>
  <c r="EPB35" i="1"/>
  <c r="EPC35" i="1"/>
  <c r="EPD35" i="1"/>
  <c r="EPE35" i="1"/>
  <c r="EPF35" i="1"/>
  <c r="EPG35" i="1"/>
  <c r="EPH35" i="1"/>
  <c r="EPI35" i="1"/>
  <c r="EPJ35" i="1"/>
  <c r="EPK35" i="1"/>
  <c r="EPL35" i="1"/>
  <c r="EPM35" i="1"/>
  <c r="EPN35" i="1"/>
  <c r="EPO35" i="1"/>
  <c r="EPP35" i="1"/>
  <c r="EPQ35" i="1"/>
  <c r="EPR35" i="1"/>
  <c r="EPS35" i="1"/>
  <c r="EPT35" i="1"/>
  <c r="EPU35" i="1"/>
  <c r="EPV35" i="1"/>
  <c r="EPW35" i="1"/>
  <c r="EPX35" i="1"/>
  <c r="EPY35" i="1"/>
  <c r="EPZ35" i="1"/>
  <c r="EQA35" i="1"/>
  <c r="EQB35" i="1"/>
  <c r="EQC35" i="1"/>
  <c r="EQD35" i="1"/>
  <c r="EQE35" i="1"/>
  <c r="EQF35" i="1"/>
  <c r="EQG35" i="1"/>
  <c r="EQH35" i="1"/>
  <c r="EQI35" i="1"/>
  <c r="EQJ35" i="1"/>
  <c r="EQK35" i="1"/>
  <c r="EQL35" i="1"/>
  <c r="EQM35" i="1"/>
  <c r="EQN35" i="1"/>
  <c r="EQO35" i="1"/>
  <c r="EQP35" i="1"/>
  <c r="EQQ35" i="1"/>
  <c r="EQR35" i="1"/>
  <c r="EQS35" i="1"/>
  <c r="EQT35" i="1"/>
  <c r="EQU35" i="1"/>
  <c r="EQV35" i="1"/>
  <c r="EQW35" i="1"/>
  <c r="EQX35" i="1"/>
  <c r="EQY35" i="1"/>
  <c r="EQZ35" i="1"/>
  <c r="ERA35" i="1"/>
  <c r="ERB35" i="1"/>
  <c r="ERC35" i="1"/>
  <c r="ERD35" i="1"/>
  <c r="ERE35" i="1"/>
  <c r="ERF35" i="1"/>
  <c r="ERG35" i="1"/>
  <c r="ERH35" i="1"/>
  <c r="ERI35" i="1"/>
  <c r="ERJ35" i="1"/>
  <c r="ERK35" i="1"/>
  <c r="ERL35" i="1"/>
  <c r="ERM35" i="1"/>
  <c r="ERN35" i="1"/>
  <c r="ERO35" i="1"/>
  <c r="ERP35" i="1"/>
  <c r="ERQ35" i="1"/>
  <c r="ERR35" i="1"/>
  <c r="ERS35" i="1"/>
  <c r="ERT35" i="1"/>
  <c r="ERU35" i="1"/>
  <c r="ERV35" i="1"/>
  <c r="ERW35" i="1"/>
  <c r="ERX35" i="1"/>
  <c r="ERY35" i="1"/>
  <c r="ERZ35" i="1"/>
  <c r="ESA35" i="1"/>
  <c r="ESB35" i="1"/>
  <c r="ESC35" i="1"/>
  <c r="ESD35" i="1"/>
  <c r="ESE35" i="1"/>
  <c r="ESF35" i="1"/>
  <c r="ESG35" i="1"/>
  <c r="ESH35" i="1"/>
  <c r="ESI35" i="1"/>
  <c r="ESJ35" i="1"/>
  <c r="ESK35" i="1"/>
  <c r="ESL35" i="1"/>
  <c r="ESM35" i="1"/>
  <c r="ESN35" i="1"/>
  <c r="ESO35" i="1"/>
  <c r="ESP35" i="1"/>
  <c r="ESQ35" i="1"/>
  <c r="ESR35" i="1"/>
  <c r="ESS35" i="1"/>
  <c r="EST35" i="1"/>
  <c r="ESU35" i="1"/>
  <c r="ESV35" i="1"/>
  <c r="ESW35" i="1"/>
  <c r="ESX35" i="1"/>
  <c r="ESY35" i="1"/>
  <c r="ESZ35" i="1"/>
  <c r="ETA35" i="1"/>
  <c r="ETB35" i="1"/>
  <c r="ETC35" i="1"/>
  <c r="ETD35" i="1"/>
  <c r="ETE35" i="1"/>
  <c r="ETF35" i="1"/>
  <c r="ETG35" i="1"/>
  <c r="ETH35" i="1"/>
  <c r="ETI35" i="1"/>
  <c r="ETJ35" i="1"/>
  <c r="ETK35" i="1"/>
  <c r="ETL35" i="1"/>
  <c r="ETM35" i="1"/>
  <c r="ETN35" i="1"/>
  <c r="ETO35" i="1"/>
  <c r="ETP35" i="1"/>
  <c r="ETQ35" i="1"/>
  <c r="ETR35" i="1"/>
  <c r="ETS35" i="1"/>
  <c r="ETT35" i="1"/>
  <c r="ETU35" i="1"/>
  <c r="ETV35" i="1"/>
  <c r="ETW35" i="1"/>
  <c r="ETX35" i="1"/>
  <c r="ETY35" i="1"/>
  <c r="ETZ35" i="1"/>
  <c r="EUA35" i="1"/>
  <c r="EUB35" i="1"/>
  <c r="EUC35" i="1"/>
  <c r="EUD35" i="1"/>
  <c r="EUE35" i="1"/>
  <c r="EUF35" i="1"/>
  <c r="EUG35" i="1"/>
  <c r="EUH35" i="1"/>
  <c r="EUI35" i="1"/>
  <c r="EUJ35" i="1"/>
  <c r="EUK35" i="1"/>
  <c r="EUL35" i="1"/>
  <c r="EUM35" i="1"/>
  <c r="EUN35" i="1"/>
  <c r="EUO35" i="1"/>
  <c r="EUP35" i="1"/>
  <c r="EUQ35" i="1"/>
  <c r="EUR35" i="1"/>
  <c r="EUS35" i="1"/>
  <c r="EUT35" i="1"/>
  <c r="EUU35" i="1"/>
  <c r="EUV35" i="1"/>
  <c r="EUW35" i="1"/>
  <c r="EUX35" i="1"/>
  <c r="EUY35" i="1"/>
  <c r="EUZ35" i="1"/>
  <c r="EVA35" i="1"/>
  <c r="EVB35" i="1"/>
  <c r="EVC35" i="1"/>
  <c r="EVD35" i="1"/>
  <c r="EVE35" i="1"/>
  <c r="EVF35" i="1"/>
  <c r="EVG35" i="1"/>
  <c r="EVH35" i="1"/>
  <c r="EVI35" i="1"/>
  <c r="EVJ35" i="1"/>
  <c r="EVK35" i="1"/>
  <c r="EVL35" i="1"/>
  <c r="EVM35" i="1"/>
  <c r="EVN35" i="1"/>
  <c r="EVO35" i="1"/>
  <c r="EVP35" i="1"/>
  <c r="EVQ35" i="1"/>
  <c r="EVR35" i="1"/>
  <c r="EVS35" i="1"/>
  <c r="EVT35" i="1"/>
  <c r="EVU35" i="1"/>
  <c r="EVV35" i="1"/>
  <c r="EVW35" i="1"/>
  <c r="EVX35" i="1"/>
  <c r="EVY35" i="1"/>
  <c r="EVZ35" i="1"/>
  <c r="EWA35" i="1"/>
  <c r="EWB35" i="1"/>
  <c r="EWC35" i="1"/>
  <c r="EWD35" i="1"/>
  <c r="EWE35" i="1"/>
  <c r="EWF35" i="1"/>
  <c r="EWG35" i="1"/>
  <c r="EWH35" i="1"/>
  <c r="EWI35" i="1"/>
  <c r="EWJ35" i="1"/>
  <c r="EWK35" i="1"/>
  <c r="EWL35" i="1"/>
  <c r="EWM35" i="1"/>
  <c r="EWN35" i="1"/>
  <c r="EWO35" i="1"/>
  <c r="EWP35" i="1"/>
  <c r="EWQ35" i="1"/>
  <c r="EWR35" i="1"/>
  <c r="EWS35" i="1"/>
  <c r="EWT35" i="1"/>
  <c r="EWU35" i="1"/>
  <c r="EWV35" i="1"/>
  <c r="EWW35" i="1"/>
  <c r="EWX35" i="1"/>
  <c r="EWY35" i="1"/>
  <c r="EWZ35" i="1"/>
  <c r="EXA35" i="1"/>
  <c r="EXB35" i="1"/>
  <c r="EXC35" i="1"/>
  <c r="EXD35" i="1"/>
  <c r="EXE35" i="1"/>
  <c r="EXF35" i="1"/>
  <c r="EXG35" i="1"/>
  <c r="EXH35" i="1"/>
  <c r="EXI35" i="1"/>
  <c r="EXJ35" i="1"/>
  <c r="EXK35" i="1"/>
  <c r="EXL35" i="1"/>
  <c r="EXM35" i="1"/>
  <c r="EXN35" i="1"/>
  <c r="EXO35" i="1"/>
  <c r="EXP35" i="1"/>
  <c r="EXQ35" i="1"/>
  <c r="EXR35" i="1"/>
  <c r="EXS35" i="1"/>
  <c r="EXT35" i="1"/>
  <c r="EXU35" i="1"/>
  <c r="EXV35" i="1"/>
  <c r="EXW35" i="1"/>
  <c r="EXX35" i="1"/>
  <c r="EXY35" i="1"/>
  <c r="EXZ35" i="1"/>
  <c r="EYA35" i="1"/>
  <c r="EYB35" i="1"/>
  <c r="EYC35" i="1"/>
  <c r="EYD35" i="1"/>
  <c r="EYE35" i="1"/>
  <c r="EYF35" i="1"/>
  <c r="EYG35" i="1"/>
  <c r="EYH35" i="1"/>
  <c r="EYI35" i="1"/>
  <c r="EYJ35" i="1"/>
  <c r="EYK35" i="1"/>
  <c r="EYL35" i="1"/>
  <c r="EYM35" i="1"/>
  <c r="EYN35" i="1"/>
  <c r="EYO35" i="1"/>
  <c r="EYP35" i="1"/>
  <c r="EYQ35" i="1"/>
  <c r="EYR35" i="1"/>
  <c r="EYS35" i="1"/>
  <c r="EYT35" i="1"/>
  <c r="EYU35" i="1"/>
  <c r="EYV35" i="1"/>
  <c r="EYW35" i="1"/>
  <c r="EYX35" i="1"/>
  <c r="EYY35" i="1"/>
  <c r="EYZ35" i="1"/>
  <c r="EZA35" i="1"/>
  <c r="EZB35" i="1"/>
  <c r="EZC35" i="1"/>
  <c r="EZD35" i="1"/>
  <c r="EZE35" i="1"/>
  <c r="EZF35" i="1"/>
  <c r="EZG35" i="1"/>
  <c r="EZH35" i="1"/>
  <c r="EZI35" i="1"/>
  <c r="EZJ35" i="1"/>
  <c r="EZK35" i="1"/>
  <c r="EZL35" i="1"/>
  <c r="EZM35" i="1"/>
  <c r="EZN35" i="1"/>
  <c r="EZO35" i="1"/>
  <c r="EZP35" i="1"/>
  <c r="EZQ35" i="1"/>
  <c r="EZR35" i="1"/>
  <c r="EZS35" i="1"/>
  <c r="EZT35" i="1"/>
  <c r="EZU35" i="1"/>
  <c r="EZV35" i="1"/>
  <c r="EZW35" i="1"/>
  <c r="EZX35" i="1"/>
  <c r="EZY35" i="1"/>
  <c r="EZZ35" i="1"/>
  <c r="FAA35" i="1"/>
  <c r="FAB35" i="1"/>
  <c r="FAC35" i="1"/>
  <c r="FAD35" i="1"/>
  <c r="FAE35" i="1"/>
  <c r="FAF35" i="1"/>
  <c r="FAG35" i="1"/>
  <c r="FAH35" i="1"/>
  <c r="FAI35" i="1"/>
  <c r="FAJ35" i="1"/>
  <c r="FAK35" i="1"/>
  <c r="FAL35" i="1"/>
  <c r="FAM35" i="1"/>
  <c r="FAN35" i="1"/>
  <c r="FAO35" i="1"/>
  <c r="FAP35" i="1"/>
  <c r="FAQ35" i="1"/>
  <c r="FAR35" i="1"/>
  <c r="FAS35" i="1"/>
  <c r="FAT35" i="1"/>
  <c r="FAU35" i="1"/>
  <c r="FAV35" i="1"/>
  <c r="FAW35" i="1"/>
  <c r="FAX35" i="1"/>
  <c r="FAY35" i="1"/>
  <c r="FAZ35" i="1"/>
  <c r="FBA35" i="1"/>
  <c r="FBB35" i="1"/>
  <c r="FBC35" i="1"/>
  <c r="FBD35" i="1"/>
  <c r="FBE35" i="1"/>
  <c r="FBF35" i="1"/>
  <c r="FBG35" i="1"/>
  <c r="FBH35" i="1"/>
  <c r="FBI35" i="1"/>
  <c r="FBJ35" i="1"/>
  <c r="FBK35" i="1"/>
  <c r="FBL35" i="1"/>
  <c r="FBM35" i="1"/>
  <c r="FBN35" i="1"/>
  <c r="FBO35" i="1"/>
  <c r="FBP35" i="1"/>
  <c r="FBQ35" i="1"/>
  <c r="FBR35" i="1"/>
  <c r="FBS35" i="1"/>
  <c r="FBT35" i="1"/>
  <c r="FBU35" i="1"/>
  <c r="FBV35" i="1"/>
  <c r="FBW35" i="1"/>
  <c r="FBX35" i="1"/>
  <c r="FBY35" i="1"/>
  <c r="FBZ35" i="1"/>
  <c r="FCA35" i="1"/>
  <c r="FCB35" i="1"/>
  <c r="FCC35" i="1"/>
  <c r="FCD35" i="1"/>
  <c r="FCE35" i="1"/>
  <c r="FCF35" i="1"/>
  <c r="FCG35" i="1"/>
  <c r="FCH35" i="1"/>
  <c r="FCI35" i="1"/>
  <c r="FCJ35" i="1"/>
  <c r="FCK35" i="1"/>
  <c r="FCL35" i="1"/>
  <c r="FCM35" i="1"/>
  <c r="FCN35" i="1"/>
  <c r="FCO35" i="1"/>
  <c r="FCP35" i="1"/>
  <c r="FCQ35" i="1"/>
  <c r="FCR35" i="1"/>
  <c r="FCS35" i="1"/>
  <c r="FCT35" i="1"/>
  <c r="FCU35" i="1"/>
  <c r="FCV35" i="1"/>
  <c r="FCW35" i="1"/>
  <c r="FCX35" i="1"/>
  <c r="FCY35" i="1"/>
  <c r="FCZ35" i="1"/>
  <c r="FDA35" i="1"/>
  <c r="FDB35" i="1"/>
  <c r="FDC35" i="1"/>
  <c r="FDD35" i="1"/>
  <c r="FDE35" i="1"/>
  <c r="FDF35" i="1"/>
  <c r="FDG35" i="1"/>
  <c r="FDH35" i="1"/>
  <c r="FDI35" i="1"/>
  <c r="FDJ35" i="1"/>
  <c r="FDK35" i="1"/>
  <c r="FDL35" i="1"/>
  <c r="FDM35" i="1"/>
  <c r="FDN35" i="1"/>
  <c r="FDO35" i="1"/>
  <c r="FDP35" i="1"/>
  <c r="FDQ35" i="1"/>
  <c r="FDR35" i="1"/>
  <c r="FDS35" i="1"/>
  <c r="FDT35" i="1"/>
  <c r="FDU35" i="1"/>
  <c r="FDV35" i="1"/>
  <c r="FDW35" i="1"/>
  <c r="FDX35" i="1"/>
  <c r="FDY35" i="1"/>
  <c r="FDZ35" i="1"/>
  <c r="FEA35" i="1"/>
  <c r="FEB35" i="1"/>
  <c r="FEC35" i="1"/>
  <c r="FED35" i="1"/>
  <c r="FEE35" i="1"/>
  <c r="FEF35" i="1"/>
  <c r="FEG35" i="1"/>
  <c r="FEH35" i="1"/>
  <c r="FEI35" i="1"/>
  <c r="FEJ35" i="1"/>
  <c r="FEK35" i="1"/>
  <c r="FEL35" i="1"/>
  <c r="FEM35" i="1"/>
  <c r="FEN35" i="1"/>
  <c r="FEO35" i="1"/>
  <c r="FEP35" i="1"/>
  <c r="FEQ35" i="1"/>
  <c r="FER35" i="1"/>
  <c r="FES35" i="1"/>
  <c r="FET35" i="1"/>
  <c r="FEU35" i="1"/>
  <c r="FEV35" i="1"/>
  <c r="FEW35" i="1"/>
  <c r="FEX35" i="1"/>
  <c r="FEY35" i="1"/>
  <c r="FEZ35" i="1"/>
  <c r="FFA35" i="1"/>
  <c r="FFB35" i="1"/>
  <c r="FFC35" i="1"/>
  <c r="FFD35" i="1"/>
  <c r="FFE35" i="1"/>
  <c r="FFF35" i="1"/>
  <c r="FFG35" i="1"/>
  <c r="FFH35" i="1"/>
  <c r="FFI35" i="1"/>
  <c r="FFJ35" i="1"/>
  <c r="FFK35" i="1"/>
  <c r="FFL35" i="1"/>
  <c r="FFM35" i="1"/>
  <c r="FFN35" i="1"/>
  <c r="FFO35" i="1"/>
  <c r="FFP35" i="1"/>
  <c r="FFQ35" i="1"/>
  <c r="FFR35" i="1"/>
  <c r="FFS35" i="1"/>
  <c r="FFT35" i="1"/>
  <c r="FFU35" i="1"/>
  <c r="FFV35" i="1"/>
  <c r="FFW35" i="1"/>
  <c r="FFX35" i="1"/>
  <c r="FFY35" i="1"/>
  <c r="FFZ35" i="1"/>
  <c r="FGA35" i="1"/>
  <c r="FGB35" i="1"/>
  <c r="FGC35" i="1"/>
  <c r="FGD35" i="1"/>
  <c r="FGE35" i="1"/>
  <c r="FGF35" i="1"/>
  <c r="FGG35" i="1"/>
  <c r="FGH35" i="1"/>
  <c r="FGI35" i="1"/>
  <c r="FGJ35" i="1"/>
  <c r="FGK35" i="1"/>
  <c r="FGL35" i="1"/>
  <c r="FGM35" i="1"/>
  <c r="FGN35" i="1"/>
  <c r="FGO35" i="1"/>
  <c r="FGP35" i="1"/>
  <c r="FGQ35" i="1"/>
  <c r="FGR35" i="1"/>
  <c r="FGS35" i="1"/>
  <c r="FGT35" i="1"/>
  <c r="FGU35" i="1"/>
  <c r="FGV35" i="1"/>
  <c r="FGW35" i="1"/>
  <c r="FGX35" i="1"/>
  <c r="FGY35" i="1"/>
  <c r="FGZ35" i="1"/>
  <c r="FHA35" i="1"/>
  <c r="FHB35" i="1"/>
  <c r="FHC35" i="1"/>
  <c r="FHD35" i="1"/>
  <c r="FHE35" i="1"/>
  <c r="FHF35" i="1"/>
  <c r="FHG35" i="1"/>
  <c r="FHH35" i="1"/>
  <c r="FHI35" i="1"/>
  <c r="FHJ35" i="1"/>
  <c r="FHK35" i="1"/>
  <c r="FHL35" i="1"/>
  <c r="FHM35" i="1"/>
  <c r="FHN35" i="1"/>
  <c r="FHO35" i="1"/>
  <c r="FHP35" i="1"/>
  <c r="FHQ35" i="1"/>
  <c r="FHR35" i="1"/>
  <c r="FHS35" i="1"/>
  <c r="FHT35" i="1"/>
  <c r="FHU35" i="1"/>
  <c r="FHV35" i="1"/>
  <c r="FHW35" i="1"/>
  <c r="FHX35" i="1"/>
  <c r="FHY35" i="1"/>
  <c r="FHZ35" i="1"/>
  <c r="FIA35" i="1"/>
  <c r="FIB35" i="1"/>
  <c r="FIC35" i="1"/>
  <c r="FID35" i="1"/>
  <c r="FIE35" i="1"/>
  <c r="FIF35" i="1"/>
  <c r="FIG35" i="1"/>
  <c r="FIH35" i="1"/>
  <c r="FII35" i="1"/>
  <c r="FIJ35" i="1"/>
  <c r="FIK35" i="1"/>
  <c r="FIL35" i="1"/>
  <c r="FIM35" i="1"/>
  <c r="FIN35" i="1"/>
  <c r="FIO35" i="1"/>
  <c r="FIP35" i="1"/>
  <c r="FIQ35" i="1"/>
  <c r="FIR35" i="1"/>
  <c r="FIS35" i="1"/>
  <c r="FIT35" i="1"/>
  <c r="FIU35" i="1"/>
  <c r="FIV35" i="1"/>
  <c r="FIW35" i="1"/>
  <c r="FIX35" i="1"/>
  <c r="FIY35" i="1"/>
  <c r="FIZ35" i="1"/>
  <c r="FJA35" i="1"/>
  <c r="FJB35" i="1"/>
  <c r="FJC35" i="1"/>
  <c r="FJD35" i="1"/>
  <c r="FJE35" i="1"/>
  <c r="FJF35" i="1"/>
  <c r="FJG35" i="1"/>
  <c r="FJH35" i="1"/>
  <c r="FJI35" i="1"/>
  <c r="FJJ35" i="1"/>
  <c r="FJK35" i="1"/>
  <c r="FJL35" i="1"/>
  <c r="FJM35" i="1"/>
  <c r="FJN35" i="1"/>
  <c r="FJO35" i="1"/>
  <c r="FJP35" i="1"/>
  <c r="FJQ35" i="1"/>
  <c r="FJR35" i="1"/>
  <c r="FJS35" i="1"/>
  <c r="FJT35" i="1"/>
  <c r="FJU35" i="1"/>
  <c r="FJV35" i="1"/>
  <c r="FJW35" i="1"/>
  <c r="FJX35" i="1"/>
  <c r="FJY35" i="1"/>
  <c r="FJZ35" i="1"/>
  <c r="FKA35" i="1"/>
  <c r="FKB35" i="1"/>
  <c r="FKC35" i="1"/>
  <c r="FKD35" i="1"/>
  <c r="FKE35" i="1"/>
  <c r="FKF35" i="1"/>
  <c r="FKG35" i="1"/>
  <c r="FKH35" i="1"/>
  <c r="FKI35" i="1"/>
  <c r="FKJ35" i="1"/>
  <c r="FKK35" i="1"/>
  <c r="FKL35" i="1"/>
  <c r="FKM35" i="1"/>
  <c r="FKN35" i="1"/>
  <c r="FKO35" i="1"/>
  <c r="FKP35" i="1"/>
  <c r="FKQ35" i="1"/>
  <c r="FKR35" i="1"/>
  <c r="FKS35" i="1"/>
  <c r="FKT35" i="1"/>
  <c r="FKU35" i="1"/>
  <c r="FKV35" i="1"/>
  <c r="FKW35" i="1"/>
  <c r="FKX35" i="1"/>
  <c r="FKY35" i="1"/>
  <c r="FKZ35" i="1"/>
  <c r="FLA35" i="1"/>
  <c r="FLB35" i="1"/>
  <c r="FLC35" i="1"/>
  <c r="FLD35" i="1"/>
  <c r="FLE35" i="1"/>
  <c r="FLF35" i="1"/>
  <c r="FLG35" i="1"/>
  <c r="FLH35" i="1"/>
  <c r="FLI35" i="1"/>
  <c r="FLJ35" i="1"/>
  <c r="FLK35" i="1"/>
  <c r="FLL35" i="1"/>
  <c r="FLM35" i="1"/>
  <c r="FLN35" i="1"/>
  <c r="FLO35" i="1"/>
  <c r="FLP35" i="1"/>
  <c r="FLQ35" i="1"/>
  <c r="FLR35" i="1"/>
  <c r="FLS35" i="1"/>
  <c r="FLT35" i="1"/>
  <c r="FLU35" i="1"/>
  <c r="FLV35" i="1"/>
  <c r="FLW35" i="1"/>
  <c r="FLX35" i="1"/>
  <c r="FLY35" i="1"/>
  <c r="FLZ35" i="1"/>
  <c r="FMA35" i="1"/>
  <c r="FMB35" i="1"/>
  <c r="FMC35" i="1"/>
  <c r="FMD35" i="1"/>
  <c r="FME35" i="1"/>
  <c r="FMF35" i="1"/>
  <c r="FMG35" i="1"/>
  <c r="FMH35" i="1"/>
  <c r="FMI35" i="1"/>
  <c r="FMJ35" i="1"/>
  <c r="FMK35" i="1"/>
  <c r="FML35" i="1"/>
  <c r="FMM35" i="1"/>
  <c r="FMN35" i="1"/>
  <c r="FMO35" i="1"/>
  <c r="FMP35" i="1"/>
  <c r="FMQ35" i="1"/>
  <c r="FMR35" i="1"/>
  <c r="FMS35" i="1"/>
  <c r="FMT35" i="1"/>
  <c r="FMU35" i="1"/>
  <c r="FMV35" i="1"/>
  <c r="FMW35" i="1"/>
  <c r="FMX35" i="1"/>
  <c r="FMY35" i="1"/>
  <c r="FMZ35" i="1"/>
  <c r="FNA35" i="1"/>
  <c r="FNB35" i="1"/>
  <c r="FNC35" i="1"/>
  <c r="FND35" i="1"/>
  <c r="FNE35" i="1"/>
  <c r="FNF35" i="1"/>
  <c r="FNG35" i="1"/>
  <c r="FNH35" i="1"/>
  <c r="FNI35" i="1"/>
  <c r="FNJ35" i="1"/>
  <c r="FNK35" i="1"/>
  <c r="FNL35" i="1"/>
  <c r="FNM35" i="1"/>
  <c r="FNN35" i="1"/>
  <c r="FNO35" i="1"/>
  <c r="FNP35" i="1"/>
  <c r="FNQ35" i="1"/>
  <c r="FNR35" i="1"/>
  <c r="FNS35" i="1"/>
  <c r="FNT35" i="1"/>
  <c r="FNU35" i="1"/>
  <c r="FNV35" i="1"/>
  <c r="FNW35" i="1"/>
  <c r="FNX35" i="1"/>
  <c r="FNY35" i="1"/>
  <c r="FNZ35" i="1"/>
  <c r="FOA35" i="1"/>
  <c r="FOB35" i="1"/>
  <c r="FOC35" i="1"/>
  <c r="FOD35" i="1"/>
  <c r="FOE35" i="1"/>
  <c r="FOF35" i="1"/>
  <c r="FOG35" i="1"/>
  <c r="FOH35" i="1"/>
  <c r="FOI35" i="1"/>
  <c r="FOJ35" i="1"/>
  <c r="FOK35" i="1"/>
  <c r="FOL35" i="1"/>
  <c r="FOM35" i="1"/>
  <c r="FON35" i="1"/>
  <c r="FOO35" i="1"/>
  <c r="FOP35" i="1"/>
  <c r="FOQ35" i="1"/>
  <c r="FOR35" i="1"/>
  <c r="FOS35" i="1"/>
  <c r="FOT35" i="1"/>
  <c r="FOU35" i="1"/>
  <c r="FOV35" i="1"/>
  <c r="FOW35" i="1"/>
  <c r="FOX35" i="1"/>
  <c r="FOY35" i="1"/>
  <c r="FOZ35" i="1"/>
  <c r="FPA35" i="1"/>
  <c r="FPB35" i="1"/>
  <c r="FPC35" i="1"/>
  <c r="FPD35" i="1"/>
  <c r="FPE35" i="1"/>
  <c r="FPF35" i="1"/>
  <c r="FPG35" i="1"/>
  <c r="FPH35" i="1"/>
  <c r="FPI35" i="1"/>
  <c r="FPJ35" i="1"/>
  <c r="FPK35" i="1"/>
  <c r="FPL35" i="1"/>
  <c r="FPM35" i="1"/>
  <c r="FPN35" i="1"/>
  <c r="FPO35" i="1"/>
  <c r="FPP35" i="1"/>
  <c r="FPQ35" i="1"/>
  <c r="FPR35" i="1"/>
  <c r="FPS35" i="1"/>
  <c r="FPT35" i="1"/>
  <c r="FPU35" i="1"/>
  <c r="FPV35" i="1"/>
  <c r="FPW35" i="1"/>
  <c r="FPX35" i="1"/>
  <c r="FPY35" i="1"/>
  <c r="FPZ35" i="1"/>
  <c r="FQA35" i="1"/>
  <c r="FQB35" i="1"/>
  <c r="FQC35" i="1"/>
  <c r="FQD35" i="1"/>
  <c r="FQE35" i="1"/>
  <c r="FQF35" i="1"/>
  <c r="FQG35" i="1"/>
  <c r="FQH35" i="1"/>
  <c r="FQI35" i="1"/>
  <c r="FQJ35" i="1"/>
  <c r="FQK35" i="1"/>
  <c r="FQL35" i="1"/>
  <c r="FQM35" i="1"/>
  <c r="FQN35" i="1"/>
  <c r="FQO35" i="1"/>
  <c r="FQP35" i="1"/>
  <c r="FQQ35" i="1"/>
  <c r="FQR35" i="1"/>
  <c r="FQS35" i="1"/>
  <c r="FQT35" i="1"/>
  <c r="FQU35" i="1"/>
  <c r="FQV35" i="1"/>
  <c r="FQW35" i="1"/>
  <c r="FQX35" i="1"/>
  <c r="FQY35" i="1"/>
  <c r="FQZ35" i="1"/>
  <c r="FRA35" i="1"/>
  <c r="FRB35" i="1"/>
  <c r="FRC35" i="1"/>
  <c r="FRD35" i="1"/>
  <c r="FRE35" i="1"/>
  <c r="FRF35" i="1"/>
  <c r="FRG35" i="1"/>
  <c r="FRH35" i="1"/>
  <c r="FRI35" i="1"/>
  <c r="FRJ35" i="1"/>
  <c r="FRK35" i="1"/>
  <c r="FRL35" i="1"/>
  <c r="FRM35" i="1"/>
  <c r="FRN35" i="1"/>
  <c r="FRO35" i="1"/>
  <c r="FRP35" i="1"/>
  <c r="FRQ35" i="1"/>
  <c r="FRR35" i="1"/>
  <c r="FRS35" i="1"/>
  <c r="FRT35" i="1"/>
  <c r="FRU35" i="1"/>
  <c r="FRV35" i="1"/>
  <c r="FRW35" i="1"/>
  <c r="FRX35" i="1"/>
  <c r="FRY35" i="1"/>
  <c r="FRZ35" i="1"/>
  <c r="FSA35" i="1"/>
  <c r="FSB35" i="1"/>
  <c r="FSC35" i="1"/>
  <c r="FSD35" i="1"/>
  <c r="FSE35" i="1"/>
  <c r="FSF35" i="1"/>
  <c r="FSG35" i="1"/>
  <c r="FSH35" i="1"/>
  <c r="FSI35" i="1"/>
  <c r="FSJ35" i="1"/>
  <c r="FSK35" i="1"/>
  <c r="FSL35" i="1"/>
  <c r="FSM35" i="1"/>
  <c r="FSN35" i="1"/>
  <c r="FSO35" i="1"/>
  <c r="FSP35" i="1"/>
  <c r="FSQ35" i="1"/>
  <c r="FSR35" i="1"/>
  <c r="FSS35" i="1"/>
  <c r="FST35" i="1"/>
  <c r="FSU35" i="1"/>
  <c r="FSV35" i="1"/>
  <c r="FSW35" i="1"/>
  <c r="FSX35" i="1"/>
  <c r="FSY35" i="1"/>
  <c r="FSZ35" i="1"/>
  <c r="FTA35" i="1"/>
  <c r="FTB35" i="1"/>
  <c r="FTC35" i="1"/>
  <c r="FTD35" i="1"/>
  <c r="FTE35" i="1"/>
  <c r="FTF35" i="1"/>
  <c r="FTG35" i="1"/>
  <c r="FTH35" i="1"/>
  <c r="FTI35" i="1"/>
  <c r="FTJ35" i="1"/>
  <c r="FTK35" i="1"/>
  <c r="FTL35" i="1"/>
  <c r="FTM35" i="1"/>
  <c r="FTN35" i="1"/>
  <c r="FTO35" i="1"/>
  <c r="FTP35" i="1"/>
  <c r="FTQ35" i="1"/>
  <c r="FTR35" i="1"/>
  <c r="FTS35" i="1"/>
  <c r="FTT35" i="1"/>
  <c r="FTU35" i="1"/>
  <c r="FTV35" i="1"/>
  <c r="FTW35" i="1"/>
  <c r="FTX35" i="1"/>
  <c r="FTY35" i="1"/>
  <c r="FTZ35" i="1"/>
  <c r="FUA35" i="1"/>
  <c r="FUB35" i="1"/>
  <c r="FUC35" i="1"/>
  <c r="FUD35" i="1"/>
  <c r="FUE35" i="1"/>
  <c r="FUF35" i="1"/>
  <c r="FUG35" i="1"/>
  <c r="FUH35" i="1"/>
  <c r="FUI35" i="1"/>
  <c r="FUJ35" i="1"/>
  <c r="FUK35" i="1"/>
  <c r="FUL35" i="1"/>
  <c r="FUM35" i="1"/>
  <c r="FUN35" i="1"/>
  <c r="FUO35" i="1"/>
  <c r="FUP35" i="1"/>
  <c r="FUQ35" i="1"/>
  <c r="FUR35" i="1"/>
  <c r="FUS35" i="1"/>
  <c r="FUT35" i="1"/>
  <c r="FUU35" i="1"/>
  <c r="FUV35" i="1"/>
  <c r="FUW35" i="1"/>
  <c r="FUX35" i="1"/>
  <c r="FUY35" i="1"/>
  <c r="FUZ35" i="1"/>
  <c r="FVA35" i="1"/>
  <c r="FVB35" i="1"/>
  <c r="FVC35" i="1"/>
  <c r="FVD35" i="1"/>
  <c r="FVE35" i="1"/>
  <c r="FVF35" i="1"/>
  <c r="FVG35" i="1"/>
  <c r="FVH35" i="1"/>
  <c r="FVI35" i="1"/>
  <c r="FVJ35" i="1"/>
  <c r="FVK35" i="1"/>
  <c r="FVL35" i="1"/>
  <c r="FVM35" i="1"/>
  <c r="FVN35" i="1"/>
  <c r="FVO35" i="1"/>
  <c r="FVP35" i="1"/>
  <c r="FVQ35" i="1"/>
  <c r="FVR35" i="1"/>
  <c r="FVS35" i="1"/>
  <c r="FVT35" i="1"/>
  <c r="FVU35" i="1"/>
  <c r="FVV35" i="1"/>
  <c r="FVW35" i="1"/>
  <c r="FVX35" i="1"/>
  <c r="FVY35" i="1"/>
  <c r="FVZ35" i="1"/>
  <c r="FWA35" i="1"/>
  <c r="FWB35" i="1"/>
  <c r="FWC35" i="1"/>
  <c r="FWD35" i="1"/>
  <c r="FWE35" i="1"/>
  <c r="FWF35" i="1"/>
  <c r="FWG35" i="1"/>
  <c r="FWH35" i="1"/>
  <c r="FWI35" i="1"/>
  <c r="FWJ35" i="1"/>
  <c r="FWK35" i="1"/>
  <c r="FWL35" i="1"/>
  <c r="FWM35" i="1"/>
  <c r="FWN35" i="1"/>
  <c r="FWO35" i="1"/>
  <c r="FWP35" i="1"/>
  <c r="FWQ35" i="1"/>
  <c r="FWR35" i="1"/>
  <c r="FWS35" i="1"/>
  <c r="FWT35" i="1"/>
  <c r="FWU35" i="1"/>
  <c r="FWV35" i="1"/>
  <c r="FWW35" i="1"/>
  <c r="FWX35" i="1"/>
  <c r="FWY35" i="1"/>
  <c r="FWZ35" i="1"/>
  <c r="FXA35" i="1"/>
  <c r="FXB35" i="1"/>
  <c r="FXC35" i="1"/>
  <c r="FXD35" i="1"/>
  <c r="FXE35" i="1"/>
  <c r="FXF35" i="1"/>
  <c r="FXG35" i="1"/>
  <c r="FXH35" i="1"/>
  <c r="FXI35" i="1"/>
  <c r="FXJ35" i="1"/>
  <c r="FXK35" i="1"/>
  <c r="FXL35" i="1"/>
  <c r="FXM35" i="1"/>
  <c r="FXN35" i="1"/>
  <c r="FXO35" i="1"/>
  <c r="FXP35" i="1"/>
  <c r="FXQ35" i="1"/>
  <c r="FXR35" i="1"/>
  <c r="FXS35" i="1"/>
  <c r="FXT35" i="1"/>
  <c r="FXU35" i="1"/>
  <c r="FXV35" i="1"/>
  <c r="FXW35" i="1"/>
  <c r="FXX35" i="1"/>
  <c r="FXY35" i="1"/>
  <c r="FXZ35" i="1"/>
  <c r="FYA35" i="1"/>
  <c r="FYB35" i="1"/>
  <c r="FYC35" i="1"/>
  <c r="FYD35" i="1"/>
  <c r="FYE35" i="1"/>
  <c r="FYF35" i="1"/>
  <c r="FYG35" i="1"/>
  <c r="FYH35" i="1"/>
  <c r="FYI35" i="1"/>
  <c r="FYJ35" i="1"/>
  <c r="FYK35" i="1"/>
  <c r="FYL35" i="1"/>
  <c r="FYM35" i="1"/>
  <c r="FYN35" i="1"/>
  <c r="FYO35" i="1"/>
  <c r="FYP35" i="1"/>
  <c r="FYQ35" i="1"/>
  <c r="FYR35" i="1"/>
  <c r="FYS35" i="1"/>
  <c r="FYT35" i="1"/>
  <c r="FYU35" i="1"/>
  <c r="FYV35" i="1"/>
  <c r="FYW35" i="1"/>
  <c r="FYX35" i="1"/>
  <c r="FYY35" i="1"/>
  <c r="FYZ35" i="1"/>
  <c r="FZA35" i="1"/>
  <c r="FZB35" i="1"/>
  <c r="FZC35" i="1"/>
  <c r="FZD35" i="1"/>
  <c r="FZE35" i="1"/>
  <c r="FZF35" i="1"/>
  <c r="FZG35" i="1"/>
  <c r="FZH35" i="1"/>
  <c r="FZI35" i="1"/>
  <c r="FZJ35" i="1"/>
  <c r="FZK35" i="1"/>
  <c r="FZL35" i="1"/>
  <c r="FZM35" i="1"/>
  <c r="FZN35" i="1"/>
  <c r="FZO35" i="1"/>
  <c r="FZP35" i="1"/>
  <c r="FZQ35" i="1"/>
  <c r="FZR35" i="1"/>
  <c r="FZS35" i="1"/>
  <c r="FZT35" i="1"/>
  <c r="FZU35" i="1"/>
  <c r="FZV35" i="1"/>
  <c r="FZW35" i="1"/>
  <c r="FZX35" i="1"/>
  <c r="FZY35" i="1"/>
  <c r="FZZ35" i="1"/>
  <c r="GAA35" i="1"/>
  <c r="GAB35" i="1"/>
  <c r="GAC35" i="1"/>
  <c r="GAD35" i="1"/>
  <c r="GAE35" i="1"/>
  <c r="GAF35" i="1"/>
  <c r="GAG35" i="1"/>
  <c r="GAH35" i="1"/>
  <c r="GAI35" i="1"/>
  <c r="GAJ35" i="1"/>
  <c r="GAK35" i="1"/>
  <c r="GAL35" i="1"/>
  <c r="GAM35" i="1"/>
  <c r="GAN35" i="1"/>
  <c r="GAO35" i="1"/>
  <c r="GAP35" i="1"/>
  <c r="GAQ35" i="1"/>
  <c r="GAR35" i="1"/>
  <c r="GAS35" i="1"/>
  <c r="GAT35" i="1"/>
  <c r="GAU35" i="1"/>
  <c r="GAV35" i="1"/>
  <c r="GAW35" i="1"/>
  <c r="GAX35" i="1"/>
  <c r="GAY35" i="1"/>
  <c r="GAZ35" i="1"/>
  <c r="GBA35" i="1"/>
  <c r="GBB35" i="1"/>
  <c r="GBC35" i="1"/>
  <c r="GBD35" i="1"/>
  <c r="GBE35" i="1"/>
  <c r="GBF35" i="1"/>
  <c r="GBG35" i="1"/>
  <c r="GBH35" i="1"/>
  <c r="GBI35" i="1"/>
  <c r="GBJ35" i="1"/>
  <c r="GBK35" i="1"/>
  <c r="GBL35" i="1"/>
  <c r="GBM35" i="1"/>
  <c r="GBN35" i="1"/>
  <c r="GBO35" i="1"/>
  <c r="GBP35" i="1"/>
  <c r="GBQ35" i="1"/>
  <c r="GBR35" i="1"/>
  <c r="GBS35" i="1"/>
  <c r="GBT35" i="1"/>
  <c r="GBU35" i="1"/>
  <c r="GBV35" i="1"/>
  <c r="GBW35" i="1"/>
  <c r="GBX35" i="1"/>
  <c r="GBY35" i="1"/>
  <c r="GBZ35" i="1"/>
  <c r="GCA35" i="1"/>
  <c r="GCB35" i="1"/>
  <c r="GCC35" i="1"/>
  <c r="GCD35" i="1"/>
  <c r="GCE35" i="1"/>
  <c r="GCF35" i="1"/>
  <c r="GCG35" i="1"/>
  <c r="GCH35" i="1"/>
  <c r="GCI35" i="1"/>
  <c r="GCJ35" i="1"/>
  <c r="GCK35" i="1"/>
  <c r="GCL35" i="1"/>
  <c r="GCM35" i="1"/>
  <c r="GCN35" i="1"/>
  <c r="GCO35" i="1"/>
  <c r="GCP35" i="1"/>
  <c r="GCQ35" i="1"/>
  <c r="GCR35" i="1"/>
  <c r="GCS35" i="1"/>
  <c r="GCT35" i="1"/>
  <c r="GCU35" i="1"/>
  <c r="GCV35" i="1"/>
  <c r="GCW35" i="1"/>
  <c r="GCX35" i="1"/>
  <c r="GCY35" i="1"/>
  <c r="GCZ35" i="1"/>
  <c r="GDA35" i="1"/>
  <c r="GDB35" i="1"/>
  <c r="GDC35" i="1"/>
  <c r="GDD35" i="1"/>
  <c r="GDE35" i="1"/>
  <c r="GDF35" i="1"/>
  <c r="GDG35" i="1"/>
  <c r="GDH35" i="1"/>
  <c r="GDI35" i="1"/>
  <c r="GDJ35" i="1"/>
  <c r="GDK35" i="1"/>
  <c r="GDL35" i="1"/>
  <c r="GDM35" i="1"/>
  <c r="GDN35" i="1"/>
  <c r="GDO35" i="1"/>
  <c r="GDP35" i="1"/>
  <c r="GDQ35" i="1"/>
  <c r="GDR35" i="1"/>
  <c r="GDS35" i="1"/>
  <c r="GDT35" i="1"/>
  <c r="GDU35" i="1"/>
  <c r="GDV35" i="1"/>
  <c r="GDW35" i="1"/>
  <c r="GDX35" i="1"/>
  <c r="GDY35" i="1"/>
  <c r="GDZ35" i="1"/>
  <c r="GEA35" i="1"/>
  <c r="GEB35" i="1"/>
  <c r="GEC35" i="1"/>
  <c r="GED35" i="1"/>
  <c r="GEE35" i="1"/>
  <c r="GEF35" i="1"/>
  <c r="GEG35" i="1"/>
  <c r="GEH35" i="1"/>
  <c r="GEI35" i="1"/>
  <c r="GEJ35" i="1"/>
  <c r="GEK35" i="1"/>
  <c r="GEL35" i="1"/>
  <c r="GEM35" i="1"/>
  <c r="GEN35" i="1"/>
  <c r="GEO35" i="1"/>
  <c r="GEP35" i="1"/>
  <c r="GEQ35" i="1"/>
  <c r="GER35" i="1"/>
  <c r="GES35" i="1"/>
  <c r="GET35" i="1"/>
  <c r="GEU35" i="1"/>
  <c r="GEV35" i="1"/>
  <c r="GEW35" i="1"/>
  <c r="GEX35" i="1"/>
  <c r="GEY35" i="1"/>
  <c r="GEZ35" i="1"/>
  <c r="GFA35" i="1"/>
  <c r="GFB35" i="1"/>
  <c r="GFC35" i="1"/>
  <c r="GFD35" i="1"/>
  <c r="GFE35" i="1"/>
  <c r="GFF35" i="1"/>
  <c r="GFG35" i="1"/>
  <c r="GFH35" i="1"/>
  <c r="GFI35" i="1"/>
  <c r="GFJ35" i="1"/>
  <c r="GFK35" i="1"/>
  <c r="GFL35" i="1"/>
  <c r="GFM35" i="1"/>
  <c r="GFN35" i="1"/>
  <c r="GFO35" i="1"/>
  <c r="GFP35" i="1"/>
  <c r="GFQ35" i="1"/>
  <c r="GFR35" i="1"/>
  <c r="GFS35" i="1"/>
  <c r="GFT35" i="1"/>
  <c r="GFU35" i="1"/>
  <c r="GFV35" i="1"/>
  <c r="GFW35" i="1"/>
  <c r="GFX35" i="1"/>
  <c r="GFY35" i="1"/>
  <c r="GFZ35" i="1"/>
  <c r="GGA35" i="1"/>
  <c r="GGB35" i="1"/>
  <c r="GGC35" i="1"/>
  <c r="GGD35" i="1"/>
  <c r="GGE35" i="1"/>
  <c r="GGF35" i="1"/>
  <c r="GGG35" i="1"/>
  <c r="GGH35" i="1"/>
  <c r="GGI35" i="1"/>
  <c r="GGJ35" i="1"/>
  <c r="GGK35" i="1"/>
  <c r="GGL35" i="1"/>
  <c r="GGM35" i="1"/>
  <c r="GGN35" i="1"/>
  <c r="GGO35" i="1"/>
  <c r="GGP35" i="1"/>
  <c r="GGQ35" i="1"/>
  <c r="GGR35" i="1"/>
  <c r="GGS35" i="1"/>
  <c r="GGT35" i="1"/>
  <c r="GGU35" i="1"/>
  <c r="GGV35" i="1"/>
  <c r="GGW35" i="1"/>
  <c r="GGX35" i="1"/>
  <c r="GGY35" i="1"/>
  <c r="GGZ35" i="1"/>
  <c r="GHA35" i="1"/>
  <c r="GHB35" i="1"/>
  <c r="GHC35" i="1"/>
  <c r="GHD35" i="1"/>
  <c r="GHE35" i="1"/>
  <c r="GHF35" i="1"/>
  <c r="GHG35" i="1"/>
  <c r="GHH35" i="1"/>
  <c r="GHI35" i="1"/>
  <c r="GHJ35" i="1"/>
  <c r="GHK35" i="1"/>
  <c r="GHL35" i="1"/>
  <c r="GHM35" i="1"/>
  <c r="GHN35" i="1"/>
  <c r="GHO35" i="1"/>
  <c r="GHP35" i="1"/>
  <c r="GHQ35" i="1"/>
  <c r="GHR35" i="1"/>
  <c r="GHS35" i="1"/>
  <c r="GHT35" i="1"/>
  <c r="GHU35" i="1"/>
  <c r="GHV35" i="1"/>
  <c r="GHW35" i="1"/>
  <c r="GHX35" i="1"/>
  <c r="GHY35" i="1"/>
  <c r="GHZ35" i="1"/>
  <c r="GIA35" i="1"/>
  <c r="GIB35" i="1"/>
  <c r="GIC35" i="1"/>
  <c r="GID35" i="1"/>
  <c r="GIE35" i="1"/>
  <c r="GIF35" i="1"/>
  <c r="GIG35" i="1"/>
  <c r="GIH35" i="1"/>
  <c r="GII35" i="1"/>
  <c r="GIJ35" i="1"/>
  <c r="GIK35" i="1"/>
  <c r="GIL35" i="1"/>
  <c r="GIM35" i="1"/>
  <c r="GIN35" i="1"/>
  <c r="GIO35" i="1"/>
  <c r="GIP35" i="1"/>
  <c r="GIQ35" i="1"/>
  <c r="GIR35" i="1"/>
  <c r="GIS35" i="1"/>
  <c r="GIT35" i="1"/>
  <c r="GIU35" i="1"/>
  <c r="GIV35" i="1"/>
  <c r="GIW35" i="1"/>
  <c r="GIX35" i="1"/>
  <c r="GIY35" i="1"/>
  <c r="GIZ35" i="1"/>
  <c r="GJA35" i="1"/>
  <c r="GJB35" i="1"/>
  <c r="GJC35" i="1"/>
  <c r="GJD35" i="1"/>
  <c r="GJE35" i="1"/>
  <c r="GJF35" i="1"/>
  <c r="GJG35" i="1"/>
  <c r="GJH35" i="1"/>
  <c r="GJI35" i="1"/>
  <c r="GJJ35" i="1"/>
  <c r="GJK35" i="1"/>
  <c r="GJL35" i="1"/>
  <c r="GJM35" i="1"/>
  <c r="GJN35" i="1"/>
  <c r="GJO35" i="1"/>
  <c r="GJP35" i="1"/>
  <c r="GJQ35" i="1"/>
  <c r="GJR35" i="1"/>
  <c r="GJS35" i="1"/>
  <c r="GJT35" i="1"/>
  <c r="GJU35" i="1"/>
  <c r="GJV35" i="1"/>
  <c r="GJW35" i="1"/>
  <c r="GJX35" i="1"/>
  <c r="GJY35" i="1"/>
  <c r="GJZ35" i="1"/>
  <c r="GKA35" i="1"/>
  <c r="GKB35" i="1"/>
  <c r="GKC35" i="1"/>
  <c r="GKD35" i="1"/>
  <c r="GKE35" i="1"/>
  <c r="GKF35" i="1"/>
  <c r="GKG35" i="1"/>
  <c r="GKH35" i="1"/>
  <c r="GKI35" i="1"/>
  <c r="GKJ35" i="1"/>
  <c r="GKK35" i="1"/>
  <c r="GKL35" i="1"/>
  <c r="GKM35" i="1"/>
  <c r="GKN35" i="1"/>
  <c r="GKO35" i="1"/>
  <c r="GKP35" i="1"/>
  <c r="GKQ35" i="1"/>
  <c r="GKR35" i="1"/>
  <c r="GKS35" i="1"/>
  <c r="GKT35" i="1"/>
  <c r="GKU35" i="1"/>
  <c r="GKV35" i="1"/>
  <c r="GKW35" i="1"/>
  <c r="GKX35" i="1"/>
  <c r="GKY35" i="1"/>
  <c r="GKZ35" i="1"/>
  <c r="GLA35" i="1"/>
  <c r="GLB35" i="1"/>
  <c r="GLC35" i="1"/>
  <c r="GLD35" i="1"/>
  <c r="GLE35" i="1"/>
  <c r="GLF35" i="1"/>
  <c r="GLG35" i="1"/>
  <c r="GLH35" i="1"/>
  <c r="GLI35" i="1"/>
  <c r="GLJ35" i="1"/>
  <c r="GLK35" i="1"/>
  <c r="GLL35" i="1"/>
  <c r="GLM35" i="1"/>
  <c r="GLN35" i="1"/>
  <c r="GLO35" i="1"/>
  <c r="GLP35" i="1"/>
  <c r="GLQ35" i="1"/>
  <c r="GLR35" i="1"/>
  <c r="GLS35" i="1"/>
  <c r="GLT35" i="1"/>
  <c r="GLU35" i="1"/>
  <c r="GLV35" i="1"/>
  <c r="GLW35" i="1"/>
  <c r="GLX35" i="1"/>
  <c r="GLY35" i="1"/>
  <c r="GLZ35" i="1"/>
  <c r="GMA35" i="1"/>
  <c r="GMB35" i="1"/>
  <c r="GMC35" i="1"/>
  <c r="GMD35" i="1"/>
  <c r="GME35" i="1"/>
  <c r="GMF35" i="1"/>
  <c r="GMG35" i="1"/>
  <c r="GMH35" i="1"/>
  <c r="GMI35" i="1"/>
  <c r="GMJ35" i="1"/>
  <c r="GMK35" i="1"/>
  <c r="GML35" i="1"/>
  <c r="GMM35" i="1"/>
  <c r="GMN35" i="1"/>
  <c r="GMO35" i="1"/>
  <c r="GMP35" i="1"/>
  <c r="GMQ35" i="1"/>
  <c r="GMR35" i="1"/>
  <c r="GMS35" i="1"/>
  <c r="GMT35" i="1"/>
  <c r="GMU35" i="1"/>
  <c r="GMV35" i="1"/>
  <c r="GMW35" i="1"/>
  <c r="GMX35" i="1"/>
  <c r="GMY35" i="1"/>
  <c r="GMZ35" i="1"/>
  <c r="GNA35" i="1"/>
  <c r="GNB35" i="1"/>
  <c r="GNC35" i="1"/>
  <c r="GND35" i="1"/>
  <c r="GNE35" i="1"/>
  <c r="GNF35" i="1"/>
  <c r="GNG35" i="1"/>
  <c r="GNH35" i="1"/>
  <c r="GNI35" i="1"/>
  <c r="GNJ35" i="1"/>
  <c r="GNK35" i="1"/>
  <c r="GNL35" i="1"/>
  <c r="GNM35" i="1"/>
  <c r="GNN35" i="1"/>
  <c r="GNO35" i="1"/>
  <c r="GNP35" i="1"/>
  <c r="GNQ35" i="1"/>
  <c r="GNR35" i="1"/>
  <c r="GNS35" i="1"/>
  <c r="GNT35" i="1"/>
  <c r="GNU35" i="1"/>
  <c r="GNV35" i="1"/>
  <c r="GNW35" i="1"/>
  <c r="GNX35" i="1"/>
  <c r="GNY35" i="1"/>
  <c r="GNZ35" i="1"/>
  <c r="GOA35" i="1"/>
  <c r="GOB35" i="1"/>
  <c r="GOC35" i="1"/>
  <c r="GOD35" i="1"/>
  <c r="GOE35" i="1"/>
  <c r="GOF35" i="1"/>
  <c r="GOG35" i="1"/>
  <c r="GOH35" i="1"/>
  <c r="GOI35" i="1"/>
  <c r="GOJ35" i="1"/>
  <c r="GOK35" i="1"/>
  <c r="GOL35" i="1"/>
  <c r="GOM35" i="1"/>
  <c r="GON35" i="1"/>
  <c r="GOO35" i="1"/>
  <c r="GOP35" i="1"/>
  <c r="GOQ35" i="1"/>
  <c r="GOR35" i="1"/>
  <c r="GOS35" i="1"/>
  <c r="GOT35" i="1"/>
  <c r="GOU35" i="1"/>
  <c r="GOV35" i="1"/>
  <c r="GOW35" i="1"/>
  <c r="GOX35" i="1"/>
  <c r="GOY35" i="1"/>
  <c r="GOZ35" i="1"/>
  <c r="GPA35" i="1"/>
  <c r="GPB35" i="1"/>
  <c r="GPC35" i="1"/>
  <c r="GPD35" i="1"/>
  <c r="GPE35" i="1"/>
  <c r="GPF35" i="1"/>
  <c r="GPG35" i="1"/>
  <c r="GPH35" i="1"/>
  <c r="GPI35" i="1"/>
  <c r="GPJ35" i="1"/>
  <c r="GPK35" i="1"/>
  <c r="GPL35" i="1"/>
  <c r="GPM35" i="1"/>
  <c r="GPN35" i="1"/>
  <c r="GPO35" i="1"/>
  <c r="GPP35" i="1"/>
  <c r="GPQ35" i="1"/>
  <c r="GPR35" i="1"/>
  <c r="GPS35" i="1"/>
  <c r="GPT35" i="1"/>
  <c r="GPU35" i="1"/>
  <c r="GPV35" i="1"/>
  <c r="GPW35" i="1"/>
  <c r="GPX35" i="1"/>
  <c r="GPY35" i="1"/>
  <c r="GPZ35" i="1"/>
  <c r="GQA35" i="1"/>
  <c r="GQB35" i="1"/>
  <c r="GQC35" i="1"/>
  <c r="GQD35" i="1"/>
  <c r="GQE35" i="1"/>
  <c r="GQF35" i="1"/>
  <c r="GQG35" i="1"/>
  <c r="GQH35" i="1"/>
  <c r="GQI35" i="1"/>
  <c r="GQJ35" i="1"/>
  <c r="GQK35" i="1"/>
  <c r="GQL35" i="1"/>
  <c r="GQM35" i="1"/>
  <c r="GQN35" i="1"/>
  <c r="GQO35" i="1"/>
  <c r="GQP35" i="1"/>
  <c r="GQQ35" i="1"/>
  <c r="GQR35" i="1"/>
  <c r="GQS35" i="1"/>
  <c r="GQT35" i="1"/>
  <c r="GQU35" i="1"/>
  <c r="GQV35" i="1"/>
  <c r="GQW35" i="1"/>
  <c r="GQX35" i="1"/>
  <c r="GQY35" i="1"/>
  <c r="GQZ35" i="1"/>
  <c r="GRA35" i="1"/>
  <c r="GRB35" i="1"/>
  <c r="GRC35" i="1"/>
  <c r="GRD35" i="1"/>
  <c r="GRE35" i="1"/>
  <c r="GRF35" i="1"/>
  <c r="GRG35" i="1"/>
  <c r="GRH35" i="1"/>
  <c r="GRI35" i="1"/>
  <c r="GRJ35" i="1"/>
  <c r="GRK35" i="1"/>
  <c r="GRL35" i="1"/>
  <c r="GRM35" i="1"/>
  <c r="GRN35" i="1"/>
  <c r="GRO35" i="1"/>
  <c r="GRP35" i="1"/>
  <c r="GRQ35" i="1"/>
  <c r="GRR35" i="1"/>
  <c r="GRS35" i="1"/>
  <c r="GRT35" i="1"/>
  <c r="GRU35" i="1"/>
  <c r="GRV35" i="1"/>
  <c r="GRW35" i="1"/>
  <c r="GRX35" i="1"/>
  <c r="GRY35" i="1"/>
  <c r="GRZ35" i="1"/>
  <c r="GSA35" i="1"/>
  <c r="GSB35" i="1"/>
  <c r="GSC35" i="1"/>
  <c r="GSD35" i="1"/>
  <c r="GSE35" i="1"/>
  <c r="GSF35" i="1"/>
  <c r="GSG35" i="1"/>
  <c r="GSH35" i="1"/>
  <c r="GSI35" i="1"/>
  <c r="GSJ35" i="1"/>
  <c r="GSK35" i="1"/>
  <c r="GSL35" i="1"/>
  <c r="GSM35" i="1"/>
  <c r="GSN35" i="1"/>
  <c r="GSO35" i="1"/>
  <c r="GSP35" i="1"/>
  <c r="GSQ35" i="1"/>
  <c r="GSR35" i="1"/>
  <c r="GSS35" i="1"/>
  <c r="GST35" i="1"/>
  <c r="GSU35" i="1"/>
  <c r="GSV35" i="1"/>
  <c r="GSW35" i="1"/>
  <c r="GSX35" i="1"/>
  <c r="GSY35" i="1"/>
  <c r="GSZ35" i="1"/>
  <c r="GTA35" i="1"/>
  <c r="GTB35" i="1"/>
  <c r="GTC35" i="1"/>
  <c r="GTD35" i="1"/>
  <c r="GTE35" i="1"/>
  <c r="GTF35" i="1"/>
  <c r="GTG35" i="1"/>
  <c r="GTH35" i="1"/>
  <c r="GTI35" i="1"/>
  <c r="GTJ35" i="1"/>
  <c r="GTK35" i="1"/>
  <c r="GTL35" i="1"/>
  <c r="GTM35" i="1"/>
  <c r="GTN35" i="1"/>
  <c r="GTO35" i="1"/>
  <c r="GTP35" i="1"/>
  <c r="GTQ35" i="1"/>
  <c r="GTR35" i="1"/>
  <c r="GTS35" i="1"/>
  <c r="GTT35" i="1"/>
  <c r="GTU35" i="1"/>
  <c r="GTV35" i="1"/>
  <c r="GTW35" i="1"/>
  <c r="GTX35" i="1"/>
  <c r="GTY35" i="1"/>
  <c r="GTZ35" i="1"/>
  <c r="GUA35" i="1"/>
  <c r="GUB35" i="1"/>
  <c r="GUC35" i="1"/>
  <c r="GUD35" i="1"/>
  <c r="GUE35" i="1"/>
  <c r="GUF35" i="1"/>
  <c r="GUG35" i="1"/>
  <c r="GUH35" i="1"/>
  <c r="GUI35" i="1"/>
  <c r="GUJ35" i="1"/>
  <c r="GUK35" i="1"/>
  <c r="GUL35" i="1"/>
  <c r="GUM35" i="1"/>
  <c r="GUN35" i="1"/>
  <c r="GUO35" i="1"/>
  <c r="GUP35" i="1"/>
  <c r="GUQ35" i="1"/>
  <c r="GUR35" i="1"/>
  <c r="GUS35" i="1"/>
  <c r="GUT35" i="1"/>
  <c r="GUU35" i="1"/>
  <c r="GUV35" i="1"/>
  <c r="GUW35" i="1"/>
  <c r="GUX35" i="1"/>
  <c r="GUY35" i="1"/>
  <c r="GUZ35" i="1"/>
  <c r="GVA35" i="1"/>
  <c r="GVB35" i="1"/>
  <c r="GVC35" i="1"/>
  <c r="GVD35" i="1"/>
  <c r="GVE35" i="1"/>
  <c r="GVF35" i="1"/>
  <c r="GVG35" i="1"/>
  <c r="GVH35" i="1"/>
  <c r="GVI35" i="1"/>
  <c r="GVJ35" i="1"/>
  <c r="GVK35" i="1"/>
  <c r="GVL35" i="1"/>
  <c r="GVM35" i="1"/>
  <c r="GVN35" i="1"/>
  <c r="GVO35" i="1"/>
  <c r="GVP35" i="1"/>
  <c r="GVQ35" i="1"/>
  <c r="GVR35" i="1"/>
  <c r="GVS35" i="1"/>
  <c r="GVT35" i="1"/>
  <c r="GVU35" i="1"/>
  <c r="GVV35" i="1"/>
  <c r="GVW35" i="1"/>
  <c r="GVX35" i="1"/>
  <c r="GVY35" i="1"/>
  <c r="GVZ35" i="1"/>
  <c r="GWA35" i="1"/>
  <c r="GWB35" i="1"/>
  <c r="GWC35" i="1"/>
  <c r="GWD35" i="1"/>
  <c r="GWE35" i="1"/>
  <c r="GWF35" i="1"/>
  <c r="GWG35" i="1"/>
  <c r="GWH35" i="1"/>
  <c r="GWI35" i="1"/>
  <c r="GWJ35" i="1"/>
  <c r="GWK35" i="1"/>
  <c r="GWL35" i="1"/>
  <c r="GWM35" i="1"/>
  <c r="GWN35" i="1"/>
  <c r="GWO35" i="1"/>
  <c r="GWP35" i="1"/>
  <c r="GWQ35" i="1"/>
  <c r="GWR35" i="1"/>
  <c r="GWS35" i="1"/>
  <c r="GWT35" i="1"/>
  <c r="GWU35" i="1"/>
  <c r="GWV35" i="1"/>
  <c r="GWW35" i="1"/>
  <c r="GWX35" i="1"/>
  <c r="GWY35" i="1"/>
  <c r="GWZ35" i="1"/>
  <c r="GXA35" i="1"/>
  <c r="GXB35" i="1"/>
  <c r="GXC35" i="1"/>
  <c r="GXD35" i="1"/>
  <c r="GXE35" i="1"/>
  <c r="GXF35" i="1"/>
  <c r="GXG35" i="1"/>
  <c r="GXH35" i="1"/>
  <c r="GXI35" i="1"/>
  <c r="GXJ35" i="1"/>
  <c r="GXK35" i="1"/>
  <c r="GXL35" i="1"/>
  <c r="GXM35" i="1"/>
  <c r="GXN35" i="1"/>
  <c r="GXO35" i="1"/>
  <c r="GXP35" i="1"/>
  <c r="GXQ35" i="1"/>
  <c r="GXR35" i="1"/>
  <c r="GXS35" i="1"/>
  <c r="GXT35" i="1"/>
  <c r="GXU35" i="1"/>
  <c r="GXV35" i="1"/>
  <c r="GXW35" i="1"/>
  <c r="GXX35" i="1"/>
  <c r="GXY35" i="1"/>
  <c r="GXZ35" i="1"/>
  <c r="GYA35" i="1"/>
  <c r="GYB35" i="1"/>
  <c r="GYC35" i="1"/>
  <c r="GYD35" i="1"/>
  <c r="GYE35" i="1"/>
  <c r="GYF35" i="1"/>
  <c r="GYG35" i="1"/>
  <c r="GYH35" i="1"/>
  <c r="GYI35" i="1"/>
  <c r="GYJ35" i="1"/>
  <c r="GYK35" i="1"/>
  <c r="GYL35" i="1"/>
  <c r="GYM35" i="1"/>
  <c r="GYN35" i="1"/>
  <c r="GYO35" i="1"/>
  <c r="GYP35" i="1"/>
  <c r="GYQ35" i="1"/>
  <c r="GYR35" i="1"/>
  <c r="GYS35" i="1"/>
  <c r="GYT35" i="1"/>
  <c r="GYU35" i="1"/>
  <c r="GYV35" i="1"/>
  <c r="GYW35" i="1"/>
  <c r="GYX35" i="1"/>
  <c r="GYY35" i="1"/>
  <c r="GYZ35" i="1"/>
  <c r="GZA35" i="1"/>
  <c r="GZB35" i="1"/>
  <c r="GZC35" i="1"/>
  <c r="GZD35" i="1"/>
  <c r="GZE35" i="1"/>
  <c r="GZF35" i="1"/>
  <c r="GZG35" i="1"/>
  <c r="GZH35" i="1"/>
  <c r="GZI35" i="1"/>
  <c r="GZJ35" i="1"/>
  <c r="GZK35" i="1"/>
  <c r="GZL35" i="1"/>
  <c r="GZM35" i="1"/>
  <c r="GZN35" i="1"/>
  <c r="GZO35" i="1"/>
  <c r="GZP35" i="1"/>
  <c r="GZQ35" i="1"/>
  <c r="GZR35" i="1"/>
  <c r="GZS35" i="1"/>
  <c r="GZT35" i="1"/>
  <c r="GZU35" i="1"/>
  <c r="GZV35" i="1"/>
  <c r="GZW35" i="1"/>
  <c r="GZX35" i="1"/>
  <c r="GZY35" i="1"/>
  <c r="GZZ35" i="1"/>
  <c r="HAA35" i="1"/>
  <c r="HAB35" i="1"/>
  <c r="HAC35" i="1"/>
  <c r="HAD35" i="1"/>
  <c r="HAE35" i="1"/>
  <c r="HAF35" i="1"/>
  <c r="HAG35" i="1"/>
  <c r="HAH35" i="1"/>
  <c r="HAI35" i="1"/>
  <c r="HAJ35" i="1"/>
  <c r="HAK35" i="1"/>
  <c r="HAL35" i="1"/>
  <c r="HAM35" i="1"/>
  <c r="HAN35" i="1"/>
  <c r="HAO35" i="1"/>
  <c r="HAP35" i="1"/>
  <c r="HAQ35" i="1"/>
  <c r="HAR35" i="1"/>
  <c r="HAS35" i="1"/>
  <c r="HAT35" i="1"/>
  <c r="HAU35" i="1"/>
  <c r="HAV35" i="1"/>
  <c r="HAW35" i="1"/>
  <c r="HAX35" i="1"/>
  <c r="HAY35" i="1"/>
  <c r="HAZ35" i="1"/>
  <c r="HBA35" i="1"/>
  <c r="HBB35" i="1"/>
  <c r="HBC35" i="1"/>
  <c r="HBD35" i="1"/>
  <c r="HBE35" i="1"/>
  <c r="HBF35" i="1"/>
  <c r="HBG35" i="1"/>
  <c r="HBH35" i="1"/>
  <c r="HBI35" i="1"/>
  <c r="HBJ35" i="1"/>
  <c r="HBK35" i="1"/>
  <c r="HBL35" i="1"/>
  <c r="HBM35" i="1"/>
  <c r="HBN35" i="1"/>
  <c r="HBO35" i="1"/>
  <c r="HBP35" i="1"/>
  <c r="HBQ35" i="1"/>
  <c r="HBR35" i="1"/>
  <c r="HBS35" i="1"/>
  <c r="HBT35" i="1"/>
  <c r="HBU35" i="1"/>
  <c r="HBV35" i="1"/>
  <c r="HBW35" i="1"/>
  <c r="HBX35" i="1"/>
  <c r="HBY35" i="1"/>
  <c r="HBZ35" i="1"/>
  <c r="HCA35" i="1"/>
  <c r="HCB35" i="1"/>
  <c r="HCC35" i="1"/>
  <c r="HCD35" i="1"/>
  <c r="HCE35" i="1"/>
  <c r="HCF35" i="1"/>
  <c r="HCG35" i="1"/>
  <c r="HCH35" i="1"/>
  <c r="HCI35" i="1"/>
  <c r="HCJ35" i="1"/>
  <c r="HCK35" i="1"/>
  <c r="HCL35" i="1"/>
  <c r="HCM35" i="1"/>
  <c r="HCN35" i="1"/>
  <c r="HCO35" i="1"/>
  <c r="HCP35" i="1"/>
  <c r="HCQ35" i="1"/>
  <c r="HCR35" i="1"/>
  <c r="HCS35" i="1"/>
  <c r="HCT35" i="1"/>
  <c r="HCU35" i="1"/>
  <c r="HCV35" i="1"/>
  <c r="HCW35" i="1"/>
  <c r="HCX35" i="1"/>
  <c r="HCY35" i="1"/>
  <c r="HCZ35" i="1"/>
  <c r="HDA35" i="1"/>
  <c r="HDB35" i="1"/>
  <c r="HDC35" i="1"/>
  <c r="HDD35" i="1"/>
  <c r="HDE35" i="1"/>
  <c r="HDF35" i="1"/>
  <c r="HDG35" i="1"/>
  <c r="HDH35" i="1"/>
  <c r="HDI35" i="1"/>
  <c r="HDJ35" i="1"/>
  <c r="HDK35" i="1"/>
  <c r="HDL35" i="1"/>
  <c r="HDM35" i="1"/>
  <c r="HDN35" i="1"/>
  <c r="HDO35" i="1"/>
  <c r="HDP35" i="1"/>
  <c r="HDQ35" i="1"/>
  <c r="HDR35" i="1"/>
  <c r="HDS35" i="1"/>
  <c r="HDT35" i="1"/>
  <c r="HDU35" i="1"/>
  <c r="HDV35" i="1"/>
  <c r="HDW35" i="1"/>
  <c r="HDX35" i="1"/>
  <c r="HDY35" i="1"/>
  <c r="HDZ35" i="1"/>
  <c r="HEA35" i="1"/>
  <c r="HEB35" i="1"/>
  <c r="HEC35" i="1"/>
  <c r="HED35" i="1"/>
  <c r="HEE35" i="1"/>
  <c r="HEF35" i="1"/>
  <c r="HEG35" i="1"/>
  <c r="HEH35" i="1"/>
  <c r="HEI35" i="1"/>
  <c r="HEJ35" i="1"/>
  <c r="HEK35" i="1"/>
  <c r="HEL35" i="1"/>
  <c r="HEM35" i="1"/>
  <c r="HEN35" i="1"/>
  <c r="HEO35" i="1"/>
  <c r="HEP35" i="1"/>
  <c r="HEQ35" i="1"/>
  <c r="HER35" i="1"/>
  <c r="HES35" i="1"/>
  <c r="HET35" i="1"/>
  <c r="HEU35" i="1"/>
  <c r="HEV35" i="1"/>
  <c r="HEW35" i="1"/>
  <c r="HEX35" i="1"/>
  <c r="HEY35" i="1"/>
  <c r="HEZ35" i="1"/>
  <c r="HFA35" i="1"/>
  <c r="HFB35" i="1"/>
  <c r="HFC35" i="1"/>
  <c r="HFD35" i="1"/>
  <c r="HFE35" i="1"/>
  <c r="HFF35" i="1"/>
  <c r="HFG35" i="1"/>
  <c r="HFH35" i="1"/>
  <c r="HFI35" i="1"/>
  <c r="HFJ35" i="1"/>
  <c r="HFK35" i="1"/>
  <c r="HFL35" i="1"/>
  <c r="HFM35" i="1"/>
  <c r="HFN35" i="1"/>
  <c r="HFO35" i="1"/>
  <c r="HFP35" i="1"/>
  <c r="HFQ35" i="1"/>
  <c r="HFR35" i="1"/>
  <c r="HFS35" i="1"/>
  <c r="HFT35" i="1"/>
  <c r="HFU35" i="1"/>
  <c r="HFV35" i="1"/>
  <c r="HFW35" i="1"/>
  <c r="HFX35" i="1"/>
  <c r="HFY35" i="1"/>
  <c r="HFZ35" i="1"/>
  <c r="HGA35" i="1"/>
  <c r="HGB35" i="1"/>
  <c r="HGC35" i="1"/>
  <c r="HGD35" i="1"/>
  <c r="HGE35" i="1"/>
  <c r="HGF35" i="1"/>
  <c r="HGG35" i="1"/>
  <c r="HGH35" i="1"/>
  <c r="HGI35" i="1"/>
  <c r="HGJ35" i="1"/>
  <c r="HGK35" i="1"/>
  <c r="HGL35" i="1"/>
  <c r="HGM35" i="1"/>
  <c r="HGN35" i="1"/>
  <c r="HGO35" i="1"/>
  <c r="HGP35" i="1"/>
  <c r="HGQ35" i="1"/>
  <c r="HGR35" i="1"/>
  <c r="HGS35" i="1"/>
  <c r="HGT35" i="1"/>
  <c r="HGU35" i="1"/>
  <c r="HGV35" i="1"/>
  <c r="HGW35" i="1"/>
  <c r="HGX35" i="1"/>
  <c r="HGY35" i="1"/>
  <c r="HGZ35" i="1"/>
  <c r="HHA35" i="1"/>
  <c r="HHB35" i="1"/>
  <c r="HHC35" i="1"/>
  <c r="HHD35" i="1"/>
  <c r="HHE35" i="1"/>
  <c r="HHF35" i="1"/>
  <c r="HHG35" i="1"/>
  <c r="HHH35" i="1"/>
  <c r="HHI35" i="1"/>
  <c r="HHJ35" i="1"/>
  <c r="HHK35" i="1"/>
  <c r="HHL35" i="1"/>
  <c r="HHM35" i="1"/>
  <c r="HHN35" i="1"/>
  <c r="HHO35" i="1"/>
  <c r="HHP35" i="1"/>
  <c r="HHQ35" i="1"/>
  <c r="HHR35" i="1"/>
  <c r="HHS35" i="1"/>
  <c r="HHT35" i="1"/>
  <c r="HHU35" i="1"/>
  <c r="HHV35" i="1"/>
  <c r="HHW35" i="1"/>
  <c r="HHX35" i="1"/>
  <c r="HHY35" i="1"/>
  <c r="HHZ35" i="1"/>
  <c r="HIA35" i="1"/>
  <c r="HIB35" i="1"/>
  <c r="HIC35" i="1"/>
  <c r="HID35" i="1"/>
  <c r="HIE35" i="1"/>
  <c r="HIF35" i="1"/>
  <c r="HIG35" i="1"/>
  <c r="HIH35" i="1"/>
  <c r="HII35" i="1"/>
  <c r="HIJ35" i="1"/>
  <c r="HIK35" i="1"/>
  <c r="HIL35" i="1"/>
  <c r="HIM35" i="1"/>
  <c r="HIN35" i="1"/>
  <c r="HIO35" i="1"/>
  <c r="HIP35" i="1"/>
  <c r="HIQ35" i="1"/>
  <c r="HIR35" i="1"/>
  <c r="HIS35" i="1"/>
  <c r="HIT35" i="1"/>
  <c r="HIU35" i="1"/>
  <c r="HIV35" i="1"/>
  <c r="HIW35" i="1"/>
  <c r="HIX35" i="1"/>
  <c r="HIY35" i="1"/>
  <c r="HIZ35" i="1"/>
  <c r="HJA35" i="1"/>
  <c r="HJB35" i="1"/>
  <c r="HJC35" i="1"/>
  <c r="HJD35" i="1"/>
  <c r="HJE35" i="1"/>
  <c r="HJF35" i="1"/>
  <c r="HJG35" i="1"/>
  <c r="HJH35" i="1"/>
  <c r="HJI35" i="1"/>
  <c r="HJJ35" i="1"/>
  <c r="HJK35" i="1"/>
  <c r="HJL35" i="1"/>
  <c r="HJM35" i="1"/>
  <c r="HJN35" i="1"/>
  <c r="HJO35" i="1"/>
  <c r="HJP35" i="1"/>
  <c r="HJQ35" i="1"/>
  <c r="HJR35" i="1"/>
  <c r="HJS35" i="1"/>
  <c r="HJT35" i="1"/>
  <c r="HJU35" i="1"/>
  <c r="HJV35" i="1"/>
  <c r="HJW35" i="1"/>
  <c r="HJX35" i="1"/>
  <c r="HJY35" i="1"/>
  <c r="HJZ35" i="1"/>
  <c r="HKA35" i="1"/>
  <c r="HKB35" i="1"/>
  <c r="HKC35" i="1"/>
  <c r="HKD35" i="1"/>
  <c r="HKE35" i="1"/>
  <c r="HKF35" i="1"/>
  <c r="HKG35" i="1"/>
  <c r="HKH35" i="1"/>
  <c r="HKI35" i="1"/>
  <c r="HKJ35" i="1"/>
  <c r="HKK35" i="1"/>
  <c r="HKL35" i="1"/>
  <c r="HKM35" i="1"/>
  <c r="HKN35" i="1"/>
  <c r="HKO35" i="1"/>
  <c r="HKP35" i="1"/>
  <c r="HKQ35" i="1"/>
  <c r="HKR35" i="1"/>
  <c r="HKS35" i="1"/>
  <c r="HKT35" i="1"/>
  <c r="HKU35" i="1"/>
  <c r="HKV35" i="1"/>
  <c r="HKW35" i="1"/>
  <c r="HKX35" i="1"/>
  <c r="HKY35" i="1"/>
  <c r="HKZ35" i="1"/>
  <c r="HLA35" i="1"/>
  <c r="HLB35" i="1"/>
  <c r="HLC35" i="1"/>
  <c r="HLD35" i="1"/>
  <c r="HLE35" i="1"/>
  <c r="HLF35" i="1"/>
  <c r="HLG35" i="1"/>
  <c r="HLH35" i="1"/>
  <c r="HLI35" i="1"/>
  <c r="HLJ35" i="1"/>
  <c r="HLK35" i="1"/>
  <c r="HLL35" i="1"/>
  <c r="HLM35" i="1"/>
  <c r="HLN35" i="1"/>
  <c r="HLO35" i="1"/>
  <c r="HLP35" i="1"/>
  <c r="HLQ35" i="1"/>
  <c r="HLR35" i="1"/>
  <c r="HLS35" i="1"/>
  <c r="HLT35" i="1"/>
  <c r="HLU35" i="1"/>
  <c r="HLV35" i="1"/>
  <c r="HLW35" i="1"/>
  <c r="HLX35" i="1"/>
  <c r="HLY35" i="1"/>
  <c r="HLZ35" i="1"/>
  <c r="HMA35" i="1"/>
  <c r="HMB35" i="1"/>
  <c r="HMC35" i="1"/>
  <c r="HMD35" i="1"/>
  <c r="HME35" i="1"/>
  <c r="HMF35" i="1"/>
  <c r="HMG35" i="1"/>
  <c r="HMH35" i="1"/>
  <c r="HMI35" i="1"/>
  <c r="HMJ35" i="1"/>
  <c r="HMK35" i="1"/>
  <c r="HML35" i="1"/>
  <c r="HMM35" i="1"/>
  <c r="HMN35" i="1"/>
  <c r="HMO35" i="1"/>
  <c r="HMP35" i="1"/>
  <c r="HMQ35" i="1"/>
  <c r="HMR35" i="1"/>
  <c r="HMS35" i="1"/>
  <c r="HMT35" i="1"/>
  <c r="HMU35" i="1"/>
  <c r="HMV35" i="1"/>
  <c r="HMW35" i="1"/>
  <c r="HMX35" i="1"/>
  <c r="HMY35" i="1"/>
  <c r="HMZ35" i="1"/>
  <c r="HNA35" i="1"/>
  <c r="HNB35" i="1"/>
  <c r="HNC35" i="1"/>
  <c r="HND35" i="1"/>
  <c r="HNE35" i="1"/>
  <c r="HNF35" i="1"/>
  <c r="HNG35" i="1"/>
  <c r="HNH35" i="1"/>
  <c r="HNI35" i="1"/>
  <c r="HNJ35" i="1"/>
  <c r="HNK35" i="1"/>
  <c r="HNL35" i="1"/>
  <c r="HNM35" i="1"/>
  <c r="HNN35" i="1"/>
  <c r="HNO35" i="1"/>
  <c r="HNP35" i="1"/>
  <c r="HNQ35" i="1"/>
  <c r="HNR35" i="1"/>
  <c r="HNS35" i="1"/>
  <c r="HNT35" i="1"/>
  <c r="HNU35" i="1"/>
  <c r="HNV35" i="1"/>
  <c r="HNW35" i="1"/>
  <c r="HNX35" i="1"/>
  <c r="HNY35" i="1"/>
  <c r="HNZ35" i="1"/>
  <c r="HOA35" i="1"/>
  <c r="HOB35" i="1"/>
  <c r="HOC35" i="1"/>
  <c r="HOD35" i="1"/>
  <c r="HOE35" i="1"/>
  <c r="HOF35" i="1"/>
  <c r="HOG35" i="1"/>
  <c r="HOH35" i="1"/>
  <c r="HOI35" i="1"/>
  <c r="HOJ35" i="1"/>
  <c r="HOK35" i="1"/>
  <c r="HOL35" i="1"/>
  <c r="HOM35" i="1"/>
  <c r="HON35" i="1"/>
  <c r="HOO35" i="1"/>
  <c r="HOP35" i="1"/>
  <c r="HOQ35" i="1"/>
  <c r="HOR35" i="1"/>
  <c r="HOS35" i="1"/>
  <c r="HOT35" i="1"/>
  <c r="HOU35" i="1"/>
  <c r="HOV35" i="1"/>
  <c r="HOW35" i="1"/>
  <c r="HOX35" i="1"/>
  <c r="HOY35" i="1"/>
  <c r="HOZ35" i="1"/>
  <c r="HPA35" i="1"/>
  <c r="HPB35" i="1"/>
  <c r="HPC35" i="1"/>
  <c r="HPD35" i="1"/>
  <c r="HPE35" i="1"/>
  <c r="HPF35" i="1"/>
  <c r="HPG35" i="1"/>
  <c r="HPH35" i="1"/>
  <c r="HPI35" i="1"/>
  <c r="HPJ35" i="1"/>
  <c r="HPK35" i="1"/>
  <c r="HPL35" i="1"/>
  <c r="HPM35" i="1"/>
  <c r="HPN35" i="1"/>
  <c r="HPO35" i="1"/>
  <c r="HPP35" i="1"/>
  <c r="HPQ35" i="1"/>
  <c r="HPR35" i="1"/>
  <c r="HPS35" i="1"/>
  <c r="HPT35" i="1"/>
  <c r="HPU35" i="1"/>
  <c r="HPV35" i="1"/>
  <c r="HPW35" i="1"/>
  <c r="HPX35" i="1"/>
  <c r="HPY35" i="1"/>
  <c r="HPZ35" i="1"/>
  <c r="HQA35" i="1"/>
  <c r="HQB35" i="1"/>
  <c r="HQC35" i="1"/>
  <c r="HQD35" i="1"/>
  <c r="HQE35" i="1"/>
  <c r="HQF35" i="1"/>
  <c r="HQG35" i="1"/>
  <c r="HQH35" i="1"/>
  <c r="HQI35" i="1"/>
  <c r="HQJ35" i="1"/>
  <c r="HQK35" i="1"/>
  <c r="HQL35" i="1"/>
  <c r="HQM35" i="1"/>
  <c r="HQN35" i="1"/>
  <c r="HQO35" i="1"/>
  <c r="HQP35" i="1"/>
  <c r="HQQ35" i="1"/>
  <c r="HQR35" i="1"/>
  <c r="HQS35" i="1"/>
  <c r="HQT35" i="1"/>
  <c r="HQU35" i="1"/>
  <c r="HQV35" i="1"/>
  <c r="HQW35" i="1"/>
  <c r="HQX35" i="1"/>
  <c r="HQY35" i="1"/>
  <c r="HQZ35" i="1"/>
  <c r="HRA35" i="1"/>
  <c r="HRB35" i="1"/>
  <c r="HRC35" i="1"/>
  <c r="HRD35" i="1"/>
  <c r="HRE35" i="1"/>
  <c r="HRF35" i="1"/>
  <c r="HRG35" i="1"/>
  <c r="HRH35" i="1"/>
  <c r="HRI35" i="1"/>
  <c r="HRJ35" i="1"/>
  <c r="HRK35" i="1"/>
  <c r="HRL35" i="1"/>
  <c r="HRM35" i="1"/>
  <c r="HRN35" i="1"/>
  <c r="HRO35" i="1"/>
  <c r="HRP35" i="1"/>
  <c r="HRQ35" i="1"/>
  <c r="HRR35" i="1"/>
  <c r="HRS35" i="1"/>
  <c r="HRT35" i="1"/>
  <c r="HRU35" i="1"/>
  <c r="HRV35" i="1"/>
  <c r="HRW35" i="1"/>
  <c r="HRX35" i="1"/>
  <c r="HRY35" i="1"/>
  <c r="HRZ35" i="1"/>
  <c r="HSA35" i="1"/>
  <c r="HSB35" i="1"/>
  <c r="HSC35" i="1"/>
  <c r="HSD35" i="1"/>
  <c r="HSE35" i="1"/>
  <c r="HSF35" i="1"/>
  <c r="HSG35" i="1"/>
  <c r="HSH35" i="1"/>
  <c r="HSI35" i="1"/>
  <c r="HSJ35" i="1"/>
  <c r="HSK35" i="1"/>
  <c r="HSL35" i="1"/>
  <c r="HSM35" i="1"/>
  <c r="HSN35" i="1"/>
  <c r="HSO35" i="1"/>
  <c r="HSP35" i="1"/>
  <c r="HSQ35" i="1"/>
  <c r="HSR35" i="1"/>
  <c r="HSS35" i="1"/>
  <c r="HST35" i="1"/>
  <c r="HSU35" i="1"/>
  <c r="HSV35" i="1"/>
  <c r="HSW35" i="1"/>
  <c r="HSX35" i="1"/>
  <c r="HSY35" i="1"/>
  <c r="HSZ35" i="1"/>
  <c r="HTA35" i="1"/>
  <c r="HTB35" i="1"/>
  <c r="HTC35" i="1"/>
  <c r="HTD35" i="1"/>
  <c r="HTE35" i="1"/>
  <c r="HTF35" i="1"/>
  <c r="HTG35" i="1"/>
  <c r="HTH35" i="1"/>
  <c r="HTI35" i="1"/>
  <c r="HTJ35" i="1"/>
  <c r="HTK35" i="1"/>
  <c r="HTL35" i="1"/>
  <c r="HTM35" i="1"/>
  <c r="HTN35" i="1"/>
  <c r="HTO35" i="1"/>
  <c r="HTP35" i="1"/>
  <c r="HTQ35" i="1"/>
  <c r="HTR35" i="1"/>
  <c r="HTS35" i="1"/>
  <c r="HTT35" i="1"/>
  <c r="HTU35" i="1"/>
  <c r="HTV35" i="1"/>
  <c r="HTW35" i="1"/>
  <c r="HTX35" i="1"/>
  <c r="HTY35" i="1"/>
  <c r="HTZ35" i="1"/>
  <c r="HUA35" i="1"/>
  <c r="HUB35" i="1"/>
  <c r="HUC35" i="1"/>
  <c r="HUD35" i="1"/>
  <c r="HUE35" i="1"/>
  <c r="HUF35" i="1"/>
  <c r="HUG35" i="1"/>
  <c r="HUH35" i="1"/>
  <c r="HUI35" i="1"/>
  <c r="HUJ35" i="1"/>
  <c r="HUK35" i="1"/>
  <c r="HUL35" i="1"/>
  <c r="HUM35" i="1"/>
  <c r="HUN35" i="1"/>
  <c r="HUO35" i="1"/>
  <c r="HUP35" i="1"/>
  <c r="HUQ35" i="1"/>
  <c r="HUR35" i="1"/>
  <c r="HUS35" i="1"/>
  <c r="HUT35" i="1"/>
  <c r="HUU35" i="1"/>
  <c r="HUV35" i="1"/>
  <c r="HUW35" i="1"/>
  <c r="HUX35" i="1"/>
  <c r="HUY35" i="1"/>
  <c r="HUZ35" i="1"/>
  <c r="HVA35" i="1"/>
  <c r="HVB35" i="1"/>
  <c r="HVC35" i="1"/>
  <c r="HVD35" i="1"/>
  <c r="HVE35" i="1"/>
  <c r="HVF35" i="1"/>
  <c r="HVG35" i="1"/>
  <c r="HVH35" i="1"/>
  <c r="HVI35" i="1"/>
  <c r="HVJ35" i="1"/>
  <c r="HVK35" i="1"/>
  <c r="HVL35" i="1"/>
  <c r="HVM35" i="1"/>
  <c r="HVN35" i="1"/>
  <c r="HVO35" i="1"/>
  <c r="HVP35" i="1"/>
  <c r="HVQ35" i="1"/>
  <c r="HVR35" i="1"/>
  <c r="HVS35" i="1"/>
  <c r="HVT35" i="1"/>
  <c r="HVU35" i="1"/>
  <c r="HVV35" i="1"/>
  <c r="HVW35" i="1"/>
  <c r="HVX35" i="1"/>
  <c r="HVY35" i="1"/>
  <c r="HVZ35" i="1"/>
  <c r="HWA35" i="1"/>
  <c r="HWB35" i="1"/>
  <c r="HWC35" i="1"/>
  <c r="HWD35" i="1"/>
  <c r="HWE35" i="1"/>
  <c r="HWF35" i="1"/>
  <c r="HWG35" i="1"/>
  <c r="HWH35" i="1"/>
  <c r="HWI35" i="1"/>
  <c r="HWJ35" i="1"/>
  <c r="HWK35" i="1"/>
  <c r="HWL35" i="1"/>
  <c r="HWM35" i="1"/>
  <c r="HWN35" i="1"/>
  <c r="HWO35" i="1"/>
  <c r="HWP35" i="1"/>
  <c r="HWQ35" i="1"/>
  <c r="HWR35" i="1"/>
  <c r="HWS35" i="1"/>
  <c r="HWT35" i="1"/>
  <c r="HWU35" i="1"/>
  <c r="HWV35" i="1"/>
  <c r="HWW35" i="1"/>
  <c r="HWX35" i="1"/>
  <c r="HWY35" i="1"/>
  <c r="HWZ35" i="1"/>
  <c r="HXA35" i="1"/>
  <c r="HXB35" i="1"/>
  <c r="HXC35" i="1"/>
  <c r="HXD35" i="1"/>
  <c r="HXE35" i="1"/>
  <c r="HXF35" i="1"/>
  <c r="HXG35" i="1"/>
  <c r="HXH35" i="1"/>
  <c r="HXI35" i="1"/>
  <c r="HXJ35" i="1"/>
  <c r="HXK35" i="1"/>
  <c r="HXL35" i="1"/>
  <c r="HXM35" i="1"/>
  <c r="HXN35" i="1"/>
  <c r="HXO35" i="1"/>
  <c r="HXP35" i="1"/>
  <c r="HXQ35" i="1"/>
  <c r="HXR35" i="1"/>
  <c r="HXS35" i="1"/>
  <c r="HXT35" i="1"/>
  <c r="HXU35" i="1"/>
  <c r="HXV35" i="1"/>
  <c r="HXW35" i="1"/>
  <c r="HXX35" i="1"/>
  <c r="HXY35" i="1"/>
  <c r="HXZ35" i="1"/>
  <c r="HYA35" i="1"/>
  <c r="HYB35" i="1"/>
  <c r="HYC35" i="1"/>
  <c r="HYD35" i="1"/>
  <c r="HYE35" i="1"/>
  <c r="HYF35" i="1"/>
  <c r="HYG35" i="1"/>
  <c r="HYH35" i="1"/>
  <c r="HYI35" i="1"/>
  <c r="HYJ35" i="1"/>
  <c r="HYK35" i="1"/>
  <c r="HYL35" i="1"/>
  <c r="HYM35" i="1"/>
  <c r="HYN35" i="1"/>
  <c r="HYO35" i="1"/>
  <c r="HYP35" i="1"/>
  <c r="HYQ35" i="1"/>
  <c r="HYR35" i="1"/>
  <c r="HYS35" i="1"/>
  <c r="HYT35" i="1"/>
  <c r="HYU35" i="1"/>
  <c r="HYV35" i="1"/>
  <c r="HYW35" i="1"/>
  <c r="HYX35" i="1"/>
  <c r="HYY35" i="1"/>
  <c r="HYZ35" i="1"/>
  <c r="HZA35" i="1"/>
  <c r="HZB35" i="1"/>
  <c r="HZC35" i="1"/>
  <c r="HZD35" i="1"/>
  <c r="HZE35" i="1"/>
  <c r="HZF35" i="1"/>
  <c r="HZG35" i="1"/>
  <c r="HZH35" i="1"/>
  <c r="HZI35" i="1"/>
  <c r="HZJ35" i="1"/>
  <c r="HZK35" i="1"/>
  <c r="HZL35" i="1"/>
  <c r="HZM35" i="1"/>
  <c r="HZN35" i="1"/>
  <c r="HZO35" i="1"/>
  <c r="HZP35" i="1"/>
  <c r="HZQ35" i="1"/>
  <c r="HZR35" i="1"/>
  <c r="HZS35" i="1"/>
  <c r="HZT35" i="1"/>
  <c r="HZU35" i="1"/>
  <c r="HZV35" i="1"/>
  <c r="HZW35" i="1"/>
  <c r="HZX35" i="1"/>
  <c r="HZY35" i="1"/>
  <c r="HZZ35" i="1"/>
  <c r="IAA35" i="1"/>
  <c r="IAB35" i="1"/>
  <c r="IAC35" i="1"/>
  <c r="IAD35" i="1"/>
  <c r="IAE35" i="1"/>
  <c r="IAF35" i="1"/>
  <c r="IAG35" i="1"/>
  <c r="IAH35" i="1"/>
  <c r="IAI35" i="1"/>
  <c r="IAJ35" i="1"/>
  <c r="IAK35" i="1"/>
  <c r="IAL35" i="1"/>
  <c r="IAM35" i="1"/>
  <c r="IAN35" i="1"/>
  <c r="IAO35" i="1"/>
  <c r="IAP35" i="1"/>
  <c r="IAQ35" i="1"/>
  <c r="IAR35" i="1"/>
  <c r="IAS35" i="1"/>
  <c r="IAT35" i="1"/>
  <c r="IAU35" i="1"/>
  <c r="IAV35" i="1"/>
  <c r="IAW35" i="1"/>
  <c r="IAX35" i="1"/>
  <c r="IAY35" i="1"/>
  <c r="IAZ35" i="1"/>
  <c r="IBA35" i="1"/>
  <c r="IBB35" i="1"/>
  <c r="IBC35" i="1"/>
  <c r="IBD35" i="1"/>
  <c r="IBE35" i="1"/>
  <c r="IBF35" i="1"/>
  <c r="IBG35" i="1"/>
  <c r="IBH35" i="1"/>
  <c r="IBI35" i="1"/>
  <c r="IBJ35" i="1"/>
  <c r="IBK35" i="1"/>
  <c r="IBL35" i="1"/>
  <c r="IBM35" i="1"/>
  <c r="IBN35" i="1"/>
  <c r="IBO35" i="1"/>
  <c r="IBP35" i="1"/>
  <c r="IBQ35" i="1"/>
  <c r="IBR35" i="1"/>
  <c r="IBS35" i="1"/>
  <c r="IBT35" i="1"/>
  <c r="IBU35" i="1"/>
  <c r="IBV35" i="1"/>
  <c r="IBW35" i="1"/>
  <c r="IBX35" i="1"/>
  <c r="IBY35" i="1"/>
  <c r="IBZ35" i="1"/>
  <c r="ICA35" i="1"/>
  <c r="ICB35" i="1"/>
  <c r="ICC35" i="1"/>
  <c r="ICD35" i="1"/>
  <c r="ICE35" i="1"/>
  <c r="ICF35" i="1"/>
  <c r="ICG35" i="1"/>
  <c r="ICH35" i="1"/>
  <c r="ICI35" i="1"/>
  <c r="ICJ35" i="1"/>
  <c r="ICK35" i="1"/>
  <c r="ICL35" i="1"/>
  <c r="ICM35" i="1"/>
  <c r="ICN35" i="1"/>
  <c r="ICO35" i="1"/>
  <c r="ICP35" i="1"/>
  <c r="ICQ35" i="1"/>
  <c r="ICR35" i="1"/>
  <c r="ICS35" i="1"/>
  <c r="ICT35" i="1"/>
  <c r="ICU35" i="1"/>
  <c r="ICV35" i="1"/>
  <c r="ICW35" i="1"/>
  <c r="ICX35" i="1"/>
  <c r="ICY35" i="1"/>
  <c r="ICZ35" i="1"/>
  <c r="IDA35" i="1"/>
  <c r="IDB35" i="1"/>
  <c r="IDC35" i="1"/>
  <c r="IDD35" i="1"/>
  <c r="IDE35" i="1"/>
  <c r="IDF35" i="1"/>
  <c r="IDG35" i="1"/>
  <c r="IDH35" i="1"/>
  <c r="IDI35" i="1"/>
  <c r="IDJ35" i="1"/>
  <c r="IDK35" i="1"/>
  <c r="IDL35" i="1"/>
  <c r="IDM35" i="1"/>
  <c r="IDN35" i="1"/>
  <c r="IDO35" i="1"/>
  <c r="IDP35" i="1"/>
  <c r="IDQ35" i="1"/>
  <c r="IDR35" i="1"/>
  <c r="IDS35" i="1"/>
  <c r="IDT35" i="1"/>
  <c r="IDU35" i="1"/>
  <c r="IDV35" i="1"/>
  <c r="IDW35" i="1"/>
  <c r="IDX35" i="1"/>
  <c r="IDY35" i="1"/>
  <c r="IDZ35" i="1"/>
  <c r="IEA35" i="1"/>
  <c r="IEB35" i="1"/>
  <c r="IEC35" i="1"/>
  <c r="IED35" i="1"/>
  <c r="IEE35" i="1"/>
  <c r="IEF35" i="1"/>
  <c r="IEG35" i="1"/>
  <c r="IEH35" i="1"/>
  <c r="IEI35" i="1"/>
  <c r="IEJ35" i="1"/>
  <c r="IEK35" i="1"/>
  <c r="IEL35" i="1"/>
  <c r="IEM35" i="1"/>
  <c r="IEN35" i="1"/>
  <c r="IEO35" i="1"/>
  <c r="IEP35" i="1"/>
  <c r="IEQ35" i="1"/>
  <c r="IER35" i="1"/>
  <c r="IES35" i="1"/>
  <c r="IET35" i="1"/>
  <c r="IEU35" i="1"/>
  <c r="IEV35" i="1"/>
  <c r="IEW35" i="1"/>
  <c r="IEX35" i="1"/>
  <c r="IEY35" i="1"/>
  <c r="IEZ35" i="1"/>
  <c r="IFA35" i="1"/>
  <c r="IFB35" i="1"/>
  <c r="IFC35" i="1"/>
  <c r="IFD35" i="1"/>
  <c r="IFE35" i="1"/>
  <c r="IFF35" i="1"/>
  <c r="IFG35" i="1"/>
  <c r="IFH35" i="1"/>
  <c r="IFI35" i="1"/>
  <c r="IFJ35" i="1"/>
  <c r="IFK35" i="1"/>
  <c r="IFL35" i="1"/>
  <c r="IFM35" i="1"/>
  <c r="IFN35" i="1"/>
  <c r="IFO35" i="1"/>
  <c r="IFP35" i="1"/>
  <c r="IFQ35" i="1"/>
  <c r="IFR35" i="1"/>
  <c r="IFS35" i="1"/>
  <c r="IFT35" i="1"/>
  <c r="IFU35" i="1"/>
  <c r="IFV35" i="1"/>
  <c r="IFW35" i="1"/>
  <c r="IFX35" i="1"/>
  <c r="IFY35" i="1"/>
  <c r="IFZ35" i="1"/>
  <c r="IGA35" i="1"/>
  <c r="IGB35" i="1"/>
  <c r="IGC35" i="1"/>
  <c r="IGD35" i="1"/>
  <c r="IGE35" i="1"/>
  <c r="IGF35" i="1"/>
  <c r="IGG35" i="1"/>
  <c r="IGH35" i="1"/>
  <c r="IGI35" i="1"/>
  <c r="IGJ35" i="1"/>
  <c r="IGK35" i="1"/>
  <c r="IGL35" i="1"/>
  <c r="IGM35" i="1"/>
  <c r="IGN35" i="1"/>
  <c r="IGO35" i="1"/>
  <c r="IGP35" i="1"/>
  <c r="IGQ35" i="1"/>
  <c r="IGR35" i="1"/>
  <c r="IGS35" i="1"/>
  <c r="IGT35" i="1"/>
  <c r="IGU35" i="1"/>
  <c r="IGV35" i="1"/>
  <c r="IGW35" i="1"/>
  <c r="IGX35" i="1"/>
  <c r="IGY35" i="1"/>
  <c r="IGZ35" i="1"/>
  <c r="IHA35" i="1"/>
  <c r="IHB35" i="1"/>
  <c r="IHC35" i="1"/>
  <c r="IHD35" i="1"/>
  <c r="IHE35" i="1"/>
  <c r="IHF35" i="1"/>
  <c r="IHG35" i="1"/>
  <c r="IHH35" i="1"/>
  <c r="IHI35" i="1"/>
  <c r="IHJ35" i="1"/>
  <c r="IHK35" i="1"/>
  <c r="IHL35" i="1"/>
  <c r="IHM35" i="1"/>
  <c r="IHN35" i="1"/>
  <c r="IHO35" i="1"/>
  <c r="IHP35" i="1"/>
  <c r="IHQ35" i="1"/>
  <c r="IHR35" i="1"/>
  <c r="IHS35" i="1"/>
  <c r="IHT35" i="1"/>
  <c r="IHU35" i="1"/>
  <c r="IHV35" i="1"/>
  <c r="IHW35" i="1"/>
  <c r="IHX35" i="1"/>
  <c r="IHY35" i="1"/>
  <c r="IHZ35" i="1"/>
  <c r="IIA35" i="1"/>
  <c r="IIB35" i="1"/>
  <c r="IIC35" i="1"/>
  <c r="IID35" i="1"/>
  <c r="IIE35" i="1"/>
  <c r="IIF35" i="1"/>
  <c r="IIG35" i="1"/>
  <c r="IIH35" i="1"/>
  <c r="III35" i="1"/>
  <c r="IIJ35" i="1"/>
  <c r="IIK35" i="1"/>
  <c r="IIL35" i="1"/>
  <c r="IIM35" i="1"/>
  <c r="IIN35" i="1"/>
  <c r="IIO35" i="1"/>
  <c r="IIP35" i="1"/>
  <c r="IIQ35" i="1"/>
  <c r="IIR35" i="1"/>
  <c r="IIS35" i="1"/>
  <c r="IIT35" i="1"/>
  <c r="IIU35" i="1"/>
  <c r="IIV35" i="1"/>
  <c r="IIW35" i="1"/>
  <c r="IIX35" i="1"/>
  <c r="IIY35" i="1"/>
  <c r="IIZ35" i="1"/>
  <c r="IJA35" i="1"/>
  <c r="IJB35" i="1"/>
  <c r="IJC35" i="1"/>
  <c r="IJD35" i="1"/>
  <c r="IJE35" i="1"/>
  <c r="IJF35" i="1"/>
  <c r="IJG35" i="1"/>
  <c r="IJH35" i="1"/>
  <c r="IJI35" i="1"/>
  <c r="IJJ35" i="1"/>
  <c r="IJK35" i="1"/>
  <c r="IJL35" i="1"/>
  <c r="IJM35" i="1"/>
  <c r="IJN35" i="1"/>
  <c r="IJO35" i="1"/>
  <c r="IJP35" i="1"/>
  <c r="IJQ35" i="1"/>
  <c r="IJR35" i="1"/>
  <c r="IJS35" i="1"/>
  <c r="IJT35" i="1"/>
  <c r="IJU35" i="1"/>
  <c r="IJV35" i="1"/>
  <c r="IJW35" i="1"/>
  <c r="IJX35" i="1"/>
  <c r="IJY35" i="1"/>
  <c r="IJZ35" i="1"/>
  <c r="IKA35" i="1"/>
  <c r="IKB35" i="1"/>
  <c r="IKC35" i="1"/>
  <c r="IKD35" i="1"/>
  <c r="IKE35" i="1"/>
  <c r="IKF35" i="1"/>
  <c r="IKG35" i="1"/>
  <c r="IKH35" i="1"/>
  <c r="IKI35" i="1"/>
  <c r="IKJ35" i="1"/>
  <c r="IKK35" i="1"/>
  <c r="IKL35" i="1"/>
  <c r="IKM35" i="1"/>
  <c r="IKN35" i="1"/>
  <c r="IKO35" i="1"/>
  <c r="IKP35" i="1"/>
  <c r="IKQ35" i="1"/>
  <c r="IKR35" i="1"/>
  <c r="IKS35" i="1"/>
  <c r="IKT35" i="1"/>
  <c r="IKU35" i="1"/>
  <c r="IKV35" i="1"/>
  <c r="IKW35" i="1"/>
  <c r="IKX35" i="1"/>
  <c r="IKY35" i="1"/>
  <c r="IKZ35" i="1"/>
  <c r="ILA35" i="1"/>
  <c r="ILB35" i="1"/>
  <c r="ILC35" i="1"/>
  <c r="ILD35" i="1"/>
  <c r="ILE35" i="1"/>
  <c r="ILF35" i="1"/>
  <c r="ILG35" i="1"/>
  <c r="ILH35" i="1"/>
  <c r="ILI35" i="1"/>
  <c r="ILJ35" i="1"/>
  <c r="ILK35" i="1"/>
  <c r="ILL35" i="1"/>
  <c r="ILM35" i="1"/>
  <c r="ILN35" i="1"/>
  <c r="ILO35" i="1"/>
  <c r="ILP35" i="1"/>
  <c r="ILQ35" i="1"/>
  <c r="ILR35" i="1"/>
  <c r="ILS35" i="1"/>
  <c r="ILT35" i="1"/>
  <c r="ILU35" i="1"/>
  <c r="ILV35" i="1"/>
  <c r="ILW35" i="1"/>
  <c r="ILX35" i="1"/>
  <c r="ILY35" i="1"/>
  <c r="ILZ35" i="1"/>
  <c r="IMA35" i="1"/>
  <c r="IMB35" i="1"/>
  <c r="IMC35" i="1"/>
  <c r="IMD35" i="1"/>
  <c r="IME35" i="1"/>
  <c r="IMF35" i="1"/>
  <c r="IMG35" i="1"/>
  <c r="IMH35" i="1"/>
  <c r="IMI35" i="1"/>
  <c r="IMJ35" i="1"/>
  <c r="IMK35" i="1"/>
  <c r="IML35" i="1"/>
  <c r="IMM35" i="1"/>
  <c r="IMN35" i="1"/>
  <c r="IMO35" i="1"/>
  <c r="IMP35" i="1"/>
  <c r="IMQ35" i="1"/>
  <c r="IMR35" i="1"/>
  <c r="IMS35" i="1"/>
  <c r="IMT35" i="1"/>
  <c r="IMU35" i="1"/>
  <c r="IMV35" i="1"/>
  <c r="IMW35" i="1"/>
  <c r="IMX35" i="1"/>
  <c r="IMY35" i="1"/>
  <c r="IMZ35" i="1"/>
  <c r="INA35" i="1"/>
  <c r="INB35" i="1"/>
  <c r="INC35" i="1"/>
  <c r="IND35" i="1"/>
  <c r="INE35" i="1"/>
  <c r="INF35" i="1"/>
  <c r="ING35" i="1"/>
  <c r="INH35" i="1"/>
  <c r="INI35" i="1"/>
  <c r="INJ35" i="1"/>
  <c r="INK35" i="1"/>
  <c r="INL35" i="1"/>
  <c r="INM35" i="1"/>
  <c r="INN35" i="1"/>
  <c r="INO35" i="1"/>
  <c r="INP35" i="1"/>
  <c r="INQ35" i="1"/>
  <c r="INR35" i="1"/>
  <c r="INS35" i="1"/>
  <c r="INT35" i="1"/>
  <c r="INU35" i="1"/>
  <c r="INV35" i="1"/>
  <c r="INW35" i="1"/>
  <c r="INX35" i="1"/>
  <c r="INY35" i="1"/>
  <c r="INZ35" i="1"/>
  <c r="IOA35" i="1"/>
  <c r="IOB35" i="1"/>
  <c r="IOC35" i="1"/>
  <c r="IOD35" i="1"/>
  <c r="IOE35" i="1"/>
  <c r="IOF35" i="1"/>
  <c r="IOG35" i="1"/>
  <c r="IOH35" i="1"/>
  <c r="IOI35" i="1"/>
  <c r="IOJ35" i="1"/>
  <c r="IOK35" i="1"/>
  <c r="IOL35" i="1"/>
  <c r="IOM35" i="1"/>
  <c r="ION35" i="1"/>
  <c r="IOO35" i="1"/>
  <c r="IOP35" i="1"/>
  <c r="IOQ35" i="1"/>
  <c r="IOR35" i="1"/>
  <c r="IOS35" i="1"/>
  <c r="IOT35" i="1"/>
  <c r="IOU35" i="1"/>
  <c r="IOV35" i="1"/>
  <c r="IOW35" i="1"/>
  <c r="IOX35" i="1"/>
  <c r="IOY35" i="1"/>
  <c r="IOZ35" i="1"/>
  <c r="IPA35" i="1"/>
  <c r="IPB35" i="1"/>
  <c r="IPC35" i="1"/>
  <c r="IPD35" i="1"/>
  <c r="IPE35" i="1"/>
  <c r="IPF35" i="1"/>
  <c r="IPG35" i="1"/>
  <c r="IPH35" i="1"/>
  <c r="IPI35" i="1"/>
  <c r="IPJ35" i="1"/>
  <c r="IPK35" i="1"/>
  <c r="IPL35" i="1"/>
  <c r="IPM35" i="1"/>
  <c r="IPN35" i="1"/>
  <c r="IPO35" i="1"/>
  <c r="IPP35" i="1"/>
  <c r="IPQ35" i="1"/>
  <c r="IPR35" i="1"/>
  <c r="IPS35" i="1"/>
  <c r="IPT35" i="1"/>
  <c r="IPU35" i="1"/>
  <c r="IPV35" i="1"/>
  <c r="IPW35" i="1"/>
  <c r="IPX35" i="1"/>
  <c r="IPY35" i="1"/>
  <c r="IPZ35" i="1"/>
  <c r="IQA35" i="1"/>
  <c r="IQB35" i="1"/>
  <c r="IQC35" i="1"/>
  <c r="IQD35" i="1"/>
  <c r="IQE35" i="1"/>
  <c r="IQF35" i="1"/>
  <c r="IQG35" i="1"/>
  <c r="IQH35" i="1"/>
  <c r="IQI35" i="1"/>
  <c r="IQJ35" i="1"/>
  <c r="IQK35" i="1"/>
  <c r="IQL35" i="1"/>
  <c r="IQM35" i="1"/>
  <c r="IQN35" i="1"/>
  <c r="IQO35" i="1"/>
  <c r="IQP35" i="1"/>
  <c r="IQQ35" i="1"/>
  <c r="IQR35" i="1"/>
  <c r="IQS35" i="1"/>
  <c r="IQT35" i="1"/>
  <c r="IQU35" i="1"/>
  <c r="IQV35" i="1"/>
  <c r="IQW35" i="1"/>
  <c r="IQX35" i="1"/>
  <c r="IQY35" i="1"/>
  <c r="IQZ35" i="1"/>
  <c r="IRA35" i="1"/>
  <c r="IRB35" i="1"/>
  <c r="IRC35" i="1"/>
  <c r="IRD35" i="1"/>
  <c r="IRE35" i="1"/>
  <c r="IRF35" i="1"/>
  <c r="IRG35" i="1"/>
  <c r="IRH35" i="1"/>
  <c r="IRI35" i="1"/>
  <c r="IRJ35" i="1"/>
  <c r="IRK35" i="1"/>
  <c r="IRL35" i="1"/>
  <c r="IRM35" i="1"/>
  <c r="IRN35" i="1"/>
  <c r="IRO35" i="1"/>
  <c r="IRP35" i="1"/>
  <c r="IRQ35" i="1"/>
  <c r="IRR35" i="1"/>
  <c r="IRS35" i="1"/>
  <c r="IRT35" i="1"/>
  <c r="IRU35" i="1"/>
  <c r="IRV35" i="1"/>
  <c r="IRW35" i="1"/>
  <c r="IRX35" i="1"/>
  <c r="IRY35" i="1"/>
  <c r="IRZ35" i="1"/>
  <c r="ISA35" i="1"/>
  <c r="ISB35" i="1"/>
  <c r="ISC35" i="1"/>
  <c r="ISD35" i="1"/>
  <c r="ISE35" i="1"/>
  <c r="ISF35" i="1"/>
  <c r="ISG35" i="1"/>
  <c r="ISH35" i="1"/>
  <c r="ISI35" i="1"/>
  <c r="ISJ35" i="1"/>
  <c r="ISK35" i="1"/>
  <c r="ISL35" i="1"/>
  <c r="ISM35" i="1"/>
  <c r="ISN35" i="1"/>
  <c r="ISO35" i="1"/>
  <c r="ISP35" i="1"/>
  <c r="ISQ35" i="1"/>
  <c r="ISR35" i="1"/>
  <c r="ISS35" i="1"/>
  <c r="IST35" i="1"/>
  <c r="ISU35" i="1"/>
  <c r="ISV35" i="1"/>
  <c r="ISW35" i="1"/>
  <c r="ISX35" i="1"/>
  <c r="ISY35" i="1"/>
  <c r="ISZ35" i="1"/>
  <c r="ITA35" i="1"/>
  <c r="ITB35" i="1"/>
  <c r="ITC35" i="1"/>
  <c r="ITD35" i="1"/>
  <c r="ITE35" i="1"/>
  <c r="ITF35" i="1"/>
  <c r="ITG35" i="1"/>
  <c r="ITH35" i="1"/>
  <c r="ITI35" i="1"/>
  <c r="ITJ35" i="1"/>
  <c r="ITK35" i="1"/>
  <c r="ITL35" i="1"/>
  <c r="ITM35" i="1"/>
  <c r="ITN35" i="1"/>
  <c r="ITO35" i="1"/>
  <c r="ITP35" i="1"/>
  <c r="ITQ35" i="1"/>
  <c r="ITR35" i="1"/>
  <c r="ITS35" i="1"/>
  <c r="ITT35" i="1"/>
  <c r="ITU35" i="1"/>
  <c r="ITV35" i="1"/>
  <c r="ITW35" i="1"/>
  <c r="ITX35" i="1"/>
  <c r="ITY35" i="1"/>
  <c r="ITZ35" i="1"/>
  <c r="IUA35" i="1"/>
  <c r="IUB35" i="1"/>
  <c r="IUC35" i="1"/>
  <c r="IUD35" i="1"/>
  <c r="IUE35" i="1"/>
  <c r="IUF35" i="1"/>
  <c r="IUG35" i="1"/>
  <c r="IUH35" i="1"/>
  <c r="IUI35" i="1"/>
  <c r="IUJ35" i="1"/>
  <c r="IUK35" i="1"/>
  <c r="IUL35" i="1"/>
  <c r="IUM35" i="1"/>
  <c r="IUN35" i="1"/>
  <c r="IUO35" i="1"/>
  <c r="IUP35" i="1"/>
  <c r="IUQ35" i="1"/>
  <c r="IUR35" i="1"/>
  <c r="IUS35" i="1"/>
  <c r="IUT35" i="1"/>
  <c r="IUU35" i="1"/>
  <c r="IUV35" i="1"/>
  <c r="IUW35" i="1"/>
  <c r="IUX35" i="1"/>
  <c r="IUY35" i="1"/>
  <c r="IUZ35" i="1"/>
  <c r="IVA35" i="1"/>
  <c r="IVB35" i="1"/>
  <c r="IVC35" i="1"/>
  <c r="IVD35" i="1"/>
  <c r="IVE35" i="1"/>
  <c r="IVF35" i="1"/>
  <c r="IVG35" i="1"/>
  <c r="IVH35" i="1"/>
  <c r="IVI35" i="1"/>
  <c r="IVJ35" i="1"/>
  <c r="IVK35" i="1"/>
  <c r="IVL35" i="1"/>
  <c r="IVM35" i="1"/>
  <c r="IVN35" i="1"/>
  <c r="IVO35" i="1"/>
  <c r="IVP35" i="1"/>
  <c r="IVQ35" i="1"/>
  <c r="IVR35" i="1"/>
  <c r="IVS35" i="1"/>
  <c r="IVT35" i="1"/>
  <c r="IVU35" i="1"/>
  <c r="IVV35" i="1"/>
  <c r="IVW35" i="1"/>
  <c r="IVX35" i="1"/>
  <c r="IVY35" i="1"/>
  <c r="IVZ35" i="1"/>
  <c r="IWA35" i="1"/>
  <c r="IWB35" i="1"/>
  <c r="IWC35" i="1"/>
  <c r="IWD35" i="1"/>
  <c r="IWE35" i="1"/>
  <c r="IWF35" i="1"/>
  <c r="IWG35" i="1"/>
  <c r="IWH35" i="1"/>
  <c r="IWI35" i="1"/>
  <c r="IWJ35" i="1"/>
  <c r="IWK35" i="1"/>
  <c r="IWL35" i="1"/>
  <c r="IWM35" i="1"/>
  <c r="IWN35" i="1"/>
  <c r="IWO35" i="1"/>
  <c r="IWP35" i="1"/>
  <c r="IWQ35" i="1"/>
  <c r="IWR35" i="1"/>
  <c r="IWS35" i="1"/>
  <c r="IWT35" i="1"/>
  <c r="IWU35" i="1"/>
  <c r="IWV35" i="1"/>
  <c r="IWW35" i="1"/>
  <c r="IWX35" i="1"/>
  <c r="IWY35" i="1"/>
  <c r="IWZ35" i="1"/>
  <c r="IXA35" i="1"/>
  <c r="IXB35" i="1"/>
  <c r="IXC35" i="1"/>
  <c r="IXD35" i="1"/>
  <c r="IXE35" i="1"/>
  <c r="IXF35" i="1"/>
  <c r="IXG35" i="1"/>
  <c r="IXH35" i="1"/>
  <c r="IXI35" i="1"/>
  <c r="IXJ35" i="1"/>
  <c r="IXK35" i="1"/>
  <c r="IXL35" i="1"/>
  <c r="IXM35" i="1"/>
  <c r="IXN35" i="1"/>
  <c r="IXO35" i="1"/>
  <c r="IXP35" i="1"/>
  <c r="IXQ35" i="1"/>
  <c r="IXR35" i="1"/>
  <c r="IXS35" i="1"/>
  <c r="IXT35" i="1"/>
  <c r="IXU35" i="1"/>
  <c r="IXV35" i="1"/>
  <c r="IXW35" i="1"/>
  <c r="IXX35" i="1"/>
  <c r="IXY35" i="1"/>
  <c r="IXZ35" i="1"/>
  <c r="IYA35" i="1"/>
  <c r="IYB35" i="1"/>
  <c r="IYC35" i="1"/>
  <c r="IYD35" i="1"/>
  <c r="IYE35" i="1"/>
  <c r="IYF35" i="1"/>
  <c r="IYG35" i="1"/>
  <c r="IYH35" i="1"/>
  <c r="IYI35" i="1"/>
  <c r="IYJ35" i="1"/>
  <c r="IYK35" i="1"/>
  <c r="IYL35" i="1"/>
  <c r="IYM35" i="1"/>
  <c r="IYN35" i="1"/>
  <c r="IYO35" i="1"/>
  <c r="IYP35" i="1"/>
  <c r="IYQ35" i="1"/>
  <c r="IYR35" i="1"/>
  <c r="IYS35" i="1"/>
  <c r="IYT35" i="1"/>
  <c r="IYU35" i="1"/>
  <c r="IYV35" i="1"/>
  <c r="IYW35" i="1"/>
  <c r="IYX35" i="1"/>
  <c r="IYY35" i="1"/>
  <c r="IYZ35" i="1"/>
  <c r="IZA35" i="1"/>
  <c r="IZB35" i="1"/>
  <c r="IZC35" i="1"/>
  <c r="IZD35" i="1"/>
  <c r="IZE35" i="1"/>
  <c r="IZF35" i="1"/>
  <c r="IZG35" i="1"/>
  <c r="IZH35" i="1"/>
  <c r="IZI35" i="1"/>
  <c r="IZJ35" i="1"/>
  <c r="IZK35" i="1"/>
  <c r="IZL35" i="1"/>
  <c r="IZM35" i="1"/>
  <c r="IZN35" i="1"/>
  <c r="IZO35" i="1"/>
  <c r="IZP35" i="1"/>
  <c r="IZQ35" i="1"/>
  <c r="IZR35" i="1"/>
  <c r="IZS35" i="1"/>
  <c r="IZT35" i="1"/>
  <c r="IZU35" i="1"/>
  <c r="IZV35" i="1"/>
  <c r="IZW35" i="1"/>
  <c r="IZX35" i="1"/>
  <c r="IZY35" i="1"/>
  <c r="IZZ35" i="1"/>
  <c r="JAA35" i="1"/>
  <c r="JAB35" i="1"/>
  <c r="JAC35" i="1"/>
  <c r="JAD35" i="1"/>
  <c r="JAE35" i="1"/>
  <c r="JAF35" i="1"/>
  <c r="JAG35" i="1"/>
  <c r="JAH35" i="1"/>
  <c r="JAI35" i="1"/>
  <c r="JAJ35" i="1"/>
  <c r="JAK35" i="1"/>
  <c r="JAL35" i="1"/>
  <c r="JAM35" i="1"/>
  <c r="JAN35" i="1"/>
  <c r="JAO35" i="1"/>
  <c r="JAP35" i="1"/>
  <c r="JAQ35" i="1"/>
  <c r="JAR35" i="1"/>
  <c r="JAS35" i="1"/>
  <c r="JAT35" i="1"/>
  <c r="JAU35" i="1"/>
  <c r="JAV35" i="1"/>
  <c r="JAW35" i="1"/>
  <c r="JAX35" i="1"/>
  <c r="JAY35" i="1"/>
  <c r="JAZ35" i="1"/>
  <c r="JBA35" i="1"/>
  <c r="JBB35" i="1"/>
  <c r="JBC35" i="1"/>
  <c r="JBD35" i="1"/>
  <c r="JBE35" i="1"/>
  <c r="JBF35" i="1"/>
  <c r="JBG35" i="1"/>
  <c r="JBH35" i="1"/>
  <c r="JBI35" i="1"/>
  <c r="JBJ35" i="1"/>
  <c r="JBK35" i="1"/>
  <c r="JBL35" i="1"/>
  <c r="JBM35" i="1"/>
  <c r="JBN35" i="1"/>
  <c r="JBO35" i="1"/>
  <c r="JBP35" i="1"/>
  <c r="JBQ35" i="1"/>
  <c r="JBR35" i="1"/>
  <c r="JBS35" i="1"/>
  <c r="JBT35" i="1"/>
  <c r="JBU35" i="1"/>
  <c r="JBV35" i="1"/>
  <c r="JBW35" i="1"/>
  <c r="JBX35" i="1"/>
  <c r="JBY35" i="1"/>
  <c r="JBZ35" i="1"/>
  <c r="JCA35" i="1"/>
  <c r="JCB35" i="1"/>
  <c r="JCC35" i="1"/>
  <c r="JCD35" i="1"/>
  <c r="JCE35" i="1"/>
  <c r="JCF35" i="1"/>
  <c r="JCG35" i="1"/>
  <c r="JCH35" i="1"/>
  <c r="JCI35" i="1"/>
  <c r="JCJ35" i="1"/>
  <c r="JCK35" i="1"/>
  <c r="JCL35" i="1"/>
  <c r="JCM35" i="1"/>
  <c r="JCN35" i="1"/>
  <c r="JCO35" i="1"/>
  <c r="JCP35" i="1"/>
  <c r="JCQ35" i="1"/>
  <c r="JCR35" i="1"/>
  <c r="JCS35" i="1"/>
  <c r="JCT35" i="1"/>
  <c r="JCU35" i="1"/>
  <c r="JCV35" i="1"/>
  <c r="JCW35" i="1"/>
  <c r="JCX35" i="1"/>
  <c r="JCY35" i="1"/>
  <c r="JCZ35" i="1"/>
  <c r="JDA35" i="1"/>
  <c r="JDB35" i="1"/>
  <c r="JDC35" i="1"/>
  <c r="JDD35" i="1"/>
  <c r="JDE35" i="1"/>
  <c r="JDF35" i="1"/>
  <c r="JDG35" i="1"/>
  <c r="JDH35" i="1"/>
  <c r="JDI35" i="1"/>
  <c r="JDJ35" i="1"/>
  <c r="JDK35" i="1"/>
  <c r="JDL35" i="1"/>
  <c r="JDM35" i="1"/>
  <c r="JDN35" i="1"/>
  <c r="JDO35" i="1"/>
  <c r="JDP35" i="1"/>
  <c r="JDQ35" i="1"/>
  <c r="JDR35" i="1"/>
  <c r="JDS35" i="1"/>
  <c r="JDT35" i="1"/>
  <c r="JDU35" i="1"/>
  <c r="JDV35" i="1"/>
  <c r="JDW35" i="1"/>
  <c r="JDX35" i="1"/>
  <c r="JDY35" i="1"/>
  <c r="JDZ35" i="1"/>
  <c r="JEA35" i="1"/>
  <c r="JEB35" i="1"/>
  <c r="JEC35" i="1"/>
  <c r="JED35" i="1"/>
  <c r="JEE35" i="1"/>
  <c r="JEF35" i="1"/>
  <c r="JEG35" i="1"/>
  <c r="JEH35" i="1"/>
  <c r="JEI35" i="1"/>
  <c r="JEJ35" i="1"/>
  <c r="JEK35" i="1"/>
  <c r="JEL35" i="1"/>
  <c r="JEM35" i="1"/>
  <c r="JEN35" i="1"/>
  <c r="JEO35" i="1"/>
  <c r="JEP35" i="1"/>
  <c r="JEQ35" i="1"/>
  <c r="JER35" i="1"/>
  <c r="JES35" i="1"/>
  <c r="JET35" i="1"/>
  <c r="JEU35" i="1"/>
  <c r="JEV35" i="1"/>
  <c r="JEW35" i="1"/>
  <c r="JEX35" i="1"/>
  <c r="JEY35" i="1"/>
  <c r="JEZ35" i="1"/>
  <c r="JFA35" i="1"/>
  <c r="JFB35" i="1"/>
  <c r="JFC35" i="1"/>
  <c r="JFD35" i="1"/>
  <c r="JFE35" i="1"/>
  <c r="JFF35" i="1"/>
  <c r="JFG35" i="1"/>
  <c r="JFH35" i="1"/>
  <c r="JFI35" i="1"/>
  <c r="JFJ35" i="1"/>
  <c r="JFK35" i="1"/>
  <c r="JFL35" i="1"/>
  <c r="JFM35" i="1"/>
  <c r="JFN35" i="1"/>
  <c r="JFO35" i="1"/>
  <c r="JFP35" i="1"/>
  <c r="JFQ35" i="1"/>
  <c r="JFR35" i="1"/>
  <c r="JFS35" i="1"/>
  <c r="JFT35" i="1"/>
  <c r="JFU35" i="1"/>
  <c r="JFV35" i="1"/>
  <c r="JFW35" i="1"/>
  <c r="JFX35" i="1"/>
  <c r="JFY35" i="1"/>
  <c r="JFZ35" i="1"/>
  <c r="JGA35" i="1"/>
  <c r="JGB35" i="1"/>
  <c r="JGC35" i="1"/>
  <c r="JGD35" i="1"/>
  <c r="JGE35" i="1"/>
  <c r="JGF35" i="1"/>
  <c r="JGG35" i="1"/>
  <c r="JGH35" i="1"/>
  <c r="JGI35" i="1"/>
  <c r="JGJ35" i="1"/>
  <c r="JGK35" i="1"/>
  <c r="JGL35" i="1"/>
  <c r="JGM35" i="1"/>
  <c r="JGN35" i="1"/>
  <c r="JGO35" i="1"/>
  <c r="JGP35" i="1"/>
  <c r="JGQ35" i="1"/>
  <c r="JGR35" i="1"/>
  <c r="JGS35" i="1"/>
  <c r="JGT35" i="1"/>
  <c r="JGU35" i="1"/>
  <c r="JGV35" i="1"/>
  <c r="JGW35" i="1"/>
  <c r="JGX35" i="1"/>
  <c r="JGY35" i="1"/>
  <c r="JGZ35" i="1"/>
  <c r="JHA35" i="1"/>
  <c r="JHB35" i="1"/>
  <c r="JHC35" i="1"/>
  <c r="JHD35" i="1"/>
  <c r="JHE35" i="1"/>
  <c r="JHF35" i="1"/>
  <c r="JHG35" i="1"/>
  <c r="JHH35" i="1"/>
  <c r="JHI35" i="1"/>
  <c r="JHJ35" i="1"/>
  <c r="JHK35" i="1"/>
  <c r="JHL35" i="1"/>
  <c r="JHM35" i="1"/>
  <c r="JHN35" i="1"/>
  <c r="JHO35" i="1"/>
  <c r="JHP35" i="1"/>
  <c r="JHQ35" i="1"/>
  <c r="JHR35" i="1"/>
  <c r="JHS35" i="1"/>
  <c r="JHT35" i="1"/>
  <c r="JHU35" i="1"/>
  <c r="JHV35" i="1"/>
  <c r="JHW35" i="1"/>
  <c r="JHX35" i="1"/>
  <c r="JHY35" i="1"/>
  <c r="JHZ35" i="1"/>
  <c r="JIA35" i="1"/>
  <c r="JIB35" i="1"/>
  <c r="JIC35" i="1"/>
  <c r="JID35" i="1"/>
  <c r="JIE35" i="1"/>
  <c r="JIF35" i="1"/>
  <c r="JIG35" i="1"/>
  <c r="JIH35" i="1"/>
  <c r="JII35" i="1"/>
  <c r="JIJ35" i="1"/>
  <c r="JIK35" i="1"/>
  <c r="JIL35" i="1"/>
  <c r="JIM35" i="1"/>
  <c r="JIN35" i="1"/>
  <c r="JIO35" i="1"/>
  <c r="JIP35" i="1"/>
  <c r="JIQ35" i="1"/>
  <c r="JIR35" i="1"/>
  <c r="JIS35" i="1"/>
  <c r="JIT35" i="1"/>
  <c r="JIU35" i="1"/>
  <c r="JIV35" i="1"/>
  <c r="JIW35" i="1"/>
  <c r="JIX35" i="1"/>
  <c r="JIY35" i="1"/>
  <c r="JIZ35" i="1"/>
  <c r="JJA35" i="1"/>
  <c r="JJB35" i="1"/>
  <c r="JJC35" i="1"/>
  <c r="JJD35" i="1"/>
  <c r="JJE35" i="1"/>
  <c r="JJF35" i="1"/>
  <c r="JJG35" i="1"/>
  <c r="JJH35" i="1"/>
  <c r="JJI35" i="1"/>
  <c r="JJJ35" i="1"/>
  <c r="JJK35" i="1"/>
  <c r="JJL35" i="1"/>
  <c r="JJM35" i="1"/>
  <c r="JJN35" i="1"/>
  <c r="JJO35" i="1"/>
  <c r="JJP35" i="1"/>
  <c r="JJQ35" i="1"/>
  <c r="JJR35" i="1"/>
  <c r="JJS35" i="1"/>
  <c r="JJT35" i="1"/>
  <c r="JJU35" i="1"/>
  <c r="JJV35" i="1"/>
  <c r="JJW35" i="1"/>
  <c r="JJX35" i="1"/>
  <c r="JJY35" i="1"/>
  <c r="JJZ35" i="1"/>
  <c r="JKA35" i="1"/>
  <c r="JKB35" i="1"/>
  <c r="JKC35" i="1"/>
  <c r="JKD35" i="1"/>
  <c r="JKE35" i="1"/>
  <c r="JKF35" i="1"/>
  <c r="JKG35" i="1"/>
  <c r="JKH35" i="1"/>
  <c r="JKI35" i="1"/>
  <c r="JKJ35" i="1"/>
  <c r="JKK35" i="1"/>
  <c r="JKL35" i="1"/>
  <c r="JKM35" i="1"/>
  <c r="JKN35" i="1"/>
  <c r="JKO35" i="1"/>
  <c r="JKP35" i="1"/>
  <c r="JKQ35" i="1"/>
  <c r="JKR35" i="1"/>
  <c r="JKS35" i="1"/>
  <c r="JKT35" i="1"/>
  <c r="JKU35" i="1"/>
  <c r="JKV35" i="1"/>
  <c r="JKW35" i="1"/>
  <c r="JKX35" i="1"/>
  <c r="JKY35" i="1"/>
  <c r="JKZ35" i="1"/>
  <c r="JLA35" i="1"/>
  <c r="JLB35" i="1"/>
  <c r="JLC35" i="1"/>
  <c r="JLD35" i="1"/>
  <c r="JLE35" i="1"/>
  <c r="JLF35" i="1"/>
  <c r="JLG35" i="1"/>
  <c r="JLH35" i="1"/>
  <c r="JLI35" i="1"/>
  <c r="JLJ35" i="1"/>
  <c r="JLK35" i="1"/>
  <c r="JLL35" i="1"/>
  <c r="JLM35" i="1"/>
  <c r="JLN35" i="1"/>
  <c r="JLO35" i="1"/>
  <c r="JLP35" i="1"/>
  <c r="JLQ35" i="1"/>
  <c r="JLR35" i="1"/>
  <c r="JLS35" i="1"/>
  <c r="JLT35" i="1"/>
  <c r="JLU35" i="1"/>
  <c r="JLV35" i="1"/>
  <c r="JLW35" i="1"/>
  <c r="JLX35" i="1"/>
  <c r="JLY35" i="1"/>
  <c r="JLZ35" i="1"/>
  <c r="JMA35" i="1"/>
  <c r="JMB35" i="1"/>
  <c r="JMC35" i="1"/>
  <c r="JMD35" i="1"/>
  <c r="JME35" i="1"/>
  <c r="JMF35" i="1"/>
  <c r="JMG35" i="1"/>
  <c r="JMH35" i="1"/>
  <c r="JMI35" i="1"/>
  <c r="JMJ35" i="1"/>
  <c r="JMK35" i="1"/>
  <c r="JML35" i="1"/>
  <c r="JMM35" i="1"/>
  <c r="JMN35" i="1"/>
  <c r="JMO35" i="1"/>
  <c r="JMP35" i="1"/>
  <c r="JMQ35" i="1"/>
  <c r="JMR35" i="1"/>
  <c r="JMS35" i="1"/>
  <c r="JMT35" i="1"/>
  <c r="JMU35" i="1"/>
  <c r="JMV35" i="1"/>
  <c r="JMW35" i="1"/>
  <c r="JMX35" i="1"/>
  <c r="JMY35" i="1"/>
  <c r="JMZ35" i="1"/>
  <c r="JNA35" i="1"/>
  <c r="JNB35" i="1"/>
  <c r="JNC35" i="1"/>
  <c r="JND35" i="1"/>
  <c r="JNE35" i="1"/>
  <c r="JNF35" i="1"/>
  <c r="JNG35" i="1"/>
  <c r="JNH35" i="1"/>
  <c r="JNI35" i="1"/>
  <c r="JNJ35" i="1"/>
  <c r="JNK35" i="1"/>
  <c r="JNL35" i="1"/>
  <c r="JNM35" i="1"/>
  <c r="JNN35" i="1"/>
  <c r="JNO35" i="1"/>
  <c r="JNP35" i="1"/>
  <c r="JNQ35" i="1"/>
  <c r="JNR35" i="1"/>
  <c r="JNS35" i="1"/>
  <c r="JNT35" i="1"/>
  <c r="JNU35" i="1"/>
  <c r="JNV35" i="1"/>
  <c r="JNW35" i="1"/>
  <c r="JNX35" i="1"/>
  <c r="JNY35" i="1"/>
  <c r="JNZ35" i="1"/>
  <c r="JOA35" i="1"/>
  <c r="JOB35" i="1"/>
  <c r="JOC35" i="1"/>
  <c r="JOD35" i="1"/>
  <c r="JOE35" i="1"/>
  <c r="JOF35" i="1"/>
  <c r="JOG35" i="1"/>
  <c r="JOH35" i="1"/>
  <c r="JOI35" i="1"/>
  <c r="JOJ35" i="1"/>
  <c r="JOK35" i="1"/>
  <c r="JOL35" i="1"/>
  <c r="JOM35" i="1"/>
  <c r="JON35" i="1"/>
  <c r="JOO35" i="1"/>
  <c r="JOP35" i="1"/>
  <c r="JOQ35" i="1"/>
  <c r="JOR35" i="1"/>
  <c r="JOS35" i="1"/>
  <c r="JOT35" i="1"/>
  <c r="JOU35" i="1"/>
  <c r="JOV35" i="1"/>
  <c r="JOW35" i="1"/>
  <c r="JOX35" i="1"/>
  <c r="JOY35" i="1"/>
  <c r="JOZ35" i="1"/>
  <c r="JPA35" i="1"/>
  <c r="JPB35" i="1"/>
  <c r="JPC35" i="1"/>
  <c r="JPD35" i="1"/>
  <c r="JPE35" i="1"/>
  <c r="JPF35" i="1"/>
  <c r="JPG35" i="1"/>
  <c r="JPH35" i="1"/>
  <c r="JPI35" i="1"/>
  <c r="JPJ35" i="1"/>
  <c r="JPK35" i="1"/>
  <c r="JPL35" i="1"/>
  <c r="JPM35" i="1"/>
  <c r="JPN35" i="1"/>
  <c r="JPO35" i="1"/>
  <c r="JPP35" i="1"/>
  <c r="JPQ35" i="1"/>
  <c r="JPR35" i="1"/>
  <c r="JPS35" i="1"/>
  <c r="JPT35" i="1"/>
  <c r="JPU35" i="1"/>
  <c r="JPV35" i="1"/>
  <c r="JPW35" i="1"/>
  <c r="JPX35" i="1"/>
  <c r="JPY35" i="1"/>
  <c r="JPZ35" i="1"/>
  <c r="JQA35" i="1"/>
  <c r="JQB35" i="1"/>
  <c r="JQC35" i="1"/>
  <c r="JQD35" i="1"/>
  <c r="JQE35" i="1"/>
  <c r="JQF35" i="1"/>
  <c r="JQG35" i="1"/>
  <c r="JQH35" i="1"/>
  <c r="JQI35" i="1"/>
  <c r="JQJ35" i="1"/>
  <c r="JQK35" i="1"/>
  <c r="JQL35" i="1"/>
  <c r="JQM35" i="1"/>
  <c r="JQN35" i="1"/>
  <c r="JQO35" i="1"/>
  <c r="JQP35" i="1"/>
  <c r="JQQ35" i="1"/>
  <c r="JQR35" i="1"/>
  <c r="JQS35" i="1"/>
  <c r="JQT35" i="1"/>
  <c r="JQU35" i="1"/>
  <c r="JQV35" i="1"/>
  <c r="JQW35" i="1"/>
  <c r="JQX35" i="1"/>
  <c r="JQY35" i="1"/>
  <c r="JQZ35" i="1"/>
  <c r="JRA35" i="1"/>
  <c r="JRB35" i="1"/>
  <c r="JRC35" i="1"/>
  <c r="JRD35" i="1"/>
  <c r="JRE35" i="1"/>
  <c r="JRF35" i="1"/>
  <c r="JRG35" i="1"/>
  <c r="JRH35" i="1"/>
  <c r="JRI35" i="1"/>
  <c r="JRJ35" i="1"/>
  <c r="JRK35" i="1"/>
  <c r="JRL35" i="1"/>
  <c r="JRM35" i="1"/>
  <c r="JRN35" i="1"/>
  <c r="JRO35" i="1"/>
  <c r="JRP35" i="1"/>
  <c r="JRQ35" i="1"/>
  <c r="JRR35" i="1"/>
  <c r="JRS35" i="1"/>
  <c r="JRT35" i="1"/>
  <c r="JRU35" i="1"/>
  <c r="JRV35" i="1"/>
  <c r="JRW35" i="1"/>
  <c r="JRX35" i="1"/>
  <c r="JRY35" i="1"/>
  <c r="JRZ35" i="1"/>
  <c r="JSA35" i="1"/>
  <c r="JSB35" i="1"/>
  <c r="JSC35" i="1"/>
  <c r="JSD35" i="1"/>
  <c r="JSE35" i="1"/>
  <c r="JSF35" i="1"/>
  <c r="JSG35" i="1"/>
  <c r="JSH35" i="1"/>
  <c r="JSI35" i="1"/>
  <c r="JSJ35" i="1"/>
  <c r="JSK35" i="1"/>
  <c r="JSL35" i="1"/>
  <c r="JSM35" i="1"/>
  <c r="JSN35" i="1"/>
  <c r="JSO35" i="1"/>
  <c r="JSP35" i="1"/>
  <c r="JSQ35" i="1"/>
  <c r="JSR35" i="1"/>
  <c r="JSS35" i="1"/>
  <c r="JST35" i="1"/>
  <c r="JSU35" i="1"/>
  <c r="JSV35" i="1"/>
  <c r="JSW35" i="1"/>
  <c r="JSX35" i="1"/>
  <c r="JSY35" i="1"/>
  <c r="JSZ35" i="1"/>
  <c r="JTA35" i="1"/>
  <c r="JTB35" i="1"/>
  <c r="JTC35" i="1"/>
  <c r="JTD35" i="1"/>
  <c r="JTE35" i="1"/>
  <c r="JTF35" i="1"/>
  <c r="JTG35" i="1"/>
  <c r="JTH35" i="1"/>
  <c r="JTI35" i="1"/>
  <c r="JTJ35" i="1"/>
  <c r="JTK35" i="1"/>
  <c r="JTL35" i="1"/>
  <c r="JTM35" i="1"/>
  <c r="JTN35" i="1"/>
  <c r="JTO35" i="1"/>
  <c r="JTP35" i="1"/>
  <c r="JTQ35" i="1"/>
  <c r="JTR35" i="1"/>
  <c r="JTS35" i="1"/>
  <c r="JTT35" i="1"/>
  <c r="JTU35" i="1"/>
  <c r="JTV35" i="1"/>
  <c r="JTW35" i="1"/>
  <c r="JTX35" i="1"/>
  <c r="JTY35" i="1"/>
  <c r="JTZ35" i="1"/>
  <c r="JUA35" i="1"/>
  <c r="JUB35" i="1"/>
  <c r="JUC35" i="1"/>
  <c r="JUD35" i="1"/>
  <c r="JUE35" i="1"/>
  <c r="JUF35" i="1"/>
  <c r="JUG35" i="1"/>
  <c r="JUH35" i="1"/>
  <c r="JUI35" i="1"/>
  <c r="JUJ35" i="1"/>
  <c r="JUK35" i="1"/>
  <c r="JUL35" i="1"/>
  <c r="JUM35" i="1"/>
  <c r="JUN35" i="1"/>
  <c r="JUO35" i="1"/>
  <c r="JUP35" i="1"/>
  <c r="JUQ35" i="1"/>
  <c r="JUR35" i="1"/>
  <c r="JUS35" i="1"/>
  <c r="JUT35" i="1"/>
  <c r="JUU35" i="1"/>
  <c r="JUV35" i="1"/>
  <c r="JUW35" i="1"/>
  <c r="JUX35" i="1"/>
  <c r="JUY35" i="1"/>
  <c r="JUZ35" i="1"/>
  <c r="JVA35" i="1"/>
  <c r="JVB35" i="1"/>
  <c r="JVC35" i="1"/>
  <c r="JVD35" i="1"/>
  <c r="JVE35" i="1"/>
  <c r="JVF35" i="1"/>
  <c r="JVG35" i="1"/>
  <c r="JVH35" i="1"/>
  <c r="JVI35" i="1"/>
  <c r="JVJ35" i="1"/>
  <c r="JVK35" i="1"/>
  <c r="JVL35" i="1"/>
  <c r="JVM35" i="1"/>
  <c r="JVN35" i="1"/>
  <c r="JVO35" i="1"/>
  <c r="JVP35" i="1"/>
  <c r="JVQ35" i="1"/>
  <c r="JVR35" i="1"/>
  <c r="JVS35" i="1"/>
  <c r="JVT35" i="1"/>
  <c r="JVU35" i="1"/>
  <c r="JVV35" i="1"/>
  <c r="JVW35" i="1"/>
  <c r="JVX35" i="1"/>
  <c r="JVY35" i="1"/>
  <c r="JVZ35" i="1"/>
  <c r="JWA35" i="1"/>
  <c r="JWB35" i="1"/>
  <c r="JWC35" i="1"/>
  <c r="JWD35" i="1"/>
  <c r="JWE35" i="1"/>
  <c r="JWF35" i="1"/>
  <c r="JWG35" i="1"/>
  <c r="JWH35" i="1"/>
  <c r="JWI35" i="1"/>
  <c r="JWJ35" i="1"/>
  <c r="JWK35" i="1"/>
  <c r="JWL35" i="1"/>
  <c r="JWM35" i="1"/>
  <c r="JWN35" i="1"/>
  <c r="JWO35" i="1"/>
  <c r="JWP35" i="1"/>
  <c r="JWQ35" i="1"/>
  <c r="JWR35" i="1"/>
  <c r="JWS35" i="1"/>
  <c r="JWT35" i="1"/>
  <c r="JWU35" i="1"/>
  <c r="JWV35" i="1"/>
  <c r="JWW35" i="1"/>
  <c r="JWX35" i="1"/>
  <c r="JWY35" i="1"/>
  <c r="JWZ35" i="1"/>
  <c r="JXA35" i="1"/>
  <c r="JXB35" i="1"/>
  <c r="JXC35" i="1"/>
  <c r="JXD35" i="1"/>
  <c r="JXE35" i="1"/>
  <c r="JXF35" i="1"/>
  <c r="JXG35" i="1"/>
  <c r="JXH35" i="1"/>
  <c r="JXI35" i="1"/>
  <c r="JXJ35" i="1"/>
  <c r="JXK35" i="1"/>
  <c r="JXL35" i="1"/>
  <c r="JXM35" i="1"/>
  <c r="JXN35" i="1"/>
  <c r="JXO35" i="1"/>
  <c r="JXP35" i="1"/>
  <c r="JXQ35" i="1"/>
  <c r="JXR35" i="1"/>
  <c r="JXS35" i="1"/>
  <c r="JXT35" i="1"/>
  <c r="JXU35" i="1"/>
  <c r="JXV35" i="1"/>
  <c r="JXW35" i="1"/>
  <c r="JXX35" i="1"/>
  <c r="JXY35" i="1"/>
  <c r="JXZ35" i="1"/>
  <c r="JYA35" i="1"/>
  <c r="JYB35" i="1"/>
  <c r="JYC35" i="1"/>
  <c r="JYD35" i="1"/>
  <c r="JYE35" i="1"/>
  <c r="JYF35" i="1"/>
  <c r="JYG35" i="1"/>
  <c r="JYH35" i="1"/>
  <c r="JYI35" i="1"/>
  <c r="JYJ35" i="1"/>
  <c r="JYK35" i="1"/>
  <c r="JYL35" i="1"/>
  <c r="JYM35" i="1"/>
  <c r="JYN35" i="1"/>
  <c r="JYO35" i="1"/>
  <c r="JYP35" i="1"/>
  <c r="JYQ35" i="1"/>
  <c r="JYR35" i="1"/>
  <c r="JYS35" i="1"/>
  <c r="JYT35" i="1"/>
  <c r="JYU35" i="1"/>
  <c r="JYV35" i="1"/>
  <c r="JYW35" i="1"/>
  <c r="JYX35" i="1"/>
  <c r="JYY35" i="1"/>
  <c r="JYZ35" i="1"/>
  <c r="JZA35" i="1"/>
  <c r="JZB35" i="1"/>
  <c r="JZC35" i="1"/>
  <c r="JZD35" i="1"/>
  <c r="JZE35" i="1"/>
  <c r="JZF35" i="1"/>
  <c r="JZG35" i="1"/>
  <c r="JZH35" i="1"/>
  <c r="JZI35" i="1"/>
  <c r="JZJ35" i="1"/>
  <c r="JZK35" i="1"/>
  <c r="JZL35" i="1"/>
  <c r="JZM35" i="1"/>
  <c r="JZN35" i="1"/>
  <c r="JZO35" i="1"/>
  <c r="JZP35" i="1"/>
  <c r="JZQ35" i="1"/>
  <c r="JZR35" i="1"/>
  <c r="JZS35" i="1"/>
  <c r="JZT35" i="1"/>
  <c r="JZU35" i="1"/>
  <c r="JZV35" i="1"/>
  <c r="JZW35" i="1"/>
  <c r="JZX35" i="1"/>
  <c r="JZY35" i="1"/>
  <c r="JZZ35" i="1"/>
  <c r="KAA35" i="1"/>
  <c r="KAB35" i="1"/>
  <c r="KAC35" i="1"/>
  <c r="KAD35" i="1"/>
  <c r="KAE35" i="1"/>
  <c r="KAF35" i="1"/>
  <c r="KAG35" i="1"/>
  <c r="KAH35" i="1"/>
  <c r="KAI35" i="1"/>
  <c r="KAJ35" i="1"/>
  <c r="KAK35" i="1"/>
  <c r="KAL35" i="1"/>
  <c r="KAM35" i="1"/>
  <c r="KAN35" i="1"/>
  <c r="KAO35" i="1"/>
  <c r="KAP35" i="1"/>
  <c r="KAQ35" i="1"/>
  <c r="KAR35" i="1"/>
  <c r="KAS35" i="1"/>
  <c r="KAT35" i="1"/>
  <c r="KAU35" i="1"/>
  <c r="KAV35" i="1"/>
  <c r="KAW35" i="1"/>
  <c r="KAX35" i="1"/>
  <c r="KAY35" i="1"/>
  <c r="KAZ35" i="1"/>
  <c r="KBA35" i="1"/>
  <c r="KBB35" i="1"/>
  <c r="KBC35" i="1"/>
  <c r="KBD35" i="1"/>
  <c r="KBE35" i="1"/>
  <c r="KBF35" i="1"/>
  <c r="KBG35" i="1"/>
  <c r="KBH35" i="1"/>
  <c r="KBI35" i="1"/>
  <c r="KBJ35" i="1"/>
  <c r="KBK35" i="1"/>
  <c r="KBL35" i="1"/>
  <c r="KBM35" i="1"/>
  <c r="KBN35" i="1"/>
  <c r="KBO35" i="1"/>
  <c r="KBP35" i="1"/>
  <c r="KBQ35" i="1"/>
  <c r="KBR35" i="1"/>
  <c r="KBS35" i="1"/>
  <c r="KBT35" i="1"/>
  <c r="KBU35" i="1"/>
  <c r="KBV35" i="1"/>
  <c r="KBW35" i="1"/>
  <c r="KBX35" i="1"/>
  <c r="KBY35" i="1"/>
  <c r="KBZ35" i="1"/>
  <c r="KCA35" i="1"/>
  <c r="KCB35" i="1"/>
  <c r="KCC35" i="1"/>
  <c r="KCD35" i="1"/>
  <c r="KCE35" i="1"/>
  <c r="KCF35" i="1"/>
  <c r="KCG35" i="1"/>
  <c r="KCH35" i="1"/>
  <c r="KCI35" i="1"/>
  <c r="KCJ35" i="1"/>
  <c r="KCK35" i="1"/>
  <c r="KCL35" i="1"/>
  <c r="KCM35" i="1"/>
  <c r="KCN35" i="1"/>
  <c r="KCO35" i="1"/>
  <c r="KCP35" i="1"/>
  <c r="KCQ35" i="1"/>
  <c r="KCR35" i="1"/>
  <c r="KCS35" i="1"/>
  <c r="KCT35" i="1"/>
  <c r="KCU35" i="1"/>
  <c r="KCV35" i="1"/>
  <c r="KCW35" i="1"/>
  <c r="KCX35" i="1"/>
  <c r="KCY35" i="1"/>
  <c r="KCZ35" i="1"/>
  <c r="KDA35" i="1"/>
  <c r="KDB35" i="1"/>
  <c r="KDC35" i="1"/>
  <c r="KDD35" i="1"/>
  <c r="KDE35" i="1"/>
  <c r="KDF35" i="1"/>
  <c r="KDG35" i="1"/>
  <c r="KDH35" i="1"/>
  <c r="KDI35" i="1"/>
  <c r="KDJ35" i="1"/>
  <c r="KDK35" i="1"/>
  <c r="KDL35" i="1"/>
  <c r="KDM35" i="1"/>
  <c r="KDN35" i="1"/>
  <c r="KDO35" i="1"/>
  <c r="KDP35" i="1"/>
  <c r="KDQ35" i="1"/>
  <c r="KDR35" i="1"/>
  <c r="KDS35" i="1"/>
  <c r="KDT35" i="1"/>
  <c r="KDU35" i="1"/>
  <c r="KDV35" i="1"/>
  <c r="KDW35" i="1"/>
  <c r="KDX35" i="1"/>
  <c r="KDY35" i="1"/>
  <c r="KDZ35" i="1"/>
  <c r="KEA35" i="1"/>
  <c r="KEB35" i="1"/>
  <c r="KEC35" i="1"/>
  <c r="KED35" i="1"/>
  <c r="KEE35" i="1"/>
  <c r="KEF35" i="1"/>
  <c r="KEG35" i="1"/>
  <c r="KEH35" i="1"/>
  <c r="KEI35" i="1"/>
  <c r="KEJ35" i="1"/>
  <c r="KEK35" i="1"/>
  <c r="KEL35" i="1"/>
  <c r="KEM35" i="1"/>
  <c r="KEN35" i="1"/>
  <c r="KEO35" i="1"/>
  <c r="KEP35" i="1"/>
  <c r="KEQ35" i="1"/>
  <c r="KER35" i="1"/>
  <c r="KES35" i="1"/>
  <c r="KET35" i="1"/>
  <c r="KEU35" i="1"/>
  <c r="KEV35" i="1"/>
  <c r="KEW35" i="1"/>
  <c r="KEX35" i="1"/>
  <c r="KEY35" i="1"/>
  <c r="KEZ35" i="1"/>
  <c r="KFA35" i="1"/>
  <c r="KFB35" i="1"/>
  <c r="KFC35" i="1"/>
  <c r="KFD35" i="1"/>
  <c r="KFE35" i="1"/>
  <c r="KFF35" i="1"/>
  <c r="KFG35" i="1"/>
  <c r="KFH35" i="1"/>
  <c r="KFI35" i="1"/>
  <c r="KFJ35" i="1"/>
  <c r="KFK35" i="1"/>
  <c r="KFL35" i="1"/>
  <c r="KFM35" i="1"/>
  <c r="KFN35" i="1"/>
  <c r="KFO35" i="1"/>
  <c r="KFP35" i="1"/>
  <c r="KFQ35" i="1"/>
  <c r="KFR35" i="1"/>
  <c r="KFS35" i="1"/>
  <c r="KFT35" i="1"/>
  <c r="KFU35" i="1"/>
  <c r="KFV35" i="1"/>
  <c r="KFW35" i="1"/>
  <c r="KFX35" i="1"/>
  <c r="KFY35" i="1"/>
  <c r="KFZ35" i="1"/>
  <c r="KGA35" i="1"/>
  <c r="KGB35" i="1"/>
  <c r="KGC35" i="1"/>
  <c r="KGD35" i="1"/>
  <c r="KGE35" i="1"/>
  <c r="KGF35" i="1"/>
  <c r="KGG35" i="1"/>
  <c r="KGH35" i="1"/>
  <c r="KGI35" i="1"/>
  <c r="KGJ35" i="1"/>
  <c r="KGK35" i="1"/>
  <c r="KGL35" i="1"/>
  <c r="KGM35" i="1"/>
  <c r="KGN35" i="1"/>
  <c r="KGO35" i="1"/>
  <c r="KGP35" i="1"/>
  <c r="KGQ35" i="1"/>
  <c r="KGR35" i="1"/>
  <c r="KGS35" i="1"/>
  <c r="KGT35" i="1"/>
  <c r="KGU35" i="1"/>
  <c r="KGV35" i="1"/>
  <c r="KGW35" i="1"/>
  <c r="KGX35" i="1"/>
  <c r="KGY35" i="1"/>
  <c r="KGZ35" i="1"/>
  <c r="KHA35" i="1"/>
  <c r="KHB35" i="1"/>
  <c r="KHC35" i="1"/>
  <c r="KHD35" i="1"/>
  <c r="KHE35" i="1"/>
  <c r="KHF35" i="1"/>
  <c r="KHG35" i="1"/>
  <c r="KHH35" i="1"/>
  <c r="KHI35" i="1"/>
  <c r="KHJ35" i="1"/>
  <c r="KHK35" i="1"/>
  <c r="KHL35" i="1"/>
  <c r="KHM35" i="1"/>
  <c r="KHN35" i="1"/>
  <c r="KHO35" i="1"/>
  <c r="KHP35" i="1"/>
  <c r="KHQ35" i="1"/>
  <c r="KHR35" i="1"/>
  <c r="KHS35" i="1"/>
  <c r="KHT35" i="1"/>
  <c r="KHU35" i="1"/>
  <c r="KHV35" i="1"/>
  <c r="KHW35" i="1"/>
  <c r="KHX35" i="1"/>
  <c r="KHY35" i="1"/>
  <c r="KHZ35" i="1"/>
  <c r="KIA35" i="1"/>
  <c r="KIB35" i="1"/>
  <c r="KIC35" i="1"/>
  <c r="KID35" i="1"/>
  <c r="KIE35" i="1"/>
  <c r="KIF35" i="1"/>
  <c r="KIG35" i="1"/>
  <c r="KIH35" i="1"/>
  <c r="KII35" i="1"/>
  <c r="KIJ35" i="1"/>
  <c r="KIK35" i="1"/>
  <c r="KIL35" i="1"/>
  <c r="KIM35" i="1"/>
  <c r="KIN35" i="1"/>
  <c r="KIO35" i="1"/>
  <c r="KIP35" i="1"/>
  <c r="KIQ35" i="1"/>
  <c r="KIR35" i="1"/>
  <c r="KIS35" i="1"/>
  <c r="KIT35" i="1"/>
  <c r="KIU35" i="1"/>
  <c r="KIV35" i="1"/>
  <c r="KIW35" i="1"/>
  <c r="KIX35" i="1"/>
  <c r="KIY35" i="1"/>
  <c r="KIZ35" i="1"/>
  <c r="KJA35" i="1"/>
  <c r="KJB35" i="1"/>
  <c r="KJC35" i="1"/>
  <c r="KJD35" i="1"/>
  <c r="KJE35" i="1"/>
  <c r="KJF35" i="1"/>
  <c r="KJG35" i="1"/>
  <c r="KJH35" i="1"/>
  <c r="KJI35" i="1"/>
  <c r="KJJ35" i="1"/>
  <c r="KJK35" i="1"/>
  <c r="KJL35" i="1"/>
  <c r="KJM35" i="1"/>
  <c r="KJN35" i="1"/>
  <c r="KJO35" i="1"/>
  <c r="KJP35" i="1"/>
  <c r="KJQ35" i="1"/>
  <c r="KJR35" i="1"/>
  <c r="KJS35" i="1"/>
  <c r="KJT35" i="1"/>
  <c r="KJU35" i="1"/>
  <c r="KJV35" i="1"/>
  <c r="KJW35" i="1"/>
  <c r="KJX35" i="1"/>
  <c r="KJY35" i="1"/>
  <c r="KJZ35" i="1"/>
  <c r="KKA35" i="1"/>
  <c r="KKB35" i="1"/>
  <c r="KKC35" i="1"/>
  <c r="KKD35" i="1"/>
  <c r="KKE35" i="1"/>
  <c r="KKF35" i="1"/>
  <c r="KKG35" i="1"/>
  <c r="KKH35" i="1"/>
  <c r="KKI35" i="1"/>
  <c r="KKJ35" i="1"/>
  <c r="KKK35" i="1"/>
  <c r="KKL35" i="1"/>
  <c r="KKM35" i="1"/>
  <c r="KKN35" i="1"/>
  <c r="KKO35" i="1"/>
  <c r="KKP35" i="1"/>
  <c r="KKQ35" i="1"/>
  <c r="KKR35" i="1"/>
  <c r="KKS35" i="1"/>
  <c r="KKT35" i="1"/>
  <c r="KKU35" i="1"/>
  <c r="KKV35" i="1"/>
  <c r="KKW35" i="1"/>
  <c r="KKX35" i="1"/>
  <c r="KKY35" i="1"/>
  <c r="KKZ35" i="1"/>
  <c r="KLA35" i="1"/>
  <c r="KLB35" i="1"/>
  <c r="KLC35" i="1"/>
  <c r="KLD35" i="1"/>
  <c r="KLE35" i="1"/>
  <c r="KLF35" i="1"/>
  <c r="KLG35" i="1"/>
  <c r="KLH35" i="1"/>
  <c r="KLI35" i="1"/>
  <c r="KLJ35" i="1"/>
  <c r="KLK35" i="1"/>
  <c r="KLL35" i="1"/>
  <c r="KLM35" i="1"/>
  <c r="KLN35" i="1"/>
  <c r="KLO35" i="1"/>
  <c r="KLP35" i="1"/>
  <c r="KLQ35" i="1"/>
  <c r="KLR35" i="1"/>
  <c r="KLS35" i="1"/>
  <c r="KLT35" i="1"/>
  <c r="KLU35" i="1"/>
  <c r="KLV35" i="1"/>
  <c r="KLW35" i="1"/>
  <c r="KLX35" i="1"/>
  <c r="KLY35" i="1"/>
  <c r="KLZ35" i="1"/>
  <c r="KMA35" i="1"/>
  <c r="KMB35" i="1"/>
  <c r="KMC35" i="1"/>
  <c r="KMD35" i="1"/>
  <c r="KME35" i="1"/>
  <c r="KMF35" i="1"/>
  <c r="KMG35" i="1"/>
  <c r="KMH35" i="1"/>
  <c r="KMI35" i="1"/>
  <c r="KMJ35" i="1"/>
  <c r="KMK35" i="1"/>
  <c r="KML35" i="1"/>
  <c r="KMM35" i="1"/>
  <c r="KMN35" i="1"/>
  <c r="KMO35" i="1"/>
  <c r="KMP35" i="1"/>
  <c r="KMQ35" i="1"/>
  <c r="KMR35" i="1"/>
  <c r="KMS35" i="1"/>
  <c r="KMT35" i="1"/>
  <c r="KMU35" i="1"/>
  <c r="KMV35" i="1"/>
  <c r="KMW35" i="1"/>
  <c r="KMX35" i="1"/>
  <c r="KMY35" i="1"/>
  <c r="KMZ35" i="1"/>
  <c r="KNA35" i="1"/>
  <c r="KNB35" i="1"/>
  <c r="KNC35" i="1"/>
  <c r="KND35" i="1"/>
  <c r="KNE35" i="1"/>
  <c r="KNF35" i="1"/>
  <c r="KNG35" i="1"/>
  <c r="KNH35" i="1"/>
  <c r="KNI35" i="1"/>
  <c r="KNJ35" i="1"/>
  <c r="KNK35" i="1"/>
  <c r="KNL35" i="1"/>
  <c r="KNM35" i="1"/>
  <c r="KNN35" i="1"/>
  <c r="KNO35" i="1"/>
  <c r="KNP35" i="1"/>
  <c r="KNQ35" i="1"/>
  <c r="KNR35" i="1"/>
  <c r="KNS35" i="1"/>
  <c r="KNT35" i="1"/>
  <c r="KNU35" i="1"/>
  <c r="KNV35" i="1"/>
  <c r="KNW35" i="1"/>
  <c r="KNX35" i="1"/>
  <c r="KNY35" i="1"/>
  <c r="KNZ35" i="1"/>
  <c r="KOA35" i="1"/>
  <c r="KOB35" i="1"/>
  <c r="KOC35" i="1"/>
  <c r="KOD35" i="1"/>
  <c r="KOE35" i="1"/>
  <c r="KOF35" i="1"/>
  <c r="KOG35" i="1"/>
  <c r="KOH35" i="1"/>
  <c r="KOI35" i="1"/>
  <c r="KOJ35" i="1"/>
  <c r="KOK35" i="1"/>
  <c r="KOL35" i="1"/>
  <c r="KOM35" i="1"/>
  <c r="KON35" i="1"/>
  <c r="KOO35" i="1"/>
  <c r="KOP35" i="1"/>
  <c r="KOQ35" i="1"/>
  <c r="KOR35" i="1"/>
  <c r="KOS35" i="1"/>
  <c r="KOT35" i="1"/>
  <c r="KOU35" i="1"/>
  <c r="KOV35" i="1"/>
  <c r="KOW35" i="1"/>
  <c r="KOX35" i="1"/>
  <c r="KOY35" i="1"/>
  <c r="KOZ35" i="1"/>
  <c r="KPA35" i="1"/>
  <c r="KPB35" i="1"/>
  <c r="KPC35" i="1"/>
  <c r="KPD35" i="1"/>
  <c r="KPE35" i="1"/>
  <c r="KPF35" i="1"/>
  <c r="KPG35" i="1"/>
  <c r="KPH35" i="1"/>
  <c r="KPI35" i="1"/>
  <c r="KPJ35" i="1"/>
  <c r="KPK35" i="1"/>
  <c r="KPL35" i="1"/>
  <c r="KPM35" i="1"/>
  <c r="KPN35" i="1"/>
  <c r="KPO35" i="1"/>
  <c r="KPP35" i="1"/>
  <c r="KPQ35" i="1"/>
  <c r="KPR35" i="1"/>
  <c r="KPS35" i="1"/>
  <c r="KPT35" i="1"/>
  <c r="KPU35" i="1"/>
  <c r="KPV35" i="1"/>
  <c r="KPW35" i="1"/>
  <c r="KPX35" i="1"/>
  <c r="KPY35" i="1"/>
  <c r="KPZ35" i="1"/>
  <c r="KQA35" i="1"/>
  <c r="KQB35" i="1"/>
  <c r="KQC35" i="1"/>
  <c r="KQD35" i="1"/>
  <c r="KQE35" i="1"/>
  <c r="KQF35" i="1"/>
  <c r="KQG35" i="1"/>
  <c r="KQH35" i="1"/>
  <c r="KQI35" i="1"/>
  <c r="KQJ35" i="1"/>
  <c r="KQK35" i="1"/>
  <c r="KQL35" i="1"/>
  <c r="KQM35" i="1"/>
  <c r="KQN35" i="1"/>
  <c r="KQO35" i="1"/>
  <c r="KQP35" i="1"/>
  <c r="KQQ35" i="1"/>
  <c r="KQR35" i="1"/>
  <c r="KQS35" i="1"/>
  <c r="KQT35" i="1"/>
  <c r="KQU35" i="1"/>
  <c r="KQV35" i="1"/>
  <c r="KQW35" i="1"/>
  <c r="KQX35" i="1"/>
  <c r="KQY35" i="1"/>
  <c r="KQZ35" i="1"/>
  <c r="KRA35" i="1"/>
  <c r="KRB35" i="1"/>
  <c r="KRC35" i="1"/>
  <c r="KRD35" i="1"/>
  <c r="KRE35" i="1"/>
  <c r="KRF35" i="1"/>
  <c r="KRG35" i="1"/>
  <c r="KRH35" i="1"/>
  <c r="KRI35" i="1"/>
  <c r="KRJ35" i="1"/>
  <c r="KRK35" i="1"/>
  <c r="KRL35" i="1"/>
  <c r="KRM35" i="1"/>
  <c r="KRN35" i="1"/>
  <c r="KRO35" i="1"/>
  <c r="KRP35" i="1"/>
  <c r="KRQ35" i="1"/>
  <c r="KRR35" i="1"/>
  <c r="KRS35" i="1"/>
  <c r="KRT35" i="1"/>
  <c r="KRU35" i="1"/>
  <c r="KRV35" i="1"/>
  <c r="KRW35" i="1"/>
  <c r="KRX35" i="1"/>
  <c r="KRY35" i="1"/>
  <c r="KRZ35" i="1"/>
  <c r="KSA35" i="1"/>
  <c r="KSB35" i="1"/>
  <c r="KSC35" i="1"/>
  <c r="KSD35" i="1"/>
  <c r="KSE35" i="1"/>
  <c r="KSF35" i="1"/>
  <c r="KSG35" i="1"/>
  <c r="KSH35" i="1"/>
  <c r="KSI35" i="1"/>
  <c r="KSJ35" i="1"/>
  <c r="KSK35" i="1"/>
  <c r="KSL35" i="1"/>
  <c r="KSM35" i="1"/>
  <c r="KSN35" i="1"/>
  <c r="KSO35" i="1"/>
  <c r="KSP35" i="1"/>
  <c r="KSQ35" i="1"/>
  <c r="KSR35" i="1"/>
  <c r="KSS35" i="1"/>
  <c r="KST35" i="1"/>
  <c r="KSU35" i="1"/>
  <c r="KSV35" i="1"/>
  <c r="KSW35" i="1"/>
  <c r="KSX35" i="1"/>
  <c r="KSY35" i="1"/>
  <c r="KSZ35" i="1"/>
  <c r="KTA35" i="1"/>
  <c r="KTB35" i="1"/>
  <c r="KTC35" i="1"/>
  <c r="KTD35" i="1"/>
  <c r="KTE35" i="1"/>
  <c r="KTF35" i="1"/>
  <c r="KTG35" i="1"/>
  <c r="KTH35" i="1"/>
  <c r="KTI35" i="1"/>
  <c r="KTJ35" i="1"/>
  <c r="KTK35" i="1"/>
  <c r="KTL35" i="1"/>
  <c r="KTM35" i="1"/>
  <c r="KTN35" i="1"/>
  <c r="KTO35" i="1"/>
  <c r="KTP35" i="1"/>
  <c r="KTQ35" i="1"/>
  <c r="KTR35" i="1"/>
  <c r="KTS35" i="1"/>
  <c r="KTT35" i="1"/>
  <c r="KTU35" i="1"/>
  <c r="KTV35" i="1"/>
  <c r="KTW35" i="1"/>
  <c r="KTX35" i="1"/>
  <c r="KTY35" i="1"/>
  <c r="KTZ35" i="1"/>
  <c r="KUA35" i="1"/>
  <c r="KUB35" i="1"/>
  <c r="KUC35" i="1"/>
  <c r="KUD35" i="1"/>
  <c r="KUE35" i="1"/>
  <c r="KUF35" i="1"/>
  <c r="KUG35" i="1"/>
  <c r="KUH35" i="1"/>
  <c r="KUI35" i="1"/>
  <c r="KUJ35" i="1"/>
  <c r="KUK35" i="1"/>
  <c r="KUL35" i="1"/>
  <c r="KUM35" i="1"/>
  <c r="KUN35" i="1"/>
  <c r="KUO35" i="1"/>
  <c r="KUP35" i="1"/>
  <c r="KUQ35" i="1"/>
  <c r="KUR35" i="1"/>
  <c r="KUS35" i="1"/>
  <c r="KUT35" i="1"/>
  <c r="KUU35" i="1"/>
  <c r="KUV35" i="1"/>
  <c r="KUW35" i="1"/>
  <c r="KUX35" i="1"/>
  <c r="KUY35" i="1"/>
  <c r="KUZ35" i="1"/>
  <c r="KVA35" i="1"/>
  <c r="KVB35" i="1"/>
  <c r="KVC35" i="1"/>
  <c r="KVD35" i="1"/>
  <c r="KVE35" i="1"/>
  <c r="KVF35" i="1"/>
  <c r="KVG35" i="1"/>
  <c r="KVH35" i="1"/>
  <c r="KVI35" i="1"/>
  <c r="KVJ35" i="1"/>
  <c r="KVK35" i="1"/>
  <c r="KVL35" i="1"/>
  <c r="KVM35" i="1"/>
  <c r="KVN35" i="1"/>
  <c r="KVO35" i="1"/>
  <c r="KVP35" i="1"/>
  <c r="KVQ35" i="1"/>
  <c r="KVR35" i="1"/>
  <c r="KVS35" i="1"/>
  <c r="KVT35" i="1"/>
  <c r="KVU35" i="1"/>
  <c r="KVV35" i="1"/>
  <c r="KVW35" i="1"/>
  <c r="KVX35" i="1"/>
  <c r="KVY35" i="1"/>
  <c r="KVZ35" i="1"/>
  <c r="KWA35" i="1"/>
  <c r="KWB35" i="1"/>
  <c r="KWC35" i="1"/>
  <c r="KWD35" i="1"/>
  <c r="KWE35" i="1"/>
  <c r="KWF35" i="1"/>
  <c r="KWG35" i="1"/>
  <c r="KWH35" i="1"/>
  <c r="KWI35" i="1"/>
  <c r="KWJ35" i="1"/>
  <c r="KWK35" i="1"/>
  <c r="KWL35" i="1"/>
  <c r="KWM35" i="1"/>
  <c r="KWN35" i="1"/>
  <c r="KWO35" i="1"/>
  <c r="KWP35" i="1"/>
  <c r="KWQ35" i="1"/>
  <c r="KWR35" i="1"/>
  <c r="KWS35" i="1"/>
  <c r="KWT35" i="1"/>
  <c r="KWU35" i="1"/>
  <c r="KWV35" i="1"/>
  <c r="KWW35" i="1"/>
  <c r="KWX35" i="1"/>
  <c r="KWY35" i="1"/>
  <c r="KWZ35" i="1"/>
  <c r="KXA35" i="1"/>
  <c r="KXB35" i="1"/>
  <c r="KXC35" i="1"/>
  <c r="KXD35" i="1"/>
  <c r="KXE35" i="1"/>
  <c r="KXF35" i="1"/>
  <c r="KXG35" i="1"/>
  <c r="KXH35" i="1"/>
  <c r="KXI35" i="1"/>
  <c r="KXJ35" i="1"/>
  <c r="KXK35" i="1"/>
  <c r="KXL35" i="1"/>
  <c r="KXM35" i="1"/>
  <c r="KXN35" i="1"/>
  <c r="KXO35" i="1"/>
  <c r="KXP35" i="1"/>
  <c r="KXQ35" i="1"/>
  <c r="KXR35" i="1"/>
  <c r="KXS35" i="1"/>
  <c r="KXT35" i="1"/>
  <c r="KXU35" i="1"/>
  <c r="KXV35" i="1"/>
  <c r="KXW35" i="1"/>
  <c r="KXX35" i="1"/>
  <c r="KXY35" i="1"/>
  <c r="KXZ35" i="1"/>
  <c r="KYA35" i="1"/>
  <c r="KYB35" i="1"/>
  <c r="KYC35" i="1"/>
  <c r="KYD35" i="1"/>
  <c r="KYE35" i="1"/>
  <c r="KYF35" i="1"/>
  <c r="KYG35" i="1"/>
  <c r="KYH35" i="1"/>
  <c r="KYI35" i="1"/>
  <c r="KYJ35" i="1"/>
  <c r="KYK35" i="1"/>
  <c r="KYL35" i="1"/>
  <c r="KYM35" i="1"/>
  <c r="KYN35" i="1"/>
  <c r="KYO35" i="1"/>
  <c r="KYP35" i="1"/>
  <c r="KYQ35" i="1"/>
  <c r="KYR35" i="1"/>
  <c r="KYS35" i="1"/>
  <c r="KYT35" i="1"/>
  <c r="KYU35" i="1"/>
  <c r="KYV35" i="1"/>
  <c r="KYW35" i="1"/>
  <c r="KYX35" i="1"/>
  <c r="KYY35" i="1"/>
  <c r="KYZ35" i="1"/>
  <c r="KZA35" i="1"/>
  <c r="KZB35" i="1"/>
  <c r="KZC35" i="1"/>
  <c r="KZD35" i="1"/>
  <c r="KZE35" i="1"/>
  <c r="KZF35" i="1"/>
  <c r="KZG35" i="1"/>
  <c r="KZH35" i="1"/>
  <c r="KZI35" i="1"/>
  <c r="KZJ35" i="1"/>
  <c r="KZK35" i="1"/>
  <c r="KZL35" i="1"/>
  <c r="KZM35" i="1"/>
  <c r="KZN35" i="1"/>
  <c r="KZO35" i="1"/>
  <c r="KZP35" i="1"/>
  <c r="KZQ35" i="1"/>
  <c r="KZR35" i="1"/>
  <c r="KZS35" i="1"/>
  <c r="KZT35" i="1"/>
  <c r="KZU35" i="1"/>
  <c r="KZV35" i="1"/>
  <c r="KZW35" i="1"/>
  <c r="KZX35" i="1"/>
  <c r="KZY35" i="1"/>
  <c r="KZZ35" i="1"/>
  <c r="LAA35" i="1"/>
  <c r="LAB35" i="1"/>
  <c r="LAC35" i="1"/>
  <c r="LAD35" i="1"/>
  <c r="LAE35" i="1"/>
  <c r="LAF35" i="1"/>
  <c r="LAG35" i="1"/>
  <c r="LAH35" i="1"/>
  <c r="LAI35" i="1"/>
  <c r="LAJ35" i="1"/>
  <c r="LAK35" i="1"/>
  <c r="LAL35" i="1"/>
  <c r="LAM35" i="1"/>
  <c r="LAN35" i="1"/>
  <c r="LAO35" i="1"/>
  <c r="LAP35" i="1"/>
  <c r="LAQ35" i="1"/>
  <c r="LAR35" i="1"/>
  <c r="LAS35" i="1"/>
  <c r="LAT35" i="1"/>
  <c r="LAU35" i="1"/>
  <c r="LAV35" i="1"/>
  <c r="LAW35" i="1"/>
  <c r="LAX35" i="1"/>
  <c r="LAY35" i="1"/>
  <c r="LAZ35" i="1"/>
  <c r="LBA35" i="1"/>
  <c r="LBB35" i="1"/>
  <c r="LBC35" i="1"/>
  <c r="LBD35" i="1"/>
  <c r="LBE35" i="1"/>
  <c r="LBF35" i="1"/>
  <c r="LBG35" i="1"/>
  <c r="LBH35" i="1"/>
  <c r="LBI35" i="1"/>
  <c r="LBJ35" i="1"/>
  <c r="LBK35" i="1"/>
  <c r="LBL35" i="1"/>
  <c r="LBM35" i="1"/>
  <c r="LBN35" i="1"/>
  <c r="LBO35" i="1"/>
  <c r="LBP35" i="1"/>
  <c r="LBQ35" i="1"/>
  <c r="LBR35" i="1"/>
  <c r="LBS35" i="1"/>
  <c r="LBT35" i="1"/>
  <c r="LBU35" i="1"/>
  <c r="LBV35" i="1"/>
  <c r="LBW35" i="1"/>
  <c r="LBX35" i="1"/>
  <c r="LBY35" i="1"/>
  <c r="LBZ35" i="1"/>
  <c r="LCA35" i="1"/>
  <c r="LCB35" i="1"/>
  <c r="LCC35" i="1"/>
  <c r="LCD35" i="1"/>
  <c r="LCE35" i="1"/>
  <c r="LCF35" i="1"/>
  <c r="LCG35" i="1"/>
  <c r="LCH35" i="1"/>
  <c r="LCI35" i="1"/>
  <c r="LCJ35" i="1"/>
  <c r="LCK35" i="1"/>
  <c r="LCL35" i="1"/>
  <c r="LCM35" i="1"/>
  <c r="LCN35" i="1"/>
  <c r="LCO35" i="1"/>
  <c r="LCP35" i="1"/>
  <c r="LCQ35" i="1"/>
  <c r="LCR35" i="1"/>
  <c r="LCS35" i="1"/>
  <c r="LCT35" i="1"/>
  <c r="LCU35" i="1"/>
  <c r="LCV35" i="1"/>
  <c r="LCW35" i="1"/>
  <c r="LCX35" i="1"/>
  <c r="LCY35" i="1"/>
  <c r="LCZ35" i="1"/>
  <c r="LDA35" i="1"/>
  <c r="LDB35" i="1"/>
  <c r="LDC35" i="1"/>
  <c r="LDD35" i="1"/>
  <c r="LDE35" i="1"/>
  <c r="LDF35" i="1"/>
  <c r="LDG35" i="1"/>
  <c r="LDH35" i="1"/>
  <c r="LDI35" i="1"/>
  <c r="LDJ35" i="1"/>
  <c r="LDK35" i="1"/>
  <c r="LDL35" i="1"/>
  <c r="LDM35" i="1"/>
  <c r="LDN35" i="1"/>
  <c r="LDO35" i="1"/>
  <c r="LDP35" i="1"/>
  <c r="LDQ35" i="1"/>
  <c r="LDR35" i="1"/>
  <c r="LDS35" i="1"/>
  <c r="LDT35" i="1"/>
  <c r="LDU35" i="1"/>
  <c r="LDV35" i="1"/>
  <c r="LDW35" i="1"/>
  <c r="LDX35" i="1"/>
  <c r="LDY35" i="1"/>
  <c r="LDZ35" i="1"/>
  <c r="LEA35" i="1"/>
  <c r="LEB35" i="1"/>
  <c r="LEC35" i="1"/>
  <c r="LED35" i="1"/>
  <c r="LEE35" i="1"/>
  <c r="LEF35" i="1"/>
  <c r="LEG35" i="1"/>
  <c r="LEH35" i="1"/>
  <c r="LEI35" i="1"/>
  <c r="LEJ35" i="1"/>
  <c r="LEK35" i="1"/>
  <c r="LEL35" i="1"/>
  <c r="LEM35" i="1"/>
  <c r="LEN35" i="1"/>
  <c r="LEO35" i="1"/>
  <c r="LEP35" i="1"/>
  <c r="LEQ35" i="1"/>
  <c r="LER35" i="1"/>
  <c r="LES35" i="1"/>
  <c r="LET35" i="1"/>
  <c r="LEU35" i="1"/>
  <c r="LEV35" i="1"/>
  <c r="LEW35" i="1"/>
  <c r="LEX35" i="1"/>
  <c r="LEY35" i="1"/>
  <c r="LEZ35" i="1"/>
  <c r="LFA35" i="1"/>
  <c r="LFB35" i="1"/>
  <c r="LFC35" i="1"/>
  <c r="LFD35" i="1"/>
  <c r="LFE35" i="1"/>
  <c r="LFF35" i="1"/>
  <c r="LFG35" i="1"/>
  <c r="LFH35" i="1"/>
  <c r="LFI35" i="1"/>
  <c r="LFJ35" i="1"/>
  <c r="LFK35" i="1"/>
  <c r="LFL35" i="1"/>
  <c r="LFM35" i="1"/>
  <c r="LFN35" i="1"/>
  <c r="LFO35" i="1"/>
  <c r="LFP35" i="1"/>
  <c r="LFQ35" i="1"/>
  <c r="LFR35" i="1"/>
  <c r="LFS35" i="1"/>
  <c r="LFT35" i="1"/>
  <c r="LFU35" i="1"/>
  <c r="LFV35" i="1"/>
  <c r="LFW35" i="1"/>
  <c r="LFX35" i="1"/>
  <c r="LFY35" i="1"/>
  <c r="LFZ35" i="1"/>
  <c r="LGA35" i="1"/>
  <c r="LGB35" i="1"/>
  <c r="LGC35" i="1"/>
  <c r="LGD35" i="1"/>
  <c r="LGE35" i="1"/>
  <c r="LGF35" i="1"/>
  <c r="LGG35" i="1"/>
  <c r="LGH35" i="1"/>
  <c r="LGI35" i="1"/>
  <c r="LGJ35" i="1"/>
  <c r="LGK35" i="1"/>
  <c r="LGL35" i="1"/>
  <c r="LGM35" i="1"/>
  <c r="LGN35" i="1"/>
  <c r="LGO35" i="1"/>
  <c r="LGP35" i="1"/>
  <c r="LGQ35" i="1"/>
  <c r="LGR35" i="1"/>
  <c r="LGS35" i="1"/>
  <c r="LGT35" i="1"/>
  <c r="LGU35" i="1"/>
  <c r="LGV35" i="1"/>
  <c r="LGW35" i="1"/>
  <c r="LGX35" i="1"/>
  <c r="LGY35" i="1"/>
  <c r="LGZ35" i="1"/>
  <c r="LHA35" i="1"/>
  <c r="LHB35" i="1"/>
  <c r="LHC35" i="1"/>
  <c r="LHD35" i="1"/>
  <c r="LHE35" i="1"/>
  <c r="LHF35" i="1"/>
  <c r="LHG35" i="1"/>
  <c r="LHH35" i="1"/>
  <c r="LHI35" i="1"/>
  <c r="LHJ35" i="1"/>
  <c r="LHK35" i="1"/>
  <c r="LHL35" i="1"/>
  <c r="LHM35" i="1"/>
  <c r="LHN35" i="1"/>
  <c r="LHO35" i="1"/>
  <c r="LHP35" i="1"/>
  <c r="LHQ35" i="1"/>
  <c r="LHR35" i="1"/>
  <c r="LHS35" i="1"/>
  <c r="LHT35" i="1"/>
  <c r="LHU35" i="1"/>
  <c r="LHV35" i="1"/>
  <c r="LHW35" i="1"/>
  <c r="LHX35" i="1"/>
  <c r="LHY35" i="1"/>
  <c r="LHZ35" i="1"/>
  <c r="LIA35" i="1"/>
  <c r="LIB35" i="1"/>
  <c r="LIC35" i="1"/>
  <c r="LID35" i="1"/>
  <c r="LIE35" i="1"/>
  <c r="LIF35" i="1"/>
  <c r="LIG35" i="1"/>
  <c r="LIH35" i="1"/>
  <c r="LII35" i="1"/>
  <c r="LIJ35" i="1"/>
  <c r="LIK35" i="1"/>
  <c r="LIL35" i="1"/>
  <c r="LIM35" i="1"/>
  <c r="LIN35" i="1"/>
  <c r="LIO35" i="1"/>
  <c r="LIP35" i="1"/>
  <c r="LIQ35" i="1"/>
  <c r="LIR35" i="1"/>
  <c r="LIS35" i="1"/>
  <c r="LIT35" i="1"/>
  <c r="LIU35" i="1"/>
  <c r="LIV35" i="1"/>
  <c r="LIW35" i="1"/>
  <c r="LIX35" i="1"/>
  <c r="LIY35" i="1"/>
  <c r="LIZ35" i="1"/>
  <c r="LJA35" i="1"/>
  <c r="LJB35" i="1"/>
  <c r="LJC35" i="1"/>
  <c r="LJD35" i="1"/>
  <c r="LJE35" i="1"/>
  <c r="LJF35" i="1"/>
  <c r="LJG35" i="1"/>
  <c r="LJH35" i="1"/>
  <c r="LJI35" i="1"/>
  <c r="LJJ35" i="1"/>
  <c r="LJK35" i="1"/>
  <c r="LJL35" i="1"/>
  <c r="LJM35" i="1"/>
  <c r="LJN35" i="1"/>
  <c r="LJO35" i="1"/>
  <c r="LJP35" i="1"/>
  <c r="LJQ35" i="1"/>
  <c r="LJR35" i="1"/>
  <c r="LJS35" i="1"/>
  <c r="LJT35" i="1"/>
  <c r="LJU35" i="1"/>
  <c r="LJV35" i="1"/>
  <c r="LJW35" i="1"/>
  <c r="LJX35" i="1"/>
  <c r="LJY35" i="1"/>
  <c r="LJZ35" i="1"/>
  <c r="LKA35" i="1"/>
  <c r="LKB35" i="1"/>
  <c r="LKC35" i="1"/>
  <c r="LKD35" i="1"/>
  <c r="LKE35" i="1"/>
  <c r="LKF35" i="1"/>
  <c r="LKG35" i="1"/>
  <c r="LKH35" i="1"/>
  <c r="LKI35" i="1"/>
  <c r="LKJ35" i="1"/>
  <c r="LKK35" i="1"/>
  <c r="LKL35" i="1"/>
  <c r="LKM35" i="1"/>
  <c r="LKN35" i="1"/>
  <c r="LKO35" i="1"/>
  <c r="LKP35" i="1"/>
  <c r="LKQ35" i="1"/>
  <c r="LKR35" i="1"/>
  <c r="LKS35" i="1"/>
  <c r="LKT35" i="1"/>
  <c r="LKU35" i="1"/>
  <c r="LKV35" i="1"/>
  <c r="LKW35" i="1"/>
  <c r="LKX35" i="1"/>
  <c r="LKY35" i="1"/>
  <c r="LKZ35" i="1"/>
  <c r="LLA35" i="1"/>
  <c r="LLB35" i="1"/>
  <c r="LLC35" i="1"/>
  <c r="LLD35" i="1"/>
  <c r="LLE35" i="1"/>
  <c r="LLF35" i="1"/>
  <c r="LLG35" i="1"/>
  <c r="LLH35" i="1"/>
  <c r="LLI35" i="1"/>
  <c r="LLJ35" i="1"/>
  <c r="LLK35" i="1"/>
  <c r="LLL35" i="1"/>
  <c r="LLM35" i="1"/>
  <c r="LLN35" i="1"/>
  <c r="LLO35" i="1"/>
  <c r="LLP35" i="1"/>
  <c r="LLQ35" i="1"/>
  <c r="LLR35" i="1"/>
  <c r="LLS35" i="1"/>
  <c r="LLT35" i="1"/>
  <c r="LLU35" i="1"/>
  <c r="LLV35" i="1"/>
  <c r="LLW35" i="1"/>
  <c r="LLX35" i="1"/>
  <c r="LLY35" i="1"/>
  <c r="LLZ35" i="1"/>
  <c r="LMA35" i="1"/>
  <c r="LMB35" i="1"/>
  <c r="LMC35" i="1"/>
  <c r="LMD35" i="1"/>
  <c r="LME35" i="1"/>
  <c r="LMF35" i="1"/>
  <c r="LMG35" i="1"/>
  <c r="LMH35" i="1"/>
  <c r="LMI35" i="1"/>
  <c r="LMJ35" i="1"/>
  <c r="LMK35" i="1"/>
  <c r="LML35" i="1"/>
  <c r="LMM35" i="1"/>
  <c r="LMN35" i="1"/>
  <c r="LMO35" i="1"/>
  <c r="LMP35" i="1"/>
  <c r="LMQ35" i="1"/>
  <c r="LMR35" i="1"/>
  <c r="LMS35" i="1"/>
  <c r="LMT35" i="1"/>
  <c r="LMU35" i="1"/>
  <c r="LMV35" i="1"/>
  <c r="LMW35" i="1"/>
  <c r="LMX35" i="1"/>
  <c r="LMY35" i="1"/>
  <c r="LMZ35" i="1"/>
  <c r="LNA35" i="1"/>
  <c r="LNB35" i="1"/>
  <c r="LNC35" i="1"/>
  <c r="LND35" i="1"/>
  <c r="LNE35" i="1"/>
  <c r="LNF35" i="1"/>
  <c r="LNG35" i="1"/>
  <c r="LNH35" i="1"/>
  <c r="LNI35" i="1"/>
  <c r="LNJ35" i="1"/>
  <c r="LNK35" i="1"/>
  <c r="LNL35" i="1"/>
  <c r="LNM35" i="1"/>
  <c r="LNN35" i="1"/>
  <c r="LNO35" i="1"/>
  <c r="LNP35" i="1"/>
  <c r="LNQ35" i="1"/>
  <c r="LNR35" i="1"/>
  <c r="LNS35" i="1"/>
  <c r="LNT35" i="1"/>
  <c r="LNU35" i="1"/>
  <c r="LNV35" i="1"/>
  <c r="LNW35" i="1"/>
  <c r="LNX35" i="1"/>
  <c r="LNY35" i="1"/>
  <c r="LNZ35" i="1"/>
  <c r="LOA35" i="1"/>
  <c r="LOB35" i="1"/>
  <c r="LOC35" i="1"/>
  <c r="LOD35" i="1"/>
  <c r="LOE35" i="1"/>
  <c r="LOF35" i="1"/>
  <c r="LOG35" i="1"/>
  <c r="LOH35" i="1"/>
  <c r="LOI35" i="1"/>
  <c r="LOJ35" i="1"/>
  <c r="LOK35" i="1"/>
  <c r="LOL35" i="1"/>
  <c r="LOM35" i="1"/>
  <c r="LON35" i="1"/>
  <c r="LOO35" i="1"/>
  <c r="LOP35" i="1"/>
  <c r="LOQ35" i="1"/>
  <c r="LOR35" i="1"/>
  <c r="LOS35" i="1"/>
  <c r="LOT35" i="1"/>
  <c r="LOU35" i="1"/>
  <c r="LOV35" i="1"/>
  <c r="LOW35" i="1"/>
  <c r="LOX35" i="1"/>
  <c r="LOY35" i="1"/>
  <c r="LOZ35" i="1"/>
  <c r="LPA35" i="1"/>
  <c r="LPB35" i="1"/>
  <c r="LPC35" i="1"/>
  <c r="LPD35" i="1"/>
  <c r="LPE35" i="1"/>
  <c r="LPF35" i="1"/>
  <c r="LPG35" i="1"/>
  <c r="LPH35" i="1"/>
  <c r="LPI35" i="1"/>
  <c r="LPJ35" i="1"/>
  <c r="LPK35" i="1"/>
  <c r="LPL35" i="1"/>
  <c r="LPM35" i="1"/>
  <c r="LPN35" i="1"/>
  <c r="LPO35" i="1"/>
  <c r="LPP35" i="1"/>
  <c r="LPQ35" i="1"/>
  <c r="LPR35" i="1"/>
  <c r="LPS35" i="1"/>
  <c r="LPT35" i="1"/>
  <c r="LPU35" i="1"/>
  <c r="LPV35" i="1"/>
  <c r="LPW35" i="1"/>
  <c r="LPX35" i="1"/>
  <c r="LPY35" i="1"/>
  <c r="LPZ35" i="1"/>
  <c r="LQA35" i="1"/>
  <c r="LQB35" i="1"/>
  <c r="LQC35" i="1"/>
  <c r="LQD35" i="1"/>
  <c r="LQE35" i="1"/>
  <c r="LQF35" i="1"/>
  <c r="LQG35" i="1"/>
  <c r="LQH35" i="1"/>
  <c r="LQI35" i="1"/>
  <c r="LQJ35" i="1"/>
  <c r="LQK35" i="1"/>
  <c r="LQL35" i="1"/>
  <c r="LQM35" i="1"/>
  <c r="LQN35" i="1"/>
  <c r="LQO35" i="1"/>
  <c r="LQP35" i="1"/>
  <c r="LQQ35" i="1"/>
  <c r="LQR35" i="1"/>
  <c r="LQS35" i="1"/>
  <c r="LQT35" i="1"/>
  <c r="LQU35" i="1"/>
  <c r="LQV35" i="1"/>
  <c r="LQW35" i="1"/>
  <c r="LQX35" i="1"/>
  <c r="LQY35" i="1"/>
  <c r="LQZ35" i="1"/>
  <c r="LRA35" i="1"/>
  <c r="LRB35" i="1"/>
  <c r="LRC35" i="1"/>
  <c r="LRD35" i="1"/>
  <c r="LRE35" i="1"/>
  <c r="LRF35" i="1"/>
  <c r="LRG35" i="1"/>
  <c r="LRH35" i="1"/>
  <c r="LRI35" i="1"/>
  <c r="LRJ35" i="1"/>
  <c r="LRK35" i="1"/>
  <c r="LRL35" i="1"/>
  <c r="LRM35" i="1"/>
  <c r="LRN35" i="1"/>
  <c r="LRO35" i="1"/>
  <c r="LRP35" i="1"/>
  <c r="LRQ35" i="1"/>
  <c r="LRR35" i="1"/>
  <c r="LRS35" i="1"/>
  <c r="LRT35" i="1"/>
  <c r="LRU35" i="1"/>
  <c r="LRV35" i="1"/>
  <c r="LRW35" i="1"/>
  <c r="LRX35" i="1"/>
  <c r="LRY35" i="1"/>
  <c r="LRZ35" i="1"/>
  <c r="LSA35" i="1"/>
  <c r="LSB35" i="1"/>
  <c r="LSC35" i="1"/>
  <c r="LSD35" i="1"/>
  <c r="LSE35" i="1"/>
  <c r="LSF35" i="1"/>
  <c r="LSG35" i="1"/>
  <c r="LSH35" i="1"/>
  <c r="LSI35" i="1"/>
  <c r="LSJ35" i="1"/>
  <c r="LSK35" i="1"/>
  <c r="LSL35" i="1"/>
  <c r="LSM35" i="1"/>
  <c r="LSN35" i="1"/>
  <c r="LSO35" i="1"/>
  <c r="LSP35" i="1"/>
  <c r="LSQ35" i="1"/>
  <c r="LSR35" i="1"/>
  <c r="LSS35" i="1"/>
  <c r="LST35" i="1"/>
  <c r="LSU35" i="1"/>
  <c r="LSV35" i="1"/>
  <c r="LSW35" i="1"/>
  <c r="LSX35" i="1"/>
  <c r="LSY35" i="1"/>
  <c r="LSZ35" i="1"/>
  <c r="LTA35" i="1"/>
  <c r="LTB35" i="1"/>
  <c r="LTC35" i="1"/>
  <c r="LTD35" i="1"/>
  <c r="LTE35" i="1"/>
  <c r="LTF35" i="1"/>
  <c r="LTG35" i="1"/>
  <c r="LTH35" i="1"/>
  <c r="LTI35" i="1"/>
  <c r="LTJ35" i="1"/>
  <c r="LTK35" i="1"/>
  <c r="LTL35" i="1"/>
  <c r="LTM35" i="1"/>
  <c r="LTN35" i="1"/>
  <c r="LTO35" i="1"/>
  <c r="LTP35" i="1"/>
  <c r="LTQ35" i="1"/>
  <c r="LTR35" i="1"/>
  <c r="LTS35" i="1"/>
  <c r="LTT35" i="1"/>
  <c r="LTU35" i="1"/>
  <c r="LTV35" i="1"/>
  <c r="LTW35" i="1"/>
  <c r="LTX35" i="1"/>
  <c r="LTY35" i="1"/>
  <c r="LTZ35" i="1"/>
  <c r="LUA35" i="1"/>
  <c r="LUB35" i="1"/>
  <c r="LUC35" i="1"/>
  <c r="LUD35" i="1"/>
  <c r="LUE35" i="1"/>
  <c r="LUF35" i="1"/>
  <c r="LUG35" i="1"/>
  <c r="LUH35" i="1"/>
  <c r="LUI35" i="1"/>
  <c r="LUJ35" i="1"/>
  <c r="LUK35" i="1"/>
  <c r="LUL35" i="1"/>
  <c r="LUM35" i="1"/>
  <c r="LUN35" i="1"/>
  <c r="LUO35" i="1"/>
  <c r="LUP35" i="1"/>
  <c r="LUQ35" i="1"/>
  <c r="LUR35" i="1"/>
  <c r="LUS35" i="1"/>
  <c r="LUT35" i="1"/>
  <c r="LUU35" i="1"/>
  <c r="LUV35" i="1"/>
  <c r="LUW35" i="1"/>
  <c r="LUX35" i="1"/>
  <c r="LUY35" i="1"/>
  <c r="LUZ35" i="1"/>
  <c r="LVA35" i="1"/>
  <c r="LVB35" i="1"/>
  <c r="LVC35" i="1"/>
  <c r="LVD35" i="1"/>
  <c r="LVE35" i="1"/>
  <c r="LVF35" i="1"/>
  <c r="LVG35" i="1"/>
  <c r="LVH35" i="1"/>
  <c r="LVI35" i="1"/>
  <c r="LVJ35" i="1"/>
  <c r="LVK35" i="1"/>
  <c r="LVL35" i="1"/>
  <c r="LVM35" i="1"/>
  <c r="LVN35" i="1"/>
  <c r="LVO35" i="1"/>
  <c r="LVP35" i="1"/>
  <c r="LVQ35" i="1"/>
  <c r="LVR35" i="1"/>
  <c r="LVS35" i="1"/>
  <c r="LVT35" i="1"/>
  <c r="LVU35" i="1"/>
  <c r="LVV35" i="1"/>
  <c r="LVW35" i="1"/>
  <c r="LVX35" i="1"/>
  <c r="LVY35" i="1"/>
  <c r="LVZ35" i="1"/>
  <c r="LWA35" i="1"/>
  <c r="LWB35" i="1"/>
  <c r="LWC35" i="1"/>
  <c r="LWD35" i="1"/>
  <c r="LWE35" i="1"/>
  <c r="LWF35" i="1"/>
  <c r="LWG35" i="1"/>
  <c r="LWH35" i="1"/>
  <c r="LWI35" i="1"/>
  <c r="LWJ35" i="1"/>
  <c r="LWK35" i="1"/>
  <c r="LWL35" i="1"/>
  <c r="LWM35" i="1"/>
  <c r="LWN35" i="1"/>
  <c r="LWO35" i="1"/>
  <c r="LWP35" i="1"/>
  <c r="LWQ35" i="1"/>
  <c r="LWR35" i="1"/>
  <c r="LWS35" i="1"/>
  <c r="LWT35" i="1"/>
  <c r="LWU35" i="1"/>
  <c r="LWV35" i="1"/>
  <c r="LWW35" i="1"/>
  <c r="LWX35" i="1"/>
  <c r="LWY35" i="1"/>
  <c r="LWZ35" i="1"/>
  <c r="LXA35" i="1"/>
  <c r="LXB35" i="1"/>
  <c r="LXC35" i="1"/>
  <c r="LXD35" i="1"/>
  <c r="LXE35" i="1"/>
  <c r="LXF35" i="1"/>
  <c r="LXG35" i="1"/>
  <c r="LXH35" i="1"/>
  <c r="LXI35" i="1"/>
  <c r="LXJ35" i="1"/>
  <c r="LXK35" i="1"/>
  <c r="LXL35" i="1"/>
  <c r="LXM35" i="1"/>
  <c r="LXN35" i="1"/>
  <c r="LXO35" i="1"/>
  <c r="LXP35" i="1"/>
  <c r="LXQ35" i="1"/>
  <c r="LXR35" i="1"/>
  <c r="LXS35" i="1"/>
  <c r="LXT35" i="1"/>
  <c r="LXU35" i="1"/>
  <c r="LXV35" i="1"/>
  <c r="LXW35" i="1"/>
  <c r="LXX35" i="1"/>
  <c r="LXY35" i="1"/>
  <c r="LXZ35" i="1"/>
  <c r="LYA35" i="1"/>
  <c r="LYB35" i="1"/>
  <c r="LYC35" i="1"/>
  <c r="LYD35" i="1"/>
  <c r="LYE35" i="1"/>
  <c r="LYF35" i="1"/>
  <c r="LYG35" i="1"/>
  <c r="LYH35" i="1"/>
  <c r="LYI35" i="1"/>
  <c r="LYJ35" i="1"/>
  <c r="LYK35" i="1"/>
  <c r="LYL35" i="1"/>
  <c r="LYM35" i="1"/>
  <c r="LYN35" i="1"/>
  <c r="LYO35" i="1"/>
  <c r="LYP35" i="1"/>
  <c r="LYQ35" i="1"/>
  <c r="LYR35" i="1"/>
  <c r="LYS35" i="1"/>
  <c r="LYT35" i="1"/>
  <c r="LYU35" i="1"/>
  <c r="LYV35" i="1"/>
  <c r="LYW35" i="1"/>
  <c r="LYX35" i="1"/>
  <c r="LYY35" i="1"/>
  <c r="LYZ35" i="1"/>
  <c r="LZA35" i="1"/>
  <c r="LZB35" i="1"/>
  <c r="LZC35" i="1"/>
  <c r="LZD35" i="1"/>
  <c r="LZE35" i="1"/>
  <c r="LZF35" i="1"/>
  <c r="LZG35" i="1"/>
  <c r="LZH35" i="1"/>
  <c r="LZI35" i="1"/>
  <c r="LZJ35" i="1"/>
  <c r="LZK35" i="1"/>
  <c r="LZL35" i="1"/>
  <c r="LZM35" i="1"/>
  <c r="LZN35" i="1"/>
  <c r="LZO35" i="1"/>
  <c r="LZP35" i="1"/>
  <c r="LZQ35" i="1"/>
  <c r="LZR35" i="1"/>
  <c r="LZS35" i="1"/>
  <c r="LZT35" i="1"/>
  <c r="LZU35" i="1"/>
  <c r="LZV35" i="1"/>
  <c r="LZW35" i="1"/>
  <c r="LZX35" i="1"/>
  <c r="LZY35" i="1"/>
  <c r="LZZ35" i="1"/>
  <c r="MAA35" i="1"/>
  <c r="MAB35" i="1"/>
  <c r="MAC35" i="1"/>
  <c r="MAD35" i="1"/>
  <c r="MAE35" i="1"/>
  <c r="MAF35" i="1"/>
  <c r="MAG35" i="1"/>
  <c r="MAH35" i="1"/>
  <c r="MAI35" i="1"/>
  <c r="MAJ35" i="1"/>
  <c r="MAK35" i="1"/>
  <c r="MAL35" i="1"/>
  <c r="MAM35" i="1"/>
  <c r="MAN35" i="1"/>
  <c r="MAO35" i="1"/>
  <c r="MAP35" i="1"/>
  <c r="MAQ35" i="1"/>
  <c r="MAR35" i="1"/>
  <c r="MAS35" i="1"/>
  <c r="MAT35" i="1"/>
  <c r="MAU35" i="1"/>
  <c r="MAV35" i="1"/>
  <c r="MAW35" i="1"/>
  <c r="MAX35" i="1"/>
  <c r="MAY35" i="1"/>
  <c r="MAZ35" i="1"/>
  <c r="MBA35" i="1"/>
  <c r="MBB35" i="1"/>
  <c r="MBC35" i="1"/>
  <c r="MBD35" i="1"/>
  <c r="MBE35" i="1"/>
  <c r="MBF35" i="1"/>
  <c r="MBG35" i="1"/>
  <c r="MBH35" i="1"/>
  <c r="MBI35" i="1"/>
  <c r="MBJ35" i="1"/>
  <c r="MBK35" i="1"/>
  <c r="MBL35" i="1"/>
  <c r="MBM35" i="1"/>
  <c r="MBN35" i="1"/>
  <c r="MBO35" i="1"/>
  <c r="MBP35" i="1"/>
  <c r="MBQ35" i="1"/>
  <c r="MBR35" i="1"/>
  <c r="MBS35" i="1"/>
  <c r="MBT35" i="1"/>
  <c r="MBU35" i="1"/>
  <c r="MBV35" i="1"/>
  <c r="MBW35" i="1"/>
  <c r="MBX35" i="1"/>
  <c r="MBY35" i="1"/>
  <c r="MBZ35" i="1"/>
  <c r="MCA35" i="1"/>
  <c r="MCB35" i="1"/>
  <c r="MCC35" i="1"/>
  <c r="MCD35" i="1"/>
  <c r="MCE35" i="1"/>
  <c r="MCF35" i="1"/>
  <c r="MCG35" i="1"/>
  <c r="MCH35" i="1"/>
  <c r="MCI35" i="1"/>
  <c r="MCJ35" i="1"/>
  <c r="MCK35" i="1"/>
  <c r="MCL35" i="1"/>
  <c r="MCM35" i="1"/>
  <c r="MCN35" i="1"/>
  <c r="MCO35" i="1"/>
  <c r="MCP35" i="1"/>
  <c r="MCQ35" i="1"/>
  <c r="MCR35" i="1"/>
  <c r="MCS35" i="1"/>
  <c r="MCT35" i="1"/>
  <c r="MCU35" i="1"/>
  <c r="MCV35" i="1"/>
  <c r="MCW35" i="1"/>
  <c r="MCX35" i="1"/>
  <c r="MCY35" i="1"/>
  <c r="MCZ35" i="1"/>
  <c r="MDA35" i="1"/>
  <c r="MDB35" i="1"/>
  <c r="MDC35" i="1"/>
  <c r="MDD35" i="1"/>
  <c r="MDE35" i="1"/>
  <c r="MDF35" i="1"/>
  <c r="MDG35" i="1"/>
  <c r="MDH35" i="1"/>
  <c r="MDI35" i="1"/>
  <c r="MDJ35" i="1"/>
  <c r="MDK35" i="1"/>
  <c r="MDL35" i="1"/>
  <c r="MDM35" i="1"/>
  <c r="MDN35" i="1"/>
  <c r="MDO35" i="1"/>
  <c r="MDP35" i="1"/>
  <c r="MDQ35" i="1"/>
  <c r="MDR35" i="1"/>
  <c r="MDS35" i="1"/>
  <c r="MDT35" i="1"/>
  <c r="MDU35" i="1"/>
  <c r="MDV35" i="1"/>
  <c r="MDW35" i="1"/>
  <c r="MDX35" i="1"/>
  <c r="MDY35" i="1"/>
  <c r="MDZ35" i="1"/>
  <c r="MEA35" i="1"/>
  <c r="MEB35" i="1"/>
  <c r="MEC35" i="1"/>
  <c r="MED35" i="1"/>
  <c r="MEE35" i="1"/>
  <c r="MEF35" i="1"/>
  <c r="MEG35" i="1"/>
  <c r="MEH35" i="1"/>
  <c r="MEI35" i="1"/>
  <c r="MEJ35" i="1"/>
  <c r="MEK35" i="1"/>
  <c r="MEL35" i="1"/>
  <c r="MEM35" i="1"/>
  <c r="MEN35" i="1"/>
  <c r="MEO35" i="1"/>
  <c r="MEP35" i="1"/>
  <c r="MEQ35" i="1"/>
  <c r="MER35" i="1"/>
  <c r="MES35" i="1"/>
  <c r="MET35" i="1"/>
  <c r="MEU35" i="1"/>
  <c r="MEV35" i="1"/>
  <c r="MEW35" i="1"/>
  <c r="MEX35" i="1"/>
  <c r="MEY35" i="1"/>
  <c r="MEZ35" i="1"/>
  <c r="MFA35" i="1"/>
  <c r="MFB35" i="1"/>
  <c r="MFC35" i="1"/>
  <c r="MFD35" i="1"/>
  <c r="MFE35" i="1"/>
  <c r="MFF35" i="1"/>
  <c r="MFG35" i="1"/>
  <c r="MFH35" i="1"/>
  <c r="MFI35" i="1"/>
  <c r="MFJ35" i="1"/>
  <c r="MFK35" i="1"/>
  <c r="MFL35" i="1"/>
  <c r="MFM35" i="1"/>
  <c r="MFN35" i="1"/>
  <c r="MFO35" i="1"/>
  <c r="MFP35" i="1"/>
  <c r="MFQ35" i="1"/>
  <c r="MFR35" i="1"/>
  <c r="MFS35" i="1"/>
  <c r="MFT35" i="1"/>
  <c r="MFU35" i="1"/>
  <c r="MFV35" i="1"/>
  <c r="MFW35" i="1"/>
  <c r="MFX35" i="1"/>
  <c r="MFY35" i="1"/>
  <c r="MFZ35" i="1"/>
  <c r="MGA35" i="1"/>
  <c r="MGB35" i="1"/>
  <c r="MGC35" i="1"/>
  <c r="MGD35" i="1"/>
  <c r="MGE35" i="1"/>
  <c r="MGF35" i="1"/>
  <c r="MGG35" i="1"/>
  <c r="MGH35" i="1"/>
  <c r="MGI35" i="1"/>
  <c r="MGJ35" i="1"/>
  <c r="MGK35" i="1"/>
  <c r="MGL35" i="1"/>
  <c r="MGM35" i="1"/>
  <c r="MGN35" i="1"/>
  <c r="MGO35" i="1"/>
  <c r="MGP35" i="1"/>
  <c r="MGQ35" i="1"/>
  <c r="MGR35" i="1"/>
  <c r="MGS35" i="1"/>
  <c r="MGT35" i="1"/>
  <c r="MGU35" i="1"/>
  <c r="MGV35" i="1"/>
  <c r="MGW35" i="1"/>
  <c r="MGX35" i="1"/>
  <c r="MGY35" i="1"/>
  <c r="MGZ35" i="1"/>
  <c r="MHA35" i="1"/>
  <c r="MHB35" i="1"/>
  <c r="MHC35" i="1"/>
  <c r="MHD35" i="1"/>
  <c r="MHE35" i="1"/>
  <c r="MHF35" i="1"/>
  <c r="MHG35" i="1"/>
  <c r="MHH35" i="1"/>
  <c r="MHI35" i="1"/>
  <c r="MHJ35" i="1"/>
  <c r="MHK35" i="1"/>
  <c r="MHL35" i="1"/>
  <c r="MHM35" i="1"/>
  <c r="MHN35" i="1"/>
  <c r="MHO35" i="1"/>
  <c r="MHP35" i="1"/>
  <c r="MHQ35" i="1"/>
  <c r="MHR35" i="1"/>
  <c r="MHS35" i="1"/>
  <c r="MHT35" i="1"/>
  <c r="MHU35" i="1"/>
  <c r="MHV35" i="1"/>
  <c r="MHW35" i="1"/>
  <c r="MHX35" i="1"/>
  <c r="MHY35" i="1"/>
  <c r="MHZ35" i="1"/>
  <c r="MIA35" i="1"/>
  <c r="MIB35" i="1"/>
  <c r="MIC35" i="1"/>
  <c r="MID35" i="1"/>
  <c r="MIE35" i="1"/>
  <c r="MIF35" i="1"/>
  <c r="MIG35" i="1"/>
  <c r="MIH35" i="1"/>
  <c r="MII35" i="1"/>
  <c r="MIJ35" i="1"/>
  <c r="MIK35" i="1"/>
  <c r="MIL35" i="1"/>
  <c r="MIM35" i="1"/>
  <c r="MIN35" i="1"/>
  <c r="MIO35" i="1"/>
  <c r="MIP35" i="1"/>
  <c r="MIQ35" i="1"/>
  <c r="MIR35" i="1"/>
  <c r="MIS35" i="1"/>
  <c r="MIT35" i="1"/>
  <c r="MIU35" i="1"/>
  <c r="MIV35" i="1"/>
  <c r="MIW35" i="1"/>
  <c r="MIX35" i="1"/>
  <c r="MIY35" i="1"/>
  <c r="MIZ35" i="1"/>
  <c r="MJA35" i="1"/>
  <c r="MJB35" i="1"/>
  <c r="MJC35" i="1"/>
  <c r="MJD35" i="1"/>
  <c r="MJE35" i="1"/>
  <c r="MJF35" i="1"/>
  <c r="MJG35" i="1"/>
  <c r="MJH35" i="1"/>
  <c r="MJI35" i="1"/>
  <c r="MJJ35" i="1"/>
  <c r="MJK35" i="1"/>
  <c r="MJL35" i="1"/>
  <c r="MJM35" i="1"/>
  <c r="MJN35" i="1"/>
  <c r="MJO35" i="1"/>
  <c r="MJP35" i="1"/>
  <c r="MJQ35" i="1"/>
  <c r="MJR35" i="1"/>
  <c r="MJS35" i="1"/>
  <c r="MJT35" i="1"/>
  <c r="MJU35" i="1"/>
  <c r="MJV35" i="1"/>
  <c r="MJW35" i="1"/>
  <c r="MJX35" i="1"/>
  <c r="MJY35" i="1"/>
  <c r="MJZ35" i="1"/>
  <c r="MKA35" i="1"/>
  <c r="MKB35" i="1"/>
  <c r="MKC35" i="1"/>
  <c r="MKD35" i="1"/>
  <c r="MKE35" i="1"/>
  <c r="MKF35" i="1"/>
  <c r="MKG35" i="1"/>
  <c r="MKH35" i="1"/>
  <c r="MKI35" i="1"/>
  <c r="MKJ35" i="1"/>
  <c r="MKK35" i="1"/>
  <c r="MKL35" i="1"/>
  <c r="MKM35" i="1"/>
  <c r="MKN35" i="1"/>
  <c r="MKO35" i="1"/>
  <c r="MKP35" i="1"/>
  <c r="MKQ35" i="1"/>
  <c r="MKR35" i="1"/>
  <c r="MKS35" i="1"/>
  <c r="MKT35" i="1"/>
  <c r="MKU35" i="1"/>
  <c r="MKV35" i="1"/>
  <c r="MKW35" i="1"/>
  <c r="MKX35" i="1"/>
  <c r="MKY35" i="1"/>
  <c r="MKZ35" i="1"/>
  <c r="MLA35" i="1"/>
  <c r="MLB35" i="1"/>
  <c r="MLC35" i="1"/>
  <c r="MLD35" i="1"/>
  <c r="MLE35" i="1"/>
  <c r="MLF35" i="1"/>
  <c r="MLG35" i="1"/>
  <c r="MLH35" i="1"/>
  <c r="MLI35" i="1"/>
  <c r="MLJ35" i="1"/>
  <c r="MLK35" i="1"/>
  <c r="MLL35" i="1"/>
  <c r="MLM35" i="1"/>
  <c r="MLN35" i="1"/>
  <c r="MLO35" i="1"/>
  <c r="MLP35" i="1"/>
  <c r="MLQ35" i="1"/>
  <c r="MLR35" i="1"/>
  <c r="MLS35" i="1"/>
  <c r="MLT35" i="1"/>
  <c r="MLU35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TG36" i="1"/>
  <c r="TH36" i="1"/>
  <c r="TI36" i="1"/>
  <c r="TJ36" i="1"/>
  <c r="TK36" i="1"/>
  <c r="TL36" i="1"/>
  <c r="TM36" i="1"/>
  <c r="TN36" i="1"/>
  <c r="TO36" i="1"/>
  <c r="TP36" i="1"/>
  <c r="TQ36" i="1"/>
  <c r="TR36" i="1"/>
  <c r="TS36" i="1"/>
  <c r="TT36" i="1"/>
  <c r="TU36" i="1"/>
  <c r="TV36" i="1"/>
  <c r="TW36" i="1"/>
  <c r="TX36" i="1"/>
  <c r="TY36" i="1"/>
  <c r="TZ36" i="1"/>
  <c r="UA36" i="1"/>
  <c r="UB36" i="1"/>
  <c r="UC36" i="1"/>
  <c r="UD36" i="1"/>
  <c r="UE36" i="1"/>
  <c r="UF36" i="1"/>
  <c r="UG36" i="1"/>
  <c r="UH36" i="1"/>
  <c r="UI36" i="1"/>
  <c r="UJ36" i="1"/>
  <c r="UK36" i="1"/>
  <c r="UL36" i="1"/>
  <c r="UM36" i="1"/>
  <c r="UN36" i="1"/>
  <c r="UO36" i="1"/>
  <c r="UP36" i="1"/>
  <c r="UQ36" i="1"/>
  <c r="UR36" i="1"/>
  <c r="US36" i="1"/>
  <c r="UT36" i="1"/>
  <c r="UU36" i="1"/>
  <c r="UV36" i="1"/>
  <c r="UW36" i="1"/>
  <c r="UX36" i="1"/>
  <c r="UY36" i="1"/>
  <c r="UZ36" i="1"/>
  <c r="VA36" i="1"/>
  <c r="VB36" i="1"/>
  <c r="VC36" i="1"/>
  <c r="VD36" i="1"/>
  <c r="VE36" i="1"/>
  <c r="VF36" i="1"/>
  <c r="VG36" i="1"/>
  <c r="VH36" i="1"/>
  <c r="VI36" i="1"/>
  <c r="VJ36" i="1"/>
  <c r="VK36" i="1"/>
  <c r="VL36" i="1"/>
  <c r="VM36" i="1"/>
  <c r="VN36" i="1"/>
  <c r="VO36" i="1"/>
  <c r="VP36" i="1"/>
  <c r="VQ36" i="1"/>
  <c r="VR36" i="1"/>
  <c r="VS36" i="1"/>
  <c r="VT36" i="1"/>
  <c r="VU36" i="1"/>
  <c r="VV36" i="1"/>
  <c r="VW36" i="1"/>
  <c r="VX36" i="1"/>
  <c r="VY36" i="1"/>
  <c r="VZ36" i="1"/>
  <c r="WA36" i="1"/>
  <c r="WB36" i="1"/>
  <c r="WC36" i="1"/>
  <c r="WD36" i="1"/>
  <c r="WE36" i="1"/>
  <c r="WF36" i="1"/>
  <c r="WG36" i="1"/>
  <c r="WH36" i="1"/>
  <c r="WI36" i="1"/>
  <c r="WJ36" i="1"/>
  <c r="WK36" i="1"/>
  <c r="WL36" i="1"/>
  <c r="WM36" i="1"/>
  <c r="WN36" i="1"/>
  <c r="WO36" i="1"/>
  <c r="WP36" i="1"/>
  <c r="WQ36" i="1"/>
  <c r="WR36" i="1"/>
  <c r="WS36" i="1"/>
  <c r="WT36" i="1"/>
  <c r="WU36" i="1"/>
  <c r="WV36" i="1"/>
  <c r="WW36" i="1"/>
  <c r="WX36" i="1"/>
  <c r="WY36" i="1"/>
  <c r="WZ36" i="1"/>
  <c r="XA36" i="1"/>
  <c r="XB36" i="1"/>
  <c r="XC36" i="1"/>
  <c r="XD36" i="1"/>
  <c r="XE36" i="1"/>
  <c r="XF36" i="1"/>
  <c r="XG36" i="1"/>
  <c r="XH36" i="1"/>
  <c r="XI36" i="1"/>
  <c r="XJ36" i="1"/>
  <c r="XK36" i="1"/>
  <c r="XL36" i="1"/>
  <c r="XM36" i="1"/>
  <c r="XN36" i="1"/>
  <c r="XO36" i="1"/>
  <c r="XP36" i="1"/>
  <c r="XQ36" i="1"/>
  <c r="XR36" i="1"/>
  <c r="XS36" i="1"/>
  <c r="XT36" i="1"/>
  <c r="XU36" i="1"/>
  <c r="XV36" i="1"/>
  <c r="XW36" i="1"/>
  <c r="XX36" i="1"/>
  <c r="XY36" i="1"/>
  <c r="XZ36" i="1"/>
  <c r="YA36" i="1"/>
  <c r="YB36" i="1"/>
  <c r="YC36" i="1"/>
  <c r="YD36" i="1"/>
  <c r="YE36" i="1"/>
  <c r="YF36" i="1"/>
  <c r="YG36" i="1"/>
  <c r="YH36" i="1"/>
  <c r="YI36" i="1"/>
  <c r="YJ36" i="1"/>
  <c r="YK36" i="1"/>
  <c r="YL36" i="1"/>
  <c r="YM36" i="1"/>
  <c r="YN36" i="1"/>
  <c r="YO36" i="1"/>
  <c r="YP36" i="1"/>
  <c r="YQ36" i="1"/>
  <c r="YR36" i="1"/>
  <c r="YS36" i="1"/>
  <c r="YT36" i="1"/>
  <c r="YU36" i="1"/>
  <c r="YV36" i="1"/>
  <c r="YW36" i="1"/>
  <c r="YX36" i="1"/>
  <c r="YY36" i="1"/>
  <c r="YZ36" i="1"/>
  <c r="ZA36" i="1"/>
  <c r="ZB36" i="1"/>
  <c r="ZC36" i="1"/>
  <c r="ZD36" i="1"/>
  <c r="ZE36" i="1"/>
  <c r="ZF36" i="1"/>
  <c r="ZG36" i="1"/>
  <c r="ZH36" i="1"/>
  <c r="ZI36" i="1"/>
  <c r="ZJ36" i="1"/>
  <c r="ZK36" i="1"/>
  <c r="ZL36" i="1"/>
  <c r="ZM36" i="1"/>
  <c r="ZN36" i="1"/>
  <c r="ZO36" i="1"/>
  <c r="ZP36" i="1"/>
  <c r="ZQ36" i="1"/>
  <c r="ZR36" i="1"/>
  <c r="ZS36" i="1"/>
  <c r="ZT36" i="1"/>
  <c r="ZU36" i="1"/>
  <c r="ZV36" i="1"/>
  <c r="ZW36" i="1"/>
  <c r="ZX36" i="1"/>
  <c r="ZY36" i="1"/>
  <c r="ZZ36" i="1"/>
  <c r="AAA36" i="1"/>
  <c r="AAB36" i="1"/>
  <c r="AAC36" i="1"/>
  <c r="AAD36" i="1"/>
  <c r="AAE36" i="1"/>
  <c r="AAF36" i="1"/>
  <c r="AAG36" i="1"/>
  <c r="AAH36" i="1"/>
  <c r="AAI36" i="1"/>
  <c r="AAJ36" i="1"/>
  <c r="AAK36" i="1"/>
  <c r="AAL36" i="1"/>
  <c r="AAM36" i="1"/>
  <c r="AAN36" i="1"/>
  <c r="AAO36" i="1"/>
  <c r="AAP36" i="1"/>
  <c r="AAQ36" i="1"/>
  <c r="AAR36" i="1"/>
  <c r="AAS36" i="1"/>
  <c r="AAT36" i="1"/>
  <c r="AAU36" i="1"/>
  <c r="AAV36" i="1"/>
  <c r="AAW36" i="1"/>
  <c r="AAX36" i="1"/>
  <c r="AAY36" i="1"/>
  <c r="AAZ36" i="1"/>
  <c r="ABA36" i="1"/>
  <c r="ABB36" i="1"/>
  <c r="ABC36" i="1"/>
  <c r="ABD36" i="1"/>
  <c r="ABE36" i="1"/>
  <c r="ABF36" i="1"/>
  <c r="ABG36" i="1"/>
  <c r="ABH36" i="1"/>
  <c r="ABI36" i="1"/>
  <c r="ABJ36" i="1"/>
  <c r="ABK36" i="1"/>
  <c r="ABL36" i="1"/>
  <c r="ABM36" i="1"/>
  <c r="ABN36" i="1"/>
  <c r="ABO36" i="1"/>
  <c r="ABP36" i="1"/>
  <c r="ABQ36" i="1"/>
  <c r="ABR36" i="1"/>
  <c r="ABS36" i="1"/>
  <c r="ABT36" i="1"/>
  <c r="ABU36" i="1"/>
  <c r="ABV36" i="1"/>
  <c r="ABW36" i="1"/>
  <c r="ABX36" i="1"/>
  <c r="ABY36" i="1"/>
  <c r="ABZ36" i="1"/>
  <c r="ACA36" i="1"/>
  <c r="ACB36" i="1"/>
  <c r="ACC36" i="1"/>
  <c r="ACD36" i="1"/>
  <c r="ACE36" i="1"/>
  <c r="ACF36" i="1"/>
  <c r="ACG36" i="1"/>
  <c r="ACH36" i="1"/>
  <c r="ACI36" i="1"/>
  <c r="ACJ36" i="1"/>
  <c r="ACK36" i="1"/>
  <c r="ACL36" i="1"/>
  <c r="ACM36" i="1"/>
  <c r="ACN36" i="1"/>
  <c r="ACO36" i="1"/>
  <c r="ACP36" i="1"/>
  <c r="ACQ36" i="1"/>
  <c r="ACR36" i="1"/>
  <c r="ACS36" i="1"/>
  <c r="ACT36" i="1"/>
  <c r="ACU36" i="1"/>
  <c r="ACV36" i="1"/>
  <c r="ACW36" i="1"/>
  <c r="ACX36" i="1"/>
  <c r="ACY36" i="1"/>
  <c r="ACZ36" i="1"/>
  <c r="ADA36" i="1"/>
  <c r="ADB36" i="1"/>
  <c r="ADC36" i="1"/>
  <c r="ADD36" i="1"/>
  <c r="ADE36" i="1"/>
  <c r="ADF36" i="1"/>
  <c r="ADG36" i="1"/>
  <c r="ADH36" i="1"/>
  <c r="ADI36" i="1"/>
  <c r="ADJ36" i="1"/>
  <c r="ADK36" i="1"/>
  <c r="ADL36" i="1"/>
  <c r="ADM36" i="1"/>
  <c r="ADN36" i="1"/>
  <c r="ADO36" i="1"/>
  <c r="ADP36" i="1"/>
  <c r="ADQ36" i="1"/>
  <c r="ADR36" i="1"/>
  <c r="ADS36" i="1"/>
  <c r="ADT36" i="1"/>
  <c r="ADU36" i="1"/>
  <c r="ADV36" i="1"/>
  <c r="ADW36" i="1"/>
  <c r="ADX36" i="1"/>
  <c r="ADY36" i="1"/>
  <c r="ADZ36" i="1"/>
  <c r="AEA36" i="1"/>
  <c r="AEB36" i="1"/>
  <c r="AEC36" i="1"/>
  <c r="AED36" i="1"/>
  <c r="AEE36" i="1"/>
  <c r="AEF36" i="1"/>
  <c r="AEG36" i="1"/>
  <c r="AEH36" i="1"/>
  <c r="AEI36" i="1"/>
  <c r="AEJ36" i="1"/>
  <c r="AEK36" i="1"/>
  <c r="AEL36" i="1"/>
  <c r="AEM36" i="1"/>
  <c r="AEN36" i="1"/>
  <c r="AEO36" i="1"/>
  <c r="AEP36" i="1"/>
  <c r="AEQ36" i="1"/>
  <c r="AER36" i="1"/>
  <c r="AES36" i="1"/>
  <c r="AET36" i="1"/>
  <c r="AEU36" i="1"/>
  <c r="AEV36" i="1"/>
  <c r="AEW36" i="1"/>
  <c r="AEX36" i="1"/>
  <c r="AEY36" i="1"/>
  <c r="AEZ36" i="1"/>
  <c r="AFA36" i="1"/>
  <c r="AFB36" i="1"/>
  <c r="AFC36" i="1"/>
  <c r="AFD36" i="1"/>
  <c r="AFE36" i="1"/>
  <c r="AFF36" i="1"/>
  <c r="AFG36" i="1"/>
  <c r="AFH36" i="1"/>
  <c r="AFI36" i="1"/>
  <c r="AFJ36" i="1"/>
  <c r="AFK36" i="1"/>
  <c r="AFL36" i="1"/>
  <c r="AFM36" i="1"/>
  <c r="AFN36" i="1"/>
  <c r="AFO36" i="1"/>
  <c r="AFP36" i="1"/>
  <c r="AFQ36" i="1"/>
  <c r="AFR36" i="1"/>
  <c r="AFS36" i="1"/>
  <c r="AFT36" i="1"/>
  <c r="AFU36" i="1"/>
  <c r="AFV36" i="1"/>
  <c r="AFW36" i="1"/>
  <c r="AFX36" i="1"/>
  <c r="AFY36" i="1"/>
  <c r="AFZ36" i="1"/>
  <c r="AGA36" i="1"/>
  <c r="AGB36" i="1"/>
  <c r="AGC36" i="1"/>
  <c r="AGD36" i="1"/>
  <c r="AGE36" i="1"/>
  <c r="AGF36" i="1"/>
  <c r="AGG36" i="1"/>
  <c r="AGH36" i="1"/>
  <c r="AGI36" i="1"/>
  <c r="AGJ36" i="1"/>
  <c r="AGK36" i="1"/>
  <c r="AGL36" i="1"/>
  <c r="AGM36" i="1"/>
  <c r="AGN36" i="1"/>
  <c r="AGO36" i="1"/>
  <c r="AGP36" i="1"/>
  <c r="AGQ36" i="1"/>
  <c r="AGR36" i="1"/>
  <c r="AGS36" i="1"/>
  <c r="AGT36" i="1"/>
  <c r="AGU36" i="1"/>
  <c r="AGV36" i="1"/>
  <c r="AGW36" i="1"/>
  <c r="AGX36" i="1"/>
  <c r="AGY36" i="1"/>
  <c r="AGZ36" i="1"/>
  <c r="AHA36" i="1"/>
  <c r="AHB36" i="1"/>
  <c r="AHC36" i="1"/>
  <c r="AHD36" i="1"/>
  <c r="AHE36" i="1"/>
  <c r="AHF36" i="1"/>
  <c r="AHG36" i="1"/>
  <c r="AHH36" i="1"/>
  <c r="AHI36" i="1"/>
  <c r="AHJ36" i="1"/>
  <c r="AHK36" i="1"/>
  <c r="AHL36" i="1"/>
  <c r="AHM36" i="1"/>
  <c r="AHN36" i="1"/>
  <c r="AHO36" i="1"/>
  <c r="AHP36" i="1"/>
  <c r="AHQ36" i="1"/>
  <c r="AHR36" i="1"/>
  <c r="AHS36" i="1"/>
  <c r="AHT36" i="1"/>
  <c r="AHU36" i="1"/>
  <c r="AHV36" i="1"/>
  <c r="AHW36" i="1"/>
  <c r="AHX36" i="1"/>
  <c r="AHY36" i="1"/>
  <c r="AHZ36" i="1"/>
  <c r="AIA36" i="1"/>
  <c r="AIB36" i="1"/>
  <c r="AIC36" i="1"/>
  <c r="AID36" i="1"/>
  <c r="AIE36" i="1"/>
  <c r="AIF36" i="1"/>
  <c r="AIG36" i="1"/>
  <c r="AIH36" i="1"/>
  <c r="AII36" i="1"/>
  <c r="AIJ36" i="1"/>
  <c r="AIK36" i="1"/>
  <c r="AIL36" i="1"/>
  <c r="AIM36" i="1"/>
  <c r="AIN36" i="1"/>
  <c r="AIO36" i="1"/>
  <c r="AIP36" i="1"/>
  <c r="AIQ36" i="1"/>
  <c r="AIR36" i="1"/>
  <c r="AIS36" i="1"/>
  <c r="AIT36" i="1"/>
  <c r="AIU36" i="1"/>
  <c r="AIV36" i="1"/>
  <c r="AIW36" i="1"/>
  <c r="AIX36" i="1"/>
  <c r="AIY36" i="1"/>
  <c r="AIZ36" i="1"/>
  <c r="AJA36" i="1"/>
  <c r="AJB36" i="1"/>
  <c r="AJC36" i="1"/>
  <c r="AJD36" i="1"/>
  <c r="AJE36" i="1"/>
  <c r="AJF36" i="1"/>
  <c r="AJG36" i="1"/>
  <c r="AJH36" i="1"/>
  <c r="AJI36" i="1"/>
  <c r="AJJ36" i="1"/>
  <c r="AJK36" i="1"/>
  <c r="AJL36" i="1"/>
  <c r="AJM36" i="1"/>
  <c r="AJN36" i="1"/>
  <c r="AJO36" i="1"/>
  <c r="AJP36" i="1"/>
  <c r="AJQ36" i="1"/>
  <c r="AJR36" i="1"/>
  <c r="AJS36" i="1"/>
  <c r="AJT36" i="1"/>
  <c r="AJU36" i="1"/>
  <c r="AJV36" i="1"/>
  <c r="AJW36" i="1"/>
  <c r="AJX36" i="1"/>
  <c r="AJY36" i="1"/>
  <c r="AJZ36" i="1"/>
  <c r="AKA36" i="1"/>
  <c r="AKB36" i="1"/>
  <c r="AKC36" i="1"/>
  <c r="AKD36" i="1"/>
  <c r="AKE36" i="1"/>
  <c r="AKF36" i="1"/>
  <c r="AKG36" i="1"/>
  <c r="AKH36" i="1"/>
  <c r="AKI36" i="1"/>
  <c r="AKJ36" i="1"/>
  <c r="AKK36" i="1"/>
  <c r="AKL36" i="1"/>
  <c r="AKM36" i="1"/>
  <c r="AKN36" i="1"/>
  <c r="AKO36" i="1"/>
  <c r="AKP36" i="1"/>
  <c r="AKQ36" i="1"/>
  <c r="AKR36" i="1"/>
  <c r="AKS36" i="1"/>
  <c r="AKT36" i="1"/>
  <c r="AKU36" i="1"/>
  <c r="AKV36" i="1"/>
  <c r="AKW36" i="1"/>
  <c r="AKX36" i="1"/>
  <c r="AKY36" i="1"/>
  <c r="AKZ36" i="1"/>
  <c r="ALA36" i="1"/>
  <c r="ALB36" i="1"/>
  <c r="ALC36" i="1"/>
  <c r="ALD36" i="1"/>
  <c r="ALE36" i="1"/>
  <c r="ALF36" i="1"/>
  <c r="ALG36" i="1"/>
  <c r="ALH36" i="1"/>
  <c r="ALI36" i="1"/>
  <c r="ALJ36" i="1"/>
  <c r="ALK36" i="1"/>
  <c r="ALL36" i="1"/>
  <c r="ALM36" i="1"/>
  <c r="ALN36" i="1"/>
  <c r="ALO36" i="1"/>
  <c r="ALP36" i="1"/>
  <c r="ALQ36" i="1"/>
  <c r="ALR36" i="1"/>
  <c r="ALS36" i="1"/>
  <c r="ALT36" i="1"/>
  <c r="ALU36" i="1"/>
  <c r="ALV36" i="1"/>
  <c r="ALW36" i="1"/>
  <c r="ALX36" i="1"/>
  <c r="ALY36" i="1"/>
  <c r="ALZ36" i="1"/>
  <c r="AMA36" i="1"/>
  <c r="AMB36" i="1"/>
  <c r="AMC36" i="1"/>
  <c r="AMD36" i="1"/>
  <c r="AME36" i="1"/>
  <c r="AMF36" i="1"/>
  <c r="AMG36" i="1"/>
  <c r="AMH36" i="1"/>
  <c r="AMI36" i="1"/>
  <c r="AMJ36" i="1"/>
  <c r="AMK36" i="1"/>
  <c r="AML36" i="1"/>
  <c r="AMM36" i="1"/>
  <c r="AMN36" i="1"/>
  <c r="AMO36" i="1"/>
  <c r="AMP36" i="1"/>
  <c r="AMQ36" i="1"/>
  <c r="AMR36" i="1"/>
  <c r="AMS36" i="1"/>
  <c r="AMT36" i="1"/>
  <c r="AMU36" i="1"/>
  <c r="AMV36" i="1"/>
  <c r="AMW36" i="1"/>
  <c r="AMX36" i="1"/>
  <c r="AMY36" i="1"/>
  <c r="AMZ36" i="1"/>
  <c r="ANA36" i="1"/>
  <c r="ANB36" i="1"/>
  <c r="ANC36" i="1"/>
  <c r="AND36" i="1"/>
  <c r="ANE36" i="1"/>
  <c r="ANF36" i="1"/>
  <c r="ANG36" i="1"/>
  <c r="ANH36" i="1"/>
  <c r="ANI36" i="1"/>
  <c r="ANJ36" i="1"/>
  <c r="ANK36" i="1"/>
  <c r="ANL36" i="1"/>
  <c r="ANM36" i="1"/>
  <c r="ANN36" i="1"/>
  <c r="ANO36" i="1"/>
  <c r="ANP36" i="1"/>
  <c r="ANQ36" i="1"/>
  <c r="ANR36" i="1"/>
  <c r="ANS36" i="1"/>
  <c r="ANT36" i="1"/>
  <c r="ANU36" i="1"/>
  <c r="ANV36" i="1"/>
  <c r="ANW36" i="1"/>
  <c r="ANX36" i="1"/>
  <c r="ANY36" i="1"/>
  <c r="ANZ36" i="1"/>
  <c r="AOA36" i="1"/>
  <c r="AOB36" i="1"/>
  <c r="AOC36" i="1"/>
  <c r="AOD36" i="1"/>
  <c r="AOE36" i="1"/>
  <c r="AOF36" i="1"/>
  <c r="AOG36" i="1"/>
  <c r="AOH36" i="1"/>
  <c r="AOI36" i="1"/>
  <c r="AOJ36" i="1"/>
  <c r="AOK36" i="1"/>
  <c r="AOL36" i="1"/>
  <c r="AOM36" i="1"/>
  <c r="AON36" i="1"/>
  <c r="AOO36" i="1"/>
  <c r="AOP36" i="1"/>
  <c r="AOQ36" i="1"/>
  <c r="AOR36" i="1"/>
  <c r="AOS36" i="1"/>
  <c r="AOT36" i="1"/>
  <c r="AOU36" i="1"/>
  <c r="AOV36" i="1"/>
  <c r="AOW36" i="1"/>
  <c r="AOX36" i="1"/>
  <c r="AOY36" i="1"/>
  <c r="AOZ36" i="1"/>
  <c r="APA36" i="1"/>
  <c r="APB36" i="1"/>
  <c r="APC36" i="1"/>
  <c r="APD36" i="1"/>
  <c r="APE36" i="1"/>
  <c r="APF36" i="1"/>
  <c r="APG36" i="1"/>
  <c r="APH36" i="1"/>
  <c r="API36" i="1"/>
  <c r="APJ36" i="1"/>
  <c r="APK36" i="1"/>
  <c r="APL36" i="1"/>
  <c r="APM36" i="1"/>
  <c r="APN36" i="1"/>
  <c r="APO36" i="1"/>
  <c r="APP36" i="1"/>
  <c r="APQ36" i="1"/>
  <c r="APR36" i="1"/>
  <c r="APS36" i="1"/>
  <c r="APT36" i="1"/>
  <c r="APU36" i="1"/>
  <c r="APV36" i="1"/>
  <c r="APW36" i="1"/>
  <c r="APX36" i="1"/>
  <c r="APY36" i="1"/>
  <c r="APZ36" i="1"/>
  <c r="AQA36" i="1"/>
  <c r="AQB36" i="1"/>
  <c r="AQC36" i="1"/>
  <c r="AQD36" i="1"/>
  <c r="AQE36" i="1"/>
  <c r="AQF36" i="1"/>
  <c r="AQG36" i="1"/>
  <c r="AQH36" i="1"/>
  <c r="AQI36" i="1"/>
  <c r="AQJ36" i="1"/>
  <c r="AQK36" i="1"/>
  <c r="AQL36" i="1"/>
  <c r="AQM36" i="1"/>
  <c r="AQN36" i="1"/>
  <c r="AQO36" i="1"/>
  <c r="AQP36" i="1"/>
  <c r="AQQ36" i="1"/>
  <c r="AQR36" i="1"/>
  <c r="AQS36" i="1"/>
  <c r="AQT36" i="1"/>
  <c r="AQU36" i="1"/>
  <c r="AQV36" i="1"/>
  <c r="AQW36" i="1"/>
  <c r="AQX36" i="1"/>
  <c r="AQY36" i="1"/>
  <c r="AQZ36" i="1"/>
  <c r="ARA36" i="1"/>
  <c r="ARB36" i="1"/>
  <c r="ARC36" i="1"/>
  <c r="ARD36" i="1"/>
  <c r="ARE36" i="1"/>
  <c r="ARF36" i="1"/>
  <c r="ARG36" i="1"/>
  <c r="ARH36" i="1"/>
  <c r="ARI36" i="1"/>
  <c r="ARJ36" i="1"/>
  <c r="ARK36" i="1"/>
  <c r="ARL36" i="1"/>
  <c r="ARM36" i="1"/>
  <c r="ARN36" i="1"/>
  <c r="ARO36" i="1"/>
  <c r="ARP36" i="1"/>
  <c r="ARQ36" i="1"/>
  <c r="ARR36" i="1"/>
  <c r="ARS36" i="1"/>
  <c r="ART36" i="1"/>
  <c r="ARU36" i="1"/>
  <c r="ARV36" i="1"/>
  <c r="ARW36" i="1"/>
  <c r="ARX36" i="1"/>
  <c r="ARY36" i="1"/>
  <c r="ARZ36" i="1"/>
  <c r="ASA36" i="1"/>
  <c r="ASB36" i="1"/>
  <c r="ASC36" i="1"/>
  <c r="ASD36" i="1"/>
  <c r="ASE36" i="1"/>
  <c r="ASF36" i="1"/>
  <c r="ASG36" i="1"/>
  <c r="ASH36" i="1"/>
  <c r="ASI36" i="1"/>
  <c r="ASJ36" i="1"/>
  <c r="ASK36" i="1"/>
  <c r="ASL36" i="1"/>
  <c r="ASM36" i="1"/>
  <c r="ASN36" i="1"/>
  <c r="ASO36" i="1"/>
  <c r="ASP36" i="1"/>
  <c r="ASQ36" i="1"/>
  <c r="ASR36" i="1"/>
  <c r="ASS36" i="1"/>
  <c r="AST36" i="1"/>
  <c r="ASU36" i="1"/>
  <c r="ASV36" i="1"/>
  <c r="ASW36" i="1"/>
  <c r="ASX36" i="1"/>
  <c r="ASY36" i="1"/>
  <c r="ASZ36" i="1"/>
  <c r="ATA36" i="1"/>
  <c r="ATB36" i="1"/>
  <c r="ATC36" i="1"/>
  <c r="ATD36" i="1"/>
  <c r="ATE36" i="1"/>
  <c r="ATF36" i="1"/>
  <c r="ATG36" i="1"/>
  <c r="ATH36" i="1"/>
  <c r="ATI36" i="1"/>
  <c r="ATJ36" i="1"/>
  <c r="ATK36" i="1"/>
  <c r="ATL36" i="1"/>
  <c r="ATM36" i="1"/>
  <c r="ATN36" i="1"/>
  <c r="ATO36" i="1"/>
  <c r="ATP36" i="1"/>
  <c r="ATQ36" i="1"/>
  <c r="ATR36" i="1"/>
  <c r="ATS36" i="1"/>
  <c r="ATT36" i="1"/>
  <c r="ATU36" i="1"/>
  <c r="ATV36" i="1"/>
  <c r="ATW36" i="1"/>
  <c r="ATX36" i="1"/>
  <c r="ATY36" i="1"/>
  <c r="ATZ36" i="1"/>
  <c r="AUA36" i="1"/>
  <c r="AUB36" i="1"/>
  <c r="AUC36" i="1"/>
  <c r="AUD36" i="1"/>
  <c r="AUE36" i="1"/>
  <c r="AUF36" i="1"/>
  <c r="AUG36" i="1"/>
  <c r="AUH36" i="1"/>
  <c r="AUI36" i="1"/>
  <c r="AUJ36" i="1"/>
  <c r="AUK36" i="1"/>
  <c r="AUL36" i="1"/>
  <c r="AUM36" i="1"/>
  <c r="AUN36" i="1"/>
  <c r="AUO36" i="1"/>
  <c r="AUP36" i="1"/>
  <c r="AUQ36" i="1"/>
  <c r="AUR36" i="1"/>
  <c r="AUS36" i="1"/>
  <c r="AUT36" i="1"/>
  <c r="AUU36" i="1"/>
  <c r="AUV36" i="1"/>
  <c r="AUW36" i="1"/>
  <c r="AUX36" i="1"/>
  <c r="AUY36" i="1"/>
  <c r="AUZ36" i="1"/>
  <c r="AVA36" i="1"/>
  <c r="AVB36" i="1"/>
  <c r="AVC36" i="1"/>
  <c r="AVD36" i="1"/>
  <c r="AVE36" i="1"/>
  <c r="AVF36" i="1"/>
  <c r="AVG36" i="1"/>
  <c r="AVH36" i="1"/>
  <c r="AVI36" i="1"/>
  <c r="AVJ36" i="1"/>
  <c r="AVK36" i="1"/>
  <c r="AVL36" i="1"/>
  <c r="AVM36" i="1"/>
  <c r="AVN36" i="1"/>
  <c r="AVO36" i="1"/>
  <c r="AVP36" i="1"/>
  <c r="AVQ36" i="1"/>
  <c r="AVR36" i="1"/>
  <c r="AVS36" i="1"/>
  <c r="AVT36" i="1"/>
  <c r="AVU36" i="1"/>
  <c r="AVV36" i="1"/>
  <c r="AVW36" i="1"/>
  <c r="AVX36" i="1"/>
  <c r="AVY36" i="1"/>
  <c r="AVZ36" i="1"/>
  <c r="AWA36" i="1"/>
  <c r="AWB36" i="1"/>
  <c r="AWC36" i="1"/>
  <c r="AWD36" i="1"/>
  <c r="AWE36" i="1"/>
  <c r="AWF36" i="1"/>
  <c r="AWG36" i="1"/>
  <c r="AWH36" i="1"/>
  <c r="AWI36" i="1"/>
  <c r="AWJ36" i="1"/>
  <c r="AWK36" i="1"/>
  <c r="AWL36" i="1"/>
  <c r="AWM36" i="1"/>
  <c r="AWN36" i="1"/>
  <c r="AWO36" i="1"/>
  <c r="AWP36" i="1"/>
  <c r="AWQ36" i="1"/>
  <c r="AWR36" i="1"/>
  <c r="AWS36" i="1"/>
  <c r="AWT36" i="1"/>
  <c r="AWU36" i="1"/>
  <c r="AWV36" i="1"/>
  <c r="AWW36" i="1"/>
  <c r="AWX36" i="1"/>
  <c r="AWY36" i="1"/>
  <c r="AWZ36" i="1"/>
  <c r="AXA36" i="1"/>
  <c r="AXB36" i="1"/>
  <c r="AXC36" i="1"/>
  <c r="AXD36" i="1"/>
  <c r="AXE36" i="1"/>
  <c r="AXF36" i="1"/>
  <c r="AXG36" i="1"/>
  <c r="AXH36" i="1"/>
  <c r="AXI36" i="1"/>
  <c r="AXJ36" i="1"/>
  <c r="AXK36" i="1"/>
  <c r="AXL36" i="1"/>
  <c r="AXM36" i="1"/>
  <c r="AXN36" i="1"/>
  <c r="AXO36" i="1"/>
  <c r="AXP36" i="1"/>
  <c r="AXQ36" i="1"/>
  <c r="AXR36" i="1"/>
  <c r="AXS36" i="1"/>
  <c r="AXT36" i="1"/>
  <c r="AXU36" i="1"/>
  <c r="AXV36" i="1"/>
  <c r="AXW36" i="1"/>
  <c r="AXX36" i="1"/>
  <c r="AXY36" i="1"/>
  <c r="AXZ36" i="1"/>
  <c r="AYA36" i="1"/>
  <c r="AYB36" i="1"/>
  <c r="AYC36" i="1"/>
  <c r="AYD36" i="1"/>
  <c r="AYE36" i="1"/>
  <c r="AYF36" i="1"/>
  <c r="AYG36" i="1"/>
  <c r="AYH36" i="1"/>
  <c r="AYI36" i="1"/>
  <c r="AYJ36" i="1"/>
  <c r="AYK36" i="1"/>
  <c r="AYL36" i="1"/>
  <c r="AYM36" i="1"/>
  <c r="AYN36" i="1"/>
  <c r="AYO36" i="1"/>
  <c r="AYP36" i="1"/>
  <c r="AYQ36" i="1"/>
  <c r="AYR36" i="1"/>
  <c r="AYS36" i="1"/>
  <c r="AYT36" i="1"/>
  <c r="AYU36" i="1"/>
  <c r="AYV36" i="1"/>
  <c r="AYW36" i="1"/>
  <c r="AYX36" i="1"/>
  <c r="AYY36" i="1"/>
  <c r="AYZ36" i="1"/>
  <c r="AZA36" i="1"/>
  <c r="AZB36" i="1"/>
  <c r="AZC36" i="1"/>
  <c r="AZD36" i="1"/>
  <c r="AZE36" i="1"/>
  <c r="AZF36" i="1"/>
  <c r="AZG36" i="1"/>
  <c r="AZH36" i="1"/>
  <c r="AZI36" i="1"/>
  <c r="AZJ36" i="1"/>
  <c r="AZK36" i="1"/>
  <c r="AZL36" i="1"/>
  <c r="AZM36" i="1"/>
  <c r="AZN36" i="1"/>
  <c r="AZO36" i="1"/>
  <c r="AZP36" i="1"/>
  <c r="AZQ36" i="1"/>
  <c r="AZR36" i="1"/>
  <c r="AZS36" i="1"/>
  <c r="AZT36" i="1"/>
  <c r="AZU36" i="1"/>
  <c r="AZV36" i="1"/>
  <c r="AZW36" i="1"/>
  <c r="AZX36" i="1"/>
  <c r="AZY36" i="1"/>
  <c r="AZZ36" i="1"/>
  <c r="BAA36" i="1"/>
  <c r="BAB36" i="1"/>
  <c r="BAC36" i="1"/>
  <c r="BAD36" i="1"/>
  <c r="BAE36" i="1"/>
  <c r="BAF36" i="1"/>
  <c r="BAG36" i="1"/>
  <c r="BAH36" i="1"/>
  <c r="BAI36" i="1"/>
  <c r="BAJ36" i="1"/>
  <c r="BAK36" i="1"/>
  <c r="BAL36" i="1"/>
  <c r="BAM36" i="1"/>
  <c r="BAN36" i="1"/>
  <c r="BAO36" i="1"/>
  <c r="BAP36" i="1"/>
  <c r="BAQ36" i="1"/>
  <c r="BAR36" i="1"/>
  <c r="BAS36" i="1"/>
  <c r="BAT36" i="1"/>
  <c r="BAU36" i="1"/>
  <c r="BAV36" i="1"/>
  <c r="BAW36" i="1"/>
  <c r="BAX36" i="1"/>
  <c r="BAY36" i="1"/>
  <c r="BAZ36" i="1"/>
  <c r="BBA36" i="1"/>
  <c r="BBB36" i="1"/>
  <c r="BBC36" i="1"/>
  <c r="BBD36" i="1"/>
  <c r="BBE36" i="1"/>
  <c r="BBF36" i="1"/>
  <c r="BBG36" i="1"/>
  <c r="BBH36" i="1"/>
  <c r="BBI36" i="1"/>
  <c r="BBJ36" i="1"/>
  <c r="BBK36" i="1"/>
  <c r="BBL36" i="1"/>
  <c r="BBM36" i="1"/>
  <c r="BBN36" i="1"/>
  <c r="BBO36" i="1"/>
  <c r="BBP36" i="1"/>
  <c r="BBQ36" i="1"/>
  <c r="BBR36" i="1"/>
  <c r="BBS36" i="1"/>
  <c r="BBT36" i="1"/>
  <c r="BBU36" i="1"/>
  <c r="BBV36" i="1"/>
  <c r="BBW36" i="1"/>
  <c r="BBX36" i="1"/>
  <c r="BBY36" i="1"/>
  <c r="BBZ36" i="1"/>
  <c r="BCA36" i="1"/>
  <c r="BCB36" i="1"/>
  <c r="BCC36" i="1"/>
  <c r="BCD36" i="1"/>
  <c r="BCE36" i="1"/>
  <c r="BCF36" i="1"/>
  <c r="BCG36" i="1"/>
  <c r="BCH36" i="1"/>
  <c r="BCI36" i="1"/>
  <c r="BCJ36" i="1"/>
  <c r="BCK36" i="1"/>
  <c r="BCL36" i="1"/>
  <c r="BCM36" i="1"/>
  <c r="BCN36" i="1"/>
  <c r="BCO36" i="1"/>
  <c r="BCP36" i="1"/>
  <c r="BCQ36" i="1"/>
  <c r="BCR36" i="1"/>
  <c r="BCS36" i="1"/>
  <c r="BCT36" i="1"/>
  <c r="BCU36" i="1"/>
  <c r="BCV36" i="1"/>
  <c r="BCW36" i="1"/>
  <c r="BCX36" i="1"/>
  <c r="BCY36" i="1"/>
  <c r="BCZ36" i="1"/>
  <c r="BDA36" i="1"/>
  <c r="BDB36" i="1"/>
  <c r="BDC36" i="1"/>
  <c r="BDD36" i="1"/>
  <c r="BDE36" i="1"/>
  <c r="BDF36" i="1"/>
  <c r="BDG36" i="1"/>
  <c r="BDH36" i="1"/>
  <c r="BDI36" i="1"/>
  <c r="BDJ36" i="1"/>
  <c r="BDK36" i="1"/>
  <c r="BDL36" i="1"/>
  <c r="BDM36" i="1"/>
  <c r="BDN36" i="1"/>
  <c r="BDO36" i="1"/>
  <c r="BDP36" i="1"/>
  <c r="BDQ36" i="1"/>
  <c r="BDR36" i="1"/>
  <c r="BDS36" i="1"/>
  <c r="BDT36" i="1"/>
  <c r="BDU36" i="1"/>
  <c r="BDV36" i="1"/>
  <c r="BDW36" i="1"/>
  <c r="BDX36" i="1"/>
  <c r="BDY36" i="1"/>
  <c r="BDZ36" i="1"/>
  <c r="BEA36" i="1"/>
  <c r="BEB36" i="1"/>
  <c r="BEC36" i="1"/>
  <c r="BED36" i="1"/>
  <c r="BEE36" i="1"/>
  <c r="BEF36" i="1"/>
  <c r="BEG36" i="1"/>
  <c r="BEH36" i="1"/>
  <c r="BEI36" i="1"/>
  <c r="BEJ36" i="1"/>
  <c r="BEK36" i="1"/>
  <c r="BEL36" i="1"/>
  <c r="BEM36" i="1"/>
  <c r="BEN36" i="1"/>
  <c r="BEO36" i="1"/>
  <c r="BEP36" i="1"/>
  <c r="BEQ36" i="1"/>
  <c r="BER36" i="1"/>
  <c r="BES36" i="1"/>
  <c r="BET36" i="1"/>
  <c r="BEU36" i="1"/>
  <c r="BEV36" i="1"/>
  <c r="BEW36" i="1"/>
  <c r="BEX36" i="1"/>
  <c r="BEY36" i="1"/>
  <c r="BEZ36" i="1"/>
  <c r="BFA36" i="1"/>
  <c r="BFB36" i="1"/>
  <c r="BFC36" i="1"/>
  <c r="BFD36" i="1"/>
  <c r="BFE36" i="1"/>
  <c r="BFF36" i="1"/>
  <c r="BFG36" i="1"/>
  <c r="BFH36" i="1"/>
  <c r="BFI36" i="1"/>
  <c r="BFJ36" i="1"/>
  <c r="BFK36" i="1"/>
  <c r="BFL36" i="1"/>
  <c r="BFM36" i="1"/>
  <c r="BFN36" i="1"/>
  <c r="BFO36" i="1"/>
  <c r="BFP36" i="1"/>
  <c r="BFQ36" i="1"/>
  <c r="BFR36" i="1"/>
  <c r="BFS36" i="1"/>
  <c r="BFT36" i="1"/>
  <c r="BFU36" i="1"/>
  <c r="BFV36" i="1"/>
  <c r="BFW36" i="1"/>
  <c r="BFX36" i="1"/>
  <c r="BFY36" i="1"/>
  <c r="BFZ36" i="1"/>
  <c r="BGA36" i="1"/>
  <c r="BGB36" i="1"/>
  <c r="BGC36" i="1"/>
  <c r="BGD36" i="1"/>
  <c r="BGE36" i="1"/>
  <c r="BGF36" i="1"/>
  <c r="BGG36" i="1"/>
  <c r="BGH36" i="1"/>
  <c r="BGI36" i="1"/>
  <c r="BGJ36" i="1"/>
  <c r="BGK36" i="1"/>
  <c r="BGL36" i="1"/>
  <c r="BGM36" i="1"/>
  <c r="BGN36" i="1"/>
  <c r="BGO36" i="1"/>
  <c r="BGP36" i="1"/>
  <c r="BGQ36" i="1"/>
  <c r="BGR36" i="1"/>
  <c r="BGS36" i="1"/>
  <c r="BGT36" i="1"/>
  <c r="BGU36" i="1"/>
  <c r="BGV36" i="1"/>
  <c r="BGW36" i="1"/>
  <c r="BGX36" i="1"/>
  <c r="BGY36" i="1"/>
  <c r="BGZ36" i="1"/>
  <c r="BHA36" i="1"/>
  <c r="BHB36" i="1"/>
  <c r="BHC36" i="1"/>
  <c r="BHD36" i="1"/>
  <c r="BHE36" i="1"/>
  <c r="BHF36" i="1"/>
  <c r="BHG36" i="1"/>
  <c r="BHH36" i="1"/>
  <c r="BHI36" i="1"/>
  <c r="BHJ36" i="1"/>
  <c r="BHK36" i="1"/>
  <c r="BHL36" i="1"/>
  <c r="BHM36" i="1"/>
  <c r="BHN36" i="1"/>
  <c r="BHO36" i="1"/>
  <c r="BHP36" i="1"/>
  <c r="BHQ36" i="1"/>
  <c r="BHR36" i="1"/>
  <c r="BHS36" i="1"/>
  <c r="BHT36" i="1"/>
  <c r="BHU36" i="1"/>
  <c r="BHV36" i="1"/>
  <c r="BHW36" i="1"/>
  <c r="BHX36" i="1"/>
  <c r="BHY36" i="1"/>
  <c r="BHZ36" i="1"/>
  <c r="BIA36" i="1"/>
  <c r="BIB36" i="1"/>
  <c r="BIC36" i="1"/>
  <c r="BID36" i="1"/>
  <c r="BIE36" i="1"/>
  <c r="BIF36" i="1"/>
  <c r="BIG36" i="1"/>
  <c r="BIH36" i="1"/>
  <c r="BII36" i="1"/>
  <c r="BIJ36" i="1"/>
  <c r="BIK36" i="1"/>
  <c r="BIL36" i="1"/>
  <c r="BIM36" i="1"/>
  <c r="BIN36" i="1"/>
  <c r="BIO36" i="1"/>
  <c r="BIP36" i="1"/>
  <c r="BIQ36" i="1"/>
  <c r="BIR36" i="1"/>
  <c r="BIS36" i="1"/>
  <c r="BIT36" i="1"/>
  <c r="BIU36" i="1"/>
  <c r="BIV36" i="1"/>
  <c r="BIW36" i="1"/>
  <c r="BIX36" i="1"/>
  <c r="BIY36" i="1"/>
  <c r="BIZ36" i="1"/>
  <c r="BJA36" i="1"/>
  <c r="BJB36" i="1"/>
  <c r="BJC36" i="1"/>
  <c r="BJD36" i="1"/>
  <c r="BJE36" i="1"/>
  <c r="BJF36" i="1"/>
  <c r="BJG36" i="1"/>
  <c r="BJH36" i="1"/>
  <c r="BJI36" i="1"/>
  <c r="BJJ36" i="1"/>
  <c r="BJK36" i="1"/>
  <c r="BJL36" i="1"/>
  <c r="BJM36" i="1"/>
  <c r="BJN36" i="1"/>
  <c r="BJO36" i="1"/>
  <c r="BJP36" i="1"/>
  <c r="BJQ36" i="1"/>
  <c r="BJR36" i="1"/>
  <c r="BJS36" i="1"/>
  <c r="BJT36" i="1"/>
  <c r="BJU36" i="1"/>
  <c r="BJV36" i="1"/>
  <c r="BJW36" i="1"/>
  <c r="BJX36" i="1"/>
  <c r="BJY36" i="1"/>
  <c r="BJZ36" i="1"/>
  <c r="BKA36" i="1"/>
  <c r="BKB36" i="1"/>
  <c r="BKC36" i="1"/>
  <c r="BKD36" i="1"/>
  <c r="BKE36" i="1"/>
  <c r="BKF36" i="1"/>
  <c r="BKG36" i="1"/>
  <c r="BKH36" i="1"/>
  <c r="BKI36" i="1"/>
  <c r="BKJ36" i="1"/>
  <c r="BKK36" i="1"/>
  <c r="BKL36" i="1"/>
  <c r="BKM36" i="1"/>
  <c r="BKN36" i="1"/>
  <c r="BKO36" i="1"/>
  <c r="BKP36" i="1"/>
  <c r="BKQ36" i="1"/>
  <c r="BKR36" i="1"/>
  <c r="BKS36" i="1"/>
  <c r="BKT36" i="1"/>
  <c r="BKU36" i="1"/>
  <c r="BKV36" i="1"/>
  <c r="BKW36" i="1"/>
  <c r="BKX36" i="1"/>
  <c r="BKY36" i="1"/>
  <c r="BKZ36" i="1"/>
  <c r="BLA36" i="1"/>
  <c r="BLB36" i="1"/>
  <c r="BLC36" i="1"/>
  <c r="BLD36" i="1"/>
  <c r="BLE36" i="1"/>
  <c r="BLF36" i="1"/>
  <c r="BLG36" i="1"/>
  <c r="BLH36" i="1"/>
  <c r="BLI36" i="1"/>
  <c r="BLJ36" i="1"/>
  <c r="BLK36" i="1"/>
  <c r="BLL36" i="1"/>
  <c r="BLM36" i="1"/>
  <c r="BLN36" i="1"/>
  <c r="BLO36" i="1"/>
  <c r="BLP36" i="1"/>
  <c r="BLQ36" i="1"/>
  <c r="BLR36" i="1"/>
  <c r="BLS36" i="1"/>
  <c r="BLT36" i="1"/>
  <c r="BLU36" i="1"/>
  <c r="BLV36" i="1"/>
  <c r="BLW36" i="1"/>
  <c r="BLX36" i="1"/>
  <c r="BLY36" i="1"/>
  <c r="BLZ36" i="1"/>
  <c r="BMA36" i="1"/>
  <c r="BMB36" i="1"/>
  <c r="BMC36" i="1"/>
  <c r="BMD36" i="1"/>
  <c r="BME36" i="1"/>
  <c r="BMF36" i="1"/>
  <c r="BMG36" i="1"/>
  <c r="BMH36" i="1"/>
  <c r="BMI36" i="1"/>
  <c r="BMJ36" i="1"/>
  <c r="BMK36" i="1"/>
  <c r="BML36" i="1"/>
  <c r="BMM36" i="1"/>
  <c r="BMN36" i="1"/>
  <c r="BMO36" i="1"/>
  <c r="BMP36" i="1"/>
  <c r="BMQ36" i="1"/>
  <c r="BMR36" i="1"/>
  <c r="BMS36" i="1"/>
  <c r="BMT36" i="1"/>
  <c r="BMU36" i="1"/>
  <c r="BMV36" i="1"/>
  <c r="BMW36" i="1"/>
  <c r="BMX36" i="1"/>
  <c r="BMY36" i="1"/>
  <c r="BMZ36" i="1"/>
  <c r="BNA36" i="1"/>
  <c r="BNB36" i="1"/>
  <c r="BNC36" i="1"/>
  <c r="BND36" i="1"/>
  <c r="BNE36" i="1"/>
  <c r="BNF36" i="1"/>
  <c r="BNG36" i="1"/>
  <c r="BNH36" i="1"/>
  <c r="BNI36" i="1"/>
  <c r="BNJ36" i="1"/>
  <c r="BNK36" i="1"/>
  <c r="BNL36" i="1"/>
  <c r="BNM36" i="1"/>
  <c r="BNN36" i="1"/>
  <c r="BNO36" i="1"/>
  <c r="BNP36" i="1"/>
  <c r="BNQ36" i="1"/>
  <c r="BNR36" i="1"/>
  <c r="BNS36" i="1"/>
  <c r="BNT36" i="1"/>
  <c r="BNU36" i="1"/>
  <c r="BNV36" i="1"/>
  <c r="BNW36" i="1"/>
  <c r="BNX36" i="1"/>
  <c r="BNY36" i="1"/>
  <c r="BNZ36" i="1"/>
  <c r="BOA36" i="1"/>
  <c r="BOB36" i="1"/>
  <c r="BOC36" i="1"/>
  <c r="BOD36" i="1"/>
  <c r="BOE36" i="1"/>
  <c r="BOF36" i="1"/>
  <c r="BOG36" i="1"/>
  <c r="BOH36" i="1"/>
  <c r="BOI36" i="1"/>
  <c r="BOJ36" i="1"/>
  <c r="BOK36" i="1"/>
  <c r="BOL36" i="1"/>
  <c r="BOM36" i="1"/>
  <c r="BON36" i="1"/>
  <c r="BOO36" i="1"/>
  <c r="BOP36" i="1"/>
  <c r="BOQ36" i="1"/>
  <c r="BOR36" i="1"/>
  <c r="BOS36" i="1"/>
  <c r="BOT36" i="1"/>
  <c r="BOU36" i="1"/>
  <c r="BOV36" i="1"/>
  <c r="BOW36" i="1"/>
  <c r="BOX36" i="1"/>
  <c r="BOY36" i="1"/>
  <c r="BOZ36" i="1"/>
  <c r="BPA36" i="1"/>
  <c r="BPB36" i="1"/>
  <c r="BPC36" i="1"/>
  <c r="BPD36" i="1"/>
  <c r="BPE36" i="1"/>
  <c r="BPF36" i="1"/>
  <c r="BPG36" i="1"/>
  <c r="BPH36" i="1"/>
  <c r="BPI36" i="1"/>
  <c r="BPJ36" i="1"/>
  <c r="BPK36" i="1"/>
  <c r="BPL36" i="1"/>
  <c r="BPM36" i="1"/>
  <c r="BPN36" i="1"/>
  <c r="BPO36" i="1"/>
  <c r="BPP36" i="1"/>
  <c r="BPQ36" i="1"/>
  <c r="BPR36" i="1"/>
  <c r="BPS36" i="1"/>
  <c r="BPT36" i="1"/>
  <c r="BPU36" i="1"/>
  <c r="BPV36" i="1"/>
  <c r="BPW36" i="1"/>
  <c r="BPX36" i="1"/>
  <c r="BPY36" i="1"/>
  <c r="BPZ36" i="1"/>
  <c r="BQA36" i="1"/>
  <c r="BQB36" i="1"/>
  <c r="BQC36" i="1"/>
  <c r="BQD36" i="1"/>
  <c r="BQE36" i="1"/>
  <c r="BQF36" i="1"/>
  <c r="BQG36" i="1"/>
  <c r="BQH36" i="1"/>
  <c r="BQI36" i="1"/>
  <c r="BQJ36" i="1"/>
  <c r="BQK36" i="1"/>
  <c r="BQL36" i="1"/>
  <c r="BQM36" i="1"/>
  <c r="BQN36" i="1"/>
  <c r="BQO36" i="1"/>
  <c r="BQP36" i="1"/>
  <c r="BQQ36" i="1"/>
  <c r="BQR36" i="1"/>
  <c r="BQS36" i="1"/>
  <c r="BQT36" i="1"/>
  <c r="BQU36" i="1"/>
  <c r="BQV36" i="1"/>
  <c r="BQW36" i="1"/>
  <c r="BQX36" i="1"/>
  <c r="BQY36" i="1"/>
  <c r="BQZ36" i="1"/>
  <c r="BRA36" i="1"/>
  <c r="BRB36" i="1"/>
  <c r="BRC36" i="1"/>
  <c r="BRD36" i="1"/>
  <c r="BRE36" i="1"/>
  <c r="BRF36" i="1"/>
  <c r="BRG36" i="1"/>
  <c r="BRH36" i="1"/>
  <c r="BRI36" i="1"/>
  <c r="BRJ36" i="1"/>
  <c r="BRK36" i="1"/>
  <c r="BRL36" i="1"/>
  <c r="BRM36" i="1"/>
  <c r="BRN36" i="1"/>
  <c r="BRO36" i="1"/>
  <c r="BRP36" i="1"/>
  <c r="BRQ36" i="1"/>
  <c r="BRR36" i="1"/>
  <c r="BRS36" i="1"/>
  <c r="BRT36" i="1"/>
  <c r="BRU36" i="1"/>
  <c r="BRV36" i="1"/>
  <c r="BRW36" i="1"/>
  <c r="BRX36" i="1"/>
  <c r="BRY36" i="1"/>
  <c r="BRZ36" i="1"/>
  <c r="BSA36" i="1"/>
  <c r="BSB36" i="1"/>
  <c r="BSC36" i="1"/>
  <c r="BSD36" i="1"/>
  <c r="BSE36" i="1"/>
  <c r="BSF36" i="1"/>
  <c r="BSG36" i="1"/>
  <c r="BSH36" i="1"/>
  <c r="BSI36" i="1"/>
  <c r="BSJ36" i="1"/>
  <c r="BSK36" i="1"/>
  <c r="BSL36" i="1"/>
  <c r="BSM36" i="1"/>
  <c r="BSN36" i="1"/>
  <c r="BSO36" i="1"/>
  <c r="BSP36" i="1"/>
  <c r="BSQ36" i="1"/>
  <c r="BSR36" i="1"/>
  <c r="BSS36" i="1"/>
  <c r="BST36" i="1"/>
  <c r="BSU36" i="1"/>
  <c r="BSV36" i="1"/>
  <c r="BSW36" i="1"/>
  <c r="BSX36" i="1"/>
  <c r="BSY36" i="1"/>
  <c r="BSZ36" i="1"/>
  <c r="BTA36" i="1"/>
  <c r="BTB36" i="1"/>
  <c r="BTC36" i="1"/>
  <c r="BTD36" i="1"/>
  <c r="BTE36" i="1"/>
  <c r="BTF36" i="1"/>
  <c r="BTG36" i="1"/>
  <c r="BTH36" i="1"/>
  <c r="BTI36" i="1"/>
  <c r="BTJ36" i="1"/>
  <c r="BTK36" i="1"/>
  <c r="BTL36" i="1"/>
  <c r="BTM36" i="1"/>
  <c r="BTN36" i="1"/>
  <c r="BTO36" i="1"/>
  <c r="BTP36" i="1"/>
  <c r="BTQ36" i="1"/>
  <c r="BTR36" i="1"/>
  <c r="BTS36" i="1"/>
  <c r="BTT36" i="1"/>
  <c r="BTU36" i="1"/>
  <c r="BTV36" i="1"/>
  <c r="BTW36" i="1"/>
  <c r="BTX36" i="1"/>
  <c r="BTY36" i="1"/>
  <c r="BTZ36" i="1"/>
  <c r="BUA36" i="1"/>
  <c r="BUB36" i="1"/>
  <c r="BUC36" i="1"/>
  <c r="BUD36" i="1"/>
  <c r="BUE36" i="1"/>
  <c r="BUF36" i="1"/>
  <c r="BUG36" i="1"/>
  <c r="BUH36" i="1"/>
  <c r="BUI36" i="1"/>
  <c r="BUJ36" i="1"/>
  <c r="BUK36" i="1"/>
  <c r="BUL36" i="1"/>
  <c r="BUM36" i="1"/>
  <c r="BUN36" i="1"/>
  <c r="BUO36" i="1"/>
  <c r="BUP36" i="1"/>
  <c r="BUQ36" i="1"/>
  <c r="BUR36" i="1"/>
  <c r="BUS36" i="1"/>
  <c r="BUT36" i="1"/>
  <c r="BUU36" i="1"/>
  <c r="BUV36" i="1"/>
  <c r="BUW36" i="1"/>
  <c r="BUX36" i="1"/>
  <c r="BUY36" i="1"/>
  <c r="BUZ36" i="1"/>
  <c r="BVA36" i="1"/>
  <c r="BVB36" i="1"/>
  <c r="BVC36" i="1"/>
  <c r="BVD36" i="1"/>
  <c r="BVE36" i="1"/>
  <c r="BVF36" i="1"/>
  <c r="BVG36" i="1"/>
  <c r="BVH36" i="1"/>
  <c r="BVI36" i="1"/>
  <c r="BVJ36" i="1"/>
  <c r="BVK36" i="1"/>
  <c r="BVL36" i="1"/>
  <c r="BVM36" i="1"/>
  <c r="BVN36" i="1"/>
  <c r="BVO36" i="1"/>
  <c r="BVP36" i="1"/>
  <c r="BVQ36" i="1"/>
  <c r="BVR36" i="1"/>
  <c r="BVS36" i="1"/>
  <c r="BVT36" i="1"/>
  <c r="BVU36" i="1"/>
  <c r="BVV36" i="1"/>
  <c r="BVW36" i="1"/>
  <c r="BVX36" i="1"/>
  <c r="BVY36" i="1"/>
  <c r="BVZ36" i="1"/>
  <c r="BWA36" i="1"/>
  <c r="BWB36" i="1"/>
  <c r="BWC36" i="1"/>
  <c r="BWD36" i="1"/>
  <c r="BWE36" i="1"/>
  <c r="BWF36" i="1"/>
  <c r="BWG36" i="1"/>
  <c r="BWH36" i="1"/>
  <c r="BWI36" i="1"/>
  <c r="BWJ36" i="1"/>
  <c r="BWK36" i="1"/>
  <c r="BWL36" i="1"/>
  <c r="BWM36" i="1"/>
  <c r="BWN36" i="1"/>
  <c r="BWO36" i="1"/>
  <c r="BWP36" i="1"/>
  <c r="BWQ36" i="1"/>
  <c r="BWR36" i="1"/>
  <c r="BWS36" i="1"/>
  <c r="BWT36" i="1"/>
  <c r="BWU36" i="1"/>
  <c r="BWV36" i="1"/>
  <c r="BWW36" i="1"/>
  <c r="BWX36" i="1"/>
  <c r="BWY36" i="1"/>
  <c r="BWZ36" i="1"/>
  <c r="BXA36" i="1"/>
  <c r="BXB36" i="1"/>
  <c r="BXC36" i="1"/>
  <c r="BXD36" i="1"/>
  <c r="BXE36" i="1"/>
  <c r="BXF36" i="1"/>
  <c r="BXG36" i="1"/>
  <c r="BXH36" i="1"/>
  <c r="BXI36" i="1"/>
  <c r="BXJ36" i="1"/>
  <c r="BXK36" i="1"/>
  <c r="BXL36" i="1"/>
  <c r="BXM36" i="1"/>
  <c r="BXN36" i="1"/>
  <c r="BXO36" i="1"/>
  <c r="BXP36" i="1"/>
  <c r="BXQ36" i="1"/>
  <c r="BXR36" i="1"/>
  <c r="BXS36" i="1"/>
  <c r="BXT36" i="1"/>
  <c r="BXU36" i="1"/>
  <c r="BXV36" i="1"/>
  <c r="BXW36" i="1"/>
  <c r="BXX36" i="1"/>
  <c r="BXY36" i="1"/>
  <c r="BXZ36" i="1"/>
  <c r="BYA36" i="1"/>
  <c r="BYB36" i="1"/>
  <c r="BYC36" i="1"/>
  <c r="BYD36" i="1"/>
  <c r="BYE36" i="1"/>
  <c r="BYF36" i="1"/>
  <c r="BYG36" i="1"/>
  <c r="BYH36" i="1"/>
  <c r="BYI36" i="1"/>
  <c r="BYJ36" i="1"/>
  <c r="BYK36" i="1"/>
  <c r="BYL36" i="1"/>
  <c r="BYM36" i="1"/>
  <c r="BYN36" i="1"/>
  <c r="BYO36" i="1"/>
  <c r="BYP36" i="1"/>
  <c r="BYQ36" i="1"/>
  <c r="BYR36" i="1"/>
  <c r="BYS36" i="1"/>
  <c r="BYT36" i="1"/>
  <c r="BYU36" i="1"/>
  <c r="BYV36" i="1"/>
  <c r="BYW36" i="1"/>
  <c r="BYX36" i="1"/>
  <c r="BYY36" i="1"/>
  <c r="BYZ36" i="1"/>
  <c r="BZA36" i="1"/>
  <c r="BZB36" i="1"/>
  <c r="BZC36" i="1"/>
  <c r="BZD36" i="1"/>
  <c r="BZE36" i="1"/>
  <c r="BZF36" i="1"/>
  <c r="BZG36" i="1"/>
  <c r="BZH36" i="1"/>
  <c r="BZI36" i="1"/>
  <c r="BZJ36" i="1"/>
  <c r="BZK36" i="1"/>
  <c r="BZL36" i="1"/>
  <c r="BZM36" i="1"/>
  <c r="BZN36" i="1"/>
  <c r="BZO36" i="1"/>
  <c r="BZP36" i="1"/>
  <c r="BZQ36" i="1"/>
  <c r="BZR36" i="1"/>
  <c r="BZS36" i="1"/>
  <c r="BZT36" i="1"/>
  <c r="BZU36" i="1"/>
  <c r="BZV36" i="1"/>
  <c r="BZW36" i="1"/>
  <c r="BZX36" i="1"/>
  <c r="BZY36" i="1"/>
  <c r="BZZ36" i="1"/>
  <c r="CAA36" i="1"/>
  <c r="CAB36" i="1"/>
  <c r="CAC36" i="1"/>
  <c r="CAD36" i="1"/>
  <c r="CAE36" i="1"/>
  <c r="CAF36" i="1"/>
  <c r="CAG36" i="1"/>
  <c r="CAH36" i="1"/>
  <c r="CAI36" i="1"/>
  <c r="CAJ36" i="1"/>
  <c r="CAK36" i="1"/>
  <c r="CAL36" i="1"/>
  <c r="CAM36" i="1"/>
  <c r="CAN36" i="1"/>
  <c r="CAO36" i="1"/>
  <c r="CAP36" i="1"/>
  <c r="CAQ36" i="1"/>
  <c r="CAR36" i="1"/>
  <c r="CAS36" i="1"/>
  <c r="CAT36" i="1"/>
  <c r="CAU36" i="1"/>
  <c r="CAV36" i="1"/>
  <c r="CAW36" i="1"/>
  <c r="CAX36" i="1"/>
  <c r="CAY36" i="1"/>
  <c r="CAZ36" i="1"/>
  <c r="CBA36" i="1"/>
  <c r="CBB36" i="1"/>
  <c r="CBC36" i="1"/>
  <c r="CBD36" i="1"/>
  <c r="CBE36" i="1"/>
  <c r="CBF36" i="1"/>
  <c r="CBG36" i="1"/>
  <c r="CBH36" i="1"/>
  <c r="CBI36" i="1"/>
  <c r="CBJ36" i="1"/>
  <c r="CBK36" i="1"/>
  <c r="CBL36" i="1"/>
  <c r="CBM36" i="1"/>
  <c r="CBN36" i="1"/>
  <c r="CBO36" i="1"/>
  <c r="CBP36" i="1"/>
  <c r="CBQ36" i="1"/>
  <c r="CBR36" i="1"/>
  <c r="CBS36" i="1"/>
  <c r="CBT36" i="1"/>
  <c r="CBU36" i="1"/>
  <c r="CBV36" i="1"/>
  <c r="CBW36" i="1"/>
  <c r="CBX36" i="1"/>
  <c r="CBY36" i="1"/>
  <c r="CBZ36" i="1"/>
  <c r="CCA36" i="1"/>
  <c r="CCB36" i="1"/>
  <c r="CCC36" i="1"/>
  <c r="CCD36" i="1"/>
  <c r="CCE36" i="1"/>
  <c r="CCF36" i="1"/>
  <c r="CCG36" i="1"/>
  <c r="CCH36" i="1"/>
  <c r="CCI36" i="1"/>
  <c r="CCJ36" i="1"/>
  <c r="CCK36" i="1"/>
  <c r="CCL36" i="1"/>
  <c r="CCM36" i="1"/>
  <c r="CCN36" i="1"/>
  <c r="CCO36" i="1"/>
  <c r="CCP36" i="1"/>
  <c r="CCQ36" i="1"/>
  <c r="CCR36" i="1"/>
  <c r="CCS36" i="1"/>
  <c r="CCT36" i="1"/>
  <c r="CCU36" i="1"/>
  <c r="CCV36" i="1"/>
  <c r="CCW36" i="1"/>
  <c r="CCX36" i="1"/>
  <c r="CCY36" i="1"/>
  <c r="CCZ36" i="1"/>
  <c r="CDA36" i="1"/>
  <c r="CDB36" i="1"/>
  <c r="CDC36" i="1"/>
  <c r="CDD36" i="1"/>
  <c r="CDE36" i="1"/>
  <c r="CDF36" i="1"/>
  <c r="CDG36" i="1"/>
  <c r="CDH36" i="1"/>
  <c r="CDI36" i="1"/>
  <c r="CDJ36" i="1"/>
  <c r="CDK36" i="1"/>
  <c r="CDL36" i="1"/>
  <c r="CDM36" i="1"/>
  <c r="CDN36" i="1"/>
  <c r="CDO36" i="1"/>
  <c r="CDP36" i="1"/>
  <c r="CDQ36" i="1"/>
  <c r="CDR36" i="1"/>
  <c r="CDS36" i="1"/>
  <c r="CDT36" i="1"/>
  <c r="CDU36" i="1"/>
  <c r="CDV36" i="1"/>
  <c r="CDW36" i="1"/>
  <c r="CDX36" i="1"/>
  <c r="CDY36" i="1"/>
  <c r="CDZ36" i="1"/>
  <c r="CEA36" i="1"/>
  <c r="CEB36" i="1"/>
  <c r="CEC36" i="1"/>
  <c r="CED36" i="1"/>
  <c r="CEE36" i="1"/>
  <c r="CEF36" i="1"/>
  <c r="CEG36" i="1"/>
  <c r="CEH36" i="1"/>
  <c r="CEI36" i="1"/>
  <c r="CEJ36" i="1"/>
  <c r="CEK36" i="1"/>
  <c r="CEL36" i="1"/>
  <c r="CEM36" i="1"/>
  <c r="CEN36" i="1"/>
  <c r="CEO36" i="1"/>
  <c r="CEP36" i="1"/>
  <c r="CEQ36" i="1"/>
  <c r="CER36" i="1"/>
  <c r="CES36" i="1"/>
  <c r="CET36" i="1"/>
  <c r="CEU36" i="1"/>
  <c r="CEV36" i="1"/>
  <c r="CEW36" i="1"/>
  <c r="CEX36" i="1"/>
  <c r="CEY36" i="1"/>
  <c r="CEZ36" i="1"/>
  <c r="CFA36" i="1"/>
  <c r="CFB36" i="1"/>
  <c r="CFC36" i="1"/>
  <c r="CFD36" i="1"/>
  <c r="CFE36" i="1"/>
  <c r="CFF36" i="1"/>
  <c r="CFG36" i="1"/>
  <c r="CFH36" i="1"/>
  <c r="CFI36" i="1"/>
  <c r="CFJ36" i="1"/>
  <c r="CFK36" i="1"/>
  <c r="CFL36" i="1"/>
  <c r="CFM36" i="1"/>
  <c r="CFN36" i="1"/>
  <c r="CFO36" i="1"/>
  <c r="CFP36" i="1"/>
  <c r="CFQ36" i="1"/>
  <c r="CFR36" i="1"/>
  <c r="CFS36" i="1"/>
  <c r="CFT36" i="1"/>
  <c r="CFU36" i="1"/>
  <c r="CFV36" i="1"/>
  <c r="CFW36" i="1"/>
  <c r="CFX36" i="1"/>
  <c r="CFY36" i="1"/>
  <c r="CFZ36" i="1"/>
  <c r="CGA36" i="1"/>
  <c r="CGB36" i="1"/>
  <c r="CGC36" i="1"/>
  <c r="CGD36" i="1"/>
  <c r="CGE36" i="1"/>
  <c r="CGF36" i="1"/>
  <c r="CGG36" i="1"/>
  <c r="CGH36" i="1"/>
  <c r="CGI36" i="1"/>
  <c r="CGJ36" i="1"/>
  <c r="CGK36" i="1"/>
  <c r="CGL36" i="1"/>
  <c r="CGM36" i="1"/>
  <c r="CGN36" i="1"/>
  <c r="CGO36" i="1"/>
  <c r="CGP36" i="1"/>
  <c r="CGQ36" i="1"/>
  <c r="CGR36" i="1"/>
  <c r="CGS36" i="1"/>
  <c r="CGT36" i="1"/>
  <c r="CGU36" i="1"/>
  <c r="CGV36" i="1"/>
  <c r="CGW36" i="1"/>
  <c r="CGX36" i="1"/>
  <c r="CGY36" i="1"/>
  <c r="CGZ36" i="1"/>
  <c r="CHA36" i="1"/>
  <c r="CHB36" i="1"/>
  <c r="CHC36" i="1"/>
  <c r="CHD36" i="1"/>
  <c r="CHE36" i="1"/>
  <c r="CHF36" i="1"/>
  <c r="CHG36" i="1"/>
  <c r="CHH36" i="1"/>
  <c r="CHI36" i="1"/>
  <c r="CHJ36" i="1"/>
  <c r="CHK36" i="1"/>
  <c r="CHL36" i="1"/>
  <c r="CHM36" i="1"/>
  <c r="CHN36" i="1"/>
  <c r="CHO36" i="1"/>
  <c r="CHP36" i="1"/>
  <c r="CHQ36" i="1"/>
  <c r="CHR36" i="1"/>
  <c r="CHS36" i="1"/>
  <c r="CHT36" i="1"/>
  <c r="CHU36" i="1"/>
  <c r="CHV36" i="1"/>
  <c r="CHW36" i="1"/>
  <c r="CHX36" i="1"/>
  <c r="CHY36" i="1"/>
  <c r="CHZ36" i="1"/>
  <c r="CIA36" i="1"/>
  <c r="CIB36" i="1"/>
  <c r="CIC36" i="1"/>
  <c r="CID36" i="1"/>
  <c r="CIE36" i="1"/>
  <c r="CIF36" i="1"/>
  <c r="CIG36" i="1"/>
  <c r="CIH36" i="1"/>
  <c r="CII36" i="1"/>
  <c r="CIJ36" i="1"/>
  <c r="CIK36" i="1"/>
  <c r="CIL36" i="1"/>
  <c r="CIM36" i="1"/>
  <c r="CIN36" i="1"/>
  <c r="CIO36" i="1"/>
  <c r="CIP36" i="1"/>
  <c r="CIQ36" i="1"/>
  <c r="CIR36" i="1"/>
  <c r="CIS36" i="1"/>
  <c r="CIT36" i="1"/>
  <c r="CIU36" i="1"/>
  <c r="CIV36" i="1"/>
  <c r="CIW36" i="1"/>
  <c r="CIX36" i="1"/>
  <c r="CIY36" i="1"/>
  <c r="CIZ36" i="1"/>
  <c r="CJA36" i="1"/>
  <c r="CJB36" i="1"/>
  <c r="CJC36" i="1"/>
  <c r="CJD36" i="1"/>
  <c r="CJE36" i="1"/>
  <c r="CJF36" i="1"/>
  <c r="CJG36" i="1"/>
  <c r="CJH36" i="1"/>
  <c r="CJI36" i="1"/>
  <c r="CJJ36" i="1"/>
  <c r="CJK36" i="1"/>
  <c r="CJL36" i="1"/>
  <c r="CJM36" i="1"/>
  <c r="CJN36" i="1"/>
  <c r="CJO36" i="1"/>
  <c r="CJP36" i="1"/>
  <c r="CJQ36" i="1"/>
  <c r="CJR36" i="1"/>
  <c r="CJS36" i="1"/>
  <c r="CJT36" i="1"/>
  <c r="CJU36" i="1"/>
  <c r="CJV36" i="1"/>
  <c r="CJW36" i="1"/>
  <c r="CJX36" i="1"/>
  <c r="CJY36" i="1"/>
  <c r="CJZ36" i="1"/>
  <c r="CKA36" i="1"/>
  <c r="CKB36" i="1"/>
  <c r="CKC36" i="1"/>
  <c r="CKD36" i="1"/>
  <c r="CKE36" i="1"/>
  <c r="CKF36" i="1"/>
  <c r="CKG36" i="1"/>
  <c r="CKH36" i="1"/>
  <c r="CKI36" i="1"/>
  <c r="CKJ36" i="1"/>
  <c r="CKK36" i="1"/>
  <c r="CKL36" i="1"/>
  <c r="CKM36" i="1"/>
  <c r="CKN36" i="1"/>
  <c r="CKO36" i="1"/>
  <c r="CKP36" i="1"/>
  <c r="CKQ36" i="1"/>
  <c r="CKR36" i="1"/>
  <c r="CKS36" i="1"/>
  <c r="CKT36" i="1"/>
  <c r="CKU36" i="1"/>
  <c r="CKV36" i="1"/>
  <c r="CKW36" i="1"/>
  <c r="CKX36" i="1"/>
  <c r="CKY36" i="1"/>
  <c r="CKZ36" i="1"/>
  <c r="CLA36" i="1"/>
  <c r="CLB36" i="1"/>
  <c r="CLC36" i="1"/>
  <c r="CLD36" i="1"/>
  <c r="CLE36" i="1"/>
  <c r="CLF36" i="1"/>
  <c r="CLG36" i="1"/>
  <c r="CLH36" i="1"/>
  <c r="CLI36" i="1"/>
  <c r="CLJ36" i="1"/>
  <c r="CLK36" i="1"/>
  <c r="CLL36" i="1"/>
  <c r="CLM36" i="1"/>
  <c r="CLN36" i="1"/>
  <c r="CLO36" i="1"/>
  <c r="CLP36" i="1"/>
  <c r="CLQ36" i="1"/>
  <c r="CLR36" i="1"/>
  <c r="CLS36" i="1"/>
  <c r="CLT36" i="1"/>
  <c r="CLU36" i="1"/>
  <c r="CLV36" i="1"/>
  <c r="CLW36" i="1"/>
  <c r="CLX36" i="1"/>
  <c r="CLY36" i="1"/>
  <c r="CLZ36" i="1"/>
  <c r="CMA36" i="1"/>
  <c r="CMB36" i="1"/>
  <c r="CMC36" i="1"/>
  <c r="CMD36" i="1"/>
  <c r="CME36" i="1"/>
  <c r="CMF36" i="1"/>
  <c r="CMG36" i="1"/>
  <c r="CMH36" i="1"/>
  <c r="CMI36" i="1"/>
  <c r="CMJ36" i="1"/>
  <c r="CMK36" i="1"/>
  <c r="CML36" i="1"/>
  <c r="CMM36" i="1"/>
  <c r="CMN36" i="1"/>
  <c r="CMO36" i="1"/>
  <c r="CMP36" i="1"/>
  <c r="CMQ36" i="1"/>
  <c r="CMR36" i="1"/>
  <c r="CMS36" i="1"/>
  <c r="CMT36" i="1"/>
  <c r="CMU36" i="1"/>
  <c r="CMV36" i="1"/>
  <c r="CMW36" i="1"/>
  <c r="CMX36" i="1"/>
  <c r="CMY36" i="1"/>
  <c r="CMZ36" i="1"/>
  <c r="CNA36" i="1"/>
  <c r="CNB36" i="1"/>
  <c r="CNC36" i="1"/>
  <c r="CND36" i="1"/>
  <c r="CNE36" i="1"/>
  <c r="CNF36" i="1"/>
  <c r="CNG36" i="1"/>
  <c r="CNH36" i="1"/>
  <c r="CNI36" i="1"/>
  <c r="CNJ36" i="1"/>
  <c r="CNK36" i="1"/>
  <c r="CNL36" i="1"/>
  <c r="CNM36" i="1"/>
  <c r="CNN36" i="1"/>
  <c r="CNO36" i="1"/>
  <c r="CNP36" i="1"/>
  <c r="CNQ36" i="1"/>
  <c r="CNR36" i="1"/>
  <c r="CNS36" i="1"/>
  <c r="CNT36" i="1"/>
  <c r="CNU36" i="1"/>
  <c r="CNV36" i="1"/>
  <c r="CNW36" i="1"/>
  <c r="CNX36" i="1"/>
  <c r="CNY36" i="1"/>
  <c r="CNZ36" i="1"/>
  <c r="COA36" i="1"/>
  <c r="COB36" i="1"/>
  <c r="COC36" i="1"/>
  <c r="COD36" i="1"/>
  <c r="COE36" i="1"/>
  <c r="COF36" i="1"/>
  <c r="COG36" i="1"/>
  <c r="COH36" i="1"/>
  <c r="COI36" i="1"/>
  <c r="COJ36" i="1"/>
  <c r="COK36" i="1"/>
  <c r="COL36" i="1"/>
  <c r="COM36" i="1"/>
  <c r="CON36" i="1"/>
  <c r="COO36" i="1"/>
  <c r="COP36" i="1"/>
  <c r="COQ36" i="1"/>
  <c r="COR36" i="1"/>
  <c r="COS36" i="1"/>
  <c r="COT36" i="1"/>
  <c r="COU36" i="1"/>
  <c r="COV36" i="1"/>
  <c r="COW36" i="1"/>
  <c r="COX36" i="1"/>
  <c r="COY36" i="1"/>
  <c r="COZ36" i="1"/>
  <c r="CPA36" i="1"/>
  <c r="CPB36" i="1"/>
  <c r="CPC36" i="1"/>
  <c r="CPD36" i="1"/>
  <c r="CPE36" i="1"/>
  <c r="CPF36" i="1"/>
  <c r="CPG36" i="1"/>
  <c r="CPH36" i="1"/>
  <c r="CPI36" i="1"/>
  <c r="CPJ36" i="1"/>
  <c r="CPK36" i="1"/>
  <c r="CPL36" i="1"/>
  <c r="CPM36" i="1"/>
  <c r="CPN36" i="1"/>
  <c r="CPO36" i="1"/>
  <c r="CPP36" i="1"/>
  <c r="CPQ36" i="1"/>
  <c r="CPR36" i="1"/>
  <c r="CPS36" i="1"/>
  <c r="CPT36" i="1"/>
  <c r="CPU36" i="1"/>
  <c r="CPV36" i="1"/>
  <c r="CPW36" i="1"/>
  <c r="CPX36" i="1"/>
  <c r="CPY36" i="1"/>
  <c r="CPZ36" i="1"/>
  <c r="CQA36" i="1"/>
  <c r="CQB36" i="1"/>
  <c r="CQC36" i="1"/>
  <c r="CQD36" i="1"/>
  <c r="CQE36" i="1"/>
  <c r="CQF36" i="1"/>
  <c r="CQG36" i="1"/>
  <c r="CQH36" i="1"/>
  <c r="CQI36" i="1"/>
  <c r="CQJ36" i="1"/>
  <c r="CQK36" i="1"/>
  <c r="CQL36" i="1"/>
  <c r="CQM36" i="1"/>
  <c r="CQN36" i="1"/>
  <c r="CQO36" i="1"/>
  <c r="CQP36" i="1"/>
  <c r="CQQ36" i="1"/>
  <c r="CQR36" i="1"/>
  <c r="CQS36" i="1"/>
  <c r="CQT36" i="1"/>
  <c r="CQU36" i="1"/>
  <c r="CQV36" i="1"/>
  <c r="CQW36" i="1"/>
  <c r="CQX36" i="1"/>
  <c r="CQY36" i="1"/>
  <c r="CQZ36" i="1"/>
  <c r="CRA36" i="1"/>
  <c r="CRB36" i="1"/>
  <c r="CRC36" i="1"/>
  <c r="CRD36" i="1"/>
  <c r="CRE36" i="1"/>
  <c r="CRF36" i="1"/>
  <c r="CRG36" i="1"/>
  <c r="CRH36" i="1"/>
  <c r="CRI36" i="1"/>
  <c r="CRJ36" i="1"/>
  <c r="CRK36" i="1"/>
  <c r="CRL36" i="1"/>
  <c r="CRM36" i="1"/>
  <c r="CRN36" i="1"/>
  <c r="CRO36" i="1"/>
  <c r="CRP36" i="1"/>
  <c r="CRQ36" i="1"/>
  <c r="CRR36" i="1"/>
  <c r="CRS36" i="1"/>
  <c r="CRT36" i="1"/>
  <c r="CRU36" i="1"/>
  <c r="CRV36" i="1"/>
  <c r="CRW36" i="1"/>
  <c r="CRX36" i="1"/>
  <c r="CRY36" i="1"/>
  <c r="CRZ36" i="1"/>
  <c r="CSA36" i="1"/>
  <c r="CSB36" i="1"/>
  <c r="CSC36" i="1"/>
  <c r="CSD36" i="1"/>
  <c r="CSE36" i="1"/>
  <c r="CSF36" i="1"/>
  <c r="CSG36" i="1"/>
  <c r="CSH36" i="1"/>
  <c r="CSI36" i="1"/>
  <c r="CSJ36" i="1"/>
  <c r="CSK36" i="1"/>
  <c r="CSL36" i="1"/>
  <c r="CSM36" i="1"/>
  <c r="CSN36" i="1"/>
  <c r="CSO36" i="1"/>
  <c r="CSP36" i="1"/>
  <c r="CSQ36" i="1"/>
  <c r="CSR36" i="1"/>
  <c r="CSS36" i="1"/>
  <c r="CST36" i="1"/>
  <c r="CSU36" i="1"/>
  <c r="CSV36" i="1"/>
  <c r="CSW36" i="1"/>
  <c r="CSX36" i="1"/>
  <c r="CSY36" i="1"/>
  <c r="CSZ36" i="1"/>
  <c r="CTA36" i="1"/>
  <c r="CTB36" i="1"/>
  <c r="CTC36" i="1"/>
  <c r="CTD36" i="1"/>
  <c r="CTE36" i="1"/>
  <c r="CTF36" i="1"/>
  <c r="CTG36" i="1"/>
  <c r="CTH36" i="1"/>
  <c r="CTI36" i="1"/>
  <c r="CTJ36" i="1"/>
  <c r="CTK36" i="1"/>
  <c r="CTL36" i="1"/>
  <c r="CTM36" i="1"/>
  <c r="CTN36" i="1"/>
  <c r="CTO36" i="1"/>
  <c r="CTP36" i="1"/>
  <c r="CTQ36" i="1"/>
  <c r="CTR36" i="1"/>
  <c r="CTS36" i="1"/>
  <c r="CTT36" i="1"/>
  <c r="CTU36" i="1"/>
  <c r="CTV36" i="1"/>
  <c r="CTW36" i="1"/>
  <c r="CTX36" i="1"/>
  <c r="CTY36" i="1"/>
  <c r="CTZ36" i="1"/>
  <c r="CUA36" i="1"/>
  <c r="CUB36" i="1"/>
  <c r="CUC36" i="1"/>
  <c r="CUD36" i="1"/>
  <c r="CUE36" i="1"/>
  <c r="CUF36" i="1"/>
  <c r="CUG36" i="1"/>
  <c r="CUH36" i="1"/>
  <c r="CUI36" i="1"/>
  <c r="CUJ36" i="1"/>
  <c r="CUK36" i="1"/>
  <c r="CUL36" i="1"/>
  <c r="CUM36" i="1"/>
  <c r="CUN36" i="1"/>
  <c r="CUO36" i="1"/>
  <c r="CUP36" i="1"/>
  <c r="CUQ36" i="1"/>
  <c r="CUR36" i="1"/>
  <c r="CUS36" i="1"/>
  <c r="CUT36" i="1"/>
  <c r="CUU36" i="1"/>
  <c r="CUV36" i="1"/>
  <c r="CUW36" i="1"/>
  <c r="CUX36" i="1"/>
  <c r="CUY36" i="1"/>
  <c r="CUZ36" i="1"/>
  <c r="CVA36" i="1"/>
  <c r="CVB36" i="1"/>
  <c r="CVC36" i="1"/>
  <c r="CVD36" i="1"/>
  <c r="CVE36" i="1"/>
  <c r="CVF36" i="1"/>
  <c r="CVG36" i="1"/>
  <c r="CVH36" i="1"/>
  <c r="CVI36" i="1"/>
  <c r="CVJ36" i="1"/>
  <c r="CVK36" i="1"/>
  <c r="CVL36" i="1"/>
  <c r="CVM36" i="1"/>
  <c r="CVN36" i="1"/>
  <c r="CVO36" i="1"/>
  <c r="CVP36" i="1"/>
  <c r="CVQ36" i="1"/>
  <c r="CVR36" i="1"/>
  <c r="CVS36" i="1"/>
  <c r="CVT36" i="1"/>
  <c r="CVU36" i="1"/>
  <c r="CVV36" i="1"/>
  <c r="CVW36" i="1"/>
  <c r="CVX36" i="1"/>
  <c r="CVY36" i="1"/>
  <c r="CVZ36" i="1"/>
  <c r="CWA36" i="1"/>
  <c r="CWB36" i="1"/>
  <c r="CWC36" i="1"/>
  <c r="CWD36" i="1"/>
  <c r="CWE36" i="1"/>
  <c r="CWF36" i="1"/>
  <c r="CWG36" i="1"/>
  <c r="CWH36" i="1"/>
  <c r="CWI36" i="1"/>
  <c r="CWJ36" i="1"/>
  <c r="CWK36" i="1"/>
  <c r="CWL36" i="1"/>
  <c r="CWM36" i="1"/>
  <c r="CWN36" i="1"/>
  <c r="CWO36" i="1"/>
  <c r="CWP36" i="1"/>
  <c r="CWQ36" i="1"/>
  <c r="CWR36" i="1"/>
  <c r="CWS36" i="1"/>
  <c r="CWT36" i="1"/>
  <c r="CWU36" i="1"/>
  <c r="CWV36" i="1"/>
  <c r="CWW36" i="1"/>
  <c r="CWX36" i="1"/>
  <c r="CWY36" i="1"/>
  <c r="CWZ36" i="1"/>
  <c r="CXA36" i="1"/>
  <c r="CXB36" i="1"/>
  <c r="CXC36" i="1"/>
  <c r="CXD36" i="1"/>
  <c r="CXE36" i="1"/>
  <c r="CXF36" i="1"/>
  <c r="CXG36" i="1"/>
  <c r="CXH36" i="1"/>
  <c r="CXI36" i="1"/>
  <c r="CXJ36" i="1"/>
  <c r="CXK36" i="1"/>
  <c r="CXL36" i="1"/>
  <c r="CXM36" i="1"/>
  <c r="CXN36" i="1"/>
  <c r="CXO36" i="1"/>
  <c r="CXP36" i="1"/>
  <c r="CXQ36" i="1"/>
  <c r="CXR36" i="1"/>
  <c r="CXS36" i="1"/>
  <c r="CXT36" i="1"/>
  <c r="CXU36" i="1"/>
  <c r="CXV36" i="1"/>
  <c r="CXW36" i="1"/>
  <c r="CXX36" i="1"/>
  <c r="CXY36" i="1"/>
  <c r="CXZ36" i="1"/>
  <c r="CYA36" i="1"/>
  <c r="CYB36" i="1"/>
  <c r="CYC36" i="1"/>
  <c r="CYD36" i="1"/>
  <c r="CYE36" i="1"/>
  <c r="CYF36" i="1"/>
  <c r="CYG36" i="1"/>
  <c r="CYH36" i="1"/>
  <c r="CYI36" i="1"/>
  <c r="CYJ36" i="1"/>
  <c r="CYK36" i="1"/>
  <c r="CYL36" i="1"/>
  <c r="CYM36" i="1"/>
  <c r="CYN36" i="1"/>
  <c r="CYO36" i="1"/>
  <c r="CYP36" i="1"/>
  <c r="CYQ36" i="1"/>
  <c r="CYR36" i="1"/>
  <c r="CYS36" i="1"/>
  <c r="CYT36" i="1"/>
  <c r="CYU36" i="1"/>
  <c r="CYV36" i="1"/>
  <c r="CYW36" i="1"/>
  <c r="CYX36" i="1"/>
  <c r="CYY36" i="1"/>
  <c r="CYZ36" i="1"/>
  <c r="CZA36" i="1"/>
  <c r="CZB36" i="1"/>
  <c r="CZC36" i="1"/>
  <c r="CZD36" i="1"/>
  <c r="CZE36" i="1"/>
  <c r="CZF36" i="1"/>
  <c r="CZG36" i="1"/>
  <c r="CZH36" i="1"/>
  <c r="CZI36" i="1"/>
  <c r="CZJ36" i="1"/>
  <c r="CZK36" i="1"/>
  <c r="CZL36" i="1"/>
  <c r="CZM36" i="1"/>
  <c r="CZN36" i="1"/>
  <c r="CZO36" i="1"/>
  <c r="CZP36" i="1"/>
  <c r="CZQ36" i="1"/>
  <c r="CZR36" i="1"/>
  <c r="CZS36" i="1"/>
  <c r="CZT36" i="1"/>
  <c r="CZU36" i="1"/>
  <c r="CZV36" i="1"/>
  <c r="CZW36" i="1"/>
  <c r="CZX36" i="1"/>
  <c r="CZY36" i="1"/>
  <c r="CZZ36" i="1"/>
  <c r="DAA36" i="1"/>
  <c r="DAB36" i="1"/>
  <c r="DAC36" i="1"/>
  <c r="DAD36" i="1"/>
  <c r="DAE36" i="1"/>
  <c r="DAF36" i="1"/>
  <c r="DAG36" i="1"/>
  <c r="DAH36" i="1"/>
  <c r="DAI36" i="1"/>
  <c r="DAJ36" i="1"/>
  <c r="DAK36" i="1"/>
  <c r="DAL36" i="1"/>
  <c r="DAM36" i="1"/>
  <c r="DAN36" i="1"/>
  <c r="DAO36" i="1"/>
  <c r="DAP36" i="1"/>
  <c r="DAQ36" i="1"/>
  <c r="DAR36" i="1"/>
  <c r="DAS36" i="1"/>
  <c r="DAT36" i="1"/>
  <c r="DAU36" i="1"/>
  <c r="DAV36" i="1"/>
  <c r="DAW36" i="1"/>
  <c r="DAX36" i="1"/>
  <c r="DAY36" i="1"/>
  <c r="DAZ36" i="1"/>
  <c r="DBA36" i="1"/>
  <c r="DBB36" i="1"/>
  <c r="DBC36" i="1"/>
  <c r="DBD36" i="1"/>
  <c r="DBE36" i="1"/>
  <c r="DBF36" i="1"/>
  <c r="DBG36" i="1"/>
  <c r="DBH36" i="1"/>
  <c r="DBI36" i="1"/>
  <c r="DBJ36" i="1"/>
  <c r="DBK36" i="1"/>
  <c r="DBL36" i="1"/>
  <c r="DBM36" i="1"/>
  <c r="DBN36" i="1"/>
  <c r="DBO36" i="1"/>
  <c r="DBP36" i="1"/>
  <c r="DBQ36" i="1"/>
  <c r="DBR36" i="1"/>
  <c r="DBS36" i="1"/>
  <c r="DBT36" i="1"/>
  <c r="DBU36" i="1"/>
  <c r="DBV36" i="1"/>
  <c r="DBW36" i="1"/>
  <c r="DBX36" i="1"/>
  <c r="DBY36" i="1"/>
  <c r="DBZ36" i="1"/>
  <c r="DCA36" i="1"/>
  <c r="DCB36" i="1"/>
  <c r="DCC36" i="1"/>
  <c r="DCD36" i="1"/>
  <c r="DCE36" i="1"/>
  <c r="DCF36" i="1"/>
  <c r="DCG36" i="1"/>
  <c r="DCH36" i="1"/>
  <c r="DCI36" i="1"/>
  <c r="DCJ36" i="1"/>
  <c r="DCK36" i="1"/>
  <c r="DCL36" i="1"/>
  <c r="DCM36" i="1"/>
  <c r="DCN36" i="1"/>
  <c r="DCO36" i="1"/>
  <c r="DCP36" i="1"/>
  <c r="DCQ36" i="1"/>
  <c r="DCR36" i="1"/>
  <c r="DCS36" i="1"/>
  <c r="DCT36" i="1"/>
  <c r="DCU36" i="1"/>
  <c r="DCV36" i="1"/>
  <c r="DCW36" i="1"/>
  <c r="DCX36" i="1"/>
  <c r="DCY36" i="1"/>
  <c r="DCZ36" i="1"/>
  <c r="DDA36" i="1"/>
  <c r="DDB36" i="1"/>
  <c r="DDC36" i="1"/>
  <c r="DDD36" i="1"/>
  <c r="DDE36" i="1"/>
  <c r="DDF36" i="1"/>
  <c r="DDG36" i="1"/>
  <c r="DDH36" i="1"/>
  <c r="DDI36" i="1"/>
  <c r="DDJ36" i="1"/>
  <c r="DDK36" i="1"/>
  <c r="DDL36" i="1"/>
  <c r="DDM36" i="1"/>
  <c r="DDN36" i="1"/>
  <c r="DDO36" i="1"/>
  <c r="DDP36" i="1"/>
  <c r="DDQ36" i="1"/>
  <c r="DDR36" i="1"/>
  <c r="DDS36" i="1"/>
  <c r="DDT36" i="1"/>
  <c r="DDU36" i="1"/>
  <c r="DDV36" i="1"/>
  <c r="DDW36" i="1"/>
  <c r="DDX36" i="1"/>
  <c r="DDY36" i="1"/>
  <c r="DDZ36" i="1"/>
  <c r="DEA36" i="1"/>
  <c r="DEB36" i="1"/>
  <c r="DEC36" i="1"/>
  <c r="DED36" i="1"/>
  <c r="DEE36" i="1"/>
  <c r="DEF36" i="1"/>
  <c r="DEG36" i="1"/>
  <c r="DEH36" i="1"/>
  <c r="DEI36" i="1"/>
  <c r="DEJ36" i="1"/>
  <c r="DEK36" i="1"/>
  <c r="DEL36" i="1"/>
  <c r="DEM36" i="1"/>
  <c r="DEN36" i="1"/>
  <c r="DEO36" i="1"/>
  <c r="DEP36" i="1"/>
  <c r="DEQ36" i="1"/>
  <c r="DER36" i="1"/>
  <c r="DES36" i="1"/>
  <c r="DET36" i="1"/>
  <c r="DEU36" i="1"/>
  <c r="DEV36" i="1"/>
  <c r="DEW36" i="1"/>
  <c r="DEX36" i="1"/>
  <c r="DEY36" i="1"/>
  <c r="DEZ36" i="1"/>
  <c r="DFA36" i="1"/>
  <c r="DFB36" i="1"/>
  <c r="DFC36" i="1"/>
  <c r="DFD36" i="1"/>
  <c r="DFE36" i="1"/>
  <c r="DFF36" i="1"/>
  <c r="DFG36" i="1"/>
  <c r="DFH36" i="1"/>
  <c r="DFI36" i="1"/>
  <c r="DFJ36" i="1"/>
  <c r="DFK36" i="1"/>
  <c r="DFL36" i="1"/>
  <c r="DFM36" i="1"/>
  <c r="DFN36" i="1"/>
  <c r="DFO36" i="1"/>
  <c r="DFP36" i="1"/>
  <c r="DFQ36" i="1"/>
  <c r="DFR36" i="1"/>
  <c r="DFS36" i="1"/>
  <c r="DFT36" i="1"/>
  <c r="DFU36" i="1"/>
  <c r="DFV36" i="1"/>
  <c r="DFW36" i="1"/>
  <c r="DFX36" i="1"/>
  <c r="DFY36" i="1"/>
  <c r="DFZ36" i="1"/>
  <c r="DGA36" i="1"/>
  <c r="DGB36" i="1"/>
  <c r="DGC36" i="1"/>
  <c r="DGD36" i="1"/>
  <c r="DGE36" i="1"/>
  <c r="DGF36" i="1"/>
  <c r="DGG36" i="1"/>
  <c r="DGH36" i="1"/>
  <c r="DGI36" i="1"/>
  <c r="DGJ36" i="1"/>
  <c r="DGK36" i="1"/>
  <c r="DGL36" i="1"/>
  <c r="DGM36" i="1"/>
  <c r="DGN36" i="1"/>
  <c r="DGO36" i="1"/>
  <c r="DGP36" i="1"/>
  <c r="DGQ36" i="1"/>
  <c r="DGR36" i="1"/>
  <c r="DGS36" i="1"/>
  <c r="DGT36" i="1"/>
  <c r="DGU36" i="1"/>
  <c r="DGV36" i="1"/>
  <c r="DGW36" i="1"/>
  <c r="DGX36" i="1"/>
  <c r="DGY36" i="1"/>
  <c r="DGZ36" i="1"/>
  <c r="DHA36" i="1"/>
  <c r="DHB36" i="1"/>
  <c r="DHC36" i="1"/>
  <c r="DHD36" i="1"/>
  <c r="DHE36" i="1"/>
  <c r="DHF36" i="1"/>
  <c r="DHG36" i="1"/>
  <c r="DHH36" i="1"/>
  <c r="DHI36" i="1"/>
  <c r="DHJ36" i="1"/>
  <c r="DHK36" i="1"/>
  <c r="DHL36" i="1"/>
  <c r="DHM36" i="1"/>
  <c r="DHN36" i="1"/>
  <c r="DHO36" i="1"/>
  <c r="DHP36" i="1"/>
  <c r="DHQ36" i="1"/>
  <c r="DHR36" i="1"/>
  <c r="DHS36" i="1"/>
  <c r="DHT36" i="1"/>
  <c r="DHU36" i="1"/>
  <c r="DHV36" i="1"/>
  <c r="DHW36" i="1"/>
  <c r="DHX36" i="1"/>
  <c r="DHY36" i="1"/>
  <c r="DHZ36" i="1"/>
  <c r="DIA36" i="1"/>
  <c r="DIB36" i="1"/>
  <c r="DIC36" i="1"/>
  <c r="DID36" i="1"/>
  <c r="DIE36" i="1"/>
  <c r="DIF36" i="1"/>
  <c r="DIG36" i="1"/>
  <c r="DIH36" i="1"/>
  <c r="DII36" i="1"/>
  <c r="DIJ36" i="1"/>
  <c r="DIK36" i="1"/>
  <c r="DIL36" i="1"/>
  <c r="DIM36" i="1"/>
  <c r="DIN36" i="1"/>
  <c r="DIO36" i="1"/>
  <c r="DIP36" i="1"/>
  <c r="DIQ36" i="1"/>
  <c r="DIR36" i="1"/>
  <c r="DIS36" i="1"/>
  <c r="DIT36" i="1"/>
  <c r="DIU36" i="1"/>
  <c r="DIV36" i="1"/>
  <c r="DIW36" i="1"/>
  <c r="DIX36" i="1"/>
  <c r="DIY36" i="1"/>
  <c r="DIZ36" i="1"/>
  <c r="DJA36" i="1"/>
  <c r="DJB36" i="1"/>
  <c r="DJC36" i="1"/>
  <c r="DJD36" i="1"/>
  <c r="DJE36" i="1"/>
  <c r="DJF36" i="1"/>
  <c r="DJG36" i="1"/>
  <c r="DJH36" i="1"/>
  <c r="DJI36" i="1"/>
  <c r="DJJ36" i="1"/>
  <c r="DJK36" i="1"/>
  <c r="DJL36" i="1"/>
  <c r="DJM36" i="1"/>
  <c r="DJN36" i="1"/>
  <c r="DJO36" i="1"/>
  <c r="DJP36" i="1"/>
  <c r="DJQ36" i="1"/>
  <c r="DJR36" i="1"/>
  <c r="DJS36" i="1"/>
  <c r="DJT36" i="1"/>
  <c r="DJU36" i="1"/>
  <c r="DJV36" i="1"/>
  <c r="DJW36" i="1"/>
  <c r="DJX36" i="1"/>
  <c r="DJY36" i="1"/>
  <c r="DJZ36" i="1"/>
  <c r="DKA36" i="1"/>
  <c r="DKB36" i="1"/>
  <c r="DKC36" i="1"/>
  <c r="DKD36" i="1"/>
  <c r="DKE36" i="1"/>
  <c r="DKF36" i="1"/>
  <c r="DKG36" i="1"/>
  <c r="DKH36" i="1"/>
  <c r="DKI36" i="1"/>
  <c r="DKJ36" i="1"/>
  <c r="DKK36" i="1"/>
  <c r="DKL36" i="1"/>
  <c r="DKM36" i="1"/>
  <c r="DKN36" i="1"/>
  <c r="DKO36" i="1"/>
  <c r="DKP36" i="1"/>
  <c r="DKQ36" i="1"/>
  <c r="DKR36" i="1"/>
  <c r="DKS36" i="1"/>
  <c r="DKT36" i="1"/>
  <c r="DKU36" i="1"/>
  <c r="DKV36" i="1"/>
  <c r="DKW36" i="1"/>
  <c r="DKX36" i="1"/>
  <c r="DKY36" i="1"/>
  <c r="DKZ36" i="1"/>
  <c r="DLA36" i="1"/>
  <c r="DLB36" i="1"/>
  <c r="DLC36" i="1"/>
  <c r="DLD36" i="1"/>
  <c r="DLE36" i="1"/>
  <c r="DLF36" i="1"/>
  <c r="DLG36" i="1"/>
  <c r="DLH36" i="1"/>
  <c r="DLI36" i="1"/>
  <c r="DLJ36" i="1"/>
  <c r="DLK36" i="1"/>
  <c r="DLL36" i="1"/>
  <c r="DLM36" i="1"/>
  <c r="DLN36" i="1"/>
  <c r="DLO36" i="1"/>
  <c r="DLP36" i="1"/>
  <c r="DLQ36" i="1"/>
  <c r="DLR36" i="1"/>
  <c r="DLS36" i="1"/>
  <c r="DLT36" i="1"/>
  <c r="DLU36" i="1"/>
  <c r="DLV36" i="1"/>
  <c r="DLW36" i="1"/>
  <c r="DLX36" i="1"/>
  <c r="DLY36" i="1"/>
  <c r="DLZ36" i="1"/>
  <c r="DMA36" i="1"/>
  <c r="DMB36" i="1"/>
  <c r="DMC36" i="1"/>
  <c r="DMD36" i="1"/>
  <c r="DME36" i="1"/>
  <c r="DMF36" i="1"/>
  <c r="DMG36" i="1"/>
  <c r="DMH36" i="1"/>
  <c r="DMI36" i="1"/>
  <c r="DMJ36" i="1"/>
  <c r="DMK36" i="1"/>
  <c r="DML36" i="1"/>
  <c r="DMM36" i="1"/>
  <c r="DMN36" i="1"/>
  <c r="DMO36" i="1"/>
  <c r="DMP36" i="1"/>
  <c r="DMQ36" i="1"/>
  <c r="DMR36" i="1"/>
  <c r="DMS36" i="1"/>
  <c r="DMT36" i="1"/>
  <c r="DMU36" i="1"/>
  <c r="DMV36" i="1"/>
  <c r="DMW36" i="1"/>
  <c r="DMX36" i="1"/>
  <c r="DMY36" i="1"/>
  <c r="DMZ36" i="1"/>
  <c r="DNA36" i="1"/>
  <c r="DNB36" i="1"/>
  <c r="DNC36" i="1"/>
  <c r="DND36" i="1"/>
  <c r="DNE36" i="1"/>
  <c r="DNF36" i="1"/>
  <c r="DNG36" i="1"/>
  <c r="DNH36" i="1"/>
  <c r="DNI36" i="1"/>
  <c r="DNJ36" i="1"/>
  <c r="DNK36" i="1"/>
  <c r="DNL36" i="1"/>
  <c r="DNM36" i="1"/>
  <c r="DNN36" i="1"/>
  <c r="DNO36" i="1"/>
  <c r="DNP36" i="1"/>
  <c r="DNQ36" i="1"/>
  <c r="DNR36" i="1"/>
  <c r="DNS36" i="1"/>
  <c r="DNT36" i="1"/>
  <c r="DNU36" i="1"/>
  <c r="DNV36" i="1"/>
  <c r="DNW36" i="1"/>
  <c r="DNX36" i="1"/>
  <c r="DNY36" i="1"/>
  <c r="DNZ36" i="1"/>
  <c r="DOA36" i="1"/>
  <c r="DOB36" i="1"/>
  <c r="DOC36" i="1"/>
  <c r="DOD36" i="1"/>
  <c r="DOE36" i="1"/>
  <c r="DOF36" i="1"/>
  <c r="DOG36" i="1"/>
  <c r="DOH36" i="1"/>
  <c r="DOI36" i="1"/>
  <c r="DOJ36" i="1"/>
  <c r="DOK36" i="1"/>
  <c r="DOL36" i="1"/>
  <c r="DOM36" i="1"/>
  <c r="DON36" i="1"/>
  <c r="DOO36" i="1"/>
  <c r="DOP36" i="1"/>
  <c r="DOQ36" i="1"/>
  <c r="DOR36" i="1"/>
  <c r="DOS36" i="1"/>
  <c r="DOT36" i="1"/>
  <c r="DOU36" i="1"/>
  <c r="DOV36" i="1"/>
  <c r="DOW36" i="1"/>
  <c r="DOX36" i="1"/>
  <c r="DOY36" i="1"/>
  <c r="DOZ36" i="1"/>
  <c r="DPA36" i="1"/>
  <c r="DPB36" i="1"/>
  <c r="DPC36" i="1"/>
  <c r="DPD36" i="1"/>
  <c r="DPE36" i="1"/>
  <c r="DPF36" i="1"/>
  <c r="DPG36" i="1"/>
  <c r="DPH36" i="1"/>
  <c r="DPI36" i="1"/>
  <c r="DPJ36" i="1"/>
  <c r="DPK36" i="1"/>
  <c r="DPL36" i="1"/>
  <c r="DPM36" i="1"/>
  <c r="DPN36" i="1"/>
  <c r="DPO36" i="1"/>
  <c r="DPP36" i="1"/>
  <c r="DPQ36" i="1"/>
  <c r="DPR36" i="1"/>
  <c r="DPS36" i="1"/>
  <c r="DPT36" i="1"/>
  <c r="DPU36" i="1"/>
  <c r="DPV36" i="1"/>
  <c r="DPW36" i="1"/>
  <c r="DPX36" i="1"/>
  <c r="DPY36" i="1"/>
  <c r="DPZ36" i="1"/>
  <c r="DQA36" i="1"/>
  <c r="DQB36" i="1"/>
  <c r="DQC36" i="1"/>
  <c r="DQD36" i="1"/>
  <c r="DQE36" i="1"/>
  <c r="DQF36" i="1"/>
  <c r="DQG36" i="1"/>
  <c r="DQH36" i="1"/>
  <c r="DQI36" i="1"/>
  <c r="DQJ36" i="1"/>
  <c r="DQK36" i="1"/>
  <c r="DQL36" i="1"/>
  <c r="DQM36" i="1"/>
  <c r="DQN36" i="1"/>
  <c r="DQO36" i="1"/>
  <c r="DQP36" i="1"/>
  <c r="DQQ36" i="1"/>
  <c r="DQR36" i="1"/>
  <c r="DQS36" i="1"/>
  <c r="DQT36" i="1"/>
  <c r="DQU36" i="1"/>
  <c r="DQV36" i="1"/>
  <c r="DQW36" i="1"/>
  <c r="DQX36" i="1"/>
  <c r="DQY36" i="1"/>
  <c r="DQZ36" i="1"/>
  <c r="DRA36" i="1"/>
  <c r="DRB36" i="1"/>
  <c r="DRC36" i="1"/>
  <c r="DRD36" i="1"/>
  <c r="DRE36" i="1"/>
  <c r="DRF36" i="1"/>
  <c r="DRG36" i="1"/>
  <c r="DRH36" i="1"/>
  <c r="DRI36" i="1"/>
  <c r="DRJ36" i="1"/>
  <c r="DRK36" i="1"/>
  <c r="DRL36" i="1"/>
  <c r="DRM36" i="1"/>
  <c r="DRN36" i="1"/>
  <c r="DRO36" i="1"/>
  <c r="DRP36" i="1"/>
  <c r="DRQ36" i="1"/>
  <c r="DRR36" i="1"/>
  <c r="DRS36" i="1"/>
  <c r="DRT36" i="1"/>
  <c r="DRU36" i="1"/>
  <c r="DRV36" i="1"/>
  <c r="DRW36" i="1"/>
  <c r="DRX36" i="1"/>
  <c r="DRY36" i="1"/>
  <c r="DRZ36" i="1"/>
  <c r="DSA36" i="1"/>
  <c r="DSB36" i="1"/>
  <c r="DSC36" i="1"/>
  <c r="DSD36" i="1"/>
  <c r="DSE36" i="1"/>
  <c r="DSF36" i="1"/>
  <c r="DSG36" i="1"/>
  <c r="DSH36" i="1"/>
  <c r="DSI36" i="1"/>
  <c r="DSJ36" i="1"/>
  <c r="DSK36" i="1"/>
  <c r="DSL36" i="1"/>
  <c r="DSM36" i="1"/>
  <c r="DSN36" i="1"/>
  <c r="DSO36" i="1"/>
  <c r="DSP36" i="1"/>
  <c r="DSQ36" i="1"/>
  <c r="DSR36" i="1"/>
  <c r="DSS36" i="1"/>
  <c r="DST36" i="1"/>
  <c r="DSU36" i="1"/>
  <c r="DSV36" i="1"/>
  <c r="DSW36" i="1"/>
  <c r="DSX36" i="1"/>
  <c r="DSY36" i="1"/>
  <c r="DSZ36" i="1"/>
  <c r="DTA36" i="1"/>
  <c r="DTB36" i="1"/>
  <c r="DTC36" i="1"/>
  <c r="DTD36" i="1"/>
  <c r="DTE36" i="1"/>
  <c r="DTF36" i="1"/>
  <c r="DTG36" i="1"/>
  <c r="DTH36" i="1"/>
  <c r="DTI36" i="1"/>
  <c r="DTJ36" i="1"/>
  <c r="DTK36" i="1"/>
  <c r="DTL36" i="1"/>
  <c r="DTM36" i="1"/>
  <c r="DTN36" i="1"/>
  <c r="DTO36" i="1"/>
  <c r="DTP36" i="1"/>
  <c r="DTQ36" i="1"/>
  <c r="DTR36" i="1"/>
  <c r="DTS36" i="1"/>
  <c r="DTT36" i="1"/>
  <c r="DTU36" i="1"/>
  <c r="DTV36" i="1"/>
  <c r="DTW36" i="1"/>
  <c r="DTX36" i="1"/>
  <c r="DTY36" i="1"/>
  <c r="DTZ36" i="1"/>
  <c r="DUA36" i="1"/>
  <c r="DUB36" i="1"/>
  <c r="DUC36" i="1"/>
  <c r="DUD36" i="1"/>
  <c r="DUE36" i="1"/>
  <c r="DUF36" i="1"/>
  <c r="DUG36" i="1"/>
  <c r="DUH36" i="1"/>
  <c r="DUI36" i="1"/>
  <c r="DUJ36" i="1"/>
  <c r="DUK36" i="1"/>
  <c r="DUL36" i="1"/>
  <c r="DUM36" i="1"/>
  <c r="DUN36" i="1"/>
  <c r="DUO36" i="1"/>
  <c r="DUP36" i="1"/>
  <c r="DUQ36" i="1"/>
  <c r="DUR36" i="1"/>
  <c r="DUS36" i="1"/>
  <c r="DUT36" i="1"/>
  <c r="DUU36" i="1"/>
  <c r="DUV36" i="1"/>
  <c r="DUW36" i="1"/>
  <c r="DUX36" i="1"/>
  <c r="DUY36" i="1"/>
  <c r="DUZ36" i="1"/>
  <c r="DVA36" i="1"/>
  <c r="DVB36" i="1"/>
  <c r="DVC36" i="1"/>
  <c r="DVD36" i="1"/>
  <c r="DVE36" i="1"/>
  <c r="DVF36" i="1"/>
  <c r="DVG36" i="1"/>
  <c r="DVH36" i="1"/>
  <c r="DVI36" i="1"/>
  <c r="DVJ36" i="1"/>
  <c r="DVK36" i="1"/>
  <c r="DVL36" i="1"/>
  <c r="DVM36" i="1"/>
  <c r="DVN36" i="1"/>
  <c r="DVO36" i="1"/>
  <c r="DVP36" i="1"/>
  <c r="DVQ36" i="1"/>
  <c r="DVR36" i="1"/>
  <c r="DVS36" i="1"/>
  <c r="DVT36" i="1"/>
  <c r="DVU36" i="1"/>
  <c r="DVV36" i="1"/>
  <c r="DVW36" i="1"/>
  <c r="DVX36" i="1"/>
  <c r="DVY36" i="1"/>
  <c r="DVZ36" i="1"/>
  <c r="DWA36" i="1"/>
  <c r="DWB36" i="1"/>
  <c r="DWC36" i="1"/>
  <c r="DWD36" i="1"/>
  <c r="DWE36" i="1"/>
  <c r="DWF36" i="1"/>
  <c r="DWG36" i="1"/>
  <c r="DWH36" i="1"/>
  <c r="DWI36" i="1"/>
  <c r="DWJ36" i="1"/>
  <c r="DWK36" i="1"/>
  <c r="DWL36" i="1"/>
  <c r="DWM36" i="1"/>
  <c r="DWN36" i="1"/>
  <c r="DWO36" i="1"/>
  <c r="DWP36" i="1"/>
  <c r="DWQ36" i="1"/>
  <c r="DWR36" i="1"/>
  <c r="DWS36" i="1"/>
  <c r="DWT36" i="1"/>
  <c r="DWU36" i="1"/>
  <c r="DWV36" i="1"/>
  <c r="DWW36" i="1"/>
  <c r="DWX36" i="1"/>
  <c r="DWY36" i="1"/>
  <c r="DWZ36" i="1"/>
  <c r="DXA36" i="1"/>
  <c r="DXB36" i="1"/>
  <c r="DXC36" i="1"/>
  <c r="DXD36" i="1"/>
  <c r="DXE36" i="1"/>
  <c r="DXF36" i="1"/>
  <c r="DXG36" i="1"/>
  <c r="DXH36" i="1"/>
  <c r="DXI36" i="1"/>
  <c r="DXJ36" i="1"/>
  <c r="DXK36" i="1"/>
  <c r="DXL36" i="1"/>
  <c r="DXM36" i="1"/>
  <c r="DXN36" i="1"/>
  <c r="DXO36" i="1"/>
  <c r="DXP36" i="1"/>
  <c r="DXQ36" i="1"/>
  <c r="DXR36" i="1"/>
  <c r="DXS36" i="1"/>
  <c r="DXT36" i="1"/>
  <c r="DXU36" i="1"/>
  <c r="DXV36" i="1"/>
  <c r="DXW36" i="1"/>
  <c r="DXX36" i="1"/>
  <c r="DXY36" i="1"/>
  <c r="DXZ36" i="1"/>
  <c r="DYA36" i="1"/>
  <c r="DYB36" i="1"/>
  <c r="DYC36" i="1"/>
  <c r="DYD36" i="1"/>
  <c r="DYE36" i="1"/>
  <c r="DYF36" i="1"/>
  <c r="DYG36" i="1"/>
  <c r="DYH36" i="1"/>
  <c r="DYI36" i="1"/>
  <c r="DYJ36" i="1"/>
  <c r="DYK36" i="1"/>
  <c r="DYL36" i="1"/>
  <c r="DYM36" i="1"/>
  <c r="DYN36" i="1"/>
  <c r="DYO36" i="1"/>
  <c r="DYP36" i="1"/>
  <c r="DYQ36" i="1"/>
  <c r="DYR36" i="1"/>
  <c r="DYS36" i="1"/>
  <c r="DYT36" i="1"/>
  <c r="DYU36" i="1"/>
  <c r="DYV36" i="1"/>
  <c r="DYW36" i="1"/>
  <c r="DYX36" i="1"/>
  <c r="DYY36" i="1"/>
  <c r="DYZ36" i="1"/>
  <c r="DZA36" i="1"/>
  <c r="DZB36" i="1"/>
  <c r="DZC36" i="1"/>
  <c r="DZD36" i="1"/>
  <c r="DZE36" i="1"/>
  <c r="DZF36" i="1"/>
  <c r="DZG36" i="1"/>
  <c r="DZH36" i="1"/>
  <c r="DZI36" i="1"/>
  <c r="DZJ36" i="1"/>
  <c r="DZK36" i="1"/>
  <c r="DZL36" i="1"/>
  <c r="DZM36" i="1"/>
  <c r="DZN36" i="1"/>
  <c r="DZO36" i="1"/>
  <c r="DZP36" i="1"/>
  <c r="DZQ36" i="1"/>
  <c r="DZR36" i="1"/>
  <c r="DZS36" i="1"/>
  <c r="DZT36" i="1"/>
  <c r="DZU36" i="1"/>
  <c r="DZV36" i="1"/>
  <c r="DZW36" i="1"/>
  <c r="DZX36" i="1"/>
  <c r="DZY36" i="1"/>
  <c r="DZZ36" i="1"/>
  <c r="EAA36" i="1"/>
  <c r="EAB36" i="1"/>
  <c r="EAC36" i="1"/>
  <c r="EAD36" i="1"/>
  <c r="EAE36" i="1"/>
  <c r="EAF36" i="1"/>
  <c r="EAG36" i="1"/>
  <c r="EAH36" i="1"/>
  <c r="EAI36" i="1"/>
  <c r="EAJ36" i="1"/>
  <c r="EAK36" i="1"/>
  <c r="EAL36" i="1"/>
  <c r="EAM36" i="1"/>
  <c r="EAN36" i="1"/>
  <c r="EAO36" i="1"/>
  <c r="EAP36" i="1"/>
  <c r="EAQ36" i="1"/>
  <c r="EAR36" i="1"/>
  <c r="EAS36" i="1"/>
  <c r="EAT36" i="1"/>
  <c r="EAU36" i="1"/>
  <c r="EAV36" i="1"/>
  <c r="EAW36" i="1"/>
  <c r="EAX36" i="1"/>
  <c r="EAY36" i="1"/>
  <c r="EAZ36" i="1"/>
  <c r="EBA36" i="1"/>
  <c r="EBB36" i="1"/>
  <c r="EBC36" i="1"/>
  <c r="EBD36" i="1"/>
  <c r="EBE36" i="1"/>
  <c r="EBF36" i="1"/>
  <c r="EBG36" i="1"/>
  <c r="EBH36" i="1"/>
  <c r="EBI36" i="1"/>
  <c r="EBJ36" i="1"/>
  <c r="EBK36" i="1"/>
  <c r="EBL36" i="1"/>
  <c r="EBM36" i="1"/>
  <c r="EBN36" i="1"/>
  <c r="EBO36" i="1"/>
  <c r="EBP36" i="1"/>
  <c r="EBQ36" i="1"/>
  <c r="EBR36" i="1"/>
  <c r="EBS36" i="1"/>
  <c r="EBT36" i="1"/>
  <c r="EBU36" i="1"/>
  <c r="EBV36" i="1"/>
  <c r="EBW36" i="1"/>
  <c r="EBX36" i="1"/>
  <c r="EBY36" i="1"/>
  <c r="EBZ36" i="1"/>
  <c r="ECA36" i="1"/>
  <c r="ECB36" i="1"/>
  <c r="ECC36" i="1"/>
  <c r="ECD36" i="1"/>
  <c r="ECE36" i="1"/>
  <c r="ECF36" i="1"/>
  <c r="ECG36" i="1"/>
  <c r="ECH36" i="1"/>
  <c r="ECI36" i="1"/>
  <c r="ECJ36" i="1"/>
  <c r="ECK36" i="1"/>
  <c r="ECL36" i="1"/>
  <c r="ECM36" i="1"/>
  <c r="ECN36" i="1"/>
  <c r="ECO36" i="1"/>
  <c r="ECP36" i="1"/>
  <c r="ECQ36" i="1"/>
  <c r="ECR36" i="1"/>
  <c r="ECS36" i="1"/>
  <c r="ECT36" i="1"/>
  <c r="ECU36" i="1"/>
  <c r="ECV36" i="1"/>
  <c r="ECW36" i="1"/>
  <c r="ECX36" i="1"/>
  <c r="ECY36" i="1"/>
  <c r="ECZ36" i="1"/>
  <c r="EDA36" i="1"/>
  <c r="EDB36" i="1"/>
  <c r="EDC36" i="1"/>
  <c r="EDD36" i="1"/>
  <c r="EDE36" i="1"/>
  <c r="EDF36" i="1"/>
  <c r="EDG36" i="1"/>
  <c r="EDH36" i="1"/>
  <c r="EDI36" i="1"/>
  <c r="EDJ36" i="1"/>
  <c r="EDK36" i="1"/>
  <c r="EDL36" i="1"/>
  <c r="EDM36" i="1"/>
  <c r="EDN36" i="1"/>
  <c r="EDO36" i="1"/>
  <c r="EDP36" i="1"/>
  <c r="EDQ36" i="1"/>
  <c r="EDR36" i="1"/>
  <c r="EDS36" i="1"/>
  <c r="EDT36" i="1"/>
  <c r="EDU36" i="1"/>
  <c r="EDV36" i="1"/>
  <c r="EDW36" i="1"/>
  <c r="EDX36" i="1"/>
  <c r="EDY36" i="1"/>
  <c r="EDZ36" i="1"/>
  <c r="EEA36" i="1"/>
  <c r="EEB36" i="1"/>
  <c r="EEC36" i="1"/>
  <c r="EED36" i="1"/>
  <c r="EEE36" i="1"/>
  <c r="EEF36" i="1"/>
  <c r="EEG36" i="1"/>
  <c r="EEH36" i="1"/>
  <c r="EEI36" i="1"/>
  <c r="EEJ36" i="1"/>
  <c r="EEK36" i="1"/>
  <c r="EEL36" i="1"/>
  <c r="EEM36" i="1"/>
  <c r="EEN36" i="1"/>
  <c r="EEO36" i="1"/>
  <c r="EEP36" i="1"/>
  <c r="EEQ36" i="1"/>
  <c r="EER36" i="1"/>
  <c r="EES36" i="1"/>
  <c r="EET36" i="1"/>
  <c r="EEU36" i="1"/>
  <c r="EEV36" i="1"/>
  <c r="EEW36" i="1"/>
  <c r="EEX36" i="1"/>
  <c r="EEY36" i="1"/>
  <c r="EEZ36" i="1"/>
  <c r="EFA36" i="1"/>
  <c r="EFB36" i="1"/>
  <c r="EFC36" i="1"/>
  <c r="EFD36" i="1"/>
  <c r="EFE36" i="1"/>
  <c r="EFF36" i="1"/>
  <c r="EFG36" i="1"/>
  <c r="EFH36" i="1"/>
  <c r="EFI36" i="1"/>
  <c r="EFJ36" i="1"/>
  <c r="EFK36" i="1"/>
  <c r="EFL36" i="1"/>
  <c r="EFM36" i="1"/>
  <c r="EFN36" i="1"/>
  <c r="EFO36" i="1"/>
  <c r="EFP36" i="1"/>
  <c r="EFQ36" i="1"/>
  <c r="EFR36" i="1"/>
  <c r="EFS36" i="1"/>
  <c r="EFT36" i="1"/>
  <c r="EFU36" i="1"/>
  <c r="EFV36" i="1"/>
  <c r="EFW36" i="1"/>
  <c r="EFX36" i="1"/>
  <c r="EFY36" i="1"/>
  <c r="EFZ36" i="1"/>
  <c r="EGA36" i="1"/>
  <c r="EGB36" i="1"/>
  <c r="EGC36" i="1"/>
  <c r="EGD36" i="1"/>
  <c r="EGE36" i="1"/>
  <c r="EGF36" i="1"/>
  <c r="EGG36" i="1"/>
  <c r="EGH36" i="1"/>
  <c r="EGI36" i="1"/>
  <c r="EGJ36" i="1"/>
  <c r="EGK36" i="1"/>
  <c r="EGL36" i="1"/>
  <c r="EGM36" i="1"/>
  <c r="EGN36" i="1"/>
  <c r="EGO36" i="1"/>
  <c r="EGP36" i="1"/>
  <c r="EGQ36" i="1"/>
  <c r="EGR36" i="1"/>
  <c r="EGS36" i="1"/>
  <c r="EGT36" i="1"/>
  <c r="EGU36" i="1"/>
  <c r="EGV36" i="1"/>
  <c r="EGW36" i="1"/>
  <c r="EGX36" i="1"/>
  <c r="EGY36" i="1"/>
  <c r="EGZ36" i="1"/>
  <c r="EHA36" i="1"/>
  <c r="EHB36" i="1"/>
  <c r="EHC36" i="1"/>
  <c r="EHD36" i="1"/>
  <c r="EHE36" i="1"/>
  <c r="EHF36" i="1"/>
  <c r="EHG36" i="1"/>
  <c r="EHH36" i="1"/>
  <c r="EHI36" i="1"/>
  <c r="EHJ36" i="1"/>
  <c r="EHK36" i="1"/>
  <c r="EHL36" i="1"/>
  <c r="EHM36" i="1"/>
  <c r="EHN36" i="1"/>
  <c r="EHO36" i="1"/>
  <c r="EHP36" i="1"/>
  <c r="EHQ36" i="1"/>
  <c r="EHR36" i="1"/>
  <c r="EHS36" i="1"/>
  <c r="EHT36" i="1"/>
  <c r="EHU36" i="1"/>
  <c r="EHV36" i="1"/>
  <c r="EHW36" i="1"/>
  <c r="EHX36" i="1"/>
  <c r="EHY36" i="1"/>
  <c r="EHZ36" i="1"/>
  <c r="EIA36" i="1"/>
  <c r="EIB36" i="1"/>
  <c r="EIC36" i="1"/>
  <c r="EID36" i="1"/>
  <c r="EIE36" i="1"/>
  <c r="EIF36" i="1"/>
  <c r="EIG36" i="1"/>
  <c r="EIH36" i="1"/>
  <c r="EII36" i="1"/>
  <c r="EIJ36" i="1"/>
  <c r="EIK36" i="1"/>
  <c r="EIL36" i="1"/>
  <c r="EIM36" i="1"/>
  <c r="EIN36" i="1"/>
  <c r="EIO36" i="1"/>
  <c r="EIP36" i="1"/>
  <c r="EIQ36" i="1"/>
  <c r="EIR36" i="1"/>
  <c r="EIS36" i="1"/>
  <c r="EIT36" i="1"/>
  <c r="EIU36" i="1"/>
  <c r="EIV36" i="1"/>
  <c r="EIW36" i="1"/>
  <c r="EIX36" i="1"/>
  <c r="EIY36" i="1"/>
  <c r="EIZ36" i="1"/>
  <c r="EJA36" i="1"/>
  <c r="EJB36" i="1"/>
  <c r="EJC36" i="1"/>
  <c r="EJD36" i="1"/>
  <c r="EJE36" i="1"/>
  <c r="EJF36" i="1"/>
  <c r="EJG36" i="1"/>
  <c r="EJH36" i="1"/>
  <c r="EJI36" i="1"/>
  <c r="EJJ36" i="1"/>
  <c r="EJK36" i="1"/>
  <c r="EJL36" i="1"/>
  <c r="EJM36" i="1"/>
  <c r="EJN36" i="1"/>
  <c r="EJO36" i="1"/>
  <c r="EJP36" i="1"/>
  <c r="EJQ36" i="1"/>
  <c r="EJR36" i="1"/>
  <c r="EJS36" i="1"/>
  <c r="EJT36" i="1"/>
  <c r="EJU36" i="1"/>
  <c r="EJV36" i="1"/>
  <c r="EJW36" i="1"/>
  <c r="EJX36" i="1"/>
  <c r="EJY36" i="1"/>
  <c r="EJZ36" i="1"/>
  <c r="EKA36" i="1"/>
  <c r="EKB36" i="1"/>
  <c r="EKC36" i="1"/>
  <c r="EKD36" i="1"/>
  <c r="EKE36" i="1"/>
  <c r="EKF36" i="1"/>
  <c r="EKG36" i="1"/>
  <c r="EKH36" i="1"/>
  <c r="EKI36" i="1"/>
  <c r="EKJ36" i="1"/>
  <c r="EKK36" i="1"/>
  <c r="EKL36" i="1"/>
  <c r="EKM36" i="1"/>
  <c r="EKN36" i="1"/>
  <c r="EKO36" i="1"/>
  <c r="EKP36" i="1"/>
  <c r="EKQ36" i="1"/>
  <c r="EKR36" i="1"/>
  <c r="EKS36" i="1"/>
  <c r="EKT36" i="1"/>
  <c r="EKU36" i="1"/>
  <c r="EKV36" i="1"/>
  <c r="EKW36" i="1"/>
  <c r="EKX36" i="1"/>
  <c r="EKY36" i="1"/>
  <c r="EKZ36" i="1"/>
  <c r="ELA36" i="1"/>
  <c r="ELB36" i="1"/>
  <c r="ELC36" i="1"/>
  <c r="ELD36" i="1"/>
  <c r="ELE36" i="1"/>
  <c r="ELF36" i="1"/>
  <c r="ELG36" i="1"/>
  <c r="ELH36" i="1"/>
  <c r="ELI36" i="1"/>
  <c r="ELJ36" i="1"/>
  <c r="ELK36" i="1"/>
  <c r="ELL36" i="1"/>
  <c r="ELM36" i="1"/>
  <c r="ELN36" i="1"/>
  <c r="ELO36" i="1"/>
  <c r="ELP36" i="1"/>
  <c r="ELQ36" i="1"/>
  <c r="ELR36" i="1"/>
  <c r="ELS36" i="1"/>
  <c r="ELT36" i="1"/>
  <c r="ELU36" i="1"/>
  <c r="ELV36" i="1"/>
  <c r="ELW36" i="1"/>
  <c r="ELX36" i="1"/>
  <c r="ELY36" i="1"/>
  <c r="ELZ36" i="1"/>
  <c r="EMA36" i="1"/>
  <c r="EMB36" i="1"/>
  <c r="EMC36" i="1"/>
  <c r="EMD36" i="1"/>
  <c r="EME36" i="1"/>
  <c r="EMF36" i="1"/>
  <c r="EMG36" i="1"/>
  <c r="EMH36" i="1"/>
  <c r="EMI36" i="1"/>
  <c r="EMJ36" i="1"/>
  <c r="EMK36" i="1"/>
  <c r="EML36" i="1"/>
  <c r="EMM36" i="1"/>
  <c r="EMN36" i="1"/>
  <c r="EMO36" i="1"/>
  <c r="EMP36" i="1"/>
  <c r="EMQ36" i="1"/>
  <c r="EMR36" i="1"/>
  <c r="EMS36" i="1"/>
  <c r="EMT36" i="1"/>
  <c r="EMU36" i="1"/>
  <c r="EMV36" i="1"/>
  <c r="EMW36" i="1"/>
  <c r="EMX36" i="1"/>
  <c r="EMY36" i="1"/>
  <c r="EMZ36" i="1"/>
  <c r="ENA36" i="1"/>
  <c r="ENB36" i="1"/>
  <c r="ENC36" i="1"/>
  <c r="END36" i="1"/>
  <c r="ENE36" i="1"/>
  <c r="ENF36" i="1"/>
  <c r="ENG36" i="1"/>
  <c r="ENH36" i="1"/>
  <c r="ENI36" i="1"/>
  <c r="ENJ36" i="1"/>
  <c r="ENK36" i="1"/>
  <c r="ENL36" i="1"/>
  <c r="ENM36" i="1"/>
  <c r="ENN36" i="1"/>
  <c r="ENO36" i="1"/>
  <c r="ENP36" i="1"/>
  <c r="ENQ36" i="1"/>
  <c r="ENR36" i="1"/>
  <c r="ENS36" i="1"/>
  <c r="ENT36" i="1"/>
  <c r="ENU36" i="1"/>
  <c r="ENV36" i="1"/>
  <c r="ENW36" i="1"/>
  <c r="ENX36" i="1"/>
  <c r="ENY36" i="1"/>
  <c r="ENZ36" i="1"/>
  <c r="EOA36" i="1"/>
  <c r="EOB36" i="1"/>
  <c r="EOC36" i="1"/>
  <c r="EOD36" i="1"/>
  <c r="EOE36" i="1"/>
  <c r="EOF36" i="1"/>
  <c r="EOG36" i="1"/>
  <c r="EOH36" i="1"/>
  <c r="EOI36" i="1"/>
  <c r="EOJ36" i="1"/>
  <c r="EOK36" i="1"/>
  <c r="EOL36" i="1"/>
  <c r="EOM36" i="1"/>
  <c r="EON36" i="1"/>
  <c r="EOO36" i="1"/>
  <c r="EOP36" i="1"/>
  <c r="EOQ36" i="1"/>
  <c r="EOR36" i="1"/>
  <c r="EOS36" i="1"/>
  <c r="EOT36" i="1"/>
  <c r="EOU36" i="1"/>
  <c r="EOV36" i="1"/>
  <c r="EOW36" i="1"/>
  <c r="EOX36" i="1"/>
  <c r="EOY36" i="1"/>
  <c r="EOZ36" i="1"/>
  <c r="EPA36" i="1"/>
  <c r="EPB36" i="1"/>
  <c r="EPC36" i="1"/>
  <c r="EPD36" i="1"/>
  <c r="EPE36" i="1"/>
  <c r="EPF36" i="1"/>
  <c r="EPG36" i="1"/>
  <c r="EPH36" i="1"/>
  <c r="EPI36" i="1"/>
  <c r="EPJ36" i="1"/>
  <c r="EPK36" i="1"/>
  <c r="EPL36" i="1"/>
  <c r="EPM36" i="1"/>
  <c r="EPN36" i="1"/>
  <c r="EPO36" i="1"/>
  <c r="EPP36" i="1"/>
  <c r="EPQ36" i="1"/>
  <c r="EPR36" i="1"/>
  <c r="EPS36" i="1"/>
  <c r="EPT36" i="1"/>
  <c r="EPU36" i="1"/>
  <c r="EPV36" i="1"/>
  <c r="EPW36" i="1"/>
  <c r="EPX36" i="1"/>
  <c r="EPY36" i="1"/>
  <c r="EPZ36" i="1"/>
  <c r="EQA36" i="1"/>
  <c r="EQB36" i="1"/>
  <c r="EQC36" i="1"/>
  <c r="EQD36" i="1"/>
  <c r="EQE36" i="1"/>
  <c r="EQF36" i="1"/>
  <c r="EQG36" i="1"/>
  <c r="EQH36" i="1"/>
  <c r="EQI36" i="1"/>
  <c r="EQJ36" i="1"/>
  <c r="EQK36" i="1"/>
  <c r="EQL36" i="1"/>
  <c r="EQM36" i="1"/>
  <c r="EQN36" i="1"/>
  <c r="EQO36" i="1"/>
  <c r="EQP36" i="1"/>
  <c r="EQQ36" i="1"/>
  <c r="EQR36" i="1"/>
  <c r="EQS36" i="1"/>
  <c r="EQT36" i="1"/>
  <c r="EQU36" i="1"/>
  <c r="EQV36" i="1"/>
  <c r="EQW36" i="1"/>
  <c r="EQX36" i="1"/>
  <c r="EQY36" i="1"/>
  <c r="EQZ36" i="1"/>
  <c r="ERA36" i="1"/>
  <c r="ERB36" i="1"/>
  <c r="ERC36" i="1"/>
  <c r="ERD36" i="1"/>
  <c r="ERE36" i="1"/>
  <c r="ERF36" i="1"/>
  <c r="ERG36" i="1"/>
  <c r="ERH36" i="1"/>
  <c r="ERI36" i="1"/>
  <c r="ERJ36" i="1"/>
  <c r="ERK36" i="1"/>
  <c r="ERL36" i="1"/>
  <c r="ERM36" i="1"/>
  <c r="ERN36" i="1"/>
  <c r="ERO36" i="1"/>
  <c r="ERP36" i="1"/>
  <c r="ERQ36" i="1"/>
  <c r="ERR36" i="1"/>
  <c r="ERS36" i="1"/>
  <c r="ERT36" i="1"/>
  <c r="ERU36" i="1"/>
  <c r="ERV36" i="1"/>
  <c r="ERW36" i="1"/>
  <c r="ERX36" i="1"/>
  <c r="ERY36" i="1"/>
  <c r="ERZ36" i="1"/>
  <c r="ESA36" i="1"/>
  <c r="ESB36" i="1"/>
  <c r="ESC36" i="1"/>
  <c r="ESD36" i="1"/>
  <c r="ESE36" i="1"/>
  <c r="ESF36" i="1"/>
  <c r="ESG36" i="1"/>
  <c r="ESH36" i="1"/>
  <c r="ESI36" i="1"/>
  <c r="ESJ36" i="1"/>
  <c r="ESK36" i="1"/>
  <c r="ESL36" i="1"/>
  <c r="ESM36" i="1"/>
  <c r="ESN36" i="1"/>
  <c r="ESO36" i="1"/>
  <c r="ESP36" i="1"/>
  <c r="ESQ36" i="1"/>
  <c r="ESR36" i="1"/>
  <c r="ESS36" i="1"/>
  <c r="EST36" i="1"/>
  <c r="ESU36" i="1"/>
  <c r="ESV36" i="1"/>
  <c r="ESW36" i="1"/>
  <c r="ESX36" i="1"/>
  <c r="ESY36" i="1"/>
  <c r="ESZ36" i="1"/>
  <c r="ETA36" i="1"/>
  <c r="ETB36" i="1"/>
  <c r="ETC36" i="1"/>
  <c r="ETD36" i="1"/>
  <c r="ETE36" i="1"/>
  <c r="ETF36" i="1"/>
  <c r="ETG36" i="1"/>
  <c r="ETH36" i="1"/>
  <c r="ETI36" i="1"/>
  <c r="ETJ36" i="1"/>
  <c r="ETK36" i="1"/>
  <c r="ETL36" i="1"/>
  <c r="ETM36" i="1"/>
  <c r="ETN36" i="1"/>
  <c r="ETO36" i="1"/>
  <c r="ETP36" i="1"/>
  <c r="ETQ36" i="1"/>
  <c r="ETR36" i="1"/>
  <c r="ETS36" i="1"/>
  <c r="ETT36" i="1"/>
  <c r="ETU36" i="1"/>
  <c r="ETV36" i="1"/>
  <c r="ETW36" i="1"/>
  <c r="ETX36" i="1"/>
  <c r="ETY36" i="1"/>
  <c r="ETZ36" i="1"/>
  <c r="EUA36" i="1"/>
  <c r="EUB36" i="1"/>
  <c r="EUC36" i="1"/>
  <c r="EUD36" i="1"/>
  <c r="EUE36" i="1"/>
  <c r="EUF36" i="1"/>
  <c r="EUG36" i="1"/>
  <c r="EUH36" i="1"/>
  <c r="EUI36" i="1"/>
  <c r="EUJ36" i="1"/>
  <c r="EUK36" i="1"/>
  <c r="EUL36" i="1"/>
  <c r="EUM36" i="1"/>
  <c r="EUN36" i="1"/>
  <c r="EUO36" i="1"/>
  <c r="EUP36" i="1"/>
  <c r="EUQ36" i="1"/>
  <c r="EUR36" i="1"/>
  <c r="EUS36" i="1"/>
  <c r="EUT36" i="1"/>
  <c r="EUU36" i="1"/>
  <c r="EUV36" i="1"/>
  <c r="EUW36" i="1"/>
  <c r="EUX36" i="1"/>
  <c r="EUY36" i="1"/>
  <c r="EUZ36" i="1"/>
  <c r="EVA36" i="1"/>
  <c r="EVB36" i="1"/>
  <c r="EVC36" i="1"/>
  <c r="EVD36" i="1"/>
  <c r="EVE36" i="1"/>
  <c r="EVF36" i="1"/>
  <c r="EVG36" i="1"/>
  <c r="EVH36" i="1"/>
  <c r="EVI36" i="1"/>
  <c r="EVJ36" i="1"/>
  <c r="EVK36" i="1"/>
  <c r="EVL36" i="1"/>
  <c r="EVM36" i="1"/>
  <c r="EVN36" i="1"/>
  <c r="EVO36" i="1"/>
  <c r="EVP36" i="1"/>
  <c r="EVQ36" i="1"/>
  <c r="EVR36" i="1"/>
  <c r="EVS36" i="1"/>
  <c r="EVT36" i="1"/>
  <c r="EVU36" i="1"/>
  <c r="EVV36" i="1"/>
  <c r="EVW36" i="1"/>
  <c r="EVX36" i="1"/>
  <c r="EVY36" i="1"/>
  <c r="EVZ36" i="1"/>
  <c r="EWA36" i="1"/>
  <c r="EWB36" i="1"/>
  <c r="EWC36" i="1"/>
  <c r="EWD36" i="1"/>
  <c r="EWE36" i="1"/>
  <c r="EWF36" i="1"/>
  <c r="EWG36" i="1"/>
  <c r="EWH36" i="1"/>
  <c r="EWI36" i="1"/>
  <c r="EWJ36" i="1"/>
  <c r="EWK36" i="1"/>
  <c r="EWL36" i="1"/>
  <c r="EWM36" i="1"/>
  <c r="EWN36" i="1"/>
  <c r="EWO36" i="1"/>
  <c r="EWP36" i="1"/>
  <c r="EWQ36" i="1"/>
  <c r="EWR36" i="1"/>
  <c r="EWS36" i="1"/>
  <c r="EWT36" i="1"/>
  <c r="EWU36" i="1"/>
  <c r="EWV36" i="1"/>
  <c r="EWW36" i="1"/>
  <c r="EWX36" i="1"/>
  <c r="EWY36" i="1"/>
  <c r="EWZ36" i="1"/>
  <c r="EXA36" i="1"/>
  <c r="EXB36" i="1"/>
  <c r="EXC36" i="1"/>
  <c r="EXD36" i="1"/>
  <c r="EXE36" i="1"/>
  <c r="EXF36" i="1"/>
  <c r="EXG36" i="1"/>
  <c r="EXH36" i="1"/>
  <c r="EXI36" i="1"/>
  <c r="EXJ36" i="1"/>
  <c r="EXK36" i="1"/>
  <c r="EXL36" i="1"/>
  <c r="EXM36" i="1"/>
  <c r="EXN36" i="1"/>
  <c r="EXO36" i="1"/>
  <c r="EXP36" i="1"/>
  <c r="EXQ36" i="1"/>
  <c r="EXR36" i="1"/>
  <c r="EXS36" i="1"/>
  <c r="EXT36" i="1"/>
  <c r="EXU36" i="1"/>
  <c r="EXV36" i="1"/>
  <c r="EXW36" i="1"/>
  <c r="EXX36" i="1"/>
  <c r="EXY36" i="1"/>
  <c r="EXZ36" i="1"/>
  <c r="EYA36" i="1"/>
  <c r="EYB36" i="1"/>
  <c r="EYC36" i="1"/>
  <c r="EYD36" i="1"/>
  <c r="EYE36" i="1"/>
  <c r="EYF36" i="1"/>
  <c r="EYG36" i="1"/>
  <c r="EYH36" i="1"/>
  <c r="EYI36" i="1"/>
  <c r="EYJ36" i="1"/>
  <c r="EYK36" i="1"/>
  <c r="EYL36" i="1"/>
  <c r="EYM36" i="1"/>
  <c r="EYN36" i="1"/>
  <c r="EYO36" i="1"/>
  <c r="EYP36" i="1"/>
  <c r="EYQ36" i="1"/>
  <c r="EYR36" i="1"/>
  <c r="EYS36" i="1"/>
  <c r="EYT36" i="1"/>
  <c r="EYU36" i="1"/>
  <c r="EYV36" i="1"/>
  <c r="EYW36" i="1"/>
  <c r="EYX36" i="1"/>
  <c r="EYY36" i="1"/>
  <c r="EYZ36" i="1"/>
  <c r="EZA36" i="1"/>
  <c r="EZB36" i="1"/>
  <c r="EZC36" i="1"/>
  <c r="EZD36" i="1"/>
  <c r="EZE36" i="1"/>
  <c r="EZF36" i="1"/>
  <c r="EZG36" i="1"/>
  <c r="EZH36" i="1"/>
  <c r="EZI36" i="1"/>
  <c r="EZJ36" i="1"/>
  <c r="EZK36" i="1"/>
  <c r="EZL36" i="1"/>
  <c r="EZM36" i="1"/>
  <c r="EZN36" i="1"/>
  <c r="EZO36" i="1"/>
  <c r="EZP36" i="1"/>
  <c r="EZQ36" i="1"/>
  <c r="EZR36" i="1"/>
  <c r="EZS36" i="1"/>
  <c r="EZT36" i="1"/>
  <c r="EZU36" i="1"/>
  <c r="EZV36" i="1"/>
  <c r="EZW36" i="1"/>
  <c r="EZX36" i="1"/>
  <c r="EZY36" i="1"/>
  <c r="EZZ36" i="1"/>
  <c r="FAA36" i="1"/>
  <c r="FAB36" i="1"/>
  <c r="FAC36" i="1"/>
  <c r="FAD36" i="1"/>
  <c r="FAE36" i="1"/>
  <c r="FAF36" i="1"/>
  <c r="FAG36" i="1"/>
  <c r="FAH36" i="1"/>
  <c r="FAI36" i="1"/>
  <c r="FAJ36" i="1"/>
  <c r="FAK36" i="1"/>
  <c r="FAL36" i="1"/>
  <c r="FAM36" i="1"/>
  <c r="FAN36" i="1"/>
  <c r="FAO36" i="1"/>
  <c r="FAP36" i="1"/>
  <c r="FAQ36" i="1"/>
  <c r="FAR36" i="1"/>
  <c r="FAS36" i="1"/>
  <c r="FAT36" i="1"/>
  <c r="FAU36" i="1"/>
  <c r="FAV36" i="1"/>
  <c r="FAW36" i="1"/>
  <c r="FAX36" i="1"/>
  <c r="FAY36" i="1"/>
  <c r="FAZ36" i="1"/>
  <c r="FBA36" i="1"/>
  <c r="FBB36" i="1"/>
  <c r="FBC36" i="1"/>
  <c r="FBD36" i="1"/>
  <c r="FBE36" i="1"/>
  <c r="FBF36" i="1"/>
  <c r="FBG36" i="1"/>
  <c r="FBH36" i="1"/>
  <c r="FBI36" i="1"/>
  <c r="FBJ36" i="1"/>
  <c r="FBK36" i="1"/>
  <c r="FBL36" i="1"/>
  <c r="FBM36" i="1"/>
  <c r="FBN36" i="1"/>
  <c r="FBO36" i="1"/>
  <c r="FBP36" i="1"/>
  <c r="FBQ36" i="1"/>
  <c r="FBR36" i="1"/>
  <c r="FBS36" i="1"/>
  <c r="FBT36" i="1"/>
  <c r="FBU36" i="1"/>
  <c r="FBV36" i="1"/>
  <c r="FBW36" i="1"/>
  <c r="FBX36" i="1"/>
  <c r="FBY36" i="1"/>
  <c r="FBZ36" i="1"/>
  <c r="FCA36" i="1"/>
  <c r="FCB36" i="1"/>
  <c r="FCC36" i="1"/>
  <c r="FCD36" i="1"/>
  <c r="FCE36" i="1"/>
  <c r="FCF36" i="1"/>
  <c r="FCG36" i="1"/>
  <c r="FCH36" i="1"/>
  <c r="FCI36" i="1"/>
  <c r="FCJ36" i="1"/>
  <c r="FCK36" i="1"/>
  <c r="FCL36" i="1"/>
  <c r="FCM36" i="1"/>
  <c r="FCN36" i="1"/>
  <c r="FCO36" i="1"/>
  <c r="FCP36" i="1"/>
  <c r="FCQ36" i="1"/>
  <c r="FCR36" i="1"/>
  <c r="FCS36" i="1"/>
  <c r="FCT36" i="1"/>
  <c r="FCU36" i="1"/>
  <c r="FCV36" i="1"/>
  <c r="FCW36" i="1"/>
  <c r="FCX36" i="1"/>
  <c r="FCY36" i="1"/>
  <c r="FCZ36" i="1"/>
  <c r="FDA36" i="1"/>
  <c r="FDB36" i="1"/>
  <c r="FDC36" i="1"/>
  <c r="FDD36" i="1"/>
  <c r="FDE36" i="1"/>
  <c r="FDF36" i="1"/>
  <c r="FDG36" i="1"/>
  <c r="FDH36" i="1"/>
  <c r="FDI36" i="1"/>
  <c r="FDJ36" i="1"/>
  <c r="FDK36" i="1"/>
  <c r="FDL36" i="1"/>
  <c r="FDM36" i="1"/>
  <c r="FDN36" i="1"/>
  <c r="FDO36" i="1"/>
  <c r="FDP36" i="1"/>
  <c r="FDQ36" i="1"/>
  <c r="FDR36" i="1"/>
  <c r="FDS36" i="1"/>
  <c r="FDT36" i="1"/>
  <c r="FDU36" i="1"/>
  <c r="FDV36" i="1"/>
  <c r="FDW36" i="1"/>
  <c r="FDX36" i="1"/>
  <c r="FDY36" i="1"/>
  <c r="FDZ36" i="1"/>
  <c r="FEA36" i="1"/>
  <c r="FEB36" i="1"/>
  <c r="FEC36" i="1"/>
  <c r="FED36" i="1"/>
  <c r="FEE36" i="1"/>
  <c r="FEF36" i="1"/>
  <c r="FEG36" i="1"/>
  <c r="FEH36" i="1"/>
  <c r="FEI36" i="1"/>
  <c r="FEJ36" i="1"/>
  <c r="FEK36" i="1"/>
  <c r="FEL36" i="1"/>
  <c r="FEM36" i="1"/>
  <c r="FEN36" i="1"/>
  <c r="FEO36" i="1"/>
  <c r="FEP36" i="1"/>
  <c r="FEQ36" i="1"/>
  <c r="FER36" i="1"/>
  <c r="FES36" i="1"/>
  <c r="FET36" i="1"/>
  <c r="FEU36" i="1"/>
  <c r="FEV36" i="1"/>
  <c r="FEW36" i="1"/>
  <c r="FEX36" i="1"/>
  <c r="FEY36" i="1"/>
  <c r="FEZ36" i="1"/>
  <c r="FFA36" i="1"/>
  <c r="FFB36" i="1"/>
  <c r="FFC36" i="1"/>
  <c r="FFD36" i="1"/>
  <c r="FFE36" i="1"/>
  <c r="FFF36" i="1"/>
  <c r="FFG36" i="1"/>
  <c r="FFH36" i="1"/>
  <c r="FFI36" i="1"/>
  <c r="FFJ36" i="1"/>
  <c r="FFK36" i="1"/>
  <c r="FFL36" i="1"/>
  <c r="FFM36" i="1"/>
  <c r="FFN36" i="1"/>
  <c r="FFO36" i="1"/>
  <c r="FFP36" i="1"/>
  <c r="FFQ36" i="1"/>
  <c r="FFR36" i="1"/>
  <c r="FFS36" i="1"/>
  <c r="FFT36" i="1"/>
  <c r="FFU36" i="1"/>
  <c r="FFV36" i="1"/>
  <c r="FFW36" i="1"/>
  <c r="FFX36" i="1"/>
  <c r="FFY36" i="1"/>
  <c r="FFZ36" i="1"/>
  <c r="FGA36" i="1"/>
  <c r="FGB36" i="1"/>
  <c r="FGC36" i="1"/>
  <c r="FGD36" i="1"/>
  <c r="FGE36" i="1"/>
  <c r="FGF36" i="1"/>
  <c r="FGG36" i="1"/>
  <c r="FGH36" i="1"/>
  <c r="FGI36" i="1"/>
  <c r="FGJ36" i="1"/>
  <c r="FGK36" i="1"/>
  <c r="FGL36" i="1"/>
  <c r="FGM36" i="1"/>
  <c r="FGN36" i="1"/>
  <c r="FGO36" i="1"/>
  <c r="FGP36" i="1"/>
  <c r="FGQ36" i="1"/>
  <c r="FGR36" i="1"/>
  <c r="FGS36" i="1"/>
  <c r="FGT36" i="1"/>
  <c r="FGU36" i="1"/>
  <c r="FGV36" i="1"/>
  <c r="FGW36" i="1"/>
  <c r="FGX36" i="1"/>
  <c r="FGY36" i="1"/>
  <c r="FGZ36" i="1"/>
  <c r="FHA36" i="1"/>
  <c r="FHB36" i="1"/>
  <c r="FHC36" i="1"/>
  <c r="FHD36" i="1"/>
  <c r="FHE36" i="1"/>
  <c r="FHF36" i="1"/>
  <c r="FHG36" i="1"/>
  <c r="FHH36" i="1"/>
  <c r="FHI36" i="1"/>
  <c r="FHJ36" i="1"/>
  <c r="FHK36" i="1"/>
  <c r="FHL36" i="1"/>
  <c r="FHM36" i="1"/>
  <c r="FHN36" i="1"/>
  <c r="FHO36" i="1"/>
  <c r="FHP36" i="1"/>
  <c r="FHQ36" i="1"/>
  <c r="FHR36" i="1"/>
  <c r="FHS36" i="1"/>
  <c r="FHT36" i="1"/>
  <c r="FHU36" i="1"/>
  <c r="FHV36" i="1"/>
  <c r="FHW36" i="1"/>
  <c r="FHX36" i="1"/>
  <c r="FHY36" i="1"/>
  <c r="FHZ36" i="1"/>
  <c r="FIA36" i="1"/>
  <c r="FIB36" i="1"/>
  <c r="FIC36" i="1"/>
  <c r="FID36" i="1"/>
  <c r="FIE36" i="1"/>
  <c r="FIF36" i="1"/>
  <c r="FIG36" i="1"/>
  <c r="FIH36" i="1"/>
  <c r="FII36" i="1"/>
  <c r="FIJ36" i="1"/>
  <c r="FIK36" i="1"/>
  <c r="FIL36" i="1"/>
  <c r="FIM36" i="1"/>
  <c r="FIN36" i="1"/>
  <c r="FIO36" i="1"/>
  <c r="FIP36" i="1"/>
  <c r="FIQ36" i="1"/>
  <c r="FIR36" i="1"/>
  <c r="FIS36" i="1"/>
  <c r="FIT36" i="1"/>
  <c r="FIU36" i="1"/>
  <c r="FIV36" i="1"/>
  <c r="FIW36" i="1"/>
  <c r="FIX36" i="1"/>
  <c r="FIY36" i="1"/>
  <c r="FIZ36" i="1"/>
  <c r="FJA36" i="1"/>
  <c r="FJB36" i="1"/>
  <c r="FJC36" i="1"/>
  <c r="FJD36" i="1"/>
  <c r="FJE36" i="1"/>
  <c r="FJF36" i="1"/>
  <c r="FJG36" i="1"/>
  <c r="FJH36" i="1"/>
  <c r="FJI36" i="1"/>
  <c r="FJJ36" i="1"/>
  <c r="FJK36" i="1"/>
  <c r="FJL36" i="1"/>
  <c r="FJM36" i="1"/>
  <c r="FJN36" i="1"/>
  <c r="FJO36" i="1"/>
  <c r="FJP36" i="1"/>
  <c r="FJQ36" i="1"/>
  <c r="FJR36" i="1"/>
  <c r="FJS36" i="1"/>
  <c r="FJT36" i="1"/>
  <c r="FJU36" i="1"/>
  <c r="FJV36" i="1"/>
  <c r="FJW36" i="1"/>
  <c r="FJX36" i="1"/>
  <c r="FJY36" i="1"/>
  <c r="FJZ36" i="1"/>
  <c r="FKA36" i="1"/>
  <c r="FKB36" i="1"/>
  <c r="FKC36" i="1"/>
  <c r="FKD36" i="1"/>
  <c r="FKE36" i="1"/>
  <c r="FKF36" i="1"/>
  <c r="FKG36" i="1"/>
  <c r="FKH36" i="1"/>
  <c r="FKI36" i="1"/>
  <c r="FKJ36" i="1"/>
  <c r="FKK36" i="1"/>
  <c r="FKL36" i="1"/>
  <c r="FKM36" i="1"/>
  <c r="FKN36" i="1"/>
  <c r="FKO36" i="1"/>
  <c r="FKP36" i="1"/>
  <c r="FKQ36" i="1"/>
  <c r="FKR36" i="1"/>
  <c r="FKS36" i="1"/>
  <c r="FKT36" i="1"/>
  <c r="FKU36" i="1"/>
  <c r="FKV36" i="1"/>
  <c r="FKW36" i="1"/>
  <c r="FKX36" i="1"/>
  <c r="FKY36" i="1"/>
  <c r="FKZ36" i="1"/>
  <c r="FLA36" i="1"/>
  <c r="FLB36" i="1"/>
  <c r="FLC36" i="1"/>
  <c r="FLD36" i="1"/>
  <c r="FLE36" i="1"/>
  <c r="FLF36" i="1"/>
  <c r="FLG36" i="1"/>
  <c r="FLH36" i="1"/>
  <c r="FLI36" i="1"/>
  <c r="FLJ36" i="1"/>
  <c r="FLK36" i="1"/>
  <c r="FLL36" i="1"/>
  <c r="FLM36" i="1"/>
  <c r="FLN36" i="1"/>
  <c r="FLO36" i="1"/>
  <c r="FLP36" i="1"/>
  <c r="FLQ36" i="1"/>
  <c r="FLR36" i="1"/>
  <c r="FLS36" i="1"/>
  <c r="FLT36" i="1"/>
  <c r="FLU36" i="1"/>
  <c r="FLV36" i="1"/>
  <c r="FLW36" i="1"/>
  <c r="FLX36" i="1"/>
  <c r="FLY36" i="1"/>
  <c r="FLZ36" i="1"/>
  <c r="FMA36" i="1"/>
  <c r="FMB36" i="1"/>
  <c r="FMC36" i="1"/>
  <c r="FMD36" i="1"/>
  <c r="FME36" i="1"/>
  <c r="FMF36" i="1"/>
  <c r="FMG36" i="1"/>
  <c r="FMH36" i="1"/>
  <c r="FMI36" i="1"/>
  <c r="FMJ36" i="1"/>
  <c r="FMK36" i="1"/>
  <c r="FML36" i="1"/>
  <c r="FMM36" i="1"/>
  <c r="FMN36" i="1"/>
  <c r="FMO36" i="1"/>
  <c r="FMP36" i="1"/>
  <c r="FMQ36" i="1"/>
  <c r="FMR36" i="1"/>
  <c r="FMS36" i="1"/>
  <c r="FMT36" i="1"/>
  <c r="FMU36" i="1"/>
  <c r="FMV36" i="1"/>
  <c r="FMW36" i="1"/>
  <c r="FMX36" i="1"/>
  <c r="FMY36" i="1"/>
  <c r="FMZ36" i="1"/>
  <c r="FNA36" i="1"/>
  <c r="FNB36" i="1"/>
  <c r="FNC36" i="1"/>
  <c r="FND36" i="1"/>
  <c r="FNE36" i="1"/>
  <c r="FNF36" i="1"/>
  <c r="FNG36" i="1"/>
  <c r="FNH36" i="1"/>
  <c r="FNI36" i="1"/>
  <c r="FNJ36" i="1"/>
  <c r="FNK36" i="1"/>
  <c r="FNL36" i="1"/>
  <c r="FNM36" i="1"/>
  <c r="FNN36" i="1"/>
  <c r="FNO36" i="1"/>
  <c r="FNP36" i="1"/>
  <c r="FNQ36" i="1"/>
  <c r="FNR36" i="1"/>
  <c r="FNS36" i="1"/>
  <c r="FNT36" i="1"/>
  <c r="FNU36" i="1"/>
  <c r="FNV36" i="1"/>
  <c r="FNW36" i="1"/>
  <c r="FNX36" i="1"/>
  <c r="FNY36" i="1"/>
  <c r="FNZ36" i="1"/>
  <c r="FOA36" i="1"/>
  <c r="FOB36" i="1"/>
  <c r="FOC36" i="1"/>
  <c r="FOD36" i="1"/>
  <c r="FOE36" i="1"/>
  <c r="FOF36" i="1"/>
  <c r="FOG36" i="1"/>
  <c r="FOH36" i="1"/>
  <c r="FOI36" i="1"/>
  <c r="FOJ36" i="1"/>
  <c r="FOK36" i="1"/>
  <c r="FOL36" i="1"/>
  <c r="FOM36" i="1"/>
  <c r="FON36" i="1"/>
  <c r="FOO36" i="1"/>
  <c r="FOP36" i="1"/>
  <c r="FOQ36" i="1"/>
  <c r="FOR36" i="1"/>
  <c r="FOS36" i="1"/>
  <c r="FOT36" i="1"/>
  <c r="FOU36" i="1"/>
  <c r="FOV36" i="1"/>
  <c r="FOW36" i="1"/>
  <c r="FOX36" i="1"/>
  <c r="FOY36" i="1"/>
  <c r="FOZ36" i="1"/>
  <c r="FPA36" i="1"/>
  <c r="FPB36" i="1"/>
  <c r="FPC36" i="1"/>
  <c r="FPD36" i="1"/>
  <c r="FPE36" i="1"/>
  <c r="FPF36" i="1"/>
  <c r="FPG36" i="1"/>
  <c r="FPH36" i="1"/>
  <c r="FPI36" i="1"/>
  <c r="FPJ36" i="1"/>
  <c r="FPK36" i="1"/>
  <c r="FPL36" i="1"/>
  <c r="FPM36" i="1"/>
  <c r="FPN36" i="1"/>
  <c r="FPO36" i="1"/>
  <c r="FPP36" i="1"/>
  <c r="FPQ36" i="1"/>
  <c r="FPR36" i="1"/>
  <c r="FPS36" i="1"/>
  <c r="FPT36" i="1"/>
  <c r="FPU36" i="1"/>
  <c r="FPV36" i="1"/>
  <c r="FPW36" i="1"/>
  <c r="FPX36" i="1"/>
  <c r="FPY36" i="1"/>
  <c r="FPZ36" i="1"/>
  <c r="FQA36" i="1"/>
  <c r="FQB36" i="1"/>
  <c r="FQC36" i="1"/>
  <c r="FQD36" i="1"/>
  <c r="FQE36" i="1"/>
  <c r="FQF36" i="1"/>
  <c r="FQG36" i="1"/>
  <c r="FQH36" i="1"/>
  <c r="FQI36" i="1"/>
  <c r="FQJ36" i="1"/>
  <c r="FQK36" i="1"/>
  <c r="FQL36" i="1"/>
  <c r="FQM36" i="1"/>
  <c r="FQN36" i="1"/>
  <c r="FQO36" i="1"/>
  <c r="FQP36" i="1"/>
  <c r="FQQ36" i="1"/>
  <c r="FQR36" i="1"/>
  <c r="FQS36" i="1"/>
  <c r="FQT36" i="1"/>
  <c r="FQU36" i="1"/>
  <c r="FQV36" i="1"/>
  <c r="FQW36" i="1"/>
  <c r="FQX36" i="1"/>
  <c r="FQY36" i="1"/>
  <c r="FQZ36" i="1"/>
  <c r="FRA36" i="1"/>
  <c r="FRB36" i="1"/>
  <c r="FRC36" i="1"/>
  <c r="FRD36" i="1"/>
  <c r="FRE36" i="1"/>
  <c r="FRF36" i="1"/>
  <c r="FRG36" i="1"/>
  <c r="FRH36" i="1"/>
  <c r="FRI36" i="1"/>
  <c r="FRJ36" i="1"/>
  <c r="FRK36" i="1"/>
  <c r="FRL36" i="1"/>
  <c r="FRM36" i="1"/>
  <c r="FRN36" i="1"/>
  <c r="FRO36" i="1"/>
  <c r="FRP36" i="1"/>
  <c r="FRQ36" i="1"/>
  <c r="FRR36" i="1"/>
  <c r="FRS36" i="1"/>
  <c r="FRT36" i="1"/>
  <c r="FRU36" i="1"/>
  <c r="FRV36" i="1"/>
  <c r="FRW36" i="1"/>
  <c r="FRX36" i="1"/>
  <c r="FRY36" i="1"/>
  <c r="FRZ36" i="1"/>
  <c r="FSA36" i="1"/>
  <c r="FSB36" i="1"/>
  <c r="FSC36" i="1"/>
  <c r="FSD36" i="1"/>
  <c r="FSE36" i="1"/>
  <c r="FSF36" i="1"/>
  <c r="FSG36" i="1"/>
  <c r="FSH36" i="1"/>
  <c r="FSI36" i="1"/>
  <c r="FSJ36" i="1"/>
  <c r="FSK36" i="1"/>
  <c r="FSL36" i="1"/>
  <c r="FSM36" i="1"/>
  <c r="FSN36" i="1"/>
  <c r="FSO36" i="1"/>
  <c r="FSP36" i="1"/>
  <c r="FSQ36" i="1"/>
  <c r="FSR36" i="1"/>
  <c r="FSS36" i="1"/>
  <c r="FST36" i="1"/>
  <c r="FSU36" i="1"/>
  <c r="FSV36" i="1"/>
  <c r="FSW36" i="1"/>
  <c r="FSX36" i="1"/>
  <c r="FSY36" i="1"/>
  <c r="FSZ36" i="1"/>
  <c r="FTA36" i="1"/>
  <c r="FTB36" i="1"/>
  <c r="FTC36" i="1"/>
  <c r="FTD36" i="1"/>
  <c r="FTE36" i="1"/>
  <c r="FTF36" i="1"/>
  <c r="FTG36" i="1"/>
  <c r="FTH36" i="1"/>
  <c r="FTI36" i="1"/>
  <c r="FTJ36" i="1"/>
  <c r="FTK36" i="1"/>
  <c r="FTL36" i="1"/>
  <c r="FTM36" i="1"/>
  <c r="FTN36" i="1"/>
  <c r="FTO36" i="1"/>
  <c r="FTP36" i="1"/>
  <c r="FTQ36" i="1"/>
  <c r="FTR36" i="1"/>
  <c r="FTS36" i="1"/>
  <c r="FTT36" i="1"/>
  <c r="FTU36" i="1"/>
  <c r="FTV36" i="1"/>
  <c r="FTW36" i="1"/>
  <c r="FTX36" i="1"/>
  <c r="FTY36" i="1"/>
  <c r="FTZ36" i="1"/>
  <c r="FUA36" i="1"/>
  <c r="FUB36" i="1"/>
  <c r="FUC36" i="1"/>
  <c r="FUD36" i="1"/>
  <c r="FUE36" i="1"/>
  <c r="FUF36" i="1"/>
  <c r="FUG36" i="1"/>
  <c r="FUH36" i="1"/>
  <c r="FUI36" i="1"/>
  <c r="FUJ36" i="1"/>
  <c r="FUK36" i="1"/>
  <c r="FUL36" i="1"/>
  <c r="FUM36" i="1"/>
  <c r="FUN36" i="1"/>
  <c r="FUO36" i="1"/>
  <c r="FUP36" i="1"/>
  <c r="FUQ36" i="1"/>
  <c r="FUR36" i="1"/>
  <c r="FUS36" i="1"/>
  <c r="FUT36" i="1"/>
  <c r="FUU36" i="1"/>
  <c r="FUV36" i="1"/>
  <c r="FUW36" i="1"/>
  <c r="FUX36" i="1"/>
  <c r="FUY36" i="1"/>
  <c r="FUZ36" i="1"/>
  <c r="FVA36" i="1"/>
  <c r="FVB36" i="1"/>
  <c r="FVC36" i="1"/>
  <c r="FVD36" i="1"/>
  <c r="FVE36" i="1"/>
  <c r="FVF36" i="1"/>
  <c r="FVG36" i="1"/>
  <c r="FVH36" i="1"/>
  <c r="FVI36" i="1"/>
  <c r="FVJ36" i="1"/>
  <c r="FVK36" i="1"/>
  <c r="FVL36" i="1"/>
  <c r="FVM36" i="1"/>
  <c r="FVN36" i="1"/>
  <c r="FVO36" i="1"/>
  <c r="FVP36" i="1"/>
  <c r="FVQ36" i="1"/>
  <c r="FVR36" i="1"/>
  <c r="FVS36" i="1"/>
  <c r="FVT36" i="1"/>
  <c r="FVU36" i="1"/>
  <c r="FVV36" i="1"/>
  <c r="FVW36" i="1"/>
  <c r="FVX36" i="1"/>
  <c r="FVY36" i="1"/>
  <c r="FVZ36" i="1"/>
  <c r="FWA36" i="1"/>
  <c r="FWB36" i="1"/>
  <c r="FWC36" i="1"/>
  <c r="FWD36" i="1"/>
  <c r="FWE36" i="1"/>
  <c r="FWF36" i="1"/>
  <c r="FWG36" i="1"/>
  <c r="FWH36" i="1"/>
  <c r="FWI36" i="1"/>
  <c r="FWJ36" i="1"/>
  <c r="FWK36" i="1"/>
  <c r="FWL36" i="1"/>
  <c r="FWM36" i="1"/>
  <c r="FWN36" i="1"/>
  <c r="FWO36" i="1"/>
  <c r="FWP36" i="1"/>
  <c r="FWQ36" i="1"/>
  <c r="FWR36" i="1"/>
  <c r="FWS36" i="1"/>
  <c r="FWT36" i="1"/>
  <c r="FWU36" i="1"/>
  <c r="FWV36" i="1"/>
  <c r="FWW36" i="1"/>
  <c r="FWX36" i="1"/>
  <c r="FWY36" i="1"/>
  <c r="FWZ36" i="1"/>
  <c r="FXA36" i="1"/>
  <c r="FXB36" i="1"/>
  <c r="FXC36" i="1"/>
  <c r="FXD36" i="1"/>
  <c r="FXE36" i="1"/>
  <c r="FXF36" i="1"/>
  <c r="FXG36" i="1"/>
  <c r="FXH36" i="1"/>
  <c r="FXI36" i="1"/>
  <c r="FXJ36" i="1"/>
  <c r="FXK36" i="1"/>
  <c r="FXL36" i="1"/>
  <c r="FXM36" i="1"/>
  <c r="FXN36" i="1"/>
  <c r="FXO36" i="1"/>
  <c r="FXP36" i="1"/>
  <c r="FXQ36" i="1"/>
  <c r="FXR36" i="1"/>
  <c r="FXS36" i="1"/>
  <c r="FXT36" i="1"/>
  <c r="FXU36" i="1"/>
  <c r="FXV36" i="1"/>
  <c r="FXW36" i="1"/>
  <c r="FXX36" i="1"/>
  <c r="FXY36" i="1"/>
  <c r="FXZ36" i="1"/>
  <c r="FYA36" i="1"/>
  <c r="FYB36" i="1"/>
  <c r="FYC36" i="1"/>
  <c r="FYD36" i="1"/>
  <c r="FYE36" i="1"/>
  <c r="FYF36" i="1"/>
  <c r="FYG36" i="1"/>
  <c r="FYH36" i="1"/>
  <c r="FYI36" i="1"/>
  <c r="FYJ36" i="1"/>
  <c r="FYK36" i="1"/>
  <c r="FYL36" i="1"/>
  <c r="FYM36" i="1"/>
  <c r="FYN36" i="1"/>
  <c r="FYO36" i="1"/>
  <c r="FYP36" i="1"/>
  <c r="FYQ36" i="1"/>
  <c r="FYR36" i="1"/>
  <c r="FYS36" i="1"/>
  <c r="FYT36" i="1"/>
  <c r="FYU36" i="1"/>
  <c r="FYV36" i="1"/>
  <c r="FYW36" i="1"/>
  <c r="FYX36" i="1"/>
  <c r="FYY36" i="1"/>
  <c r="FYZ36" i="1"/>
  <c r="FZA36" i="1"/>
  <c r="FZB36" i="1"/>
  <c r="FZC36" i="1"/>
  <c r="FZD36" i="1"/>
  <c r="FZE36" i="1"/>
  <c r="FZF36" i="1"/>
  <c r="FZG36" i="1"/>
  <c r="FZH36" i="1"/>
  <c r="FZI36" i="1"/>
  <c r="FZJ36" i="1"/>
  <c r="FZK36" i="1"/>
  <c r="FZL36" i="1"/>
  <c r="FZM36" i="1"/>
  <c r="FZN36" i="1"/>
  <c r="FZO36" i="1"/>
  <c r="FZP36" i="1"/>
  <c r="FZQ36" i="1"/>
  <c r="FZR36" i="1"/>
  <c r="FZS36" i="1"/>
  <c r="FZT36" i="1"/>
  <c r="FZU36" i="1"/>
  <c r="FZV36" i="1"/>
  <c r="FZW36" i="1"/>
  <c r="FZX36" i="1"/>
  <c r="FZY36" i="1"/>
  <c r="FZZ36" i="1"/>
  <c r="GAA36" i="1"/>
  <c r="GAB36" i="1"/>
  <c r="GAC36" i="1"/>
  <c r="GAD36" i="1"/>
  <c r="GAE36" i="1"/>
  <c r="GAF36" i="1"/>
  <c r="GAG36" i="1"/>
  <c r="GAH36" i="1"/>
  <c r="GAI36" i="1"/>
  <c r="GAJ36" i="1"/>
  <c r="GAK36" i="1"/>
  <c r="GAL36" i="1"/>
  <c r="GAM36" i="1"/>
  <c r="GAN36" i="1"/>
  <c r="GAO36" i="1"/>
  <c r="GAP36" i="1"/>
  <c r="GAQ36" i="1"/>
  <c r="GAR36" i="1"/>
  <c r="GAS36" i="1"/>
  <c r="GAT36" i="1"/>
  <c r="GAU36" i="1"/>
  <c r="GAV36" i="1"/>
  <c r="GAW36" i="1"/>
  <c r="GAX36" i="1"/>
  <c r="GAY36" i="1"/>
  <c r="GAZ36" i="1"/>
  <c r="GBA36" i="1"/>
  <c r="GBB36" i="1"/>
  <c r="GBC36" i="1"/>
  <c r="GBD36" i="1"/>
  <c r="GBE36" i="1"/>
  <c r="GBF36" i="1"/>
  <c r="GBG36" i="1"/>
  <c r="GBH36" i="1"/>
  <c r="GBI36" i="1"/>
  <c r="GBJ36" i="1"/>
  <c r="GBK36" i="1"/>
  <c r="GBL36" i="1"/>
  <c r="GBM36" i="1"/>
  <c r="GBN36" i="1"/>
  <c r="GBO36" i="1"/>
  <c r="GBP36" i="1"/>
  <c r="GBQ36" i="1"/>
  <c r="GBR36" i="1"/>
  <c r="GBS36" i="1"/>
  <c r="GBT36" i="1"/>
  <c r="GBU36" i="1"/>
  <c r="GBV36" i="1"/>
  <c r="GBW36" i="1"/>
  <c r="GBX36" i="1"/>
  <c r="GBY36" i="1"/>
  <c r="GBZ36" i="1"/>
  <c r="GCA36" i="1"/>
  <c r="GCB36" i="1"/>
  <c r="GCC36" i="1"/>
  <c r="GCD36" i="1"/>
  <c r="GCE36" i="1"/>
  <c r="GCF36" i="1"/>
  <c r="GCG36" i="1"/>
  <c r="GCH36" i="1"/>
  <c r="GCI36" i="1"/>
  <c r="GCJ36" i="1"/>
  <c r="GCK36" i="1"/>
  <c r="GCL36" i="1"/>
  <c r="GCM36" i="1"/>
  <c r="GCN36" i="1"/>
  <c r="GCO36" i="1"/>
  <c r="GCP36" i="1"/>
  <c r="GCQ36" i="1"/>
  <c r="GCR36" i="1"/>
  <c r="GCS36" i="1"/>
  <c r="GCT36" i="1"/>
  <c r="GCU36" i="1"/>
  <c r="GCV36" i="1"/>
  <c r="GCW36" i="1"/>
  <c r="GCX36" i="1"/>
  <c r="GCY36" i="1"/>
  <c r="GCZ36" i="1"/>
  <c r="GDA36" i="1"/>
  <c r="GDB36" i="1"/>
  <c r="GDC36" i="1"/>
  <c r="GDD36" i="1"/>
  <c r="GDE36" i="1"/>
  <c r="GDF36" i="1"/>
  <c r="GDG36" i="1"/>
  <c r="GDH36" i="1"/>
  <c r="GDI36" i="1"/>
  <c r="GDJ36" i="1"/>
  <c r="GDK36" i="1"/>
  <c r="GDL36" i="1"/>
  <c r="GDM36" i="1"/>
  <c r="GDN36" i="1"/>
  <c r="GDO36" i="1"/>
  <c r="GDP36" i="1"/>
  <c r="GDQ36" i="1"/>
  <c r="GDR36" i="1"/>
  <c r="GDS36" i="1"/>
  <c r="GDT36" i="1"/>
  <c r="GDU36" i="1"/>
  <c r="GDV36" i="1"/>
  <c r="GDW36" i="1"/>
  <c r="GDX36" i="1"/>
  <c r="GDY36" i="1"/>
  <c r="GDZ36" i="1"/>
  <c r="GEA36" i="1"/>
  <c r="GEB36" i="1"/>
  <c r="GEC36" i="1"/>
  <c r="GED36" i="1"/>
  <c r="GEE36" i="1"/>
  <c r="GEF36" i="1"/>
  <c r="GEG36" i="1"/>
  <c r="GEH36" i="1"/>
  <c r="GEI36" i="1"/>
  <c r="GEJ36" i="1"/>
  <c r="GEK36" i="1"/>
  <c r="GEL36" i="1"/>
  <c r="GEM36" i="1"/>
  <c r="GEN36" i="1"/>
  <c r="GEO36" i="1"/>
  <c r="GEP36" i="1"/>
  <c r="GEQ36" i="1"/>
  <c r="GER36" i="1"/>
  <c r="GES36" i="1"/>
  <c r="GET36" i="1"/>
  <c r="GEU36" i="1"/>
  <c r="GEV36" i="1"/>
  <c r="GEW36" i="1"/>
  <c r="GEX36" i="1"/>
  <c r="GEY36" i="1"/>
  <c r="GEZ36" i="1"/>
  <c r="GFA36" i="1"/>
  <c r="GFB36" i="1"/>
  <c r="GFC36" i="1"/>
  <c r="GFD36" i="1"/>
  <c r="GFE36" i="1"/>
  <c r="GFF36" i="1"/>
  <c r="GFG36" i="1"/>
  <c r="GFH36" i="1"/>
  <c r="GFI36" i="1"/>
  <c r="GFJ36" i="1"/>
  <c r="GFK36" i="1"/>
  <c r="GFL36" i="1"/>
  <c r="GFM36" i="1"/>
  <c r="GFN36" i="1"/>
  <c r="GFO36" i="1"/>
  <c r="GFP36" i="1"/>
  <c r="GFQ36" i="1"/>
  <c r="GFR36" i="1"/>
  <c r="GFS36" i="1"/>
  <c r="GFT36" i="1"/>
  <c r="GFU36" i="1"/>
  <c r="GFV36" i="1"/>
  <c r="GFW36" i="1"/>
  <c r="GFX36" i="1"/>
  <c r="GFY36" i="1"/>
  <c r="GFZ36" i="1"/>
  <c r="GGA36" i="1"/>
  <c r="GGB36" i="1"/>
  <c r="GGC36" i="1"/>
  <c r="GGD36" i="1"/>
  <c r="GGE36" i="1"/>
  <c r="GGF36" i="1"/>
  <c r="GGG36" i="1"/>
  <c r="GGH36" i="1"/>
  <c r="GGI36" i="1"/>
  <c r="GGJ36" i="1"/>
  <c r="GGK36" i="1"/>
  <c r="GGL36" i="1"/>
  <c r="GGM36" i="1"/>
  <c r="GGN36" i="1"/>
  <c r="GGO36" i="1"/>
  <c r="GGP36" i="1"/>
  <c r="GGQ36" i="1"/>
  <c r="GGR36" i="1"/>
  <c r="GGS36" i="1"/>
  <c r="GGT36" i="1"/>
  <c r="GGU36" i="1"/>
  <c r="GGV36" i="1"/>
  <c r="GGW36" i="1"/>
  <c r="GGX36" i="1"/>
  <c r="GGY36" i="1"/>
  <c r="GGZ36" i="1"/>
  <c r="GHA36" i="1"/>
  <c r="GHB36" i="1"/>
  <c r="GHC36" i="1"/>
  <c r="GHD36" i="1"/>
  <c r="GHE36" i="1"/>
  <c r="GHF36" i="1"/>
  <c r="GHG36" i="1"/>
  <c r="GHH36" i="1"/>
  <c r="GHI36" i="1"/>
  <c r="GHJ36" i="1"/>
  <c r="GHK36" i="1"/>
  <c r="GHL36" i="1"/>
  <c r="GHM36" i="1"/>
  <c r="GHN36" i="1"/>
  <c r="GHO36" i="1"/>
  <c r="GHP36" i="1"/>
  <c r="GHQ36" i="1"/>
  <c r="GHR36" i="1"/>
  <c r="GHS36" i="1"/>
  <c r="GHT36" i="1"/>
  <c r="GHU36" i="1"/>
  <c r="GHV36" i="1"/>
  <c r="GHW36" i="1"/>
  <c r="GHX36" i="1"/>
  <c r="GHY36" i="1"/>
  <c r="GHZ36" i="1"/>
  <c r="GIA36" i="1"/>
  <c r="GIB36" i="1"/>
  <c r="GIC36" i="1"/>
  <c r="GID36" i="1"/>
  <c r="GIE36" i="1"/>
  <c r="GIF36" i="1"/>
  <c r="GIG36" i="1"/>
  <c r="GIH36" i="1"/>
  <c r="GII36" i="1"/>
  <c r="GIJ36" i="1"/>
  <c r="GIK36" i="1"/>
  <c r="GIL36" i="1"/>
  <c r="GIM36" i="1"/>
  <c r="GIN36" i="1"/>
  <c r="GIO36" i="1"/>
  <c r="GIP36" i="1"/>
  <c r="GIQ36" i="1"/>
  <c r="GIR36" i="1"/>
  <c r="GIS36" i="1"/>
  <c r="GIT36" i="1"/>
  <c r="GIU36" i="1"/>
  <c r="GIV36" i="1"/>
  <c r="GIW36" i="1"/>
  <c r="GIX36" i="1"/>
  <c r="GIY36" i="1"/>
  <c r="GIZ36" i="1"/>
  <c r="GJA36" i="1"/>
  <c r="GJB36" i="1"/>
  <c r="GJC36" i="1"/>
  <c r="GJD36" i="1"/>
  <c r="GJE36" i="1"/>
  <c r="GJF36" i="1"/>
  <c r="GJG36" i="1"/>
  <c r="GJH36" i="1"/>
  <c r="GJI36" i="1"/>
  <c r="GJJ36" i="1"/>
  <c r="GJK36" i="1"/>
  <c r="GJL36" i="1"/>
  <c r="GJM36" i="1"/>
  <c r="GJN36" i="1"/>
  <c r="GJO36" i="1"/>
  <c r="GJP36" i="1"/>
  <c r="GJQ36" i="1"/>
  <c r="GJR36" i="1"/>
  <c r="GJS36" i="1"/>
  <c r="GJT36" i="1"/>
  <c r="GJU36" i="1"/>
  <c r="GJV36" i="1"/>
  <c r="GJW36" i="1"/>
  <c r="GJX36" i="1"/>
  <c r="GJY36" i="1"/>
  <c r="GJZ36" i="1"/>
  <c r="GKA36" i="1"/>
  <c r="GKB36" i="1"/>
  <c r="GKC36" i="1"/>
  <c r="GKD36" i="1"/>
  <c r="GKE36" i="1"/>
  <c r="GKF36" i="1"/>
  <c r="GKG36" i="1"/>
  <c r="GKH36" i="1"/>
  <c r="GKI36" i="1"/>
  <c r="GKJ36" i="1"/>
  <c r="GKK36" i="1"/>
  <c r="GKL36" i="1"/>
  <c r="GKM36" i="1"/>
  <c r="GKN36" i="1"/>
  <c r="GKO36" i="1"/>
  <c r="GKP36" i="1"/>
  <c r="GKQ36" i="1"/>
  <c r="GKR36" i="1"/>
  <c r="GKS36" i="1"/>
  <c r="GKT36" i="1"/>
  <c r="GKU36" i="1"/>
  <c r="GKV36" i="1"/>
  <c r="GKW36" i="1"/>
  <c r="GKX36" i="1"/>
  <c r="GKY36" i="1"/>
  <c r="GKZ36" i="1"/>
  <c r="GLA36" i="1"/>
  <c r="GLB36" i="1"/>
  <c r="GLC36" i="1"/>
  <c r="GLD36" i="1"/>
  <c r="GLE36" i="1"/>
  <c r="GLF36" i="1"/>
  <c r="GLG36" i="1"/>
  <c r="GLH36" i="1"/>
  <c r="GLI36" i="1"/>
  <c r="GLJ36" i="1"/>
  <c r="GLK36" i="1"/>
  <c r="GLL36" i="1"/>
  <c r="GLM36" i="1"/>
  <c r="GLN36" i="1"/>
  <c r="GLO36" i="1"/>
  <c r="GLP36" i="1"/>
  <c r="GLQ36" i="1"/>
  <c r="GLR36" i="1"/>
  <c r="GLS36" i="1"/>
  <c r="GLT36" i="1"/>
  <c r="GLU36" i="1"/>
  <c r="GLV36" i="1"/>
  <c r="GLW36" i="1"/>
  <c r="GLX36" i="1"/>
  <c r="GLY36" i="1"/>
  <c r="GLZ36" i="1"/>
  <c r="GMA36" i="1"/>
  <c r="GMB36" i="1"/>
  <c r="GMC36" i="1"/>
  <c r="GMD36" i="1"/>
  <c r="GME36" i="1"/>
  <c r="GMF36" i="1"/>
  <c r="GMG36" i="1"/>
  <c r="GMH36" i="1"/>
  <c r="GMI36" i="1"/>
  <c r="GMJ36" i="1"/>
  <c r="GMK36" i="1"/>
  <c r="GML36" i="1"/>
  <c r="GMM36" i="1"/>
  <c r="GMN36" i="1"/>
  <c r="GMO36" i="1"/>
  <c r="GMP36" i="1"/>
  <c r="GMQ36" i="1"/>
  <c r="GMR36" i="1"/>
  <c r="GMS36" i="1"/>
  <c r="GMT36" i="1"/>
  <c r="GMU36" i="1"/>
  <c r="GMV36" i="1"/>
  <c r="GMW36" i="1"/>
  <c r="GMX36" i="1"/>
  <c r="GMY36" i="1"/>
  <c r="GMZ36" i="1"/>
  <c r="GNA36" i="1"/>
  <c r="GNB36" i="1"/>
  <c r="GNC36" i="1"/>
  <c r="GND36" i="1"/>
  <c r="GNE36" i="1"/>
  <c r="GNF36" i="1"/>
  <c r="GNG36" i="1"/>
  <c r="GNH36" i="1"/>
  <c r="GNI36" i="1"/>
  <c r="GNJ36" i="1"/>
  <c r="GNK36" i="1"/>
  <c r="GNL36" i="1"/>
  <c r="GNM36" i="1"/>
  <c r="GNN36" i="1"/>
  <c r="GNO36" i="1"/>
  <c r="GNP36" i="1"/>
  <c r="GNQ36" i="1"/>
  <c r="GNR36" i="1"/>
  <c r="GNS36" i="1"/>
  <c r="GNT36" i="1"/>
  <c r="GNU36" i="1"/>
  <c r="GNV36" i="1"/>
  <c r="GNW36" i="1"/>
  <c r="GNX36" i="1"/>
  <c r="GNY36" i="1"/>
  <c r="GNZ36" i="1"/>
  <c r="GOA36" i="1"/>
  <c r="GOB36" i="1"/>
  <c r="GOC36" i="1"/>
  <c r="GOD36" i="1"/>
  <c r="GOE36" i="1"/>
  <c r="GOF36" i="1"/>
  <c r="GOG36" i="1"/>
  <c r="GOH36" i="1"/>
  <c r="GOI36" i="1"/>
  <c r="GOJ36" i="1"/>
  <c r="GOK36" i="1"/>
  <c r="GOL36" i="1"/>
  <c r="GOM36" i="1"/>
  <c r="GON36" i="1"/>
  <c r="GOO36" i="1"/>
  <c r="GOP36" i="1"/>
  <c r="GOQ36" i="1"/>
  <c r="GOR36" i="1"/>
  <c r="GOS36" i="1"/>
  <c r="GOT36" i="1"/>
  <c r="GOU36" i="1"/>
  <c r="GOV36" i="1"/>
  <c r="GOW36" i="1"/>
  <c r="GOX36" i="1"/>
  <c r="GOY36" i="1"/>
  <c r="GOZ36" i="1"/>
  <c r="GPA36" i="1"/>
  <c r="GPB36" i="1"/>
  <c r="GPC36" i="1"/>
  <c r="GPD36" i="1"/>
  <c r="GPE36" i="1"/>
  <c r="GPF36" i="1"/>
  <c r="GPG36" i="1"/>
  <c r="GPH36" i="1"/>
  <c r="GPI36" i="1"/>
  <c r="GPJ36" i="1"/>
  <c r="GPK36" i="1"/>
  <c r="GPL36" i="1"/>
  <c r="GPM36" i="1"/>
  <c r="GPN36" i="1"/>
  <c r="GPO36" i="1"/>
  <c r="GPP36" i="1"/>
  <c r="GPQ36" i="1"/>
  <c r="GPR36" i="1"/>
  <c r="GPS36" i="1"/>
  <c r="GPT36" i="1"/>
  <c r="GPU36" i="1"/>
  <c r="GPV36" i="1"/>
  <c r="GPW36" i="1"/>
  <c r="GPX36" i="1"/>
  <c r="GPY36" i="1"/>
  <c r="GPZ36" i="1"/>
  <c r="GQA36" i="1"/>
  <c r="GQB36" i="1"/>
  <c r="GQC36" i="1"/>
  <c r="GQD36" i="1"/>
  <c r="GQE36" i="1"/>
  <c r="GQF36" i="1"/>
  <c r="GQG36" i="1"/>
  <c r="GQH36" i="1"/>
  <c r="GQI36" i="1"/>
  <c r="GQJ36" i="1"/>
  <c r="GQK36" i="1"/>
  <c r="GQL36" i="1"/>
  <c r="GQM36" i="1"/>
  <c r="GQN36" i="1"/>
  <c r="GQO36" i="1"/>
  <c r="GQP36" i="1"/>
  <c r="GQQ36" i="1"/>
  <c r="GQR36" i="1"/>
  <c r="GQS36" i="1"/>
  <c r="GQT36" i="1"/>
  <c r="GQU36" i="1"/>
  <c r="GQV36" i="1"/>
  <c r="GQW36" i="1"/>
  <c r="GQX36" i="1"/>
  <c r="GQY36" i="1"/>
  <c r="GQZ36" i="1"/>
  <c r="GRA36" i="1"/>
  <c r="GRB36" i="1"/>
  <c r="GRC36" i="1"/>
  <c r="GRD36" i="1"/>
  <c r="GRE36" i="1"/>
  <c r="GRF36" i="1"/>
  <c r="GRG36" i="1"/>
  <c r="GRH36" i="1"/>
  <c r="GRI36" i="1"/>
  <c r="GRJ36" i="1"/>
  <c r="GRK36" i="1"/>
  <c r="GRL36" i="1"/>
  <c r="GRM36" i="1"/>
  <c r="GRN36" i="1"/>
  <c r="GRO36" i="1"/>
  <c r="GRP36" i="1"/>
  <c r="GRQ36" i="1"/>
  <c r="GRR36" i="1"/>
  <c r="GRS36" i="1"/>
  <c r="GRT36" i="1"/>
  <c r="GRU36" i="1"/>
  <c r="GRV36" i="1"/>
  <c r="GRW36" i="1"/>
  <c r="GRX36" i="1"/>
  <c r="GRY36" i="1"/>
  <c r="GRZ36" i="1"/>
  <c r="GSA36" i="1"/>
  <c r="GSB36" i="1"/>
  <c r="GSC36" i="1"/>
  <c r="GSD36" i="1"/>
  <c r="GSE36" i="1"/>
  <c r="GSF36" i="1"/>
  <c r="GSG36" i="1"/>
  <c r="GSH36" i="1"/>
  <c r="GSI36" i="1"/>
  <c r="GSJ36" i="1"/>
  <c r="GSK36" i="1"/>
  <c r="GSL36" i="1"/>
  <c r="GSM36" i="1"/>
  <c r="GSN36" i="1"/>
  <c r="GSO36" i="1"/>
  <c r="GSP36" i="1"/>
  <c r="GSQ36" i="1"/>
  <c r="GSR36" i="1"/>
  <c r="GSS36" i="1"/>
  <c r="GST36" i="1"/>
  <c r="GSU36" i="1"/>
  <c r="GSV36" i="1"/>
  <c r="GSW36" i="1"/>
  <c r="GSX36" i="1"/>
  <c r="GSY36" i="1"/>
  <c r="GSZ36" i="1"/>
  <c r="GTA36" i="1"/>
  <c r="GTB36" i="1"/>
  <c r="GTC36" i="1"/>
  <c r="GTD36" i="1"/>
  <c r="GTE36" i="1"/>
  <c r="GTF36" i="1"/>
  <c r="GTG36" i="1"/>
  <c r="GTH36" i="1"/>
  <c r="GTI36" i="1"/>
  <c r="GTJ36" i="1"/>
  <c r="GTK36" i="1"/>
  <c r="GTL36" i="1"/>
  <c r="GTM36" i="1"/>
  <c r="GTN36" i="1"/>
  <c r="GTO36" i="1"/>
  <c r="GTP36" i="1"/>
  <c r="GTQ36" i="1"/>
  <c r="GTR36" i="1"/>
  <c r="GTS36" i="1"/>
  <c r="GTT36" i="1"/>
  <c r="GTU36" i="1"/>
  <c r="GTV36" i="1"/>
  <c r="GTW36" i="1"/>
  <c r="GTX36" i="1"/>
  <c r="GTY36" i="1"/>
  <c r="GTZ36" i="1"/>
  <c r="GUA36" i="1"/>
  <c r="GUB36" i="1"/>
  <c r="GUC36" i="1"/>
  <c r="GUD36" i="1"/>
  <c r="GUE36" i="1"/>
  <c r="GUF36" i="1"/>
  <c r="GUG36" i="1"/>
  <c r="GUH36" i="1"/>
  <c r="GUI36" i="1"/>
  <c r="GUJ36" i="1"/>
  <c r="GUK36" i="1"/>
  <c r="GUL36" i="1"/>
  <c r="GUM36" i="1"/>
  <c r="GUN36" i="1"/>
  <c r="GUO36" i="1"/>
  <c r="GUP36" i="1"/>
  <c r="GUQ36" i="1"/>
  <c r="GUR36" i="1"/>
  <c r="GUS36" i="1"/>
  <c r="GUT36" i="1"/>
  <c r="GUU36" i="1"/>
  <c r="GUV36" i="1"/>
  <c r="GUW36" i="1"/>
  <c r="GUX36" i="1"/>
  <c r="GUY36" i="1"/>
  <c r="GUZ36" i="1"/>
  <c r="GVA36" i="1"/>
  <c r="GVB36" i="1"/>
  <c r="GVC36" i="1"/>
  <c r="GVD36" i="1"/>
  <c r="GVE36" i="1"/>
  <c r="GVF36" i="1"/>
  <c r="GVG36" i="1"/>
  <c r="GVH36" i="1"/>
  <c r="GVI36" i="1"/>
  <c r="GVJ36" i="1"/>
  <c r="GVK36" i="1"/>
  <c r="GVL36" i="1"/>
  <c r="GVM36" i="1"/>
  <c r="GVN36" i="1"/>
  <c r="GVO36" i="1"/>
  <c r="GVP36" i="1"/>
  <c r="GVQ36" i="1"/>
  <c r="GVR36" i="1"/>
  <c r="GVS36" i="1"/>
  <c r="GVT36" i="1"/>
  <c r="GVU36" i="1"/>
  <c r="GVV36" i="1"/>
  <c r="GVW36" i="1"/>
  <c r="GVX36" i="1"/>
  <c r="GVY36" i="1"/>
  <c r="GVZ36" i="1"/>
  <c r="GWA36" i="1"/>
  <c r="GWB36" i="1"/>
  <c r="GWC36" i="1"/>
  <c r="GWD36" i="1"/>
  <c r="GWE36" i="1"/>
  <c r="GWF36" i="1"/>
  <c r="GWG36" i="1"/>
  <c r="GWH36" i="1"/>
  <c r="GWI36" i="1"/>
  <c r="GWJ36" i="1"/>
  <c r="GWK36" i="1"/>
  <c r="GWL36" i="1"/>
  <c r="GWM36" i="1"/>
  <c r="GWN36" i="1"/>
  <c r="GWO36" i="1"/>
  <c r="GWP36" i="1"/>
  <c r="GWQ36" i="1"/>
  <c r="GWR36" i="1"/>
  <c r="GWS36" i="1"/>
  <c r="GWT36" i="1"/>
  <c r="GWU36" i="1"/>
  <c r="GWV36" i="1"/>
  <c r="GWW36" i="1"/>
  <c r="GWX36" i="1"/>
  <c r="GWY36" i="1"/>
  <c r="GWZ36" i="1"/>
  <c r="GXA36" i="1"/>
  <c r="GXB36" i="1"/>
  <c r="GXC36" i="1"/>
  <c r="GXD36" i="1"/>
  <c r="GXE36" i="1"/>
  <c r="GXF36" i="1"/>
  <c r="GXG36" i="1"/>
  <c r="GXH36" i="1"/>
  <c r="GXI36" i="1"/>
  <c r="GXJ36" i="1"/>
  <c r="GXK36" i="1"/>
  <c r="GXL36" i="1"/>
  <c r="GXM36" i="1"/>
  <c r="GXN36" i="1"/>
  <c r="GXO36" i="1"/>
  <c r="GXP36" i="1"/>
  <c r="GXQ36" i="1"/>
  <c r="GXR36" i="1"/>
  <c r="GXS36" i="1"/>
  <c r="GXT36" i="1"/>
  <c r="GXU36" i="1"/>
  <c r="GXV36" i="1"/>
  <c r="GXW36" i="1"/>
  <c r="GXX36" i="1"/>
  <c r="GXY36" i="1"/>
  <c r="GXZ36" i="1"/>
  <c r="GYA36" i="1"/>
  <c r="GYB36" i="1"/>
  <c r="GYC36" i="1"/>
  <c r="GYD36" i="1"/>
  <c r="GYE36" i="1"/>
  <c r="GYF36" i="1"/>
  <c r="GYG36" i="1"/>
  <c r="GYH36" i="1"/>
  <c r="GYI36" i="1"/>
  <c r="GYJ36" i="1"/>
  <c r="GYK36" i="1"/>
  <c r="GYL36" i="1"/>
  <c r="GYM36" i="1"/>
  <c r="GYN36" i="1"/>
  <c r="GYO36" i="1"/>
  <c r="GYP36" i="1"/>
  <c r="GYQ36" i="1"/>
  <c r="GYR36" i="1"/>
  <c r="GYS36" i="1"/>
  <c r="GYT36" i="1"/>
  <c r="GYU36" i="1"/>
  <c r="GYV36" i="1"/>
  <c r="GYW36" i="1"/>
  <c r="GYX36" i="1"/>
  <c r="GYY36" i="1"/>
  <c r="GYZ36" i="1"/>
  <c r="GZA36" i="1"/>
  <c r="GZB36" i="1"/>
  <c r="GZC36" i="1"/>
  <c r="GZD36" i="1"/>
  <c r="GZE36" i="1"/>
  <c r="GZF36" i="1"/>
  <c r="GZG36" i="1"/>
  <c r="GZH36" i="1"/>
  <c r="GZI36" i="1"/>
  <c r="GZJ36" i="1"/>
  <c r="GZK36" i="1"/>
  <c r="GZL36" i="1"/>
  <c r="GZM36" i="1"/>
  <c r="GZN36" i="1"/>
  <c r="GZO36" i="1"/>
  <c r="GZP36" i="1"/>
  <c r="GZQ36" i="1"/>
  <c r="GZR36" i="1"/>
  <c r="GZS36" i="1"/>
  <c r="GZT36" i="1"/>
  <c r="GZU36" i="1"/>
  <c r="GZV36" i="1"/>
  <c r="GZW36" i="1"/>
  <c r="GZX36" i="1"/>
  <c r="GZY36" i="1"/>
  <c r="GZZ36" i="1"/>
  <c r="HAA36" i="1"/>
  <c r="HAB36" i="1"/>
  <c r="HAC36" i="1"/>
  <c r="HAD36" i="1"/>
  <c r="HAE36" i="1"/>
  <c r="HAF36" i="1"/>
  <c r="HAG36" i="1"/>
  <c r="HAH36" i="1"/>
  <c r="HAI36" i="1"/>
  <c r="HAJ36" i="1"/>
  <c r="HAK36" i="1"/>
  <c r="HAL36" i="1"/>
  <c r="HAM36" i="1"/>
  <c r="HAN36" i="1"/>
  <c r="HAO36" i="1"/>
  <c r="HAP36" i="1"/>
  <c r="HAQ36" i="1"/>
  <c r="HAR36" i="1"/>
  <c r="HAS36" i="1"/>
  <c r="HAT36" i="1"/>
  <c r="HAU36" i="1"/>
  <c r="HAV36" i="1"/>
  <c r="HAW36" i="1"/>
  <c r="HAX36" i="1"/>
  <c r="HAY36" i="1"/>
  <c r="HAZ36" i="1"/>
  <c r="HBA36" i="1"/>
  <c r="HBB36" i="1"/>
  <c r="HBC36" i="1"/>
  <c r="HBD36" i="1"/>
  <c r="HBE36" i="1"/>
  <c r="HBF36" i="1"/>
  <c r="HBG36" i="1"/>
  <c r="HBH36" i="1"/>
  <c r="HBI36" i="1"/>
  <c r="HBJ36" i="1"/>
  <c r="HBK36" i="1"/>
  <c r="HBL36" i="1"/>
  <c r="HBM36" i="1"/>
  <c r="HBN36" i="1"/>
  <c r="HBO36" i="1"/>
  <c r="HBP36" i="1"/>
  <c r="HBQ36" i="1"/>
  <c r="HBR36" i="1"/>
  <c r="HBS36" i="1"/>
  <c r="HBT36" i="1"/>
  <c r="HBU36" i="1"/>
  <c r="HBV36" i="1"/>
  <c r="HBW36" i="1"/>
  <c r="HBX36" i="1"/>
  <c r="HBY36" i="1"/>
  <c r="HBZ36" i="1"/>
  <c r="HCA36" i="1"/>
  <c r="HCB36" i="1"/>
  <c r="HCC36" i="1"/>
  <c r="HCD36" i="1"/>
  <c r="HCE36" i="1"/>
  <c r="HCF36" i="1"/>
  <c r="HCG36" i="1"/>
  <c r="HCH36" i="1"/>
  <c r="HCI36" i="1"/>
  <c r="HCJ36" i="1"/>
  <c r="HCK36" i="1"/>
  <c r="HCL36" i="1"/>
  <c r="HCM36" i="1"/>
  <c r="HCN36" i="1"/>
  <c r="HCO36" i="1"/>
  <c r="HCP36" i="1"/>
  <c r="HCQ36" i="1"/>
  <c r="HCR36" i="1"/>
  <c r="HCS36" i="1"/>
  <c r="HCT36" i="1"/>
  <c r="HCU36" i="1"/>
  <c r="HCV36" i="1"/>
  <c r="HCW36" i="1"/>
  <c r="HCX36" i="1"/>
  <c r="HCY36" i="1"/>
  <c r="HCZ36" i="1"/>
  <c r="HDA36" i="1"/>
  <c r="HDB36" i="1"/>
  <c r="HDC36" i="1"/>
  <c r="HDD36" i="1"/>
  <c r="HDE36" i="1"/>
  <c r="HDF36" i="1"/>
  <c r="HDG36" i="1"/>
  <c r="HDH36" i="1"/>
  <c r="HDI36" i="1"/>
  <c r="HDJ36" i="1"/>
  <c r="HDK36" i="1"/>
  <c r="HDL36" i="1"/>
  <c r="HDM36" i="1"/>
  <c r="HDN36" i="1"/>
  <c r="HDO36" i="1"/>
  <c r="HDP36" i="1"/>
  <c r="HDQ36" i="1"/>
  <c r="HDR36" i="1"/>
  <c r="HDS36" i="1"/>
  <c r="HDT36" i="1"/>
  <c r="HDU36" i="1"/>
  <c r="HDV36" i="1"/>
  <c r="HDW36" i="1"/>
  <c r="HDX36" i="1"/>
  <c r="HDY36" i="1"/>
  <c r="HDZ36" i="1"/>
  <c r="HEA36" i="1"/>
  <c r="HEB36" i="1"/>
  <c r="HEC36" i="1"/>
  <c r="HED36" i="1"/>
  <c r="HEE36" i="1"/>
  <c r="HEF36" i="1"/>
  <c r="HEG36" i="1"/>
  <c r="HEH36" i="1"/>
  <c r="HEI36" i="1"/>
  <c r="HEJ36" i="1"/>
  <c r="HEK36" i="1"/>
  <c r="HEL36" i="1"/>
  <c r="HEM36" i="1"/>
  <c r="HEN36" i="1"/>
  <c r="HEO36" i="1"/>
  <c r="HEP36" i="1"/>
  <c r="HEQ36" i="1"/>
  <c r="HER36" i="1"/>
  <c r="HES36" i="1"/>
  <c r="HET36" i="1"/>
  <c r="HEU36" i="1"/>
  <c r="HEV36" i="1"/>
  <c r="HEW36" i="1"/>
  <c r="HEX36" i="1"/>
  <c r="HEY36" i="1"/>
  <c r="HEZ36" i="1"/>
  <c r="HFA36" i="1"/>
  <c r="HFB36" i="1"/>
  <c r="HFC36" i="1"/>
  <c r="HFD36" i="1"/>
  <c r="HFE36" i="1"/>
  <c r="HFF36" i="1"/>
  <c r="HFG36" i="1"/>
  <c r="HFH36" i="1"/>
  <c r="HFI36" i="1"/>
  <c r="HFJ36" i="1"/>
  <c r="HFK36" i="1"/>
  <c r="HFL36" i="1"/>
  <c r="HFM36" i="1"/>
  <c r="HFN36" i="1"/>
  <c r="HFO36" i="1"/>
  <c r="HFP36" i="1"/>
  <c r="HFQ36" i="1"/>
  <c r="HFR36" i="1"/>
  <c r="HFS36" i="1"/>
  <c r="HFT36" i="1"/>
  <c r="HFU36" i="1"/>
  <c r="HFV36" i="1"/>
  <c r="HFW36" i="1"/>
  <c r="HFX36" i="1"/>
  <c r="HFY36" i="1"/>
  <c r="HFZ36" i="1"/>
  <c r="HGA36" i="1"/>
  <c r="HGB36" i="1"/>
  <c r="HGC36" i="1"/>
  <c r="HGD36" i="1"/>
  <c r="HGE36" i="1"/>
  <c r="HGF36" i="1"/>
  <c r="HGG36" i="1"/>
  <c r="HGH36" i="1"/>
  <c r="HGI36" i="1"/>
  <c r="HGJ36" i="1"/>
  <c r="HGK36" i="1"/>
  <c r="HGL36" i="1"/>
  <c r="HGM36" i="1"/>
  <c r="HGN36" i="1"/>
  <c r="HGO36" i="1"/>
  <c r="HGP36" i="1"/>
  <c r="HGQ36" i="1"/>
  <c r="HGR36" i="1"/>
  <c r="HGS36" i="1"/>
  <c r="HGT36" i="1"/>
  <c r="HGU36" i="1"/>
  <c r="HGV36" i="1"/>
  <c r="HGW36" i="1"/>
  <c r="HGX36" i="1"/>
  <c r="HGY36" i="1"/>
  <c r="HGZ36" i="1"/>
  <c r="HHA36" i="1"/>
  <c r="HHB36" i="1"/>
  <c r="HHC36" i="1"/>
  <c r="HHD36" i="1"/>
  <c r="HHE36" i="1"/>
  <c r="HHF36" i="1"/>
  <c r="HHG36" i="1"/>
  <c r="HHH36" i="1"/>
  <c r="HHI36" i="1"/>
  <c r="HHJ36" i="1"/>
  <c r="HHK36" i="1"/>
  <c r="HHL36" i="1"/>
  <c r="HHM36" i="1"/>
  <c r="HHN36" i="1"/>
  <c r="HHO36" i="1"/>
  <c r="HHP36" i="1"/>
  <c r="HHQ36" i="1"/>
  <c r="HHR36" i="1"/>
  <c r="HHS36" i="1"/>
  <c r="HHT36" i="1"/>
  <c r="HHU36" i="1"/>
  <c r="HHV36" i="1"/>
  <c r="HHW36" i="1"/>
  <c r="HHX36" i="1"/>
  <c r="HHY36" i="1"/>
  <c r="HHZ36" i="1"/>
  <c r="HIA36" i="1"/>
  <c r="HIB36" i="1"/>
  <c r="HIC36" i="1"/>
  <c r="HID36" i="1"/>
  <c r="HIE36" i="1"/>
  <c r="HIF36" i="1"/>
  <c r="HIG36" i="1"/>
  <c r="HIH36" i="1"/>
  <c r="HII36" i="1"/>
  <c r="HIJ36" i="1"/>
  <c r="HIK36" i="1"/>
  <c r="HIL36" i="1"/>
  <c r="HIM36" i="1"/>
  <c r="HIN36" i="1"/>
  <c r="HIO36" i="1"/>
  <c r="HIP36" i="1"/>
  <c r="HIQ36" i="1"/>
  <c r="HIR36" i="1"/>
  <c r="HIS36" i="1"/>
  <c r="HIT36" i="1"/>
  <c r="HIU36" i="1"/>
  <c r="HIV36" i="1"/>
  <c r="HIW36" i="1"/>
  <c r="HIX36" i="1"/>
  <c r="HIY36" i="1"/>
  <c r="HIZ36" i="1"/>
  <c r="HJA36" i="1"/>
  <c r="HJB36" i="1"/>
  <c r="HJC36" i="1"/>
  <c r="HJD36" i="1"/>
  <c r="HJE36" i="1"/>
  <c r="HJF36" i="1"/>
  <c r="HJG36" i="1"/>
  <c r="HJH36" i="1"/>
  <c r="HJI36" i="1"/>
  <c r="HJJ36" i="1"/>
  <c r="HJK36" i="1"/>
  <c r="HJL36" i="1"/>
  <c r="HJM36" i="1"/>
  <c r="HJN36" i="1"/>
  <c r="HJO36" i="1"/>
  <c r="HJP36" i="1"/>
  <c r="HJQ36" i="1"/>
  <c r="HJR36" i="1"/>
  <c r="HJS36" i="1"/>
  <c r="HJT36" i="1"/>
  <c r="HJU36" i="1"/>
  <c r="HJV36" i="1"/>
  <c r="HJW36" i="1"/>
  <c r="HJX36" i="1"/>
  <c r="HJY36" i="1"/>
  <c r="HJZ36" i="1"/>
  <c r="HKA36" i="1"/>
  <c r="HKB36" i="1"/>
  <c r="HKC36" i="1"/>
  <c r="HKD36" i="1"/>
  <c r="HKE36" i="1"/>
  <c r="HKF36" i="1"/>
  <c r="HKG36" i="1"/>
  <c r="HKH36" i="1"/>
  <c r="HKI36" i="1"/>
  <c r="HKJ36" i="1"/>
  <c r="HKK36" i="1"/>
  <c r="HKL36" i="1"/>
  <c r="HKM36" i="1"/>
  <c r="HKN36" i="1"/>
  <c r="HKO36" i="1"/>
  <c r="HKP36" i="1"/>
  <c r="HKQ36" i="1"/>
  <c r="HKR36" i="1"/>
  <c r="HKS36" i="1"/>
  <c r="HKT36" i="1"/>
  <c r="HKU36" i="1"/>
  <c r="HKV36" i="1"/>
  <c r="HKW36" i="1"/>
  <c r="HKX36" i="1"/>
  <c r="HKY36" i="1"/>
  <c r="HKZ36" i="1"/>
  <c r="HLA36" i="1"/>
  <c r="HLB36" i="1"/>
  <c r="HLC36" i="1"/>
  <c r="HLD36" i="1"/>
  <c r="HLE36" i="1"/>
  <c r="HLF36" i="1"/>
  <c r="HLG36" i="1"/>
  <c r="HLH36" i="1"/>
  <c r="HLI36" i="1"/>
  <c r="HLJ36" i="1"/>
  <c r="HLK36" i="1"/>
  <c r="HLL36" i="1"/>
  <c r="HLM36" i="1"/>
  <c r="HLN36" i="1"/>
  <c r="HLO36" i="1"/>
  <c r="HLP36" i="1"/>
  <c r="HLQ36" i="1"/>
  <c r="HLR36" i="1"/>
  <c r="HLS36" i="1"/>
  <c r="HLT36" i="1"/>
  <c r="HLU36" i="1"/>
  <c r="HLV36" i="1"/>
  <c r="HLW36" i="1"/>
  <c r="HLX36" i="1"/>
  <c r="HLY36" i="1"/>
  <c r="HLZ36" i="1"/>
  <c r="HMA36" i="1"/>
  <c r="HMB36" i="1"/>
  <c r="HMC36" i="1"/>
  <c r="HMD36" i="1"/>
  <c r="HME36" i="1"/>
  <c r="HMF36" i="1"/>
  <c r="HMG36" i="1"/>
  <c r="HMH36" i="1"/>
  <c r="HMI36" i="1"/>
  <c r="HMJ36" i="1"/>
  <c r="HMK36" i="1"/>
  <c r="HML36" i="1"/>
  <c r="HMM36" i="1"/>
  <c r="HMN36" i="1"/>
  <c r="HMO36" i="1"/>
  <c r="HMP36" i="1"/>
  <c r="HMQ36" i="1"/>
  <c r="HMR36" i="1"/>
  <c r="HMS36" i="1"/>
  <c r="HMT36" i="1"/>
  <c r="HMU36" i="1"/>
  <c r="HMV36" i="1"/>
  <c r="HMW36" i="1"/>
  <c r="HMX36" i="1"/>
  <c r="HMY36" i="1"/>
  <c r="HMZ36" i="1"/>
  <c r="HNA36" i="1"/>
  <c r="HNB36" i="1"/>
  <c r="HNC36" i="1"/>
  <c r="HND36" i="1"/>
  <c r="HNE36" i="1"/>
  <c r="HNF36" i="1"/>
  <c r="HNG36" i="1"/>
  <c r="HNH36" i="1"/>
  <c r="HNI36" i="1"/>
  <c r="HNJ36" i="1"/>
  <c r="HNK36" i="1"/>
  <c r="HNL36" i="1"/>
  <c r="HNM36" i="1"/>
  <c r="HNN36" i="1"/>
  <c r="HNO36" i="1"/>
  <c r="HNP36" i="1"/>
  <c r="HNQ36" i="1"/>
  <c r="HNR36" i="1"/>
  <c r="HNS36" i="1"/>
  <c r="HNT36" i="1"/>
  <c r="HNU36" i="1"/>
  <c r="HNV36" i="1"/>
  <c r="HNW36" i="1"/>
  <c r="HNX36" i="1"/>
  <c r="HNY36" i="1"/>
  <c r="HNZ36" i="1"/>
  <c r="HOA36" i="1"/>
  <c r="HOB36" i="1"/>
  <c r="HOC36" i="1"/>
  <c r="HOD36" i="1"/>
  <c r="HOE36" i="1"/>
  <c r="HOF36" i="1"/>
  <c r="HOG36" i="1"/>
  <c r="HOH36" i="1"/>
  <c r="HOI36" i="1"/>
  <c r="HOJ36" i="1"/>
  <c r="HOK36" i="1"/>
  <c r="HOL36" i="1"/>
  <c r="HOM36" i="1"/>
  <c r="HON36" i="1"/>
  <c r="HOO36" i="1"/>
  <c r="HOP36" i="1"/>
  <c r="HOQ36" i="1"/>
  <c r="HOR36" i="1"/>
  <c r="HOS36" i="1"/>
  <c r="HOT36" i="1"/>
  <c r="HOU36" i="1"/>
  <c r="HOV36" i="1"/>
  <c r="HOW36" i="1"/>
  <c r="HOX36" i="1"/>
  <c r="HOY36" i="1"/>
  <c r="HOZ36" i="1"/>
  <c r="HPA36" i="1"/>
  <c r="HPB36" i="1"/>
  <c r="HPC36" i="1"/>
  <c r="HPD36" i="1"/>
  <c r="HPE36" i="1"/>
  <c r="HPF36" i="1"/>
  <c r="HPG36" i="1"/>
  <c r="HPH36" i="1"/>
  <c r="HPI36" i="1"/>
  <c r="HPJ36" i="1"/>
  <c r="HPK36" i="1"/>
  <c r="HPL36" i="1"/>
  <c r="HPM36" i="1"/>
  <c r="HPN36" i="1"/>
  <c r="HPO36" i="1"/>
  <c r="HPP36" i="1"/>
  <c r="HPQ36" i="1"/>
  <c r="HPR36" i="1"/>
  <c r="HPS36" i="1"/>
  <c r="HPT36" i="1"/>
  <c r="HPU36" i="1"/>
  <c r="HPV36" i="1"/>
  <c r="HPW36" i="1"/>
  <c r="HPX36" i="1"/>
  <c r="HPY36" i="1"/>
  <c r="HPZ36" i="1"/>
  <c r="HQA36" i="1"/>
  <c r="HQB36" i="1"/>
  <c r="HQC36" i="1"/>
  <c r="HQD36" i="1"/>
  <c r="HQE36" i="1"/>
  <c r="HQF36" i="1"/>
  <c r="HQG36" i="1"/>
  <c r="HQH36" i="1"/>
  <c r="HQI36" i="1"/>
  <c r="HQJ36" i="1"/>
  <c r="HQK36" i="1"/>
  <c r="HQL36" i="1"/>
  <c r="HQM36" i="1"/>
  <c r="HQN36" i="1"/>
  <c r="HQO36" i="1"/>
  <c r="HQP36" i="1"/>
  <c r="HQQ36" i="1"/>
  <c r="HQR36" i="1"/>
  <c r="HQS36" i="1"/>
  <c r="HQT36" i="1"/>
  <c r="HQU36" i="1"/>
  <c r="HQV36" i="1"/>
  <c r="HQW36" i="1"/>
  <c r="HQX36" i="1"/>
  <c r="HQY36" i="1"/>
  <c r="HQZ36" i="1"/>
  <c r="HRA36" i="1"/>
  <c r="HRB36" i="1"/>
  <c r="HRC36" i="1"/>
  <c r="HRD36" i="1"/>
  <c r="HRE36" i="1"/>
  <c r="HRF36" i="1"/>
  <c r="HRG36" i="1"/>
  <c r="HRH36" i="1"/>
  <c r="HRI36" i="1"/>
  <c r="HRJ36" i="1"/>
  <c r="HRK36" i="1"/>
  <c r="HRL36" i="1"/>
  <c r="HRM36" i="1"/>
  <c r="HRN36" i="1"/>
  <c r="HRO36" i="1"/>
  <c r="HRP36" i="1"/>
  <c r="HRQ36" i="1"/>
  <c r="HRR36" i="1"/>
  <c r="HRS36" i="1"/>
  <c r="HRT36" i="1"/>
  <c r="HRU36" i="1"/>
  <c r="HRV36" i="1"/>
  <c r="HRW36" i="1"/>
  <c r="HRX36" i="1"/>
  <c r="HRY36" i="1"/>
  <c r="HRZ36" i="1"/>
  <c r="HSA36" i="1"/>
  <c r="HSB36" i="1"/>
  <c r="HSC36" i="1"/>
  <c r="HSD36" i="1"/>
  <c r="HSE36" i="1"/>
  <c r="HSF36" i="1"/>
  <c r="HSG36" i="1"/>
  <c r="HSH36" i="1"/>
  <c r="HSI36" i="1"/>
  <c r="HSJ36" i="1"/>
  <c r="HSK36" i="1"/>
  <c r="HSL36" i="1"/>
  <c r="HSM36" i="1"/>
  <c r="HSN36" i="1"/>
  <c r="HSO36" i="1"/>
  <c r="HSP36" i="1"/>
  <c r="HSQ36" i="1"/>
  <c r="HSR36" i="1"/>
  <c r="HSS36" i="1"/>
  <c r="HST36" i="1"/>
  <c r="HSU36" i="1"/>
  <c r="HSV36" i="1"/>
  <c r="HSW36" i="1"/>
  <c r="HSX36" i="1"/>
  <c r="HSY36" i="1"/>
  <c r="HSZ36" i="1"/>
  <c r="HTA36" i="1"/>
  <c r="HTB36" i="1"/>
  <c r="HTC36" i="1"/>
  <c r="HTD36" i="1"/>
  <c r="HTE36" i="1"/>
  <c r="HTF36" i="1"/>
  <c r="HTG36" i="1"/>
  <c r="HTH36" i="1"/>
  <c r="HTI36" i="1"/>
  <c r="HTJ36" i="1"/>
  <c r="HTK36" i="1"/>
  <c r="HTL36" i="1"/>
  <c r="HTM36" i="1"/>
  <c r="HTN36" i="1"/>
  <c r="HTO36" i="1"/>
  <c r="HTP36" i="1"/>
  <c r="HTQ36" i="1"/>
  <c r="HTR36" i="1"/>
  <c r="HTS36" i="1"/>
  <c r="HTT36" i="1"/>
  <c r="HTU36" i="1"/>
  <c r="HTV36" i="1"/>
  <c r="HTW36" i="1"/>
  <c r="HTX36" i="1"/>
  <c r="HTY36" i="1"/>
  <c r="HTZ36" i="1"/>
  <c r="HUA36" i="1"/>
  <c r="HUB36" i="1"/>
  <c r="HUC36" i="1"/>
  <c r="HUD36" i="1"/>
  <c r="HUE36" i="1"/>
  <c r="HUF36" i="1"/>
  <c r="HUG36" i="1"/>
  <c r="HUH36" i="1"/>
  <c r="HUI36" i="1"/>
  <c r="HUJ36" i="1"/>
  <c r="HUK36" i="1"/>
  <c r="HUL36" i="1"/>
  <c r="HUM36" i="1"/>
  <c r="HUN36" i="1"/>
  <c r="HUO36" i="1"/>
  <c r="HUP36" i="1"/>
  <c r="HUQ36" i="1"/>
  <c r="HUR36" i="1"/>
  <c r="HUS36" i="1"/>
  <c r="HUT36" i="1"/>
  <c r="HUU36" i="1"/>
  <c r="HUV36" i="1"/>
  <c r="HUW36" i="1"/>
  <c r="HUX36" i="1"/>
  <c r="HUY36" i="1"/>
  <c r="HUZ36" i="1"/>
  <c r="HVA36" i="1"/>
  <c r="HVB36" i="1"/>
  <c r="HVC36" i="1"/>
  <c r="HVD36" i="1"/>
  <c r="HVE36" i="1"/>
  <c r="HVF36" i="1"/>
  <c r="HVG36" i="1"/>
  <c r="HVH36" i="1"/>
  <c r="HVI36" i="1"/>
  <c r="HVJ36" i="1"/>
  <c r="HVK36" i="1"/>
  <c r="HVL36" i="1"/>
  <c r="HVM36" i="1"/>
  <c r="HVN36" i="1"/>
  <c r="HVO36" i="1"/>
  <c r="HVP36" i="1"/>
  <c r="HVQ36" i="1"/>
  <c r="HVR36" i="1"/>
  <c r="HVS36" i="1"/>
  <c r="HVT36" i="1"/>
  <c r="HVU36" i="1"/>
  <c r="HVV36" i="1"/>
  <c r="HVW36" i="1"/>
  <c r="HVX36" i="1"/>
  <c r="HVY36" i="1"/>
  <c r="HVZ36" i="1"/>
  <c r="HWA36" i="1"/>
  <c r="HWB36" i="1"/>
  <c r="HWC36" i="1"/>
  <c r="HWD36" i="1"/>
  <c r="HWE36" i="1"/>
  <c r="HWF36" i="1"/>
  <c r="HWG36" i="1"/>
  <c r="HWH36" i="1"/>
  <c r="HWI36" i="1"/>
  <c r="HWJ36" i="1"/>
  <c r="HWK36" i="1"/>
  <c r="HWL36" i="1"/>
  <c r="HWM36" i="1"/>
  <c r="HWN36" i="1"/>
  <c r="HWO36" i="1"/>
  <c r="HWP36" i="1"/>
  <c r="HWQ36" i="1"/>
  <c r="HWR36" i="1"/>
  <c r="HWS36" i="1"/>
  <c r="HWT36" i="1"/>
  <c r="HWU36" i="1"/>
  <c r="HWV36" i="1"/>
  <c r="HWW36" i="1"/>
  <c r="HWX36" i="1"/>
  <c r="HWY36" i="1"/>
  <c r="HWZ36" i="1"/>
  <c r="HXA36" i="1"/>
  <c r="HXB36" i="1"/>
  <c r="HXC36" i="1"/>
  <c r="HXD36" i="1"/>
  <c r="HXE36" i="1"/>
  <c r="HXF36" i="1"/>
  <c r="HXG36" i="1"/>
  <c r="HXH36" i="1"/>
  <c r="HXI36" i="1"/>
  <c r="HXJ36" i="1"/>
  <c r="HXK36" i="1"/>
  <c r="HXL36" i="1"/>
  <c r="HXM36" i="1"/>
  <c r="HXN36" i="1"/>
  <c r="HXO36" i="1"/>
  <c r="HXP36" i="1"/>
  <c r="HXQ36" i="1"/>
  <c r="HXR36" i="1"/>
  <c r="HXS36" i="1"/>
  <c r="HXT36" i="1"/>
  <c r="HXU36" i="1"/>
  <c r="HXV36" i="1"/>
  <c r="HXW36" i="1"/>
  <c r="HXX36" i="1"/>
  <c r="HXY36" i="1"/>
  <c r="HXZ36" i="1"/>
  <c r="HYA36" i="1"/>
  <c r="HYB36" i="1"/>
  <c r="HYC36" i="1"/>
  <c r="HYD36" i="1"/>
  <c r="HYE36" i="1"/>
  <c r="HYF36" i="1"/>
  <c r="HYG36" i="1"/>
  <c r="HYH36" i="1"/>
  <c r="HYI36" i="1"/>
  <c r="HYJ36" i="1"/>
  <c r="HYK36" i="1"/>
  <c r="HYL36" i="1"/>
  <c r="HYM36" i="1"/>
  <c r="HYN36" i="1"/>
  <c r="HYO36" i="1"/>
  <c r="HYP36" i="1"/>
  <c r="HYQ36" i="1"/>
  <c r="HYR36" i="1"/>
  <c r="HYS36" i="1"/>
  <c r="HYT36" i="1"/>
  <c r="HYU36" i="1"/>
  <c r="HYV36" i="1"/>
  <c r="HYW36" i="1"/>
  <c r="HYX36" i="1"/>
  <c r="HYY36" i="1"/>
  <c r="HYZ36" i="1"/>
  <c r="HZA36" i="1"/>
  <c r="HZB36" i="1"/>
  <c r="HZC36" i="1"/>
  <c r="HZD36" i="1"/>
  <c r="HZE36" i="1"/>
  <c r="HZF36" i="1"/>
  <c r="HZG36" i="1"/>
  <c r="HZH36" i="1"/>
  <c r="HZI36" i="1"/>
  <c r="HZJ36" i="1"/>
  <c r="HZK36" i="1"/>
  <c r="HZL36" i="1"/>
  <c r="HZM36" i="1"/>
  <c r="HZN36" i="1"/>
  <c r="HZO36" i="1"/>
  <c r="HZP36" i="1"/>
  <c r="HZQ36" i="1"/>
  <c r="HZR36" i="1"/>
  <c r="HZS36" i="1"/>
  <c r="HZT36" i="1"/>
  <c r="HZU36" i="1"/>
  <c r="HZV36" i="1"/>
  <c r="HZW36" i="1"/>
  <c r="HZX36" i="1"/>
  <c r="HZY36" i="1"/>
  <c r="HZZ36" i="1"/>
  <c r="IAA36" i="1"/>
  <c r="IAB36" i="1"/>
  <c r="IAC36" i="1"/>
  <c r="IAD36" i="1"/>
  <c r="IAE36" i="1"/>
  <c r="IAF36" i="1"/>
  <c r="IAG36" i="1"/>
  <c r="IAH36" i="1"/>
  <c r="IAI36" i="1"/>
  <c r="IAJ36" i="1"/>
  <c r="IAK36" i="1"/>
  <c r="IAL36" i="1"/>
  <c r="IAM36" i="1"/>
  <c r="IAN36" i="1"/>
  <c r="IAO36" i="1"/>
  <c r="IAP36" i="1"/>
  <c r="IAQ36" i="1"/>
  <c r="IAR36" i="1"/>
  <c r="IAS36" i="1"/>
  <c r="IAT36" i="1"/>
  <c r="IAU36" i="1"/>
  <c r="IAV36" i="1"/>
  <c r="IAW36" i="1"/>
  <c r="IAX36" i="1"/>
  <c r="IAY36" i="1"/>
  <c r="IAZ36" i="1"/>
  <c r="IBA36" i="1"/>
  <c r="IBB36" i="1"/>
  <c r="IBC36" i="1"/>
  <c r="IBD36" i="1"/>
  <c r="IBE36" i="1"/>
  <c r="IBF36" i="1"/>
  <c r="IBG36" i="1"/>
  <c r="IBH36" i="1"/>
  <c r="IBI36" i="1"/>
  <c r="IBJ36" i="1"/>
  <c r="IBK36" i="1"/>
  <c r="IBL36" i="1"/>
  <c r="IBM36" i="1"/>
  <c r="IBN36" i="1"/>
  <c r="IBO36" i="1"/>
  <c r="IBP36" i="1"/>
  <c r="IBQ36" i="1"/>
  <c r="IBR36" i="1"/>
  <c r="IBS36" i="1"/>
  <c r="IBT36" i="1"/>
  <c r="IBU36" i="1"/>
  <c r="IBV36" i="1"/>
  <c r="IBW36" i="1"/>
  <c r="IBX36" i="1"/>
  <c r="IBY36" i="1"/>
  <c r="IBZ36" i="1"/>
  <c r="ICA36" i="1"/>
  <c r="ICB36" i="1"/>
  <c r="ICC36" i="1"/>
  <c r="ICD36" i="1"/>
  <c r="ICE36" i="1"/>
  <c r="ICF36" i="1"/>
  <c r="ICG36" i="1"/>
  <c r="ICH36" i="1"/>
  <c r="ICI36" i="1"/>
  <c r="ICJ36" i="1"/>
  <c r="ICK36" i="1"/>
  <c r="ICL36" i="1"/>
  <c r="ICM36" i="1"/>
  <c r="ICN36" i="1"/>
  <c r="ICO36" i="1"/>
  <c r="ICP36" i="1"/>
  <c r="ICQ36" i="1"/>
  <c r="ICR36" i="1"/>
  <c r="ICS36" i="1"/>
  <c r="ICT36" i="1"/>
  <c r="ICU36" i="1"/>
  <c r="ICV36" i="1"/>
  <c r="ICW36" i="1"/>
  <c r="ICX36" i="1"/>
  <c r="ICY36" i="1"/>
  <c r="ICZ36" i="1"/>
  <c r="IDA36" i="1"/>
  <c r="IDB36" i="1"/>
  <c r="IDC36" i="1"/>
  <c r="IDD36" i="1"/>
  <c r="IDE36" i="1"/>
  <c r="IDF36" i="1"/>
  <c r="IDG36" i="1"/>
  <c r="IDH36" i="1"/>
  <c r="IDI36" i="1"/>
  <c r="IDJ36" i="1"/>
  <c r="IDK36" i="1"/>
  <c r="IDL36" i="1"/>
  <c r="IDM36" i="1"/>
  <c r="IDN36" i="1"/>
  <c r="IDO36" i="1"/>
  <c r="IDP36" i="1"/>
  <c r="IDQ36" i="1"/>
  <c r="IDR36" i="1"/>
  <c r="IDS36" i="1"/>
  <c r="IDT36" i="1"/>
  <c r="IDU36" i="1"/>
  <c r="IDV36" i="1"/>
  <c r="IDW36" i="1"/>
  <c r="IDX36" i="1"/>
  <c r="IDY36" i="1"/>
  <c r="IDZ36" i="1"/>
  <c r="IEA36" i="1"/>
  <c r="IEB36" i="1"/>
  <c r="IEC36" i="1"/>
  <c r="IED36" i="1"/>
  <c r="IEE36" i="1"/>
  <c r="IEF36" i="1"/>
  <c r="IEG36" i="1"/>
  <c r="IEH36" i="1"/>
  <c r="IEI36" i="1"/>
  <c r="IEJ36" i="1"/>
  <c r="IEK36" i="1"/>
  <c r="IEL36" i="1"/>
  <c r="IEM36" i="1"/>
  <c r="IEN36" i="1"/>
  <c r="IEO36" i="1"/>
  <c r="IEP36" i="1"/>
  <c r="IEQ36" i="1"/>
  <c r="IER36" i="1"/>
  <c r="IES36" i="1"/>
  <c r="IET36" i="1"/>
  <c r="IEU36" i="1"/>
  <c r="IEV36" i="1"/>
  <c r="IEW36" i="1"/>
  <c r="IEX36" i="1"/>
  <c r="IEY36" i="1"/>
  <c r="IEZ36" i="1"/>
  <c r="IFA36" i="1"/>
  <c r="IFB36" i="1"/>
  <c r="IFC36" i="1"/>
  <c r="IFD36" i="1"/>
  <c r="IFE36" i="1"/>
  <c r="IFF36" i="1"/>
  <c r="IFG36" i="1"/>
  <c r="IFH36" i="1"/>
  <c r="IFI36" i="1"/>
  <c r="IFJ36" i="1"/>
  <c r="IFK36" i="1"/>
  <c r="IFL36" i="1"/>
  <c r="IFM36" i="1"/>
  <c r="IFN36" i="1"/>
  <c r="IFO36" i="1"/>
  <c r="IFP36" i="1"/>
  <c r="IFQ36" i="1"/>
  <c r="IFR36" i="1"/>
  <c r="IFS36" i="1"/>
  <c r="IFT36" i="1"/>
  <c r="IFU36" i="1"/>
  <c r="IFV36" i="1"/>
  <c r="IFW36" i="1"/>
  <c r="IFX36" i="1"/>
  <c r="IFY36" i="1"/>
  <c r="IFZ36" i="1"/>
  <c r="IGA36" i="1"/>
  <c r="IGB36" i="1"/>
  <c r="IGC36" i="1"/>
  <c r="IGD36" i="1"/>
  <c r="IGE36" i="1"/>
  <c r="IGF36" i="1"/>
  <c r="IGG36" i="1"/>
  <c r="IGH36" i="1"/>
  <c r="IGI36" i="1"/>
  <c r="IGJ36" i="1"/>
  <c r="IGK36" i="1"/>
  <c r="IGL36" i="1"/>
  <c r="IGM36" i="1"/>
  <c r="IGN36" i="1"/>
  <c r="IGO36" i="1"/>
  <c r="IGP36" i="1"/>
  <c r="IGQ36" i="1"/>
  <c r="IGR36" i="1"/>
  <c r="IGS36" i="1"/>
  <c r="IGT36" i="1"/>
  <c r="IGU36" i="1"/>
  <c r="IGV36" i="1"/>
  <c r="IGW36" i="1"/>
  <c r="IGX36" i="1"/>
  <c r="IGY36" i="1"/>
  <c r="IGZ36" i="1"/>
  <c r="IHA36" i="1"/>
  <c r="IHB36" i="1"/>
  <c r="IHC36" i="1"/>
  <c r="IHD36" i="1"/>
  <c r="IHE36" i="1"/>
  <c r="IHF36" i="1"/>
  <c r="IHG36" i="1"/>
  <c r="IHH36" i="1"/>
  <c r="IHI36" i="1"/>
  <c r="IHJ36" i="1"/>
  <c r="IHK36" i="1"/>
  <c r="IHL36" i="1"/>
  <c r="IHM36" i="1"/>
  <c r="IHN36" i="1"/>
  <c r="IHO36" i="1"/>
  <c r="IHP36" i="1"/>
  <c r="IHQ36" i="1"/>
  <c r="IHR36" i="1"/>
  <c r="IHS36" i="1"/>
  <c r="IHT36" i="1"/>
  <c r="IHU36" i="1"/>
  <c r="IHV36" i="1"/>
  <c r="IHW36" i="1"/>
  <c r="IHX36" i="1"/>
  <c r="IHY36" i="1"/>
  <c r="IHZ36" i="1"/>
  <c r="IIA36" i="1"/>
  <c r="IIB36" i="1"/>
  <c r="IIC36" i="1"/>
  <c r="IID36" i="1"/>
  <c r="IIE36" i="1"/>
  <c r="IIF36" i="1"/>
  <c r="IIG36" i="1"/>
  <c r="IIH36" i="1"/>
  <c r="III36" i="1"/>
  <c r="IIJ36" i="1"/>
  <c r="IIK36" i="1"/>
  <c r="IIL36" i="1"/>
  <c r="IIM36" i="1"/>
  <c r="IIN36" i="1"/>
  <c r="IIO36" i="1"/>
  <c r="IIP36" i="1"/>
  <c r="IIQ36" i="1"/>
  <c r="IIR36" i="1"/>
  <c r="IIS36" i="1"/>
  <c r="IIT36" i="1"/>
  <c r="IIU36" i="1"/>
  <c r="IIV36" i="1"/>
  <c r="IIW36" i="1"/>
  <c r="IIX36" i="1"/>
  <c r="IIY36" i="1"/>
  <c r="IIZ36" i="1"/>
  <c r="IJA36" i="1"/>
  <c r="IJB36" i="1"/>
  <c r="IJC36" i="1"/>
  <c r="IJD36" i="1"/>
  <c r="IJE36" i="1"/>
  <c r="IJF36" i="1"/>
  <c r="IJG36" i="1"/>
  <c r="IJH36" i="1"/>
  <c r="IJI36" i="1"/>
  <c r="IJJ36" i="1"/>
  <c r="IJK36" i="1"/>
  <c r="IJL36" i="1"/>
  <c r="IJM36" i="1"/>
  <c r="IJN36" i="1"/>
  <c r="IJO36" i="1"/>
  <c r="IJP36" i="1"/>
  <c r="IJQ36" i="1"/>
  <c r="IJR36" i="1"/>
  <c r="IJS36" i="1"/>
  <c r="IJT36" i="1"/>
  <c r="IJU36" i="1"/>
  <c r="IJV36" i="1"/>
  <c r="IJW36" i="1"/>
  <c r="IJX36" i="1"/>
  <c r="IJY36" i="1"/>
  <c r="IJZ36" i="1"/>
  <c r="IKA36" i="1"/>
  <c r="IKB36" i="1"/>
  <c r="IKC36" i="1"/>
  <c r="IKD36" i="1"/>
  <c r="IKE36" i="1"/>
  <c r="IKF36" i="1"/>
  <c r="IKG36" i="1"/>
  <c r="IKH36" i="1"/>
  <c r="IKI36" i="1"/>
  <c r="IKJ36" i="1"/>
  <c r="IKK36" i="1"/>
  <c r="IKL36" i="1"/>
  <c r="IKM36" i="1"/>
  <c r="IKN36" i="1"/>
  <c r="IKO36" i="1"/>
  <c r="IKP36" i="1"/>
  <c r="IKQ36" i="1"/>
  <c r="IKR36" i="1"/>
  <c r="IKS36" i="1"/>
  <c r="IKT36" i="1"/>
  <c r="IKU36" i="1"/>
  <c r="IKV36" i="1"/>
  <c r="IKW36" i="1"/>
  <c r="IKX36" i="1"/>
  <c r="IKY36" i="1"/>
  <c r="IKZ36" i="1"/>
  <c r="ILA36" i="1"/>
  <c r="ILB36" i="1"/>
  <c r="ILC36" i="1"/>
  <c r="ILD36" i="1"/>
  <c r="ILE36" i="1"/>
  <c r="ILF36" i="1"/>
  <c r="ILG36" i="1"/>
  <c r="ILH36" i="1"/>
  <c r="ILI36" i="1"/>
  <c r="ILJ36" i="1"/>
  <c r="ILK36" i="1"/>
  <c r="ILL36" i="1"/>
  <c r="ILM36" i="1"/>
  <c r="ILN36" i="1"/>
  <c r="ILO36" i="1"/>
  <c r="ILP36" i="1"/>
  <c r="ILQ36" i="1"/>
  <c r="ILR36" i="1"/>
  <c r="ILS36" i="1"/>
  <c r="ILT36" i="1"/>
  <c r="ILU36" i="1"/>
  <c r="ILV36" i="1"/>
  <c r="ILW36" i="1"/>
  <c r="ILX36" i="1"/>
  <c r="ILY36" i="1"/>
  <c r="ILZ36" i="1"/>
  <c r="IMA36" i="1"/>
  <c r="IMB36" i="1"/>
  <c r="IMC36" i="1"/>
  <c r="IMD36" i="1"/>
  <c r="IME36" i="1"/>
  <c r="IMF36" i="1"/>
  <c r="IMG36" i="1"/>
  <c r="IMH36" i="1"/>
  <c r="IMI36" i="1"/>
  <c r="IMJ36" i="1"/>
  <c r="IMK36" i="1"/>
  <c r="IML36" i="1"/>
  <c r="IMM36" i="1"/>
  <c r="IMN36" i="1"/>
  <c r="IMO36" i="1"/>
  <c r="IMP36" i="1"/>
  <c r="IMQ36" i="1"/>
  <c r="IMR36" i="1"/>
  <c r="IMS36" i="1"/>
  <c r="IMT36" i="1"/>
  <c r="IMU36" i="1"/>
  <c r="IMV36" i="1"/>
  <c r="IMW36" i="1"/>
  <c r="IMX36" i="1"/>
  <c r="IMY36" i="1"/>
  <c r="IMZ36" i="1"/>
  <c r="INA36" i="1"/>
  <c r="INB36" i="1"/>
  <c r="INC36" i="1"/>
  <c r="IND36" i="1"/>
  <c r="INE36" i="1"/>
  <c r="INF36" i="1"/>
  <c r="ING36" i="1"/>
  <c r="INH36" i="1"/>
  <c r="INI36" i="1"/>
  <c r="INJ36" i="1"/>
  <c r="INK36" i="1"/>
  <c r="INL36" i="1"/>
  <c r="INM36" i="1"/>
  <c r="INN36" i="1"/>
  <c r="INO36" i="1"/>
  <c r="INP36" i="1"/>
  <c r="INQ36" i="1"/>
  <c r="INR36" i="1"/>
  <c r="INS36" i="1"/>
  <c r="INT36" i="1"/>
  <c r="INU36" i="1"/>
  <c r="INV36" i="1"/>
  <c r="INW36" i="1"/>
  <c r="INX36" i="1"/>
  <c r="INY36" i="1"/>
  <c r="INZ36" i="1"/>
  <c r="IOA36" i="1"/>
  <c r="IOB36" i="1"/>
  <c r="IOC36" i="1"/>
  <c r="IOD36" i="1"/>
  <c r="IOE36" i="1"/>
  <c r="IOF36" i="1"/>
  <c r="IOG36" i="1"/>
  <c r="IOH36" i="1"/>
  <c r="IOI36" i="1"/>
  <c r="IOJ36" i="1"/>
  <c r="IOK36" i="1"/>
  <c r="IOL36" i="1"/>
  <c r="IOM36" i="1"/>
  <c r="ION36" i="1"/>
  <c r="IOO36" i="1"/>
  <c r="IOP36" i="1"/>
  <c r="IOQ36" i="1"/>
  <c r="IOR36" i="1"/>
  <c r="IOS36" i="1"/>
  <c r="IOT36" i="1"/>
  <c r="IOU36" i="1"/>
  <c r="IOV36" i="1"/>
  <c r="IOW36" i="1"/>
  <c r="IOX36" i="1"/>
  <c r="IOY36" i="1"/>
  <c r="IOZ36" i="1"/>
  <c r="IPA36" i="1"/>
  <c r="IPB36" i="1"/>
  <c r="IPC36" i="1"/>
  <c r="IPD36" i="1"/>
  <c r="IPE36" i="1"/>
  <c r="IPF36" i="1"/>
  <c r="IPG36" i="1"/>
  <c r="IPH36" i="1"/>
  <c r="IPI36" i="1"/>
  <c r="IPJ36" i="1"/>
  <c r="IPK36" i="1"/>
  <c r="IPL36" i="1"/>
  <c r="IPM36" i="1"/>
  <c r="IPN36" i="1"/>
  <c r="IPO36" i="1"/>
  <c r="IPP36" i="1"/>
  <c r="IPQ36" i="1"/>
  <c r="IPR36" i="1"/>
  <c r="IPS36" i="1"/>
  <c r="IPT36" i="1"/>
  <c r="IPU36" i="1"/>
  <c r="IPV36" i="1"/>
  <c r="IPW36" i="1"/>
  <c r="IPX36" i="1"/>
  <c r="IPY36" i="1"/>
  <c r="IPZ36" i="1"/>
  <c r="IQA36" i="1"/>
  <c r="IQB36" i="1"/>
  <c r="IQC36" i="1"/>
  <c r="IQD36" i="1"/>
  <c r="IQE36" i="1"/>
  <c r="IQF36" i="1"/>
  <c r="IQG36" i="1"/>
  <c r="IQH36" i="1"/>
  <c r="IQI36" i="1"/>
  <c r="IQJ36" i="1"/>
  <c r="IQK36" i="1"/>
  <c r="IQL36" i="1"/>
  <c r="IQM36" i="1"/>
  <c r="IQN36" i="1"/>
  <c r="IQO36" i="1"/>
  <c r="IQP36" i="1"/>
  <c r="IQQ36" i="1"/>
  <c r="IQR36" i="1"/>
  <c r="IQS36" i="1"/>
  <c r="IQT36" i="1"/>
  <c r="IQU36" i="1"/>
  <c r="IQV36" i="1"/>
  <c r="IQW36" i="1"/>
  <c r="IQX36" i="1"/>
  <c r="IQY36" i="1"/>
  <c r="IQZ36" i="1"/>
  <c r="IRA36" i="1"/>
  <c r="IRB36" i="1"/>
  <c r="IRC36" i="1"/>
  <c r="IRD36" i="1"/>
  <c r="IRE36" i="1"/>
  <c r="IRF36" i="1"/>
  <c r="IRG36" i="1"/>
  <c r="IRH36" i="1"/>
  <c r="IRI36" i="1"/>
  <c r="IRJ36" i="1"/>
  <c r="IRK36" i="1"/>
  <c r="IRL36" i="1"/>
  <c r="IRM36" i="1"/>
  <c r="IRN36" i="1"/>
  <c r="IRO36" i="1"/>
  <c r="IRP36" i="1"/>
  <c r="IRQ36" i="1"/>
  <c r="IRR36" i="1"/>
  <c r="IRS36" i="1"/>
  <c r="IRT36" i="1"/>
  <c r="IRU36" i="1"/>
  <c r="IRV36" i="1"/>
  <c r="IRW36" i="1"/>
  <c r="IRX36" i="1"/>
  <c r="IRY36" i="1"/>
  <c r="IRZ36" i="1"/>
  <c r="ISA36" i="1"/>
  <c r="ISB36" i="1"/>
  <c r="ISC36" i="1"/>
  <c r="ISD36" i="1"/>
  <c r="ISE36" i="1"/>
  <c r="ISF36" i="1"/>
  <c r="ISG36" i="1"/>
  <c r="ISH36" i="1"/>
  <c r="ISI36" i="1"/>
  <c r="ISJ36" i="1"/>
  <c r="ISK36" i="1"/>
  <c r="ISL36" i="1"/>
  <c r="ISM36" i="1"/>
  <c r="ISN36" i="1"/>
  <c r="ISO36" i="1"/>
  <c r="ISP36" i="1"/>
  <c r="ISQ36" i="1"/>
  <c r="ISR36" i="1"/>
  <c r="ISS36" i="1"/>
  <c r="IST36" i="1"/>
  <c r="ISU36" i="1"/>
  <c r="ISV36" i="1"/>
  <c r="ISW36" i="1"/>
  <c r="ISX36" i="1"/>
  <c r="ISY36" i="1"/>
  <c r="ISZ36" i="1"/>
  <c r="ITA36" i="1"/>
  <c r="ITB36" i="1"/>
  <c r="ITC36" i="1"/>
  <c r="ITD36" i="1"/>
  <c r="ITE36" i="1"/>
  <c r="ITF36" i="1"/>
  <c r="ITG36" i="1"/>
  <c r="ITH36" i="1"/>
  <c r="ITI36" i="1"/>
  <c r="ITJ36" i="1"/>
  <c r="ITK36" i="1"/>
  <c r="ITL36" i="1"/>
  <c r="ITM36" i="1"/>
  <c r="ITN36" i="1"/>
  <c r="ITO36" i="1"/>
  <c r="ITP36" i="1"/>
  <c r="ITQ36" i="1"/>
  <c r="ITR36" i="1"/>
  <c r="ITS36" i="1"/>
  <c r="ITT36" i="1"/>
  <c r="ITU36" i="1"/>
  <c r="ITV36" i="1"/>
  <c r="ITW36" i="1"/>
  <c r="ITX36" i="1"/>
  <c r="ITY36" i="1"/>
  <c r="ITZ36" i="1"/>
  <c r="IUA36" i="1"/>
  <c r="IUB36" i="1"/>
  <c r="IUC36" i="1"/>
  <c r="IUD36" i="1"/>
  <c r="IUE36" i="1"/>
  <c r="IUF36" i="1"/>
  <c r="IUG36" i="1"/>
  <c r="IUH36" i="1"/>
  <c r="IUI36" i="1"/>
  <c r="IUJ36" i="1"/>
  <c r="IUK36" i="1"/>
  <c r="IUL36" i="1"/>
  <c r="IUM36" i="1"/>
  <c r="IUN36" i="1"/>
  <c r="IUO36" i="1"/>
  <c r="IUP36" i="1"/>
  <c r="IUQ36" i="1"/>
  <c r="IUR36" i="1"/>
  <c r="IUS36" i="1"/>
  <c r="IUT36" i="1"/>
  <c r="IUU36" i="1"/>
  <c r="IUV36" i="1"/>
  <c r="IUW36" i="1"/>
  <c r="IUX36" i="1"/>
  <c r="IUY36" i="1"/>
  <c r="IUZ36" i="1"/>
  <c r="IVA36" i="1"/>
  <c r="IVB36" i="1"/>
  <c r="IVC36" i="1"/>
  <c r="IVD36" i="1"/>
  <c r="IVE36" i="1"/>
  <c r="IVF36" i="1"/>
  <c r="IVG36" i="1"/>
  <c r="IVH36" i="1"/>
  <c r="IVI36" i="1"/>
  <c r="IVJ36" i="1"/>
  <c r="IVK36" i="1"/>
  <c r="IVL36" i="1"/>
  <c r="IVM36" i="1"/>
  <c r="IVN36" i="1"/>
  <c r="IVO36" i="1"/>
  <c r="IVP36" i="1"/>
  <c r="IVQ36" i="1"/>
  <c r="IVR36" i="1"/>
  <c r="IVS36" i="1"/>
  <c r="IVT36" i="1"/>
  <c r="IVU36" i="1"/>
  <c r="IVV36" i="1"/>
  <c r="IVW36" i="1"/>
  <c r="IVX36" i="1"/>
  <c r="IVY36" i="1"/>
  <c r="IVZ36" i="1"/>
  <c r="IWA36" i="1"/>
  <c r="IWB36" i="1"/>
  <c r="IWC36" i="1"/>
  <c r="IWD36" i="1"/>
  <c r="IWE36" i="1"/>
  <c r="IWF36" i="1"/>
  <c r="IWG36" i="1"/>
  <c r="IWH36" i="1"/>
  <c r="IWI36" i="1"/>
  <c r="IWJ36" i="1"/>
  <c r="IWK36" i="1"/>
  <c r="IWL36" i="1"/>
  <c r="IWM36" i="1"/>
  <c r="IWN36" i="1"/>
  <c r="IWO36" i="1"/>
  <c r="IWP36" i="1"/>
  <c r="IWQ36" i="1"/>
  <c r="IWR36" i="1"/>
  <c r="IWS36" i="1"/>
  <c r="IWT36" i="1"/>
  <c r="IWU36" i="1"/>
  <c r="IWV36" i="1"/>
  <c r="IWW36" i="1"/>
  <c r="IWX36" i="1"/>
  <c r="IWY36" i="1"/>
  <c r="IWZ36" i="1"/>
  <c r="IXA36" i="1"/>
  <c r="IXB36" i="1"/>
  <c r="IXC36" i="1"/>
  <c r="IXD36" i="1"/>
  <c r="IXE36" i="1"/>
  <c r="IXF36" i="1"/>
  <c r="IXG36" i="1"/>
  <c r="IXH36" i="1"/>
  <c r="IXI36" i="1"/>
  <c r="IXJ36" i="1"/>
  <c r="IXK36" i="1"/>
  <c r="IXL36" i="1"/>
  <c r="IXM36" i="1"/>
  <c r="IXN36" i="1"/>
  <c r="IXO36" i="1"/>
  <c r="IXP36" i="1"/>
  <c r="IXQ36" i="1"/>
  <c r="IXR36" i="1"/>
  <c r="IXS36" i="1"/>
  <c r="IXT36" i="1"/>
  <c r="IXU36" i="1"/>
  <c r="IXV36" i="1"/>
  <c r="IXW36" i="1"/>
  <c r="IXX36" i="1"/>
  <c r="IXY36" i="1"/>
  <c r="IXZ36" i="1"/>
  <c r="IYA36" i="1"/>
  <c r="IYB36" i="1"/>
  <c r="IYC36" i="1"/>
  <c r="IYD36" i="1"/>
  <c r="IYE36" i="1"/>
  <c r="IYF36" i="1"/>
  <c r="IYG36" i="1"/>
  <c r="IYH36" i="1"/>
  <c r="IYI36" i="1"/>
  <c r="IYJ36" i="1"/>
  <c r="IYK36" i="1"/>
  <c r="IYL36" i="1"/>
  <c r="IYM36" i="1"/>
  <c r="IYN36" i="1"/>
  <c r="IYO36" i="1"/>
  <c r="IYP36" i="1"/>
  <c r="IYQ36" i="1"/>
  <c r="IYR36" i="1"/>
  <c r="IYS36" i="1"/>
  <c r="IYT36" i="1"/>
  <c r="IYU36" i="1"/>
  <c r="IYV36" i="1"/>
  <c r="IYW36" i="1"/>
  <c r="IYX36" i="1"/>
  <c r="IYY36" i="1"/>
  <c r="IYZ36" i="1"/>
  <c r="IZA36" i="1"/>
  <c r="IZB36" i="1"/>
  <c r="IZC36" i="1"/>
  <c r="IZD36" i="1"/>
  <c r="IZE36" i="1"/>
  <c r="IZF36" i="1"/>
  <c r="IZG36" i="1"/>
  <c r="IZH36" i="1"/>
  <c r="IZI36" i="1"/>
  <c r="IZJ36" i="1"/>
  <c r="IZK36" i="1"/>
  <c r="IZL36" i="1"/>
  <c r="IZM36" i="1"/>
  <c r="IZN36" i="1"/>
  <c r="IZO36" i="1"/>
  <c r="IZP36" i="1"/>
  <c r="IZQ36" i="1"/>
  <c r="IZR36" i="1"/>
  <c r="IZS36" i="1"/>
  <c r="IZT36" i="1"/>
  <c r="IZU36" i="1"/>
  <c r="IZV36" i="1"/>
  <c r="IZW36" i="1"/>
  <c r="IZX36" i="1"/>
  <c r="IZY36" i="1"/>
  <c r="IZZ36" i="1"/>
  <c r="JAA36" i="1"/>
  <c r="JAB36" i="1"/>
  <c r="JAC36" i="1"/>
  <c r="JAD36" i="1"/>
  <c r="JAE36" i="1"/>
  <c r="JAF36" i="1"/>
  <c r="JAG36" i="1"/>
  <c r="JAH36" i="1"/>
  <c r="JAI36" i="1"/>
  <c r="JAJ36" i="1"/>
  <c r="JAK36" i="1"/>
  <c r="JAL36" i="1"/>
  <c r="JAM36" i="1"/>
  <c r="JAN36" i="1"/>
  <c r="JAO36" i="1"/>
  <c r="JAP36" i="1"/>
  <c r="JAQ36" i="1"/>
  <c r="JAR36" i="1"/>
  <c r="JAS36" i="1"/>
  <c r="JAT36" i="1"/>
  <c r="JAU36" i="1"/>
  <c r="JAV36" i="1"/>
  <c r="JAW36" i="1"/>
  <c r="JAX36" i="1"/>
  <c r="JAY36" i="1"/>
  <c r="JAZ36" i="1"/>
  <c r="JBA36" i="1"/>
  <c r="JBB36" i="1"/>
  <c r="JBC36" i="1"/>
  <c r="JBD36" i="1"/>
  <c r="JBE36" i="1"/>
  <c r="JBF36" i="1"/>
  <c r="JBG36" i="1"/>
  <c r="JBH36" i="1"/>
  <c r="JBI36" i="1"/>
  <c r="JBJ36" i="1"/>
  <c r="JBK36" i="1"/>
  <c r="JBL36" i="1"/>
  <c r="JBM36" i="1"/>
  <c r="JBN36" i="1"/>
  <c r="JBO36" i="1"/>
  <c r="JBP36" i="1"/>
  <c r="JBQ36" i="1"/>
  <c r="JBR36" i="1"/>
  <c r="JBS36" i="1"/>
  <c r="JBT36" i="1"/>
  <c r="JBU36" i="1"/>
  <c r="JBV36" i="1"/>
  <c r="JBW36" i="1"/>
  <c r="JBX36" i="1"/>
  <c r="JBY36" i="1"/>
  <c r="JBZ36" i="1"/>
  <c r="JCA36" i="1"/>
  <c r="JCB36" i="1"/>
  <c r="JCC36" i="1"/>
  <c r="JCD36" i="1"/>
  <c r="JCE36" i="1"/>
  <c r="JCF36" i="1"/>
  <c r="JCG36" i="1"/>
  <c r="JCH36" i="1"/>
  <c r="JCI36" i="1"/>
  <c r="JCJ36" i="1"/>
  <c r="JCK36" i="1"/>
  <c r="JCL36" i="1"/>
  <c r="JCM36" i="1"/>
  <c r="JCN36" i="1"/>
  <c r="JCO36" i="1"/>
  <c r="JCP36" i="1"/>
  <c r="JCQ36" i="1"/>
  <c r="JCR36" i="1"/>
  <c r="JCS36" i="1"/>
  <c r="JCT36" i="1"/>
  <c r="JCU36" i="1"/>
  <c r="JCV36" i="1"/>
  <c r="JCW36" i="1"/>
  <c r="JCX36" i="1"/>
  <c r="JCY36" i="1"/>
  <c r="JCZ36" i="1"/>
  <c r="JDA36" i="1"/>
  <c r="JDB36" i="1"/>
  <c r="JDC36" i="1"/>
  <c r="JDD36" i="1"/>
  <c r="JDE36" i="1"/>
  <c r="JDF36" i="1"/>
  <c r="JDG36" i="1"/>
  <c r="JDH36" i="1"/>
  <c r="JDI36" i="1"/>
  <c r="JDJ36" i="1"/>
  <c r="JDK36" i="1"/>
  <c r="JDL36" i="1"/>
  <c r="JDM36" i="1"/>
  <c r="JDN36" i="1"/>
  <c r="JDO36" i="1"/>
  <c r="JDP36" i="1"/>
  <c r="JDQ36" i="1"/>
  <c r="JDR36" i="1"/>
  <c r="JDS36" i="1"/>
  <c r="JDT36" i="1"/>
  <c r="JDU36" i="1"/>
  <c r="JDV36" i="1"/>
  <c r="JDW36" i="1"/>
  <c r="JDX36" i="1"/>
  <c r="JDY36" i="1"/>
  <c r="JDZ36" i="1"/>
  <c r="JEA36" i="1"/>
  <c r="JEB36" i="1"/>
  <c r="JEC36" i="1"/>
  <c r="JED36" i="1"/>
  <c r="JEE36" i="1"/>
  <c r="JEF36" i="1"/>
  <c r="JEG36" i="1"/>
  <c r="JEH36" i="1"/>
  <c r="JEI36" i="1"/>
  <c r="JEJ36" i="1"/>
  <c r="JEK36" i="1"/>
  <c r="JEL36" i="1"/>
  <c r="JEM36" i="1"/>
  <c r="JEN36" i="1"/>
  <c r="JEO36" i="1"/>
  <c r="JEP36" i="1"/>
  <c r="JEQ36" i="1"/>
  <c r="JER36" i="1"/>
  <c r="JES36" i="1"/>
  <c r="JET36" i="1"/>
  <c r="JEU36" i="1"/>
  <c r="JEV36" i="1"/>
  <c r="JEW36" i="1"/>
  <c r="JEX36" i="1"/>
  <c r="JEY36" i="1"/>
  <c r="JEZ36" i="1"/>
  <c r="JFA36" i="1"/>
  <c r="JFB36" i="1"/>
  <c r="JFC36" i="1"/>
  <c r="JFD36" i="1"/>
  <c r="JFE36" i="1"/>
  <c r="JFF36" i="1"/>
  <c r="JFG36" i="1"/>
  <c r="JFH36" i="1"/>
  <c r="JFI36" i="1"/>
  <c r="JFJ36" i="1"/>
  <c r="JFK36" i="1"/>
  <c r="JFL36" i="1"/>
  <c r="JFM36" i="1"/>
  <c r="JFN36" i="1"/>
  <c r="JFO36" i="1"/>
  <c r="JFP36" i="1"/>
  <c r="JFQ36" i="1"/>
  <c r="JFR36" i="1"/>
  <c r="JFS36" i="1"/>
  <c r="JFT36" i="1"/>
  <c r="JFU36" i="1"/>
  <c r="JFV36" i="1"/>
  <c r="JFW36" i="1"/>
  <c r="JFX36" i="1"/>
  <c r="JFY36" i="1"/>
  <c r="JFZ36" i="1"/>
  <c r="JGA36" i="1"/>
  <c r="JGB36" i="1"/>
  <c r="JGC36" i="1"/>
  <c r="JGD36" i="1"/>
  <c r="JGE36" i="1"/>
  <c r="JGF36" i="1"/>
  <c r="JGG36" i="1"/>
  <c r="JGH36" i="1"/>
  <c r="JGI36" i="1"/>
  <c r="JGJ36" i="1"/>
  <c r="JGK36" i="1"/>
  <c r="JGL36" i="1"/>
  <c r="JGM36" i="1"/>
  <c r="JGN36" i="1"/>
  <c r="JGO36" i="1"/>
  <c r="JGP36" i="1"/>
  <c r="JGQ36" i="1"/>
  <c r="JGR36" i="1"/>
  <c r="JGS36" i="1"/>
  <c r="JGT36" i="1"/>
  <c r="JGU36" i="1"/>
  <c r="JGV36" i="1"/>
  <c r="JGW36" i="1"/>
  <c r="JGX36" i="1"/>
  <c r="JGY36" i="1"/>
  <c r="JGZ36" i="1"/>
  <c r="JHA36" i="1"/>
  <c r="JHB36" i="1"/>
  <c r="JHC36" i="1"/>
  <c r="JHD36" i="1"/>
  <c r="JHE36" i="1"/>
  <c r="JHF36" i="1"/>
  <c r="JHG36" i="1"/>
  <c r="JHH36" i="1"/>
  <c r="JHI36" i="1"/>
  <c r="JHJ36" i="1"/>
  <c r="JHK36" i="1"/>
  <c r="JHL36" i="1"/>
  <c r="JHM36" i="1"/>
  <c r="JHN36" i="1"/>
  <c r="JHO36" i="1"/>
  <c r="JHP36" i="1"/>
  <c r="JHQ36" i="1"/>
  <c r="JHR36" i="1"/>
  <c r="JHS36" i="1"/>
  <c r="JHT36" i="1"/>
  <c r="JHU36" i="1"/>
  <c r="JHV36" i="1"/>
  <c r="JHW36" i="1"/>
  <c r="JHX36" i="1"/>
  <c r="JHY36" i="1"/>
  <c r="JHZ36" i="1"/>
  <c r="JIA36" i="1"/>
  <c r="JIB36" i="1"/>
  <c r="JIC36" i="1"/>
  <c r="JID36" i="1"/>
  <c r="JIE36" i="1"/>
  <c r="JIF36" i="1"/>
  <c r="JIG36" i="1"/>
  <c r="JIH36" i="1"/>
  <c r="JII36" i="1"/>
  <c r="JIJ36" i="1"/>
  <c r="JIK36" i="1"/>
  <c r="JIL36" i="1"/>
  <c r="JIM36" i="1"/>
  <c r="JIN36" i="1"/>
  <c r="JIO36" i="1"/>
  <c r="JIP36" i="1"/>
  <c r="JIQ36" i="1"/>
  <c r="JIR36" i="1"/>
  <c r="JIS36" i="1"/>
  <c r="JIT36" i="1"/>
  <c r="JIU36" i="1"/>
  <c r="JIV36" i="1"/>
  <c r="JIW36" i="1"/>
  <c r="JIX36" i="1"/>
  <c r="JIY36" i="1"/>
  <c r="JIZ36" i="1"/>
  <c r="JJA36" i="1"/>
  <c r="JJB36" i="1"/>
  <c r="JJC36" i="1"/>
  <c r="JJD36" i="1"/>
  <c r="JJE36" i="1"/>
  <c r="JJF36" i="1"/>
  <c r="JJG36" i="1"/>
  <c r="JJH36" i="1"/>
  <c r="JJI36" i="1"/>
  <c r="JJJ36" i="1"/>
  <c r="JJK36" i="1"/>
  <c r="JJL36" i="1"/>
  <c r="JJM36" i="1"/>
  <c r="JJN36" i="1"/>
  <c r="JJO36" i="1"/>
  <c r="JJP36" i="1"/>
  <c r="JJQ36" i="1"/>
  <c r="JJR36" i="1"/>
  <c r="JJS36" i="1"/>
  <c r="JJT36" i="1"/>
  <c r="JJU36" i="1"/>
  <c r="JJV36" i="1"/>
  <c r="JJW36" i="1"/>
  <c r="JJX36" i="1"/>
  <c r="JJY36" i="1"/>
  <c r="JJZ36" i="1"/>
  <c r="JKA36" i="1"/>
  <c r="JKB36" i="1"/>
  <c r="JKC36" i="1"/>
  <c r="JKD36" i="1"/>
  <c r="JKE36" i="1"/>
  <c r="JKF36" i="1"/>
  <c r="JKG36" i="1"/>
  <c r="JKH36" i="1"/>
  <c r="JKI36" i="1"/>
  <c r="JKJ36" i="1"/>
  <c r="JKK36" i="1"/>
  <c r="JKL36" i="1"/>
  <c r="JKM36" i="1"/>
  <c r="JKN36" i="1"/>
  <c r="JKO36" i="1"/>
  <c r="JKP36" i="1"/>
  <c r="JKQ36" i="1"/>
  <c r="JKR36" i="1"/>
  <c r="JKS36" i="1"/>
  <c r="JKT36" i="1"/>
  <c r="JKU36" i="1"/>
  <c r="JKV36" i="1"/>
  <c r="JKW36" i="1"/>
  <c r="JKX36" i="1"/>
  <c r="JKY36" i="1"/>
  <c r="JKZ36" i="1"/>
  <c r="JLA36" i="1"/>
  <c r="JLB36" i="1"/>
  <c r="JLC36" i="1"/>
  <c r="JLD36" i="1"/>
  <c r="JLE36" i="1"/>
  <c r="JLF36" i="1"/>
  <c r="JLG36" i="1"/>
  <c r="JLH36" i="1"/>
  <c r="JLI36" i="1"/>
  <c r="JLJ36" i="1"/>
  <c r="JLK36" i="1"/>
  <c r="JLL36" i="1"/>
  <c r="JLM36" i="1"/>
  <c r="JLN36" i="1"/>
  <c r="JLO36" i="1"/>
  <c r="JLP36" i="1"/>
  <c r="JLQ36" i="1"/>
  <c r="JLR36" i="1"/>
  <c r="JLS36" i="1"/>
  <c r="JLT36" i="1"/>
  <c r="JLU36" i="1"/>
  <c r="JLV36" i="1"/>
  <c r="JLW36" i="1"/>
  <c r="JLX36" i="1"/>
  <c r="JLY36" i="1"/>
  <c r="JLZ36" i="1"/>
  <c r="JMA36" i="1"/>
  <c r="JMB36" i="1"/>
  <c r="JMC36" i="1"/>
  <c r="JMD36" i="1"/>
  <c r="JME36" i="1"/>
  <c r="JMF36" i="1"/>
  <c r="JMG36" i="1"/>
  <c r="JMH36" i="1"/>
  <c r="JMI36" i="1"/>
  <c r="JMJ36" i="1"/>
  <c r="JMK36" i="1"/>
  <c r="JML36" i="1"/>
  <c r="JMM36" i="1"/>
  <c r="JMN36" i="1"/>
  <c r="JMO36" i="1"/>
  <c r="JMP36" i="1"/>
  <c r="JMQ36" i="1"/>
  <c r="JMR36" i="1"/>
  <c r="JMS36" i="1"/>
  <c r="JMT36" i="1"/>
  <c r="JMU36" i="1"/>
  <c r="JMV36" i="1"/>
  <c r="JMW36" i="1"/>
  <c r="JMX36" i="1"/>
  <c r="JMY36" i="1"/>
  <c r="JMZ36" i="1"/>
  <c r="JNA36" i="1"/>
  <c r="JNB36" i="1"/>
  <c r="JNC36" i="1"/>
  <c r="JND36" i="1"/>
  <c r="JNE36" i="1"/>
  <c r="JNF36" i="1"/>
  <c r="JNG36" i="1"/>
  <c r="JNH36" i="1"/>
  <c r="JNI36" i="1"/>
  <c r="JNJ36" i="1"/>
  <c r="JNK36" i="1"/>
  <c r="JNL36" i="1"/>
  <c r="JNM36" i="1"/>
  <c r="JNN36" i="1"/>
  <c r="JNO36" i="1"/>
  <c r="JNP36" i="1"/>
  <c r="JNQ36" i="1"/>
  <c r="JNR36" i="1"/>
  <c r="JNS36" i="1"/>
  <c r="JNT36" i="1"/>
  <c r="JNU36" i="1"/>
  <c r="JNV36" i="1"/>
  <c r="JNW36" i="1"/>
  <c r="JNX36" i="1"/>
  <c r="JNY36" i="1"/>
  <c r="JNZ36" i="1"/>
  <c r="JOA36" i="1"/>
  <c r="JOB36" i="1"/>
  <c r="JOC36" i="1"/>
  <c r="JOD36" i="1"/>
  <c r="JOE36" i="1"/>
  <c r="JOF36" i="1"/>
  <c r="JOG36" i="1"/>
  <c r="JOH36" i="1"/>
  <c r="JOI36" i="1"/>
  <c r="JOJ36" i="1"/>
  <c r="JOK36" i="1"/>
  <c r="JOL36" i="1"/>
  <c r="JOM36" i="1"/>
  <c r="JON36" i="1"/>
  <c r="JOO36" i="1"/>
  <c r="JOP36" i="1"/>
  <c r="JOQ36" i="1"/>
  <c r="JOR36" i="1"/>
  <c r="JOS36" i="1"/>
  <c r="JOT36" i="1"/>
  <c r="JOU36" i="1"/>
  <c r="JOV36" i="1"/>
  <c r="JOW36" i="1"/>
  <c r="JOX36" i="1"/>
  <c r="JOY36" i="1"/>
  <c r="JOZ36" i="1"/>
  <c r="JPA36" i="1"/>
  <c r="JPB36" i="1"/>
  <c r="JPC36" i="1"/>
  <c r="JPD36" i="1"/>
  <c r="JPE36" i="1"/>
  <c r="JPF36" i="1"/>
  <c r="JPG36" i="1"/>
  <c r="JPH36" i="1"/>
  <c r="JPI36" i="1"/>
  <c r="JPJ36" i="1"/>
  <c r="JPK36" i="1"/>
  <c r="JPL36" i="1"/>
  <c r="JPM36" i="1"/>
  <c r="JPN36" i="1"/>
  <c r="JPO36" i="1"/>
  <c r="JPP36" i="1"/>
  <c r="JPQ36" i="1"/>
  <c r="JPR36" i="1"/>
  <c r="JPS36" i="1"/>
  <c r="JPT36" i="1"/>
  <c r="JPU36" i="1"/>
  <c r="JPV36" i="1"/>
  <c r="JPW36" i="1"/>
  <c r="JPX36" i="1"/>
  <c r="JPY36" i="1"/>
  <c r="JPZ36" i="1"/>
  <c r="JQA36" i="1"/>
  <c r="JQB36" i="1"/>
  <c r="JQC36" i="1"/>
  <c r="JQD36" i="1"/>
  <c r="JQE36" i="1"/>
  <c r="JQF36" i="1"/>
  <c r="JQG36" i="1"/>
  <c r="JQH36" i="1"/>
  <c r="JQI36" i="1"/>
  <c r="JQJ36" i="1"/>
  <c r="JQK36" i="1"/>
  <c r="JQL36" i="1"/>
  <c r="JQM36" i="1"/>
  <c r="JQN36" i="1"/>
  <c r="JQO36" i="1"/>
  <c r="JQP36" i="1"/>
  <c r="JQQ36" i="1"/>
  <c r="JQR36" i="1"/>
  <c r="JQS36" i="1"/>
  <c r="JQT36" i="1"/>
  <c r="JQU36" i="1"/>
  <c r="JQV36" i="1"/>
  <c r="JQW36" i="1"/>
  <c r="JQX36" i="1"/>
  <c r="JQY36" i="1"/>
  <c r="JQZ36" i="1"/>
  <c r="JRA36" i="1"/>
  <c r="JRB36" i="1"/>
  <c r="JRC36" i="1"/>
  <c r="JRD36" i="1"/>
  <c r="JRE36" i="1"/>
  <c r="JRF36" i="1"/>
  <c r="JRG36" i="1"/>
  <c r="JRH36" i="1"/>
  <c r="JRI36" i="1"/>
  <c r="JRJ36" i="1"/>
  <c r="JRK36" i="1"/>
  <c r="JRL36" i="1"/>
  <c r="JRM36" i="1"/>
  <c r="JRN36" i="1"/>
  <c r="JRO36" i="1"/>
  <c r="JRP36" i="1"/>
  <c r="JRQ36" i="1"/>
  <c r="JRR36" i="1"/>
  <c r="JRS36" i="1"/>
  <c r="JRT36" i="1"/>
  <c r="JRU36" i="1"/>
  <c r="JRV36" i="1"/>
  <c r="JRW36" i="1"/>
  <c r="JRX36" i="1"/>
  <c r="JRY36" i="1"/>
  <c r="JRZ36" i="1"/>
  <c r="JSA36" i="1"/>
  <c r="JSB36" i="1"/>
  <c r="JSC36" i="1"/>
  <c r="JSD36" i="1"/>
  <c r="JSE36" i="1"/>
  <c r="JSF36" i="1"/>
  <c r="JSG36" i="1"/>
  <c r="JSH36" i="1"/>
  <c r="JSI36" i="1"/>
  <c r="JSJ36" i="1"/>
  <c r="JSK36" i="1"/>
  <c r="JSL36" i="1"/>
  <c r="JSM36" i="1"/>
  <c r="JSN36" i="1"/>
  <c r="JSO36" i="1"/>
  <c r="JSP36" i="1"/>
  <c r="JSQ36" i="1"/>
  <c r="JSR36" i="1"/>
  <c r="JSS36" i="1"/>
  <c r="JST36" i="1"/>
  <c r="JSU36" i="1"/>
  <c r="JSV36" i="1"/>
  <c r="JSW36" i="1"/>
  <c r="JSX36" i="1"/>
  <c r="JSY36" i="1"/>
  <c r="JSZ36" i="1"/>
  <c r="JTA36" i="1"/>
  <c r="JTB36" i="1"/>
  <c r="JTC36" i="1"/>
  <c r="JTD36" i="1"/>
  <c r="JTE36" i="1"/>
  <c r="JTF36" i="1"/>
  <c r="JTG36" i="1"/>
  <c r="JTH36" i="1"/>
  <c r="JTI36" i="1"/>
  <c r="JTJ36" i="1"/>
  <c r="JTK36" i="1"/>
  <c r="JTL36" i="1"/>
  <c r="JTM36" i="1"/>
  <c r="JTN36" i="1"/>
  <c r="JTO36" i="1"/>
  <c r="JTP36" i="1"/>
  <c r="JTQ36" i="1"/>
  <c r="JTR36" i="1"/>
  <c r="JTS36" i="1"/>
  <c r="JTT36" i="1"/>
  <c r="JTU36" i="1"/>
  <c r="JTV36" i="1"/>
  <c r="JTW36" i="1"/>
  <c r="JTX36" i="1"/>
  <c r="JTY36" i="1"/>
  <c r="JTZ36" i="1"/>
  <c r="JUA36" i="1"/>
  <c r="JUB36" i="1"/>
  <c r="JUC36" i="1"/>
  <c r="JUD36" i="1"/>
  <c r="JUE36" i="1"/>
  <c r="JUF36" i="1"/>
  <c r="JUG36" i="1"/>
  <c r="JUH36" i="1"/>
  <c r="JUI36" i="1"/>
  <c r="JUJ36" i="1"/>
  <c r="JUK36" i="1"/>
  <c r="JUL36" i="1"/>
  <c r="JUM36" i="1"/>
  <c r="JUN36" i="1"/>
  <c r="JUO36" i="1"/>
  <c r="JUP36" i="1"/>
  <c r="JUQ36" i="1"/>
  <c r="JUR36" i="1"/>
  <c r="JUS36" i="1"/>
  <c r="JUT36" i="1"/>
  <c r="JUU36" i="1"/>
  <c r="JUV36" i="1"/>
  <c r="JUW36" i="1"/>
  <c r="JUX36" i="1"/>
  <c r="JUY36" i="1"/>
  <c r="JUZ36" i="1"/>
  <c r="JVA36" i="1"/>
  <c r="JVB36" i="1"/>
  <c r="JVC36" i="1"/>
  <c r="JVD36" i="1"/>
  <c r="JVE36" i="1"/>
  <c r="JVF36" i="1"/>
  <c r="JVG36" i="1"/>
  <c r="JVH36" i="1"/>
  <c r="JVI36" i="1"/>
  <c r="JVJ36" i="1"/>
  <c r="JVK36" i="1"/>
  <c r="JVL36" i="1"/>
  <c r="JVM36" i="1"/>
  <c r="JVN36" i="1"/>
  <c r="JVO36" i="1"/>
  <c r="JVP36" i="1"/>
  <c r="JVQ36" i="1"/>
  <c r="JVR36" i="1"/>
  <c r="JVS36" i="1"/>
  <c r="JVT36" i="1"/>
  <c r="JVU36" i="1"/>
  <c r="JVV36" i="1"/>
  <c r="JVW36" i="1"/>
  <c r="JVX36" i="1"/>
  <c r="JVY36" i="1"/>
  <c r="JVZ36" i="1"/>
  <c r="JWA36" i="1"/>
  <c r="JWB36" i="1"/>
  <c r="JWC36" i="1"/>
  <c r="JWD36" i="1"/>
  <c r="JWE36" i="1"/>
  <c r="JWF36" i="1"/>
  <c r="JWG36" i="1"/>
  <c r="JWH36" i="1"/>
  <c r="JWI36" i="1"/>
  <c r="JWJ36" i="1"/>
  <c r="JWK36" i="1"/>
  <c r="JWL36" i="1"/>
  <c r="JWM36" i="1"/>
  <c r="JWN36" i="1"/>
  <c r="JWO36" i="1"/>
  <c r="JWP36" i="1"/>
  <c r="JWQ36" i="1"/>
  <c r="JWR36" i="1"/>
  <c r="JWS36" i="1"/>
  <c r="JWT36" i="1"/>
  <c r="JWU36" i="1"/>
  <c r="JWV36" i="1"/>
  <c r="JWW36" i="1"/>
  <c r="JWX36" i="1"/>
  <c r="JWY36" i="1"/>
  <c r="JWZ36" i="1"/>
  <c r="JXA36" i="1"/>
  <c r="JXB36" i="1"/>
  <c r="JXC36" i="1"/>
  <c r="JXD36" i="1"/>
  <c r="JXE36" i="1"/>
  <c r="JXF36" i="1"/>
  <c r="JXG36" i="1"/>
  <c r="JXH36" i="1"/>
  <c r="JXI36" i="1"/>
  <c r="JXJ36" i="1"/>
  <c r="JXK36" i="1"/>
  <c r="JXL36" i="1"/>
  <c r="JXM36" i="1"/>
  <c r="JXN36" i="1"/>
  <c r="JXO36" i="1"/>
  <c r="JXP36" i="1"/>
  <c r="JXQ36" i="1"/>
  <c r="JXR36" i="1"/>
  <c r="JXS36" i="1"/>
  <c r="JXT36" i="1"/>
  <c r="JXU36" i="1"/>
  <c r="JXV36" i="1"/>
  <c r="JXW36" i="1"/>
  <c r="JXX36" i="1"/>
  <c r="JXY36" i="1"/>
  <c r="JXZ36" i="1"/>
  <c r="JYA36" i="1"/>
  <c r="JYB36" i="1"/>
  <c r="JYC36" i="1"/>
  <c r="JYD36" i="1"/>
  <c r="JYE36" i="1"/>
  <c r="JYF36" i="1"/>
  <c r="JYG36" i="1"/>
  <c r="JYH36" i="1"/>
  <c r="JYI36" i="1"/>
  <c r="JYJ36" i="1"/>
  <c r="JYK36" i="1"/>
  <c r="JYL36" i="1"/>
  <c r="JYM36" i="1"/>
  <c r="JYN36" i="1"/>
  <c r="JYO36" i="1"/>
  <c r="JYP36" i="1"/>
  <c r="JYQ36" i="1"/>
  <c r="JYR36" i="1"/>
  <c r="JYS36" i="1"/>
  <c r="JYT36" i="1"/>
  <c r="JYU36" i="1"/>
  <c r="JYV36" i="1"/>
  <c r="JYW36" i="1"/>
  <c r="JYX36" i="1"/>
  <c r="JYY36" i="1"/>
  <c r="JYZ36" i="1"/>
  <c r="JZA36" i="1"/>
  <c r="JZB36" i="1"/>
  <c r="JZC36" i="1"/>
  <c r="JZD36" i="1"/>
  <c r="JZE36" i="1"/>
  <c r="JZF36" i="1"/>
  <c r="JZG36" i="1"/>
  <c r="JZH36" i="1"/>
  <c r="JZI36" i="1"/>
  <c r="JZJ36" i="1"/>
  <c r="JZK36" i="1"/>
  <c r="JZL36" i="1"/>
  <c r="JZM36" i="1"/>
  <c r="JZN36" i="1"/>
  <c r="JZO36" i="1"/>
  <c r="JZP36" i="1"/>
  <c r="JZQ36" i="1"/>
  <c r="JZR36" i="1"/>
  <c r="JZS36" i="1"/>
  <c r="JZT36" i="1"/>
  <c r="JZU36" i="1"/>
  <c r="JZV36" i="1"/>
  <c r="JZW36" i="1"/>
  <c r="JZX36" i="1"/>
  <c r="JZY36" i="1"/>
  <c r="JZZ36" i="1"/>
  <c r="KAA36" i="1"/>
  <c r="KAB36" i="1"/>
  <c r="KAC36" i="1"/>
  <c r="KAD36" i="1"/>
  <c r="KAE36" i="1"/>
  <c r="KAF36" i="1"/>
  <c r="KAG36" i="1"/>
  <c r="KAH36" i="1"/>
  <c r="KAI36" i="1"/>
  <c r="KAJ36" i="1"/>
  <c r="KAK36" i="1"/>
  <c r="KAL36" i="1"/>
  <c r="KAM36" i="1"/>
  <c r="KAN36" i="1"/>
  <c r="KAO36" i="1"/>
  <c r="KAP36" i="1"/>
  <c r="KAQ36" i="1"/>
  <c r="KAR36" i="1"/>
  <c r="KAS36" i="1"/>
  <c r="KAT36" i="1"/>
  <c r="KAU36" i="1"/>
  <c r="KAV36" i="1"/>
  <c r="KAW36" i="1"/>
  <c r="KAX36" i="1"/>
  <c r="KAY36" i="1"/>
  <c r="KAZ36" i="1"/>
  <c r="KBA36" i="1"/>
  <c r="KBB36" i="1"/>
  <c r="KBC36" i="1"/>
  <c r="KBD36" i="1"/>
  <c r="KBE36" i="1"/>
  <c r="KBF36" i="1"/>
  <c r="KBG36" i="1"/>
  <c r="KBH36" i="1"/>
  <c r="KBI36" i="1"/>
  <c r="KBJ36" i="1"/>
  <c r="KBK36" i="1"/>
  <c r="KBL36" i="1"/>
  <c r="KBM36" i="1"/>
  <c r="KBN36" i="1"/>
  <c r="KBO36" i="1"/>
  <c r="KBP36" i="1"/>
  <c r="KBQ36" i="1"/>
  <c r="KBR36" i="1"/>
  <c r="KBS36" i="1"/>
  <c r="KBT36" i="1"/>
  <c r="KBU36" i="1"/>
  <c r="KBV36" i="1"/>
  <c r="KBW36" i="1"/>
  <c r="KBX36" i="1"/>
  <c r="KBY36" i="1"/>
  <c r="KBZ36" i="1"/>
  <c r="KCA36" i="1"/>
  <c r="KCB36" i="1"/>
  <c r="KCC36" i="1"/>
  <c r="KCD36" i="1"/>
  <c r="KCE36" i="1"/>
  <c r="KCF36" i="1"/>
  <c r="KCG36" i="1"/>
  <c r="KCH36" i="1"/>
  <c r="KCI36" i="1"/>
  <c r="KCJ36" i="1"/>
  <c r="KCK36" i="1"/>
  <c r="KCL36" i="1"/>
  <c r="KCM36" i="1"/>
  <c r="KCN36" i="1"/>
  <c r="KCO36" i="1"/>
  <c r="KCP36" i="1"/>
  <c r="KCQ36" i="1"/>
  <c r="KCR36" i="1"/>
  <c r="KCS36" i="1"/>
  <c r="KCT36" i="1"/>
  <c r="KCU36" i="1"/>
  <c r="KCV36" i="1"/>
  <c r="KCW36" i="1"/>
  <c r="KCX36" i="1"/>
  <c r="KCY36" i="1"/>
  <c r="KCZ36" i="1"/>
  <c r="KDA36" i="1"/>
  <c r="KDB36" i="1"/>
  <c r="KDC36" i="1"/>
  <c r="KDD36" i="1"/>
  <c r="KDE36" i="1"/>
  <c r="KDF36" i="1"/>
  <c r="KDG36" i="1"/>
  <c r="KDH36" i="1"/>
  <c r="KDI36" i="1"/>
  <c r="KDJ36" i="1"/>
  <c r="KDK36" i="1"/>
  <c r="KDL36" i="1"/>
  <c r="KDM36" i="1"/>
  <c r="KDN36" i="1"/>
  <c r="KDO36" i="1"/>
  <c r="KDP36" i="1"/>
  <c r="KDQ36" i="1"/>
  <c r="KDR36" i="1"/>
  <c r="KDS36" i="1"/>
  <c r="KDT36" i="1"/>
  <c r="KDU36" i="1"/>
  <c r="KDV36" i="1"/>
  <c r="KDW36" i="1"/>
  <c r="KDX36" i="1"/>
  <c r="KDY36" i="1"/>
  <c r="KDZ36" i="1"/>
  <c r="KEA36" i="1"/>
  <c r="KEB36" i="1"/>
  <c r="KEC36" i="1"/>
  <c r="KED36" i="1"/>
  <c r="KEE36" i="1"/>
  <c r="KEF36" i="1"/>
  <c r="KEG36" i="1"/>
  <c r="KEH36" i="1"/>
  <c r="KEI36" i="1"/>
  <c r="KEJ36" i="1"/>
  <c r="KEK36" i="1"/>
  <c r="KEL36" i="1"/>
  <c r="KEM36" i="1"/>
  <c r="KEN36" i="1"/>
  <c r="KEO36" i="1"/>
  <c r="KEP36" i="1"/>
  <c r="KEQ36" i="1"/>
  <c r="KER36" i="1"/>
  <c r="KES36" i="1"/>
  <c r="KET36" i="1"/>
  <c r="KEU36" i="1"/>
  <c r="KEV36" i="1"/>
  <c r="KEW36" i="1"/>
  <c r="KEX36" i="1"/>
  <c r="KEY36" i="1"/>
  <c r="KEZ36" i="1"/>
  <c r="KFA36" i="1"/>
  <c r="KFB36" i="1"/>
  <c r="KFC36" i="1"/>
  <c r="KFD36" i="1"/>
  <c r="KFE36" i="1"/>
  <c r="KFF36" i="1"/>
  <c r="KFG36" i="1"/>
  <c r="KFH36" i="1"/>
  <c r="KFI36" i="1"/>
  <c r="KFJ36" i="1"/>
  <c r="KFK36" i="1"/>
  <c r="KFL36" i="1"/>
  <c r="KFM36" i="1"/>
  <c r="KFN36" i="1"/>
  <c r="KFO36" i="1"/>
  <c r="KFP36" i="1"/>
  <c r="KFQ36" i="1"/>
  <c r="KFR36" i="1"/>
  <c r="KFS36" i="1"/>
  <c r="KFT36" i="1"/>
  <c r="KFU36" i="1"/>
  <c r="KFV36" i="1"/>
  <c r="KFW36" i="1"/>
  <c r="KFX36" i="1"/>
  <c r="KFY36" i="1"/>
  <c r="KFZ36" i="1"/>
  <c r="KGA36" i="1"/>
  <c r="KGB36" i="1"/>
  <c r="KGC36" i="1"/>
  <c r="KGD36" i="1"/>
  <c r="KGE36" i="1"/>
  <c r="KGF36" i="1"/>
  <c r="KGG36" i="1"/>
  <c r="KGH36" i="1"/>
  <c r="KGI36" i="1"/>
  <c r="KGJ36" i="1"/>
  <c r="KGK36" i="1"/>
  <c r="KGL36" i="1"/>
  <c r="KGM36" i="1"/>
  <c r="KGN36" i="1"/>
  <c r="KGO36" i="1"/>
  <c r="KGP36" i="1"/>
  <c r="KGQ36" i="1"/>
  <c r="KGR36" i="1"/>
  <c r="KGS36" i="1"/>
  <c r="KGT36" i="1"/>
  <c r="KGU36" i="1"/>
  <c r="KGV36" i="1"/>
  <c r="KGW36" i="1"/>
  <c r="KGX36" i="1"/>
  <c r="KGY36" i="1"/>
  <c r="KGZ36" i="1"/>
  <c r="KHA36" i="1"/>
  <c r="KHB36" i="1"/>
  <c r="KHC36" i="1"/>
  <c r="KHD36" i="1"/>
  <c r="KHE36" i="1"/>
  <c r="KHF36" i="1"/>
  <c r="KHG36" i="1"/>
  <c r="KHH36" i="1"/>
  <c r="KHI36" i="1"/>
  <c r="KHJ36" i="1"/>
  <c r="KHK36" i="1"/>
  <c r="KHL36" i="1"/>
  <c r="KHM36" i="1"/>
  <c r="KHN36" i="1"/>
  <c r="KHO36" i="1"/>
  <c r="KHP36" i="1"/>
  <c r="KHQ36" i="1"/>
  <c r="KHR36" i="1"/>
  <c r="KHS36" i="1"/>
  <c r="KHT36" i="1"/>
  <c r="KHU36" i="1"/>
  <c r="KHV36" i="1"/>
  <c r="KHW36" i="1"/>
  <c r="KHX36" i="1"/>
  <c r="KHY36" i="1"/>
  <c r="KHZ36" i="1"/>
  <c r="KIA36" i="1"/>
  <c r="KIB36" i="1"/>
  <c r="KIC36" i="1"/>
  <c r="KID36" i="1"/>
  <c r="KIE36" i="1"/>
  <c r="KIF36" i="1"/>
  <c r="KIG36" i="1"/>
  <c r="KIH36" i="1"/>
  <c r="KII36" i="1"/>
  <c r="KIJ36" i="1"/>
  <c r="KIK36" i="1"/>
  <c r="KIL36" i="1"/>
  <c r="KIM36" i="1"/>
  <c r="KIN36" i="1"/>
  <c r="KIO36" i="1"/>
  <c r="KIP36" i="1"/>
  <c r="KIQ36" i="1"/>
  <c r="KIR36" i="1"/>
  <c r="KIS36" i="1"/>
  <c r="KIT36" i="1"/>
  <c r="KIU36" i="1"/>
  <c r="KIV36" i="1"/>
  <c r="KIW36" i="1"/>
  <c r="KIX36" i="1"/>
  <c r="KIY36" i="1"/>
  <c r="KIZ36" i="1"/>
  <c r="KJA36" i="1"/>
  <c r="KJB36" i="1"/>
  <c r="KJC36" i="1"/>
  <c r="KJD36" i="1"/>
  <c r="KJE36" i="1"/>
  <c r="KJF36" i="1"/>
  <c r="KJG36" i="1"/>
  <c r="KJH36" i="1"/>
  <c r="KJI36" i="1"/>
  <c r="KJJ36" i="1"/>
  <c r="KJK36" i="1"/>
  <c r="KJL36" i="1"/>
  <c r="KJM36" i="1"/>
  <c r="KJN36" i="1"/>
  <c r="KJO36" i="1"/>
  <c r="KJP36" i="1"/>
  <c r="KJQ36" i="1"/>
  <c r="KJR36" i="1"/>
  <c r="KJS36" i="1"/>
  <c r="KJT36" i="1"/>
  <c r="KJU36" i="1"/>
  <c r="KJV36" i="1"/>
  <c r="KJW36" i="1"/>
  <c r="KJX36" i="1"/>
  <c r="KJY36" i="1"/>
  <c r="KJZ36" i="1"/>
  <c r="KKA36" i="1"/>
  <c r="KKB36" i="1"/>
  <c r="KKC36" i="1"/>
  <c r="KKD36" i="1"/>
  <c r="KKE36" i="1"/>
  <c r="KKF36" i="1"/>
  <c r="KKG36" i="1"/>
  <c r="KKH36" i="1"/>
  <c r="KKI36" i="1"/>
  <c r="KKJ36" i="1"/>
  <c r="KKK36" i="1"/>
  <c r="KKL36" i="1"/>
  <c r="KKM36" i="1"/>
  <c r="KKN36" i="1"/>
  <c r="KKO36" i="1"/>
  <c r="KKP36" i="1"/>
  <c r="KKQ36" i="1"/>
  <c r="KKR36" i="1"/>
  <c r="KKS36" i="1"/>
  <c r="KKT36" i="1"/>
  <c r="KKU36" i="1"/>
  <c r="KKV36" i="1"/>
  <c r="KKW36" i="1"/>
  <c r="KKX36" i="1"/>
  <c r="KKY36" i="1"/>
  <c r="KKZ36" i="1"/>
  <c r="KLA36" i="1"/>
  <c r="KLB36" i="1"/>
  <c r="KLC36" i="1"/>
  <c r="KLD36" i="1"/>
  <c r="KLE36" i="1"/>
  <c r="KLF36" i="1"/>
  <c r="KLG36" i="1"/>
  <c r="KLH36" i="1"/>
  <c r="KLI36" i="1"/>
  <c r="KLJ36" i="1"/>
  <c r="KLK36" i="1"/>
  <c r="KLL36" i="1"/>
  <c r="KLM36" i="1"/>
  <c r="KLN36" i="1"/>
  <c r="KLO36" i="1"/>
  <c r="KLP36" i="1"/>
  <c r="KLQ36" i="1"/>
  <c r="KLR36" i="1"/>
  <c r="KLS36" i="1"/>
  <c r="KLT36" i="1"/>
  <c r="KLU36" i="1"/>
  <c r="KLV36" i="1"/>
  <c r="KLW36" i="1"/>
  <c r="KLX36" i="1"/>
  <c r="KLY36" i="1"/>
  <c r="KLZ36" i="1"/>
  <c r="KMA36" i="1"/>
  <c r="KMB36" i="1"/>
  <c r="KMC36" i="1"/>
  <c r="KMD36" i="1"/>
  <c r="KME36" i="1"/>
  <c r="KMF36" i="1"/>
  <c r="KMG36" i="1"/>
  <c r="KMH36" i="1"/>
  <c r="KMI36" i="1"/>
  <c r="KMJ36" i="1"/>
  <c r="KMK36" i="1"/>
  <c r="KML36" i="1"/>
  <c r="KMM36" i="1"/>
  <c r="KMN36" i="1"/>
  <c r="KMO36" i="1"/>
  <c r="KMP36" i="1"/>
  <c r="KMQ36" i="1"/>
  <c r="KMR36" i="1"/>
  <c r="KMS36" i="1"/>
  <c r="KMT36" i="1"/>
  <c r="KMU36" i="1"/>
  <c r="KMV36" i="1"/>
  <c r="KMW36" i="1"/>
  <c r="KMX36" i="1"/>
  <c r="KMY36" i="1"/>
  <c r="KMZ36" i="1"/>
  <c r="KNA36" i="1"/>
  <c r="KNB36" i="1"/>
  <c r="KNC36" i="1"/>
  <c r="KND36" i="1"/>
  <c r="KNE36" i="1"/>
  <c r="KNF36" i="1"/>
  <c r="KNG36" i="1"/>
  <c r="KNH36" i="1"/>
  <c r="KNI36" i="1"/>
  <c r="KNJ36" i="1"/>
  <c r="KNK36" i="1"/>
  <c r="KNL36" i="1"/>
  <c r="KNM36" i="1"/>
  <c r="KNN36" i="1"/>
  <c r="KNO36" i="1"/>
  <c r="KNP36" i="1"/>
  <c r="KNQ36" i="1"/>
  <c r="KNR36" i="1"/>
  <c r="KNS36" i="1"/>
  <c r="KNT36" i="1"/>
  <c r="KNU36" i="1"/>
  <c r="KNV36" i="1"/>
  <c r="KNW36" i="1"/>
  <c r="KNX36" i="1"/>
  <c r="KNY36" i="1"/>
  <c r="KNZ36" i="1"/>
  <c r="KOA36" i="1"/>
  <c r="KOB36" i="1"/>
  <c r="KOC36" i="1"/>
  <c r="KOD36" i="1"/>
  <c r="KOE36" i="1"/>
  <c r="KOF36" i="1"/>
  <c r="KOG36" i="1"/>
  <c r="KOH36" i="1"/>
  <c r="KOI36" i="1"/>
  <c r="KOJ36" i="1"/>
  <c r="KOK36" i="1"/>
  <c r="KOL36" i="1"/>
  <c r="KOM36" i="1"/>
  <c r="KON36" i="1"/>
  <c r="KOO36" i="1"/>
  <c r="KOP36" i="1"/>
  <c r="KOQ36" i="1"/>
  <c r="KOR36" i="1"/>
  <c r="KOS36" i="1"/>
  <c r="KOT36" i="1"/>
  <c r="KOU36" i="1"/>
  <c r="KOV36" i="1"/>
  <c r="KOW36" i="1"/>
  <c r="KOX36" i="1"/>
  <c r="KOY36" i="1"/>
  <c r="KOZ36" i="1"/>
  <c r="KPA36" i="1"/>
  <c r="KPB36" i="1"/>
  <c r="KPC36" i="1"/>
  <c r="KPD36" i="1"/>
  <c r="KPE36" i="1"/>
  <c r="KPF36" i="1"/>
  <c r="KPG36" i="1"/>
  <c r="KPH36" i="1"/>
  <c r="KPI36" i="1"/>
  <c r="KPJ36" i="1"/>
  <c r="KPK36" i="1"/>
  <c r="KPL36" i="1"/>
  <c r="KPM36" i="1"/>
  <c r="KPN36" i="1"/>
  <c r="KPO36" i="1"/>
  <c r="KPP36" i="1"/>
  <c r="KPQ36" i="1"/>
  <c r="KPR36" i="1"/>
  <c r="KPS36" i="1"/>
  <c r="KPT36" i="1"/>
  <c r="KPU36" i="1"/>
  <c r="KPV36" i="1"/>
  <c r="KPW36" i="1"/>
  <c r="KPX36" i="1"/>
  <c r="KPY36" i="1"/>
  <c r="KPZ36" i="1"/>
  <c r="KQA36" i="1"/>
  <c r="KQB36" i="1"/>
  <c r="KQC36" i="1"/>
  <c r="KQD36" i="1"/>
  <c r="KQE36" i="1"/>
  <c r="KQF36" i="1"/>
  <c r="KQG36" i="1"/>
  <c r="KQH36" i="1"/>
  <c r="KQI36" i="1"/>
  <c r="KQJ36" i="1"/>
  <c r="KQK36" i="1"/>
  <c r="KQL36" i="1"/>
  <c r="KQM36" i="1"/>
  <c r="KQN36" i="1"/>
  <c r="KQO36" i="1"/>
  <c r="KQP36" i="1"/>
  <c r="KQQ36" i="1"/>
  <c r="KQR36" i="1"/>
  <c r="KQS36" i="1"/>
  <c r="KQT36" i="1"/>
  <c r="KQU36" i="1"/>
  <c r="KQV36" i="1"/>
  <c r="KQW36" i="1"/>
  <c r="KQX36" i="1"/>
  <c r="KQY36" i="1"/>
  <c r="KQZ36" i="1"/>
  <c r="KRA36" i="1"/>
  <c r="KRB36" i="1"/>
  <c r="KRC36" i="1"/>
  <c r="KRD36" i="1"/>
  <c r="KRE36" i="1"/>
  <c r="KRF36" i="1"/>
  <c r="KRG36" i="1"/>
  <c r="KRH36" i="1"/>
  <c r="KRI36" i="1"/>
  <c r="KRJ36" i="1"/>
  <c r="KRK36" i="1"/>
  <c r="KRL36" i="1"/>
  <c r="KRM36" i="1"/>
  <c r="KRN36" i="1"/>
  <c r="KRO36" i="1"/>
  <c r="KRP36" i="1"/>
  <c r="KRQ36" i="1"/>
  <c r="KRR36" i="1"/>
  <c r="KRS36" i="1"/>
  <c r="KRT36" i="1"/>
  <c r="KRU36" i="1"/>
  <c r="KRV36" i="1"/>
  <c r="KRW36" i="1"/>
  <c r="KRX36" i="1"/>
  <c r="KRY36" i="1"/>
  <c r="KRZ36" i="1"/>
  <c r="KSA36" i="1"/>
  <c r="KSB36" i="1"/>
  <c r="KSC36" i="1"/>
  <c r="KSD36" i="1"/>
  <c r="KSE36" i="1"/>
  <c r="KSF36" i="1"/>
  <c r="KSG36" i="1"/>
  <c r="KSH36" i="1"/>
  <c r="KSI36" i="1"/>
  <c r="KSJ36" i="1"/>
  <c r="KSK36" i="1"/>
  <c r="KSL36" i="1"/>
  <c r="KSM36" i="1"/>
  <c r="KSN36" i="1"/>
  <c r="KSO36" i="1"/>
  <c r="KSP36" i="1"/>
  <c r="KSQ36" i="1"/>
  <c r="KSR36" i="1"/>
  <c r="KSS36" i="1"/>
  <c r="KST36" i="1"/>
  <c r="KSU36" i="1"/>
  <c r="KSV36" i="1"/>
  <c r="KSW36" i="1"/>
  <c r="KSX36" i="1"/>
  <c r="KSY36" i="1"/>
  <c r="KSZ36" i="1"/>
  <c r="KTA36" i="1"/>
  <c r="KTB36" i="1"/>
  <c r="KTC36" i="1"/>
  <c r="KTD36" i="1"/>
  <c r="KTE36" i="1"/>
  <c r="KTF36" i="1"/>
  <c r="KTG36" i="1"/>
  <c r="KTH36" i="1"/>
  <c r="KTI36" i="1"/>
  <c r="KTJ36" i="1"/>
  <c r="KTK36" i="1"/>
  <c r="KTL36" i="1"/>
  <c r="KTM36" i="1"/>
  <c r="KTN36" i="1"/>
  <c r="KTO36" i="1"/>
  <c r="KTP36" i="1"/>
  <c r="KTQ36" i="1"/>
  <c r="KTR36" i="1"/>
  <c r="KTS36" i="1"/>
  <c r="KTT36" i="1"/>
  <c r="KTU36" i="1"/>
  <c r="KTV36" i="1"/>
  <c r="KTW36" i="1"/>
  <c r="KTX36" i="1"/>
  <c r="KTY36" i="1"/>
  <c r="KTZ36" i="1"/>
  <c r="KUA36" i="1"/>
  <c r="KUB36" i="1"/>
  <c r="KUC36" i="1"/>
  <c r="KUD36" i="1"/>
  <c r="KUE36" i="1"/>
  <c r="KUF36" i="1"/>
  <c r="KUG36" i="1"/>
  <c r="KUH36" i="1"/>
  <c r="KUI36" i="1"/>
  <c r="KUJ36" i="1"/>
  <c r="KUK36" i="1"/>
  <c r="KUL36" i="1"/>
  <c r="KUM36" i="1"/>
  <c r="KUN36" i="1"/>
  <c r="KUO36" i="1"/>
  <c r="KUP36" i="1"/>
  <c r="KUQ36" i="1"/>
  <c r="KUR36" i="1"/>
  <c r="KUS36" i="1"/>
  <c r="KUT36" i="1"/>
  <c r="KUU36" i="1"/>
  <c r="KUV36" i="1"/>
  <c r="KUW36" i="1"/>
  <c r="KUX36" i="1"/>
  <c r="KUY36" i="1"/>
  <c r="KUZ36" i="1"/>
  <c r="KVA36" i="1"/>
  <c r="KVB36" i="1"/>
  <c r="KVC36" i="1"/>
  <c r="KVD36" i="1"/>
  <c r="KVE36" i="1"/>
  <c r="KVF36" i="1"/>
  <c r="KVG36" i="1"/>
  <c r="KVH36" i="1"/>
  <c r="KVI36" i="1"/>
  <c r="KVJ36" i="1"/>
  <c r="KVK36" i="1"/>
  <c r="KVL36" i="1"/>
  <c r="KVM36" i="1"/>
  <c r="KVN36" i="1"/>
  <c r="KVO36" i="1"/>
  <c r="KVP36" i="1"/>
  <c r="KVQ36" i="1"/>
  <c r="KVR36" i="1"/>
  <c r="KVS36" i="1"/>
  <c r="KVT36" i="1"/>
  <c r="KVU36" i="1"/>
  <c r="KVV36" i="1"/>
  <c r="KVW36" i="1"/>
  <c r="KVX36" i="1"/>
  <c r="KVY36" i="1"/>
  <c r="KVZ36" i="1"/>
  <c r="KWA36" i="1"/>
  <c r="KWB36" i="1"/>
  <c r="KWC36" i="1"/>
  <c r="KWD36" i="1"/>
  <c r="KWE36" i="1"/>
  <c r="KWF36" i="1"/>
  <c r="KWG36" i="1"/>
  <c r="KWH36" i="1"/>
  <c r="KWI36" i="1"/>
  <c r="KWJ36" i="1"/>
  <c r="KWK36" i="1"/>
  <c r="KWL36" i="1"/>
  <c r="KWM36" i="1"/>
  <c r="KWN36" i="1"/>
  <c r="KWO36" i="1"/>
  <c r="KWP36" i="1"/>
  <c r="KWQ36" i="1"/>
  <c r="KWR36" i="1"/>
  <c r="KWS36" i="1"/>
  <c r="KWT36" i="1"/>
  <c r="KWU36" i="1"/>
  <c r="KWV36" i="1"/>
  <c r="KWW36" i="1"/>
  <c r="KWX36" i="1"/>
  <c r="KWY36" i="1"/>
  <c r="KWZ36" i="1"/>
  <c r="KXA36" i="1"/>
  <c r="KXB36" i="1"/>
  <c r="KXC36" i="1"/>
  <c r="KXD36" i="1"/>
  <c r="KXE36" i="1"/>
  <c r="KXF36" i="1"/>
  <c r="KXG36" i="1"/>
  <c r="KXH36" i="1"/>
  <c r="KXI36" i="1"/>
  <c r="KXJ36" i="1"/>
  <c r="KXK36" i="1"/>
  <c r="KXL36" i="1"/>
  <c r="KXM36" i="1"/>
  <c r="KXN36" i="1"/>
  <c r="KXO36" i="1"/>
  <c r="KXP36" i="1"/>
  <c r="KXQ36" i="1"/>
  <c r="KXR36" i="1"/>
  <c r="KXS36" i="1"/>
  <c r="KXT36" i="1"/>
  <c r="KXU36" i="1"/>
  <c r="KXV36" i="1"/>
  <c r="KXW36" i="1"/>
  <c r="KXX36" i="1"/>
  <c r="KXY36" i="1"/>
  <c r="KXZ36" i="1"/>
  <c r="KYA36" i="1"/>
  <c r="KYB36" i="1"/>
  <c r="KYC36" i="1"/>
  <c r="KYD36" i="1"/>
  <c r="KYE36" i="1"/>
  <c r="KYF36" i="1"/>
  <c r="KYG36" i="1"/>
  <c r="KYH36" i="1"/>
  <c r="KYI36" i="1"/>
  <c r="KYJ36" i="1"/>
  <c r="KYK36" i="1"/>
  <c r="KYL36" i="1"/>
  <c r="KYM36" i="1"/>
  <c r="KYN36" i="1"/>
  <c r="KYO36" i="1"/>
  <c r="KYP36" i="1"/>
  <c r="KYQ36" i="1"/>
  <c r="KYR36" i="1"/>
  <c r="KYS36" i="1"/>
  <c r="KYT36" i="1"/>
  <c r="KYU36" i="1"/>
  <c r="KYV36" i="1"/>
  <c r="KYW36" i="1"/>
  <c r="KYX36" i="1"/>
  <c r="KYY36" i="1"/>
  <c r="KYZ36" i="1"/>
  <c r="KZA36" i="1"/>
  <c r="KZB36" i="1"/>
  <c r="KZC36" i="1"/>
  <c r="KZD36" i="1"/>
  <c r="KZE36" i="1"/>
  <c r="KZF36" i="1"/>
  <c r="KZG36" i="1"/>
  <c r="KZH36" i="1"/>
  <c r="KZI36" i="1"/>
  <c r="KZJ36" i="1"/>
  <c r="KZK36" i="1"/>
  <c r="KZL36" i="1"/>
  <c r="KZM36" i="1"/>
  <c r="KZN36" i="1"/>
  <c r="KZO36" i="1"/>
  <c r="KZP36" i="1"/>
  <c r="KZQ36" i="1"/>
  <c r="KZR36" i="1"/>
  <c r="KZS36" i="1"/>
  <c r="KZT36" i="1"/>
  <c r="KZU36" i="1"/>
  <c r="KZV36" i="1"/>
  <c r="KZW36" i="1"/>
  <c r="KZX36" i="1"/>
  <c r="KZY36" i="1"/>
  <c r="KZZ36" i="1"/>
  <c r="LAA36" i="1"/>
  <c r="LAB36" i="1"/>
  <c r="LAC36" i="1"/>
  <c r="LAD36" i="1"/>
  <c r="LAE36" i="1"/>
  <c r="LAF36" i="1"/>
  <c r="LAG36" i="1"/>
  <c r="LAH36" i="1"/>
  <c r="LAI36" i="1"/>
  <c r="LAJ36" i="1"/>
  <c r="LAK36" i="1"/>
  <c r="LAL36" i="1"/>
  <c r="LAM36" i="1"/>
  <c r="LAN36" i="1"/>
  <c r="LAO36" i="1"/>
  <c r="LAP36" i="1"/>
  <c r="LAQ36" i="1"/>
  <c r="LAR36" i="1"/>
  <c r="LAS36" i="1"/>
  <c r="LAT36" i="1"/>
  <c r="LAU36" i="1"/>
  <c r="LAV36" i="1"/>
  <c r="LAW36" i="1"/>
  <c r="LAX36" i="1"/>
  <c r="LAY36" i="1"/>
  <c r="LAZ36" i="1"/>
  <c r="LBA36" i="1"/>
  <c r="LBB36" i="1"/>
  <c r="LBC36" i="1"/>
  <c r="LBD36" i="1"/>
  <c r="LBE36" i="1"/>
  <c r="LBF36" i="1"/>
  <c r="LBG36" i="1"/>
  <c r="LBH36" i="1"/>
  <c r="LBI36" i="1"/>
  <c r="LBJ36" i="1"/>
  <c r="LBK36" i="1"/>
  <c r="LBL36" i="1"/>
  <c r="LBM36" i="1"/>
  <c r="LBN36" i="1"/>
  <c r="LBO36" i="1"/>
  <c r="LBP36" i="1"/>
  <c r="LBQ36" i="1"/>
  <c r="LBR36" i="1"/>
  <c r="LBS36" i="1"/>
  <c r="LBT36" i="1"/>
  <c r="LBU36" i="1"/>
  <c r="LBV36" i="1"/>
  <c r="LBW36" i="1"/>
  <c r="LBX36" i="1"/>
  <c r="LBY36" i="1"/>
  <c r="LBZ36" i="1"/>
  <c r="LCA36" i="1"/>
  <c r="LCB36" i="1"/>
  <c r="LCC36" i="1"/>
  <c r="LCD36" i="1"/>
  <c r="LCE36" i="1"/>
  <c r="LCF36" i="1"/>
  <c r="LCG36" i="1"/>
  <c r="LCH36" i="1"/>
  <c r="LCI36" i="1"/>
  <c r="LCJ36" i="1"/>
  <c r="LCK36" i="1"/>
  <c r="LCL36" i="1"/>
  <c r="LCM36" i="1"/>
  <c r="LCN36" i="1"/>
  <c r="LCO36" i="1"/>
  <c r="LCP36" i="1"/>
  <c r="LCQ36" i="1"/>
  <c r="LCR36" i="1"/>
  <c r="LCS36" i="1"/>
  <c r="LCT36" i="1"/>
  <c r="LCU36" i="1"/>
  <c r="LCV36" i="1"/>
  <c r="LCW36" i="1"/>
  <c r="LCX36" i="1"/>
  <c r="LCY36" i="1"/>
  <c r="LCZ36" i="1"/>
  <c r="LDA36" i="1"/>
  <c r="LDB36" i="1"/>
  <c r="LDC36" i="1"/>
  <c r="LDD36" i="1"/>
  <c r="LDE36" i="1"/>
  <c r="LDF36" i="1"/>
  <c r="LDG36" i="1"/>
  <c r="LDH36" i="1"/>
  <c r="LDI36" i="1"/>
  <c r="LDJ36" i="1"/>
  <c r="LDK36" i="1"/>
  <c r="LDL36" i="1"/>
  <c r="LDM36" i="1"/>
  <c r="LDN36" i="1"/>
  <c r="LDO36" i="1"/>
  <c r="LDP36" i="1"/>
  <c r="LDQ36" i="1"/>
  <c r="LDR36" i="1"/>
  <c r="LDS36" i="1"/>
  <c r="LDT36" i="1"/>
  <c r="LDU36" i="1"/>
  <c r="LDV36" i="1"/>
  <c r="LDW36" i="1"/>
  <c r="LDX36" i="1"/>
  <c r="LDY36" i="1"/>
  <c r="LDZ36" i="1"/>
  <c r="LEA36" i="1"/>
  <c r="LEB36" i="1"/>
  <c r="LEC36" i="1"/>
  <c r="LED36" i="1"/>
  <c r="LEE36" i="1"/>
  <c r="LEF36" i="1"/>
  <c r="LEG36" i="1"/>
  <c r="LEH36" i="1"/>
  <c r="LEI36" i="1"/>
  <c r="LEJ36" i="1"/>
  <c r="LEK36" i="1"/>
  <c r="LEL36" i="1"/>
  <c r="LEM36" i="1"/>
  <c r="LEN36" i="1"/>
  <c r="LEO36" i="1"/>
  <c r="LEP36" i="1"/>
  <c r="LEQ36" i="1"/>
  <c r="LER36" i="1"/>
  <c r="LES36" i="1"/>
  <c r="LET36" i="1"/>
  <c r="LEU36" i="1"/>
  <c r="LEV36" i="1"/>
  <c r="LEW36" i="1"/>
  <c r="LEX36" i="1"/>
  <c r="LEY36" i="1"/>
  <c r="LEZ36" i="1"/>
  <c r="LFA36" i="1"/>
  <c r="LFB36" i="1"/>
  <c r="LFC36" i="1"/>
  <c r="LFD36" i="1"/>
  <c r="LFE36" i="1"/>
  <c r="LFF36" i="1"/>
  <c r="LFG36" i="1"/>
  <c r="LFH36" i="1"/>
  <c r="LFI36" i="1"/>
  <c r="LFJ36" i="1"/>
  <c r="LFK36" i="1"/>
  <c r="LFL36" i="1"/>
  <c r="LFM36" i="1"/>
  <c r="LFN36" i="1"/>
  <c r="LFO36" i="1"/>
  <c r="LFP36" i="1"/>
  <c r="LFQ36" i="1"/>
  <c r="LFR36" i="1"/>
  <c r="LFS36" i="1"/>
  <c r="LFT36" i="1"/>
  <c r="LFU36" i="1"/>
  <c r="LFV36" i="1"/>
  <c r="LFW36" i="1"/>
  <c r="LFX36" i="1"/>
  <c r="LFY36" i="1"/>
  <c r="LFZ36" i="1"/>
  <c r="LGA36" i="1"/>
  <c r="LGB36" i="1"/>
  <c r="LGC36" i="1"/>
  <c r="LGD36" i="1"/>
  <c r="LGE36" i="1"/>
  <c r="LGF36" i="1"/>
  <c r="LGG36" i="1"/>
  <c r="LGH36" i="1"/>
  <c r="LGI36" i="1"/>
  <c r="LGJ36" i="1"/>
  <c r="LGK36" i="1"/>
  <c r="LGL36" i="1"/>
  <c r="LGM36" i="1"/>
  <c r="LGN36" i="1"/>
  <c r="LGO36" i="1"/>
  <c r="LGP36" i="1"/>
  <c r="LGQ36" i="1"/>
  <c r="LGR36" i="1"/>
  <c r="LGS36" i="1"/>
  <c r="LGT36" i="1"/>
  <c r="LGU36" i="1"/>
  <c r="LGV36" i="1"/>
  <c r="LGW36" i="1"/>
  <c r="LGX36" i="1"/>
  <c r="LGY36" i="1"/>
  <c r="LGZ36" i="1"/>
  <c r="LHA36" i="1"/>
  <c r="LHB36" i="1"/>
  <c r="LHC36" i="1"/>
  <c r="LHD36" i="1"/>
  <c r="LHE36" i="1"/>
  <c r="LHF36" i="1"/>
  <c r="LHG36" i="1"/>
  <c r="LHH36" i="1"/>
  <c r="LHI36" i="1"/>
  <c r="LHJ36" i="1"/>
  <c r="LHK36" i="1"/>
  <c r="LHL36" i="1"/>
  <c r="LHM36" i="1"/>
  <c r="LHN36" i="1"/>
  <c r="LHO36" i="1"/>
  <c r="LHP36" i="1"/>
  <c r="LHQ36" i="1"/>
  <c r="LHR36" i="1"/>
  <c r="LHS36" i="1"/>
  <c r="LHT36" i="1"/>
  <c r="LHU36" i="1"/>
  <c r="LHV36" i="1"/>
  <c r="LHW36" i="1"/>
  <c r="LHX36" i="1"/>
  <c r="LHY36" i="1"/>
  <c r="LHZ36" i="1"/>
  <c r="LIA36" i="1"/>
  <c r="LIB36" i="1"/>
  <c r="LIC36" i="1"/>
  <c r="LID36" i="1"/>
  <c r="LIE36" i="1"/>
  <c r="LIF36" i="1"/>
  <c r="LIG36" i="1"/>
  <c r="LIH36" i="1"/>
  <c r="LII36" i="1"/>
  <c r="LIJ36" i="1"/>
  <c r="LIK36" i="1"/>
  <c r="LIL36" i="1"/>
  <c r="LIM36" i="1"/>
  <c r="LIN36" i="1"/>
  <c r="LIO36" i="1"/>
  <c r="LIP36" i="1"/>
  <c r="LIQ36" i="1"/>
  <c r="LIR36" i="1"/>
  <c r="LIS36" i="1"/>
  <c r="LIT36" i="1"/>
  <c r="LIU36" i="1"/>
  <c r="LIV36" i="1"/>
  <c r="LIW36" i="1"/>
  <c r="LIX36" i="1"/>
  <c r="LIY36" i="1"/>
  <c r="LIZ36" i="1"/>
  <c r="LJA36" i="1"/>
  <c r="LJB36" i="1"/>
  <c r="LJC36" i="1"/>
  <c r="LJD36" i="1"/>
  <c r="LJE36" i="1"/>
  <c r="LJF36" i="1"/>
  <c r="LJG36" i="1"/>
  <c r="LJH36" i="1"/>
  <c r="LJI36" i="1"/>
  <c r="LJJ36" i="1"/>
  <c r="LJK36" i="1"/>
  <c r="LJL36" i="1"/>
  <c r="LJM36" i="1"/>
  <c r="LJN36" i="1"/>
  <c r="LJO36" i="1"/>
  <c r="LJP36" i="1"/>
  <c r="LJQ36" i="1"/>
  <c r="LJR36" i="1"/>
  <c r="LJS36" i="1"/>
  <c r="LJT36" i="1"/>
  <c r="LJU36" i="1"/>
  <c r="LJV36" i="1"/>
  <c r="LJW36" i="1"/>
  <c r="LJX36" i="1"/>
  <c r="LJY36" i="1"/>
  <c r="LJZ36" i="1"/>
  <c r="LKA36" i="1"/>
  <c r="LKB36" i="1"/>
  <c r="LKC36" i="1"/>
  <c r="LKD36" i="1"/>
  <c r="LKE36" i="1"/>
  <c r="LKF36" i="1"/>
  <c r="LKG36" i="1"/>
  <c r="LKH36" i="1"/>
  <c r="LKI36" i="1"/>
  <c r="LKJ36" i="1"/>
  <c r="LKK36" i="1"/>
  <c r="LKL36" i="1"/>
  <c r="LKM36" i="1"/>
  <c r="LKN36" i="1"/>
  <c r="LKO36" i="1"/>
  <c r="LKP36" i="1"/>
  <c r="LKQ36" i="1"/>
  <c r="LKR36" i="1"/>
  <c r="LKS36" i="1"/>
  <c r="LKT36" i="1"/>
  <c r="LKU36" i="1"/>
  <c r="LKV36" i="1"/>
  <c r="LKW36" i="1"/>
  <c r="LKX36" i="1"/>
  <c r="LKY36" i="1"/>
  <c r="LKZ36" i="1"/>
  <c r="LLA36" i="1"/>
  <c r="LLB36" i="1"/>
  <c r="LLC36" i="1"/>
  <c r="LLD36" i="1"/>
  <c r="LLE36" i="1"/>
  <c r="LLF36" i="1"/>
  <c r="LLG36" i="1"/>
  <c r="LLH36" i="1"/>
  <c r="LLI36" i="1"/>
  <c r="LLJ36" i="1"/>
  <c r="LLK36" i="1"/>
  <c r="LLL36" i="1"/>
  <c r="LLM36" i="1"/>
  <c r="LLN36" i="1"/>
  <c r="LLO36" i="1"/>
  <c r="LLP36" i="1"/>
  <c r="LLQ36" i="1"/>
  <c r="LLR36" i="1"/>
  <c r="LLS36" i="1"/>
  <c r="LLT36" i="1"/>
  <c r="LLU36" i="1"/>
  <c r="LLV36" i="1"/>
  <c r="LLW36" i="1"/>
  <c r="LLX36" i="1"/>
  <c r="LLY36" i="1"/>
  <c r="LLZ36" i="1"/>
  <c r="LMA36" i="1"/>
  <c r="LMB36" i="1"/>
  <c r="LMC36" i="1"/>
  <c r="LMD36" i="1"/>
  <c r="LME36" i="1"/>
  <c r="LMF36" i="1"/>
  <c r="LMG36" i="1"/>
  <c r="LMH36" i="1"/>
  <c r="LMI36" i="1"/>
  <c r="LMJ36" i="1"/>
  <c r="LMK36" i="1"/>
  <c r="LML36" i="1"/>
  <c r="LMM36" i="1"/>
  <c r="LMN36" i="1"/>
  <c r="LMO36" i="1"/>
  <c r="LMP36" i="1"/>
  <c r="LMQ36" i="1"/>
  <c r="LMR36" i="1"/>
  <c r="LMS36" i="1"/>
  <c r="LMT36" i="1"/>
  <c r="LMU36" i="1"/>
  <c r="LMV36" i="1"/>
  <c r="LMW36" i="1"/>
  <c r="LMX36" i="1"/>
  <c r="LMY36" i="1"/>
  <c r="LMZ36" i="1"/>
  <c r="LNA36" i="1"/>
  <c r="LNB36" i="1"/>
  <c r="LNC36" i="1"/>
  <c r="LND36" i="1"/>
  <c r="LNE36" i="1"/>
  <c r="LNF36" i="1"/>
  <c r="LNG36" i="1"/>
  <c r="LNH36" i="1"/>
  <c r="LNI36" i="1"/>
  <c r="LNJ36" i="1"/>
  <c r="LNK36" i="1"/>
  <c r="LNL36" i="1"/>
  <c r="LNM36" i="1"/>
  <c r="LNN36" i="1"/>
  <c r="LNO36" i="1"/>
  <c r="LNP36" i="1"/>
  <c r="LNQ36" i="1"/>
  <c r="LNR36" i="1"/>
  <c r="LNS36" i="1"/>
  <c r="LNT36" i="1"/>
  <c r="LNU36" i="1"/>
  <c r="LNV36" i="1"/>
  <c r="LNW36" i="1"/>
  <c r="LNX36" i="1"/>
  <c r="LNY36" i="1"/>
  <c r="LNZ36" i="1"/>
  <c r="LOA36" i="1"/>
  <c r="LOB36" i="1"/>
  <c r="LOC36" i="1"/>
  <c r="LOD36" i="1"/>
  <c r="LOE36" i="1"/>
  <c r="LOF36" i="1"/>
  <c r="LOG36" i="1"/>
  <c r="LOH36" i="1"/>
  <c r="LOI36" i="1"/>
  <c r="LOJ36" i="1"/>
  <c r="LOK36" i="1"/>
  <c r="LOL36" i="1"/>
  <c r="LOM36" i="1"/>
  <c r="LON36" i="1"/>
  <c r="LOO36" i="1"/>
  <c r="LOP36" i="1"/>
  <c r="LOQ36" i="1"/>
  <c r="LOR36" i="1"/>
  <c r="LOS36" i="1"/>
  <c r="LOT36" i="1"/>
  <c r="LOU36" i="1"/>
  <c r="LOV36" i="1"/>
  <c r="LOW36" i="1"/>
  <c r="LOX36" i="1"/>
  <c r="LOY36" i="1"/>
  <c r="LOZ36" i="1"/>
  <c r="LPA36" i="1"/>
  <c r="LPB36" i="1"/>
  <c r="LPC36" i="1"/>
  <c r="LPD36" i="1"/>
  <c r="LPE36" i="1"/>
  <c r="LPF36" i="1"/>
  <c r="LPG36" i="1"/>
  <c r="LPH36" i="1"/>
  <c r="LPI36" i="1"/>
  <c r="LPJ36" i="1"/>
  <c r="LPK36" i="1"/>
  <c r="LPL36" i="1"/>
  <c r="LPM36" i="1"/>
  <c r="LPN36" i="1"/>
  <c r="LPO36" i="1"/>
  <c r="LPP36" i="1"/>
  <c r="LPQ36" i="1"/>
  <c r="LPR36" i="1"/>
  <c r="LPS36" i="1"/>
  <c r="LPT36" i="1"/>
  <c r="LPU36" i="1"/>
  <c r="LPV36" i="1"/>
  <c r="LPW36" i="1"/>
  <c r="LPX36" i="1"/>
  <c r="LPY36" i="1"/>
  <c r="LPZ36" i="1"/>
  <c r="LQA36" i="1"/>
  <c r="LQB36" i="1"/>
  <c r="LQC36" i="1"/>
  <c r="LQD36" i="1"/>
  <c r="LQE36" i="1"/>
  <c r="LQF36" i="1"/>
  <c r="LQG36" i="1"/>
  <c r="LQH36" i="1"/>
  <c r="LQI36" i="1"/>
  <c r="LQJ36" i="1"/>
  <c r="LQK36" i="1"/>
  <c r="LQL36" i="1"/>
  <c r="LQM36" i="1"/>
  <c r="LQN36" i="1"/>
  <c r="LQO36" i="1"/>
  <c r="LQP36" i="1"/>
  <c r="LQQ36" i="1"/>
  <c r="LQR36" i="1"/>
  <c r="LQS36" i="1"/>
  <c r="LQT36" i="1"/>
  <c r="LQU36" i="1"/>
  <c r="LQV36" i="1"/>
  <c r="LQW36" i="1"/>
  <c r="LQX36" i="1"/>
  <c r="LQY36" i="1"/>
  <c r="LQZ36" i="1"/>
  <c r="LRA36" i="1"/>
  <c r="LRB36" i="1"/>
  <c r="LRC36" i="1"/>
  <c r="LRD36" i="1"/>
  <c r="LRE36" i="1"/>
  <c r="LRF36" i="1"/>
  <c r="LRG36" i="1"/>
  <c r="LRH36" i="1"/>
  <c r="LRI36" i="1"/>
  <c r="LRJ36" i="1"/>
  <c r="LRK36" i="1"/>
  <c r="LRL36" i="1"/>
  <c r="LRM36" i="1"/>
  <c r="LRN36" i="1"/>
  <c r="LRO36" i="1"/>
  <c r="LRP36" i="1"/>
  <c r="LRQ36" i="1"/>
  <c r="LRR36" i="1"/>
  <c r="LRS36" i="1"/>
  <c r="LRT36" i="1"/>
  <c r="LRU36" i="1"/>
  <c r="LRV36" i="1"/>
  <c r="LRW36" i="1"/>
  <c r="LRX36" i="1"/>
  <c r="LRY36" i="1"/>
  <c r="LRZ36" i="1"/>
  <c r="LSA36" i="1"/>
  <c r="LSB36" i="1"/>
  <c r="LSC36" i="1"/>
  <c r="LSD36" i="1"/>
  <c r="LSE36" i="1"/>
  <c r="LSF36" i="1"/>
  <c r="LSG36" i="1"/>
  <c r="LSH36" i="1"/>
  <c r="LSI36" i="1"/>
  <c r="LSJ36" i="1"/>
  <c r="LSK36" i="1"/>
  <c r="LSL36" i="1"/>
  <c r="LSM36" i="1"/>
  <c r="LSN36" i="1"/>
  <c r="LSO36" i="1"/>
  <c r="LSP36" i="1"/>
  <c r="LSQ36" i="1"/>
  <c r="LSR36" i="1"/>
  <c r="LSS36" i="1"/>
  <c r="LST36" i="1"/>
  <c r="LSU36" i="1"/>
  <c r="LSV36" i="1"/>
  <c r="LSW36" i="1"/>
  <c r="LSX36" i="1"/>
  <c r="LSY36" i="1"/>
  <c r="LSZ36" i="1"/>
  <c r="LTA36" i="1"/>
  <c r="LTB36" i="1"/>
  <c r="LTC36" i="1"/>
  <c r="LTD36" i="1"/>
  <c r="LTE36" i="1"/>
  <c r="LTF36" i="1"/>
  <c r="LTG36" i="1"/>
  <c r="LTH36" i="1"/>
  <c r="LTI36" i="1"/>
  <c r="LTJ36" i="1"/>
  <c r="LTK36" i="1"/>
  <c r="LTL36" i="1"/>
  <c r="LTM36" i="1"/>
  <c r="LTN36" i="1"/>
  <c r="LTO36" i="1"/>
  <c r="LTP36" i="1"/>
  <c r="LTQ36" i="1"/>
  <c r="LTR36" i="1"/>
  <c r="LTS36" i="1"/>
  <c r="LTT36" i="1"/>
  <c r="LTU36" i="1"/>
  <c r="LTV36" i="1"/>
  <c r="LTW36" i="1"/>
  <c r="LTX36" i="1"/>
  <c r="LTY36" i="1"/>
  <c r="LTZ36" i="1"/>
  <c r="LUA36" i="1"/>
  <c r="LUB36" i="1"/>
  <c r="LUC36" i="1"/>
  <c r="LUD36" i="1"/>
  <c r="LUE36" i="1"/>
  <c r="LUF36" i="1"/>
  <c r="LUG36" i="1"/>
  <c r="LUH36" i="1"/>
  <c r="LUI36" i="1"/>
  <c r="LUJ36" i="1"/>
  <c r="LUK36" i="1"/>
  <c r="LUL36" i="1"/>
  <c r="LUM36" i="1"/>
  <c r="LUN36" i="1"/>
  <c r="LUO36" i="1"/>
  <c r="LUP36" i="1"/>
  <c r="LUQ36" i="1"/>
  <c r="LUR36" i="1"/>
  <c r="LUS36" i="1"/>
  <c r="LUT36" i="1"/>
  <c r="LUU36" i="1"/>
  <c r="LUV36" i="1"/>
  <c r="LUW36" i="1"/>
  <c r="LUX36" i="1"/>
  <c r="LUY36" i="1"/>
  <c r="LUZ36" i="1"/>
  <c r="LVA36" i="1"/>
  <c r="LVB36" i="1"/>
  <c r="LVC36" i="1"/>
  <c r="LVD36" i="1"/>
  <c r="LVE36" i="1"/>
  <c r="LVF36" i="1"/>
  <c r="LVG36" i="1"/>
  <c r="LVH36" i="1"/>
  <c r="LVI36" i="1"/>
  <c r="LVJ36" i="1"/>
  <c r="LVK36" i="1"/>
  <c r="LVL36" i="1"/>
  <c r="LVM36" i="1"/>
  <c r="LVN36" i="1"/>
  <c r="LVO36" i="1"/>
  <c r="LVP36" i="1"/>
  <c r="LVQ36" i="1"/>
  <c r="LVR36" i="1"/>
  <c r="LVS36" i="1"/>
  <c r="LVT36" i="1"/>
  <c r="LVU36" i="1"/>
  <c r="LVV36" i="1"/>
  <c r="LVW36" i="1"/>
  <c r="LVX36" i="1"/>
  <c r="LVY36" i="1"/>
  <c r="LVZ36" i="1"/>
  <c r="LWA36" i="1"/>
  <c r="LWB36" i="1"/>
  <c r="LWC36" i="1"/>
  <c r="LWD36" i="1"/>
  <c r="LWE36" i="1"/>
  <c r="LWF36" i="1"/>
  <c r="LWG36" i="1"/>
  <c r="LWH36" i="1"/>
  <c r="LWI36" i="1"/>
  <c r="LWJ36" i="1"/>
  <c r="LWK36" i="1"/>
  <c r="LWL36" i="1"/>
  <c r="LWM36" i="1"/>
  <c r="LWN36" i="1"/>
  <c r="LWO36" i="1"/>
  <c r="LWP36" i="1"/>
  <c r="LWQ36" i="1"/>
  <c r="LWR36" i="1"/>
  <c r="LWS36" i="1"/>
  <c r="LWT36" i="1"/>
  <c r="LWU36" i="1"/>
  <c r="LWV36" i="1"/>
  <c r="LWW36" i="1"/>
  <c r="LWX36" i="1"/>
  <c r="LWY36" i="1"/>
  <c r="LWZ36" i="1"/>
  <c r="LXA36" i="1"/>
  <c r="LXB36" i="1"/>
  <c r="LXC36" i="1"/>
  <c r="LXD36" i="1"/>
  <c r="LXE36" i="1"/>
  <c r="LXF36" i="1"/>
  <c r="LXG36" i="1"/>
  <c r="LXH36" i="1"/>
  <c r="LXI36" i="1"/>
  <c r="LXJ36" i="1"/>
  <c r="LXK36" i="1"/>
  <c r="LXL36" i="1"/>
  <c r="LXM36" i="1"/>
  <c r="LXN36" i="1"/>
  <c r="LXO36" i="1"/>
  <c r="LXP36" i="1"/>
  <c r="LXQ36" i="1"/>
  <c r="LXR36" i="1"/>
  <c r="LXS36" i="1"/>
  <c r="LXT36" i="1"/>
  <c r="LXU36" i="1"/>
  <c r="LXV36" i="1"/>
  <c r="LXW36" i="1"/>
  <c r="LXX36" i="1"/>
  <c r="LXY36" i="1"/>
  <c r="LXZ36" i="1"/>
  <c r="LYA36" i="1"/>
  <c r="LYB36" i="1"/>
  <c r="LYC36" i="1"/>
  <c r="LYD36" i="1"/>
  <c r="LYE36" i="1"/>
  <c r="LYF36" i="1"/>
  <c r="LYG36" i="1"/>
  <c r="LYH36" i="1"/>
  <c r="LYI36" i="1"/>
  <c r="LYJ36" i="1"/>
  <c r="LYK36" i="1"/>
  <c r="LYL36" i="1"/>
  <c r="LYM36" i="1"/>
  <c r="LYN36" i="1"/>
  <c r="LYO36" i="1"/>
  <c r="LYP36" i="1"/>
  <c r="LYQ36" i="1"/>
  <c r="LYR36" i="1"/>
  <c r="LYS36" i="1"/>
  <c r="LYT36" i="1"/>
  <c r="LYU36" i="1"/>
  <c r="LYV36" i="1"/>
  <c r="LYW36" i="1"/>
  <c r="LYX36" i="1"/>
  <c r="LYY36" i="1"/>
  <c r="LYZ36" i="1"/>
  <c r="LZA36" i="1"/>
  <c r="LZB36" i="1"/>
  <c r="LZC36" i="1"/>
  <c r="LZD36" i="1"/>
  <c r="LZE36" i="1"/>
  <c r="LZF36" i="1"/>
  <c r="LZG36" i="1"/>
  <c r="LZH36" i="1"/>
  <c r="LZI36" i="1"/>
  <c r="LZJ36" i="1"/>
  <c r="LZK36" i="1"/>
  <c r="LZL36" i="1"/>
  <c r="LZM36" i="1"/>
  <c r="LZN36" i="1"/>
  <c r="LZO36" i="1"/>
  <c r="LZP36" i="1"/>
  <c r="LZQ36" i="1"/>
  <c r="LZR36" i="1"/>
  <c r="LZS36" i="1"/>
  <c r="LZT36" i="1"/>
  <c r="LZU36" i="1"/>
  <c r="LZV36" i="1"/>
  <c r="LZW36" i="1"/>
  <c r="LZX36" i="1"/>
  <c r="LZY36" i="1"/>
  <c r="LZZ36" i="1"/>
  <c r="MAA36" i="1"/>
  <c r="MAB36" i="1"/>
  <c r="MAC36" i="1"/>
  <c r="MAD36" i="1"/>
  <c r="MAE36" i="1"/>
  <c r="MAF36" i="1"/>
  <c r="MAG36" i="1"/>
  <c r="MAH36" i="1"/>
  <c r="MAI36" i="1"/>
  <c r="MAJ36" i="1"/>
  <c r="MAK36" i="1"/>
  <c r="MAL36" i="1"/>
  <c r="MAM36" i="1"/>
  <c r="MAN36" i="1"/>
  <c r="MAO36" i="1"/>
  <c r="MAP36" i="1"/>
  <c r="MAQ36" i="1"/>
  <c r="MAR36" i="1"/>
  <c r="MAS36" i="1"/>
  <c r="MAT36" i="1"/>
  <c r="MAU36" i="1"/>
  <c r="MAV36" i="1"/>
  <c r="MAW36" i="1"/>
  <c r="MAX36" i="1"/>
  <c r="MAY36" i="1"/>
  <c r="MAZ36" i="1"/>
  <c r="MBA36" i="1"/>
  <c r="MBB36" i="1"/>
  <c r="MBC36" i="1"/>
  <c r="MBD36" i="1"/>
  <c r="MBE36" i="1"/>
  <c r="MBF36" i="1"/>
  <c r="MBG36" i="1"/>
  <c r="MBH36" i="1"/>
  <c r="MBI36" i="1"/>
  <c r="MBJ36" i="1"/>
  <c r="MBK36" i="1"/>
  <c r="MBL36" i="1"/>
  <c r="MBM36" i="1"/>
  <c r="MBN36" i="1"/>
  <c r="MBO36" i="1"/>
  <c r="MBP36" i="1"/>
  <c r="MBQ36" i="1"/>
  <c r="MBR36" i="1"/>
  <c r="MBS36" i="1"/>
  <c r="MBT36" i="1"/>
  <c r="MBU36" i="1"/>
  <c r="MBV36" i="1"/>
  <c r="MBW36" i="1"/>
  <c r="MBX36" i="1"/>
  <c r="MBY36" i="1"/>
  <c r="MBZ36" i="1"/>
  <c r="MCA36" i="1"/>
  <c r="MCB36" i="1"/>
  <c r="MCC36" i="1"/>
  <c r="MCD36" i="1"/>
  <c r="MCE36" i="1"/>
  <c r="MCF36" i="1"/>
  <c r="MCG36" i="1"/>
  <c r="MCH36" i="1"/>
  <c r="MCI36" i="1"/>
  <c r="MCJ36" i="1"/>
  <c r="MCK36" i="1"/>
  <c r="MCL36" i="1"/>
  <c r="MCM36" i="1"/>
  <c r="MCN36" i="1"/>
  <c r="MCO36" i="1"/>
  <c r="MCP36" i="1"/>
  <c r="MCQ36" i="1"/>
  <c r="MCR36" i="1"/>
  <c r="MCS36" i="1"/>
  <c r="MCT36" i="1"/>
  <c r="MCU36" i="1"/>
  <c r="MCV36" i="1"/>
  <c r="MCW36" i="1"/>
  <c r="MCX36" i="1"/>
  <c r="MCY36" i="1"/>
  <c r="MCZ36" i="1"/>
  <c r="MDA36" i="1"/>
  <c r="MDB36" i="1"/>
  <c r="MDC36" i="1"/>
  <c r="MDD36" i="1"/>
  <c r="MDE36" i="1"/>
  <c r="MDF36" i="1"/>
  <c r="MDG36" i="1"/>
  <c r="MDH36" i="1"/>
  <c r="MDI36" i="1"/>
  <c r="MDJ36" i="1"/>
  <c r="MDK36" i="1"/>
  <c r="MDL36" i="1"/>
  <c r="MDM36" i="1"/>
  <c r="MDN36" i="1"/>
  <c r="MDO36" i="1"/>
  <c r="MDP36" i="1"/>
  <c r="MDQ36" i="1"/>
  <c r="MDR36" i="1"/>
  <c r="MDS36" i="1"/>
  <c r="MDT36" i="1"/>
  <c r="MDU36" i="1"/>
  <c r="MDV36" i="1"/>
  <c r="MDW36" i="1"/>
  <c r="MDX36" i="1"/>
  <c r="MDY36" i="1"/>
  <c r="MDZ36" i="1"/>
  <c r="MEA36" i="1"/>
  <c r="MEB36" i="1"/>
  <c r="MEC36" i="1"/>
  <c r="MED36" i="1"/>
  <c r="MEE36" i="1"/>
  <c r="MEF36" i="1"/>
  <c r="MEG36" i="1"/>
  <c r="MEH36" i="1"/>
  <c r="MEI36" i="1"/>
  <c r="MEJ36" i="1"/>
  <c r="MEK36" i="1"/>
  <c r="MEL36" i="1"/>
  <c r="MEM36" i="1"/>
  <c r="MEN36" i="1"/>
  <c r="MEO36" i="1"/>
  <c r="MEP36" i="1"/>
  <c r="MEQ36" i="1"/>
  <c r="MER36" i="1"/>
  <c r="MES36" i="1"/>
  <c r="MET36" i="1"/>
  <c r="MEU36" i="1"/>
  <c r="MEV36" i="1"/>
  <c r="MEW36" i="1"/>
  <c r="MEX36" i="1"/>
  <c r="MEY36" i="1"/>
  <c r="MEZ36" i="1"/>
  <c r="MFA36" i="1"/>
  <c r="MFB36" i="1"/>
  <c r="MFC36" i="1"/>
  <c r="MFD36" i="1"/>
  <c r="MFE36" i="1"/>
  <c r="MFF36" i="1"/>
  <c r="MFG36" i="1"/>
  <c r="MFH36" i="1"/>
  <c r="MFI36" i="1"/>
  <c r="MFJ36" i="1"/>
  <c r="MFK36" i="1"/>
  <c r="MFL36" i="1"/>
  <c r="MFM36" i="1"/>
  <c r="MFN36" i="1"/>
  <c r="MFO36" i="1"/>
  <c r="MFP36" i="1"/>
  <c r="MFQ36" i="1"/>
  <c r="MFR36" i="1"/>
  <c r="MFS36" i="1"/>
  <c r="MFT36" i="1"/>
  <c r="MFU36" i="1"/>
  <c r="MFV36" i="1"/>
  <c r="MFW36" i="1"/>
  <c r="MFX36" i="1"/>
  <c r="MFY36" i="1"/>
  <c r="MFZ36" i="1"/>
  <c r="MGA36" i="1"/>
  <c r="MGB36" i="1"/>
  <c r="MGC36" i="1"/>
  <c r="MGD36" i="1"/>
  <c r="MGE36" i="1"/>
  <c r="MGF36" i="1"/>
  <c r="MGG36" i="1"/>
  <c r="MGH36" i="1"/>
  <c r="MGI36" i="1"/>
  <c r="MGJ36" i="1"/>
  <c r="MGK36" i="1"/>
  <c r="MGL36" i="1"/>
  <c r="MGM36" i="1"/>
  <c r="MGN36" i="1"/>
  <c r="MGO36" i="1"/>
  <c r="MGP36" i="1"/>
  <c r="MGQ36" i="1"/>
  <c r="MGR36" i="1"/>
  <c r="MGS36" i="1"/>
  <c r="MGT36" i="1"/>
  <c r="MGU36" i="1"/>
  <c r="MGV36" i="1"/>
  <c r="MGW36" i="1"/>
  <c r="MGX36" i="1"/>
  <c r="MGY36" i="1"/>
  <c r="MGZ36" i="1"/>
  <c r="MHA36" i="1"/>
  <c r="MHB36" i="1"/>
  <c r="MHC36" i="1"/>
  <c r="MHD36" i="1"/>
  <c r="MHE36" i="1"/>
  <c r="MHF36" i="1"/>
  <c r="MHG36" i="1"/>
  <c r="MHH36" i="1"/>
  <c r="MHI36" i="1"/>
  <c r="MHJ36" i="1"/>
  <c r="MHK36" i="1"/>
  <c r="MHL36" i="1"/>
  <c r="MHM36" i="1"/>
  <c r="MHN36" i="1"/>
  <c r="MHO36" i="1"/>
  <c r="MHP36" i="1"/>
  <c r="MHQ36" i="1"/>
  <c r="MHR36" i="1"/>
  <c r="MHS36" i="1"/>
  <c r="MHT36" i="1"/>
  <c r="MHU36" i="1"/>
  <c r="MHV36" i="1"/>
  <c r="MHW36" i="1"/>
  <c r="MHX36" i="1"/>
  <c r="MHY36" i="1"/>
  <c r="MHZ36" i="1"/>
  <c r="MIA36" i="1"/>
  <c r="MIB36" i="1"/>
  <c r="MIC36" i="1"/>
  <c r="MID36" i="1"/>
  <c r="MIE36" i="1"/>
  <c r="MIF36" i="1"/>
  <c r="MIG36" i="1"/>
  <c r="MIH36" i="1"/>
  <c r="MII36" i="1"/>
  <c r="MIJ36" i="1"/>
  <c r="MIK36" i="1"/>
  <c r="MIL36" i="1"/>
  <c r="MIM36" i="1"/>
  <c r="MIN36" i="1"/>
  <c r="MIO36" i="1"/>
  <c r="MIP36" i="1"/>
  <c r="MIQ36" i="1"/>
  <c r="MIR36" i="1"/>
  <c r="MIS36" i="1"/>
  <c r="MIT36" i="1"/>
  <c r="MIU36" i="1"/>
  <c r="MIV36" i="1"/>
  <c r="MIW36" i="1"/>
  <c r="MIX36" i="1"/>
  <c r="MIY36" i="1"/>
  <c r="MIZ36" i="1"/>
  <c r="MJA36" i="1"/>
  <c r="MJB36" i="1"/>
  <c r="MJC36" i="1"/>
  <c r="MJD36" i="1"/>
  <c r="MJE36" i="1"/>
  <c r="MJF36" i="1"/>
  <c r="MJG36" i="1"/>
  <c r="MJH36" i="1"/>
  <c r="MJI36" i="1"/>
  <c r="MJJ36" i="1"/>
  <c r="MJK36" i="1"/>
  <c r="MJL36" i="1"/>
  <c r="MJM36" i="1"/>
  <c r="MJN36" i="1"/>
  <c r="MJO36" i="1"/>
  <c r="MJP36" i="1"/>
  <c r="MJQ36" i="1"/>
  <c r="MJR36" i="1"/>
  <c r="MJS36" i="1"/>
  <c r="MJT36" i="1"/>
  <c r="MJU36" i="1"/>
  <c r="MJV36" i="1"/>
  <c r="MJW36" i="1"/>
  <c r="MJX36" i="1"/>
  <c r="MJY36" i="1"/>
  <c r="MJZ36" i="1"/>
  <c r="MKA36" i="1"/>
  <c r="MKB36" i="1"/>
  <c r="MKC36" i="1"/>
  <c r="MKD36" i="1"/>
  <c r="MKE36" i="1"/>
  <c r="MKF36" i="1"/>
  <c r="MKG36" i="1"/>
  <c r="MKH36" i="1"/>
  <c r="MKI36" i="1"/>
  <c r="MKJ36" i="1"/>
  <c r="MKK36" i="1"/>
  <c r="MKL36" i="1"/>
  <c r="MKM36" i="1"/>
  <c r="MKN36" i="1"/>
  <c r="MKO36" i="1"/>
  <c r="MKP36" i="1"/>
  <c r="MKQ36" i="1"/>
  <c r="MKR36" i="1"/>
  <c r="MKS36" i="1"/>
  <c r="MKT36" i="1"/>
  <c r="MKU36" i="1"/>
  <c r="MKV36" i="1"/>
  <c r="MKW36" i="1"/>
  <c r="MKX36" i="1"/>
  <c r="MKY36" i="1"/>
  <c r="MKZ36" i="1"/>
  <c r="MLA36" i="1"/>
  <c r="MLB36" i="1"/>
  <c r="MLC36" i="1"/>
  <c r="MLD36" i="1"/>
  <c r="MLE36" i="1"/>
  <c r="MLF36" i="1"/>
  <c r="MLG36" i="1"/>
  <c r="MLH36" i="1"/>
  <c r="MLI36" i="1"/>
  <c r="MLJ36" i="1"/>
  <c r="MLK36" i="1"/>
  <c r="MLL36" i="1"/>
  <c r="MLM36" i="1"/>
  <c r="MLN36" i="1"/>
  <c r="MLO36" i="1"/>
  <c r="MLP36" i="1"/>
  <c r="MLQ36" i="1"/>
  <c r="MLR36" i="1"/>
  <c r="MLS36" i="1"/>
  <c r="MLT36" i="1"/>
  <c r="MLU36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RO37" i="1"/>
  <c r="RP37" i="1"/>
  <c r="RQ37" i="1"/>
  <c r="RR37" i="1"/>
  <c r="RS37" i="1"/>
  <c r="RT37" i="1"/>
  <c r="RU37" i="1"/>
  <c r="RV37" i="1"/>
  <c r="RW37" i="1"/>
  <c r="RX37" i="1"/>
  <c r="RY37" i="1"/>
  <c r="RZ37" i="1"/>
  <c r="SA37" i="1"/>
  <c r="SB37" i="1"/>
  <c r="SC37" i="1"/>
  <c r="SD37" i="1"/>
  <c r="SE37" i="1"/>
  <c r="SF37" i="1"/>
  <c r="SG37" i="1"/>
  <c r="SH37" i="1"/>
  <c r="SI37" i="1"/>
  <c r="SJ37" i="1"/>
  <c r="SK37" i="1"/>
  <c r="SL37" i="1"/>
  <c r="SM37" i="1"/>
  <c r="SN37" i="1"/>
  <c r="SO37" i="1"/>
  <c r="SP37" i="1"/>
  <c r="SQ37" i="1"/>
  <c r="SR37" i="1"/>
  <c r="SS37" i="1"/>
  <c r="ST37" i="1"/>
  <c r="SU37" i="1"/>
  <c r="SV37" i="1"/>
  <c r="SW37" i="1"/>
  <c r="SX37" i="1"/>
  <c r="SY37" i="1"/>
  <c r="SZ37" i="1"/>
  <c r="TA37" i="1"/>
  <c r="TB37" i="1"/>
  <c r="TC37" i="1"/>
  <c r="TD37" i="1"/>
  <c r="TE37" i="1"/>
  <c r="TF37" i="1"/>
  <c r="TG37" i="1"/>
  <c r="TH37" i="1"/>
  <c r="TI37" i="1"/>
  <c r="TJ37" i="1"/>
  <c r="TK37" i="1"/>
  <c r="TL37" i="1"/>
  <c r="TM37" i="1"/>
  <c r="TN37" i="1"/>
  <c r="TO37" i="1"/>
  <c r="TP37" i="1"/>
  <c r="TQ37" i="1"/>
  <c r="TR37" i="1"/>
  <c r="TS37" i="1"/>
  <c r="TT37" i="1"/>
  <c r="TU37" i="1"/>
  <c r="TV37" i="1"/>
  <c r="TW37" i="1"/>
  <c r="TX37" i="1"/>
  <c r="TY37" i="1"/>
  <c r="TZ37" i="1"/>
  <c r="UA37" i="1"/>
  <c r="UB37" i="1"/>
  <c r="UC37" i="1"/>
  <c r="UD37" i="1"/>
  <c r="UE37" i="1"/>
  <c r="UF37" i="1"/>
  <c r="UG37" i="1"/>
  <c r="UH37" i="1"/>
  <c r="UI37" i="1"/>
  <c r="UJ37" i="1"/>
  <c r="UK37" i="1"/>
  <c r="UL37" i="1"/>
  <c r="UM37" i="1"/>
  <c r="UN37" i="1"/>
  <c r="UO37" i="1"/>
  <c r="UP37" i="1"/>
  <c r="UQ37" i="1"/>
  <c r="UR37" i="1"/>
  <c r="US37" i="1"/>
  <c r="UT37" i="1"/>
  <c r="UU37" i="1"/>
  <c r="UV37" i="1"/>
  <c r="UW37" i="1"/>
  <c r="UX37" i="1"/>
  <c r="UY37" i="1"/>
  <c r="UZ37" i="1"/>
  <c r="VA37" i="1"/>
  <c r="VB37" i="1"/>
  <c r="VC37" i="1"/>
  <c r="VD37" i="1"/>
  <c r="VE37" i="1"/>
  <c r="VF37" i="1"/>
  <c r="VG37" i="1"/>
  <c r="VH37" i="1"/>
  <c r="VI37" i="1"/>
  <c r="VJ37" i="1"/>
  <c r="VK37" i="1"/>
  <c r="VL37" i="1"/>
  <c r="VM37" i="1"/>
  <c r="VN37" i="1"/>
  <c r="VO37" i="1"/>
  <c r="VP37" i="1"/>
  <c r="VQ37" i="1"/>
  <c r="VR37" i="1"/>
  <c r="VS37" i="1"/>
  <c r="VT37" i="1"/>
  <c r="VU37" i="1"/>
  <c r="VV37" i="1"/>
  <c r="VW37" i="1"/>
  <c r="VX37" i="1"/>
  <c r="VY37" i="1"/>
  <c r="VZ37" i="1"/>
  <c r="WA37" i="1"/>
  <c r="WB37" i="1"/>
  <c r="WC37" i="1"/>
  <c r="WD37" i="1"/>
  <c r="WE37" i="1"/>
  <c r="WF37" i="1"/>
  <c r="WG37" i="1"/>
  <c r="WH37" i="1"/>
  <c r="WI37" i="1"/>
  <c r="WJ37" i="1"/>
  <c r="WK37" i="1"/>
  <c r="WL37" i="1"/>
  <c r="WM37" i="1"/>
  <c r="WN37" i="1"/>
  <c r="WO37" i="1"/>
  <c r="WP37" i="1"/>
  <c r="WQ37" i="1"/>
  <c r="WR37" i="1"/>
  <c r="WS37" i="1"/>
  <c r="WT37" i="1"/>
  <c r="WU37" i="1"/>
  <c r="WV37" i="1"/>
  <c r="WW37" i="1"/>
  <c r="WX37" i="1"/>
  <c r="WY37" i="1"/>
  <c r="WZ37" i="1"/>
  <c r="XA37" i="1"/>
  <c r="XB37" i="1"/>
  <c r="XC37" i="1"/>
  <c r="XD37" i="1"/>
  <c r="XE37" i="1"/>
  <c r="XF37" i="1"/>
  <c r="XG37" i="1"/>
  <c r="XH37" i="1"/>
  <c r="XI37" i="1"/>
  <c r="XJ37" i="1"/>
  <c r="XK37" i="1"/>
  <c r="XL37" i="1"/>
  <c r="XM37" i="1"/>
  <c r="XN37" i="1"/>
  <c r="XO37" i="1"/>
  <c r="XP37" i="1"/>
  <c r="XQ37" i="1"/>
  <c r="XR37" i="1"/>
  <c r="XS37" i="1"/>
  <c r="XT37" i="1"/>
  <c r="XU37" i="1"/>
  <c r="XV37" i="1"/>
  <c r="XW37" i="1"/>
  <c r="XX37" i="1"/>
  <c r="XY37" i="1"/>
  <c r="XZ37" i="1"/>
  <c r="YA37" i="1"/>
  <c r="YB37" i="1"/>
  <c r="YC37" i="1"/>
  <c r="YD37" i="1"/>
  <c r="YE37" i="1"/>
  <c r="YF37" i="1"/>
  <c r="YG37" i="1"/>
  <c r="YH37" i="1"/>
  <c r="YI37" i="1"/>
  <c r="YJ37" i="1"/>
  <c r="YK37" i="1"/>
  <c r="YL37" i="1"/>
  <c r="YM37" i="1"/>
  <c r="YN37" i="1"/>
  <c r="YO37" i="1"/>
  <c r="YP37" i="1"/>
  <c r="YQ37" i="1"/>
  <c r="YR37" i="1"/>
  <c r="YS37" i="1"/>
  <c r="YT37" i="1"/>
  <c r="YU37" i="1"/>
  <c r="YV37" i="1"/>
  <c r="YW37" i="1"/>
  <c r="YX37" i="1"/>
  <c r="YY37" i="1"/>
  <c r="YZ37" i="1"/>
  <c r="ZA37" i="1"/>
  <c r="ZB37" i="1"/>
  <c r="ZC37" i="1"/>
  <c r="ZD37" i="1"/>
  <c r="ZE37" i="1"/>
  <c r="ZF37" i="1"/>
  <c r="ZG37" i="1"/>
  <c r="ZH37" i="1"/>
  <c r="ZI37" i="1"/>
  <c r="ZJ37" i="1"/>
  <c r="ZK37" i="1"/>
  <c r="ZL37" i="1"/>
  <c r="ZM37" i="1"/>
  <c r="ZN37" i="1"/>
  <c r="ZO37" i="1"/>
  <c r="ZP37" i="1"/>
  <c r="ZQ37" i="1"/>
  <c r="ZR37" i="1"/>
  <c r="ZS37" i="1"/>
  <c r="ZT37" i="1"/>
  <c r="ZU37" i="1"/>
  <c r="ZV37" i="1"/>
  <c r="ZW37" i="1"/>
  <c r="ZX37" i="1"/>
  <c r="ZY37" i="1"/>
  <c r="ZZ37" i="1"/>
  <c r="AAA37" i="1"/>
  <c r="AAB37" i="1"/>
  <c r="AAC37" i="1"/>
  <c r="AAD37" i="1"/>
  <c r="AAE37" i="1"/>
  <c r="AAF37" i="1"/>
  <c r="AAG37" i="1"/>
  <c r="AAH37" i="1"/>
  <c r="AAI37" i="1"/>
  <c r="AAJ37" i="1"/>
  <c r="AAK37" i="1"/>
  <c r="AAL37" i="1"/>
  <c r="AAM37" i="1"/>
  <c r="AAN37" i="1"/>
  <c r="AAO37" i="1"/>
  <c r="AAP37" i="1"/>
  <c r="AAQ37" i="1"/>
  <c r="AAR37" i="1"/>
  <c r="AAS37" i="1"/>
  <c r="AAT37" i="1"/>
  <c r="AAU37" i="1"/>
  <c r="AAV37" i="1"/>
  <c r="AAW37" i="1"/>
  <c r="AAX37" i="1"/>
  <c r="AAY37" i="1"/>
  <c r="AAZ37" i="1"/>
  <c r="ABA37" i="1"/>
  <c r="ABB37" i="1"/>
  <c r="ABC37" i="1"/>
  <c r="ABD37" i="1"/>
  <c r="ABE37" i="1"/>
  <c r="ABF37" i="1"/>
  <c r="ABG37" i="1"/>
  <c r="ABH37" i="1"/>
  <c r="ABI37" i="1"/>
  <c r="ABJ37" i="1"/>
  <c r="ABK37" i="1"/>
  <c r="ABL37" i="1"/>
  <c r="ABM37" i="1"/>
  <c r="ABN37" i="1"/>
  <c r="ABO37" i="1"/>
  <c r="ABP37" i="1"/>
  <c r="ABQ37" i="1"/>
  <c r="ABR37" i="1"/>
  <c r="ABS37" i="1"/>
  <c r="ABT37" i="1"/>
  <c r="ABU37" i="1"/>
  <c r="ABV37" i="1"/>
  <c r="ABW37" i="1"/>
  <c r="ABX37" i="1"/>
  <c r="ABY37" i="1"/>
  <c r="ABZ37" i="1"/>
  <c r="ACA37" i="1"/>
  <c r="ACB37" i="1"/>
  <c r="ACC37" i="1"/>
  <c r="ACD37" i="1"/>
  <c r="ACE37" i="1"/>
  <c r="ACF37" i="1"/>
  <c r="ACG37" i="1"/>
  <c r="ACH37" i="1"/>
  <c r="ACI37" i="1"/>
  <c r="ACJ37" i="1"/>
  <c r="ACK37" i="1"/>
  <c r="ACL37" i="1"/>
  <c r="ACM37" i="1"/>
  <c r="ACN37" i="1"/>
  <c r="ACO37" i="1"/>
  <c r="ACP37" i="1"/>
  <c r="ACQ37" i="1"/>
  <c r="ACR37" i="1"/>
  <c r="ACS37" i="1"/>
  <c r="ACT37" i="1"/>
  <c r="ACU37" i="1"/>
  <c r="ACV37" i="1"/>
  <c r="ACW37" i="1"/>
  <c r="ACX37" i="1"/>
  <c r="ACY37" i="1"/>
  <c r="ACZ37" i="1"/>
  <c r="ADA37" i="1"/>
  <c r="ADB37" i="1"/>
  <c r="ADC37" i="1"/>
  <c r="ADD37" i="1"/>
  <c r="ADE37" i="1"/>
  <c r="ADF37" i="1"/>
  <c r="ADG37" i="1"/>
  <c r="ADH37" i="1"/>
  <c r="ADI37" i="1"/>
  <c r="ADJ37" i="1"/>
  <c r="ADK37" i="1"/>
  <c r="ADL37" i="1"/>
  <c r="ADM37" i="1"/>
  <c r="ADN37" i="1"/>
  <c r="ADO37" i="1"/>
  <c r="ADP37" i="1"/>
  <c r="ADQ37" i="1"/>
  <c r="ADR37" i="1"/>
  <c r="ADS37" i="1"/>
  <c r="ADT37" i="1"/>
  <c r="ADU37" i="1"/>
  <c r="ADV37" i="1"/>
  <c r="ADW37" i="1"/>
  <c r="ADX37" i="1"/>
  <c r="ADY37" i="1"/>
  <c r="ADZ37" i="1"/>
  <c r="AEA37" i="1"/>
  <c r="AEB37" i="1"/>
  <c r="AEC37" i="1"/>
  <c r="AED37" i="1"/>
  <c r="AEE37" i="1"/>
  <c r="AEF37" i="1"/>
  <c r="AEG37" i="1"/>
  <c r="AEH37" i="1"/>
  <c r="AEI37" i="1"/>
  <c r="AEJ37" i="1"/>
  <c r="AEK37" i="1"/>
  <c r="AEL37" i="1"/>
  <c r="AEM37" i="1"/>
  <c r="AEN37" i="1"/>
  <c r="AEO37" i="1"/>
  <c r="AEP37" i="1"/>
  <c r="AEQ37" i="1"/>
  <c r="AER37" i="1"/>
  <c r="AES37" i="1"/>
  <c r="AET37" i="1"/>
  <c r="AEU37" i="1"/>
  <c r="AEV37" i="1"/>
  <c r="AEW37" i="1"/>
  <c r="AEX37" i="1"/>
  <c r="AEY37" i="1"/>
  <c r="AEZ37" i="1"/>
  <c r="AFA37" i="1"/>
  <c r="AFB37" i="1"/>
  <c r="AFC37" i="1"/>
  <c r="AFD37" i="1"/>
  <c r="AFE37" i="1"/>
  <c r="AFF37" i="1"/>
  <c r="AFG37" i="1"/>
  <c r="AFH37" i="1"/>
  <c r="AFI37" i="1"/>
  <c r="AFJ37" i="1"/>
  <c r="AFK37" i="1"/>
  <c r="AFL37" i="1"/>
  <c r="AFM37" i="1"/>
  <c r="AFN37" i="1"/>
  <c r="AFO37" i="1"/>
  <c r="AFP37" i="1"/>
  <c r="AFQ37" i="1"/>
  <c r="AFR37" i="1"/>
  <c r="AFS37" i="1"/>
  <c r="AFT37" i="1"/>
  <c r="AFU37" i="1"/>
  <c r="AFV37" i="1"/>
  <c r="AFW37" i="1"/>
  <c r="AFX37" i="1"/>
  <c r="AFY37" i="1"/>
  <c r="AFZ37" i="1"/>
  <c r="AGA37" i="1"/>
  <c r="AGB37" i="1"/>
  <c r="AGC37" i="1"/>
  <c r="AGD37" i="1"/>
  <c r="AGE37" i="1"/>
  <c r="AGF37" i="1"/>
  <c r="AGG37" i="1"/>
  <c r="AGH37" i="1"/>
  <c r="AGI37" i="1"/>
  <c r="AGJ37" i="1"/>
  <c r="AGK37" i="1"/>
  <c r="AGL37" i="1"/>
  <c r="AGM37" i="1"/>
  <c r="AGN37" i="1"/>
  <c r="AGO37" i="1"/>
  <c r="AGP37" i="1"/>
  <c r="AGQ37" i="1"/>
  <c r="AGR37" i="1"/>
  <c r="AGS37" i="1"/>
  <c r="AGT37" i="1"/>
  <c r="AGU37" i="1"/>
  <c r="AGV37" i="1"/>
  <c r="AGW37" i="1"/>
  <c r="AGX37" i="1"/>
  <c r="AGY37" i="1"/>
  <c r="AGZ37" i="1"/>
  <c r="AHA37" i="1"/>
  <c r="AHB37" i="1"/>
  <c r="AHC37" i="1"/>
  <c r="AHD37" i="1"/>
  <c r="AHE37" i="1"/>
  <c r="AHF37" i="1"/>
  <c r="AHG37" i="1"/>
  <c r="AHH37" i="1"/>
  <c r="AHI37" i="1"/>
  <c r="AHJ37" i="1"/>
  <c r="AHK37" i="1"/>
  <c r="AHL37" i="1"/>
  <c r="AHM37" i="1"/>
  <c r="AHN37" i="1"/>
  <c r="AHO37" i="1"/>
  <c r="AHP37" i="1"/>
  <c r="AHQ37" i="1"/>
  <c r="AHR37" i="1"/>
  <c r="AHS37" i="1"/>
  <c r="AHT37" i="1"/>
  <c r="AHU37" i="1"/>
  <c r="AHV37" i="1"/>
  <c r="AHW37" i="1"/>
  <c r="AHX37" i="1"/>
  <c r="AHY37" i="1"/>
  <c r="AHZ37" i="1"/>
  <c r="AIA37" i="1"/>
  <c r="AIB37" i="1"/>
  <c r="AIC37" i="1"/>
  <c r="AID37" i="1"/>
  <c r="AIE37" i="1"/>
  <c r="AIF37" i="1"/>
  <c r="AIG37" i="1"/>
  <c r="AIH37" i="1"/>
  <c r="AII37" i="1"/>
  <c r="AIJ37" i="1"/>
  <c r="AIK37" i="1"/>
  <c r="AIL37" i="1"/>
  <c r="AIM37" i="1"/>
  <c r="AIN37" i="1"/>
  <c r="AIO37" i="1"/>
  <c r="AIP37" i="1"/>
  <c r="AIQ37" i="1"/>
  <c r="AIR37" i="1"/>
  <c r="AIS37" i="1"/>
  <c r="AIT37" i="1"/>
  <c r="AIU37" i="1"/>
  <c r="AIV37" i="1"/>
  <c r="AIW37" i="1"/>
  <c r="AIX37" i="1"/>
  <c r="AIY37" i="1"/>
  <c r="AIZ37" i="1"/>
  <c r="AJA37" i="1"/>
  <c r="AJB37" i="1"/>
  <c r="AJC37" i="1"/>
  <c r="AJD37" i="1"/>
  <c r="AJE37" i="1"/>
  <c r="AJF37" i="1"/>
  <c r="AJG37" i="1"/>
  <c r="AJH37" i="1"/>
  <c r="AJI37" i="1"/>
  <c r="AJJ37" i="1"/>
  <c r="AJK37" i="1"/>
  <c r="AJL37" i="1"/>
  <c r="AJM37" i="1"/>
  <c r="AJN37" i="1"/>
  <c r="AJO37" i="1"/>
  <c r="AJP37" i="1"/>
  <c r="AJQ37" i="1"/>
  <c r="AJR37" i="1"/>
  <c r="AJS37" i="1"/>
  <c r="AJT37" i="1"/>
  <c r="AJU37" i="1"/>
  <c r="AJV37" i="1"/>
  <c r="AJW37" i="1"/>
  <c r="AJX37" i="1"/>
  <c r="AJY37" i="1"/>
  <c r="AJZ37" i="1"/>
  <c r="AKA37" i="1"/>
  <c r="AKB37" i="1"/>
  <c r="AKC37" i="1"/>
  <c r="AKD37" i="1"/>
  <c r="AKE37" i="1"/>
  <c r="AKF37" i="1"/>
  <c r="AKG37" i="1"/>
  <c r="AKH37" i="1"/>
  <c r="AKI37" i="1"/>
  <c r="AKJ37" i="1"/>
  <c r="AKK37" i="1"/>
  <c r="AKL37" i="1"/>
  <c r="AKM37" i="1"/>
  <c r="AKN37" i="1"/>
  <c r="AKO37" i="1"/>
  <c r="AKP37" i="1"/>
  <c r="AKQ37" i="1"/>
  <c r="AKR37" i="1"/>
  <c r="AKS37" i="1"/>
  <c r="AKT37" i="1"/>
  <c r="AKU37" i="1"/>
  <c r="AKV37" i="1"/>
  <c r="AKW37" i="1"/>
  <c r="AKX37" i="1"/>
  <c r="AKY37" i="1"/>
  <c r="AKZ37" i="1"/>
  <c r="ALA37" i="1"/>
  <c r="ALB37" i="1"/>
  <c r="ALC37" i="1"/>
  <c r="ALD37" i="1"/>
  <c r="ALE37" i="1"/>
  <c r="ALF37" i="1"/>
  <c r="ALG37" i="1"/>
  <c r="ALH37" i="1"/>
  <c r="ALI37" i="1"/>
  <c r="ALJ37" i="1"/>
  <c r="ALK37" i="1"/>
  <c r="ALL37" i="1"/>
  <c r="ALM37" i="1"/>
  <c r="ALN37" i="1"/>
  <c r="ALO37" i="1"/>
  <c r="ALP37" i="1"/>
  <c r="ALQ37" i="1"/>
  <c r="ALR37" i="1"/>
  <c r="ALS37" i="1"/>
  <c r="ALT37" i="1"/>
  <c r="ALU37" i="1"/>
  <c r="ALV37" i="1"/>
  <c r="ALW37" i="1"/>
  <c r="ALX37" i="1"/>
  <c r="ALY37" i="1"/>
  <c r="ALZ37" i="1"/>
  <c r="AMA37" i="1"/>
  <c r="AMB37" i="1"/>
  <c r="AMC37" i="1"/>
  <c r="AMD37" i="1"/>
  <c r="AME37" i="1"/>
  <c r="AMF37" i="1"/>
  <c r="AMG37" i="1"/>
  <c r="AMH37" i="1"/>
  <c r="AMI37" i="1"/>
  <c r="AMJ37" i="1"/>
  <c r="AMK37" i="1"/>
  <c r="AML37" i="1"/>
  <c r="AMM37" i="1"/>
  <c r="AMN37" i="1"/>
  <c r="AMO37" i="1"/>
  <c r="AMP37" i="1"/>
  <c r="AMQ37" i="1"/>
  <c r="AMR37" i="1"/>
  <c r="AMS37" i="1"/>
  <c r="AMT37" i="1"/>
  <c r="AMU37" i="1"/>
  <c r="AMV37" i="1"/>
  <c r="AMW37" i="1"/>
  <c r="AMX37" i="1"/>
  <c r="AMY37" i="1"/>
  <c r="AMZ37" i="1"/>
  <c r="ANA37" i="1"/>
  <c r="ANB37" i="1"/>
  <c r="ANC37" i="1"/>
  <c r="AND37" i="1"/>
  <c r="ANE37" i="1"/>
  <c r="ANF37" i="1"/>
  <c r="ANG37" i="1"/>
  <c r="ANH37" i="1"/>
  <c r="ANI37" i="1"/>
  <c r="ANJ37" i="1"/>
  <c r="ANK37" i="1"/>
  <c r="ANL37" i="1"/>
  <c r="ANM37" i="1"/>
  <c r="ANN37" i="1"/>
  <c r="ANO37" i="1"/>
  <c r="ANP37" i="1"/>
  <c r="ANQ37" i="1"/>
  <c r="ANR37" i="1"/>
  <c r="ANS37" i="1"/>
  <c r="ANT37" i="1"/>
  <c r="ANU37" i="1"/>
  <c r="ANV37" i="1"/>
  <c r="ANW37" i="1"/>
  <c r="ANX37" i="1"/>
  <c r="ANY37" i="1"/>
  <c r="ANZ37" i="1"/>
  <c r="AOA37" i="1"/>
  <c r="AOB37" i="1"/>
  <c r="AOC37" i="1"/>
  <c r="AOD37" i="1"/>
  <c r="AOE37" i="1"/>
  <c r="AOF37" i="1"/>
  <c r="AOG37" i="1"/>
  <c r="AOH37" i="1"/>
  <c r="AOI37" i="1"/>
  <c r="AOJ37" i="1"/>
  <c r="AOK37" i="1"/>
  <c r="AOL37" i="1"/>
  <c r="AOM37" i="1"/>
  <c r="AON37" i="1"/>
  <c r="AOO37" i="1"/>
  <c r="AOP37" i="1"/>
  <c r="AOQ37" i="1"/>
  <c r="AOR37" i="1"/>
  <c r="AOS37" i="1"/>
  <c r="AOT37" i="1"/>
  <c r="AOU37" i="1"/>
  <c r="AOV37" i="1"/>
  <c r="AOW37" i="1"/>
  <c r="AOX37" i="1"/>
  <c r="AOY37" i="1"/>
  <c r="AOZ37" i="1"/>
  <c r="APA37" i="1"/>
  <c r="APB37" i="1"/>
  <c r="APC37" i="1"/>
  <c r="APD37" i="1"/>
  <c r="APE37" i="1"/>
  <c r="APF37" i="1"/>
  <c r="APG37" i="1"/>
  <c r="APH37" i="1"/>
  <c r="API37" i="1"/>
  <c r="APJ37" i="1"/>
  <c r="APK37" i="1"/>
  <c r="APL37" i="1"/>
  <c r="APM37" i="1"/>
  <c r="APN37" i="1"/>
  <c r="APO37" i="1"/>
  <c r="APP37" i="1"/>
  <c r="APQ37" i="1"/>
  <c r="APR37" i="1"/>
  <c r="APS37" i="1"/>
  <c r="APT37" i="1"/>
  <c r="APU37" i="1"/>
  <c r="APV37" i="1"/>
  <c r="APW37" i="1"/>
  <c r="APX37" i="1"/>
  <c r="APY37" i="1"/>
  <c r="APZ37" i="1"/>
  <c r="AQA37" i="1"/>
  <c r="AQB37" i="1"/>
  <c r="AQC37" i="1"/>
  <c r="AQD37" i="1"/>
  <c r="AQE37" i="1"/>
  <c r="AQF37" i="1"/>
  <c r="AQG37" i="1"/>
  <c r="AQH37" i="1"/>
  <c r="AQI37" i="1"/>
  <c r="AQJ37" i="1"/>
  <c r="AQK37" i="1"/>
  <c r="AQL37" i="1"/>
  <c r="AQM37" i="1"/>
  <c r="AQN37" i="1"/>
  <c r="AQO37" i="1"/>
  <c r="AQP37" i="1"/>
  <c r="AQQ37" i="1"/>
  <c r="AQR37" i="1"/>
  <c r="AQS37" i="1"/>
  <c r="AQT37" i="1"/>
  <c r="AQU37" i="1"/>
  <c r="AQV37" i="1"/>
  <c r="AQW37" i="1"/>
  <c r="AQX37" i="1"/>
  <c r="AQY37" i="1"/>
  <c r="AQZ37" i="1"/>
  <c r="ARA37" i="1"/>
  <c r="ARB37" i="1"/>
  <c r="ARC37" i="1"/>
  <c r="ARD37" i="1"/>
  <c r="ARE37" i="1"/>
  <c r="ARF37" i="1"/>
  <c r="ARG37" i="1"/>
  <c r="ARH37" i="1"/>
  <c r="ARI37" i="1"/>
  <c r="ARJ37" i="1"/>
  <c r="ARK37" i="1"/>
  <c r="ARL37" i="1"/>
  <c r="ARM37" i="1"/>
  <c r="ARN37" i="1"/>
  <c r="ARO37" i="1"/>
  <c r="ARP37" i="1"/>
  <c r="ARQ37" i="1"/>
  <c r="ARR37" i="1"/>
  <c r="ARS37" i="1"/>
  <c r="ART37" i="1"/>
  <c r="ARU37" i="1"/>
  <c r="ARV37" i="1"/>
  <c r="ARW37" i="1"/>
  <c r="ARX37" i="1"/>
  <c r="ARY37" i="1"/>
  <c r="ARZ37" i="1"/>
  <c r="ASA37" i="1"/>
  <c r="ASB37" i="1"/>
  <c r="ASC37" i="1"/>
  <c r="ASD37" i="1"/>
  <c r="ASE37" i="1"/>
  <c r="ASF37" i="1"/>
  <c r="ASG37" i="1"/>
  <c r="ASH37" i="1"/>
  <c r="ASI37" i="1"/>
  <c r="ASJ37" i="1"/>
  <c r="ASK37" i="1"/>
  <c r="ASL37" i="1"/>
  <c r="ASM37" i="1"/>
  <c r="ASN37" i="1"/>
  <c r="ASO37" i="1"/>
  <c r="ASP37" i="1"/>
  <c r="ASQ37" i="1"/>
  <c r="ASR37" i="1"/>
  <c r="ASS37" i="1"/>
  <c r="AST37" i="1"/>
  <c r="ASU37" i="1"/>
  <c r="ASV37" i="1"/>
  <c r="ASW37" i="1"/>
  <c r="ASX37" i="1"/>
  <c r="ASY37" i="1"/>
  <c r="ASZ37" i="1"/>
  <c r="ATA37" i="1"/>
  <c r="ATB37" i="1"/>
  <c r="ATC37" i="1"/>
  <c r="ATD37" i="1"/>
  <c r="ATE37" i="1"/>
  <c r="ATF37" i="1"/>
  <c r="ATG37" i="1"/>
  <c r="ATH37" i="1"/>
  <c r="ATI37" i="1"/>
  <c r="ATJ37" i="1"/>
  <c r="ATK37" i="1"/>
  <c r="ATL37" i="1"/>
  <c r="ATM37" i="1"/>
  <c r="ATN37" i="1"/>
  <c r="ATO37" i="1"/>
  <c r="ATP37" i="1"/>
  <c r="ATQ37" i="1"/>
  <c r="ATR37" i="1"/>
  <c r="ATS37" i="1"/>
  <c r="ATT37" i="1"/>
  <c r="ATU37" i="1"/>
  <c r="ATV37" i="1"/>
  <c r="ATW37" i="1"/>
  <c r="ATX37" i="1"/>
  <c r="ATY37" i="1"/>
  <c r="ATZ37" i="1"/>
  <c r="AUA37" i="1"/>
  <c r="AUB37" i="1"/>
  <c r="AUC37" i="1"/>
  <c r="AUD37" i="1"/>
  <c r="AUE37" i="1"/>
  <c r="AUF37" i="1"/>
  <c r="AUG37" i="1"/>
  <c r="AUH37" i="1"/>
  <c r="AUI37" i="1"/>
  <c r="AUJ37" i="1"/>
  <c r="AUK37" i="1"/>
  <c r="AUL37" i="1"/>
  <c r="AUM37" i="1"/>
  <c r="AUN37" i="1"/>
  <c r="AUO37" i="1"/>
  <c r="AUP37" i="1"/>
  <c r="AUQ37" i="1"/>
  <c r="AUR37" i="1"/>
  <c r="AUS37" i="1"/>
  <c r="AUT37" i="1"/>
  <c r="AUU37" i="1"/>
  <c r="AUV37" i="1"/>
  <c r="AUW37" i="1"/>
  <c r="AUX37" i="1"/>
  <c r="AUY37" i="1"/>
  <c r="AUZ37" i="1"/>
  <c r="AVA37" i="1"/>
  <c r="AVB37" i="1"/>
  <c r="AVC37" i="1"/>
  <c r="AVD37" i="1"/>
  <c r="AVE37" i="1"/>
  <c r="AVF37" i="1"/>
  <c r="AVG37" i="1"/>
  <c r="AVH37" i="1"/>
  <c r="AVI37" i="1"/>
  <c r="AVJ37" i="1"/>
  <c r="AVK37" i="1"/>
  <c r="AVL37" i="1"/>
  <c r="AVM37" i="1"/>
  <c r="AVN37" i="1"/>
  <c r="AVO37" i="1"/>
  <c r="AVP37" i="1"/>
  <c r="AVQ37" i="1"/>
  <c r="AVR37" i="1"/>
  <c r="AVS37" i="1"/>
  <c r="AVT37" i="1"/>
  <c r="AVU37" i="1"/>
  <c r="AVV37" i="1"/>
  <c r="AVW37" i="1"/>
  <c r="AVX37" i="1"/>
  <c r="AVY37" i="1"/>
  <c r="AVZ37" i="1"/>
  <c r="AWA37" i="1"/>
  <c r="AWB37" i="1"/>
  <c r="AWC37" i="1"/>
  <c r="AWD37" i="1"/>
  <c r="AWE37" i="1"/>
  <c r="AWF37" i="1"/>
  <c r="AWG37" i="1"/>
  <c r="AWH37" i="1"/>
  <c r="AWI37" i="1"/>
  <c r="AWJ37" i="1"/>
  <c r="AWK37" i="1"/>
  <c r="AWL37" i="1"/>
  <c r="AWM37" i="1"/>
  <c r="AWN37" i="1"/>
  <c r="AWO37" i="1"/>
  <c r="AWP37" i="1"/>
  <c r="AWQ37" i="1"/>
  <c r="AWR37" i="1"/>
  <c r="AWS37" i="1"/>
  <c r="AWT37" i="1"/>
  <c r="AWU37" i="1"/>
  <c r="AWV37" i="1"/>
  <c r="AWW37" i="1"/>
  <c r="AWX37" i="1"/>
  <c r="AWY37" i="1"/>
  <c r="AWZ37" i="1"/>
  <c r="AXA37" i="1"/>
  <c r="AXB37" i="1"/>
  <c r="AXC37" i="1"/>
  <c r="AXD37" i="1"/>
  <c r="AXE37" i="1"/>
  <c r="AXF37" i="1"/>
  <c r="AXG37" i="1"/>
  <c r="AXH37" i="1"/>
  <c r="AXI37" i="1"/>
  <c r="AXJ37" i="1"/>
  <c r="AXK37" i="1"/>
  <c r="AXL37" i="1"/>
  <c r="AXM37" i="1"/>
  <c r="AXN37" i="1"/>
  <c r="AXO37" i="1"/>
  <c r="AXP37" i="1"/>
  <c r="AXQ37" i="1"/>
  <c r="AXR37" i="1"/>
  <c r="AXS37" i="1"/>
  <c r="AXT37" i="1"/>
  <c r="AXU37" i="1"/>
  <c r="AXV37" i="1"/>
  <c r="AXW37" i="1"/>
  <c r="AXX37" i="1"/>
  <c r="AXY37" i="1"/>
  <c r="AXZ37" i="1"/>
  <c r="AYA37" i="1"/>
  <c r="AYB37" i="1"/>
  <c r="AYC37" i="1"/>
  <c r="AYD37" i="1"/>
  <c r="AYE37" i="1"/>
  <c r="AYF37" i="1"/>
  <c r="AYG37" i="1"/>
  <c r="AYH37" i="1"/>
  <c r="AYI37" i="1"/>
  <c r="AYJ37" i="1"/>
  <c r="AYK37" i="1"/>
  <c r="AYL37" i="1"/>
  <c r="AYM37" i="1"/>
  <c r="AYN37" i="1"/>
  <c r="AYO37" i="1"/>
  <c r="AYP37" i="1"/>
  <c r="AYQ37" i="1"/>
  <c r="AYR37" i="1"/>
  <c r="AYS37" i="1"/>
  <c r="AYT37" i="1"/>
  <c r="AYU37" i="1"/>
  <c r="AYV37" i="1"/>
  <c r="AYW37" i="1"/>
  <c r="AYX37" i="1"/>
  <c r="AYY37" i="1"/>
  <c r="AYZ37" i="1"/>
  <c r="AZA37" i="1"/>
  <c r="AZB37" i="1"/>
  <c r="AZC37" i="1"/>
  <c r="AZD37" i="1"/>
  <c r="AZE37" i="1"/>
  <c r="AZF37" i="1"/>
  <c r="AZG37" i="1"/>
  <c r="AZH37" i="1"/>
  <c r="AZI37" i="1"/>
  <c r="AZJ37" i="1"/>
  <c r="AZK37" i="1"/>
  <c r="AZL37" i="1"/>
  <c r="AZM37" i="1"/>
  <c r="AZN37" i="1"/>
  <c r="AZO37" i="1"/>
  <c r="AZP37" i="1"/>
  <c r="AZQ37" i="1"/>
  <c r="AZR37" i="1"/>
  <c r="AZS37" i="1"/>
  <c r="AZT37" i="1"/>
  <c r="AZU37" i="1"/>
  <c r="AZV37" i="1"/>
  <c r="AZW37" i="1"/>
  <c r="AZX37" i="1"/>
  <c r="AZY37" i="1"/>
  <c r="AZZ37" i="1"/>
  <c r="BAA37" i="1"/>
  <c r="BAB37" i="1"/>
  <c r="BAC37" i="1"/>
  <c r="BAD37" i="1"/>
  <c r="BAE37" i="1"/>
  <c r="BAF37" i="1"/>
  <c r="BAG37" i="1"/>
  <c r="BAH37" i="1"/>
  <c r="BAI37" i="1"/>
  <c r="BAJ37" i="1"/>
  <c r="BAK37" i="1"/>
  <c r="BAL37" i="1"/>
  <c r="BAM37" i="1"/>
  <c r="BAN37" i="1"/>
  <c r="BAO37" i="1"/>
  <c r="BAP37" i="1"/>
  <c r="BAQ37" i="1"/>
  <c r="BAR37" i="1"/>
  <c r="BAS37" i="1"/>
  <c r="BAT37" i="1"/>
  <c r="BAU37" i="1"/>
  <c r="BAV37" i="1"/>
  <c r="BAW37" i="1"/>
  <c r="BAX37" i="1"/>
  <c r="BAY37" i="1"/>
  <c r="BAZ37" i="1"/>
  <c r="BBA37" i="1"/>
  <c r="BBB37" i="1"/>
  <c r="BBC37" i="1"/>
  <c r="BBD37" i="1"/>
  <c r="BBE37" i="1"/>
  <c r="BBF37" i="1"/>
  <c r="BBG37" i="1"/>
  <c r="BBH37" i="1"/>
  <c r="BBI37" i="1"/>
  <c r="BBJ37" i="1"/>
  <c r="BBK37" i="1"/>
  <c r="BBL37" i="1"/>
  <c r="BBM37" i="1"/>
  <c r="BBN37" i="1"/>
  <c r="BBO37" i="1"/>
  <c r="BBP37" i="1"/>
  <c r="BBQ37" i="1"/>
  <c r="BBR37" i="1"/>
  <c r="BBS37" i="1"/>
  <c r="BBT37" i="1"/>
  <c r="BBU37" i="1"/>
  <c r="BBV37" i="1"/>
  <c r="BBW37" i="1"/>
  <c r="BBX37" i="1"/>
  <c r="BBY37" i="1"/>
  <c r="BBZ37" i="1"/>
  <c r="BCA37" i="1"/>
  <c r="BCB37" i="1"/>
  <c r="BCC37" i="1"/>
  <c r="BCD37" i="1"/>
  <c r="BCE37" i="1"/>
  <c r="BCF37" i="1"/>
  <c r="BCG37" i="1"/>
  <c r="BCH37" i="1"/>
  <c r="BCI37" i="1"/>
  <c r="BCJ37" i="1"/>
  <c r="BCK37" i="1"/>
  <c r="BCL37" i="1"/>
  <c r="BCM37" i="1"/>
  <c r="BCN37" i="1"/>
  <c r="BCO37" i="1"/>
  <c r="BCP37" i="1"/>
  <c r="BCQ37" i="1"/>
  <c r="BCR37" i="1"/>
  <c r="BCS37" i="1"/>
  <c r="BCT37" i="1"/>
  <c r="BCU37" i="1"/>
  <c r="BCV37" i="1"/>
  <c r="BCW37" i="1"/>
  <c r="BCX37" i="1"/>
  <c r="BCY37" i="1"/>
  <c r="BCZ37" i="1"/>
  <c r="BDA37" i="1"/>
  <c r="BDB37" i="1"/>
  <c r="BDC37" i="1"/>
  <c r="BDD37" i="1"/>
  <c r="BDE37" i="1"/>
  <c r="BDF37" i="1"/>
  <c r="BDG37" i="1"/>
  <c r="BDH37" i="1"/>
  <c r="BDI37" i="1"/>
  <c r="BDJ37" i="1"/>
  <c r="BDK37" i="1"/>
  <c r="BDL37" i="1"/>
  <c r="BDM37" i="1"/>
  <c r="BDN37" i="1"/>
  <c r="BDO37" i="1"/>
  <c r="BDP37" i="1"/>
  <c r="BDQ37" i="1"/>
  <c r="BDR37" i="1"/>
  <c r="BDS37" i="1"/>
  <c r="BDT37" i="1"/>
  <c r="BDU37" i="1"/>
  <c r="BDV37" i="1"/>
  <c r="BDW37" i="1"/>
  <c r="BDX37" i="1"/>
  <c r="BDY37" i="1"/>
  <c r="BDZ37" i="1"/>
  <c r="BEA37" i="1"/>
  <c r="BEB37" i="1"/>
  <c r="BEC37" i="1"/>
  <c r="BED37" i="1"/>
  <c r="BEE37" i="1"/>
  <c r="BEF37" i="1"/>
  <c r="BEG37" i="1"/>
  <c r="BEH37" i="1"/>
  <c r="BEI37" i="1"/>
  <c r="BEJ37" i="1"/>
  <c r="BEK37" i="1"/>
  <c r="BEL37" i="1"/>
  <c r="BEM37" i="1"/>
  <c r="BEN37" i="1"/>
  <c r="BEO37" i="1"/>
  <c r="BEP37" i="1"/>
  <c r="BEQ37" i="1"/>
  <c r="BER37" i="1"/>
  <c r="BES37" i="1"/>
  <c r="BET37" i="1"/>
  <c r="BEU37" i="1"/>
  <c r="BEV37" i="1"/>
  <c r="BEW37" i="1"/>
  <c r="BEX37" i="1"/>
  <c r="BEY37" i="1"/>
  <c r="BEZ37" i="1"/>
  <c r="BFA37" i="1"/>
  <c r="BFB37" i="1"/>
  <c r="BFC37" i="1"/>
  <c r="BFD37" i="1"/>
  <c r="BFE37" i="1"/>
  <c r="BFF37" i="1"/>
  <c r="BFG37" i="1"/>
  <c r="BFH37" i="1"/>
  <c r="BFI37" i="1"/>
  <c r="BFJ37" i="1"/>
  <c r="BFK37" i="1"/>
  <c r="BFL37" i="1"/>
  <c r="BFM37" i="1"/>
  <c r="BFN37" i="1"/>
  <c r="BFO37" i="1"/>
  <c r="BFP37" i="1"/>
  <c r="BFQ37" i="1"/>
  <c r="BFR37" i="1"/>
  <c r="BFS37" i="1"/>
  <c r="BFT37" i="1"/>
  <c r="BFU37" i="1"/>
  <c r="BFV37" i="1"/>
  <c r="BFW37" i="1"/>
  <c r="BFX37" i="1"/>
  <c r="BFY37" i="1"/>
  <c r="BFZ37" i="1"/>
  <c r="BGA37" i="1"/>
  <c r="BGB37" i="1"/>
  <c r="BGC37" i="1"/>
  <c r="BGD37" i="1"/>
  <c r="BGE37" i="1"/>
  <c r="BGF37" i="1"/>
  <c r="BGG37" i="1"/>
  <c r="BGH37" i="1"/>
  <c r="BGI37" i="1"/>
  <c r="BGJ37" i="1"/>
  <c r="BGK37" i="1"/>
  <c r="BGL37" i="1"/>
  <c r="BGM37" i="1"/>
  <c r="BGN37" i="1"/>
  <c r="BGO37" i="1"/>
  <c r="BGP37" i="1"/>
  <c r="BGQ37" i="1"/>
  <c r="BGR37" i="1"/>
  <c r="BGS37" i="1"/>
  <c r="BGT37" i="1"/>
  <c r="BGU37" i="1"/>
  <c r="BGV37" i="1"/>
  <c r="BGW37" i="1"/>
  <c r="BGX37" i="1"/>
  <c r="BGY37" i="1"/>
  <c r="BGZ37" i="1"/>
  <c r="BHA37" i="1"/>
  <c r="BHB37" i="1"/>
  <c r="BHC37" i="1"/>
  <c r="BHD37" i="1"/>
  <c r="BHE37" i="1"/>
  <c r="BHF37" i="1"/>
  <c r="BHG37" i="1"/>
  <c r="BHH37" i="1"/>
  <c r="BHI37" i="1"/>
  <c r="BHJ37" i="1"/>
  <c r="BHK37" i="1"/>
  <c r="BHL37" i="1"/>
  <c r="BHM37" i="1"/>
  <c r="BHN37" i="1"/>
  <c r="BHO37" i="1"/>
  <c r="BHP37" i="1"/>
  <c r="BHQ37" i="1"/>
  <c r="BHR37" i="1"/>
  <c r="BHS37" i="1"/>
  <c r="BHT37" i="1"/>
  <c r="BHU37" i="1"/>
  <c r="BHV37" i="1"/>
  <c r="BHW37" i="1"/>
  <c r="BHX37" i="1"/>
  <c r="BHY37" i="1"/>
  <c r="BHZ37" i="1"/>
  <c r="BIA37" i="1"/>
  <c r="BIB37" i="1"/>
  <c r="BIC37" i="1"/>
  <c r="BID37" i="1"/>
  <c r="BIE37" i="1"/>
  <c r="BIF37" i="1"/>
  <c r="BIG37" i="1"/>
  <c r="BIH37" i="1"/>
  <c r="BII37" i="1"/>
  <c r="BIJ37" i="1"/>
  <c r="BIK37" i="1"/>
  <c r="BIL37" i="1"/>
  <c r="BIM37" i="1"/>
  <c r="BIN37" i="1"/>
  <c r="BIO37" i="1"/>
  <c r="BIP37" i="1"/>
  <c r="BIQ37" i="1"/>
  <c r="BIR37" i="1"/>
  <c r="BIS37" i="1"/>
  <c r="BIT37" i="1"/>
  <c r="BIU37" i="1"/>
  <c r="BIV37" i="1"/>
  <c r="BIW37" i="1"/>
  <c r="BIX37" i="1"/>
  <c r="BIY37" i="1"/>
  <c r="BIZ37" i="1"/>
  <c r="BJA37" i="1"/>
  <c r="BJB37" i="1"/>
  <c r="BJC37" i="1"/>
  <c r="BJD37" i="1"/>
  <c r="BJE37" i="1"/>
  <c r="BJF37" i="1"/>
  <c r="BJG37" i="1"/>
  <c r="BJH37" i="1"/>
  <c r="BJI37" i="1"/>
  <c r="BJJ37" i="1"/>
  <c r="BJK37" i="1"/>
  <c r="BJL37" i="1"/>
  <c r="BJM37" i="1"/>
  <c r="BJN37" i="1"/>
  <c r="BJO37" i="1"/>
  <c r="BJP37" i="1"/>
  <c r="BJQ37" i="1"/>
  <c r="BJR37" i="1"/>
  <c r="BJS37" i="1"/>
  <c r="BJT37" i="1"/>
  <c r="BJU37" i="1"/>
  <c r="BJV37" i="1"/>
  <c r="BJW37" i="1"/>
  <c r="BJX37" i="1"/>
  <c r="BJY37" i="1"/>
  <c r="BJZ37" i="1"/>
  <c r="BKA37" i="1"/>
  <c r="BKB37" i="1"/>
  <c r="BKC37" i="1"/>
  <c r="BKD37" i="1"/>
  <c r="BKE37" i="1"/>
  <c r="BKF37" i="1"/>
  <c r="BKG37" i="1"/>
  <c r="BKH37" i="1"/>
  <c r="BKI37" i="1"/>
  <c r="BKJ37" i="1"/>
  <c r="BKK37" i="1"/>
  <c r="BKL37" i="1"/>
  <c r="BKM37" i="1"/>
  <c r="BKN37" i="1"/>
  <c r="BKO37" i="1"/>
  <c r="BKP37" i="1"/>
  <c r="BKQ37" i="1"/>
  <c r="BKR37" i="1"/>
  <c r="BKS37" i="1"/>
  <c r="BKT37" i="1"/>
  <c r="BKU37" i="1"/>
  <c r="BKV37" i="1"/>
  <c r="BKW37" i="1"/>
  <c r="BKX37" i="1"/>
  <c r="BKY37" i="1"/>
  <c r="BKZ37" i="1"/>
  <c r="BLA37" i="1"/>
  <c r="BLB37" i="1"/>
  <c r="BLC37" i="1"/>
  <c r="BLD37" i="1"/>
  <c r="BLE37" i="1"/>
  <c r="BLF37" i="1"/>
  <c r="BLG37" i="1"/>
  <c r="BLH37" i="1"/>
  <c r="BLI37" i="1"/>
  <c r="BLJ37" i="1"/>
  <c r="BLK37" i="1"/>
  <c r="BLL37" i="1"/>
  <c r="BLM37" i="1"/>
  <c r="BLN37" i="1"/>
  <c r="BLO37" i="1"/>
  <c r="BLP37" i="1"/>
  <c r="BLQ37" i="1"/>
  <c r="BLR37" i="1"/>
  <c r="BLS37" i="1"/>
  <c r="BLT37" i="1"/>
  <c r="BLU37" i="1"/>
  <c r="BLV37" i="1"/>
  <c r="BLW37" i="1"/>
  <c r="BLX37" i="1"/>
  <c r="BLY37" i="1"/>
  <c r="BLZ37" i="1"/>
  <c r="BMA37" i="1"/>
  <c r="BMB37" i="1"/>
  <c r="BMC37" i="1"/>
  <c r="BMD37" i="1"/>
  <c r="BME37" i="1"/>
  <c r="BMF37" i="1"/>
  <c r="BMG37" i="1"/>
  <c r="BMH37" i="1"/>
  <c r="BMI37" i="1"/>
  <c r="BMJ37" i="1"/>
  <c r="BMK37" i="1"/>
  <c r="BML37" i="1"/>
  <c r="BMM37" i="1"/>
  <c r="BMN37" i="1"/>
  <c r="BMO37" i="1"/>
  <c r="BMP37" i="1"/>
  <c r="BMQ37" i="1"/>
  <c r="BMR37" i="1"/>
  <c r="BMS37" i="1"/>
  <c r="BMT37" i="1"/>
  <c r="BMU37" i="1"/>
  <c r="BMV37" i="1"/>
  <c r="BMW37" i="1"/>
  <c r="BMX37" i="1"/>
  <c r="BMY37" i="1"/>
  <c r="BMZ37" i="1"/>
  <c r="BNA37" i="1"/>
  <c r="BNB37" i="1"/>
  <c r="BNC37" i="1"/>
  <c r="BND37" i="1"/>
  <c r="BNE37" i="1"/>
  <c r="BNF37" i="1"/>
  <c r="BNG37" i="1"/>
  <c r="BNH37" i="1"/>
  <c r="BNI37" i="1"/>
  <c r="BNJ37" i="1"/>
  <c r="BNK37" i="1"/>
  <c r="BNL37" i="1"/>
  <c r="BNM37" i="1"/>
  <c r="BNN37" i="1"/>
  <c r="BNO37" i="1"/>
  <c r="BNP37" i="1"/>
  <c r="BNQ37" i="1"/>
  <c r="BNR37" i="1"/>
  <c r="BNS37" i="1"/>
  <c r="BNT37" i="1"/>
  <c r="BNU37" i="1"/>
  <c r="BNV37" i="1"/>
  <c r="BNW37" i="1"/>
  <c r="BNX37" i="1"/>
  <c r="BNY37" i="1"/>
  <c r="BNZ37" i="1"/>
  <c r="BOA37" i="1"/>
  <c r="BOB37" i="1"/>
  <c r="BOC37" i="1"/>
  <c r="BOD37" i="1"/>
  <c r="BOE37" i="1"/>
  <c r="BOF37" i="1"/>
  <c r="BOG37" i="1"/>
  <c r="BOH37" i="1"/>
  <c r="BOI37" i="1"/>
  <c r="BOJ37" i="1"/>
  <c r="BOK37" i="1"/>
  <c r="BOL37" i="1"/>
  <c r="BOM37" i="1"/>
  <c r="BON37" i="1"/>
  <c r="BOO37" i="1"/>
  <c r="BOP37" i="1"/>
  <c r="BOQ37" i="1"/>
  <c r="BOR37" i="1"/>
  <c r="BOS37" i="1"/>
  <c r="BOT37" i="1"/>
  <c r="BOU37" i="1"/>
  <c r="BOV37" i="1"/>
  <c r="BOW37" i="1"/>
  <c r="BOX37" i="1"/>
  <c r="BOY37" i="1"/>
  <c r="BOZ37" i="1"/>
  <c r="BPA37" i="1"/>
  <c r="BPB37" i="1"/>
  <c r="BPC37" i="1"/>
  <c r="BPD37" i="1"/>
  <c r="BPE37" i="1"/>
  <c r="BPF37" i="1"/>
  <c r="BPG37" i="1"/>
  <c r="BPH37" i="1"/>
  <c r="BPI37" i="1"/>
  <c r="BPJ37" i="1"/>
  <c r="BPK37" i="1"/>
  <c r="BPL37" i="1"/>
  <c r="BPM37" i="1"/>
  <c r="BPN37" i="1"/>
  <c r="BPO37" i="1"/>
  <c r="BPP37" i="1"/>
  <c r="BPQ37" i="1"/>
  <c r="BPR37" i="1"/>
  <c r="BPS37" i="1"/>
  <c r="BPT37" i="1"/>
  <c r="BPU37" i="1"/>
  <c r="BPV37" i="1"/>
  <c r="BPW37" i="1"/>
  <c r="BPX37" i="1"/>
  <c r="BPY37" i="1"/>
  <c r="BPZ37" i="1"/>
  <c r="BQA37" i="1"/>
  <c r="BQB37" i="1"/>
  <c r="BQC37" i="1"/>
  <c r="BQD37" i="1"/>
  <c r="BQE37" i="1"/>
  <c r="BQF37" i="1"/>
  <c r="BQG37" i="1"/>
  <c r="BQH37" i="1"/>
  <c r="BQI37" i="1"/>
  <c r="BQJ37" i="1"/>
  <c r="BQK37" i="1"/>
  <c r="BQL37" i="1"/>
  <c r="BQM37" i="1"/>
  <c r="BQN37" i="1"/>
  <c r="BQO37" i="1"/>
  <c r="BQP37" i="1"/>
  <c r="BQQ37" i="1"/>
  <c r="BQR37" i="1"/>
  <c r="BQS37" i="1"/>
  <c r="BQT37" i="1"/>
  <c r="BQU37" i="1"/>
  <c r="BQV37" i="1"/>
  <c r="BQW37" i="1"/>
  <c r="BQX37" i="1"/>
  <c r="BQY37" i="1"/>
  <c r="BQZ37" i="1"/>
  <c r="BRA37" i="1"/>
  <c r="BRB37" i="1"/>
  <c r="BRC37" i="1"/>
  <c r="BRD37" i="1"/>
  <c r="BRE37" i="1"/>
  <c r="BRF37" i="1"/>
  <c r="BRG37" i="1"/>
  <c r="BRH37" i="1"/>
  <c r="BRI37" i="1"/>
  <c r="BRJ37" i="1"/>
  <c r="BRK37" i="1"/>
  <c r="BRL37" i="1"/>
  <c r="BRM37" i="1"/>
  <c r="BRN37" i="1"/>
  <c r="BRO37" i="1"/>
  <c r="BRP37" i="1"/>
  <c r="BRQ37" i="1"/>
  <c r="BRR37" i="1"/>
  <c r="BRS37" i="1"/>
  <c r="BRT37" i="1"/>
  <c r="BRU37" i="1"/>
  <c r="BRV37" i="1"/>
  <c r="BRW37" i="1"/>
  <c r="BRX37" i="1"/>
  <c r="BRY37" i="1"/>
  <c r="BRZ37" i="1"/>
  <c r="BSA37" i="1"/>
  <c r="BSB37" i="1"/>
  <c r="BSC37" i="1"/>
  <c r="BSD37" i="1"/>
  <c r="BSE37" i="1"/>
  <c r="BSF37" i="1"/>
  <c r="BSG37" i="1"/>
  <c r="BSH37" i="1"/>
  <c r="BSI37" i="1"/>
  <c r="BSJ37" i="1"/>
  <c r="BSK37" i="1"/>
  <c r="BSL37" i="1"/>
  <c r="BSM37" i="1"/>
  <c r="BSN37" i="1"/>
  <c r="BSO37" i="1"/>
  <c r="BSP37" i="1"/>
  <c r="BSQ37" i="1"/>
  <c r="BSR37" i="1"/>
  <c r="BSS37" i="1"/>
  <c r="BST37" i="1"/>
  <c r="BSU37" i="1"/>
  <c r="BSV37" i="1"/>
  <c r="BSW37" i="1"/>
  <c r="BSX37" i="1"/>
  <c r="BSY37" i="1"/>
  <c r="BSZ37" i="1"/>
  <c r="BTA37" i="1"/>
  <c r="BTB37" i="1"/>
  <c r="BTC37" i="1"/>
  <c r="BTD37" i="1"/>
  <c r="BTE37" i="1"/>
  <c r="BTF37" i="1"/>
  <c r="BTG37" i="1"/>
  <c r="BTH37" i="1"/>
  <c r="BTI37" i="1"/>
  <c r="BTJ37" i="1"/>
  <c r="BTK37" i="1"/>
  <c r="BTL37" i="1"/>
  <c r="BTM37" i="1"/>
  <c r="BTN37" i="1"/>
  <c r="BTO37" i="1"/>
  <c r="BTP37" i="1"/>
  <c r="BTQ37" i="1"/>
  <c r="BTR37" i="1"/>
  <c r="BTS37" i="1"/>
  <c r="BTT37" i="1"/>
  <c r="BTU37" i="1"/>
  <c r="BTV37" i="1"/>
  <c r="BTW37" i="1"/>
  <c r="BTX37" i="1"/>
  <c r="BTY37" i="1"/>
  <c r="BTZ37" i="1"/>
  <c r="BUA37" i="1"/>
  <c r="BUB37" i="1"/>
  <c r="BUC37" i="1"/>
  <c r="BUD37" i="1"/>
  <c r="BUE37" i="1"/>
  <c r="BUF37" i="1"/>
  <c r="BUG37" i="1"/>
  <c r="BUH37" i="1"/>
  <c r="BUI37" i="1"/>
  <c r="BUJ37" i="1"/>
  <c r="BUK37" i="1"/>
  <c r="BUL37" i="1"/>
  <c r="BUM37" i="1"/>
  <c r="BUN37" i="1"/>
  <c r="BUO37" i="1"/>
  <c r="BUP37" i="1"/>
  <c r="BUQ37" i="1"/>
  <c r="BUR37" i="1"/>
  <c r="BUS37" i="1"/>
  <c r="BUT37" i="1"/>
  <c r="BUU37" i="1"/>
  <c r="BUV37" i="1"/>
  <c r="BUW37" i="1"/>
  <c r="BUX37" i="1"/>
  <c r="BUY37" i="1"/>
  <c r="BUZ37" i="1"/>
  <c r="BVA37" i="1"/>
  <c r="BVB37" i="1"/>
  <c r="BVC37" i="1"/>
  <c r="BVD37" i="1"/>
  <c r="BVE37" i="1"/>
  <c r="BVF37" i="1"/>
  <c r="BVG37" i="1"/>
  <c r="BVH37" i="1"/>
  <c r="BVI37" i="1"/>
  <c r="BVJ37" i="1"/>
  <c r="BVK37" i="1"/>
  <c r="BVL37" i="1"/>
  <c r="BVM37" i="1"/>
  <c r="BVN37" i="1"/>
  <c r="BVO37" i="1"/>
  <c r="BVP37" i="1"/>
  <c r="BVQ37" i="1"/>
  <c r="BVR37" i="1"/>
  <c r="BVS37" i="1"/>
  <c r="BVT37" i="1"/>
  <c r="BVU37" i="1"/>
  <c r="BVV37" i="1"/>
  <c r="BVW37" i="1"/>
  <c r="BVX37" i="1"/>
  <c r="BVY37" i="1"/>
  <c r="BVZ37" i="1"/>
  <c r="BWA37" i="1"/>
  <c r="BWB37" i="1"/>
  <c r="BWC37" i="1"/>
  <c r="BWD37" i="1"/>
  <c r="BWE37" i="1"/>
  <c r="BWF37" i="1"/>
  <c r="BWG37" i="1"/>
  <c r="BWH37" i="1"/>
  <c r="BWI37" i="1"/>
  <c r="BWJ37" i="1"/>
  <c r="BWK37" i="1"/>
  <c r="BWL37" i="1"/>
  <c r="BWM37" i="1"/>
  <c r="BWN37" i="1"/>
  <c r="BWO37" i="1"/>
  <c r="BWP37" i="1"/>
  <c r="BWQ37" i="1"/>
  <c r="BWR37" i="1"/>
  <c r="BWS37" i="1"/>
  <c r="BWT37" i="1"/>
  <c r="BWU37" i="1"/>
  <c r="BWV37" i="1"/>
  <c r="BWW37" i="1"/>
  <c r="BWX37" i="1"/>
  <c r="BWY37" i="1"/>
  <c r="BWZ37" i="1"/>
  <c r="BXA37" i="1"/>
  <c r="BXB37" i="1"/>
  <c r="BXC37" i="1"/>
  <c r="BXD37" i="1"/>
  <c r="BXE37" i="1"/>
  <c r="BXF37" i="1"/>
  <c r="BXG37" i="1"/>
  <c r="BXH37" i="1"/>
  <c r="BXI37" i="1"/>
  <c r="BXJ37" i="1"/>
  <c r="BXK37" i="1"/>
  <c r="BXL37" i="1"/>
  <c r="BXM37" i="1"/>
  <c r="BXN37" i="1"/>
  <c r="BXO37" i="1"/>
  <c r="BXP37" i="1"/>
  <c r="BXQ37" i="1"/>
  <c r="BXR37" i="1"/>
  <c r="BXS37" i="1"/>
  <c r="BXT37" i="1"/>
  <c r="BXU37" i="1"/>
  <c r="BXV37" i="1"/>
  <c r="BXW37" i="1"/>
  <c r="BXX37" i="1"/>
  <c r="BXY37" i="1"/>
  <c r="BXZ37" i="1"/>
  <c r="BYA37" i="1"/>
  <c r="BYB37" i="1"/>
  <c r="BYC37" i="1"/>
  <c r="BYD37" i="1"/>
  <c r="BYE37" i="1"/>
  <c r="BYF37" i="1"/>
  <c r="BYG37" i="1"/>
  <c r="BYH37" i="1"/>
  <c r="BYI37" i="1"/>
  <c r="BYJ37" i="1"/>
  <c r="BYK37" i="1"/>
  <c r="BYL37" i="1"/>
  <c r="BYM37" i="1"/>
  <c r="BYN37" i="1"/>
  <c r="BYO37" i="1"/>
  <c r="BYP37" i="1"/>
  <c r="BYQ37" i="1"/>
  <c r="BYR37" i="1"/>
  <c r="BYS37" i="1"/>
  <c r="BYT37" i="1"/>
  <c r="BYU37" i="1"/>
  <c r="BYV37" i="1"/>
  <c r="BYW37" i="1"/>
  <c r="BYX37" i="1"/>
  <c r="BYY37" i="1"/>
  <c r="BYZ37" i="1"/>
  <c r="BZA37" i="1"/>
  <c r="BZB37" i="1"/>
  <c r="BZC37" i="1"/>
  <c r="BZD37" i="1"/>
  <c r="BZE37" i="1"/>
  <c r="BZF37" i="1"/>
  <c r="BZG37" i="1"/>
  <c r="BZH37" i="1"/>
  <c r="BZI37" i="1"/>
  <c r="BZJ37" i="1"/>
  <c r="BZK37" i="1"/>
  <c r="BZL37" i="1"/>
  <c r="BZM37" i="1"/>
  <c r="BZN37" i="1"/>
  <c r="BZO37" i="1"/>
  <c r="BZP37" i="1"/>
  <c r="BZQ37" i="1"/>
  <c r="BZR37" i="1"/>
  <c r="BZS37" i="1"/>
  <c r="BZT37" i="1"/>
  <c r="BZU37" i="1"/>
  <c r="BZV37" i="1"/>
  <c r="BZW37" i="1"/>
  <c r="BZX37" i="1"/>
  <c r="BZY37" i="1"/>
  <c r="BZZ37" i="1"/>
  <c r="CAA37" i="1"/>
  <c r="CAB37" i="1"/>
  <c r="CAC37" i="1"/>
  <c r="CAD37" i="1"/>
  <c r="CAE37" i="1"/>
  <c r="CAF37" i="1"/>
  <c r="CAG37" i="1"/>
  <c r="CAH37" i="1"/>
  <c r="CAI37" i="1"/>
  <c r="CAJ37" i="1"/>
  <c r="CAK37" i="1"/>
  <c r="CAL37" i="1"/>
  <c r="CAM37" i="1"/>
  <c r="CAN37" i="1"/>
  <c r="CAO37" i="1"/>
  <c r="CAP37" i="1"/>
  <c r="CAQ37" i="1"/>
  <c r="CAR37" i="1"/>
  <c r="CAS37" i="1"/>
  <c r="CAT37" i="1"/>
  <c r="CAU37" i="1"/>
  <c r="CAV37" i="1"/>
  <c r="CAW37" i="1"/>
  <c r="CAX37" i="1"/>
  <c r="CAY37" i="1"/>
  <c r="CAZ37" i="1"/>
  <c r="CBA37" i="1"/>
  <c r="CBB37" i="1"/>
  <c r="CBC37" i="1"/>
  <c r="CBD37" i="1"/>
  <c r="CBE37" i="1"/>
  <c r="CBF37" i="1"/>
  <c r="CBG37" i="1"/>
  <c r="CBH37" i="1"/>
  <c r="CBI37" i="1"/>
  <c r="CBJ37" i="1"/>
  <c r="CBK37" i="1"/>
  <c r="CBL37" i="1"/>
  <c r="CBM37" i="1"/>
  <c r="CBN37" i="1"/>
  <c r="CBO37" i="1"/>
  <c r="CBP37" i="1"/>
  <c r="CBQ37" i="1"/>
  <c r="CBR37" i="1"/>
  <c r="CBS37" i="1"/>
  <c r="CBT37" i="1"/>
  <c r="CBU37" i="1"/>
  <c r="CBV37" i="1"/>
  <c r="CBW37" i="1"/>
  <c r="CBX37" i="1"/>
  <c r="CBY37" i="1"/>
  <c r="CBZ37" i="1"/>
  <c r="CCA37" i="1"/>
  <c r="CCB37" i="1"/>
  <c r="CCC37" i="1"/>
  <c r="CCD37" i="1"/>
  <c r="CCE37" i="1"/>
  <c r="CCF37" i="1"/>
  <c r="CCG37" i="1"/>
  <c r="CCH37" i="1"/>
  <c r="CCI37" i="1"/>
  <c r="CCJ37" i="1"/>
  <c r="CCK37" i="1"/>
  <c r="CCL37" i="1"/>
  <c r="CCM37" i="1"/>
  <c r="CCN37" i="1"/>
  <c r="CCO37" i="1"/>
  <c r="CCP37" i="1"/>
  <c r="CCQ37" i="1"/>
  <c r="CCR37" i="1"/>
  <c r="CCS37" i="1"/>
  <c r="CCT37" i="1"/>
  <c r="CCU37" i="1"/>
  <c r="CCV37" i="1"/>
  <c r="CCW37" i="1"/>
  <c r="CCX37" i="1"/>
  <c r="CCY37" i="1"/>
  <c r="CCZ37" i="1"/>
  <c r="CDA37" i="1"/>
  <c r="CDB37" i="1"/>
  <c r="CDC37" i="1"/>
  <c r="CDD37" i="1"/>
  <c r="CDE37" i="1"/>
  <c r="CDF37" i="1"/>
  <c r="CDG37" i="1"/>
  <c r="CDH37" i="1"/>
  <c r="CDI37" i="1"/>
  <c r="CDJ37" i="1"/>
  <c r="CDK37" i="1"/>
  <c r="CDL37" i="1"/>
  <c r="CDM37" i="1"/>
  <c r="CDN37" i="1"/>
  <c r="CDO37" i="1"/>
  <c r="CDP37" i="1"/>
  <c r="CDQ37" i="1"/>
  <c r="CDR37" i="1"/>
  <c r="CDS37" i="1"/>
  <c r="CDT37" i="1"/>
  <c r="CDU37" i="1"/>
  <c r="CDV37" i="1"/>
  <c r="CDW37" i="1"/>
  <c r="CDX37" i="1"/>
  <c r="CDY37" i="1"/>
  <c r="CDZ37" i="1"/>
  <c r="CEA37" i="1"/>
  <c r="CEB37" i="1"/>
  <c r="CEC37" i="1"/>
  <c r="CED37" i="1"/>
  <c r="CEE37" i="1"/>
  <c r="CEF37" i="1"/>
  <c r="CEG37" i="1"/>
  <c r="CEH37" i="1"/>
  <c r="CEI37" i="1"/>
  <c r="CEJ37" i="1"/>
  <c r="CEK37" i="1"/>
  <c r="CEL37" i="1"/>
  <c r="CEM37" i="1"/>
  <c r="CEN37" i="1"/>
  <c r="CEO37" i="1"/>
  <c r="CEP37" i="1"/>
  <c r="CEQ37" i="1"/>
  <c r="CER37" i="1"/>
  <c r="CES37" i="1"/>
  <c r="CET37" i="1"/>
  <c r="CEU37" i="1"/>
  <c r="CEV37" i="1"/>
  <c r="CEW37" i="1"/>
  <c r="CEX37" i="1"/>
  <c r="CEY37" i="1"/>
  <c r="CEZ37" i="1"/>
  <c r="CFA37" i="1"/>
  <c r="CFB37" i="1"/>
  <c r="CFC37" i="1"/>
  <c r="CFD37" i="1"/>
  <c r="CFE37" i="1"/>
  <c r="CFF37" i="1"/>
  <c r="CFG37" i="1"/>
  <c r="CFH37" i="1"/>
  <c r="CFI37" i="1"/>
  <c r="CFJ37" i="1"/>
  <c r="CFK37" i="1"/>
  <c r="CFL37" i="1"/>
  <c r="CFM37" i="1"/>
  <c r="CFN37" i="1"/>
  <c r="CFO37" i="1"/>
  <c r="CFP37" i="1"/>
  <c r="CFQ37" i="1"/>
  <c r="CFR37" i="1"/>
  <c r="CFS37" i="1"/>
  <c r="CFT37" i="1"/>
  <c r="CFU37" i="1"/>
  <c r="CFV37" i="1"/>
  <c r="CFW37" i="1"/>
  <c r="CFX37" i="1"/>
  <c r="CFY37" i="1"/>
  <c r="CFZ37" i="1"/>
  <c r="CGA37" i="1"/>
  <c r="CGB37" i="1"/>
  <c r="CGC37" i="1"/>
  <c r="CGD37" i="1"/>
  <c r="CGE37" i="1"/>
  <c r="CGF37" i="1"/>
  <c r="CGG37" i="1"/>
  <c r="CGH37" i="1"/>
  <c r="CGI37" i="1"/>
  <c r="CGJ37" i="1"/>
  <c r="CGK37" i="1"/>
  <c r="CGL37" i="1"/>
  <c r="CGM37" i="1"/>
  <c r="CGN37" i="1"/>
  <c r="CGO37" i="1"/>
  <c r="CGP37" i="1"/>
  <c r="CGQ37" i="1"/>
  <c r="CGR37" i="1"/>
  <c r="CGS37" i="1"/>
  <c r="CGT37" i="1"/>
  <c r="CGU37" i="1"/>
  <c r="CGV37" i="1"/>
  <c r="CGW37" i="1"/>
  <c r="CGX37" i="1"/>
  <c r="CGY37" i="1"/>
  <c r="CGZ37" i="1"/>
  <c r="CHA37" i="1"/>
  <c r="CHB37" i="1"/>
  <c r="CHC37" i="1"/>
  <c r="CHD37" i="1"/>
  <c r="CHE37" i="1"/>
  <c r="CHF37" i="1"/>
  <c r="CHG37" i="1"/>
  <c r="CHH37" i="1"/>
  <c r="CHI37" i="1"/>
  <c r="CHJ37" i="1"/>
  <c r="CHK37" i="1"/>
  <c r="CHL37" i="1"/>
  <c r="CHM37" i="1"/>
  <c r="CHN37" i="1"/>
  <c r="CHO37" i="1"/>
  <c r="CHP37" i="1"/>
  <c r="CHQ37" i="1"/>
  <c r="CHR37" i="1"/>
  <c r="CHS37" i="1"/>
  <c r="CHT37" i="1"/>
  <c r="CHU37" i="1"/>
  <c r="CHV37" i="1"/>
  <c r="CHW37" i="1"/>
  <c r="CHX37" i="1"/>
  <c r="CHY37" i="1"/>
  <c r="CHZ37" i="1"/>
  <c r="CIA37" i="1"/>
  <c r="CIB37" i="1"/>
  <c r="CIC37" i="1"/>
  <c r="CID37" i="1"/>
  <c r="CIE37" i="1"/>
  <c r="CIF37" i="1"/>
  <c r="CIG37" i="1"/>
  <c r="CIH37" i="1"/>
  <c r="CII37" i="1"/>
  <c r="CIJ37" i="1"/>
  <c r="CIK37" i="1"/>
  <c r="CIL37" i="1"/>
  <c r="CIM37" i="1"/>
  <c r="CIN37" i="1"/>
  <c r="CIO37" i="1"/>
  <c r="CIP37" i="1"/>
  <c r="CIQ37" i="1"/>
  <c r="CIR37" i="1"/>
  <c r="CIS37" i="1"/>
  <c r="CIT37" i="1"/>
  <c r="CIU37" i="1"/>
  <c r="CIV37" i="1"/>
  <c r="CIW37" i="1"/>
  <c r="CIX37" i="1"/>
  <c r="CIY37" i="1"/>
  <c r="CIZ37" i="1"/>
  <c r="CJA37" i="1"/>
  <c r="CJB37" i="1"/>
  <c r="CJC37" i="1"/>
  <c r="CJD37" i="1"/>
  <c r="CJE37" i="1"/>
  <c r="CJF37" i="1"/>
  <c r="CJG37" i="1"/>
  <c r="CJH37" i="1"/>
  <c r="CJI37" i="1"/>
  <c r="CJJ37" i="1"/>
  <c r="CJK37" i="1"/>
  <c r="CJL37" i="1"/>
  <c r="CJM37" i="1"/>
  <c r="CJN37" i="1"/>
  <c r="CJO37" i="1"/>
  <c r="CJP37" i="1"/>
  <c r="CJQ37" i="1"/>
  <c r="CJR37" i="1"/>
  <c r="CJS37" i="1"/>
  <c r="CJT37" i="1"/>
  <c r="CJU37" i="1"/>
  <c r="CJV37" i="1"/>
  <c r="CJW37" i="1"/>
  <c r="CJX37" i="1"/>
  <c r="CJY37" i="1"/>
  <c r="CJZ37" i="1"/>
  <c r="CKA37" i="1"/>
  <c r="CKB37" i="1"/>
  <c r="CKC37" i="1"/>
  <c r="CKD37" i="1"/>
  <c r="CKE37" i="1"/>
  <c r="CKF37" i="1"/>
  <c r="CKG37" i="1"/>
  <c r="CKH37" i="1"/>
  <c r="CKI37" i="1"/>
  <c r="CKJ37" i="1"/>
  <c r="CKK37" i="1"/>
  <c r="CKL37" i="1"/>
  <c r="CKM37" i="1"/>
  <c r="CKN37" i="1"/>
  <c r="CKO37" i="1"/>
  <c r="CKP37" i="1"/>
  <c r="CKQ37" i="1"/>
  <c r="CKR37" i="1"/>
  <c r="CKS37" i="1"/>
  <c r="CKT37" i="1"/>
  <c r="CKU37" i="1"/>
  <c r="CKV37" i="1"/>
  <c r="CKW37" i="1"/>
  <c r="CKX37" i="1"/>
  <c r="CKY37" i="1"/>
  <c r="CKZ37" i="1"/>
  <c r="CLA37" i="1"/>
  <c r="CLB37" i="1"/>
  <c r="CLC37" i="1"/>
  <c r="CLD37" i="1"/>
  <c r="CLE37" i="1"/>
  <c r="CLF37" i="1"/>
  <c r="CLG37" i="1"/>
  <c r="CLH37" i="1"/>
  <c r="CLI37" i="1"/>
  <c r="CLJ37" i="1"/>
  <c r="CLK37" i="1"/>
  <c r="CLL37" i="1"/>
  <c r="CLM37" i="1"/>
  <c r="CLN37" i="1"/>
  <c r="CLO37" i="1"/>
  <c r="CLP37" i="1"/>
  <c r="CLQ37" i="1"/>
  <c r="CLR37" i="1"/>
  <c r="CLS37" i="1"/>
  <c r="CLT37" i="1"/>
  <c r="CLU37" i="1"/>
  <c r="CLV37" i="1"/>
  <c r="CLW37" i="1"/>
  <c r="CLX37" i="1"/>
  <c r="CLY37" i="1"/>
  <c r="CLZ37" i="1"/>
  <c r="CMA37" i="1"/>
  <c r="CMB37" i="1"/>
  <c r="CMC37" i="1"/>
  <c r="CMD37" i="1"/>
  <c r="CME37" i="1"/>
  <c r="CMF37" i="1"/>
  <c r="CMG37" i="1"/>
  <c r="CMH37" i="1"/>
  <c r="CMI37" i="1"/>
  <c r="CMJ37" i="1"/>
  <c r="CMK37" i="1"/>
  <c r="CML37" i="1"/>
  <c r="CMM37" i="1"/>
  <c r="CMN37" i="1"/>
  <c r="CMO37" i="1"/>
  <c r="CMP37" i="1"/>
  <c r="CMQ37" i="1"/>
  <c r="CMR37" i="1"/>
  <c r="CMS37" i="1"/>
  <c r="CMT37" i="1"/>
  <c r="CMU37" i="1"/>
  <c r="CMV37" i="1"/>
  <c r="CMW37" i="1"/>
  <c r="CMX37" i="1"/>
  <c r="CMY37" i="1"/>
  <c r="CMZ37" i="1"/>
  <c r="CNA37" i="1"/>
  <c r="CNB37" i="1"/>
  <c r="CNC37" i="1"/>
  <c r="CND37" i="1"/>
  <c r="CNE37" i="1"/>
  <c r="CNF37" i="1"/>
  <c r="CNG37" i="1"/>
  <c r="CNH37" i="1"/>
  <c r="CNI37" i="1"/>
  <c r="CNJ37" i="1"/>
  <c r="CNK37" i="1"/>
  <c r="CNL37" i="1"/>
  <c r="CNM37" i="1"/>
  <c r="CNN37" i="1"/>
  <c r="CNO37" i="1"/>
  <c r="CNP37" i="1"/>
  <c r="CNQ37" i="1"/>
  <c r="CNR37" i="1"/>
  <c r="CNS37" i="1"/>
  <c r="CNT37" i="1"/>
  <c r="CNU37" i="1"/>
  <c r="CNV37" i="1"/>
  <c r="CNW37" i="1"/>
  <c r="CNX37" i="1"/>
  <c r="CNY37" i="1"/>
  <c r="CNZ37" i="1"/>
  <c r="COA37" i="1"/>
  <c r="COB37" i="1"/>
  <c r="COC37" i="1"/>
  <c r="COD37" i="1"/>
  <c r="COE37" i="1"/>
  <c r="COF37" i="1"/>
  <c r="COG37" i="1"/>
  <c r="COH37" i="1"/>
  <c r="COI37" i="1"/>
  <c r="COJ37" i="1"/>
  <c r="COK37" i="1"/>
  <c r="COL37" i="1"/>
  <c r="COM37" i="1"/>
  <c r="CON37" i="1"/>
  <c r="COO37" i="1"/>
  <c r="COP37" i="1"/>
  <c r="COQ37" i="1"/>
  <c r="COR37" i="1"/>
  <c r="COS37" i="1"/>
  <c r="COT37" i="1"/>
  <c r="COU37" i="1"/>
  <c r="COV37" i="1"/>
  <c r="COW37" i="1"/>
  <c r="COX37" i="1"/>
  <c r="COY37" i="1"/>
  <c r="COZ37" i="1"/>
  <c r="CPA37" i="1"/>
  <c r="CPB37" i="1"/>
  <c r="CPC37" i="1"/>
  <c r="CPD37" i="1"/>
  <c r="CPE37" i="1"/>
  <c r="CPF37" i="1"/>
  <c r="CPG37" i="1"/>
  <c r="CPH37" i="1"/>
  <c r="CPI37" i="1"/>
  <c r="CPJ37" i="1"/>
  <c r="CPK37" i="1"/>
  <c r="CPL37" i="1"/>
  <c r="CPM37" i="1"/>
  <c r="CPN37" i="1"/>
  <c r="CPO37" i="1"/>
  <c r="CPP37" i="1"/>
  <c r="CPQ37" i="1"/>
  <c r="CPR37" i="1"/>
  <c r="CPS37" i="1"/>
  <c r="CPT37" i="1"/>
  <c r="CPU37" i="1"/>
  <c r="CPV37" i="1"/>
  <c r="CPW37" i="1"/>
  <c r="CPX37" i="1"/>
  <c r="CPY37" i="1"/>
  <c r="CPZ37" i="1"/>
  <c r="CQA37" i="1"/>
  <c r="CQB37" i="1"/>
  <c r="CQC37" i="1"/>
  <c r="CQD37" i="1"/>
  <c r="CQE37" i="1"/>
  <c r="CQF37" i="1"/>
  <c r="CQG37" i="1"/>
  <c r="CQH37" i="1"/>
  <c r="CQI37" i="1"/>
  <c r="CQJ37" i="1"/>
  <c r="CQK37" i="1"/>
  <c r="CQL37" i="1"/>
  <c r="CQM37" i="1"/>
  <c r="CQN37" i="1"/>
  <c r="CQO37" i="1"/>
  <c r="CQP37" i="1"/>
  <c r="CQQ37" i="1"/>
  <c r="CQR37" i="1"/>
  <c r="CQS37" i="1"/>
  <c r="CQT37" i="1"/>
  <c r="CQU37" i="1"/>
  <c r="CQV37" i="1"/>
  <c r="CQW37" i="1"/>
  <c r="CQX37" i="1"/>
  <c r="CQY37" i="1"/>
  <c r="CQZ37" i="1"/>
  <c r="CRA37" i="1"/>
  <c r="CRB37" i="1"/>
  <c r="CRC37" i="1"/>
  <c r="CRD37" i="1"/>
  <c r="CRE37" i="1"/>
  <c r="CRF37" i="1"/>
  <c r="CRG37" i="1"/>
  <c r="CRH37" i="1"/>
  <c r="CRI37" i="1"/>
  <c r="CRJ37" i="1"/>
  <c r="CRK37" i="1"/>
  <c r="CRL37" i="1"/>
  <c r="CRM37" i="1"/>
  <c r="CRN37" i="1"/>
  <c r="CRO37" i="1"/>
  <c r="CRP37" i="1"/>
  <c r="CRQ37" i="1"/>
  <c r="CRR37" i="1"/>
  <c r="CRS37" i="1"/>
  <c r="CRT37" i="1"/>
  <c r="CRU37" i="1"/>
  <c r="CRV37" i="1"/>
  <c r="CRW37" i="1"/>
  <c r="CRX37" i="1"/>
  <c r="CRY37" i="1"/>
  <c r="CRZ37" i="1"/>
  <c r="CSA37" i="1"/>
  <c r="CSB37" i="1"/>
  <c r="CSC37" i="1"/>
  <c r="CSD37" i="1"/>
  <c r="CSE37" i="1"/>
  <c r="CSF37" i="1"/>
  <c r="CSG37" i="1"/>
  <c r="CSH37" i="1"/>
  <c r="CSI37" i="1"/>
  <c r="CSJ37" i="1"/>
  <c r="CSK37" i="1"/>
  <c r="CSL37" i="1"/>
  <c r="CSM37" i="1"/>
  <c r="CSN37" i="1"/>
  <c r="CSO37" i="1"/>
  <c r="CSP37" i="1"/>
  <c r="CSQ37" i="1"/>
  <c r="CSR37" i="1"/>
  <c r="CSS37" i="1"/>
  <c r="CST37" i="1"/>
  <c r="CSU37" i="1"/>
  <c r="CSV37" i="1"/>
  <c r="CSW37" i="1"/>
  <c r="CSX37" i="1"/>
  <c r="CSY37" i="1"/>
  <c r="CSZ37" i="1"/>
  <c r="CTA37" i="1"/>
  <c r="CTB37" i="1"/>
  <c r="CTC37" i="1"/>
  <c r="CTD37" i="1"/>
  <c r="CTE37" i="1"/>
  <c r="CTF37" i="1"/>
  <c r="CTG37" i="1"/>
  <c r="CTH37" i="1"/>
  <c r="CTI37" i="1"/>
  <c r="CTJ37" i="1"/>
  <c r="CTK37" i="1"/>
  <c r="CTL37" i="1"/>
  <c r="CTM37" i="1"/>
  <c r="CTN37" i="1"/>
  <c r="CTO37" i="1"/>
  <c r="CTP37" i="1"/>
  <c r="CTQ37" i="1"/>
  <c r="CTR37" i="1"/>
  <c r="CTS37" i="1"/>
  <c r="CTT37" i="1"/>
  <c r="CTU37" i="1"/>
  <c r="CTV37" i="1"/>
  <c r="CTW37" i="1"/>
  <c r="CTX37" i="1"/>
  <c r="CTY37" i="1"/>
  <c r="CTZ37" i="1"/>
  <c r="CUA37" i="1"/>
  <c r="CUB37" i="1"/>
  <c r="CUC37" i="1"/>
  <c r="CUD37" i="1"/>
  <c r="CUE37" i="1"/>
  <c r="CUF37" i="1"/>
  <c r="CUG37" i="1"/>
  <c r="CUH37" i="1"/>
  <c r="CUI37" i="1"/>
  <c r="CUJ37" i="1"/>
  <c r="CUK37" i="1"/>
  <c r="CUL37" i="1"/>
  <c r="CUM37" i="1"/>
  <c r="CUN37" i="1"/>
  <c r="CUO37" i="1"/>
  <c r="CUP37" i="1"/>
  <c r="CUQ37" i="1"/>
  <c r="CUR37" i="1"/>
  <c r="CUS37" i="1"/>
  <c r="CUT37" i="1"/>
  <c r="CUU37" i="1"/>
  <c r="CUV37" i="1"/>
  <c r="CUW37" i="1"/>
  <c r="CUX37" i="1"/>
  <c r="CUY37" i="1"/>
  <c r="CUZ37" i="1"/>
  <c r="CVA37" i="1"/>
  <c r="CVB37" i="1"/>
  <c r="CVC37" i="1"/>
  <c r="CVD37" i="1"/>
  <c r="CVE37" i="1"/>
  <c r="CVF37" i="1"/>
  <c r="CVG37" i="1"/>
  <c r="CVH37" i="1"/>
  <c r="CVI37" i="1"/>
  <c r="CVJ37" i="1"/>
  <c r="CVK37" i="1"/>
  <c r="CVL37" i="1"/>
  <c r="CVM37" i="1"/>
  <c r="CVN37" i="1"/>
  <c r="CVO37" i="1"/>
  <c r="CVP37" i="1"/>
  <c r="CVQ37" i="1"/>
  <c r="CVR37" i="1"/>
  <c r="CVS37" i="1"/>
  <c r="CVT37" i="1"/>
  <c r="CVU37" i="1"/>
  <c r="CVV37" i="1"/>
  <c r="CVW37" i="1"/>
  <c r="CVX37" i="1"/>
  <c r="CVY37" i="1"/>
  <c r="CVZ37" i="1"/>
  <c r="CWA37" i="1"/>
  <c r="CWB37" i="1"/>
  <c r="CWC37" i="1"/>
  <c r="CWD37" i="1"/>
  <c r="CWE37" i="1"/>
  <c r="CWF37" i="1"/>
  <c r="CWG37" i="1"/>
  <c r="CWH37" i="1"/>
  <c r="CWI37" i="1"/>
  <c r="CWJ37" i="1"/>
  <c r="CWK37" i="1"/>
  <c r="CWL37" i="1"/>
  <c r="CWM37" i="1"/>
  <c r="CWN37" i="1"/>
  <c r="CWO37" i="1"/>
  <c r="CWP37" i="1"/>
  <c r="CWQ37" i="1"/>
  <c r="CWR37" i="1"/>
  <c r="CWS37" i="1"/>
  <c r="CWT37" i="1"/>
  <c r="CWU37" i="1"/>
  <c r="CWV37" i="1"/>
  <c r="CWW37" i="1"/>
  <c r="CWX37" i="1"/>
  <c r="CWY37" i="1"/>
  <c r="CWZ37" i="1"/>
  <c r="CXA37" i="1"/>
  <c r="CXB37" i="1"/>
  <c r="CXC37" i="1"/>
  <c r="CXD37" i="1"/>
  <c r="CXE37" i="1"/>
  <c r="CXF37" i="1"/>
  <c r="CXG37" i="1"/>
  <c r="CXH37" i="1"/>
  <c r="CXI37" i="1"/>
  <c r="CXJ37" i="1"/>
  <c r="CXK37" i="1"/>
  <c r="CXL37" i="1"/>
  <c r="CXM37" i="1"/>
  <c r="CXN37" i="1"/>
  <c r="CXO37" i="1"/>
  <c r="CXP37" i="1"/>
  <c r="CXQ37" i="1"/>
  <c r="CXR37" i="1"/>
  <c r="CXS37" i="1"/>
  <c r="CXT37" i="1"/>
  <c r="CXU37" i="1"/>
  <c r="CXV37" i="1"/>
  <c r="CXW37" i="1"/>
  <c r="CXX37" i="1"/>
  <c r="CXY37" i="1"/>
  <c r="CXZ37" i="1"/>
  <c r="CYA37" i="1"/>
  <c r="CYB37" i="1"/>
  <c r="CYC37" i="1"/>
  <c r="CYD37" i="1"/>
  <c r="CYE37" i="1"/>
  <c r="CYF37" i="1"/>
  <c r="CYG37" i="1"/>
  <c r="CYH37" i="1"/>
  <c r="CYI37" i="1"/>
  <c r="CYJ37" i="1"/>
  <c r="CYK37" i="1"/>
  <c r="CYL37" i="1"/>
  <c r="CYM37" i="1"/>
  <c r="CYN37" i="1"/>
  <c r="CYO37" i="1"/>
  <c r="CYP37" i="1"/>
  <c r="CYQ37" i="1"/>
  <c r="CYR37" i="1"/>
  <c r="CYS37" i="1"/>
  <c r="CYT37" i="1"/>
  <c r="CYU37" i="1"/>
  <c r="CYV37" i="1"/>
  <c r="CYW37" i="1"/>
  <c r="CYX37" i="1"/>
  <c r="CYY37" i="1"/>
  <c r="CYZ37" i="1"/>
  <c r="CZA37" i="1"/>
  <c r="CZB37" i="1"/>
  <c r="CZC37" i="1"/>
  <c r="CZD37" i="1"/>
  <c r="CZE37" i="1"/>
  <c r="CZF37" i="1"/>
  <c r="CZG37" i="1"/>
  <c r="CZH37" i="1"/>
  <c r="CZI37" i="1"/>
  <c r="CZJ37" i="1"/>
  <c r="CZK37" i="1"/>
  <c r="CZL37" i="1"/>
  <c r="CZM37" i="1"/>
  <c r="CZN37" i="1"/>
  <c r="CZO37" i="1"/>
  <c r="CZP37" i="1"/>
  <c r="CZQ37" i="1"/>
  <c r="CZR37" i="1"/>
  <c r="CZS37" i="1"/>
  <c r="CZT37" i="1"/>
  <c r="CZU37" i="1"/>
  <c r="CZV37" i="1"/>
  <c r="CZW37" i="1"/>
  <c r="CZX37" i="1"/>
  <c r="CZY37" i="1"/>
  <c r="CZZ37" i="1"/>
  <c r="DAA37" i="1"/>
  <c r="DAB37" i="1"/>
  <c r="DAC37" i="1"/>
  <c r="DAD37" i="1"/>
  <c r="DAE37" i="1"/>
  <c r="DAF37" i="1"/>
  <c r="DAG37" i="1"/>
  <c r="DAH37" i="1"/>
  <c r="DAI37" i="1"/>
  <c r="DAJ37" i="1"/>
  <c r="DAK37" i="1"/>
  <c r="DAL37" i="1"/>
  <c r="DAM37" i="1"/>
  <c r="DAN37" i="1"/>
  <c r="DAO37" i="1"/>
  <c r="DAP37" i="1"/>
  <c r="DAQ37" i="1"/>
  <c r="DAR37" i="1"/>
  <c r="DAS37" i="1"/>
  <c r="DAT37" i="1"/>
  <c r="DAU37" i="1"/>
  <c r="DAV37" i="1"/>
  <c r="DAW37" i="1"/>
  <c r="DAX37" i="1"/>
  <c r="DAY37" i="1"/>
  <c r="DAZ37" i="1"/>
  <c r="DBA37" i="1"/>
  <c r="DBB37" i="1"/>
  <c r="DBC37" i="1"/>
  <c r="DBD37" i="1"/>
  <c r="DBE37" i="1"/>
  <c r="DBF37" i="1"/>
  <c r="DBG37" i="1"/>
  <c r="DBH37" i="1"/>
  <c r="DBI37" i="1"/>
  <c r="DBJ37" i="1"/>
  <c r="DBK37" i="1"/>
  <c r="DBL37" i="1"/>
  <c r="DBM37" i="1"/>
  <c r="DBN37" i="1"/>
  <c r="DBO37" i="1"/>
  <c r="DBP37" i="1"/>
  <c r="DBQ37" i="1"/>
  <c r="DBR37" i="1"/>
  <c r="DBS37" i="1"/>
  <c r="DBT37" i="1"/>
  <c r="DBU37" i="1"/>
  <c r="DBV37" i="1"/>
  <c r="DBW37" i="1"/>
  <c r="DBX37" i="1"/>
  <c r="DBY37" i="1"/>
  <c r="DBZ37" i="1"/>
  <c r="DCA37" i="1"/>
  <c r="DCB37" i="1"/>
  <c r="DCC37" i="1"/>
  <c r="DCD37" i="1"/>
  <c r="DCE37" i="1"/>
  <c r="DCF37" i="1"/>
  <c r="DCG37" i="1"/>
  <c r="DCH37" i="1"/>
  <c r="DCI37" i="1"/>
  <c r="DCJ37" i="1"/>
  <c r="DCK37" i="1"/>
  <c r="DCL37" i="1"/>
  <c r="DCM37" i="1"/>
  <c r="DCN37" i="1"/>
  <c r="DCO37" i="1"/>
  <c r="DCP37" i="1"/>
  <c r="DCQ37" i="1"/>
  <c r="DCR37" i="1"/>
  <c r="DCS37" i="1"/>
  <c r="DCT37" i="1"/>
  <c r="DCU37" i="1"/>
  <c r="DCV37" i="1"/>
  <c r="DCW37" i="1"/>
  <c r="DCX37" i="1"/>
  <c r="DCY37" i="1"/>
  <c r="DCZ37" i="1"/>
  <c r="DDA37" i="1"/>
  <c r="DDB37" i="1"/>
  <c r="DDC37" i="1"/>
  <c r="DDD37" i="1"/>
  <c r="DDE37" i="1"/>
  <c r="DDF37" i="1"/>
  <c r="DDG37" i="1"/>
  <c r="DDH37" i="1"/>
  <c r="DDI37" i="1"/>
  <c r="DDJ37" i="1"/>
  <c r="DDK37" i="1"/>
  <c r="DDL37" i="1"/>
  <c r="DDM37" i="1"/>
  <c r="DDN37" i="1"/>
  <c r="DDO37" i="1"/>
  <c r="DDP37" i="1"/>
  <c r="DDQ37" i="1"/>
  <c r="DDR37" i="1"/>
  <c r="DDS37" i="1"/>
  <c r="DDT37" i="1"/>
  <c r="DDU37" i="1"/>
  <c r="DDV37" i="1"/>
  <c r="DDW37" i="1"/>
  <c r="DDX37" i="1"/>
  <c r="DDY37" i="1"/>
  <c r="DDZ37" i="1"/>
  <c r="DEA37" i="1"/>
  <c r="DEB37" i="1"/>
  <c r="DEC37" i="1"/>
  <c r="DED37" i="1"/>
  <c r="DEE37" i="1"/>
  <c r="DEF37" i="1"/>
  <c r="DEG37" i="1"/>
  <c r="DEH37" i="1"/>
  <c r="DEI37" i="1"/>
  <c r="DEJ37" i="1"/>
  <c r="DEK37" i="1"/>
  <c r="DEL37" i="1"/>
  <c r="DEM37" i="1"/>
  <c r="DEN37" i="1"/>
  <c r="DEO37" i="1"/>
  <c r="DEP37" i="1"/>
  <c r="DEQ37" i="1"/>
  <c r="DER37" i="1"/>
  <c r="DES37" i="1"/>
  <c r="DET37" i="1"/>
  <c r="DEU37" i="1"/>
  <c r="DEV37" i="1"/>
  <c r="DEW37" i="1"/>
  <c r="DEX37" i="1"/>
  <c r="DEY37" i="1"/>
  <c r="DEZ37" i="1"/>
  <c r="DFA37" i="1"/>
  <c r="DFB37" i="1"/>
  <c r="DFC37" i="1"/>
  <c r="DFD37" i="1"/>
  <c r="DFE37" i="1"/>
  <c r="DFF37" i="1"/>
  <c r="DFG37" i="1"/>
  <c r="DFH37" i="1"/>
  <c r="DFI37" i="1"/>
  <c r="DFJ37" i="1"/>
  <c r="DFK37" i="1"/>
  <c r="DFL37" i="1"/>
  <c r="DFM37" i="1"/>
  <c r="DFN37" i="1"/>
  <c r="DFO37" i="1"/>
  <c r="DFP37" i="1"/>
  <c r="DFQ37" i="1"/>
  <c r="DFR37" i="1"/>
  <c r="DFS37" i="1"/>
  <c r="DFT37" i="1"/>
  <c r="DFU37" i="1"/>
  <c r="DFV37" i="1"/>
  <c r="DFW37" i="1"/>
  <c r="DFX37" i="1"/>
  <c r="DFY37" i="1"/>
  <c r="DFZ37" i="1"/>
  <c r="DGA37" i="1"/>
  <c r="DGB37" i="1"/>
  <c r="DGC37" i="1"/>
  <c r="DGD37" i="1"/>
  <c r="DGE37" i="1"/>
  <c r="DGF37" i="1"/>
  <c r="DGG37" i="1"/>
  <c r="DGH37" i="1"/>
  <c r="DGI37" i="1"/>
  <c r="DGJ37" i="1"/>
  <c r="DGK37" i="1"/>
  <c r="DGL37" i="1"/>
  <c r="DGM37" i="1"/>
  <c r="DGN37" i="1"/>
  <c r="DGO37" i="1"/>
  <c r="DGP37" i="1"/>
  <c r="DGQ37" i="1"/>
  <c r="DGR37" i="1"/>
  <c r="DGS37" i="1"/>
  <c r="DGT37" i="1"/>
  <c r="DGU37" i="1"/>
  <c r="DGV37" i="1"/>
  <c r="DGW37" i="1"/>
  <c r="DGX37" i="1"/>
  <c r="DGY37" i="1"/>
  <c r="DGZ37" i="1"/>
  <c r="DHA37" i="1"/>
  <c r="DHB37" i="1"/>
  <c r="DHC37" i="1"/>
  <c r="DHD37" i="1"/>
  <c r="DHE37" i="1"/>
  <c r="DHF37" i="1"/>
  <c r="DHG37" i="1"/>
  <c r="DHH37" i="1"/>
  <c r="DHI37" i="1"/>
  <c r="DHJ37" i="1"/>
  <c r="DHK37" i="1"/>
  <c r="DHL37" i="1"/>
  <c r="DHM37" i="1"/>
  <c r="DHN37" i="1"/>
  <c r="DHO37" i="1"/>
  <c r="DHP37" i="1"/>
  <c r="DHQ37" i="1"/>
  <c r="DHR37" i="1"/>
  <c r="DHS37" i="1"/>
  <c r="DHT37" i="1"/>
  <c r="DHU37" i="1"/>
  <c r="DHV37" i="1"/>
  <c r="DHW37" i="1"/>
  <c r="DHX37" i="1"/>
  <c r="DHY37" i="1"/>
  <c r="DHZ37" i="1"/>
  <c r="DIA37" i="1"/>
  <c r="DIB37" i="1"/>
  <c r="DIC37" i="1"/>
  <c r="DID37" i="1"/>
  <c r="DIE37" i="1"/>
  <c r="DIF37" i="1"/>
  <c r="DIG37" i="1"/>
  <c r="DIH37" i="1"/>
  <c r="DII37" i="1"/>
  <c r="DIJ37" i="1"/>
  <c r="DIK37" i="1"/>
  <c r="DIL37" i="1"/>
  <c r="DIM37" i="1"/>
  <c r="DIN37" i="1"/>
  <c r="DIO37" i="1"/>
  <c r="DIP37" i="1"/>
  <c r="DIQ37" i="1"/>
  <c r="DIR37" i="1"/>
  <c r="DIS37" i="1"/>
  <c r="DIT37" i="1"/>
  <c r="DIU37" i="1"/>
  <c r="DIV37" i="1"/>
  <c r="DIW37" i="1"/>
  <c r="DIX37" i="1"/>
  <c r="DIY37" i="1"/>
  <c r="DIZ37" i="1"/>
  <c r="DJA37" i="1"/>
  <c r="DJB37" i="1"/>
  <c r="DJC37" i="1"/>
  <c r="DJD37" i="1"/>
  <c r="DJE37" i="1"/>
  <c r="DJF37" i="1"/>
  <c r="DJG37" i="1"/>
  <c r="DJH37" i="1"/>
  <c r="DJI37" i="1"/>
  <c r="DJJ37" i="1"/>
  <c r="DJK37" i="1"/>
  <c r="DJL37" i="1"/>
  <c r="DJM37" i="1"/>
  <c r="DJN37" i="1"/>
  <c r="DJO37" i="1"/>
  <c r="DJP37" i="1"/>
  <c r="DJQ37" i="1"/>
  <c r="DJR37" i="1"/>
  <c r="DJS37" i="1"/>
  <c r="DJT37" i="1"/>
  <c r="DJU37" i="1"/>
  <c r="DJV37" i="1"/>
  <c r="DJW37" i="1"/>
  <c r="DJX37" i="1"/>
  <c r="DJY37" i="1"/>
  <c r="DJZ37" i="1"/>
  <c r="DKA37" i="1"/>
  <c r="DKB37" i="1"/>
  <c r="DKC37" i="1"/>
  <c r="DKD37" i="1"/>
  <c r="DKE37" i="1"/>
  <c r="DKF37" i="1"/>
  <c r="DKG37" i="1"/>
  <c r="DKH37" i="1"/>
  <c r="DKI37" i="1"/>
  <c r="DKJ37" i="1"/>
  <c r="DKK37" i="1"/>
  <c r="DKL37" i="1"/>
  <c r="DKM37" i="1"/>
  <c r="DKN37" i="1"/>
  <c r="DKO37" i="1"/>
  <c r="DKP37" i="1"/>
  <c r="DKQ37" i="1"/>
  <c r="DKR37" i="1"/>
  <c r="DKS37" i="1"/>
  <c r="DKT37" i="1"/>
  <c r="DKU37" i="1"/>
  <c r="DKV37" i="1"/>
  <c r="DKW37" i="1"/>
  <c r="DKX37" i="1"/>
  <c r="DKY37" i="1"/>
  <c r="DKZ37" i="1"/>
  <c r="DLA37" i="1"/>
  <c r="DLB37" i="1"/>
  <c r="DLC37" i="1"/>
  <c r="DLD37" i="1"/>
  <c r="DLE37" i="1"/>
  <c r="DLF37" i="1"/>
  <c r="DLG37" i="1"/>
  <c r="DLH37" i="1"/>
  <c r="DLI37" i="1"/>
  <c r="DLJ37" i="1"/>
  <c r="DLK37" i="1"/>
  <c r="DLL37" i="1"/>
  <c r="DLM37" i="1"/>
  <c r="DLN37" i="1"/>
  <c r="DLO37" i="1"/>
  <c r="DLP37" i="1"/>
  <c r="DLQ37" i="1"/>
  <c r="DLR37" i="1"/>
  <c r="DLS37" i="1"/>
  <c r="DLT37" i="1"/>
  <c r="DLU37" i="1"/>
  <c r="DLV37" i="1"/>
  <c r="DLW37" i="1"/>
  <c r="DLX37" i="1"/>
  <c r="DLY37" i="1"/>
  <c r="DLZ37" i="1"/>
  <c r="DMA37" i="1"/>
  <c r="DMB37" i="1"/>
  <c r="DMC37" i="1"/>
  <c r="DMD37" i="1"/>
  <c r="DME37" i="1"/>
  <c r="DMF37" i="1"/>
  <c r="DMG37" i="1"/>
  <c r="DMH37" i="1"/>
  <c r="DMI37" i="1"/>
  <c r="DMJ37" i="1"/>
  <c r="DMK37" i="1"/>
  <c r="DML37" i="1"/>
  <c r="DMM37" i="1"/>
  <c r="DMN37" i="1"/>
  <c r="DMO37" i="1"/>
  <c r="DMP37" i="1"/>
  <c r="DMQ37" i="1"/>
  <c r="DMR37" i="1"/>
  <c r="DMS37" i="1"/>
  <c r="DMT37" i="1"/>
  <c r="DMU37" i="1"/>
  <c r="DMV37" i="1"/>
  <c r="DMW37" i="1"/>
  <c r="DMX37" i="1"/>
  <c r="DMY37" i="1"/>
  <c r="DMZ37" i="1"/>
  <c r="DNA37" i="1"/>
  <c r="DNB37" i="1"/>
  <c r="DNC37" i="1"/>
  <c r="DND37" i="1"/>
  <c r="DNE37" i="1"/>
  <c r="DNF37" i="1"/>
  <c r="DNG37" i="1"/>
  <c r="DNH37" i="1"/>
  <c r="DNI37" i="1"/>
  <c r="DNJ37" i="1"/>
  <c r="DNK37" i="1"/>
  <c r="DNL37" i="1"/>
  <c r="DNM37" i="1"/>
  <c r="DNN37" i="1"/>
  <c r="DNO37" i="1"/>
  <c r="DNP37" i="1"/>
  <c r="DNQ37" i="1"/>
  <c r="DNR37" i="1"/>
  <c r="DNS37" i="1"/>
  <c r="DNT37" i="1"/>
  <c r="DNU37" i="1"/>
  <c r="DNV37" i="1"/>
  <c r="DNW37" i="1"/>
  <c r="DNX37" i="1"/>
  <c r="DNY37" i="1"/>
  <c r="DNZ37" i="1"/>
  <c r="DOA37" i="1"/>
  <c r="DOB37" i="1"/>
  <c r="DOC37" i="1"/>
  <c r="DOD37" i="1"/>
  <c r="DOE37" i="1"/>
  <c r="DOF37" i="1"/>
  <c r="DOG37" i="1"/>
  <c r="DOH37" i="1"/>
  <c r="DOI37" i="1"/>
  <c r="DOJ37" i="1"/>
  <c r="DOK37" i="1"/>
  <c r="DOL37" i="1"/>
  <c r="DOM37" i="1"/>
  <c r="DON37" i="1"/>
  <c r="DOO37" i="1"/>
  <c r="DOP37" i="1"/>
  <c r="DOQ37" i="1"/>
  <c r="DOR37" i="1"/>
  <c r="DOS37" i="1"/>
  <c r="DOT37" i="1"/>
  <c r="DOU37" i="1"/>
  <c r="DOV37" i="1"/>
  <c r="DOW37" i="1"/>
  <c r="DOX37" i="1"/>
  <c r="DOY37" i="1"/>
  <c r="DOZ37" i="1"/>
  <c r="DPA37" i="1"/>
  <c r="DPB37" i="1"/>
  <c r="DPC37" i="1"/>
  <c r="DPD37" i="1"/>
  <c r="DPE37" i="1"/>
  <c r="DPF37" i="1"/>
  <c r="DPG37" i="1"/>
  <c r="DPH37" i="1"/>
  <c r="DPI37" i="1"/>
  <c r="DPJ37" i="1"/>
  <c r="DPK37" i="1"/>
  <c r="DPL37" i="1"/>
  <c r="DPM37" i="1"/>
  <c r="DPN37" i="1"/>
  <c r="DPO37" i="1"/>
  <c r="DPP37" i="1"/>
  <c r="DPQ37" i="1"/>
  <c r="DPR37" i="1"/>
  <c r="DPS37" i="1"/>
  <c r="DPT37" i="1"/>
  <c r="DPU37" i="1"/>
  <c r="DPV37" i="1"/>
  <c r="DPW37" i="1"/>
  <c r="DPX37" i="1"/>
  <c r="DPY37" i="1"/>
  <c r="DPZ37" i="1"/>
  <c r="DQA37" i="1"/>
  <c r="DQB37" i="1"/>
  <c r="DQC37" i="1"/>
  <c r="DQD37" i="1"/>
  <c r="DQE37" i="1"/>
  <c r="DQF37" i="1"/>
  <c r="DQG37" i="1"/>
  <c r="DQH37" i="1"/>
  <c r="DQI37" i="1"/>
  <c r="DQJ37" i="1"/>
  <c r="DQK37" i="1"/>
  <c r="DQL37" i="1"/>
  <c r="DQM37" i="1"/>
  <c r="DQN37" i="1"/>
  <c r="DQO37" i="1"/>
  <c r="DQP37" i="1"/>
  <c r="DQQ37" i="1"/>
  <c r="DQR37" i="1"/>
  <c r="DQS37" i="1"/>
  <c r="DQT37" i="1"/>
  <c r="DQU37" i="1"/>
  <c r="DQV37" i="1"/>
  <c r="DQW37" i="1"/>
  <c r="DQX37" i="1"/>
  <c r="DQY37" i="1"/>
  <c r="DQZ37" i="1"/>
  <c r="DRA37" i="1"/>
  <c r="DRB37" i="1"/>
  <c r="DRC37" i="1"/>
  <c r="DRD37" i="1"/>
  <c r="DRE37" i="1"/>
  <c r="DRF37" i="1"/>
  <c r="DRG37" i="1"/>
  <c r="DRH37" i="1"/>
  <c r="DRI37" i="1"/>
  <c r="DRJ37" i="1"/>
  <c r="DRK37" i="1"/>
  <c r="DRL37" i="1"/>
  <c r="DRM37" i="1"/>
  <c r="DRN37" i="1"/>
  <c r="DRO37" i="1"/>
  <c r="DRP37" i="1"/>
  <c r="DRQ37" i="1"/>
  <c r="DRR37" i="1"/>
  <c r="DRS37" i="1"/>
  <c r="DRT37" i="1"/>
  <c r="DRU37" i="1"/>
  <c r="DRV37" i="1"/>
  <c r="DRW37" i="1"/>
  <c r="DRX37" i="1"/>
  <c r="DRY37" i="1"/>
  <c r="DRZ37" i="1"/>
  <c r="DSA37" i="1"/>
  <c r="DSB37" i="1"/>
  <c r="DSC37" i="1"/>
  <c r="DSD37" i="1"/>
  <c r="DSE37" i="1"/>
  <c r="DSF37" i="1"/>
  <c r="DSG37" i="1"/>
  <c r="DSH37" i="1"/>
  <c r="DSI37" i="1"/>
  <c r="DSJ37" i="1"/>
  <c r="DSK37" i="1"/>
  <c r="DSL37" i="1"/>
  <c r="DSM37" i="1"/>
  <c r="DSN37" i="1"/>
  <c r="DSO37" i="1"/>
  <c r="DSP37" i="1"/>
  <c r="DSQ37" i="1"/>
  <c r="DSR37" i="1"/>
  <c r="DSS37" i="1"/>
  <c r="DST37" i="1"/>
  <c r="DSU37" i="1"/>
  <c r="DSV37" i="1"/>
  <c r="DSW37" i="1"/>
  <c r="DSX37" i="1"/>
  <c r="DSY37" i="1"/>
  <c r="DSZ37" i="1"/>
  <c r="DTA37" i="1"/>
  <c r="DTB37" i="1"/>
  <c r="DTC37" i="1"/>
  <c r="DTD37" i="1"/>
  <c r="DTE37" i="1"/>
  <c r="DTF37" i="1"/>
  <c r="DTG37" i="1"/>
  <c r="DTH37" i="1"/>
  <c r="DTI37" i="1"/>
  <c r="DTJ37" i="1"/>
  <c r="DTK37" i="1"/>
  <c r="DTL37" i="1"/>
  <c r="DTM37" i="1"/>
  <c r="DTN37" i="1"/>
  <c r="DTO37" i="1"/>
  <c r="DTP37" i="1"/>
  <c r="DTQ37" i="1"/>
  <c r="DTR37" i="1"/>
  <c r="DTS37" i="1"/>
  <c r="DTT37" i="1"/>
  <c r="DTU37" i="1"/>
  <c r="DTV37" i="1"/>
  <c r="DTW37" i="1"/>
  <c r="DTX37" i="1"/>
  <c r="DTY37" i="1"/>
  <c r="DTZ37" i="1"/>
  <c r="DUA37" i="1"/>
  <c r="DUB37" i="1"/>
  <c r="DUC37" i="1"/>
  <c r="DUD37" i="1"/>
  <c r="DUE37" i="1"/>
  <c r="DUF37" i="1"/>
  <c r="DUG37" i="1"/>
  <c r="DUH37" i="1"/>
  <c r="DUI37" i="1"/>
  <c r="DUJ37" i="1"/>
  <c r="DUK37" i="1"/>
  <c r="DUL37" i="1"/>
  <c r="DUM37" i="1"/>
  <c r="DUN37" i="1"/>
  <c r="DUO37" i="1"/>
  <c r="DUP37" i="1"/>
  <c r="DUQ37" i="1"/>
  <c r="DUR37" i="1"/>
  <c r="DUS37" i="1"/>
  <c r="DUT37" i="1"/>
  <c r="DUU37" i="1"/>
  <c r="DUV37" i="1"/>
  <c r="DUW37" i="1"/>
  <c r="DUX37" i="1"/>
  <c r="DUY37" i="1"/>
  <c r="DUZ37" i="1"/>
  <c r="DVA37" i="1"/>
  <c r="DVB37" i="1"/>
  <c r="DVC37" i="1"/>
  <c r="DVD37" i="1"/>
  <c r="DVE37" i="1"/>
  <c r="DVF37" i="1"/>
  <c r="DVG37" i="1"/>
  <c r="DVH37" i="1"/>
  <c r="DVI37" i="1"/>
  <c r="DVJ37" i="1"/>
  <c r="DVK37" i="1"/>
  <c r="DVL37" i="1"/>
  <c r="DVM37" i="1"/>
  <c r="DVN37" i="1"/>
  <c r="DVO37" i="1"/>
  <c r="DVP37" i="1"/>
  <c r="DVQ37" i="1"/>
  <c r="DVR37" i="1"/>
  <c r="DVS37" i="1"/>
  <c r="DVT37" i="1"/>
  <c r="DVU37" i="1"/>
  <c r="DVV37" i="1"/>
  <c r="DVW37" i="1"/>
  <c r="DVX37" i="1"/>
  <c r="DVY37" i="1"/>
  <c r="DVZ37" i="1"/>
  <c r="DWA37" i="1"/>
  <c r="DWB37" i="1"/>
  <c r="DWC37" i="1"/>
  <c r="DWD37" i="1"/>
  <c r="DWE37" i="1"/>
  <c r="DWF37" i="1"/>
  <c r="DWG37" i="1"/>
  <c r="DWH37" i="1"/>
  <c r="DWI37" i="1"/>
  <c r="DWJ37" i="1"/>
  <c r="DWK37" i="1"/>
  <c r="DWL37" i="1"/>
  <c r="DWM37" i="1"/>
  <c r="DWN37" i="1"/>
  <c r="DWO37" i="1"/>
  <c r="DWP37" i="1"/>
  <c r="DWQ37" i="1"/>
  <c r="DWR37" i="1"/>
  <c r="DWS37" i="1"/>
  <c r="DWT37" i="1"/>
  <c r="DWU37" i="1"/>
  <c r="DWV37" i="1"/>
  <c r="DWW37" i="1"/>
  <c r="DWX37" i="1"/>
  <c r="DWY37" i="1"/>
  <c r="DWZ37" i="1"/>
  <c r="DXA37" i="1"/>
  <c r="DXB37" i="1"/>
  <c r="DXC37" i="1"/>
  <c r="DXD37" i="1"/>
  <c r="DXE37" i="1"/>
  <c r="DXF37" i="1"/>
  <c r="DXG37" i="1"/>
  <c r="DXH37" i="1"/>
  <c r="DXI37" i="1"/>
  <c r="DXJ37" i="1"/>
  <c r="DXK37" i="1"/>
  <c r="DXL37" i="1"/>
  <c r="DXM37" i="1"/>
  <c r="DXN37" i="1"/>
  <c r="DXO37" i="1"/>
  <c r="DXP37" i="1"/>
  <c r="DXQ37" i="1"/>
  <c r="DXR37" i="1"/>
  <c r="DXS37" i="1"/>
  <c r="DXT37" i="1"/>
  <c r="DXU37" i="1"/>
  <c r="DXV37" i="1"/>
  <c r="DXW37" i="1"/>
  <c r="DXX37" i="1"/>
  <c r="DXY37" i="1"/>
  <c r="DXZ37" i="1"/>
  <c r="DYA37" i="1"/>
  <c r="DYB37" i="1"/>
  <c r="DYC37" i="1"/>
  <c r="DYD37" i="1"/>
  <c r="DYE37" i="1"/>
  <c r="DYF37" i="1"/>
  <c r="DYG37" i="1"/>
  <c r="DYH37" i="1"/>
  <c r="DYI37" i="1"/>
  <c r="DYJ37" i="1"/>
  <c r="DYK37" i="1"/>
  <c r="DYL37" i="1"/>
  <c r="DYM37" i="1"/>
  <c r="DYN37" i="1"/>
  <c r="DYO37" i="1"/>
  <c r="DYP37" i="1"/>
  <c r="DYQ37" i="1"/>
  <c r="DYR37" i="1"/>
  <c r="DYS37" i="1"/>
  <c r="DYT37" i="1"/>
  <c r="DYU37" i="1"/>
  <c r="DYV37" i="1"/>
  <c r="DYW37" i="1"/>
  <c r="DYX37" i="1"/>
  <c r="DYY37" i="1"/>
  <c r="DYZ37" i="1"/>
  <c r="DZA37" i="1"/>
  <c r="DZB37" i="1"/>
  <c r="DZC37" i="1"/>
  <c r="DZD37" i="1"/>
  <c r="DZE37" i="1"/>
  <c r="DZF37" i="1"/>
  <c r="DZG37" i="1"/>
  <c r="DZH37" i="1"/>
  <c r="DZI37" i="1"/>
  <c r="DZJ37" i="1"/>
  <c r="DZK37" i="1"/>
  <c r="DZL37" i="1"/>
  <c r="DZM37" i="1"/>
  <c r="DZN37" i="1"/>
  <c r="DZO37" i="1"/>
  <c r="DZP37" i="1"/>
  <c r="DZQ37" i="1"/>
  <c r="DZR37" i="1"/>
  <c r="DZS37" i="1"/>
  <c r="DZT37" i="1"/>
  <c r="DZU37" i="1"/>
  <c r="DZV37" i="1"/>
  <c r="DZW37" i="1"/>
  <c r="DZX37" i="1"/>
  <c r="DZY37" i="1"/>
  <c r="DZZ37" i="1"/>
  <c r="EAA37" i="1"/>
  <c r="EAB37" i="1"/>
  <c r="EAC37" i="1"/>
  <c r="EAD37" i="1"/>
  <c r="EAE37" i="1"/>
  <c r="EAF37" i="1"/>
  <c r="EAG37" i="1"/>
  <c r="EAH37" i="1"/>
  <c r="EAI37" i="1"/>
  <c r="EAJ37" i="1"/>
  <c r="EAK37" i="1"/>
  <c r="EAL37" i="1"/>
  <c r="EAM37" i="1"/>
  <c r="EAN37" i="1"/>
  <c r="EAO37" i="1"/>
  <c r="EAP37" i="1"/>
  <c r="EAQ37" i="1"/>
  <c r="EAR37" i="1"/>
  <c r="EAS37" i="1"/>
  <c r="EAT37" i="1"/>
  <c r="EAU37" i="1"/>
  <c r="EAV37" i="1"/>
  <c r="EAW37" i="1"/>
  <c r="EAX37" i="1"/>
  <c r="EAY37" i="1"/>
  <c r="EAZ37" i="1"/>
  <c r="EBA37" i="1"/>
  <c r="EBB37" i="1"/>
  <c r="EBC37" i="1"/>
  <c r="EBD37" i="1"/>
  <c r="EBE37" i="1"/>
  <c r="EBF37" i="1"/>
  <c r="EBG37" i="1"/>
  <c r="EBH37" i="1"/>
  <c r="EBI37" i="1"/>
  <c r="EBJ37" i="1"/>
  <c r="EBK37" i="1"/>
  <c r="EBL37" i="1"/>
  <c r="EBM37" i="1"/>
  <c r="EBN37" i="1"/>
  <c r="EBO37" i="1"/>
  <c r="EBP37" i="1"/>
  <c r="EBQ37" i="1"/>
  <c r="EBR37" i="1"/>
  <c r="EBS37" i="1"/>
  <c r="EBT37" i="1"/>
  <c r="EBU37" i="1"/>
  <c r="EBV37" i="1"/>
  <c r="EBW37" i="1"/>
  <c r="EBX37" i="1"/>
  <c r="EBY37" i="1"/>
  <c r="EBZ37" i="1"/>
  <c r="ECA37" i="1"/>
  <c r="ECB37" i="1"/>
  <c r="ECC37" i="1"/>
  <c r="ECD37" i="1"/>
  <c r="ECE37" i="1"/>
  <c r="ECF37" i="1"/>
  <c r="ECG37" i="1"/>
  <c r="ECH37" i="1"/>
  <c r="ECI37" i="1"/>
  <c r="ECJ37" i="1"/>
  <c r="ECK37" i="1"/>
  <c r="ECL37" i="1"/>
  <c r="ECM37" i="1"/>
  <c r="ECN37" i="1"/>
  <c r="ECO37" i="1"/>
  <c r="ECP37" i="1"/>
  <c r="ECQ37" i="1"/>
  <c r="ECR37" i="1"/>
  <c r="ECS37" i="1"/>
  <c r="ECT37" i="1"/>
  <c r="ECU37" i="1"/>
  <c r="ECV37" i="1"/>
  <c r="ECW37" i="1"/>
  <c r="ECX37" i="1"/>
  <c r="ECY37" i="1"/>
  <c r="ECZ37" i="1"/>
  <c r="EDA37" i="1"/>
  <c r="EDB37" i="1"/>
  <c r="EDC37" i="1"/>
  <c r="EDD37" i="1"/>
  <c r="EDE37" i="1"/>
  <c r="EDF37" i="1"/>
  <c r="EDG37" i="1"/>
  <c r="EDH37" i="1"/>
  <c r="EDI37" i="1"/>
  <c r="EDJ37" i="1"/>
  <c r="EDK37" i="1"/>
  <c r="EDL37" i="1"/>
  <c r="EDM37" i="1"/>
  <c r="EDN37" i="1"/>
  <c r="EDO37" i="1"/>
  <c r="EDP37" i="1"/>
  <c r="EDQ37" i="1"/>
  <c r="EDR37" i="1"/>
  <c r="EDS37" i="1"/>
  <c r="EDT37" i="1"/>
  <c r="EDU37" i="1"/>
  <c r="EDV37" i="1"/>
  <c r="EDW37" i="1"/>
  <c r="EDX37" i="1"/>
  <c r="EDY37" i="1"/>
  <c r="EDZ37" i="1"/>
  <c r="EEA37" i="1"/>
  <c r="EEB37" i="1"/>
  <c r="EEC37" i="1"/>
  <c r="EED37" i="1"/>
  <c r="EEE37" i="1"/>
  <c r="EEF37" i="1"/>
  <c r="EEG37" i="1"/>
  <c r="EEH37" i="1"/>
  <c r="EEI37" i="1"/>
  <c r="EEJ37" i="1"/>
  <c r="EEK37" i="1"/>
  <c r="EEL37" i="1"/>
  <c r="EEM37" i="1"/>
  <c r="EEN37" i="1"/>
  <c r="EEO37" i="1"/>
  <c r="EEP37" i="1"/>
  <c r="EEQ37" i="1"/>
  <c r="EER37" i="1"/>
  <c r="EES37" i="1"/>
  <c r="EET37" i="1"/>
  <c r="EEU37" i="1"/>
  <c r="EEV37" i="1"/>
  <c r="EEW37" i="1"/>
  <c r="EEX37" i="1"/>
  <c r="EEY37" i="1"/>
  <c r="EEZ37" i="1"/>
  <c r="EFA37" i="1"/>
  <c r="EFB37" i="1"/>
  <c r="EFC37" i="1"/>
  <c r="EFD37" i="1"/>
  <c r="EFE37" i="1"/>
  <c r="EFF37" i="1"/>
  <c r="EFG37" i="1"/>
  <c r="EFH37" i="1"/>
  <c r="EFI37" i="1"/>
  <c r="EFJ37" i="1"/>
  <c r="EFK37" i="1"/>
  <c r="EFL37" i="1"/>
  <c r="EFM37" i="1"/>
  <c r="EFN37" i="1"/>
  <c r="EFO37" i="1"/>
  <c r="EFP37" i="1"/>
  <c r="EFQ37" i="1"/>
  <c r="EFR37" i="1"/>
  <c r="EFS37" i="1"/>
  <c r="EFT37" i="1"/>
  <c r="EFU37" i="1"/>
  <c r="EFV37" i="1"/>
  <c r="EFW37" i="1"/>
  <c r="EFX37" i="1"/>
  <c r="EFY37" i="1"/>
  <c r="EFZ37" i="1"/>
  <c r="EGA37" i="1"/>
  <c r="EGB37" i="1"/>
  <c r="EGC37" i="1"/>
  <c r="EGD37" i="1"/>
  <c r="EGE37" i="1"/>
  <c r="EGF37" i="1"/>
  <c r="EGG37" i="1"/>
  <c r="EGH37" i="1"/>
  <c r="EGI37" i="1"/>
  <c r="EGJ37" i="1"/>
  <c r="EGK37" i="1"/>
  <c r="EGL37" i="1"/>
  <c r="EGM37" i="1"/>
  <c r="EGN37" i="1"/>
  <c r="EGO37" i="1"/>
  <c r="EGP37" i="1"/>
  <c r="EGQ37" i="1"/>
  <c r="EGR37" i="1"/>
  <c r="EGS37" i="1"/>
  <c r="EGT37" i="1"/>
  <c r="EGU37" i="1"/>
  <c r="EGV37" i="1"/>
  <c r="EGW37" i="1"/>
  <c r="EGX37" i="1"/>
  <c r="EGY37" i="1"/>
  <c r="EGZ37" i="1"/>
  <c r="EHA37" i="1"/>
  <c r="EHB37" i="1"/>
  <c r="EHC37" i="1"/>
  <c r="EHD37" i="1"/>
  <c r="EHE37" i="1"/>
  <c r="EHF37" i="1"/>
  <c r="EHG37" i="1"/>
  <c r="EHH37" i="1"/>
  <c r="EHI37" i="1"/>
  <c r="EHJ37" i="1"/>
  <c r="EHK37" i="1"/>
  <c r="EHL37" i="1"/>
  <c r="EHM37" i="1"/>
  <c r="EHN37" i="1"/>
  <c r="EHO37" i="1"/>
  <c r="EHP37" i="1"/>
  <c r="EHQ37" i="1"/>
  <c r="EHR37" i="1"/>
  <c r="EHS37" i="1"/>
  <c r="EHT37" i="1"/>
  <c r="EHU37" i="1"/>
  <c r="EHV37" i="1"/>
  <c r="EHW37" i="1"/>
  <c r="EHX37" i="1"/>
  <c r="EHY37" i="1"/>
  <c r="EHZ37" i="1"/>
  <c r="EIA37" i="1"/>
  <c r="EIB37" i="1"/>
  <c r="EIC37" i="1"/>
  <c r="EID37" i="1"/>
  <c r="EIE37" i="1"/>
  <c r="EIF37" i="1"/>
  <c r="EIG37" i="1"/>
  <c r="EIH37" i="1"/>
  <c r="EII37" i="1"/>
  <c r="EIJ37" i="1"/>
  <c r="EIK37" i="1"/>
  <c r="EIL37" i="1"/>
  <c r="EIM37" i="1"/>
  <c r="EIN37" i="1"/>
  <c r="EIO37" i="1"/>
  <c r="EIP37" i="1"/>
  <c r="EIQ37" i="1"/>
  <c r="EIR37" i="1"/>
  <c r="EIS37" i="1"/>
  <c r="EIT37" i="1"/>
  <c r="EIU37" i="1"/>
  <c r="EIV37" i="1"/>
  <c r="EIW37" i="1"/>
  <c r="EIX37" i="1"/>
  <c r="EIY37" i="1"/>
  <c r="EIZ37" i="1"/>
  <c r="EJA37" i="1"/>
  <c r="EJB37" i="1"/>
  <c r="EJC37" i="1"/>
  <c r="EJD37" i="1"/>
  <c r="EJE37" i="1"/>
  <c r="EJF37" i="1"/>
  <c r="EJG37" i="1"/>
  <c r="EJH37" i="1"/>
  <c r="EJI37" i="1"/>
  <c r="EJJ37" i="1"/>
  <c r="EJK37" i="1"/>
  <c r="EJL37" i="1"/>
  <c r="EJM37" i="1"/>
  <c r="EJN37" i="1"/>
  <c r="EJO37" i="1"/>
  <c r="EJP37" i="1"/>
  <c r="EJQ37" i="1"/>
  <c r="EJR37" i="1"/>
  <c r="EJS37" i="1"/>
  <c r="EJT37" i="1"/>
  <c r="EJU37" i="1"/>
  <c r="EJV37" i="1"/>
  <c r="EJW37" i="1"/>
  <c r="EJX37" i="1"/>
  <c r="EJY37" i="1"/>
  <c r="EJZ37" i="1"/>
  <c r="EKA37" i="1"/>
  <c r="EKB37" i="1"/>
  <c r="EKC37" i="1"/>
  <c r="EKD37" i="1"/>
  <c r="EKE37" i="1"/>
  <c r="EKF37" i="1"/>
  <c r="EKG37" i="1"/>
  <c r="EKH37" i="1"/>
  <c r="EKI37" i="1"/>
  <c r="EKJ37" i="1"/>
  <c r="EKK37" i="1"/>
  <c r="EKL37" i="1"/>
  <c r="EKM37" i="1"/>
  <c r="EKN37" i="1"/>
  <c r="EKO37" i="1"/>
  <c r="EKP37" i="1"/>
  <c r="EKQ37" i="1"/>
  <c r="EKR37" i="1"/>
  <c r="EKS37" i="1"/>
  <c r="EKT37" i="1"/>
  <c r="EKU37" i="1"/>
  <c r="EKV37" i="1"/>
  <c r="EKW37" i="1"/>
  <c r="EKX37" i="1"/>
  <c r="EKY37" i="1"/>
  <c r="EKZ37" i="1"/>
  <c r="ELA37" i="1"/>
  <c r="ELB37" i="1"/>
  <c r="ELC37" i="1"/>
  <c r="ELD37" i="1"/>
  <c r="ELE37" i="1"/>
  <c r="ELF37" i="1"/>
  <c r="ELG37" i="1"/>
  <c r="ELH37" i="1"/>
  <c r="ELI37" i="1"/>
  <c r="ELJ37" i="1"/>
  <c r="ELK37" i="1"/>
  <c r="ELL37" i="1"/>
  <c r="ELM37" i="1"/>
  <c r="ELN37" i="1"/>
  <c r="ELO37" i="1"/>
  <c r="ELP37" i="1"/>
  <c r="ELQ37" i="1"/>
  <c r="ELR37" i="1"/>
  <c r="ELS37" i="1"/>
  <c r="ELT37" i="1"/>
  <c r="ELU37" i="1"/>
  <c r="ELV37" i="1"/>
  <c r="ELW37" i="1"/>
  <c r="ELX37" i="1"/>
  <c r="ELY37" i="1"/>
  <c r="ELZ37" i="1"/>
  <c r="EMA37" i="1"/>
  <c r="EMB37" i="1"/>
  <c r="EMC37" i="1"/>
  <c r="EMD37" i="1"/>
  <c r="EME37" i="1"/>
  <c r="EMF37" i="1"/>
  <c r="EMG37" i="1"/>
  <c r="EMH37" i="1"/>
  <c r="EMI37" i="1"/>
  <c r="EMJ37" i="1"/>
  <c r="EMK37" i="1"/>
  <c r="EML37" i="1"/>
  <c r="EMM37" i="1"/>
  <c r="EMN37" i="1"/>
  <c r="EMO37" i="1"/>
  <c r="EMP37" i="1"/>
  <c r="EMQ37" i="1"/>
  <c r="EMR37" i="1"/>
  <c r="EMS37" i="1"/>
  <c r="EMT37" i="1"/>
  <c r="EMU37" i="1"/>
  <c r="EMV37" i="1"/>
  <c r="EMW37" i="1"/>
  <c r="EMX37" i="1"/>
  <c r="EMY37" i="1"/>
  <c r="EMZ37" i="1"/>
  <c r="ENA37" i="1"/>
  <c r="ENB37" i="1"/>
  <c r="ENC37" i="1"/>
  <c r="END37" i="1"/>
  <c r="ENE37" i="1"/>
  <c r="ENF37" i="1"/>
  <c r="ENG37" i="1"/>
  <c r="ENH37" i="1"/>
  <c r="ENI37" i="1"/>
  <c r="ENJ37" i="1"/>
  <c r="ENK37" i="1"/>
  <c r="ENL37" i="1"/>
  <c r="ENM37" i="1"/>
  <c r="ENN37" i="1"/>
  <c r="ENO37" i="1"/>
  <c r="ENP37" i="1"/>
  <c r="ENQ37" i="1"/>
  <c r="ENR37" i="1"/>
  <c r="ENS37" i="1"/>
  <c r="ENT37" i="1"/>
  <c r="ENU37" i="1"/>
  <c r="ENV37" i="1"/>
  <c r="ENW37" i="1"/>
  <c r="ENX37" i="1"/>
  <c r="ENY37" i="1"/>
  <c r="ENZ37" i="1"/>
  <c r="EOA37" i="1"/>
  <c r="EOB37" i="1"/>
  <c r="EOC37" i="1"/>
  <c r="EOD37" i="1"/>
  <c r="EOE37" i="1"/>
  <c r="EOF37" i="1"/>
  <c r="EOG37" i="1"/>
  <c r="EOH37" i="1"/>
  <c r="EOI37" i="1"/>
  <c r="EOJ37" i="1"/>
  <c r="EOK37" i="1"/>
  <c r="EOL37" i="1"/>
  <c r="EOM37" i="1"/>
  <c r="EON37" i="1"/>
  <c r="EOO37" i="1"/>
  <c r="EOP37" i="1"/>
  <c r="EOQ37" i="1"/>
  <c r="EOR37" i="1"/>
  <c r="EOS37" i="1"/>
  <c r="EOT37" i="1"/>
  <c r="EOU37" i="1"/>
  <c r="EOV37" i="1"/>
  <c r="EOW37" i="1"/>
  <c r="EOX37" i="1"/>
  <c r="EOY37" i="1"/>
  <c r="EOZ37" i="1"/>
  <c r="EPA37" i="1"/>
  <c r="EPB37" i="1"/>
  <c r="EPC37" i="1"/>
  <c r="EPD37" i="1"/>
  <c r="EPE37" i="1"/>
  <c r="EPF37" i="1"/>
  <c r="EPG37" i="1"/>
  <c r="EPH37" i="1"/>
  <c r="EPI37" i="1"/>
  <c r="EPJ37" i="1"/>
  <c r="EPK37" i="1"/>
  <c r="EPL37" i="1"/>
  <c r="EPM37" i="1"/>
  <c r="EPN37" i="1"/>
  <c r="EPO37" i="1"/>
  <c r="EPP37" i="1"/>
  <c r="EPQ37" i="1"/>
  <c r="EPR37" i="1"/>
  <c r="EPS37" i="1"/>
  <c r="EPT37" i="1"/>
  <c r="EPU37" i="1"/>
  <c r="EPV37" i="1"/>
  <c r="EPW37" i="1"/>
  <c r="EPX37" i="1"/>
  <c r="EPY37" i="1"/>
  <c r="EPZ37" i="1"/>
  <c r="EQA37" i="1"/>
  <c r="EQB37" i="1"/>
  <c r="EQC37" i="1"/>
  <c r="EQD37" i="1"/>
  <c r="EQE37" i="1"/>
  <c r="EQF37" i="1"/>
  <c r="EQG37" i="1"/>
  <c r="EQH37" i="1"/>
  <c r="EQI37" i="1"/>
  <c r="EQJ37" i="1"/>
  <c r="EQK37" i="1"/>
  <c r="EQL37" i="1"/>
  <c r="EQM37" i="1"/>
  <c r="EQN37" i="1"/>
  <c r="EQO37" i="1"/>
  <c r="EQP37" i="1"/>
  <c r="EQQ37" i="1"/>
  <c r="EQR37" i="1"/>
  <c r="EQS37" i="1"/>
  <c r="EQT37" i="1"/>
  <c r="EQU37" i="1"/>
  <c r="EQV37" i="1"/>
  <c r="EQW37" i="1"/>
  <c r="EQX37" i="1"/>
  <c r="EQY37" i="1"/>
  <c r="EQZ37" i="1"/>
  <c r="ERA37" i="1"/>
  <c r="ERB37" i="1"/>
  <c r="ERC37" i="1"/>
  <c r="ERD37" i="1"/>
  <c r="ERE37" i="1"/>
  <c r="ERF37" i="1"/>
  <c r="ERG37" i="1"/>
  <c r="ERH37" i="1"/>
  <c r="ERI37" i="1"/>
  <c r="ERJ37" i="1"/>
  <c r="ERK37" i="1"/>
  <c r="ERL37" i="1"/>
  <c r="ERM37" i="1"/>
  <c r="ERN37" i="1"/>
  <c r="ERO37" i="1"/>
  <c r="ERP37" i="1"/>
  <c r="ERQ37" i="1"/>
  <c r="ERR37" i="1"/>
  <c r="ERS37" i="1"/>
  <c r="ERT37" i="1"/>
  <c r="ERU37" i="1"/>
  <c r="ERV37" i="1"/>
  <c r="ERW37" i="1"/>
  <c r="ERX37" i="1"/>
  <c r="ERY37" i="1"/>
  <c r="ERZ37" i="1"/>
  <c r="ESA37" i="1"/>
  <c r="ESB37" i="1"/>
  <c r="ESC37" i="1"/>
  <c r="ESD37" i="1"/>
  <c r="ESE37" i="1"/>
  <c r="ESF37" i="1"/>
  <c r="ESG37" i="1"/>
  <c r="ESH37" i="1"/>
  <c r="ESI37" i="1"/>
  <c r="ESJ37" i="1"/>
  <c r="ESK37" i="1"/>
  <c r="ESL37" i="1"/>
  <c r="ESM37" i="1"/>
  <c r="ESN37" i="1"/>
  <c r="ESO37" i="1"/>
  <c r="ESP37" i="1"/>
  <c r="ESQ37" i="1"/>
  <c r="ESR37" i="1"/>
  <c r="ESS37" i="1"/>
  <c r="EST37" i="1"/>
  <c r="ESU37" i="1"/>
  <c r="ESV37" i="1"/>
  <c r="ESW37" i="1"/>
  <c r="ESX37" i="1"/>
  <c r="ESY37" i="1"/>
  <c r="ESZ37" i="1"/>
  <c r="ETA37" i="1"/>
  <c r="ETB37" i="1"/>
  <c r="ETC37" i="1"/>
  <c r="ETD37" i="1"/>
  <c r="ETE37" i="1"/>
  <c r="ETF37" i="1"/>
  <c r="ETG37" i="1"/>
  <c r="ETH37" i="1"/>
  <c r="ETI37" i="1"/>
  <c r="ETJ37" i="1"/>
  <c r="ETK37" i="1"/>
  <c r="ETL37" i="1"/>
  <c r="ETM37" i="1"/>
  <c r="ETN37" i="1"/>
  <c r="ETO37" i="1"/>
  <c r="ETP37" i="1"/>
  <c r="ETQ37" i="1"/>
  <c r="ETR37" i="1"/>
  <c r="ETS37" i="1"/>
  <c r="ETT37" i="1"/>
  <c r="ETU37" i="1"/>
  <c r="ETV37" i="1"/>
  <c r="ETW37" i="1"/>
  <c r="ETX37" i="1"/>
  <c r="ETY37" i="1"/>
  <c r="ETZ37" i="1"/>
  <c r="EUA37" i="1"/>
  <c r="EUB37" i="1"/>
  <c r="EUC37" i="1"/>
  <c r="EUD37" i="1"/>
  <c r="EUE37" i="1"/>
  <c r="EUF37" i="1"/>
  <c r="EUG37" i="1"/>
  <c r="EUH37" i="1"/>
  <c r="EUI37" i="1"/>
  <c r="EUJ37" i="1"/>
  <c r="EUK37" i="1"/>
  <c r="EUL37" i="1"/>
  <c r="EUM37" i="1"/>
  <c r="EUN37" i="1"/>
  <c r="EUO37" i="1"/>
  <c r="EUP37" i="1"/>
  <c r="EUQ37" i="1"/>
  <c r="EUR37" i="1"/>
  <c r="EUS37" i="1"/>
  <c r="EUT37" i="1"/>
  <c r="EUU37" i="1"/>
  <c r="EUV37" i="1"/>
  <c r="EUW37" i="1"/>
  <c r="EUX37" i="1"/>
  <c r="EUY37" i="1"/>
  <c r="EUZ37" i="1"/>
  <c r="EVA37" i="1"/>
  <c r="EVB37" i="1"/>
  <c r="EVC37" i="1"/>
  <c r="EVD37" i="1"/>
  <c r="EVE37" i="1"/>
  <c r="EVF37" i="1"/>
  <c r="EVG37" i="1"/>
  <c r="EVH37" i="1"/>
  <c r="EVI37" i="1"/>
  <c r="EVJ37" i="1"/>
  <c r="EVK37" i="1"/>
  <c r="EVL37" i="1"/>
  <c r="EVM37" i="1"/>
  <c r="EVN37" i="1"/>
  <c r="EVO37" i="1"/>
  <c r="EVP37" i="1"/>
  <c r="EVQ37" i="1"/>
  <c r="EVR37" i="1"/>
  <c r="EVS37" i="1"/>
  <c r="EVT37" i="1"/>
  <c r="EVU37" i="1"/>
  <c r="EVV37" i="1"/>
  <c r="EVW37" i="1"/>
  <c r="EVX37" i="1"/>
  <c r="EVY37" i="1"/>
  <c r="EVZ37" i="1"/>
  <c r="EWA37" i="1"/>
  <c r="EWB37" i="1"/>
  <c r="EWC37" i="1"/>
  <c r="EWD37" i="1"/>
  <c r="EWE37" i="1"/>
  <c r="EWF37" i="1"/>
  <c r="EWG37" i="1"/>
  <c r="EWH37" i="1"/>
  <c r="EWI37" i="1"/>
  <c r="EWJ37" i="1"/>
  <c r="EWK37" i="1"/>
  <c r="EWL37" i="1"/>
  <c r="EWM37" i="1"/>
  <c r="EWN37" i="1"/>
  <c r="EWO37" i="1"/>
  <c r="EWP37" i="1"/>
  <c r="EWQ37" i="1"/>
  <c r="EWR37" i="1"/>
  <c r="EWS37" i="1"/>
  <c r="EWT37" i="1"/>
  <c r="EWU37" i="1"/>
  <c r="EWV37" i="1"/>
  <c r="EWW37" i="1"/>
  <c r="EWX37" i="1"/>
  <c r="EWY37" i="1"/>
  <c r="EWZ37" i="1"/>
  <c r="EXA37" i="1"/>
  <c r="EXB37" i="1"/>
  <c r="EXC37" i="1"/>
  <c r="EXD37" i="1"/>
  <c r="EXE37" i="1"/>
  <c r="EXF37" i="1"/>
  <c r="EXG37" i="1"/>
  <c r="EXH37" i="1"/>
  <c r="EXI37" i="1"/>
  <c r="EXJ37" i="1"/>
  <c r="EXK37" i="1"/>
  <c r="EXL37" i="1"/>
  <c r="EXM37" i="1"/>
  <c r="EXN37" i="1"/>
  <c r="EXO37" i="1"/>
  <c r="EXP37" i="1"/>
  <c r="EXQ37" i="1"/>
  <c r="EXR37" i="1"/>
  <c r="EXS37" i="1"/>
  <c r="EXT37" i="1"/>
  <c r="EXU37" i="1"/>
  <c r="EXV37" i="1"/>
  <c r="EXW37" i="1"/>
  <c r="EXX37" i="1"/>
  <c r="EXY37" i="1"/>
  <c r="EXZ37" i="1"/>
  <c r="EYA37" i="1"/>
  <c r="EYB37" i="1"/>
  <c r="EYC37" i="1"/>
  <c r="EYD37" i="1"/>
  <c r="EYE37" i="1"/>
  <c r="EYF37" i="1"/>
  <c r="EYG37" i="1"/>
  <c r="EYH37" i="1"/>
  <c r="EYI37" i="1"/>
  <c r="EYJ37" i="1"/>
  <c r="EYK37" i="1"/>
  <c r="EYL37" i="1"/>
  <c r="EYM37" i="1"/>
  <c r="EYN37" i="1"/>
  <c r="EYO37" i="1"/>
  <c r="EYP37" i="1"/>
  <c r="EYQ37" i="1"/>
  <c r="EYR37" i="1"/>
  <c r="EYS37" i="1"/>
  <c r="EYT37" i="1"/>
  <c r="EYU37" i="1"/>
  <c r="EYV37" i="1"/>
  <c r="EYW37" i="1"/>
  <c r="EYX37" i="1"/>
  <c r="EYY37" i="1"/>
  <c r="EYZ37" i="1"/>
  <c r="EZA37" i="1"/>
  <c r="EZB37" i="1"/>
  <c r="EZC37" i="1"/>
  <c r="EZD37" i="1"/>
  <c r="EZE37" i="1"/>
  <c r="EZF37" i="1"/>
  <c r="EZG37" i="1"/>
  <c r="EZH37" i="1"/>
  <c r="EZI37" i="1"/>
  <c r="EZJ37" i="1"/>
  <c r="EZK37" i="1"/>
  <c r="EZL37" i="1"/>
  <c r="EZM37" i="1"/>
  <c r="EZN37" i="1"/>
  <c r="EZO37" i="1"/>
  <c r="EZP37" i="1"/>
  <c r="EZQ37" i="1"/>
  <c r="EZR37" i="1"/>
  <c r="EZS37" i="1"/>
  <c r="EZT37" i="1"/>
  <c r="EZU37" i="1"/>
  <c r="EZV37" i="1"/>
  <c r="EZW37" i="1"/>
  <c r="EZX37" i="1"/>
  <c r="EZY37" i="1"/>
  <c r="EZZ37" i="1"/>
  <c r="FAA37" i="1"/>
  <c r="FAB37" i="1"/>
  <c r="FAC37" i="1"/>
  <c r="FAD37" i="1"/>
  <c r="FAE37" i="1"/>
  <c r="FAF37" i="1"/>
  <c r="FAG37" i="1"/>
  <c r="FAH37" i="1"/>
  <c r="FAI37" i="1"/>
  <c r="FAJ37" i="1"/>
  <c r="FAK37" i="1"/>
  <c r="FAL37" i="1"/>
  <c r="FAM37" i="1"/>
  <c r="FAN37" i="1"/>
  <c r="FAO37" i="1"/>
  <c r="FAP37" i="1"/>
  <c r="FAQ37" i="1"/>
  <c r="FAR37" i="1"/>
  <c r="FAS37" i="1"/>
  <c r="FAT37" i="1"/>
  <c r="FAU37" i="1"/>
  <c r="FAV37" i="1"/>
  <c r="FAW37" i="1"/>
  <c r="FAX37" i="1"/>
  <c r="FAY37" i="1"/>
  <c r="FAZ37" i="1"/>
  <c r="FBA37" i="1"/>
  <c r="FBB37" i="1"/>
  <c r="FBC37" i="1"/>
  <c r="FBD37" i="1"/>
  <c r="FBE37" i="1"/>
  <c r="FBF37" i="1"/>
  <c r="FBG37" i="1"/>
  <c r="FBH37" i="1"/>
  <c r="FBI37" i="1"/>
  <c r="FBJ37" i="1"/>
  <c r="FBK37" i="1"/>
  <c r="FBL37" i="1"/>
  <c r="FBM37" i="1"/>
  <c r="FBN37" i="1"/>
  <c r="FBO37" i="1"/>
  <c r="FBP37" i="1"/>
  <c r="FBQ37" i="1"/>
  <c r="FBR37" i="1"/>
  <c r="FBS37" i="1"/>
  <c r="FBT37" i="1"/>
  <c r="FBU37" i="1"/>
  <c r="FBV37" i="1"/>
  <c r="FBW37" i="1"/>
  <c r="FBX37" i="1"/>
  <c r="FBY37" i="1"/>
  <c r="FBZ37" i="1"/>
  <c r="FCA37" i="1"/>
  <c r="FCB37" i="1"/>
  <c r="FCC37" i="1"/>
  <c r="FCD37" i="1"/>
  <c r="FCE37" i="1"/>
  <c r="FCF37" i="1"/>
  <c r="FCG37" i="1"/>
  <c r="FCH37" i="1"/>
  <c r="FCI37" i="1"/>
  <c r="FCJ37" i="1"/>
  <c r="FCK37" i="1"/>
  <c r="FCL37" i="1"/>
  <c r="FCM37" i="1"/>
  <c r="FCN37" i="1"/>
  <c r="FCO37" i="1"/>
  <c r="FCP37" i="1"/>
  <c r="FCQ37" i="1"/>
  <c r="FCR37" i="1"/>
  <c r="FCS37" i="1"/>
  <c r="FCT37" i="1"/>
  <c r="FCU37" i="1"/>
  <c r="FCV37" i="1"/>
  <c r="FCW37" i="1"/>
  <c r="FCX37" i="1"/>
  <c r="FCY37" i="1"/>
  <c r="FCZ37" i="1"/>
  <c r="FDA37" i="1"/>
  <c r="FDB37" i="1"/>
  <c r="FDC37" i="1"/>
  <c r="FDD37" i="1"/>
  <c r="FDE37" i="1"/>
  <c r="FDF37" i="1"/>
  <c r="FDG37" i="1"/>
  <c r="FDH37" i="1"/>
  <c r="FDI37" i="1"/>
  <c r="FDJ37" i="1"/>
  <c r="FDK37" i="1"/>
  <c r="FDL37" i="1"/>
  <c r="FDM37" i="1"/>
  <c r="FDN37" i="1"/>
  <c r="FDO37" i="1"/>
  <c r="FDP37" i="1"/>
  <c r="FDQ37" i="1"/>
  <c r="FDR37" i="1"/>
  <c r="FDS37" i="1"/>
  <c r="FDT37" i="1"/>
  <c r="FDU37" i="1"/>
  <c r="FDV37" i="1"/>
  <c r="FDW37" i="1"/>
  <c r="FDX37" i="1"/>
  <c r="FDY37" i="1"/>
  <c r="FDZ37" i="1"/>
  <c r="FEA37" i="1"/>
  <c r="FEB37" i="1"/>
  <c r="FEC37" i="1"/>
  <c r="FED37" i="1"/>
  <c r="FEE37" i="1"/>
  <c r="FEF37" i="1"/>
  <c r="FEG37" i="1"/>
  <c r="FEH37" i="1"/>
  <c r="FEI37" i="1"/>
  <c r="FEJ37" i="1"/>
  <c r="FEK37" i="1"/>
  <c r="FEL37" i="1"/>
  <c r="FEM37" i="1"/>
  <c r="FEN37" i="1"/>
  <c r="FEO37" i="1"/>
  <c r="FEP37" i="1"/>
  <c r="FEQ37" i="1"/>
  <c r="FER37" i="1"/>
  <c r="FES37" i="1"/>
  <c r="FET37" i="1"/>
  <c r="FEU37" i="1"/>
  <c r="FEV37" i="1"/>
  <c r="FEW37" i="1"/>
  <c r="FEX37" i="1"/>
  <c r="FEY37" i="1"/>
  <c r="FEZ37" i="1"/>
  <c r="FFA37" i="1"/>
  <c r="FFB37" i="1"/>
  <c r="FFC37" i="1"/>
  <c r="FFD37" i="1"/>
  <c r="FFE37" i="1"/>
  <c r="FFF37" i="1"/>
  <c r="FFG37" i="1"/>
  <c r="FFH37" i="1"/>
  <c r="FFI37" i="1"/>
  <c r="FFJ37" i="1"/>
  <c r="FFK37" i="1"/>
  <c r="FFL37" i="1"/>
  <c r="FFM37" i="1"/>
  <c r="FFN37" i="1"/>
  <c r="FFO37" i="1"/>
  <c r="FFP37" i="1"/>
  <c r="FFQ37" i="1"/>
  <c r="FFR37" i="1"/>
  <c r="FFS37" i="1"/>
  <c r="FFT37" i="1"/>
  <c r="FFU37" i="1"/>
  <c r="FFV37" i="1"/>
  <c r="FFW37" i="1"/>
  <c r="FFX37" i="1"/>
  <c r="FFY37" i="1"/>
  <c r="FFZ37" i="1"/>
  <c r="FGA37" i="1"/>
  <c r="FGB37" i="1"/>
  <c r="FGC37" i="1"/>
  <c r="FGD37" i="1"/>
  <c r="FGE37" i="1"/>
  <c r="FGF37" i="1"/>
  <c r="FGG37" i="1"/>
  <c r="FGH37" i="1"/>
  <c r="FGI37" i="1"/>
  <c r="FGJ37" i="1"/>
  <c r="FGK37" i="1"/>
  <c r="FGL37" i="1"/>
  <c r="FGM37" i="1"/>
  <c r="FGN37" i="1"/>
  <c r="FGO37" i="1"/>
  <c r="FGP37" i="1"/>
  <c r="FGQ37" i="1"/>
  <c r="FGR37" i="1"/>
  <c r="FGS37" i="1"/>
  <c r="FGT37" i="1"/>
  <c r="FGU37" i="1"/>
  <c r="FGV37" i="1"/>
  <c r="FGW37" i="1"/>
  <c r="FGX37" i="1"/>
  <c r="FGY37" i="1"/>
  <c r="FGZ37" i="1"/>
  <c r="FHA37" i="1"/>
  <c r="FHB37" i="1"/>
  <c r="FHC37" i="1"/>
  <c r="FHD37" i="1"/>
  <c r="FHE37" i="1"/>
  <c r="FHF37" i="1"/>
  <c r="FHG37" i="1"/>
  <c r="FHH37" i="1"/>
  <c r="FHI37" i="1"/>
  <c r="FHJ37" i="1"/>
  <c r="FHK37" i="1"/>
  <c r="FHL37" i="1"/>
  <c r="FHM37" i="1"/>
  <c r="FHN37" i="1"/>
  <c r="FHO37" i="1"/>
  <c r="FHP37" i="1"/>
  <c r="FHQ37" i="1"/>
  <c r="FHR37" i="1"/>
  <c r="FHS37" i="1"/>
  <c r="FHT37" i="1"/>
  <c r="FHU37" i="1"/>
  <c r="FHV37" i="1"/>
  <c r="FHW37" i="1"/>
  <c r="FHX37" i="1"/>
  <c r="FHY37" i="1"/>
  <c r="FHZ37" i="1"/>
  <c r="FIA37" i="1"/>
  <c r="FIB37" i="1"/>
  <c r="FIC37" i="1"/>
  <c r="FID37" i="1"/>
  <c r="FIE37" i="1"/>
  <c r="FIF37" i="1"/>
  <c r="FIG37" i="1"/>
  <c r="FIH37" i="1"/>
  <c r="FII37" i="1"/>
  <c r="FIJ37" i="1"/>
  <c r="FIK37" i="1"/>
  <c r="FIL37" i="1"/>
  <c r="FIM37" i="1"/>
  <c r="FIN37" i="1"/>
  <c r="FIO37" i="1"/>
  <c r="FIP37" i="1"/>
  <c r="FIQ37" i="1"/>
  <c r="FIR37" i="1"/>
  <c r="FIS37" i="1"/>
  <c r="FIT37" i="1"/>
  <c r="FIU37" i="1"/>
  <c r="FIV37" i="1"/>
  <c r="FIW37" i="1"/>
  <c r="FIX37" i="1"/>
  <c r="FIY37" i="1"/>
  <c r="FIZ37" i="1"/>
  <c r="FJA37" i="1"/>
  <c r="FJB37" i="1"/>
  <c r="FJC37" i="1"/>
  <c r="FJD37" i="1"/>
  <c r="FJE37" i="1"/>
  <c r="FJF37" i="1"/>
  <c r="FJG37" i="1"/>
  <c r="FJH37" i="1"/>
  <c r="FJI37" i="1"/>
  <c r="FJJ37" i="1"/>
  <c r="FJK37" i="1"/>
  <c r="FJL37" i="1"/>
  <c r="FJM37" i="1"/>
  <c r="FJN37" i="1"/>
  <c r="FJO37" i="1"/>
  <c r="FJP37" i="1"/>
  <c r="FJQ37" i="1"/>
  <c r="FJR37" i="1"/>
  <c r="FJS37" i="1"/>
  <c r="FJT37" i="1"/>
  <c r="FJU37" i="1"/>
  <c r="FJV37" i="1"/>
  <c r="FJW37" i="1"/>
  <c r="FJX37" i="1"/>
  <c r="FJY37" i="1"/>
  <c r="FJZ37" i="1"/>
  <c r="FKA37" i="1"/>
  <c r="FKB37" i="1"/>
  <c r="FKC37" i="1"/>
  <c r="FKD37" i="1"/>
  <c r="FKE37" i="1"/>
  <c r="FKF37" i="1"/>
  <c r="FKG37" i="1"/>
  <c r="FKH37" i="1"/>
  <c r="FKI37" i="1"/>
  <c r="FKJ37" i="1"/>
  <c r="FKK37" i="1"/>
  <c r="FKL37" i="1"/>
  <c r="FKM37" i="1"/>
  <c r="FKN37" i="1"/>
  <c r="FKO37" i="1"/>
  <c r="FKP37" i="1"/>
  <c r="FKQ37" i="1"/>
  <c r="FKR37" i="1"/>
  <c r="FKS37" i="1"/>
  <c r="FKT37" i="1"/>
  <c r="FKU37" i="1"/>
  <c r="FKV37" i="1"/>
  <c r="FKW37" i="1"/>
  <c r="FKX37" i="1"/>
  <c r="FKY37" i="1"/>
  <c r="FKZ37" i="1"/>
  <c r="FLA37" i="1"/>
  <c r="FLB37" i="1"/>
  <c r="FLC37" i="1"/>
  <c r="FLD37" i="1"/>
  <c r="FLE37" i="1"/>
  <c r="FLF37" i="1"/>
  <c r="FLG37" i="1"/>
  <c r="FLH37" i="1"/>
  <c r="FLI37" i="1"/>
  <c r="FLJ37" i="1"/>
  <c r="FLK37" i="1"/>
  <c r="FLL37" i="1"/>
  <c r="FLM37" i="1"/>
  <c r="FLN37" i="1"/>
  <c r="FLO37" i="1"/>
  <c r="FLP37" i="1"/>
  <c r="FLQ37" i="1"/>
  <c r="FLR37" i="1"/>
  <c r="FLS37" i="1"/>
  <c r="FLT37" i="1"/>
  <c r="FLU37" i="1"/>
  <c r="FLV37" i="1"/>
  <c r="FLW37" i="1"/>
  <c r="FLX37" i="1"/>
  <c r="FLY37" i="1"/>
  <c r="FLZ37" i="1"/>
  <c r="FMA37" i="1"/>
  <c r="FMB37" i="1"/>
  <c r="FMC37" i="1"/>
  <c r="FMD37" i="1"/>
  <c r="FME37" i="1"/>
  <c r="FMF37" i="1"/>
  <c r="FMG37" i="1"/>
  <c r="FMH37" i="1"/>
  <c r="FMI37" i="1"/>
  <c r="FMJ37" i="1"/>
  <c r="FMK37" i="1"/>
  <c r="FML37" i="1"/>
  <c r="FMM37" i="1"/>
  <c r="FMN37" i="1"/>
  <c r="FMO37" i="1"/>
  <c r="FMP37" i="1"/>
  <c r="FMQ37" i="1"/>
  <c r="FMR37" i="1"/>
  <c r="FMS37" i="1"/>
  <c r="FMT37" i="1"/>
  <c r="FMU37" i="1"/>
  <c r="FMV37" i="1"/>
  <c r="FMW37" i="1"/>
  <c r="FMX37" i="1"/>
  <c r="FMY37" i="1"/>
  <c r="FMZ37" i="1"/>
  <c r="FNA37" i="1"/>
  <c r="FNB37" i="1"/>
  <c r="FNC37" i="1"/>
  <c r="FND37" i="1"/>
  <c r="FNE37" i="1"/>
  <c r="FNF37" i="1"/>
  <c r="FNG37" i="1"/>
  <c r="FNH37" i="1"/>
  <c r="FNI37" i="1"/>
  <c r="FNJ37" i="1"/>
  <c r="FNK37" i="1"/>
  <c r="FNL37" i="1"/>
  <c r="FNM37" i="1"/>
  <c r="FNN37" i="1"/>
  <c r="FNO37" i="1"/>
  <c r="FNP37" i="1"/>
  <c r="FNQ37" i="1"/>
  <c r="FNR37" i="1"/>
  <c r="FNS37" i="1"/>
  <c r="FNT37" i="1"/>
  <c r="FNU37" i="1"/>
  <c r="FNV37" i="1"/>
  <c r="FNW37" i="1"/>
  <c r="FNX37" i="1"/>
  <c r="FNY37" i="1"/>
  <c r="FNZ37" i="1"/>
  <c r="FOA37" i="1"/>
  <c r="FOB37" i="1"/>
  <c r="FOC37" i="1"/>
  <c r="FOD37" i="1"/>
  <c r="FOE37" i="1"/>
  <c r="FOF37" i="1"/>
  <c r="FOG37" i="1"/>
  <c r="FOH37" i="1"/>
  <c r="FOI37" i="1"/>
  <c r="FOJ37" i="1"/>
  <c r="FOK37" i="1"/>
  <c r="FOL37" i="1"/>
  <c r="FOM37" i="1"/>
  <c r="FON37" i="1"/>
  <c r="FOO37" i="1"/>
  <c r="FOP37" i="1"/>
  <c r="FOQ37" i="1"/>
  <c r="FOR37" i="1"/>
  <c r="FOS37" i="1"/>
  <c r="FOT37" i="1"/>
  <c r="FOU37" i="1"/>
  <c r="FOV37" i="1"/>
  <c r="FOW37" i="1"/>
  <c r="FOX37" i="1"/>
  <c r="FOY37" i="1"/>
  <c r="FOZ37" i="1"/>
  <c r="FPA37" i="1"/>
  <c r="FPB37" i="1"/>
  <c r="FPC37" i="1"/>
  <c r="FPD37" i="1"/>
  <c r="FPE37" i="1"/>
  <c r="FPF37" i="1"/>
  <c r="FPG37" i="1"/>
  <c r="FPH37" i="1"/>
  <c r="FPI37" i="1"/>
  <c r="FPJ37" i="1"/>
  <c r="FPK37" i="1"/>
  <c r="FPL37" i="1"/>
  <c r="FPM37" i="1"/>
  <c r="FPN37" i="1"/>
  <c r="FPO37" i="1"/>
  <c r="FPP37" i="1"/>
  <c r="FPQ37" i="1"/>
  <c r="FPR37" i="1"/>
  <c r="FPS37" i="1"/>
  <c r="FPT37" i="1"/>
  <c r="FPU37" i="1"/>
  <c r="FPV37" i="1"/>
  <c r="FPW37" i="1"/>
  <c r="FPX37" i="1"/>
  <c r="FPY37" i="1"/>
  <c r="FPZ37" i="1"/>
  <c r="FQA37" i="1"/>
  <c r="FQB37" i="1"/>
  <c r="FQC37" i="1"/>
  <c r="FQD37" i="1"/>
  <c r="FQE37" i="1"/>
  <c r="FQF37" i="1"/>
  <c r="FQG37" i="1"/>
  <c r="FQH37" i="1"/>
  <c r="FQI37" i="1"/>
  <c r="FQJ37" i="1"/>
  <c r="FQK37" i="1"/>
  <c r="FQL37" i="1"/>
  <c r="FQM37" i="1"/>
  <c r="FQN37" i="1"/>
  <c r="FQO37" i="1"/>
  <c r="FQP37" i="1"/>
  <c r="FQQ37" i="1"/>
  <c r="FQR37" i="1"/>
  <c r="FQS37" i="1"/>
  <c r="FQT37" i="1"/>
  <c r="FQU37" i="1"/>
  <c r="FQV37" i="1"/>
  <c r="FQW37" i="1"/>
  <c r="FQX37" i="1"/>
  <c r="FQY37" i="1"/>
  <c r="FQZ37" i="1"/>
  <c r="FRA37" i="1"/>
  <c r="FRB37" i="1"/>
  <c r="FRC37" i="1"/>
  <c r="FRD37" i="1"/>
  <c r="FRE37" i="1"/>
  <c r="FRF37" i="1"/>
  <c r="FRG37" i="1"/>
  <c r="FRH37" i="1"/>
  <c r="FRI37" i="1"/>
  <c r="FRJ37" i="1"/>
  <c r="FRK37" i="1"/>
  <c r="FRL37" i="1"/>
  <c r="FRM37" i="1"/>
  <c r="FRN37" i="1"/>
  <c r="FRO37" i="1"/>
  <c r="FRP37" i="1"/>
  <c r="FRQ37" i="1"/>
  <c r="FRR37" i="1"/>
  <c r="FRS37" i="1"/>
  <c r="FRT37" i="1"/>
  <c r="FRU37" i="1"/>
  <c r="FRV37" i="1"/>
  <c r="FRW37" i="1"/>
  <c r="FRX37" i="1"/>
  <c r="FRY37" i="1"/>
  <c r="FRZ37" i="1"/>
  <c r="FSA37" i="1"/>
  <c r="FSB37" i="1"/>
  <c r="FSC37" i="1"/>
  <c r="FSD37" i="1"/>
  <c r="FSE37" i="1"/>
  <c r="FSF37" i="1"/>
  <c r="FSG37" i="1"/>
  <c r="FSH37" i="1"/>
  <c r="FSI37" i="1"/>
  <c r="FSJ37" i="1"/>
  <c r="FSK37" i="1"/>
  <c r="FSL37" i="1"/>
  <c r="FSM37" i="1"/>
  <c r="FSN37" i="1"/>
  <c r="FSO37" i="1"/>
  <c r="FSP37" i="1"/>
  <c r="FSQ37" i="1"/>
  <c r="FSR37" i="1"/>
  <c r="FSS37" i="1"/>
  <c r="FST37" i="1"/>
  <c r="FSU37" i="1"/>
  <c r="FSV37" i="1"/>
  <c r="FSW37" i="1"/>
  <c r="FSX37" i="1"/>
  <c r="FSY37" i="1"/>
  <c r="FSZ37" i="1"/>
  <c r="FTA37" i="1"/>
  <c r="FTB37" i="1"/>
  <c r="FTC37" i="1"/>
  <c r="FTD37" i="1"/>
  <c r="FTE37" i="1"/>
  <c r="FTF37" i="1"/>
  <c r="FTG37" i="1"/>
  <c r="FTH37" i="1"/>
  <c r="FTI37" i="1"/>
  <c r="FTJ37" i="1"/>
  <c r="FTK37" i="1"/>
  <c r="FTL37" i="1"/>
  <c r="FTM37" i="1"/>
  <c r="FTN37" i="1"/>
  <c r="FTO37" i="1"/>
  <c r="FTP37" i="1"/>
  <c r="FTQ37" i="1"/>
  <c r="FTR37" i="1"/>
  <c r="FTS37" i="1"/>
  <c r="FTT37" i="1"/>
  <c r="FTU37" i="1"/>
  <c r="FTV37" i="1"/>
  <c r="FTW37" i="1"/>
  <c r="FTX37" i="1"/>
  <c r="FTY37" i="1"/>
  <c r="FTZ37" i="1"/>
  <c r="FUA37" i="1"/>
  <c r="FUB37" i="1"/>
  <c r="FUC37" i="1"/>
  <c r="FUD37" i="1"/>
  <c r="FUE37" i="1"/>
  <c r="FUF37" i="1"/>
  <c r="FUG37" i="1"/>
  <c r="FUH37" i="1"/>
  <c r="FUI37" i="1"/>
  <c r="FUJ37" i="1"/>
  <c r="FUK37" i="1"/>
  <c r="FUL37" i="1"/>
  <c r="FUM37" i="1"/>
  <c r="FUN37" i="1"/>
  <c r="FUO37" i="1"/>
  <c r="FUP37" i="1"/>
  <c r="FUQ37" i="1"/>
  <c r="FUR37" i="1"/>
  <c r="FUS37" i="1"/>
  <c r="FUT37" i="1"/>
  <c r="FUU37" i="1"/>
  <c r="FUV37" i="1"/>
  <c r="FUW37" i="1"/>
  <c r="FUX37" i="1"/>
  <c r="FUY37" i="1"/>
  <c r="FUZ37" i="1"/>
  <c r="FVA37" i="1"/>
  <c r="FVB37" i="1"/>
  <c r="FVC37" i="1"/>
  <c r="FVD37" i="1"/>
  <c r="FVE37" i="1"/>
  <c r="FVF37" i="1"/>
  <c r="FVG37" i="1"/>
  <c r="FVH37" i="1"/>
  <c r="FVI37" i="1"/>
  <c r="FVJ37" i="1"/>
  <c r="FVK37" i="1"/>
  <c r="FVL37" i="1"/>
  <c r="FVM37" i="1"/>
  <c r="FVN37" i="1"/>
  <c r="FVO37" i="1"/>
  <c r="FVP37" i="1"/>
  <c r="FVQ37" i="1"/>
  <c r="FVR37" i="1"/>
  <c r="FVS37" i="1"/>
  <c r="FVT37" i="1"/>
  <c r="FVU37" i="1"/>
  <c r="FVV37" i="1"/>
  <c r="FVW37" i="1"/>
  <c r="FVX37" i="1"/>
  <c r="FVY37" i="1"/>
  <c r="FVZ37" i="1"/>
  <c r="FWA37" i="1"/>
  <c r="FWB37" i="1"/>
  <c r="FWC37" i="1"/>
  <c r="FWD37" i="1"/>
  <c r="FWE37" i="1"/>
  <c r="FWF37" i="1"/>
  <c r="FWG37" i="1"/>
  <c r="FWH37" i="1"/>
  <c r="FWI37" i="1"/>
  <c r="FWJ37" i="1"/>
  <c r="FWK37" i="1"/>
  <c r="FWL37" i="1"/>
  <c r="FWM37" i="1"/>
  <c r="FWN37" i="1"/>
  <c r="FWO37" i="1"/>
  <c r="FWP37" i="1"/>
  <c r="FWQ37" i="1"/>
  <c r="FWR37" i="1"/>
  <c r="FWS37" i="1"/>
  <c r="FWT37" i="1"/>
  <c r="FWU37" i="1"/>
  <c r="FWV37" i="1"/>
  <c r="FWW37" i="1"/>
  <c r="FWX37" i="1"/>
  <c r="FWY37" i="1"/>
  <c r="FWZ37" i="1"/>
  <c r="FXA37" i="1"/>
  <c r="FXB37" i="1"/>
  <c r="FXC37" i="1"/>
  <c r="FXD37" i="1"/>
  <c r="FXE37" i="1"/>
  <c r="FXF37" i="1"/>
  <c r="FXG37" i="1"/>
  <c r="FXH37" i="1"/>
  <c r="FXI37" i="1"/>
  <c r="FXJ37" i="1"/>
  <c r="FXK37" i="1"/>
  <c r="FXL37" i="1"/>
  <c r="FXM37" i="1"/>
  <c r="FXN37" i="1"/>
  <c r="FXO37" i="1"/>
  <c r="FXP37" i="1"/>
  <c r="FXQ37" i="1"/>
  <c r="FXR37" i="1"/>
  <c r="FXS37" i="1"/>
  <c r="FXT37" i="1"/>
  <c r="FXU37" i="1"/>
  <c r="FXV37" i="1"/>
  <c r="FXW37" i="1"/>
  <c r="FXX37" i="1"/>
  <c r="FXY37" i="1"/>
  <c r="FXZ37" i="1"/>
  <c r="FYA37" i="1"/>
  <c r="FYB37" i="1"/>
  <c r="FYC37" i="1"/>
  <c r="FYD37" i="1"/>
  <c r="FYE37" i="1"/>
  <c r="FYF37" i="1"/>
  <c r="FYG37" i="1"/>
  <c r="FYH37" i="1"/>
  <c r="FYI37" i="1"/>
  <c r="FYJ37" i="1"/>
  <c r="FYK37" i="1"/>
  <c r="FYL37" i="1"/>
  <c r="FYM37" i="1"/>
  <c r="FYN37" i="1"/>
  <c r="FYO37" i="1"/>
  <c r="FYP37" i="1"/>
  <c r="FYQ37" i="1"/>
  <c r="FYR37" i="1"/>
  <c r="FYS37" i="1"/>
  <c r="FYT37" i="1"/>
  <c r="FYU37" i="1"/>
  <c r="FYV37" i="1"/>
  <c r="FYW37" i="1"/>
  <c r="FYX37" i="1"/>
  <c r="FYY37" i="1"/>
  <c r="FYZ37" i="1"/>
  <c r="FZA37" i="1"/>
  <c r="FZB37" i="1"/>
  <c r="FZC37" i="1"/>
  <c r="FZD37" i="1"/>
  <c r="FZE37" i="1"/>
  <c r="FZF37" i="1"/>
  <c r="FZG37" i="1"/>
  <c r="FZH37" i="1"/>
  <c r="FZI37" i="1"/>
  <c r="FZJ37" i="1"/>
  <c r="FZK37" i="1"/>
  <c r="FZL37" i="1"/>
  <c r="FZM37" i="1"/>
  <c r="FZN37" i="1"/>
  <c r="FZO37" i="1"/>
  <c r="FZP37" i="1"/>
  <c r="FZQ37" i="1"/>
  <c r="FZR37" i="1"/>
  <c r="FZS37" i="1"/>
  <c r="FZT37" i="1"/>
  <c r="FZU37" i="1"/>
  <c r="FZV37" i="1"/>
  <c r="FZW37" i="1"/>
  <c r="FZX37" i="1"/>
  <c r="FZY37" i="1"/>
  <c r="FZZ37" i="1"/>
  <c r="GAA37" i="1"/>
  <c r="GAB37" i="1"/>
  <c r="GAC37" i="1"/>
  <c r="GAD37" i="1"/>
  <c r="GAE37" i="1"/>
  <c r="GAF37" i="1"/>
  <c r="GAG37" i="1"/>
  <c r="GAH37" i="1"/>
  <c r="GAI37" i="1"/>
  <c r="GAJ37" i="1"/>
  <c r="GAK37" i="1"/>
  <c r="GAL37" i="1"/>
  <c r="GAM37" i="1"/>
  <c r="GAN37" i="1"/>
  <c r="GAO37" i="1"/>
  <c r="GAP37" i="1"/>
  <c r="GAQ37" i="1"/>
  <c r="GAR37" i="1"/>
  <c r="GAS37" i="1"/>
  <c r="GAT37" i="1"/>
  <c r="GAU37" i="1"/>
  <c r="GAV37" i="1"/>
  <c r="GAW37" i="1"/>
  <c r="GAX37" i="1"/>
  <c r="GAY37" i="1"/>
  <c r="GAZ37" i="1"/>
  <c r="GBA37" i="1"/>
  <c r="GBB37" i="1"/>
  <c r="GBC37" i="1"/>
  <c r="GBD37" i="1"/>
  <c r="GBE37" i="1"/>
  <c r="GBF37" i="1"/>
  <c r="GBG37" i="1"/>
  <c r="GBH37" i="1"/>
  <c r="GBI37" i="1"/>
  <c r="GBJ37" i="1"/>
  <c r="GBK37" i="1"/>
  <c r="GBL37" i="1"/>
  <c r="GBM37" i="1"/>
  <c r="GBN37" i="1"/>
  <c r="GBO37" i="1"/>
  <c r="GBP37" i="1"/>
  <c r="GBQ37" i="1"/>
  <c r="GBR37" i="1"/>
  <c r="GBS37" i="1"/>
  <c r="GBT37" i="1"/>
  <c r="GBU37" i="1"/>
  <c r="GBV37" i="1"/>
  <c r="GBW37" i="1"/>
  <c r="GBX37" i="1"/>
  <c r="GBY37" i="1"/>
  <c r="GBZ37" i="1"/>
  <c r="GCA37" i="1"/>
  <c r="GCB37" i="1"/>
  <c r="GCC37" i="1"/>
  <c r="GCD37" i="1"/>
  <c r="GCE37" i="1"/>
  <c r="GCF37" i="1"/>
  <c r="GCG37" i="1"/>
  <c r="GCH37" i="1"/>
  <c r="GCI37" i="1"/>
  <c r="GCJ37" i="1"/>
  <c r="GCK37" i="1"/>
  <c r="GCL37" i="1"/>
  <c r="GCM37" i="1"/>
  <c r="GCN37" i="1"/>
  <c r="GCO37" i="1"/>
  <c r="GCP37" i="1"/>
  <c r="GCQ37" i="1"/>
  <c r="GCR37" i="1"/>
  <c r="GCS37" i="1"/>
  <c r="GCT37" i="1"/>
  <c r="GCU37" i="1"/>
  <c r="GCV37" i="1"/>
  <c r="GCW37" i="1"/>
  <c r="GCX37" i="1"/>
  <c r="GCY37" i="1"/>
  <c r="GCZ37" i="1"/>
  <c r="GDA37" i="1"/>
  <c r="GDB37" i="1"/>
  <c r="GDC37" i="1"/>
  <c r="GDD37" i="1"/>
  <c r="GDE37" i="1"/>
  <c r="GDF37" i="1"/>
  <c r="GDG37" i="1"/>
  <c r="GDH37" i="1"/>
  <c r="GDI37" i="1"/>
  <c r="GDJ37" i="1"/>
  <c r="GDK37" i="1"/>
  <c r="GDL37" i="1"/>
  <c r="GDM37" i="1"/>
  <c r="GDN37" i="1"/>
  <c r="GDO37" i="1"/>
  <c r="GDP37" i="1"/>
  <c r="GDQ37" i="1"/>
  <c r="GDR37" i="1"/>
  <c r="GDS37" i="1"/>
  <c r="GDT37" i="1"/>
  <c r="GDU37" i="1"/>
  <c r="GDV37" i="1"/>
  <c r="GDW37" i="1"/>
  <c r="GDX37" i="1"/>
  <c r="GDY37" i="1"/>
  <c r="GDZ37" i="1"/>
  <c r="GEA37" i="1"/>
  <c r="GEB37" i="1"/>
  <c r="GEC37" i="1"/>
  <c r="GED37" i="1"/>
  <c r="GEE37" i="1"/>
  <c r="GEF37" i="1"/>
  <c r="GEG37" i="1"/>
  <c r="GEH37" i="1"/>
  <c r="GEI37" i="1"/>
  <c r="GEJ37" i="1"/>
  <c r="GEK37" i="1"/>
  <c r="GEL37" i="1"/>
  <c r="GEM37" i="1"/>
  <c r="GEN37" i="1"/>
  <c r="GEO37" i="1"/>
  <c r="GEP37" i="1"/>
  <c r="GEQ37" i="1"/>
  <c r="GER37" i="1"/>
  <c r="GES37" i="1"/>
  <c r="GET37" i="1"/>
  <c r="GEU37" i="1"/>
  <c r="GEV37" i="1"/>
  <c r="GEW37" i="1"/>
  <c r="GEX37" i="1"/>
  <c r="GEY37" i="1"/>
  <c r="GEZ37" i="1"/>
  <c r="GFA37" i="1"/>
  <c r="GFB37" i="1"/>
  <c r="GFC37" i="1"/>
  <c r="GFD37" i="1"/>
  <c r="GFE37" i="1"/>
  <c r="GFF37" i="1"/>
  <c r="GFG37" i="1"/>
  <c r="GFH37" i="1"/>
  <c r="GFI37" i="1"/>
  <c r="GFJ37" i="1"/>
  <c r="GFK37" i="1"/>
  <c r="GFL37" i="1"/>
  <c r="GFM37" i="1"/>
  <c r="GFN37" i="1"/>
  <c r="GFO37" i="1"/>
  <c r="GFP37" i="1"/>
  <c r="GFQ37" i="1"/>
  <c r="GFR37" i="1"/>
  <c r="GFS37" i="1"/>
  <c r="GFT37" i="1"/>
  <c r="GFU37" i="1"/>
  <c r="GFV37" i="1"/>
  <c r="GFW37" i="1"/>
  <c r="GFX37" i="1"/>
  <c r="GFY37" i="1"/>
  <c r="GFZ37" i="1"/>
  <c r="GGA37" i="1"/>
  <c r="GGB37" i="1"/>
  <c r="GGC37" i="1"/>
  <c r="GGD37" i="1"/>
  <c r="GGE37" i="1"/>
  <c r="GGF37" i="1"/>
  <c r="GGG37" i="1"/>
  <c r="GGH37" i="1"/>
  <c r="GGI37" i="1"/>
  <c r="GGJ37" i="1"/>
  <c r="GGK37" i="1"/>
  <c r="GGL37" i="1"/>
  <c r="GGM37" i="1"/>
  <c r="GGN37" i="1"/>
  <c r="GGO37" i="1"/>
  <c r="GGP37" i="1"/>
  <c r="GGQ37" i="1"/>
  <c r="GGR37" i="1"/>
  <c r="GGS37" i="1"/>
  <c r="GGT37" i="1"/>
  <c r="GGU37" i="1"/>
  <c r="GGV37" i="1"/>
  <c r="GGW37" i="1"/>
  <c r="GGX37" i="1"/>
  <c r="GGY37" i="1"/>
  <c r="GGZ37" i="1"/>
  <c r="GHA37" i="1"/>
  <c r="GHB37" i="1"/>
  <c r="GHC37" i="1"/>
  <c r="GHD37" i="1"/>
  <c r="GHE37" i="1"/>
  <c r="GHF37" i="1"/>
  <c r="GHG37" i="1"/>
  <c r="GHH37" i="1"/>
  <c r="GHI37" i="1"/>
  <c r="GHJ37" i="1"/>
  <c r="GHK37" i="1"/>
  <c r="GHL37" i="1"/>
  <c r="GHM37" i="1"/>
  <c r="GHN37" i="1"/>
  <c r="GHO37" i="1"/>
  <c r="GHP37" i="1"/>
  <c r="GHQ37" i="1"/>
  <c r="GHR37" i="1"/>
  <c r="GHS37" i="1"/>
  <c r="GHT37" i="1"/>
  <c r="GHU37" i="1"/>
  <c r="GHV37" i="1"/>
  <c r="GHW37" i="1"/>
  <c r="GHX37" i="1"/>
  <c r="GHY37" i="1"/>
  <c r="GHZ37" i="1"/>
  <c r="GIA37" i="1"/>
  <c r="GIB37" i="1"/>
  <c r="GIC37" i="1"/>
  <c r="GID37" i="1"/>
  <c r="GIE37" i="1"/>
  <c r="GIF37" i="1"/>
  <c r="GIG37" i="1"/>
  <c r="GIH37" i="1"/>
  <c r="GII37" i="1"/>
  <c r="GIJ37" i="1"/>
  <c r="GIK37" i="1"/>
  <c r="GIL37" i="1"/>
  <c r="GIM37" i="1"/>
  <c r="GIN37" i="1"/>
  <c r="GIO37" i="1"/>
  <c r="GIP37" i="1"/>
  <c r="GIQ37" i="1"/>
  <c r="GIR37" i="1"/>
  <c r="GIS37" i="1"/>
  <c r="GIT37" i="1"/>
  <c r="GIU37" i="1"/>
  <c r="GIV37" i="1"/>
  <c r="GIW37" i="1"/>
  <c r="GIX37" i="1"/>
  <c r="GIY37" i="1"/>
  <c r="GIZ37" i="1"/>
  <c r="GJA37" i="1"/>
  <c r="GJB37" i="1"/>
  <c r="GJC37" i="1"/>
  <c r="GJD37" i="1"/>
  <c r="GJE37" i="1"/>
  <c r="GJF37" i="1"/>
  <c r="GJG37" i="1"/>
  <c r="GJH37" i="1"/>
  <c r="GJI37" i="1"/>
  <c r="GJJ37" i="1"/>
  <c r="GJK37" i="1"/>
  <c r="GJL37" i="1"/>
  <c r="GJM37" i="1"/>
  <c r="GJN37" i="1"/>
  <c r="GJO37" i="1"/>
  <c r="GJP37" i="1"/>
  <c r="GJQ37" i="1"/>
  <c r="GJR37" i="1"/>
  <c r="GJS37" i="1"/>
  <c r="GJT37" i="1"/>
  <c r="GJU37" i="1"/>
  <c r="GJV37" i="1"/>
  <c r="GJW37" i="1"/>
  <c r="GJX37" i="1"/>
  <c r="GJY37" i="1"/>
  <c r="GJZ37" i="1"/>
  <c r="GKA37" i="1"/>
  <c r="GKB37" i="1"/>
  <c r="GKC37" i="1"/>
  <c r="GKD37" i="1"/>
  <c r="GKE37" i="1"/>
  <c r="GKF37" i="1"/>
  <c r="GKG37" i="1"/>
  <c r="GKH37" i="1"/>
  <c r="GKI37" i="1"/>
  <c r="GKJ37" i="1"/>
  <c r="GKK37" i="1"/>
  <c r="GKL37" i="1"/>
  <c r="GKM37" i="1"/>
  <c r="GKN37" i="1"/>
  <c r="GKO37" i="1"/>
  <c r="GKP37" i="1"/>
  <c r="GKQ37" i="1"/>
  <c r="GKR37" i="1"/>
  <c r="GKS37" i="1"/>
  <c r="GKT37" i="1"/>
  <c r="GKU37" i="1"/>
  <c r="GKV37" i="1"/>
  <c r="GKW37" i="1"/>
  <c r="GKX37" i="1"/>
  <c r="GKY37" i="1"/>
  <c r="GKZ37" i="1"/>
  <c r="GLA37" i="1"/>
  <c r="GLB37" i="1"/>
  <c r="GLC37" i="1"/>
  <c r="GLD37" i="1"/>
  <c r="GLE37" i="1"/>
  <c r="GLF37" i="1"/>
  <c r="GLG37" i="1"/>
  <c r="GLH37" i="1"/>
  <c r="GLI37" i="1"/>
  <c r="GLJ37" i="1"/>
  <c r="GLK37" i="1"/>
  <c r="GLL37" i="1"/>
  <c r="GLM37" i="1"/>
  <c r="GLN37" i="1"/>
  <c r="GLO37" i="1"/>
  <c r="GLP37" i="1"/>
  <c r="GLQ37" i="1"/>
  <c r="GLR37" i="1"/>
  <c r="GLS37" i="1"/>
  <c r="GLT37" i="1"/>
  <c r="GLU37" i="1"/>
  <c r="GLV37" i="1"/>
  <c r="GLW37" i="1"/>
  <c r="GLX37" i="1"/>
  <c r="GLY37" i="1"/>
  <c r="GLZ37" i="1"/>
  <c r="GMA37" i="1"/>
  <c r="GMB37" i="1"/>
  <c r="GMC37" i="1"/>
  <c r="GMD37" i="1"/>
  <c r="GME37" i="1"/>
  <c r="GMF37" i="1"/>
  <c r="GMG37" i="1"/>
  <c r="GMH37" i="1"/>
  <c r="GMI37" i="1"/>
  <c r="GMJ37" i="1"/>
  <c r="GMK37" i="1"/>
  <c r="GML37" i="1"/>
  <c r="GMM37" i="1"/>
  <c r="GMN37" i="1"/>
  <c r="GMO37" i="1"/>
  <c r="GMP37" i="1"/>
  <c r="GMQ37" i="1"/>
  <c r="GMR37" i="1"/>
  <c r="GMS37" i="1"/>
  <c r="GMT37" i="1"/>
  <c r="GMU37" i="1"/>
  <c r="GMV37" i="1"/>
  <c r="GMW37" i="1"/>
  <c r="GMX37" i="1"/>
  <c r="GMY37" i="1"/>
  <c r="GMZ37" i="1"/>
  <c r="GNA37" i="1"/>
  <c r="GNB37" i="1"/>
  <c r="GNC37" i="1"/>
  <c r="GND37" i="1"/>
  <c r="GNE37" i="1"/>
  <c r="GNF37" i="1"/>
  <c r="GNG37" i="1"/>
  <c r="GNH37" i="1"/>
  <c r="GNI37" i="1"/>
  <c r="GNJ37" i="1"/>
  <c r="GNK37" i="1"/>
  <c r="GNL37" i="1"/>
  <c r="GNM37" i="1"/>
  <c r="GNN37" i="1"/>
  <c r="GNO37" i="1"/>
  <c r="GNP37" i="1"/>
  <c r="GNQ37" i="1"/>
  <c r="GNR37" i="1"/>
  <c r="GNS37" i="1"/>
  <c r="GNT37" i="1"/>
  <c r="GNU37" i="1"/>
  <c r="GNV37" i="1"/>
  <c r="GNW37" i="1"/>
  <c r="GNX37" i="1"/>
  <c r="GNY37" i="1"/>
  <c r="GNZ37" i="1"/>
  <c r="GOA37" i="1"/>
  <c r="GOB37" i="1"/>
  <c r="GOC37" i="1"/>
  <c r="GOD37" i="1"/>
  <c r="GOE37" i="1"/>
  <c r="GOF37" i="1"/>
  <c r="GOG37" i="1"/>
  <c r="GOH37" i="1"/>
  <c r="GOI37" i="1"/>
  <c r="GOJ37" i="1"/>
  <c r="GOK37" i="1"/>
  <c r="GOL37" i="1"/>
  <c r="GOM37" i="1"/>
  <c r="GON37" i="1"/>
  <c r="GOO37" i="1"/>
  <c r="GOP37" i="1"/>
  <c r="GOQ37" i="1"/>
  <c r="GOR37" i="1"/>
  <c r="GOS37" i="1"/>
  <c r="GOT37" i="1"/>
  <c r="GOU37" i="1"/>
  <c r="GOV37" i="1"/>
  <c r="GOW37" i="1"/>
  <c r="GOX37" i="1"/>
  <c r="GOY37" i="1"/>
  <c r="GOZ37" i="1"/>
  <c r="GPA37" i="1"/>
  <c r="GPB37" i="1"/>
  <c r="GPC37" i="1"/>
  <c r="GPD37" i="1"/>
  <c r="GPE37" i="1"/>
  <c r="GPF37" i="1"/>
  <c r="GPG37" i="1"/>
  <c r="GPH37" i="1"/>
  <c r="GPI37" i="1"/>
  <c r="GPJ37" i="1"/>
  <c r="GPK37" i="1"/>
  <c r="GPL37" i="1"/>
  <c r="GPM37" i="1"/>
  <c r="GPN37" i="1"/>
  <c r="GPO37" i="1"/>
  <c r="GPP37" i="1"/>
  <c r="GPQ37" i="1"/>
  <c r="GPR37" i="1"/>
  <c r="GPS37" i="1"/>
  <c r="GPT37" i="1"/>
  <c r="GPU37" i="1"/>
  <c r="GPV37" i="1"/>
  <c r="GPW37" i="1"/>
  <c r="GPX37" i="1"/>
  <c r="GPY37" i="1"/>
  <c r="GPZ37" i="1"/>
  <c r="GQA37" i="1"/>
  <c r="GQB37" i="1"/>
  <c r="GQC37" i="1"/>
  <c r="GQD37" i="1"/>
  <c r="GQE37" i="1"/>
  <c r="GQF37" i="1"/>
  <c r="GQG37" i="1"/>
  <c r="GQH37" i="1"/>
  <c r="GQI37" i="1"/>
  <c r="GQJ37" i="1"/>
  <c r="GQK37" i="1"/>
  <c r="GQL37" i="1"/>
  <c r="GQM37" i="1"/>
  <c r="GQN37" i="1"/>
  <c r="GQO37" i="1"/>
  <c r="GQP37" i="1"/>
  <c r="GQQ37" i="1"/>
  <c r="GQR37" i="1"/>
  <c r="GQS37" i="1"/>
  <c r="GQT37" i="1"/>
  <c r="GQU37" i="1"/>
  <c r="GQV37" i="1"/>
  <c r="GQW37" i="1"/>
  <c r="GQX37" i="1"/>
  <c r="GQY37" i="1"/>
  <c r="GQZ37" i="1"/>
  <c r="GRA37" i="1"/>
  <c r="GRB37" i="1"/>
  <c r="GRC37" i="1"/>
  <c r="GRD37" i="1"/>
  <c r="GRE37" i="1"/>
  <c r="GRF37" i="1"/>
  <c r="GRG37" i="1"/>
  <c r="GRH37" i="1"/>
  <c r="GRI37" i="1"/>
  <c r="GRJ37" i="1"/>
  <c r="GRK37" i="1"/>
  <c r="GRL37" i="1"/>
  <c r="GRM37" i="1"/>
  <c r="GRN37" i="1"/>
  <c r="GRO37" i="1"/>
  <c r="GRP37" i="1"/>
  <c r="GRQ37" i="1"/>
  <c r="GRR37" i="1"/>
  <c r="GRS37" i="1"/>
  <c r="GRT37" i="1"/>
  <c r="GRU37" i="1"/>
  <c r="GRV37" i="1"/>
  <c r="GRW37" i="1"/>
  <c r="GRX37" i="1"/>
  <c r="GRY37" i="1"/>
  <c r="GRZ37" i="1"/>
  <c r="GSA37" i="1"/>
  <c r="GSB37" i="1"/>
  <c r="GSC37" i="1"/>
  <c r="GSD37" i="1"/>
  <c r="GSE37" i="1"/>
  <c r="GSF37" i="1"/>
  <c r="GSG37" i="1"/>
  <c r="GSH37" i="1"/>
  <c r="GSI37" i="1"/>
  <c r="GSJ37" i="1"/>
  <c r="GSK37" i="1"/>
  <c r="GSL37" i="1"/>
  <c r="GSM37" i="1"/>
  <c r="GSN37" i="1"/>
  <c r="GSO37" i="1"/>
  <c r="GSP37" i="1"/>
  <c r="GSQ37" i="1"/>
  <c r="GSR37" i="1"/>
  <c r="GSS37" i="1"/>
  <c r="GST37" i="1"/>
  <c r="GSU37" i="1"/>
  <c r="GSV37" i="1"/>
  <c r="GSW37" i="1"/>
  <c r="GSX37" i="1"/>
  <c r="GSY37" i="1"/>
  <c r="GSZ37" i="1"/>
  <c r="GTA37" i="1"/>
  <c r="GTB37" i="1"/>
  <c r="GTC37" i="1"/>
  <c r="GTD37" i="1"/>
  <c r="GTE37" i="1"/>
  <c r="GTF37" i="1"/>
  <c r="GTG37" i="1"/>
  <c r="GTH37" i="1"/>
  <c r="GTI37" i="1"/>
  <c r="GTJ37" i="1"/>
  <c r="GTK37" i="1"/>
  <c r="GTL37" i="1"/>
  <c r="GTM37" i="1"/>
  <c r="GTN37" i="1"/>
  <c r="GTO37" i="1"/>
  <c r="GTP37" i="1"/>
  <c r="GTQ37" i="1"/>
  <c r="GTR37" i="1"/>
  <c r="GTS37" i="1"/>
  <c r="GTT37" i="1"/>
  <c r="GTU37" i="1"/>
  <c r="GTV37" i="1"/>
  <c r="GTW37" i="1"/>
  <c r="GTX37" i="1"/>
  <c r="GTY37" i="1"/>
  <c r="GTZ37" i="1"/>
  <c r="GUA37" i="1"/>
  <c r="GUB37" i="1"/>
  <c r="GUC37" i="1"/>
  <c r="GUD37" i="1"/>
  <c r="GUE37" i="1"/>
  <c r="GUF37" i="1"/>
  <c r="GUG37" i="1"/>
  <c r="GUH37" i="1"/>
  <c r="GUI37" i="1"/>
  <c r="GUJ37" i="1"/>
  <c r="GUK37" i="1"/>
  <c r="GUL37" i="1"/>
  <c r="GUM37" i="1"/>
  <c r="GUN37" i="1"/>
  <c r="GUO37" i="1"/>
  <c r="GUP37" i="1"/>
  <c r="GUQ37" i="1"/>
  <c r="GUR37" i="1"/>
  <c r="GUS37" i="1"/>
  <c r="GUT37" i="1"/>
  <c r="GUU37" i="1"/>
  <c r="GUV37" i="1"/>
  <c r="GUW37" i="1"/>
  <c r="GUX37" i="1"/>
  <c r="GUY37" i="1"/>
  <c r="GUZ37" i="1"/>
  <c r="GVA37" i="1"/>
  <c r="GVB37" i="1"/>
  <c r="GVC37" i="1"/>
  <c r="GVD37" i="1"/>
  <c r="GVE37" i="1"/>
  <c r="GVF37" i="1"/>
  <c r="GVG37" i="1"/>
  <c r="GVH37" i="1"/>
  <c r="GVI37" i="1"/>
  <c r="GVJ37" i="1"/>
  <c r="GVK37" i="1"/>
  <c r="GVL37" i="1"/>
  <c r="GVM37" i="1"/>
  <c r="GVN37" i="1"/>
  <c r="GVO37" i="1"/>
  <c r="GVP37" i="1"/>
  <c r="GVQ37" i="1"/>
  <c r="GVR37" i="1"/>
  <c r="GVS37" i="1"/>
  <c r="GVT37" i="1"/>
  <c r="GVU37" i="1"/>
  <c r="GVV37" i="1"/>
  <c r="GVW37" i="1"/>
  <c r="GVX37" i="1"/>
  <c r="GVY37" i="1"/>
  <c r="GVZ37" i="1"/>
  <c r="GWA37" i="1"/>
  <c r="GWB37" i="1"/>
  <c r="GWC37" i="1"/>
  <c r="GWD37" i="1"/>
  <c r="GWE37" i="1"/>
  <c r="GWF37" i="1"/>
  <c r="GWG37" i="1"/>
  <c r="GWH37" i="1"/>
  <c r="GWI37" i="1"/>
  <c r="GWJ37" i="1"/>
  <c r="GWK37" i="1"/>
  <c r="GWL37" i="1"/>
  <c r="GWM37" i="1"/>
  <c r="GWN37" i="1"/>
  <c r="GWO37" i="1"/>
  <c r="GWP37" i="1"/>
  <c r="GWQ37" i="1"/>
  <c r="GWR37" i="1"/>
  <c r="GWS37" i="1"/>
  <c r="GWT37" i="1"/>
  <c r="GWU37" i="1"/>
  <c r="GWV37" i="1"/>
  <c r="GWW37" i="1"/>
  <c r="GWX37" i="1"/>
  <c r="GWY37" i="1"/>
  <c r="GWZ37" i="1"/>
  <c r="GXA37" i="1"/>
  <c r="GXB37" i="1"/>
  <c r="GXC37" i="1"/>
  <c r="GXD37" i="1"/>
  <c r="GXE37" i="1"/>
  <c r="GXF37" i="1"/>
  <c r="GXG37" i="1"/>
  <c r="GXH37" i="1"/>
  <c r="GXI37" i="1"/>
  <c r="GXJ37" i="1"/>
  <c r="GXK37" i="1"/>
  <c r="GXL37" i="1"/>
  <c r="GXM37" i="1"/>
  <c r="GXN37" i="1"/>
  <c r="GXO37" i="1"/>
  <c r="GXP37" i="1"/>
  <c r="GXQ37" i="1"/>
  <c r="GXR37" i="1"/>
  <c r="GXS37" i="1"/>
  <c r="GXT37" i="1"/>
  <c r="GXU37" i="1"/>
  <c r="GXV37" i="1"/>
  <c r="GXW37" i="1"/>
  <c r="GXX37" i="1"/>
  <c r="GXY37" i="1"/>
  <c r="GXZ37" i="1"/>
  <c r="GYA37" i="1"/>
  <c r="GYB37" i="1"/>
  <c r="GYC37" i="1"/>
  <c r="GYD37" i="1"/>
  <c r="GYE37" i="1"/>
  <c r="GYF37" i="1"/>
  <c r="GYG37" i="1"/>
  <c r="GYH37" i="1"/>
  <c r="GYI37" i="1"/>
  <c r="GYJ37" i="1"/>
  <c r="GYK37" i="1"/>
  <c r="GYL37" i="1"/>
  <c r="GYM37" i="1"/>
  <c r="GYN37" i="1"/>
  <c r="GYO37" i="1"/>
  <c r="GYP37" i="1"/>
  <c r="GYQ37" i="1"/>
  <c r="GYR37" i="1"/>
  <c r="GYS37" i="1"/>
  <c r="GYT37" i="1"/>
  <c r="GYU37" i="1"/>
  <c r="GYV37" i="1"/>
  <c r="GYW37" i="1"/>
  <c r="GYX37" i="1"/>
  <c r="GYY37" i="1"/>
  <c r="GYZ37" i="1"/>
  <c r="GZA37" i="1"/>
  <c r="GZB37" i="1"/>
  <c r="GZC37" i="1"/>
  <c r="GZD37" i="1"/>
  <c r="GZE37" i="1"/>
  <c r="GZF37" i="1"/>
  <c r="GZG37" i="1"/>
  <c r="GZH37" i="1"/>
  <c r="GZI37" i="1"/>
  <c r="GZJ37" i="1"/>
  <c r="GZK37" i="1"/>
  <c r="GZL37" i="1"/>
  <c r="GZM37" i="1"/>
  <c r="GZN37" i="1"/>
  <c r="GZO37" i="1"/>
  <c r="GZP37" i="1"/>
  <c r="GZQ37" i="1"/>
  <c r="GZR37" i="1"/>
  <c r="GZS37" i="1"/>
  <c r="GZT37" i="1"/>
  <c r="GZU37" i="1"/>
  <c r="GZV37" i="1"/>
  <c r="GZW37" i="1"/>
  <c r="GZX37" i="1"/>
  <c r="GZY37" i="1"/>
  <c r="GZZ37" i="1"/>
  <c r="HAA37" i="1"/>
  <c r="HAB37" i="1"/>
  <c r="HAC37" i="1"/>
  <c r="HAD37" i="1"/>
  <c r="HAE37" i="1"/>
  <c r="HAF37" i="1"/>
  <c r="HAG37" i="1"/>
  <c r="HAH37" i="1"/>
  <c r="HAI37" i="1"/>
  <c r="HAJ37" i="1"/>
  <c r="HAK37" i="1"/>
  <c r="HAL37" i="1"/>
  <c r="HAM37" i="1"/>
  <c r="HAN37" i="1"/>
  <c r="HAO37" i="1"/>
  <c r="HAP37" i="1"/>
  <c r="HAQ37" i="1"/>
  <c r="HAR37" i="1"/>
  <c r="HAS37" i="1"/>
  <c r="HAT37" i="1"/>
  <c r="HAU37" i="1"/>
  <c r="HAV37" i="1"/>
  <c r="HAW37" i="1"/>
  <c r="HAX37" i="1"/>
  <c r="HAY37" i="1"/>
  <c r="HAZ37" i="1"/>
  <c r="HBA37" i="1"/>
  <c r="HBB37" i="1"/>
  <c r="HBC37" i="1"/>
  <c r="HBD37" i="1"/>
  <c r="HBE37" i="1"/>
  <c r="HBF37" i="1"/>
  <c r="HBG37" i="1"/>
  <c r="HBH37" i="1"/>
  <c r="HBI37" i="1"/>
  <c r="HBJ37" i="1"/>
  <c r="HBK37" i="1"/>
  <c r="HBL37" i="1"/>
  <c r="HBM37" i="1"/>
  <c r="HBN37" i="1"/>
  <c r="HBO37" i="1"/>
  <c r="HBP37" i="1"/>
  <c r="HBQ37" i="1"/>
  <c r="HBR37" i="1"/>
  <c r="HBS37" i="1"/>
  <c r="HBT37" i="1"/>
  <c r="HBU37" i="1"/>
  <c r="HBV37" i="1"/>
  <c r="HBW37" i="1"/>
  <c r="HBX37" i="1"/>
  <c r="HBY37" i="1"/>
  <c r="HBZ37" i="1"/>
  <c r="HCA37" i="1"/>
  <c r="HCB37" i="1"/>
  <c r="HCC37" i="1"/>
  <c r="HCD37" i="1"/>
  <c r="HCE37" i="1"/>
  <c r="HCF37" i="1"/>
  <c r="HCG37" i="1"/>
  <c r="HCH37" i="1"/>
  <c r="HCI37" i="1"/>
  <c r="HCJ37" i="1"/>
  <c r="HCK37" i="1"/>
  <c r="HCL37" i="1"/>
  <c r="HCM37" i="1"/>
  <c r="HCN37" i="1"/>
  <c r="HCO37" i="1"/>
  <c r="HCP37" i="1"/>
  <c r="HCQ37" i="1"/>
  <c r="HCR37" i="1"/>
  <c r="HCS37" i="1"/>
  <c r="HCT37" i="1"/>
  <c r="HCU37" i="1"/>
  <c r="HCV37" i="1"/>
  <c r="HCW37" i="1"/>
  <c r="HCX37" i="1"/>
  <c r="HCY37" i="1"/>
  <c r="HCZ37" i="1"/>
  <c r="HDA37" i="1"/>
  <c r="HDB37" i="1"/>
  <c r="HDC37" i="1"/>
  <c r="HDD37" i="1"/>
  <c r="HDE37" i="1"/>
  <c r="HDF37" i="1"/>
  <c r="HDG37" i="1"/>
  <c r="HDH37" i="1"/>
  <c r="HDI37" i="1"/>
  <c r="HDJ37" i="1"/>
  <c r="HDK37" i="1"/>
  <c r="HDL37" i="1"/>
  <c r="HDM37" i="1"/>
  <c r="HDN37" i="1"/>
  <c r="HDO37" i="1"/>
  <c r="HDP37" i="1"/>
  <c r="HDQ37" i="1"/>
  <c r="HDR37" i="1"/>
  <c r="HDS37" i="1"/>
  <c r="HDT37" i="1"/>
  <c r="HDU37" i="1"/>
  <c r="HDV37" i="1"/>
  <c r="HDW37" i="1"/>
  <c r="HDX37" i="1"/>
  <c r="HDY37" i="1"/>
  <c r="HDZ37" i="1"/>
  <c r="HEA37" i="1"/>
  <c r="HEB37" i="1"/>
  <c r="HEC37" i="1"/>
  <c r="HED37" i="1"/>
  <c r="HEE37" i="1"/>
  <c r="HEF37" i="1"/>
  <c r="HEG37" i="1"/>
  <c r="HEH37" i="1"/>
  <c r="HEI37" i="1"/>
  <c r="HEJ37" i="1"/>
  <c r="HEK37" i="1"/>
  <c r="HEL37" i="1"/>
  <c r="HEM37" i="1"/>
  <c r="HEN37" i="1"/>
  <c r="HEO37" i="1"/>
  <c r="HEP37" i="1"/>
  <c r="HEQ37" i="1"/>
  <c r="HER37" i="1"/>
  <c r="HES37" i="1"/>
  <c r="HET37" i="1"/>
  <c r="HEU37" i="1"/>
  <c r="HEV37" i="1"/>
  <c r="HEW37" i="1"/>
  <c r="HEX37" i="1"/>
  <c r="HEY37" i="1"/>
  <c r="HEZ37" i="1"/>
  <c r="HFA37" i="1"/>
  <c r="HFB37" i="1"/>
  <c r="HFC37" i="1"/>
  <c r="HFD37" i="1"/>
  <c r="HFE37" i="1"/>
  <c r="HFF37" i="1"/>
  <c r="HFG37" i="1"/>
  <c r="HFH37" i="1"/>
  <c r="HFI37" i="1"/>
  <c r="HFJ37" i="1"/>
  <c r="HFK37" i="1"/>
  <c r="HFL37" i="1"/>
  <c r="HFM37" i="1"/>
  <c r="HFN37" i="1"/>
  <c r="HFO37" i="1"/>
  <c r="HFP37" i="1"/>
  <c r="HFQ37" i="1"/>
  <c r="HFR37" i="1"/>
  <c r="HFS37" i="1"/>
  <c r="HFT37" i="1"/>
  <c r="HFU37" i="1"/>
  <c r="HFV37" i="1"/>
  <c r="HFW37" i="1"/>
  <c r="HFX37" i="1"/>
  <c r="HFY37" i="1"/>
  <c r="HFZ37" i="1"/>
  <c r="HGA37" i="1"/>
  <c r="HGB37" i="1"/>
  <c r="HGC37" i="1"/>
  <c r="HGD37" i="1"/>
  <c r="HGE37" i="1"/>
  <c r="HGF37" i="1"/>
  <c r="HGG37" i="1"/>
  <c r="HGH37" i="1"/>
  <c r="HGI37" i="1"/>
  <c r="HGJ37" i="1"/>
  <c r="HGK37" i="1"/>
  <c r="HGL37" i="1"/>
  <c r="HGM37" i="1"/>
  <c r="HGN37" i="1"/>
  <c r="HGO37" i="1"/>
  <c r="HGP37" i="1"/>
  <c r="HGQ37" i="1"/>
  <c r="HGR37" i="1"/>
  <c r="HGS37" i="1"/>
  <c r="HGT37" i="1"/>
  <c r="HGU37" i="1"/>
  <c r="HGV37" i="1"/>
  <c r="HGW37" i="1"/>
  <c r="HGX37" i="1"/>
  <c r="HGY37" i="1"/>
  <c r="HGZ37" i="1"/>
  <c r="HHA37" i="1"/>
  <c r="HHB37" i="1"/>
  <c r="HHC37" i="1"/>
  <c r="HHD37" i="1"/>
  <c r="HHE37" i="1"/>
  <c r="HHF37" i="1"/>
  <c r="HHG37" i="1"/>
  <c r="HHH37" i="1"/>
  <c r="HHI37" i="1"/>
  <c r="HHJ37" i="1"/>
  <c r="HHK37" i="1"/>
  <c r="HHL37" i="1"/>
  <c r="HHM37" i="1"/>
  <c r="HHN37" i="1"/>
  <c r="HHO37" i="1"/>
  <c r="HHP37" i="1"/>
  <c r="HHQ37" i="1"/>
  <c r="HHR37" i="1"/>
  <c r="HHS37" i="1"/>
  <c r="HHT37" i="1"/>
  <c r="HHU37" i="1"/>
  <c r="HHV37" i="1"/>
  <c r="HHW37" i="1"/>
  <c r="HHX37" i="1"/>
  <c r="HHY37" i="1"/>
  <c r="HHZ37" i="1"/>
  <c r="HIA37" i="1"/>
  <c r="HIB37" i="1"/>
  <c r="HIC37" i="1"/>
  <c r="HID37" i="1"/>
  <c r="HIE37" i="1"/>
  <c r="HIF37" i="1"/>
  <c r="HIG37" i="1"/>
  <c r="HIH37" i="1"/>
  <c r="HII37" i="1"/>
  <c r="HIJ37" i="1"/>
  <c r="HIK37" i="1"/>
  <c r="HIL37" i="1"/>
  <c r="HIM37" i="1"/>
  <c r="HIN37" i="1"/>
  <c r="HIO37" i="1"/>
  <c r="HIP37" i="1"/>
  <c r="HIQ37" i="1"/>
  <c r="HIR37" i="1"/>
  <c r="HIS37" i="1"/>
  <c r="HIT37" i="1"/>
  <c r="HIU37" i="1"/>
  <c r="HIV37" i="1"/>
  <c r="HIW37" i="1"/>
  <c r="HIX37" i="1"/>
  <c r="HIY37" i="1"/>
  <c r="HIZ37" i="1"/>
  <c r="HJA37" i="1"/>
  <c r="HJB37" i="1"/>
  <c r="HJC37" i="1"/>
  <c r="HJD37" i="1"/>
  <c r="HJE37" i="1"/>
  <c r="HJF37" i="1"/>
  <c r="HJG37" i="1"/>
  <c r="HJH37" i="1"/>
  <c r="HJI37" i="1"/>
  <c r="HJJ37" i="1"/>
  <c r="HJK37" i="1"/>
  <c r="HJL37" i="1"/>
  <c r="HJM37" i="1"/>
  <c r="HJN37" i="1"/>
  <c r="HJO37" i="1"/>
  <c r="HJP37" i="1"/>
  <c r="HJQ37" i="1"/>
  <c r="HJR37" i="1"/>
  <c r="HJS37" i="1"/>
  <c r="HJT37" i="1"/>
  <c r="HJU37" i="1"/>
  <c r="HJV37" i="1"/>
  <c r="HJW37" i="1"/>
  <c r="HJX37" i="1"/>
  <c r="HJY37" i="1"/>
  <c r="HJZ37" i="1"/>
  <c r="HKA37" i="1"/>
  <c r="HKB37" i="1"/>
  <c r="HKC37" i="1"/>
  <c r="HKD37" i="1"/>
  <c r="HKE37" i="1"/>
  <c r="HKF37" i="1"/>
  <c r="HKG37" i="1"/>
  <c r="HKH37" i="1"/>
  <c r="HKI37" i="1"/>
  <c r="HKJ37" i="1"/>
  <c r="HKK37" i="1"/>
  <c r="HKL37" i="1"/>
  <c r="HKM37" i="1"/>
  <c r="HKN37" i="1"/>
  <c r="HKO37" i="1"/>
  <c r="HKP37" i="1"/>
  <c r="HKQ37" i="1"/>
  <c r="HKR37" i="1"/>
  <c r="HKS37" i="1"/>
  <c r="HKT37" i="1"/>
  <c r="HKU37" i="1"/>
  <c r="HKV37" i="1"/>
  <c r="HKW37" i="1"/>
  <c r="HKX37" i="1"/>
  <c r="HKY37" i="1"/>
  <c r="HKZ37" i="1"/>
  <c r="HLA37" i="1"/>
  <c r="HLB37" i="1"/>
  <c r="HLC37" i="1"/>
  <c r="HLD37" i="1"/>
  <c r="HLE37" i="1"/>
  <c r="HLF37" i="1"/>
  <c r="HLG37" i="1"/>
  <c r="HLH37" i="1"/>
  <c r="HLI37" i="1"/>
  <c r="HLJ37" i="1"/>
  <c r="HLK37" i="1"/>
  <c r="HLL37" i="1"/>
  <c r="HLM37" i="1"/>
  <c r="HLN37" i="1"/>
  <c r="HLO37" i="1"/>
  <c r="HLP37" i="1"/>
  <c r="HLQ37" i="1"/>
  <c r="HLR37" i="1"/>
  <c r="HLS37" i="1"/>
  <c r="HLT37" i="1"/>
  <c r="HLU37" i="1"/>
  <c r="HLV37" i="1"/>
  <c r="HLW37" i="1"/>
  <c r="HLX37" i="1"/>
  <c r="HLY37" i="1"/>
  <c r="HLZ37" i="1"/>
  <c r="HMA37" i="1"/>
  <c r="HMB37" i="1"/>
  <c r="HMC37" i="1"/>
  <c r="HMD37" i="1"/>
  <c r="HME37" i="1"/>
  <c r="HMF37" i="1"/>
  <c r="HMG37" i="1"/>
  <c r="HMH37" i="1"/>
  <c r="HMI37" i="1"/>
  <c r="HMJ37" i="1"/>
  <c r="HMK37" i="1"/>
  <c r="HML37" i="1"/>
  <c r="HMM37" i="1"/>
  <c r="HMN37" i="1"/>
  <c r="HMO37" i="1"/>
  <c r="HMP37" i="1"/>
  <c r="HMQ37" i="1"/>
  <c r="HMR37" i="1"/>
  <c r="HMS37" i="1"/>
  <c r="HMT37" i="1"/>
  <c r="HMU37" i="1"/>
  <c r="HMV37" i="1"/>
  <c r="HMW37" i="1"/>
  <c r="HMX37" i="1"/>
  <c r="HMY37" i="1"/>
  <c r="HMZ37" i="1"/>
  <c r="HNA37" i="1"/>
  <c r="HNB37" i="1"/>
  <c r="HNC37" i="1"/>
  <c r="HND37" i="1"/>
  <c r="HNE37" i="1"/>
  <c r="HNF37" i="1"/>
  <c r="HNG37" i="1"/>
  <c r="HNH37" i="1"/>
  <c r="HNI37" i="1"/>
  <c r="HNJ37" i="1"/>
  <c r="HNK37" i="1"/>
  <c r="HNL37" i="1"/>
  <c r="HNM37" i="1"/>
  <c r="HNN37" i="1"/>
  <c r="HNO37" i="1"/>
  <c r="HNP37" i="1"/>
  <c r="HNQ37" i="1"/>
  <c r="HNR37" i="1"/>
  <c r="HNS37" i="1"/>
  <c r="HNT37" i="1"/>
  <c r="HNU37" i="1"/>
  <c r="HNV37" i="1"/>
  <c r="HNW37" i="1"/>
  <c r="HNX37" i="1"/>
  <c r="HNY37" i="1"/>
  <c r="HNZ37" i="1"/>
  <c r="HOA37" i="1"/>
  <c r="HOB37" i="1"/>
  <c r="HOC37" i="1"/>
  <c r="HOD37" i="1"/>
  <c r="HOE37" i="1"/>
  <c r="HOF37" i="1"/>
  <c r="HOG37" i="1"/>
  <c r="HOH37" i="1"/>
  <c r="HOI37" i="1"/>
  <c r="HOJ37" i="1"/>
  <c r="HOK37" i="1"/>
  <c r="HOL37" i="1"/>
  <c r="HOM37" i="1"/>
  <c r="HON37" i="1"/>
  <c r="HOO37" i="1"/>
  <c r="HOP37" i="1"/>
  <c r="HOQ37" i="1"/>
  <c r="HOR37" i="1"/>
  <c r="HOS37" i="1"/>
  <c r="HOT37" i="1"/>
  <c r="HOU37" i="1"/>
  <c r="HOV37" i="1"/>
  <c r="HOW37" i="1"/>
  <c r="HOX37" i="1"/>
  <c r="HOY37" i="1"/>
  <c r="HOZ37" i="1"/>
  <c r="HPA37" i="1"/>
  <c r="HPB37" i="1"/>
  <c r="HPC37" i="1"/>
  <c r="HPD37" i="1"/>
  <c r="HPE37" i="1"/>
  <c r="HPF37" i="1"/>
  <c r="HPG37" i="1"/>
  <c r="HPH37" i="1"/>
  <c r="HPI37" i="1"/>
  <c r="HPJ37" i="1"/>
  <c r="HPK37" i="1"/>
  <c r="HPL37" i="1"/>
  <c r="HPM37" i="1"/>
  <c r="HPN37" i="1"/>
  <c r="HPO37" i="1"/>
  <c r="HPP37" i="1"/>
  <c r="HPQ37" i="1"/>
  <c r="HPR37" i="1"/>
  <c r="HPS37" i="1"/>
  <c r="HPT37" i="1"/>
  <c r="HPU37" i="1"/>
  <c r="HPV37" i="1"/>
  <c r="HPW37" i="1"/>
  <c r="HPX37" i="1"/>
  <c r="HPY37" i="1"/>
  <c r="HPZ37" i="1"/>
  <c r="HQA37" i="1"/>
  <c r="HQB37" i="1"/>
  <c r="HQC37" i="1"/>
  <c r="HQD37" i="1"/>
  <c r="HQE37" i="1"/>
  <c r="HQF37" i="1"/>
  <c r="HQG37" i="1"/>
  <c r="HQH37" i="1"/>
  <c r="HQI37" i="1"/>
  <c r="HQJ37" i="1"/>
  <c r="HQK37" i="1"/>
  <c r="HQL37" i="1"/>
  <c r="HQM37" i="1"/>
  <c r="HQN37" i="1"/>
  <c r="HQO37" i="1"/>
  <c r="HQP37" i="1"/>
  <c r="HQQ37" i="1"/>
  <c r="HQR37" i="1"/>
  <c r="HQS37" i="1"/>
  <c r="HQT37" i="1"/>
  <c r="HQU37" i="1"/>
  <c r="HQV37" i="1"/>
  <c r="HQW37" i="1"/>
  <c r="HQX37" i="1"/>
  <c r="HQY37" i="1"/>
  <c r="HQZ37" i="1"/>
  <c r="HRA37" i="1"/>
  <c r="HRB37" i="1"/>
  <c r="HRC37" i="1"/>
  <c r="HRD37" i="1"/>
  <c r="HRE37" i="1"/>
  <c r="HRF37" i="1"/>
  <c r="HRG37" i="1"/>
  <c r="HRH37" i="1"/>
  <c r="HRI37" i="1"/>
  <c r="HRJ37" i="1"/>
  <c r="HRK37" i="1"/>
  <c r="HRL37" i="1"/>
  <c r="HRM37" i="1"/>
  <c r="HRN37" i="1"/>
  <c r="HRO37" i="1"/>
  <c r="HRP37" i="1"/>
  <c r="HRQ37" i="1"/>
  <c r="HRR37" i="1"/>
  <c r="HRS37" i="1"/>
  <c r="HRT37" i="1"/>
  <c r="HRU37" i="1"/>
  <c r="HRV37" i="1"/>
  <c r="HRW37" i="1"/>
  <c r="HRX37" i="1"/>
  <c r="HRY37" i="1"/>
  <c r="HRZ37" i="1"/>
  <c r="HSA37" i="1"/>
  <c r="HSB37" i="1"/>
  <c r="HSC37" i="1"/>
  <c r="HSD37" i="1"/>
  <c r="HSE37" i="1"/>
  <c r="HSF37" i="1"/>
  <c r="HSG37" i="1"/>
  <c r="HSH37" i="1"/>
  <c r="HSI37" i="1"/>
  <c r="HSJ37" i="1"/>
  <c r="HSK37" i="1"/>
  <c r="HSL37" i="1"/>
  <c r="HSM37" i="1"/>
  <c r="HSN37" i="1"/>
  <c r="HSO37" i="1"/>
  <c r="HSP37" i="1"/>
  <c r="HSQ37" i="1"/>
  <c r="HSR37" i="1"/>
  <c r="HSS37" i="1"/>
  <c r="HST37" i="1"/>
  <c r="HSU37" i="1"/>
  <c r="HSV37" i="1"/>
  <c r="HSW37" i="1"/>
  <c r="HSX37" i="1"/>
  <c r="HSY37" i="1"/>
  <c r="HSZ37" i="1"/>
  <c r="HTA37" i="1"/>
  <c r="HTB37" i="1"/>
  <c r="HTC37" i="1"/>
  <c r="HTD37" i="1"/>
  <c r="HTE37" i="1"/>
  <c r="HTF37" i="1"/>
  <c r="HTG37" i="1"/>
  <c r="HTH37" i="1"/>
  <c r="HTI37" i="1"/>
  <c r="HTJ37" i="1"/>
  <c r="HTK37" i="1"/>
  <c r="HTL37" i="1"/>
  <c r="HTM37" i="1"/>
  <c r="HTN37" i="1"/>
  <c r="HTO37" i="1"/>
  <c r="HTP37" i="1"/>
  <c r="HTQ37" i="1"/>
  <c r="HTR37" i="1"/>
  <c r="HTS37" i="1"/>
  <c r="HTT37" i="1"/>
  <c r="HTU37" i="1"/>
  <c r="HTV37" i="1"/>
  <c r="HTW37" i="1"/>
  <c r="HTX37" i="1"/>
  <c r="HTY37" i="1"/>
  <c r="HTZ37" i="1"/>
  <c r="HUA37" i="1"/>
  <c r="HUB37" i="1"/>
  <c r="HUC37" i="1"/>
  <c r="HUD37" i="1"/>
  <c r="HUE37" i="1"/>
  <c r="HUF37" i="1"/>
  <c r="HUG37" i="1"/>
  <c r="HUH37" i="1"/>
  <c r="HUI37" i="1"/>
  <c r="HUJ37" i="1"/>
  <c r="HUK37" i="1"/>
  <c r="HUL37" i="1"/>
  <c r="HUM37" i="1"/>
  <c r="HUN37" i="1"/>
  <c r="HUO37" i="1"/>
  <c r="HUP37" i="1"/>
  <c r="HUQ37" i="1"/>
  <c r="HUR37" i="1"/>
  <c r="HUS37" i="1"/>
  <c r="HUT37" i="1"/>
  <c r="HUU37" i="1"/>
  <c r="HUV37" i="1"/>
  <c r="HUW37" i="1"/>
  <c r="HUX37" i="1"/>
  <c r="HUY37" i="1"/>
  <c r="HUZ37" i="1"/>
  <c r="HVA37" i="1"/>
  <c r="HVB37" i="1"/>
  <c r="HVC37" i="1"/>
  <c r="HVD37" i="1"/>
  <c r="HVE37" i="1"/>
  <c r="HVF37" i="1"/>
  <c r="HVG37" i="1"/>
  <c r="HVH37" i="1"/>
  <c r="HVI37" i="1"/>
  <c r="HVJ37" i="1"/>
  <c r="HVK37" i="1"/>
  <c r="HVL37" i="1"/>
  <c r="HVM37" i="1"/>
  <c r="HVN37" i="1"/>
  <c r="HVO37" i="1"/>
  <c r="HVP37" i="1"/>
  <c r="HVQ37" i="1"/>
  <c r="HVR37" i="1"/>
  <c r="HVS37" i="1"/>
  <c r="HVT37" i="1"/>
  <c r="HVU37" i="1"/>
  <c r="HVV37" i="1"/>
  <c r="HVW37" i="1"/>
  <c r="HVX37" i="1"/>
  <c r="HVY37" i="1"/>
  <c r="HVZ37" i="1"/>
  <c r="HWA37" i="1"/>
  <c r="HWB37" i="1"/>
  <c r="HWC37" i="1"/>
  <c r="HWD37" i="1"/>
  <c r="HWE37" i="1"/>
  <c r="HWF37" i="1"/>
  <c r="HWG37" i="1"/>
  <c r="HWH37" i="1"/>
  <c r="HWI37" i="1"/>
  <c r="HWJ37" i="1"/>
  <c r="HWK37" i="1"/>
  <c r="HWL37" i="1"/>
  <c r="HWM37" i="1"/>
  <c r="HWN37" i="1"/>
  <c r="HWO37" i="1"/>
  <c r="HWP37" i="1"/>
  <c r="HWQ37" i="1"/>
  <c r="HWR37" i="1"/>
  <c r="HWS37" i="1"/>
  <c r="HWT37" i="1"/>
  <c r="HWU37" i="1"/>
  <c r="HWV37" i="1"/>
  <c r="HWW37" i="1"/>
  <c r="HWX37" i="1"/>
  <c r="HWY37" i="1"/>
  <c r="HWZ37" i="1"/>
  <c r="HXA37" i="1"/>
  <c r="HXB37" i="1"/>
  <c r="HXC37" i="1"/>
  <c r="HXD37" i="1"/>
  <c r="HXE37" i="1"/>
  <c r="HXF37" i="1"/>
  <c r="HXG37" i="1"/>
  <c r="HXH37" i="1"/>
  <c r="HXI37" i="1"/>
  <c r="HXJ37" i="1"/>
  <c r="HXK37" i="1"/>
  <c r="HXL37" i="1"/>
  <c r="HXM37" i="1"/>
  <c r="HXN37" i="1"/>
  <c r="HXO37" i="1"/>
  <c r="HXP37" i="1"/>
  <c r="HXQ37" i="1"/>
  <c r="HXR37" i="1"/>
  <c r="HXS37" i="1"/>
  <c r="HXT37" i="1"/>
  <c r="HXU37" i="1"/>
  <c r="HXV37" i="1"/>
  <c r="HXW37" i="1"/>
  <c r="HXX37" i="1"/>
  <c r="HXY37" i="1"/>
  <c r="HXZ37" i="1"/>
  <c r="HYA37" i="1"/>
  <c r="HYB37" i="1"/>
  <c r="HYC37" i="1"/>
  <c r="HYD37" i="1"/>
  <c r="HYE37" i="1"/>
  <c r="HYF37" i="1"/>
  <c r="HYG37" i="1"/>
  <c r="HYH37" i="1"/>
  <c r="HYI37" i="1"/>
  <c r="HYJ37" i="1"/>
  <c r="HYK37" i="1"/>
  <c r="HYL37" i="1"/>
  <c r="HYM37" i="1"/>
  <c r="HYN37" i="1"/>
  <c r="HYO37" i="1"/>
  <c r="HYP37" i="1"/>
  <c r="HYQ37" i="1"/>
  <c r="HYR37" i="1"/>
  <c r="HYS37" i="1"/>
  <c r="HYT37" i="1"/>
  <c r="HYU37" i="1"/>
  <c r="HYV37" i="1"/>
  <c r="HYW37" i="1"/>
  <c r="HYX37" i="1"/>
  <c r="HYY37" i="1"/>
  <c r="HYZ37" i="1"/>
  <c r="HZA37" i="1"/>
  <c r="HZB37" i="1"/>
  <c r="HZC37" i="1"/>
  <c r="HZD37" i="1"/>
  <c r="HZE37" i="1"/>
  <c r="HZF37" i="1"/>
  <c r="HZG37" i="1"/>
  <c r="HZH37" i="1"/>
  <c r="HZI37" i="1"/>
  <c r="HZJ37" i="1"/>
  <c r="HZK37" i="1"/>
  <c r="HZL37" i="1"/>
  <c r="HZM37" i="1"/>
  <c r="HZN37" i="1"/>
  <c r="HZO37" i="1"/>
  <c r="HZP37" i="1"/>
  <c r="HZQ37" i="1"/>
  <c r="HZR37" i="1"/>
  <c r="HZS37" i="1"/>
  <c r="HZT37" i="1"/>
  <c r="HZU37" i="1"/>
  <c r="HZV37" i="1"/>
  <c r="HZW37" i="1"/>
  <c r="HZX37" i="1"/>
  <c r="HZY37" i="1"/>
  <c r="HZZ37" i="1"/>
  <c r="IAA37" i="1"/>
  <c r="IAB37" i="1"/>
  <c r="IAC37" i="1"/>
  <c r="IAD37" i="1"/>
  <c r="IAE37" i="1"/>
  <c r="IAF37" i="1"/>
  <c r="IAG37" i="1"/>
  <c r="IAH37" i="1"/>
  <c r="IAI37" i="1"/>
  <c r="IAJ37" i="1"/>
  <c r="IAK37" i="1"/>
  <c r="IAL37" i="1"/>
  <c r="IAM37" i="1"/>
  <c r="IAN37" i="1"/>
  <c r="IAO37" i="1"/>
  <c r="IAP37" i="1"/>
  <c r="IAQ37" i="1"/>
  <c r="IAR37" i="1"/>
  <c r="IAS37" i="1"/>
  <c r="IAT37" i="1"/>
  <c r="IAU37" i="1"/>
  <c r="IAV37" i="1"/>
  <c r="IAW37" i="1"/>
  <c r="IAX37" i="1"/>
  <c r="IAY37" i="1"/>
  <c r="IAZ37" i="1"/>
  <c r="IBA37" i="1"/>
  <c r="IBB37" i="1"/>
  <c r="IBC37" i="1"/>
  <c r="IBD37" i="1"/>
  <c r="IBE37" i="1"/>
  <c r="IBF37" i="1"/>
  <c r="IBG37" i="1"/>
  <c r="IBH37" i="1"/>
  <c r="IBI37" i="1"/>
  <c r="IBJ37" i="1"/>
  <c r="IBK37" i="1"/>
  <c r="IBL37" i="1"/>
  <c r="IBM37" i="1"/>
  <c r="IBN37" i="1"/>
  <c r="IBO37" i="1"/>
  <c r="IBP37" i="1"/>
  <c r="IBQ37" i="1"/>
  <c r="IBR37" i="1"/>
  <c r="IBS37" i="1"/>
  <c r="IBT37" i="1"/>
  <c r="IBU37" i="1"/>
  <c r="IBV37" i="1"/>
  <c r="IBW37" i="1"/>
  <c r="IBX37" i="1"/>
  <c r="IBY37" i="1"/>
  <c r="IBZ37" i="1"/>
  <c r="ICA37" i="1"/>
  <c r="ICB37" i="1"/>
  <c r="ICC37" i="1"/>
  <c r="ICD37" i="1"/>
  <c r="ICE37" i="1"/>
  <c r="ICF37" i="1"/>
  <c r="ICG37" i="1"/>
  <c r="ICH37" i="1"/>
  <c r="ICI37" i="1"/>
  <c r="ICJ37" i="1"/>
  <c r="ICK37" i="1"/>
  <c r="ICL37" i="1"/>
  <c r="ICM37" i="1"/>
  <c r="ICN37" i="1"/>
  <c r="ICO37" i="1"/>
  <c r="ICP37" i="1"/>
  <c r="ICQ37" i="1"/>
  <c r="ICR37" i="1"/>
  <c r="ICS37" i="1"/>
  <c r="ICT37" i="1"/>
  <c r="ICU37" i="1"/>
  <c r="ICV37" i="1"/>
  <c r="ICW37" i="1"/>
  <c r="ICX37" i="1"/>
  <c r="ICY37" i="1"/>
  <c r="ICZ37" i="1"/>
  <c r="IDA37" i="1"/>
  <c r="IDB37" i="1"/>
  <c r="IDC37" i="1"/>
  <c r="IDD37" i="1"/>
  <c r="IDE37" i="1"/>
  <c r="IDF37" i="1"/>
  <c r="IDG37" i="1"/>
  <c r="IDH37" i="1"/>
  <c r="IDI37" i="1"/>
  <c r="IDJ37" i="1"/>
  <c r="IDK37" i="1"/>
  <c r="IDL37" i="1"/>
  <c r="IDM37" i="1"/>
  <c r="IDN37" i="1"/>
  <c r="IDO37" i="1"/>
  <c r="IDP37" i="1"/>
  <c r="IDQ37" i="1"/>
  <c r="IDR37" i="1"/>
  <c r="IDS37" i="1"/>
  <c r="IDT37" i="1"/>
  <c r="IDU37" i="1"/>
  <c r="IDV37" i="1"/>
  <c r="IDW37" i="1"/>
  <c r="IDX37" i="1"/>
  <c r="IDY37" i="1"/>
  <c r="IDZ37" i="1"/>
  <c r="IEA37" i="1"/>
  <c r="IEB37" i="1"/>
  <c r="IEC37" i="1"/>
  <c r="IED37" i="1"/>
  <c r="IEE37" i="1"/>
  <c r="IEF37" i="1"/>
  <c r="IEG37" i="1"/>
  <c r="IEH37" i="1"/>
  <c r="IEI37" i="1"/>
  <c r="IEJ37" i="1"/>
  <c r="IEK37" i="1"/>
  <c r="IEL37" i="1"/>
  <c r="IEM37" i="1"/>
  <c r="IEN37" i="1"/>
  <c r="IEO37" i="1"/>
  <c r="IEP37" i="1"/>
  <c r="IEQ37" i="1"/>
  <c r="IER37" i="1"/>
  <c r="IES37" i="1"/>
  <c r="IET37" i="1"/>
  <c r="IEU37" i="1"/>
  <c r="IEV37" i="1"/>
  <c r="IEW37" i="1"/>
  <c r="IEX37" i="1"/>
  <c r="IEY37" i="1"/>
  <c r="IEZ37" i="1"/>
  <c r="IFA37" i="1"/>
  <c r="IFB37" i="1"/>
  <c r="IFC37" i="1"/>
  <c r="IFD37" i="1"/>
  <c r="IFE37" i="1"/>
  <c r="IFF37" i="1"/>
  <c r="IFG37" i="1"/>
  <c r="IFH37" i="1"/>
  <c r="IFI37" i="1"/>
  <c r="IFJ37" i="1"/>
  <c r="IFK37" i="1"/>
  <c r="IFL37" i="1"/>
  <c r="IFM37" i="1"/>
  <c r="IFN37" i="1"/>
  <c r="IFO37" i="1"/>
  <c r="IFP37" i="1"/>
  <c r="IFQ37" i="1"/>
  <c r="IFR37" i="1"/>
  <c r="IFS37" i="1"/>
  <c r="IFT37" i="1"/>
  <c r="IFU37" i="1"/>
  <c r="IFV37" i="1"/>
  <c r="IFW37" i="1"/>
  <c r="IFX37" i="1"/>
  <c r="IFY37" i="1"/>
  <c r="IFZ37" i="1"/>
  <c r="IGA37" i="1"/>
  <c r="IGB37" i="1"/>
  <c r="IGC37" i="1"/>
  <c r="IGD37" i="1"/>
  <c r="IGE37" i="1"/>
  <c r="IGF37" i="1"/>
  <c r="IGG37" i="1"/>
  <c r="IGH37" i="1"/>
  <c r="IGI37" i="1"/>
  <c r="IGJ37" i="1"/>
  <c r="IGK37" i="1"/>
  <c r="IGL37" i="1"/>
  <c r="IGM37" i="1"/>
  <c r="IGN37" i="1"/>
  <c r="IGO37" i="1"/>
  <c r="IGP37" i="1"/>
  <c r="IGQ37" i="1"/>
  <c r="IGR37" i="1"/>
  <c r="IGS37" i="1"/>
  <c r="IGT37" i="1"/>
  <c r="IGU37" i="1"/>
  <c r="IGV37" i="1"/>
  <c r="IGW37" i="1"/>
  <c r="IGX37" i="1"/>
  <c r="IGY37" i="1"/>
  <c r="IGZ37" i="1"/>
  <c r="IHA37" i="1"/>
  <c r="IHB37" i="1"/>
  <c r="IHC37" i="1"/>
  <c r="IHD37" i="1"/>
  <c r="IHE37" i="1"/>
  <c r="IHF37" i="1"/>
  <c r="IHG37" i="1"/>
  <c r="IHH37" i="1"/>
  <c r="IHI37" i="1"/>
  <c r="IHJ37" i="1"/>
  <c r="IHK37" i="1"/>
  <c r="IHL37" i="1"/>
  <c r="IHM37" i="1"/>
  <c r="IHN37" i="1"/>
  <c r="IHO37" i="1"/>
  <c r="IHP37" i="1"/>
  <c r="IHQ37" i="1"/>
  <c r="IHR37" i="1"/>
  <c r="IHS37" i="1"/>
  <c r="IHT37" i="1"/>
  <c r="IHU37" i="1"/>
  <c r="IHV37" i="1"/>
  <c r="IHW37" i="1"/>
  <c r="IHX37" i="1"/>
  <c r="IHY37" i="1"/>
  <c r="IHZ37" i="1"/>
  <c r="IIA37" i="1"/>
  <c r="IIB37" i="1"/>
  <c r="IIC37" i="1"/>
  <c r="IID37" i="1"/>
  <c r="IIE37" i="1"/>
  <c r="IIF37" i="1"/>
  <c r="IIG37" i="1"/>
  <c r="IIH37" i="1"/>
  <c r="III37" i="1"/>
  <c r="IIJ37" i="1"/>
  <c r="IIK37" i="1"/>
  <c r="IIL37" i="1"/>
  <c r="IIM37" i="1"/>
  <c r="IIN37" i="1"/>
  <c r="IIO37" i="1"/>
  <c r="IIP37" i="1"/>
  <c r="IIQ37" i="1"/>
  <c r="IIR37" i="1"/>
  <c r="IIS37" i="1"/>
  <c r="IIT37" i="1"/>
  <c r="IIU37" i="1"/>
  <c r="IIV37" i="1"/>
  <c r="IIW37" i="1"/>
  <c r="IIX37" i="1"/>
  <c r="IIY37" i="1"/>
  <c r="IIZ37" i="1"/>
  <c r="IJA37" i="1"/>
  <c r="IJB37" i="1"/>
  <c r="IJC37" i="1"/>
  <c r="IJD37" i="1"/>
  <c r="IJE37" i="1"/>
  <c r="IJF37" i="1"/>
  <c r="IJG37" i="1"/>
  <c r="IJH37" i="1"/>
  <c r="IJI37" i="1"/>
  <c r="IJJ37" i="1"/>
  <c r="IJK37" i="1"/>
  <c r="IJL37" i="1"/>
  <c r="IJM37" i="1"/>
  <c r="IJN37" i="1"/>
  <c r="IJO37" i="1"/>
  <c r="IJP37" i="1"/>
  <c r="IJQ37" i="1"/>
  <c r="IJR37" i="1"/>
  <c r="IJS37" i="1"/>
  <c r="IJT37" i="1"/>
  <c r="IJU37" i="1"/>
  <c r="IJV37" i="1"/>
  <c r="IJW37" i="1"/>
  <c r="IJX37" i="1"/>
  <c r="IJY37" i="1"/>
  <c r="IJZ37" i="1"/>
  <c r="IKA37" i="1"/>
  <c r="IKB37" i="1"/>
  <c r="IKC37" i="1"/>
  <c r="IKD37" i="1"/>
  <c r="IKE37" i="1"/>
  <c r="IKF37" i="1"/>
  <c r="IKG37" i="1"/>
  <c r="IKH37" i="1"/>
  <c r="IKI37" i="1"/>
  <c r="IKJ37" i="1"/>
  <c r="IKK37" i="1"/>
  <c r="IKL37" i="1"/>
  <c r="IKM37" i="1"/>
  <c r="IKN37" i="1"/>
  <c r="IKO37" i="1"/>
  <c r="IKP37" i="1"/>
  <c r="IKQ37" i="1"/>
  <c r="IKR37" i="1"/>
  <c r="IKS37" i="1"/>
  <c r="IKT37" i="1"/>
  <c r="IKU37" i="1"/>
  <c r="IKV37" i="1"/>
  <c r="IKW37" i="1"/>
  <c r="IKX37" i="1"/>
  <c r="IKY37" i="1"/>
  <c r="IKZ37" i="1"/>
  <c r="ILA37" i="1"/>
  <c r="ILB37" i="1"/>
  <c r="ILC37" i="1"/>
  <c r="ILD37" i="1"/>
  <c r="ILE37" i="1"/>
  <c r="ILF37" i="1"/>
  <c r="ILG37" i="1"/>
  <c r="ILH37" i="1"/>
  <c r="ILI37" i="1"/>
  <c r="ILJ37" i="1"/>
  <c r="ILK37" i="1"/>
  <c r="ILL37" i="1"/>
  <c r="ILM37" i="1"/>
  <c r="ILN37" i="1"/>
  <c r="ILO37" i="1"/>
  <c r="ILP37" i="1"/>
  <c r="ILQ37" i="1"/>
  <c r="ILR37" i="1"/>
  <c r="ILS37" i="1"/>
  <c r="ILT37" i="1"/>
  <c r="ILU37" i="1"/>
  <c r="ILV37" i="1"/>
  <c r="ILW37" i="1"/>
  <c r="ILX37" i="1"/>
  <c r="ILY37" i="1"/>
  <c r="ILZ37" i="1"/>
  <c r="IMA37" i="1"/>
  <c r="IMB37" i="1"/>
  <c r="IMC37" i="1"/>
  <c r="IMD37" i="1"/>
  <c r="IME37" i="1"/>
  <c r="IMF37" i="1"/>
  <c r="IMG37" i="1"/>
  <c r="IMH37" i="1"/>
  <c r="IMI37" i="1"/>
  <c r="IMJ37" i="1"/>
  <c r="IMK37" i="1"/>
  <c r="IML37" i="1"/>
  <c r="IMM37" i="1"/>
  <c r="IMN37" i="1"/>
  <c r="IMO37" i="1"/>
  <c r="IMP37" i="1"/>
  <c r="IMQ37" i="1"/>
  <c r="IMR37" i="1"/>
  <c r="IMS37" i="1"/>
  <c r="IMT37" i="1"/>
  <c r="IMU37" i="1"/>
  <c r="IMV37" i="1"/>
  <c r="IMW37" i="1"/>
  <c r="IMX37" i="1"/>
  <c r="IMY37" i="1"/>
  <c r="IMZ37" i="1"/>
  <c r="INA37" i="1"/>
  <c r="INB37" i="1"/>
  <c r="INC37" i="1"/>
  <c r="IND37" i="1"/>
  <c r="INE37" i="1"/>
  <c r="INF37" i="1"/>
  <c r="ING37" i="1"/>
  <c r="INH37" i="1"/>
  <c r="INI37" i="1"/>
  <c r="INJ37" i="1"/>
  <c r="INK37" i="1"/>
  <c r="INL37" i="1"/>
  <c r="INM37" i="1"/>
  <c r="INN37" i="1"/>
  <c r="INO37" i="1"/>
  <c r="INP37" i="1"/>
  <c r="INQ37" i="1"/>
  <c r="INR37" i="1"/>
  <c r="INS37" i="1"/>
  <c r="INT37" i="1"/>
  <c r="INU37" i="1"/>
  <c r="INV37" i="1"/>
  <c r="INW37" i="1"/>
  <c r="INX37" i="1"/>
  <c r="INY37" i="1"/>
  <c r="INZ37" i="1"/>
  <c r="IOA37" i="1"/>
  <c r="IOB37" i="1"/>
  <c r="IOC37" i="1"/>
  <c r="IOD37" i="1"/>
  <c r="IOE37" i="1"/>
  <c r="IOF37" i="1"/>
  <c r="IOG37" i="1"/>
  <c r="IOH37" i="1"/>
  <c r="IOI37" i="1"/>
  <c r="IOJ37" i="1"/>
  <c r="IOK37" i="1"/>
  <c r="IOL37" i="1"/>
  <c r="IOM37" i="1"/>
  <c r="ION37" i="1"/>
  <c r="IOO37" i="1"/>
  <c r="IOP37" i="1"/>
  <c r="IOQ37" i="1"/>
  <c r="IOR37" i="1"/>
  <c r="IOS37" i="1"/>
  <c r="IOT37" i="1"/>
  <c r="IOU37" i="1"/>
  <c r="IOV37" i="1"/>
  <c r="IOW37" i="1"/>
  <c r="IOX37" i="1"/>
  <c r="IOY37" i="1"/>
  <c r="IOZ37" i="1"/>
  <c r="IPA37" i="1"/>
  <c r="IPB37" i="1"/>
  <c r="IPC37" i="1"/>
  <c r="IPD37" i="1"/>
  <c r="IPE37" i="1"/>
  <c r="IPF37" i="1"/>
  <c r="IPG37" i="1"/>
  <c r="IPH37" i="1"/>
  <c r="IPI37" i="1"/>
  <c r="IPJ37" i="1"/>
  <c r="IPK37" i="1"/>
  <c r="IPL37" i="1"/>
  <c r="IPM37" i="1"/>
  <c r="IPN37" i="1"/>
  <c r="IPO37" i="1"/>
  <c r="IPP37" i="1"/>
  <c r="IPQ37" i="1"/>
  <c r="IPR37" i="1"/>
  <c r="IPS37" i="1"/>
  <c r="IPT37" i="1"/>
  <c r="IPU37" i="1"/>
  <c r="IPV37" i="1"/>
  <c r="IPW37" i="1"/>
  <c r="IPX37" i="1"/>
  <c r="IPY37" i="1"/>
  <c r="IPZ37" i="1"/>
  <c r="IQA37" i="1"/>
  <c r="IQB37" i="1"/>
  <c r="IQC37" i="1"/>
  <c r="IQD37" i="1"/>
  <c r="IQE37" i="1"/>
  <c r="IQF37" i="1"/>
  <c r="IQG37" i="1"/>
  <c r="IQH37" i="1"/>
  <c r="IQI37" i="1"/>
  <c r="IQJ37" i="1"/>
  <c r="IQK37" i="1"/>
  <c r="IQL37" i="1"/>
  <c r="IQM37" i="1"/>
  <c r="IQN37" i="1"/>
  <c r="IQO37" i="1"/>
  <c r="IQP37" i="1"/>
  <c r="IQQ37" i="1"/>
  <c r="IQR37" i="1"/>
  <c r="IQS37" i="1"/>
  <c r="IQT37" i="1"/>
  <c r="IQU37" i="1"/>
  <c r="IQV37" i="1"/>
  <c r="IQW37" i="1"/>
  <c r="IQX37" i="1"/>
  <c r="IQY37" i="1"/>
  <c r="IQZ37" i="1"/>
  <c r="IRA37" i="1"/>
  <c r="IRB37" i="1"/>
  <c r="IRC37" i="1"/>
  <c r="IRD37" i="1"/>
  <c r="IRE37" i="1"/>
  <c r="IRF37" i="1"/>
  <c r="IRG37" i="1"/>
  <c r="IRH37" i="1"/>
  <c r="IRI37" i="1"/>
  <c r="IRJ37" i="1"/>
  <c r="IRK37" i="1"/>
  <c r="IRL37" i="1"/>
  <c r="IRM37" i="1"/>
  <c r="IRN37" i="1"/>
  <c r="IRO37" i="1"/>
  <c r="IRP37" i="1"/>
  <c r="IRQ37" i="1"/>
  <c r="IRR37" i="1"/>
  <c r="IRS37" i="1"/>
  <c r="IRT37" i="1"/>
  <c r="IRU37" i="1"/>
  <c r="IRV37" i="1"/>
  <c r="IRW37" i="1"/>
  <c r="IRX37" i="1"/>
  <c r="IRY37" i="1"/>
  <c r="IRZ37" i="1"/>
  <c r="ISA37" i="1"/>
  <c r="ISB37" i="1"/>
  <c r="ISC37" i="1"/>
  <c r="ISD37" i="1"/>
  <c r="ISE37" i="1"/>
  <c r="ISF37" i="1"/>
  <c r="ISG37" i="1"/>
  <c r="ISH37" i="1"/>
  <c r="ISI37" i="1"/>
  <c r="ISJ37" i="1"/>
  <c r="ISK37" i="1"/>
  <c r="ISL37" i="1"/>
  <c r="ISM37" i="1"/>
  <c r="ISN37" i="1"/>
  <c r="ISO37" i="1"/>
  <c r="ISP37" i="1"/>
  <c r="ISQ37" i="1"/>
  <c r="ISR37" i="1"/>
  <c r="ISS37" i="1"/>
  <c r="IST37" i="1"/>
  <c r="ISU37" i="1"/>
  <c r="ISV37" i="1"/>
  <c r="ISW37" i="1"/>
  <c r="ISX37" i="1"/>
  <c r="ISY37" i="1"/>
  <c r="ISZ37" i="1"/>
  <c r="ITA37" i="1"/>
  <c r="ITB37" i="1"/>
  <c r="ITC37" i="1"/>
  <c r="ITD37" i="1"/>
  <c r="ITE37" i="1"/>
  <c r="ITF37" i="1"/>
  <c r="ITG37" i="1"/>
  <c r="ITH37" i="1"/>
  <c r="ITI37" i="1"/>
  <c r="ITJ37" i="1"/>
  <c r="ITK37" i="1"/>
  <c r="ITL37" i="1"/>
  <c r="ITM37" i="1"/>
  <c r="ITN37" i="1"/>
  <c r="ITO37" i="1"/>
  <c r="ITP37" i="1"/>
  <c r="ITQ37" i="1"/>
  <c r="ITR37" i="1"/>
  <c r="ITS37" i="1"/>
  <c r="ITT37" i="1"/>
  <c r="ITU37" i="1"/>
  <c r="ITV37" i="1"/>
  <c r="ITW37" i="1"/>
  <c r="ITX37" i="1"/>
  <c r="ITY37" i="1"/>
  <c r="ITZ37" i="1"/>
  <c r="IUA37" i="1"/>
  <c r="IUB37" i="1"/>
  <c r="IUC37" i="1"/>
  <c r="IUD37" i="1"/>
  <c r="IUE37" i="1"/>
  <c r="IUF37" i="1"/>
  <c r="IUG37" i="1"/>
  <c r="IUH37" i="1"/>
  <c r="IUI37" i="1"/>
  <c r="IUJ37" i="1"/>
  <c r="IUK37" i="1"/>
  <c r="IUL37" i="1"/>
  <c r="IUM37" i="1"/>
  <c r="IUN37" i="1"/>
  <c r="IUO37" i="1"/>
  <c r="IUP37" i="1"/>
  <c r="IUQ37" i="1"/>
  <c r="IUR37" i="1"/>
  <c r="IUS37" i="1"/>
  <c r="IUT37" i="1"/>
  <c r="IUU37" i="1"/>
  <c r="IUV37" i="1"/>
  <c r="IUW37" i="1"/>
  <c r="IUX37" i="1"/>
  <c r="IUY37" i="1"/>
  <c r="IUZ37" i="1"/>
  <c r="IVA37" i="1"/>
  <c r="IVB37" i="1"/>
  <c r="IVC37" i="1"/>
  <c r="IVD37" i="1"/>
  <c r="IVE37" i="1"/>
  <c r="IVF37" i="1"/>
  <c r="IVG37" i="1"/>
  <c r="IVH37" i="1"/>
  <c r="IVI37" i="1"/>
  <c r="IVJ37" i="1"/>
  <c r="IVK37" i="1"/>
  <c r="IVL37" i="1"/>
  <c r="IVM37" i="1"/>
  <c r="IVN37" i="1"/>
  <c r="IVO37" i="1"/>
  <c r="IVP37" i="1"/>
  <c r="IVQ37" i="1"/>
  <c r="IVR37" i="1"/>
  <c r="IVS37" i="1"/>
  <c r="IVT37" i="1"/>
  <c r="IVU37" i="1"/>
  <c r="IVV37" i="1"/>
  <c r="IVW37" i="1"/>
  <c r="IVX37" i="1"/>
  <c r="IVY37" i="1"/>
  <c r="IVZ37" i="1"/>
  <c r="IWA37" i="1"/>
  <c r="IWB37" i="1"/>
  <c r="IWC37" i="1"/>
  <c r="IWD37" i="1"/>
  <c r="IWE37" i="1"/>
  <c r="IWF37" i="1"/>
  <c r="IWG37" i="1"/>
  <c r="IWH37" i="1"/>
  <c r="IWI37" i="1"/>
  <c r="IWJ37" i="1"/>
  <c r="IWK37" i="1"/>
  <c r="IWL37" i="1"/>
  <c r="IWM37" i="1"/>
  <c r="IWN37" i="1"/>
  <c r="IWO37" i="1"/>
  <c r="IWP37" i="1"/>
  <c r="IWQ37" i="1"/>
  <c r="IWR37" i="1"/>
  <c r="IWS37" i="1"/>
  <c r="IWT37" i="1"/>
  <c r="IWU37" i="1"/>
  <c r="IWV37" i="1"/>
  <c r="IWW37" i="1"/>
  <c r="IWX37" i="1"/>
  <c r="IWY37" i="1"/>
  <c r="IWZ37" i="1"/>
  <c r="IXA37" i="1"/>
  <c r="IXB37" i="1"/>
  <c r="IXC37" i="1"/>
  <c r="IXD37" i="1"/>
  <c r="IXE37" i="1"/>
  <c r="IXF37" i="1"/>
  <c r="IXG37" i="1"/>
  <c r="IXH37" i="1"/>
  <c r="IXI37" i="1"/>
  <c r="IXJ37" i="1"/>
  <c r="IXK37" i="1"/>
  <c r="IXL37" i="1"/>
  <c r="IXM37" i="1"/>
  <c r="IXN37" i="1"/>
  <c r="IXO37" i="1"/>
  <c r="IXP37" i="1"/>
  <c r="IXQ37" i="1"/>
  <c r="IXR37" i="1"/>
  <c r="IXS37" i="1"/>
  <c r="IXT37" i="1"/>
  <c r="IXU37" i="1"/>
  <c r="IXV37" i="1"/>
  <c r="IXW37" i="1"/>
  <c r="IXX37" i="1"/>
  <c r="IXY37" i="1"/>
  <c r="IXZ37" i="1"/>
  <c r="IYA37" i="1"/>
  <c r="IYB37" i="1"/>
  <c r="IYC37" i="1"/>
  <c r="IYD37" i="1"/>
  <c r="IYE37" i="1"/>
  <c r="IYF37" i="1"/>
  <c r="IYG37" i="1"/>
  <c r="IYH37" i="1"/>
  <c r="IYI37" i="1"/>
  <c r="IYJ37" i="1"/>
  <c r="IYK37" i="1"/>
  <c r="IYL37" i="1"/>
  <c r="IYM37" i="1"/>
  <c r="IYN37" i="1"/>
  <c r="IYO37" i="1"/>
  <c r="IYP37" i="1"/>
  <c r="IYQ37" i="1"/>
  <c r="IYR37" i="1"/>
  <c r="IYS37" i="1"/>
  <c r="IYT37" i="1"/>
  <c r="IYU37" i="1"/>
  <c r="IYV37" i="1"/>
  <c r="IYW37" i="1"/>
  <c r="IYX37" i="1"/>
  <c r="IYY37" i="1"/>
  <c r="IYZ37" i="1"/>
  <c r="IZA37" i="1"/>
  <c r="IZB37" i="1"/>
  <c r="IZC37" i="1"/>
  <c r="IZD37" i="1"/>
  <c r="IZE37" i="1"/>
  <c r="IZF37" i="1"/>
  <c r="IZG37" i="1"/>
  <c r="IZH37" i="1"/>
  <c r="IZI37" i="1"/>
  <c r="IZJ37" i="1"/>
  <c r="IZK37" i="1"/>
  <c r="IZL37" i="1"/>
  <c r="IZM37" i="1"/>
  <c r="IZN37" i="1"/>
  <c r="IZO37" i="1"/>
  <c r="IZP37" i="1"/>
  <c r="IZQ37" i="1"/>
  <c r="IZR37" i="1"/>
  <c r="IZS37" i="1"/>
  <c r="IZT37" i="1"/>
  <c r="IZU37" i="1"/>
  <c r="IZV37" i="1"/>
  <c r="IZW37" i="1"/>
  <c r="IZX37" i="1"/>
  <c r="IZY37" i="1"/>
  <c r="IZZ37" i="1"/>
  <c r="JAA37" i="1"/>
  <c r="JAB37" i="1"/>
  <c r="JAC37" i="1"/>
  <c r="JAD37" i="1"/>
  <c r="JAE37" i="1"/>
  <c r="JAF37" i="1"/>
  <c r="JAG37" i="1"/>
  <c r="JAH37" i="1"/>
  <c r="JAI37" i="1"/>
  <c r="JAJ37" i="1"/>
  <c r="JAK37" i="1"/>
  <c r="JAL37" i="1"/>
  <c r="JAM37" i="1"/>
  <c r="JAN37" i="1"/>
  <c r="JAO37" i="1"/>
  <c r="JAP37" i="1"/>
  <c r="JAQ37" i="1"/>
  <c r="JAR37" i="1"/>
  <c r="JAS37" i="1"/>
  <c r="JAT37" i="1"/>
  <c r="JAU37" i="1"/>
  <c r="JAV37" i="1"/>
  <c r="JAW37" i="1"/>
  <c r="JAX37" i="1"/>
  <c r="JAY37" i="1"/>
  <c r="JAZ37" i="1"/>
  <c r="JBA37" i="1"/>
  <c r="JBB37" i="1"/>
  <c r="JBC37" i="1"/>
  <c r="JBD37" i="1"/>
  <c r="JBE37" i="1"/>
  <c r="JBF37" i="1"/>
  <c r="JBG37" i="1"/>
  <c r="JBH37" i="1"/>
  <c r="JBI37" i="1"/>
  <c r="JBJ37" i="1"/>
  <c r="JBK37" i="1"/>
  <c r="JBL37" i="1"/>
  <c r="JBM37" i="1"/>
  <c r="JBN37" i="1"/>
  <c r="JBO37" i="1"/>
  <c r="JBP37" i="1"/>
  <c r="JBQ37" i="1"/>
  <c r="JBR37" i="1"/>
  <c r="JBS37" i="1"/>
  <c r="JBT37" i="1"/>
  <c r="JBU37" i="1"/>
  <c r="JBV37" i="1"/>
  <c r="JBW37" i="1"/>
  <c r="JBX37" i="1"/>
  <c r="JBY37" i="1"/>
  <c r="JBZ37" i="1"/>
  <c r="JCA37" i="1"/>
  <c r="JCB37" i="1"/>
  <c r="JCC37" i="1"/>
  <c r="JCD37" i="1"/>
  <c r="JCE37" i="1"/>
  <c r="JCF37" i="1"/>
  <c r="JCG37" i="1"/>
  <c r="JCH37" i="1"/>
  <c r="JCI37" i="1"/>
  <c r="JCJ37" i="1"/>
  <c r="JCK37" i="1"/>
  <c r="JCL37" i="1"/>
  <c r="JCM37" i="1"/>
  <c r="JCN37" i="1"/>
  <c r="JCO37" i="1"/>
  <c r="JCP37" i="1"/>
  <c r="JCQ37" i="1"/>
  <c r="JCR37" i="1"/>
  <c r="JCS37" i="1"/>
  <c r="JCT37" i="1"/>
  <c r="JCU37" i="1"/>
  <c r="JCV37" i="1"/>
  <c r="JCW37" i="1"/>
  <c r="JCX37" i="1"/>
  <c r="JCY37" i="1"/>
  <c r="JCZ37" i="1"/>
  <c r="JDA37" i="1"/>
  <c r="JDB37" i="1"/>
  <c r="JDC37" i="1"/>
  <c r="JDD37" i="1"/>
  <c r="JDE37" i="1"/>
  <c r="JDF37" i="1"/>
  <c r="JDG37" i="1"/>
  <c r="JDH37" i="1"/>
  <c r="JDI37" i="1"/>
  <c r="JDJ37" i="1"/>
  <c r="JDK37" i="1"/>
  <c r="JDL37" i="1"/>
  <c r="JDM37" i="1"/>
  <c r="JDN37" i="1"/>
  <c r="JDO37" i="1"/>
  <c r="JDP37" i="1"/>
  <c r="JDQ37" i="1"/>
  <c r="JDR37" i="1"/>
  <c r="JDS37" i="1"/>
  <c r="JDT37" i="1"/>
  <c r="JDU37" i="1"/>
  <c r="JDV37" i="1"/>
  <c r="JDW37" i="1"/>
  <c r="JDX37" i="1"/>
  <c r="JDY37" i="1"/>
  <c r="JDZ37" i="1"/>
  <c r="JEA37" i="1"/>
  <c r="JEB37" i="1"/>
  <c r="JEC37" i="1"/>
  <c r="JED37" i="1"/>
  <c r="JEE37" i="1"/>
  <c r="JEF37" i="1"/>
  <c r="JEG37" i="1"/>
  <c r="JEH37" i="1"/>
  <c r="JEI37" i="1"/>
  <c r="JEJ37" i="1"/>
  <c r="JEK37" i="1"/>
  <c r="JEL37" i="1"/>
  <c r="JEM37" i="1"/>
  <c r="JEN37" i="1"/>
  <c r="JEO37" i="1"/>
  <c r="JEP37" i="1"/>
  <c r="JEQ37" i="1"/>
  <c r="JER37" i="1"/>
  <c r="JES37" i="1"/>
  <c r="JET37" i="1"/>
  <c r="JEU37" i="1"/>
  <c r="JEV37" i="1"/>
  <c r="JEW37" i="1"/>
  <c r="JEX37" i="1"/>
  <c r="JEY37" i="1"/>
  <c r="JEZ37" i="1"/>
  <c r="JFA37" i="1"/>
  <c r="JFB37" i="1"/>
  <c r="JFC37" i="1"/>
  <c r="JFD37" i="1"/>
  <c r="JFE37" i="1"/>
  <c r="JFF37" i="1"/>
  <c r="JFG37" i="1"/>
  <c r="JFH37" i="1"/>
  <c r="JFI37" i="1"/>
  <c r="JFJ37" i="1"/>
  <c r="JFK37" i="1"/>
  <c r="JFL37" i="1"/>
  <c r="JFM37" i="1"/>
  <c r="JFN37" i="1"/>
  <c r="JFO37" i="1"/>
  <c r="JFP37" i="1"/>
  <c r="JFQ37" i="1"/>
  <c r="JFR37" i="1"/>
  <c r="JFS37" i="1"/>
  <c r="JFT37" i="1"/>
  <c r="JFU37" i="1"/>
  <c r="JFV37" i="1"/>
  <c r="JFW37" i="1"/>
  <c r="JFX37" i="1"/>
  <c r="JFY37" i="1"/>
  <c r="JFZ37" i="1"/>
  <c r="JGA37" i="1"/>
  <c r="JGB37" i="1"/>
  <c r="JGC37" i="1"/>
  <c r="JGD37" i="1"/>
  <c r="JGE37" i="1"/>
  <c r="JGF37" i="1"/>
  <c r="JGG37" i="1"/>
  <c r="JGH37" i="1"/>
  <c r="JGI37" i="1"/>
  <c r="JGJ37" i="1"/>
  <c r="JGK37" i="1"/>
  <c r="JGL37" i="1"/>
  <c r="JGM37" i="1"/>
  <c r="JGN37" i="1"/>
  <c r="JGO37" i="1"/>
  <c r="JGP37" i="1"/>
  <c r="JGQ37" i="1"/>
  <c r="JGR37" i="1"/>
  <c r="JGS37" i="1"/>
  <c r="JGT37" i="1"/>
  <c r="JGU37" i="1"/>
  <c r="JGV37" i="1"/>
  <c r="JGW37" i="1"/>
  <c r="JGX37" i="1"/>
  <c r="JGY37" i="1"/>
  <c r="JGZ37" i="1"/>
  <c r="JHA37" i="1"/>
  <c r="JHB37" i="1"/>
  <c r="JHC37" i="1"/>
  <c r="JHD37" i="1"/>
  <c r="JHE37" i="1"/>
  <c r="JHF37" i="1"/>
  <c r="JHG37" i="1"/>
  <c r="JHH37" i="1"/>
  <c r="JHI37" i="1"/>
  <c r="JHJ37" i="1"/>
  <c r="JHK37" i="1"/>
  <c r="JHL37" i="1"/>
  <c r="JHM37" i="1"/>
  <c r="JHN37" i="1"/>
  <c r="JHO37" i="1"/>
  <c r="JHP37" i="1"/>
  <c r="JHQ37" i="1"/>
  <c r="JHR37" i="1"/>
  <c r="JHS37" i="1"/>
  <c r="JHT37" i="1"/>
  <c r="JHU37" i="1"/>
  <c r="JHV37" i="1"/>
  <c r="JHW37" i="1"/>
  <c r="JHX37" i="1"/>
  <c r="JHY37" i="1"/>
  <c r="JHZ37" i="1"/>
  <c r="JIA37" i="1"/>
  <c r="JIB37" i="1"/>
  <c r="JIC37" i="1"/>
  <c r="JID37" i="1"/>
  <c r="JIE37" i="1"/>
  <c r="JIF37" i="1"/>
  <c r="JIG37" i="1"/>
  <c r="JIH37" i="1"/>
  <c r="JII37" i="1"/>
  <c r="JIJ37" i="1"/>
  <c r="JIK37" i="1"/>
  <c r="JIL37" i="1"/>
  <c r="JIM37" i="1"/>
  <c r="JIN37" i="1"/>
  <c r="JIO37" i="1"/>
  <c r="JIP37" i="1"/>
  <c r="JIQ37" i="1"/>
  <c r="JIR37" i="1"/>
  <c r="JIS37" i="1"/>
  <c r="JIT37" i="1"/>
  <c r="JIU37" i="1"/>
  <c r="JIV37" i="1"/>
  <c r="JIW37" i="1"/>
  <c r="JIX37" i="1"/>
  <c r="JIY37" i="1"/>
  <c r="JIZ37" i="1"/>
  <c r="JJA37" i="1"/>
  <c r="JJB37" i="1"/>
  <c r="JJC37" i="1"/>
  <c r="JJD37" i="1"/>
  <c r="JJE37" i="1"/>
  <c r="JJF37" i="1"/>
  <c r="JJG37" i="1"/>
  <c r="JJH37" i="1"/>
  <c r="JJI37" i="1"/>
  <c r="JJJ37" i="1"/>
  <c r="JJK37" i="1"/>
  <c r="JJL37" i="1"/>
  <c r="JJM37" i="1"/>
  <c r="JJN37" i="1"/>
  <c r="JJO37" i="1"/>
  <c r="JJP37" i="1"/>
  <c r="JJQ37" i="1"/>
  <c r="JJR37" i="1"/>
  <c r="JJS37" i="1"/>
  <c r="JJT37" i="1"/>
  <c r="JJU37" i="1"/>
  <c r="JJV37" i="1"/>
  <c r="JJW37" i="1"/>
  <c r="JJX37" i="1"/>
  <c r="JJY37" i="1"/>
  <c r="JJZ37" i="1"/>
  <c r="JKA37" i="1"/>
  <c r="JKB37" i="1"/>
  <c r="JKC37" i="1"/>
  <c r="JKD37" i="1"/>
  <c r="JKE37" i="1"/>
  <c r="JKF37" i="1"/>
  <c r="JKG37" i="1"/>
  <c r="JKH37" i="1"/>
  <c r="JKI37" i="1"/>
  <c r="JKJ37" i="1"/>
  <c r="JKK37" i="1"/>
  <c r="JKL37" i="1"/>
  <c r="JKM37" i="1"/>
  <c r="JKN37" i="1"/>
  <c r="JKO37" i="1"/>
  <c r="JKP37" i="1"/>
  <c r="JKQ37" i="1"/>
  <c r="JKR37" i="1"/>
  <c r="JKS37" i="1"/>
  <c r="JKT37" i="1"/>
  <c r="JKU37" i="1"/>
  <c r="JKV37" i="1"/>
  <c r="JKW37" i="1"/>
  <c r="JKX37" i="1"/>
  <c r="JKY37" i="1"/>
  <c r="JKZ37" i="1"/>
  <c r="JLA37" i="1"/>
  <c r="JLB37" i="1"/>
  <c r="JLC37" i="1"/>
  <c r="JLD37" i="1"/>
  <c r="JLE37" i="1"/>
  <c r="JLF37" i="1"/>
  <c r="JLG37" i="1"/>
  <c r="JLH37" i="1"/>
  <c r="JLI37" i="1"/>
  <c r="JLJ37" i="1"/>
  <c r="JLK37" i="1"/>
  <c r="JLL37" i="1"/>
  <c r="JLM37" i="1"/>
  <c r="JLN37" i="1"/>
  <c r="JLO37" i="1"/>
  <c r="JLP37" i="1"/>
  <c r="JLQ37" i="1"/>
  <c r="JLR37" i="1"/>
  <c r="JLS37" i="1"/>
  <c r="JLT37" i="1"/>
  <c r="JLU37" i="1"/>
  <c r="JLV37" i="1"/>
  <c r="JLW37" i="1"/>
  <c r="JLX37" i="1"/>
  <c r="JLY37" i="1"/>
  <c r="JLZ37" i="1"/>
  <c r="JMA37" i="1"/>
  <c r="JMB37" i="1"/>
  <c r="JMC37" i="1"/>
  <c r="JMD37" i="1"/>
  <c r="JME37" i="1"/>
  <c r="JMF37" i="1"/>
  <c r="JMG37" i="1"/>
  <c r="JMH37" i="1"/>
  <c r="JMI37" i="1"/>
  <c r="JMJ37" i="1"/>
  <c r="JMK37" i="1"/>
  <c r="JML37" i="1"/>
  <c r="JMM37" i="1"/>
  <c r="JMN37" i="1"/>
  <c r="JMO37" i="1"/>
  <c r="JMP37" i="1"/>
  <c r="JMQ37" i="1"/>
  <c r="JMR37" i="1"/>
  <c r="JMS37" i="1"/>
  <c r="JMT37" i="1"/>
  <c r="JMU37" i="1"/>
  <c r="JMV37" i="1"/>
  <c r="JMW37" i="1"/>
  <c r="JMX37" i="1"/>
  <c r="JMY37" i="1"/>
  <c r="JMZ37" i="1"/>
  <c r="JNA37" i="1"/>
  <c r="JNB37" i="1"/>
  <c r="JNC37" i="1"/>
  <c r="JND37" i="1"/>
  <c r="JNE37" i="1"/>
  <c r="JNF37" i="1"/>
  <c r="JNG37" i="1"/>
  <c r="JNH37" i="1"/>
  <c r="JNI37" i="1"/>
  <c r="JNJ37" i="1"/>
  <c r="JNK37" i="1"/>
  <c r="JNL37" i="1"/>
  <c r="JNM37" i="1"/>
  <c r="JNN37" i="1"/>
  <c r="JNO37" i="1"/>
  <c r="JNP37" i="1"/>
  <c r="JNQ37" i="1"/>
  <c r="JNR37" i="1"/>
  <c r="JNS37" i="1"/>
  <c r="JNT37" i="1"/>
  <c r="JNU37" i="1"/>
  <c r="JNV37" i="1"/>
  <c r="JNW37" i="1"/>
  <c r="JNX37" i="1"/>
  <c r="JNY37" i="1"/>
  <c r="JNZ37" i="1"/>
  <c r="JOA37" i="1"/>
  <c r="JOB37" i="1"/>
  <c r="JOC37" i="1"/>
  <c r="JOD37" i="1"/>
  <c r="JOE37" i="1"/>
  <c r="JOF37" i="1"/>
  <c r="JOG37" i="1"/>
  <c r="JOH37" i="1"/>
  <c r="JOI37" i="1"/>
  <c r="JOJ37" i="1"/>
  <c r="JOK37" i="1"/>
  <c r="JOL37" i="1"/>
  <c r="JOM37" i="1"/>
  <c r="JON37" i="1"/>
  <c r="JOO37" i="1"/>
  <c r="JOP37" i="1"/>
  <c r="JOQ37" i="1"/>
  <c r="JOR37" i="1"/>
  <c r="JOS37" i="1"/>
  <c r="JOT37" i="1"/>
  <c r="JOU37" i="1"/>
  <c r="JOV37" i="1"/>
  <c r="JOW37" i="1"/>
  <c r="JOX37" i="1"/>
  <c r="JOY37" i="1"/>
  <c r="JOZ37" i="1"/>
  <c r="JPA37" i="1"/>
  <c r="JPB37" i="1"/>
  <c r="JPC37" i="1"/>
  <c r="JPD37" i="1"/>
  <c r="JPE37" i="1"/>
  <c r="JPF37" i="1"/>
  <c r="JPG37" i="1"/>
  <c r="JPH37" i="1"/>
  <c r="JPI37" i="1"/>
  <c r="JPJ37" i="1"/>
  <c r="JPK37" i="1"/>
  <c r="JPL37" i="1"/>
  <c r="JPM37" i="1"/>
  <c r="JPN37" i="1"/>
  <c r="JPO37" i="1"/>
  <c r="JPP37" i="1"/>
  <c r="JPQ37" i="1"/>
  <c r="JPR37" i="1"/>
  <c r="JPS37" i="1"/>
  <c r="JPT37" i="1"/>
  <c r="JPU37" i="1"/>
  <c r="JPV37" i="1"/>
  <c r="JPW37" i="1"/>
  <c r="JPX37" i="1"/>
  <c r="JPY37" i="1"/>
  <c r="JPZ37" i="1"/>
  <c r="JQA37" i="1"/>
  <c r="JQB37" i="1"/>
  <c r="JQC37" i="1"/>
  <c r="JQD37" i="1"/>
  <c r="JQE37" i="1"/>
  <c r="JQF37" i="1"/>
  <c r="JQG37" i="1"/>
  <c r="JQH37" i="1"/>
  <c r="JQI37" i="1"/>
  <c r="JQJ37" i="1"/>
  <c r="JQK37" i="1"/>
  <c r="JQL37" i="1"/>
  <c r="JQM37" i="1"/>
  <c r="JQN37" i="1"/>
  <c r="JQO37" i="1"/>
  <c r="JQP37" i="1"/>
  <c r="JQQ37" i="1"/>
  <c r="JQR37" i="1"/>
  <c r="JQS37" i="1"/>
  <c r="JQT37" i="1"/>
  <c r="JQU37" i="1"/>
  <c r="JQV37" i="1"/>
  <c r="JQW37" i="1"/>
  <c r="JQX37" i="1"/>
  <c r="JQY37" i="1"/>
  <c r="JQZ37" i="1"/>
  <c r="JRA37" i="1"/>
  <c r="JRB37" i="1"/>
  <c r="JRC37" i="1"/>
  <c r="JRD37" i="1"/>
  <c r="JRE37" i="1"/>
  <c r="JRF37" i="1"/>
  <c r="JRG37" i="1"/>
  <c r="JRH37" i="1"/>
  <c r="JRI37" i="1"/>
  <c r="JRJ37" i="1"/>
  <c r="JRK37" i="1"/>
  <c r="JRL37" i="1"/>
  <c r="JRM37" i="1"/>
  <c r="JRN37" i="1"/>
  <c r="JRO37" i="1"/>
  <c r="JRP37" i="1"/>
  <c r="JRQ37" i="1"/>
  <c r="JRR37" i="1"/>
  <c r="JRS37" i="1"/>
  <c r="JRT37" i="1"/>
  <c r="JRU37" i="1"/>
  <c r="JRV37" i="1"/>
  <c r="JRW37" i="1"/>
  <c r="JRX37" i="1"/>
  <c r="JRY37" i="1"/>
  <c r="JRZ37" i="1"/>
  <c r="JSA37" i="1"/>
  <c r="JSB37" i="1"/>
  <c r="JSC37" i="1"/>
  <c r="JSD37" i="1"/>
  <c r="JSE37" i="1"/>
  <c r="JSF37" i="1"/>
  <c r="JSG37" i="1"/>
  <c r="JSH37" i="1"/>
  <c r="JSI37" i="1"/>
  <c r="JSJ37" i="1"/>
  <c r="JSK37" i="1"/>
  <c r="JSL37" i="1"/>
  <c r="JSM37" i="1"/>
  <c r="JSN37" i="1"/>
  <c r="JSO37" i="1"/>
  <c r="JSP37" i="1"/>
  <c r="JSQ37" i="1"/>
  <c r="JSR37" i="1"/>
  <c r="JSS37" i="1"/>
  <c r="JST37" i="1"/>
  <c r="JSU37" i="1"/>
  <c r="JSV37" i="1"/>
  <c r="JSW37" i="1"/>
  <c r="JSX37" i="1"/>
  <c r="JSY37" i="1"/>
  <c r="JSZ37" i="1"/>
  <c r="JTA37" i="1"/>
  <c r="JTB37" i="1"/>
  <c r="JTC37" i="1"/>
  <c r="JTD37" i="1"/>
  <c r="JTE37" i="1"/>
  <c r="JTF37" i="1"/>
  <c r="JTG37" i="1"/>
  <c r="JTH37" i="1"/>
  <c r="JTI37" i="1"/>
  <c r="JTJ37" i="1"/>
  <c r="JTK37" i="1"/>
  <c r="JTL37" i="1"/>
  <c r="JTM37" i="1"/>
  <c r="JTN37" i="1"/>
  <c r="JTO37" i="1"/>
  <c r="JTP37" i="1"/>
  <c r="JTQ37" i="1"/>
  <c r="JTR37" i="1"/>
  <c r="JTS37" i="1"/>
  <c r="JTT37" i="1"/>
  <c r="JTU37" i="1"/>
  <c r="JTV37" i="1"/>
  <c r="JTW37" i="1"/>
  <c r="JTX37" i="1"/>
  <c r="JTY37" i="1"/>
  <c r="JTZ37" i="1"/>
  <c r="JUA37" i="1"/>
  <c r="JUB37" i="1"/>
  <c r="JUC37" i="1"/>
  <c r="JUD37" i="1"/>
  <c r="JUE37" i="1"/>
  <c r="JUF37" i="1"/>
  <c r="JUG37" i="1"/>
  <c r="JUH37" i="1"/>
  <c r="JUI37" i="1"/>
  <c r="JUJ37" i="1"/>
  <c r="JUK37" i="1"/>
  <c r="JUL37" i="1"/>
  <c r="JUM37" i="1"/>
  <c r="JUN37" i="1"/>
  <c r="JUO37" i="1"/>
  <c r="JUP37" i="1"/>
  <c r="JUQ37" i="1"/>
  <c r="JUR37" i="1"/>
  <c r="JUS37" i="1"/>
  <c r="JUT37" i="1"/>
  <c r="JUU37" i="1"/>
  <c r="JUV37" i="1"/>
  <c r="JUW37" i="1"/>
  <c r="JUX37" i="1"/>
  <c r="JUY37" i="1"/>
  <c r="JUZ37" i="1"/>
  <c r="JVA37" i="1"/>
  <c r="JVB37" i="1"/>
  <c r="JVC37" i="1"/>
  <c r="JVD37" i="1"/>
  <c r="JVE37" i="1"/>
  <c r="JVF37" i="1"/>
  <c r="JVG37" i="1"/>
  <c r="JVH37" i="1"/>
  <c r="JVI37" i="1"/>
  <c r="JVJ37" i="1"/>
  <c r="JVK37" i="1"/>
  <c r="JVL37" i="1"/>
  <c r="JVM37" i="1"/>
  <c r="JVN37" i="1"/>
  <c r="JVO37" i="1"/>
  <c r="JVP37" i="1"/>
  <c r="JVQ37" i="1"/>
  <c r="JVR37" i="1"/>
  <c r="JVS37" i="1"/>
  <c r="JVT37" i="1"/>
  <c r="JVU37" i="1"/>
  <c r="JVV37" i="1"/>
  <c r="JVW37" i="1"/>
  <c r="JVX37" i="1"/>
  <c r="JVY37" i="1"/>
  <c r="JVZ37" i="1"/>
  <c r="JWA37" i="1"/>
  <c r="JWB37" i="1"/>
  <c r="JWC37" i="1"/>
  <c r="JWD37" i="1"/>
  <c r="JWE37" i="1"/>
  <c r="JWF37" i="1"/>
  <c r="JWG37" i="1"/>
  <c r="JWH37" i="1"/>
  <c r="JWI37" i="1"/>
  <c r="JWJ37" i="1"/>
  <c r="JWK37" i="1"/>
  <c r="JWL37" i="1"/>
  <c r="JWM37" i="1"/>
  <c r="JWN37" i="1"/>
  <c r="JWO37" i="1"/>
  <c r="JWP37" i="1"/>
  <c r="JWQ37" i="1"/>
  <c r="JWR37" i="1"/>
  <c r="JWS37" i="1"/>
  <c r="JWT37" i="1"/>
  <c r="JWU37" i="1"/>
  <c r="JWV37" i="1"/>
  <c r="JWW37" i="1"/>
  <c r="JWX37" i="1"/>
  <c r="JWY37" i="1"/>
  <c r="JWZ37" i="1"/>
  <c r="JXA37" i="1"/>
  <c r="JXB37" i="1"/>
  <c r="JXC37" i="1"/>
  <c r="JXD37" i="1"/>
  <c r="JXE37" i="1"/>
  <c r="JXF37" i="1"/>
  <c r="JXG37" i="1"/>
  <c r="JXH37" i="1"/>
  <c r="JXI37" i="1"/>
  <c r="JXJ37" i="1"/>
  <c r="JXK37" i="1"/>
  <c r="JXL37" i="1"/>
  <c r="JXM37" i="1"/>
  <c r="JXN37" i="1"/>
  <c r="JXO37" i="1"/>
  <c r="JXP37" i="1"/>
  <c r="JXQ37" i="1"/>
  <c r="JXR37" i="1"/>
  <c r="JXS37" i="1"/>
  <c r="JXT37" i="1"/>
  <c r="JXU37" i="1"/>
  <c r="JXV37" i="1"/>
  <c r="JXW37" i="1"/>
  <c r="JXX37" i="1"/>
  <c r="JXY37" i="1"/>
  <c r="JXZ37" i="1"/>
  <c r="JYA37" i="1"/>
  <c r="JYB37" i="1"/>
  <c r="JYC37" i="1"/>
  <c r="JYD37" i="1"/>
  <c r="JYE37" i="1"/>
  <c r="JYF37" i="1"/>
  <c r="JYG37" i="1"/>
  <c r="JYH37" i="1"/>
  <c r="JYI37" i="1"/>
  <c r="JYJ37" i="1"/>
  <c r="JYK37" i="1"/>
  <c r="JYL37" i="1"/>
  <c r="JYM37" i="1"/>
  <c r="JYN37" i="1"/>
  <c r="JYO37" i="1"/>
  <c r="JYP37" i="1"/>
  <c r="JYQ37" i="1"/>
  <c r="JYR37" i="1"/>
  <c r="JYS37" i="1"/>
  <c r="JYT37" i="1"/>
  <c r="JYU37" i="1"/>
  <c r="JYV37" i="1"/>
  <c r="JYW37" i="1"/>
  <c r="JYX37" i="1"/>
  <c r="JYY37" i="1"/>
  <c r="JYZ37" i="1"/>
  <c r="JZA37" i="1"/>
  <c r="JZB37" i="1"/>
  <c r="JZC37" i="1"/>
  <c r="JZD37" i="1"/>
  <c r="JZE37" i="1"/>
  <c r="JZF37" i="1"/>
  <c r="JZG37" i="1"/>
  <c r="JZH37" i="1"/>
  <c r="JZI37" i="1"/>
  <c r="JZJ37" i="1"/>
  <c r="JZK37" i="1"/>
  <c r="JZL37" i="1"/>
  <c r="JZM37" i="1"/>
  <c r="JZN37" i="1"/>
  <c r="JZO37" i="1"/>
  <c r="JZP37" i="1"/>
  <c r="JZQ37" i="1"/>
  <c r="JZR37" i="1"/>
  <c r="JZS37" i="1"/>
  <c r="JZT37" i="1"/>
  <c r="JZU37" i="1"/>
  <c r="JZV37" i="1"/>
  <c r="JZW37" i="1"/>
  <c r="JZX37" i="1"/>
  <c r="JZY37" i="1"/>
  <c r="JZZ37" i="1"/>
  <c r="KAA37" i="1"/>
  <c r="KAB37" i="1"/>
  <c r="KAC37" i="1"/>
  <c r="KAD37" i="1"/>
  <c r="KAE37" i="1"/>
  <c r="KAF37" i="1"/>
  <c r="KAG37" i="1"/>
  <c r="KAH37" i="1"/>
  <c r="KAI37" i="1"/>
  <c r="KAJ37" i="1"/>
  <c r="KAK37" i="1"/>
  <c r="KAL37" i="1"/>
  <c r="KAM37" i="1"/>
  <c r="KAN37" i="1"/>
  <c r="KAO37" i="1"/>
  <c r="KAP37" i="1"/>
  <c r="KAQ37" i="1"/>
  <c r="KAR37" i="1"/>
  <c r="KAS37" i="1"/>
  <c r="KAT37" i="1"/>
  <c r="KAU37" i="1"/>
  <c r="KAV37" i="1"/>
  <c r="KAW37" i="1"/>
  <c r="KAX37" i="1"/>
  <c r="KAY37" i="1"/>
  <c r="KAZ37" i="1"/>
  <c r="KBA37" i="1"/>
  <c r="KBB37" i="1"/>
  <c r="KBC37" i="1"/>
  <c r="KBD37" i="1"/>
  <c r="KBE37" i="1"/>
  <c r="KBF37" i="1"/>
  <c r="KBG37" i="1"/>
  <c r="KBH37" i="1"/>
  <c r="KBI37" i="1"/>
  <c r="KBJ37" i="1"/>
  <c r="KBK37" i="1"/>
  <c r="KBL37" i="1"/>
  <c r="KBM37" i="1"/>
  <c r="KBN37" i="1"/>
  <c r="KBO37" i="1"/>
  <c r="KBP37" i="1"/>
  <c r="KBQ37" i="1"/>
  <c r="KBR37" i="1"/>
  <c r="KBS37" i="1"/>
  <c r="KBT37" i="1"/>
  <c r="KBU37" i="1"/>
  <c r="KBV37" i="1"/>
  <c r="KBW37" i="1"/>
  <c r="KBX37" i="1"/>
  <c r="KBY37" i="1"/>
  <c r="KBZ37" i="1"/>
  <c r="KCA37" i="1"/>
  <c r="KCB37" i="1"/>
  <c r="KCC37" i="1"/>
  <c r="KCD37" i="1"/>
  <c r="KCE37" i="1"/>
  <c r="KCF37" i="1"/>
  <c r="KCG37" i="1"/>
  <c r="KCH37" i="1"/>
  <c r="KCI37" i="1"/>
  <c r="KCJ37" i="1"/>
  <c r="KCK37" i="1"/>
  <c r="KCL37" i="1"/>
  <c r="KCM37" i="1"/>
  <c r="KCN37" i="1"/>
  <c r="KCO37" i="1"/>
  <c r="KCP37" i="1"/>
  <c r="KCQ37" i="1"/>
  <c r="KCR37" i="1"/>
  <c r="KCS37" i="1"/>
  <c r="KCT37" i="1"/>
  <c r="KCU37" i="1"/>
  <c r="KCV37" i="1"/>
  <c r="KCW37" i="1"/>
  <c r="KCX37" i="1"/>
  <c r="KCY37" i="1"/>
  <c r="KCZ37" i="1"/>
  <c r="KDA37" i="1"/>
  <c r="KDB37" i="1"/>
  <c r="KDC37" i="1"/>
  <c r="KDD37" i="1"/>
  <c r="KDE37" i="1"/>
  <c r="KDF37" i="1"/>
  <c r="KDG37" i="1"/>
  <c r="KDH37" i="1"/>
  <c r="KDI37" i="1"/>
  <c r="KDJ37" i="1"/>
  <c r="KDK37" i="1"/>
  <c r="KDL37" i="1"/>
  <c r="KDM37" i="1"/>
  <c r="KDN37" i="1"/>
  <c r="KDO37" i="1"/>
  <c r="KDP37" i="1"/>
  <c r="KDQ37" i="1"/>
  <c r="KDR37" i="1"/>
  <c r="KDS37" i="1"/>
  <c r="KDT37" i="1"/>
  <c r="KDU37" i="1"/>
  <c r="KDV37" i="1"/>
  <c r="KDW37" i="1"/>
  <c r="KDX37" i="1"/>
  <c r="KDY37" i="1"/>
  <c r="KDZ37" i="1"/>
  <c r="KEA37" i="1"/>
  <c r="KEB37" i="1"/>
  <c r="KEC37" i="1"/>
  <c r="KED37" i="1"/>
  <c r="KEE37" i="1"/>
  <c r="KEF37" i="1"/>
  <c r="KEG37" i="1"/>
  <c r="KEH37" i="1"/>
  <c r="KEI37" i="1"/>
  <c r="KEJ37" i="1"/>
  <c r="KEK37" i="1"/>
  <c r="KEL37" i="1"/>
  <c r="KEM37" i="1"/>
  <c r="KEN37" i="1"/>
  <c r="KEO37" i="1"/>
  <c r="KEP37" i="1"/>
  <c r="KEQ37" i="1"/>
  <c r="KER37" i="1"/>
  <c r="KES37" i="1"/>
  <c r="KET37" i="1"/>
  <c r="KEU37" i="1"/>
  <c r="KEV37" i="1"/>
  <c r="KEW37" i="1"/>
  <c r="KEX37" i="1"/>
  <c r="KEY37" i="1"/>
  <c r="KEZ37" i="1"/>
  <c r="KFA37" i="1"/>
  <c r="KFB37" i="1"/>
  <c r="KFC37" i="1"/>
  <c r="KFD37" i="1"/>
  <c r="KFE37" i="1"/>
  <c r="KFF37" i="1"/>
  <c r="KFG37" i="1"/>
  <c r="KFH37" i="1"/>
  <c r="KFI37" i="1"/>
  <c r="KFJ37" i="1"/>
  <c r="KFK37" i="1"/>
  <c r="KFL37" i="1"/>
  <c r="KFM37" i="1"/>
  <c r="KFN37" i="1"/>
  <c r="KFO37" i="1"/>
  <c r="KFP37" i="1"/>
  <c r="KFQ37" i="1"/>
  <c r="KFR37" i="1"/>
  <c r="KFS37" i="1"/>
  <c r="KFT37" i="1"/>
  <c r="KFU37" i="1"/>
  <c r="KFV37" i="1"/>
  <c r="KFW37" i="1"/>
  <c r="KFX37" i="1"/>
  <c r="KFY37" i="1"/>
  <c r="KFZ37" i="1"/>
  <c r="KGA37" i="1"/>
  <c r="KGB37" i="1"/>
  <c r="KGC37" i="1"/>
  <c r="KGD37" i="1"/>
  <c r="KGE37" i="1"/>
  <c r="KGF37" i="1"/>
  <c r="KGG37" i="1"/>
  <c r="KGH37" i="1"/>
  <c r="KGI37" i="1"/>
  <c r="KGJ37" i="1"/>
  <c r="KGK37" i="1"/>
  <c r="KGL37" i="1"/>
  <c r="KGM37" i="1"/>
  <c r="KGN37" i="1"/>
  <c r="KGO37" i="1"/>
  <c r="KGP37" i="1"/>
  <c r="KGQ37" i="1"/>
  <c r="KGR37" i="1"/>
  <c r="KGS37" i="1"/>
  <c r="KGT37" i="1"/>
  <c r="KGU37" i="1"/>
  <c r="KGV37" i="1"/>
  <c r="KGW37" i="1"/>
  <c r="KGX37" i="1"/>
  <c r="KGY37" i="1"/>
  <c r="KGZ37" i="1"/>
  <c r="KHA37" i="1"/>
  <c r="KHB37" i="1"/>
  <c r="KHC37" i="1"/>
  <c r="KHD37" i="1"/>
  <c r="KHE37" i="1"/>
  <c r="KHF37" i="1"/>
  <c r="KHG37" i="1"/>
  <c r="KHH37" i="1"/>
  <c r="KHI37" i="1"/>
  <c r="KHJ37" i="1"/>
  <c r="KHK37" i="1"/>
  <c r="KHL37" i="1"/>
  <c r="KHM37" i="1"/>
  <c r="KHN37" i="1"/>
  <c r="KHO37" i="1"/>
  <c r="KHP37" i="1"/>
  <c r="KHQ37" i="1"/>
  <c r="KHR37" i="1"/>
  <c r="KHS37" i="1"/>
  <c r="KHT37" i="1"/>
  <c r="KHU37" i="1"/>
  <c r="KHV37" i="1"/>
  <c r="KHW37" i="1"/>
  <c r="KHX37" i="1"/>
  <c r="KHY37" i="1"/>
  <c r="KHZ37" i="1"/>
  <c r="KIA37" i="1"/>
  <c r="KIB37" i="1"/>
  <c r="KIC37" i="1"/>
  <c r="KID37" i="1"/>
  <c r="KIE37" i="1"/>
  <c r="KIF37" i="1"/>
  <c r="KIG37" i="1"/>
  <c r="KIH37" i="1"/>
  <c r="KII37" i="1"/>
  <c r="KIJ37" i="1"/>
  <c r="KIK37" i="1"/>
  <c r="KIL37" i="1"/>
  <c r="KIM37" i="1"/>
  <c r="KIN37" i="1"/>
  <c r="KIO37" i="1"/>
  <c r="KIP37" i="1"/>
  <c r="KIQ37" i="1"/>
  <c r="KIR37" i="1"/>
  <c r="KIS37" i="1"/>
  <c r="KIT37" i="1"/>
  <c r="KIU37" i="1"/>
  <c r="KIV37" i="1"/>
  <c r="KIW37" i="1"/>
  <c r="KIX37" i="1"/>
  <c r="KIY37" i="1"/>
  <c r="KIZ37" i="1"/>
  <c r="KJA37" i="1"/>
  <c r="KJB37" i="1"/>
  <c r="KJC37" i="1"/>
  <c r="KJD37" i="1"/>
  <c r="KJE37" i="1"/>
  <c r="KJF37" i="1"/>
  <c r="KJG37" i="1"/>
  <c r="KJH37" i="1"/>
  <c r="KJI37" i="1"/>
  <c r="KJJ37" i="1"/>
  <c r="KJK37" i="1"/>
  <c r="KJL37" i="1"/>
  <c r="KJM37" i="1"/>
  <c r="KJN37" i="1"/>
  <c r="KJO37" i="1"/>
  <c r="KJP37" i="1"/>
  <c r="KJQ37" i="1"/>
  <c r="KJR37" i="1"/>
  <c r="KJS37" i="1"/>
  <c r="KJT37" i="1"/>
  <c r="KJU37" i="1"/>
  <c r="KJV37" i="1"/>
  <c r="KJW37" i="1"/>
  <c r="KJX37" i="1"/>
  <c r="KJY37" i="1"/>
  <c r="KJZ37" i="1"/>
  <c r="KKA37" i="1"/>
  <c r="KKB37" i="1"/>
  <c r="KKC37" i="1"/>
  <c r="KKD37" i="1"/>
  <c r="KKE37" i="1"/>
  <c r="KKF37" i="1"/>
  <c r="KKG37" i="1"/>
  <c r="KKH37" i="1"/>
  <c r="KKI37" i="1"/>
  <c r="KKJ37" i="1"/>
  <c r="KKK37" i="1"/>
  <c r="KKL37" i="1"/>
  <c r="KKM37" i="1"/>
  <c r="KKN37" i="1"/>
  <c r="KKO37" i="1"/>
  <c r="KKP37" i="1"/>
  <c r="KKQ37" i="1"/>
  <c r="KKR37" i="1"/>
  <c r="KKS37" i="1"/>
  <c r="KKT37" i="1"/>
  <c r="KKU37" i="1"/>
  <c r="KKV37" i="1"/>
  <c r="KKW37" i="1"/>
  <c r="KKX37" i="1"/>
  <c r="KKY37" i="1"/>
  <c r="KKZ37" i="1"/>
  <c r="KLA37" i="1"/>
  <c r="KLB37" i="1"/>
  <c r="KLC37" i="1"/>
  <c r="KLD37" i="1"/>
  <c r="KLE37" i="1"/>
  <c r="KLF37" i="1"/>
  <c r="KLG37" i="1"/>
  <c r="KLH37" i="1"/>
  <c r="KLI37" i="1"/>
  <c r="KLJ37" i="1"/>
  <c r="KLK37" i="1"/>
  <c r="KLL37" i="1"/>
  <c r="KLM37" i="1"/>
  <c r="KLN37" i="1"/>
  <c r="KLO37" i="1"/>
  <c r="KLP37" i="1"/>
  <c r="KLQ37" i="1"/>
  <c r="KLR37" i="1"/>
  <c r="KLS37" i="1"/>
  <c r="KLT37" i="1"/>
  <c r="KLU37" i="1"/>
  <c r="KLV37" i="1"/>
  <c r="KLW37" i="1"/>
  <c r="KLX37" i="1"/>
  <c r="KLY37" i="1"/>
  <c r="KLZ37" i="1"/>
  <c r="KMA37" i="1"/>
  <c r="KMB37" i="1"/>
  <c r="KMC37" i="1"/>
  <c r="KMD37" i="1"/>
  <c r="KME37" i="1"/>
  <c r="KMF37" i="1"/>
  <c r="KMG37" i="1"/>
  <c r="KMH37" i="1"/>
  <c r="KMI37" i="1"/>
  <c r="KMJ37" i="1"/>
  <c r="KMK37" i="1"/>
  <c r="KML37" i="1"/>
  <c r="KMM37" i="1"/>
  <c r="KMN37" i="1"/>
  <c r="KMO37" i="1"/>
  <c r="KMP37" i="1"/>
  <c r="KMQ37" i="1"/>
  <c r="KMR37" i="1"/>
  <c r="KMS37" i="1"/>
  <c r="KMT37" i="1"/>
  <c r="KMU37" i="1"/>
  <c r="KMV37" i="1"/>
  <c r="KMW37" i="1"/>
  <c r="KMX37" i="1"/>
  <c r="KMY37" i="1"/>
  <c r="KMZ37" i="1"/>
  <c r="KNA37" i="1"/>
  <c r="KNB37" i="1"/>
  <c r="KNC37" i="1"/>
  <c r="KND37" i="1"/>
  <c r="KNE37" i="1"/>
  <c r="KNF37" i="1"/>
  <c r="KNG37" i="1"/>
  <c r="KNH37" i="1"/>
  <c r="KNI37" i="1"/>
  <c r="KNJ37" i="1"/>
  <c r="KNK37" i="1"/>
  <c r="KNL37" i="1"/>
  <c r="KNM37" i="1"/>
  <c r="KNN37" i="1"/>
  <c r="KNO37" i="1"/>
  <c r="KNP37" i="1"/>
  <c r="KNQ37" i="1"/>
  <c r="KNR37" i="1"/>
  <c r="KNS37" i="1"/>
  <c r="KNT37" i="1"/>
  <c r="KNU37" i="1"/>
  <c r="KNV37" i="1"/>
  <c r="KNW37" i="1"/>
  <c r="KNX37" i="1"/>
  <c r="KNY37" i="1"/>
  <c r="KNZ37" i="1"/>
  <c r="KOA37" i="1"/>
  <c r="KOB37" i="1"/>
  <c r="KOC37" i="1"/>
  <c r="KOD37" i="1"/>
  <c r="KOE37" i="1"/>
  <c r="KOF37" i="1"/>
  <c r="KOG37" i="1"/>
  <c r="KOH37" i="1"/>
  <c r="KOI37" i="1"/>
  <c r="KOJ37" i="1"/>
  <c r="KOK37" i="1"/>
  <c r="KOL37" i="1"/>
  <c r="KOM37" i="1"/>
  <c r="KON37" i="1"/>
  <c r="KOO37" i="1"/>
  <c r="KOP37" i="1"/>
  <c r="KOQ37" i="1"/>
  <c r="KOR37" i="1"/>
  <c r="KOS37" i="1"/>
  <c r="KOT37" i="1"/>
  <c r="KOU37" i="1"/>
  <c r="KOV37" i="1"/>
  <c r="KOW37" i="1"/>
  <c r="KOX37" i="1"/>
  <c r="KOY37" i="1"/>
  <c r="KOZ37" i="1"/>
  <c r="KPA37" i="1"/>
  <c r="KPB37" i="1"/>
  <c r="KPC37" i="1"/>
  <c r="KPD37" i="1"/>
  <c r="KPE37" i="1"/>
  <c r="KPF37" i="1"/>
  <c r="KPG37" i="1"/>
  <c r="KPH37" i="1"/>
  <c r="KPI37" i="1"/>
  <c r="KPJ37" i="1"/>
  <c r="KPK37" i="1"/>
  <c r="KPL37" i="1"/>
  <c r="KPM37" i="1"/>
  <c r="KPN37" i="1"/>
  <c r="KPO37" i="1"/>
  <c r="KPP37" i="1"/>
  <c r="KPQ37" i="1"/>
  <c r="KPR37" i="1"/>
  <c r="KPS37" i="1"/>
  <c r="KPT37" i="1"/>
  <c r="KPU37" i="1"/>
  <c r="KPV37" i="1"/>
  <c r="KPW37" i="1"/>
  <c r="KPX37" i="1"/>
  <c r="KPY37" i="1"/>
  <c r="KPZ37" i="1"/>
  <c r="KQA37" i="1"/>
  <c r="KQB37" i="1"/>
  <c r="KQC37" i="1"/>
  <c r="KQD37" i="1"/>
  <c r="KQE37" i="1"/>
  <c r="KQF37" i="1"/>
  <c r="KQG37" i="1"/>
  <c r="KQH37" i="1"/>
  <c r="KQI37" i="1"/>
  <c r="KQJ37" i="1"/>
  <c r="KQK37" i="1"/>
  <c r="KQL37" i="1"/>
  <c r="KQM37" i="1"/>
  <c r="KQN37" i="1"/>
  <c r="KQO37" i="1"/>
  <c r="KQP37" i="1"/>
  <c r="KQQ37" i="1"/>
  <c r="KQR37" i="1"/>
  <c r="KQS37" i="1"/>
  <c r="KQT37" i="1"/>
  <c r="KQU37" i="1"/>
  <c r="KQV37" i="1"/>
  <c r="KQW37" i="1"/>
  <c r="KQX37" i="1"/>
  <c r="KQY37" i="1"/>
  <c r="KQZ37" i="1"/>
  <c r="KRA37" i="1"/>
  <c r="KRB37" i="1"/>
  <c r="KRC37" i="1"/>
  <c r="KRD37" i="1"/>
  <c r="KRE37" i="1"/>
  <c r="KRF37" i="1"/>
  <c r="KRG37" i="1"/>
  <c r="KRH37" i="1"/>
  <c r="KRI37" i="1"/>
  <c r="KRJ37" i="1"/>
  <c r="KRK37" i="1"/>
  <c r="KRL37" i="1"/>
  <c r="KRM37" i="1"/>
  <c r="KRN37" i="1"/>
  <c r="KRO37" i="1"/>
  <c r="KRP37" i="1"/>
  <c r="KRQ37" i="1"/>
  <c r="KRR37" i="1"/>
  <c r="KRS37" i="1"/>
  <c r="KRT37" i="1"/>
  <c r="KRU37" i="1"/>
  <c r="KRV37" i="1"/>
  <c r="KRW37" i="1"/>
  <c r="KRX37" i="1"/>
  <c r="KRY37" i="1"/>
  <c r="KRZ37" i="1"/>
  <c r="KSA37" i="1"/>
  <c r="KSB37" i="1"/>
  <c r="KSC37" i="1"/>
  <c r="KSD37" i="1"/>
  <c r="KSE37" i="1"/>
  <c r="KSF37" i="1"/>
  <c r="KSG37" i="1"/>
  <c r="KSH37" i="1"/>
  <c r="KSI37" i="1"/>
  <c r="KSJ37" i="1"/>
  <c r="KSK37" i="1"/>
  <c r="KSL37" i="1"/>
  <c r="KSM37" i="1"/>
  <c r="KSN37" i="1"/>
  <c r="KSO37" i="1"/>
  <c r="KSP37" i="1"/>
  <c r="KSQ37" i="1"/>
  <c r="KSR37" i="1"/>
  <c r="KSS37" i="1"/>
  <c r="KST37" i="1"/>
  <c r="KSU37" i="1"/>
  <c r="KSV37" i="1"/>
  <c r="KSW37" i="1"/>
  <c r="KSX37" i="1"/>
  <c r="KSY37" i="1"/>
  <c r="KSZ37" i="1"/>
  <c r="KTA37" i="1"/>
  <c r="KTB37" i="1"/>
  <c r="KTC37" i="1"/>
  <c r="KTD37" i="1"/>
  <c r="KTE37" i="1"/>
  <c r="KTF37" i="1"/>
  <c r="KTG37" i="1"/>
  <c r="KTH37" i="1"/>
  <c r="KTI37" i="1"/>
  <c r="KTJ37" i="1"/>
  <c r="KTK37" i="1"/>
  <c r="KTL37" i="1"/>
  <c r="KTM37" i="1"/>
  <c r="KTN37" i="1"/>
  <c r="KTO37" i="1"/>
  <c r="KTP37" i="1"/>
  <c r="KTQ37" i="1"/>
  <c r="KTR37" i="1"/>
  <c r="KTS37" i="1"/>
  <c r="KTT37" i="1"/>
  <c r="KTU37" i="1"/>
  <c r="KTV37" i="1"/>
  <c r="KTW37" i="1"/>
  <c r="KTX37" i="1"/>
  <c r="KTY37" i="1"/>
  <c r="KTZ37" i="1"/>
  <c r="KUA37" i="1"/>
  <c r="KUB37" i="1"/>
  <c r="KUC37" i="1"/>
  <c r="KUD37" i="1"/>
  <c r="KUE37" i="1"/>
  <c r="KUF37" i="1"/>
  <c r="KUG37" i="1"/>
  <c r="KUH37" i="1"/>
  <c r="KUI37" i="1"/>
  <c r="KUJ37" i="1"/>
  <c r="KUK37" i="1"/>
  <c r="KUL37" i="1"/>
  <c r="KUM37" i="1"/>
  <c r="KUN37" i="1"/>
  <c r="KUO37" i="1"/>
  <c r="KUP37" i="1"/>
  <c r="KUQ37" i="1"/>
  <c r="KUR37" i="1"/>
  <c r="KUS37" i="1"/>
  <c r="KUT37" i="1"/>
  <c r="KUU37" i="1"/>
  <c r="KUV37" i="1"/>
  <c r="KUW37" i="1"/>
  <c r="KUX37" i="1"/>
  <c r="KUY37" i="1"/>
  <c r="KUZ37" i="1"/>
  <c r="KVA37" i="1"/>
  <c r="KVB37" i="1"/>
  <c r="KVC37" i="1"/>
  <c r="KVD37" i="1"/>
  <c r="KVE37" i="1"/>
  <c r="KVF37" i="1"/>
  <c r="KVG37" i="1"/>
  <c r="KVH37" i="1"/>
  <c r="KVI37" i="1"/>
  <c r="KVJ37" i="1"/>
  <c r="KVK37" i="1"/>
  <c r="KVL37" i="1"/>
  <c r="KVM37" i="1"/>
  <c r="KVN37" i="1"/>
  <c r="KVO37" i="1"/>
  <c r="KVP37" i="1"/>
  <c r="KVQ37" i="1"/>
  <c r="KVR37" i="1"/>
  <c r="KVS37" i="1"/>
  <c r="KVT37" i="1"/>
  <c r="KVU37" i="1"/>
  <c r="KVV37" i="1"/>
  <c r="KVW37" i="1"/>
  <c r="KVX37" i="1"/>
  <c r="KVY37" i="1"/>
  <c r="KVZ37" i="1"/>
  <c r="KWA37" i="1"/>
  <c r="KWB37" i="1"/>
  <c r="KWC37" i="1"/>
  <c r="KWD37" i="1"/>
  <c r="KWE37" i="1"/>
  <c r="KWF37" i="1"/>
  <c r="KWG37" i="1"/>
  <c r="KWH37" i="1"/>
  <c r="KWI37" i="1"/>
  <c r="KWJ37" i="1"/>
  <c r="KWK37" i="1"/>
  <c r="KWL37" i="1"/>
  <c r="KWM37" i="1"/>
  <c r="KWN37" i="1"/>
  <c r="KWO37" i="1"/>
  <c r="KWP37" i="1"/>
  <c r="KWQ37" i="1"/>
  <c r="KWR37" i="1"/>
  <c r="KWS37" i="1"/>
  <c r="KWT37" i="1"/>
  <c r="KWU37" i="1"/>
  <c r="KWV37" i="1"/>
  <c r="KWW37" i="1"/>
  <c r="KWX37" i="1"/>
  <c r="KWY37" i="1"/>
  <c r="KWZ37" i="1"/>
  <c r="KXA37" i="1"/>
  <c r="KXB37" i="1"/>
  <c r="KXC37" i="1"/>
  <c r="KXD37" i="1"/>
  <c r="KXE37" i="1"/>
  <c r="KXF37" i="1"/>
  <c r="KXG37" i="1"/>
  <c r="KXH37" i="1"/>
  <c r="KXI37" i="1"/>
  <c r="KXJ37" i="1"/>
  <c r="KXK37" i="1"/>
  <c r="KXL37" i="1"/>
  <c r="KXM37" i="1"/>
  <c r="KXN37" i="1"/>
  <c r="KXO37" i="1"/>
  <c r="KXP37" i="1"/>
  <c r="KXQ37" i="1"/>
  <c r="KXR37" i="1"/>
  <c r="KXS37" i="1"/>
  <c r="KXT37" i="1"/>
  <c r="KXU37" i="1"/>
  <c r="KXV37" i="1"/>
  <c r="KXW37" i="1"/>
  <c r="KXX37" i="1"/>
  <c r="KXY37" i="1"/>
  <c r="KXZ37" i="1"/>
  <c r="KYA37" i="1"/>
  <c r="KYB37" i="1"/>
  <c r="KYC37" i="1"/>
  <c r="KYD37" i="1"/>
  <c r="KYE37" i="1"/>
  <c r="KYF37" i="1"/>
  <c r="KYG37" i="1"/>
  <c r="KYH37" i="1"/>
  <c r="KYI37" i="1"/>
  <c r="KYJ37" i="1"/>
  <c r="KYK37" i="1"/>
  <c r="KYL37" i="1"/>
  <c r="KYM37" i="1"/>
  <c r="KYN37" i="1"/>
  <c r="KYO37" i="1"/>
  <c r="KYP37" i="1"/>
  <c r="KYQ37" i="1"/>
  <c r="KYR37" i="1"/>
  <c r="KYS37" i="1"/>
  <c r="KYT37" i="1"/>
  <c r="KYU37" i="1"/>
  <c r="KYV37" i="1"/>
  <c r="KYW37" i="1"/>
  <c r="KYX37" i="1"/>
  <c r="KYY37" i="1"/>
  <c r="KYZ37" i="1"/>
  <c r="KZA37" i="1"/>
  <c r="KZB37" i="1"/>
  <c r="KZC37" i="1"/>
  <c r="KZD37" i="1"/>
  <c r="KZE37" i="1"/>
  <c r="KZF37" i="1"/>
  <c r="KZG37" i="1"/>
  <c r="KZH37" i="1"/>
  <c r="KZI37" i="1"/>
  <c r="KZJ37" i="1"/>
  <c r="KZK37" i="1"/>
  <c r="KZL37" i="1"/>
  <c r="KZM37" i="1"/>
  <c r="KZN37" i="1"/>
  <c r="KZO37" i="1"/>
  <c r="KZP37" i="1"/>
  <c r="KZQ37" i="1"/>
  <c r="KZR37" i="1"/>
  <c r="KZS37" i="1"/>
  <c r="KZT37" i="1"/>
  <c r="KZU37" i="1"/>
  <c r="KZV37" i="1"/>
  <c r="KZW37" i="1"/>
  <c r="KZX37" i="1"/>
  <c r="KZY37" i="1"/>
  <c r="KZZ37" i="1"/>
  <c r="LAA37" i="1"/>
  <c r="LAB37" i="1"/>
  <c r="LAC37" i="1"/>
  <c r="LAD37" i="1"/>
  <c r="LAE37" i="1"/>
  <c r="LAF37" i="1"/>
  <c r="LAG37" i="1"/>
  <c r="LAH37" i="1"/>
  <c r="LAI37" i="1"/>
  <c r="LAJ37" i="1"/>
  <c r="LAK37" i="1"/>
  <c r="LAL37" i="1"/>
  <c r="LAM37" i="1"/>
  <c r="LAN37" i="1"/>
  <c r="LAO37" i="1"/>
  <c r="LAP37" i="1"/>
  <c r="LAQ37" i="1"/>
  <c r="LAR37" i="1"/>
  <c r="LAS37" i="1"/>
  <c r="LAT37" i="1"/>
  <c r="LAU37" i="1"/>
  <c r="LAV37" i="1"/>
  <c r="LAW37" i="1"/>
  <c r="LAX37" i="1"/>
  <c r="LAY37" i="1"/>
  <c r="LAZ37" i="1"/>
  <c r="LBA37" i="1"/>
  <c r="LBB37" i="1"/>
  <c r="LBC37" i="1"/>
  <c r="LBD37" i="1"/>
  <c r="LBE37" i="1"/>
  <c r="LBF37" i="1"/>
  <c r="LBG37" i="1"/>
  <c r="LBH37" i="1"/>
  <c r="LBI37" i="1"/>
  <c r="LBJ37" i="1"/>
  <c r="LBK37" i="1"/>
  <c r="LBL37" i="1"/>
  <c r="LBM37" i="1"/>
  <c r="LBN37" i="1"/>
  <c r="LBO37" i="1"/>
  <c r="LBP37" i="1"/>
  <c r="LBQ37" i="1"/>
  <c r="LBR37" i="1"/>
  <c r="LBS37" i="1"/>
  <c r="LBT37" i="1"/>
  <c r="LBU37" i="1"/>
  <c r="LBV37" i="1"/>
  <c r="LBW37" i="1"/>
  <c r="LBX37" i="1"/>
  <c r="LBY37" i="1"/>
  <c r="LBZ37" i="1"/>
  <c r="LCA37" i="1"/>
  <c r="LCB37" i="1"/>
  <c r="LCC37" i="1"/>
  <c r="LCD37" i="1"/>
  <c r="LCE37" i="1"/>
  <c r="LCF37" i="1"/>
  <c r="LCG37" i="1"/>
  <c r="LCH37" i="1"/>
  <c r="LCI37" i="1"/>
  <c r="LCJ37" i="1"/>
  <c r="LCK37" i="1"/>
  <c r="LCL37" i="1"/>
  <c r="LCM37" i="1"/>
  <c r="LCN37" i="1"/>
  <c r="LCO37" i="1"/>
  <c r="LCP37" i="1"/>
  <c r="LCQ37" i="1"/>
  <c r="LCR37" i="1"/>
  <c r="LCS37" i="1"/>
  <c r="LCT37" i="1"/>
  <c r="LCU37" i="1"/>
  <c r="LCV37" i="1"/>
  <c r="LCW37" i="1"/>
  <c r="LCX37" i="1"/>
  <c r="LCY37" i="1"/>
  <c r="LCZ37" i="1"/>
  <c r="LDA37" i="1"/>
  <c r="LDB37" i="1"/>
  <c r="LDC37" i="1"/>
  <c r="LDD37" i="1"/>
  <c r="LDE37" i="1"/>
  <c r="LDF37" i="1"/>
  <c r="LDG37" i="1"/>
  <c r="LDH37" i="1"/>
  <c r="LDI37" i="1"/>
  <c r="LDJ37" i="1"/>
  <c r="LDK37" i="1"/>
  <c r="LDL37" i="1"/>
  <c r="LDM37" i="1"/>
  <c r="LDN37" i="1"/>
  <c r="LDO37" i="1"/>
  <c r="LDP37" i="1"/>
  <c r="LDQ37" i="1"/>
  <c r="LDR37" i="1"/>
  <c r="LDS37" i="1"/>
  <c r="LDT37" i="1"/>
  <c r="LDU37" i="1"/>
  <c r="LDV37" i="1"/>
  <c r="LDW37" i="1"/>
  <c r="LDX37" i="1"/>
  <c r="LDY37" i="1"/>
  <c r="LDZ37" i="1"/>
  <c r="LEA37" i="1"/>
  <c r="LEB37" i="1"/>
  <c r="LEC37" i="1"/>
  <c r="LED37" i="1"/>
  <c r="LEE37" i="1"/>
  <c r="LEF37" i="1"/>
  <c r="LEG37" i="1"/>
  <c r="LEH37" i="1"/>
  <c r="LEI37" i="1"/>
  <c r="LEJ37" i="1"/>
  <c r="LEK37" i="1"/>
  <c r="LEL37" i="1"/>
  <c r="LEM37" i="1"/>
  <c r="LEN37" i="1"/>
  <c r="LEO37" i="1"/>
  <c r="LEP37" i="1"/>
  <c r="LEQ37" i="1"/>
  <c r="LER37" i="1"/>
  <c r="LES37" i="1"/>
  <c r="LET37" i="1"/>
  <c r="LEU37" i="1"/>
  <c r="LEV37" i="1"/>
  <c r="LEW37" i="1"/>
  <c r="LEX37" i="1"/>
  <c r="LEY37" i="1"/>
  <c r="LEZ37" i="1"/>
  <c r="LFA37" i="1"/>
  <c r="LFB37" i="1"/>
  <c r="LFC37" i="1"/>
  <c r="LFD37" i="1"/>
  <c r="LFE37" i="1"/>
  <c r="LFF37" i="1"/>
  <c r="LFG37" i="1"/>
  <c r="LFH37" i="1"/>
  <c r="LFI37" i="1"/>
  <c r="LFJ37" i="1"/>
  <c r="LFK37" i="1"/>
  <c r="LFL37" i="1"/>
  <c r="LFM37" i="1"/>
  <c r="LFN37" i="1"/>
  <c r="LFO37" i="1"/>
  <c r="LFP37" i="1"/>
  <c r="LFQ37" i="1"/>
  <c r="LFR37" i="1"/>
  <c r="LFS37" i="1"/>
  <c r="LFT37" i="1"/>
  <c r="LFU37" i="1"/>
  <c r="LFV37" i="1"/>
  <c r="LFW37" i="1"/>
  <c r="LFX37" i="1"/>
  <c r="LFY37" i="1"/>
  <c r="LFZ37" i="1"/>
  <c r="LGA37" i="1"/>
  <c r="LGB37" i="1"/>
  <c r="LGC37" i="1"/>
  <c r="LGD37" i="1"/>
  <c r="LGE37" i="1"/>
  <c r="LGF37" i="1"/>
  <c r="LGG37" i="1"/>
  <c r="LGH37" i="1"/>
  <c r="LGI37" i="1"/>
  <c r="LGJ37" i="1"/>
  <c r="LGK37" i="1"/>
  <c r="LGL37" i="1"/>
  <c r="LGM37" i="1"/>
  <c r="LGN37" i="1"/>
  <c r="LGO37" i="1"/>
  <c r="LGP37" i="1"/>
  <c r="LGQ37" i="1"/>
  <c r="LGR37" i="1"/>
  <c r="LGS37" i="1"/>
  <c r="LGT37" i="1"/>
  <c r="LGU37" i="1"/>
  <c r="LGV37" i="1"/>
  <c r="LGW37" i="1"/>
  <c r="LGX37" i="1"/>
  <c r="LGY37" i="1"/>
  <c r="LGZ37" i="1"/>
  <c r="LHA37" i="1"/>
  <c r="LHB37" i="1"/>
  <c r="LHC37" i="1"/>
  <c r="LHD37" i="1"/>
  <c r="LHE37" i="1"/>
  <c r="LHF37" i="1"/>
  <c r="LHG37" i="1"/>
  <c r="LHH37" i="1"/>
  <c r="LHI37" i="1"/>
  <c r="LHJ37" i="1"/>
  <c r="LHK37" i="1"/>
  <c r="LHL37" i="1"/>
  <c r="LHM37" i="1"/>
  <c r="LHN37" i="1"/>
  <c r="LHO37" i="1"/>
  <c r="LHP37" i="1"/>
  <c r="LHQ37" i="1"/>
  <c r="LHR37" i="1"/>
  <c r="LHS37" i="1"/>
  <c r="LHT37" i="1"/>
  <c r="LHU37" i="1"/>
  <c r="LHV37" i="1"/>
  <c r="LHW37" i="1"/>
  <c r="LHX37" i="1"/>
  <c r="LHY37" i="1"/>
  <c r="LHZ37" i="1"/>
  <c r="LIA37" i="1"/>
  <c r="LIB37" i="1"/>
  <c r="LIC37" i="1"/>
  <c r="LID37" i="1"/>
  <c r="LIE37" i="1"/>
  <c r="LIF37" i="1"/>
  <c r="LIG37" i="1"/>
  <c r="LIH37" i="1"/>
  <c r="LII37" i="1"/>
  <c r="LIJ37" i="1"/>
  <c r="LIK37" i="1"/>
  <c r="LIL37" i="1"/>
  <c r="LIM37" i="1"/>
  <c r="LIN37" i="1"/>
  <c r="LIO37" i="1"/>
  <c r="LIP37" i="1"/>
  <c r="LIQ37" i="1"/>
  <c r="LIR37" i="1"/>
  <c r="LIS37" i="1"/>
  <c r="LIT37" i="1"/>
  <c r="LIU37" i="1"/>
  <c r="LIV37" i="1"/>
  <c r="LIW37" i="1"/>
  <c r="LIX37" i="1"/>
  <c r="LIY37" i="1"/>
  <c r="LIZ37" i="1"/>
  <c r="LJA37" i="1"/>
  <c r="LJB37" i="1"/>
  <c r="LJC37" i="1"/>
  <c r="LJD37" i="1"/>
  <c r="LJE37" i="1"/>
  <c r="LJF37" i="1"/>
  <c r="LJG37" i="1"/>
  <c r="LJH37" i="1"/>
  <c r="LJI37" i="1"/>
  <c r="LJJ37" i="1"/>
  <c r="LJK37" i="1"/>
  <c r="LJL37" i="1"/>
  <c r="LJM37" i="1"/>
  <c r="LJN37" i="1"/>
  <c r="LJO37" i="1"/>
  <c r="LJP37" i="1"/>
  <c r="LJQ37" i="1"/>
  <c r="LJR37" i="1"/>
  <c r="LJS37" i="1"/>
  <c r="LJT37" i="1"/>
  <c r="LJU37" i="1"/>
  <c r="LJV37" i="1"/>
  <c r="LJW37" i="1"/>
  <c r="LJX37" i="1"/>
  <c r="LJY37" i="1"/>
  <c r="LJZ37" i="1"/>
  <c r="LKA37" i="1"/>
  <c r="LKB37" i="1"/>
  <c r="LKC37" i="1"/>
  <c r="LKD37" i="1"/>
  <c r="LKE37" i="1"/>
  <c r="LKF37" i="1"/>
  <c r="LKG37" i="1"/>
  <c r="LKH37" i="1"/>
  <c r="LKI37" i="1"/>
  <c r="LKJ37" i="1"/>
  <c r="LKK37" i="1"/>
  <c r="LKL37" i="1"/>
  <c r="LKM37" i="1"/>
  <c r="LKN37" i="1"/>
  <c r="LKO37" i="1"/>
  <c r="LKP37" i="1"/>
  <c r="LKQ37" i="1"/>
  <c r="LKR37" i="1"/>
  <c r="LKS37" i="1"/>
  <c r="LKT37" i="1"/>
  <c r="LKU37" i="1"/>
  <c r="LKV37" i="1"/>
  <c r="LKW37" i="1"/>
  <c r="LKX37" i="1"/>
  <c r="LKY37" i="1"/>
  <c r="LKZ37" i="1"/>
  <c r="LLA37" i="1"/>
  <c r="LLB37" i="1"/>
  <c r="LLC37" i="1"/>
  <c r="LLD37" i="1"/>
  <c r="LLE37" i="1"/>
  <c r="LLF37" i="1"/>
  <c r="LLG37" i="1"/>
  <c r="LLH37" i="1"/>
  <c r="LLI37" i="1"/>
  <c r="LLJ37" i="1"/>
  <c r="LLK37" i="1"/>
  <c r="LLL37" i="1"/>
  <c r="LLM37" i="1"/>
  <c r="LLN37" i="1"/>
  <c r="LLO37" i="1"/>
  <c r="LLP37" i="1"/>
  <c r="LLQ37" i="1"/>
  <c r="LLR37" i="1"/>
  <c r="LLS37" i="1"/>
  <c r="LLT37" i="1"/>
  <c r="LLU37" i="1"/>
  <c r="LLV37" i="1"/>
  <c r="LLW37" i="1"/>
  <c r="LLX37" i="1"/>
  <c r="LLY37" i="1"/>
  <c r="LLZ37" i="1"/>
  <c r="LMA37" i="1"/>
  <c r="LMB37" i="1"/>
  <c r="LMC37" i="1"/>
  <c r="LMD37" i="1"/>
  <c r="LME37" i="1"/>
  <c r="LMF37" i="1"/>
  <c r="LMG37" i="1"/>
  <c r="LMH37" i="1"/>
  <c r="LMI37" i="1"/>
  <c r="LMJ37" i="1"/>
  <c r="LMK37" i="1"/>
  <c r="LML37" i="1"/>
  <c r="LMM37" i="1"/>
  <c r="LMN37" i="1"/>
  <c r="LMO37" i="1"/>
  <c r="LMP37" i="1"/>
  <c r="LMQ37" i="1"/>
  <c r="LMR37" i="1"/>
  <c r="LMS37" i="1"/>
  <c r="LMT37" i="1"/>
  <c r="LMU37" i="1"/>
  <c r="LMV37" i="1"/>
  <c r="LMW37" i="1"/>
  <c r="LMX37" i="1"/>
  <c r="LMY37" i="1"/>
  <c r="LMZ37" i="1"/>
  <c r="LNA37" i="1"/>
  <c r="LNB37" i="1"/>
  <c r="LNC37" i="1"/>
  <c r="LND37" i="1"/>
  <c r="LNE37" i="1"/>
  <c r="LNF37" i="1"/>
  <c r="LNG37" i="1"/>
  <c r="LNH37" i="1"/>
  <c r="LNI37" i="1"/>
  <c r="LNJ37" i="1"/>
  <c r="LNK37" i="1"/>
  <c r="LNL37" i="1"/>
  <c r="LNM37" i="1"/>
  <c r="LNN37" i="1"/>
  <c r="LNO37" i="1"/>
  <c r="LNP37" i="1"/>
  <c r="LNQ37" i="1"/>
  <c r="LNR37" i="1"/>
  <c r="LNS37" i="1"/>
  <c r="LNT37" i="1"/>
  <c r="LNU37" i="1"/>
  <c r="LNV37" i="1"/>
  <c r="LNW37" i="1"/>
  <c r="LNX37" i="1"/>
  <c r="LNY37" i="1"/>
  <c r="LNZ37" i="1"/>
  <c r="LOA37" i="1"/>
  <c r="LOB37" i="1"/>
  <c r="LOC37" i="1"/>
  <c r="LOD37" i="1"/>
  <c r="LOE37" i="1"/>
  <c r="LOF37" i="1"/>
  <c r="LOG37" i="1"/>
  <c r="LOH37" i="1"/>
  <c r="LOI37" i="1"/>
  <c r="LOJ37" i="1"/>
  <c r="LOK37" i="1"/>
  <c r="LOL37" i="1"/>
  <c r="LOM37" i="1"/>
  <c r="LON37" i="1"/>
  <c r="LOO37" i="1"/>
  <c r="LOP37" i="1"/>
  <c r="LOQ37" i="1"/>
  <c r="LOR37" i="1"/>
  <c r="LOS37" i="1"/>
  <c r="LOT37" i="1"/>
  <c r="LOU37" i="1"/>
  <c r="LOV37" i="1"/>
  <c r="LOW37" i="1"/>
  <c r="LOX37" i="1"/>
  <c r="LOY37" i="1"/>
  <c r="LOZ37" i="1"/>
  <c r="LPA37" i="1"/>
  <c r="LPB37" i="1"/>
  <c r="LPC37" i="1"/>
  <c r="LPD37" i="1"/>
  <c r="LPE37" i="1"/>
  <c r="LPF37" i="1"/>
  <c r="LPG37" i="1"/>
  <c r="LPH37" i="1"/>
  <c r="LPI37" i="1"/>
  <c r="LPJ37" i="1"/>
  <c r="LPK37" i="1"/>
  <c r="LPL37" i="1"/>
  <c r="LPM37" i="1"/>
  <c r="LPN37" i="1"/>
  <c r="LPO37" i="1"/>
  <c r="LPP37" i="1"/>
  <c r="LPQ37" i="1"/>
  <c r="LPR37" i="1"/>
  <c r="LPS37" i="1"/>
  <c r="LPT37" i="1"/>
  <c r="LPU37" i="1"/>
  <c r="LPV37" i="1"/>
  <c r="LPW37" i="1"/>
  <c r="LPX37" i="1"/>
  <c r="LPY37" i="1"/>
  <c r="LPZ37" i="1"/>
  <c r="LQA37" i="1"/>
  <c r="LQB37" i="1"/>
  <c r="LQC37" i="1"/>
  <c r="LQD37" i="1"/>
  <c r="LQE37" i="1"/>
  <c r="LQF37" i="1"/>
  <c r="LQG37" i="1"/>
  <c r="LQH37" i="1"/>
  <c r="LQI37" i="1"/>
  <c r="LQJ37" i="1"/>
  <c r="LQK37" i="1"/>
  <c r="LQL37" i="1"/>
  <c r="LQM37" i="1"/>
  <c r="LQN37" i="1"/>
  <c r="LQO37" i="1"/>
  <c r="LQP37" i="1"/>
  <c r="LQQ37" i="1"/>
  <c r="LQR37" i="1"/>
  <c r="LQS37" i="1"/>
  <c r="LQT37" i="1"/>
  <c r="LQU37" i="1"/>
  <c r="LQV37" i="1"/>
  <c r="LQW37" i="1"/>
  <c r="LQX37" i="1"/>
  <c r="LQY37" i="1"/>
  <c r="LQZ37" i="1"/>
  <c r="LRA37" i="1"/>
  <c r="LRB37" i="1"/>
  <c r="LRC37" i="1"/>
  <c r="LRD37" i="1"/>
  <c r="LRE37" i="1"/>
  <c r="LRF37" i="1"/>
  <c r="LRG37" i="1"/>
  <c r="LRH37" i="1"/>
  <c r="LRI37" i="1"/>
  <c r="LRJ37" i="1"/>
  <c r="LRK37" i="1"/>
  <c r="LRL37" i="1"/>
  <c r="LRM37" i="1"/>
  <c r="LRN37" i="1"/>
  <c r="LRO37" i="1"/>
  <c r="LRP37" i="1"/>
  <c r="LRQ37" i="1"/>
  <c r="LRR37" i="1"/>
  <c r="LRS37" i="1"/>
  <c r="LRT37" i="1"/>
  <c r="LRU37" i="1"/>
  <c r="LRV37" i="1"/>
  <c r="LRW37" i="1"/>
  <c r="LRX37" i="1"/>
  <c r="LRY37" i="1"/>
  <c r="LRZ37" i="1"/>
  <c r="LSA37" i="1"/>
  <c r="LSB37" i="1"/>
  <c r="LSC37" i="1"/>
  <c r="LSD37" i="1"/>
  <c r="LSE37" i="1"/>
  <c r="LSF37" i="1"/>
  <c r="LSG37" i="1"/>
  <c r="LSH37" i="1"/>
  <c r="LSI37" i="1"/>
  <c r="LSJ37" i="1"/>
  <c r="LSK37" i="1"/>
  <c r="LSL37" i="1"/>
  <c r="LSM37" i="1"/>
  <c r="LSN37" i="1"/>
  <c r="LSO37" i="1"/>
  <c r="LSP37" i="1"/>
  <c r="LSQ37" i="1"/>
  <c r="LSR37" i="1"/>
  <c r="LSS37" i="1"/>
  <c r="LST37" i="1"/>
  <c r="LSU37" i="1"/>
  <c r="LSV37" i="1"/>
  <c r="LSW37" i="1"/>
  <c r="LSX37" i="1"/>
  <c r="LSY37" i="1"/>
  <c r="LSZ37" i="1"/>
  <c r="LTA37" i="1"/>
  <c r="LTB37" i="1"/>
  <c r="LTC37" i="1"/>
  <c r="LTD37" i="1"/>
  <c r="LTE37" i="1"/>
  <c r="LTF37" i="1"/>
  <c r="LTG37" i="1"/>
  <c r="LTH37" i="1"/>
  <c r="LTI37" i="1"/>
  <c r="LTJ37" i="1"/>
  <c r="LTK37" i="1"/>
  <c r="LTL37" i="1"/>
  <c r="LTM37" i="1"/>
  <c r="LTN37" i="1"/>
  <c r="LTO37" i="1"/>
  <c r="LTP37" i="1"/>
  <c r="LTQ37" i="1"/>
  <c r="LTR37" i="1"/>
  <c r="LTS37" i="1"/>
  <c r="LTT37" i="1"/>
  <c r="LTU37" i="1"/>
  <c r="LTV37" i="1"/>
  <c r="LTW37" i="1"/>
  <c r="LTX37" i="1"/>
  <c r="LTY37" i="1"/>
  <c r="LTZ37" i="1"/>
  <c r="LUA37" i="1"/>
  <c r="LUB37" i="1"/>
  <c r="LUC37" i="1"/>
  <c r="LUD37" i="1"/>
  <c r="LUE37" i="1"/>
  <c r="LUF37" i="1"/>
  <c r="LUG37" i="1"/>
  <c r="LUH37" i="1"/>
  <c r="LUI37" i="1"/>
  <c r="LUJ37" i="1"/>
  <c r="LUK37" i="1"/>
  <c r="LUL37" i="1"/>
  <c r="LUM37" i="1"/>
  <c r="LUN37" i="1"/>
  <c r="LUO37" i="1"/>
  <c r="LUP37" i="1"/>
  <c r="LUQ37" i="1"/>
  <c r="LUR37" i="1"/>
  <c r="LUS37" i="1"/>
  <c r="LUT37" i="1"/>
  <c r="LUU37" i="1"/>
  <c r="LUV37" i="1"/>
  <c r="LUW37" i="1"/>
  <c r="LUX37" i="1"/>
  <c r="LUY37" i="1"/>
  <c r="LUZ37" i="1"/>
  <c r="LVA37" i="1"/>
  <c r="LVB37" i="1"/>
  <c r="LVC37" i="1"/>
  <c r="LVD37" i="1"/>
  <c r="LVE37" i="1"/>
  <c r="LVF37" i="1"/>
  <c r="LVG37" i="1"/>
  <c r="LVH37" i="1"/>
  <c r="LVI37" i="1"/>
  <c r="LVJ37" i="1"/>
  <c r="LVK37" i="1"/>
  <c r="LVL37" i="1"/>
  <c r="LVM37" i="1"/>
  <c r="LVN37" i="1"/>
  <c r="LVO37" i="1"/>
  <c r="LVP37" i="1"/>
  <c r="LVQ37" i="1"/>
  <c r="LVR37" i="1"/>
  <c r="LVS37" i="1"/>
  <c r="LVT37" i="1"/>
  <c r="LVU37" i="1"/>
  <c r="LVV37" i="1"/>
  <c r="LVW37" i="1"/>
  <c r="LVX37" i="1"/>
  <c r="LVY37" i="1"/>
  <c r="LVZ37" i="1"/>
  <c r="LWA37" i="1"/>
  <c r="LWB37" i="1"/>
  <c r="LWC37" i="1"/>
  <c r="LWD37" i="1"/>
  <c r="LWE37" i="1"/>
  <c r="LWF37" i="1"/>
  <c r="LWG37" i="1"/>
  <c r="LWH37" i="1"/>
  <c r="LWI37" i="1"/>
  <c r="LWJ37" i="1"/>
  <c r="LWK37" i="1"/>
  <c r="LWL37" i="1"/>
  <c r="LWM37" i="1"/>
  <c r="LWN37" i="1"/>
  <c r="LWO37" i="1"/>
  <c r="LWP37" i="1"/>
  <c r="LWQ37" i="1"/>
  <c r="LWR37" i="1"/>
  <c r="LWS37" i="1"/>
  <c r="LWT37" i="1"/>
  <c r="LWU37" i="1"/>
  <c r="LWV37" i="1"/>
  <c r="LWW37" i="1"/>
  <c r="LWX37" i="1"/>
  <c r="LWY37" i="1"/>
  <c r="LWZ37" i="1"/>
  <c r="LXA37" i="1"/>
  <c r="LXB37" i="1"/>
  <c r="LXC37" i="1"/>
  <c r="LXD37" i="1"/>
  <c r="LXE37" i="1"/>
  <c r="LXF37" i="1"/>
  <c r="LXG37" i="1"/>
  <c r="LXH37" i="1"/>
  <c r="LXI37" i="1"/>
  <c r="LXJ37" i="1"/>
  <c r="LXK37" i="1"/>
  <c r="LXL37" i="1"/>
  <c r="LXM37" i="1"/>
  <c r="LXN37" i="1"/>
  <c r="LXO37" i="1"/>
  <c r="LXP37" i="1"/>
  <c r="LXQ37" i="1"/>
  <c r="LXR37" i="1"/>
  <c r="LXS37" i="1"/>
  <c r="LXT37" i="1"/>
  <c r="LXU37" i="1"/>
  <c r="LXV37" i="1"/>
  <c r="LXW37" i="1"/>
  <c r="LXX37" i="1"/>
  <c r="LXY37" i="1"/>
  <c r="LXZ37" i="1"/>
  <c r="LYA37" i="1"/>
  <c r="LYB37" i="1"/>
  <c r="LYC37" i="1"/>
  <c r="LYD37" i="1"/>
  <c r="LYE37" i="1"/>
  <c r="LYF37" i="1"/>
  <c r="LYG37" i="1"/>
  <c r="LYH37" i="1"/>
  <c r="LYI37" i="1"/>
  <c r="LYJ37" i="1"/>
  <c r="LYK37" i="1"/>
  <c r="LYL37" i="1"/>
  <c r="LYM37" i="1"/>
  <c r="LYN37" i="1"/>
  <c r="LYO37" i="1"/>
  <c r="LYP37" i="1"/>
  <c r="LYQ37" i="1"/>
  <c r="LYR37" i="1"/>
  <c r="LYS37" i="1"/>
  <c r="LYT37" i="1"/>
  <c r="LYU37" i="1"/>
  <c r="LYV37" i="1"/>
  <c r="LYW37" i="1"/>
  <c r="LYX37" i="1"/>
  <c r="LYY37" i="1"/>
  <c r="LYZ37" i="1"/>
  <c r="LZA37" i="1"/>
  <c r="LZB37" i="1"/>
  <c r="LZC37" i="1"/>
  <c r="LZD37" i="1"/>
  <c r="LZE37" i="1"/>
  <c r="LZF37" i="1"/>
  <c r="LZG37" i="1"/>
  <c r="LZH37" i="1"/>
  <c r="LZI37" i="1"/>
  <c r="LZJ37" i="1"/>
  <c r="LZK37" i="1"/>
  <c r="LZL37" i="1"/>
  <c r="LZM37" i="1"/>
  <c r="LZN37" i="1"/>
  <c r="LZO37" i="1"/>
  <c r="LZP37" i="1"/>
  <c r="LZQ37" i="1"/>
  <c r="LZR37" i="1"/>
  <c r="LZS37" i="1"/>
  <c r="LZT37" i="1"/>
  <c r="LZU37" i="1"/>
  <c r="LZV37" i="1"/>
  <c r="LZW37" i="1"/>
  <c r="LZX37" i="1"/>
  <c r="LZY37" i="1"/>
  <c r="LZZ37" i="1"/>
  <c r="MAA37" i="1"/>
  <c r="MAB37" i="1"/>
  <c r="MAC37" i="1"/>
  <c r="MAD37" i="1"/>
  <c r="MAE37" i="1"/>
  <c r="MAF37" i="1"/>
  <c r="MAG37" i="1"/>
  <c r="MAH37" i="1"/>
  <c r="MAI37" i="1"/>
  <c r="MAJ37" i="1"/>
  <c r="MAK37" i="1"/>
  <c r="MAL37" i="1"/>
  <c r="MAM37" i="1"/>
  <c r="MAN37" i="1"/>
  <c r="MAO37" i="1"/>
  <c r="MAP37" i="1"/>
  <c r="MAQ37" i="1"/>
  <c r="MAR37" i="1"/>
  <c r="MAS37" i="1"/>
  <c r="MAT37" i="1"/>
  <c r="MAU37" i="1"/>
  <c r="MAV37" i="1"/>
  <c r="MAW37" i="1"/>
  <c r="MAX37" i="1"/>
  <c r="MAY37" i="1"/>
  <c r="MAZ37" i="1"/>
  <c r="MBA37" i="1"/>
  <c r="MBB37" i="1"/>
  <c r="MBC37" i="1"/>
  <c r="MBD37" i="1"/>
  <c r="MBE37" i="1"/>
  <c r="MBF37" i="1"/>
  <c r="MBG37" i="1"/>
  <c r="MBH37" i="1"/>
  <c r="MBI37" i="1"/>
  <c r="MBJ37" i="1"/>
  <c r="MBK37" i="1"/>
  <c r="MBL37" i="1"/>
  <c r="MBM37" i="1"/>
  <c r="MBN37" i="1"/>
  <c r="MBO37" i="1"/>
  <c r="MBP37" i="1"/>
  <c r="MBQ37" i="1"/>
  <c r="MBR37" i="1"/>
  <c r="MBS37" i="1"/>
  <c r="MBT37" i="1"/>
  <c r="MBU37" i="1"/>
  <c r="MBV37" i="1"/>
  <c r="MBW37" i="1"/>
  <c r="MBX37" i="1"/>
  <c r="MBY37" i="1"/>
  <c r="MBZ37" i="1"/>
  <c r="MCA37" i="1"/>
  <c r="MCB37" i="1"/>
  <c r="MCC37" i="1"/>
  <c r="MCD37" i="1"/>
  <c r="MCE37" i="1"/>
  <c r="MCF37" i="1"/>
  <c r="MCG37" i="1"/>
  <c r="MCH37" i="1"/>
  <c r="MCI37" i="1"/>
  <c r="MCJ37" i="1"/>
  <c r="MCK37" i="1"/>
  <c r="MCL37" i="1"/>
  <c r="MCM37" i="1"/>
  <c r="MCN37" i="1"/>
  <c r="MCO37" i="1"/>
  <c r="MCP37" i="1"/>
  <c r="MCQ37" i="1"/>
  <c r="MCR37" i="1"/>
  <c r="MCS37" i="1"/>
  <c r="MCT37" i="1"/>
  <c r="MCU37" i="1"/>
  <c r="MCV37" i="1"/>
  <c r="MCW37" i="1"/>
  <c r="MCX37" i="1"/>
  <c r="MCY37" i="1"/>
  <c r="MCZ37" i="1"/>
  <c r="MDA37" i="1"/>
  <c r="MDB37" i="1"/>
  <c r="MDC37" i="1"/>
  <c r="MDD37" i="1"/>
  <c r="MDE37" i="1"/>
  <c r="MDF37" i="1"/>
  <c r="MDG37" i="1"/>
  <c r="MDH37" i="1"/>
  <c r="MDI37" i="1"/>
  <c r="MDJ37" i="1"/>
  <c r="MDK37" i="1"/>
  <c r="MDL37" i="1"/>
  <c r="MDM37" i="1"/>
  <c r="MDN37" i="1"/>
  <c r="MDO37" i="1"/>
  <c r="MDP37" i="1"/>
  <c r="MDQ37" i="1"/>
  <c r="MDR37" i="1"/>
  <c r="MDS37" i="1"/>
  <c r="MDT37" i="1"/>
  <c r="MDU37" i="1"/>
  <c r="MDV37" i="1"/>
  <c r="MDW37" i="1"/>
  <c r="MDX37" i="1"/>
  <c r="MDY37" i="1"/>
  <c r="MDZ37" i="1"/>
  <c r="MEA37" i="1"/>
  <c r="MEB37" i="1"/>
  <c r="MEC37" i="1"/>
  <c r="MED37" i="1"/>
  <c r="MEE37" i="1"/>
  <c r="MEF37" i="1"/>
  <c r="MEG37" i="1"/>
  <c r="MEH37" i="1"/>
  <c r="MEI37" i="1"/>
  <c r="MEJ37" i="1"/>
  <c r="MEK37" i="1"/>
  <c r="MEL37" i="1"/>
  <c r="MEM37" i="1"/>
  <c r="MEN37" i="1"/>
  <c r="MEO37" i="1"/>
  <c r="MEP37" i="1"/>
  <c r="MEQ37" i="1"/>
  <c r="MER37" i="1"/>
  <c r="MES37" i="1"/>
  <c r="MET37" i="1"/>
  <c r="MEU37" i="1"/>
  <c r="MEV37" i="1"/>
  <c r="MEW37" i="1"/>
  <c r="MEX37" i="1"/>
  <c r="MEY37" i="1"/>
  <c r="MEZ37" i="1"/>
  <c r="MFA37" i="1"/>
  <c r="MFB37" i="1"/>
  <c r="MFC37" i="1"/>
  <c r="MFD37" i="1"/>
  <c r="MFE37" i="1"/>
  <c r="MFF37" i="1"/>
  <c r="MFG37" i="1"/>
  <c r="MFH37" i="1"/>
  <c r="MFI37" i="1"/>
  <c r="MFJ37" i="1"/>
  <c r="MFK37" i="1"/>
  <c r="MFL37" i="1"/>
  <c r="MFM37" i="1"/>
  <c r="MFN37" i="1"/>
  <c r="MFO37" i="1"/>
  <c r="MFP37" i="1"/>
  <c r="MFQ37" i="1"/>
  <c r="MFR37" i="1"/>
  <c r="MFS37" i="1"/>
  <c r="MFT37" i="1"/>
  <c r="MFU37" i="1"/>
  <c r="MFV37" i="1"/>
  <c r="MFW37" i="1"/>
  <c r="MFX37" i="1"/>
  <c r="MFY37" i="1"/>
  <c r="MFZ37" i="1"/>
  <c r="MGA37" i="1"/>
  <c r="MGB37" i="1"/>
  <c r="MGC37" i="1"/>
  <c r="MGD37" i="1"/>
  <c r="MGE37" i="1"/>
  <c r="MGF37" i="1"/>
  <c r="MGG37" i="1"/>
  <c r="MGH37" i="1"/>
  <c r="MGI37" i="1"/>
  <c r="MGJ37" i="1"/>
  <c r="MGK37" i="1"/>
  <c r="MGL37" i="1"/>
  <c r="MGM37" i="1"/>
  <c r="MGN37" i="1"/>
  <c r="MGO37" i="1"/>
  <c r="MGP37" i="1"/>
  <c r="MGQ37" i="1"/>
  <c r="MGR37" i="1"/>
  <c r="MGS37" i="1"/>
  <c r="MGT37" i="1"/>
  <c r="MGU37" i="1"/>
  <c r="MGV37" i="1"/>
  <c r="MGW37" i="1"/>
  <c r="MGX37" i="1"/>
  <c r="MGY37" i="1"/>
  <c r="MGZ37" i="1"/>
  <c r="MHA37" i="1"/>
  <c r="MHB37" i="1"/>
  <c r="MHC37" i="1"/>
  <c r="MHD37" i="1"/>
  <c r="MHE37" i="1"/>
  <c r="MHF37" i="1"/>
  <c r="MHG37" i="1"/>
  <c r="MHH37" i="1"/>
  <c r="MHI37" i="1"/>
  <c r="MHJ37" i="1"/>
  <c r="MHK37" i="1"/>
  <c r="MHL37" i="1"/>
  <c r="MHM37" i="1"/>
  <c r="MHN37" i="1"/>
  <c r="MHO37" i="1"/>
  <c r="MHP37" i="1"/>
  <c r="MHQ37" i="1"/>
  <c r="MHR37" i="1"/>
  <c r="MHS37" i="1"/>
  <c r="MHT37" i="1"/>
  <c r="MHU37" i="1"/>
  <c r="MHV37" i="1"/>
  <c r="MHW37" i="1"/>
  <c r="MHX37" i="1"/>
  <c r="MHY37" i="1"/>
  <c r="MHZ37" i="1"/>
  <c r="MIA37" i="1"/>
  <c r="MIB37" i="1"/>
  <c r="MIC37" i="1"/>
  <c r="MID37" i="1"/>
  <c r="MIE37" i="1"/>
  <c r="MIF37" i="1"/>
  <c r="MIG37" i="1"/>
  <c r="MIH37" i="1"/>
  <c r="MII37" i="1"/>
  <c r="MIJ37" i="1"/>
  <c r="MIK37" i="1"/>
  <c r="MIL37" i="1"/>
  <c r="MIM37" i="1"/>
  <c r="MIN37" i="1"/>
  <c r="MIO37" i="1"/>
  <c r="MIP37" i="1"/>
  <c r="MIQ37" i="1"/>
  <c r="MIR37" i="1"/>
  <c r="MIS37" i="1"/>
  <c r="MIT37" i="1"/>
  <c r="MIU37" i="1"/>
  <c r="MIV37" i="1"/>
  <c r="MIW37" i="1"/>
  <c r="MIX37" i="1"/>
  <c r="MIY37" i="1"/>
  <c r="MIZ37" i="1"/>
  <c r="MJA37" i="1"/>
  <c r="MJB37" i="1"/>
  <c r="MJC37" i="1"/>
  <c r="MJD37" i="1"/>
  <c r="MJE37" i="1"/>
  <c r="MJF37" i="1"/>
  <c r="MJG37" i="1"/>
  <c r="MJH37" i="1"/>
  <c r="MJI37" i="1"/>
  <c r="MJJ37" i="1"/>
  <c r="MJK37" i="1"/>
  <c r="MJL37" i="1"/>
  <c r="MJM37" i="1"/>
  <c r="MJN37" i="1"/>
  <c r="MJO37" i="1"/>
  <c r="MJP37" i="1"/>
  <c r="MJQ37" i="1"/>
  <c r="MJR37" i="1"/>
  <c r="MJS37" i="1"/>
  <c r="MJT37" i="1"/>
  <c r="MJU37" i="1"/>
  <c r="MJV37" i="1"/>
  <c r="MJW37" i="1"/>
  <c r="MJX37" i="1"/>
  <c r="MJY37" i="1"/>
  <c r="MJZ37" i="1"/>
  <c r="MKA37" i="1"/>
  <c r="MKB37" i="1"/>
  <c r="MKC37" i="1"/>
  <c r="MKD37" i="1"/>
  <c r="MKE37" i="1"/>
  <c r="MKF37" i="1"/>
  <c r="MKG37" i="1"/>
  <c r="MKH37" i="1"/>
  <c r="MKI37" i="1"/>
  <c r="MKJ37" i="1"/>
  <c r="MKK37" i="1"/>
  <c r="MKL37" i="1"/>
  <c r="MKM37" i="1"/>
  <c r="MKN37" i="1"/>
  <c r="MKO37" i="1"/>
  <c r="MKP37" i="1"/>
  <c r="MKQ37" i="1"/>
  <c r="MKR37" i="1"/>
  <c r="MKS37" i="1"/>
  <c r="MKT37" i="1"/>
  <c r="MKU37" i="1"/>
  <c r="MKV37" i="1"/>
  <c r="MKW37" i="1"/>
  <c r="MKX37" i="1"/>
  <c r="MKY37" i="1"/>
  <c r="MKZ37" i="1"/>
  <c r="MLA37" i="1"/>
  <c r="MLB37" i="1"/>
  <c r="MLC37" i="1"/>
  <c r="MLD37" i="1"/>
  <c r="MLE37" i="1"/>
  <c r="MLF37" i="1"/>
  <c r="MLG37" i="1"/>
  <c r="MLH37" i="1"/>
  <c r="MLI37" i="1"/>
  <c r="MLJ37" i="1"/>
  <c r="MLK37" i="1"/>
  <c r="MLL37" i="1"/>
  <c r="MLM37" i="1"/>
  <c r="MLN37" i="1"/>
  <c r="MLO37" i="1"/>
  <c r="MLP37" i="1"/>
  <c r="MLQ37" i="1"/>
  <c r="MLR37" i="1"/>
  <c r="MLS37" i="1"/>
  <c r="MLT37" i="1"/>
  <c r="MLU37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PJ38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QX38" i="1"/>
  <c r="QY38" i="1"/>
  <c r="QZ38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RO38" i="1"/>
  <c r="RP38" i="1"/>
  <c r="RQ38" i="1"/>
  <c r="RR38" i="1"/>
  <c r="RS38" i="1"/>
  <c r="RT38" i="1"/>
  <c r="RU38" i="1"/>
  <c r="RV38" i="1"/>
  <c r="RW38" i="1"/>
  <c r="RX38" i="1"/>
  <c r="RY38" i="1"/>
  <c r="RZ38" i="1"/>
  <c r="SA38" i="1"/>
  <c r="SB38" i="1"/>
  <c r="SC38" i="1"/>
  <c r="SD38" i="1"/>
  <c r="SE38" i="1"/>
  <c r="SF38" i="1"/>
  <c r="SG38" i="1"/>
  <c r="SH38" i="1"/>
  <c r="SI38" i="1"/>
  <c r="SJ38" i="1"/>
  <c r="SK38" i="1"/>
  <c r="SL38" i="1"/>
  <c r="SM38" i="1"/>
  <c r="SN38" i="1"/>
  <c r="SO38" i="1"/>
  <c r="SP38" i="1"/>
  <c r="SQ38" i="1"/>
  <c r="SR38" i="1"/>
  <c r="SS38" i="1"/>
  <c r="ST38" i="1"/>
  <c r="SU38" i="1"/>
  <c r="SV38" i="1"/>
  <c r="SW38" i="1"/>
  <c r="SX38" i="1"/>
  <c r="SY38" i="1"/>
  <c r="SZ38" i="1"/>
  <c r="TA38" i="1"/>
  <c r="TB38" i="1"/>
  <c r="TC38" i="1"/>
  <c r="TD38" i="1"/>
  <c r="TE38" i="1"/>
  <c r="TF38" i="1"/>
  <c r="TG38" i="1"/>
  <c r="TH38" i="1"/>
  <c r="TI38" i="1"/>
  <c r="TJ38" i="1"/>
  <c r="TK38" i="1"/>
  <c r="TL38" i="1"/>
  <c r="TM38" i="1"/>
  <c r="TN38" i="1"/>
  <c r="TO38" i="1"/>
  <c r="TP38" i="1"/>
  <c r="TQ38" i="1"/>
  <c r="TR38" i="1"/>
  <c r="TS38" i="1"/>
  <c r="TT38" i="1"/>
  <c r="TU38" i="1"/>
  <c r="TV38" i="1"/>
  <c r="TW38" i="1"/>
  <c r="TX38" i="1"/>
  <c r="TY38" i="1"/>
  <c r="TZ38" i="1"/>
  <c r="UA38" i="1"/>
  <c r="UB38" i="1"/>
  <c r="UC38" i="1"/>
  <c r="UD38" i="1"/>
  <c r="UE38" i="1"/>
  <c r="UF38" i="1"/>
  <c r="UG38" i="1"/>
  <c r="UH38" i="1"/>
  <c r="UI38" i="1"/>
  <c r="UJ38" i="1"/>
  <c r="UK38" i="1"/>
  <c r="UL38" i="1"/>
  <c r="UM38" i="1"/>
  <c r="UN38" i="1"/>
  <c r="UO38" i="1"/>
  <c r="UP38" i="1"/>
  <c r="UQ38" i="1"/>
  <c r="UR38" i="1"/>
  <c r="US38" i="1"/>
  <c r="UT38" i="1"/>
  <c r="UU38" i="1"/>
  <c r="UV38" i="1"/>
  <c r="UW38" i="1"/>
  <c r="UX38" i="1"/>
  <c r="UY38" i="1"/>
  <c r="UZ38" i="1"/>
  <c r="VA38" i="1"/>
  <c r="VB38" i="1"/>
  <c r="VC38" i="1"/>
  <c r="VD38" i="1"/>
  <c r="VE38" i="1"/>
  <c r="VF38" i="1"/>
  <c r="VG38" i="1"/>
  <c r="VH38" i="1"/>
  <c r="VI38" i="1"/>
  <c r="VJ38" i="1"/>
  <c r="VK38" i="1"/>
  <c r="VL38" i="1"/>
  <c r="VM38" i="1"/>
  <c r="VN38" i="1"/>
  <c r="VO38" i="1"/>
  <c r="VP38" i="1"/>
  <c r="VQ38" i="1"/>
  <c r="VR38" i="1"/>
  <c r="VS38" i="1"/>
  <c r="VT38" i="1"/>
  <c r="VU38" i="1"/>
  <c r="VV38" i="1"/>
  <c r="VW38" i="1"/>
  <c r="VX38" i="1"/>
  <c r="VY38" i="1"/>
  <c r="VZ38" i="1"/>
  <c r="WA38" i="1"/>
  <c r="WB38" i="1"/>
  <c r="WC38" i="1"/>
  <c r="WD38" i="1"/>
  <c r="WE38" i="1"/>
  <c r="WF38" i="1"/>
  <c r="WG38" i="1"/>
  <c r="WH38" i="1"/>
  <c r="WI38" i="1"/>
  <c r="WJ38" i="1"/>
  <c r="WK38" i="1"/>
  <c r="WL38" i="1"/>
  <c r="WM38" i="1"/>
  <c r="WN38" i="1"/>
  <c r="WO38" i="1"/>
  <c r="WP38" i="1"/>
  <c r="WQ38" i="1"/>
  <c r="WR38" i="1"/>
  <c r="WS38" i="1"/>
  <c r="WT38" i="1"/>
  <c r="WU38" i="1"/>
  <c r="WV38" i="1"/>
  <c r="WW38" i="1"/>
  <c r="WX38" i="1"/>
  <c r="WY38" i="1"/>
  <c r="WZ38" i="1"/>
  <c r="XA38" i="1"/>
  <c r="XB38" i="1"/>
  <c r="XC38" i="1"/>
  <c r="XD38" i="1"/>
  <c r="XE38" i="1"/>
  <c r="XF38" i="1"/>
  <c r="XG38" i="1"/>
  <c r="XH38" i="1"/>
  <c r="XI38" i="1"/>
  <c r="XJ38" i="1"/>
  <c r="XK38" i="1"/>
  <c r="XL38" i="1"/>
  <c r="XM38" i="1"/>
  <c r="XN38" i="1"/>
  <c r="XO38" i="1"/>
  <c r="XP38" i="1"/>
  <c r="XQ38" i="1"/>
  <c r="XR38" i="1"/>
  <c r="XS38" i="1"/>
  <c r="XT38" i="1"/>
  <c r="XU38" i="1"/>
  <c r="XV38" i="1"/>
  <c r="XW38" i="1"/>
  <c r="XX38" i="1"/>
  <c r="XY38" i="1"/>
  <c r="XZ38" i="1"/>
  <c r="YA38" i="1"/>
  <c r="YB38" i="1"/>
  <c r="YC38" i="1"/>
  <c r="YD38" i="1"/>
  <c r="YE38" i="1"/>
  <c r="YF38" i="1"/>
  <c r="YG38" i="1"/>
  <c r="YH38" i="1"/>
  <c r="YI38" i="1"/>
  <c r="YJ38" i="1"/>
  <c r="YK38" i="1"/>
  <c r="YL38" i="1"/>
  <c r="YM38" i="1"/>
  <c r="YN38" i="1"/>
  <c r="YO38" i="1"/>
  <c r="YP38" i="1"/>
  <c r="YQ38" i="1"/>
  <c r="YR38" i="1"/>
  <c r="YS38" i="1"/>
  <c r="YT38" i="1"/>
  <c r="YU38" i="1"/>
  <c r="YV38" i="1"/>
  <c r="YW38" i="1"/>
  <c r="YX38" i="1"/>
  <c r="YY38" i="1"/>
  <c r="YZ38" i="1"/>
  <c r="ZA38" i="1"/>
  <c r="ZB38" i="1"/>
  <c r="ZC38" i="1"/>
  <c r="ZD38" i="1"/>
  <c r="ZE38" i="1"/>
  <c r="ZF38" i="1"/>
  <c r="ZG38" i="1"/>
  <c r="ZH38" i="1"/>
  <c r="ZI38" i="1"/>
  <c r="ZJ38" i="1"/>
  <c r="ZK38" i="1"/>
  <c r="ZL38" i="1"/>
  <c r="ZM38" i="1"/>
  <c r="ZN38" i="1"/>
  <c r="ZO38" i="1"/>
  <c r="ZP38" i="1"/>
  <c r="ZQ38" i="1"/>
  <c r="ZR38" i="1"/>
  <c r="ZS38" i="1"/>
  <c r="ZT38" i="1"/>
  <c r="ZU38" i="1"/>
  <c r="ZV38" i="1"/>
  <c r="ZW38" i="1"/>
  <c r="ZX38" i="1"/>
  <c r="ZY38" i="1"/>
  <c r="ZZ38" i="1"/>
  <c r="AAA38" i="1"/>
  <c r="AAB38" i="1"/>
  <c r="AAC38" i="1"/>
  <c r="AAD38" i="1"/>
  <c r="AAE38" i="1"/>
  <c r="AAF38" i="1"/>
  <c r="AAG38" i="1"/>
  <c r="AAH38" i="1"/>
  <c r="AAI38" i="1"/>
  <c r="AAJ38" i="1"/>
  <c r="AAK38" i="1"/>
  <c r="AAL38" i="1"/>
  <c r="AAM38" i="1"/>
  <c r="AAN38" i="1"/>
  <c r="AAO38" i="1"/>
  <c r="AAP38" i="1"/>
  <c r="AAQ38" i="1"/>
  <c r="AAR38" i="1"/>
  <c r="AAS38" i="1"/>
  <c r="AAT38" i="1"/>
  <c r="AAU38" i="1"/>
  <c r="AAV38" i="1"/>
  <c r="AAW38" i="1"/>
  <c r="AAX38" i="1"/>
  <c r="AAY38" i="1"/>
  <c r="AAZ38" i="1"/>
  <c r="ABA38" i="1"/>
  <c r="ABB38" i="1"/>
  <c r="ABC38" i="1"/>
  <c r="ABD38" i="1"/>
  <c r="ABE38" i="1"/>
  <c r="ABF38" i="1"/>
  <c r="ABG38" i="1"/>
  <c r="ABH38" i="1"/>
  <c r="ABI38" i="1"/>
  <c r="ABJ38" i="1"/>
  <c r="ABK38" i="1"/>
  <c r="ABL38" i="1"/>
  <c r="ABM38" i="1"/>
  <c r="ABN38" i="1"/>
  <c r="ABO38" i="1"/>
  <c r="ABP38" i="1"/>
  <c r="ABQ38" i="1"/>
  <c r="ABR38" i="1"/>
  <c r="ABS38" i="1"/>
  <c r="ABT38" i="1"/>
  <c r="ABU38" i="1"/>
  <c r="ABV38" i="1"/>
  <c r="ABW38" i="1"/>
  <c r="ABX38" i="1"/>
  <c r="ABY38" i="1"/>
  <c r="ABZ38" i="1"/>
  <c r="ACA38" i="1"/>
  <c r="ACB38" i="1"/>
  <c r="ACC38" i="1"/>
  <c r="ACD38" i="1"/>
  <c r="ACE38" i="1"/>
  <c r="ACF38" i="1"/>
  <c r="ACG38" i="1"/>
  <c r="ACH38" i="1"/>
  <c r="ACI38" i="1"/>
  <c r="ACJ38" i="1"/>
  <c r="ACK38" i="1"/>
  <c r="ACL38" i="1"/>
  <c r="ACM38" i="1"/>
  <c r="ACN38" i="1"/>
  <c r="ACO38" i="1"/>
  <c r="ACP38" i="1"/>
  <c r="ACQ38" i="1"/>
  <c r="ACR38" i="1"/>
  <c r="ACS38" i="1"/>
  <c r="ACT38" i="1"/>
  <c r="ACU38" i="1"/>
  <c r="ACV38" i="1"/>
  <c r="ACW38" i="1"/>
  <c r="ACX38" i="1"/>
  <c r="ACY38" i="1"/>
  <c r="ACZ38" i="1"/>
  <c r="ADA38" i="1"/>
  <c r="ADB38" i="1"/>
  <c r="ADC38" i="1"/>
  <c r="ADD38" i="1"/>
  <c r="ADE38" i="1"/>
  <c r="ADF38" i="1"/>
  <c r="ADG38" i="1"/>
  <c r="ADH38" i="1"/>
  <c r="ADI38" i="1"/>
  <c r="ADJ38" i="1"/>
  <c r="ADK38" i="1"/>
  <c r="ADL38" i="1"/>
  <c r="ADM38" i="1"/>
  <c r="ADN38" i="1"/>
  <c r="ADO38" i="1"/>
  <c r="ADP38" i="1"/>
  <c r="ADQ38" i="1"/>
  <c r="ADR38" i="1"/>
  <c r="ADS38" i="1"/>
  <c r="ADT38" i="1"/>
  <c r="ADU38" i="1"/>
  <c r="ADV38" i="1"/>
  <c r="ADW38" i="1"/>
  <c r="ADX38" i="1"/>
  <c r="ADY38" i="1"/>
  <c r="ADZ38" i="1"/>
  <c r="AEA38" i="1"/>
  <c r="AEB38" i="1"/>
  <c r="AEC38" i="1"/>
  <c r="AED38" i="1"/>
  <c r="AEE38" i="1"/>
  <c r="AEF38" i="1"/>
  <c r="AEG38" i="1"/>
  <c r="AEH38" i="1"/>
  <c r="AEI38" i="1"/>
  <c r="AEJ38" i="1"/>
  <c r="AEK38" i="1"/>
  <c r="AEL38" i="1"/>
  <c r="AEM38" i="1"/>
  <c r="AEN38" i="1"/>
  <c r="AEO38" i="1"/>
  <c r="AEP38" i="1"/>
  <c r="AEQ38" i="1"/>
  <c r="AER38" i="1"/>
  <c r="AES38" i="1"/>
  <c r="AET38" i="1"/>
  <c r="AEU38" i="1"/>
  <c r="AEV38" i="1"/>
  <c r="AEW38" i="1"/>
  <c r="AEX38" i="1"/>
  <c r="AEY38" i="1"/>
  <c r="AEZ38" i="1"/>
  <c r="AFA38" i="1"/>
  <c r="AFB38" i="1"/>
  <c r="AFC38" i="1"/>
  <c r="AFD38" i="1"/>
  <c r="AFE38" i="1"/>
  <c r="AFF38" i="1"/>
  <c r="AFG38" i="1"/>
  <c r="AFH38" i="1"/>
  <c r="AFI38" i="1"/>
  <c r="AFJ38" i="1"/>
  <c r="AFK38" i="1"/>
  <c r="AFL38" i="1"/>
  <c r="AFM38" i="1"/>
  <c r="AFN38" i="1"/>
  <c r="AFO38" i="1"/>
  <c r="AFP38" i="1"/>
  <c r="AFQ38" i="1"/>
  <c r="AFR38" i="1"/>
  <c r="AFS38" i="1"/>
  <c r="AFT38" i="1"/>
  <c r="AFU38" i="1"/>
  <c r="AFV38" i="1"/>
  <c r="AFW38" i="1"/>
  <c r="AFX38" i="1"/>
  <c r="AFY38" i="1"/>
  <c r="AFZ38" i="1"/>
  <c r="AGA38" i="1"/>
  <c r="AGB38" i="1"/>
  <c r="AGC38" i="1"/>
  <c r="AGD38" i="1"/>
  <c r="AGE38" i="1"/>
  <c r="AGF38" i="1"/>
  <c r="AGG38" i="1"/>
  <c r="AGH38" i="1"/>
  <c r="AGI38" i="1"/>
  <c r="AGJ38" i="1"/>
  <c r="AGK38" i="1"/>
  <c r="AGL38" i="1"/>
  <c r="AGM38" i="1"/>
  <c r="AGN38" i="1"/>
  <c r="AGO38" i="1"/>
  <c r="AGP38" i="1"/>
  <c r="AGQ38" i="1"/>
  <c r="AGR38" i="1"/>
  <c r="AGS38" i="1"/>
  <c r="AGT38" i="1"/>
  <c r="AGU38" i="1"/>
  <c r="AGV38" i="1"/>
  <c r="AGW38" i="1"/>
  <c r="AGX38" i="1"/>
  <c r="AGY38" i="1"/>
  <c r="AGZ38" i="1"/>
  <c r="AHA38" i="1"/>
  <c r="AHB38" i="1"/>
  <c r="AHC38" i="1"/>
  <c r="AHD38" i="1"/>
  <c r="AHE38" i="1"/>
  <c r="AHF38" i="1"/>
  <c r="AHG38" i="1"/>
  <c r="AHH38" i="1"/>
  <c r="AHI38" i="1"/>
  <c r="AHJ38" i="1"/>
  <c r="AHK38" i="1"/>
  <c r="AHL38" i="1"/>
  <c r="AHM38" i="1"/>
  <c r="AHN38" i="1"/>
  <c r="AHO38" i="1"/>
  <c r="AHP38" i="1"/>
  <c r="AHQ38" i="1"/>
  <c r="AHR38" i="1"/>
  <c r="AHS38" i="1"/>
  <c r="AHT38" i="1"/>
  <c r="AHU38" i="1"/>
  <c r="AHV38" i="1"/>
  <c r="AHW38" i="1"/>
  <c r="AHX38" i="1"/>
  <c r="AHY38" i="1"/>
  <c r="AHZ38" i="1"/>
  <c r="AIA38" i="1"/>
  <c r="AIB38" i="1"/>
  <c r="AIC38" i="1"/>
  <c r="AID38" i="1"/>
  <c r="AIE38" i="1"/>
  <c r="AIF38" i="1"/>
  <c r="AIG38" i="1"/>
  <c r="AIH38" i="1"/>
  <c r="AII38" i="1"/>
  <c r="AIJ38" i="1"/>
  <c r="AIK38" i="1"/>
  <c r="AIL38" i="1"/>
  <c r="AIM38" i="1"/>
  <c r="AIN38" i="1"/>
  <c r="AIO38" i="1"/>
  <c r="AIP38" i="1"/>
  <c r="AIQ38" i="1"/>
  <c r="AIR38" i="1"/>
  <c r="AIS38" i="1"/>
  <c r="AIT38" i="1"/>
  <c r="AIU38" i="1"/>
  <c r="AIV38" i="1"/>
  <c r="AIW38" i="1"/>
  <c r="AIX38" i="1"/>
  <c r="AIY38" i="1"/>
  <c r="AIZ38" i="1"/>
  <c r="AJA38" i="1"/>
  <c r="AJB38" i="1"/>
  <c r="AJC38" i="1"/>
  <c r="AJD38" i="1"/>
  <c r="AJE38" i="1"/>
  <c r="AJF38" i="1"/>
  <c r="AJG38" i="1"/>
  <c r="AJH38" i="1"/>
  <c r="AJI38" i="1"/>
  <c r="AJJ38" i="1"/>
  <c r="AJK38" i="1"/>
  <c r="AJL38" i="1"/>
  <c r="AJM38" i="1"/>
  <c r="AJN38" i="1"/>
  <c r="AJO38" i="1"/>
  <c r="AJP38" i="1"/>
  <c r="AJQ38" i="1"/>
  <c r="AJR38" i="1"/>
  <c r="AJS38" i="1"/>
  <c r="AJT38" i="1"/>
  <c r="AJU38" i="1"/>
  <c r="AJV38" i="1"/>
  <c r="AJW38" i="1"/>
  <c r="AJX38" i="1"/>
  <c r="AJY38" i="1"/>
  <c r="AJZ38" i="1"/>
  <c r="AKA38" i="1"/>
  <c r="AKB38" i="1"/>
  <c r="AKC38" i="1"/>
  <c r="AKD38" i="1"/>
  <c r="AKE38" i="1"/>
  <c r="AKF38" i="1"/>
  <c r="AKG38" i="1"/>
  <c r="AKH38" i="1"/>
  <c r="AKI38" i="1"/>
  <c r="AKJ38" i="1"/>
  <c r="AKK38" i="1"/>
  <c r="AKL38" i="1"/>
  <c r="AKM38" i="1"/>
  <c r="AKN38" i="1"/>
  <c r="AKO38" i="1"/>
  <c r="AKP38" i="1"/>
  <c r="AKQ38" i="1"/>
  <c r="AKR38" i="1"/>
  <c r="AKS38" i="1"/>
  <c r="AKT38" i="1"/>
  <c r="AKU38" i="1"/>
  <c r="AKV38" i="1"/>
  <c r="AKW38" i="1"/>
  <c r="AKX38" i="1"/>
  <c r="AKY38" i="1"/>
  <c r="AKZ38" i="1"/>
  <c r="ALA38" i="1"/>
  <c r="ALB38" i="1"/>
  <c r="ALC38" i="1"/>
  <c r="ALD38" i="1"/>
  <c r="ALE38" i="1"/>
  <c r="ALF38" i="1"/>
  <c r="ALG38" i="1"/>
  <c r="ALH38" i="1"/>
  <c r="ALI38" i="1"/>
  <c r="ALJ38" i="1"/>
  <c r="ALK38" i="1"/>
  <c r="ALL38" i="1"/>
  <c r="ALM38" i="1"/>
  <c r="ALN38" i="1"/>
  <c r="ALO38" i="1"/>
  <c r="ALP38" i="1"/>
  <c r="ALQ38" i="1"/>
  <c r="ALR38" i="1"/>
  <c r="ALS38" i="1"/>
  <c r="ALT38" i="1"/>
  <c r="ALU38" i="1"/>
  <c r="ALV38" i="1"/>
  <c r="ALW38" i="1"/>
  <c r="ALX38" i="1"/>
  <c r="ALY38" i="1"/>
  <c r="ALZ38" i="1"/>
  <c r="AMA38" i="1"/>
  <c r="AMB38" i="1"/>
  <c r="AMC38" i="1"/>
  <c r="AMD38" i="1"/>
  <c r="AME38" i="1"/>
  <c r="AMF38" i="1"/>
  <c r="AMG38" i="1"/>
  <c r="AMH38" i="1"/>
  <c r="AMI38" i="1"/>
  <c r="AMJ38" i="1"/>
  <c r="AMK38" i="1"/>
  <c r="AML38" i="1"/>
  <c r="AMM38" i="1"/>
  <c r="AMN38" i="1"/>
  <c r="AMO38" i="1"/>
  <c r="AMP38" i="1"/>
  <c r="AMQ38" i="1"/>
  <c r="AMR38" i="1"/>
  <c r="AMS38" i="1"/>
  <c r="AMT38" i="1"/>
  <c r="AMU38" i="1"/>
  <c r="AMV38" i="1"/>
  <c r="AMW38" i="1"/>
  <c r="AMX38" i="1"/>
  <c r="AMY38" i="1"/>
  <c r="AMZ38" i="1"/>
  <c r="ANA38" i="1"/>
  <c r="ANB38" i="1"/>
  <c r="ANC38" i="1"/>
  <c r="AND38" i="1"/>
  <c r="ANE38" i="1"/>
  <c r="ANF38" i="1"/>
  <c r="ANG38" i="1"/>
  <c r="ANH38" i="1"/>
  <c r="ANI38" i="1"/>
  <c r="ANJ38" i="1"/>
  <c r="ANK38" i="1"/>
  <c r="ANL38" i="1"/>
  <c r="ANM38" i="1"/>
  <c r="ANN38" i="1"/>
  <c r="ANO38" i="1"/>
  <c r="ANP38" i="1"/>
  <c r="ANQ38" i="1"/>
  <c r="ANR38" i="1"/>
  <c r="ANS38" i="1"/>
  <c r="ANT38" i="1"/>
  <c r="ANU38" i="1"/>
  <c r="ANV38" i="1"/>
  <c r="ANW38" i="1"/>
  <c r="ANX38" i="1"/>
  <c r="ANY38" i="1"/>
  <c r="ANZ38" i="1"/>
  <c r="AOA38" i="1"/>
  <c r="AOB38" i="1"/>
  <c r="AOC38" i="1"/>
  <c r="AOD38" i="1"/>
  <c r="AOE38" i="1"/>
  <c r="AOF38" i="1"/>
  <c r="AOG38" i="1"/>
  <c r="AOH38" i="1"/>
  <c r="AOI38" i="1"/>
  <c r="AOJ38" i="1"/>
  <c r="AOK38" i="1"/>
  <c r="AOL38" i="1"/>
  <c r="AOM38" i="1"/>
  <c r="AON38" i="1"/>
  <c r="AOO38" i="1"/>
  <c r="AOP38" i="1"/>
  <c r="AOQ38" i="1"/>
  <c r="AOR38" i="1"/>
  <c r="AOS38" i="1"/>
  <c r="AOT38" i="1"/>
  <c r="AOU38" i="1"/>
  <c r="AOV38" i="1"/>
  <c r="AOW38" i="1"/>
  <c r="AOX38" i="1"/>
  <c r="AOY38" i="1"/>
  <c r="AOZ38" i="1"/>
  <c r="APA38" i="1"/>
  <c r="APB38" i="1"/>
  <c r="APC38" i="1"/>
  <c r="APD38" i="1"/>
  <c r="APE38" i="1"/>
  <c r="APF38" i="1"/>
  <c r="APG38" i="1"/>
  <c r="APH38" i="1"/>
  <c r="API38" i="1"/>
  <c r="APJ38" i="1"/>
  <c r="APK38" i="1"/>
  <c r="APL38" i="1"/>
  <c r="APM38" i="1"/>
  <c r="APN38" i="1"/>
  <c r="APO38" i="1"/>
  <c r="APP38" i="1"/>
  <c r="APQ38" i="1"/>
  <c r="APR38" i="1"/>
  <c r="APS38" i="1"/>
  <c r="APT38" i="1"/>
  <c r="APU38" i="1"/>
  <c r="APV38" i="1"/>
  <c r="APW38" i="1"/>
  <c r="APX38" i="1"/>
  <c r="APY38" i="1"/>
  <c r="APZ38" i="1"/>
  <c r="AQA38" i="1"/>
  <c r="AQB38" i="1"/>
  <c r="AQC38" i="1"/>
  <c r="AQD38" i="1"/>
  <c r="AQE38" i="1"/>
  <c r="AQF38" i="1"/>
  <c r="AQG38" i="1"/>
  <c r="AQH38" i="1"/>
  <c r="AQI38" i="1"/>
  <c r="AQJ38" i="1"/>
  <c r="AQK38" i="1"/>
  <c r="AQL38" i="1"/>
  <c r="AQM38" i="1"/>
  <c r="AQN38" i="1"/>
  <c r="AQO38" i="1"/>
  <c r="AQP38" i="1"/>
  <c r="AQQ38" i="1"/>
  <c r="AQR38" i="1"/>
  <c r="AQS38" i="1"/>
  <c r="AQT38" i="1"/>
  <c r="AQU38" i="1"/>
  <c r="AQV38" i="1"/>
  <c r="AQW38" i="1"/>
  <c r="AQX38" i="1"/>
  <c r="AQY38" i="1"/>
  <c r="AQZ38" i="1"/>
  <c r="ARA38" i="1"/>
  <c r="ARB38" i="1"/>
  <c r="ARC38" i="1"/>
  <c r="ARD38" i="1"/>
  <c r="ARE38" i="1"/>
  <c r="ARF38" i="1"/>
  <c r="ARG38" i="1"/>
  <c r="ARH38" i="1"/>
  <c r="ARI38" i="1"/>
  <c r="ARJ38" i="1"/>
  <c r="ARK38" i="1"/>
  <c r="ARL38" i="1"/>
  <c r="ARM38" i="1"/>
  <c r="ARN38" i="1"/>
  <c r="ARO38" i="1"/>
  <c r="ARP38" i="1"/>
  <c r="ARQ38" i="1"/>
  <c r="ARR38" i="1"/>
  <c r="ARS38" i="1"/>
  <c r="ART38" i="1"/>
  <c r="ARU38" i="1"/>
  <c r="ARV38" i="1"/>
  <c r="ARW38" i="1"/>
  <c r="ARX38" i="1"/>
  <c r="ARY38" i="1"/>
  <c r="ARZ38" i="1"/>
  <c r="ASA38" i="1"/>
  <c r="ASB38" i="1"/>
  <c r="ASC38" i="1"/>
  <c r="ASD38" i="1"/>
  <c r="ASE38" i="1"/>
  <c r="ASF38" i="1"/>
  <c r="ASG38" i="1"/>
  <c r="ASH38" i="1"/>
  <c r="ASI38" i="1"/>
  <c r="ASJ38" i="1"/>
  <c r="ASK38" i="1"/>
  <c r="ASL38" i="1"/>
  <c r="ASM38" i="1"/>
  <c r="ASN38" i="1"/>
  <c r="ASO38" i="1"/>
  <c r="ASP38" i="1"/>
  <c r="ASQ38" i="1"/>
  <c r="ASR38" i="1"/>
  <c r="ASS38" i="1"/>
  <c r="AST38" i="1"/>
  <c r="ASU38" i="1"/>
  <c r="ASV38" i="1"/>
  <c r="ASW38" i="1"/>
  <c r="ASX38" i="1"/>
  <c r="ASY38" i="1"/>
  <c r="ASZ38" i="1"/>
  <c r="ATA38" i="1"/>
  <c r="ATB38" i="1"/>
  <c r="ATC38" i="1"/>
  <c r="ATD38" i="1"/>
  <c r="ATE38" i="1"/>
  <c r="ATF38" i="1"/>
  <c r="ATG38" i="1"/>
  <c r="ATH38" i="1"/>
  <c r="ATI38" i="1"/>
  <c r="ATJ38" i="1"/>
  <c r="ATK38" i="1"/>
  <c r="ATL38" i="1"/>
  <c r="ATM38" i="1"/>
  <c r="ATN38" i="1"/>
  <c r="ATO38" i="1"/>
  <c r="ATP38" i="1"/>
  <c r="ATQ38" i="1"/>
  <c r="ATR38" i="1"/>
  <c r="ATS38" i="1"/>
  <c r="ATT38" i="1"/>
  <c r="ATU38" i="1"/>
  <c r="ATV38" i="1"/>
  <c r="ATW38" i="1"/>
  <c r="ATX38" i="1"/>
  <c r="ATY38" i="1"/>
  <c r="ATZ38" i="1"/>
  <c r="AUA38" i="1"/>
  <c r="AUB38" i="1"/>
  <c r="AUC38" i="1"/>
  <c r="AUD38" i="1"/>
  <c r="AUE38" i="1"/>
  <c r="AUF38" i="1"/>
  <c r="AUG38" i="1"/>
  <c r="AUH38" i="1"/>
  <c r="AUI38" i="1"/>
  <c r="AUJ38" i="1"/>
  <c r="AUK38" i="1"/>
  <c r="AUL38" i="1"/>
  <c r="AUM38" i="1"/>
  <c r="AUN38" i="1"/>
  <c r="AUO38" i="1"/>
  <c r="AUP38" i="1"/>
  <c r="AUQ38" i="1"/>
  <c r="AUR38" i="1"/>
  <c r="AUS38" i="1"/>
  <c r="AUT38" i="1"/>
  <c r="AUU38" i="1"/>
  <c r="AUV38" i="1"/>
  <c r="AUW38" i="1"/>
  <c r="AUX38" i="1"/>
  <c r="AUY38" i="1"/>
  <c r="AUZ38" i="1"/>
  <c r="AVA38" i="1"/>
  <c r="AVB38" i="1"/>
  <c r="AVC38" i="1"/>
  <c r="AVD38" i="1"/>
  <c r="AVE38" i="1"/>
  <c r="AVF38" i="1"/>
  <c r="AVG38" i="1"/>
  <c r="AVH38" i="1"/>
  <c r="AVI38" i="1"/>
  <c r="AVJ38" i="1"/>
  <c r="AVK38" i="1"/>
  <c r="AVL38" i="1"/>
  <c r="AVM38" i="1"/>
  <c r="AVN38" i="1"/>
  <c r="AVO38" i="1"/>
  <c r="AVP38" i="1"/>
  <c r="AVQ38" i="1"/>
  <c r="AVR38" i="1"/>
  <c r="AVS38" i="1"/>
  <c r="AVT38" i="1"/>
  <c r="AVU38" i="1"/>
  <c r="AVV38" i="1"/>
  <c r="AVW38" i="1"/>
  <c r="AVX38" i="1"/>
  <c r="AVY38" i="1"/>
  <c r="AVZ38" i="1"/>
  <c r="AWA38" i="1"/>
  <c r="AWB38" i="1"/>
  <c r="AWC38" i="1"/>
  <c r="AWD38" i="1"/>
  <c r="AWE38" i="1"/>
  <c r="AWF38" i="1"/>
  <c r="AWG38" i="1"/>
  <c r="AWH38" i="1"/>
  <c r="AWI38" i="1"/>
  <c r="AWJ38" i="1"/>
  <c r="AWK38" i="1"/>
  <c r="AWL38" i="1"/>
  <c r="AWM38" i="1"/>
  <c r="AWN38" i="1"/>
  <c r="AWO38" i="1"/>
  <c r="AWP38" i="1"/>
  <c r="AWQ38" i="1"/>
  <c r="AWR38" i="1"/>
  <c r="AWS38" i="1"/>
  <c r="AWT38" i="1"/>
  <c r="AWU38" i="1"/>
  <c r="AWV38" i="1"/>
  <c r="AWW38" i="1"/>
  <c r="AWX38" i="1"/>
  <c r="AWY38" i="1"/>
  <c r="AWZ38" i="1"/>
  <c r="AXA38" i="1"/>
  <c r="AXB38" i="1"/>
  <c r="AXC38" i="1"/>
  <c r="AXD38" i="1"/>
  <c r="AXE38" i="1"/>
  <c r="AXF38" i="1"/>
  <c r="AXG38" i="1"/>
  <c r="AXH38" i="1"/>
  <c r="AXI38" i="1"/>
  <c r="AXJ38" i="1"/>
  <c r="AXK38" i="1"/>
  <c r="AXL38" i="1"/>
  <c r="AXM38" i="1"/>
  <c r="AXN38" i="1"/>
  <c r="AXO38" i="1"/>
  <c r="AXP38" i="1"/>
  <c r="AXQ38" i="1"/>
  <c r="AXR38" i="1"/>
  <c r="AXS38" i="1"/>
  <c r="AXT38" i="1"/>
  <c r="AXU38" i="1"/>
  <c r="AXV38" i="1"/>
  <c r="AXW38" i="1"/>
  <c r="AXX38" i="1"/>
  <c r="AXY38" i="1"/>
  <c r="AXZ38" i="1"/>
  <c r="AYA38" i="1"/>
  <c r="AYB38" i="1"/>
  <c r="AYC38" i="1"/>
  <c r="AYD38" i="1"/>
  <c r="AYE38" i="1"/>
  <c r="AYF38" i="1"/>
  <c r="AYG38" i="1"/>
  <c r="AYH38" i="1"/>
  <c r="AYI38" i="1"/>
  <c r="AYJ38" i="1"/>
  <c r="AYK38" i="1"/>
  <c r="AYL38" i="1"/>
  <c r="AYM38" i="1"/>
  <c r="AYN38" i="1"/>
  <c r="AYO38" i="1"/>
  <c r="AYP38" i="1"/>
  <c r="AYQ38" i="1"/>
  <c r="AYR38" i="1"/>
  <c r="AYS38" i="1"/>
  <c r="AYT38" i="1"/>
  <c r="AYU38" i="1"/>
  <c r="AYV38" i="1"/>
  <c r="AYW38" i="1"/>
  <c r="AYX38" i="1"/>
  <c r="AYY38" i="1"/>
  <c r="AYZ38" i="1"/>
  <c r="AZA38" i="1"/>
  <c r="AZB38" i="1"/>
  <c r="AZC38" i="1"/>
  <c r="AZD38" i="1"/>
  <c r="AZE38" i="1"/>
  <c r="AZF38" i="1"/>
  <c r="AZG38" i="1"/>
  <c r="AZH38" i="1"/>
  <c r="AZI38" i="1"/>
  <c r="AZJ38" i="1"/>
  <c r="AZK38" i="1"/>
  <c r="AZL38" i="1"/>
  <c r="AZM38" i="1"/>
  <c r="AZN38" i="1"/>
  <c r="AZO38" i="1"/>
  <c r="AZP38" i="1"/>
  <c r="AZQ38" i="1"/>
  <c r="AZR38" i="1"/>
  <c r="AZS38" i="1"/>
  <c r="AZT38" i="1"/>
  <c r="AZU38" i="1"/>
  <c r="AZV38" i="1"/>
  <c r="AZW38" i="1"/>
  <c r="AZX38" i="1"/>
  <c r="AZY38" i="1"/>
  <c r="AZZ38" i="1"/>
  <c r="BAA38" i="1"/>
  <c r="BAB38" i="1"/>
  <c r="BAC38" i="1"/>
  <c r="BAD38" i="1"/>
  <c r="BAE38" i="1"/>
  <c r="BAF38" i="1"/>
  <c r="BAG38" i="1"/>
  <c r="BAH38" i="1"/>
  <c r="BAI38" i="1"/>
  <c r="BAJ38" i="1"/>
  <c r="BAK38" i="1"/>
  <c r="BAL38" i="1"/>
  <c r="BAM38" i="1"/>
  <c r="BAN38" i="1"/>
  <c r="BAO38" i="1"/>
  <c r="BAP38" i="1"/>
  <c r="BAQ38" i="1"/>
  <c r="BAR38" i="1"/>
  <c r="BAS38" i="1"/>
  <c r="BAT38" i="1"/>
  <c r="BAU38" i="1"/>
  <c r="BAV38" i="1"/>
  <c r="BAW38" i="1"/>
  <c r="BAX38" i="1"/>
  <c r="BAY38" i="1"/>
  <c r="BAZ38" i="1"/>
  <c r="BBA38" i="1"/>
  <c r="BBB38" i="1"/>
  <c r="BBC38" i="1"/>
  <c r="BBD38" i="1"/>
  <c r="BBE38" i="1"/>
  <c r="BBF38" i="1"/>
  <c r="BBG38" i="1"/>
  <c r="BBH38" i="1"/>
  <c r="BBI38" i="1"/>
  <c r="BBJ38" i="1"/>
  <c r="BBK38" i="1"/>
  <c r="BBL38" i="1"/>
  <c r="BBM38" i="1"/>
  <c r="BBN38" i="1"/>
  <c r="BBO38" i="1"/>
  <c r="BBP38" i="1"/>
  <c r="BBQ38" i="1"/>
  <c r="BBR38" i="1"/>
  <c r="BBS38" i="1"/>
  <c r="BBT38" i="1"/>
  <c r="BBU38" i="1"/>
  <c r="BBV38" i="1"/>
  <c r="BBW38" i="1"/>
  <c r="BBX38" i="1"/>
  <c r="BBY38" i="1"/>
  <c r="BBZ38" i="1"/>
  <c r="BCA38" i="1"/>
  <c r="BCB38" i="1"/>
  <c r="BCC38" i="1"/>
  <c r="BCD38" i="1"/>
  <c r="BCE38" i="1"/>
  <c r="BCF38" i="1"/>
  <c r="BCG38" i="1"/>
  <c r="BCH38" i="1"/>
  <c r="BCI38" i="1"/>
  <c r="BCJ38" i="1"/>
  <c r="BCK38" i="1"/>
  <c r="BCL38" i="1"/>
  <c r="BCM38" i="1"/>
  <c r="BCN38" i="1"/>
  <c r="BCO38" i="1"/>
  <c r="BCP38" i="1"/>
  <c r="BCQ38" i="1"/>
  <c r="BCR38" i="1"/>
  <c r="BCS38" i="1"/>
  <c r="BCT38" i="1"/>
  <c r="BCU38" i="1"/>
  <c r="BCV38" i="1"/>
  <c r="BCW38" i="1"/>
  <c r="BCX38" i="1"/>
  <c r="BCY38" i="1"/>
  <c r="BCZ38" i="1"/>
  <c r="BDA38" i="1"/>
  <c r="BDB38" i="1"/>
  <c r="BDC38" i="1"/>
  <c r="BDD38" i="1"/>
  <c r="BDE38" i="1"/>
  <c r="BDF38" i="1"/>
  <c r="BDG38" i="1"/>
  <c r="BDH38" i="1"/>
  <c r="BDI38" i="1"/>
  <c r="BDJ38" i="1"/>
  <c r="BDK38" i="1"/>
  <c r="BDL38" i="1"/>
  <c r="BDM38" i="1"/>
  <c r="BDN38" i="1"/>
  <c r="BDO38" i="1"/>
  <c r="BDP38" i="1"/>
  <c r="BDQ38" i="1"/>
  <c r="BDR38" i="1"/>
  <c r="BDS38" i="1"/>
  <c r="BDT38" i="1"/>
  <c r="BDU38" i="1"/>
  <c r="BDV38" i="1"/>
  <c r="BDW38" i="1"/>
  <c r="BDX38" i="1"/>
  <c r="BDY38" i="1"/>
  <c r="BDZ38" i="1"/>
  <c r="BEA38" i="1"/>
  <c r="BEB38" i="1"/>
  <c r="BEC38" i="1"/>
  <c r="BED38" i="1"/>
  <c r="BEE38" i="1"/>
  <c r="BEF38" i="1"/>
  <c r="BEG38" i="1"/>
  <c r="BEH38" i="1"/>
  <c r="BEI38" i="1"/>
  <c r="BEJ38" i="1"/>
  <c r="BEK38" i="1"/>
  <c r="BEL38" i="1"/>
  <c r="BEM38" i="1"/>
  <c r="BEN38" i="1"/>
  <c r="BEO38" i="1"/>
  <c r="BEP38" i="1"/>
  <c r="BEQ38" i="1"/>
  <c r="BER38" i="1"/>
  <c r="BES38" i="1"/>
  <c r="BET38" i="1"/>
  <c r="BEU38" i="1"/>
  <c r="BEV38" i="1"/>
  <c r="BEW38" i="1"/>
  <c r="BEX38" i="1"/>
  <c r="BEY38" i="1"/>
  <c r="BEZ38" i="1"/>
  <c r="BFA38" i="1"/>
  <c r="BFB38" i="1"/>
  <c r="BFC38" i="1"/>
  <c r="BFD38" i="1"/>
  <c r="BFE38" i="1"/>
  <c r="BFF38" i="1"/>
  <c r="BFG38" i="1"/>
  <c r="BFH38" i="1"/>
  <c r="BFI38" i="1"/>
  <c r="BFJ38" i="1"/>
  <c r="BFK38" i="1"/>
  <c r="BFL38" i="1"/>
  <c r="BFM38" i="1"/>
  <c r="BFN38" i="1"/>
  <c r="BFO38" i="1"/>
  <c r="BFP38" i="1"/>
  <c r="BFQ38" i="1"/>
  <c r="BFR38" i="1"/>
  <c r="BFS38" i="1"/>
  <c r="BFT38" i="1"/>
  <c r="BFU38" i="1"/>
  <c r="BFV38" i="1"/>
  <c r="BFW38" i="1"/>
  <c r="BFX38" i="1"/>
  <c r="BFY38" i="1"/>
  <c r="BFZ38" i="1"/>
  <c r="BGA38" i="1"/>
  <c r="BGB38" i="1"/>
  <c r="BGC38" i="1"/>
  <c r="BGD38" i="1"/>
  <c r="BGE38" i="1"/>
  <c r="BGF38" i="1"/>
  <c r="BGG38" i="1"/>
  <c r="BGH38" i="1"/>
  <c r="BGI38" i="1"/>
  <c r="BGJ38" i="1"/>
  <c r="BGK38" i="1"/>
  <c r="BGL38" i="1"/>
  <c r="BGM38" i="1"/>
  <c r="BGN38" i="1"/>
  <c r="BGO38" i="1"/>
  <c r="BGP38" i="1"/>
  <c r="BGQ38" i="1"/>
  <c r="BGR38" i="1"/>
  <c r="BGS38" i="1"/>
  <c r="BGT38" i="1"/>
  <c r="BGU38" i="1"/>
  <c r="BGV38" i="1"/>
  <c r="BGW38" i="1"/>
  <c r="BGX38" i="1"/>
  <c r="BGY38" i="1"/>
  <c r="BGZ38" i="1"/>
  <c r="BHA38" i="1"/>
  <c r="BHB38" i="1"/>
  <c r="BHC38" i="1"/>
  <c r="BHD38" i="1"/>
  <c r="BHE38" i="1"/>
  <c r="BHF38" i="1"/>
  <c r="BHG38" i="1"/>
  <c r="BHH38" i="1"/>
  <c r="BHI38" i="1"/>
  <c r="BHJ38" i="1"/>
  <c r="BHK38" i="1"/>
  <c r="BHL38" i="1"/>
  <c r="BHM38" i="1"/>
  <c r="BHN38" i="1"/>
  <c r="BHO38" i="1"/>
  <c r="BHP38" i="1"/>
  <c r="BHQ38" i="1"/>
  <c r="BHR38" i="1"/>
  <c r="BHS38" i="1"/>
  <c r="BHT38" i="1"/>
  <c r="BHU38" i="1"/>
  <c r="BHV38" i="1"/>
  <c r="BHW38" i="1"/>
  <c r="BHX38" i="1"/>
  <c r="BHY38" i="1"/>
  <c r="BHZ38" i="1"/>
  <c r="BIA38" i="1"/>
  <c r="BIB38" i="1"/>
  <c r="BIC38" i="1"/>
  <c r="BID38" i="1"/>
  <c r="BIE38" i="1"/>
  <c r="BIF38" i="1"/>
  <c r="BIG38" i="1"/>
  <c r="BIH38" i="1"/>
  <c r="BII38" i="1"/>
  <c r="BIJ38" i="1"/>
  <c r="BIK38" i="1"/>
  <c r="BIL38" i="1"/>
  <c r="BIM38" i="1"/>
  <c r="BIN38" i="1"/>
  <c r="BIO38" i="1"/>
  <c r="BIP38" i="1"/>
  <c r="BIQ38" i="1"/>
  <c r="BIR38" i="1"/>
  <c r="BIS38" i="1"/>
  <c r="BIT38" i="1"/>
  <c r="BIU38" i="1"/>
  <c r="BIV38" i="1"/>
  <c r="BIW38" i="1"/>
  <c r="BIX38" i="1"/>
  <c r="BIY38" i="1"/>
  <c r="BIZ38" i="1"/>
  <c r="BJA38" i="1"/>
  <c r="BJB38" i="1"/>
  <c r="BJC38" i="1"/>
  <c r="BJD38" i="1"/>
  <c r="BJE38" i="1"/>
  <c r="BJF38" i="1"/>
  <c r="BJG38" i="1"/>
  <c r="BJH38" i="1"/>
  <c r="BJI38" i="1"/>
  <c r="BJJ38" i="1"/>
  <c r="BJK38" i="1"/>
  <c r="BJL38" i="1"/>
  <c r="BJM38" i="1"/>
  <c r="BJN38" i="1"/>
  <c r="BJO38" i="1"/>
  <c r="BJP38" i="1"/>
  <c r="BJQ38" i="1"/>
  <c r="BJR38" i="1"/>
  <c r="BJS38" i="1"/>
  <c r="BJT38" i="1"/>
  <c r="BJU38" i="1"/>
  <c r="BJV38" i="1"/>
  <c r="BJW38" i="1"/>
  <c r="BJX38" i="1"/>
  <c r="BJY38" i="1"/>
  <c r="BJZ38" i="1"/>
  <c r="BKA38" i="1"/>
  <c r="BKB38" i="1"/>
  <c r="BKC38" i="1"/>
  <c r="BKD38" i="1"/>
  <c r="BKE38" i="1"/>
  <c r="BKF38" i="1"/>
  <c r="BKG38" i="1"/>
  <c r="BKH38" i="1"/>
  <c r="BKI38" i="1"/>
  <c r="BKJ38" i="1"/>
  <c r="BKK38" i="1"/>
  <c r="BKL38" i="1"/>
  <c r="BKM38" i="1"/>
  <c r="BKN38" i="1"/>
  <c r="BKO38" i="1"/>
  <c r="BKP38" i="1"/>
  <c r="BKQ38" i="1"/>
  <c r="BKR38" i="1"/>
  <c r="BKS38" i="1"/>
  <c r="BKT38" i="1"/>
  <c r="BKU38" i="1"/>
  <c r="BKV38" i="1"/>
  <c r="BKW38" i="1"/>
  <c r="BKX38" i="1"/>
  <c r="BKY38" i="1"/>
  <c r="BKZ38" i="1"/>
  <c r="BLA38" i="1"/>
  <c r="BLB38" i="1"/>
  <c r="BLC38" i="1"/>
  <c r="BLD38" i="1"/>
  <c r="BLE38" i="1"/>
  <c r="BLF38" i="1"/>
  <c r="BLG38" i="1"/>
  <c r="BLH38" i="1"/>
  <c r="BLI38" i="1"/>
  <c r="BLJ38" i="1"/>
  <c r="BLK38" i="1"/>
  <c r="BLL38" i="1"/>
  <c r="BLM38" i="1"/>
  <c r="BLN38" i="1"/>
  <c r="BLO38" i="1"/>
  <c r="BLP38" i="1"/>
  <c r="BLQ38" i="1"/>
  <c r="BLR38" i="1"/>
  <c r="BLS38" i="1"/>
  <c r="BLT38" i="1"/>
  <c r="BLU38" i="1"/>
  <c r="BLV38" i="1"/>
  <c r="BLW38" i="1"/>
  <c r="BLX38" i="1"/>
  <c r="BLY38" i="1"/>
  <c r="BLZ38" i="1"/>
  <c r="BMA38" i="1"/>
  <c r="BMB38" i="1"/>
  <c r="BMC38" i="1"/>
  <c r="BMD38" i="1"/>
  <c r="BME38" i="1"/>
  <c r="BMF38" i="1"/>
  <c r="BMG38" i="1"/>
  <c r="BMH38" i="1"/>
  <c r="BMI38" i="1"/>
  <c r="BMJ38" i="1"/>
  <c r="BMK38" i="1"/>
  <c r="BML38" i="1"/>
  <c r="BMM38" i="1"/>
  <c r="BMN38" i="1"/>
  <c r="BMO38" i="1"/>
  <c r="BMP38" i="1"/>
  <c r="BMQ38" i="1"/>
  <c r="BMR38" i="1"/>
  <c r="BMS38" i="1"/>
  <c r="BMT38" i="1"/>
  <c r="BMU38" i="1"/>
  <c r="BMV38" i="1"/>
  <c r="BMW38" i="1"/>
  <c r="BMX38" i="1"/>
  <c r="BMY38" i="1"/>
  <c r="BMZ38" i="1"/>
  <c r="BNA38" i="1"/>
  <c r="BNB38" i="1"/>
  <c r="BNC38" i="1"/>
  <c r="BND38" i="1"/>
  <c r="BNE38" i="1"/>
  <c r="BNF38" i="1"/>
  <c r="BNG38" i="1"/>
  <c r="BNH38" i="1"/>
  <c r="BNI38" i="1"/>
  <c r="BNJ38" i="1"/>
  <c r="BNK38" i="1"/>
  <c r="BNL38" i="1"/>
  <c r="BNM38" i="1"/>
  <c r="BNN38" i="1"/>
  <c r="BNO38" i="1"/>
  <c r="BNP38" i="1"/>
  <c r="BNQ38" i="1"/>
  <c r="BNR38" i="1"/>
  <c r="BNS38" i="1"/>
  <c r="BNT38" i="1"/>
  <c r="BNU38" i="1"/>
  <c r="BNV38" i="1"/>
  <c r="BNW38" i="1"/>
  <c r="BNX38" i="1"/>
  <c r="BNY38" i="1"/>
  <c r="BNZ38" i="1"/>
  <c r="BOA38" i="1"/>
  <c r="BOB38" i="1"/>
  <c r="BOC38" i="1"/>
  <c r="BOD38" i="1"/>
  <c r="BOE38" i="1"/>
  <c r="BOF38" i="1"/>
  <c r="BOG38" i="1"/>
  <c r="BOH38" i="1"/>
  <c r="BOI38" i="1"/>
  <c r="BOJ38" i="1"/>
  <c r="BOK38" i="1"/>
  <c r="BOL38" i="1"/>
  <c r="BOM38" i="1"/>
  <c r="BON38" i="1"/>
  <c r="BOO38" i="1"/>
  <c r="BOP38" i="1"/>
  <c r="BOQ38" i="1"/>
  <c r="BOR38" i="1"/>
  <c r="BOS38" i="1"/>
  <c r="BOT38" i="1"/>
  <c r="BOU38" i="1"/>
  <c r="BOV38" i="1"/>
  <c r="BOW38" i="1"/>
  <c r="BOX38" i="1"/>
  <c r="BOY38" i="1"/>
  <c r="BOZ38" i="1"/>
  <c r="BPA38" i="1"/>
  <c r="BPB38" i="1"/>
  <c r="BPC38" i="1"/>
  <c r="BPD38" i="1"/>
  <c r="BPE38" i="1"/>
  <c r="BPF38" i="1"/>
  <c r="BPG38" i="1"/>
  <c r="BPH38" i="1"/>
  <c r="BPI38" i="1"/>
  <c r="BPJ38" i="1"/>
  <c r="BPK38" i="1"/>
  <c r="BPL38" i="1"/>
  <c r="BPM38" i="1"/>
  <c r="BPN38" i="1"/>
  <c r="BPO38" i="1"/>
  <c r="BPP38" i="1"/>
  <c r="BPQ38" i="1"/>
  <c r="BPR38" i="1"/>
  <c r="BPS38" i="1"/>
  <c r="BPT38" i="1"/>
  <c r="BPU38" i="1"/>
  <c r="BPV38" i="1"/>
  <c r="BPW38" i="1"/>
  <c r="BPX38" i="1"/>
  <c r="BPY38" i="1"/>
  <c r="BPZ38" i="1"/>
  <c r="BQA38" i="1"/>
  <c r="BQB38" i="1"/>
  <c r="BQC38" i="1"/>
  <c r="BQD38" i="1"/>
  <c r="BQE38" i="1"/>
  <c r="BQF38" i="1"/>
  <c r="BQG38" i="1"/>
  <c r="BQH38" i="1"/>
  <c r="BQI38" i="1"/>
  <c r="BQJ38" i="1"/>
  <c r="BQK38" i="1"/>
  <c r="BQL38" i="1"/>
  <c r="BQM38" i="1"/>
  <c r="BQN38" i="1"/>
  <c r="BQO38" i="1"/>
  <c r="BQP38" i="1"/>
  <c r="BQQ38" i="1"/>
  <c r="BQR38" i="1"/>
  <c r="BQS38" i="1"/>
  <c r="BQT38" i="1"/>
  <c r="BQU38" i="1"/>
  <c r="BQV38" i="1"/>
  <c r="BQW38" i="1"/>
  <c r="BQX38" i="1"/>
  <c r="BQY38" i="1"/>
  <c r="BQZ38" i="1"/>
  <c r="BRA38" i="1"/>
  <c r="BRB38" i="1"/>
  <c r="BRC38" i="1"/>
  <c r="BRD38" i="1"/>
  <c r="BRE38" i="1"/>
  <c r="BRF38" i="1"/>
  <c r="BRG38" i="1"/>
  <c r="BRH38" i="1"/>
  <c r="BRI38" i="1"/>
  <c r="BRJ38" i="1"/>
  <c r="BRK38" i="1"/>
  <c r="BRL38" i="1"/>
  <c r="BRM38" i="1"/>
  <c r="BRN38" i="1"/>
  <c r="BRO38" i="1"/>
  <c r="BRP38" i="1"/>
  <c r="BRQ38" i="1"/>
  <c r="BRR38" i="1"/>
  <c r="BRS38" i="1"/>
  <c r="BRT38" i="1"/>
  <c r="BRU38" i="1"/>
  <c r="BRV38" i="1"/>
  <c r="BRW38" i="1"/>
  <c r="BRX38" i="1"/>
  <c r="BRY38" i="1"/>
  <c r="BRZ38" i="1"/>
  <c r="BSA38" i="1"/>
  <c r="BSB38" i="1"/>
  <c r="BSC38" i="1"/>
  <c r="BSD38" i="1"/>
  <c r="BSE38" i="1"/>
  <c r="BSF38" i="1"/>
  <c r="BSG38" i="1"/>
  <c r="BSH38" i="1"/>
  <c r="BSI38" i="1"/>
  <c r="BSJ38" i="1"/>
  <c r="BSK38" i="1"/>
  <c r="BSL38" i="1"/>
  <c r="BSM38" i="1"/>
  <c r="BSN38" i="1"/>
  <c r="BSO38" i="1"/>
  <c r="BSP38" i="1"/>
  <c r="BSQ38" i="1"/>
  <c r="BSR38" i="1"/>
  <c r="BSS38" i="1"/>
  <c r="BST38" i="1"/>
  <c r="BSU38" i="1"/>
  <c r="BSV38" i="1"/>
  <c r="BSW38" i="1"/>
  <c r="BSX38" i="1"/>
  <c r="BSY38" i="1"/>
  <c r="BSZ38" i="1"/>
  <c r="BTA38" i="1"/>
  <c r="BTB38" i="1"/>
  <c r="BTC38" i="1"/>
  <c r="BTD38" i="1"/>
  <c r="BTE38" i="1"/>
  <c r="BTF38" i="1"/>
  <c r="BTG38" i="1"/>
  <c r="BTH38" i="1"/>
  <c r="BTI38" i="1"/>
  <c r="BTJ38" i="1"/>
  <c r="BTK38" i="1"/>
  <c r="BTL38" i="1"/>
  <c r="BTM38" i="1"/>
  <c r="BTN38" i="1"/>
  <c r="BTO38" i="1"/>
  <c r="BTP38" i="1"/>
  <c r="BTQ38" i="1"/>
  <c r="BTR38" i="1"/>
  <c r="BTS38" i="1"/>
  <c r="BTT38" i="1"/>
  <c r="BTU38" i="1"/>
  <c r="BTV38" i="1"/>
  <c r="BTW38" i="1"/>
  <c r="BTX38" i="1"/>
  <c r="BTY38" i="1"/>
  <c r="BTZ38" i="1"/>
  <c r="BUA38" i="1"/>
  <c r="BUB38" i="1"/>
  <c r="BUC38" i="1"/>
  <c r="BUD38" i="1"/>
  <c r="BUE38" i="1"/>
  <c r="BUF38" i="1"/>
  <c r="BUG38" i="1"/>
  <c r="BUH38" i="1"/>
  <c r="BUI38" i="1"/>
  <c r="BUJ38" i="1"/>
  <c r="BUK38" i="1"/>
  <c r="BUL38" i="1"/>
  <c r="BUM38" i="1"/>
  <c r="BUN38" i="1"/>
  <c r="BUO38" i="1"/>
  <c r="BUP38" i="1"/>
  <c r="BUQ38" i="1"/>
  <c r="BUR38" i="1"/>
  <c r="BUS38" i="1"/>
  <c r="BUT38" i="1"/>
  <c r="BUU38" i="1"/>
  <c r="BUV38" i="1"/>
  <c r="BUW38" i="1"/>
  <c r="BUX38" i="1"/>
  <c r="BUY38" i="1"/>
  <c r="BUZ38" i="1"/>
  <c r="BVA38" i="1"/>
  <c r="BVB38" i="1"/>
  <c r="BVC38" i="1"/>
  <c r="BVD38" i="1"/>
  <c r="BVE38" i="1"/>
  <c r="BVF38" i="1"/>
  <c r="BVG38" i="1"/>
  <c r="BVH38" i="1"/>
  <c r="BVI38" i="1"/>
  <c r="BVJ38" i="1"/>
  <c r="BVK38" i="1"/>
  <c r="BVL38" i="1"/>
  <c r="BVM38" i="1"/>
  <c r="BVN38" i="1"/>
  <c r="BVO38" i="1"/>
  <c r="BVP38" i="1"/>
  <c r="BVQ38" i="1"/>
  <c r="BVR38" i="1"/>
  <c r="BVS38" i="1"/>
  <c r="BVT38" i="1"/>
  <c r="BVU38" i="1"/>
  <c r="BVV38" i="1"/>
  <c r="BVW38" i="1"/>
  <c r="BVX38" i="1"/>
  <c r="BVY38" i="1"/>
  <c r="BVZ38" i="1"/>
  <c r="BWA38" i="1"/>
  <c r="BWB38" i="1"/>
  <c r="BWC38" i="1"/>
  <c r="BWD38" i="1"/>
  <c r="BWE38" i="1"/>
  <c r="BWF38" i="1"/>
  <c r="BWG38" i="1"/>
  <c r="BWH38" i="1"/>
  <c r="BWI38" i="1"/>
  <c r="BWJ38" i="1"/>
  <c r="BWK38" i="1"/>
  <c r="BWL38" i="1"/>
  <c r="BWM38" i="1"/>
  <c r="BWN38" i="1"/>
  <c r="BWO38" i="1"/>
  <c r="BWP38" i="1"/>
  <c r="BWQ38" i="1"/>
  <c r="BWR38" i="1"/>
  <c r="BWS38" i="1"/>
  <c r="BWT38" i="1"/>
  <c r="BWU38" i="1"/>
  <c r="BWV38" i="1"/>
  <c r="BWW38" i="1"/>
  <c r="BWX38" i="1"/>
  <c r="BWY38" i="1"/>
  <c r="BWZ38" i="1"/>
  <c r="BXA38" i="1"/>
  <c r="BXB38" i="1"/>
  <c r="BXC38" i="1"/>
  <c r="BXD38" i="1"/>
  <c r="BXE38" i="1"/>
  <c r="BXF38" i="1"/>
  <c r="BXG38" i="1"/>
  <c r="BXH38" i="1"/>
  <c r="BXI38" i="1"/>
  <c r="BXJ38" i="1"/>
  <c r="BXK38" i="1"/>
  <c r="BXL38" i="1"/>
  <c r="BXM38" i="1"/>
  <c r="BXN38" i="1"/>
  <c r="BXO38" i="1"/>
  <c r="BXP38" i="1"/>
  <c r="BXQ38" i="1"/>
  <c r="BXR38" i="1"/>
  <c r="BXS38" i="1"/>
  <c r="BXT38" i="1"/>
  <c r="BXU38" i="1"/>
  <c r="BXV38" i="1"/>
  <c r="BXW38" i="1"/>
  <c r="BXX38" i="1"/>
  <c r="BXY38" i="1"/>
  <c r="BXZ38" i="1"/>
  <c r="BYA38" i="1"/>
  <c r="BYB38" i="1"/>
  <c r="BYC38" i="1"/>
  <c r="BYD38" i="1"/>
  <c r="BYE38" i="1"/>
  <c r="BYF38" i="1"/>
  <c r="BYG38" i="1"/>
  <c r="BYH38" i="1"/>
  <c r="BYI38" i="1"/>
  <c r="BYJ38" i="1"/>
  <c r="BYK38" i="1"/>
  <c r="BYL38" i="1"/>
  <c r="BYM38" i="1"/>
  <c r="BYN38" i="1"/>
  <c r="BYO38" i="1"/>
  <c r="BYP38" i="1"/>
  <c r="BYQ38" i="1"/>
  <c r="BYR38" i="1"/>
  <c r="BYS38" i="1"/>
  <c r="BYT38" i="1"/>
  <c r="BYU38" i="1"/>
  <c r="BYV38" i="1"/>
  <c r="BYW38" i="1"/>
  <c r="BYX38" i="1"/>
  <c r="BYY38" i="1"/>
  <c r="BYZ38" i="1"/>
  <c r="BZA38" i="1"/>
  <c r="BZB38" i="1"/>
  <c r="BZC38" i="1"/>
  <c r="BZD38" i="1"/>
  <c r="BZE38" i="1"/>
  <c r="BZF38" i="1"/>
  <c r="BZG38" i="1"/>
  <c r="BZH38" i="1"/>
  <c r="BZI38" i="1"/>
  <c r="BZJ38" i="1"/>
  <c r="BZK38" i="1"/>
  <c r="BZL38" i="1"/>
  <c r="BZM38" i="1"/>
  <c r="BZN38" i="1"/>
  <c r="BZO38" i="1"/>
  <c r="BZP38" i="1"/>
  <c r="BZQ38" i="1"/>
  <c r="BZR38" i="1"/>
  <c r="BZS38" i="1"/>
  <c r="BZT38" i="1"/>
  <c r="BZU38" i="1"/>
  <c r="BZV38" i="1"/>
  <c r="BZW38" i="1"/>
  <c r="BZX38" i="1"/>
  <c r="BZY38" i="1"/>
  <c r="BZZ38" i="1"/>
  <c r="CAA38" i="1"/>
  <c r="CAB38" i="1"/>
  <c r="CAC38" i="1"/>
  <c r="CAD38" i="1"/>
  <c r="CAE38" i="1"/>
  <c r="CAF38" i="1"/>
  <c r="CAG38" i="1"/>
  <c r="CAH38" i="1"/>
  <c r="CAI38" i="1"/>
  <c r="CAJ38" i="1"/>
  <c r="CAK38" i="1"/>
  <c r="CAL38" i="1"/>
  <c r="CAM38" i="1"/>
  <c r="CAN38" i="1"/>
  <c r="CAO38" i="1"/>
  <c r="CAP38" i="1"/>
  <c r="CAQ38" i="1"/>
  <c r="CAR38" i="1"/>
  <c r="CAS38" i="1"/>
  <c r="CAT38" i="1"/>
  <c r="CAU38" i="1"/>
  <c r="CAV38" i="1"/>
  <c r="CAW38" i="1"/>
  <c r="CAX38" i="1"/>
  <c r="CAY38" i="1"/>
  <c r="CAZ38" i="1"/>
  <c r="CBA38" i="1"/>
  <c r="CBB38" i="1"/>
  <c r="CBC38" i="1"/>
  <c r="CBD38" i="1"/>
  <c r="CBE38" i="1"/>
  <c r="CBF38" i="1"/>
  <c r="CBG38" i="1"/>
  <c r="CBH38" i="1"/>
  <c r="CBI38" i="1"/>
  <c r="CBJ38" i="1"/>
  <c r="CBK38" i="1"/>
  <c r="CBL38" i="1"/>
  <c r="CBM38" i="1"/>
  <c r="CBN38" i="1"/>
  <c r="CBO38" i="1"/>
  <c r="CBP38" i="1"/>
  <c r="CBQ38" i="1"/>
  <c r="CBR38" i="1"/>
  <c r="CBS38" i="1"/>
  <c r="CBT38" i="1"/>
  <c r="CBU38" i="1"/>
  <c r="CBV38" i="1"/>
  <c r="CBW38" i="1"/>
  <c r="CBX38" i="1"/>
  <c r="CBY38" i="1"/>
  <c r="CBZ38" i="1"/>
  <c r="CCA38" i="1"/>
  <c r="CCB38" i="1"/>
  <c r="CCC38" i="1"/>
  <c r="CCD38" i="1"/>
  <c r="CCE38" i="1"/>
  <c r="CCF38" i="1"/>
  <c r="CCG38" i="1"/>
  <c r="CCH38" i="1"/>
  <c r="CCI38" i="1"/>
  <c r="CCJ38" i="1"/>
  <c r="CCK38" i="1"/>
  <c r="CCL38" i="1"/>
  <c r="CCM38" i="1"/>
  <c r="CCN38" i="1"/>
  <c r="CCO38" i="1"/>
  <c r="CCP38" i="1"/>
  <c r="CCQ38" i="1"/>
  <c r="CCR38" i="1"/>
  <c r="CCS38" i="1"/>
  <c r="CCT38" i="1"/>
  <c r="CCU38" i="1"/>
  <c r="CCV38" i="1"/>
  <c r="CCW38" i="1"/>
  <c r="CCX38" i="1"/>
  <c r="CCY38" i="1"/>
  <c r="CCZ38" i="1"/>
  <c r="CDA38" i="1"/>
  <c r="CDB38" i="1"/>
  <c r="CDC38" i="1"/>
  <c r="CDD38" i="1"/>
  <c r="CDE38" i="1"/>
  <c r="CDF38" i="1"/>
  <c r="CDG38" i="1"/>
  <c r="CDH38" i="1"/>
  <c r="CDI38" i="1"/>
  <c r="CDJ38" i="1"/>
  <c r="CDK38" i="1"/>
  <c r="CDL38" i="1"/>
  <c r="CDM38" i="1"/>
  <c r="CDN38" i="1"/>
  <c r="CDO38" i="1"/>
  <c r="CDP38" i="1"/>
  <c r="CDQ38" i="1"/>
  <c r="CDR38" i="1"/>
  <c r="CDS38" i="1"/>
  <c r="CDT38" i="1"/>
  <c r="CDU38" i="1"/>
  <c r="CDV38" i="1"/>
  <c r="CDW38" i="1"/>
  <c r="CDX38" i="1"/>
  <c r="CDY38" i="1"/>
  <c r="CDZ38" i="1"/>
  <c r="CEA38" i="1"/>
  <c r="CEB38" i="1"/>
  <c r="CEC38" i="1"/>
  <c r="CED38" i="1"/>
  <c r="CEE38" i="1"/>
  <c r="CEF38" i="1"/>
  <c r="CEG38" i="1"/>
  <c r="CEH38" i="1"/>
  <c r="CEI38" i="1"/>
  <c r="CEJ38" i="1"/>
  <c r="CEK38" i="1"/>
  <c r="CEL38" i="1"/>
  <c r="CEM38" i="1"/>
  <c r="CEN38" i="1"/>
  <c r="CEO38" i="1"/>
  <c r="CEP38" i="1"/>
  <c r="CEQ38" i="1"/>
  <c r="CER38" i="1"/>
  <c r="CES38" i="1"/>
  <c r="CET38" i="1"/>
  <c r="CEU38" i="1"/>
  <c r="CEV38" i="1"/>
  <c r="CEW38" i="1"/>
  <c r="CEX38" i="1"/>
  <c r="CEY38" i="1"/>
  <c r="CEZ38" i="1"/>
  <c r="CFA38" i="1"/>
  <c r="CFB38" i="1"/>
  <c r="CFC38" i="1"/>
  <c r="CFD38" i="1"/>
  <c r="CFE38" i="1"/>
  <c r="CFF38" i="1"/>
  <c r="CFG38" i="1"/>
  <c r="CFH38" i="1"/>
  <c r="CFI38" i="1"/>
  <c r="CFJ38" i="1"/>
  <c r="CFK38" i="1"/>
  <c r="CFL38" i="1"/>
  <c r="CFM38" i="1"/>
  <c r="CFN38" i="1"/>
  <c r="CFO38" i="1"/>
  <c r="CFP38" i="1"/>
  <c r="CFQ38" i="1"/>
  <c r="CFR38" i="1"/>
  <c r="CFS38" i="1"/>
  <c r="CFT38" i="1"/>
  <c r="CFU38" i="1"/>
  <c r="CFV38" i="1"/>
  <c r="CFW38" i="1"/>
  <c r="CFX38" i="1"/>
  <c r="CFY38" i="1"/>
  <c r="CFZ38" i="1"/>
  <c r="CGA38" i="1"/>
  <c r="CGB38" i="1"/>
  <c r="CGC38" i="1"/>
  <c r="CGD38" i="1"/>
  <c r="CGE38" i="1"/>
  <c r="CGF38" i="1"/>
  <c r="CGG38" i="1"/>
  <c r="CGH38" i="1"/>
  <c r="CGI38" i="1"/>
  <c r="CGJ38" i="1"/>
  <c r="CGK38" i="1"/>
  <c r="CGL38" i="1"/>
  <c r="CGM38" i="1"/>
  <c r="CGN38" i="1"/>
  <c r="CGO38" i="1"/>
  <c r="CGP38" i="1"/>
  <c r="CGQ38" i="1"/>
  <c r="CGR38" i="1"/>
  <c r="CGS38" i="1"/>
  <c r="CGT38" i="1"/>
  <c r="CGU38" i="1"/>
  <c r="CGV38" i="1"/>
  <c r="CGW38" i="1"/>
  <c r="CGX38" i="1"/>
  <c r="CGY38" i="1"/>
  <c r="CGZ38" i="1"/>
  <c r="CHA38" i="1"/>
  <c r="CHB38" i="1"/>
  <c r="CHC38" i="1"/>
  <c r="CHD38" i="1"/>
  <c r="CHE38" i="1"/>
  <c r="CHF38" i="1"/>
  <c r="CHG38" i="1"/>
  <c r="CHH38" i="1"/>
  <c r="CHI38" i="1"/>
  <c r="CHJ38" i="1"/>
  <c r="CHK38" i="1"/>
  <c r="CHL38" i="1"/>
  <c r="CHM38" i="1"/>
  <c r="CHN38" i="1"/>
  <c r="CHO38" i="1"/>
  <c r="CHP38" i="1"/>
  <c r="CHQ38" i="1"/>
  <c r="CHR38" i="1"/>
  <c r="CHS38" i="1"/>
  <c r="CHT38" i="1"/>
  <c r="CHU38" i="1"/>
  <c r="CHV38" i="1"/>
  <c r="CHW38" i="1"/>
  <c r="CHX38" i="1"/>
  <c r="CHY38" i="1"/>
  <c r="CHZ38" i="1"/>
  <c r="CIA38" i="1"/>
  <c r="CIB38" i="1"/>
  <c r="CIC38" i="1"/>
  <c r="CID38" i="1"/>
  <c r="CIE38" i="1"/>
  <c r="CIF38" i="1"/>
  <c r="CIG38" i="1"/>
  <c r="CIH38" i="1"/>
  <c r="CII38" i="1"/>
  <c r="CIJ38" i="1"/>
  <c r="CIK38" i="1"/>
  <c r="CIL38" i="1"/>
  <c r="CIM38" i="1"/>
  <c r="CIN38" i="1"/>
  <c r="CIO38" i="1"/>
  <c r="CIP38" i="1"/>
  <c r="CIQ38" i="1"/>
  <c r="CIR38" i="1"/>
  <c r="CIS38" i="1"/>
  <c r="CIT38" i="1"/>
  <c r="CIU38" i="1"/>
  <c r="CIV38" i="1"/>
  <c r="CIW38" i="1"/>
  <c r="CIX38" i="1"/>
  <c r="CIY38" i="1"/>
  <c r="CIZ38" i="1"/>
  <c r="CJA38" i="1"/>
  <c r="CJB38" i="1"/>
  <c r="CJC38" i="1"/>
  <c r="CJD38" i="1"/>
  <c r="CJE38" i="1"/>
  <c r="CJF38" i="1"/>
  <c r="CJG38" i="1"/>
  <c r="CJH38" i="1"/>
  <c r="CJI38" i="1"/>
  <c r="CJJ38" i="1"/>
  <c r="CJK38" i="1"/>
  <c r="CJL38" i="1"/>
  <c r="CJM38" i="1"/>
  <c r="CJN38" i="1"/>
  <c r="CJO38" i="1"/>
  <c r="CJP38" i="1"/>
  <c r="CJQ38" i="1"/>
  <c r="CJR38" i="1"/>
  <c r="CJS38" i="1"/>
  <c r="CJT38" i="1"/>
  <c r="CJU38" i="1"/>
  <c r="CJV38" i="1"/>
  <c r="CJW38" i="1"/>
  <c r="CJX38" i="1"/>
  <c r="CJY38" i="1"/>
  <c r="CJZ38" i="1"/>
  <c r="CKA38" i="1"/>
  <c r="CKB38" i="1"/>
  <c r="CKC38" i="1"/>
  <c r="CKD38" i="1"/>
  <c r="CKE38" i="1"/>
  <c r="CKF38" i="1"/>
  <c r="CKG38" i="1"/>
  <c r="CKH38" i="1"/>
  <c r="CKI38" i="1"/>
  <c r="CKJ38" i="1"/>
  <c r="CKK38" i="1"/>
  <c r="CKL38" i="1"/>
  <c r="CKM38" i="1"/>
  <c r="CKN38" i="1"/>
  <c r="CKO38" i="1"/>
  <c r="CKP38" i="1"/>
  <c r="CKQ38" i="1"/>
  <c r="CKR38" i="1"/>
  <c r="CKS38" i="1"/>
  <c r="CKT38" i="1"/>
  <c r="CKU38" i="1"/>
  <c r="CKV38" i="1"/>
  <c r="CKW38" i="1"/>
  <c r="CKX38" i="1"/>
  <c r="CKY38" i="1"/>
  <c r="CKZ38" i="1"/>
  <c r="CLA38" i="1"/>
  <c r="CLB38" i="1"/>
  <c r="CLC38" i="1"/>
  <c r="CLD38" i="1"/>
  <c r="CLE38" i="1"/>
  <c r="CLF38" i="1"/>
  <c r="CLG38" i="1"/>
  <c r="CLH38" i="1"/>
  <c r="CLI38" i="1"/>
  <c r="CLJ38" i="1"/>
  <c r="CLK38" i="1"/>
  <c r="CLL38" i="1"/>
  <c r="CLM38" i="1"/>
  <c r="CLN38" i="1"/>
  <c r="CLO38" i="1"/>
  <c r="CLP38" i="1"/>
  <c r="CLQ38" i="1"/>
  <c r="CLR38" i="1"/>
  <c r="CLS38" i="1"/>
  <c r="CLT38" i="1"/>
  <c r="CLU38" i="1"/>
  <c r="CLV38" i="1"/>
  <c r="CLW38" i="1"/>
  <c r="CLX38" i="1"/>
  <c r="CLY38" i="1"/>
  <c r="CLZ38" i="1"/>
  <c r="CMA38" i="1"/>
  <c r="CMB38" i="1"/>
  <c r="CMC38" i="1"/>
  <c r="CMD38" i="1"/>
  <c r="CME38" i="1"/>
  <c r="CMF38" i="1"/>
  <c r="CMG38" i="1"/>
  <c r="CMH38" i="1"/>
  <c r="CMI38" i="1"/>
  <c r="CMJ38" i="1"/>
  <c r="CMK38" i="1"/>
  <c r="CML38" i="1"/>
  <c r="CMM38" i="1"/>
  <c r="CMN38" i="1"/>
  <c r="CMO38" i="1"/>
  <c r="CMP38" i="1"/>
  <c r="CMQ38" i="1"/>
  <c r="CMR38" i="1"/>
  <c r="CMS38" i="1"/>
  <c r="CMT38" i="1"/>
  <c r="CMU38" i="1"/>
  <c r="CMV38" i="1"/>
  <c r="CMW38" i="1"/>
  <c r="CMX38" i="1"/>
  <c r="CMY38" i="1"/>
  <c r="CMZ38" i="1"/>
  <c r="CNA38" i="1"/>
  <c r="CNB38" i="1"/>
  <c r="CNC38" i="1"/>
  <c r="CND38" i="1"/>
  <c r="CNE38" i="1"/>
  <c r="CNF38" i="1"/>
  <c r="CNG38" i="1"/>
  <c r="CNH38" i="1"/>
  <c r="CNI38" i="1"/>
  <c r="CNJ38" i="1"/>
  <c r="CNK38" i="1"/>
  <c r="CNL38" i="1"/>
  <c r="CNM38" i="1"/>
  <c r="CNN38" i="1"/>
  <c r="CNO38" i="1"/>
  <c r="CNP38" i="1"/>
  <c r="CNQ38" i="1"/>
  <c r="CNR38" i="1"/>
  <c r="CNS38" i="1"/>
  <c r="CNT38" i="1"/>
  <c r="CNU38" i="1"/>
  <c r="CNV38" i="1"/>
  <c r="CNW38" i="1"/>
  <c r="CNX38" i="1"/>
  <c r="CNY38" i="1"/>
  <c r="CNZ38" i="1"/>
  <c r="COA38" i="1"/>
  <c r="COB38" i="1"/>
  <c r="COC38" i="1"/>
  <c r="COD38" i="1"/>
  <c r="COE38" i="1"/>
  <c r="COF38" i="1"/>
  <c r="COG38" i="1"/>
  <c r="COH38" i="1"/>
  <c r="COI38" i="1"/>
  <c r="COJ38" i="1"/>
  <c r="COK38" i="1"/>
  <c r="COL38" i="1"/>
  <c r="COM38" i="1"/>
  <c r="CON38" i="1"/>
  <c r="COO38" i="1"/>
  <c r="COP38" i="1"/>
  <c r="COQ38" i="1"/>
  <c r="COR38" i="1"/>
  <c r="COS38" i="1"/>
  <c r="COT38" i="1"/>
  <c r="COU38" i="1"/>
  <c r="COV38" i="1"/>
  <c r="COW38" i="1"/>
  <c r="COX38" i="1"/>
  <c r="COY38" i="1"/>
  <c r="COZ38" i="1"/>
  <c r="CPA38" i="1"/>
  <c r="CPB38" i="1"/>
  <c r="CPC38" i="1"/>
  <c r="CPD38" i="1"/>
  <c r="CPE38" i="1"/>
  <c r="CPF38" i="1"/>
  <c r="CPG38" i="1"/>
  <c r="CPH38" i="1"/>
  <c r="CPI38" i="1"/>
  <c r="CPJ38" i="1"/>
  <c r="CPK38" i="1"/>
  <c r="CPL38" i="1"/>
  <c r="CPM38" i="1"/>
  <c r="CPN38" i="1"/>
  <c r="CPO38" i="1"/>
  <c r="CPP38" i="1"/>
  <c r="CPQ38" i="1"/>
  <c r="CPR38" i="1"/>
  <c r="CPS38" i="1"/>
  <c r="CPT38" i="1"/>
  <c r="CPU38" i="1"/>
  <c r="CPV38" i="1"/>
  <c r="CPW38" i="1"/>
  <c r="CPX38" i="1"/>
  <c r="CPY38" i="1"/>
  <c r="CPZ38" i="1"/>
  <c r="CQA38" i="1"/>
  <c r="CQB38" i="1"/>
  <c r="CQC38" i="1"/>
  <c r="CQD38" i="1"/>
  <c r="CQE38" i="1"/>
  <c r="CQF38" i="1"/>
  <c r="CQG38" i="1"/>
  <c r="CQH38" i="1"/>
  <c r="CQI38" i="1"/>
  <c r="CQJ38" i="1"/>
  <c r="CQK38" i="1"/>
  <c r="CQL38" i="1"/>
  <c r="CQM38" i="1"/>
  <c r="CQN38" i="1"/>
  <c r="CQO38" i="1"/>
  <c r="CQP38" i="1"/>
  <c r="CQQ38" i="1"/>
  <c r="CQR38" i="1"/>
  <c r="CQS38" i="1"/>
  <c r="CQT38" i="1"/>
  <c r="CQU38" i="1"/>
  <c r="CQV38" i="1"/>
  <c r="CQW38" i="1"/>
  <c r="CQX38" i="1"/>
  <c r="CQY38" i="1"/>
  <c r="CQZ38" i="1"/>
  <c r="CRA38" i="1"/>
  <c r="CRB38" i="1"/>
  <c r="CRC38" i="1"/>
  <c r="CRD38" i="1"/>
  <c r="CRE38" i="1"/>
  <c r="CRF38" i="1"/>
  <c r="CRG38" i="1"/>
  <c r="CRH38" i="1"/>
  <c r="CRI38" i="1"/>
  <c r="CRJ38" i="1"/>
  <c r="CRK38" i="1"/>
  <c r="CRL38" i="1"/>
  <c r="CRM38" i="1"/>
  <c r="CRN38" i="1"/>
  <c r="CRO38" i="1"/>
  <c r="CRP38" i="1"/>
  <c r="CRQ38" i="1"/>
  <c r="CRR38" i="1"/>
  <c r="CRS38" i="1"/>
  <c r="CRT38" i="1"/>
  <c r="CRU38" i="1"/>
  <c r="CRV38" i="1"/>
  <c r="CRW38" i="1"/>
  <c r="CRX38" i="1"/>
  <c r="CRY38" i="1"/>
  <c r="CRZ38" i="1"/>
  <c r="CSA38" i="1"/>
  <c r="CSB38" i="1"/>
  <c r="CSC38" i="1"/>
  <c r="CSD38" i="1"/>
  <c r="CSE38" i="1"/>
  <c r="CSF38" i="1"/>
  <c r="CSG38" i="1"/>
  <c r="CSH38" i="1"/>
  <c r="CSI38" i="1"/>
  <c r="CSJ38" i="1"/>
  <c r="CSK38" i="1"/>
  <c r="CSL38" i="1"/>
  <c r="CSM38" i="1"/>
  <c r="CSN38" i="1"/>
  <c r="CSO38" i="1"/>
  <c r="CSP38" i="1"/>
  <c r="CSQ38" i="1"/>
  <c r="CSR38" i="1"/>
  <c r="CSS38" i="1"/>
  <c r="CST38" i="1"/>
  <c r="CSU38" i="1"/>
  <c r="CSV38" i="1"/>
  <c r="CSW38" i="1"/>
  <c r="CSX38" i="1"/>
  <c r="CSY38" i="1"/>
  <c r="CSZ38" i="1"/>
  <c r="CTA38" i="1"/>
  <c r="CTB38" i="1"/>
  <c r="CTC38" i="1"/>
  <c r="CTD38" i="1"/>
  <c r="CTE38" i="1"/>
  <c r="CTF38" i="1"/>
  <c r="CTG38" i="1"/>
  <c r="CTH38" i="1"/>
  <c r="CTI38" i="1"/>
  <c r="CTJ38" i="1"/>
  <c r="CTK38" i="1"/>
  <c r="CTL38" i="1"/>
  <c r="CTM38" i="1"/>
  <c r="CTN38" i="1"/>
  <c r="CTO38" i="1"/>
  <c r="CTP38" i="1"/>
  <c r="CTQ38" i="1"/>
  <c r="CTR38" i="1"/>
  <c r="CTS38" i="1"/>
  <c r="CTT38" i="1"/>
  <c r="CTU38" i="1"/>
  <c r="CTV38" i="1"/>
  <c r="CTW38" i="1"/>
  <c r="CTX38" i="1"/>
  <c r="CTY38" i="1"/>
  <c r="CTZ38" i="1"/>
  <c r="CUA38" i="1"/>
  <c r="CUB38" i="1"/>
  <c r="CUC38" i="1"/>
  <c r="CUD38" i="1"/>
  <c r="CUE38" i="1"/>
  <c r="CUF38" i="1"/>
  <c r="CUG38" i="1"/>
  <c r="CUH38" i="1"/>
  <c r="CUI38" i="1"/>
  <c r="CUJ38" i="1"/>
  <c r="CUK38" i="1"/>
  <c r="CUL38" i="1"/>
  <c r="CUM38" i="1"/>
  <c r="CUN38" i="1"/>
  <c r="CUO38" i="1"/>
  <c r="CUP38" i="1"/>
  <c r="CUQ38" i="1"/>
  <c r="CUR38" i="1"/>
  <c r="CUS38" i="1"/>
  <c r="CUT38" i="1"/>
  <c r="CUU38" i="1"/>
  <c r="CUV38" i="1"/>
  <c r="CUW38" i="1"/>
  <c r="CUX38" i="1"/>
  <c r="CUY38" i="1"/>
  <c r="CUZ38" i="1"/>
  <c r="CVA38" i="1"/>
  <c r="CVB38" i="1"/>
  <c r="CVC38" i="1"/>
  <c r="CVD38" i="1"/>
  <c r="CVE38" i="1"/>
  <c r="CVF38" i="1"/>
  <c r="CVG38" i="1"/>
  <c r="CVH38" i="1"/>
  <c r="CVI38" i="1"/>
  <c r="CVJ38" i="1"/>
  <c r="CVK38" i="1"/>
  <c r="CVL38" i="1"/>
  <c r="CVM38" i="1"/>
  <c r="CVN38" i="1"/>
  <c r="CVO38" i="1"/>
  <c r="CVP38" i="1"/>
  <c r="CVQ38" i="1"/>
  <c r="CVR38" i="1"/>
  <c r="CVS38" i="1"/>
  <c r="CVT38" i="1"/>
  <c r="CVU38" i="1"/>
  <c r="CVV38" i="1"/>
  <c r="CVW38" i="1"/>
  <c r="CVX38" i="1"/>
  <c r="CVY38" i="1"/>
  <c r="CVZ38" i="1"/>
  <c r="CWA38" i="1"/>
  <c r="CWB38" i="1"/>
  <c r="CWC38" i="1"/>
  <c r="CWD38" i="1"/>
  <c r="CWE38" i="1"/>
  <c r="CWF38" i="1"/>
  <c r="CWG38" i="1"/>
  <c r="CWH38" i="1"/>
  <c r="CWI38" i="1"/>
  <c r="CWJ38" i="1"/>
  <c r="CWK38" i="1"/>
  <c r="CWL38" i="1"/>
  <c r="CWM38" i="1"/>
  <c r="CWN38" i="1"/>
  <c r="CWO38" i="1"/>
  <c r="CWP38" i="1"/>
  <c r="CWQ38" i="1"/>
  <c r="CWR38" i="1"/>
  <c r="CWS38" i="1"/>
  <c r="CWT38" i="1"/>
  <c r="CWU38" i="1"/>
  <c r="CWV38" i="1"/>
  <c r="CWW38" i="1"/>
  <c r="CWX38" i="1"/>
  <c r="CWY38" i="1"/>
  <c r="CWZ38" i="1"/>
  <c r="CXA38" i="1"/>
  <c r="CXB38" i="1"/>
  <c r="CXC38" i="1"/>
  <c r="CXD38" i="1"/>
  <c r="CXE38" i="1"/>
  <c r="CXF38" i="1"/>
  <c r="CXG38" i="1"/>
  <c r="CXH38" i="1"/>
  <c r="CXI38" i="1"/>
  <c r="CXJ38" i="1"/>
  <c r="CXK38" i="1"/>
  <c r="CXL38" i="1"/>
  <c r="CXM38" i="1"/>
  <c r="CXN38" i="1"/>
  <c r="CXO38" i="1"/>
  <c r="CXP38" i="1"/>
  <c r="CXQ38" i="1"/>
  <c r="CXR38" i="1"/>
  <c r="CXS38" i="1"/>
  <c r="CXT38" i="1"/>
  <c r="CXU38" i="1"/>
  <c r="CXV38" i="1"/>
  <c r="CXW38" i="1"/>
  <c r="CXX38" i="1"/>
  <c r="CXY38" i="1"/>
  <c r="CXZ38" i="1"/>
  <c r="CYA38" i="1"/>
  <c r="CYB38" i="1"/>
  <c r="CYC38" i="1"/>
  <c r="CYD38" i="1"/>
  <c r="CYE38" i="1"/>
  <c r="CYF38" i="1"/>
  <c r="CYG38" i="1"/>
  <c r="CYH38" i="1"/>
  <c r="CYI38" i="1"/>
  <c r="CYJ38" i="1"/>
  <c r="CYK38" i="1"/>
  <c r="CYL38" i="1"/>
  <c r="CYM38" i="1"/>
  <c r="CYN38" i="1"/>
  <c r="CYO38" i="1"/>
  <c r="CYP38" i="1"/>
  <c r="CYQ38" i="1"/>
  <c r="CYR38" i="1"/>
  <c r="CYS38" i="1"/>
  <c r="CYT38" i="1"/>
  <c r="CYU38" i="1"/>
  <c r="CYV38" i="1"/>
  <c r="CYW38" i="1"/>
  <c r="CYX38" i="1"/>
  <c r="CYY38" i="1"/>
  <c r="CYZ38" i="1"/>
  <c r="CZA38" i="1"/>
  <c r="CZB38" i="1"/>
  <c r="CZC38" i="1"/>
  <c r="CZD38" i="1"/>
  <c r="CZE38" i="1"/>
  <c r="CZF38" i="1"/>
  <c r="CZG38" i="1"/>
  <c r="CZH38" i="1"/>
  <c r="CZI38" i="1"/>
  <c r="CZJ38" i="1"/>
  <c r="CZK38" i="1"/>
  <c r="CZL38" i="1"/>
  <c r="CZM38" i="1"/>
  <c r="CZN38" i="1"/>
  <c r="CZO38" i="1"/>
  <c r="CZP38" i="1"/>
  <c r="CZQ38" i="1"/>
  <c r="CZR38" i="1"/>
  <c r="CZS38" i="1"/>
  <c r="CZT38" i="1"/>
  <c r="CZU38" i="1"/>
  <c r="CZV38" i="1"/>
  <c r="CZW38" i="1"/>
  <c r="CZX38" i="1"/>
  <c r="CZY38" i="1"/>
  <c r="CZZ38" i="1"/>
  <c r="DAA38" i="1"/>
  <c r="DAB38" i="1"/>
  <c r="DAC38" i="1"/>
  <c r="DAD38" i="1"/>
  <c r="DAE38" i="1"/>
  <c r="DAF38" i="1"/>
  <c r="DAG38" i="1"/>
  <c r="DAH38" i="1"/>
  <c r="DAI38" i="1"/>
  <c r="DAJ38" i="1"/>
  <c r="DAK38" i="1"/>
  <c r="DAL38" i="1"/>
  <c r="DAM38" i="1"/>
  <c r="DAN38" i="1"/>
  <c r="DAO38" i="1"/>
  <c r="DAP38" i="1"/>
  <c r="DAQ38" i="1"/>
  <c r="DAR38" i="1"/>
  <c r="DAS38" i="1"/>
  <c r="DAT38" i="1"/>
  <c r="DAU38" i="1"/>
  <c r="DAV38" i="1"/>
  <c r="DAW38" i="1"/>
  <c r="DAX38" i="1"/>
  <c r="DAY38" i="1"/>
  <c r="DAZ38" i="1"/>
  <c r="DBA38" i="1"/>
  <c r="DBB38" i="1"/>
  <c r="DBC38" i="1"/>
  <c r="DBD38" i="1"/>
  <c r="DBE38" i="1"/>
  <c r="DBF38" i="1"/>
  <c r="DBG38" i="1"/>
  <c r="DBH38" i="1"/>
  <c r="DBI38" i="1"/>
  <c r="DBJ38" i="1"/>
  <c r="DBK38" i="1"/>
  <c r="DBL38" i="1"/>
  <c r="DBM38" i="1"/>
  <c r="DBN38" i="1"/>
  <c r="DBO38" i="1"/>
  <c r="DBP38" i="1"/>
  <c r="DBQ38" i="1"/>
  <c r="DBR38" i="1"/>
  <c r="DBS38" i="1"/>
  <c r="DBT38" i="1"/>
  <c r="DBU38" i="1"/>
  <c r="DBV38" i="1"/>
  <c r="DBW38" i="1"/>
  <c r="DBX38" i="1"/>
  <c r="DBY38" i="1"/>
  <c r="DBZ38" i="1"/>
  <c r="DCA38" i="1"/>
  <c r="DCB38" i="1"/>
  <c r="DCC38" i="1"/>
  <c r="DCD38" i="1"/>
  <c r="DCE38" i="1"/>
  <c r="DCF38" i="1"/>
  <c r="DCG38" i="1"/>
  <c r="DCH38" i="1"/>
  <c r="DCI38" i="1"/>
  <c r="DCJ38" i="1"/>
  <c r="DCK38" i="1"/>
  <c r="DCL38" i="1"/>
  <c r="DCM38" i="1"/>
  <c r="DCN38" i="1"/>
  <c r="DCO38" i="1"/>
  <c r="DCP38" i="1"/>
  <c r="DCQ38" i="1"/>
  <c r="DCR38" i="1"/>
  <c r="DCS38" i="1"/>
  <c r="DCT38" i="1"/>
  <c r="DCU38" i="1"/>
  <c r="DCV38" i="1"/>
  <c r="DCW38" i="1"/>
  <c r="DCX38" i="1"/>
  <c r="DCY38" i="1"/>
  <c r="DCZ38" i="1"/>
  <c r="DDA38" i="1"/>
  <c r="DDB38" i="1"/>
  <c r="DDC38" i="1"/>
  <c r="DDD38" i="1"/>
  <c r="DDE38" i="1"/>
  <c r="DDF38" i="1"/>
  <c r="DDG38" i="1"/>
  <c r="DDH38" i="1"/>
  <c r="DDI38" i="1"/>
  <c r="DDJ38" i="1"/>
  <c r="DDK38" i="1"/>
  <c r="DDL38" i="1"/>
  <c r="DDM38" i="1"/>
  <c r="DDN38" i="1"/>
  <c r="DDO38" i="1"/>
  <c r="DDP38" i="1"/>
  <c r="DDQ38" i="1"/>
  <c r="DDR38" i="1"/>
  <c r="DDS38" i="1"/>
  <c r="DDT38" i="1"/>
  <c r="DDU38" i="1"/>
  <c r="DDV38" i="1"/>
  <c r="DDW38" i="1"/>
  <c r="DDX38" i="1"/>
  <c r="DDY38" i="1"/>
  <c r="DDZ38" i="1"/>
  <c r="DEA38" i="1"/>
  <c r="DEB38" i="1"/>
  <c r="DEC38" i="1"/>
  <c r="DED38" i="1"/>
  <c r="DEE38" i="1"/>
  <c r="DEF38" i="1"/>
  <c r="DEG38" i="1"/>
  <c r="DEH38" i="1"/>
  <c r="DEI38" i="1"/>
  <c r="DEJ38" i="1"/>
  <c r="DEK38" i="1"/>
  <c r="DEL38" i="1"/>
  <c r="DEM38" i="1"/>
  <c r="DEN38" i="1"/>
  <c r="DEO38" i="1"/>
  <c r="DEP38" i="1"/>
  <c r="DEQ38" i="1"/>
  <c r="DER38" i="1"/>
  <c r="DES38" i="1"/>
  <c r="DET38" i="1"/>
  <c r="DEU38" i="1"/>
  <c r="DEV38" i="1"/>
  <c r="DEW38" i="1"/>
  <c r="DEX38" i="1"/>
  <c r="DEY38" i="1"/>
  <c r="DEZ38" i="1"/>
  <c r="DFA38" i="1"/>
  <c r="DFB38" i="1"/>
  <c r="DFC38" i="1"/>
  <c r="DFD38" i="1"/>
  <c r="DFE38" i="1"/>
  <c r="DFF38" i="1"/>
  <c r="DFG38" i="1"/>
  <c r="DFH38" i="1"/>
  <c r="DFI38" i="1"/>
  <c r="DFJ38" i="1"/>
  <c r="DFK38" i="1"/>
  <c r="DFL38" i="1"/>
  <c r="DFM38" i="1"/>
  <c r="DFN38" i="1"/>
  <c r="DFO38" i="1"/>
  <c r="DFP38" i="1"/>
  <c r="DFQ38" i="1"/>
  <c r="DFR38" i="1"/>
  <c r="DFS38" i="1"/>
  <c r="DFT38" i="1"/>
  <c r="DFU38" i="1"/>
  <c r="DFV38" i="1"/>
  <c r="DFW38" i="1"/>
  <c r="DFX38" i="1"/>
  <c r="DFY38" i="1"/>
  <c r="DFZ38" i="1"/>
  <c r="DGA38" i="1"/>
  <c r="DGB38" i="1"/>
  <c r="DGC38" i="1"/>
  <c r="DGD38" i="1"/>
  <c r="DGE38" i="1"/>
  <c r="DGF38" i="1"/>
  <c r="DGG38" i="1"/>
  <c r="DGH38" i="1"/>
  <c r="DGI38" i="1"/>
  <c r="DGJ38" i="1"/>
  <c r="DGK38" i="1"/>
  <c r="DGL38" i="1"/>
  <c r="DGM38" i="1"/>
  <c r="DGN38" i="1"/>
  <c r="DGO38" i="1"/>
  <c r="DGP38" i="1"/>
  <c r="DGQ38" i="1"/>
  <c r="DGR38" i="1"/>
  <c r="DGS38" i="1"/>
  <c r="DGT38" i="1"/>
  <c r="DGU38" i="1"/>
  <c r="DGV38" i="1"/>
  <c r="DGW38" i="1"/>
  <c r="DGX38" i="1"/>
  <c r="DGY38" i="1"/>
  <c r="DGZ38" i="1"/>
  <c r="DHA38" i="1"/>
  <c r="DHB38" i="1"/>
  <c r="DHC38" i="1"/>
  <c r="DHD38" i="1"/>
  <c r="DHE38" i="1"/>
  <c r="DHF38" i="1"/>
  <c r="DHG38" i="1"/>
  <c r="DHH38" i="1"/>
  <c r="DHI38" i="1"/>
  <c r="DHJ38" i="1"/>
  <c r="DHK38" i="1"/>
  <c r="DHL38" i="1"/>
  <c r="DHM38" i="1"/>
  <c r="DHN38" i="1"/>
  <c r="DHO38" i="1"/>
  <c r="DHP38" i="1"/>
  <c r="DHQ38" i="1"/>
  <c r="DHR38" i="1"/>
  <c r="DHS38" i="1"/>
  <c r="DHT38" i="1"/>
  <c r="DHU38" i="1"/>
  <c r="DHV38" i="1"/>
  <c r="DHW38" i="1"/>
  <c r="DHX38" i="1"/>
  <c r="DHY38" i="1"/>
  <c r="DHZ38" i="1"/>
  <c r="DIA38" i="1"/>
  <c r="DIB38" i="1"/>
  <c r="DIC38" i="1"/>
  <c r="DID38" i="1"/>
  <c r="DIE38" i="1"/>
  <c r="DIF38" i="1"/>
  <c r="DIG38" i="1"/>
  <c r="DIH38" i="1"/>
  <c r="DII38" i="1"/>
  <c r="DIJ38" i="1"/>
  <c r="DIK38" i="1"/>
  <c r="DIL38" i="1"/>
  <c r="DIM38" i="1"/>
  <c r="DIN38" i="1"/>
  <c r="DIO38" i="1"/>
  <c r="DIP38" i="1"/>
  <c r="DIQ38" i="1"/>
  <c r="DIR38" i="1"/>
  <c r="DIS38" i="1"/>
  <c r="DIT38" i="1"/>
  <c r="DIU38" i="1"/>
  <c r="DIV38" i="1"/>
  <c r="DIW38" i="1"/>
  <c r="DIX38" i="1"/>
  <c r="DIY38" i="1"/>
  <c r="DIZ38" i="1"/>
  <c r="DJA38" i="1"/>
  <c r="DJB38" i="1"/>
  <c r="DJC38" i="1"/>
  <c r="DJD38" i="1"/>
  <c r="DJE38" i="1"/>
  <c r="DJF38" i="1"/>
  <c r="DJG38" i="1"/>
  <c r="DJH38" i="1"/>
  <c r="DJI38" i="1"/>
  <c r="DJJ38" i="1"/>
  <c r="DJK38" i="1"/>
  <c r="DJL38" i="1"/>
  <c r="DJM38" i="1"/>
  <c r="DJN38" i="1"/>
  <c r="DJO38" i="1"/>
  <c r="DJP38" i="1"/>
  <c r="DJQ38" i="1"/>
  <c r="DJR38" i="1"/>
  <c r="DJS38" i="1"/>
  <c r="DJT38" i="1"/>
  <c r="DJU38" i="1"/>
  <c r="DJV38" i="1"/>
  <c r="DJW38" i="1"/>
  <c r="DJX38" i="1"/>
  <c r="DJY38" i="1"/>
  <c r="DJZ38" i="1"/>
  <c r="DKA38" i="1"/>
  <c r="DKB38" i="1"/>
  <c r="DKC38" i="1"/>
  <c r="DKD38" i="1"/>
  <c r="DKE38" i="1"/>
  <c r="DKF38" i="1"/>
  <c r="DKG38" i="1"/>
  <c r="DKH38" i="1"/>
  <c r="DKI38" i="1"/>
  <c r="DKJ38" i="1"/>
  <c r="DKK38" i="1"/>
  <c r="DKL38" i="1"/>
  <c r="DKM38" i="1"/>
  <c r="DKN38" i="1"/>
  <c r="DKO38" i="1"/>
  <c r="DKP38" i="1"/>
  <c r="DKQ38" i="1"/>
  <c r="DKR38" i="1"/>
  <c r="DKS38" i="1"/>
  <c r="DKT38" i="1"/>
  <c r="DKU38" i="1"/>
  <c r="DKV38" i="1"/>
  <c r="DKW38" i="1"/>
  <c r="DKX38" i="1"/>
  <c r="DKY38" i="1"/>
  <c r="DKZ38" i="1"/>
  <c r="DLA38" i="1"/>
  <c r="DLB38" i="1"/>
  <c r="DLC38" i="1"/>
  <c r="DLD38" i="1"/>
  <c r="DLE38" i="1"/>
  <c r="DLF38" i="1"/>
  <c r="DLG38" i="1"/>
  <c r="DLH38" i="1"/>
  <c r="DLI38" i="1"/>
  <c r="DLJ38" i="1"/>
  <c r="DLK38" i="1"/>
  <c r="DLL38" i="1"/>
  <c r="DLM38" i="1"/>
  <c r="DLN38" i="1"/>
  <c r="DLO38" i="1"/>
  <c r="DLP38" i="1"/>
  <c r="DLQ38" i="1"/>
  <c r="DLR38" i="1"/>
  <c r="DLS38" i="1"/>
  <c r="DLT38" i="1"/>
  <c r="DLU38" i="1"/>
  <c r="DLV38" i="1"/>
  <c r="DLW38" i="1"/>
  <c r="DLX38" i="1"/>
  <c r="DLY38" i="1"/>
  <c r="DLZ38" i="1"/>
  <c r="DMA38" i="1"/>
  <c r="DMB38" i="1"/>
  <c r="DMC38" i="1"/>
  <c r="DMD38" i="1"/>
  <c r="DME38" i="1"/>
  <c r="DMF38" i="1"/>
  <c r="DMG38" i="1"/>
  <c r="DMH38" i="1"/>
  <c r="DMI38" i="1"/>
  <c r="DMJ38" i="1"/>
  <c r="DMK38" i="1"/>
  <c r="DML38" i="1"/>
  <c r="DMM38" i="1"/>
  <c r="DMN38" i="1"/>
  <c r="DMO38" i="1"/>
  <c r="DMP38" i="1"/>
  <c r="DMQ38" i="1"/>
  <c r="DMR38" i="1"/>
  <c r="DMS38" i="1"/>
  <c r="DMT38" i="1"/>
  <c r="DMU38" i="1"/>
  <c r="DMV38" i="1"/>
  <c r="DMW38" i="1"/>
  <c r="DMX38" i="1"/>
  <c r="DMY38" i="1"/>
  <c r="DMZ38" i="1"/>
  <c r="DNA38" i="1"/>
  <c r="DNB38" i="1"/>
  <c r="DNC38" i="1"/>
  <c r="DND38" i="1"/>
  <c r="DNE38" i="1"/>
  <c r="DNF38" i="1"/>
  <c r="DNG38" i="1"/>
  <c r="DNH38" i="1"/>
  <c r="DNI38" i="1"/>
  <c r="DNJ38" i="1"/>
  <c r="DNK38" i="1"/>
  <c r="DNL38" i="1"/>
  <c r="DNM38" i="1"/>
  <c r="DNN38" i="1"/>
  <c r="DNO38" i="1"/>
  <c r="DNP38" i="1"/>
  <c r="DNQ38" i="1"/>
  <c r="DNR38" i="1"/>
  <c r="DNS38" i="1"/>
  <c r="DNT38" i="1"/>
  <c r="DNU38" i="1"/>
  <c r="DNV38" i="1"/>
  <c r="DNW38" i="1"/>
  <c r="DNX38" i="1"/>
  <c r="DNY38" i="1"/>
  <c r="DNZ38" i="1"/>
  <c r="DOA38" i="1"/>
  <c r="DOB38" i="1"/>
  <c r="DOC38" i="1"/>
  <c r="DOD38" i="1"/>
  <c r="DOE38" i="1"/>
  <c r="DOF38" i="1"/>
  <c r="DOG38" i="1"/>
  <c r="DOH38" i="1"/>
  <c r="DOI38" i="1"/>
  <c r="DOJ38" i="1"/>
  <c r="DOK38" i="1"/>
  <c r="DOL38" i="1"/>
  <c r="DOM38" i="1"/>
  <c r="DON38" i="1"/>
  <c r="DOO38" i="1"/>
  <c r="DOP38" i="1"/>
  <c r="DOQ38" i="1"/>
  <c r="DOR38" i="1"/>
  <c r="DOS38" i="1"/>
  <c r="DOT38" i="1"/>
  <c r="DOU38" i="1"/>
  <c r="DOV38" i="1"/>
  <c r="DOW38" i="1"/>
  <c r="DOX38" i="1"/>
  <c r="DOY38" i="1"/>
  <c r="DOZ38" i="1"/>
  <c r="DPA38" i="1"/>
  <c r="DPB38" i="1"/>
  <c r="DPC38" i="1"/>
  <c r="DPD38" i="1"/>
  <c r="DPE38" i="1"/>
  <c r="DPF38" i="1"/>
  <c r="DPG38" i="1"/>
  <c r="DPH38" i="1"/>
  <c r="DPI38" i="1"/>
  <c r="DPJ38" i="1"/>
  <c r="DPK38" i="1"/>
  <c r="DPL38" i="1"/>
  <c r="DPM38" i="1"/>
  <c r="DPN38" i="1"/>
  <c r="DPO38" i="1"/>
  <c r="DPP38" i="1"/>
  <c r="DPQ38" i="1"/>
  <c r="DPR38" i="1"/>
  <c r="DPS38" i="1"/>
  <c r="DPT38" i="1"/>
  <c r="DPU38" i="1"/>
  <c r="DPV38" i="1"/>
  <c r="DPW38" i="1"/>
  <c r="DPX38" i="1"/>
  <c r="DPY38" i="1"/>
  <c r="DPZ38" i="1"/>
  <c r="DQA38" i="1"/>
  <c r="DQB38" i="1"/>
  <c r="DQC38" i="1"/>
  <c r="DQD38" i="1"/>
  <c r="DQE38" i="1"/>
  <c r="DQF38" i="1"/>
  <c r="DQG38" i="1"/>
  <c r="DQH38" i="1"/>
  <c r="DQI38" i="1"/>
  <c r="DQJ38" i="1"/>
  <c r="DQK38" i="1"/>
  <c r="DQL38" i="1"/>
  <c r="DQM38" i="1"/>
  <c r="DQN38" i="1"/>
  <c r="DQO38" i="1"/>
  <c r="DQP38" i="1"/>
  <c r="DQQ38" i="1"/>
  <c r="DQR38" i="1"/>
  <c r="DQS38" i="1"/>
  <c r="DQT38" i="1"/>
  <c r="DQU38" i="1"/>
  <c r="DQV38" i="1"/>
  <c r="DQW38" i="1"/>
  <c r="DQX38" i="1"/>
  <c r="DQY38" i="1"/>
  <c r="DQZ38" i="1"/>
  <c r="DRA38" i="1"/>
  <c r="DRB38" i="1"/>
  <c r="DRC38" i="1"/>
  <c r="DRD38" i="1"/>
  <c r="DRE38" i="1"/>
  <c r="DRF38" i="1"/>
  <c r="DRG38" i="1"/>
  <c r="DRH38" i="1"/>
  <c r="DRI38" i="1"/>
  <c r="DRJ38" i="1"/>
  <c r="DRK38" i="1"/>
  <c r="DRL38" i="1"/>
  <c r="DRM38" i="1"/>
  <c r="DRN38" i="1"/>
  <c r="DRO38" i="1"/>
  <c r="DRP38" i="1"/>
  <c r="DRQ38" i="1"/>
  <c r="DRR38" i="1"/>
  <c r="DRS38" i="1"/>
  <c r="DRT38" i="1"/>
  <c r="DRU38" i="1"/>
  <c r="DRV38" i="1"/>
  <c r="DRW38" i="1"/>
  <c r="DRX38" i="1"/>
  <c r="DRY38" i="1"/>
  <c r="DRZ38" i="1"/>
  <c r="DSA38" i="1"/>
  <c r="DSB38" i="1"/>
  <c r="DSC38" i="1"/>
  <c r="DSD38" i="1"/>
  <c r="DSE38" i="1"/>
  <c r="DSF38" i="1"/>
  <c r="DSG38" i="1"/>
  <c r="DSH38" i="1"/>
  <c r="DSI38" i="1"/>
  <c r="DSJ38" i="1"/>
  <c r="DSK38" i="1"/>
  <c r="DSL38" i="1"/>
  <c r="DSM38" i="1"/>
  <c r="DSN38" i="1"/>
  <c r="DSO38" i="1"/>
  <c r="DSP38" i="1"/>
  <c r="DSQ38" i="1"/>
  <c r="DSR38" i="1"/>
  <c r="DSS38" i="1"/>
  <c r="DST38" i="1"/>
  <c r="DSU38" i="1"/>
  <c r="DSV38" i="1"/>
  <c r="DSW38" i="1"/>
  <c r="DSX38" i="1"/>
  <c r="DSY38" i="1"/>
  <c r="DSZ38" i="1"/>
  <c r="DTA38" i="1"/>
  <c r="DTB38" i="1"/>
  <c r="DTC38" i="1"/>
  <c r="DTD38" i="1"/>
  <c r="DTE38" i="1"/>
  <c r="DTF38" i="1"/>
  <c r="DTG38" i="1"/>
  <c r="DTH38" i="1"/>
  <c r="DTI38" i="1"/>
  <c r="DTJ38" i="1"/>
  <c r="DTK38" i="1"/>
  <c r="DTL38" i="1"/>
  <c r="DTM38" i="1"/>
  <c r="DTN38" i="1"/>
  <c r="DTO38" i="1"/>
  <c r="DTP38" i="1"/>
  <c r="DTQ38" i="1"/>
  <c r="DTR38" i="1"/>
  <c r="DTS38" i="1"/>
  <c r="DTT38" i="1"/>
  <c r="DTU38" i="1"/>
  <c r="DTV38" i="1"/>
  <c r="DTW38" i="1"/>
  <c r="DTX38" i="1"/>
  <c r="DTY38" i="1"/>
  <c r="DTZ38" i="1"/>
  <c r="DUA38" i="1"/>
  <c r="DUB38" i="1"/>
  <c r="DUC38" i="1"/>
  <c r="DUD38" i="1"/>
  <c r="DUE38" i="1"/>
  <c r="DUF38" i="1"/>
  <c r="DUG38" i="1"/>
  <c r="DUH38" i="1"/>
  <c r="DUI38" i="1"/>
  <c r="DUJ38" i="1"/>
  <c r="DUK38" i="1"/>
  <c r="DUL38" i="1"/>
  <c r="DUM38" i="1"/>
  <c r="DUN38" i="1"/>
  <c r="DUO38" i="1"/>
  <c r="DUP38" i="1"/>
  <c r="DUQ38" i="1"/>
  <c r="DUR38" i="1"/>
  <c r="DUS38" i="1"/>
  <c r="DUT38" i="1"/>
  <c r="DUU38" i="1"/>
  <c r="DUV38" i="1"/>
  <c r="DUW38" i="1"/>
  <c r="DUX38" i="1"/>
  <c r="DUY38" i="1"/>
  <c r="DUZ38" i="1"/>
  <c r="DVA38" i="1"/>
  <c r="DVB38" i="1"/>
  <c r="DVC38" i="1"/>
  <c r="DVD38" i="1"/>
  <c r="DVE38" i="1"/>
  <c r="DVF38" i="1"/>
  <c r="DVG38" i="1"/>
  <c r="DVH38" i="1"/>
  <c r="DVI38" i="1"/>
  <c r="DVJ38" i="1"/>
  <c r="DVK38" i="1"/>
  <c r="DVL38" i="1"/>
  <c r="DVM38" i="1"/>
  <c r="DVN38" i="1"/>
  <c r="DVO38" i="1"/>
  <c r="DVP38" i="1"/>
  <c r="DVQ38" i="1"/>
  <c r="DVR38" i="1"/>
  <c r="DVS38" i="1"/>
  <c r="DVT38" i="1"/>
  <c r="DVU38" i="1"/>
  <c r="DVV38" i="1"/>
  <c r="DVW38" i="1"/>
  <c r="DVX38" i="1"/>
  <c r="DVY38" i="1"/>
  <c r="DVZ38" i="1"/>
  <c r="DWA38" i="1"/>
  <c r="DWB38" i="1"/>
  <c r="DWC38" i="1"/>
  <c r="DWD38" i="1"/>
  <c r="DWE38" i="1"/>
  <c r="DWF38" i="1"/>
  <c r="DWG38" i="1"/>
  <c r="DWH38" i="1"/>
  <c r="DWI38" i="1"/>
  <c r="DWJ38" i="1"/>
  <c r="DWK38" i="1"/>
  <c r="DWL38" i="1"/>
  <c r="DWM38" i="1"/>
  <c r="DWN38" i="1"/>
  <c r="DWO38" i="1"/>
  <c r="DWP38" i="1"/>
  <c r="DWQ38" i="1"/>
  <c r="DWR38" i="1"/>
  <c r="DWS38" i="1"/>
  <c r="DWT38" i="1"/>
  <c r="DWU38" i="1"/>
  <c r="DWV38" i="1"/>
  <c r="DWW38" i="1"/>
  <c r="DWX38" i="1"/>
  <c r="DWY38" i="1"/>
  <c r="DWZ38" i="1"/>
  <c r="DXA38" i="1"/>
  <c r="DXB38" i="1"/>
  <c r="DXC38" i="1"/>
  <c r="DXD38" i="1"/>
  <c r="DXE38" i="1"/>
  <c r="DXF38" i="1"/>
  <c r="DXG38" i="1"/>
  <c r="DXH38" i="1"/>
  <c r="DXI38" i="1"/>
  <c r="DXJ38" i="1"/>
  <c r="DXK38" i="1"/>
  <c r="DXL38" i="1"/>
  <c r="DXM38" i="1"/>
  <c r="DXN38" i="1"/>
  <c r="DXO38" i="1"/>
  <c r="DXP38" i="1"/>
  <c r="DXQ38" i="1"/>
  <c r="DXR38" i="1"/>
  <c r="DXS38" i="1"/>
  <c r="DXT38" i="1"/>
  <c r="DXU38" i="1"/>
  <c r="DXV38" i="1"/>
  <c r="DXW38" i="1"/>
  <c r="DXX38" i="1"/>
  <c r="DXY38" i="1"/>
  <c r="DXZ38" i="1"/>
  <c r="DYA38" i="1"/>
  <c r="DYB38" i="1"/>
  <c r="DYC38" i="1"/>
  <c r="DYD38" i="1"/>
  <c r="DYE38" i="1"/>
  <c r="DYF38" i="1"/>
  <c r="DYG38" i="1"/>
  <c r="DYH38" i="1"/>
  <c r="DYI38" i="1"/>
  <c r="DYJ38" i="1"/>
  <c r="DYK38" i="1"/>
  <c r="DYL38" i="1"/>
  <c r="DYM38" i="1"/>
  <c r="DYN38" i="1"/>
  <c r="DYO38" i="1"/>
  <c r="DYP38" i="1"/>
  <c r="DYQ38" i="1"/>
  <c r="DYR38" i="1"/>
  <c r="DYS38" i="1"/>
  <c r="DYT38" i="1"/>
  <c r="DYU38" i="1"/>
  <c r="DYV38" i="1"/>
  <c r="DYW38" i="1"/>
  <c r="DYX38" i="1"/>
  <c r="DYY38" i="1"/>
  <c r="DYZ38" i="1"/>
  <c r="DZA38" i="1"/>
  <c r="DZB38" i="1"/>
  <c r="DZC38" i="1"/>
  <c r="DZD38" i="1"/>
  <c r="DZE38" i="1"/>
  <c r="DZF38" i="1"/>
  <c r="DZG38" i="1"/>
  <c r="DZH38" i="1"/>
  <c r="DZI38" i="1"/>
  <c r="DZJ38" i="1"/>
  <c r="DZK38" i="1"/>
  <c r="DZL38" i="1"/>
  <c r="DZM38" i="1"/>
  <c r="DZN38" i="1"/>
  <c r="DZO38" i="1"/>
  <c r="DZP38" i="1"/>
  <c r="DZQ38" i="1"/>
  <c r="DZR38" i="1"/>
  <c r="DZS38" i="1"/>
  <c r="DZT38" i="1"/>
  <c r="DZU38" i="1"/>
  <c r="DZV38" i="1"/>
  <c r="DZW38" i="1"/>
  <c r="DZX38" i="1"/>
  <c r="DZY38" i="1"/>
  <c r="DZZ38" i="1"/>
  <c r="EAA38" i="1"/>
  <c r="EAB38" i="1"/>
  <c r="EAC38" i="1"/>
  <c r="EAD38" i="1"/>
  <c r="EAE38" i="1"/>
  <c r="EAF38" i="1"/>
  <c r="EAG38" i="1"/>
  <c r="EAH38" i="1"/>
  <c r="EAI38" i="1"/>
  <c r="EAJ38" i="1"/>
  <c r="EAK38" i="1"/>
  <c r="EAL38" i="1"/>
  <c r="EAM38" i="1"/>
  <c r="EAN38" i="1"/>
  <c r="EAO38" i="1"/>
  <c r="EAP38" i="1"/>
  <c r="EAQ38" i="1"/>
  <c r="EAR38" i="1"/>
  <c r="EAS38" i="1"/>
  <c r="EAT38" i="1"/>
  <c r="EAU38" i="1"/>
  <c r="EAV38" i="1"/>
  <c r="EAW38" i="1"/>
  <c r="EAX38" i="1"/>
  <c r="EAY38" i="1"/>
  <c r="EAZ38" i="1"/>
  <c r="EBA38" i="1"/>
  <c r="EBB38" i="1"/>
  <c r="EBC38" i="1"/>
  <c r="EBD38" i="1"/>
  <c r="EBE38" i="1"/>
  <c r="EBF38" i="1"/>
  <c r="EBG38" i="1"/>
  <c r="EBH38" i="1"/>
  <c r="EBI38" i="1"/>
  <c r="EBJ38" i="1"/>
  <c r="EBK38" i="1"/>
  <c r="EBL38" i="1"/>
  <c r="EBM38" i="1"/>
  <c r="EBN38" i="1"/>
  <c r="EBO38" i="1"/>
  <c r="EBP38" i="1"/>
  <c r="EBQ38" i="1"/>
  <c r="EBR38" i="1"/>
  <c r="EBS38" i="1"/>
  <c r="EBT38" i="1"/>
  <c r="EBU38" i="1"/>
  <c r="EBV38" i="1"/>
  <c r="EBW38" i="1"/>
  <c r="EBX38" i="1"/>
  <c r="EBY38" i="1"/>
  <c r="EBZ38" i="1"/>
  <c r="ECA38" i="1"/>
  <c r="ECB38" i="1"/>
  <c r="ECC38" i="1"/>
  <c r="ECD38" i="1"/>
  <c r="ECE38" i="1"/>
  <c r="ECF38" i="1"/>
  <c r="ECG38" i="1"/>
  <c r="ECH38" i="1"/>
  <c r="ECI38" i="1"/>
  <c r="ECJ38" i="1"/>
  <c r="ECK38" i="1"/>
  <c r="ECL38" i="1"/>
  <c r="ECM38" i="1"/>
  <c r="ECN38" i="1"/>
  <c r="ECO38" i="1"/>
  <c r="ECP38" i="1"/>
  <c r="ECQ38" i="1"/>
  <c r="ECR38" i="1"/>
  <c r="ECS38" i="1"/>
  <c r="ECT38" i="1"/>
  <c r="ECU38" i="1"/>
  <c r="ECV38" i="1"/>
  <c r="ECW38" i="1"/>
  <c r="ECX38" i="1"/>
  <c r="ECY38" i="1"/>
  <c r="ECZ38" i="1"/>
  <c r="EDA38" i="1"/>
  <c r="EDB38" i="1"/>
  <c r="EDC38" i="1"/>
  <c r="EDD38" i="1"/>
  <c r="EDE38" i="1"/>
  <c r="EDF38" i="1"/>
  <c r="EDG38" i="1"/>
  <c r="EDH38" i="1"/>
  <c r="EDI38" i="1"/>
  <c r="EDJ38" i="1"/>
  <c r="EDK38" i="1"/>
  <c r="EDL38" i="1"/>
  <c r="EDM38" i="1"/>
  <c r="EDN38" i="1"/>
  <c r="EDO38" i="1"/>
  <c r="EDP38" i="1"/>
  <c r="EDQ38" i="1"/>
  <c r="EDR38" i="1"/>
  <c r="EDS38" i="1"/>
  <c r="EDT38" i="1"/>
  <c r="EDU38" i="1"/>
  <c r="EDV38" i="1"/>
  <c r="EDW38" i="1"/>
  <c r="EDX38" i="1"/>
  <c r="EDY38" i="1"/>
  <c r="EDZ38" i="1"/>
  <c r="EEA38" i="1"/>
  <c r="EEB38" i="1"/>
  <c r="EEC38" i="1"/>
  <c r="EED38" i="1"/>
  <c r="EEE38" i="1"/>
  <c r="EEF38" i="1"/>
  <c r="EEG38" i="1"/>
  <c r="EEH38" i="1"/>
  <c r="EEI38" i="1"/>
  <c r="EEJ38" i="1"/>
  <c r="EEK38" i="1"/>
  <c r="EEL38" i="1"/>
  <c r="EEM38" i="1"/>
  <c r="EEN38" i="1"/>
  <c r="EEO38" i="1"/>
  <c r="EEP38" i="1"/>
  <c r="EEQ38" i="1"/>
  <c r="EER38" i="1"/>
  <c r="EES38" i="1"/>
  <c r="EET38" i="1"/>
  <c r="EEU38" i="1"/>
  <c r="EEV38" i="1"/>
  <c r="EEW38" i="1"/>
  <c r="EEX38" i="1"/>
  <c r="EEY38" i="1"/>
  <c r="EEZ38" i="1"/>
  <c r="EFA38" i="1"/>
  <c r="EFB38" i="1"/>
  <c r="EFC38" i="1"/>
  <c r="EFD38" i="1"/>
  <c r="EFE38" i="1"/>
  <c r="EFF38" i="1"/>
  <c r="EFG38" i="1"/>
  <c r="EFH38" i="1"/>
  <c r="EFI38" i="1"/>
  <c r="EFJ38" i="1"/>
  <c r="EFK38" i="1"/>
  <c r="EFL38" i="1"/>
  <c r="EFM38" i="1"/>
  <c r="EFN38" i="1"/>
  <c r="EFO38" i="1"/>
  <c r="EFP38" i="1"/>
  <c r="EFQ38" i="1"/>
  <c r="EFR38" i="1"/>
  <c r="EFS38" i="1"/>
  <c r="EFT38" i="1"/>
  <c r="EFU38" i="1"/>
  <c r="EFV38" i="1"/>
  <c r="EFW38" i="1"/>
  <c r="EFX38" i="1"/>
  <c r="EFY38" i="1"/>
  <c r="EFZ38" i="1"/>
  <c r="EGA38" i="1"/>
  <c r="EGB38" i="1"/>
  <c r="EGC38" i="1"/>
  <c r="EGD38" i="1"/>
  <c r="EGE38" i="1"/>
  <c r="EGF38" i="1"/>
  <c r="EGG38" i="1"/>
  <c r="EGH38" i="1"/>
  <c r="EGI38" i="1"/>
  <c r="EGJ38" i="1"/>
  <c r="EGK38" i="1"/>
  <c r="EGL38" i="1"/>
  <c r="EGM38" i="1"/>
  <c r="EGN38" i="1"/>
  <c r="EGO38" i="1"/>
  <c r="EGP38" i="1"/>
  <c r="EGQ38" i="1"/>
  <c r="EGR38" i="1"/>
  <c r="EGS38" i="1"/>
  <c r="EGT38" i="1"/>
  <c r="EGU38" i="1"/>
  <c r="EGV38" i="1"/>
  <c r="EGW38" i="1"/>
  <c r="EGX38" i="1"/>
  <c r="EGY38" i="1"/>
  <c r="EGZ38" i="1"/>
  <c r="EHA38" i="1"/>
  <c r="EHB38" i="1"/>
  <c r="EHC38" i="1"/>
  <c r="EHD38" i="1"/>
  <c r="EHE38" i="1"/>
  <c r="EHF38" i="1"/>
  <c r="EHG38" i="1"/>
  <c r="EHH38" i="1"/>
  <c r="EHI38" i="1"/>
  <c r="EHJ38" i="1"/>
  <c r="EHK38" i="1"/>
  <c r="EHL38" i="1"/>
  <c r="EHM38" i="1"/>
  <c r="EHN38" i="1"/>
  <c r="EHO38" i="1"/>
  <c r="EHP38" i="1"/>
  <c r="EHQ38" i="1"/>
  <c r="EHR38" i="1"/>
  <c r="EHS38" i="1"/>
  <c r="EHT38" i="1"/>
  <c r="EHU38" i="1"/>
  <c r="EHV38" i="1"/>
  <c r="EHW38" i="1"/>
  <c r="EHX38" i="1"/>
  <c r="EHY38" i="1"/>
  <c r="EHZ38" i="1"/>
  <c r="EIA38" i="1"/>
  <c r="EIB38" i="1"/>
  <c r="EIC38" i="1"/>
  <c r="EID38" i="1"/>
  <c r="EIE38" i="1"/>
  <c r="EIF38" i="1"/>
  <c r="EIG38" i="1"/>
  <c r="EIH38" i="1"/>
  <c r="EII38" i="1"/>
  <c r="EIJ38" i="1"/>
  <c r="EIK38" i="1"/>
  <c r="EIL38" i="1"/>
  <c r="EIM38" i="1"/>
  <c r="EIN38" i="1"/>
  <c r="EIO38" i="1"/>
  <c r="EIP38" i="1"/>
  <c r="EIQ38" i="1"/>
  <c r="EIR38" i="1"/>
  <c r="EIS38" i="1"/>
  <c r="EIT38" i="1"/>
  <c r="EIU38" i="1"/>
  <c r="EIV38" i="1"/>
  <c r="EIW38" i="1"/>
  <c r="EIX38" i="1"/>
  <c r="EIY38" i="1"/>
  <c r="EIZ38" i="1"/>
  <c r="EJA38" i="1"/>
  <c r="EJB38" i="1"/>
  <c r="EJC38" i="1"/>
  <c r="EJD38" i="1"/>
  <c r="EJE38" i="1"/>
  <c r="EJF38" i="1"/>
  <c r="EJG38" i="1"/>
  <c r="EJH38" i="1"/>
  <c r="EJI38" i="1"/>
  <c r="EJJ38" i="1"/>
  <c r="EJK38" i="1"/>
  <c r="EJL38" i="1"/>
  <c r="EJM38" i="1"/>
  <c r="EJN38" i="1"/>
  <c r="EJO38" i="1"/>
  <c r="EJP38" i="1"/>
  <c r="EJQ38" i="1"/>
  <c r="EJR38" i="1"/>
  <c r="EJS38" i="1"/>
  <c r="EJT38" i="1"/>
  <c r="EJU38" i="1"/>
  <c r="EJV38" i="1"/>
  <c r="EJW38" i="1"/>
  <c r="EJX38" i="1"/>
  <c r="EJY38" i="1"/>
  <c r="EJZ38" i="1"/>
  <c r="EKA38" i="1"/>
  <c r="EKB38" i="1"/>
  <c r="EKC38" i="1"/>
  <c r="EKD38" i="1"/>
  <c r="EKE38" i="1"/>
  <c r="EKF38" i="1"/>
  <c r="EKG38" i="1"/>
  <c r="EKH38" i="1"/>
  <c r="EKI38" i="1"/>
  <c r="EKJ38" i="1"/>
  <c r="EKK38" i="1"/>
  <c r="EKL38" i="1"/>
  <c r="EKM38" i="1"/>
  <c r="EKN38" i="1"/>
  <c r="EKO38" i="1"/>
  <c r="EKP38" i="1"/>
  <c r="EKQ38" i="1"/>
  <c r="EKR38" i="1"/>
  <c r="EKS38" i="1"/>
  <c r="EKT38" i="1"/>
  <c r="EKU38" i="1"/>
  <c r="EKV38" i="1"/>
  <c r="EKW38" i="1"/>
  <c r="EKX38" i="1"/>
  <c r="EKY38" i="1"/>
  <c r="EKZ38" i="1"/>
  <c r="ELA38" i="1"/>
  <c r="ELB38" i="1"/>
  <c r="ELC38" i="1"/>
  <c r="ELD38" i="1"/>
  <c r="ELE38" i="1"/>
  <c r="ELF38" i="1"/>
  <c r="ELG38" i="1"/>
  <c r="ELH38" i="1"/>
  <c r="ELI38" i="1"/>
  <c r="ELJ38" i="1"/>
  <c r="ELK38" i="1"/>
  <c r="ELL38" i="1"/>
  <c r="ELM38" i="1"/>
  <c r="ELN38" i="1"/>
  <c r="ELO38" i="1"/>
  <c r="ELP38" i="1"/>
  <c r="ELQ38" i="1"/>
  <c r="ELR38" i="1"/>
  <c r="ELS38" i="1"/>
  <c r="ELT38" i="1"/>
  <c r="ELU38" i="1"/>
  <c r="ELV38" i="1"/>
  <c r="ELW38" i="1"/>
  <c r="ELX38" i="1"/>
  <c r="ELY38" i="1"/>
  <c r="ELZ38" i="1"/>
  <c r="EMA38" i="1"/>
  <c r="EMB38" i="1"/>
  <c r="EMC38" i="1"/>
  <c r="EMD38" i="1"/>
  <c r="EME38" i="1"/>
  <c r="EMF38" i="1"/>
  <c r="EMG38" i="1"/>
  <c r="EMH38" i="1"/>
  <c r="EMI38" i="1"/>
  <c r="EMJ38" i="1"/>
  <c r="EMK38" i="1"/>
  <c r="EML38" i="1"/>
  <c r="EMM38" i="1"/>
  <c r="EMN38" i="1"/>
  <c r="EMO38" i="1"/>
  <c r="EMP38" i="1"/>
  <c r="EMQ38" i="1"/>
  <c r="EMR38" i="1"/>
  <c r="EMS38" i="1"/>
  <c r="EMT38" i="1"/>
  <c r="EMU38" i="1"/>
  <c r="EMV38" i="1"/>
  <c r="EMW38" i="1"/>
  <c r="EMX38" i="1"/>
  <c r="EMY38" i="1"/>
  <c r="EMZ38" i="1"/>
  <c r="ENA38" i="1"/>
  <c r="ENB38" i="1"/>
  <c r="ENC38" i="1"/>
  <c r="END38" i="1"/>
  <c r="ENE38" i="1"/>
  <c r="ENF38" i="1"/>
  <c r="ENG38" i="1"/>
  <c r="ENH38" i="1"/>
  <c r="ENI38" i="1"/>
  <c r="ENJ38" i="1"/>
  <c r="ENK38" i="1"/>
  <c r="ENL38" i="1"/>
  <c r="ENM38" i="1"/>
  <c r="ENN38" i="1"/>
  <c r="ENO38" i="1"/>
  <c r="ENP38" i="1"/>
  <c r="ENQ38" i="1"/>
  <c r="ENR38" i="1"/>
  <c r="ENS38" i="1"/>
  <c r="ENT38" i="1"/>
  <c r="ENU38" i="1"/>
  <c r="ENV38" i="1"/>
  <c r="ENW38" i="1"/>
  <c r="ENX38" i="1"/>
  <c r="ENY38" i="1"/>
  <c r="ENZ38" i="1"/>
  <c r="EOA38" i="1"/>
  <c r="EOB38" i="1"/>
  <c r="EOC38" i="1"/>
  <c r="EOD38" i="1"/>
  <c r="EOE38" i="1"/>
  <c r="EOF38" i="1"/>
  <c r="EOG38" i="1"/>
  <c r="EOH38" i="1"/>
  <c r="EOI38" i="1"/>
  <c r="EOJ38" i="1"/>
  <c r="EOK38" i="1"/>
  <c r="EOL38" i="1"/>
  <c r="EOM38" i="1"/>
  <c r="EON38" i="1"/>
  <c r="EOO38" i="1"/>
  <c r="EOP38" i="1"/>
  <c r="EOQ38" i="1"/>
  <c r="EOR38" i="1"/>
  <c r="EOS38" i="1"/>
  <c r="EOT38" i="1"/>
  <c r="EOU38" i="1"/>
  <c r="EOV38" i="1"/>
  <c r="EOW38" i="1"/>
  <c r="EOX38" i="1"/>
  <c r="EOY38" i="1"/>
  <c r="EOZ38" i="1"/>
  <c r="EPA38" i="1"/>
  <c r="EPB38" i="1"/>
  <c r="EPC38" i="1"/>
  <c r="EPD38" i="1"/>
  <c r="EPE38" i="1"/>
  <c r="EPF38" i="1"/>
  <c r="EPG38" i="1"/>
  <c r="EPH38" i="1"/>
  <c r="EPI38" i="1"/>
  <c r="EPJ38" i="1"/>
  <c r="EPK38" i="1"/>
  <c r="EPL38" i="1"/>
  <c r="EPM38" i="1"/>
  <c r="EPN38" i="1"/>
  <c r="EPO38" i="1"/>
  <c r="EPP38" i="1"/>
  <c r="EPQ38" i="1"/>
  <c r="EPR38" i="1"/>
  <c r="EPS38" i="1"/>
  <c r="EPT38" i="1"/>
  <c r="EPU38" i="1"/>
  <c r="EPV38" i="1"/>
  <c r="EPW38" i="1"/>
  <c r="EPX38" i="1"/>
  <c r="EPY38" i="1"/>
  <c r="EPZ38" i="1"/>
  <c r="EQA38" i="1"/>
  <c r="EQB38" i="1"/>
  <c r="EQC38" i="1"/>
  <c r="EQD38" i="1"/>
  <c r="EQE38" i="1"/>
  <c r="EQF38" i="1"/>
  <c r="EQG38" i="1"/>
  <c r="EQH38" i="1"/>
  <c r="EQI38" i="1"/>
  <c r="EQJ38" i="1"/>
  <c r="EQK38" i="1"/>
  <c r="EQL38" i="1"/>
  <c r="EQM38" i="1"/>
  <c r="EQN38" i="1"/>
  <c r="EQO38" i="1"/>
  <c r="EQP38" i="1"/>
  <c r="EQQ38" i="1"/>
  <c r="EQR38" i="1"/>
  <c r="EQS38" i="1"/>
  <c r="EQT38" i="1"/>
  <c r="EQU38" i="1"/>
  <c r="EQV38" i="1"/>
  <c r="EQW38" i="1"/>
  <c r="EQX38" i="1"/>
  <c r="EQY38" i="1"/>
  <c r="EQZ38" i="1"/>
  <c r="ERA38" i="1"/>
  <c r="ERB38" i="1"/>
  <c r="ERC38" i="1"/>
  <c r="ERD38" i="1"/>
  <c r="ERE38" i="1"/>
  <c r="ERF38" i="1"/>
  <c r="ERG38" i="1"/>
  <c r="ERH38" i="1"/>
  <c r="ERI38" i="1"/>
  <c r="ERJ38" i="1"/>
  <c r="ERK38" i="1"/>
  <c r="ERL38" i="1"/>
  <c r="ERM38" i="1"/>
  <c r="ERN38" i="1"/>
  <c r="ERO38" i="1"/>
  <c r="ERP38" i="1"/>
  <c r="ERQ38" i="1"/>
  <c r="ERR38" i="1"/>
  <c r="ERS38" i="1"/>
  <c r="ERT38" i="1"/>
  <c r="ERU38" i="1"/>
  <c r="ERV38" i="1"/>
  <c r="ERW38" i="1"/>
  <c r="ERX38" i="1"/>
  <c r="ERY38" i="1"/>
  <c r="ERZ38" i="1"/>
  <c r="ESA38" i="1"/>
  <c r="ESB38" i="1"/>
  <c r="ESC38" i="1"/>
  <c r="ESD38" i="1"/>
  <c r="ESE38" i="1"/>
  <c r="ESF38" i="1"/>
  <c r="ESG38" i="1"/>
  <c r="ESH38" i="1"/>
  <c r="ESI38" i="1"/>
  <c r="ESJ38" i="1"/>
  <c r="ESK38" i="1"/>
  <c r="ESL38" i="1"/>
  <c r="ESM38" i="1"/>
  <c r="ESN38" i="1"/>
  <c r="ESO38" i="1"/>
  <c r="ESP38" i="1"/>
  <c r="ESQ38" i="1"/>
  <c r="ESR38" i="1"/>
  <c r="ESS38" i="1"/>
  <c r="EST38" i="1"/>
  <c r="ESU38" i="1"/>
  <c r="ESV38" i="1"/>
  <c r="ESW38" i="1"/>
  <c r="ESX38" i="1"/>
  <c r="ESY38" i="1"/>
  <c r="ESZ38" i="1"/>
  <c r="ETA38" i="1"/>
  <c r="ETB38" i="1"/>
  <c r="ETC38" i="1"/>
  <c r="ETD38" i="1"/>
  <c r="ETE38" i="1"/>
  <c r="ETF38" i="1"/>
  <c r="ETG38" i="1"/>
  <c r="ETH38" i="1"/>
  <c r="ETI38" i="1"/>
  <c r="ETJ38" i="1"/>
  <c r="ETK38" i="1"/>
  <c r="ETL38" i="1"/>
  <c r="ETM38" i="1"/>
  <c r="ETN38" i="1"/>
  <c r="ETO38" i="1"/>
  <c r="ETP38" i="1"/>
  <c r="ETQ38" i="1"/>
  <c r="ETR38" i="1"/>
  <c r="ETS38" i="1"/>
  <c r="ETT38" i="1"/>
  <c r="ETU38" i="1"/>
  <c r="ETV38" i="1"/>
  <c r="ETW38" i="1"/>
  <c r="ETX38" i="1"/>
  <c r="ETY38" i="1"/>
  <c r="ETZ38" i="1"/>
  <c r="EUA38" i="1"/>
  <c r="EUB38" i="1"/>
  <c r="EUC38" i="1"/>
  <c r="EUD38" i="1"/>
  <c r="EUE38" i="1"/>
  <c r="EUF38" i="1"/>
  <c r="EUG38" i="1"/>
  <c r="EUH38" i="1"/>
  <c r="EUI38" i="1"/>
  <c r="EUJ38" i="1"/>
  <c r="EUK38" i="1"/>
  <c r="EUL38" i="1"/>
  <c r="EUM38" i="1"/>
  <c r="EUN38" i="1"/>
  <c r="EUO38" i="1"/>
  <c r="EUP38" i="1"/>
  <c r="EUQ38" i="1"/>
  <c r="EUR38" i="1"/>
  <c r="EUS38" i="1"/>
  <c r="EUT38" i="1"/>
  <c r="EUU38" i="1"/>
  <c r="EUV38" i="1"/>
  <c r="EUW38" i="1"/>
  <c r="EUX38" i="1"/>
  <c r="EUY38" i="1"/>
  <c r="EUZ38" i="1"/>
  <c r="EVA38" i="1"/>
  <c r="EVB38" i="1"/>
  <c r="EVC38" i="1"/>
  <c r="EVD38" i="1"/>
  <c r="EVE38" i="1"/>
  <c r="EVF38" i="1"/>
  <c r="EVG38" i="1"/>
  <c r="EVH38" i="1"/>
  <c r="EVI38" i="1"/>
  <c r="EVJ38" i="1"/>
  <c r="EVK38" i="1"/>
  <c r="EVL38" i="1"/>
  <c r="EVM38" i="1"/>
  <c r="EVN38" i="1"/>
  <c r="EVO38" i="1"/>
  <c r="EVP38" i="1"/>
  <c r="EVQ38" i="1"/>
  <c r="EVR38" i="1"/>
  <c r="EVS38" i="1"/>
  <c r="EVT38" i="1"/>
  <c r="EVU38" i="1"/>
  <c r="EVV38" i="1"/>
  <c r="EVW38" i="1"/>
  <c r="EVX38" i="1"/>
  <c r="EVY38" i="1"/>
  <c r="EVZ38" i="1"/>
  <c r="EWA38" i="1"/>
  <c r="EWB38" i="1"/>
  <c r="EWC38" i="1"/>
  <c r="EWD38" i="1"/>
  <c r="EWE38" i="1"/>
  <c r="EWF38" i="1"/>
  <c r="EWG38" i="1"/>
  <c r="EWH38" i="1"/>
  <c r="EWI38" i="1"/>
  <c r="EWJ38" i="1"/>
  <c r="EWK38" i="1"/>
  <c r="EWL38" i="1"/>
  <c r="EWM38" i="1"/>
  <c r="EWN38" i="1"/>
  <c r="EWO38" i="1"/>
  <c r="EWP38" i="1"/>
  <c r="EWQ38" i="1"/>
  <c r="EWR38" i="1"/>
  <c r="EWS38" i="1"/>
  <c r="EWT38" i="1"/>
  <c r="EWU38" i="1"/>
  <c r="EWV38" i="1"/>
  <c r="EWW38" i="1"/>
  <c r="EWX38" i="1"/>
  <c r="EWY38" i="1"/>
  <c r="EWZ38" i="1"/>
  <c r="EXA38" i="1"/>
  <c r="EXB38" i="1"/>
  <c r="EXC38" i="1"/>
  <c r="EXD38" i="1"/>
  <c r="EXE38" i="1"/>
  <c r="EXF38" i="1"/>
  <c r="EXG38" i="1"/>
  <c r="EXH38" i="1"/>
  <c r="EXI38" i="1"/>
  <c r="EXJ38" i="1"/>
  <c r="EXK38" i="1"/>
  <c r="EXL38" i="1"/>
  <c r="EXM38" i="1"/>
  <c r="EXN38" i="1"/>
  <c r="EXO38" i="1"/>
  <c r="EXP38" i="1"/>
  <c r="EXQ38" i="1"/>
  <c r="EXR38" i="1"/>
  <c r="EXS38" i="1"/>
  <c r="EXT38" i="1"/>
  <c r="EXU38" i="1"/>
  <c r="EXV38" i="1"/>
  <c r="EXW38" i="1"/>
  <c r="EXX38" i="1"/>
  <c r="EXY38" i="1"/>
  <c r="EXZ38" i="1"/>
  <c r="EYA38" i="1"/>
  <c r="EYB38" i="1"/>
  <c r="EYC38" i="1"/>
  <c r="EYD38" i="1"/>
  <c r="EYE38" i="1"/>
  <c r="EYF38" i="1"/>
  <c r="EYG38" i="1"/>
  <c r="EYH38" i="1"/>
  <c r="EYI38" i="1"/>
  <c r="EYJ38" i="1"/>
  <c r="EYK38" i="1"/>
  <c r="EYL38" i="1"/>
  <c r="EYM38" i="1"/>
  <c r="EYN38" i="1"/>
  <c r="EYO38" i="1"/>
  <c r="EYP38" i="1"/>
  <c r="EYQ38" i="1"/>
  <c r="EYR38" i="1"/>
  <c r="EYS38" i="1"/>
  <c r="EYT38" i="1"/>
  <c r="EYU38" i="1"/>
  <c r="EYV38" i="1"/>
  <c r="EYW38" i="1"/>
  <c r="EYX38" i="1"/>
  <c r="EYY38" i="1"/>
  <c r="EYZ38" i="1"/>
  <c r="EZA38" i="1"/>
  <c r="EZB38" i="1"/>
  <c r="EZC38" i="1"/>
  <c r="EZD38" i="1"/>
  <c r="EZE38" i="1"/>
  <c r="EZF38" i="1"/>
  <c r="EZG38" i="1"/>
  <c r="EZH38" i="1"/>
  <c r="EZI38" i="1"/>
  <c r="EZJ38" i="1"/>
  <c r="EZK38" i="1"/>
  <c r="EZL38" i="1"/>
  <c r="EZM38" i="1"/>
  <c r="EZN38" i="1"/>
  <c r="EZO38" i="1"/>
  <c r="EZP38" i="1"/>
  <c r="EZQ38" i="1"/>
  <c r="EZR38" i="1"/>
  <c r="EZS38" i="1"/>
  <c r="EZT38" i="1"/>
  <c r="EZU38" i="1"/>
  <c r="EZV38" i="1"/>
  <c r="EZW38" i="1"/>
  <c r="EZX38" i="1"/>
  <c r="EZY38" i="1"/>
  <c r="EZZ38" i="1"/>
  <c r="FAA38" i="1"/>
  <c r="FAB38" i="1"/>
  <c r="FAC38" i="1"/>
  <c r="FAD38" i="1"/>
  <c r="FAE38" i="1"/>
  <c r="FAF38" i="1"/>
  <c r="FAG38" i="1"/>
  <c r="FAH38" i="1"/>
  <c r="FAI38" i="1"/>
  <c r="FAJ38" i="1"/>
  <c r="FAK38" i="1"/>
  <c r="FAL38" i="1"/>
  <c r="FAM38" i="1"/>
  <c r="FAN38" i="1"/>
  <c r="FAO38" i="1"/>
  <c r="FAP38" i="1"/>
  <c r="FAQ38" i="1"/>
  <c r="FAR38" i="1"/>
  <c r="FAS38" i="1"/>
  <c r="FAT38" i="1"/>
  <c r="FAU38" i="1"/>
  <c r="FAV38" i="1"/>
  <c r="FAW38" i="1"/>
  <c r="FAX38" i="1"/>
  <c r="FAY38" i="1"/>
  <c r="FAZ38" i="1"/>
  <c r="FBA38" i="1"/>
  <c r="FBB38" i="1"/>
  <c r="FBC38" i="1"/>
  <c r="FBD38" i="1"/>
  <c r="FBE38" i="1"/>
  <c r="FBF38" i="1"/>
  <c r="FBG38" i="1"/>
  <c r="FBH38" i="1"/>
  <c r="FBI38" i="1"/>
  <c r="FBJ38" i="1"/>
  <c r="FBK38" i="1"/>
  <c r="FBL38" i="1"/>
  <c r="FBM38" i="1"/>
  <c r="FBN38" i="1"/>
  <c r="FBO38" i="1"/>
  <c r="FBP38" i="1"/>
  <c r="FBQ38" i="1"/>
  <c r="FBR38" i="1"/>
  <c r="FBS38" i="1"/>
  <c r="FBT38" i="1"/>
  <c r="FBU38" i="1"/>
  <c r="FBV38" i="1"/>
  <c r="FBW38" i="1"/>
  <c r="FBX38" i="1"/>
  <c r="FBY38" i="1"/>
  <c r="FBZ38" i="1"/>
  <c r="FCA38" i="1"/>
  <c r="FCB38" i="1"/>
  <c r="FCC38" i="1"/>
  <c r="FCD38" i="1"/>
  <c r="FCE38" i="1"/>
  <c r="FCF38" i="1"/>
  <c r="FCG38" i="1"/>
  <c r="FCH38" i="1"/>
  <c r="FCI38" i="1"/>
  <c r="FCJ38" i="1"/>
  <c r="FCK38" i="1"/>
  <c r="FCL38" i="1"/>
  <c r="FCM38" i="1"/>
  <c r="FCN38" i="1"/>
  <c r="FCO38" i="1"/>
  <c r="FCP38" i="1"/>
  <c r="FCQ38" i="1"/>
  <c r="FCR38" i="1"/>
  <c r="FCS38" i="1"/>
  <c r="FCT38" i="1"/>
  <c r="FCU38" i="1"/>
  <c r="FCV38" i="1"/>
  <c r="FCW38" i="1"/>
  <c r="FCX38" i="1"/>
  <c r="FCY38" i="1"/>
  <c r="FCZ38" i="1"/>
  <c r="FDA38" i="1"/>
  <c r="FDB38" i="1"/>
  <c r="FDC38" i="1"/>
  <c r="FDD38" i="1"/>
  <c r="FDE38" i="1"/>
  <c r="FDF38" i="1"/>
  <c r="FDG38" i="1"/>
  <c r="FDH38" i="1"/>
  <c r="FDI38" i="1"/>
  <c r="FDJ38" i="1"/>
  <c r="FDK38" i="1"/>
  <c r="FDL38" i="1"/>
  <c r="FDM38" i="1"/>
  <c r="FDN38" i="1"/>
  <c r="FDO38" i="1"/>
  <c r="FDP38" i="1"/>
  <c r="FDQ38" i="1"/>
  <c r="FDR38" i="1"/>
  <c r="FDS38" i="1"/>
  <c r="FDT38" i="1"/>
  <c r="FDU38" i="1"/>
  <c r="FDV38" i="1"/>
  <c r="FDW38" i="1"/>
  <c r="FDX38" i="1"/>
  <c r="FDY38" i="1"/>
  <c r="FDZ38" i="1"/>
  <c r="FEA38" i="1"/>
  <c r="FEB38" i="1"/>
  <c r="FEC38" i="1"/>
  <c r="FED38" i="1"/>
  <c r="FEE38" i="1"/>
  <c r="FEF38" i="1"/>
  <c r="FEG38" i="1"/>
  <c r="FEH38" i="1"/>
  <c r="FEI38" i="1"/>
  <c r="FEJ38" i="1"/>
  <c r="FEK38" i="1"/>
  <c r="FEL38" i="1"/>
  <c r="FEM38" i="1"/>
  <c r="FEN38" i="1"/>
  <c r="FEO38" i="1"/>
  <c r="FEP38" i="1"/>
  <c r="FEQ38" i="1"/>
  <c r="FER38" i="1"/>
  <c r="FES38" i="1"/>
  <c r="FET38" i="1"/>
  <c r="FEU38" i="1"/>
  <c r="FEV38" i="1"/>
  <c r="FEW38" i="1"/>
  <c r="FEX38" i="1"/>
  <c r="FEY38" i="1"/>
  <c r="FEZ38" i="1"/>
  <c r="FFA38" i="1"/>
  <c r="FFB38" i="1"/>
  <c r="FFC38" i="1"/>
  <c r="FFD38" i="1"/>
  <c r="FFE38" i="1"/>
  <c r="FFF38" i="1"/>
  <c r="FFG38" i="1"/>
  <c r="FFH38" i="1"/>
  <c r="FFI38" i="1"/>
  <c r="FFJ38" i="1"/>
  <c r="FFK38" i="1"/>
  <c r="FFL38" i="1"/>
  <c r="FFM38" i="1"/>
  <c r="FFN38" i="1"/>
  <c r="FFO38" i="1"/>
  <c r="FFP38" i="1"/>
  <c r="FFQ38" i="1"/>
  <c r="FFR38" i="1"/>
  <c r="FFS38" i="1"/>
  <c r="FFT38" i="1"/>
  <c r="FFU38" i="1"/>
  <c r="FFV38" i="1"/>
  <c r="FFW38" i="1"/>
  <c r="FFX38" i="1"/>
  <c r="FFY38" i="1"/>
  <c r="FFZ38" i="1"/>
  <c r="FGA38" i="1"/>
  <c r="FGB38" i="1"/>
  <c r="FGC38" i="1"/>
  <c r="FGD38" i="1"/>
  <c r="FGE38" i="1"/>
  <c r="FGF38" i="1"/>
  <c r="FGG38" i="1"/>
  <c r="FGH38" i="1"/>
  <c r="FGI38" i="1"/>
  <c r="FGJ38" i="1"/>
  <c r="FGK38" i="1"/>
  <c r="FGL38" i="1"/>
  <c r="FGM38" i="1"/>
  <c r="FGN38" i="1"/>
  <c r="FGO38" i="1"/>
  <c r="FGP38" i="1"/>
  <c r="FGQ38" i="1"/>
  <c r="FGR38" i="1"/>
  <c r="FGS38" i="1"/>
  <c r="FGT38" i="1"/>
  <c r="FGU38" i="1"/>
  <c r="FGV38" i="1"/>
  <c r="FGW38" i="1"/>
  <c r="FGX38" i="1"/>
  <c r="FGY38" i="1"/>
  <c r="FGZ38" i="1"/>
  <c r="FHA38" i="1"/>
  <c r="FHB38" i="1"/>
  <c r="FHC38" i="1"/>
  <c r="FHD38" i="1"/>
  <c r="FHE38" i="1"/>
  <c r="FHF38" i="1"/>
  <c r="FHG38" i="1"/>
  <c r="FHH38" i="1"/>
  <c r="FHI38" i="1"/>
  <c r="FHJ38" i="1"/>
  <c r="FHK38" i="1"/>
  <c r="FHL38" i="1"/>
  <c r="FHM38" i="1"/>
  <c r="FHN38" i="1"/>
  <c r="FHO38" i="1"/>
  <c r="FHP38" i="1"/>
  <c r="FHQ38" i="1"/>
  <c r="FHR38" i="1"/>
  <c r="FHS38" i="1"/>
  <c r="FHT38" i="1"/>
  <c r="FHU38" i="1"/>
  <c r="FHV38" i="1"/>
  <c r="FHW38" i="1"/>
  <c r="FHX38" i="1"/>
  <c r="FHY38" i="1"/>
  <c r="FHZ38" i="1"/>
  <c r="FIA38" i="1"/>
  <c r="FIB38" i="1"/>
  <c r="FIC38" i="1"/>
  <c r="FID38" i="1"/>
  <c r="FIE38" i="1"/>
  <c r="FIF38" i="1"/>
  <c r="FIG38" i="1"/>
  <c r="FIH38" i="1"/>
  <c r="FII38" i="1"/>
  <c r="FIJ38" i="1"/>
  <c r="FIK38" i="1"/>
  <c r="FIL38" i="1"/>
  <c r="FIM38" i="1"/>
  <c r="FIN38" i="1"/>
  <c r="FIO38" i="1"/>
  <c r="FIP38" i="1"/>
  <c r="FIQ38" i="1"/>
  <c r="FIR38" i="1"/>
  <c r="FIS38" i="1"/>
  <c r="FIT38" i="1"/>
  <c r="FIU38" i="1"/>
  <c r="FIV38" i="1"/>
  <c r="FIW38" i="1"/>
  <c r="FIX38" i="1"/>
  <c r="FIY38" i="1"/>
  <c r="FIZ38" i="1"/>
  <c r="FJA38" i="1"/>
  <c r="FJB38" i="1"/>
  <c r="FJC38" i="1"/>
  <c r="FJD38" i="1"/>
  <c r="FJE38" i="1"/>
  <c r="FJF38" i="1"/>
  <c r="FJG38" i="1"/>
  <c r="FJH38" i="1"/>
  <c r="FJI38" i="1"/>
  <c r="FJJ38" i="1"/>
  <c r="FJK38" i="1"/>
  <c r="FJL38" i="1"/>
  <c r="FJM38" i="1"/>
  <c r="FJN38" i="1"/>
  <c r="FJO38" i="1"/>
  <c r="FJP38" i="1"/>
  <c r="FJQ38" i="1"/>
  <c r="FJR38" i="1"/>
  <c r="FJS38" i="1"/>
  <c r="FJT38" i="1"/>
  <c r="FJU38" i="1"/>
  <c r="FJV38" i="1"/>
  <c r="FJW38" i="1"/>
  <c r="FJX38" i="1"/>
  <c r="FJY38" i="1"/>
  <c r="FJZ38" i="1"/>
  <c r="FKA38" i="1"/>
  <c r="FKB38" i="1"/>
  <c r="FKC38" i="1"/>
  <c r="FKD38" i="1"/>
  <c r="FKE38" i="1"/>
  <c r="FKF38" i="1"/>
  <c r="FKG38" i="1"/>
  <c r="FKH38" i="1"/>
  <c r="FKI38" i="1"/>
  <c r="FKJ38" i="1"/>
  <c r="FKK38" i="1"/>
  <c r="FKL38" i="1"/>
  <c r="FKM38" i="1"/>
  <c r="FKN38" i="1"/>
  <c r="FKO38" i="1"/>
  <c r="FKP38" i="1"/>
  <c r="FKQ38" i="1"/>
  <c r="FKR38" i="1"/>
  <c r="FKS38" i="1"/>
  <c r="FKT38" i="1"/>
  <c r="FKU38" i="1"/>
  <c r="FKV38" i="1"/>
  <c r="FKW38" i="1"/>
  <c r="FKX38" i="1"/>
  <c r="FKY38" i="1"/>
  <c r="FKZ38" i="1"/>
  <c r="FLA38" i="1"/>
  <c r="FLB38" i="1"/>
  <c r="FLC38" i="1"/>
  <c r="FLD38" i="1"/>
  <c r="FLE38" i="1"/>
  <c r="FLF38" i="1"/>
  <c r="FLG38" i="1"/>
  <c r="FLH38" i="1"/>
  <c r="FLI38" i="1"/>
  <c r="FLJ38" i="1"/>
  <c r="FLK38" i="1"/>
  <c r="FLL38" i="1"/>
  <c r="FLM38" i="1"/>
  <c r="FLN38" i="1"/>
  <c r="FLO38" i="1"/>
  <c r="FLP38" i="1"/>
  <c r="FLQ38" i="1"/>
  <c r="FLR38" i="1"/>
  <c r="FLS38" i="1"/>
  <c r="FLT38" i="1"/>
  <c r="FLU38" i="1"/>
  <c r="FLV38" i="1"/>
  <c r="FLW38" i="1"/>
  <c r="FLX38" i="1"/>
  <c r="FLY38" i="1"/>
  <c r="FLZ38" i="1"/>
  <c r="FMA38" i="1"/>
  <c r="FMB38" i="1"/>
  <c r="FMC38" i="1"/>
  <c r="FMD38" i="1"/>
  <c r="FME38" i="1"/>
  <c r="FMF38" i="1"/>
  <c r="FMG38" i="1"/>
  <c r="FMH38" i="1"/>
  <c r="FMI38" i="1"/>
  <c r="FMJ38" i="1"/>
  <c r="FMK38" i="1"/>
  <c r="FML38" i="1"/>
  <c r="FMM38" i="1"/>
  <c r="FMN38" i="1"/>
  <c r="FMO38" i="1"/>
  <c r="FMP38" i="1"/>
  <c r="FMQ38" i="1"/>
  <c r="FMR38" i="1"/>
  <c r="FMS38" i="1"/>
  <c r="FMT38" i="1"/>
  <c r="FMU38" i="1"/>
  <c r="FMV38" i="1"/>
  <c r="FMW38" i="1"/>
  <c r="FMX38" i="1"/>
  <c r="FMY38" i="1"/>
  <c r="FMZ38" i="1"/>
  <c r="FNA38" i="1"/>
  <c r="FNB38" i="1"/>
  <c r="FNC38" i="1"/>
  <c r="FND38" i="1"/>
  <c r="FNE38" i="1"/>
  <c r="FNF38" i="1"/>
  <c r="FNG38" i="1"/>
  <c r="FNH38" i="1"/>
  <c r="FNI38" i="1"/>
  <c r="FNJ38" i="1"/>
  <c r="FNK38" i="1"/>
  <c r="FNL38" i="1"/>
  <c r="FNM38" i="1"/>
  <c r="FNN38" i="1"/>
  <c r="FNO38" i="1"/>
  <c r="FNP38" i="1"/>
  <c r="FNQ38" i="1"/>
  <c r="FNR38" i="1"/>
  <c r="FNS38" i="1"/>
  <c r="FNT38" i="1"/>
  <c r="FNU38" i="1"/>
  <c r="FNV38" i="1"/>
  <c r="FNW38" i="1"/>
  <c r="FNX38" i="1"/>
  <c r="FNY38" i="1"/>
  <c r="FNZ38" i="1"/>
  <c r="FOA38" i="1"/>
  <c r="FOB38" i="1"/>
  <c r="FOC38" i="1"/>
  <c r="FOD38" i="1"/>
  <c r="FOE38" i="1"/>
  <c r="FOF38" i="1"/>
  <c r="FOG38" i="1"/>
  <c r="FOH38" i="1"/>
  <c r="FOI38" i="1"/>
  <c r="FOJ38" i="1"/>
  <c r="FOK38" i="1"/>
  <c r="FOL38" i="1"/>
  <c r="FOM38" i="1"/>
  <c r="FON38" i="1"/>
  <c r="FOO38" i="1"/>
  <c r="FOP38" i="1"/>
  <c r="FOQ38" i="1"/>
  <c r="FOR38" i="1"/>
  <c r="FOS38" i="1"/>
  <c r="FOT38" i="1"/>
  <c r="FOU38" i="1"/>
  <c r="FOV38" i="1"/>
  <c r="FOW38" i="1"/>
  <c r="FOX38" i="1"/>
  <c r="FOY38" i="1"/>
  <c r="FOZ38" i="1"/>
  <c r="FPA38" i="1"/>
  <c r="FPB38" i="1"/>
  <c r="FPC38" i="1"/>
  <c r="FPD38" i="1"/>
  <c r="FPE38" i="1"/>
  <c r="FPF38" i="1"/>
  <c r="FPG38" i="1"/>
  <c r="FPH38" i="1"/>
  <c r="FPI38" i="1"/>
  <c r="FPJ38" i="1"/>
  <c r="FPK38" i="1"/>
  <c r="FPL38" i="1"/>
  <c r="FPM38" i="1"/>
  <c r="FPN38" i="1"/>
  <c r="FPO38" i="1"/>
  <c r="FPP38" i="1"/>
  <c r="FPQ38" i="1"/>
  <c r="FPR38" i="1"/>
  <c r="FPS38" i="1"/>
  <c r="FPT38" i="1"/>
  <c r="FPU38" i="1"/>
  <c r="FPV38" i="1"/>
  <c r="FPW38" i="1"/>
  <c r="FPX38" i="1"/>
  <c r="FPY38" i="1"/>
  <c r="FPZ38" i="1"/>
  <c r="FQA38" i="1"/>
  <c r="FQB38" i="1"/>
  <c r="FQC38" i="1"/>
  <c r="FQD38" i="1"/>
  <c r="FQE38" i="1"/>
  <c r="FQF38" i="1"/>
  <c r="FQG38" i="1"/>
  <c r="FQH38" i="1"/>
  <c r="FQI38" i="1"/>
  <c r="FQJ38" i="1"/>
  <c r="FQK38" i="1"/>
  <c r="FQL38" i="1"/>
  <c r="FQM38" i="1"/>
  <c r="FQN38" i="1"/>
  <c r="FQO38" i="1"/>
  <c r="FQP38" i="1"/>
  <c r="FQQ38" i="1"/>
  <c r="FQR38" i="1"/>
  <c r="FQS38" i="1"/>
  <c r="FQT38" i="1"/>
  <c r="FQU38" i="1"/>
  <c r="FQV38" i="1"/>
  <c r="FQW38" i="1"/>
  <c r="FQX38" i="1"/>
  <c r="FQY38" i="1"/>
  <c r="FQZ38" i="1"/>
  <c r="FRA38" i="1"/>
  <c r="FRB38" i="1"/>
  <c r="FRC38" i="1"/>
  <c r="FRD38" i="1"/>
  <c r="FRE38" i="1"/>
  <c r="FRF38" i="1"/>
  <c r="FRG38" i="1"/>
  <c r="FRH38" i="1"/>
  <c r="FRI38" i="1"/>
  <c r="FRJ38" i="1"/>
  <c r="FRK38" i="1"/>
  <c r="FRL38" i="1"/>
  <c r="FRM38" i="1"/>
  <c r="FRN38" i="1"/>
  <c r="FRO38" i="1"/>
  <c r="FRP38" i="1"/>
  <c r="FRQ38" i="1"/>
  <c r="FRR38" i="1"/>
  <c r="FRS38" i="1"/>
  <c r="FRT38" i="1"/>
  <c r="FRU38" i="1"/>
  <c r="FRV38" i="1"/>
  <c r="FRW38" i="1"/>
  <c r="FRX38" i="1"/>
  <c r="FRY38" i="1"/>
  <c r="FRZ38" i="1"/>
  <c r="FSA38" i="1"/>
  <c r="FSB38" i="1"/>
  <c r="FSC38" i="1"/>
  <c r="FSD38" i="1"/>
  <c r="FSE38" i="1"/>
  <c r="FSF38" i="1"/>
  <c r="FSG38" i="1"/>
  <c r="FSH38" i="1"/>
  <c r="FSI38" i="1"/>
  <c r="FSJ38" i="1"/>
  <c r="FSK38" i="1"/>
  <c r="FSL38" i="1"/>
  <c r="FSM38" i="1"/>
  <c r="FSN38" i="1"/>
  <c r="FSO38" i="1"/>
  <c r="FSP38" i="1"/>
  <c r="FSQ38" i="1"/>
  <c r="FSR38" i="1"/>
  <c r="FSS38" i="1"/>
  <c r="FST38" i="1"/>
  <c r="FSU38" i="1"/>
  <c r="FSV38" i="1"/>
  <c r="FSW38" i="1"/>
  <c r="FSX38" i="1"/>
  <c r="FSY38" i="1"/>
  <c r="FSZ38" i="1"/>
  <c r="FTA38" i="1"/>
  <c r="FTB38" i="1"/>
  <c r="FTC38" i="1"/>
  <c r="FTD38" i="1"/>
  <c r="FTE38" i="1"/>
  <c r="FTF38" i="1"/>
  <c r="FTG38" i="1"/>
  <c r="FTH38" i="1"/>
  <c r="FTI38" i="1"/>
  <c r="FTJ38" i="1"/>
  <c r="FTK38" i="1"/>
  <c r="FTL38" i="1"/>
  <c r="FTM38" i="1"/>
  <c r="FTN38" i="1"/>
  <c r="FTO38" i="1"/>
  <c r="FTP38" i="1"/>
  <c r="FTQ38" i="1"/>
  <c r="FTR38" i="1"/>
  <c r="FTS38" i="1"/>
  <c r="FTT38" i="1"/>
  <c r="FTU38" i="1"/>
  <c r="FTV38" i="1"/>
  <c r="FTW38" i="1"/>
  <c r="FTX38" i="1"/>
  <c r="FTY38" i="1"/>
  <c r="FTZ38" i="1"/>
  <c r="FUA38" i="1"/>
  <c r="FUB38" i="1"/>
  <c r="FUC38" i="1"/>
  <c r="FUD38" i="1"/>
  <c r="FUE38" i="1"/>
  <c r="FUF38" i="1"/>
  <c r="FUG38" i="1"/>
  <c r="FUH38" i="1"/>
  <c r="FUI38" i="1"/>
  <c r="FUJ38" i="1"/>
  <c r="FUK38" i="1"/>
  <c r="FUL38" i="1"/>
  <c r="FUM38" i="1"/>
  <c r="FUN38" i="1"/>
  <c r="FUO38" i="1"/>
  <c r="FUP38" i="1"/>
  <c r="FUQ38" i="1"/>
  <c r="FUR38" i="1"/>
  <c r="FUS38" i="1"/>
  <c r="FUT38" i="1"/>
  <c r="FUU38" i="1"/>
  <c r="FUV38" i="1"/>
  <c r="FUW38" i="1"/>
  <c r="FUX38" i="1"/>
  <c r="FUY38" i="1"/>
  <c r="FUZ38" i="1"/>
  <c r="FVA38" i="1"/>
  <c r="FVB38" i="1"/>
  <c r="FVC38" i="1"/>
  <c r="FVD38" i="1"/>
  <c r="FVE38" i="1"/>
  <c r="FVF38" i="1"/>
  <c r="FVG38" i="1"/>
  <c r="FVH38" i="1"/>
  <c r="FVI38" i="1"/>
  <c r="FVJ38" i="1"/>
  <c r="FVK38" i="1"/>
  <c r="FVL38" i="1"/>
  <c r="FVM38" i="1"/>
  <c r="FVN38" i="1"/>
  <c r="FVO38" i="1"/>
  <c r="FVP38" i="1"/>
  <c r="FVQ38" i="1"/>
  <c r="FVR38" i="1"/>
  <c r="FVS38" i="1"/>
  <c r="FVT38" i="1"/>
  <c r="FVU38" i="1"/>
  <c r="FVV38" i="1"/>
  <c r="FVW38" i="1"/>
  <c r="FVX38" i="1"/>
  <c r="FVY38" i="1"/>
  <c r="FVZ38" i="1"/>
  <c r="FWA38" i="1"/>
  <c r="FWB38" i="1"/>
  <c r="FWC38" i="1"/>
  <c r="FWD38" i="1"/>
  <c r="FWE38" i="1"/>
  <c r="FWF38" i="1"/>
  <c r="FWG38" i="1"/>
  <c r="FWH38" i="1"/>
  <c r="FWI38" i="1"/>
  <c r="FWJ38" i="1"/>
  <c r="FWK38" i="1"/>
  <c r="FWL38" i="1"/>
  <c r="FWM38" i="1"/>
  <c r="FWN38" i="1"/>
  <c r="FWO38" i="1"/>
  <c r="FWP38" i="1"/>
  <c r="FWQ38" i="1"/>
  <c r="FWR38" i="1"/>
  <c r="FWS38" i="1"/>
  <c r="FWT38" i="1"/>
  <c r="FWU38" i="1"/>
  <c r="FWV38" i="1"/>
  <c r="FWW38" i="1"/>
  <c r="FWX38" i="1"/>
  <c r="FWY38" i="1"/>
  <c r="FWZ38" i="1"/>
  <c r="FXA38" i="1"/>
  <c r="FXB38" i="1"/>
  <c r="FXC38" i="1"/>
  <c r="FXD38" i="1"/>
  <c r="FXE38" i="1"/>
  <c r="FXF38" i="1"/>
  <c r="FXG38" i="1"/>
  <c r="FXH38" i="1"/>
  <c r="FXI38" i="1"/>
  <c r="FXJ38" i="1"/>
  <c r="FXK38" i="1"/>
  <c r="FXL38" i="1"/>
  <c r="FXM38" i="1"/>
  <c r="FXN38" i="1"/>
  <c r="FXO38" i="1"/>
  <c r="FXP38" i="1"/>
  <c r="FXQ38" i="1"/>
  <c r="FXR38" i="1"/>
  <c r="FXS38" i="1"/>
  <c r="FXT38" i="1"/>
  <c r="FXU38" i="1"/>
  <c r="FXV38" i="1"/>
  <c r="FXW38" i="1"/>
  <c r="FXX38" i="1"/>
  <c r="FXY38" i="1"/>
  <c r="FXZ38" i="1"/>
  <c r="FYA38" i="1"/>
  <c r="FYB38" i="1"/>
  <c r="FYC38" i="1"/>
  <c r="FYD38" i="1"/>
  <c r="FYE38" i="1"/>
  <c r="FYF38" i="1"/>
  <c r="FYG38" i="1"/>
  <c r="FYH38" i="1"/>
  <c r="FYI38" i="1"/>
  <c r="FYJ38" i="1"/>
  <c r="FYK38" i="1"/>
  <c r="FYL38" i="1"/>
  <c r="FYM38" i="1"/>
  <c r="FYN38" i="1"/>
  <c r="FYO38" i="1"/>
  <c r="FYP38" i="1"/>
  <c r="FYQ38" i="1"/>
  <c r="FYR38" i="1"/>
  <c r="FYS38" i="1"/>
  <c r="FYT38" i="1"/>
  <c r="FYU38" i="1"/>
  <c r="FYV38" i="1"/>
  <c r="FYW38" i="1"/>
  <c r="FYX38" i="1"/>
  <c r="FYY38" i="1"/>
  <c r="FYZ38" i="1"/>
  <c r="FZA38" i="1"/>
  <c r="FZB38" i="1"/>
  <c r="FZC38" i="1"/>
  <c r="FZD38" i="1"/>
  <c r="FZE38" i="1"/>
  <c r="FZF38" i="1"/>
  <c r="FZG38" i="1"/>
  <c r="FZH38" i="1"/>
  <c r="FZI38" i="1"/>
  <c r="FZJ38" i="1"/>
  <c r="FZK38" i="1"/>
  <c r="FZL38" i="1"/>
  <c r="FZM38" i="1"/>
  <c r="FZN38" i="1"/>
  <c r="FZO38" i="1"/>
  <c r="FZP38" i="1"/>
  <c r="FZQ38" i="1"/>
  <c r="FZR38" i="1"/>
  <c r="FZS38" i="1"/>
  <c r="FZT38" i="1"/>
  <c r="FZU38" i="1"/>
  <c r="FZV38" i="1"/>
  <c r="FZW38" i="1"/>
  <c r="FZX38" i="1"/>
  <c r="FZY38" i="1"/>
  <c r="FZZ38" i="1"/>
  <c r="GAA38" i="1"/>
  <c r="GAB38" i="1"/>
  <c r="GAC38" i="1"/>
  <c r="GAD38" i="1"/>
  <c r="GAE38" i="1"/>
  <c r="GAF38" i="1"/>
  <c r="GAG38" i="1"/>
  <c r="GAH38" i="1"/>
  <c r="GAI38" i="1"/>
  <c r="GAJ38" i="1"/>
  <c r="GAK38" i="1"/>
  <c r="GAL38" i="1"/>
  <c r="GAM38" i="1"/>
  <c r="GAN38" i="1"/>
  <c r="GAO38" i="1"/>
  <c r="GAP38" i="1"/>
  <c r="GAQ38" i="1"/>
  <c r="GAR38" i="1"/>
  <c r="GAS38" i="1"/>
  <c r="GAT38" i="1"/>
  <c r="GAU38" i="1"/>
  <c r="GAV38" i="1"/>
  <c r="GAW38" i="1"/>
  <c r="GAX38" i="1"/>
  <c r="GAY38" i="1"/>
  <c r="GAZ38" i="1"/>
  <c r="GBA38" i="1"/>
  <c r="GBB38" i="1"/>
  <c r="GBC38" i="1"/>
  <c r="GBD38" i="1"/>
  <c r="GBE38" i="1"/>
  <c r="GBF38" i="1"/>
  <c r="GBG38" i="1"/>
  <c r="GBH38" i="1"/>
  <c r="GBI38" i="1"/>
  <c r="GBJ38" i="1"/>
  <c r="GBK38" i="1"/>
  <c r="GBL38" i="1"/>
  <c r="GBM38" i="1"/>
  <c r="GBN38" i="1"/>
  <c r="GBO38" i="1"/>
  <c r="GBP38" i="1"/>
  <c r="GBQ38" i="1"/>
  <c r="GBR38" i="1"/>
  <c r="GBS38" i="1"/>
  <c r="GBT38" i="1"/>
  <c r="GBU38" i="1"/>
  <c r="GBV38" i="1"/>
  <c r="GBW38" i="1"/>
  <c r="GBX38" i="1"/>
  <c r="GBY38" i="1"/>
  <c r="GBZ38" i="1"/>
  <c r="GCA38" i="1"/>
  <c r="GCB38" i="1"/>
  <c r="GCC38" i="1"/>
  <c r="GCD38" i="1"/>
  <c r="GCE38" i="1"/>
  <c r="GCF38" i="1"/>
  <c r="GCG38" i="1"/>
  <c r="GCH38" i="1"/>
  <c r="GCI38" i="1"/>
  <c r="GCJ38" i="1"/>
  <c r="GCK38" i="1"/>
  <c r="GCL38" i="1"/>
  <c r="GCM38" i="1"/>
  <c r="GCN38" i="1"/>
  <c r="GCO38" i="1"/>
  <c r="GCP38" i="1"/>
  <c r="GCQ38" i="1"/>
  <c r="GCR38" i="1"/>
  <c r="GCS38" i="1"/>
  <c r="GCT38" i="1"/>
  <c r="GCU38" i="1"/>
  <c r="GCV38" i="1"/>
  <c r="GCW38" i="1"/>
  <c r="GCX38" i="1"/>
  <c r="GCY38" i="1"/>
  <c r="GCZ38" i="1"/>
  <c r="GDA38" i="1"/>
  <c r="GDB38" i="1"/>
  <c r="GDC38" i="1"/>
  <c r="GDD38" i="1"/>
  <c r="GDE38" i="1"/>
  <c r="GDF38" i="1"/>
  <c r="GDG38" i="1"/>
  <c r="GDH38" i="1"/>
  <c r="GDI38" i="1"/>
  <c r="GDJ38" i="1"/>
  <c r="GDK38" i="1"/>
  <c r="GDL38" i="1"/>
  <c r="GDM38" i="1"/>
  <c r="GDN38" i="1"/>
  <c r="GDO38" i="1"/>
  <c r="GDP38" i="1"/>
  <c r="GDQ38" i="1"/>
  <c r="GDR38" i="1"/>
  <c r="GDS38" i="1"/>
  <c r="GDT38" i="1"/>
  <c r="GDU38" i="1"/>
  <c r="GDV38" i="1"/>
  <c r="GDW38" i="1"/>
  <c r="GDX38" i="1"/>
  <c r="GDY38" i="1"/>
  <c r="GDZ38" i="1"/>
  <c r="GEA38" i="1"/>
  <c r="GEB38" i="1"/>
  <c r="GEC38" i="1"/>
  <c r="GED38" i="1"/>
  <c r="GEE38" i="1"/>
  <c r="GEF38" i="1"/>
  <c r="GEG38" i="1"/>
  <c r="GEH38" i="1"/>
  <c r="GEI38" i="1"/>
  <c r="GEJ38" i="1"/>
  <c r="GEK38" i="1"/>
  <c r="GEL38" i="1"/>
  <c r="GEM38" i="1"/>
  <c r="GEN38" i="1"/>
  <c r="GEO38" i="1"/>
  <c r="GEP38" i="1"/>
  <c r="GEQ38" i="1"/>
  <c r="GER38" i="1"/>
  <c r="GES38" i="1"/>
  <c r="GET38" i="1"/>
  <c r="GEU38" i="1"/>
  <c r="GEV38" i="1"/>
  <c r="GEW38" i="1"/>
  <c r="GEX38" i="1"/>
  <c r="GEY38" i="1"/>
  <c r="GEZ38" i="1"/>
  <c r="GFA38" i="1"/>
  <c r="GFB38" i="1"/>
  <c r="GFC38" i="1"/>
  <c r="GFD38" i="1"/>
  <c r="GFE38" i="1"/>
  <c r="GFF38" i="1"/>
  <c r="GFG38" i="1"/>
  <c r="GFH38" i="1"/>
  <c r="GFI38" i="1"/>
  <c r="GFJ38" i="1"/>
  <c r="GFK38" i="1"/>
  <c r="GFL38" i="1"/>
  <c r="GFM38" i="1"/>
  <c r="GFN38" i="1"/>
  <c r="GFO38" i="1"/>
  <c r="GFP38" i="1"/>
  <c r="GFQ38" i="1"/>
  <c r="GFR38" i="1"/>
  <c r="GFS38" i="1"/>
  <c r="GFT38" i="1"/>
  <c r="GFU38" i="1"/>
  <c r="GFV38" i="1"/>
  <c r="GFW38" i="1"/>
  <c r="GFX38" i="1"/>
  <c r="GFY38" i="1"/>
  <c r="GFZ38" i="1"/>
  <c r="GGA38" i="1"/>
  <c r="GGB38" i="1"/>
  <c r="GGC38" i="1"/>
  <c r="GGD38" i="1"/>
  <c r="GGE38" i="1"/>
  <c r="GGF38" i="1"/>
  <c r="GGG38" i="1"/>
  <c r="GGH38" i="1"/>
  <c r="GGI38" i="1"/>
  <c r="GGJ38" i="1"/>
  <c r="GGK38" i="1"/>
  <c r="GGL38" i="1"/>
  <c r="GGM38" i="1"/>
  <c r="GGN38" i="1"/>
  <c r="GGO38" i="1"/>
  <c r="GGP38" i="1"/>
  <c r="GGQ38" i="1"/>
  <c r="GGR38" i="1"/>
  <c r="GGS38" i="1"/>
  <c r="GGT38" i="1"/>
  <c r="GGU38" i="1"/>
  <c r="GGV38" i="1"/>
  <c r="GGW38" i="1"/>
  <c r="GGX38" i="1"/>
  <c r="GGY38" i="1"/>
  <c r="GGZ38" i="1"/>
  <c r="GHA38" i="1"/>
  <c r="GHB38" i="1"/>
  <c r="GHC38" i="1"/>
  <c r="GHD38" i="1"/>
  <c r="GHE38" i="1"/>
  <c r="GHF38" i="1"/>
  <c r="GHG38" i="1"/>
  <c r="GHH38" i="1"/>
  <c r="GHI38" i="1"/>
  <c r="GHJ38" i="1"/>
  <c r="GHK38" i="1"/>
  <c r="GHL38" i="1"/>
  <c r="GHM38" i="1"/>
  <c r="GHN38" i="1"/>
  <c r="GHO38" i="1"/>
  <c r="GHP38" i="1"/>
  <c r="GHQ38" i="1"/>
  <c r="GHR38" i="1"/>
  <c r="GHS38" i="1"/>
  <c r="GHT38" i="1"/>
  <c r="GHU38" i="1"/>
  <c r="GHV38" i="1"/>
  <c r="GHW38" i="1"/>
  <c r="GHX38" i="1"/>
  <c r="GHY38" i="1"/>
  <c r="GHZ38" i="1"/>
  <c r="GIA38" i="1"/>
  <c r="GIB38" i="1"/>
  <c r="GIC38" i="1"/>
  <c r="GID38" i="1"/>
  <c r="GIE38" i="1"/>
  <c r="GIF38" i="1"/>
  <c r="GIG38" i="1"/>
  <c r="GIH38" i="1"/>
  <c r="GII38" i="1"/>
  <c r="GIJ38" i="1"/>
  <c r="GIK38" i="1"/>
  <c r="GIL38" i="1"/>
  <c r="GIM38" i="1"/>
  <c r="GIN38" i="1"/>
  <c r="GIO38" i="1"/>
  <c r="GIP38" i="1"/>
  <c r="GIQ38" i="1"/>
  <c r="GIR38" i="1"/>
  <c r="GIS38" i="1"/>
  <c r="GIT38" i="1"/>
  <c r="GIU38" i="1"/>
  <c r="GIV38" i="1"/>
  <c r="GIW38" i="1"/>
  <c r="GIX38" i="1"/>
  <c r="GIY38" i="1"/>
  <c r="GIZ38" i="1"/>
  <c r="GJA38" i="1"/>
  <c r="GJB38" i="1"/>
  <c r="GJC38" i="1"/>
  <c r="GJD38" i="1"/>
  <c r="GJE38" i="1"/>
  <c r="GJF38" i="1"/>
  <c r="GJG38" i="1"/>
  <c r="GJH38" i="1"/>
  <c r="GJI38" i="1"/>
  <c r="GJJ38" i="1"/>
  <c r="GJK38" i="1"/>
  <c r="GJL38" i="1"/>
  <c r="GJM38" i="1"/>
  <c r="GJN38" i="1"/>
  <c r="GJO38" i="1"/>
  <c r="GJP38" i="1"/>
  <c r="GJQ38" i="1"/>
  <c r="GJR38" i="1"/>
  <c r="GJS38" i="1"/>
  <c r="GJT38" i="1"/>
  <c r="GJU38" i="1"/>
  <c r="GJV38" i="1"/>
  <c r="GJW38" i="1"/>
  <c r="GJX38" i="1"/>
  <c r="GJY38" i="1"/>
  <c r="GJZ38" i="1"/>
  <c r="GKA38" i="1"/>
  <c r="GKB38" i="1"/>
  <c r="GKC38" i="1"/>
  <c r="GKD38" i="1"/>
  <c r="GKE38" i="1"/>
  <c r="GKF38" i="1"/>
  <c r="GKG38" i="1"/>
  <c r="GKH38" i="1"/>
  <c r="GKI38" i="1"/>
  <c r="GKJ38" i="1"/>
  <c r="GKK38" i="1"/>
  <c r="GKL38" i="1"/>
  <c r="GKM38" i="1"/>
  <c r="GKN38" i="1"/>
  <c r="GKO38" i="1"/>
  <c r="GKP38" i="1"/>
  <c r="GKQ38" i="1"/>
  <c r="GKR38" i="1"/>
  <c r="GKS38" i="1"/>
  <c r="GKT38" i="1"/>
  <c r="GKU38" i="1"/>
  <c r="GKV38" i="1"/>
  <c r="GKW38" i="1"/>
  <c r="GKX38" i="1"/>
  <c r="GKY38" i="1"/>
  <c r="GKZ38" i="1"/>
  <c r="GLA38" i="1"/>
  <c r="GLB38" i="1"/>
  <c r="GLC38" i="1"/>
  <c r="GLD38" i="1"/>
  <c r="GLE38" i="1"/>
  <c r="GLF38" i="1"/>
  <c r="GLG38" i="1"/>
  <c r="GLH38" i="1"/>
  <c r="GLI38" i="1"/>
  <c r="GLJ38" i="1"/>
  <c r="GLK38" i="1"/>
  <c r="GLL38" i="1"/>
  <c r="GLM38" i="1"/>
  <c r="GLN38" i="1"/>
  <c r="GLO38" i="1"/>
  <c r="GLP38" i="1"/>
  <c r="GLQ38" i="1"/>
  <c r="GLR38" i="1"/>
  <c r="GLS38" i="1"/>
  <c r="GLT38" i="1"/>
  <c r="GLU38" i="1"/>
  <c r="GLV38" i="1"/>
  <c r="GLW38" i="1"/>
  <c r="GLX38" i="1"/>
  <c r="GLY38" i="1"/>
  <c r="GLZ38" i="1"/>
  <c r="GMA38" i="1"/>
  <c r="GMB38" i="1"/>
  <c r="GMC38" i="1"/>
  <c r="GMD38" i="1"/>
  <c r="GME38" i="1"/>
  <c r="GMF38" i="1"/>
  <c r="GMG38" i="1"/>
  <c r="GMH38" i="1"/>
  <c r="GMI38" i="1"/>
  <c r="GMJ38" i="1"/>
  <c r="GMK38" i="1"/>
  <c r="GML38" i="1"/>
  <c r="GMM38" i="1"/>
  <c r="GMN38" i="1"/>
  <c r="GMO38" i="1"/>
  <c r="GMP38" i="1"/>
  <c r="GMQ38" i="1"/>
  <c r="GMR38" i="1"/>
  <c r="GMS38" i="1"/>
  <c r="GMT38" i="1"/>
  <c r="GMU38" i="1"/>
  <c r="GMV38" i="1"/>
  <c r="GMW38" i="1"/>
  <c r="GMX38" i="1"/>
  <c r="GMY38" i="1"/>
  <c r="GMZ38" i="1"/>
  <c r="GNA38" i="1"/>
  <c r="GNB38" i="1"/>
  <c r="GNC38" i="1"/>
  <c r="GND38" i="1"/>
  <c r="GNE38" i="1"/>
  <c r="GNF38" i="1"/>
  <c r="GNG38" i="1"/>
  <c r="GNH38" i="1"/>
  <c r="GNI38" i="1"/>
  <c r="GNJ38" i="1"/>
  <c r="GNK38" i="1"/>
  <c r="GNL38" i="1"/>
  <c r="GNM38" i="1"/>
  <c r="GNN38" i="1"/>
  <c r="GNO38" i="1"/>
  <c r="GNP38" i="1"/>
  <c r="GNQ38" i="1"/>
  <c r="GNR38" i="1"/>
  <c r="GNS38" i="1"/>
  <c r="GNT38" i="1"/>
  <c r="GNU38" i="1"/>
  <c r="GNV38" i="1"/>
  <c r="GNW38" i="1"/>
  <c r="GNX38" i="1"/>
  <c r="GNY38" i="1"/>
  <c r="GNZ38" i="1"/>
  <c r="GOA38" i="1"/>
  <c r="GOB38" i="1"/>
  <c r="GOC38" i="1"/>
  <c r="GOD38" i="1"/>
  <c r="GOE38" i="1"/>
  <c r="GOF38" i="1"/>
  <c r="GOG38" i="1"/>
  <c r="GOH38" i="1"/>
  <c r="GOI38" i="1"/>
  <c r="GOJ38" i="1"/>
  <c r="GOK38" i="1"/>
  <c r="GOL38" i="1"/>
  <c r="GOM38" i="1"/>
  <c r="GON38" i="1"/>
  <c r="GOO38" i="1"/>
  <c r="GOP38" i="1"/>
  <c r="GOQ38" i="1"/>
  <c r="GOR38" i="1"/>
  <c r="GOS38" i="1"/>
  <c r="GOT38" i="1"/>
  <c r="GOU38" i="1"/>
  <c r="GOV38" i="1"/>
  <c r="GOW38" i="1"/>
  <c r="GOX38" i="1"/>
  <c r="GOY38" i="1"/>
  <c r="GOZ38" i="1"/>
  <c r="GPA38" i="1"/>
  <c r="GPB38" i="1"/>
  <c r="GPC38" i="1"/>
  <c r="GPD38" i="1"/>
  <c r="GPE38" i="1"/>
  <c r="GPF38" i="1"/>
  <c r="GPG38" i="1"/>
  <c r="GPH38" i="1"/>
  <c r="GPI38" i="1"/>
  <c r="GPJ38" i="1"/>
  <c r="GPK38" i="1"/>
  <c r="GPL38" i="1"/>
  <c r="GPM38" i="1"/>
  <c r="GPN38" i="1"/>
  <c r="GPO38" i="1"/>
  <c r="GPP38" i="1"/>
  <c r="GPQ38" i="1"/>
  <c r="GPR38" i="1"/>
  <c r="GPS38" i="1"/>
  <c r="GPT38" i="1"/>
  <c r="GPU38" i="1"/>
  <c r="GPV38" i="1"/>
  <c r="GPW38" i="1"/>
  <c r="GPX38" i="1"/>
  <c r="GPY38" i="1"/>
  <c r="GPZ38" i="1"/>
  <c r="GQA38" i="1"/>
  <c r="GQB38" i="1"/>
  <c r="GQC38" i="1"/>
  <c r="GQD38" i="1"/>
  <c r="GQE38" i="1"/>
  <c r="GQF38" i="1"/>
  <c r="GQG38" i="1"/>
  <c r="GQH38" i="1"/>
  <c r="GQI38" i="1"/>
  <c r="GQJ38" i="1"/>
  <c r="GQK38" i="1"/>
  <c r="GQL38" i="1"/>
  <c r="GQM38" i="1"/>
  <c r="GQN38" i="1"/>
  <c r="GQO38" i="1"/>
  <c r="GQP38" i="1"/>
  <c r="GQQ38" i="1"/>
  <c r="GQR38" i="1"/>
  <c r="GQS38" i="1"/>
  <c r="GQT38" i="1"/>
  <c r="GQU38" i="1"/>
  <c r="GQV38" i="1"/>
  <c r="GQW38" i="1"/>
  <c r="GQX38" i="1"/>
  <c r="GQY38" i="1"/>
  <c r="GQZ38" i="1"/>
  <c r="GRA38" i="1"/>
  <c r="GRB38" i="1"/>
  <c r="GRC38" i="1"/>
  <c r="GRD38" i="1"/>
  <c r="GRE38" i="1"/>
  <c r="GRF38" i="1"/>
  <c r="GRG38" i="1"/>
  <c r="GRH38" i="1"/>
  <c r="GRI38" i="1"/>
  <c r="GRJ38" i="1"/>
  <c r="GRK38" i="1"/>
  <c r="GRL38" i="1"/>
  <c r="GRM38" i="1"/>
  <c r="GRN38" i="1"/>
  <c r="GRO38" i="1"/>
  <c r="GRP38" i="1"/>
  <c r="GRQ38" i="1"/>
  <c r="GRR38" i="1"/>
  <c r="GRS38" i="1"/>
  <c r="GRT38" i="1"/>
  <c r="GRU38" i="1"/>
  <c r="GRV38" i="1"/>
  <c r="GRW38" i="1"/>
  <c r="GRX38" i="1"/>
  <c r="GRY38" i="1"/>
  <c r="GRZ38" i="1"/>
  <c r="GSA38" i="1"/>
  <c r="GSB38" i="1"/>
  <c r="GSC38" i="1"/>
  <c r="GSD38" i="1"/>
  <c r="GSE38" i="1"/>
  <c r="GSF38" i="1"/>
  <c r="GSG38" i="1"/>
  <c r="GSH38" i="1"/>
  <c r="GSI38" i="1"/>
  <c r="GSJ38" i="1"/>
  <c r="GSK38" i="1"/>
  <c r="GSL38" i="1"/>
  <c r="GSM38" i="1"/>
  <c r="GSN38" i="1"/>
  <c r="GSO38" i="1"/>
  <c r="GSP38" i="1"/>
  <c r="GSQ38" i="1"/>
  <c r="GSR38" i="1"/>
  <c r="GSS38" i="1"/>
  <c r="GST38" i="1"/>
  <c r="GSU38" i="1"/>
  <c r="GSV38" i="1"/>
  <c r="GSW38" i="1"/>
  <c r="GSX38" i="1"/>
  <c r="GSY38" i="1"/>
  <c r="GSZ38" i="1"/>
  <c r="GTA38" i="1"/>
  <c r="GTB38" i="1"/>
  <c r="GTC38" i="1"/>
  <c r="GTD38" i="1"/>
  <c r="GTE38" i="1"/>
  <c r="GTF38" i="1"/>
  <c r="GTG38" i="1"/>
  <c r="GTH38" i="1"/>
  <c r="GTI38" i="1"/>
  <c r="GTJ38" i="1"/>
  <c r="GTK38" i="1"/>
  <c r="GTL38" i="1"/>
  <c r="GTM38" i="1"/>
  <c r="GTN38" i="1"/>
  <c r="GTO38" i="1"/>
  <c r="GTP38" i="1"/>
  <c r="GTQ38" i="1"/>
  <c r="GTR38" i="1"/>
  <c r="GTS38" i="1"/>
  <c r="GTT38" i="1"/>
  <c r="GTU38" i="1"/>
  <c r="GTV38" i="1"/>
  <c r="GTW38" i="1"/>
  <c r="GTX38" i="1"/>
  <c r="GTY38" i="1"/>
  <c r="GTZ38" i="1"/>
  <c r="GUA38" i="1"/>
  <c r="GUB38" i="1"/>
  <c r="GUC38" i="1"/>
  <c r="GUD38" i="1"/>
  <c r="GUE38" i="1"/>
  <c r="GUF38" i="1"/>
  <c r="GUG38" i="1"/>
  <c r="GUH38" i="1"/>
  <c r="GUI38" i="1"/>
  <c r="GUJ38" i="1"/>
  <c r="GUK38" i="1"/>
  <c r="GUL38" i="1"/>
  <c r="GUM38" i="1"/>
  <c r="GUN38" i="1"/>
  <c r="GUO38" i="1"/>
  <c r="GUP38" i="1"/>
  <c r="GUQ38" i="1"/>
  <c r="GUR38" i="1"/>
  <c r="GUS38" i="1"/>
  <c r="GUT38" i="1"/>
  <c r="GUU38" i="1"/>
  <c r="GUV38" i="1"/>
  <c r="GUW38" i="1"/>
  <c r="GUX38" i="1"/>
  <c r="GUY38" i="1"/>
  <c r="GUZ38" i="1"/>
  <c r="GVA38" i="1"/>
  <c r="GVB38" i="1"/>
  <c r="GVC38" i="1"/>
  <c r="GVD38" i="1"/>
  <c r="GVE38" i="1"/>
  <c r="GVF38" i="1"/>
  <c r="GVG38" i="1"/>
  <c r="GVH38" i="1"/>
  <c r="GVI38" i="1"/>
  <c r="GVJ38" i="1"/>
  <c r="GVK38" i="1"/>
  <c r="GVL38" i="1"/>
  <c r="GVM38" i="1"/>
  <c r="GVN38" i="1"/>
  <c r="GVO38" i="1"/>
  <c r="GVP38" i="1"/>
  <c r="GVQ38" i="1"/>
  <c r="GVR38" i="1"/>
  <c r="GVS38" i="1"/>
  <c r="GVT38" i="1"/>
  <c r="GVU38" i="1"/>
  <c r="GVV38" i="1"/>
  <c r="GVW38" i="1"/>
  <c r="GVX38" i="1"/>
  <c r="GVY38" i="1"/>
  <c r="GVZ38" i="1"/>
  <c r="GWA38" i="1"/>
  <c r="GWB38" i="1"/>
  <c r="GWC38" i="1"/>
  <c r="GWD38" i="1"/>
  <c r="GWE38" i="1"/>
  <c r="GWF38" i="1"/>
  <c r="GWG38" i="1"/>
  <c r="GWH38" i="1"/>
  <c r="GWI38" i="1"/>
  <c r="GWJ38" i="1"/>
  <c r="GWK38" i="1"/>
  <c r="GWL38" i="1"/>
  <c r="GWM38" i="1"/>
  <c r="GWN38" i="1"/>
  <c r="GWO38" i="1"/>
  <c r="GWP38" i="1"/>
  <c r="GWQ38" i="1"/>
  <c r="GWR38" i="1"/>
  <c r="GWS38" i="1"/>
  <c r="GWT38" i="1"/>
  <c r="GWU38" i="1"/>
  <c r="GWV38" i="1"/>
  <c r="GWW38" i="1"/>
  <c r="GWX38" i="1"/>
  <c r="GWY38" i="1"/>
  <c r="GWZ38" i="1"/>
  <c r="GXA38" i="1"/>
  <c r="GXB38" i="1"/>
  <c r="GXC38" i="1"/>
  <c r="GXD38" i="1"/>
  <c r="GXE38" i="1"/>
  <c r="GXF38" i="1"/>
  <c r="GXG38" i="1"/>
  <c r="GXH38" i="1"/>
  <c r="GXI38" i="1"/>
  <c r="GXJ38" i="1"/>
  <c r="GXK38" i="1"/>
  <c r="GXL38" i="1"/>
  <c r="GXM38" i="1"/>
  <c r="GXN38" i="1"/>
  <c r="GXO38" i="1"/>
  <c r="GXP38" i="1"/>
  <c r="GXQ38" i="1"/>
  <c r="GXR38" i="1"/>
  <c r="GXS38" i="1"/>
  <c r="GXT38" i="1"/>
  <c r="GXU38" i="1"/>
  <c r="GXV38" i="1"/>
  <c r="GXW38" i="1"/>
  <c r="GXX38" i="1"/>
  <c r="GXY38" i="1"/>
  <c r="GXZ38" i="1"/>
  <c r="GYA38" i="1"/>
  <c r="GYB38" i="1"/>
  <c r="GYC38" i="1"/>
  <c r="GYD38" i="1"/>
  <c r="GYE38" i="1"/>
  <c r="GYF38" i="1"/>
  <c r="GYG38" i="1"/>
  <c r="GYH38" i="1"/>
  <c r="GYI38" i="1"/>
  <c r="GYJ38" i="1"/>
  <c r="GYK38" i="1"/>
  <c r="GYL38" i="1"/>
  <c r="GYM38" i="1"/>
  <c r="GYN38" i="1"/>
  <c r="GYO38" i="1"/>
  <c r="GYP38" i="1"/>
  <c r="GYQ38" i="1"/>
  <c r="GYR38" i="1"/>
  <c r="GYS38" i="1"/>
  <c r="GYT38" i="1"/>
  <c r="GYU38" i="1"/>
  <c r="GYV38" i="1"/>
  <c r="GYW38" i="1"/>
  <c r="GYX38" i="1"/>
  <c r="GYY38" i="1"/>
  <c r="GYZ38" i="1"/>
  <c r="GZA38" i="1"/>
  <c r="GZB38" i="1"/>
  <c r="GZC38" i="1"/>
  <c r="GZD38" i="1"/>
  <c r="GZE38" i="1"/>
  <c r="GZF38" i="1"/>
  <c r="GZG38" i="1"/>
  <c r="GZH38" i="1"/>
  <c r="GZI38" i="1"/>
  <c r="GZJ38" i="1"/>
  <c r="GZK38" i="1"/>
  <c r="GZL38" i="1"/>
  <c r="GZM38" i="1"/>
  <c r="GZN38" i="1"/>
  <c r="GZO38" i="1"/>
  <c r="GZP38" i="1"/>
  <c r="GZQ38" i="1"/>
  <c r="GZR38" i="1"/>
  <c r="GZS38" i="1"/>
  <c r="GZT38" i="1"/>
  <c r="GZU38" i="1"/>
  <c r="GZV38" i="1"/>
  <c r="GZW38" i="1"/>
  <c r="GZX38" i="1"/>
  <c r="GZY38" i="1"/>
  <c r="GZZ38" i="1"/>
  <c r="HAA38" i="1"/>
  <c r="HAB38" i="1"/>
  <c r="HAC38" i="1"/>
  <c r="HAD38" i="1"/>
  <c r="HAE38" i="1"/>
  <c r="HAF38" i="1"/>
  <c r="HAG38" i="1"/>
  <c r="HAH38" i="1"/>
  <c r="HAI38" i="1"/>
  <c r="HAJ38" i="1"/>
  <c r="HAK38" i="1"/>
  <c r="HAL38" i="1"/>
  <c r="HAM38" i="1"/>
  <c r="HAN38" i="1"/>
  <c r="HAO38" i="1"/>
  <c r="HAP38" i="1"/>
  <c r="HAQ38" i="1"/>
  <c r="HAR38" i="1"/>
  <c r="HAS38" i="1"/>
  <c r="HAT38" i="1"/>
  <c r="HAU38" i="1"/>
  <c r="HAV38" i="1"/>
  <c r="HAW38" i="1"/>
  <c r="HAX38" i="1"/>
  <c r="HAY38" i="1"/>
  <c r="HAZ38" i="1"/>
  <c r="HBA38" i="1"/>
  <c r="HBB38" i="1"/>
  <c r="HBC38" i="1"/>
  <c r="HBD38" i="1"/>
  <c r="HBE38" i="1"/>
  <c r="HBF38" i="1"/>
  <c r="HBG38" i="1"/>
  <c r="HBH38" i="1"/>
  <c r="HBI38" i="1"/>
  <c r="HBJ38" i="1"/>
  <c r="HBK38" i="1"/>
  <c r="HBL38" i="1"/>
  <c r="HBM38" i="1"/>
  <c r="HBN38" i="1"/>
  <c r="HBO38" i="1"/>
  <c r="HBP38" i="1"/>
  <c r="HBQ38" i="1"/>
  <c r="HBR38" i="1"/>
  <c r="HBS38" i="1"/>
  <c r="HBT38" i="1"/>
  <c r="HBU38" i="1"/>
  <c r="HBV38" i="1"/>
  <c r="HBW38" i="1"/>
  <c r="HBX38" i="1"/>
  <c r="HBY38" i="1"/>
  <c r="HBZ38" i="1"/>
  <c r="HCA38" i="1"/>
  <c r="HCB38" i="1"/>
  <c r="HCC38" i="1"/>
  <c r="HCD38" i="1"/>
  <c r="HCE38" i="1"/>
  <c r="HCF38" i="1"/>
  <c r="HCG38" i="1"/>
  <c r="HCH38" i="1"/>
  <c r="HCI38" i="1"/>
  <c r="HCJ38" i="1"/>
  <c r="HCK38" i="1"/>
  <c r="HCL38" i="1"/>
  <c r="HCM38" i="1"/>
  <c r="HCN38" i="1"/>
  <c r="HCO38" i="1"/>
  <c r="HCP38" i="1"/>
  <c r="HCQ38" i="1"/>
  <c r="HCR38" i="1"/>
  <c r="HCS38" i="1"/>
  <c r="HCT38" i="1"/>
  <c r="HCU38" i="1"/>
  <c r="HCV38" i="1"/>
  <c r="HCW38" i="1"/>
  <c r="HCX38" i="1"/>
  <c r="HCY38" i="1"/>
  <c r="HCZ38" i="1"/>
  <c r="HDA38" i="1"/>
  <c r="HDB38" i="1"/>
  <c r="HDC38" i="1"/>
  <c r="HDD38" i="1"/>
  <c r="HDE38" i="1"/>
  <c r="HDF38" i="1"/>
  <c r="HDG38" i="1"/>
  <c r="HDH38" i="1"/>
  <c r="HDI38" i="1"/>
  <c r="HDJ38" i="1"/>
  <c r="HDK38" i="1"/>
  <c r="HDL38" i="1"/>
  <c r="HDM38" i="1"/>
  <c r="HDN38" i="1"/>
  <c r="HDO38" i="1"/>
  <c r="HDP38" i="1"/>
  <c r="HDQ38" i="1"/>
  <c r="HDR38" i="1"/>
  <c r="HDS38" i="1"/>
  <c r="HDT38" i="1"/>
  <c r="HDU38" i="1"/>
  <c r="HDV38" i="1"/>
  <c r="HDW38" i="1"/>
  <c r="HDX38" i="1"/>
  <c r="HDY38" i="1"/>
  <c r="HDZ38" i="1"/>
  <c r="HEA38" i="1"/>
  <c r="HEB38" i="1"/>
  <c r="HEC38" i="1"/>
  <c r="HED38" i="1"/>
  <c r="HEE38" i="1"/>
  <c r="HEF38" i="1"/>
  <c r="HEG38" i="1"/>
  <c r="HEH38" i="1"/>
  <c r="HEI38" i="1"/>
  <c r="HEJ38" i="1"/>
  <c r="HEK38" i="1"/>
  <c r="HEL38" i="1"/>
  <c r="HEM38" i="1"/>
  <c r="HEN38" i="1"/>
  <c r="HEO38" i="1"/>
  <c r="HEP38" i="1"/>
  <c r="HEQ38" i="1"/>
  <c r="HER38" i="1"/>
  <c r="HES38" i="1"/>
  <c r="HET38" i="1"/>
  <c r="HEU38" i="1"/>
  <c r="HEV38" i="1"/>
  <c r="HEW38" i="1"/>
  <c r="HEX38" i="1"/>
  <c r="HEY38" i="1"/>
  <c r="HEZ38" i="1"/>
  <c r="HFA38" i="1"/>
  <c r="HFB38" i="1"/>
  <c r="HFC38" i="1"/>
  <c r="HFD38" i="1"/>
  <c r="HFE38" i="1"/>
  <c r="HFF38" i="1"/>
  <c r="HFG38" i="1"/>
  <c r="HFH38" i="1"/>
  <c r="HFI38" i="1"/>
  <c r="HFJ38" i="1"/>
  <c r="HFK38" i="1"/>
  <c r="HFL38" i="1"/>
  <c r="HFM38" i="1"/>
  <c r="HFN38" i="1"/>
  <c r="HFO38" i="1"/>
  <c r="HFP38" i="1"/>
  <c r="HFQ38" i="1"/>
  <c r="HFR38" i="1"/>
  <c r="HFS38" i="1"/>
  <c r="HFT38" i="1"/>
  <c r="HFU38" i="1"/>
  <c r="HFV38" i="1"/>
  <c r="HFW38" i="1"/>
  <c r="HFX38" i="1"/>
  <c r="HFY38" i="1"/>
  <c r="HFZ38" i="1"/>
  <c r="HGA38" i="1"/>
  <c r="HGB38" i="1"/>
  <c r="HGC38" i="1"/>
  <c r="HGD38" i="1"/>
  <c r="HGE38" i="1"/>
  <c r="HGF38" i="1"/>
  <c r="HGG38" i="1"/>
  <c r="HGH38" i="1"/>
  <c r="HGI38" i="1"/>
  <c r="HGJ38" i="1"/>
  <c r="HGK38" i="1"/>
  <c r="HGL38" i="1"/>
  <c r="HGM38" i="1"/>
  <c r="HGN38" i="1"/>
  <c r="HGO38" i="1"/>
  <c r="HGP38" i="1"/>
  <c r="HGQ38" i="1"/>
  <c r="HGR38" i="1"/>
  <c r="HGS38" i="1"/>
  <c r="HGT38" i="1"/>
  <c r="HGU38" i="1"/>
  <c r="HGV38" i="1"/>
  <c r="HGW38" i="1"/>
  <c r="HGX38" i="1"/>
  <c r="HGY38" i="1"/>
  <c r="HGZ38" i="1"/>
  <c r="HHA38" i="1"/>
  <c r="HHB38" i="1"/>
  <c r="HHC38" i="1"/>
  <c r="HHD38" i="1"/>
  <c r="HHE38" i="1"/>
  <c r="HHF38" i="1"/>
  <c r="HHG38" i="1"/>
  <c r="HHH38" i="1"/>
  <c r="HHI38" i="1"/>
  <c r="HHJ38" i="1"/>
  <c r="HHK38" i="1"/>
  <c r="HHL38" i="1"/>
  <c r="HHM38" i="1"/>
  <c r="HHN38" i="1"/>
  <c r="HHO38" i="1"/>
  <c r="HHP38" i="1"/>
  <c r="HHQ38" i="1"/>
  <c r="HHR38" i="1"/>
  <c r="HHS38" i="1"/>
  <c r="HHT38" i="1"/>
  <c r="HHU38" i="1"/>
  <c r="HHV38" i="1"/>
  <c r="HHW38" i="1"/>
  <c r="HHX38" i="1"/>
  <c r="HHY38" i="1"/>
  <c r="HHZ38" i="1"/>
  <c r="HIA38" i="1"/>
  <c r="HIB38" i="1"/>
  <c r="HIC38" i="1"/>
  <c r="HID38" i="1"/>
  <c r="HIE38" i="1"/>
  <c r="HIF38" i="1"/>
  <c r="HIG38" i="1"/>
  <c r="HIH38" i="1"/>
  <c r="HII38" i="1"/>
  <c r="HIJ38" i="1"/>
  <c r="HIK38" i="1"/>
  <c r="HIL38" i="1"/>
  <c r="HIM38" i="1"/>
  <c r="HIN38" i="1"/>
  <c r="HIO38" i="1"/>
  <c r="HIP38" i="1"/>
  <c r="HIQ38" i="1"/>
  <c r="HIR38" i="1"/>
  <c r="HIS38" i="1"/>
  <c r="HIT38" i="1"/>
  <c r="HIU38" i="1"/>
  <c r="HIV38" i="1"/>
  <c r="HIW38" i="1"/>
  <c r="HIX38" i="1"/>
  <c r="HIY38" i="1"/>
  <c r="HIZ38" i="1"/>
  <c r="HJA38" i="1"/>
  <c r="HJB38" i="1"/>
  <c r="HJC38" i="1"/>
  <c r="HJD38" i="1"/>
  <c r="HJE38" i="1"/>
  <c r="HJF38" i="1"/>
  <c r="HJG38" i="1"/>
  <c r="HJH38" i="1"/>
  <c r="HJI38" i="1"/>
  <c r="HJJ38" i="1"/>
  <c r="HJK38" i="1"/>
  <c r="HJL38" i="1"/>
  <c r="HJM38" i="1"/>
  <c r="HJN38" i="1"/>
  <c r="HJO38" i="1"/>
  <c r="HJP38" i="1"/>
  <c r="HJQ38" i="1"/>
  <c r="HJR38" i="1"/>
  <c r="HJS38" i="1"/>
  <c r="HJT38" i="1"/>
  <c r="HJU38" i="1"/>
  <c r="HJV38" i="1"/>
  <c r="HJW38" i="1"/>
  <c r="HJX38" i="1"/>
  <c r="HJY38" i="1"/>
  <c r="HJZ38" i="1"/>
  <c r="HKA38" i="1"/>
  <c r="HKB38" i="1"/>
  <c r="HKC38" i="1"/>
  <c r="HKD38" i="1"/>
  <c r="HKE38" i="1"/>
  <c r="HKF38" i="1"/>
  <c r="HKG38" i="1"/>
  <c r="HKH38" i="1"/>
  <c r="HKI38" i="1"/>
  <c r="HKJ38" i="1"/>
  <c r="HKK38" i="1"/>
  <c r="HKL38" i="1"/>
  <c r="HKM38" i="1"/>
  <c r="HKN38" i="1"/>
  <c r="HKO38" i="1"/>
  <c r="HKP38" i="1"/>
  <c r="HKQ38" i="1"/>
  <c r="HKR38" i="1"/>
  <c r="HKS38" i="1"/>
  <c r="HKT38" i="1"/>
  <c r="HKU38" i="1"/>
  <c r="HKV38" i="1"/>
  <c r="HKW38" i="1"/>
  <c r="HKX38" i="1"/>
  <c r="HKY38" i="1"/>
  <c r="HKZ38" i="1"/>
  <c r="HLA38" i="1"/>
  <c r="HLB38" i="1"/>
  <c r="HLC38" i="1"/>
  <c r="HLD38" i="1"/>
  <c r="HLE38" i="1"/>
  <c r="HLF38" i="1"/>
  <c r="HLG38" i="1"/>
  <c r="HLH38" i="1"/>
  <c r="HLI38" i="1"/>
  <c r="HLJ38" i="1"/>
  <c r="HLK38" i="1"/>
  <c r="HLL38" i="1"/>
  <c r="HLM38" i="1"/>
  <c r="HLN38" i="1"/>
  <c r="HLO38" i="1"/>
  <c r="HLP38" i="1"/>
  <c r="HLQ38" i="1"/>
  <c r="HLR38" i="1"/>
  <c r="HLS38" i="1"/>
  <c r="HLT38" i="1"/>
  <c r="HLU38" i="1"/>
  <c r="HLV38" i="1"/>
  <c r="HLW38" i="1"/>
  <c r="HLX38" i="1"/>
  <c r="HLY38" i="1"/>
  <c r="HLZ38" i="1"/>
  <c r="HMA38" i="1"/>
  <c r="HMB38" i="1"/>
  <c r="HMC38" i="1"/>
  <c r="HMD38" i="1"/>
  <c r="HME38" i="1"/>
  <c r="HMF38" i="1"/>
  <c r="HMG38" i="1"/>
  <c r="HMH38" i="1"/>
  <c r="HMI38" i="1"/>
  <c r="HMJ38" i="1"/>
  <c r="HMK38" i="1"/>
  <c r="HML38" i="1"/>
  <c r="HMM38" i="1"/>
  <c r="HMN38" i="1"/>
  <c r="HMO38" i="1"/>
  <c r="HMP38" i="1"/>
  <c r="HMQ38" i="1"/>
  <c r="HMR38" i="1"/>
  <c r="HMS38" i="1"/>
  <c r="HMT38" i="1"/>
  <c r="HMU38" i="1"/>
  <c r="HMV38" i="1"/>
  <c r="HMW38" i="1"/>
  <c r="HMX38" i="1"/>
  <c r="HMY38" i="1"/>
  <c r="HMZ38" i="1"/>
  <c r="HNA38" i="1"/>
  <c r="HNB38" i="1"/>
  <c r="HNC38" i="1"/>
  <c r="HND38" i="1"/>
  <c r="HNE38" i="1"/>
  <c r="HNF38" i="1"/>
  <c r="HNG38" i="1"/>
  <c r="HNH38" i="1"/>
  <c r="HNI38" i="1"/>
  <c r="HNJ38" i="1"/>
  <c r="HNK38" i="1"/>
  <c r="HNL38" i="1"/>
  <c r="HNM38" i="1"/>
  <c r="HNN38" i="1"/>
  <c r="HNO38" i="1"/>
  <c r="HNP38" i="1"/>
  <c r="HNQ38" i="1"/>
  <c r="HNR38" i="1"/>
  <c r="HNS38" i="1"/>
  <c r="HNT38" i="1"/>
  <c r="HNU38" i="1"/>
  <c r="HNV38" i="1"/>
  <c r="HNW38" i="1"/>
  <c r="HNX38" i="1"/>
  <c r="HNY38" i="1"/>
  <c r="HNZ38" i="1"/>
  <c r="HOA38" i="1"/>
  <c r="HOB38" i="1"/>
  <c r="HOC38" i="1"/>
  <c r="HOD38" i="1"/>
  <c r="HOE38" i="1"/>
  <c r="HOF38" i="1"/>
  <c r="HOG38" i="1"/>
  <c r="HOH38" i="1"/>
  <c r="HOI38" i="1"/>
  <c r="HOJ38" i="1"/>
  <c r="HOK38" i="1"/>
  <c r="HOL38" i="1"/>
  <c r="HOM38" i="1"/>
  <c r="HON38" i="1"/>
  <c r="HOO38" i="1"/>
  <c r="HOP38" i="1"/>
  <c r="HOQ38" i="1"/>
  <c r="HOR38" i="1"/>
  <c r="HOS38" i="1"/>
  <c r="HOT38" i="1"/>
  <c r="HOU38" i="1"/>
  <c r="HOV38" i="1"/>
  <c r="HOW38" i="1"/>
  <c r="HOX38" i="1"/>
  <c r="HOY38" i="1"/>
  <c r="HOZ38" i="1"/>
  <c r="HPA38" i="1"/>
  <c r="HPB38" i="1"/>
  <c r="HPC38" i="1"/>
  <c r="HPD38" i="1"/>
  <c r="HPE38" i="1"/>
  <c r="HPF38" i="1"/>
  <c r="HPG38" i="1"/>
  <c r="HPH38" i="1"/>
  <c r="HPI38" i="1"/>
  <c r="HPJ38" i="1"/>
  <c r="HPK38" i="1"/>
  <c r="HPL38" i="1"/>
  <c r="HPM38" i="1"/>
  <c r="HPN38" i="1"/>
  <c r="HPO38" i="1"/>
  <c r="HPP38" i="1"/>
  <c r="HPQ38" i="1"/>
  <c r="HPR38" i="1"/>
  <c r="HPS38" i="1"/>
  <c r="HPT38" i="1"/>
  <c r="HPU38" i="1"/>
  <c r="HPV38" i="1"/>
  <c r="HPW38" i="1"/>
  <c r="HPX38" i="1"/>
  <c r="HPY38" i="1"/>
  <c r="HPZ38" i="1"/>
  <c r="HQA38" i="1"/>
  <c r="HQB38" i="1"/>
  <c r="HQC38" i="1"/>
  <c r="HQD38" i="1"/>
  <c r="HQE38" i="1"/>
  <c r="HQF38" i="1"/>
  <c r="HQG38" i="1"/>
  <c r="HQH38" i="1"/>
  <c r="HQI38" i="1"/>
  <c r="HQJ38" i="1"/>
  <c r="HQK38" i="1"/>
  <c r="HQL38" i="1"/>
  <c r="HQM38" i="1"/>
  <c r="HQN38" i="1"/>
  <c r="HQO38" i="1"/>
  <c r="HQP38" i="1"/>
  <c r="HQQ38" i="1"/>
  <c r="HQR38" i="1"/>
  <c r="HQS38" i="1"/>
  <c r="HQT38" i="1"/>
  <c r="HQU38" i="1"/>
  <c r="HQV38" i="1"/>
  <c r="HQW38" i="1"/>
  <c r="HQX38" i="1"/>
  <c r="HQY38" i="1"/>
  <c r="HQZ38" i="1"/>
  <c r="HRA38" i="1"/>
  <c r="HRB38" i="1"/>
  <c r="HRC38" i="1"/>
  <c r="HRD38" i="1"/>
  <c r="HRE38" i="1"/>
  <c r="HRF38" i="1"/>
  <c r="HRG38" i="1"/>
  <c r="HRH38" i="1"/>
  <c r="HRI38" i="1"/>
  <c r="HRJ38" i="1"/>
  <c r="HRK38" i="1"/>
  <c r="HRL38" i="1"/>
  <c r="HRM38" i="1"/>
  <c r="HRN38" i="1"/>
  <c r="HRO38" i="1"/>
  <c r="HRP38" i="1"/>
  <c r="HRQ38" i="1"/>
  <c r="HRR38" i="1"/>
  <c r="HRS38" i="1"/>
  <c r="HRT38" i="1"/>
  <c r="HRU38" i="1"/>
  <c r="HRV38" i="1"/>
  <c r="HRW38" i="1"/>
  <c r="HRX38" i="1"/>
  <c r="HRY38" i="1"/>
  <c r="HRZ38" i="1"/>
  <c r="HSA38" i="1"/>
  <c r="HSB38" i="1"/>
  <c r="HSC38" i="1"/>
  <c r="HSD38" i="1"/>
  <c r="HSE38" i="1"/>
  <c r="HSF38" i="1"/>
  <c r="HSG38" i="1"/>
  <c r="HSH38" i="1"/>
  <c r="HSI38" i="1"/>
  <c r="HSJ38" i="1"/>
  <c r="HSK38" i="1"/>
  <c r="HSL38" i="1"/>
  <c r="HSM38" i="1"/>
  <c r="HSN38" i="1"/>
  <c r="HSO38" i="1"/>
  <c r="HSP38" i="1"/>
  <c r="HSQ38" i="1"/>
  <c r="HSR38" i="1"/>
  <c r="HSS38" i="1"/>
  <c r="HST38" i="1"/>
  <c r="HSU38" i="1"/>
  <c r="HSV38" i="1"/>
  <c r="HSW38" i="1"/>
  <c r="HSX38" i="1"/>
  <c r="HSY38" i="1"/>
  <c r="HSZ38" i="1"/>
  <c r="HTA38" i="1"/>
  <c r="HTB38" i="1"/>
  <c r="HTC38" i="1"/>
  <c r="HTD38" i="1"/>
  <c r="HTE38" i="1"/>
  <c r="HTF38" i="1"/>
  <c r="HTG38" i="1"/>
  <c r="HTH38" i="1"/>
  <c r="HTI38" i="1"/>
  <c r="HTJ38" i="1"/>
  <c r="HTK38" i="1"/>
  <c r="HTL38" i="1"/>
  <c r="HTM38" i="1"/>
  <c r="HTN38" i="1"/>
  <c r="HTO38" i="1"/>
  <c r="HTP38" i="1"/>
  <c r="HTQ38" i="1"/>
  <c r="HTR38" i="1"/>
  <c r="HTS38" i="1"/>
  <c r="HTT38" i="1"/>
  <c r="HTU38" i="1"/>
  <c r="HTV38" i="1"/>
  <c r="HTW38" i="1"/>
  <c r="HTX38" i="1"/>
  <c r="HTY38" i="1"/>
  <c r="HTZ38" i="1"/>
  <c r="HUA38" i="1"/>
  <c r="HUB38" i="1"/>
  <c r="HUC38" i="1"/>
  <c r="HUD38" i="1"/>
  <c r="HUE38" i="1"/>
  <c r="HUF38" i="1"/>
  <c r="HUG38" i="1"/>
  <c r="HUH38" i="1"/>
  <c r="HUI38" i="1"/>
  <c r="HUJ38" i="1"/>
  <c r="HUK38" i="1"/>
  <c r="HUL38" i="1"/>
  <c r="HUM38" i="1"/>
  <c r="HUN38" i="1"/>
  <c r="HUO38" i="1"/>
  <c r="HUP38" i="1"/>
  <c r="HUQ38" i="1"/>
  <c r="HUR38" i="1"/>
  <c r="HUS38" i="1"/>
  <c r="HUT38" i="1"/>
  <c r="HUU38" i="1"/>
  <c r="HUV38" i="1"/>
  <c r="HUW38" i="1"/>
  <c r="HUX38" i="1"/>
  <c r="HUY38" i="1"/>
  <c r="HUZ38" i="1"/>
  <c r="HVA38" i="1"/>
  <c r="HVB38" i="1"/>
  <c r="HVC38" i="1"/>
  <c r="HVD38" i="1"/>
  <c r="HVE38" i="1"/>
  <c r="HVF38" i="1"/>
  <c r="HVG38" i="1"/>
  <c r="HVH38" i="1"/>
  <c r="HVI38" i="1"/>
  <c r="HVJ38" i="1"/>
  <c r="HVK38" i="1"/>
  <c r="HVL38" i="1"/>
  <c r="HVM38" i="1"/>
  <c r="HVN38" i="1"/>
  <c r="HVO38" i="1"/>
  <c r="HVP38" i="1"/>
  <c r="HVQ38" i="1"/>
  <c r="HVR38" i="1"/>
  <c r="HVS38" i="1"/>
  <c r="HVT38" i="1"/>
  <c r="HVU38" i="1"/>
  <c r="HVV38" i="1"/>
  <c r="HVW38" i="1"/>
  <c r="HVX38" i="1"/>
  <c r="HVY38" i="1"/>
  <c r="HVZ38" i="1"/>
  <c r="HWA38" i="1"/>
  <c r="HWB38" i="1"/>
  <c r="HWC38" i="1"/>
  <c r="HWD38" i="1"/>
  <c r="HWE38" i="1"/>
  <c r="HWF38" i="1"/>
  <c r="HWG38" i="1"/>
  <c r="HWH38" i="1"/>
  <c r="HWI38" i="1"/>
  <c r="HWJ38" i="1"/>
  <c r="HWK38" i="1"/>
  <c r="HWL38" i="1"/>
  <c r="HWM38" i="1"/>
  <c r="HWN38" i="1"/>
  <c r="HWO38" i="1"/>
  <c r="HWP38" i="1"/>
  <c r="HWQ38" i="1"/>
  <c r="HWR38" i="1"/>
  <c r="HWS38" i="1"/>
  <c r="HWT38" i="1"/>
  <c r="HWU38" i="1"/>
  <c r="HWV38" i="1"/>
  <c r="HWW38" i="1"/>
  <c r="HWX38" i="1"/>
  <c r="HWY38" i="1"/>
  <c r="HWZ38" i="1"/>
  <c r="HXA38" i="1"/>
  <c r="HXB38" i="1"/>
  <c r="HXC38" i="1"/>
  <c r="HXD38" i="1"/>
  <c r="HXE38" i="1"/>
  <c r="HXF38" i="1"/>
  <c r="HXG38" i="1"/>
  <c r="HXH38" i="1"/>
  <c r="HXI38" i="1"/>
  <c r="HXJ38" i="1"/>
  <c r="HXK38" i="1"/>
  <c r="HXL38" i="1"/>
  <c r="HXM38" i="1"/>
  <c r="HXN38" i="1"/>
  <c r="HXO38" i="1"/>
  <c r="HXP38" i="1"/>
  <c r="HXQ38" i="1"/>
  <c r="HXR38" i="1"/>
  <c r="HXS38" i="1"/>
  <c r="HXT38" i="1"/>
  <c r="HXU38" i="1"/>
  <c r="HXV38" i="1"/>
  <c r="HXW38" i="1"/>
  <c r="HXX38" i="1"/>
  <c r="HXY38" i="1"/>
  <c r="HXZ38" i="1"/>
  <c r="HYA38" i="1"/>
  <c r="HYB38" i="1"/>
  <c r="HYC38" i="1"/>
  <c r="HYD38" i="1"/>
  <c r="HYE38" i="1"/>
  <c r="HYF38" i="1"/>
  <c r="HYG38" i="1"/>
  <c r="HYH38" i="1"/>
  <c r="HYI38" i="1"/>
  <c r="HYJ38" i="1"/>
  <c r="HYK38" i="1"/>
  <c r="HYL38" i="1"/>
  <c r="HYM38" i="1"/>
  <c r="HYN38" i="1"/>
  <c r="HYO38" i="1"/>
  <c r="HYP38" i="1"/>
  <c r="HYQ38" i="1"/>
  <c r="HYR38" i="1"/>
  <c r="HYS38" i="1"/>
  <c r="HYT38" i="1"/>
  <c r="HYU38" i="1"/>
  <c r="HYV38" i="1"/>
  <c r="HYW38" i="1"/>
  <c r="HYX38" i="1"/>
  <c r="HYY38" i="1"/>
  <c r="HYZ38" i="1"/>
  <c r="HZA38" i="1"/>
  <c r="HZB38" i="1"/>
  <c r="HZC38" i="1"/>
  <c r="HZD38" i="1"/>
  <c r="HZE38" i="1"/>
  <c r="HZF38" i="1"/>
  <c r="HZG38" i="1"/>
  <c r="HZH38" i="1"/>
  <c r="HZI38" i="1"/>
  <c r="HZJ38" i="1"/>
  <c r="HZK38" i="1"/>
  <c r="HZL38" i="1"/>
  <c r="HZM38" i="1"/>
  <c r="HZN38" i="1"/>
  <c r="HZO38" i="1"/>
  <c r="HZP38" i="1"/>
  <c r="HZQ38" i="1"/>
  <c r="HZR38" i="1"/>
  <c r="HZS38" i="1"/>
  <c r="HZT38" i="1"/>
  <c r="HZU38" i="1"/>
  <c r="HZV38" i="1"/>
  <c r="HZW38" i="1"/>
  <c r="HZX38" i="1"/>
  <c r="HZY38" i="1"/>
  <c r="HZZ38" i="1"/>
  <c r="IAA38" i="1"/>
  <c r="IAB38" i="1"/>
  <c r="IAC38" i="1"/>
  <c r="IAD38" i="1"/>
  <c r="IAE38" i="1"/>
  <c r="IAF38" i="1"/>
  <c r="IAG38" i="1"/>
  <c r="IAH38" i="1"/>
  <c r="IAI38" i="1"/>
  <c r="IAJ38" i="1"/>
  <c r="IAK38" i="1"/>
  <c r="IAL38" i="1"/>
  <c r="IAM38" i="1"/>
  <c r="IAN38" i="1"/>
  <c r="IAO38" i="1"/>
  <c r="IAP38" i="1"/>
  <c r="IAQ38" i="1"/>
  <c r="IAR38" i="1"/>
  <c r="IAS38" i="1"/>
  <c r="IAT38" i="1"/>
  <c r="IAU38" i="1"/>
  <c r="IAV38" i="1"/>
  <c r="IAW38" i="1"/>
  <c r="IAX38" i="1"/>
  <c r="IAY38" i="1"/>
  <c r="IAZ38" i="1"/>
  <c r="IBA38" i="1"/>
  <c r="IBB38" i="1"/>
  <c r="IBC38" i="1"/>
  <c r="IBD38" i="1"/>
  <c r="IBE38" i="1"/>
  <c r="IBF38" i="1"/>
  <c r="IBG38" i="1"/>
  <c r="IBH38" i="1"/>
  <c r="IBI38" i="1"/>
  <c r="IBJ38" i="1"/>
  <c r="IBK38" i="1"/>
  <c r="IBL38" i="1"/>
  <c r="IBM38" i="1"/>
  <c r="IBN38" i="1"/>
  <c r="IBO38" i="1"/>
  <c r="IBP38" i="1"/>
  <c r="IBQ38" i="1"/>
  <c r="IBR38" i="1"/>
  <c r="IBS38" i="1"/>
  <c r="IBT38" i="1"/>
  <c r="IBU38" i="1"/>
  <c r="IBV38" i="1"/>
  <c r="IBW38" i="1"/>
  <c r="IBX38" i="1"/>
  <c r="IBY38" i="1"/>
  <c r="IBZ38" i="1"/>
  <c r="ICA38" i="1"/>
  <c r="ICB38" i="1"/>
  <c r="ICC38" i="1"/>
  <c r="ICD38" i="1"/>
  <c r="ICE38" i="1"/>
  <c r="ICF38" i="1"/>
  <c r="ICG38" i="1"/>
  <c r="ICH38" i="1"/>
  <c r="ICI38" i="1"/>
  <c r="ICJ38" i="1"/>
  <c r="ICK38" i="1"/>
  <c r="ICL38" i="1"/>
  <c r="ICM38" i="1"/>
  <c r="ICN38" i="1"/>
  <c r="ICO38" i="1"/>
  <c r="ICP38" i="1"/>
  <c r="ICQ38" i="1"/>
  <c r="ICR38" i="1"/>
  <c r="ICS38" i="1"/>
  <c r="ICT38" i="1"/>
  <c r="ICU38" i="1"/>
  <c r="ICV38" i="1"/>
  <c r="ICW38" i="1"/>
  <c r="ICX38" i="1"/>
  <c r="ICY38" i="1"/>
  <c r="ICZ38" i="1"/>
  <c r="IDA38" i="1"/>
  <c r="IDB38" i="1"/>
  <c r="IDC38" i="1"/>
  <c r="IDD38" i="1"/>
  <c r="IDE38" i="1"/>
  <c r="IDF38" i="1"/>
  <c r="IDG38" i="1"/>
  <c r="IDH38" i="1"/>
  <c r="IDI38" i="1"/>
  <c r="IDJ38" i="1"/>
  <c r="IDK38" i="1"/>
  <c r="IDL38" i="1"/>
  <c r="IDM38" i="1"/>
  <c r="IDN38" i="1"/>
  <c r="IDO38" i="1"/>
  <c r="IDP38" i="1"/>
  <c r="IDQ38" i="1"/>
  <c r="IDR38" i="1"/>
  <c r="IDS38" i="1"/>
  <c r="IDT38" i="1"/>
  <c r="IDU38" i="1"/>
  <c r="IDV38" i="1"/>
  <c r="IDW38" i="1"/>
  <c r="IDX38" i="1"/>
  <c r="IDY38" i="1"/>
  <c r="IDZ38" i="1"/>
  <c r="IEA38" i="1"/>
  <c r="IEB38" i="1"/>
  <c r="IEC38" i="1"/>
  <c r="IED38" i="1"/>
  <c r="IEE38" i="1"/>
  <c r="IEF38" i="1"/>
  <c r="IEG38" i="1"/>
  <c r="IEH38" i="1"/>
  <c r="IEI38" i="1"/>
  <c r="IEJ38" i="1"/>
  <c r="IEK38" i="1"/>
  <c r="IEL38" i="1"/>
  <c r="IEM38" i="1"/>
  <c r="IEN38" i="1"/>
  <c r="IEO38" i="1"/>
  <c r="IEP38" i="1"/>
  <c r="IEQ38" i="1"/>
  <c r="IER38" i="1"/>
  <c r="IES38" i="1"/>
  <c r="IET38" i="1"/>
  <c r="IEU38" i="1"/>
  <c r="IEV38" i="1"/>
  <c r="IEW38" i="1"/>
  <c r="IEX38" i="1"/>
  <c r="IEY38" i="1"/>
  <c r="IEZ38" i="1"/>
  <c r="IFA38" i="1"/>
  <c r="IFB38" i="1"/>
  <c r="IFC38" i="1"/>
  <c r="IFD38" i="1"/>
  <c r="IFE38" i="1"/>
  <c r="IFF38" i="1"/>
  <c r="IFG38" i="1"/>
  <c r="IFH38" i="1"/>
  <c r="IFI38" i="1"/>
  <c r="IFJ38" i="1"/>
  <c r="IFK38" i="1"/>
  <c r="IFL38" i="1"/>
  <c r="IFM38" i="1"/>
  <c r="IFN38" i="1"/>
  <c r="IFO38" i="1"/>
  <c r="IFP38" i="1"/>
  <c r="IFQ38" i="1"/>
  <c r="IFR38" i="1"/>
  <c r="IFS38" i="1"/>
  <c r="IFT38" i="1"/>
  <c r="IFU38" i="1"/>
  <c r="IFV38" i="1"/>
  <c r="IFW38" i="1"/>
  <c r="IFX38" i="1"/>
  <c r="IFY38" i="1"/>
  <c r="IFZ38" i="1"/>
  <c r="IGA38" i="1"/>
  <c r="IGB38" i="1"/>
  <c r="IGC38" i="1"/>
  <c r="IGD38" i="1"/>
  <c r="IGE38" i="1"/>
  <c r="IGF38" i="1"/>
  <c r="IGG38" i="1"/>
  <c r="IGH38" i="1"/>
  <c r="IGI38" i="1"/>
  <c r="IGJ38" i="1"/>
  <c r="IGK38" i="1"/>
  <c r="IGL38" i="1"/>
  <c r="IGM38" i="1"/>
  <c r="IGN38" i="1"/>
  <c r="IGO38" i="1"/>
  <c r="IGP38" i="1"/>
  <c r="IGQ38" i="1"/>
  <c r="IGR38" i="1"/>
  <c r="IGS38" i="1"/>
  <c r="IGT38" i="1"/>
  <c r="IGU38" i="1"/>
  <c r="IGV38" i="1"/>
  <c r="IGW38" i="1"/>
  <c r="IGX38" i="1"/>
  <c r="IGY38" i="1"/>
  <c r="IGZ38" i="1"/>
  <c r="IHA38" i="1"/>
  <c r="IHB38" i="1"/>
  <c r="IHC38" i="1"/>
  <c r="IHD38" i="1"/>
  <c r="IHE38" i="1"/>
  <c r="IHF38" i="1"/>
  <c r="IHG38" i="1"/>
  <c r="IHH38" i="1"/>
  <c r="IHI38" i="1"/>
  <c r="IHJ38" i="1"/>
  <c r="IHK38" i="1"/>
  <c r="IHL38" i="1"/>
  <c r="IHM38" i="1"/>
  <c r="IHN38" i="1"/>
  <c r="IHO38" i="1"/>
  <c r="IHP38" i="1"/>
  <c r="IHQ38" i="1"/>
  <c r="IHR38" i="1"/>
  <c r="IHS38" i="1"/>
  <c r="IHT38" i="1"/>
  <c r="IHU38" i="1"/>
  <c r="IHV38" i="1"/>
  <c r="IHW38" i="1"/>
  <c r="IHX38" i="1"/>
  <c r="IHY38" i="1"/>
  <c r="IHZ38" i="1"/>
  <c r="IIA38" i="1"/>
  <c r="IIB38" i="1"/>
  <c r="IIC38" i="1"/>
  <c r="IID38" i="1"/>
  <c r="IIE38" i="1"/>
  <c r="IIF38" i="1"/>
  <c r="IIG38" i="1"/>
  <c r="IIH38" i="1"/>
  <c r="III38" i="1"/>
  <c r="IIJ38" i="1"/>
  <c r="IIK38" i="1"/>
  <c r="IIL38" i="1"/>
  <c r="IIM38" i="1"/>
  <c r="IIN38" i="1"/>
  <c r="IIO38" i="1"/>
  <c r="IIP38" i="1"/>
  <c r="IIQ38" i="1"/>
  <c r="IIR38" i="1"/>
  <c r="IIS38" i="1"/>
  <c r="IIT38" i="1"/>
  <c r="IIU38" i="1"/>
  <c r="IIV38" i="1"/>
  <c r="IIW38" i="1"/>
  <c r="IIX38" i="1"/>
  <c r="IIY38" i="1"/>
  <c r="IIZ38" i="1"/>
  <c r="IJA38" i="1"/>
  <c r="IJB38" i="1"/>
  <c r="IJC38" i="1"/>
  <c r="IJD38" i="1"/>
  <c r="IJE38" i="1"/>
  <c r="IJF38" i="1"/>
  <c r="IJG38" i="1"/>
  <c r="IJH38" i="1"/>
  <c r="IJI38" i="1"/>
  <c r="IJJ38" i="1"/>
  <c r="IJK38" i="1"/>
  <c r="IJL38" i="1"/>
  <c r="IJM38" i="1"/>
  <c r="IJN38" i="1"/>
  <c r="IJO38" i="1"/>
  <c r="IJP38" i="1"/>
  <c r="IJQ38" i="1"/>
  <c r="IJR38" i="1"/>
  <c r="IJS38" i="1"/>
  <c r="IJT38" i="1"/>
  <c r="IJU38" i="1"/>
  <c r="IJV38" i="1"/>
  <c r="IJW38" i="1"/>
  <c r="IJX38" i="1"/>
  <c r="IJY38" i="1"/>
  <c r="IJZ38" i="1"/>
  <c r="IKA38" i="1"/>
  <c r="IKB38" i="1"/>
  <c r="IKC38" i="1"/>
  <c r="IKD38" i="1"/>
  <c r="IKE38" i="1"/>
  <c r="IKF38" i="1"/>
  <c r="IKG38" i="1"/>
  <c r="IKH38" i="1"/>
  <c r="IKI38" i="1"/>
  <c r="IKJ38" i="1"/>
  <c r="IKK38" i="1"/>
  <c r="IKL38" i="1"/>
  <c r="IKM38" i="1"/>
  <c r="IKN38" i="1"/>
  <c r="IKO38" i="1"/>
  <c r="IKP38" i="1"/>
  <c r="IKQ38" i="1"/>
  <c r="IKR38" i="1"/>
  <c r="IKS38" i="1"/>
  <c r="IKT38" i="1"/>
  <c r="IKU38" i="1"/>
  <c r="IKV38" i="1"/>
  <c r="IKW38" i="1"/>
  <c r="IKX38" i="1"/>
  <c r="IKY38" i="1"/>
  <c r="IKZ38" i="1"/>
  <c r="ILA38" i="1"/>
  <c r="ILB38" i="1"/>
  <c r="ILC38" i="1"/>
  <c r="ILD38" i="1"/>
  <c r="ILE38" i="1"/>
  <c r="ILF38" i="1"/>
  <c r="ILG38" i="1"/>
  <c r="ILH38" i="1"/>
  <c r="ILI38" i="1"/>
  <c r="ILJ38" i="1"/>
  <c r="ILK38" i="1"/>
  <c r="ILL38" i="1"/>
  <c r="ILM38" i="1"/>
  <c r="ILN38" i="1"/>
  <c r="ILO38" i="1"/>
  <c r="ILP38" i="1"/>
  <c r="ILQ38" i="1"/>
  <c r="ILR38" i="1"/>
  <c r="ILS38" i="1"/>
  <c r="ILT38" i="1"/>
  <c r="ILU38" i="1"/>
  <c r="ILV38" i="1"/>
  <c r="ILW38" i="1"/>
  <c r="ILX38" i="1"/>
  <c r="ILY38" i="1"/>
  <c r="ILZ38" i="1"/>
  <c r="IMA38" i="1"/>
  <c r="IMB38" i="1"/>
  <c r="IMC38" i="1"/>
  <c r="IMD38" i="1"/>
  <c r="IME38" i="1"/>
  <c r="IMF38" i="1"/>
  <c r="IMG38" i="1"/>
  <c r="IMH38" i="1"/>
  <c r="IMI38" i="1"/>
  <c r="IMJ38" i="1"/>
  <c r="IMK38" i="1"/>
  <c r="IML38" i="1"/>
  <c r="IMM38" i="1"/>
  <c r="IMN38" i="1"/>
  <c r="IMO38" i="1"/>
  <c r="IMP38" i="1"/>
  <c r="IMQ38" i="1"/>
  <c r="IMR38" i="1"/>
  <c r="IMS38" i="1"/>
  <c r="IMT38" i="1"/>
  <c r="IMU38" i="1"/>
  <c r="IMV38" i="1"/>
  <c r="IMW38" i="1"/>
  <c r="IMX38" i="1"/>
  <c r="IMY38" i="1"/>
  <c r="IMZ38" i="1"/>
  <c r="INA38" i="1"/>
  <c r="INB38" i="1"/>
  <c r="INC38" i="1"/>
  <c r="IND38" i="1"/>
  <c r="INE38" i="1"/>
  <c r="INF38" i="1"/>
  <c r="ING38" i="1"/>
  <c r="INH38" i="1"/>
  <c r="INI38" i="1"/>
  <c r="INJ38" i="1"/>
  <c r="INK38" i="1"/>
  <c r="INL38" i="1"/>
  <c r="INM38" i="1"/>
  <c r="INN38" i="1"/>
  <c r="INO38" i="1"/>
  <c r="INP38" i="1"/>
  <c r="INQ38" i="1"/>
  <c r="INR38" i="1"/>
  <c r="INS38" i="1"/>
  <c r="INT38" i="1"/>
  <c r="INU38" i="1"/>
  <c r="INV38" i="1"/>
  <c r="INW38" i="1"/>
  <c r="INX38" i="1"/>
  <c r="INY38" i="1"/>
  <c r="INZ38" i="1"/>
  <c r="IOA38" i="1"/>
  <c r="IOB38" i="1"/>
  <c r="IOC38" i="1"/>
  <c r="IOD38" i="1"/>
  <c r="IOE38" i="1"/>
  <c r="IOF38" i="1"/>
  <c r="IOG38" i="1"/>
  <c r="IOH38" i="1"/>
  <c r="IOI38" i="1"/>
  <c r="IOJ38" i="1"/>
  <c r="IOK38" i="1"/>
  <c r="IOL38" i="1"/>
  <c r="IOM38" i="1"/>
  <c r="ION38" i="1"/>
  <c r="IOO38" i="1"/>
  <c r="IOP38" i="1"/>
  <c r="IOQ38" i="1"/>
  <c r="IOR38" i="1"/>
  <c r="IOS38" i="1"/>
  <c r="IOT38" i="1"/>
  <c r="IOU38" i="1"/>
  <c r="IOV38" i="1"/>
  <c r="IOW38" i="1"/>
  <c r="IOX38" i="1"/>
  <c r="IOY38" i="1"/>
  <c r="IOZ38" i="1"/>
  <c r="IPA38" i="1"/>
  <c r="IPB38" i="1"/>
  <c r="IPC38" i="1"/>
  <c r="IPD38" i="1"/>
  <c r="IPE38" i="1"/>
  <c r="IPF38" i="1"/>
  <c r="IPG38" i="1"/>
  <c r="IPH38" i="1"/>
  <c r="IPI38" i="1"/>
  <c r="IPJ38" i="1"/>
  <c r="IPK38" i="1"/>
  <c r="IPL38" i="1"/>
  <c r="IPM38" i="1"/>
  <c r="IPN38" i="1"/>
  <c r="IPO38" i="1"/>
  <c r="IPP38" i="1"/>
  <c r="IPQ38" i="1"/>
  <c r="IPR38" i="1"/>
  <c r="IPS38" i="1"/>
  <c r="IPT38" i="1"/>
  <c r="IPU38" i="1"/>
  <c r="IPV38" i="1"/>
  <c r="IPW38" i="1"/>
  <c r="IPX38" i="1"/>
  <c r="IPY38" i="1"/>
  <c r="IPZ38" i="1"/>
  <c r="IQA38" i="1"/>
  <c r="IQB38" i="1"/>
  <c r="IQC38" i="1"/>
  <c r="IQD38" i="1"/>
  <c r="IQE38" i="1"/>
  <c r="IQF38" i="1"/>
  <c r="IQG38" i="1"/>
  <c r="IQH38" i="1"/>
  <c r="IQI38" i="1"/>
  <c r="IQJ38" i="1"/>
  <c r="IQK38" i="1"/>
  <c r="IQL38" i="1"/>
  <c r="IQM38" i="1"/>
  <c r="IQN38" i="1"/>
  <c r="IQO38" i="1"/>
  <c r="IQP38" i="1"/>
  <c r="IQQ38" i="1"/>
  <c r="IQR38" i="1"/>
  <c r="IQS38" i="1"/>
  <c r="IQT38" i="1"/>
  <c r="IQU38" i="1"/>
  <c r="IQV38" i="1"/>
  <c r="IQW38" i="1"/>
  <c r="IQX38" i="1"/>
  <c r="IQY38" i="1"/>
  <c r="IQZ38" i="1"/>
  <c r="IRA38" i="1"/>
  <c r="IRB38" i="1"/>
  <c r="IRC38" i="1"/>
  <c r="IRD38" i="1"/>
  <c r="IRE38" i="1"/>
  <c r="IRF38" i="1"/>
  <c r="IRG38" i="1"/>
  <c r="IRH38" i="1"/>
  <c r="IRI38" i="1"/>
  <c r="IRJ38" i="1"/>
  <c r="IRK38" i="1"/>
  <c r="IRL38" i="1"/>
  <c r="IRM38" i="1"/>
  <c r="IRN38" i="1"/>
  <c r="IRO38" i="1"/>
  <c r="IRP38" i="1"/>
  <c r="IRQ38" i="1"/>
  <c r="IRR38" i="1"/>
  <c r="IRS38" i="1"/>
  <c r="IRT38" i="1"/>
  <c r="IRU38" i="1"/>
  <c r="IRV38" i="1"/>
  <c r="IRW38" i="1"/>
  <c r="IRX38" i="1"/>
  <c r="IRY38" i="1"/>
  <c r="IRZ38" i="1"/>
  <c r="ISA38" i="1"/>
  <c r="ISB38" i="1"/>
  <c r="ISC38" i="1"/>
  <c r="ISD38" i="1"/>
  <c r="ISE38" i="1"/>
  <c r="ISF38" i="1"/>
  <c r="ISG38" i="1"/>
  <c r="ISH38" i="1"/>
  <c r="ISI38" i="1"/>
  <c r="ISJ38" i="1"/>
  <c r="ISK38" i="1"/>
  <c r="ISL38" i="1"/>
  <c r="ISM38" i="1"/>
  <c r="ISN38" i="1"/>
  <c r="ISO38" i="1"/>
  <c r="ISP38" i="1"/>
  <c r="ISQ38" i="1"/>
  <c r="ISR38" i="1"/>
  <c r="ISS38" i="1"/>
  <c r="IST38" i="1"/>
  <c r="ISU38" i="1"/>
  <c r="ISV38" i="1"/>
  <c r="ISW38" i="1"/>
  <c r="ISX38" i="1"/>
  <c r="ISY38" i="1"/>
  <c r="ISZ38" i="1"/>
  <c r="ITA38" i="1"/>
  <c r="ITB38" i="1"/>
  <c r="ITC38" i="1"/>
  <c r="ITD38" i="1"/>
  <c r="ITE38" i="1"/>
  <c r="ITF38" i="1"/>
  <c r="ITG38" i="1"/>
  <c r="ITH38" i="1"/>
  <c r="ITI38" i="1"/>
  <c r="ITJ38" i="1"/>
  <c r="ITK38" i="1"/>
  <c r="ITL38" i="1"/>
  <c r="ITM38" i="1"/>
  <c r="ITN38" i="1"/>
  <c r="ITO38" i="1"/>
  <c r="ITP38" i="1"/>
  <c r="ITQ38" i="1"/>
  <c r="ITR38" i="1"/>
  <c r="ITS38" i="1"/>
  <c r="ITT38" i="1"/>
  <c r="ITU38" i="1"/>
  <c r="ITV38" i="1"/>
  <c r="ITW38" i="1"/>
  <c r="ITX38" i="1"/>
  <c r="ITY38" i="1"/>
  <c r="ITZ38" i="1"/>
  <c r="IUA38" i="1"/>
  <c r="IUB38" i="1"/>
  <c r="IUC38" i="1"/>
  <c r="IUD38" i="1"/>
  <c r="IUE38" i="1"/>
  <c r="IUF38" i="1"/>
  <c r="IUG38" i="1"/>
  <c r="IUH38" i="1"/>
  <c r="IUI38" i="1"/>
  <c r="IUJ38" i="1"/>
  <c r="IUK38" i="1"/>
  <c r="IUL38" i="1"/>
  <c r="IUM38" i="1"/>
  <c r="IUN38" i="1"/>
  <c r="IUO38" i="1"/>
  <c r="IUP38" i="1"/>
  <c r="IUQ38" i="1"/>
  <c r="IUR38" i="1"/>
  <c r="IUS38" i="1"/>
  <c r="IUT38" i="1"/>
  <c r="IUU38" i="1"/>
  <c r="IUV38" i="1"/>
  <c r="IUW38" i="1"/>
  <c r="IUX38" i="1"/>
  <c r="IUY38" i="1"/>
  <c r="IUZ38" i="1"/>
  <c r="IVA38" i="1"/>
  <c r="IVB38" i="1"/>
  <c r="IVC38" i="1"/>
  <c r="IVD38" i="1"/>
  <c r="IVE38" i="1"/>
  <c r="IVF38" i="1"/>
  <c r="IVG38" i="1"/>
  <c r="IVH38" i="1"/>
  <c r="IVI38" i="1"/>
  <c r="IVJ38" i="1"/>
  <c r="IVK38" i="1"/>
  <c r="IVL38" i="1"/>
  <c r="IVM38" i="1"/>
  <c r="IVN38" i="1"/>
  <c r="IVO38" i="1"/>
  <c r="IVP38" i="1"/>
  <c r="IVQ38" i="1"/>
  <c r="IVR38" i="1"/>
  <c r="IVS38" i="1"/>
  <c r="IVT38" i="1"/>
  <c r="IVU38" i="1"/>
  <c r="IVV38" i="1"/>
  <c r="IVW38" i="1"/>
  <c r="IVX38" i="1"/>
  <c r="IVY38" i="1"/>
  <c r="IVZ38" i="1"/>
  <c r="IWA38" i="1"/>
  <c r="IWB38" i="1"/>
  <c r="IWC38" i="1"/>
  <c r="IWD38" i="1"/>
  <c r="IWE38" i="1"/>
  <c r="IWF38" i="1"/>
  <c r="IWG38" i="1"/>
  <c r="IWH38" i="1"/>
  <c r="IWI38" i="1"/>
  <c r="IWJ38" i="1"/>
  <c r="IWK38" i="1"/>
  <c r="IWL38" i="1"/>
  <c r="IWM38" i="1"/>
  <c r="IWN38" i="1"/>
  <c r="IWO38" i="1"/>
  <c r="IWP38" i="1"/>
  <c r="IWQ38" i="1"/>
  <c r="IWR38" i="1"/>
  <c r="IWS38" i="1"/>
  <c r="IWT38" i="1"/>
  <c r="IWU38" i="1"/>
  <c r="IWV38" i="1"/>
  <c r="IWW38" i="1"/>
  <c r="IWX38" i="1"/>
  <c r="IWY38" i="1"/>
  <c r="IWZ38" i="1"/>
  <c r="IXA38" i="1"/>
  <c r="IXB38" i="1"/>
  <c r="IXC38" i="1"/>
  <c r="IXD38" i="1"/>
  <c r="IXE38" i="1"/>
  <c r="IXF38" i="1"/>
  <c r="IXG38" i="1"/>
  <c r="IXH38" i="1"/>
  <c r="IXI38" i="1"/>
  <c r="IXJ38" i="1"/>
  <c r="IXK38" i="1"/>
  <c r="IXL38" i="1"/>
  <c r="IXM38" i="1"/>
  <c r="IXN38" i="1"/>
  <c r="IXO38" i="1"/>
  <c r="IXP38" i="1"/>
  <c r="IXQ38" i="1"/>
  <c r="IXR38" i="1"/>
  <c r="IXS38" i="1"/>
  <c r="IXT38" i="1"/>
  <c r="IXU38" i="1"/>
  <c r="IXV38" i="1"/>
  <c r="IXW38" i="1"/>
  <c r="IXX38" i="1"/>
  <c r="IXY38" i="1"/>
  <c r="IXZ38" i="1"/>
  <c r="IYA38" i="1"/>
  <c r="IYB38" i="1"/>
  <c r="IYC38" i="1"/>
  <c r="IYD38" i="1"/>
  <c r="IYE38" i="1"/>
  <c r="IYF38" i="1"/>
  <c r="IYG38" i="1"/>
  <c r="IYH38" i="1"/>
  <c r="IYI38" i="1"/>
  <c r="IYJ38" i="1"/>
  <c r="IYK38" i="1"/>
  <c r="IYL38" i="1"/>
  <c r="IYM38" i="1"/>
  <c r="IYN38" i="1"/>
  <c r="IYO38" i="1"/>
  <c r="IYP38" i="1"/>
  <c r="IYQ38" i="1"/>
  <c r="IYR38" i="1"/>
  <c r="IYS38" i="1"/>
  <c r="IYT38" i="1"/>
  <c r="IYU38" i="1"/>
  <c r="IYV38" i="1"/>
  <c r="IYW38" i="1"/>
  <c r="IYX38" i="1"/>
  <c r="IYY38" i="1"/>
  <c r="IYZ38" i="1"/>
  <c r="IZA38" i="1"/>
  <c r="IZB38" i="1"/>
  <c r="IZC38" i="1"/>
  <c r="IZD38" i="1"/>
  <c r="IZE38" i="1"/>
  <c r="IZF38" i="1"/>
  <c r="IZG38" i="1"/>
  <c r="IZH38" i="1"/>
  <c r="IZI38" i="1"/>
  <c r="IZJ38" i="1"/>
  <c r="IZK38" i="1"/>
  <c r="IZL38" i="1"/>
  <c r="IZM38" i="1"/>
  <c r="IZN38" i="1"/>
  <c r="IZO38" i="1"/>
  <c r="IZP38" i="1"/>
  <c r="IZQ38" i="1"/>
  <c r="IZR38" i="1"/>
  <c r="IZS38" i="1"/>
  <c r="IZT38" i="1"/>
  <c r="IZU38" i="1"/>
  <c r="IZV38" i="1"/>
  <c r="IZW38" i="1"/>
  <c r="IZX38" i="1"/>
  <c r="IZY38" i="1"/>
  <c r="IZZ38" i="1"/>
  <c r="JAA38" i="1"/>
  <c r="JAB38" i="1"/>
  <c r="JAC38" i="1"/>
  <c r="JAD38" i="1"/>
  <c r="JAE38" i="1"/>
  <c r="JAF38" i="1"/>
  <c r="JAG38" i="1"/>
  <c r="JAH38" i="1"/>
  <c r="JAI38" i="1"/>
  <c r="JAJ38" i="1"/>
  <c r="JAK38" i="1"/>
  <c r="JAL38" i="1"/>
  <c r="JAM38" i="1"/>
  <c r="JAN38" i="1"/>
  <c r="JAO38" i="1"/>
  <c r="JAP38" i="1"/>
  <c r="JAQ38" i="1"/>
  <c r="JAR38" i="1"/>
  <c r="JAS38" i="1"/>
  <c r="JAT38" i="1"/>
  <c r="JAU38" i="1"/>
  <c r="JAV38" i="1"/>
  <c r="JAW38" i="1"/>
  <c r="JAX38" i="1"/>
  <c r="JAY38" i="1"/>
  <c r="JAZ38" i="1"/>
  <c r="JBA38" i="1"/>
  <c r="JBB38" i="1"/>
  <c r="JBC38" i="1"/>
  <c r="JBD38" i="1"/>
  <c r="JBE38" i="1"/>
  <c r="JBF38" i="1"/>
  <c r="JBG38" i="1"/>
  <c r="JBH38" i="1"/>
  <c r="JBI38" i="1"/>
  <c r="JBJ38" i="1"/>
  <c r="JBK38" i="1"/>
  <c r="JBL38" i="1"/>
  <c r="JBM38" i="1"/>
  <c r="JBN38" i="1"/>
  <c r="JBO38" i="1"/>
  <c r="JBP38" i="1"/>
  <c r="JBQ38" i="1"/>
  <c r="JBR38" i="1"/>
  <c r="JBS38" i="1"/>
  <c r="JBT38" i="1"/>
  <c r="JBU38" i="1"/>
  <c r="JBV38" i="1"/>
  <c r="JBW38" i="1"/>
  <c r="JBX38" i="1"/>
  <c r="JBY38" i="1"/>
  <c r="JBZ38" i="1"/>
  <c r="JCA38" i="1"/>
  <c r="JCB38" i="1"/>
  <c r="JCC38" i="1"/>
  <c r="JCD38" i="1"/>
  <c r="JCE38" i="1"/>
  <c r="JCF38" i="1"/>
  <c r="JCG38" i="1"/>
  <c r="JCH38" i="1"/>
  <c r="JCI38" i="1"/>
  <c r="JCJ38" i="1"/>
  <c r="JCK38" i="1"/>
  <c r="JCL38" i="1"/>
  <c r="JCM38" i="1"/>
  <c r="JCN38" i="1"/>
  <c r="JCO38" i="1"/>
  <c r="JCP38" i="1"/>
  <c r="JCQ38" i="1"/>
  <c r="JCR38" i="1"/>
  <c r="JCS38" i="1"/>
  <c r="JCT38" i="1"/>
  <c r="JCU38" i="1"/>
  <c r="JCV38" i="1"/>
  <c r="JCW38" i="1"/>
  <c r="JCX38" i="1"/>
  <c r="JCY38" i="1"/>
  <c r="JCZ38" i="1"/>
  <c r="JDA38" i="1"/>
  <c r="JDB38" i="1"/>
  <c r="JDC38" i="1"/>
  <c r="JDD38" i="1"/>
  <c r="JDE38" i="1"/>
  <c r="JDF38" i="1"/>
  <c r="JDG38" i="1"/>
  <c r="JDH38" i="1"/>
  <c r="JDI38" i="1"/>
  <c r="JDJ38" i="1"/>
  <c r="JDK38" i="1"/>
  <c r="JDL38" i="1"/>
  <c r="JDM38" i="1"/>
  <c r="JDN38" i="1"/>
  <c r="JDO38" i="1"/>
  <c r="JDP38" i="1"/>
  <c r="JDQ38" i="1"/>
  <c r="JDR38" i="1"/>
  <c r="JDS38" i="1"/>
  <c r="JDT38" i="1"/>
  <c r="JDU38" i="1"/>
  <c r="JDV38" i="1"/>
  <c r="JDW38" i="1"/>
  <c r="JDX38" i="1"/>
  <c r="JDY38" i="1"/>
  <c r="JDZ38" i="1"/>
  <c r="JEA38" i="1"/>
  <c r="JEB38" i="1"/>
  <c r="JEC38" i="1"/>
  <c r="JED38" i="1"/>
  <c r="JEE38" i="1"/>
  <c r="JEF38" i="1"/>
  <c r="JEG38" i="1"/>
  <c r="JEH38" i="1"/>
  <c r="JEI38" i="1"/>
  <c r="JEJ38" i="1"/>
  <c r="JEK38" i="1"/>
  <c r="JEL38" i="1"/>
  <c r="JEM38" i="1"/>
  <c r="JEN38" i="1"/>
  <c r="JEO38" i="1"/>
  <c r="JEP38" i="1"/>
  <c r="JEQ38" i="1"/>
  <c r="JER38" i="1"/>
  <c r="JES38" i="1"/>
  <c r="JET38" i="1"/>
  <c r="JEU38" i="1"/>
  <c r="JEV38" i="1"/>
  <c r="JEW38" i="1"/>
  <c r="JEX38" i="1"/>
  <c r="JEY38" i="1"/>
  <c r="JEZ38" i="1"/>
  <c r="JFA38" i="1"/>
  <c r="JFB38" i="1"/>
  <c r="JFC38" i="1"/>
  <c r="JFD38" i="1"/>
  <c r="JFE38" i="1"/>
  <c r="JFF38" i="1"/>
  <c r="JFG38" i="1"/>
  <c r="JFH38" i="1"/>
  <c r="JFI38" i="1"/>
  <c r="JFJ38" i="1"/>
  <c r="JFK38" i="1"/>
  <c r="JFL38" i="1"/>
  <c r="JFM38" i="1"/>
  <c r="JFN38" i="1"/>
  <c r="JFO38" i="1"/>
  <c r="JFP38" i="1"/>
  <c r="JFQ38" i="1"/>
  <c r="JFR38" i="1"/>
  <c r="JFS38" i="1"/>
  <c r="JFT38" i="1"/>
  <c r="JFU38" i="1"/>
  <c r="JFV38" i="1"/>
  <c r="JFW38" i="1"/>
  <c r="JFX38" i="1"/>
  <c r="JFY38" i="1"/>
  <c r="JFZ38" i="1"/>
  <c r="JGA38" i="1"/>
  <c r="JGB38" i="1"/>
  <c r="JGC38" i="1"/>
  <c r="JGD38" i="1"/>
  <c r="JGE38" i="1"/>
  <c r="JGF38" i="1"/>
  <c r="JGG38" i="1"/>
  <c r="JGH38" i="1"/>
  <c r="JGI38" i="1"/>
  <c r="JGJ38" i="1"/>
  <c r="JGK38" i="1"/>
  <c r="JGL38" i="1"/>
  <c r="JGM38" i="1"/>
  <c r="JGN38" i="1"/>
  <c r="JGO38" i="1"/>
  <c r="JGP38" i="1"/>
  <c r="JGQ38" i="1"/>
  <c r="JGR38" i="1"/>
  <c r="JGS38" i="1"/>
  <c r="JGT38" i="1"/>
  <c r="JGU38" i="1"/>
  <c r="JGV38" i="1"/>
  <c r="JGW38" i="1"/>
  <c r="JGX38" i="1"/>
  <c r="JGY38" i="1"/>
  <c r="JGZ38" i="1"/>
  <c r="JHA38" i="1"/>
  <c r="JHB38" i="1"/>
  <c r="JHC38" i="1"/>
  <c r="JHD38" i="1"/>
  <c r="JHE38" i="1"/>
  <c r="JHF38" i="1"/>
  <c r="JHG38" i="1"/>
  <c r="JHH38" i="1"/>
  <c r="JHI38" i="1"/>
  <c r="JHJ38" i="1"/>
  <c r="JHK38" i="1"/>
  <c r="JHL38" i="1"/>
  <c r="JHM38" i="1"/>
  <c r="JHN38" i="1"/>
  <c r="JHO38" i="1"/>
  <c r="JHP38" i="1"/>
  <c r="JHQ38" i="1"/>
  <c r="JHR38" i="1"/>
  <c r="JHS38" i="1"/>
  <c r="JHT38" i="1"/>
  <c r="JHU38" i="1"/>
  <c r="JHV38" i="1"/>
  <c r="JHW38" i="1"/>
  <c r="JHX38" i="1"/>
  <c r="JHY38" i="1"/>
  <c r="JHZ38" i="1"/>
  <c r="JIA38" i="1"/>
  <c r="JIB38" i="1"/>
  <c r="JIC38" i="1"/>
  <c r="JID38" i="1"/>
  <c r="JIE38" i="1"/>
  <c r="JIF38" i="1"/>
  <c r="JIG38" i="1"/>
  <c r="JIH38" i="1"/>
  <c r="JII38" i="1"/>
  <c r="JIJ38" i="1"/>
  <c r="JIK38" i="1"/>
  <c r="JIL38" i="1"/>
  <c r="JIM38" i="1"/>
  <c r="JIN38" i="1"/>
  <c r="JIO38" i="1"/>
  <c r="JIP38" i="1"/>
  <c r="JIQ38" i="1"/>
  <c r="JIR38" i="1"/>
  <c r="JIS38" i="1"/>
  <c r="JIT38" i="1"/>
  <c r="JIU38" i="1"/>
  <c r="JIV38" i="1"/>
  <c r="JIW38" i="1"/>
  <c r="JIX38" i="1"/>
  <c r="JIY38" i="1"/>
  <c r="JIZ38" i="1"/>
  <c r="JJA38" i="1"/>
  <c r="JJB38" i="1"/>
  <c r="JJC38" i="1"/>
  <c r="JJD38" i="1"/>
  <c r="JJE38" i="1"/>
  <c r="JJF38" i="1"/>
  <c r="JJG38" i="1"/>
  <c r="JJH38" i="1"/>
  <c r="JJI38" i="1"/>
  <c r="JJJ38" i="1"/>
  <c r="JJK38" i="1"/>
  <c r="JJL38" i="1"/>
  <c r="JJM38" i="1"/>
  <c r="JJN38" i="1"/>
  <c r="JJO38" i="1"/>
  <c r="JJP38" i="1"/>
  <c r="JJQ38" i="1"/>
  <c r="JJR38" i="1"/>
  <c r="JJS38" i="1"/>
  <c r="JJT38" i="1"/>
  <c r="JJU38" i="1"/>
  <c r="JJV38" i="1"/>
  <c r="JJW38" i="1"/>
  <c r="JJX38" i="1"/>
  <c r="JJY38" i="1"/>
  <c r="JJZ38" i="1"/>
  <c r="JKA38" i="1"/>
  <c r="JKB38" i="1"/>
  <c r="JKC38" i="1"/>
  <c r="JKD38" i="1"/>
  <c r="JKE38" i="1"/>
  <c r="JKF38" i="1"/>
  <c r="JKG38" i="1"/>
  <c r="JKH38" i="1"/>
  <c r="JKI38" i="1"/>
  <c r="JKJ38" i="1"/>
  <c r="JKK38" i="1"/>
  <c r="JKL38" i="1"/>
  <c r="JKM38" i="1"/>
  <c r="JKN38" i="1"/>
  <c r="JKO38" i="1"/>
  <c r="JKP38" i="1"/>
  <c r="JKQ38" i="1"/>
  <c r="JKR38" i="1"/>
  <c r="JKS38" i="1"/>
  <c r="JKT38" i="1"/>
  <c r="JKU38" i="1"/>
  <c r="JKV38" i="1"/>
  <c r="JKW38" i="1"/>
  <c r="JKX38" i="1"/>
  <c r="JKY38" i="1"/>
  <c r="JKZ38" i="1"/>
  <c r="JLA38" i="1"/>
  <c r="JLB38" i="1"/>
  <c r="JLC38" i="1"/>
  <c r="JLD38" i="1"/>
  <c r="JLE38" i="1"/>
  <c r="JLF38" i="1"/>
  <c r="JLG38" i="1"/>
  <c r="JLH38" i="1"/>
  <c r="JLI38" i="1"/>
  <c r="JLJ38" i="1"/>
  <c r="JLK38" i="1"/>
  <c r="JLL38" i="1"/>
  <c r="JLM38" i="1"/>
  <c r="JLN38" i="1"/>
  <c r="JLO38" i="1"/>
  <c r="JLP38" i="1"/>
  <c r="JLQ38" i="1"/>
  <c r="JLR38" i="1"/>
  <c r="JLS38" i="1"/>
  <c r="JLT38" i="1"/>
  <c r="JLU38" i="1"/>
  <c r="JLV38" i="1"/>
  <c r="JLW38" i="1"/>
  <c r="JLX38" i="1"/>
  <c r="JLY38" i="1"/>
  <c r="JLZ38" i="1"/>
  <c r="JMA38" i="1"/>
  <c r="JMB38" i="1"/>
  <c r="JMC38" i="1"/>
  <c r="JMD38" i="1"/>
  <c r="JME38" i="1"/>
  <c r="JMF38" i="1"/>
  <c r="JMG38" i="1"/>
  <c r="JMH38" i="1"/>
  <c r="JMI38" i="1"/>
  <c r="JMJ38" i="1"/>
  <c r="JMK38" i="1"/>
  <c r="JML38" i="1"/>
  <c r="JMM38" i="1"/>
  <c r="JMN38" i="1"/>
  <c r="JMO38" i="1"/>
  <c r="JMP38" i="1"/>
  <c r="JMQ38" i="1"/>
  <c r="JMR38" i="1"/>
  <c r="JMS38" i="1"/>
  <c r="JMT38" i="1"/>
  <c r="JMU38" i="1"/>
  <c r="JMV38" i="1"/>
  <c r="JMW38" i="1"/>
  <c r="JMX38" i="1"/>
  <c r="JMY38" i="1"/>
  <c r="JMZ38" i="1"/>
  <c r="JNA38" i="1"/>
  <c r="JNB38" i="1"/>
  <c r="JNC38" i="1"/>
  <c r="JND38" i="1"/>
  <c r="JNE38" i="1"/>
  <c r="JNF38" i="1"/>
  <c r="JNG38" i="1"/>
  <c r="JNH38" i="1"/>
  <c r="JNI38" i="1"/>
  <c r="JNJ38" i="1"/>
  <c r="JNK38" i="1"/>
  <c r="JNL38" i="1"/>
  <c r="JNM38" i="1"/>
  <c r="JNN38" i="1"/>
  <c r="JNO38" i="1"/>
  <c r="JNP38" i="1"/>
  <c r="JNQ38" i="1"/>
  <c r="JNR38" i="1"/>
  <c r="JNS38" i="1"/>
  <c r="JNT38" i="1"/>
  <c r="JNU38" i="1"/>
  <c r="JNV38" i="1"/>
  <c r="JNW38" i="1"/>
  <c r="JNX38" i="1"/>
  <c r="JNY38" i="1"/>
  <c r="JNZ38" i="1"/>
  <c r="JOA38" i="1"/>
  <c r="JOB38" i="1"/>
  <c r="JOC38" i="1"/>
  <c r="JOD38" i="1"/>
  <c r="JOE38" i="1"/>
  <c r="JOF38" i="1"/>
  <c r="JOG38" i="1"/>
  <c r="JOH38" i="1"/>
  <c r="JOI38" i="1"/>
  <c r="JOJ38" i="1"/>
  <c r="JOK38" i="1"/>
  <c r="JOL38" i="1"/>
  <c r="JOM38" i="1"/>
  <c r="JON38" i="1"/>
  <c r="JOO38" i="1"/>
  <c r="JOP38" i="1"/>
  <c r="JOQ38" i="1"/>
  <c r="JOR38" i="1"/>
  <c r="JOS38" i="1"/>
  <c r="JOT38" i="1"/>
  <c r="JOU38" i="1"/>
  <c r="JOV38" i="1"/>
  <c r="JOW38" i="1"/>
  <c r="JOX38" i="1"/>
  <c r="JOY38" i="1"/>
  <c r="JOZ38" i="1"/>
  <c r="JPA38" i="1"/>
  <c r="JPB38" i="1"/>
  <c r="JPC38" i="1"/>
  <c r="JPD38" i="1"/>
  <c r="JPE38" i="1"/>
  <c r="JPF38" i="1"/>
  <c r="JPG38" i="1"/>
  <c r="JPH38" i="1"/>
  <c r="JPI38" i="1"/>
  <c r="JPJ38" i="1"/>
  <c r="JPK38" i="1"/>
  <c r="JPL38" i="1"/>
  <c r="JPM38" i="1"/>
  <c r="JPN38" i="1"/>
  <c r="JPO38" i="1"/>
  <c r="JPP38" i="1"/>
  <c r="JPQ38" i="1"/>
  <c r="JPR38" i="1"/>
  <c r="JPS38" i="1"/>
  <c r="JPT38" i="1"/>
  <c r="JPU38" i="1"/>
  <c r="JPV38" i="1"/>
  <c r="JPW38" i="1"/>
  <c r="JPX38" i="1"/>
  <c r="JPY38" i="1"/>
  <c r="JPZ38" i="1"/>
  <c r="JQA38" i="1"/>
  <c r="JQB38" i="1"/>
  <c r="JQC38" i="1"/>
  <c r="JQD38" i="1"/>
  <c r="JQE38" i="1"/>
  <c r="JQF38" i="1"/>
  <c r="JQG38" i="1"/>
  <c r="JQH38" i="1"/>
  <c r="JQI38" i="1"/>
  <c r="JQJ38" i="1"/>
  <c r="JQK38" i="1"/>
  <c r="JQL38" i="1"/>
  <c r="JQM38" i="1"/>
  <c r="JQN38" i="1"/>
  <c r="JQO38" i="1"/>
  <c r="JQP38" i="1"/>
  <c r="JQQ38" i="1"/>
  <c r="JQR38" i="1"/>
  <c r="JQS38" i="1"/>
  <c r="JQT38" i="1"/>
  <c r="JQU38" i="1"/>
  <c r="JQV38" i="1"/>
  <c r="JQW38" i="1"/>
  <c r="JQX38" i="1"/>
  <c r="JQY38" i="1"/>
  <c r="JQZ38" i="1"/>
  <c r="JRA38" i="1"/>
  <c r="JRB38" i="1"/>
  <c r="JRC38" i="1"/>
  <c r="JRD38" i="1"/>
  <c r="JRE38" i="1"/>
  <c r="JRF38" i="1"/>
  <c r="JRG38" i="1"/>
  <c r="JRH38" i="1"/>
  <c r="JRI38" i="1"/>
  <c r="JRJ38" i="1"/>
  <c r="JRK38" i="1"/>
  <c r="JRL38" i="1"/>
  <c r="JRM38" i="1"/>
  <c r="JRN38" i="1"/>
  <c r="JRO38" i="1"/>
  <c r="JRP38" i="1"/>
  <c r="JRQ38" i="1"/>
  <c r="JRR38" i="1"/>
  <c r="JRS38" i="1"/>
  <c r="JRT38" i="1"/>
  <c r="JRU38" i="1"/>
  <c r="JRV38" i="1"/>
  <c r="JRW38" i="1"/>
  <c r="JRX38" i="1"/>
  <c r="JRY38" i="1"/>
  <c r="JRZ38" i="1"/>
  <c r="JSA38" i="1"/>
  <c r="JSB38" i="1"/>
  <c r="JSC38" i="1"/>
  <c r="JSD38" i="1"/>
  <c r="JSE38" i="1"/>
  <c r="JSF38" i="1"/>
  <c r="JSG38" i="1"/>
  <c r="JSH38" i="1"/>
  <c r="JSI38" i="1"/>
  <c r="JSJ38" i="1"/>
  <c r="JSK38" i="1"/>
  <c r="JSL38" i="1"/>
  <c r="JSM38" i="1"/>
  <c r="JSN38" i="1"/>
  <c r="JSO38" i="1"/>
  <c r="JSP38" i="1"/>
  <c r="JSQ38" i="1"/>
  <c r="JSR38" i="1"/>
  <c r="JSS38" i="1"/>
  <c r="JST38" i="1"/>
  <c r="JSU38" i="1"/>
  <c r="JSV38" i="1"/>
  <c r="JSW38" i="1"/>
  <c r="JSX38" i="1"/>
  <c r="JSY38" i="1"/>
  <c r="JSZ38" i="1"/>
  <c r="JTA38" i="1"/>
  <c r="JTB38" i="1"/>
  <c r="JTC38" i="1"/>
  <c r="JTD38" i="1"/>
  <c r="JTE38" i="1"/>
  <c r="JTF38" i="1"/>
  <c r="JTG38" i="1"/>
  <c r="JTH38" i="1"/>
  <c r="JTI38" i="1"/>
  <c r="JTJ38" i="1"/>
  <c r="JTK38" i="1"/>
  <c r="JTL38" i="1"/>
  <c r="JTM38" i="1"/>
  <c r="JTN38" i="1"/>
  <c r="JTO38" i="1"/>
  <c r="JTP38" i="1"/>
  <c r="JTQ38" i="1"/>
  <c r="JTR38" i="1"/>
  <c r="JTS38" i="1"/>
  <c r="JTT38" i="1"/>
  <c r="JTU38" i="1"/>
  <c r="JTV38" i="1"/>
  <c r="JTW38" i="1"/>
  <c r="JTX38" i="1"/>
  <c r="JTY38" i="1"/>
  <c r="JTZ38" i="1"/>
  <c r="JUA38" i="1"/>
  <c r="JUB38" i="1"/>
  <c r="JUC38" i="1"/>
  <c r="JUD38" i="1"/>
  <c r="JUE38" i="1"/>
  <c r="JUF38" i="1"/>
  <c r="JUG38" i="1"/>
  <c r="JUH38" i="1"/>
  <c r="JUI38" i="1"/>
  <c r="JUJ38" i="1"/>
  <c r="JUK38" i="1"/>
  <c r="JUL38" i="1"/>
  <c r="JUM38" i="1"/>
  <c r="JUN38" i="1"/>
  <c r="JUO38" i="1"/>
  <c r="JUP38" i="1"/>
  <c r="JUQ38" i="1"/>
  <c r="JUR38" i="1"/>
  <c r="JUS38" i="1"/>
  <c r="JUT38" i="1"/>
  <c r="JUU38" i="1"/>
  <c r="JUV38" i="1"/>
  <c r="JUW38" i="1"/>
  <c r="JUX38" i="1"/>
  <c r="JUY38" i="1"/>
  <c r="JUZ38" i="1"/>
  <c r="JVA38" i="1"/>
  <c r="JVB38" i="1"/>
  <c r="JVC38" i="1"/>
  <c r="JVD38" i="1"/>
  <c r="JVE38" i="1"/>
  <c r="JVF38" i="1"/>
  <c r="JVG38" i="1"/>
  <c r="JVH38" i="1"/>
  <c r="JVI38" i="1"/>
  <c r="JVJ38" i="1"/>
  <c r="JVK38" i="1"/>
  <c r="JVL38" i="1"/>
  <c r="JVM38" i="1"/>
  <c r="JVN38" i="1"/>
  <c r="JVO38" i="1"/>
  <c r="JVP38" i="1"/>
  <c r="JVQ38" i="1"/>
  <c r="JVR38" i="1"/>
  <c r="JVS38" i="1"/>
  <c r="JVT38" i="1"/>
  <c r="JVU38" i="1"/>
  <c r="JVV38" i="1"/>
  <c r="JVW38" i="1"/>
  <c r="JVX38" i="1"/>
  <c r="JVY38" i="1"/>
  <c r="JVZ38" i="1"/>
  <c r="JWA38" i="1"/>
  <c r="JWB38" i="1"/>
  <c r="JWC38" i="1"/>
  <c r="JWD38" i="1"/>
  <c r="JWE38" i="1"/>
  <c r="JWF38" i="1"/>
  <c r="JWG38" i="1"/>
  <c r="JWH38" i="1"/>
  <c r="JWI38" i="1"/>
  <c r="JWJ38" i="1"/>
  <c r="JWK38" i="1"/>
  <c r="JWL38" i="1"/>
  <c r="JWM38" i="1"/>
  <c r="JWN38" i="1"/>
  <c r="JWO38" i="1"/>
  <c r="JWP38" i="1"/>
  <c r="JWQ38" i="1"/>
  <c r="JWR38" i="1"/>
  <c r="JWS38" i="1"/>
  <c r="JWT38" i="1"/>
  <c r="JWU38" i="1"/>
  <c r="JWV38" i="1"/>
  <c r="JWW38" i="1"/>
  <c r="JWX38" i="1"/>
  <c r="JWY38" i="1"/>
  <c r="JWZ38" i="1"/>
  <c r="JXA38" i="1"/>
  <c r="JXB38" i="1"/>
  <c r="JXC38" i="1"/>
  <c r="JXD38" i="1"/>
  <c r="JXE38" i="1"/>
  <c r="JXF38" i="1"/>
  <c r="JXG38" i="1"/>
  <c r="JXH38" i="1"/>
  <c r="JXI38" i="1"/>
  <c r="JXJ38" i="1"/>
  <c r="JXK38" i="1"/>
  <c r="JXL38" i="1"/>
  <c r="JXM38" i="1"/>
  <c r="JXN38" i="1"/>
  <c r="JXO38" i="1"/>
  <c r="JXP38" i="1"/>
  <c r="JXQ38" i="1"/>
  <c r="JXR38" i="1"/>
  <c r="JXS38" i="1"/>
  <c r="JXT38" i="1"/>
  <c r="JXU38" i="1"/>
  <c r="JXV38" i="1"/>
  <c r="JXW38" i="1"/>
  <c r="JXX38" i="1"/>
  <c r="JXY38" i="1"/>
  <c r="JXZ38" i="1"/>
  <c r="JYA38" i="1"/>
  <c r="JYB38" i="1"/>
  <c r="JYC38" i="1"/>
  <c r="JYD38" i="1"/>
  <c r="JYE38" i="1"/>
  <c r="JYF38" i="1"/>
  <c r="JYG38" i="1"/>
  <c r="JYH38" i="1"/>
  <c r="JYI38" i="1"/>
  <c r="JYJ38" i="1"/>
  <c r="JYK38" i="1"/>
  <c r="JYL38" i="1"/>
  <c r="JYM38" i="1"/>
  <c r="JYN38" i="1"/>
  <c r="JYO38" i="1"/>
  <c r="JYP38" i="1"/>
  <c r="JYQ38" i="1"/>
  <c r="JYR38" i="1"/>
  <c r="JYS38" i="1"/>
  <c r="JYT38" i="1"/>
  <c r="JYU38" i="1"/>
  <c r="JYV38" i="1"/>
  <c r="JYW38" i="1"/>
  <c r="JYX38" i="1"/>
  <c r="JYY38" i="1"/>
  <c r="JYZ38" i="1"/>
  <c r="JZA38" i="1"/>
  <c r="JZB38" i="1"/>
  <c r="JZC38" i="1"/>
  <c r="JZD38" i="1"/>
  <c r="JZE38" i="1"/>
  <c r="JZF38" i="1"/>
  <c r="JZG38" i="1"/>
  <c r="JZH38" i="1"/>
  <c r="JZI38" i="1"/>
  <c r="JZJ38" i="1"/>
  <c r="JZK38" i="1"/>
  <c r="JZL38" i="1"/>
  <c r="JZM38" i="1"/>
  <c r="JZN38" i="1"/>
  <c r="JZO38" i="1"/>
  <c r="JZP38" i="1"/>
  <c r="JZQ38" i="1"/>
  <c r="JZR38" i="1"/>
  <c r="JZS38" i="1"/>
  <c r="JZT38" i="1"/>
  <c r="JZU38" i="1"/>
  <c r="JZV38" i="1"/>
  <c r="JZW38" i="1"/>
  <c r="JZX38" i="1"/>
  <c r="JZY38" i="1"/>
  <c r="JZZ38" i="1"/>
  <c r="KAA38" i="1"/>
  <c r="KAB38" i="1"/>
  <c r="KAC38" i="1"/>
  <c r="KAD38" i="1"/>
  <c r="KAE38" i="1"/>
  <c r="KAF38" i="1"/>
  <c r="KAG38" i="1"/>
  <c r="KAH38" i="1"/>
  <c r="KAI38" i="1"/>
  <c r="KAJ38" i="1"/>
  <c r="KAK38" i="1"/>
  <c r="KAL38" i="1"/>
  <c r="KAM38" i="1"/>
  <c r="KAN38" i="1"/>
  <c r="KAO38" i="1"/>
  <c r="KAP38" i="1"/>
  <c r="KAQ38" i="1"/>
  <c r="KAR38" i="1"/>
  <c r="KAS38" i="1"/>
  <c r="KAT38" i="1"/>
  <c r="KAU38" i="1"/>
  <c r="KAV38" i="1"/>
  <c r="KAW38" i="1"/>
  <c r="KAX38" i="1"/>
  <c r="KAY38" i="1"/>
  <c r="KAZ38" i="1"/>
  <c r="KBA38" i="1"/>
  <c r="KBB38" i="1"/>
  <c r="KBC38" i="1"/>
  <c r="KBD38" i="1"/>
  <c r="KBE38" i="1"/>
  <c r="KBF38" i="1"/>
  <c r="KBG38" i="1"/>
  <c r="KBH38" i="1"/>
  <c r="KBI38" i="1"/>
  <c r="KBJ38" i="1"/>
  <c r="KBK38" i="1"/>
  <c r="KBL38" i="1"/>
  <c r="KBM38" i="1"/>
  <c r="KBN38" i="1"/>
  <c r="KBO38" i="1"/>
  <c r="KBP38" i="1"/>
  <c r="KBQ38" i="1"/>
  <c r="KBR38" i="1"/>
  <c r="KBS38" i="1"/>
  <c r="KBT38" i="1"/>
  <c r="KBU38" i="1"/>
  <c r="KBV38" i="1"/>
  <c r="KBW38" i="1"/>
  <c r="KBX38" i="1"/>
  <c r="KBY38" i="1"/>
  <c r="KBZ38" i="1"/>
  <c r="KCA38" i="1"/>
  <c r="KCB38" i="1"/>
  <c r="KCC38" i="1"/>
  <c r="KCD38" i="1"/>
  <c r="KCE38" i="1"/>
  <c r="KCF38" i="1"/>
  <c r="KCG38" i="1"/>
  <c r="KCH38" i="1"/>
  <c r="KCI38" i="1"/>
  <c r="KCJ38" i="1"/>
  <c r="KCK38" i="1"/>
  <c r="KCL38" i="1"/>
  <c r="KCM38" i="1"/>
  <c r="KCN38" i="1"/>
  <c r="KCO38" i="1"/>
  <c r="KCP38" i="1"/>
  <c r="KCQ38" i="1"/>
  <c r="KCR38" i="1"/>
  <c r="KCS38" i="1"/>
  <c r="KCT38" i="1"/>
  <c r="KCU38" i="1"/>
  <c r="KCV38" i="1"/>
  <c r="KCW38" i="1"/>
  <c r="KCX38" i="1"/>
  <c r="KCY38" i="1"/>
  <c r="KCZ38" i="1"/>
  <c r="KDA38" i="1"/>
  <c r="KDB38" i="1"/>
  <c r="KDC38" i="1"/>
  <c r="KDD38" i="1"/>
  <c r="KDE38" i="1"/>
  <c r="KDF38" i="1"/>
  <c r="KDG38" i="1"/>
  <c r="KDH38" i="1"/>
  <c r="KDI38" i="1"/>
  <c r="KDJ38" i="1"/>
  <c r="KDK38" i="1"/>
  <c r="KDL38" i="1"/>
  <c r="KDM38" i="1"/>
  <c r="KDN38" i="1"/>
  <c r="KDO38" i="1"/>
  <c r="KDP38" i="1"/>
  <c r="KDQ38" i="1"/>
  <c r="KDR38" i="1"/>
  <c r="KDS38" i="1"/>
  <c r="KDT38" i="1"/>
  <c r="KDU38" i="1"/>
  <c r="KDV38" i="1"/>
  <c r="KDW38" i="1"/>
  <c r="KDX38" i="1"/>
  <c r="KDY38" i="1"/>
  <c r="KDZ38" i="1"/>
  <c r="KEA38" i="1"/>
  <c r="KEB38" i="1"/>
  <c r="KEC38" i="1"/>
  <c r="KED38" i="1"/>
  <c r="KEE38" i="1"/>
  <c r="KEF38" i="1"/>
  <c r="KEG38" i="1"/>
  <c r="KEH38" i="1"/>
  <c r="KEI38" i="1"/>
  <c r="KEJ38" i="1"/>
  <c r="KEK38" i="1"/>
  <c r="KEL38" i="1"/>
  <c r="KEM38" i="1"/>
  <c r="KEN38" i="1"/>
  <c r="KEO38" i="1"/>
  <c r="KEP38" i="1"/>
  <c r="KEQ38" i="1"/>
  <c r="KER38" i="1"/>
  <c r="KES38" i="1"/>
  <c r="KET38" i="1"/>
  <c r="KEU38" i="1"/>
  <c r="KEV38" i="1"/>
  <c r="KEW38" i="1"/>
  <c r="KEX38" i="1"/>
  <c r="KEY38" i="1"/>
  <c r="KEZ38" i="1"/>
  <c r="KFA38" i="1"/>
  <c r="KFB38" i="1"/>
  <c r="KFC38" i="1"/>
  <c r="KFD38" i="1"/>
  <c r="KFE38" i="1"/>
  <c r="KFF38" i="1"/>
  <c r="KFG38" i="1"/>
  <c r="KFH38" i="1"/>
  <c r="KFI38" i="1"/>
  <c r="KFJ38" i="1"/>
  <c r="KFK38" i="1"/>
  <c r="KFL38" i="1"/>
  <c r="KFM38" i="1"/>
  <c r="KFN38" i="1"/>
  <c r="KFO38" i="1"/>
  <c r="KFP38" i="1"/>
  <c r="KFQ38" i="1"/>
  <c r="KFR38" i="1"/>
  <c r="KFS38" i="1"/>
  <c r="KFT38" i="1"/>
  <c r="KFU38" i="1"/>
  <c r="KFV38" i="1"/>
  <c r="KFW38" i="1"/>
  <c r="KFX38" i="1"/>
  <c r="KFY38" i="1"/>
  <c r="KFZ38" i="1"/>
  <c r="KGA38" i="1"/>
  <c r="KGB38" i="1"/>
  <c r="KGC38" i="1"/>
  <c r="KGD38" i="1"/>
  <c r="KGE38" i="1"/>
  <c r="KGF38" i="1"/>
  <c r="KGG38" i="1"/>
  <c r="KGH38" i="1"/>
  <c r="KGI38" i="1"/>
  <c r="KGJ38" i="1"/>
  <c r="KGK38" i="1"/>
  <c r="KGL38" i="1"/>
  <c r="KGM38" i="1"/>
  <c r="KGN38" i="1"/>
  <c r="KGO38" i="1"/>
  <c r="KGP38" i="1"/>
  <c r="KGQ38" i="1"/>
  <c r="KGR38" i="1"/>
  <c r="KGS38" i="1"/>
  <c r="KGT38" i="1"/>
  <c r="KGU38" i="1"/>
  <c r="KGV38" i="1"/>
  <c r="KGW38" i="1"/>
  <c r="KGX38" i="1"/>
  <c r="KGY38" i="1"/>
  <c r="KGZ38" i="1"/>
  <c r="KHA38" i="1"/>
  <c r="KHB38" i="1"/>
  <c r="KHC38" i="1"/>
  <c r="KHD38" i="1"/>
  <c r="KHE38" i="1"/>
  <c r="KHF38" i="1"/>
  <c r="KHG38" i="1"/>
  <c r="KHH38" i="1"/>
  <c r="KHI38" i="1"/>
  <c r="KHJ38" i="1"/>
  <c r="KHK38" i="1"/>
  <c r="KHL38" i="1"/>
  <c r="KHM38" i="1"/>
  <c r="KHN38" i="1"/>
  <c r="KHO38" i="1"/>
  <c r="KHP38" i="1"/>
  <c r="KHQ38" i="1"/>
  <c r="KHR38" i="1"/>
  <c r="KHS38" i="1"/>
  <c r="KHT38" i="1"/>
  <c r="KHU38" i="1"/>
  <c r="KHV38" i="1"/>
  <c r="KHW38" i="1"/>
  <c r="KHX38" i="1"/>
  <c r="KHY38" i="1"/>
  <c r="KHZ38" i="1"/>
  <c r="KIA38" i="1"/>
  <c r="KIB38" i="1"/>
  <c r="KIC38" i="1"/>
  <c r="KID38" i="1"/>
  <c r="KIE38" i="1"/>
  <c r="KIF38" i="1"/>
  <c r="KIG38" i="1"/>
  <c r="KIH38" i="1"/>
  <c r="KII38" i="1"/>
  <c r="KIJ38" i="1"/>
  <c r="KIK38" i="1"/>
  <c r="KIL38" i="1"/>
  <c r="KIM38" i="1"/>
  <c r="KIN38" i="1"/>
  <c r="KIO38" i="1"/>
  <c r="KIP38" i="1"/>
  <c r="KIQ38" i="1"/>
  <c r="KIR38" i="1"/>
  <c r="KIS38" i="1"/>
  <c r="KIT38" i="1"/>
  <c r="KIU38" i="1"/>
  <c r="KIV38" i="1"/>
  <c r="KIW38" i="1"/>
  <c r="KIX38" i="1"/>
  <c r="KIY38" i="1"/>
  <c r="KIZ38" i="1"/>
  <c r="KJA38" i="1"/>
  <c r="KJB38" i="1"/>
  <c r="KJC38" i="1"/>
  <c r="KJD38" i="1"/>
  <c r="KJE38" i="1"/>
  <c r="KJF38" i="1"/>
  <c r="KJG38" i="1"/>
  <c r="KJH38" i="1"/>
  <c r="KJI38" i="1"/>
  <c r="KJJ38" i="1"/>
  <c r="KJK38" i="1"/>
  <c r="KJL38" i="1"/>
  <c r="KJM38" i="1"/>
  <c r="KJN38" i="1"/>
  <c r="KJO38" i="1"/>
  <c r="KJP38" i="1"/>
  <c r="KJQ38" i="1"/>
  <c r="KJR38" i="1"/>
  <c r="KJS38" i="1"/>
  <c r="KJT38" i="1"/>
  <c r="KJU38" i="1"/>
  <c r="KJV38" i="1"/>
  <c r="KJW38" i="1"/>
  <c r="KJX38" i="1"/>
  <c r="KJY38" i="1"/>
  <c r="KJZ38" i="1"/>
  <c r="KKA38" i="1"/>
  <c r="KKB38" i="1"/>
  <c r="KKC38" i="1"/>
  <c r="KKD38" i="1"/>
  <c r="KKE38" i="1"/>
  <c r="KKF38" i="1"/>
  <c r="KKG38" i="1"/>
  <c r="KKH38" i="1"/>
  <c r="KKI38" i="1"/>
  <c r="KKJ38" i="1"/>
  <c r="KKK38" i="1"/>
  <c r="KKL38" i="1"/>
  <c r="KKM38" i="1"/>
  <c r="KKN38" i="1"/>
  <c r="KKO38" i="1"/>
  <c r="KKP38" i="1"/>
  <c r="KKQ38" i="1"/>
  <c r="KKR38" i="1"/>
  <c r="KKS38" i="1"/>
  <c r="KKT38" i="1"/>
  <c r="KKU38" i="1"/>
  <c r="KKV38" i="1"/>
  <c r="KKW38" i="1"/>
  <c r="KKX38" i="1"/>
  <c r="KKY38" i="1"/>
  <c r="KKZ38" i="1"/>
  <c r="KLA38" i="1"/>
  <c r="KLB38" i="1"/>
  <c r="KLC38" i="1"/>
  <c r="KLD38" i="1"/>
  <c r="KLE38" i="1"/>
  <c r="KLF38" i="1"/>
  <c r="KLG38" i="1"/>
  <c r="KLH38" i="1"/>
  <c r="KLI38" i="1"/>
  <c r="KLJ38" i="1"/>
  <c r="KLK38" i="1"/>
  <c r="KLL38" i="1"/>
  <c r="KLM38" i="1"/>
  <c r="KLN38" i="1"/>
  <c r="KLO38" i="1"/>
  <c r="KLP38" i="1"/>
  <c r="KLQ38" i="1"/>
  <c r="KLR38" i="1"/>
  <c r="KLS38" i="1"/>
  <c r="KLT38" i="1"/>
  <c r="KLU38" i="1"/>
  <c r="KLV38" i="1"/>
  <c r="KLW38" i="1"/>
  <c r="KLX38" i="1"/>
  <c r="KLY38" i="1"/>
  <c r="KLZ38" i="1"/>
  <c r="KMA38" i="1"/>
  <c r="KMB38" i="1"/>
  <c r="KMC38" i="1"/>
  <c r="KMD38" i="1"/>
  <c r="KME38" i="1"/>
  <c r="KMF38" i="1"/>
  <c r="KMG38" i="1"/>
  <c r="KMH38" i="1"/>
  <c r="KMI38" i="1"/>
  <c r="KMJ38" i="1"/>
  <c r="KMK38" i="1"/>
  <c r="KML38" i="1"/>
  <c r="KMM38" i="1"/>
  <c r="KMN38" i="1"/>
  <c r="KMO38" i="1"/>
  <c r="KMP38" i="1"/>
  <c r="KMQ38" i="1"/>
  <c r="KMR38" i="1"/>
  <c r="KMS38" i="1"/>
  <c r="KMT38" i="1"/>
  <c r="KMU38" i="1"/>
  <c r="KMV38" i="1"/>
  <c r="KMW38" i="1"/>
  <c r="KMX38" i="1"/>
  <c r="KMY38" i="1"/>
  <c r="KMZ38" i="1"/>
  <c r="KNA38" i="1"/>
  <c r="KNB38" i="1"/>
  <c r="KNC38" i="1"/>
  <c r="KND38" i="1"/>
  <c r="KNE38" i="1"/>
  <c r="KNF38" i="1"/>
  <c r="KNG38" i="1"/>
  <c r="KNH38" i="1"/>
  <c r="KNI38" i="1"/>
  <c r="KNJ38" i="1"/>
  <c r="KNK38" i="1"/>
  <c r="KNL38" i="1"/>
  <c r="KNM38" i="1"/>
  <c r="KNN38" i="1"/>
  <c r="KNO38" i="1"/>
  <c r="KNP38" i="1"/>
  <c r="KNQ38" i="1"/>
  <c r="KNR38" i="1"/>
  <c r="KNS38" i="1"/>
  <c r="KNT38" i="1"/>
  <c r="KNU38" i="1"/>
  <c r="KNV38" i="1"/>
  <c r="KNW38" i="1"/>
  <c r="KNX38" i="1"/>
  <c r="KNY38" i="1"/>
  <c r="KNZ38" i="1"/>
  <c r="KOA38" i="1"/>
  <c r="KOB38" i="1"/>
  <c r="KOC38" i="1"/>
  <c r="KOD38" i="1"/>
  <c r="KOE38" i="1"/>
  <c r="KOF38" i="1"/>
  <c r="KOG38" i="1"/>
  <c r="KOH38" i="1"/>
  <c r="KOI38" i="1"/>
  <c r="KOJ38" i="1"/>
  <c r="KOK38" i="1"/>
  <c r="KOL38" i="1"/>
  <c r="KOM38" i="1"/>
  <c r="KON38" i="1"/>
  <c r="KOO38" i="1"/>
  <c r="KOP38" i="1"/>
  <c r="KOQ38" i="1"/>
  <c r="KOR38" i="1"/>
  <c r="KOS38" i="1"/>
  <c r="KOT38" i="1"/>
  <c r="KOU38" i="1"/>
  <c r="KOV38" i="1"/>
  <c r="KOW38" i="1"/>
  <c r="KOX38" i="1"/>
  <c r="KOY38" i="1"/>
  <c r="KOZ38" i="1"/>
  <c r="KPA38" i="1"/>
  <c r="KPB38" i="1"/>
  <c r="KPC38" i="1"/>
  <c r="KPD38" i="1"/>
  <c r="KPE38" i="1"/>
  <c r="KPF38" i="1"/>
  <c r="KPG38" i="1"/>
  <c r="KPH38" i="1"/>
  <c r="KPI38" i="1"/>
  <c r="KPJ38" i="1"/>
  <c r="KPK38" i="1"/>
  <c r="KPL38" i="1"/>
  <c r="KPM38" i="1"/>
  <c r="KPN38" i="1"/>
  <c r="KPO38" i="1"/>
  <c r="KPP38" i="1"/>
  <c r="KPQ38" i="1"/>
  <c r="KPR38" i="1"/>
  <c r="KPS38" i="1"/>
  <c r="KPT38" i="1"/>
  <c r="KPU38" i="1"/>
  <c r="KPV38" i="1"/>
  <c r="KPW38" i="1"/>
  <c r="KPX38" i="1"/>
  <c r="KPY38" i="1"/>
  <c r="KPZ38" i="1"/>
  <c r="KQA38" i="1"/>
  <c r="KQB38" i="1"/>
  <c r="KQC38" i="1"/>
  <c r="KQD38" i="1"/>
  <c r="KQE38" i="1"/>
  <c r="KQF38" i="1"/>
  <c r="KQG38" i="1"/>
  <c r="KQH38" i="1"/>
  <c r="KQI38" i="1"/>
  <c r="KQJ38" i="1"/>
  <c r="KQK38" i="1"/>
  <c r="KQL38" i="1"/>
  <c r="KQM38" i="1"/>
  <c r="KQN38" i="1"/>
  <c r="KQO38" i="1"/>
  <c r="KQP38" i="1"/>
  <c r="KQQ38" i="1"/>
  <c r="KQR38" i="1"/>
  <c r="KQS38" i="1"/>
  <c r="KQT38" i="1"/>
  <c r="KQU38" i="1"/>
  <c r="KQV38" i="1"/>
  <c r="KQW38" i="1"/>
  <c r="KQX38" i="1"/>
  <c r="KQY38" i="1"/>
  <c r="KQZ38" i="1"/>
  <c r="KRA38" i="1"/>
  <c r="KRB38" i="1"/>
  <c r="KRC38" i="1"/>
  <c r="KRD38" i="1"/>
  <c r="KRE38" i="1"/>
  <c r="KRF38" i="1"/>
  <c r="KRG38" i="1"/>
  <c r="KRH38" i="1"/>
  <c r="KRI38" i="1"/>
  <c r="KRJ38" i="1"/>
  <c r="KRK38" i="1"/>
  <c r="KRL38" i="1"/>
  <c r="KRM38" i="1"/>
  <c r="KRN38" i="1"/>
  <c r="KRO38" i="1"/>
  <c r="KRP38" i="1"/>
  <c r="KRQ38" i="1"/>
  <c r="KRR38" i="1"/>
  <c r="KRS38" i="1"/>
  <c r="KRT38" i="1"/>
  <c r="KRU38" i="1"/>
  <c r="KRV38" i="1"/>
  <c r="KRW38" i="1"/>
  <c r="KRX38" i="1"/>
  <c r="KRY38" i="1"/>
  <c r="KRZ38" i="1"/>
  <c r="KSA38" i="1"/>
  <c r="KSB38" i="1"/>
  <c r="KSC38" i="1"/>
  <c r="KSD38" i="1"/>
  <c r="KSE38" i="1"/>
  <c r="KSF38" i="1"/>
  <c r="KSG38" i="1"/>
  <c r="KSH38" i="1"/>
  <c r="KSI38" i="1"/>
  <c r="KSJ38" i="1"/>
  <c r="KSK38" i="1"/>
  <c r="KSL38" i="1"/>
  <c r="KSM38" i="1"/>
  <c r="KSN38" i="1"/>
  <c r="KSO38" i="1"/>
  <c r="KSP38" i="1"/>
  <c r="KSQ38" i="1"/>
  <c r="KSR38" i="1"/>
  <c r="KSS38" i="1"/>
  <c r="KST38" i="1"/>
  <c r="KSU38" i="1"/>
  <c r="KSV38" i="1"/>
  <c r="KSW38" i="1"/>
  <c r="KSX38" i="1"/>
  <c r="KSY38" i="1"/>
  <c r="KSZ38" i="1"/>
  <c r="KTA38" i="1"/>
  <c r="KTB38" i="1"/>
  <c r="KTC38" i="1"/>
  <c r="KTD38" i="1"/>
  <c r="KTE38" i="1"/>
  <c r="KTF38" i="1"/>
  <c r="KTG38" i="1"/>
  <c r="KTH38" i="1"/>
  <c r="KTI38" i="1"/>
  <c r="KTJ38" i="1"/>
  <c r="KTK38" i="1"/>
  <c r="KTL38" i="1"/>
  <c r="KTM38" i="1"/>
  <c r="KTN38" i="1"/>
  <c r="KTO38" i="1"/>
  <c r="KTP38" i="1"/>
  <c r="KTQ38" i="1"/>
  <c r="KTR38" i="1"/>
  <c r="KTS38" i="1"/>
  <c r="KTT38" i="1"/>
  <c r="KTU38" i="1"/>
  <c r="KTV38" i="1"/>
  <c r="KTW38" i="1"/>
  <c r="KTX38" i="1"/>
  <c r="KTY38" i="1"/>
  <c r="KTZ38" i="1"/>
  <c r="KUA38" i="1"/>
  <c r="KUB38" i="1"/>
  <c r="KUC38" i="1"/>
  <c r="KUD38" i="1"/>
  <c r="KUE38" i="1"/>
  <c r="KUF38" i="1"/>
  <c r="KUG38" i="1"/>
  <c r="KUH38" i="1"/>
  <c r="KUI38" i="1"/>
  <c r="KUJ38" i="1"/>
  <c r="KUK38" i="1"/>
  <c r="KUL38" i="1"/>
  <c r="KUM38" i="1"/>
  <c r="KUN38" i="1"/>
  <c r="KUO38" i="1"/>
  <c r="KUP38" i="1"/>
  <c r="KUQ38" i="1"/>
  <c r="KUR38" i="1"/>
  <c r="KUS38" i="1"/>
  <c r="KUT38" i="1"/>
  <c r="KUU38" i="1"/>
  <c r="KUV38" i="1"/>
  <c r="KUW38" i="1"/>
  <c r="KUX38" i="1"/>
  <c r="KUY38" i="1"/>
  <c r="KUZ38" i="1"/>
  <c r="KVA38" i="1"/>
  <c r="KVB38" i="1"/>
  <c r="KVC38" i="1"/>
  <c r="KVD38" i="1"/>
  <c r="KVE38" i="1"/>
  <c r="KVF38" i="1"/>
  <c r="KVG38" i="1"/>
  <c r="KVH38" i="1"/>
  <c r="KVI38" i="1"/>
  <c r="KVJ38" i="1"/>
  <c r="KVK38" i="1"/>
  <c r="KVL38" i="1"/>
  <c r="KVM38" i="1"/>
  <c r="KVN38" i="1"/>
  <c r="KVO38" i="1"/>
  <c r="KVP38" i="1"/>
  <c r="KVQ38" i="1"/>
  <c r="KVR38" i="1"/>
  <c r="KVS38" i="1"/>
  <c r="KVT38" i="1"/>
  <c r="KVU38" i="1"/>
  <c r="KVV38" i="1"/>
  <c r="KVW38" i="1"/>
  <c r="KVX38" i="1"/>
  <c r="KVY38" i="1"/>
  <c r="KVZ38" i="1"/>
  <c r="KWA38" i="1"/>
  <c r="KWB38" i="1"/>
  <c r="KWC38" i="1"/>
  <c r="KWD38" i="1"/>
  <c r="KWE38" i="1"/>
  <c r="KWF38" i="1"/>
  <c r="KWG38" i="1"/>
  <c r="KWH38" i="1"/>
  <c r="KWI38" i="1"/>
  <c r="KWJ38" i="1"/>
  <c r="KWK38" i="1"/>
  <c r="KWL38" i="1"/>
  <c r="KWM38" i="1"/>
  <c r="KWN38" i="1"/>
  <c r="KWO38" i="1"/>
  <c r="KWP38" i="1"/>
  <c r="KWQ38" i="1"/>
  <c r="KWR38" i="1"/>
  <c r="KWS38" i="1"/>
  <c r="KWT38" i="1"/>
  <c r="KWU38" i="1"/>
  <c r="KWV38" i="1"/>
  <c r="KWW38" i="1"/>
  <c r="KWX38" i="1"/>
  <c r="KWY38" i="1"/>
  <c r="KWZ38" i="1"/>
  <c r="KXA38" i="1"/>
  <c r="KXB38" i="1"/>
  <c r="KXC38" i="1"/>
  <c r="KXD38" i="1"/>
  <c r="KXE38" i="1"/>
  <c r="KXF38" i="1"/>
  <c r="KXG38" i="1"/>
  <c r="KXH38" i="1"/>
  <c r="KXI38" i="1"/>
  <c r="KXJ38" i="1"/>
  <c r="KXK38" i="1"/>
  <c r="KXL38" i="1"/>
  <c r="KXM38" i="1"/>
  <c r="KXN38" i="1"/>
  <c r="KXO38" i="1"/>
  <c r="KXP38" i="1"/>
  <c r="KXQ38" i="1"/>
  <c r="KXR38" i="1"/>
  <c r="KXS38" i="1"/>
  <c r="KXT38" i="1"/>
  <c r="KXU38" i="1"/>
  <c r="KXV38" i="1"/>
  <c r="KXW38" i="1"/>
  <c r="KXX38" i="1"/>
  <c r="KXY38" i="1"/>
  <c r="KXZ38" i="1"/>
  <c r="KYA38" i="1"/>
  <c r="KYB38" i="1"/>
  <c r="KYC38" i="1"/>
  <c r="KYD38" i="1"/>
  <c r="KYE38" i="1"/>
  <c r="KYF38" i="1"/>
  <c r="KYG38" i="1"/>
  <c r="KYH38" i="1"/>
  <c r="KYI38" i="1"/>
  <c r="KYJ38" i="1"/>
  <c r="KYK38" i="1"/>
  <c r="KYL38" i="1"/>
  <c r="KYM38" i="1"/>
  <c r="KYN38" i="1"/>
  <c r="KYO38" i="1"/>
  <c r="KYP38" i="1"/>
  <c r="KYQ38" i="1"/>
  <c r="KYR38" i="1"/>
  <c r="KYS38" i="1"/>
  <c r="KYT38" i="1"/>
  <c r="KYU38" i="1"/>
  <c r="KYV38" i="1"/>
  <c r="KYW38" i="1"/>
  <c r="KYX38" i="1"/>
  <c r="KYY38" i="1"/>
  <c r="KYZ38" i="1"/>
  <c r="KZA38" i="1"/>
  <c r="KZB38" i="1"/>
  <c r="KZC38" i="1"/>
  <c r="KZD38" i="1"/>
  <c r="KZE38" i="1"/>
  <c r="KZF38" i="1"/>
  <c r="KZG38" i="1"/>
  <c r="KZH38" i="1"/>
  <c r="KZI38" i="1"/>
  <c r="KZJ38" i="1"/>
  <c r="KZK38" i="1"/>
  <c r="KZL38" i="1"/>
  <c r="KZM38" i="1"/>
  <c r="KZN38" i="1"/>
  <c r="KZO38" i="1"/>
  <c r="KZP38" i="1"/>
  <c r="KZQ38" i="1"/>
  <c r="KZR38" i="1"/>
  <c r="KZS38" i="1"/>
  <c r="KZT38" i="1"/>
  <c r="KZU38" i="1"/>
  <c r="KZV38" i="1"/>
  <c r="KZW38" i="1"/>
  <c r="KZX38" i="1"/>
  <c r="KZY38" i="1"/>
  <c r="KZZ38" i="1"/>
  <c r="LAA38" i="1"/>
  <c r="LAB38" i="1"/>
  <c r="LAC38" i="1"/>
  <c r="LAD38" i="1"/>
  <c r="LAE38" i="1"/>
  <c r="LAF38" i="1"/>
  <c r="LAG38" i="1"/>
  <c r="LAH38" i="1"/>
  <c r="LAI38" i="1"/>
  <c r="LAJ38" i="1"/>
  <c r="LAK38" i="1"/>
  <c r="LAL38" i="1"/>
  <c r="LAM38" i="1"/>
  <c r="LAN38" i="1"/>
  <c r="LAO38" i="1"/>
  <c r="LAP38" i="1"/>
  <c r="LAQ38" i="1"/>
  <c r="LAR38" i="1"/>
  <c r="LAS38" i="1"/>
  <c r="LAT38" i="1"/>
  <c r="LAU38" i="1"/>
  <c r="LAV38" i="1"/>
  <c r="LAW38" i="1"/>
  <c r="LAX38" i="1"/>
  <c r="LAY38" i="1"/>
  <c r="LAZ38" i="1"/>
  <c r="LBA38" i="1"/>
  <c r="LBB38" i="1"/>
  <c r="LBC38" i="1"/>
  <c r="LBD38" i="1"/>
  <c r="LBE38" i="1"/>
  <c r="LBF38" i="1"/>
  <c r="LBG38" i="1"/>
  <c r="LBH38" i="1"/>
  <c r="LBI38" i="1"/>
  <c r="LBJ38" i="1"/>
  <c r="LBK38" i="1"/>
  <c r="LBL38" i="1"/>
  <c r="LBM38" i="1"/>
  <c r="LBN38" i="1"/>
  <c r="LBO38" i="1"/>
  <c r="LBP38" i="1"/>
  <c r="LBQ38" i="1"/>
  <c r="LBR38" i="1"/>
  <c r="LBS38" i="1"/>
  <c r="LBT38" i="1"/>
  <c r="LBU38" i="1"/>
  <c r="LBV38" i="1"/>
  <c r="LBW38" i="1"/>
  <c r="LBX38" i="1"/>
  <c r="LBY38" i="1"/>
  <c r="LBZ38" i="1"/>
  <c r="LCA38" i="1"/>
  <c r="LCB38" i="1"/>
  <c r="LCC38" i="1"/>
  <c r="LCD38" i="1"/>
  <c r="LCE38" i="1"/>
  <c r="LCF38" i="1"/>
  <c r="LCG38" i="1"/>
  <c r="LCH38" i="1"/>
  <c r="LCI38" i="1"/>
  <c r="LCJ38" i="1"/>
  <c r="LCK38" i="1"/>
  <c r="LCL38" i="1"/>
  <c r="LCM38" i="1"/>
  <c r="LCN38" i="1"/>
  <c r="LCO38" i="1"/>
  <c r="LCP38" i="1"/>
  <c r="LCQ38" i="1"/>
  <c r="LCR38" i="1"/>
  <c r="LCS38" i="1"/>
  <c r="LCT38" i="1"/>
  <c r="LCU38" i="1"/>
  <c r="LCV38" i="1"/>
  <c r="LCW38" i="1"/>
  <c r="LCX38" i="1"/>
  <c r="LCY38" i="1"/>
  <c r="LCZ38" i="1"/>
  <c r="LDA38" i="1"/>
  <c r="LDB38" i="1"/>
  <c r="LDC38" i="1"/>
  <c r="LDD38" i="1"/>
  <c r="LDE38" i="1"/>
  <c r="LDF38" i="1"/>
  <c r="LDG38" i="1"/>
  <c r="LDH38" i="1"/>
  <c r="LDI38" i="1"/>
  <c r="LDJ38" i="1"/>
  <c r="LDK38" i="1"/>
  <c r="LDL38" i="1"/>
  <c r="LDM38" i="1"/>
  <c r="LDN38" i="1"/>
  <c r="LDO38" i="1"/>
  <c r="LDP38" i="1"/>
  <c r="LDQ38" i="1"/>
  <c r="LDR38" i="1"/>
  <c r="LDS38" i="1"/>
  <c r="LDT38" i="1"/>
  <c r="LDU38" i="1"/>
  <c r="LDV38" i="1"/>
  <c r="LDW38" i="1"/>
  <c r="LDX38" i="1"/>
  <c r="LDY38" i="1"/>
  <c r="LDZ38" i="1"/>
  <c r="LEA38" i="1"/>
  <c r="LEB38" i="1"/>
  <c r="LEC38" i="1"/>
  <c r="LED38" i="1"/>
  <c r="LEE38" i="1"/>
  <c r="LEF38" i="1"/>
  <c r="LEG38" i="1"/>
  <c r="LEH38" i="1"/>
  <c r="LEI38" i="1"/>
  <c r="LEJ38" i="1"/>
  <c r="LEK38" i="1"/>
  <c r="LEL38" i="1"/>
  <c r="LEM38" i="1"/>
  <c r="LEN38" i="1"/>
  <c r="LEO38" i="1"/>
  <c r="LEP38" i="1"/>
  <c r="LEQ38" i="1"/>
  <c r="LER38" i="1"/>
  <c r="LES38" i="1"/>
  <c r="LET38" i="1"/>
  <c r="LEU38" i="1"/>
  <c r="LEV38" i="1"/>
  <c r="LEW38" i="1"/>
  <c r="LEX38" i="1"/>
  <c r="LEY38" i="1"/>
  <c r="LEZ38" i="1"/>
  <c r="LFA38" i="1"/>
  <c r="LFB38" i="1"/>
  <c r="LFC38" i="1"/>
  <c r="LFD38" i="1"/>
  <c r="LFE38" i="1"/>
  <c r="LFF38" i="1"/>
  <c r="LFG38" i="1"/>
  <c r="LFH38" i="1"/>
  <c r="LFI38" i="1"/>
  <c r="LFJ38" i="1"/>
  <c r="LFK38" i="1"/>
  <c r="LFL38" i="1"/>
  <c r="LFM38" i="1"/>
  <c r="LFN38" i="1"/>
  <c r="LFO38" i="1"/>
  <c r="LFP38" i="1"/>
  <c r="LFQ38" i="1"/>
  <c r="LFR38" i="1"/>
  <c r="LFS38" i="1"/>
  <c r="LFT38" i="1"/>
  <c r="LFU38" i="1"/>
  <c r="LFV38" i="1"/>
  <c r="LFW38" i="1"/>
  <c r="LFX38" i="1"/>
  <c r="LFY38" i="1"/>
  <c r="LFZ38" i="1"/>
  <c r="LGA38" i="1"/>
  <c r="LGB38" i="1"/>
  <c r="LGC38" i="1"/>
  <c r="LGD38" i="1"/>
  <c r="LGE38" i="1"/>
  <c r="LGF38" i="1"/>
  <c r="LGG38" i="1"/>
  <c r="LGH38" i="1"/>
  <c r="LGI38" i="1"/>
  <c r="LGJ38" i="1"/>
  <c r="LGK38" i="1"/>
  <c r="LGL38" i="1"/>
  <c r="LGM38" i="1"/>
  <c r="LGN38" i="1"/>
  <c r="LGO38" i="1"/>
  <c r="LGP38" i="1"/>
  <c r="LGQ38" i="1"/>
  <c r="LGR38" i="1"/>
  <c r="LGS38" i="1"/>
  <c r="LGT38" i="1"/>
  <c r="LGU38" i="1"/>
  <c r="LGV38" i="1"/>
  <c r="LGW38" i="1"/>
  <c r="LGX38" i="1"/>
  <c r="LGY38" i="1"/>
  <c r="LGZ38" i="1"/>
  <c r="LHA38" i="1"/>
  <c r="LHB38" i="1"/>
  <c r="LHC38" i="1"/>
  <c r="LHD38" i="1"/>
  <c r="LHE38" i="1"/>
  <c r="LHF38" i="1"/>
  <c r="LHG38" i="1"/>
  <c r="LHH38" i="1"/>
  <c r="LHI38" i="1"/>
  <c r="LHJ38" i="1"/>
  <c r="LHK38" i="1"/>
  <c r="LHL38" i="1"/>
  <c r="LHM38" i="1"/>
  <c r="LHN38" i="1"/>
  <c r="LHO38" i="1"/>
  <c r="LHP38" i="1"/>
  <c r="LHQ38" i="1"/>
  <c r="LHR38" i="1"/>
  <c r="LHS38" i="1"/>
  <c r="LHT38" i="1"/>
  <c r="LHU38" i="1"/>
  <c r="LHV38" i="1"/>
  <c r="LHW38" i="1"/>
  <c r="LHX38" i="1"/>
  <c r="LHY38" i="1"/>
  <c r="LHZ38" i="1"/>
  <c r="LIA38" i="1"/>
  <c r="LIB38" i="1"/>
  <c r="LIC38" i="1"/>
  <c r="LID38" i="1"/>
  <c r="LIE38" i="1"/>
  <c r="LIF38" i="1"/>
  <c r="LIG38" i="1"/>
  <c r="LIH38" i="1"/>
  <c r="LII38" i="1"/>
  <c r="LIJ38" i="1"/>
  <c r="LIK38" i="1"/>
  <c r="LIL38" i="1"/>
  <c r="LIM38" i="1"/>
  <c r="LIN38" i="1"/>
  <c r="LIO38" i="1"/>
  <c r="LIP38" i="1"/>
  <c r="LIQ38" i="1"/>
  <c r="LIR38" i="1"/>
  <c r="LIS38" i="1"/>
  <c r="LIT38" i="1"/>
  <c r="LIU38" i="1"/>
  <c r="LIV38" i="1"/>
  <c r="LIW38" i="1"/>
  <c r="LIX38" i="1"/>
  <c r="LIY38" i="1"/>
  <c r="LIZ38" i="1"/>
  <c r="LJA38" i="1"/>
  <c r="LJB38" i="1"/>
  <c r="LJC38" i="1"/>
  <c r="LJD38" i="1"/>
  <c r="LJE38" i="1"/>
  <c r="LJF38" i="1"/>
  <c r="LJG38" i="1"/>
  <c r="LJH38" i="1"/>
  <c r="LJI38" i="1"/>
  <c r="LJJ38" i="1"/>
  <c r="LJK38" i="1"/>
  <c r="LJL38" i="1"/>
  <c r="LJM38" i="1"/>
  <c r="LJN38" i="1"/>
  <c r="LJO38" i="1"/>
  <c r="LJP38" i="1"/>
  <c r="LJQ38" i="1"/>
  <c r="LJR38" i="1"/>
  <c r="LJS38" i="1"/>
  <c r="LJT38" i="1"/>
  <c r="LJU38" i="1"/>
  <c r="LJV38" i="1"/>
  <c r="LJW38" i="1"/>
  <c r="LJX38" i="1"/>
  <c r="LJY38" i="1"/>
  <c r="LJZ38" i="1"/>
  <c r="LKA38" i="1"/>
  <c r="LKB38" i="1"/>
  <c r="LKC38" i="1"/>
  <c r="LKD38" i="1"/>
  <c r="LKE38" i="1"/>
  <c r="LKF38" i="1"/>
  <c r="LKG38" i="1"/>
  <c r="LKH38" i="1"/>
  <c r="LKI38" i="1"/>
  <c r="LKJ38" i="1"/>
  <c r="LKK38" i="1"/>
  <c r="LKL38" i="1"/>
  <c r="LKM38" i="1"/>
  <c r="LKN38" i="1"/>
  <c r="LKO38" i="1"/>
  <c r="LKP38" i="1"/>
  <c r="LKQ38" i="1"/>
  <c r="LKR38" i="1"/>
  <c r="LKS38" i="1"/>
  <c r="LKT38" i="1"/>
  <c r="LKU38" i="1"/>
  <c r="LKV38" i="1"/>
  <c r="LKW38" i="1"/>
  <c r="LKX38" i="1"/>
  <c r="LKY38" i="1"/>
  <c r="LKZ38" i="1"/>
  <c r="LLA38" i="1"/>
  <c r="LLB38" i="1"/>
  <c r="LLC38" i="1"/>
  <c r="LLD38" i="1"/>
  <c r="LLE38" i="1"/>
  <c r="LLF38" i="1"/>
  <c r="LLG38" i="1"/>
  <c r="LLH38" i="1"/>
  <c r="LLI38" i="1"/>
  <c r="LLJ38" i="1"/>
  <c r="LLK38" i="1"/>
  <c r="LLL38" i="1"/>
  <c r="LLM38" i="1"/>
  <c r="LLN38" i="1"/>
  <c r="LLO38" i="1"/>
  <c r="LLP38" i="1"/>
  <c r="LLQ38" i="1"/>
  <c r="LLR38" i="1"/>
  <c r="LLS38" i="1"/>
  <c r="LLT38" i="1"/>
  <c r="LLU38" i="1"/>
  <c r="LLV38" i="1"/>
  <c r="LLW38" i="1"/>
  <c r="LLX38" i="1"/>
  <c r="LLY38" i="1"/>
  <c r="LLZ38" i="1"/>
  <c r="LMA38" i="1"/>
  <c r="LMB38" i="1"/>
  <c r="LMC38" i="1"/>
  <c r="LMD38" i="1"/>
  <c r="LME38" i="1"/>
  <c r="LMF38" i="1"/>
  <c r="LMG38" i="1"/>
  <c r="LMH38" i="1"/>
  <c r="LMI38" i="1"/>
  <c r="LMJ38" i="1"/>
  <c r="LMK38" i="1"/>
  <c r="LML38" i="1"/>
  <c r="LMM38" i="1"/>
  <c r="LMN38" i="1"/>
  <c r="LMO38" i="1"/>
  <c r="LMP38" i="1"/>
  <c r="LMQ38" i="1"/>
  <c r="LMR38" i="1"/>
  <c r="LMS38" i="1"/>
  <c r="LMT38" i="1"/>
  <c r="LMU38" i="1"/>
  <c r="LMV38" i="1"/>
  <c r="LMW38" i="1"/>
  <c r="LMX38" i="1"/>
  <c r="LMY38" i="1"/>
  <c r="LMZ38" i="1"/>
  <c r="LNA38" i="1"/>
  <c r="LNB38" i="1"/>
  <c r="LNC38" i="1"/>
  <c r="LND38" i="1"/>
  <c r="LNE38" i="1"/>
  <c r="LNF38" i="1"/>
  <c r="LNG38" i="1"/>
  <c r="LNH38" i="1"/>
  <c r="LNI38" i="1"/>
  <c r="LNJ38" i="1"/>
  <c r="LNK38" i="1"/>
  <c r="LNL38" i="1"/>
  <c r="LNM38" i="1"/>
  <c r="LNN38" i="1"/>
  <c r="LNO38" i="1"/>
  <c r="LNP38" i="1"/>
  <c r="LNQ38" i="1"/>
  <c r="LNR38" i="1"/>
  <c r="LNS38" i="1"/>
  <c r="LNT38" i="1"/>
  <c r="LNU38" i="1"/>
  <c r="LNV38" i="1"/>
  <c r="LNW38" i="1"/>
  <c r="LNX38" i="1"/>
  <c r="LNY38" i="1"/>
  <c r="LNZ38" i="1"/>
  <c r="LOA38" i="1"/>
  <c r="LOB38" i="1"/>
  <c r="LOC38" i="1"/>
  <c r="LOD38" i="1"/>
  <c r="LOE38" i="1"/>
  <c r="LOF38" i="1"/>
  <c r="LOG38" i="1"/>
  <c r="LOH38" i="1"/>
  <c r="LOI38" i="1"/>
  <c r="LOJ38" i="1"/>
  <c r="LOK38" i="1"/>
  <c r="LOL38" i="1"/>
  <c r="LOM38" i="1"/>
  <c r="LON38" i="1"/>
  <c r="LOO38" i="1"/>
  <c r="LOP38" i="1"/>
  <c r="LOQ38" i="1"/>
  <c r="LOR38" i="1"/>
  <c r="LOS38" i="1"/>
  <c r="LOT38" i="1"/>
  <c r="LOU38" i="1"/>
  <c r="LOV38" i="1"/>
  <c r="LOW38" i="1"/>
  <c r="LOX38" i="1"/>
  <c r="LOY38" i="1"/>
  <c r="LOZ38" i="1"/>
  <c r="LPA38" i="1"/>
  <c r="LPB38" i="1"/>
  <c r="LPC38" i="1"/>
  <c r="LPD38" i="1"/>
  <c r="LPE38" i="1"/>
  <c r="LPF38" i="1"/>
  <c r="LPG38" i="1"/>
  <c r="LPH38" i="1"/>
  <c r="LPI38" i="1"/>
  <c r="LPJ38" i="1"/>
  <c r="LPK38" i="1"/>
  <c r="LPL38" i="1"/>
  <c r="LPM38" i="1"/>
  <c r="LPN38" i="1"/>
  <c r="LPO38" i="1"/>
  <c r="LPP38" i="1"/>
  <c r="LPQ38" i="1"/>
  <c r="LPR38" i="1"/>
  <c r="LPS38" i="1"/>
  <c r="LPT38" i="1"/>
  <c r="LPU38" i="1"/>
  <c r="LPV38" i="1"/>
  <c r="LPW38" i="1"/>
  <c r="LPX38" i="1"/>
  <c r="LPY38" i="1"/>
  <c r="LPZ38" i="1"/>
  <c r="LQA38" i="1"/>
  <c r="LQB38" i="1"/>
  <c r="LQC38" i="1"/>
  <c r="LQD38" i="1"/>
  <c r="LQE38" i="1"/>
  <c r="LQF38" i="1"/>
  <c r="LQG38" i="1"/>
  <c r="LQH38" i="1"/>
  <c r="LQI38" i="1"/>
  <c r="LQJ38" i="1"/>
  <c r="LQK38" i="1"/>
  <c r="LQL38" i="1"/>
  <c r="LQM38" i="1"/>
  <c r="LQN38" i="1"/>
  <c r="LQO38" i="1"/>
  <c r="LQP38" i="1"/>
  <c r="LQQ38" i="1"/>
  <c r="LQR38" i="1"/>
  <c r="LQS38" i="1"/>
  <c r="LQT38" i="1"/>
  <c r="LQU38" i="1"/>
  <c r="LQV38" i="1"/>
  <c r="LQW38" i="1"/>
  <c r="LQX38" i="1"/>
  <c r="LQY38" i="1"/>
  <c r="LQZ38" i="1"/>
  <c r="LRA38" i="1"/>
  <c r="LRB38" i="1"/>
  <c r="LRC38" i="1"/>
  <c r="LRD38" i="1"/>
  <c r="LRE38" i="1"/>
  <c r="LRF38" i="1"/>
  <c r="LRG38" i="1"/>
  <c r="LRH38" i="1"/>
  <c r="LRI38" i="1"/>
  <c r="LRJ38" i="1"/>
  <c r="LRK38" i="1"/>
  <c r="LRL38" i="1"/>
  <c r="LRM38" i="1"/>
  <c r="LRN38" i="1"/>
  <c r="LRO38" i="1"/>
  <c r="LRP38" i="1"/>
  <c r="LRQ38" i="1"/>
  <c r="LRR38" i="1"/>
  <c r="LRS38" i="1"/>
  <c r="LRT38" i="1"/>
  <c r="LRU38" i="1"/>
  <c r="LRV38" i="1"/>
  <c r="LRW38" i="1"/>
  <c r="LRX38" i="1"/>
  <c r="LRY38" i="1"/>
  <c r="LRZ38" i="1"/>
  <c r="LSA38" i="1"/>
  <c r="LSB38" i="1"/>
  <c r="LSC38" i="1"/>
  <c r="LSD38" i="1"/>
  <c r="LSE38" i="1"/>
  <c r="LSF38" i="1"/>
  <c r="LSG38" i="1"/>
  <c r="LSH38" i="1"/>
  <c r="LSI38" i="1"/>
  <c r="LSJ38" i="1"/>
  <c r="LSK38" i="1"/>
  <c r="LSL38" i="1"/>
  <c r="LSM38" i="1"/>
  <c r="LSN38" i="1"/>
  <c r="LSO38" i="1"/>
  <c r="LSP38" i="1"/>
  <c r="LSQ38" i="1"/>
  <c r="LSR38" i="1"/>
  <c r="LSS38" i="1"/>
  <c r="LST38" i="1"/>
  <c r="LSU38" i="1"/>
  <c r="LSV38" i="1"/>
  <c r="LSW38" i="1"/>
  <c r="LSX38" i="1"/>
  <c r="LSY38" i="1"/>
  <c r="LSZ38" i="1"/>
  <c r="LTA38" i="1"/>
  <c r="LTB38" i="1"/>
  <c r="LTC38" i="1"/>
  <c r="LTD38" i="1"/>
  <c r="LTE38" i="1"/>
  <c r="LTF38" i="1"/>
  <c r="LTG38" i="1"/>
  <c r="LTH38" i="1"/>
  <c r="LTI38" i="1"/>
  <c r="LTJ38" i="1"/>
  <c r="LTK38" i="1"/>
  <c r="LTL38" i="1"/>
  <c r="LTM38" i="1"/>
  <c r="LTN38" i="1"/>
  <c r="LTO38" i="1"/>
  <c r="LTP38" i="1"/>
  <c r="LTQ38" i="1"/>
  <c r="LTR38" i="1"/>
  <c r="LTS38" i="1"/>
  <c r="LTT38" i="1"/>
  <c r="LTU38" i="1"/>
  <c r="LTV38" i="1"/>
  <c r="LTW38" i="1"/>
  <c r="LTX38" i="1"/>
  <c r="LTY38" i="1"/>
  <c r="LTZ38" i="1"/>
  <c r="LUA38" i="1"/>
  <c r="LUB38" i="1"/>
  <c r="LUC38" i="1"/>
  <c r="LUD38" i="1"/>
  <c r="LUE38" i="1"/>
  <c r="LUF38" i="1"/>
  <c r="LUG38" i="1"/>
  <c r="LUH38" i="1"/>
  <c r="LUI38" i="1"/>
  <c r="LUJ38" i="1"/>
  <c r="LUK38" i="1"/>
  <c r="LUL38" i="1"/>
  <c r="LUM38" i="1"/>
  <c r="LUN38" i="1"/>
  <c r="LUO38" i="1"/>
  <c r="LUP38" i="1"/>
  <c r="LUQ38" i="1"/>
  <c r="LUR38" i="1"/>
  <c r="LUS38" i="1"/>
  <c r="LUT38" i="1"/>
  <c r="LUU38" i="1"/>
  <c r="LUV38" i="1"/>
  <c r="LUW38" i="1"/>
  <c r="LUX38" i="1"/>
  <c r="LUY38" i="1"/>
  <c r="LUZ38" i="1"/>
  <c r="LVA38" i="1"/>
  <c r="LVB38" i="1"/>
  <c r="LVC38" i="1"/>
  <c r="LVD38" i="1"/>
  <c r="LVE38" i="1"/>
  <c r="LVF38" i="1"/>
  <c r="LVG38" i="1"/>
  <c r="LVH38" i="1"/>
  <c r="LVI38" i="1"/>
  <c r="LVJ38" i="1"/>
  <c r="LVK38" i="1"/>
  <c r="LVL38" i="1"/>
  <c r="LVM38" i="1"/>
  <c r="LVN38" i="1"/>
  <c r="LVO38" i="1"/>
  <c r="LVP38" i="1"/>
  <c r="LVQ38" i="1"/>
  <c r="LVR38" i="1"/>
  <c r="LVS38" i="1"/>
  <c r="LVT38" i="1"/>
  <c r="LVU38" i="1"/>
  <c r="LVV38" i="1"/>
  <c r="LVW38" i="1"/>
  <c r="LVX38" i="1"/>
  <c r="LVY38" i="1"/>
  <c r="LVZ38" i="1"/>
  <c r="LWA38" i="1"/>
  <c r="LWB38" i="1"/>
  <c r="LWC38" i="1"/>
  <c r="LWD38" i="1"/>
  <c r="LWE38" i="1"/>
  <c r="LWF38" i="1"/>
  <c r="LWG38" i="1"/>
  <c r="LWH38" i="1"/>
  <c r="LWI38" i="1"/>
  <c r="LWJ38" i="1"/>
  <c r="LWK38" i="1"/>
  <c r="LWL38" i="1"/>
  <c r="LWM38" i="1"/>
  <c r="LWN38" i="1"/>
  <c r="LWO38" i="1"/>
  <c r="LWP38" i="1"/>
  <c r="LWQ38" i="1"/>
  <c r="LWR38" i="1"/>
  <c r="LWS38" i="1"/>
  <c r="LWT38" i="1"/>
  <c r="LWU38" i="1"/>
  <c r="LWV38" i="1"/>
  <c r="LWW38" i="1"/>
  <c r="LWX38" i="1"/>
  <c r="LWY38" i="1"/>
  <c r="LWZ38" i="1"/>
  <c r="LXA38" i="1"/>
  <c r="LXB38" i="1"/>
  <c r="LXC38" i="1"/>
  <c r="LXD38" i="1"/>
  <c r="LXE38" i="1"/>
  <c r="LXF38" i="1"/>
  <c r="LXG38" i="1"/>
  <c r="LXH38" i="1"/>
  <c r="LXI38" i="1"/>
  <c r="LXJ38" i="1"/>
  <c r="LXK38" i="1"/>
  <c r="LXL38" i="1"/>
  <c r="LXM38" i="1"/>
  <c r="LXN38" i="1"/>
  <c r="LXO38" i="1"/>
  <c r="LXP38" i="1"/>
  <c r="LXQ38" i="1"/>
  <c r="LXR38" i="1"/>
  <c r="LXS38" i="1"/>
  <c r="LXT38" i="1"/>
  <c r="LXU38" i="1"/>
  <c r="LXV38" i="1"/>
  <c r="LXW38" i="1"/>
  <c r="LXX38" i="1"/>
  <c r="LXY38" i="1"/>
  <c r="LXZ38" i="1"/>
  <c r="LYA38" i="1"/>
  <c r="LYB38" i="1"/>
  <c r="LYC38" i="1"/>
  <c r="LYD38" i="1"/>
  <c r="LYE38" i="1"/>
  <c r="LYF38" i="1"/>
  <c r="LYG38" i="1"/>
  <c r="LYH38" i="1"/>
  <c r="LYI38" i="1"/>
  <c r="LYJ38" i="1"/>
  <c r="LYK38" i="1"/>
  <c r="LYL38" i="1"/>
  <c r="LYM38" i="1"/>
  <c r="LYN38" i="1"/>
  <c r="LYO38" i="1"/>
  <c r="LYP38" i="1"/>
  <c r="LYQ38" i="1"/>
  <c r="LYR38" i="1"/>
  <c r="LYS38" i="1"/>
  <c r="LYT38" i="1"/>
  <c r="LYU38" i="1"/>
  <c r="LYV38" i="1"/>
  <c r="LYW38" i="1"/>
  <c r="LYX38" i="1"/>
  <c r="LYY38" i="1"/>
  <c r="LYZ38" i="1"/>
  <c r="LZA38" i="1"/>
  <c r="LZB38" i="1"/>
  <c r="LZC38" i="1"/>
  <c r="LZD38" i="1"/>
  <c r="LZE38" i="1"/>
  <c r="LZF38" i="1"/>
  <c r="LZG38" i="1"/>
  <c r="LZH38" i="1"/>
  <c r="LZI38" i="1"/>
  <c r="LZJ38" i="1"/>
  <c r="LZK38" i="1"/>
  <c r="LZL38" i="1"/>
  <c r="LZM38" i="1"/>
  <c r="LZN38" i="1"/>
  <c r="LZO38" i="1"/>
  <c r="LZP38" i="1"/>
  <c r="LZQ38" i="1"/>
  <c r="LZR38" i="1"/>
  <c r="LZS38" i="1"/>
  <c r="LZT38" i="1"/>
  <c r="LZU38" i="1"/>
  <c r="LZV38" i="1"/>
  <c r="LZW38" i="1"/>
  <c r="LZX38" i="1"/>
  <c r="LZY38" i="1"/>
  <c r="LZZ38" i="1"/>
  <c r="MAA38" i="1"/>
  <c r="MAB38" i="1"/>
  <c r="MAC38" i="1"/>
  <c r="MAD38" i="1"/>
  <c r="MAE38" i="1"/>
  <c r="MAF38" i="1"/>
  <c r="MAG38" i="1"/>
  <c r="MAH38" i="1"/>
  <c r="MAI38" i="1"/>
  <c r="MAJ38" i="1"/>
  <c r="MAK38" i="1"/>
  <c r="MAL38" i="1"/>
  <c r="MAM38" i="1"/>
  <c r="MAN38" i="1"/>
  <c r="MAO38" i="1"/>
  <c r="MAP38" i="1"/>
  <c r="MAQ38" i="1"/>
  <c r="MAR38" i="1"/>
  <c r="MAS38" i="1"/>
  <c r="MAT38" i="1"/>
  <c r="MAU38" i="1"/>
  <c r="MAV38" i="1"/>
  <c r="MAW38" i="1"/>
  <c r="MAX38" i="1"/>
  <c r="MAY38" i="1"/>
  <c r="MAZ38" i="1"/>
  <c r="MBA38" i="1"/>
  <c r="MBB38" i="1"/>
  <c r="MBC38" i="1"/>
  <c r="MBD38" i="1"/>
  <c r="MBE38" i="1"/>
  <c r="MBF38" i="1"/>
  <c r="MBG38" i="1"/>
  <c r="MBH38" i="1"/>
  <c r="MBI38" i="1"/>
  <c r="MBJ38" i="1"/>
  <c r="MBK38" i="1"/>
  <c r="MBL38" i="1"/>
  <c r="MBM38" i="1"/>
  <c r="MBN38" i="1"/>
  <c r="MBO38" i="1"/>
  <c r="MBP38" i="1"/>
  <c r="MBQ38" i="1"/>
  <c r="MBR38" i="1"/>
  <c r="MBS38" i="1"/>
  <c r="MBT38" i="1"/>
  <c r="MBU38" i="1"/>
  <c r="MBV38" i="1"/>
  <c r="MBW38" i="1"/>
  <c r="MBX38" i="1"/>
  <c r="MBY38" i="1"/>
  <c r="MBZ38" i="1"/>
  <c r="MCA38" i="1"/>
  <c r="MCB38" i="1"/>
  <c r="MCC38" i="1"/>
  <c r="MCD38" i="1"/>
  <c r="MCE38" i="1"/>
  <c r="MCF38" i="1"/>
  <c r="MCG38" i="1"/>
  <c r="MCH38" i="1"/>
  <c r="MCI38" i="1"/>
  <c r="MCJ38" i="1"/>
  <c r="MCK38" i="1"/>
  <c r="MCL38" i="1"/>
  <c r="MCM38" i="1"/>
  <c r="MCN38" i="1"/>
  <c r="MCO38" i="1"/>
  <c r="MCP38" i="1"/>
  <c r="MCQ38" i="1"/>
  <c r="MCR38" i="1"/>
  <c r="MCS38" i="1"/>
  <c r="MCT38" i="1"/>
  <c r="MCU38" i="1"/>
  <c r="MCV38" i="1"/>
  <c r="MCW38" i="1"/>
  <c r="MCX38" i="1"/>
  <c r="MCY38" i="1"/>
  <c r="MCZ38" i="1"/>
  <c r="MDA38" i="1"/>
  <c r="MDB38" i="1"/>
  <c r="MDC38" i="1"/>
  <c r="MDD38" i="1"/>
  <c r="MDE38" i="1"/>
  <c r="MDF38" i="1"/>
  <c r="MDG38" i="1"/>
  <c r="MDH38" i="1"/>
  <c r="MDI38" i="1"/>
  <c r="MDJ38" i="1"/>
  <c r="MDK38" i="1"/>
  <c r="MDL38" i="1"/>
  <c r="MDM38" i="1"/>
  <c r="MDN38" i="1"/>
  <c r="MDO38" i="1"/>
  <c r="MDP38" i="1"/>
  <c r="MDQ38" i="1"/>
  <c r="MDR38" i="1"/>
  <c r="MDS38" i="1"/>
  <c r="MDT38" i="1"/>
  <c r="MDU38" i="1"/>
  <c r="MDV38" i="1"/>
  <c r="MDW38" i="1"/>
  <c r="MDX38" i="1"/>
  <c r="MDY38" i="1"/>
  <c r="MDZ38" i="1"/>
  <c r="MEA38" i="1"/>
  <c r="MEB38" i="1"/>
  <c r="MEC38" i="1"/>
  <c r="MED38" i="1"/>
  <c r="MEE38" i="1"/>
  <c r="MEF38" i="1"/>
  <c r="MEG38" i="1"/>
  <c r="MEH38" i="1"/>
  <c r="MEI38" i="1"/>
  <c r="MEJ38" i="1"/>
  <c r="MEK38" i="1"/>
  <c r="MEL38" i="1"/>
  <c r="MEM38" i="1"/>
  <c r="MEN38" i="1"/>
  <c r="MEO38" i="1"/>
  <c r="MEP38" i="1"/>
  <c r="MEQ38" i="1"/>
  <c r="MER38" i="1"/>
  <c r="MES38" i="1"/>
  <c r="MET38" i="1"/>
  <c r="MEU38" i="1"/>
  <c r="MEV38" i="1"/>
  <c r="MEW38" i="1"/>
  <c r="MEX38" i="1"/>
  <c r="MEY38" i="1"/>
  <c r="MEZ38" i="1"/>
  <c r="MFA38" i="1"/>
  <c r="MFB38" i="1"/>
  <c r="MFC38" i="1"/>
  <c r="MFD38" i="1"/>
  <c r="MFE38" i="1"/>
  <c r="MFF38" i="1"/>
  <c r="MFG38" i="1"/>
  <c r="MFH38" i="1"/>
  <c r="MFI38" i="1"/>
  <c r="MFJ38" i="1"/>
  <c r="MFK38" i="1"/>
  <c r="MFL38" i="1"/>
  <c r="MFM38" i="1"/>
  <c r="MFN38" i="1"/>
  <c r="MFO38" i="1"/>
  <c r="MFP38" i="1"/>
  <c r="MFQ38" i="1"/>
  <c r="MFR38" i="1"/>
  <c r="MFS38" i="1"/>
  <c r="MFT38" i="1"/>
  <c r="MFU38" i="1"/>
  <c r="MFV38" i="1"/>
  <c r="MFW38" i="1"/>
  <c r="MFX38" i="1"/>
  <c r="MFY38" i="1"/>
  <c r="MFZ38" i="1"/>
  <c r="MGA38" i="1"/>
  <c r="MGB38" i="1"/>
  <c r="MGC38" i="1"/>
  <c r="MGD38" i="1"/>
  <c r="MGE38" i="1"/>
  <c r="MGF38" i="1"/>
  <c r="MGG38" i="1"/>
  <c r="MGH38" i="1"/>
  <c r="MGI38" i="1"/>
  <c r="MGJ38" i="1"/>
  <c r="MGK38" i="1"/>
  <c r="MGL38" i="1"/>
  <c r="MGM38" i="1"/>
  <c r="MGN38" i="1"/>
  <c r="MGO38" i="1"/>
  <c r="MGP38" i="1"/>
  <c r="MGQ38" i="1"/>
  <c r="MGR38" i="1"/>
  <c r="MGS38" i="1"/>
  <c r="MGT38" i="1"/>
  <c r="MGU38" i="1"/>
  <c r="MGV38" i="1"/>
  <c r="MGW38" i="1"/>
  <c r="MGX38" i="1"/>
  <c r="MGY38" i="1"/>
  <c r="MGZ38" i="1"/>
  <c r="MHA38" i="1"/>
  <c r="MHB38" i="1"/>
  <c r="MHC38" i="1"/>
  <c r="MHD38" i="1"/>
  <c r="MHE38" i="1"/>
  <c r="MHF38" i="1"/>
  <c r="MHG38" i="1"/>
  <c r="MHH38" i="1"/>
  <c r="MHI38" i="1"/>
  <c r="MHJ38" i="1"/>
  <c r="MHK38" i="1"/>
  <c r="MHL38" i="1"/>
  <c r="MHM38" i="1"/>
  <c r="MHN38" i="1"/>
  <c r="MHO38" i="1"/>
  <c r="MHP38" i="1"/>
  <c r="MHQ38" i="1"/>
  <c r="MHR38" i="1"/>
  <c r="MHS38" i="1"/>
  <c r="MHT38" i="1"/>
  <c r="MHU38" i="1"/>
  <c r="MHV38" i="1"/>
  <c r="MHW38" i="1"/>
  <c r="MHX38" i="1"/>
  <c r="MHY38" i="1"/>
  <c r="MHZ38" i="1"/>
  <c r="MIA38" i="1"/>
  <c r="MIB38" i="1"/>
  <c r="MIC38" i="1"/>
  <c r="MID38" i="1"/>
  <c r="MIE38" i="1"/>
  <c r="MIF38" i="1"/>
  <c r="MIG38" i="1"/>
  <c r="MIH38" i="1"/>
  <c r="MII38" i="1"/>
  <c r="MIJ38" i="1"/>
  <c r="MIK38" i="1"/>
  <c r="MIL38" i="1"/>
  <c r="MIM38" i="1"/>
  <c r="MIN38" i="1"/>
  <c r="MIO38" i="1"/>
  <c r="MIP38" i="1"/>
  <c r="MIQ38" i="1"/>
  <c r="MIR38" i="1"/>
  <c r="MIS38" i="1"/>
  <c r="MIT38" i="1"/>
  <c r="MIU38" i="1"/>
  <c r="MIV38" i="1"/>
  <c r="MIW38" i="1"/>
  <c r="MIX38" i="1"/>
  <c r="MIY38" i="1"/>
  <c r="MIZ38" i="1"/>
  <c r="MJA38" i="1"/>
  <c r="MJB38" i="1"/>
  <c r="MJC38" i="1"/>
  <c r="MJD38" i="1"/>
  <c r="MJE38" i="1"/>
  <c r="MJF38" i="1"/>
  <c r="MJG38" i="1"/>
  <c r="MJH38" i="1"/>
  <c r="MJI38" i="1"/>
  <c r="MJJ38" i="1"/>
  <c r="MJK38" i="1"/>
  <c r="MJL38" i="1"/>
  <c r="MJM38" i="1"/>
  <c r="MJN38" i="1"/>
  <c r="MJO38" i="1"/>
  <c r="MJP38" i="1"/>
  <c r="MJQ38" i="1"/>
  <c r="MJR38" i="1"/>
  <c r="MJS38" i="1"/>
  <c r="MJT38" i="1"/>
  <c r="MJU38" i="1"/>
  <c r="MJV38" i="1"/>
  <c r="MJW38" i="1"/>
  <c r="MJX38" i="1"/>
  <c r="MJY38" i="1"/>
  <c r="MJZ38" i="1"/>
  <c r="MKA38" i="1"/>
  <c r="MKB38" i="1"/>
  <c r="MKC38" i="1"/>
  <c r="MKD38" i="1"/>
  <c r="MKE38" i="1"/>
  <c r="MKF38" i="1"/>
  <c r="MKG38" i="1"/>
  <c r="MKH38" i="1"/>
  <c r="MKI38" i="1"/>
  <c r="MKJ38" i="1"/>
  <c r="MKK38" i="1"/>
  <c r="MKL38" i="1"/>
  <c r="MKM38" i="1"/>
  <c r="MKN38" i="1"/>
  <c r="MKO38" i="1"/>
  <c r="MKP38" i="1"/>
  <c r="MKQ38" i="1"/>
  <c r="MKR38" i="1"/>
  <c r="MKS38" i="1"/>
  <c r="MKT38" i="1"/>
  <c r="MKU38" i="1"/>
  <c r="MKV38" i="1"/>
  <c r="MKW38" i="1"/>
  <c r="MKX38" i="1"/>
  <c r="MKY38" i="1"/>
  <c r="MKZ38" i="1"/>
  <c r="MLA38" i="1"/>
  <c r="MLB38" i="1"/>
  <c r="MLC38" i="1"/>
  <c r="MLD38" i="1"/>
  <c r="MLE38" i="1"/>
  <c r="MLF38" i="1"/>
  <c r="MLG38" i="1"/>
  <c r="MLH38" i="1"/>
  <c r="MLI38" i="1"/>
  <c r="MLJ38" i="1"/>
  <c r="MLK38" i="1"/>
  <c r="MLL38" i="1"/>
  <c r="MLM38" i="1"/>
  <c r="MLN38" i="1"/>
  <c r="MLO38" i="1"/>
  <c r="MLP38" i="1"/>
  <c r="MLQ38" i="1"/>
  <c r="MLR38" i="1"/>
  <c r="MLS38" i="1"/>
  <c r="MLT38" i="1"/>
  <c r="MLU38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MG3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U39" i="1"/>
  <c r="MV39" i="1"/>
  <c r="MW39" i="1"/>
  <c r="MX39" i="1"/>
  <c r="MY39" i="1"/>
  <c r="MZ39" i="1"/>
  <c r="NA39" i="1"/>
  <c r="NB39" i="1"/>
  <c r="NC39" i="1"/>
  <c r="ND39" i="1"/>
  <c r="NE39" i="1"/>
  <c r="NF39" i="1"/>
  <c r="NG39" i="1"/>
  <c r="NH39" i="1"/>
  <c r="NI39" i="1"/>
  <c r="NJ39" i="1"/>
  <c r="NK39" i="1"/>
  <c r="NL39" i="1"/>
  <c r="NM39" i="1"/>
  <c r="NN39" i="1"/>
  <c r="NO39" i="1"/>
  <c r="NP39" i="1"/>
  <c r="NQ39" i="1"/>
  <c r="NR39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OR39" i="1"/>
  <c r="OS39" i="1"/>
  <c r="OT39" i="1"/>
  <c r="OU39" i="1"/>
  <c r="OV39" i="1"/>
  <c r="OW39" i="1"/>
  <c r="OX39" i="1"/>
  <c r="OY39" i="1"/>
  <c r="OZ39" i="1"/>
  <c r="PA39" i="1"/>
  <c r="PB39" i="1"/>
  <c r="PC39" i="1"/>
  <c r="PD39" i="1"/>
  <c r="PE39" i="1"/>
  <c r="PF39" i="1"/>
  <c r="PG39" i="1"/>
  <c r="PH39" i="1"/>
  <c r="PI39" i="1"/>
  <c r="PJ39" i="1"/>
  <c r="PK39" i="1"/>
  <c r="PL39" i="1"/>
  <c r="PM39" i="1"/>
  <c r="PN39" i="1"/>
  <c r="PO39" i="1"/>
  <c r="PP39" i="1"/>
  <c r="PQ39" i="1"/>
  <c r="PR39" i="1"/>
  <c r="PS39" i="1"/>
  <c r="PT39" i="1"/>
  <c r="PU39" i="1"/>
  <c r="PV39" i="1"/>
  <c r="PW39" i="1"/>
  <c r="PX39" i="1"/>
  <c r="PY39" i="1"/>
  <c r="PZ39" i="1"/>
  <c r="QA39" i="1"/>
  <c r="QB39" i="1"/>
  <c r="QC39" i="1"/>
  <c r="QD39" i="1"/>
  <c r="QE39" i="1"/>
  <c r="QF39" i="1"/>
  <c r="QG39" i="1"/>
  <c r="QH39" i="1"/>
  <c r="QI39" i="1"/>
  <c r="QJ39" i="1"/>
  <c r="QK39" i="1"/>
  <c r="QL39" i="1"/>
  <c r="QM39" i="1"/>
  <c r="QN39" i="1"/>
  <c r="QO39" i="1"/>
  <c r="QP39" i="1"/>
  <c r="QQ39" i="1"/>
  <c r="QR39" i="1"/>
  <c r="QS39" i="1"/>
  <c r="QT39" i="1"/>
  <c r="QU39" i="1"/>
  <c r="QV39" i="1"/>
  <c r="QW39" i="1"/>
  <c r="QX39" i="1"/>
  <c r="QY39" i="1"/>
  <c r="QZ39" i="1"/>
  <c r="RA39" i="1"/>
  <c r="RB39" i="1"/>
  <c r="RC39" i="1"/>
  <c r="RD39" i="1"/>
  <c r="RE39" i="1"/>
  <c r="RF39" i="1"/>
  <c r="RG39" i="1"/>
  <c r="RH39" i="1"/>
  <c r="RI39" i="1"/>
  <c r="RJ39" i="1"/>
  <c r="RK39" i="1"/>
  <c r="RL39" i="1"/>
  <c r="RM39" i="1"/>
  <c r="RN39" i="1"/>
  <c r="RO39" i="1"/>
  <c r="RP39" i="1"/>
  <c r="RQ39" i="1"/>
  <c r="RR39" i="1"/>
  <c r="RS39" i="1"/>
  <c r="RT39" i="1"/>
  <c r="RU39" i="1"/>
  <c r="RV39" i="1"/>
  <c r="RW39" i="1"/>
  <c r="RX39" i="1"/>
  <c r="RY39" i="1"/>
  <c r="RZ39" i="1"/>
  <c r="SA39" i="1"/>
  <c r="SB39" i="1"/>
  <c r="SC39" i="1"/>
  <c r="SD39" i="1"/>
  <c r="SE39" i="1"/>
  <c r="SF39" i="1"/>
  <c r="SG39" i="1"/>
  <c r="SH39" i="1"/>
  <c r="SI39" i="1"/>
  <c r="SJ39" i="1"/>
  <c r="SK39" i="1"/>
  <c r="SL39" i="1"/>
  <c r="SM39" i="1"/>
  <c r="SN39" i="1"/>
  <c r="SO39" i="1"/>
  <c r="SP39" i="1"/>
  <c r="SQ39" i="1"/>
  <c r="SR39" i="1"/>
  <c r="SS39" i="1"/>
  <c r="ST39" i="1"/>
  <c r="SU39" i="1"/>
  <c r="SV39" i="1"/>
  <c r="SW39" i="1"/>
  <c r="SX39" i="1"/>
  <c r="SY39" i="1"/>
  <c r="SZ39" i="1"/>
  <c r="TA39" i="1"/>
  <c r="TB39" i="1"/>
  <c r="TC39" i="1"/>
  <c r="TD39" i="1"/>
  <c r="TE39" i="1"/>
  <c r="TF39" i="1"/>
  <c r="TG39" i="1"/>
  <c r="TH39" i="1"/>
  <c r="TI39" i="1"/>
  <c r="TJ39" i="1"/>
  <c r="TK39" i="1"/>
  <c r="TL39" i="1"/>
  <c r="TM39" i="1"/>
  <c r="TN39" i="1"/>
  <c r="TO39" i="1"/>
  <c r="TP39" i="1"/>
  <c r="TQ39" i="1"/>
  <c r="TR39" i="1"/>
  <c r="TS39" i="1"/>
  <c r="TT39" i="1"/>
  <c r="TU39" i="1"/>
  <c r="TV39" i="1"/>
  <c r="TW39" i="1"/>
  <c r="TX39" i="1"/>
  <c r="TY39" i="1"/>
  <c r="TZ39" i="1"/>
  <c r="UA39" i="1"/>
  <c r="UB39" i="1"/>
  <c r="UC39" i="1"/>
  <c r="UD39" i="1"/>
  <c r="UE39" i="1"/>
  <c r="UF39" i="1"/>
  <c r="UG39" i="1"/>
  <c r="UH39" i="1"/>
  <c r="UI39" i="1"/>
  <c r="UJ39" i="1"/>
  <c r="UK39" i="1"/>
  <c r="UL39" i="1"/>
  <c r="UM39" i="1"/>
  <c r="UN39" i="1"/>
  <c r="UO39" i="1"/>
  <c r="UP39" i="1"/>
  <c r="UQ39" i="1"/>
  <c r="UR39" i="1"/>
  <c r="US39" i="1"/>
  <c r="UT39" i="1"/>
  <c r="UU39" i="1"/>
  <c r="UV39" i="1"/>
  <c r="UW39" i="1"/>
  <c r="UX39" i="1"/>
  <c r="UY39" i="1"/>
  <c r="UZ39" i="1"/>
  <c r="VA39" i="1"/>
  <c r="VB39" i="1"/>
  <c r="VC39" i="1"/>
  <c r="VD39" i="1"/>
  <c r="VE39" i="1"/>
  <c r="VF39" i="1"/>
  <c r="VG39" i="1"/>
  <c r="VH39" i="1"/>
  <c r="VI39" i="1"/>
  <c r="VJ39" i="1"/>
  <c r="VK39" i="1"/>
  <c r="VL39" i="1"/>
  <c r="VM39" i="1"/>
  <c r="VN39" i="1"/>
  <c r="VO39" i="1"/>
  <c r="VP39" i="1"/>
  <c r="VQ39" i="1"/>
  <c r="VR39" i="1"/>
  <c r="VS39" i="1"/>
  <c r="VT39" i="1"/>
  <c r="VU39" i="1"/>
  <c r="VV39" i="1"/>
  <c r="VW39" i="1"/>
  <c r="VX39" i="1"/>
  <c r="VY39" i="1"/>
  <c r="VZ39" i="1"/>
  <c r="WA39" i="1"/>
  <c r="WB39" i="1"/>
  <c r="WC39" i="1"/>
  <c r="WD39" i="1"/>
  <c r="WE39" i="1"/>
  <c r="WF39" i="1"/>
  <c r="WG39" i="1"/>
  <c r="WH39" i="1"/>
  <c r="WI39" i="1"/>
  <c r="WJ39" i="1"/>
  <c r="WK39" i="1"/>
  <c r="WL39" i="1"/>
  <c r="WM39" i="1"/>
  <c r="WN39" i="1"/>
  <c r="WO39" i="1"/>
  <c r="WP39" i="1"/>
  <c r="WQ39" i="1"/>
  <c r="WR39" i="1"/>
  <c r="WS39" i="1"/>
  <c r="WT39" i="1"/>
  <c r="WU39" i="1"/>
  <c r="WV39" i="1"/>
  <c r="WW39" i="1"/>
  <c r="WX39" i="1"/>
  <c r="WY39" i="1"/>
  <c r="WZ39" i="1"/>
  <c r="XA39" i="1"/>
  <c r="XB39" i="1"/>
  <c r="XC39" i="1"/>
  <c r="XD39" i="1"/>
  <c r="XE39" i="1"/>
  <c r="XF39" i="1"/>
  <c r="XG39" i="1"/>
  <c r="XH39" i="1"/>
  <c r="XI39" i="1"/>
  <c r="XJ39" i="1"/>
  <c r="XK39" i="1"/>
  <c r="XL39" i="1"/>
  <c r="XM39" i="1"/>
  <c r="XN39" i="1"/>
  <c r="XO39" i="1"/>
  <c r="XP39" i="1"/>
  <c r="XQ39" i="1"/>
  <c r="XR39" i="1"/>
  <c r="XS39" i="1"/>
  <c r="XT39" i="1"/>
  <c r="XU39" i="1"/>
  <c r="XV39" i="1"/>
  <c r="XW39" i="1"/>
  <c r="XX39" i="1"/>
  <c r="XY39" i="1"/>
  <c r="XZ39" i="1"/>
  <c r="YA39" i="1"/>
  <c r="YB39" i="1"/>
  <c r="YC39" i="1"/>
  <c r="YD39" i="1"/>
  <c r="YE39" i="1"/>
  <c r="YF39" i="1"/>
  <c r="YG39" i="1"/>
  <c r="YH39" i="1"/>
  <c r="YI39" i="1"/>
  <c r="YJ39" i="1"/>
  <c r="YK39" i="1"/>
  <c r="YL39" i="1"/>
  <c r="YM39" i="1"/>
  <c r="YN39" i="1"/>
  <c r="YO39" i="1"/>
  <c r="YP39" i="1"/>
  <c r="YQ39" i="1"/>
  <c r="YR39" i="1"/>
  <c r="YS39" i="1"/>
  <c r="YT39" i="1"/>
  <c r="YU39" i="1"/>
  <c r="YV39" i="1"/>
  <c r="YW39" i="1"/>
  <c r="YX39" i="1"/>
  <c r="YY39" i="1"/>
  <c r="YZ39" i="1"/>
  <c r="ZA39" i="1"/>
  <c r="ZB39" i="1"/>
  <c r="ZC39" i="1"/>
  <c r="ZD39" i="1"/>
  <c r="ZE39" i="1"/>
  <c r="ZF39" i="1"/>
  <c r="ZG39" i="1"/>
  <c r="ZH39" i="1"/>
  <c r="ZI39" i="1"/>
  <c r="ZJ39" i="1"/>
  <c r="ZK39" i="1"/>
  <c r="ZL39" i="1"/>
  <c r="ZM39" i="1"/>
  <c r="ZN39" i="1"/>
  <c r="ZO39" i="1"/>
  <c r="ZP39" i="1"/>
  <c r="ZQ39" i="1"/>
  <c r="ZR39" i="1"/>
  <c r="ZS39" i="1"/>
  <c r="ZT39" i="1"/>
  <c r="ZU39" i="1"/>
  <c r="ZV39" i="1"/>
  <c r="ZW39" i="1"/>
  <c r="ZX39" i="1"/>
  <c r="ZY39" i="1"/>
  <c r="ZZ39" i="1"/>
  <c r="AAA39" i="1"/>
  <c r="AAB39" i="1"/>
  <c r="AAC39" i="1"/>
  <c r="AAD39" i="1"/>
  <c r="AAE39" i="1"/>
  <c r="AAF39" i="1"/>
  <c r="AAG39" i="1"/>
  <c r="AAH39" i="1"/>
  <c r="AAI39" i="1"/>
  <c r="AAJ39" i="1"/>
  <c r="AAK39" i="1"/>
  <c r="AAL39" i="1"/>
  <c r="AAM39" i="1"/>
  <c r="AAN39" i="1"/>
  <c r="AAO39" i="1"/>
  <c r="AAP39" i="1"/>
  <c r="AAQ39" i="1"/>
  <c r="AAR39" i="1"/>
  <c r="AAS39" i="1"/>
  <c r="AAT39" i="1"/>
  <c r="AAU39" i="1"/>
  <c r="AAV39" i="1"/>
  <c r="AAW39" i="1"/>
  <c r="AAX39" i="1"/>
  <c r="AAY39" i="1"/>
  <c r="AAZ39" i="1"/>
  <c r="ABA39" i="1"/>
  <c r="ABB39" i="1"/>
  <c r="ABC39" i="1"/>
  <c r="ABD39" i="1"/>
  <c r="ABE39" i="1"/>
  <c r="ABF39" i="1"/>
  <c r="ABG39" i="1"/>
  <c r="ABH39" i="1"/>
  <c r="ABI39" i="1"/>
  <c r="ABJ39" i="1"/>
  <c r="ABK39" i="1"/>
  <c r="ABL39" i="1"/>
  <c r="ABM39" i="1"/>
  <c r="ABN39" i="1"/>
  <c r="ABO39" i="1"/>
  <c r="ABP39" i="1"/>
  <c r="ABQ39" i="1"/>
  <c r="ABR39" i="1"/>
  <c r="ABS39" i="1"/>
  <c r="ABT39" i="1"/>
  <c r="ABU39" i="1"/>
  <c r="ABV39" i="1"/>
  <c r="ABW39" i="1"/>
  <c r="ABX39" i="1"/>
  <c r="ABY39" i="1"/>
  <c r="ABZ39" i="1"/>
  <c r="ACA39" i="1"/>
  <c r="ACB39" i="1"/>
  <c r="ACC39" i="1"/>
  <c r="ACD39" i="1"/>
  <c r="ACE39" i="1"/>
  <c r="ACF39" i="1"/>
  <c r="ACG39" i="1"/>
  <c r="ACH39" i="1"/>
  <c r="ACI39" i="1"/>
  <c r="ACJ39" i="1"/>
  <c r="ACK39" i="1"/>
  <c r="ACL39" i="1"/>
  <c r="ACM39" i="1"/>
  <c r="ACN39" i="1"/>
  <c r="ACO39" i="1"/>
  <c r="ACP39" i="1"/>
  <c r="ACQ39" i="1"/>
  <c r="ACR39" i="1"/>
  <c r="ACS39" i="1"/>
  <c r="ACT39" i="1"/>
  <c r="ACU39" i="1"/>
  <c r="ACV39" i="1"/>
  <c r="ACW39" i="1"/>
  <c r="ACX39" i="1"/>
  <c r="ACY39" i="1"/>
  <c r="ACZ39" i="1"/>
  <c r="ADA39" i="1"/>
  <c r="ADB39" i="1"/>
  <c r="ADC39" i="1"/>
  <c r="ADD39" i="1"/>
  <c r="ADE39" i="1"/>
  <c r="ADF39" i="1"/>
  <c r="ADG39" i="1"/>
  <c r="ADH39" i="1"/>
  <c r="ADI39" i="1"/>
  <c r="ADJ39" i="1"/>
  <c r="ADK39" i="1"/>
  <c r="ADL39" i="1"/>
  <c r="ADM39" i="1"/>
  <c r="ADN39" i="1"/>
  <c r="ADO39" i="1"/>
  <c r="ADP39" i="1"/>
  <c r="ADQ39" i="1"/>
  <c r="ADR39" i="1"/>
  <c r="ADS39" i="1"/>
  <c r="ADT39" i="1"/>
  <c r="ADU39" i="1"/>
  <c r="ADV39" i="1"/>
  <c r="ADW39" i="1"/>
  <c r="ADX39" i="1"/>
  <c r="ADY39" i="1"/>
  <c r="ADZ39" i="1"/>
  <c r="AEA39" i="1"/>
  <c r="AEB39" i="1"/>
  <c r="AEC39" i="1"/>
  <c r="AED39" i="1"/>
  <c r="AEE39" i="1"/>
  <c r="AEF39" i="1"/>
  <c r="AEG39" i="1"/>
  <c r="AEH39" i="1"/>
  <c r="AEI39" i="1"/>
  <c r="AEJ39" i="1"/>
  <c r="AEK39" i="1"/>
  <c r="AEL39" i="1"/>
  <c r="AEM39" i="1"/>
  <c r="AEN39" i="1"/>
  <c r="AEO39" i="1"/>
  <c r="AEP39" i="1"/>
  <c r="AEQ39" i="1"/>
  <c r="AER39" i="1"/>
  <c r="AES39" i="1"/>
  <c r="AET39" i="1"/>
  <c r="AEU39" i="1"/>
  <c r="AEV39" i="1"/>
  <c r="AEW39" i="1"/>
  <c r="AEX39" i="1"/>
  <c r="AEY39" i="1"/>
  <c r="AEZ39" i="1"/>
  <c r="AFA39" i="1"/>
  <c r="AFB39" i="1"/>
  <c r="AFC39" i="1"/>
  <c r="AFD39" i="1"/>
  <c r="AFE39" i="1"/>
  <c r="AFF39" i="1"/>
  <c r="AFG39" i="1"/>
  <c r="AFH39" i="1"/>
  <c r="AFI39" i="1"/>
  <c r="AFJ39" i="1"/>
  <c r="AFK39" i="1"/>
  <c r="AFL39" i="1"/>
  <c r="AFM39" i="1"/>
  <c r="AFN39" i="1"/>
  <c r="AFO39" i="1"/>
  <c r="AFP39" i="1"/>
  <c r="AFQ39" i="1"/>
  <c r="AFR39" i="1"/>
  <c r="AFS39" i="1"/>
  <c r="AFT39" i="1"/>
  <c r="AFU39" i="1"/>
  <c r="AFV39" i="1"/>
  <c r="AFW39" i="1"/>
  <c r="AFX39" i="1"/>
  <c r="AFY39" i="1"/>
  <c r="AFZ39" i="1"/>
  <c r="AGA39" i="1"/>
  <c r="AGB39" i="1"/>
  <c r="AGC39" i="1"/>
  <c r="AGD39" i="1"/>
  <c r="AGE39" i="1"/>
  <c r="AGF39" i="1"/>
  <c r="AGG39" i="1"/>
  <c r="AGH39" i="1"/>
  <c r="AGI39" i="1"/>
  <c r="AGJ39" i="1"/>
  <c r="AGK39" i="1"/>
  <c r="AGL39" i="1"/>
  <c r="AGM39" i="1"/>
  <c r="AGN39" i="1"/>
  <c r="AGO39" i="1"/>
  <c r="AGP39" i="1"/>
  <c r="AGQ39" i="1"/>
  <c r="AGR39" i="1"/>
  <c r="AGS39" i="1"/>
  <c r="AGT39" i="1"/>
  <c r="AGU39" i="1"/>
  <c r="AGV39" i="1"/>
  <c r="AGW39" i="1"/>
  <c r="AGX39" i="1"/>
  <c r="AGY39" i="1"/>
  <c r="AGZ39" i="1"/>
  <c r="AHA39" i="1"/>
  <c r="AHB39" i="1"/>
  <c r="AHC39" i="1"/>
  <c r="AHD39" i="1"/>
  <c r="AHE39" i="1"/>
  <c r="AHF39" i="1"/>
  <c r="AHG39" i="1"/>
  <c r="AHH39" i="1"/>
  <c r="AHI39" i="1"/>
  <c r="AHJ39" i="1"/>
  <c r="AHK39" i="1"/>
  <c r="AHL39" i="1"/>
  <c r="AHM39" i="1"/>
  <c r="AHN39" i="1"/>
  <c r="AHO39" i="1"/>
  <c r="AHP39" i="1"/>
  <c r="AHQ39" i="1"/>
  <c r="AHR39" i="1"/>
  <c r="AHS39" i="1"/>
  <c r="AHT39" i="1"/>
  <c r="AHU39" i="1"/>
  <c r="AHV39" i="1"/>
  <c r="AHW39" i="1"/>
  <c r="AHX39" i="1"/>
  <c r="AHY39" i="1"/>
  <c r="AHZ39" i="1"/>
  <c r="AIA39" i="1"/>
  <c r="AIB39" i="1"/>
  <c r="AIC39" i="1"/>
  <c r="AID39" i="1"/>
  <c r="AIE39" i="1"/>
  <c r="AIF39" i="1"/>
  <c r="AIG39" i="1"/>
  <c r="AIH39" i="1"/>
  <c r="AII39" i="1"/>
  <c r="AIJ39" i="1"/>
  <c r="AIK39" i="1"/>
  <c r="AIL39" i="1"/>
  <c r="AIM39" i="1"/>
  <c r="AIN39" i="1"/>
  <c r="AIO39" i="1"/>
  <c r="AIP39" i="1"/>
  <c r="AIQ39" i="1"/>
  <c r="AIR39" i="1"/>
  <c r="AIS39" i="1"/>
  <c r="AIT39" i="1"/>
  <c r="AIU39" i="1"/>
  <c r="AIV39" i="1"/>
  <c r="AIW39" i="1"/>
  <c r="AIX39" i="1"/>
  <c r="AIY39" i="1"/>
  <c r="AIZ39" i="1"/>
  <c r="AJA39" i="1"/>
  <c r="AJB39" i="1"/>
  <c r="AJC39" i="1"/>
  <c r="AJD39" i="1"/>
  <c r="AJE39" i="1"/>
  <c r="AJF39" i="1"/>
  <c r="AJG39" i="1"/>
  <c r="AJH39" i="1"/>
  <c r="AJI39" i="1"/>
  <c r="AJJ39" i="1"/>
  <c r="AJK39" i="1"/>
  <c r="AJL39" i="1"/>
  <c r="AJM39" i="1"/>
  <c r="AJN39" i="1"/>
  <c r="AJO39" i="1"/>
  <c r="AJP39" i="1"/>
  <c r="AJQ39" i="1"/>
  <c r="AJR39" i="1"/>
  <c r="AJS39" i="1"/>
  <c r="AJT39" i="1"/>
  <c r="AJU39" i="1"/>
  <c r="AJV39" i="1"/>
  <c r="AJW39" i="1"/>
  <c r="AJX39" i="1"/>
  <c r="AJY39" i="1"/>
  <c r="AJZ39" i="1"/>
  <c r="AKA39" i="1"/>
  <c r="AKB39" i="1"/>
  <c r="AKC39" i="1"/>
  <c r="AKD39" i="1"/>
  <c r="AKE39" i="1"/>
  <c r="AKF39" i="1"/>
  <c r="AKG39" i="1"/>
  <c r="AKH39" i="1"/>
  <c r="AKI39" i="1"/>
  <c r="AKJ39" i="1"/>
  <c r="AKK39" i="1"/>
  <c r="AKL39" i="1"/>
  <c r="AKM39" i="1"/>
  <c r="AKN39" i="1"/>
  <c r="AKO39" i="1"/>
  <c r="AKP39" i="1"/>
  <c r="AKQ39" i="1"/>
  <c r="AKR39" i="1"/>
  <c r="AKS39" i="1"/>
  <c r="AKT39" i="1"/>
  <c r="AKU39" i="1"/>
  <c r="AKV39" i="1"/>
  <c r="AKW39" i="1"/>
  <c r="AKX39" i="1"/>
  <c r="AKY39" i="1"/>
  <c r="AKZ39" i="1"/>
  <c r="ALA39" i="1"/>
  <c r="ALB39" i="1"/>
  <c r="ALC39" i="1"/>
  <c r="ALD39" i="1"/>
  <c r="ALE39" i="1"/>
  <c r="ALF39" i="1"/>
  <c r="ALG39" i="1"/>
  <c r="ALH39" i="1"/>
  <c r="ALI39" i="1"/>
  <c r="ALJ39" i="1"/>
  <c r="ALK39" i="1"/>
  <c r="ALL39" i="1"/>
  <c r="ALM39" i="1"/>
  <c r="ALN39" i="1"/>
  <c r="ALO39" i="1"/>
  <c r="ALP39" i="1"/>
  <c r="ALQ39" i="1"/>
  <c r="ALR39" i="1"/>
  <c r="ALS39" i="1"/>
  <c r="ALT39" i="1"/>
  <c r="ALU39" i="1"/>
  <c r="ALV39" i="1"/>
  <c r="ALW39" i="1"/>
  <c r="ALX39" i="1"/>
  <c r="ALY39" i="1"/>
  <c r="ALZ39" i="1"/>
  <c r="AMA39" i="1"/>
  <c r="AMB39" i="1"/>
  <c r="AMC39" i="1"/>
  <c r="AMD39" i="1"/>
  <c r="AME39" i="1"/>
  <c r="AMF39" i="1"/>
  <c r="AMG39" i="1"/>
  <c r="AMH39" i="1"/>
  <c r="AMI39" i="1"/>
  <c r="AMJ39" i="1"/>
  <c r="AMK39" i="1"/>
  <c r="AML39" i="1"/>
  <c r="AMM39" i="1"/>
  <c r="AMN39" i="1"/>
  <c r="AMO39" i="1"/>
  <c r="AMP39" i="1"/>
  <c r="AMQ39" i="1"/>
  <c r="AMR39" i="1"/>
  <c r="AMS39" i="1"/>
  <c r="AMT39" i="1"/>
  <c r="AMU39" i="1"/>
  <c r="AMV39" i="1"/>
  <c r="AMW39" i="1"/>
  <c r="AMX39" i="1"/>
  <c r="AMY39" i="1"/>
  <c r="AMZ39" i="1"/>
  <c r="ANA39" i="1"/>
  <c r="ANB39" i="1"/>
  <c r="ANC39" i="1"/>
  <c r="AND39" i="1"/>
  <c r="ANE39" i="1"/>
  <c r="ANF39" i="1"/>
  <c r="ANG39" i="1"/>
  <c r="ANH39" i="1"/>
  <c r="ANI39" i="1"/>
  <c r="ANJ39" i="1"/>
  <c r="ANK39" i="1"/>
  <c r="ANL39" i="1"/>
  <c r="ANM39" i="1"/>
  <c r="ANN39" i="1"/>
  <c r="ANO39" i="1"/>
  <c r="ANP39" i="1"/>
  <c r="ANQ39" i="1"/>
  <c r="ANR39" i="1"/>
  <c r="ANS39" i="1"/>
  <c r="ANT39" i="1"/>
  <c r="ANU39" i="1"/>
  <c r="ANV39" i="1"/>
  <c r="ANW39" i="1"/>
  <c r="ANX39" i="1"/>
  <c r="ANY39" i="1"/>
  <c r="ANZ39" i="1"/>
  <c r="AOA39" i="1"/>
  <c r="AOB39" i="1"/>
  <c r="AOC39" i="1"/>
  <c r="AOD39" i="1"/>
  <c r="AOE39" i="1"/>
  <c r="AOF39" i="1"/>
  <c r="AOG39" i="1"/>
  <c r="AOH39" i="1"/>
  <c r="AOI39" i="1"/>
  <c r="AOJ39" i="1"/>
  <c r="AOK39" i="1"/>
  <c r="AOL39" i="1"/>
  <c r="AOM39" i="1"/>
  <c r="AON39" i="1"/>
  <c r="AOO39" i="1"/>
  <c r="AOP39" i="1"/>
  <c r="AOQ39" i="1"/>
  <c r="AOR39" i="1"/>
  <c r="AOS39" i="1"/>
  <c r="AOT39" i="1"/>
  <c r="AOU39" i="1"/>
  <c r="AOV39" i="1"/>
  <c r="AOW39" i="1"/>
  <c r="AOX39" i="1"/>
  <c r="AOY39" i="1"/>
  <c r="AOZ39" i="1"/>
  <c r="APA39" i="1"/>
  <c r="APB39" i="1"/>
  <c r="APC39" i="1"/>
  <c r="APD39" i="1"/>
  <c r="APE39" i="1"/>
  <c r="APF39" i="1"/>
  <c r="APG39" i="1"/>
  <c r="APH39" i="1"/>
  <c r="API39" i="1"/>
  <c r="APJ39" i="1"/>
  <c r="APK39" i="1"/>
  <c r="APL39" i="1"/>
  <c r="APM39" i="1"/>
  <c r="APN39" i="1"/>
  <c r="APO39" i="1"/>
  <c r="APP39" i="1"/>
  <c r="APQ39" i="1"/>
  <c r="APR39" i="1"/>
  <c r="APS39" i="1"/>
  <c r="APT39" i="1"/>
  <c r="APU39" i="1"/>
  <c r="APV39" i="1"/>
  <c r="APW39" i="1"/>
  <c r="APX39" i="1"/>
  <c r="APY39" i="1"/>
  <c r="APZ39" i="1"/>
  <c r="AQA39" i="1"/>
  <c r="AQB39" i="1"/>
  <c r="AQC39" i="1"/>
  <c r="AQD39" i="1"/>
  <c r="AQE39" i="1"/>
  <c r="AQF39" i="1"/>
  <c r="AQG39" i="1"/>
  <c r="AQH39" i="1"/>
  <c r="AQI39" i="1"/>
  <c r="AQJ39" i="1"/>
  <c r="AQK39" i="1"/>
  <c r="AQL39" i="1"/>
  <c r="AQM39" i="1"/>
  <c r="AQN39" i="1"/>
  <c r="AQO39" i="1"/>
  <c r="AQP39" i="1"/>
  <c r="AQQ39" i="1"/>
  <c r="AQR39" i="1"/>
  <c r="AQS39" i="1"/>
  <c r="AQT39" i="1"/>
  <c r="AQU39" i="1"/>
  <c r="AQV39" i="1"/>
  <c r="AQW39" i="1"/>
  <c r="AQX39" i="1"/>
  <c r="AQY39" i="1"/>
  <c r="AQZ39" i="1"/>
  <c r="ARA39" i="1"/>
  <c r="ARB39" i="1"/>
  <c r="ARC39" i="1"/>
  <c r="ARD39" i="1"/>
  <c r="ARE39" i="1"/>
  <c r="ARF39" i="1"/>
  <c r="ARG39" i="1"/>
  <c r="ARH39" i="1"/>
  <c r="ARI39" i="1"/>
  <c r="ARJ39" i="1"/>
  <c r="ARK39" i="1"/>
  <c r="ARL39" i="1"/>
  <c r="ARM39" i="1"/>
  <c r="ARN39" i="1"/>
  <c r="ARO39" i="1"/>
  <c r="ARP39" i="1"/>
  <c r="ARQ39" i="1"/>
  <c r="ARR39" i="1"/>
  <c r="ARS39" i="1"/>
  <c r="ART39" i="1"/>
  <c r="ARU39" i="1"/>
  <c r="ARV39" i="1"/>
  <c r="ARW39" i="1"/>
  <c r="ARX39" i="1"/>
  <c r="ARY39" i="1"/>
  <c r="ARZ39" i="1"/>
  <c r="ASA39" i="1"/>
  <c r="ASB39" i="1"/>
  <c r="ASC39" i="1"/>
  <c r="ASD39" i="1"/>
  <c r="ASE39" i="1"/>
  <c r="ASF39" i="1"/>
  <c r="ASG39" i="1"/>
  <c r="ASH39" i="1"/>
  <c r="ASI39" i="1"/>
  <c r="ASJ39" i="1"/>
  <c r="ASK39" i="1"/>
  <c r="ASL39" i="1"/>
  <c r="ASM39" i="1"/>
  <c r="ASN39" i="1"/>
  <c r="ASO39" i="1"/>
  <c r="ASP39" i="1"/>
  <c r="ASQ39" i="1"/>
  <c r="ASR39" i="1"/>
  <c r="ASS39" i="1"/>
  <c r="AST39" i="1"/>
  <c r="ASU39" i="1"/>
  <c r="ASV39" i="1"/>
  <c r="ASW39" i="1"/>
  <c r="ASX39" i="1"/>
  <c r="ASY39" i="1"/>
  <c r="ASZ39" i="1"/>
  <c r="ATA39" i="1"/>
  <c r="ATB39" i="1"/>
  <c r="ATC39" i="1"/>
  <c r="ATD39" i="1"/>
  <c r="ATE39" i="1"/>
  <c r="ATF39" i="1"/>
  <c r="ATG39" i="1"/>
  <c r="ATH39" i="1"/>
  <c r="ATI39" i="1"/>
  <c r="ATJ39" i="1"/>
  <c r="ATK39" i="1"/>
  <c r="ATL39" i="1"/>
  <c r="ATM39" i="1"/>
  <c r="ATN39" i="1"/>
  <c r="ATO39" i="1"/>
  <c r="ATP39" i="1"/>
  <c r="ATQ39" i="1"/>
  <c r="ATR39" i="1"/>
  <c r="ATS39" i="1"/>
  <c r="ATT39" i="1"/>
  <c r="ATU39" i="1"/>
  <c r="ATV39" i="1"/>
  <c r="ATW39" i="1"/>
  <c r="ATX39" i="1"/>
  <c r="ATY39" i="1"/>
  <c r="ATZ39" i="1"/>
  <c r="AUA39" i="1"/>
  <c r="AUB39" i="1"/>
  <c r="AUC39" i="1"/>
  <c r="AUD39" i="1"/>
  <c r="AUE39" i="1"/>
  <c r="AUF39" i="1"/>
  <c r="AUG39" i="1"/>
  <c r="AUH39" i="1"/>
  <c r="AUI39" i="1"/>
  <c r="AUJ39" i="1"/>
  <c r="AUK39" i="1"/>
  <c r="AUL39" i="1"/>
  <c r="AUM39" i="1"/>
  <c r="AUN39" i="1"/>
  <c r="AUO39" i="1"/>
  <c r="AUP39" i="1"/>
  <c r="AUQ39" i="1"/>
  <c r="AUR39" i="1"/>
  <c r="AUS39" i="1"/>
  <c r="AUT39" i="1"/>
  <c r="AUU39" i="1"/>
  <c r="AUV39" i="1"/>
  <c r="AUW39" i="1"/>
  <c r="AUX39" i="1"/>
  <c r="AUY39" i="1"/>
  <c r="AUZ39" i="1"/>
  <c r="AVA39" i="1"/>
  <c r="AVB39" i="1"/>
  <c r="AVC39" i="1"/>
  <c r="AVD39" i="1"/>
  <c r="AVE39" i="1"/>
  <c r="AVF39" i="1"/>
  <c r="AVG39" i="1"/>
  <c r="AVH39" i="1"/>
  <c r="AVI39" i="1"/>
  <c r="AVJ39" i="1"/>
  <c r="AVK39" i="1"/>
  <c r="AVL39" i="1"/>
  <c r="AVM39" i="1"/>
  <c r="AVN39" i="1"/>
  <c r="AVO39" i="1"/>
  <c r="AVP39" i="1"/>
  <c r="AVQ39" i="1"/>
  <c r="AVR39" i="1"/>
  <c r="AVS39" i="1"/>
  <c r="AVT39" i="1"/>
  <c r="AVU39" i="1"/>
  <c r="AVV39" i="1"/>
  <c r="AVW39" i="1"/>
  <c r="AVX39" i="1"/>
  <c r="AVY39" i="1"/>
  <c r="AVZ39" i="1"/>
  <c r="AWA39" i="1"/>
  <c r="AWB39" i="1"/>
  <c r="AWC39" i="1"/>
  <c r="AWD39" i="1"/>
  <c r="AWE39" i="1"/>
  <c r="AWF39" i="1"/>
  <c r="AWG39" i="1"/>
  <c r="AWH39" i="1"/>
  <c r="AWI39" i="1"/>
  <c r="AWJ39" i="1"/>
  <c r="AWK39" i="1"/>
  <c r="AWL39" i="1"/>
  <c r="AWM39" i="1"/>
  <c r="AWN39" i="1"/>
  <c r="AWO39" i="1"/>
  <c r="AWP39" i="1"/>
  <c r="AWQ39" i="1"/>
  <c r="AWR39" i="1"/>
  <c r="AWS39" i="1"/>
  <c r="AWT39" i="1"/>
  <c r="AWU39" i="1"/>
  <c r="AWV39" i="1"/>
  <c r="AWW39" i="1"/>
  <c r="AWX39" i="1"/>
  <c r="AWY39" i="1"/>
  <c r="AWZ39" i="1"/>
  <c r="AXA39" i="1"/>
  <c r="AXB39" i="1"/>
  <c r="AXC39" i="1"/>
  <c r="AXD39" i="1"/>
  <c r="AXE39" i="1"/>
  <c r="AXF39" i="1"/>
  <c r="AXG39" i="1"/>
  <c r="AXH39" i="1"/>
  <c r="AXI39" i="1"/>
  <c r="AXJ39" i="1"/>
  <c r="AXK39" i="1"/>
  <c r="AXL39" i="1"/>
  <c r="AXM39" i="1"/>
  <c r="AXN39" i="1"/>
  <c r="AXO39" i="1"/>
  <c r="AXP39" i="1"/>
  <c r="AXQ39" i="1"/>
  <c r="AXR39" i="1"/>
  <c r="AXS39" i="1"/>
  <c r="AXT39" i="1"/>
  <c r="AXU39" i="1"/>
  <c r="AXV39" i="1"/>
  <c r="AXW39" i="1"/>
  <c r="AXX39" i="1"/>
  <c r="AXY39" i="1"/>
  <c r="AXZ39" i="1"/>
  <c r="AYA39" i="1"/>
  <c r="AYB39" i="1"/>
  <c r="AYC39" i="1"/>
  <c r="AYD39" i="1"/>
  <c r="AYE39" i="1"/>
  <c r="AYF39" i="1"/>
  <c r="AYG39" i="1"/>
  <c r="AYH39" i="1"/>
  <c r="AYI39" i="1"/>
  <c r="AYJ39" i="1"/>
  <c r="AYK39" i="1"/>
  <c r="AYL39" i="1"/>
  <c r="AYM39" i="1"/>
  <c r="AYN39" i="1"/>
  <c r="AYO39" i="1"/>
  <c r="AYP39" i="1"/>
  <c r="AYQ39" i="1"/>
  <c r="AYR39" i="1"/>
  <c r="AYS39" i="1"/>
  <c r="AYT39" i="1"/>
  <c r="AYU39" i="1"/>
  <c r="AYV39" i="1"/>
  <c r="AYW39" i="1"/>
  <c r="AYX39" i="1"/>
  <c r="AYY39" i="1"/>
  <c r="AYZ39" i="1"/>
  <c r="AZA39" i="1"/>
  <c r="AZB39" i="1"/>
  <c r="AZC39" i="1"/>
  <c r="AZD39" i="1"/>
  <c r="AZE39" i="1"/>
  <c r="AZF39" i="1"/>
  <c r="AZG39" i="1"/>
  <c r="AZH39" i="1"/>
  <c r="AZI39" i="1"/>
  <c r="AZJ39" i="1"/>
  <c r="AZK39" i="1"/>
  <c r="AZL39" i="1"/>
  <c r="AZM39" i="1"/>
  <c r="AZN39" i="1"/>
  <c r="AZO39" i="1"/>
  <c r="AZP39" i="1"/>
  <c r="AZQ39" i="1"/>
  <c r="AZR39" i="1"/>
  <c r="AZS39" i="1"/>
  <c r="AZT39" i="1"/>
  <c r="AZU39" i="1"/>
  <c r="AZV39" i="1"/>
  <c r="AZW39" i="1"/>
  <c r="AZX39" i="1"/>
  <c r="AZY39" i="1"/>
  <c r="AZZ39" i="1"/>
  <c r="BAA39" i="1"/>
  <c r="BAB39" i="1"/>
  <c r="BAC39" i="1"/>
  <c r="BAD39" i="1"/>
  <c r="BAE39" i="1"/>
  <c r="BAF39" i="1"/>
  <c r="BAG39" i="1"/>
  <c r="BAH39" i="1"/>
  <c r="BAI39" i="1"/>
  <c r="BAJ39" i="1"/>
  <c r="BAK39" i="1"/>
  <c r="BAL39" i="1"/>
  <c r="BAM39" i="1"/>
  <c r="BAN39" i="1"/>
  <c r="BAO39" i="1"/>
  <c r="BAP39" i="1"/>
  <c r="BAQ39" i="1"/>
  <c r="BAR39" i="1"/>
  <c r="BAS39" i="1"/>
  <c r="BAT39" i="1"/>
  <c r="BAU39" i="1"/>
  <c r="BAV39" i="1"/>
  <c r="BAW39" i="1"/>
  <c r="BAX39" i="1"/>
  <c r="BAY39" i="1"/>
  <c r="BAZ39" i="1"/>
  <c r="BBA39" i="1"/>
  <c r="BBB39" i="1"/>
  <c r="BBC39" i="1"/>
  <c r="BBD39" i="1"/>
  <c r="BBE39" i="1"/>
  <c r="BBF39" i="1"/>
  <c r="BBG39" i="1"/>
  <c r="BBH39" i="1"/>
  <c r="BBI39" i="1"/>
  <c r="BBJ39" i="1"/>
  <c r="BBK39" i="1"/>
  <c r="BBL39" i="1"/>
  <c r="BBM39" i="1"/>
  <c r="BBN39" i="1"/>
  <c r="BBO39" i="1"/>
  <c r="BBP39" i="1"/>
  <c r="BBQ39" i="1"/>
  <c r="BBR39" i="1"/>
  <c r="BBS39" i="1"/>
  <c r="BBT39" i="1"/>
  <c r="BBU39" i="1"/>
  <c r="BBV39" i="1"/>
  <c r="BBW39" i="1"/>
  <c r="BBX39" i="1"/>
  <c r="BBY39" i="1"/>
  <c r="BBZ39" i="1"/>
  <c r="BCA39" i="1"/>
  <c r="BCB39" i="1"/>
  <c r="BCC39" i="1"/>
  <c r="BCD39" i="1"/>
  <c r="BCE39" i="1"/>
  <c r="BCF39" i="1"/>
  <c r="BCG39" i="1"/>
  <c r="BCH39" i="1"/>
  <c r="BCI39" i="1"/>
  <c r="BCJ39" i="1"/>
  <c r="BCK39" i="1"/>
  <c r="BCL39" i="1"/>
  <c r="BCM39" i="1"/>
  <c r="BCN39" i="1"/>
  <c r="BCO39" i="1"/>
  <c r="BCP39" i="1"/>
  <c r="BCQ39" i="1"/>
  <c r="BCR39" i="1"/>
  <c r="BCS39" i="1"/>
  <c r="BCT39" i="1"/>
  <c r="BCU39" i="1"/>
  <c r="BCV39" i="1"/>
  <c r="BCW39" i="1"/>
  <c r="BCX39" i="1"/>
  <c r="BCY39" i="1"/>
  <c r="BCZ39" i="1"/>
  <c r="BDA39" i="1"/>
  <c r="BDB39" i="1"/>
  <c r="BDC39" i="1"/>
  <c r="BDD39" i="1"/>
  <c r="BDE39" i="1"/>
  <c r="BDF39" i="1"/>
  <c r="BDG39" i="1"/>
  <c r="BDH39" i="1"/>
  <c r="BDI39" i="1"/>
  <c r="BDJ39" i="1"/>
  <c r="BDK39" i="1"/>
  <c r="BDL39" i="1"/>
  <c r="BDM39" i="1"/>
  <c r="BDN39" i="1"/>
  <c r="BDO39" i="1"/>
  <c r="BDP39" i="1"/>
  <c r="BDQ39" i="1"/>
  <c r="BDR39" i="1"/>
  <c r="BDS39" i="1"/>
  <c r="BDT39" i="1"/>
  <c r="BDU39" i="1"/>
  <c r="BDV39" i="1"/>
  <c r="BDW39" i="1"/>
  <c r="BDX39" i="1"/>
  <c r="BDY39" i="1"/>
  <c r="BDZ39" i="1"/>
  <c r="BEA39" i="1"/>
  <c r="BEB39" i="1"/>
  <c r="BEC39" i="1"/>
  <c r="BED39" i="1"/>
  <c r="BEE39" i="1"/>
  <c r="BEF39" i="1"/>
  <c r="BEG39" i="1"/>
  <c r="BEH39" i="1"/>
  <c r="BEI39" i="1"/>
  <c r="BEJ39" i="1"/>
  <c r="BEK39" i="1"/>
  <c r="BEL39" i="1"/>
  <c r="BEM39" i="1"/>
  <c r="BEN39" i="1"/>
  <c r="BEO39" i="1"/>
  <c r="BEP39" i="1"/>
  <c r="BEQ39" i="1"/>
  <c r="BER39" i="1"/>
  <c r="BES39" i="1"/>
  <c r="BET39" i="1"/>
  <c r="BEU39" i="1"/>
  <c r="BEV39" i="1"/>
  <c r="BEW39" i="1"/>
  <c r="BEX39" i="1"/>
  <c r="BEY39" i="1"/>
  <c r="BEZ39" i="1"/>
  <c r="BFA39" i="1"/>
  <c r="BFB39" i="1"/>
  <c r="BFC39" i="1"/>
  <c r="BFD39" i="1"/>
  <c r="BFE39" i="1"/>
  <c r="BFF39" i="1"/>
  <c r="BFG39" i="1"/>
  <c r="BFH39" i="1"/>
  <c r="BFI39" i="1"/>
  <c r="BFJ39" i="1"/>
  <c r="BFK39" i="1"/>
  <c r="BFL39" i="1"/>
  <c r="BFM39" i="1"/>
  <c r="BFN39" i="1"/>
  <c r="BFO39" i="1"/>
  <c r="BFP39" i="1"/>
  <c r="BFQ39" i="1"/>
  <c r="BFR39" i="1"/>
  <c r="BFS39" i="1"/>
  <c r="BFT39" i="1"/>
  <c r="BFU39" i="1"/>
  <c r="BFV39" i="1"/>
  <c r="BFW39" i="1"/>
  <c r="BFX39" i="1"/>
  <c r="BFY39" i="1"/>
  <c r="BFZ39" i="1"/>
  <c r="BGA39" i="1"/>
  <c r="BGB39" i="1"/>
  <c r="BGC39" i="1"/>
  <c r="BGD39" i="1"/>
  <c r="BGE39" i="1"/>
  <c r="BGF39" i="1"/>
  <c r="BGG39" i="1"/>
  <c r="BGH39" i="1"/>
  <c r="BGI39" i="1"/>
  <c r="BGJ39" i="1"/>
  <c r="BGK39" i="1"/>
  <c r="BGL39" i="1"/>
  <c r="BGM39" i="1"/>
  <c r="BGN39" i="1"/>
  <c r="BGO39" i="1"/>
  <c r="BGP39" i="1"/>
  <c r="BGQ39" i="1"/>
  <c r="BGR39" i="1"/>
  <c r="BGS39" i="1"/>
  <c r="BGT39" i="1"/>
  <c r="BGU39" i="1"/>
  <c r="BGV39" i="1"/>
  <c r="BGW39" i="1"/>
  <c r="BGX39" i="1"/>
  <c r="BGY39" i="1"/>
  <c r="BGZ39" i="1"/>
  <c r="BHA39" i="1"/>
  <c r="BHB39" i="1"/>
  <c r="BHC39" i="1"/>
  <c r="BHD39" i="1"/>
  <c r="BHE39" i="1"/>
  <c r="BHF39" i="1"/>
  <c r="BHG39" i="1"/>
  <c r="BHH39" i="1"/>
  <c r="BHI39" i="1"/>
  <c r="BHJ39" i="1"/>
  <c r="BHK39" i="1"/>
  <c r="BHL39" i="1"/>
  <c r="BHM39" i="1"/>
  <c r="BHN39" i="1"/>
  <c r="BHO39" i="1"/>
  <c r="BHP39" i="1"/>
  <c r="BHQ39" i="1"/>
  <c r="BHR39" i="1"/>
  <c r="BHS39" i="1"/>
  <c r="BHT39" i="1"/>
  <c r="BHU39" i="1"/>
  <c r="BHV39" i="1"/>
  <c r="BHW39" i="1"/>
  <c r="BHX39" i="1"/>
  <c r="BHY39" i="1"/>
  <c r="BHZ39" i="1"/>
  <c r="BIA39" i="1"/>
  <c r="BIB39" i="1"/>
  <c r="BIC39" i="1"/>
  <c r="BID39" i="1"/>
  <c r="BIE39" i="1"/>
  <c r="BIF39" i="1"/>
  <c r="BIG39" i="1"/>
  <c r="BIH39" i="1"/>
  <c r="BII39" i="1"/>
  <c r="BIJ39" i="1"/>
  <c r="BIK39" i="1"/>
  <c r="BIL39" i="1"/>
  <c r="BIM39" i="1"/>
  <c r="BIN39" i="1"/>
  <c r="BIO39" i="1"/>
  <c r="BIP39" i="1"/>
  <c r="BIQ39" i="1"/>
  <c r="BIR39" i="1"/>
  <c r="BIS39" i="1"/>
  <c r="BIT39" i="1"/>
  <c r="BIU39" i="1"/>
  <c r="BIV39" i="1"/>
  <c r="BIW39" i="1"/>
  <c r="BIX39" i="1"/>
  <c r="BIY39" i="1"/>
  <c r="BIZ39" i="1"/>
  <c r="BJA39" i="1"/>
  <c r="BJB39" i="1"/>
  <c r="BJC39" i="1"/>
  <c r="BJD39" i="1"/>
  <c r="BJE39" i="1"/>
  <c r="BJF39" i="1"/>
  <c r="BJG39" i="1"/>
  <c r="BJH39" i="1"/>
  <c r="BJI39" i="1"/>
  <c r="BJJ39" i="1"/>
  <c r="BJK39" i="1"/>
  <c r="BJL39" i="1"/>
  <c r="BJM39" i="1"/>
  <c r="BJN39" i="1"/>
  <c r="BJO39" i="1"/>
  <c r="BJP39" i="1"/>
  <c r="BJQ39" i="1"/>
  <c r="BJR39" i="1"/>
  <c r="BJS39" i="1"/>
  <c r="BJT39" i="1"/>
  <c r="BJU39" i="1"/>
  <c r="BJV39" i="1"/>
  <c r="BJW39" i="1"/>
  <c r="BJX39" i="1"/>
  <c r="BJY39" i="1"/>
  <c r="BJZ39" i="1"/>
  <c r="BKA39" i="1"/>
  <c r="BKB39" i="1"/>
  <c r="BKC39" i="1"/>
  <c r="BKD39" i="1"/>
  <c r="BKE39" i="1"/>
  <c r="BKF39" i="1"/>
  <c r="BKG39" i="1"/>
  <c r="BKH39" i="1"/>
  <c r="BKI39" i="1"/>
  <c r="BKJ39" i="1"/>
  <c r="BKK39" i="1"/>
  <c r="BKL39" i="1"/>
  <c r="BKM39" i="1"/>
  <c r="BKN39" i="1"/>
  <c r="BKO39" i="1"/>
  <c r="BKP39" i="1"/>
  <c r="BKQ39" i="1"/>
  <c r="BKR39" i="1"/>
  <c r="BKS39" i="1"/>
  <c r="BKT39" i="1"/>
  <c r="BKU39" i="1"/>
  <c r="BKV39" i="1"/>
  <c r="BKW39" i="1"/>
  <c r="BKX39" i="1"/>
  <c r="BKY39" i="1"/>
  <c r="BKZ39" i="1"/>
  <c r="BLA39" i="1"/>
  <c r="BLB39" i="1"/>
  <c r="BLC39" i="1"/>
  <c r="BLD39" i="1"/>
  <c r="BLE39" i="1"/>
  <c r="BLF39" i="1"/>
  <c r="BLG39" i="1"/>
  <c r="BLH39" i="1"/>
  <c r="BLI39" i="1"/>
  <c r="BLJ39" i="1"/>
  <c r="BLK39" i="1"/>
  <c r="BLL39" i="1"/>
  <c r="BLM39" i="1"/>
  <c r="BLN39" i="1"/>
  <c r="BLO39" i="1"/>
  <c r="BLP39" i="1"/>
  <c r="BLQ39" i="1"/>
  <c r="BLR39" i="1"/>
  <c r="BLS39" i="1"/>
  <c r="BLT39" i="1"/>
  <c r="BLU39" i="1"/>
  <c r="BLV39" i="1"/>
  <c r="BLW39" i="1"/>
  <c r="BLX39" i="1"/>
  <c r="BLY39" i="1"/>
  <c r="BLZ39" i="1"/>
  <c r="BMA39" i="1"/>
  <c r="BMB39" i="1"/>
  <c r="BMC39" i="1"/>
  <c r="BMD39" i="1"/>
  <c r="BME39" i="1"/>
  <c r="BMF39" i="1"/>
  <c r="BMG39" i="1"/>
  <c r="BMH39" i="1"/>
  <c r="BMI39" i="1"/>
  <c r="BMJ39" i="1"/>
  <c r="BMK39" i="1"/>
  <c r="BML39" i="1"/>
  <c r="BMM39" i="1"/>
  <c r="BMN39" i="1"/>
  <c r="BMO39" i="1"/>
  <c r="BMP39" i="1"/>
  <c r="BMQ39" i="1"/>
  <c r="BMR39" i="1"/>
  <c r="BMS39" i="1"/>
  <c r="BMT39" i="1"/>
  <c r="BMU39" i="1"/>
  <c r="BMV39" i="1"/>
  <c r="BMW39" i="1"/>
  <c r="BMX39" i="1"/>
  <c r="BMY39" i="1"/>
  <c r="BMZ39" i="1"/>
  <c r="BNA39" i="1"/>
  <c r="BNB39" i="1"/>
  <c r="BNC39" i="1"/>
  <c r="BND39" i="1"/>
  <c r="BNE39" i="1"/>
  <c r="BNF39" i="1"/>
  <c r="BNG39" i="1"/>
  <c r="BNH39" i="1"/>
  <c r="BNI39" i="1"/>
  <c r="BNJ39" i="1"/>
  <c r="BNK39" i="1"/>
  <c r="BNL39" i="1"/>
  <c r="BNM39" i="1"/>
  <c r="BNN39" i="1"/>
  <c r="BNO39" i="1"/>
  <c r="BNP39" i="1"/>
  <c r="BNQ39" i="1"/>
  <c r="BNR39" i="1"/>
  <c r="BNS39" i="1"/>
  <c r="BNT39" i="1"/>
  <c r="BNU39" i="1"/>
  <c r="BNV39" i="1"/>
  <c r="BNW39" i="1"/>
  <c r="BNX39" i="1"/>
  <c r="BNY39" i="1"/>
  <c r="BNZ39" i="1"/>
  <c r="BOA39" i="1"/>
  <c r="BOB39" i="1"/>
  <c r="BOC39" i="1"/>
  <c r="BOD39" i="1"/>
  <c r="BOE39" i="1"/>
  <c r="BOF39" i="1"/>
  <c r="BOG39" i="1"/>
  <c r="BOH39" i="1"/>
  <c r="BOI39" i="1"/>
  <c r="BOJ39" i="1"/>
  <c r="BOK39" i="1"/>
  <c r="BOL39" i="1"/>
  <c r="BOM39" i="1"/>
  <c r="BON39" i="1"/>
  <c r="BOO39" i="1"/>
  <c r="BOP39" i="1"/>
  <c r="BOQ39" i="1"/>
  <c r="BOR39" i="1"/>
  <c r="BOS39" i="1"/>
  <c r="BOT39" i="1"/>
  <c r="BOU39" i="1"/>
  <c r="BOV39" i="1"/>
  <c r="BOW39" i="1"/>
  <c r="BOX39" i="1"/>
  <c r="BOY39" i="1"/>
  <c r="BOZ39" i="1"/>
  <c r="BPA39" i="1"/>
  <c r="BPB39" i="1"/>
  <c r="BPC39" i="1"/>
  <c r="BPD39" i="1"/>
  <c r="BPE39" i="1"/>
  <c r="BPF39" i="1"/>
  <c r="BPG39" i="1"/>
  <c r="BPH39" i="1"/>
  <c r="BPI39" i="1"/>
  <c r="BPJ39" i="1"/>
  <c r="BPK39" i="1"/>
  <c r="BPL39" i="1"/>
  <c r="BPM39" i="1"/>
  <c r="BPN39" i="1"/>
  <c r="BPO39" i="1"/>
  <c r="BPP39" i="1"/>
  <c r="BPQ39" i="1"/>
  <c r="BPR39" i="1"/>
  <c r="BPS39" i="1"/>
  <c r="BPT39" i="1"/>
  <c r="BPU39" i="1"/>
  <c r="BPV39" i="1"/>
  <c r="BPW39" i="1"/>
  <c r="BPX39" i="1"/>
  <c r="BPY39" i="1"/>
  <c r="BPZ39" i="1"/>
  <c r="BQA39" i="1"/>
  <c r="BQB39" i="1"/>
  <c r="BQC39" i="1"/>
  <c r="BQD39" i="1"/>
  <c r="BQE39" i="1"/>
  <c r="BQF39" i="1"/>
  <c r="BQG39" i="1"/>
  <c r="BQH39" i="1"/>
  <c r="BQI39" i="1"/>
  <c r="BQJ39" i="1"/>
  <c r="BQK39" i="1"/>
  <c r="BQL39" i="1"/>
  <c r="BQM39" i="1"/>
  <c r="BQN39" i="1"/>
  <c r="BQO39" i="1"/>
  <c r="BQP39" i="1"/>
  <c r="BQQ39" i="1"/>
  <c r="BQR39" i="1"/>
  <c r="BQS39" i="1"/>
  <c r="BQT39" i="1"/>
  <c r="BQU39" i="1"/>
  <c r="BQV39" i="1"/>
  <c r="BQW39" i="1"/>
  <c r="BQX39" i="1"/>
  <c r="BQY39" i="1"/>
  <c r="BQZ39" i="1"/>
  <c r="BRA39" i="1"/>
  <c r="BRB39" i="1"/>
  <c r="BRC39" i="1"/>
  <c r="BRD39" i="1"/>
  <c r="BRE39" i="1"/>
  <c r="BRF39" i="1"/>
  <c r="BRG39" i="1"/>
  <c r="BRH39" i="1"/>
  <c r="BRI39" i="1"/>
  <c r="BRJ39" i="1"/>
  <c r="BRK39" i="1"/>
  <c r="BRL39" i="1"/>
  <c r="BRM39" i="1"/>
  <c r="BRN39" i="1"/>
  <c r="BRO39" i="1"/>
  <c r="BRP39" i="1"/>
  <c r="BRQ39" i="1"/>
  <c r="BRR39" i="1"/>
  <c r="BRS39" i="1"/>
  <c r="BRT39" i="1"/>
  <c r="BRU39" i="1"/>
  <c r="BRV39" i="1"/>
  <c r="BRW39" i="1"/>
  <c r="BRX39" i="1"/>
  <c r="BRY39" i="1"/>
  <c r="BRZ39" i="1"/>
  <c r="BSA39" i="1"/>
  <c r="BSB39" i="1"/>
  <c r="BSC39" i="1"/>
  <c r="BSD39" i="1"/>
  <c r="BSE39" i="1"/>
  <c r="BSF39" i="1"/>
  <c r="BSG39" i="1"/>
  <c r="BSH39" i="1"/>
  <c r="BSI39" i="1"/>
  <c r="BSJ39" i="1"/>
  <c r="BSK39" i="1"/>
  <c r="BSL39" i="1"/>
  <c r="BSM39" i="1"/>
  <c r="BSN39" i="1"/>
  <c r="BSO39" i="1"/>
  <c r="BSP39" i="1"/>
  <c r="BSQ39" i="1"/>
  <c r="BSR39" i="1"/>
  <c r="BSS39" i="1"/>
  <c r="BST39" i="1"/>
  <c r="BSU39" i="1"/>
  <c r="BSV39" i="1"/>
  <c r="BSW39" i="1"/>
  <c r="BSX39" i="1"/>
  <c r="BSY39" i="1"/>
  <c r="BSZ39" i="1"/>
  <c r="BTA39" i="1"/>
  <c r="BTB39" i="1"/>
  <c r="BTC39" i="1"/>
  <c r="BTD39" i="1"/>
  <c r="BTE39" i="1"/>
  <c r="BTF39" i="1"/>
  <c r="BTG39" i="1"/>
  <c r="BTH39" i="1"/>
  <c r="BTI39" i="1"/>
  <c r="BTJ39" i="1"/>
  <c r="BTK39" i="1"/>
  <c r="BTL39" i="1"/>
  <c r="BTM39" i="1"/>
  <c r="BTN39" i="1"/>
  <c r="BTO39" i="1"/>
  <c r="BTP39" i="1"/>
  <c r="BTQ39" i="1"/>
  <c r="BTR39" i="1"/>
  <c r="BTS39" i="1"/>
  <c r="BTT39" i="1"/>
  <c r="BTU39" i="1"/>
  <c r="BTV39" i="1"/>
  <c r="BTW39" i="1"/>
  <c r="BTX39" i="1"/>
  <c r="BTY39" i="1"/>
  <c r="BTZ39" i="1"/>
  <c r="BUA39" i="1"/>
  <c r="BUB39" i="1"/>
  <c r="BUC39" i="1"/>
  <c r="BUD39" i="1"/>
  <c r="BUE39" i="1"/>
  <c r="BUF39" i="1"/>
  <c r="BUG39" i="1"/>
  <c r="BUH39" i="1"/>
  <c r="BUI39" i="1"/>
  <c r="BUJ39" i="1"/>
  <c r="BUK39" i="1"/>
  <c r="BUL39" i="1"/>
  <c r="BUM39" i="1"/>
  <c r="BUN39" i="1"/>
  <c r="BUO39" i="1"/>
  <c r="BUP39" i="1"/>
  <c r="BUQ39" i="1"/>
  <c r="BUR39" i="1"/>
  <c r="BUS39" i="1"/>
  <c r="BUT39" i="1"/>
  <c r="BUU39" i="1"/>
  <c r="BUV39" i="1"/>
  <c r="BUW39" i="1"/>
  <c r="BUX39" i="1"/>
  <c r="BUY39" i="1"/>
  <c r="BUZ39" i="1"/>
  <c r="BVA39" i="1"/>
  <c r="BVB39" i="1"/>
  <c r="BVC39" i="1"/>
  <c r="BVD39" i="1"/>
  <c r="BVE39" i="1"/>
  <c r="BVF39" i="1"/>
  <c r="BVG39" i="1"/>
  <c r="BVH39" i="1"/>
  <c r="BVI39" i="1"/>
  <c r="BVJ39" i="1"/>
  <c r="BVK39" i="1"/>
  <c r="BVL39" i="1"/>
  <c r="BVM39" i="1"/>
  <c r="BVN39" i="1"/>
  <c r="BVO39" i="1"/>
  <c r="BVP39" i="1"/>
  <c r="BVQ39" i="1"/>
  <c r="BVR39" i="1"/>
  <c r="BVS39" i="1"/>
  <c r="BVT39" i="1"/>
  <c r="BVU39" i="1"/>
  <c r="BVV39" i="1"/>
  <c r="BVW39" i="1"/>
  <c r="BVX39" i="1"/>
  <c r="BVY39" i="1"/>
  <c r="BVZ39" i="1"/>
  <c r="BWA39" i="1"/>
  <c r="BWB39" i="1"/>
  <c r="BWC39" i="1"/>
  <c r="BWD39" i="1"/>
  <c r="BWE39" i="1"/>
  <c r="BWF39" i="1"/>
  <c r="BWG39" i="1"/>
  <c r="BWH39" i="1"/>
  <c r="BWI39" i="1"/>
  <c r="BWJ39" i="1"/>
  <c r="BWK39" i="1"/>
  <c r="BWL39" i="1"/>
  <c r="BWM39" i="1"/>
  <c r="BWN39" i="1"/>
  <c r="BWO39" i="1"/>
  <c r="BWP39" i="1"/>
  <c r="BWQ39" i="1"/>
  <c r="BWR39" i="1"/>
  <c r="BWS39" i="1"/>
  <c r="BWT39" i="1"/>
  <c r="BWU39" i="1"/>
  <c r="BWV39" i="1"/>
  <c r="BWW39" i="1"/>
  <c r="BWX39" i="1"/>
  <c r="BWY39" i="1"/>
  <c r="BWZ39" i="1"/>
  <c r="BXA39" i="1"/>
  <c r="BXB39" i="1"/>
  <c r="BXC39" i="1"/>
  <c r="BXD39" i="1"/>
  <c r="BXE39" i="1"/>
  <c r="BXF39" i="1"/>
  <c r="BXG39" i="1"/>
  <c r="BXH39" i="1"/>
  <c r="BXI39" i="1"/>
  <c r="BXJ39" i="1"/>
  <c r="BXK39" i="1"/>
  <c r="BXL39" i="1"/>
  <c r="BXM39" i="1"/>
  <c r="BXN39" i="1"/>
  <c r="BXO39" i="1"/>
  <c r="BXP39" i="1"/>
  <c r="BXQ39" i="1"/>
  <c r="BXR39" i="1"/>
  <c r="BXS39" i="1"/>
  <c r="BXT39" i="1"/>
  <c r="BXU39" i="1"/>
  <c r="BXV39" i="1"/>
  <c r="BXW39" i="1"/>
  <c r="BXX39" i="1"/>
  <c r="BXY39" i="1"/>
  <c r="BXZ39" i="1"/>
  <c r="BYA39" i="1"/>
  <c r="BYB39" i="1"/>
  <c r="BYC39" i="1"/>
  <c r="BYD39" i="1"/>
  <c r="BYE39" i="1"/>
  <c r="BYF39" i="1"/>
  <c r="BYG39" i="1"/>
  <c r="BYH39" i="1"/>
  <c r="BYI39" i="1"/>
  <c r="BYJ39" i="1"/>
  <c r="BYK39" i="1"/>
  <c r="BYL39" i="1"/>
  <c r="BYM39" i="1"/>
  <c r="BYN39" i="1"/>
  <c r="BYO39" i="1"/>
  <c r="BYP39" i="1"/>
  <c r="BYQ39" i="1"/>
  <c r="BYR39" i="1"/>
  <c r="BYS39" i="1"/>
  <c r="BYT39" i="1"/>
  <c r="BYU39" i="1"/>
  <c r="BYV39" i="1"/>
  <c r="BYW39" i="1"/>
  <c r="BYX39" i="1"/>
  <c r="BYY39" i="1"/>
  <c r="BYZ39" i="1"/>
  <c r="BZA39" i="1"/>
  <c r="BZB39" i="1"/>
  <c r="BZC39" i="1"/>
  <c r="BZD39" i="1"/>
  <c r="BZE39" i="1"/>
  <c r="BZF39" i="1"/>
  <c r="BZG39" i="1"/>
  <c r="BZH39" i="1"/>
  <c r="BZI39" i="1"/>
  <c r="BZJ39" i="1"/>
  <c r="BZK39" i="1"/>
  <c r="BZL39" i="1"/>
  <c r="BZM39" i="1"/>
  <c r="BZN39" i="1"/>
  <c r="BZO39" i="1"/>
  <c r="BZP39" i="1"/>
  <c r="BZQ39" i="1"/>
  <c r="BZR39" i="1"/>
  <c r="BZS39" i="1"/>
  <c r="BZT39" i="1"/>
  <c r="BZU39" i="1"/>
  <c r="BZV39" i="1"/>
  <c r="BZW39" i="1"/>
  <c r="BZX39" i="1"/>
  <c r="BZY39" i="1"/>
  <c r="BZZ39" i="1"/>
  <c r="CAA39" i="1"/>
  <c r="CAB39" i="1"/>
  <c r="CAC39" i="1"/>
  <c r="CAD39" i="1"/>
  <c r="CAE39" i="1"/>
  <c r="CAF39" i="1"/>
  <c r="CAG39" i="1"/>
  <c r="CAH39" i="1"/>
  <c r="CAI39" i="1"/>
  <c r="CAJ39" i="1"/>
  <c r="CAK39" i="1"/>
  <c r="CAL39" i="1"/>
  <c r="CAM39" i="1"/>
  <c r="CAN39" i="1"/>
  <c r="CAO39" i="1"/>
  <c r="CAP39" i="1"/>
  <c r="CAQ39" i="1"/>
  <c r="CAR39" i="1"/>
  <c r="CAS39" i="1"/>
  <c r="CAT39" i="1"/>
  <c r="CAU39" i="1"/>
  <c r="CAV39" i="1"/>
  <c r="CAW39" i="1"/>
  <c r="CAX39" i="1"/>
  <c r="CAY39" i="1"/>
  <c r="CAZ39" i="1"/>
  <c r="CBA39" i="1"/>
  <c r="CBB39" i="1"/>
  <c r="CBC39" i="1"/>
  <c r="CBD39" i="1"/>
  <c r="CBE39" i="1"/>
  <c r="CBF39" i="1"/>
  <c r="CBG39" i="1"/>
  <c r="CBH39" i="1"/>
  <c r="CBI39" i="1"/>
  <c r="CBJ39" i="1"/>
  <c r="CBK39" i="1"/>
  <c r="CBL39" i="1"/>
  <c r="CBM39" i="1"/>
  <c r="CBN39" i="1"/>
  <c r="CBO39" i="1"/>
  <c r="CBP39" i="1"/>
  <c r="CBQ39" i="1"/>
  <c r="CBR39" i="1"/>
  <c r="CBS39" i="1"/>
  <c r="CBT39" i="1"/>
  <c r="CBU39" i="1"/>
  <c r="CBV39" i="1"/>
  <c r="CBW39" i="1"/>
  <c r="CBX39" i="1"/>
  <c r="CBY39" i="1"/>
  <c r="CBZ39" i="1"/>
  <c r="CCA39" i="1"/>
  <c r="CCB39" i="1"/>
  <c r="CCC39" i="1"/>
  <c r="CCD39" i="1"/>
  <c r="CCE39" i="1"/>
  <c r="CCF39" i="1"/>
  <c r="CCG39" i="1"/>
  <c r="CCH39" i="1"/>
  <c r="CCI39" i="1"/>
  <c r="CCJ39" i="1"/>
  <c r="CCK39" i="1"/>
  <c r="CCL39" i="1"/>
  <c r="CCM39" i="1"/>
  <c r="CCN39" i="1"/>
  <c r="CCO39" i="1"/>
  <c r="CCP39" i="1"/>
  <c r="CCQ39" i="1"/>
  <c r="CCR39" i="1"/>
  <c r="CCS39" i="1"/>
  <c r="CCT39" i="1"/>
  <c r="CCU39" i="1"/>
  <c r="CCV39" i="1"/>
  <c r="CCW39" i="1"/>
  <c r="CCX39" i="1"/>
  <c r="CCY39" i="1"/>
  <c r="CCZ39" i="1"/>
  <c r="CDA39" i="1"/>
  <c r="CDB39" i="1"/>
  <c r="CDC39" i="1"/>
  <c r="CDD39" i="1"/>
  <c r="CDE39" i="1"/>
  <c r="CDF39" i="1"/>
  <c r="CDG39" i="1"/>
  <c r="CDH39" i="1"/>
  <c r="CDI39" i="1"/>
  <c r="CDJ39" i="1"/>
  <c r="CDK39" i="1"/>
  <c r="CDL39" i="1"/>
  <c r="CDM39" i="1"/>
  <c r="CDN39" i="1"/>
  <c r="CDO39" i="1"/>
  <c r="CDP39" i="1"/>
  <c r="CDQ39" i="1"/>
  <c r="CDR39" i="1"/>
  <c r="CDS39" i="1"/>
  <c r="CDT39" i="1"/>
  <c r="CDU39" i="1"/>
  <c r="CDV39" i="1"/>
  <c r="CDW39" i="1"/>
  <c r="CDX39" i="1"/>
  <c r="CDY39" i="1"/>
  <c r="CDZ39" i="1"/>
  <c r="CEA39" i="1"/>
  <c r="CEB39" i="1"/>
  <c r="CEC39" i="1"/>
  <c r="CED39" i="1"/>
  <c r="CEE39" i="1"/>
  <c r="CEF39" i="1"/>
  <c r="CEG39" i="1"/>
  <c r="CEH39" i="1"/>
  <c r="CEI39" i="1"/>
  <c r="CEJ39" i="1"/>
  <c r="CEK39" i="1"/>
  <c r="CEL39" i="1"/>
  <c r="CEM39" i="1"/>
  <c r="CEN39" i="1"/>
  <c r="CEO39" i="1"/>
  <c r="CEP39" i="1"/>
  <c r="CEQ39" i="1"/>
  <c r="CER39" i="1"/>
  <c r="CES39" i="1"/>
  <c r="CET39" i="1"/>
  <c r="CEU39" i="1"/>
  <c r="CEV39" i="1"/>
  <c r="CEW39" i="1"/>
  <c r="CEX39" i="1"/>
  <c r="CEY39" i="1"/>
  <c r="CEZ39" i="1"/>
  <c r="CFA39" i="1"/>
  <c r="CFB39" i="1"/>
  <c r="CFC39" i="1"/>
  <c r="CFD39" i="1"/>
  <c r="CFE39" i="1"/>
  <c r="CFF39" i="1"/>
  <c r="CFG39" i="1"/>
  <c r="CFH39" i="1"/>
  <c r="CFI39" i="1"/>
  <c r="CFJ39" i="1"/>
  <c r="CFK39" i="1"/>
  <c r="CFL39" i="1"/>
  <c r="CFM39" i="1"/>
  <c r="CFN39" i="1"/>
  <c r="CFO39" i="1"/>
  <c r="CFP39" i="1"/>
  <c r="CFQ39" i="1"/>
  <c r="CFR39" i="1"/>
  <c r="CFS39" i="1"/>
  <c r="CFT39" i="1"/>
  <c r="CFU39" i="1"/>
  <c r="CFV39" i="1"/>
  <c r="CFW39" i="1"/>
  <c r="CFX39" i="1"/>
  <c r="CFY39" i="1"/>
  <c r="CFZ39" i="1"/>
  <c r="CGA39" i="1"/>
  <c r="CGB39" i="1"/>
  <c r="CGC39" i="1"/>
  <c r="CGD39" i="1"/>
  <c r="CGE39" i="1"/>
  <c r="CGF39" i="1"/>
  <c r="CGG39" i="1"/>
  <c r="CGH39" i="1"/>
  <c r="CGI39" i="1"/>
  <c r="CGJ39" i="1"/>
  <c r="CGK39" i="1"/>
  <c r="CGL39" i="1"/>
  <c r="CGM39" i="1"/>
  <c r="CGN39" i="1"/>
  <c r="CGO39" i="1"/>
  <c r="CGP39" i="1"/>
  <c r="CGQ39" i="1"/>
  <c r="CGR39" i="1"/>
  <c r="CGS39" i="1"/>
  <c r="CGT39" i="1"/>
  <c r="CGU39" i="1"/>
  <c r="CGV39" i="1"/>
  <c r="CGW39" i="1"/>
  <c r="CGX39" i="1"/>
  <c r="CGY39" i="1"/>
  <c r="CGZ39" i="1"/>
  <c r="CHA39" i="1"/>
  <c r="CHB39" i="1"/>
  <c r="CHC39" i="1"/>
  <c r="CHD39" i="1"/>
  <c r="CHE39" i="1"/>
  <c r="CHF39" i="1"/>
  <c r="CHG39" i="1"/>
  <c r="CHH39" i="1"/>
  <c r="CHI39" i="1"/>
  <c r="CHJ39" i="1"/>
  <c r="CHK39" i="1"/>
  <c r="CHL39" i="1"/>
  <c r="CHM39" i="1"/>
  <c r="CHN39" i="1"/>
  <c r="CHO39" i="1"/>
  <c r="CHP39" i="1"/>
  <c r="CHQ39" i="1"/>
  <c r="CHR39" i="1"/>
  <c r="CHS39" i="1"/>
  <c r="CHT39" i="1"/>
  <c r="CHU39" i="1"/>
  <c r="CHV39" i="1"/>
  <c r="CHW39" i="1"/>
  <c r="CHX39" i="1"/>
  <c r="CHY39" i="1"/>
  <c r="CHZ39" i="1"/>
  <c r="CIA39" i="1"/>
  <c r="CIB39" i="1"/>
  <c r="CIC39" i="1"/>
  <c r="CID39" i="1"/>
  <c r="CIE39" i="1"/>
  <c r="CIF39" i="1"/>
  <c r="CIG39" i="1"/>
  <c r="CIH39" i="1"/>
  <c r="CII39" i="1"/>
  <c r="CIJ39" i="1"/>
  <c r="CIK39" i="1"/>
  <c r="CIL39" i="1"/>
  <c r="CIM39" i="1"/>
  <c r="CIN39" i="1"/>
  <c r="CIO39" i="1"/>
  <c r="CIP39" i="1"/>
  <c r="CIQ39" i="1"/>
  <c r="CIR39" i="1"/>
  <c r="CIS39" i="1"/>
  <c r="CIT39" i="1"/>
  <c r="CIU39" i="1"/>
  <c r="CIV39" i="1"/>
  <c r="CIW39" i="1"/>
  <c r="CIX39" i="1"/>
  <c r="CIY39" i="1"/>
  <c r="CIZ39" i="1"/>
  <c r="CJA39" i="1"/>
  <c r="CJB39" i="1"/>
  <c r="CJC39" i="1"/>
  <c r="CJD39" i="1"/>
  <c r="CJE39" i="1"/>
  <c r="CJF39" i="1"/>
  <c r="CJG39" i="1"/>
  <c r="CJH39" i="1"/>
  <c r="CJI39" i="1"/>
  <c r="CJJ39" i="1"/>
  <c r="CJK39" i="1"/>
  <c r="CJL39" i="1"/>
  <c r="CJM39" i="1"/>
  <c r="CJN39" i="1"/>
  <c r="CJO39" i="1"/>
  <c r="CJP39" i="1"/>
  <c r="CJQ39" i="1"/>
  <c r="CJR39" i="1"/>
  <c r="CJS39" i="1"/>
  <c r="CJT39" i="1"/>
  <c r="CJU39" i="1"/>
  <c r="CJV39" i="1"/>
  <c r="CJW39" i="1"/>
  <c r="CJX39" i="1"/>
  <c r="CJY39" i="1"/>
  <c r="CJZ39" i="1"/>
  <c r="CKA39" i="1"/>
  <c r="CKB39" i="1"/>
  <c r="CKC39" i="1"/>
  <c r="CKD39" i="1"/>
  <c r="CKE39" i="1"/>
  <c r="CKF39" i="1"/>
  <c r="CKG39" i="1"/>
  <c r="CKH39" i="1"/>
  <c r="CKI39" i="1"/>
  <c r="CKJ39" i="1"/>
  <c r="CKK39" i="1"/>
  <c r="CKL39" i="1"/>
  <c r="CKM39" i="1"/>
  <c r="CKN39" i="1"/>
  <c r="CKO39" i="1"/>
  <c r="CKP39" i="1"/>
  <c r="CKQ39" i="1"/>
  <c r="CKR39" i="1"/>
  <c r="CKS39" i="1"/>
  <c r="CKT39" i="1"/>
  <c r="CKU39" i="1"/>
  <c r="CKV39" i="1"/>
  <c r="CKW39" i="1"/>
  <c r="CKX39" i="1"/>
  <c r="CKY39" i="1"/>
  <c r="CKZ39" i="1"/>
  <c r="CLA39" i="1"/>
  <c r="CLB39" i="1"/>
  <c r="CLC39" i="1"/>
  <c r="CLD39" i="1"/>
  <c r="CLE39" i="1"/>
  <c r="CLF39" i="1"/>
  <c r="CLG39" i="1"/>
  <c r="CLH39" i="1"/>
  <c r="CLI39" i="1"/>
  <c r="CLJ39" i="1"/>
  <c r="CLK39" i="1"/>
  <c r="CLL39" i="1"/>
  <c r="CLM39" i="1"/>
  <c r="CLN39" i="1"/>
  <c r="CLO39" i="1"/>
  <c r="CLP39" i="1"/>
  <c r="CLQ39" i="1"/>
  <c r="CLR39" i="1"/>
  <c r="CLS39" i="1"/>
  <c r="CLT39" i="1"/>
  <c r="CLU39" i="1"/>
  <c r="CLV39" i="1"/>
  <c r="CLW39" i="1"/>
  <c r="CLX39" i="1"/>
  <c r="CLY39" i="1"/>
  <c r="CLZ39" i="1"/>
  <c r="CMA39" i="1"/>
  <c r="CMB39" i="1"/>
  <c r="CMC39" i="1"/>
  <c r="CMD39" i="1"/>
  <c r="CME39" i="1"/>
  <c r="CMF39" i="1"/>
  <c r="CMG39" i="1"/>
  <c r="CMH39" i="1"/>
  <c r="CMI39" i="1"/>
  <c r="CMJ39" i="1"/>
  <c r="CMK39" i="1"/>
  <c r="CML39" i="1"/>
  <c r="CMM39" i="1"/>
  <c r="CMN39" i="1"/>
  <c r="CMO39" i="1"/>
  <c r="CMP39" i="1"/>
  <c r="CMQ39" i="1"/>
  <c r="CMR39" i="1"/>
  <c r="CMS39" i="1"/>
  <c r="CMT39" i="1"/>
  <c r="CMU39" i="1"/>
  <c r="CMV39" i="1"/>
  <c r="CMW39" i="1"/>
  <c r="CMX39" i="1"/>
  <c r="CMY39" i="1"/>
  <c r="CMZ39" i="1"/>
  <c r="CNA39" i="1"/>
  <c r="CNB39" i="1"/>
  <c r="CNC39" i="1"/>
  <c r="CND39" i="1"/>
  <c r="CNE39" i="1"/>
  <c r="CNF39" i="1"/>
  <c r="CNG39" i="1"/>
  <c r="CNH39" i="1"/>
  <c r="CNI39" i="1"/>
  <c r="CNJ39" i="1"/>
  <c r="CNK39" i="1"/>
  <c r="CNL39" i="1"/>
  <c r="CNM39" i="1"/>
  <c r="CNN39" i="1"/>
  <c r="CNO39" i="1"/>
  <c r="CNP39" i="1"/>
  <c r="CNQ39" i="1"/>
  <c r="CNR39" i="1"/>
  <c r="CNS39" i="1"/>
  <c r="CNT39" i="1"/>
  <c r="CNU39" i="1"/>
  <c r="CNV39" i="1"/>
  <c r="CNW39" i="1"/>
  <c r="CNX39" i="1"/>
  <c r="CNY39" i="1"/>
  <c r="CNZ39" i="1"/>
  <c r="COA39" i="1"/>
  <c r="COB39" i="1"/>
  <c r="COC39" i="1"/>
  <c r="COD39" i="1"/>
  <c r="COE39" i="1"/>
  <c r="COF39" i="1"/>
  <c r="COG39" i="1"/>
  <c r="COH39" i="1"/>
  <c r="COI39" i="1"/>
  <c r="COJ39" i="1"/>
  <c r="COK39" i="1"/>
  <c r="COL39" i="1"/>
  <c r="COM39" i="1"/>
  <c r="CON39" i="1"/>
  <c r="COO39" i="1"/>
  <c r="COP39" i="1"/>
  <c r="COQ39" i="1"/>
  <c r="COR39" i="1"/>
  <c r="COS39" i="1"/>
  <c r="COT39" i="1"/>
  <c r="COU39" i="1"/>
  <c r="COV39" i="1"/>
  <c r="COW39" i="1"/>
  <c r="COX39" i="1"/>
  <c r="COY39" i="1"/>
  <c r="COZ39" i="1"/>
  <c r="CPA39" i="1"/>
  <c r="CPB39" i="1"/>
  <c r="CPC39" i="1"/>
  <c r="CPD39" i="1"/>
  <c r="CPE39" i="1"/>
  <c r="CPF39" i="1"/>
  <c r="CPG39" i="1"/>
  <c r="CPH39" i="1"/>
  <c r="CPI39" i="1"/>
  <c r="CPJ39" i="1"/>
  <c r="CPK39" i="1"/>
  <c r="CPL39" i="1"/>
  <c r="CPM39" i="1"/>
  <c r="CPN39" i="1"/>
  <c r="CPO39" i="1"/>
  <c r="CPP39" i="1"/>
  <c r="CPQ39" i="1"/>
  <c r="CPR39" i="1"/>
  <c r="CPS39" i="1"/>
  <c r="CPT39" i="1"/>
  <c r="CPU39" i="1"/>
  <c r="CPV39" i="1"/>
  <c r="CPW39" i="1"/>
  <c r="CPX39" i="1"/>
  <c r="CPY39" i="1"/>
  <c r="CPZ39" i="1"/>
  <c r="CQA39" i="1"/>
  <c r="CQB39" i="1"/>
  <c r="CQC39" i="1"/>
  <c r="CQD39" i="1"/>
  <c r="CQE39" i="1"/>
  <c r="CQF39" i="1"/>
  <c r="CQG39" i="1"/>
  <c r="CQH39" i="1"/>
  <c r="CQI39" i="1"/>
  <c r="CQJ39" i="1"/>
  <c r="CQK39" i="1"/>
  <c r="CQL39" i="1"/>
  <c r="CQM39" i="1"/>
  <c r="CQN39" i="1"/>
  <c r="CQO39" i="1"/>
  <c r="CQP39" i="1"/>
  <c r="CQQ39" i="1"/>
  <c r="CQR39" i="1"/>
  <c r="CQS39" i="1"/>
  <c r="CQT39" i="1"/>
  <c r="CQU39" i="1"/>
  <c r="CQV39" i="1"/>
  <c r="CQW39" i="1"/>
  <c r="CQX39" i="1"/>
  <c r="CQY39" i="1"/>
  <c r="CQZ39" i="1"/>
  <c r="CRA39" i="1"/>
  <c r="CRB39" i="1"/>
  <c r="CRC39" i="1"/>
  <c r="CRD39" i="1"/>
  <c r="CRE39" i="1"/>
  <c r="CRF39" i="1"/>
  <c r="CRG39" i="1"/>
  <c r="CRH39" i="1"/>
  <c r="CRI39" i="1"/>
  <c r="CRJ39" i="1"/>
  <c r="CRK39" i="1"/>
  <c r="CRL39" i="1"/>
  <c r="CRM39" i="1"/>
  <c r="CRN39" i="1"/>
  <c r="CRO39" i="1"/>
  <c r="CRP39" i="1"/>
  <c r="CRQ39" i="1"/>
  <c r="CRR39" i="1"/>
  <c r="CRS39" i="1"/>
  <c r="CRT39" i="1"/>
  <c r="CRU39" i="1"/>
  <c r="CRV39" i="1"/>
  <c r="CRW39" i="1"/>
  <c r="CRX39" i="1"/>
  <c r="CRY39" i="1"/>
  <c r="CRZ39" i="1"/>
  <c r="CSA39" i="1"/>
  <c r="CSB39" i="1"/>
  <c r="CSC39" i="1"/>
  <c r="CSD39" i="1"/>
  <c r="CSE39" i="1"/>
  <c r="CSF39" i="1"/>
  <c r="CSG39" i="1"/>
  <c r="CSH39" i="1"/>
  <c r="CSI39" i="1"/>
  <c r="CSJ39" i="1"/>
  <c r="CSK39" i="1"/>
  <c r="CSL39" i="1"/>
  <c r="CSM39" i="1"/>
  <c r="CSN39" i="1"/>
  <c r="CSO39" i="1"/>
  <c r="CSP39" i="1"/>
  <c r="CSQ39" i="1"/>
  <c r="CSR39" i="1"/>
  <c r="CSS39" i="1"/>
  <c r="CST39" i="1"/>
  <c r="CSU39" i="1"/>
  <c r="CSV39" i="1"/>
  <c r="CSW39" i="1"/>
  <c r="CSX39" i="1"/>
  <c r="CSY39" i="1"/>
  <c r="CSZ39" i="1"/>
  <c r="CTA39" i="1"/>
  <c r="CTB39" i="1"/>
  <c r="CTC39" i="1"/>
  <c r="CTD39" i="1"/>
  <c r="CTE39" i="1"/>
  <c r="CTF39" i="1"/>
  <c r="CTG39" i="1"/>
  <c r="CTH39" i="1"/>
  <c r="CTI39" i="1"/>
  <c r="CTJ39" i="1"/>
  <c r="CTK39" i="1"/>
  <c r="CTL39" i="1"/>
  <c r="CTM39" i="1"/>
  <c r="CTN39" i="1"/>
  <c r="CTO39" i="1"/>
  <c r="CTP39" i="1"/>
  <c r="CTQ39" i="1"/>
  <c r="CTR39" i="1"/>
  <c r="CTS39" i="1"/>
  <c r="CTT39" i="1"/>
  <c r="CTU39" i="1"/>
  <c r="CTV39" i="1"/>
  <c r="CTW39" i="1"/>
  <c r="CTX39" i="1"/>
  <c r="CTY39" i="1"/>
  <c r="CTZ39" i="1"/>
  <c r="CUA39" i="1"/>
  <c r="CUB39" i="1"/>
  <c r="CUC39" i="1"/>
  <c r="CUD39" i="1"/>
  <c r="CUE39" i="1"/>
  <c r="CUF39" i="1"/>
  <c r="CUG39" i="1"/>
  <c r="CUH39" i="1"/>
  <c r="CUI39" i="1"/>
  <c r="CUJ39" i="1"/>
  <c r="CUK39" i="1"/>
  <c r="CUL39" i="1"/>
  <c r="CUM39" i="1"/>
  <c r="CUN39" i="1"/>
  <c r="CUO39" i="1"/>
  <c r="CUP39" i="1"/>
  <c r="CUQ39" i="1"/>
  <c r="CUR39" i="1"/>
  <c r="CUS39" i="1"/>
  <c r="CUT39" i="1"/>
  <c r="CUU39" i="1"/>
  <c r="CUV39" i="1"/>
  <c r="CUW39" i="1"/>
  <c r="CUX39" i="1"/>
  <c r="CUY39" i="1"/>
  <c r="CUZ39" i="1"/>
  <c r="CVA39" i="1"/>
  <c r="CVB39" i="1"/>
  <c r="CVC39" i="1"/>
  <c r="CVD39" i="1"/>
  <c r="CVE39" i="1"/>
  <c r="CVF39" i="1"/>
  <c r="CVG39" i="1"/>
  <c r="CVH39" i="1"/>
  <c r="CVI39" i="1"/>
  <c r="CVJ39" i="1"/>
  <c r="CVK39" i="1"/>
  <c r="CVL39" i="1"/>
  <c r="CVM39" i="1"/>
  <c r="CVN39" i="1"/>
  <c r="CVO39" i="1"/>
  <c r="CVP39" i="1"/>
  <c r="CVQ39" i="1"/>
  <c r="CVR39" i="1"/>
  <c r="CVS39" i="1"/>
  <c r="CVT39" i="1"/>
  <c r="CVU39" i="1"/>
  <c r="CVV39" i="1"/>
  <c r="CVW39" i="1"/>
  <c r="CVX39" i="1"/>
  <c r="CVY39" i="1"/>
  <c r="CVZ39" i="1"/>
  <c r="CWA39" i="1"/>
  <c r="CWB39" i="1"/>
  <c r="CWC39" i="1"/>
  <c r="CWD39" i="1"/>
  <c r="CWE39" i="1"/>
  <c r="CWF39" i="1"/>
  <c r="CWG39" i="1"/>
  <c r="CWH39" i="1"/>
  <c r="CWI39" i="1"/>
  <c r="CWJ39" i="1"/>
  <c r="CWK39" i="1"/>
  <c r="CWL39" i="1"/>
  <c r="CWM39" i="1"/>
  <c r="CWN39" i="1"/>
  <c r="CWO39" i="1"/>
  <c r="CWP39" i="1"/>
  <c r="CWQ39" i="1"/>
  <c r="CWR39" i="1"/>
  <c r="CWS39" i="1"/>
  <c r="CWT39" i="1"/>
  <c r="CWU39" i="1"/>
  <c r="CWV39" i="1"/>
  <c r="CWW39" i="1"/>
  <c r="CWX39" i="1"/>
  <c r="CWY39" i="1"/>
  <c r="CWZ39" i="1"/>
  <c r="CXA39" i="1"/>
  <c r="CXB39" i="1"/>
  <c r="CXC39" i="1"/>
  <c r="CXD39" i="1"/>
  <c r="CXE39" i="1"/>
  <c r="CXF39" i="1"/>
  <c r="CXG39" i="1"/>
  <c r="CXH39" i="1"/>
  <c r="CXI39" i="1"/>
  <c r="CXJ39" i="1"/>
  <c r="CXK39" i="1"/>
  <c r="CXL39" i="1"/>
  <c r="CXM39" i="1"/>
  <c r="CXN39" i="1"/>
  <c r="CXO39" i="1"/>
  <c r="CXP39" i="1"/>
  <c r="CXQ39" i="1"/>
  <c r="CXR39" i="1"/>
  <c r="CXS39" i="1"/>
  <c r="CXT39" i="1"/>
  <c r="CXU39" i="1"/>
  <c r="CXV39" i="1"/>
  <c r="CXW39" i="1"/>
  <c r="CXX39" i="1"/>
  <c r="CXY39" i="1"/>
  <c r="CXZ39" i="1"/>
  <c r="CYA39" i="1"/>
  <c r="CYB39" i="1"/>
  <c r="CYC39" i="1"/>
  <c r="CYD39" i="1"/>
  <c r="CYE39" i="1"/>
  <c r="CYF39" i="1"/>
  <c r="CYG39" i="1"/>
  <c r="CYH39" i="1"/>
  <c r="CYI39" i="1"/>
  <c r="CYJ39" i="1"/>
  <c r="CYK39" i="1"/>
  <c r="CYL39" i="1"/>
  <c r="CYM39" i="1"/>
  <c r="CYN39" i="1"/>
  <c r="CYO39" i="1"/>
  <c r="CYP39" i="1"/>
  <c r="CYQ39" i="1"/>
  <c r="CYR39" i="1"/>
  <c r="CYS39" i="1"/>
  <c r="CYT39" i="1"/>
  <c r="CYU39" i="1"/>
  <c r="CYV39" i="1"/>
  <c r="CYW39" i="1"/>
  <c r="CYX39" i="1"/>
  <c r="CYY39" i="1"/>
  <c r="CYZ39" i="1"/>
  <c r="CZA39" i="1"/>
  <c r="CZB39" i="1"/>
  <c r="CZC39" i="1"/>
  <c r="CZD39" i="1"/>
  <c r="CZE39" i="1"/>
  <c r="CZF39" i="1"/>
  <c r="CZG39" i="1"/>
  <c r="CZH39" i="1"/>
  <c r="CZI39" i="1"/>
  <c r="CZJ39" i="1"/>
  <c r="CZK39" i="1"/>
  <c r="CZL39" i="1"/>
  <c r="CZM39" i="1"/>
  <c r="CZN39" i="1"/>
  <c r="CZO39" i="1"/>
  <c r="CZP39" i="1"/>
  <c r="CZQ39" i="1"/>
  <c r="CZR39" i="1"/>
  <c r="CZS39" i="1"/>
  <c r="CZT39" i="1"/>
  <c r="CZU39" i="1"/>
  <c r="CZV39" i="1"/>
  <c r="CZW39" i="1"/>
  <c r="CZX39" i="1"/>
  <c r="CZY39" i="1"/>
  <c r="CZZ39" i="1"/>
  <c r="DAA39" i="1"/>
  <c r="DAB39" i="1"/>
  <c r="DAC39" i="1"/>
  <c r="DAD39" i="1"/>
  <c r="DAE39" i="1"/>
  <c r="DAF39" i="1"/>
  <c r="DAG39" i="1"/>
  <c r="DAH39" i="1"/>
  <c r="DAI39" i="1"/>
  <c r="DAJ39" i="1"/>
  <c r="DAK39" i="1"/>
  <c r="DAL39" i="1"/>
  <c r="DAM39" i="1"/>
  <c r="DAN39" i="1"/>
  <c r="DAO39" i="1"/>
  <c r="DAP39" i="1"/>
  <c r="DAQ39" i="1"/>
  <c r="DAR39" i="1"/>
  <c r="DAS39" i="1"/>
  <c r="DAT39" i="1"/>
  <c r="DAU39" i="1"/>
  <c r="DAV39" i="1"/>
  <c r="DAW39" i="1"/>
  <c r="DAX39" i="1"/>
  <c r="DAY39" i="1"/>
  <c r="DAZ39" i="1"/>
  <c r="DBA39" i="1"/>
  <c r="DBB39" i="1"/>
  <c r="DBC39" i="1"/>
  <c r="DBD39" i="1"/>
  <c r="DBE39" i="1"/>
  <c r="DBF39" i="1"/>
  <c r="DBG39" i="1"/>
  <c r="DBH39" i="1"/>
  <c r="DBI39" i="1"/>
  <c r="DBJ39" i="1"/>
  <c r="DBK39" i="1"/>
  <c r="DBL39" i="1"/>
  <c r="DBM39" i="1"/>
  <c r="DBN39" i="1"/>
  <c r="DBO39" i="1"/>
  <c r="DBP39" i="1"/>
  <c r="DBQ39" i="1"/>
  <c r="DBR39" i="1"/>
  <c r="DBS39" i="1"/>
  <c r="DBT39" i="1"/>
  <c r="DBU39" i="1"/>
  <c r="DBV39" i="1"/>
  <c r="DBW39" i="1"/>
  <c r="DBX39" i="1"/>
  <c r="DBY39" i="1"/>
  <c r="DBZ39" i="1"/>
  <c r="DCA39" i="1"/>
  <c r="DCB39" i="1"/>
  <c r="DCC39" i="1"/>
  <c r="DCD39" i="1"/>
  <c r="DCE39" i="1"/>
  <c r="DCF39" i="1"/>
  <c r="DCG39" i="1"/>
  <c r="DCH39" i="1"/>
  <c r="DCI39" i="1"/>
  <c r="DCJ39" i="1"/>
  <c r="DCK39" i="1"/>
  <c r="DCL39" i="1"/>
  <c r="DCM39" i="1"/>
  <c r="DCN39" i="1"/>
  <c r="DCO39" i="1"/>
  <c r="DCP39" i="1"/>
  <c r="DCQ39" i="1"/>
  <c r="DCR39" i="1"/>
  <c r="DCS39" i="1"/>
  <c r="DCT39" i="1"/>
  <c r="DCU39" i="1"/>
  <c r="DCV39" i="1"/>
  <c r="DCW39" i="1"/>
  <c r="DCX39" i="1"/>
  <c r="DCY39" i="1"/>
  <c r="DCZ39" i="1"/>
  <c r="DDA39" i="1"/>
  <c r="DDB39" i="1"/>
  <c r="DDC39" i="1"/>
  <c r="DDD39" i="1"/>
  <c r="DDE39" i="1"/>
  <c r="DDF39" i="1"/>
  <c r="DDG39" i="1"/>
  <c r="DDH39" i="1"/>
  <c r="DDI39" i="1"/>
  <c r="DDJ39" i="1"/>
  <c r="DDK39" i="1"/>
  <c r="DDL39" i="1"/>
  <c r="DDM39" i="1"/>
  <c r="DDN39" i="1"/>
  <c r="DDO39" i="1"/>
  <c r="DDP39" i="1"/>
  <c r="DDQ39" i="1"/>
  <c r="DDR39" i="1"/>
  <c r="DDS39" i="1"/>
  <c r="DDT39" i="1"/>
  <c r="DDU39" i="1"/>
  <c r="DDV39" i="1"/>
  <c r="DDW39" i="1"/>
  <c r="DDX39" i="1"/>
  <c r="DDY39" i="1"/>
  <c r="DDZ39" i="1"/>
  <c r="DEA39" i="1"/>
  <c r="DEB39" i="1"/>
  <c r="DEC39" i="1"/>
  <c r="DED39" i="1"/>
  <c r="DEE39" i="1"/>
  <c r="DEF39" i="1"/>
  <c r="DEG39" i="1"/>
  <c r="DEH39" i="1"/>
  <c r="DEI39" i="1"/>
  <c r="DEJ39" i="1"/>
  <c r="DEK39" i="1"/>
  <c r="DEL39" i="1"/>
  <c r="DEM39" i="1"/>
  <c r="DEN39" i="1"/>
  <c r="DEO39" i="1"/>
  <c r="DEP39" i="1"/>
  <c r="DEQ39" i="1"/>
  <c r="DER39" i="1"/>
  <c r="DES39" i="1"/>
  <c r="DET39" i="1"/>
  <c r="DEU39" i="1"/>
  <c r="DEV39" i="1"/>
  <c r="DEW39" i="1"/>
  <c r="DEX39" i="1"/>
  <c r="DEY39" i="1"/>
  <c r="DEZ39" i="1"/>
  <c r="DFA39" i="1"/>
  <c r="DFB39" i="1"/>
  <c r="DFC39" i="1"/>
  <c r="DFD39" i="1"/>
  <c r="DFE39" i="1"/>
  <c r="DFF39" i="1"/>
  <c r="DFG39" i="1"/>
  <c r="DFH39" i="1"/>
  <c r="DFI39" i="1"/>
  <c r="DFJ39" i="1"/>
  <c r="DFK39" i="1"/>
  <c r="DFL39" i="1"/>
  <c r="DFM39" i="1"/>
  <c r="DFN39" i="1"/>
  <c r="DFO39" i="1"/>
  <c r="DFP39" i="1"/>
  <c r="DFQ39" i="1"/>
  <c r="DFR39" i="1"/>
  <c r="DFS39" i="1"/>
  <c r="DFT39" i="1"/>
  <c r="DFU39" i="1"/>
  <c r="DFV39" i="1"/>
  <c r="DFW39" i="1"/>
  <c r="DFX39" i="1"/>
  <c r="DFY39" i="1"/>
  <c r="DFZ39" i="1"/>
  <c r="DGA39" i="1"/>
  <c r="DGB39" i="1"/>
  <c r="DGC39" i="1"/>
  <c r="DGD39" i="1"/>
  <c r="DGE39" i="1"/>
  <c r="DGF39" i="1"/>
  <c r="DGG39" i="1"/>
  <c r="DGH39" i="1"/>
  <c r="DGI39" i="1"/>
  <c r="DGJ39" i="1"/>
  <c r="DGK39" i="1"/>
  <c r="DGL39" i="1"/>
  <c r="DGM39" i="1"/>
  <c r="DGN39" i="1"/>
  <c r="DGO39" i="1"/>
  <c r="DGP39" i="1"/>
  <c r="DGQ39" i="1"/>
  <c r="DGR39" i="1"/>
  <c r="DGS39" i="1"/>
  <c r="DGT39" i="1"/>
  <c r="DGU39" i="1"/>
  <c r="DGV39" i="1"/>
  <c r="DGW39" i="1"/>
  <c r="DGX39" i="1"/>
  <c r="DGY39" i="1"/>
  <c r="DGZ39" i="1"/>
  <c r="DHA39" i="1"/>
  <c r="DHB39" i="1"/>
  <c r="DHC39" i="1"/>
  <c r="DHD39" i="1"/>
  <c r="DHE39" i="1"/>
  <c r="DHF39" i="1"/>
  <c r="DHG39" i="1"/>
  <c r="DHH39" i="1"/>
  <c r="DHI39" i="1"/>
  <c r="DHJ39" i="1"/>
  <c r="DHK39" i="1"/>
  <c r="DHL39" i="1"/>
  <c r="DHM39" i="1"/>
  <c r="DHN39" i="1"/>
  <c r="DHO39" i="1"/>
  <c r="DHP39" i="1"/>
  <c r="DHQ39" i="1"/>
  <c r="DHR39" i="1"/>
  <c r="DHS39" i="1"/>
  <c r="DHT39" i="1"/>
  <c r="DHU39" i="1"/>
  <c r="DHV39" i="1"/>
  <c r="DHW39" i="1"/>
  <c r="DHX39" i="1"/>
  <c r="DHY39" i="1"/>
  <c r="DHZ39" i="1"/>
  <c r="DIA39" i="1"/>
  <c r="DIB39" i="1"/>
  <c r="DIC39" i="1"/>
  <c r="DID39" i="1"/>
  <c r="DIE39" i="1"/>
  <c r="DIF39" i="1"/>
  <c r="DIG39" i="1"/>
  <c r="DIH39" i="1"/>
  <c r="DII39" i="1"/>
  <c r="DIJ39" i="1"/>
  <c r="DIK39" i="1"/>
  <c r="DIL39" i="1"/>
  <c r="DIM39" i="1"/>
  <c r="DIN39" i="1"/>
  <c r="DIO39" i="1"/>
  <c r="DIP39" i="1"/>
  <c r="DIQ39" i="1"/>
  <c r="DIR39" i="1"/>
  <c r="DIS39" i="1"/>
  <c r="DIT39" i="1"/>
  <c r="DIU39" i="1"/>
  <c r="DIV39" i="1"/>
  <c r="DIW39" i="1"/>
  <c r="DIX39" i="1"/>
  <c r="DIY39" i="1"/>
  <c r="DIZ39" i="1"/>
  <c r="DJA39" i="1"/>
  <c r="DJB39" i="1"/>
  <c r="DJC39" i="1"/>
  <c r="DJD39" i="1"/>
  <c r="DJE39" i="1"/>
  <c r="DJF39" i="1"/>
  <c r="DJG39" i="1"/>
  <c r="DJH39" i="1"/>
  <c r="DJI39" i="1"/>
  <c r="DJJ39" i="1"/>
  <c r="DJK39" i="1"/>
  <c r="DJL39" i="1"/>
  <c r="DJM39" i="1"/>
  <c r="DJN39" i="1"/>
  <c r="DJO39" i="1"/>
  <c r="DJP39" i="1"/>
  <c r="DJQ39" i="1"/>
  <c r="DJR39" i="1"/>
  <c r="DJS39" i="1"/>
  <c r="DJT39" i="1"/>
  <c r="DJU39" i="1"/>
  <c r="DJV39" i="1"/>
  <c r="DJW39" i="1"/>
  <c r="DJX39" i="1"/>
  <c r="DJY39" i="1"/>
  <c r="DJZ39" i="1"/>
  <c r="DKA39" i="1"/>
  <c r="DKB39" i="1"/>
  <c r="DKC39" i="1"/>
  <c r="DKD39" i="1"/>
  <c r="DKE39" i="1"/>
  <c r="DKF39" i="1"/>
  <c r="DKG39" i="1"/>
  <c r="DKH39" i="1"/>
  <c r="DKI39" i="1"/>
  <c r="DKJ39" i="1"/>
  <c r="DKK39" i="1"/>
  <c r="DKL39" i="1"/>
  <c r="DKM39" i="1"/>
  <c r="DKN39" i="1"/>
  <c r="DKO39" i="1"/>
  <c r="DKP39" i="1"/>
  <c r="DKQ39" i="1"/>
  <c r="DKR39" i="1"/>
  <c r="DKS39" i="1"/>
  <c r="DKT39" i="1"/>
  <c r="DKU39" i="1"/>
  <c r="DKV39" i="1"/>
  <c r="DKW39" i="1"/>
  <c r="DKX39" i="1"/>
  <c r="DKY39" i="1"/>
  <c r="DKZ39" i="1"/>
  <c r="DLA39" i="1"/>
  <c r="DLB39" i="1"/>
  <c r="DLC39" i="1"/>
  <c r="DLD39" i="1"/>
  <c r="DLE39" i="1"/>
  <c r="DLF39" i="1"/>
  <c r="DLG39" i="1"/>
  <c r="DLH39" i="1"/>
  <c r="DLI39" i="1"/>
  <c r="DLJ39" i="1"/>
  <c r="DLK39" i="1"/>
  <c r="DLL39" i="1"/>
  <c r="DLM39" i="1"/>
  <c r="DLN39" i="1"/>
  <c r="DLO39" i="1"/>
  <c r="DLP39" i="1"/>
  <c r="DLQ39" i="1"/>
  <c r="DLR39" i="1"/>
  <c r="DLS39" i="1"/>
  <c r="DLT39" i="1"/>
  <c r="DLU39" i="1"/>
  <c r="DLV39" i="1"/>
  <c r="DLW39" i="1"/>
  <c r="DLX39" i="1"/>
  <c r="DLY39" i="1"/>
  <c r="DLZ39" i="1"/>
  <c r="DMA39" i="1"/>
  <c r="DMB39" i="1"/>
  <c r="DMC39" i="1"/>
  <c r="DMD39" i="1"/>
  <c r="DME39" i="1"/>
  <c r="DMF39" i="1"/>
  <c r="DMG39" i="1"/>
  <c r="DMH39" i="1"/>
  <c r="DMI39" i="1"/>
  <c r="DMJ39" i="1"/>
  <c r="DMK39" i="1"/>
  <c r="DML39" i="1"/>
  <c r="DMM39" i="1"/>
  <c r="DMN39" i="1"/>
  <c r="DMO39" i="1"/>
  <c r="DMP39" i="1"/>
  <c r="DMQ39" i="1"/>
  <c r="DMR39" i="1"/>
  <c r="DMS39" i="1"/>
  <c r="DMT39" i="1"/>
  <c r="DMU39" i="1"/>
  <c r="DMV39" i="1"/>
  <c r="DMW39" i="1"/>
  <c r="DMX39" i="1"/>
  <c r="DMY39" i="1"/>
  <c r="DMZ39" i="1"/>
  <c r="DNA39" i="1"/>
  <c r="DNB39" i="1"/>
  <c r="DNC39" i="1"/>
  <c r="DND39" i="1"/>
  <c r="DNE39" i="1"/>
  <c r="DNF39" i="1"/>
  <c r="DNG39" i="1"/>
  <c r="DNH39" i="1"/>
  <c r="DNI39" i="1"/>
  <c r="DNJ39" i="1"/>
  <c r="DNK39" i="1"/>
  <c r="DNL39" i="1"/>
  <c r="DNM39" i="1"/>
  <c r="DNN39" i="1"/>
  <c r="DNO39" i="1"/>
  <c r="DNP39" i="1"/>
  <c r="DNQ39" i="1"/>
  <c r="DNR39" i="1"/>
  <c r="DNS39" i="1"/>
  <c r="DNT39" i="1"/>
  <c r="DNU39" i="1"/>
  <c r="DNV39" i="1"/>
  <c r="DNW39" i="1"/>
  <c r="DNX39" i="1"/>
  <c r="DNY39" i="1"/>
  <c r="DNZ39" i="1"/>
  <c r="DOA39" i="1"/>
  <c r="DOB39" i="1"/>
  <c r="DOC39" i="1"/>
  <c r="DOD39" i="1"/>
  <c r="DOE39" i="1"/>
  <c r="DOF39" i="1"/>
  <c r="DOG39" i="1"/>
  <c r="DOH39" i="1"/>
  <c r="DOI39" i="1"/>
  <c r="DOJ39" i="1"/>
  <c r="DOK39" i="1"/>
  <c r="DOL39" i="1"/>
  <c r="DOM39" i="1"/>
  <c r="DON39" i="1"/>
  <c r="DOO39" i="1"/>
  <c r="DOP39" i="1"/>
  <c r="DOQ39" i="1"/>
  <c r="DOR39" i="1"/>
  <c r="DOS39" i="1"/>
  <c r="DOT39" i="1"/>
  <c r="DOU39" i="1"/>
  <c r="DOV39" i="1"/>
  <c r="DOW39" i="1"/>
  <c r="DOX39" i="1"/>
  <c r="DOY39" i="1"/>
  <c r="DOZ39" i="1"/>
  <c r="DPA39" i="1"/>
  <c r="DPB39" i="1"/>
  <c r="DPC39" i="1"/>
  <c r="DPD39" i="1"/>
  <c r="DPE39" i="1"/>
  <c r="DPF39" i="1"/>
  <c r="DPG39" i="1"/>
  <c r="DPH39" i="1"/>
  <c r="DPI39" i="1"/>
  <c r="DPJ39" i="1"/>
  <c r="DPK39" i="1"/>
  <c r="DPL39" i="1"/>
  <c r="DPM39" i="1"/>
  <c r="DPN39" i="1"/>
  <c r="DPO39" i="1"/>
  <c r="DPP39" i="1"/>
  <c r="DPQ39" i="1"/>
  <c r="DPR39" i="1"/>
  <c r="DPS39" i="1"/>
  <c r="DPT39" i="1"/>
  <c r="DPU39" i="1"/>
  <c r="DPV39" i="1"/>
  <c r="DPW39" i="1"/>
  <c r="DPX39" i="1"/>
  <c r="DPY39" i="1"/>
  <c r="DPZ39" i="1"/>
  <c r="DQA39" i="1"/>
  <c r="DQB39" i="1"/>
  <c r="DQC39" i="1"/>
  <c r="DQD39" i="1"/>
  <c r="DQE39" i="1"/>
  <c r="DQF39" i="1"/>
  <c r="DQG39" i="1"/>
  <c r="DQH39" i="1"/>
  <c r="DQI39" i="1"/>
  <c r="DQJ39" i="1"/>
  <c r="DQK39" i="1"/>
  <c r="DQL39" i="1"/>
  <c r="DQM39" i="1"/>
  <c r="DQN39" i="1"/>
  <c r="DQO39" i="1"/>
  <c r="DQP39" i="1"/>
  <c r="DQQ39" i="1"/>
  <c r="DQR39" i="1"/>
  <c r="DQS39" i="1"/>
  <c r="DQT39" i="1"/>
  <c r="DQU39" i="1"/>
  <c r="DQV39" i="1"/>
  <c r="DQW39" i="1"/>
  <c r="DQX39" i="1"/>
  <c r="DQY39" i="1"/>
  <c r="DQZ39" i="1"/>
  <c r="DRA39" i="1"/>
  <c r="DRB39" i="1"/>
  <c r="DRC39" i="1"/>
  <c r="DRD39" i="1"/>
  <c r="DRE39" i="1"/>
  <c r="DRF39" i="1"/>
  <c r="DRG39" i="1"/>
  <c r="DRH39" i="1"/>
  <c r="DRI39" i="1"/>
  <c r="DRJ39" i="1"/>
  <c r="DRK39" i="1"/>
  <c r="DRL39" i="1"/>
  <c r="DRM39" i="1"/>
  <c r="DRN39" i="1"/>
  <c r="DRO39" i="1"/>
  <c r="DRP39" i="1"/>
  <c r="DRQ39" i="1"/>
  <c r="DRR39" i="1"/>
  <c r="DRS39" i="1"/>
  <c r="DRT39" i="1"/>
  <c r="DRU39" i="1"/>
  <c r="DRV39" i="1"/>
  <c r="DRW39" i="1"/>
  <c r="DRX39" i="1"/>
  <c r="DRY39" i="1"/>
  <c r="DRZ39" i="1"/>
  <c r="DSA39" i="1"/>
  <c r="DSB39" i="1"/>
  <c r="DSC39" i="1"/>
  <c r="DSD39" i="1"/>
  <c r="DSE39" i="1"/>
  <c r="DSF39" i="1"/>
  <c r="DSG39" i="1"/>
  <c r="DSH39" i="1"/>
  <c r="DSI39" i="1"/>
  <c r="DSJ39" i="1"/>
  <c r="DSK39" i="1"/>
  <c r="DSL39" i="1"/>
  <c r="DSM39" i="1"/>
  <c r="DSN39" i="1"/>
  <c r="DSO39" i="1"/>
  <c r="DSP39" i="1"/>
  <c r="DSQ39" i="1"/>
  <c r="DSR39" i="1"/>
  <c r="DSS39" i="1"/>
  <c r="DST39" i="1"/>
  <c r="DSU39" i="1"/>
  <c r="DSV39" i="1"/>
  <c r="DSW39" i="1"/>
  <c r="DSX39" i="1"/>
  <c r="DSY39" i="1"/>
  <c r="DSZ39" i="1"/>
  <c r="DTA39" i="1"/>
  <c r="DTB39" i="1"/>
  <c r="DTC39" i="1"/>
  <c r="DTD39" i="1"/>
  <c r="DTE39" i="1"/>
  <c r="DTF39" i="1"/>
  <c r="DTG39" i="1"/>
  <c r="DTH39" i="1"/>
  <c r="DTI39" i="1"/>
  <c r="DTJ39" i="1"/>
  <c r="DTK39" i="1"/>
  <c r="DTL39" i="1"/>
  <c r="DTM39" i="1"/>
  <c r="DTN39" i="1"/>
  <c r="DTO39" i="1"/>
  <c r="DTP39" i="1"/>
  <c r="DTQ39" i="1"/>
  <c r="DTR39" i="1"/>
  <c r="DTS39" i="1"/>
  <c r="DTT39" i="1"/>
  <c r="DTU39" i="1"/>
  <c r="DTV39" i="1"/>
  <c r="DTW39" i="1"/>
  <c r="DTX39" i="1"/>
  <c r="DTY39" i="1"/>
  <c r="DTZ39" i="1"/>
  <c r="DUA39" i="1"/>
  <c r="DUB39" i="1"/>
  <c r="DUC39" i="1"/>
  <c r="DUD39" i="1"/>
  <c r="DUE39" i="1"/>
  <c r="DUF39" i="1"/>
  <c r="DUG39" i="1"/>
  <c r="DUH39" i="1"/>
  <c r="DUI39" i="1"/>
  <c r="DUJ39" i="1"/>
  <c r="DUK39" i="1"/>
  <c r="DUL39" i="1"/>
  <c r="DUM39" i="1"/>
  <c r="DUN39" i="1"/>
  <c r="DUO39" i="1"/>
  <c r="DUP39" i="1"/>
  <c r="DUQ39" i="1"/>
  <c r="DUR39" i="1"/>
  <c r="DUS39" i="1"/>
  <c r="DUT39" i="1"/>
  <c r="DUU39" i="1"/>
  <c r="DUV39" i="1"/>
  <c r="DUW39" i="1"/>
  <c r="DUX39" i="1"/>
  <c r="DUY39" i="1"/>
  <c r="DUZ39" i="1"/>
  <c r="DVA39" i="1"/>
  <c r="DVB39" i="1"/>
  <c r="DVC39" i="1"/>
  <c r="DVD39" i="1"/>
  <c r="DVE39" i="1"/>
  <c r="DVF39" i="1"/>
  <c r="DVG39" i="1"/>
  <c r="DVH39" i="1"/>
  <c r="DVI39" i="1"/>
  <c r="DVJ39" i="1"/>
  <c r="DVK39" i="1"/>
  <c r="DVL39" i="1"/>
  <c r="DVM39" i="1"/>
  <c r="DVN39" i="1"/>
  <c r="DVO39" i="1"/>
  <c r="DVP39" i="1"/>
  <c r="DVQ39" i="1"/>
  <c r="DVR39" i="1"/>
  <c r="DVS39" i="1"/>
  <c r="DVT39" i="1"/>
  <c r="DVU39" i="1"/>
  <c r="DVV39" i="1"/>
  <c r="DVW39" i="1"/>
  <c r="DVX39" i="1"/>
  <c r="DVY39" i="1"/>
  <c r="DVZ39" i="1"/>
  <c r="DWA39" i="1"/>
  <c r="DWB39" i="1"/>
  <c r="DWC39" i="1"/>
  <c r="DWD39" i="1"/>
  <c r="DWE39" i="1"/>
  <c r="DWF39" i="1"/>
  <c r="DWG39" i="1"/>
  <c r="DWH39" i="1"/>
  <c r="DWI39" i="1"/>
  <c r="DWJ39" i="1"/>
  <c r="DWK39" i="1"/>
  <c r="DWL39" i="1"/>
  <c r="DWM39" i="1"/>
  <c r="DWN39" i="1"/>
  <c r="DWO39" i="1"/>
  <c r="DWP39" i="1"/>
  <c r="DWQ39" i="1"/>
  <c r="DWR39" i="1"/>
  <c r="DWS39" i="1"/>
  <c r="DWT39" i="1"/>
  <c r="DWU39" i="1"/>
  <c r="DWV39" i="1"/>
  <c r="DWW39" i="1"/>
  <c r="DWX39" i="1"/>
  <c r="DWY39" i="1"/>
  <c r="DWZ39" i="1"/>
  <c r="DXA39" i="1"/>
  <c r="DXB39" i="1"/>
  <c r="DXC39" i="1"/>
  <c r="DXD39" i="1"/>
  <c r="DXE39" i="1"/>
  <c r="DXF39" i="1"/>
  <c r="DXG39" i="1"/>
  <c r="DXH39" i="1"/>
  <c r="DXI39" i="1"/>
  <c r="DXJ39" i="1"/>
  <c r="DXK39" i="1"/>
  <c r="DXL39" i="1"/>
  <c r="DXM39" i="1"/>
  <c r="DXN39" i="1"/>
  <c r="DXO39" i="1"/>
  <c r="DXP39" i="1"/>
  <c r="DXQ39" i="1"/>
  <c r="DXR39" i="1"/>
  <c r="DXS39" i="1"/>
  <c r="DXT39" i="1"/>
  <c r="DXU39" i="1"/>
  <c r="DXV39" i="1"/>
  <c r="DXW39" i="1"/>
  <c r="DXX39" i="1"/>
  <c r="DXY39" i="1"/>
  <c r="DXZ39" i="1"/>
  <c r="DYA39" i="1"/>
  <c r="DYB39" i="1"/>
  <c r="DYC39" i="1"/>
  <c r="DYD39" i="1"/>
  <c r="DYE39" i="1"/>
  <c r="DYF39" i="1"/>
  <c r="DYG39" i="1"/>
  <c r="DYH39" i="1"/>
  <c r="DYI39" i="1"/>
  <c r="DYJ39" i="1"/>
  <c r="DYK39" i="1"/>
  <c r="DYL39" i="1"/>
  <c r="DYM39" i="1"/>
  <c r="DYN39" i="1"/>
  <c r="DYO39" i="1"/>
  <c r="DYP39" i="1"/>
  <c r="DYQ39" i="1"/>
  <c r="DYR39" i="1"/>
  <c r="DYS39" i="1"/>
  <c r="DYT39" i="1"/>
  <c r="DYU39" i="1"/>
  <c r="DYV39" i="1"/>
  <c r="DYW39" i="1"/>
  <c r="DYX39" i="1"/>
  <c r="DYY39" i="1"/>
  <c r="DYZ39" i="1"/>
  <c r="DZA39" i="1"/>
  <c r="DZB39" i="1"/>
  <c r="DZC39" i="1"/>
  <c r="DZD39" i="1"/>
  <c r="DZE39" i="1"/>
  <c r="DZF39" i="1"/>
  <c r="DZG39" i="1"/>
  <c r="DZH39" i="1"/>
  <c r="DZI39" i="1"/>
  <c r="DZJ39" i="1"/>
  <c r="DZK39" i="1"/>
  <c r="DZL39" i="1"/>
  <c r="DZM39" i="1"/>
  <c r="DZN39" i="1"/>
  <c r="DZO39" i="1"/>
  <c r="DZP39" i="1"/>
  <c r="DZQ39" i="1"/>
  <c r="DZR39" i="1"/>
  <c r="DZS39" i="1"/>
  <c r="DZT39" i="1"/>
  <c r="DZU39" i="1"/>
  <c r="DZV39" i="1"/>
  <c r="DZW39" i="1"/>
  <c r="DZX39" i="1"/>
  <c r="DZY39" i="1"/>
  <c r="DZZ39" i="1"/>
  <c r="EAA39" i="1"/>
  <c r="EAB39" i="1"/>
  <c r="EAC39" i="1"/>
  <c r="EAD39" i="1"/>
  <c r="EAE39" i="1"/>
  <c r="EAF39" i="1"/>
  <c r="EAG39" i="1"/>
  <c r="EAH39" i="1"/>
  <c r="EAI39" i="1"/>
  <c r="EAJ39" i="1"/>
  <c r="EAK39" i="1"/>
  <c r="EAL39" i="1"/>
  <c r="EAM39" i="1"/>
  <c r="EAN39" i="1"/>
  <c r="EAO39" i="1"/>
  <c r="EAP39" i="1"/>
  <c r="EAQ39" i="1"/>
  <c r="EAR39" i="1"/>
  <c r="EAS39" i="1"/>
  <c r="EAT39" i="1"/>
  <c r="EAU39" i="1"/>
  <c r="EAV39" i="1"/>
  <c r="EAW39" i="1"/>
  <c r="EAX39" i="1"/>
  <c r="EAY39" i="1"/>
  <c r="EAZ39" i="1"/>
  <c r="EBA39" i="1"/>
  <c r="EBB39" i="1"/>
  <c r="EBC39" i="1"/>
  <c r="EBD39" i="1"/>
  <c r="EBE39" i="1"/>
  <c r="EBF39" i="1"/>
  <c r="EBG39" i="1"/>
  <c r="EBH39" i="1"/>
  <c r="EBI39" i="1"/>
  <c r="EBJ39" i="1"/>
  <c r="EBK39" i="1"/>
  <c r="EBL39" i="1"/>
  <c r="EBM39" i="1"/>
  <c r="EBN39" i="1"/>
  <c r="EBO39" i="1"/>
  <c r="EBP39" i="1"/>
  <c r="EBQ39" i="1"/>
  <c r="EBR39" i="1"/>
  <c r="EBS39" i="1"/>
  <c r="EBT39" i="1"/>
  <c r="EBU39" i="1"/>
  <c r="EBV39" i="1"/>
  <c r="EBW39" i="1"/>
  <c r="EBX39" i="1"/>
  <c r="EBY39" i="1"/>
  <c r="EBZ39" i="1"/>
  <c r="ECA39" i="1"/>
  <c r="ECB39" i="1"/>
  <c r="ECC39" i="1"/>
  <c r="ECD39" i="1"/>
  <c r="ECE39" i="1"/>
  <c r="ECF39" i="1"/>
  <c r="ECG39" i="1"/>
  <c r="ECH39" i="1"/>
  <c r="ECI39" i="1"/>
  <c r="ECJ39" i="1"/>
  <c r="ECK39" i="1"/>
  <c r="ECL39" i="1"/>
  <c r="ECM39" i="1"/>
  <c r="ECN39" i="1"/>
  <c r="ECO39" i="1"/>
  <c r="ECP39" i="1"/>
  <c r="ECQ39" i="1"/>
  <c r="ECR39" i="1"/>
  <c r="ECS39" i="1"/>
  <c r="ECT39" i="1"/>
  <c r="ECU39" i="1"/>
  <c r="ECV39" i="1"/>
  <c r="ECW39" i="1"/>
  <c r="ECX39" i="1"/>
  <c r="ECY39" i="1"/>
  <c r="ECZ39" i="1"/>
  <c r="EDA39" i="1"/>
  <c r="EDB39" i="1"/>
  <c r="EDC39" i="1"/>
  <c r="EDD39" i="1"/>
  <c r="EDE39" i="1"/>
  <c r="EDF39" i="1"/>
  <c r="EDG39" i="1"/>
  <c r="EDH39" i="1"/>
  <c r="EDI39" i="1"/>
  <c r="EDJ39" i="1"/>
  <c r="EDK39" i="1"/>
  <c r="EDL39" i="1"/>
  <c r="EDM39" i="1"/>
  <c r="EDN39" i="1"/>
  <c r="EDO39" i="1"/>
  <c r="EDP39" i="1"/>
  <c r="EDQ39" i="1"/>
  <c r="EDR39" i="1"/>
  <c r="EDS39" i="1"/>
  <c r="EDT39" i="1"/>
  <c r="EDU39" i="1"/>
  <c r="EDV39" i="1"/>
  <c r="EDW39" i="1"/>
  <c r="EDX39" i="1"/>
  <c r="EDY39" i="1"/>
  <c r="EDZ39" i="1"/>
  <c r="EEA39" i="1"/>
  <c r="EEB39" i="1"/>
  <c r="EEC39" i="1"/>
  <c r="EED39" i="1"/>
  <c r="EEE39" i="1"/>
  <c r="EEF39" i="1"/>
  <c r="EEG39" i="1"/>
  <c r="EEH39" i="1"/>
  <c r="EEI39" i="1"/>
  <c r="EEJ39" i="1"/>
  <c r="EEK39" i="1"/>
  <c r="EEL39" i="1"/>
  <c r="EEM39" i="1"/>
  <c r="EEN39" i="1"/>
  <c r="EEO39" i="1"/>
  <c r="EEP39" i="1"/>
  <c r="EEQ39" i="1"/>
  <c r="EER39" i="1"/>
  <c r="EES39" i="1"/>
  <c r="EET39" i="1"/>
  <c r="EEU39" i="1"/>
  <c r="EEV39" i="1"/>
  <c r="EEW39" i="1"/>
  <c r="EEX39" i="1"/>
  <c r="EEY39" i="1"/>
  <c r="EEZ39" i="1"/>
  <c r="EFA39" i="1"/>
  <c r="EFB39" i="1"/>
  <c r="EFC39" i="1"/>
  <c r="EFD39" i="1"/>
  <c r="EFE39" i="1"/>
  <c r="EFF39" i="1"/>
  <c r="EFG39" i="1"/>
  <c r="EFH39" i="1"/>
  <c r="EFI39" i="1"/>
  <c r="EFJ39" i="1"/>
  <c r="EFK39" i="1"/>
  <c r="EFL39" i="1"/>
  <c r="EFM39" i="1"/>
  <c r="EFN39" i="1"/>
  <c r="EFO39" i="1"/>
  <c r="EFP39" i="1"/>
  <c r="EFQ39" i="1"/>
  <c r="EFR39" i="1"/>
  <c r="EFS39" i="1"/>
  <c r="EFT39" i="1"/>
  <c r="EFU39" i="1"/>
  <c r="EFV39" i="1"/>
  <c r="EFW39" i="1"/>
  <c r="EFX39" i="1"/>
  <c r="EFY39" i="1"/>
  <c r="EFZ39" i="1"/>
  <c r="EGA39" i="1"/>
  <c r="EGB39" i="1"/>
  <c r="EGC39" i="1"/>
  <c r="EGD39" i="1"/>
  <c r="EGE39" i="1"/>
  <c r="EGF39" i="1"/>
  <c r="EGG39" i="1"/>
  <c r="EGH39" i="1"/>
  <c r="EGI39" i="1"/>
  <c r="EGJ39" i="1"/>
  <c r="EGK39" i="1"/>
  <c r="EGL39" i="1"/>
  <c r="EGM39" i="1"/>
  <c r="EGN39" i="1"/>
  <c r="EGO39" i="1"/>
  <c r="EGP39" i="1"/>
  <c r="EGQ39" i="1"/>
  <c r="EGR39" i="1"/>
  <c r="EGS39" i="1"/>
  <c r="EGT39" i="1"/>
  <c r="EGU39" i="1"/>
  <c r="EGV39" i="1"/>
  <c r="EGW39" i="1"/>
  <c r="EGX39" i="1"/>
  <c r="EGY39" i="1"/>
  <c r="EGZ39" i="1"/>
  <c r="EHA39" i="1"/>
  <c r="EHB39" i="1"/>
  <c r="EHC39" i="1"/>
  <c r="EHD39" i="1"/>
  <c r="EHE39" i="1"/>
  <c r="EHF39" i="1"/>
  <c r="EHG39" i="1"/>
  <c r="EHH39" i="1"/>
  <c r="EHI39" i="1"/>
  <c r="EHJ39" i="1"/>
  <c r="EHK39" i="1"/>
  <c r="EHL39" i="1"/>
  <c r="EHM39" i="1"/>
  <c r="EHN39" i="1"/>
  <c r="EHO39" i="1"/>
  <c r="EHP39" i="1"/>
  <c r="EHQ39" i="1"/>
  <c r="EHR39" i="1"/>
  <c r="EHS39" i="1"/>
  <c r="EHT39" i="1"/>
  <c r="EHU39" i="1"/>
  <c r="EHV39" i="1"/>
  <c r="EHW39" i="1"/>
  <c r="EHX39" i="1"/>
  <c r="EHY39" i="1"/>
  <c r="EHZ39" i="1"/>
  <c r="EIA39" i="1"/>
  <c r="EIB39" i="1"/>
  <c r="EIC39" i="1"/>
  <c r="EID39" i="1"/>
  <c r="EIE39" i="1"/>
  <c r="EIF39" i="1"/>
  <c r="EIG39" i="1"/>
  <c r="EIH39" i="1"/>
  <c r="EII39" i="1"/>
  <c r="EIJ39" i="1"/>
  <c r="EIK39" i="1"/>
  <c r="EIL39" i="1"/>
  <c r="EIM39" i="1"/>
  <c r="EIN39" i="1"/>
  <c r="EIO39" i="1"/>
  <c r="EIP39" i="1"/>
  <c r="EIQ39" i="1"/>
  <c r="EIR39" i="1"/>
  <c r="EIS39" i="1"/>
  <c r="EIT39" i="1"/>
  <c r="EIU39" i="1"/>
  <c r="EIV39" i="1"/>
  <c r="EIW39" i="1"/>
  <c r="EIX39" i="1"/>
  <c r="EIY39" i="1"/>
  <c r="EIZ39" i="1"/>
  <c r="EJA39" i="1"/>
  <c r="EJB39" i="1"/>
  <c r="EJC39" i="1"/>
  <c r="EJD39" i="1"/>
  <c r="EJE39" i="1"/>
  <c r="EJF39" i="1"/>
  <c r="EJG39" i="1"/>
  <c r="EJH39" i="1"/>
  <c r="EJI39" i="1"/>
  <c r="EJJ39" i="1"/>
  <c r="EJK39" i="1"/>
  <c r="EJL39" i="1"/>
  <c r="EJM39" i="1"/>
  <c r="EJN39" i="1"/>
  <c r="EJO39" i="1"/>
  <c r="EJP39" i="1"/>
  <c r="EJQ39" i="1"/>
  <c r="EJR39" i="1"/>
  <c r="EJS39" i="1"/>
  <c r="EJT39" i="1"/>
  <c r="EJU39" i="1"/>
  <c r="EJV39" i="1"/>
  <c r="EJW39" i="1"/>
  <c r="EJX39" i="1"/>
  <c r="EJY39" i="1"/>
  <c r="EJZ39" i="1"/>
  <c r="EKA39" i="1"/>
  <c r="EKB39" i="1"/>
  <c r="EKC39" i="1"/>
  <c r="EKD39" i="1"/>
  <c r="EKE39" i="1"/>
  <c r="EKF39" i="1"/>
  <c r="EKG39" i="1"/>
  <c r="EKH39" i="1"/>
  <c r="EKI39" i="1"/>
  <c r="EKJ39" i="1"/>
  <c r="EKK39" i="1"/>
  <c r="EKL39" i="1"/>
  <c r="EKM39" i="1"/>
  <c r="EKN39" i="1"/>
  <c r="EKO39" i="1"/>
  <c r="EKP39" i="1"/>
  <c r="EKQ39" i="1"/>
  <c r="EKR39" i="1"/>
  <c r="EKS39" i="1"/>
  <c r="EKT39" i="1"/>
  <c r="EKU39" i="1"/>
  <c r="EKV39" i="1"/>
  <c r="EKW39" i="1"/>
  <c r="EKX39" i="1"/>
  <c r="EKY39" i="1"/>
  <c r="EKZ39" i="1"/>
  <c r="ELA39" i="1"/>
  <c r="ELB39" i="1"/>
  <c r="ELC39" i="1"/>
  <c r="ELD39" i="1"/>
  <c r="ELE39" i="1"/>
  <c r="ELF39" i="1"/>
  <c r="ELG39" i="1"/>
  <c r="ELH39" i="1"/>
  <c r="ELI39" i="1"/>
  <c r="ELJ39" i="1"/>
  <c r="ELK39" i="1"/>
  <c r="ELL39" i="1"/>
  <c r="ELM39" i="1"/>
  <c r="ELN39" i="1"/>
  <c r="ELO39" i="1"/>
  <c r="ELP39" i="1"/>
  <c r="ELQ39" i="1"/>
  <c r="ELR39" i="1"/>
  <c r="ELS39" i="1"/>
  <c r="ELT39" i="1"/>
  <c r="ELU39" i="1"/>
  <c r="ELV39" i="1"/>
  <c r="ELW39" i="1"/>
  <c r="ELX39" i="1"/>
  <c r="ELY39" i="1"/>
  <c r="ELZ39" i="1"/>
  <c r="EMA39" i="1"/>
  <c r="EMB39" i="1"/>
  <c r="EMC39" i="1"/>
  <c r="EMD39" i="1"/>
  <c r="EME39" i="1"/>
  <c r="EMF39" i="1"/>
  <c r="EMG39" i="1"/>
  <c r="EMH39" i="1"/>
  <c r="EMI39" i="1"/>
  <c r="EMJ39" i="1"/>
  <c r="EMK39" i="1"/>
  <c r="EML39" i="1"/>
  <c r="EMM39" i="1"/>
  <c r="EMN39" i="1"/>
  <c r="EMO39" i="1"/>
  <c r="EMP39" i="1"/>
  <c r="EMQ39" i="1"/>
  <c r="EMR39" i="1"/>
  <c r="EMS39" i="1"/>
  <c r="EMT39" i="1"/>
  <c r="EMU39" i="1"/>
  <c r="EMV39" i="1"/>
  <c r="EMW39" i="1"/>
  <c r="EMX39" i="1"/>
  <c r="EMY39" i="1"/>
  <c r="EMZ39" i="1"/>
  <c r="ENA39" i="1"/>
  <c r="ENB39" i="1"/>
  <c r="ENC39" i="1"/>
  <c r="END39" i="1"/>
  <c r="ENE39" i="1"/>
  <c r="ENF39" i="1"/>
  <c r="ENG39" i="1"/>
  <c r="ENH39" i="1"/>
  <c r="ENI39" i="1"/>
  <c r="ENJ39" i="1"/>
  <c r="ENK39" i="1"/>
  <c r="ENL39" i="1"/>
  <c r="ENM39" i="1"/>
  <c r="ENN39" i="1"/>
  <c r="ENO39" i="1"/>
  <c r="ENP39" i="1"/>
  <c r="ENQ39" i="1"/>
  <c r="ENR39" i="1"/>
  <c r="ENS39" i="1"/>
  <c r="ENT39" i="1"/>
  <c r="ENU39" i="1"/>
  <c r="ENV39" i="1"/>
  <c r="ENW39" i="1"/>
  <c r="ENX39" i="1"/>
  <c r="ENY39" i="1"/>
  <c r="ENZ39" i="1"/>
  <c r="EOA39" i="1"/>
  <c r="EOB39" i="1"/>
  <c r="EOC39" i="1"/>
  <c r="EOD39" i="1"/>
  <c r="EOE39" i="1"/>
  <c r="EOF39" i="1"/>
  <c r="EOG39" i="1"/>
  <c r="EOH39" i="1"/>
  <c r="EOI39" i="1"/>
  <c r="EOJ39" i="1"/>
  <c r="EOK39" i="1"/>
  <c r="EOL39" i="1"/>
  <c r="EOM39" i="1"/>
  <c r="EON39" i="1"/>
  <c r="EOO39" i="1"/>
  <c r="EOP39" i="1"/>
  <c r="EOQ39" i="1"/>
  <c r="EOR39" i="1"/>
  <c r="EOS39" i="1"/>
  <c r="EOT39" i="1"/>
  <c r="EOU39" i="1"/>
  <c r="EOV39" i="1"/>
  <c r="EOW39" i="1"/>
  <c r="EOX39" i="1"/>
  <c r="EOY39" i="1"/>
  <c r="EOZ39" i="1"/>
  <c r="EPA39" i="1"/>
  <c r="EPB39" i="1"/>
  <c r="EPC39" i="1"/>
  <c r="EPD39" i="1"/>
  <c r="EPE39" i="1"/>
  <c r="EPF39" i="1"/>
  <c r="EPG39" i="1"/>
  <c r="EPH39" i="1"/>
  <c r="EPI39" i="1"/>
  <c r="EPJ39" i="1"/>
  <c r="EPK39" i="1"/>
  <c r="EPL39" i="1"/>
  <c r="EPM39" i="1"/>
  <c r="EPN39" i="1"/>
  <c r="EPO39" i="1"/>
  <c r="EPP39" i="1"/>
  <c r="EPQ39" i="1"/>
  <c r="EPR39" i="1"/>
  <c r="EPS39" i="1"/>
  <c r="EPT39" i="1"/>
  <c r="EPU39" i="1"/>
  <c r="EPV39" i="1"/>
  <c r="EPW39" i="1"/>
  <c r="EPX39" i="1"/>
  <c r="EPY39" i="1"/>
  <c r="EPZ39" i="1"/>
  <c r="EQA39" i="1"/>
  <c r="EQB39" i="1"/>
  <c r="EQC39" i="1"/>
  <c r="EQD39" i="1"/>
  <c r="EQE39" i="1"/>
  <c r="EQF39" i="1"/>
  <c r="EQG39" i="1"/>
  <c r="EQH39" i="1"/>
  <c r="EQI39" i="1"/>
  <c r="EQJ39" i="1"/>
  <c r="EQK39" i="1"/>
  <c r="EQL39" i="1"/>
  <c r="EQM39" i="1"/>
  <c r="EQN39" i="1"/>
  <c r="EQO39" i="1"/>
  <c r="EQP39" i="1"/>
  <c r="EQQ39" i="1"/>
  <c r="EQR39" i="1"/>
  <c r="EQS39" i="1"/>
  <c r="EQT39" i="1"/>
  <c r="EQU39" i="1"/>
  <c r="EQV39" i="1"/>
  <c r="EQW39" i="1"/>
  <c r="EQX39" i="1"/>
  <c r="EQY39" i="1"/>
  <c r="EQZ39" i="1"/>
  <c r="ERA39" i="1"/>
  <c r="ERB39" i="1"/>
  <c r="ERC39" i="1"/>
  <c r="ERD39" i="1"/>
  <c r="ERE39" i="1"/>
  <c r="ERF39" i="1"/>
  <c r="ERG39" i="1"/>
  <c r="ERH39" i="1"/>
  <c r="ERI39" i="1"/>
  <c r="ERJ39" i="1"/>
  <c r="ERK39" i="1"/>
  <c r="ERL39" i="1"/>
  <c r="ERM39" i="1"/>
  <c r="ERN39" i="1"/>
  <c r="ERO39" i="1"/>
  <c r="ERP39" i="1"/>
  <c r="ERQ39" i="1"/>
  <c r="ERR39" i="1"/>
  <c r="ERS39" i="1"/>
  <c r="ERT39" i="1"/>
  <c r="ERU39" i="1"/>
  <c r="ERV39" i="1"/>
  <c r="ERW39" i="1"/>
  <c r="ERX39" i="1"/>
  <c r="ERY39" i="1"/>
  <c r="ERZ39" i="1"/>
  <c r="ESA39" i="1"/>
  <c r="ESB39" i="1"/>
  <c r="ESC39" i="1"/>
  <c r="ESD39" i="1"/>
  <c r="ESE39" i="1"/>
  <c r="ESF39" i="1"/>
  <c r="ESG39" i="1"/>
  <c r="ESH39" i="1"/>
  <c r="ESI39" i="1"/>
  <c r="ESJ39" i="1"/>
  <c r="ESK39" i="1"/>
  <c r="ESL39" i="1"/>
  <c r="ESM39" i="1"/>
  <c r="ESN39" i="1"/>
  <c r="ESO39" i="1"/>
  <c r="ESP39" i="1"/>
  <c r="ESQ39" i="1"/>
  <c r="ESR39" i="1"/>
  <c r="ESS39" i="1"/>
  <c r="EST39" i="1"/>
  <c r="ESU39" i="1"/>
  <c r="ESV39" i="1"/>
  <c r="ESW39" i="1"/>
  <c r="ESX39" i="1"/>
  <c r="ESY39" i="1"/>
  <c r="ESZ39" i="1"/>
  <c r="ETA39" i="1"/>
  <c r="ETB39" i="1"/>
  <c r="ETC39" i="1"/>
  <c r="ETD39" i="1"/>
  <c r="ETE39" i="1"/>
  <c r="ETF39" i="1"/>
  <c r="ETG39" i="1"/>
  <c r="ETH39" i="1"/>
  <c r="ETI39" i="1"/>
  <c r="ETJ39" i="1"/>
  <c r="ETK39" i="1"/>
  <c r="ETL39" i="1"/>
  <c r="ETM39" i="1"/>
  <c r="ETN39" i="1"/>
  <c r="ETO39" i="1"/>
  <c r="ETP39" i="1"/>
  <c r="ETQ39" i="1"/>
  <c r="ETR39" i="1"/>
  <c r="ETS39" i="1"/>
  <c r="ETT39" i="1"/>
  <c r="ETU39" i="1"/>
  <c r="ETV39" i="1"/>
  <c r="ETW39" i="1"/>
  <c r="ETX39" i="1"/>
  <c r="ETY39" i="1"/>
  <c r="ETZ39" i="1"/>
  <c r="EUA39" i="1"/>
  <c r="EUB39" i="1"/>
  <c r="EUC39" i="1"/>
  <c r="EUD39" i="1"/>
  <c r="EUE39" i="1"/>
  <c r="EUF39" i="1"/>
  <c r="EUG39" i="1"/>
  <c r="EUH39" i="1"/>
  <c r="EUI39" i="1"/>
  <c r="EUJ39" i="1"/>
  <c r="EUK39" i="1"/>
  <c r="EUL39" i="1"/>
  <c r="EUM39" i="1"/>
  <c r="EUN39" i="1"/>
  <c r="EUO39" i="1"/>
  <c r="EUP39" i="1"/>
  <c r="EUQ39" i="1"/>
  <c r="EUR39" i="1"/>
  <c r="EUS39" i="1"/>
  <c r="EUT39" i="1"/>
  <c r="EUU39" i="1"/>
  <c r="EUV39" i="1"/>
  <c r="EUW39" i="1"/>
  <c r="EUX39" i="1"/>
  <c r="EUY39" i="1"/>
  <c r="EUZ39" i="1"/>
  <c r="EVA39" i="1"/>
  <c r="EVB39" i="1"/>
  <c r="EVC39" i="1"/>
  <c r="EVD39" i="1"/>
  <c r="EVE39" i="1"/>
  <c r="EVF39" i="1"/>
  <c r="EVG39" i="1"/>
  <c r="EVH39" i="1"/>
  <c r="EVI39" i="1"/>
  <c r="EVJ39" i="1"/>
  <c r="EVK39" i="1"/>
  <c r="EVL39" i="1"/>
  <c r="EVM39" i="1"/>
  <c r="EVN39" i="1"/>
  <c r="EVO39" i="1"/>
  <c r="EVP39" i="1"/>
  <c r="EVQ39" i="1"/>
  <c r="EVR39" i="1"/>
  <c r="EVS39" i="1"/>
  <c r="EVT39" i="1"/>
  <c r="EVU39" i="1"/>
  <c r="EVV39" i="1"/>
  <c r="EVW39" i="1"/>
  <c r="EVX39" i="1"/>
  <c r="EVY39" i="1"/>
  <c r="EVZ39" i="1"/>
  <c r="EWA39" i="1"/>
  <c r="EWB39" i="1"/>
  <c r="EWC39" i="1"/>
  <c r="EWD39" i="1"/>
  <c r="EWE39" i="1"/>
  <c r="EWF39" i="1"/>
  <c r="EWG39" i="1"/>
  <c r="EWH39" i="1"/>
  <c r="EWI39" i="1"/>
  <c r="EWJ39" i="1"/>
  <c r="EWK39" i="1"/>
  <c r="EWL39" i="1"/>
  <c r="EWM39" i="1"/>
  <c r="EWN39" i="1"/>
  <c r="EWO39" i="1"/>
  <c r="EWP39" i="1"/>
  <c r="EWQ39" i="1"/>
  <c r="EWR39" i="1"/>
  <c r="EWS39" i="1"/>
  <c r="EWT39" i="1"/>
  <c r="EWU39" i="1"/>
  <c r="EWV39" i="1"/>
  <c r="EWW39" i="1"/>
  <c r="EWX39" i="1"/>
  <c r="EWY39" i="1"/>
  <c r="EWZ39" i="1"/>
  <c r="EXA39" i="1"/>
  <c r="EXB39" i="1"/>
  <c r="EXC39" i="1"/>
  <c r="EXD39" i="1"/>
  <c r="EXE39" i="1"/>
  <c r="EXF39" i="1"/>
  <c r="EXG39" i="1"/>
  <c r="EXH39" i="1"/>
  <c r="EXI39" i="1"/>
  <c r="EXJ39" i="1"/>
  <c r="EXK39" i="1"/>
  <c r="EXL39" i="1"/>
  <c r="EXM39" i="1"/>
  <c r="EXN39" i="1"/>
  <c r="EXO39" i="1"/>
  <c r="EXP39" i="1"/>
  <c r="EXQ39" i="1"/>
  <c r="EXR39" i="1"/>
  <c r="EXS39" i="1"/>
  <c r="EXT39" i="1"/>
  <c r="EXU39" i="1"/>
  <c r="EXV39" i="1"/>
  <c r="EXW39" i="1"/>
  <c r="EXX39" i="1"/>
  <c r="EXY39" i="1"/>
  <c r="EXZ39" i="1"/>
  <c r="EYA39" i="1"/>
  <c r="EYB39" i="1"/>
  <c r="EYC39" i="1"/>
  <c r="EYD39" i="1"/>
  <c r="EYE39" i="1"/>
  <c r="EYF39" i="1"/>
  <c r="EYG39" i="1"/>
  <c r="EYH39" i="1"/>
  <c r="EYI39" i="1"/>
  <c r="EYJ39" i="1"/>
  <c r="EYK39" i="1"/>
  <c r="EYL39" i="1"/>
  <c r="EYM39" i="1"/>
  <c r="EYN39" i="1"/>
  <c r="EYO39" i="1"/>
  <c r="EYP39" i="1"/>
  <c r="EYQ39" i="1"/>
  <c r="EYR39" i="1"/>
  <c r="EYS39" i="1"/>
  <c r="EYT39" i="1"/>
  <c r="EYU39" i="1"/>
  <c r="EYV39" i="1"/>
  <c r="EYW39" i="1"/>
  <c r="EYX39" i="1"/>
  <c r="EYY39" i="1"/>
  <c r="EYZ39" i="1"/>
  <c r="EZA39" i="1"/>
  <c r="EZB39" i="1"/>
  <c r="EZC39" i="1"/>
  <c r="EZD39" i="1"/>
  <c r="EZE39" i="1"/>
  <c r="EZF39" i="1"/>
  <c r="EZG39" i="1"/>
  <c r="EZH39" i="1"/>
  <c r="EZI39" i="1"/>
  <c r="EZJ39" i="1"/>
  <c r="EZK39" i="1"/>
  <c r="EZL39" i="1"/>
  <c r="EZM39" i="1"/>
  <c r="EZN39" i="1"/>
  <c r="EZO39" i="1"/>
  <c r="EZP39" i="1"/>
  <c r="EZQ39" i="1"/>
  <c r="EZR39" i="1"/>
  <c r="EZS39" i="1"/>
  <c r="EZT39" i="1"/>
  <c r="EZU39" i="1"/>
  <c r="EZV39" i="1"/>
  <c r="EZW39" i="1"/>
  <c r="EZX39" i="1"/>
  <c r="EZY39" i="1"/>
  <c r="EZZ39" i="1"/>
  <c r="FAA39" i="1"/>
  <c r="FAB39" i="1"/>
  <c r="FAC39" i="1"/>
  <c r="FAD39" i="1"/>
  <c r="FAE39" i="1"/>
  <c r="FAF39" i="1"/>
  <c r="FAG39" i="1"/>
  <c r="FAH39" i="1"/>
  <c r="FAI39" i="1"/>
  <c r="FAJ39" i="1"/>
  <c r="FAK39" i="1"/>
  <c r="FAL39" i="1"/>
  <c r="FAM39" i="1"/>
  <c r="FAN39" i="1"/>
  <c r="FAO39" i="1"/>
  <c r="FAP39" i="1"/>
  <c r="FAQ39" i="1"/>
  <c r="FAR39" i="1"/>
  <c r="FAS39" i="1"/>
  <c r="FAT39" i="1"/>
  <c r="FAU39" i="1"/>
  <c r="FAV39" i="1"/>
  <c r="FAW39" i="1"/>
  <c r="FAX39" i="1"/>
  <c r="FAY39" i="1"/>
  <c r="FAZ39" i="1"/>
  <c r="FBA39" i="1"/>
  <c r="FBB39" i="1"/>
  <c r="FBC39" i="1"/>
  <c r="FBD39" i="1"/>
  <c r="FBE39" i="1"/>
  <c r="FBF39" i="1"/>
  <c r="FBG39" i="1"/>
  <c r="FBH39" i="1"/>
  <c r="FBI39" i="1"/>
  <c r="FBJ39" i="1"/>
  <c r="FBK39" i="1"/>
  <c r="FBL39" i="1"/>
  <c r="FBM39" i="1"/>
  <c r="FBN39" i="1"/>
  <c r="FBO39" i="1"/>
  <c r="FBP39" i="1"/>
  <c r="FBQ39" i="1"/>
  <c r="FBR39" i="1"/>
  <c r="FBS39" i="1"/>
  <c r="FBT39" i="1"/>
  <c r="FBU39" i="1"/>
  <c r="FBV39" i="1"/>
  <c r="FBW39" i="1"/>
  <c r="FBX39" i="1"/>
  <c r="FBY39" i="1"/>
  <c r="FBZ39" i="1"/>
  <c r="FCA39" i="1"/>
  <c r="FCB39" i="1"/>
  <c r="FCC39" i="1"/>
  <c r="FCD39" i="1"/>
  <c r="FCE39" i="1"/>
  <c r="FCF39" i="1"/>
  <c r="FCG39" i="1"/>
  <c r="FCH39" i="1"/>
  <c r="FCI39" i="1"/>
  <c r="FCJ39" i="1"/>
  <c r="FCK39" i="1"/>
  <c r="FCL39" i="1"/>
  <c r="FCM39" i="1"/>
  <c r="FCN39" i="1"/>
  <c r="FCO39" i="1"/>
  <c r="FCP39" i="1"/>
  <c r="FCQ39" i="1"/>
  <c r="FCR39" i="1"/>
  <c r="FCS39" i="1"/>
  <c r="FCT39" i="1"/>
  <c r="FCU39" i="1"/>
  <c r="FCV39" i="1"/>
  <c r="FCW39" i="1"/>
  <c r="FCX39" i="1"/>
  <c r="FCY39" i="1"/>
  <c r="FCZ39" i="1"/>
  <c r="FDA39" i="1"/>
  <c r="FDB39" i="1"/>
  <c r="FDC39" i="1"/>
  <c r="FDD39" i="1"/>
  <c r="FDE39" i="1"/>
  <c r="FDF39" i="1"/>
  <c r="FDG39" i="1"/>
  <c r="FDH39" i="1"/>
  <c r="FDI39" i="1"/>
  <c r="FDJ39" i="1"/>
  <c r="FDK39" i="1"/>
  <c r="FDL39" i="1"/>
  <c r="FDM39" i="1"/>
  <c r="FDN39" i="1"/>
  <c r="FDO39" i="1"/>
  <c r="FDP39" i="1"/>
  <c r="FDQ39" i="1"/>
  <c r="FDR39" i="1"/>
  <c r="FDS39" i="1"/>
  <c r="FDT39" i="1"/>
  <c r="FDU39" i="1"/>
  <c r="FDV39" i="1"/>
  <c r="FDW39" i="1"/>
  <c r="FDX39" i="1"/>
  <c r="FDY39" i="1"/>
  <c r="FDZ39" i="1"/>
  <c r="FEA39" i="1"/>
  <c r="FEB39" i="1"/>
  <c r="FEC39" i="1"/>
  <c r="FED39" i="1"/>
  <c r="FEE39" i="1"/>
  <c r="FEF39" i="1"/>
  <c r="FEG39" i="1"/>
  <c r="FEH39" i="1"/>
  <c r="FEI39" i="1"/>
  <c r="FEJ39" i="1"/>
  <c r="FEK39" i="1"/>
  <c r="FEL39" i="1"/>
  <c r="FEM39" i="1"/>
  <c r="FEN39" i="1"/>
  <c r="FEO39" i="1"/>
  <c r="FEP39" i="1"/>
  <c r="FEQ39" i="1"/>
  <c r="FER39" i="1"/>
  <c r="FES39" i="1"/>
  <c r="FET39" i="1"/>
  <c r="FEU39" i="1"/>
  <c r="FEV39" i="1"/>
  <c r="FEW39" i="1"/>
  <c r="FEX39" i="1"/>
  <c r="FEY39" i="1"/>
  <c r="FEZ39" i="1"/>
  <c r="FFA39" i="1"/>
  <c r="FFB39" i="1"/>
  <c r="FFC39" i="1"/>
  <c r="FFD39" i="1"/>
  <c r="FFE39" i="1"/>
  <c r="FFF39" i="1"/>
  <c r="FFG39" i="1"/>
  <c r="FFH39" i="1"/>
  <c r="FFI39" i="1"/>
  <c r="FFJ39" i="1"/>
  <c r="FFK39" i="1"/>
  <c r="FFL39" i="1"/>
  <c r="FFM39" i="1"/>
  <c r="FFN39" i="1"/>
  <c r="FFO39" i="1"/>
  <c r="FFP39" i="1"/>
  <c r="FFQ39" i="1"/>
  <c r="FFR39" i="1"/>
  <c r="FFS39" i="1"/>
  <c r="FFT39" i="1"/>
  <c r="FFU39" i="1"/>
  <c r="FFV39" i="1"/>
  <c r="FFW39" i="1"/>
  <c r="FFX39" i="1"/>
  <c r="FFY39" i="1"/>
  <c r="FFZ39" i="1"/>
  <c r="FGA39" i="1"/>
  <c r="FGB39" i="1"/>
  <c r="FGC39" i="1"/>
  <c r="FGD39" i="1"/>
  <c r="FGE39" i="1"/>
  <c r="FGF39" i="1"/>
  <c r="FGG39" i="1"/>
  <c r="FGH39" i="1"/>
  <c r="FGI39" i="1"/>
  <c r="FGJ39" i="1"/>
  <c r="FGK39" i="1"/>
  <c r="FGL39" i="1"/>
  <c r="FGM39" i="1"/>
  <c r="FGN39" i="1"/>
  <c r="FGO39" i="1"/>
  <c r="FGP39" i="1"/>
  <c r="FGQ39" i="1"/>
  <c r="FGR39" i="1"/>
  <c r="FGS39" i="1"/>
  <c r="FGT39" i="1"/>
  <c r="FGU39" i="1"/>
  <c r="FGV39" i="1"/>
  <c r="FGW39" i="1"/>
  <c r="FGX39" i="1"/>
  <c r="FGY39" i="1"/>
  <c r="FGZ39" i="1"/>
  <c r="FHA39" i="1"/>
  <c r="FHB39" i="1"/>
  <c r="FHC39" i="1"/>
  <c r="FHD39" i="1"/>
  <c r="FHE39" i="1"/>
  <c r="FHF39" i="1"/>
  <c r="FHG39" i="1"/>
  <c r="FHH39" i="1"/>
  <c r="FHI39" i="1"/>
  <c r="FHJ39" i="1"/>
  <c r="FHK39" i="1"/>
  <c r="FHL39" i="1"/>
  <c r="FHM39" i="1"/>
  <c r="FHN39" i="1"/>
  <c r="FHO39" i="1"/>
  <c r="FHP39" i="1"/>
  <c r="FHQ39" i="1"/>
  <c r="FHR39" i="1"/>
  <c r="FHS39" i="1"/>
  <c r="FHT39" i="1"/>
  <c r="FHU39" i="1"/>
  <c r="FHV39" i="1"/>
  <c r="FHW39" i="1"/>
  <c r="FHX39" i="1"/>
  <c r="FHY39" i="1"/>
  <c r="FHZ39" i="1"/>
  <c r="FIA39" i="1"/>
  <c r="FIB39" i="1"/>
  <c r="FIC39" i="1"/>
  <c r="FID39" i="1"/>
  <c r="FIE39" i="1"/>
  <c r="FIF39" i="1"/>
  <c r="FIG39" i="1"/>
  <c r="FIH39" i="1"/>
  <c r="FII39" i="1"/>
  <c r="FIJ39" i="1"/>
  <c r="FIK39" i="1"/>
  <c r="FIL39" i="1"/>
  <c r="FIM39" i="1"/>
  <c r="FIN39" i="1"/>
  <c r="FIO39" i="1"/>
  <c r="FIP39" i="1"/>
  <c r="FIQ39" i="1"/>
  <c r="FIR39" i="1"/>
  <c r="FIS39" i="1"/>
  <c r="FIT39" i="1"/>
  <c r="FIU39" i="1"/>
  <c r="FIV39" i="1"/>
  <c r="FIW39" i="1"/>
  <c r="FIX39" i="1"/>
  <c r="FIY39" i="1"/>
  <c r="FIZ39" i="1"/>
  <c r="FJA39" i="1"/>
  <c r="FJB39" i="1"/>
  <c r="FJC39" i="1"/>
  <c r="FJD39" i="1"/>
  <c r="FJE39" i="1"/>
  <c r="FJF39" i="1"/>
  <c r="FJG39" i="1"/>
  <c r="FJH39" i="1"/>
  <c r="FJI39" i="1"/>
  <c r="FJJ39" i="1"/>
  <c r="FJK39" i="1"/>
  <c r="FJL39" i="1"/>
  <c r="FJM39" i="1"/>
  <c r="FJN39" i="1"/>
  <c r="FJO39" i="1"/>
  <c r="FJP39" i="1"/>
  <c r="FJQ39" i="1"/>
  <c r="FJR39" i="1"/>
  <c r="FJS39" i="1"/>
  <c r="FJT39" i="1"/>
  <c r="FJU39" i="1"/>
  <c r="FJV39" i="1"/>
  <c r="FJW39" i="1"/>
  <c r="FJX39" i="1"/>
  <c r="FJY39" i="1"/>
  <c r="FJZ39" i="1"/>
  <c r="FKA39" i="1"/>
  <c r="FKB39" i="1"/>
  <c r="FKC39" i="1"/>
  <c r="FKD39" i="1"/>
  <c r="FKE39" i="1"/>
  <c r="FKF39" i="1"/>
  <c r="FKG39" i="1"/>
  <c r="FKH39" i="1"/>
  <c r="FKI39" i="1"/>
  <c r="FKJ39" i="1"/>
  <c r="FKK39" i="1"/>
  <c r="FKL39" i="1"/>
  <c r="FKM39" i="1"/>
  <c r="FKN39" i="1"/>
  <c r="FKO39" i="1"/>
  <c r="FKP39" i="1"/>
  <c r="FKQ39" i="1"/>
  <c r="FKR39" i="1"/>
  <c r="FKS39" i="1"/>
  <c r="FKT39" i="1"/>
  <c r="FKU39" i="1"/>
  <c r="FKV39" i="1"/>
  <c r="FKW39" i="1"/>
  <c r="FKX39" i="1"/>
  <c r="FKY39" i="1"/>
  <c r="FKZ39" i="1"/>
  <c r="FLA39" i="1"/>
  <c r="FLB39" i="1"/>
  <c r="FLC39" i="1"/>
  <c r="FLD39" i="1"/>
  <c r="FLE39" i="1"/>
  <c r="FLF39" i="1"/>
  <c r="FLG39" i="1"/>
  <c r="FLH39" i="1"/>
  <c r="FLI39" i="1"/>
  <c r="FLJ39" i="1"/>
  <c r="FLK39" i="1"/>
  <c r="FLL39" i="1"/>
  <c r="FLM39" i="1"/>
  <c r="FLN39" i="1"/>
  <c r="FLO39" i="1"/>
  <c r="FLP39" i="1"/>
  <c r="FLQ39" i="1"/>
  <c r="FLR39" i="1"/>
  <c r="FLS39" i="1"/>
  <c r="FLT39" i="1"/>
  <c r="FLU39" i="1"/>
  <c r="FLV39" i="1"/>
  <c r="FLW39" i="1"/>
  <c r="FLX39" i="1"/>
  <c r="FLY39" i="1"/>
  <c r="FLZ39" i="1"/>
  <c r="FMA39" i="1"/>
  <c r="FMB39" i="1"/>
  <c r="FMC39" i="1"/>
  <c r="FMD39" i="1"/>
  <c r="FME39" i="1"/>
  <c r="FMF39" i="1"/>
  <c r="FMG39" i="1"/>
  <c r="FMH39" i="1"/>
  <c r="FMI39" i="1"/>
  <c r="FMJ39" i="1"/>
  <c r="FMK39" i="1"/>
  <c r="FML39" i="1"/>
  <c r="FMM39" i="1"/>
  <c r="FMN39" i="1"/>
  <c r="FMO39" i="1"/>
  <c r="FMP39" i="1"/>
  <c r="FMQ39" i="1"/>
  <c r="FMR39" i="1"/>
  <c r="FMS39" i="1"/>
  <c r="FMT39" i="1"/>
  <c r="FMU39" i="1"/>
  <c r="FMV39" i="1"/>
  <c r="FMW39" i="1"/>
  <c r="FMX39" i="1"/>
  <c r="FMY39" i="1"/>
  <c r="FMZ39" i="1"/>
  <c r="FNA39" i="1"/>
  <c r="FNB39" i="1"/>
  <c r="FNC39" i="1"/>
  <c r="FND39" i="1"/>
  <c r="FNE39" i="1"/>
  <c r="FNF39" i="1"/>
  <c r="FNG39" i="1"/>
  <c r="FNH39" i="1"/>
  <c r="FNI39" i="1"/>
  <c r="FNJ39" i="1"/>
  <c r="FNK39" i="1"/>
  <c r="FNL39" i="1"/>
  <c r="FNM39" i="1"/>
  <c r="FNN39" i="1"/>
  <c r="FNO39" i="1"/>
  <c r="FNP39" i="1"/>
  <c r="FNQ39" i="1"/>
  <c r="FNR39" i="1"/>
  <c r="FNS39" i="1"/>
  <c r="FNT39" i="1"/>
  <c r="FNU39" i="1"/>
  <c r="FNV39" i="1"/>
  <c r="FNW39" i="1"/>
  <c r="FNX39" i="1"/>
  <c r="FNY39" i="1"/>
  <c r="FNZ39" i="1"/>
  <c r="FOA39" i="1"/>
  <c r="FOB39" i="1"/>
  <c r="FOC39" i="1"/>
  <c r="FOD39" i="1"/>
  <c r="FOE39" i="1"/>
  <c r="FOF39" i="1"/>
  <c r="FOG39" i="1"/>
  <c r="FOH39" i="1"/>
  <c r="FOI39" i="1"/>
  <c r="FOJ39" i="1"/>
  <c r="FOK39" i="1"/>
  <c r="FOL39" i="1"/>
  <c r="FOM39" i="1"/>
  <c r="FON39" i="1"/>
  <c r="FOO39" i="1"/>
  <c r="FOP39" i="1"/>
  <c r="FOQ39" i="1"/>
  <c r="FOR39" i="1"/>
  <c r="FOS39" i="1"/>
  <c r="FOT39" i="1"/>
  <c r="FOU39" i="1"/>
  <c r="FOV39" i="1"/>
  <c r="FOW39" i="1"/>
  <c r="FOX39" i="1"/>
  <c r="FOY39" i="1"/>
  <c r="FOZ39" i="1"/>
  <c r="FPA39" i="1"/>
  <c r="FPB39" i="1"/>
  <c r="FPC39" i="1"/>
  <c r="FPD39" i="1"/>
  <c r="FPE39" i="1"/>
  <c r="FPF39" i="1"/>
  <c r="FPG39" i="1"/>
  <c r="FPH39" i="1"/>
  <c r="FPI39" i="1"/>
  <c r="FPJ39" i="1"/>
  <c r="FPK39" i="1"/>
  <c r="FPL39" i="1"/>
  <c r="FPM39" i="1"/>
  <c r="FPN39" i="1"/>
  <c r="FPO39" i="1"/>
  <c r="FPP39" i="1"/>
  <c r="FPQ39" i="1"/>
  <c r="FPR39" i="1"/>
  <c r="FPS39" i="1"/>
  <c r="FPT39" i="1"/>
  <c r="FPU39" i="1"/>
  <c r="FPV39" i="1"/>
  <c r="FPW39" i="1"/>
  <c r="FPX39" i="1"/>
  <c r="FPY39" i="1"/>
  <c r="FPZ39" i="1"/>
  <c r="FQA39" i="1"/>
  <c r="FQB39" i="1"/>
  <c r="FQC39" i="1"/>
  <c r="FQD39" i="1"/>
  <c r="FQE39" i="1"/>
  <c r="FQF39" i="1"/>
  <c r="FQG39" i="1"/>
  <c r="FQH39" i="1"/>
  <c r="FQI39" i="1"/>
  <c r="FQJ39" i="1"/>
  <c r="FQK39" i="1"/>
  <c r="FQL39" i="1"/>
  <c r="FQM39" i="1"/>
  <c r="FQN39" i="1"/>
  <c r="FQO39" i="1"/>
  <c r="FQP39" i="1"/>
  <c r="FQQ39" i="1"/>
  <c r="FQR39" i="1"/>
  <c r="FQS39" i="1"/>
  <c r="FQT39" i="1"/>
  <c r="FQU39" i="1"/>
  <c r="FQV39" i="1"/>
  <c r="FQW39" i="1"/>
  <c r="FQX39" i="1"/>
  <c r="FQY39" i="1"/>
  <c r="FQZ39" i="1"/>
  <c r="FRA39" i="1"/>
  <c r="FRB39" i="1"/>
  <c r="FRC39" i="1"/>
  <c r="FRD39" i="1"/>
  <c r="FRE39" i="1"/>
  <c r="FRF39" i="1"/>
  <c r="FRG39" i="1"/>
  <c r="FRH39" i="1"/>
  <c r="FRI39" i="1"/>
  <c r="FRJ39" i="1"/>
  <c r="FRK39" i="1"/>
  <c r="FRL39" i="1"/>
  <c r="FRM39" i="1"/>
  <c r="FRN39" i="1"/>
  <c r="FRO39" i="1"/>
  <c r="FRP39" i="1"/>
  <c r="FRQ39" i="1"/>
  <c r="FRR39" i="1"/>
  <c r="FRS39" i="1"/>
  <c r="FRT39" i="1"/>
  <c r="FRU39" i="1"/>
  <c r="FRV39" i="1"/>
  <c r="FRW39" i="1"/>
  <c r="FRX39" i="1"/>
  <c r="FRY39" i="1"/>
  <c r="FRZ39" i="1"/>
  <c r="FSA39" i="1"/>
  <c r="FSB39" i="1"/>
  <c r="FSC39" i="1"/>
  <c r="FSD39" i="1"/>
  <c r="FSE39" i="1"/>
  <c r="FSF39" i="1"/>
  <c r="FSG39" i="1"/>
  <c r="FSH39" i="1"/>
  <c r="FSI39" i="1"/>
  <c r="FSJ39" i="1"/>
  <c r="FSK39" i="1"/>
  <c r="FSL39" i="1"/>
  <c r="FSM39" i="1"/>
  <c r="FSN39" i="1"/>
  <c r="FSO39" i="1"/>
  <c r="FSP39" i="1"/>
  <c r="FSQ39" i="1"/>
  <c r="FSR39" i="1"/>
  <c r="FSS39" i="1"/>
  <c r="FST39" i="1"/>
  <c r="FSU39" i="1"/>
  <c r="FSV39" i="1"/>
  <c r="FSW39" i="1"/>
  <c r="FSX39" i="1"/>
  <c r="FSY39" i="1"/>
  <c r="FSZ39" i="1"/>
  <c r="FTA39" i="1"/>
  <c r="FTB39" i="1"/>
  <c r="FTC39" i="1"/>
  <c r="FTD39" i="1"/>
  <c r="FTE39" i="1"/>
  <c r="FTF39" i="1"/>
  <c r="FTG39" i="1"/>
  <c r="FTH39" i="1"/>
  <c r="FTI39" i="1"/>
  <c r="FTJ39" i="1"/>
  <c r="FTK39" i="1"/>
  <c r="FTL39" i="1"/>
  <c r="FTM39" i="1"/>
  <c r="FTN39" i="1"/>
  <c r="FTO39" i="1"/>
  <c r="FTP39" i="1"/>
  <c r="FTQ39" i="1"/>
  <c r="FTR39" i="1"/>
  <c r="FTS39" i="1"/>
  <c r="FTT39" i="1"/>
  <c r="FTU39" i="1"/>
  <c r="FTV39" i="1"/>
  <c r="FTW39" i="1"/>
  <c r="FTX39" i="1"/>
  <c r="FTY39" i="1"/>
  <c r="FTZ39" i="1"/>
  <c r="FUA39" i="1"/>
  <c r="FUB39" i="1"/>
  <c r="FUC39" i="1"/>
  <c r="FUD39" i="1"/>
  <c r="FUE39" i="1"/>
  <c r="FUF39" i="1"/>
  <c r="FUG39" i="1"/>
  <c r="FUH39" i="1"/>
  <c r="FUI39" i="1"/>
  <c r="FUJ39" i="1"/>
  <c r="FUK39" i="1"/>
  <c r="FUL39" i="1"/>
  <c r="FUM39" i="1"/>
  <c r="FUN39" i="1"/>
  <c r="FUO39" i="1"/>
  <c r="FUP39" i="1"/>
  <c r="FUQ39" i="1"/>
  <c r="FUR39" i="1"/>
  <c r="FUS39" i="1"/>
  <c r="FUT39" i="1"/>
  <c r="FUU39" i="1"/>
  <c r="FUV39" i="1"/>
  <c r="FUW39" i="1"/>
  <c r="FUX39" i="1"/>
  <c r="FUY39" i="1"/>
  <c r="FUZ39" i="1"/>
  <c r="FVA39" i="1"/>
  <c r="FVB39" i="1"/>
  <c r="FVC39" i="1"/>
  <c r="FVD39" i="1"/>
  <c r="FVE39" i="1"/>
  <c r="FVF39" i="1"/>
  <c r="FVG39" i="1"/>
  <c r="FVH39" i="1"/>
  <c r="FVI39" i="1"/>
  <c r="FVJ39" i="1"/>
  <c r="FVK39" i="1"/>
  <c r="FVL39" i="1"/>
  <c r="FVM39" i="1"/>
  <c r="FVN39" i="1"/>
  <c r="FVO39" i="1"/>
  <c r="FVP39" i="1"/>
  <c r="FVQ39" i="1"/>
  <c r="FVR39" i="1"/>
  <c r="FVS39" i="1"/>
  <c r="FVT39" i="1"/>
  <c r="FVU39" i="1"/>
  <c r="FVV39" i="1"/>
  <c r="FVW39" i="1"/>
  <c r="FVX39" i="1"/>
  <c r="FVY39" i="1"/>
  <c r="FVZ39" i="1"/>
  <c r="FWA39" i="1"/>
  <c r="FWB39" i="1"/>
  <c r="FWC39" i="1"/>
  <c r="FWD39" i="1"/>
  <c r="FWE39" i="1"/>
  <c r="FWF39" i="1"/>
  <c r="FWG39" i="1"/>
  <c r="FWH39" i="1"/>
  <c r="FWI39" i="1"/>
  <c r="FWJ39" i="1"/>
  <c r="FWK39" i="1"/>
  <c r="FWL39" i="1"/>
  <c r="FWM39" i="1"/>
  <c r="FWN39" i="1"/>
  <c r="FWO39" i="1"/>
  <c r="FWP39" i="1"/>
  <c r="FWQ39" i="1"/>
  <c r="FWR39" i="1"/>
  <c r="FWS39" i="1"/>
  <c r="FWT39" i="1"/>
  <c r="FWU39" i="1"/>
  <c r="FWV39" i="1"/>
  <c r="FWW39" i="1"/>
  <c r="FWX39" i="1"/>
  <c r="FWY39" i="1"/>
  <c r="FWZ39" i="1"/>
  <c r="FXA39" i="1"/>
  <c r="FXB39" i="1"/>
  <c r="FXC39" i="1"/>
  <c r="FXD39" i="1"/>
  <c r="FXE39" i="1"/>
  <c r="FXF39" i="1"/>
  <c r="FXG39" i="1"/>
  <c r="FXH39" i="1"/>
  <c r="FXI39" i="1"/>
  <c r="FXJ39" i="1"/>
  <c r="FXK39" i="1"/>
  <c r="FXL39" i="1"/>
  <c r="FXM39" i="1"/>
  <c r="FXN39" i="1"/>
  <c r="FXO39" i="1"/>
  <c r="FXP39" i="1"/>
  <c r="FXQ39" i="1"/>
  <c r="FXR39" i="1"/>
  <c r="FXS39" i="1"/>
  <c r="FXT39" i="1"/>
  <c r="FXU39" i="1"/>
  <c r="FXV39" i="1"/>
  <c r="FXW39" i="1"/>
  <c r="FXX39" i="1"/>
  <c r="FXY39" i="1"/>
  <c r="FXZ39" i="1"/>
  <c r="FYA39" i="1"/>
  <c r="FYB39" i="1"/>
  <c r="FYC39" i="1"/>
  <c r="FYD39" i="1"/>
  <c r="FYE39" i="1"/>
  <c r="FYF39" i="1"/>
  <c r="FYG39" i="1"/>
  <c r="FYH39" i="1"/>
  <c r="FYI39" i="1"/>
  <c r="FYJ39" i="1"/>
  <c r="FYK39" i="1"/>
  <c r="FYL39" i="1"/>
  <c r="FYM39" i="1"/>
  <c r="FYN39" i="1"/>
  <c r="FYO39" i="1"/>
  <c r="FYP39" i="1"/>
  <c r="FYQ39" i="1"/>
  <c r="FYR39" i="1"/>
  <c r="FYS39" i="1"/>
  <c r="FYT39" i="1"/>
  <c r="FYU39" i="1"/>
  <c r="FYV39" i="1"/>
  <c r="FYW39" i="1"/>
  <c r="FYX39" i="1"/>
  <c r="FYY39" i="1"/>
  <c r="FYZ39" i="1"/>
  <c r="FZA39" i="1"/>
  <c r="FZB39" i="1"/>
  <c r="FZC39" i="1"/>
  <c r="FZD39" i="1"/>
  <c r="FZE39" i="1"/>
  <c r="FZF39" i="1"/>
  <c r="FZG39" i="1"/>
  <c r="FZH39" i="1"/>
  <c r="FZI39" i="1"/>
  <c r="FZJ39" i="1"/>
  <c r="FZK39" i="1"/>
  <c r="FZL39" i="1"/>
  <c r="FZM39" i="1"/>
  <c r="FZN39" i="1"/>
  <c r="FZO39" i="1"/>
  <c r="FZP39" i="1"/>
  <c r="FZQ39" i="1"/>
  <c r="FZR39" i="1"/>
  <c r="FZS39" i="1"/>
  <c r="FZT39" i="1"/>
  <c r="FZU39" i="1"/>
  <c r="FZV39" i="1"/>
  <c r="FZW39" i="1"/>
  <c r="FZX39" i="1"/>
  <c r="FZY39" i="1"/>
  <c r="FZZ39" i="1"/>
  <c r="GAA39" i="1"/>
  <c r="GAB39" i="1"/>
  <c r="GAC39" i="1"/>
  <c r="GAD39" i="1"/>
  <c r="GAE39" i="1"/>
  <c r="GAF39" i="1"/>
  <c r="GAG39" i="1"/>
  <c r="GAH39" i="1"/>
  <c r="GAI39" i="1"/>
  <c r="GAJ39" i="1"/>
  <c r="GAK39" i="1"/>
  <c r="GAL39" i="1"/>
  <c r="GAM39" i="1"/>
  <c r="GAN39" i="1"/>
  <c r="GAO39" i="1"/>
  <c r="GAP39" i="1"/>
  <c r="GAQ39" i="1"/>
  <c r="GAR39" i="1"/>
  <c r="GAS39" i="1"/>
  <c r="GAT39" i="1"/>
  <c r="GAU39" i="1"/>
  <c r="GAV39" i="1"/>
  <c r="GAW39" i="1"/>
  <c r="GAX39" i="1"/>
  <c r="GAY39" i="1"/>
  <c r="GAZ39" i="1"/>
  <c r="GBA39" i="1"/>
  <c r="GBB39" i="1"/>
  <c r="GBC39" i="1"/>
  <c r="GBD39" i="1"/>
  <c r="GBE39" i="1"/>
  <c r="GBF39" i="1"/>
  <c r="GBG39" i="1"/>
  <c r="GBH39" i="1"/>
  <c r="GBI39" i="1"/>
  <c r="GBJ39" i="1"/>
  <c r="GBK39" i="1"/>
  <c r="GBL39" i="1"/>
  <c r="GBM39" i="1"/>
  <c r="GBN39" i="1"/>
  <c r="GBO39" i="1"/>
  <c r="GBP39" i="1"/>
  <c r="GBQ39" i="1"/>
  <c r="GBR39" i="1"/>
  <c r="GBS39" i="1"/>
  <c r="GBT39" i="1"/>
  <c r="GBU39" i="1"/>
  <c r="GBV39" i="1"/>
  <c r="GBW39" i="1"/>
  <c r="GBX39" i="1"/>
  <c r="GBY39" i="1"/>
  <c r="GBZ39" i="1"/>
  <c r="GCA39" i="1"/>
  <c r="GCB39" i="1"/>
  <c r="GCC39" i="1"/>
  <c r="GCD39" i="1"/>
  <c r="GCE39" i="1"/>
  <c r="GCF39" i="1"/>
  <c r="GCG39" i="1"/>
  <c r="GCH39" i="1"/>
  <c r="GCI39" i="1"/>
  <c r="GCJ39" i="1"/>
  <c r="GCK39" i="1"/>
  <c r="GCL39" i="1"/>
  <c r="GCM39" i="1"/>
  <c r="GCN39" i="1"/>
  <c r="GCO39" i="1"/>
  <c r="GCP39" i="1"/>
  <c r="GCQ39" i="1"/>
  <c r="GCR39" i="1"/>
  <c r="GCS39" i="1"/>
  <c r="GCT39" i="1"/>
  <c r="GCU39" i="1"/>
  <c r="GCV39" i="1"/>
  <c r="GCW39" i="1"/>
  <c r="GCX39" i="1"/>
  <c r="GCY39" i="1"/>
  <c r="GCZ39" i="1"/>
  <c r="GDA39" i="1"/>
  <c r="GDB39" i="1"/>
  <c r="GDC39" i="1"/>
  <c r="GDD39" i="1"/>
  <c r="GDE39" i="1"/>
  <c r="GDF39" i="1"/>
  <c r="GDG39" i="1"/>
  <c r="GDH39" i="1"/>
  <c r="GDI39" i="1"/>
  <c r="GDJ39" i="1"/>
  <c r="GDK39" i="1"/>
  <c r="GDL39" i="1"/>
  <c r="GDM39" i="1"/>
  <c r="GDN39" i="1"/>
  <c r="GDO39" i="1"/>
  <c r="GDP39" i="1"/>
  <c r="GDQ39" i="1"/>
  <c r="GDR39" i="1"/>
  <c r="GDS39" i="1"/>
  <c r="GDT39" i="1"/>
  <c r="GDU39" i="1"/>
  <c r="GDV39" i="1"/>
  <c r="GDW39" i="1"/>
  <c r="GDX39" i="1"/>
  <c r="GDY39" i="1"/>
  <c r="GDZ39" i="1"/>
  <c r="GEA39" i="1"/>
  <c r="GEB39" i="1"/>
  <c r="GEC39" i="1"/>
  <c r="GED39" i="1"/>
  <c r="GEE39" i="1"/>
  <c r="GEF39" i="1"/>
  <c r="GEG39" i="1"/>
  <c r="GEH39" i="1"/>
  <c r="GEI39" i="1"/>
  <c r="GEJ39" i="1"/>
  <c r="GEK39" i="1"/>
  <c r="GEL39" i="1"/>
  <c r="GEM39" i="1"/>
  <c r="GEN39" i="1"/>
  <c r="GEO39" i="1"/>
  <c r="GEP39" i="1"/>
  <c r="GEQ39" i="1"/>
  <c r="GER39" i="1"/>
  <c r="GES39" i="1"/>
  <c r="GET39" i="1"/>
  <c r="GEU39" i="1"/>
  <c r="GEV39" i="1"/>
  <c r="GEW39" i="1"/>
  <c r="GEX39" i="1"/>
  <c r="GEY39" i="1"/>
  <c r="GEZ39" i="1"/>
  <c r="GFA39" i="1"/>
  <c r="GFB39" i="1"/>
  <c r="GFC39" i="1"/>
  <c r="GFD39" i="1"/>
  <c r="GFE39" i="1"/>
  <c r="GFF39" i="1"/>
  <c r="GFG39" i="1"/>
  <c r="GFH39" i="1"/>
  <c r="GFI39" i="1"/>
  <c r="GFJ39" i="1"/>
  <c r="GFK39" i="1"/>
  <c r="GFL39" i="1"/>
  <c r="GFM39" i="1"/>
  <c r="GFN39" i="1"/>
  <c r="GFO39" i="1"/>
  <c r="GFP39" i="1"/>
  <c r="GFQ39" i="1"/>
  <c r="GFR39" i="1"/>
  <c r="GFS39" i="1"/>
  <c r="GFT39" i="1"/>
  <c r="GFU39" i="1"/>
  <c r="GFV39" i="1"/>
  <c r="GFW39" i="1"/>
  <c r="GFX39" i="1"/>
  <c r="GFY39" i="1"/>
  <c r="GFZ39" i="1"/>
  <c r="GGA39" i="1"/>
  <c r="GGB39" i="1"/>
  <c r="GGC39" i="1"/>
  <c r="GGD39" i="1"/>
  <c r="GGE39" i="1"/>
  <c r="GGF39" i="1"/>
  <c r="GGG39" i="1"/>
  <c r="GGH39" i="1"/>
  <c r="GGI39" i="1"/>
  <c r="GGJ39" i="1"/>
  <c r="GGK39" i="1"/>
  <c r="GGL39" i="1"/>
  <c r="GGM39" i="1"/>
  <c r="GGN39" i="1"/>
  <c r="GGO39" i="1"/>
  <c r="GGP39" i="1"/>
  <c r="GGQ39" i="1"/>
  <c r="GGR39" i="1"/>
  <c r="GGS39" i="1"/>
  <c r="GGT39" i="1"/>
  <c r="GGU39" i="1"/>
  <c r="GGV39" i="1"/>
  <c r="GGW39" i="1"/>
  <c r="GGX39" i="1"/>
  <c r="GGY39" i="1"/>
  <c r="GGZ39" i="1"/>
  <c r="GHA39" i="1"/>
  <c r="GHB39" i="1"/>
  <c r="GHC39" i="1"/>
  <c r="GHD39" i="1"/>
  <c r="GHE39" i="1"/>
  <c r="GHF39" i="1"/>
  <c r="GHG39" i="1"/>
  <c r="GHH39" i="1"/>
  <c r="GHI39" i="1"/>
  <c r="GHJ39" i="1"/>
  <c r="GHK39" i="1"/>
  <c r="GHL39" i="1"/>
  <c r="GHM39" i="1"/>
  <c r="GHN39" i="1"/>
  <c r="GHO39" i="1"/>
  <c r="GHP39" i="1"/>
  <c r="GHQ39" i="1"/>
  <c r="GHR39" i="1"/>
  <c r="GHS39" i="1"/>
  <c r="GHT39" i="1"/>
  <c r="GHU39" i="1"/>
  <c r="GHV39" i="1"/>
  <c r="GHW39" i="1"/>
  <c r="GHX39" i="1"/>
  <c r="GHY39" i="1"/>
  <c r="GHZ39" i="1"/>
  <c r="GIA39" i="1"/>
  <c r="GIB39" i="1"/>
  <c r="GIC39" i="1"/>
  <c r="GID39" i="1"/>
  <c r="GIE39" i="1"/>
  <c r="GIF39" i="1"/>
  <c r="GIG39" i="1"/>
  <c r="GIH39" i="1"/>
  <c r="GII39" i="1"/>
  <c r="GIJ39" i="1"/>
  <c r="GIK39" i="1"/>
  <c r="GIL39" i="1"/>
  <c r="GIM39" i="1"/>
  <c r="GIN39" i="1"/>
  <c r="GIO39" i="1"/>
  <c r="GIP39" i="1"/>
  <c r="GIQ39" i="1"/>
  <c r="GIR39" i="1"/>
  <c r="GIS39" i="1"/>
  <c r="GIT39" i="1"/>
  <c r="GIU39" i="1"/>
  <c r="GIV39" i="1"/>
  <c r="GIW39" i="1"/>
  <c r="GIX39" i="1"/>
  <c r="GIY39" i="1"/>
  <c r="GIZ39" i="1"/>
  <c r="GJA39" i="1"/>
  <c r="GJB39" i="1"/>
  <c r="GJC39" i="1"/>
  <c r="GJD39" i="1"/>
  <c r="GJE39" i="1"/>
  <c r="GJF39" i="1"/>
  <c r="GJG39" i="1"/>
  <c r="GJH39" i="1"/>
  <c r="GJI39" i="1"/>
  <c r="GJJ39" i="1"/>
  <c r="GJK39" i="1"/>
  <c r="GJL39" i="1"/>
  <c r="GJM39" i="1"/>
  <c r="GJN39" i="1"/>
  <c r="GJO39" i="1"/>
  <c r="GJP39" i="1"/>
  <c r="GJQ39" i="1"/>
  <c r="GJR39" i="1"/>
  <c r="GJS39" i="1"/>
  <c r="GJT39" i="1"/>
  <c r="GJU39" i="1"/>
  <c r="GJV39" i="1"/>
  <c r="GJW39" i="1"/>
  <c r="GJX39" i="1"/>
  <c r="GJY39" i="1"/>
  <c r="GJZ39" i="1"/>
  <c r="GKA39" i="1"/>
  <c r="GKB39" i="1"/>
  <c r="GKC39" i="1"/>
  <c r="GKD39" i="1"/>
  <c r="GKE39" i="1"/>
  <c r="GKF39" i="1"/>
  <c r="GKG39" i="1"/>
  <c r="GKH39" i="1"/>
  <c r="GKI39" i="1"/>
  <c r="GKJ39" i="1"/>
  <c r="GKK39" i="1"/>
  <c r="GKL39" i="1"/>
  <c r="GKM39" i="1"/>
  <c r="GKN39" i="1"/>
  <c r="GKO39" i="1"/>
  <c r="GKP39" i="1"/>
  <c r="GKQ39" i="1"/>
  <c r="GKR39" i="1"/>
  <c r="GKS39" i="1"/>
  <c r="GKT39" i="1"/>
  <c r="GKU39" i="1"/>
  <c r="GKV39" i="1"/>
  <c r="GKW39" i="1"/>
  <c r="GKX39" i="1"/>
  <c r="GKY39" i="1"/>
  <c r="GKZ39" i="1"/>
  <c r="GLA39" i="1"/>
  <c r="GLB39" i="1"/>
  <c r="GLC39" i="1"/>
  <c r="GLD39" i="1"/>
  <c r="GLE39" i="1"/>
  <c r="GLF39" i="1"/>
  <c r="GLG39" i="1"/>
  <c r="GLH39" i="1"/>
  <c r="GLI39" i="1"/>
  <c r="GLJ39" i="1"/>
  <c r="GLK39" i="1"/>
  <c r="GLL39" i="1"/>
  <c r="GLM39" i="1"/>
  <c r="GLN39" i="1"/>
  <c r="GLO39" i="1"/>
  <c r="GLP39" i="1"/>
  <c r="GLQ39" i="1"/>
  <c r="GLR39" i="1"/>
  <c r="GLS39" i="1"/>
  <c r="GLT39" i="1"/>
  <c r="GLU39" i="1"/>
  <c r="GLV39" i="1"/>
  <c r="GLW39" i="1"/>
  <c r="GLX39" i="1"/>
  <c r="GLY39" i="1"/>
  <c r="GLZ39" i="1"/>
  <c r="GMA39" i="1"/>
  <c r="GMB39" i="1"/>
  <c r="GMC39" i="1"/>
  <c r="GMD39" i="1"/>
  <c r="GME39" i="1"/>
  <c r="GMF39" i="1"/>
  <c r="GMG39" i="1"/>
  <c r="GMH39" i="1"/>
  <c r="GMI39" i="1"/>
  <c r="GMJ39" i="1"/>
  <c r="GMK39" i="1"/>
  <c r="GML39" i="1"/>
  <c r="GMM39" i="1"/>
  <c r="GMN39" i="1"/>
  <c r="GMO39" i="1"/>
  <c r="GMP39" i="1"/>
  <c r="GMQ39" i="1"/>
  <c r="GMR39" i="1"/>
  <c r="GMS39" i="1"/>
  <c r="GMT39" i="1"/>
  <c r="GMU39" i="1"/>
  <c r="GMV39" i="1"/>
  <c r="GMW39" i="1"/>
  <c r="GMX39" i="1"/>
  <c r="GMY39" i="1"/>
  <c r="GMZ39" i="1"/>
  <c r="GNA39" i="1"/>
  <c r="GNB39" i="1"/>
  <c r="GNC39" i="1"/>
  <c r="GND39" i="1"/>
  <c r="GNE39" i="1"/>
  <c r="GNF39" i="1"/>
  <c r="GNG39" i="1"/>
  <c r="GNH39" i="1"/>
  <c r="GNI39" i="1"/>
  <c r="GNJ39" i="1"/>
  <c r="GNK39" i="1"/>
  <c r="GNL39" i="1"/>
  <c r="GNM39" i="1"/>
  <c r="GNN39" i="1"/>
  <c r="GNO39" i="1"/>
  <c r="GNP39" i="1"/>
  <c r="GNQ39" i="1"/>
  <c r="GNR39" i="1"/>
  <c r="GNS39" i="1"/>
  <c r="GNT39" i="1"/>
  <c r="GNU39" i="1"/>
  <c r="GNV39" i="1"/>
  <c r="GNW39" i="1"/>
  <c r="GNX39" i="1"/>
  <c r="GNY39" i="1"/>
  <c r="GNZ39" i="1"/>
  <c r="GOA39" i="1"/>
  <c r="GOB39" i="1"/>
  <c r="GOC39" i="1"/>
  <c r="GOD39" i="1"/>
  <c r="GOE39" i="1"/>
  <c r="GOF39" i="1"/>
  <c r="GOG39" i="1"/>
  <c r="GOH39" i="1"/>
  <c r="GOI39" i="1"/>
  <c r="GOJ39" i="1"/>
  <c r="GOK39" i="1"/>
  <c r="GOL39" i="1"/>
  <c r="GOM39" i="1"/>
  <c r="GON39" i="1"/>
  <c r="GOO39" i="1"/>
  <c r="GOP39" i="1"/>
  <c r="GOQ39" i="1"/>
  <c r="GOR39" i="1"/>
  <c r="GOS39" i="1"/>
  <c r="GOT39" i="1"/>
  <c r="GOU39" i="1"/>
  <c r="GOV39" i="1"/>
  <c r="GOW39" i="1"/>
  <c r="GOX39" i="1"/>
  <c r="GOY39" i="1"/>
  <c r="GOZ39" i="1"/>
  <c r="GPA39" i="1"/>
  <c r="GPB39" i="1"/>
  <c r="GPC39" i="1"/>
  <c r="GPD39" i="1"/>
  <c r="GPE39" i="1"/>
  <c r="GPF39" i="1"/>
  <c r="GPG39" i="1"/>
  <c r="GPH39" i="1"/>
  <c r="GPI39" i="1"/>
  <c r="GPJ39" i="1"/>
  <c r="GPK39" i="1"/>
  <c r="GPL39" i="1"/>
  <c r="GPM39" i="1"/>
  <c r="GPN39" i="1"/>
  <c r="GPO39" i="1"/>
  <c r="GPP39" i="1"/>
  <c r="GPQ39" i="1"/>
  <c r="GPR39" i="1"/>
  <c r="GPS39" i="1"/>
  <c r="GPT39" i="1"/>
  <c r="GPU39" i="1"/>
  <c r="GPV39" i="1"/>
  <c r="GPW39" i="1"/>
  <c r="GPX39" i="1"/>
  <c r="GPY39" i="1"/>
  <c r="GPZ39" i="1"/>
  <c r="GQA39" i="1"/>
  <c r="GQB39" i="1"/>
  <c r="GQC39" i="1"/>
  <c r="GQD39" i="1"/>
  <c r="GQE39" i="1"/>
  <c r="GQF39" i="1"/>
  <c r="GQG39" i="1"/>
  <c r="GQH39" i="1"/>
  <c r="GQI39" i="1"/>
  <c r="GQJ39" i="1"/>
  <c r="GQK39" i="1"/>
  <c r="GQL39" i="1"/>
  <c r="GQM39" i="1"/>
  <c r="GQN39" i="1"/>
  <c r="GQO39" i="1"/>
  <c r="GQP39" i="1"/>
  <c r="GQQ39" i="1"/>
  <c r="GQR39" i="1"/>
  <c r="GQS39" i="1"/>
  <c r="GQT39" i="1"/>
  <c r="GQU39" i="1"/>
  <c r="GQV39" i="1"/>
  <c r="GQW39" i="1"/>
  <c r="GQX39" i="1"/>
  <c r="GQY39" i="1"/>
  <c r="GQZ39" i="1"/>
  <c r="GRA39" i="1"/>
  <c r="GRB39" i="1"/>
  <c r="GRC39" i="1"/>
  <c r="GRD39" i="1"/>
  <c r="GRE39" i="1"/>
  <c r="GRF39" i="1"/>
  <c r="GRG39" i="1"/>
  <c r="GRH39" i="1"/>
  <c r="GRI39" i="1"/>
  <c r="GRJ39" i="1"/>
  <c r="GRK39" i="1"/>
  <c r="GRL39" i="1"/>
  <c r="GRM39" i="1"/>
  <c r="GRN39" i="1"/>
  <c r="GRO39" i="1"/>
  <c r="GRP39" i="1"/>
  <c r="GRQ39" i="1"/>
  <c r="GRR39" i="1"/>
  <c r="GRS39" i="1"/>
  <c r="GRT39" i="1"/>
  <c r="GRU39" i="1"/>
  <c r="GRV39" i="1"/>
  <c r="GRW39" i="1"/>
  <c r="GRX39" i="1"/>
  <c r="GRY39" i="1"/>
  <c r="GRZ39" i="1"/>
  <c r="GSA39" i="1"/>
  <c r="GSB39" i="1"/>
  <c r="GSC39" i="1"/>
  <c r="GSD39" i="1"/>
  <c r="GSE39" i="1"/>
  <c r="GSF39" i="1"/>
  <c r="GSG39" i="1"/>
  <c r="GSH39" i="1"/>
  <c r="GSI39" i="1"/>
  <c r="GSJ39" i="1"/>
  <c r="GSK39" i="1"/>
  <c r="GSL39" i="1"/>
  <c r="GSM39" i="1"/>
  <c r="GSN39" i="1"/>
  <c r="GSO39" i="1"/>
  <c r="GSP39" i="1"/>
  <c r="GSQ39" i="1"/>
  <c r="GSR39" i="1"/>
  <c r="GSS39" i="1"/>
  <c r="GST39" i="1"/>
  <c r="GSU39" i="1"/>
  <c r="GSV39" i="1"/>
  <c r="GSW39" i="1"/>
  <c r="GSX39" i="1"/>
  <c r="GSY39" i="1"/>
  <c r="GSZ39" i="1"/>
  <c r="GTA39" i="1"/>
  <c r="GTB39" i="1"/>
  <c r="GTC39" i="1"/>
  <c r="GTD39" i="1"/>
  <c r="GTE39" i="1"/>
  <c r="GTF39" i="1"/>
  <c r="GTG39" i="1"/>
  <c r="GTH39" i="1"/>
  <c r="GTI39" i="1"/>
  <c r="GTJ39" i="1"/>
  <c r="GTK39" i="1"/>
  <c r="GTL39" i="1"/>
  <c r="GTM39" i="1"/>
  <c r="GTN39" i="1"/>
  <c r="GTO39" i="1"/>
  <c r="GTP39" i="1"/>
  <c r="GTQ39" i="1"/>
  <c r="GTR39" i="1"/>
  <c r="GTS39" i="1"/>
  <c r="GTT39" i="1"/>
  <c r="GTU39" i="1"/>
  <c r="GTV39" i="1"/>
  <c r="GTW39" i="1"/>
  <c r="GTX39" i="1"/>
  <c r="GTY39" i="1"/>
  <c r="GTZ39" i="1"/>
  <c r="GUA39" i="1"/>
  <c r="GUB39" i="1"/>
  <c r="GUC39" i="1"/>
  <c r="GUD39" i="1"/>
  <c r="GUE39" i="1"/>
  <c r="GUF39" i="1"/>
  <c r="GUG39" i="1"/>
  <c r="GUH39" i="1"/>
  <c r="GUI39" i="1"/>
  <c r="GUJ39" i="1"/>
  <c r="GUK39" i="1"/>
  <c r="GUL39" i="1"/>
  <c r="GUM39" i="1"/>
  <c r="GUN39" i="1"/>
  <c r="GUO39" i="1"/>
  <c r="GUP39" i="1"/>
  <c r="GUQ39" i="1"/>
  <c r="GUR39" i="1"/>
  <c r="GUS39" i="1"/>
  <c r="GUT39" i="1"/>
  <c r="GUU39" i="1"/>
  <c r="GUV39" i="1"/>
  <c r="GUW39" i="1"/>
  <c r="GUX39" i="1"/>
  <c r="GUY39" i="1"/>
  <c r="GUZ39" i="1"/>
  <c r="GVA39" i="1"/>
  <c r="GVB39" i="1"/>
  <c r="GVC39" i="1"/>
  <c r="GVD39" i="1"/>
  <c r="GVE39" i="1"/>
  <c r="GVF39" i="1"/>
  <c r="GVG39" i="1"/>
  <c r="GVH39" i="1"/>
  <c r="GVI39" i="1"/>
  <c r="GVJ39" i="1"/>
  <c r="GVK39" i="1"/>
  <c r="GVL39" i="1"/>
  <c r="GVM39" i="1"/>
  <c r="GVN39" i="1"/>
  <c r="GVO39" i="1"/>
  <c r="GVP39" i="1"/>
  <c r="GVQ39" i="1"/>
  <c r="GVR39" i="1"/>
  <c r="GVS39" i="1"/>
  <c r="GVT39" i="1"/>
  <c r="GVU39" i="1"/>
  <c r="GVV39" i="1"/>
  <c r="GVW39" i="1"/>
  <c r="GVX39" i="1"/>
  <c r="GVY39" i="1"/>
  <c r="GVZ39" i="1"/>
  <c r="GWA39" i="1"/>
  <c r="GWB39" i="1"/>
  <c r="GWC39" i="1"/>
  <c r="GWD39" i="1"/>
  <c r="GWE39" i="1"/>
  <c r="GWF39" i="1"/>
  <c r="GWG39" i="1"/>
  <c r="GWH39" i="1"/>
  <c r="GWI39" i="1"/>
  <c r="GWJ39" i="1"/>
  <c r="GWK39" i="1"/>
  <c r="GWL39" i="1"/>
  <c r="GWM39" i="1"/>
  <c r="GWN39" i="1"/>
  <c r="GWO39" i="1"/>
  <c r="GWP39" i="1"/>
  <c r="GWQ39" i="1"/>
  <c r="GWR39" i="1"/>
  <c r="GWS39" i="1"/>
  <c r="GWT39" i="1"/>
  <c r="GWU39" i="1"/>
  <c r="GWV39" i="1"/>
  <c r="GWW39" i="1"/>
  <c r="GWX39" i="1"/>
  <c r="GWY39" i="1"/>
  <c r="GWZ39" i="1"/>
  <c r="GXA39" i="1"/>
  <c r="GXB39" i="1"/>
  <c r="GXC39" i="1"/>
  <c r="GXD39" i="1"/>
  <c r="GXE39" i="1"/>
  <c r="GXF39" i="1"/>
  <c r="GXG39" i="1"/>
  <c r="GXH39" i="1"/>
  <c r="GXI39" i="1"/>
  <c r="GXJ39" i="1"/>
  <c r="GXK39" i="1"/>
  <c r="GXL39" i="1"/>
  <c r="GXM39" i="1"/>
  <c r="GXN39" i="1"/>
  <c r="GXO39" i="1"/>
  <c r="GXP39" i="1"/>
  <c r="GXQ39" i="1"/>
  <c r="GXR39" i="1"/>
  <c r="GXS39" i="1"/>
  <c r="GXT39" i="1"/>
  <c r="GXU39" i="1"/>
  <c r="GXV39" i="1"/>
  <c r="GXW39" i="1"/>
  <c r="GXX39" i="1"/>
  <c r="GXY39" i="1"/>
  <c r="GXZ39" i="1"/>
  <c r="GYA39" i="1"/>
  <c r="GYB39" i="1"/>
  <c r="GYC39" i="1"/>
  <c r="GYD39" i="1"/>
  <c r="GYE39" i="1"/>
  <c r="GYF39" i="1"/>
  <c r="GYG39" i="1"/>
  <c r="GYH39" i="1"/>
  <c r="GYI39" i="1"/>
  <c r="GYJ39" i="1"/>
  <c r="GYK39" i="1"/>
  <c r="GYL39" i="1"/>
  <c r="GYM39" i="1"/>
  <c r="GYN39" i="1"/>
  <c r="GYO39" i="1"/>
  <c r="GYP39" i="1"/>
  <c r="GYQ39" i="1"/>
  <c r="GYR39" i="1"/>
  <c r="GYS39" i="1"/>
  <c r="GYT39" i="1"/>
  <c r="GYU39" i="1"/>
  <c r="GYV39" i="1"/>
  <c r="GYW39" i="1"/>
  <c r="GYX39" i="1"/>
  <c r="GYY39" i="1"/>
  <c r="GYZ39" i="1"/>
  <c r="GZA39" i="1"/>
  <c r="GZB39" i="1"/>
  <c r="GZC39" i="1"/>
  <c r="GZD39" i="1"/>
  <c r="GZE39" i="1"/>
  <c r="GZF39" i="1"/>
  <c r="GZG39" i="1"/>
  <c r="GZH39" i="1"/>
  <c r="GZI39" i="1"/>
  <c r="GZJ39" i="1"/>
  <c r="GZK39" i="1"/>
  <c r="GZL39" i="1"/>
  <c r="GZM39" i="1"/>
  <c r="GZN39" i="1"/>
  <c r="GZO39" i="1"/>
  <c r="GZP39" i="1"/>
  <c r="GZQ39" i="1"/>
  <c r="GZR39" i="1"/>
  <c r="GZS39" i="1"/>
  <c r="GZT39" i="1"/>
  <c r="GZU39" i="1"/>
  <c r="GZV39" i="1"/>
  <c r="GZW39" i="1"/>
  <c r="GZX39" i="1"/>
  <c r="GZY39" i="1"/>
  <c r="GZZ39" i="1"/>
  <c r="HAA39" i="1"/>
  <c r="HAB39" i="1"/>
  <c r="HAC39" i="1"/>
  <c r="HAD39" i="1"/>
  <c r="HAE39" i="1"/>
  <c r="HAF39" i="1"/>
  <c r="HAG39" i="1"/>
  <c r="HAH39" i="1"/>
  <c r="HAI39" i="1"/>
  <c r="HAJ39" i="1"/>
  <c r="HAK39" i="1"/>
  <c r="HAL39" i="1"/>
  <c r="HAM39" i="1"/>
  <c r="HAN39" i="1"/>
  <c r="HAO39" i="1"/>
  <c r="HAP39" i="1"/>
  <c r="HAQ39" i="1"/>
  <c r="HAR39" i="1"/>
  <c r="HAS39" i="1"/>
  <c r="HAT39" i="1"/>
  <c r="HAU39" i="1"/>
  <c r="HAV39" i="1"/>
  <c r="HAW39" i="1"/>
  <c r="HAX39" i="1"/>
  <c r="HAY39" i="1"/>
  <c r="HAZ39" i="1"/>
  <c r="HBA39" i="1"/>
  <c r="HBB39" i="1"/>
  <c r="HBC39" i="1"/>
  <c r="HBD39" i="1"/>
  <c r="HBE39" i="1"/>
  <c r="HBF39" i="1"/>
  <c r="HBG39" i="1"/>
  <c r="HBH39" i="1"/>
  <c r="HBI39" i="1"/>
  <c r="HBJ39" i="1"/>
  <c r="HBK39" i="1"/>
  <c r="HBL39" i="1"/>
  <c r="HBM39" i="1"/>
  <c r="HBN39" i="1"/>
  <c r="HBO39" i="1"/>
  <c r="HBP39" i="1"/>
  <c r="HBQ39" i="1"/>
  <c r="HBR39" i="1"/>
  <c r="HBS39" i="1"/>
  <c r="HBT39" i="1"/>
  <c r="HBU39" i="1"/>
  <c r="HBV39" i="1"/>
  <c r="HBW39" i="1"/>
  <c r="HBX39" i="1"/>
  <c r="HBY39" i="1"/>
  <c r="HBZ39" i="1"/>
  <c r="HCA39" i="1"/>
  <c r="HCB39" i="1"/>
  <c r="HCC39" i="1"/>
  <c r="HCD39" i="1"/>
  <c r="HCE39" i="1"/>
  <c r="HCF39" i="1"/>
  <c r="HCG39" i="1"/>
  <c r="HCH39" i="1"/>
  <c r="HCI39" i="1"/>
  <c r="HCJ39" i="1"/>
  <c r="HCK39" i="1"/>
  <c r="HCL39" i="1"/>
  <c r="HCM39" i="1"/>
  <c r="HCN39" i="1"/>
  <c r="HCO39" i="1"/>
  <c r="HCP39" i="1"/>
  <c r="HCQ39" i="1"/>
  <c r="HCR39" i="1"/>
  <c r="HCS39" i="1"/>
  <c r="HCT39" i="1"/>
  <c r="HCU39" i="1"/>
  <c r="HCV39" i="1"/>
  <c r="HCW39" i="1"/>
  <c r="HCX39" i="1"/>
  <c r="HCY39" i="1"/>
  <c r="HCZ39" i="1"/>
  <c r="HDA39" i="1"/>
  <c r="HDB39" i="1"/>
  <c r="HDC39" i="1"/>
  <c r="HDD39" i="1"/>
  <c r="HDE39" i="1"/>
  <c r="HDF39" i="1"/>
  <c r="HDG39" i="1"/>
  <c r="HDH39" i="1"/>
  <c r="HDI39" i="1"/>
  <c r="HDJ39" i="1"/>
  <c r="HDK39" i="1"/>
  <c r="HDL39" i="1"/>
  <c r="HDM39" i="1"/>
  <c r="HDN39" i="1"/>
  <c r="HDO39" i="1"/>
  <c r="HDP39" i="1"/>
  <c r="HDQ39" i="1"/>
  <c r="HDR39" i="1"/>
  <c r="HDS39" i="1"/>
  <c r="HDT39" i="1"/>
  <c r="HDU39" i="1"/>
  <c r="HDV39" i="1"/>
  <c r="HDW39" i="1"/>
  <c r="HDX39" i="1"/>
  <c r="HDY39" i="1"/>
  <c r="HDZ39" i="1"/>
  <c r="HEA39" i="1"/>
  <c r="HEB39" i="1"/>
  <c r="HEC39" i="1"/>
  <c r="HED39" i="1"/>
  <c r="HEE39" i="1"/>
  <c r="HEF39" i="1"/>
  <c r="HEG39" i="1"/>
  <c r="HEH39" i="1"/>
  <c r="HEI39" i="1"/>
  <c r="HEJ39" i="1"/>
  <c r="HEK39" i="1"/>
  <c r="HEL39" i="1"/>
  <c r="HEM39" i="1"/>
  <c r="HEN39" i="1"/>
  <c r="HEO39" i="1"/>
  <c r="HEP39" i="1"/>
  <c r="HEQ39" i="1"/>
  <c r="HER39" i="1"/>
  <c r="HES39" i="1"/>
  <c r="HET39" i="1"/>
  <c r="HEU39" i="1"/>
  <c r="HEV39" i="1"/>
  <c r="HEW39" i="1"/>
  <c r="HEX39" i="1"/>
  <c r="HEY39" i="1"/>
  <c r="HEZ39" i="1"/>
  <c r="HFA39" i="1"/>
  <c r="HFB39" i="1"/>
  <c r="HFC39" i="1"/>
  <c r="HFD39" i="1"/>
  <c r="HFE39" i="1"/>
  <c r="HFF39" i="1"/>
  <c r="HFG39" i="1"/>
  <c r="HFH39" i="1"/>
  <c r="HFI39" i="1"/>
  <c r="HFJ39" i="1"/>
  <c r="HFK39" i="1"/>
  <c r="HFL39" i="1"/>
  <c r="HFM39" i="1"/>
  <c r="HFN39" i="1"/>
  <c r="HFO39" i="1"/>
  <c r="HFP39" i="1"/>
  <c r="HFQ39" i="1"/>
  <c r="HFR39" i="1"/>
  <c r="HFS39" i="1"/>
  <c r="HFT39" i="1"/>
  <c r="HFU39" i="1"/>
  <c r="HFV39" i="1"/>
  <c r="HFW39" i="1"/>
  <c r="HFX39" i="1"/>
  <c r="HFY39" i="1"/>
  <c r="HFZ39" i="1"/>
  <c r="HGA39" i="1"/>
  <c r="HGB39" i="1"/>
  <c r="HGC39" i="1"/>
  <c r="HGD39" i="1"/>
  <c r="HGE39" i="1"/>
  <c r="HGF39" i="1"/>
  <c r="HGG39" i="1"/>
  <c r="HGH39" i="1"/>
  <c r="HGI39" i="1"/>
  <c r="HGJ39" i="1"/>
  <c r="HGK39" i="1"/>
  <c r="HGL39" i="1"/>
  <c r="HGM39" i="1"/>
  <c r="HGN39" i="1"/>
  <c r="HGO39" i="1"/>
  <c r="HGP39" i="1"/>
  <c r="HGQ39" i="1"/>
  <c r="HGR39" i="1"/>
  <c r="HGS39" i="1"/>
  <c r="HGT39" i="1"/>
  <c r="HGU39" i="1"/>
  <c r="HGV39" i="1"/>
  <c r="HGW39" i="1"/>
  <c r="HGX39" i="1"/>
  <c r="HGY39" i="1"/>
  <c r="HGZ39" i="1"/>
  <c r="HHA39" i="1"/>
  <c r="HHB39" i="1"/>
  <c r="HHC39" i="1"/>
  <c r="HHD39" i="1"/>
  <c r="HHE39" i="1"/>
  <c r="HHF39" i="1"/>
  <c r="HHG39" i="1"/>
  <c r="HHH39" i="1"/>
  <c r="HHI39" i="1"/>
  <c r="HHJ39" i="1"/>
  <c r="HHK39" i="1"/>
  <c r="HHL39" i="1"/>
  <c r="HHM39" i="1"/>
  <c r="HHN39" i="1"/>
  <c r="HHO39" i="1"/>
  <c r="HHP39" i="1"/>
  <c r="HHQ39" i="1"/>
  <c r="HHR39" i="1"/>
  <c r="HHS39" i="1"/>
  <c r="HHT39" i="1"/>
  <c r="HHU39" i="1"/>
  <c r="HHV39" i="1"/>
  <c r="HHW39" i="1"/>
  <c r="HHX39" i="1"/>
  <c r="HHY39" i="1"/>
  <c r="HHZ39" i="1"/>
  <c r="HIA39" i="1"/>
  <c r="HIB39" i="1"/>
  <c r="HIC39" i="1"/>
  <c r="HID39" i="1"/>
  <c r="HIE39" i="1"/>
  <c r="HIF39" i="1"/>
  <c r="HIG39" i="1"/>
  <c r="HIH39" i="1"/>
  <c r="HII39" i="1"/>
  <c r="HIJ39" i="1"/>
  <c r="HIK39" i="1"/>
  <c r="HIL39" i="1"/>
  <c r="HIM39" i="1"/>
  <c r="HIN39" i="1"/>
  <c r="HIO39" i="1"/>
  <c r="HIP39" i="1"/>
  <c r="HIQ39" i="1"/>
  <c r="HIR39" i="1"/>
  <c r="HIS39" i="1"/>
  <c r="HIT39" i="1"/>
  <c r="HIU39" i="1"/>
  <c r="HIV39" i="1"/>
  <c r="HIW39" i="1"/>
  <c r="HIX39" i="1"/>
  <c r="HIY39" i="1"/>
  <c r="HIZ39" i="1"/>
  <c r="HJA39" i="1"/>
  <c r="HJB39" i="1"/>
  <c r="HJC39" i="1"/>
  <c r="HJD39" i="1"/>
  <c r="HJE39" i="1"/>
  <c r="HJF39" i="1"/>
  <c r="HJG39" i="1"/>
  <c r="HJH39" i="1"/>
  <c r="HJI39" i="1"/>
  <c r="HJJ39" i="1"/>
  <c r="HJK39" i="1"/>
  <c r="HJL39" i="1"/>
  <c r="HJM39" i="1"/>
  <c r="HJN39" i="1"/>
  <c r="HJO39" i="1"/>
  <c r="HJP39" i="1"/>
  <c r="HJQ39" i="1"/>
  <c r="HJR39" i="1"/>
  <c r="HJS39" i="1"/>
  <c r="HJT39" i="1"/>
  <c r="HJU39" i="1"/>
  <c r="HJV39" i="1"/>
  <c r="HJW39" i="1"/>
  <c r="HJX39" i="1"/>
  <c r="HJY39" i="1"/>
  <c r="HJZ39" i="1"/>
  <c r="HKA39" i="1"/>
  <c r="HKB39" i="1"/>
  <c r="HKC39" i="1"/>
  <c r="HKD39" i="1"/>
  <c r="HKE39" i="1"/>
  <c r="HKF39" i="1"/>
  <c r="HKG39" i="1"/>
  <c r="HKH39" i="1"/>
  <c r="HKI39" i="1"/>
  <c r="HKJ39" i="1"/>
  <c r="HKK39" i="1"/>
  <c r="HKL39" i="1"/>
  <c r="HKM39" i="1"/>
  <c r="HKN39" i="1"/>
  <c r="HKO39" i="1"/>
  <c r="HKP39" i="1"/>
  <c r="HKQ39" i="1"/>
  <c r="HKR39" i="1"/>
  <c r="HKS39" i="1"/>
  <c r="HKT39" i="1"/>
  <c r="HKU39" i="1"/>
  <c r="HKV39" i="1"/>
  <c r="HKW39" i="1"/>
  <c r="HKX39" i="1"/>
  <c r="HKY39" i="1"/>
  <c r="HKZ39" i="1"/>
  <c r="HLA39" i="1"/>
  <c r="HLB39" i="1"/>
  <c r="HLC39" i="1"/>
  <c r="HLD39" i="1"/>
  <c r="HLE39" i="1"/>
  <c r="HLF39" i="1"/>
  <c r="HLG39" i="1"/>
  <c r="HLH39" i="1"/>
  <c r="HLI39" i="1"/>
  <c r="HLJ39" i="1"/>
  <c r="HLK39" i="1"/>
  <c r="HLL39" i="1"/>
  <c r="HLM39" i="1"/>
  <c r="HLN39" i="1"/>
  <c r="HLO39" i="1"/>
  <c r="HLP39" i="1"/>
  <c r="HLQ39" i="1"/>
  <c r="HLR39" i="1"/>
  <c r="HLS39" i="1"/>
  <c r="HLT39" i="1"/>
  <c r="HLU39" i="1"/>
  <c r="HLV39" i="1"/>
  <c r="HLW39" i="1"/>
  <c r="HLX39" i="1"/>
  <c r="HLY39" i="1"/>
  <c r="HLZ39" i="1"/>
  <c r="HMA39" i="1"/>
  <c r="HMB39" i="1"/>
  <c r="HMC39" i="1"/>
  <c r="HMD39" i="1"/>
  <c r="HME39" i="1"/>
  <c r="HMF39" i="1"/>
  <c r="HMG39" i="1"/>
  <c r="HMH39" i="1"/>
  <c r="HMI39" i="1"/>
  <c r="HMJ39" i="1"/>
  <c r="HMK39" i="1"/>
  <c r="HML39" i="1"/>
  <c r="HMM39" i="1"/>
  <c r="HMN39" i="1"/>
  <c r="HMO39" i="1"/>
  <c r="HMP39" i="1"/>
  <c r="HMQ39" i="1"/>
  <c r="HMR39" i="1"/>
  <c r="HMS39" i="1"/>
  <c r="HMT39" i="1"/>
  <c r="HMU39" i="1"/>
  <c r="HMV39" i="1"/>
  <c r="HMW39" i="1"/>
  <c r="HMX39" i="1"/>
  <c r="HMY39" i="1"/>
  <c r="HMZ39" i="1"/>
  <c r="HNA39" i="1"/>
  <c r="HNB39" i="1"/>
  <c r="HNC39" i="1"/>
  <c r="HND39" i="1"/>
  <c r="HNE39" i="1"/>
  <c r="HNF39" i="1"/>
  <c r="HNG39" i="1"/>
  <c r="HNH39" i="1"/>
  <c r="HNI39" i="1"/>
  <c r="HNJ39" i="1"/>
  <c r="HNK39" i="1"/>
  <c r="HNL39" i="1"/>
  <c r="HNM39" i="1"/>
  <c r="HNN39" i="1"/>
  <c r="HNO39" i="1"/>
  <c r="HNP39" i="1"/>
  <c r="HNQ39" i="1"/>
  <c r="HNR39" i="1"/>
  <c r="HNS39" i="1"/>
  <c r="HNT39" i="1"/>
  <c r="HNU39" i="1"/>
  <c r="HNV39" i="1"/>
  <c r="HNW39" i="1"/>
  <c r="HNX39" i="1"/>
  <c r="HNY39" i="1"/>
  <c r="HNZ39" i="1"/>
  <c r="HOA39" i="1"/>
  <c r="HOB39" i="1"/>
  <c r="HOC39" i="1"/>
  <c r="HOD39" i="1"/>
  <c r="HOE39" i="1"/>
  <c r="HOF39" i="1"/>
  <c r="HOG39" i="1"/>
  <c r="HOH39" i="1"/>
  <c r="HOI39" i="1"/>
  <c r="HOJ39" i="1"/>
  <c r="HOK39" i="1"/>
  <c r="HOL39" i="1"/>
  <c r="HOM39" i="1"/>
  <c r="HON39" i="1"/>
  <c r="HOO39" i="1"/>
  <c r="HOP39" i="1"/>
  <c r="HOQ39" i="1"/>
  <c r="HOR39" i="1"/>
  <c r="HOS39" i="1"/>
  <c r="HOT39" i="1"/>
  <c r="HOU39" i="1"/>
  <c r="HOV39" i="1"/>
  <c r="HOW39" i="1"/>
  <c r="HOX39" i="1"/>
  <c r="HOY39" i="1"/>
  <c r="HOZ39" i="1"/>
  <c r="HPA39" i="1"/>
  <c r="HPB39" i="1"/>
  <c r="HPC39" i="1"/>
  <c r="HPD39" i="1"/>
  <c r="HPE39" i="1"/>
  <c r="HPF39" i="1"/>
  <c r="HPG39" i="1"/>
  <c r="HPH39" i="1"/>
  <c r="HPI39" i="1"/>
  <c r="HPJ39" i="1"/>
  <c r="HPK39" i="1"/>
  <c r="HPL39" i="1"/>
  <c r="HPM39" i="1"/>
  <c r="HPN39" i="1"/>
  <c r="HPO39" i="1"/>
  <c r="HPP39" i="1"/>
  <c r="HPQ39" i="1"/>
  <c r="HPR39" i="1"/>
  <c r="HPS39" i="1"/>
  <c r="HPT39" i="1"/>
  <c r="HPU39" i="1"/>
  <c r="HPV39" i="1"/>
  <c r="HPW39" i="1"/>
  <c r="HPX39" i="1"/>
  <c r="HPY39" i="1"/>
  <c r="HPZ39" i="1"/>
  <c r="HQA39" i="1"/>
  <c r="HQB39" i="1"/>
  <c r="HQC39" i="1"/>
  <c r="HQD39" i="1"/>
  <c r="HQE39" i="1"/>
  <c r="HQF39" i="1"/>
  <c r="HQG39" i="1"/>
  <c r="HQH39" i="1"/>
  <c r="HQI39" i="1"/>
  <c r="HQJ39" i="1"/>
  <c r="HQK39" i="1"/>
  <c r="HQL39" i="1"/>
  <c r="HQM39" i="1"/>
  <c r="HQN39" i="1"/>
  <c r="HQO39" i="1"/>
  <c r="HQP39" i="1"/>
  <c r="HQQ39" i="1"/>
  <c r="HQR39" i="1"/>
  <c r="HQS39" i="1"/>
  <c r="HQT39" i="1"/>
  <c r="HQU39" i="1"/>
  <c r="HQV39" i="1"/>
  <c r="HQW39" i="1"/>
  <c r="HQX39" i="1"/>
  <c r="HQY39" i="1"/>
  <c r="HQZ39" i="1"/>
  <c r="HRA39" i="1"/>
  <c r="HRB39" i="1"/>
  <c r="HRC39" i="1"/>
  <c r="HRD39" i="1"/>
  <c r="HRE39" i="1"/>
  <c r="HRF39" i="1"/>
  <c r="HRG39" i="1"/>
  <c r="HRH39" i="1"/>
  <c r="HRI39" i="1"/>
  <c r="HRJ39" i="1"/>
  <c r="HRK39" i="1"/>
  <c r="HRL39" i="1"/>
  <c r="HRM39" i="1"/>
  <c r="HRN39" i="1"/>
  <c r="HRO39" i="1"/>
  <c r="HRP39" i="1"/>
  <c r="HRQ39" i="1"/>
  <c r="HRR39" i="1"/>
  <c r="HRS39" i="1"/>
  <c r="HRT39" i="1"/>
  <c r="HRU39" i="1"/>
  <c r="HRV39" i="1"/>
  <c r="HRW39" i="1"/>
  <c r="HRX39" i="1"/>
  <c r="HRY39" i="1"/>
  <c r="HRZ39" i="1"/>
  <c r="HSA39" i="1"/>
  <c r="HSB39" i="1"/>
  <c r="HSC39" i="1"/>
  <c r="HSD39" i="1"/>
  <c r="HSE39" i="1"/>
  <c r="HSF39" i="1"/>
  <c r="HSG39" i="1"/>
  <c r="HSH39" i="1"/>
  <c r="HSI39" i="1"/>
  <c r="HSJ39" i="1"/>
  <c r="HSK39" i="1"/>
  <c r="HSL39" i="1"/>
  <c r="HSM39" i="1"/>
  <c r="HSN39" i="1"/>
  <c r="HSO39" i="1"/>
  <c r="HSP39" i="1"/>
  <c r="HSQ39" i="1"/>
  <c r="HSR39" i="1"/>
  <c r="HSS39" i="1"/>
  <c r="HST39" i="1"/>
  <c r="HSU39" i="1"/>
  <c r="HSV39" i="1"/>
  <c r="HSW39" i="1"/>
  <c r="HSX39" i="1"/>
  <c r="HSY39" i="1"/>
  <c r="HSZ39" i="1"/>
  <c r="HTA39" i="1"/>
  <c r="HTB39" i="1"/>
  <c r="HTC39" i="1"/>
  <c r="HTD39" i="1"/>
  <c r="HTE39" i="1"/>
  <c r="HTF39" i="1"/>
  <c r="HTG39" i="1"/>
  <c r="HTH39" i="1"/>
  <c r="HTI39" i="1"/>
  <c r="HTJ39" i="1"/>
  <c r="HTK39" i="1"/>
  <c r="HTL39" i="1"/>
  <c r="HTM39" i="1"/>
  <c r="HTN39" i="1"/>
  <c r="HTO39" i="1"/>
  <c r="HTP39" i="1"/>
  <c r="HTQ39" i="1"/>
  <c r="HTR39" i="1"/>
  <c r="HTS39" i="1"/>
  <c r="HTT39" i="1"/>
  <c r="HTU39" i="1"/>
  <c r="HTV39" i="1"/>
  <c r="HTW39" i="1"/>
  <c r="HTX39" i="1"/>
  <c r="HTY39" i="1"/>
  <c r="HTZ39" i="1"/>
  <c r="HUA39" i="1"/>
  <c r="HUB39" i="1"/>
  <c r="HUC39" i="1"/>
  <c r="HUD39" i="1"/>
  <c r="HUE39" i="1"/>
  <c r="HUF39" i="1"/>
  <c r="HUG39" i="1"/>
  <c r="HUH39" i="1"/>
  <c r="HUI39" i="1"/>
  <c r="HUJ39" i="1"/>
  <c r="HUK39" i="1"/>
  <c r="HUL39" i="1"/>
  <c r="HUM39" i="1"/>
  <c r="HUN39" i="1"/>
  <c r="HUO39" i="1"/>
  <c r="HUP39" i="1"/>
  <c r="HUQ39" i="1"/>
  <c r="HUR39" i="1"/>
  <c r="HUS39" i="1"/>
  <c r="HUT39" i="1"/>
  <c r="HUU39" i="1"/>
  <c r="HUV39" i="1"/>
  <c r="HUW39" i="1"/>
  <c r="HUX39" i="1"/>
  <c r="HUY39" i="1"/>
  <c r="HUZ39" i="1"/>
  <c r="HVA39" i="1"/>
  <c r="HVB39" i="1"/>
  <c r="HVC39" i="1"/>
  <c r="HVD39" i="1"/>
  <c r="HVE39" i="1"/>
  <c r="HVF39" i="1"/>
  <c r="HVG39" i="1"/>
  <c r="HVH39" i="1"/>
  <c r="HVI39" i="1"/>
  <c r="HVJ39" i="1"/>
  <c r="HVK39" i="1"/>
  <c r="HVL39" i="1"/>
  <c r="HVM39" i="1"/>
  <c r="HVN39" i="1"/>
  <c r="HVO39" i="1"/>
  <c r="HVP39" i="1"/>
  <c r="HVQ39" i="1"/>
  <c r="HVR39" i="1"/>
  <c r="HVS39" i="1"/>
  <c r="HVT39" i="1"/>
  <c r="HVU39" i="1"/>
  <c r="HVV39" i="1"/>
  <c r="HVW39" i="1"/>
  <c r="HVX39" i="1"/>
  <c r="HVY39" i="1"/>
  <c r="HVZ39" i="1"/>
  <c r="HWA39" i="1"/>
  <c r="HWB39" i="1"/>
  <c r="HWC39" i="1"/>
  <c r="HWD39" i="1"/>
  <c r="HWE39" i="1"/>
  <c r="HWF39" i="1"/>
  <c r="HWG39" i="1"/>
  <c r="HWH39" i="1"/>
  <c r="HWI39" i="1"/>
  <c r="HWJ39" i="1"/>
  <c r="HWK39" i="1"/>
  <c r="HWL39" i="1"/>
  <c r="HWM39" i="1"/>
  <c r="HWN39" i="1"/>
  <c r="HWO39" i="1"/>
  <c r="HWP39" i="1"/>
  <c r="HWQ39" i="1"/>
  <c r="HWR39" i="1"/>
  <c r="HWS39" i="1"/>
  <c r="HWT39" i="1"/>
  <c r="HWU39" i="1"/>
  <c r="HWV39" i="1"/>
  <c r="HWW39" i="1"/>
  <c r="HWX39" i="1"/>
  <c r="HWY39" i="1"/>
  <c r="HWZ39" i="1"/>
  <c r="HXA39" i="1"/>
  <c r="HXB39" i="1"/>
  <c r="HXC39" i="1"/>
  <c r="HXD39" i="1"/>
  <c r="HXE39" i="1"/>
  <c r="HXF39" i="1"/>
  <c r="HXG39" i="1"/>
  <c r="HXH39" i="1"/>
  <c r="HXI39" i="1"/>
  <c r="HXJ39" i="1"/>
  <c r="HXK39" i="1"/>
  <c r="HXL39" i="1"/>
  <c r="HXM39" i="1"/>
  <c r="HXN39" i="1"/>
  <c r="HXO39" i="1"/>
  <c r="HXP39" i="1"/>
  <c r="HXQ39" i="1"/>
  <c r="HXR39" i="1"/>
  <c r="HXS39" i="1"/>
  <c r="HXT39" i="1"/>
  <c r="HXU39" i="1"/>
  <c r="HXV39" i="1"/>
  <c r="HXW39" i="1"/>
  <c r="HXX39" i="1"/>
  <c r="HXY39" i="1"/>
  <c r="HXZ39" i="1"/>
  <c r="HYA39" i="1"/>
  <c r="HYB39" i="1"/>
  <c r="HYC39" i="1"/>
  <c r="HYD39" i="1"/>
  <c r="HYE39" i="1"/>
  <c r="HYF39" i="1"/>
  <c r="HYG39" i="1"/>
  <c r="HYH39" i="1"/>
  <c r="HYI39" i="1"/>
  <c r="HYJ39" i="1"/>
  <c r="HYK39" i="1"/>
  <c r="HYL39" i="1"/>
  <c r="HYM39" i="1"/>
  <c r="HYN39" i="1"/>
  <c r="HYO39" i="1"/>
  <c r="HYP39" i="1"/>
  <c r="HYQ39" i="1"/>
  <c r="HYR39" i="1"/>
  <c r="HYS39" i="1"/>
  <c r="HYT39" i="1"/>
  <c r="HYU39" i="1"/>
  <c r="HYV39" i="1"/>
  <c r="HYW39" i="1"/>
  <c r="HYX39" i="1"/>
  <c r="HYY39" i="1"/>
  <c r="HYZ39" i="1"/>
  <c r="HZA39" i="1"/>
  <c r="HZB39" i="1"/>
  <c r="HZC39" i="1"/>
  <c r="HZD39" i="1"/>
  <c r="HZE39" i="1"/>
  <c r="HZF39" i="1"/>
  <c r="HZG39" i="1"/>
  <c r="HZH39" i="1"/>
  <c r="HZI39" i="1"/>
  <c r="HZJ39" i="1"/>
  <c r="HZK39" i="1"/>
  <c r="HZL39" i="1"/>
  <c r="HZM39" i="1"/>
  <c r="HZN39" i="1"/>
  <c r="HZO39" i="1"/>
  <c r="HZP39" i="1"/>
  <c r="HZQ39" i="1"/>
  <c r="HZR39" i="1"/>
  <c r="HZS39" i="1"/>
  <c r="HZT39" i="1"/>
  <c r="HZU39" i="1"/>
  <c r="HZV39" i="1"/>
  <c r="HZW39" i="1"/>
  <c r="HZX39" i="1"/>
  <c r="HZY39" i="1"/>
  <c r="HZZ39" i="1"/>
  <c r="IAA39" i="1"/>
  <c r="IAB39" i="1"/>
  <c r="IAC39" i="1"/>
  <c r="IAD39" i="1"/>
  <c r="IAE39" i="1"/>
  <c r="IAF39" i="1"/>
  <c r="IAG39" i="1"/>
  <c r="IAH39" i="1"/>
  <c r="IAI39" i="1"/>
  <c r="IAJ39" i="1"/>
  <c r="IAK39" i="1"/>
  <c r="IAL39" i="1"/>
  <c r="IAM39" i="1"/>
  <c r="IAN39" i="1"/>
  <c r="IAO39" i="1"/>
  <c r="IAP39" i="1"/>
  <c r="IAQ39" i="1"/>
  <c r="IAR39" i="1"/>
  <c r="IAS39" i="1"/>
  <c r="IAT39" i="1"/>
  <c r="IAU39" i="1"/>
  <c r="IAV39" i="1"/>
  <c r="IAW39" i="1"/>
  <c r="IAX39" i="1"/>
  <c r="IAY39" i="1"/>
  <c r="IAZ39" i="1"/>
  <c r="IBA39" i="1"/>
  <c r="IBB39" i="1"/>
  <c r="IBC39" i="1"/>
  <c r="IBD39" i="1"/>
  <c r="IBE39" i="1"/>
  <c r="IBF39" i="1"/>
  <c r="IBG39" i="1"/>
  <c r="IBH39" i="1"/>
  <c r="IBI39" i="1"/>
  <c r="IBJ39" i="1"/>
  <c r="IBK39" i="1"/>
  <c r="IBL39" i="1"/>
  <c r="IBM39" i="1"/>
  <c r="IBN39" i="1"/>
  <c r="IBO39" i="1"/>
  <c r="IBP39" i="1"/>
  <c r="IBQ39" i="1"/>
  <c r="IBR39" i="1"/>
  <c r="IBS39" i="1"/>
  <c r="IBT39" i="1"/>
  <c r="IBU39" i="1"/>
  <c r="IBV39" i="1"/>
  <c r="IBW39" i="1"/>
  <c r="IBX39" i="1"/>
  <c r="IBY39" i="1"/>
  <c r="IBZ39" i="1"/>
  <c r="ICA39" i="1"/>
  <c r="ICB39" i="1"/>
  <c r="ICC39" i="1"/>
  <c r="ICD39" i="1"/>
  <c r="ICE39" i="1"/>
  <c r="ICF39" i="1"/>
  <c r="ICG39" i="1"/>
  <c r="ICH39" i="1"/>
  <c r="ICI39" i="1"/>
  <c r="ICJ39" i="1"/>
  <c r="ICK39" i="1"/>
  <c r="ICL39" i="1"/>
  <c r="ICM39" i="1"/>
  <c r="ICN39" i="1"/>
  <c r="ICO39" i="1"/>
  <c r="ICP39" i="1"/>
  <c r="ICQ39" i="1"/>
  <c r="ICR39" i="1"/>
  <c r="ICS39" i="1"/>
  <c r="ICT39" i="1"/>
  <c r="ICU39" i="1"/>
  <c r="ICV39" i="1"/>
  <c r="ICW39" i="1"/>
  <c r="ICX39" i="1"/>
  <c r="ICY39" i="1"/>
  <c r="ICZ39" i="1"/>
  <c r="IDA39" i="1"/>
  <c r="IDB39" i="1"/>
  <c r="IDC39" i="1"/>
  <c r="IDD39" i="1"/>
  <c r="IDE39" i="1"/>
  <c r="IDF39" i="1"/>
  <c r="IDG39" i="1"/>
  <c r="IDH39" i="1"/>
  <c r="IDI39" i="1"/>
  <c r="IDJ39" i="1"/>
  <c r="IDK39" i="1"/>
  <c r="IDL39" i="1"/>
  <c r="IDM39" i="1"/>
  <c r="IDN39" i="1"/>
  <c r="IDO39" i="1"/>
  <c r="IDP39" i="1"/>
  <c r="IDQ39" i="1"/>
  <c r="IDR39" i="1"/>
  <c r="IDS39" i="1"/>
  <c r="IDT39" i="1"/>
  <c r="IDU39" i="1"/>
  <c r="IDV39" i="1"/>
  <c r="IDW39" i="1"/>
  <c r="IDX39" i="1"/>
  <c r="IDY39" i="1"/>
  <c r="IDZ39" i="1"/>
  <c r="IEA39" i="1"/>
  <c r="IEB39" i="1"/>
  <c r="IEC39" i="1"/>
  <c r="IED39" i="1"/>
  <c r="IEE39" i="1"/>
  <c r="IEF39" i="1"/>
  <c r="IEG39" i="1"/>
  <c r="IEH39" i="1"/>
  <c r="IEI39" i="1"/>
  <c r="IEJ39" i="1"/>
  <c r="IEK39" i="1"/>
  <c r="IEL39" i="1"/>
  <c r="IEM39" i="1"/>
  <c r="IEN39" i="1"/>
  <c r="IEO39" i="1"/>
  <c r="IEP39" i="1"/>
  <c r="IEQ39" i="1"/>
  <c r="IER39" i="1"/>
  <c r="IES39" i="1"/>
  <c r="IET39" i="1"/>
  <c r="IEU39" i="1"/>
  <c r="IEV39" i="1"/>
  <c r="IEW39" i="1"/>
  <c r="IEX39" i="1"/>
  <c r="IEY39" i="1"/>
  <c r="IEZ39" i="1"/>
  <c r="IFA39" i="1"/>
  <c r="IFB39" i="1"/>
  <c r="IFC39" i="1"/>
  <c r="IFD39" i="1"/>
  <c r="IFE39" i="1"/>
  <c r="IFF39" i="1"/>
  <c r="IFG39" i="1"/>
  <c r="IFH39" i="1"/>
  <c r="IFI39" i="1"/>
  <c r="IFJ39" i="1"/>
  <c r="IFK39" i="1"/>
  <c r="IFL39" i="1"/>
  <c r="IFM39" i="1"/>
  <c r="IFN39" i="1"/>
  <c r="IFO39" i="1"/>
  <c r="IFP39" i="1"/>
  <c r="IFQ39" i="1"/>
  <c r="IFR39" i="1"/>
  <c r="IFS39" i="1"/>
  <c r="IFT39" i="1"/>
  <c r="IFU39" i="1"/>
  <c r="IFV39" i="1"/>
  <c r="IFW39" i="1"/>
  <c r="IFX39" i="1"/>
  <c r="IFY39" i="1"/>
  <c r="IFZ39" i="1"/>
  <c r="IGA39" i="1"/>
  <c r="IGB39" i="1"/>
  <c r="IGC39" i="1"/>
  <c r="IGD39" i="1"/>
  <c r="IGE39" i="1"/>
  <c r="IGF39" i="1"/>
  <c r="IGG39" i="1"/>
  <c r="IGH39" i="1"/>
  <c r="IGI39" i="1"/>
  <c r="IGJ39" i="1"/>
  <c r="IGK39" i="1"/>
  <c r="IGL39" i="1"/>
  <c r="IGM39" i="1"/>
  <c r="IGN39" i="1"/>
  <c r="IGO39" i="1"/>
  <c r="IGP39" i="1"/>
  <c r="IGQ39" i="1"/>
  <c r="IGR39" i="1"/>
  <c r="IGS39" i="1"/>
  <c r="IGT39" i="1"/>
  <c r="IGU39" i="1"/>
  <c r="IGV39" i="1"/>
  <c r="IGW39" i="1"/>
  <c r="IGX39" i="1"/>
  <c r="IGY39" i="1"/>
  <c r="IGZ39" i="1"/>
  <c r="IHA39" i="1"/>
  <c r="IHB39" i="1"/>
  <c r="IHC39" i="1"/>
  <c r="IHD39" i="1"/>
  <c r="IHE39" i="1"/>
  <c r="IHF39" i="1"/>
  <c r="IHG39" i="1"/>
  <c r="IHH39" i="1"/>
  <c r="IHI39" i="1"/>
  <c r="IHJ39" i="1"/>
  <c r="IHK39" i="1"/>
  <c r="IHL39" i="1"/>
  <c r="IHM39" i="1"/>
  <c r="IHN39" i="1"/>
  <c r="IHO39" i="1"/>
  <c r="IHP39" i="1"/>
  <c r="IHQ39" i="1"/>
  <c r="IHR39" i="1"/>
  <c r="IHS39" i="1"/>
  <c r="IHT39" i="1"/>
  <c r="IHU39" i="1"/>
  <c r="IHV39" i="1"/>
  <c r="IHW39" i="1"/>
  <c r="IHX39" i="1"/>
  <c r="IHY39" i="1"/>
  <c r="IHZ39" i="1"/>
  <c r="IIA39" i="1"/>
  <c r="IIB39" i="1"/>
  <c r="IIC39" i="1"/>
  <c r="IID39" i="1"/>
  <c r="IIE39" i="1"/>
  <c r="IIF39" i="1"/>
  <c r="IIG39" i="1"/>
  <c r="IIH39" i="1"/>
  <c r="III39" i="1"/>
  <c r="IIJ39" i="1"/>
  <c r="IIK39" i="1"/>
  <c r="IIL39" i="1"/>
  <c r="IIM39" i="1"/>
  <c r="IIN39" i="1"/>
  <c r="IIO39" i="1"/>
  <c r="IIP39" i="1"/>
  <c r="IIQ39" i="1"/>
  <c r="IIR39" i="1"/>
  <c r="IIS39" i="1"/>
  <c r="IIT39" i="1"/>
  <c r="IIU39" i="1"/>
  <c r="IIV39" i="1"/>
  <c r="IIW39" i="1"/>
  <c r="IIX39" i="1"/>
  <c r="IIY39" i="1"/>
  <c r="IIZ39" i="1"/>
  <c r="IJA39" i="1"/>
  <c r="IJB39" i="1"/>
  <c r="IJC39" i="1"/>
  <c r="IJD39" i="1"/>
  <c r="IJE39" i="1"/>
  <c r="IJF39" i="1"/>
  <c r="IJG39" i="1"/>
  <c r="IJH39" i="1"/>
  <c r="IJI39" i="1"/>
  <c r="IJJ39" i="1"/>
  <c r="IJK39" i="1"/>
  <c r="IJL39" i="1"/>
  <c r="IJM39" i="1"/>
  <c r="IJN39" i="1"/>
  <c r="IJO39" i="1"/>
  <c r="IJP39" i="1"/>
  <c r="IJQ39" i="1"/>
  <c r="IJR39" i="1"/>
  <c r="IJS39" i="1"/>
  <c r="IJT39" i="1"/>
  <c r="IJU39" i="1"/>
  <c r="IJV39" i="1"/>
  <c r="IJW39" i="1"/>
  <c r="IJX39" i="1"/>
  <c r="IJY39" i="1"/>
  <c r="IJZ39" i="1"/>
  <c r="IKA39" i="1"/>
  <c r="IKB39" i="1"/>
  <c r="IKC39" i="1"/>
  <c r="IKD39" i="1"/>
  <c r="IKE39" i="1"/>
  <c r="IKF39" i="1"/>
  <c r="IKG39" i="1"/>
  <c r="IKH39" i="1"/>
  <c r="IKI39" i="1"/>
  <c r="IKJ39" i="1"/>
  <c r="IKK39" i="1"/>
  <c r="IKL39" i="1"/>
  <c r="IKM39" i="1"/>
  <c r="IKN39" i="1"/>
  <c r="IKO39" i="1"/>
  <c r="IKP39" i="1"/>
  <c r="IKQ39" i="1"/>
  <c r="IKR39" i="1"/>
  <c r="IKS39" i="1"/>
  <c r="IKT39" i="1"/>
  <c r="IKU39" i="1"/>
  <c r="IKV39" i="1"/>
  <c r="IKW39" i="1"/>
  <c r="IKX39" i="1"/>
  <c r="IKY39" i="1"/>
  <c r="IKZ39" i="1"/>
  <c r="ILA39" i="1"/>
  <c r="ILB39" i="1"/>
  <c r="ILC39" i="1"/>
  <c r="ILD39" i="1"/>
  <c r="ILE39" i="1"/>
  <c r="ILF39" i="1"/>
  <c r="ILG39" i="1"/>
  <c r="ILH39" i="1"/>
  <c r="ILI39" i="1"/>
  <c r="ILJ39" i="1"/>
  <c r="ILK39" i="1"/>
  <c r="ILL39" i="1"/>
  <c r="ILM39" i="1"/>
  <c r="ILN39" i="1"/>
  <c r="ILO39" i="1"/>
  <c r="ILP39" i="1"/>
  <c r="ILQ39" i="1"/>
  <c r="ILR39" i="1"/>
  <c r="ILS39" i="1"/>
  <c r="ILT39" i="1"/>
  <c r="ILU39" i="1"/>
  <c r="ILV39" i="1"/>
  <c r="ILW39" i="1"/>
  <c r="ILX39" i="1"/>
  <c r="ILY39" i="1"/>
  <c r="ILZ39" i="1"/>
  <c r="IMA39" i="1"/>
  <c r="IMB39" i="1"/>
  <c r="IMC39" i="1"/>
  <c r="IMD39" i="1"/>
  <c r="IME39" i="1"/>
  <c r="IMF39" i="1"/>
  <c r="IMG39" i="1"/>
  <c r="IMH39" i="1"/>
  <c r="IMI39" i="1"/>
  <c r="IMJ39" i="1"/>
  <c r="IMK39" i="1"/>
  <c r="IML39" i="1"/>
  <c r="IMM39" i="1"/>
  <c r="IMN39" i="1"/>
  <c r="IMO39" i="1"/>
  <c r="IMP39" i="1"/>
  <c r="IMQ39" i="1"/>
  <c r="IMR39" i="1"/>
  <c r="IMS39" i="1"/>
  <c r="IMT39" i="1"/>
  <c r="IMU39" i="1"/>
  <c r="IMV39" i="1"/>
  <c r="IMW39" i="1"/>
  <c r="IMX39" i="1"/>
  <c r="IMY39" i="1"/>
  <c r="IMZ39" i="1"/>
  <c r="INA39" i="1"/>
  <c r="INB39" i="1"/>
  <c r="INC39" i="1"/>
  <c r="IND39" i="1"/>
  <c r="INE39" i="1"/>
  <c r="INF39" i="1"/>
  <c r="ING39" i="1"/>
  <c r="INH39" i="1"/>
  <c r="INI39" i="1"/>
  <c r="INJ39" i="1"/>
  <c r="INK39" i="1"/>
  <c r="INL39" i="1"/>
  <c r="INM39" i="1"/>
  <c r="INN39" i="1"/>
  <c r="INO39" i="1"/>
  <c r="INP39" i="1"/>
  <c r="INQ39" i="1"/>
  <c r="INR39" i="1"/>
  <c r="INS39" i="1"/>
  <c r="INT39" i="1"/>
  <c r="INU39" i="1"/>
  <c r="INV39" i="1"/>
  <c r="INW39" i="1"/>
  <c r="INX39" i="1"/>
  <c r="INY39" i="1"/>
  <c r="INZ39" i="1"/>
  <c r="IOA39" i="1"/>
  <c r="IOB39" i="1"/>
  <c r="IOC39" i="1"/>
  <c r="IOD39" i="1"/>
  <c r="IOE39" i="1"/>
  <c r="IOF39" i="1"/>
  <c r="IOG39" i="1"/>
  <c r="IOH39" i="1"/>
  <c r="IOI39" i="1"/>
  <c r="IOJ39" i="1"/>
  <c r="IOK39" i="1"/>
  <c r="IOL39" i="1"/>
  <c r="IOM39" i="1"/>
  <c r="ION39" i="1"/>
  <c r="IOO39" i="1"/>
  <c r="IOP39" i="1"/>
  <c r="IOQ39" i="1"/>
  <c r="IOR39" i="1"/>
  <c r="IOS39" i="1"/>
  <c r="IOT39" i="1"/>
  <c r="IOU39" i="1"/>
  <c r="IOV39" i="1"/>
  <c r="IOW39" i="1"/>
  <c r="IOX39" i="1"/>
  <c r="IOY39" i="1"/>
  <c r="IOZ39" i="1"/>
  <c r="IPA39" i="1"/>
  <c r="IPB39" i="1"/>
  <c r="IPC39" i="1"/>
  <c r="IPD39" i="1"/>
  <c r="IPE39" i="1"/>
  <c r="IPF39" i="1"/>
  <c r="IPG39" i="1"/>
  <c r="IPH39" i="1"/>
  <c r="IPI39" i="1"/>
  <c r="IPJ39" i="1"/>
  <c r="IPK39" i="1"/>
  <c r="IPL39" i="1"/>
  <c r="IPM39" i="1"/>
  <c r="IPN39" i="1"/>
  <c r="IPO39" i="1"/>
  <c r="IPP39" i="1"/>
  <c r="IPQ39" i="1"/>
  <c r="IPR39" i="1"/>
  <c r="IPS39" i="1"/>
  <c r="IPT39" i="1"/>
  <c r="IPU39" i="1"/>
  <c r="IPV39" i="1"/>
  <c r="IPW39" i="1"/>
  <c r="IPX39" i="1"/>
  <c r="IPY39" i="1"/>
  <c r="IPZ39" i="1"/>
  <c r="IQA39" i="1"/>
  <c r="IQB39" i="1"/>
  <c r="IQC39" i="1"/>
  <c r="IQD39" i="1"/>
  <c r="IQE39" i="1"/>
  <c r="IQF39" i="1"/>
  <c r="IQG39" i="1"/>
  <c r="IQH39" i="1"/>
  <c r="IQI39" i="1"/>
  <c r="IQJ39" i="1"/>
  <c r="IQK39" i="1"/>
  <c r="IQL39" i="1"/>
  <c r="IQM39" i="1"/>
  <c r="IQN39" i="1"/>
  <c r="IQO39" i="1"/>
  <c r="IQP39" i="1"/>
  <c r="IQQ39" i="1"/>
  <c r="IQR39" i="1"/>
  <c r="IQS39" i="1"/>
  <c r="IQT39" i="1"/>
  <c r="IQU39" i="1"/>
  <c r="IQV39" i="1"/>
  <c r="IQW39" i="1"/>
  <c r="IQX39" i="1"/>
  <c r="IQY39" i="1"/>
  <c r="IQZ39" i="1"/>
  <c r="IRA39" i="1"/>
  <c r="IRB39" i="1"/>
  <c r="IRC39" i="1"/>
  <c r="IRD39" i="1"/>
  <c r="IRE39" i="1"/>
  <c r="IRF39" i="1"/>
  <c r="IRG39" i="1"/>
  <c r="IRH39" i="1"/>
  <c r="IRI39" i="1"/>
  <c r="IRJ39" i="1"/>
  <c r="IRK39" i="1"/>
  <c r="IRL39" i="1"/>
  <c r="IRM39" i="1"/>
  <c r="IRN39" i="1"/>
  <c r="IRO39" i="1"/>
  <c r="IRP39" i="1"/>
  <c r="IRQ39" i="1"/>
  <c r="IRR39" i="1"/>
  <c r="IRS39" i="1"/>
  <c r="IRT39" i="1"/>
  <c r="IRU39" i="1"/>
  <c r="IRV39" i="1"/>
  <c r="IRW39" i="1"/>
  <c r="IRX39" i="1"/>
  <c r="IRY39" i="1"/>
  <c r="IRZ39" i="1"/>
  <c r="ISA39" i="1"/>
  <c r="ISB39" i="1"/>
  <c r="ISC39" i="1"/>
  <c r="ISD39" i="1"/>
  <c r="ISE39" i="1"/>
  <c r="ISF39" i="1"/>
  <c r="ISG39" i="1"/>
  <c r="ISH39" i="1"/>
  <c r="ISI39" i="1"/>
  <c r="ISJ39" i="1"/>
  <c r="ISK39" i="1"/>
  <c r="ISL39" i="1"/>
  <c r="ISM39" i="1"/>
  <c r="ISN39" i="1"/>
  <c r="ISO39" i="1"/>
  <c r="ISP39" i="1"/>
  <c r="ISQ39" i="1"/>
  <c r="ISR39" i="1"/>
  <c r="ISS39" i="1"/>
  <c r="IST39" i="1"/>
  <c r="ISU39" i="1"/>
  <c r="ISV39" i="1"/>
  <c r="ISW39" i="1"/>
  <c r="ISX39" i="1"/>
  <c r="ISY39" i="1"/>
  <c r="ISZ39" i="1"/>
  <c r="ITA39" i="1"/>
  <c r="ITB39" i="1"/>
  <c r="ITC39" i="1"/>
  <c r="ITD39" i="1"/>
  <c r="ITE39" i="1"/>
  <c r="ITF39" i="1"/>
  <c r="ITG39" i="1"/>
  <c r="ITH39" i="1"/>
  <c r="ITI39" i="1"/>
  <c r="ITJ39" i="1"/>
  <c r="ITK39" i="1"/>
  <c r="ITL39" i="1"/>
  <c r="ITM39" i="1"/>
  <c r="ITN39" i="1"/>
  <c r="ITO39" i="1"/>
  <c r="ITP39" i="1"/>
  <c r="ITQ39" i="1"/>
  <c r="ITR39" i="1"/>
  <c r="ITS39" i="1"/>
  <c r="ITT39" i="1"/>
  <c r="ITU39" i="1"/>
  <c r="ITV39" i="1"/>
  <c r="ITW39" i="1"/>
  <c r="ITX39" i="1"/>
  <c r="ITY39" i="1"/>
  <c r="ITZ39" i="1"/>
  <c r="IUA39" i="1"/>
  <c r="IUB39" i="1"/>
  <c r="IUC39" i="1"/>
  <c r="IUD39" i="1"/>
  <c r="IUE39" i="1"/>
  <c r="IUF39" i="1"/>
  <c r="IUG39" i="1"/>
  <c r="IUH39" i="1"/>
  <c r="IUI39" i="1"/>
  <c r="IUJ39" i="1"/>
  <c r="IUK39" i="1"/>
  <c r="IUL39" i="1"/>
  <c r="IUM39" i="1"/>
  <c r="IUN39" i="1"/>
  <c r="IUO39" i="1"/>
  <c r="IUP39" i="1"/>
  <c r="IUQ39" i="1"/>
  <c r="IUR39" i="1"/>
  <c r="IUS39" i="1"/>
  <c r="IUT39" i="1"/>
  <c r="IUU39" i="1"/>
  <c r="IUV39" i="1"/>
  <c r="IUW39" i="1"/>
  <c r="IUX39" i="1"/>
  <c r="IUY39" i="1"/>
  <c r="IUZ39" i="1"/>
  <c r="IVA39" i="1"/>
  <c r="IVB39" i="1"/>
  <c r="IVC39" i="1"/>
  <c r="IVD39" i="1"/>
  <c r="IVE39" i="1"/>
  <c r="IVF39" i="1"/>
  <c r="IVG39" i="1"/>
  <c r="IVH39" i="1"/>
  <c r="IVI39" i="1"/>
  <c r="IVJ39" i="1"/>
  <c r="IVK39" i="1"/>
  <c r="IVL39" i="1"/>
  <c r="IVM39" i="1"/>
  <c r="IVN39" i="1"/>
  <c r="IVO39" i="1"/>
  <c r="IVP39" i="1"/>
  <c r="IVQ39" i="1"/>
  <c r="IVR39" i="1"/>
  <c r="IVS39" i="1"/>
  <c r="IVT39" i="1"/>
  <c r="IVU39" i="1"/>
  <c r="IVV39" i="1"/>
  <c r="IVW39" i="1"/>
  <c r="IVX39" i="1"/>
  <c r="IVY39" i="1"/>
  <c r="IVZ39" i="1"/>
  <c r="IWA39" i="1"/>
  <c r="IWB39" i="1"/>
  <c r="IWC39" i="1"/>
  <c r="IWD39" i="1"/>
  <c r="IWE39" i="1"/>
  <c r="IWF39" i="1"/>
  <c r="IWG39" i="1"/>
  <c r="IWH39" i="1"/>
  <c r="IWI39" i="1"/>
  <c r="IWJ39" i="1"/>
  <c r="IWK39" i="1"/>
  <c r="IWL39" i="1"/>
  <c r="IWM39" i="1"/>
  <c r="IWN39" i="1"/>
  <c r="IWO39" i="1"/>
  <c r="IWP39" i="1"/>
  <c r="IWQ39" i="1"/>
  <c r="IWR39" i="1"/>
  <c r="IWS39" i="1"/>
  <c r="IWT39" i="1"/>
  <c r="IWU39" i="1"/>
  <c r="IWV39" i="1"/>
  <c r="IWW39" i="1"/>
  <c r="IWX39" i="1"/>
  <c r="IWY39" i="1"/>
  <c r="IWZ39" i="1"/>
  <c r="IXA39" i="1"/>
  <c r="IXB39" i="1"/>
  <c r="IXC39" i="1"/>
  <c r="IXD39" i="1"/>
  <c r="IXE39" i="1"/>
  <c r="IXF39" i="1"/>
  <c r="IXG39" i="1"/>
  <c r="IXH39" i="1"/>
  <c r="IXI39" i="1"/>
  <c r="IXJ39" i="1"/>
  <c r="IXK39" i="1"/>
  <c r="IXL39" i="1"/>
  <c r="IXM39" i="1"/>
  <c r="IXN39" i="1"/>
  <c r="IXO39" i="1"/>
  <c r="IXP39" i="1"/>
  <c r="IXQ39" i="1"/>
  <c r="IXR39" i="1"/>
  <c r="IXS39" i="1"/>
  <c r="IXT39" i="1"/>
  <c r="IXU39" i="1"/>
  <c r="IXV39" i="1"/>
  <c r="IXW39" i="1"/>
  <c r="IXX39" i="1"/>
  <c r="IXY39" i="1"/>
  <c r="IXZ39" i="1"/>
  <c r="IYA39" i="1"/>
  <c r="IYB39" i="1"/>
  <c r="IYC39" i="1"/>
  <c r="IYD39" i="1"/>
  <c r="IYE39" i="1"/>
  <c r="IYF39" i="1"/>
  <c r="IYG39" i="1"/>
  <c r="IYH39" i="1"/>
  <c r="IYI39" i="1"/>
  <c r="IYJ39" i="1"/>
  <c r="IYK39" i="1"/>
  <c r="IYL39" i="1"/>
  <c r="IYM39" i="1"/>
  <c r="IYN39" i="1"/>
  <c r="IYO39" i="1"/>
  <c r="IYP39" i="1"/>
  <c r="IYQ39" i="1"/>
  <c r="IYR39" i="1"/>
  <c r="IYS39" i="1"/>
  <c r="IYT39" i="1"/>
  <c r="IYU39" i="1"/>
  <c r="IYV39" i="1"/>
  <c r="IYW39" i="1"/>
  <c r="IYX39" i="1"/>
  <c r="IYY39" i="1"/>
  <c r="IYZ39" i="1"/>
  <c r="IZA39" i="1"/>
  <c r="IZB39" i="1"/>
  <c r="IZC39" i="1"/>
  <c r="IZD39" i="1"/>
  <c r="IZE39" i="1"/>
  <c r="IZF39" i="1"/>
  <c r="IZG39" i="1"/>
  <c r="IZH39" i="1"/>
  <c r="IZI39" i="1"/>
  <c r="IZJ39" i="1"/>
  <c r="IZK39" i="1"/>
  <c r="IZL39" i="1"/>
  <c r="IZM39" i="1"/>
  <c r="IZN39" i="1"/>
  <c r="IZO39" i="1"/>
  <c r="IZP39" i="1"/>
  <c r="IZQ39" i="1"/>
  <c r="IZR39" i="1"/>
  <c r="IZS39" i="1"/>
  <c r="IZT39" i="1"/>
  <c r="IZU39" i="1"/>
  <c r="IZV39" i="1"/>
  <c r="IZW39" i="1"/>
  <c r="IZX39" i="1"/>
  <c r="IZY39" i="1"/>
  <c r="IZZ39" i="1"/>
  <c r="JAA39" i="1"/>
  <c r="JAB39" i="1"/>
  <c r="JAC39" i="1"/>
  <c r="JAD39" i="1"/>
  <c r="JAE39" i="1"/>
  <c r="JAF39" i="1"/>
  <c r="JAG39" i="1"/>
  <c r="JAH39" i="1"/>
  <c r="JAI39" i="1"/>
  <c r="JAJ39" i="1"/>
  <c r="JAK39" i="1"/>
  <c r="JAL39" i="1"/>
  <c r="JAM39" i="1"/>
  <c r="JAN39" i="1"/>
  <c r="JAO39" i="1"/>
  <c r="JAP39" i="1"/>
  <c r="JAQ39" i="1"/>
  <c r="JAR39" i="1"/>
  <c r="JAS39" i="1"/>
  <c r="JAT39" i="1"/>
  <c r="JAU39" i="1"/>
  <c r="JAV39" i="1"/>
  <c r="JAW39" i="1"/>
  <c r="JAX39" i="1"/>
  <c r="JAY39" i="1"/>
  <c r="JAZ39" i="1"/>
  <c r="JBA39" i="1"/>
  <c r="JBB39" i="1"/>
  <c r="JBC39" i="1"/>
  <c r="JBD39" i="1"/>
  <c r="JBE39" i="1"/>
  <c r="JBF39" i="1"/>
  <c r="JBG39" i="1"/>
  <c r="JBH39" i="1"/>
  <c r="JBI39" i="1"/>
  <c r="JBJ39" i="1"/>
  <c r="JBK39" i="1"/>
  <c r="JBL39" i="1"/>
  <c r="JBM39" i="1"/>
  <c r="JBN39" i="1"/>
  <c r="JBO39" i="1"/>
  <c r="JBP39" i="1"/>
  <c r="JBQ39" i="1"/>
  <c r="JBR39" i="1"/>
  <c r="JBS39" i="1"/>
  <c r="JBT39" i="1"/>
  <c r="JBU39" i="1"/>
  <c r="JBV39" i="1"/>
  <c r="JBW39" i="1"/>
  <c r="JBX39" i="1"/>
  <c r="JBY39" i="1"/>
  <c r="JBZ39" i="1"/>
  <c r="JCA39" i="1"/>
  <c r="JCB39" i="1"/>
  <c r="JCC39" i="1"/>
  <c r="JCD39" i="1"/>
  <c r="JCE39" i="1"/>
  <c r="JCF39" i="1"/>
  <c r="JCG39" i="1"/>
  <c r="JCH39" i="1"/>
  <c r="JCI39" i="1"/>
  <c r="JCJ39" i="1"/>
  <c r="JCK39" i="1"/>
  <c r="JCL39" i="1"/>
  <c r="JCM39" i="1"/>
  <c r="JCN39" i="1"/>
  <c r="JCO39" i="1"/>
  <c r="JCP39" i="1"/>
  <c r="JCQ39" i="1"/>
  <c r="JCR39" i="1"/>
  <c r="JCS39" i="1"/>
  <c r="JCT39" i="1"/>
  <c r="JCU39" i="1"/>
  <c r="JCV39" i="1"/>
  <c r="JCW39" i="1"/>
  <c r="JCX39" i="1"/>
  <c r="JCY39" i="1"/>
  <c r="JCZ39" i="1"/>
  <c r="JDA39" i="1"/>
  <c r="JDB39" i="1"/>
  <c r="JDC39" i="1"/>
  <c r="JDD39" i="1"/>
  <c r="JDE39" i="1"/>
  <c r="JDF39" i="1"/>
  <c r="JDG39" i="1"/>
  <c r="JDH39" i="1"/>
  <c r="JDI39" i="1"/>
  <c r="JDJ39" i="1"/>
  <c r="JDK39" i="1"/>
  <c r="JDL39" i="1"/>
  <c r="JDM39" i="1"/>
  <c r="JDN39" i="1"/>
  <c r="JDO39" i="1"/>
  <c r="JDP39" i="1"/>
  <c r="JDQ39" i="1"/>
  <c r="JDR39" i="1"/>
  <c r="JDS39" i="1"/>
  <c r="JDT39" i="1"/>
  <c r="JDU39" i="1"/>
  <c r="JDV39" i="1"/>
  <c r="JDW39" i="1"/>
  <c r="JDX39" i="1"/>
  <c r="JDY39" i="1"/>
  <c r="JDZ39" i="1"/>
  <c r="JEA39" i="1"/>
  <c r="JEB39" i="1"/>
  <c r="JEC39" i="1"/>
  <c r="JED39" i="1"/>
  <c r="JEE39" i="1"/>
  <c r="JEF39" i="1"/>
  <c r="JEG39" i="1"/>
  <c r="JEH39" i="1"/>
  <c r="JEI39" i="1"/>
  <c r="JEJ39" i="1"/>
  <c r="JEK39" i="1"/>
  <c r="JEL39" i="1"/>
  <c r="JEM39" i="1"/>
  <c r="JEN39" i="1"/>
  <c r="JEO39" i="1"/>
  <c r="JEP39" i="1"/>
  <c r="JEQ39" i="1"/>
  <c r="JER39" i="1"/>
  <c r="JES39" i="1"/>
  <c r="JET39" i="1"/>
  <c r="JEU39" i="1"/>
  <c r="JEV39" i="1"/>
  <c r="JEW39" i="1"/>
  <c r="JEX39" i="1"/>
  <c r="JEY39" i="1"/>
  <c r="JEZ39" i="1"/>
  <c r="JFA39" i="1"/>
  <c r="JFB39" i="1"/>
  <c r="JFC39" i="1"/>
  <c r="JFD39" i="1"/>
  <c r="JFE39" i="1"/>
  <c r="JFF39" i="1"/>
  <c r="JFG39" i="1"/>
  <c r="JFH39" i="1"/>
  <c r="JFI39" i="1"/>
  <c r="JFJ39" i="1"/>
  <c r="JFK39" i="1"/>
  <c r="JFL39" i="1"/>
  <c r="JFM39" i="1"/>
  <c r="JFN39" i="1"/>
  <c r="JFO39" i="1"/>
  <c r="JFP39" i="1"/>
  <c r="JFQ39" i="1"/>
  <c r="JFR39" i="1"/>
  <c r="JFS39" i="1"/>
  <c r="JFT39" i="1"/>
  <c r="JFU39" i="1"/>
  <c r="JFV39" i="1"/>
  <c r="JFW39" i="1"/>
  <c r="JFX39" i="1"/>
  <c r="JFY39" i="1"/>
  <c r="JFZ39" i="1"/>
  <c r="JGA39" i="1"/>
  <c r="JGB39" i="1"/>
  <c r="JGC39" i="1"/>
  <c r="JGD39" i="1"/>
  <c r="JGE39" i="1"/>
  <c r="JGF39" i="1"/>
  <c r="JGG39" i="1"/>
  <c r="JGH39" i="1"/>
  <c r="JGI39" i="1"/>
  <c r="JGJ39" i="1"/>
  <c r="JGK39" i="1"/>
  <c r="JGL39" i="1"/>
  <c r="JGM39" i="1"/>
  <c r="JGN39" i="1"/>
  <c r="JGO39" i="1"/>
  <c r="JGP39" i="1"/>
  <c r="JGQ39" i="1"/>
  <c r="JGR39" i="1"/>
  <c r="JGS39" i="1"/>
  <c r="JGT39" i="1"/>
  <c r="JGU39" i="1"/>
  <c r="JGV39" i="1"/>
  <c r="JGW39" i="1"/>
  <c r="JGX39" i="1"/>
  <c r="JGY39" i="1"/>
  <c r="JGZ39" i="1"/>
  <c r="JHA39" i="1"/>
  <c r="JHB39" i="1"/>
  <c r="JHC39" i="1"/>
  <c r="JHD39" i="1"/>
  <c r="JHE39" i="1"/>
  <c r="JHF39" i="1"/>
  <c r="JHG39" i="1"/>
  <c r="JHH39" i="1"/>
  <c r="JHI39" i="1"/>
  <c r="JHJ39" i="1"/>
  <c r="JHK39" i="1"/>
  <c r="JHL39" i="1"/>
  <c r="JHM39" i="1"/>
  <c r="JHN39" i="1"/>
  <c r="JHO39" i="1"/>
  <c r="JHP39" i="1"/>
  <c r="JHQ39" i="1"/>
  <c r="JHR39" i="1"/>
  <c r="JHS39" i="1"/>
  <c r="JHT39" i="1"/>
  <c r="JHU39" i="1"/>
  <c r="JHV39" i="1"/>
  <c r="JHW39" i="1"/>
  <c r="JHX39" i="1"/>
  <c r="JHY39" i="1"/>
  <c r="JHZ39" i="1"/>
  <c r="JIA39" i="1"/>
  <c r="JIB39" i="1"/>
  <c r="JIC39" i="1"/>
  <c r="JID39" i="1"/>
  <c r="JIE39" i="1"/>
  <c r="JIF39" i="1"/>
  <c r="JIG39" i="1"/>
  <c r="JIH39" i="1"/>
  <c r="JII39" i="1"/>
  <c r="JIJ39" i="1"/>
  <c r="JIK39" i="1"/>
  <c r="JIL39" i="1"/>
  <c r="JIM39" i="1"/>
  <c r="JIN39" i="1"/>
  <c r="JIO39" i="1"/>
  <c r="JIP39" i="1"/>
  <c r="JIQ39" i="1"/>
  <c r="JIR39" i="1"/>
  <c r="JIS39" i="1"/>
  <c r="JIT39" i="1"/>
  <c r="JIU39" i="1"/>
  <c r="JIV39" i="1"/>
  <c r="JIW39" i="1"/>
  <c r="JIX39" i="1"/>
  <c r="JIY39" i="1"/>
  <c r="JIZ39" i="1"/>
  <c r="JJA39" i="1"/>
  <c r="JJB39" i="1"/>
  <c r="JJC39" i="1"/>
  <c r="JJD39" i="1"/>
  <c r="JJE39" i="1"/>
  <c r="JJF39" i="1"/>
  <c r="JJG39" i="1"/>
  <c r="JJH39" i="1"/>
  <c r="JJI39" i="1"/>
  <c r="JJJ39" i="1"/>
  <c r="JJK39" i="1"/>
  <c r="JJL39" i="1"/>
  <c r="JJM39" i="1"/>
  <c r="JJN39" i="1"/>
  <c r="JJO39" i="1"/>
  <c r="JJP39" i="1"/>
  <c r="JJQ39" i="1"/>
  <c r="JJR39" i="1"/>
  <c r="JJS39" i="1"/>
  <c r="JJT39" i="1"/>
  <c r="JJU39" i="1"/>
  <c r="JJV39" i="1"/>
  <c r="JJW39" i="1"/>
  <c r="JJX39" i="1"/>
  <c r="JJY39" i="1"/>
  <c r="JJZ39" i="1"/>
  <c r="JKA39" i="1"/>
  <c r="JKB39" i="1"/>
  <c r="JKC39" i="1"/>
  <c r="JKD39" i="1"/>
  <c r="JKE39" i="1"/>
  <c r="JKF39" i="1"/>
  <c r="JKG39" i="1"/>
  <c r="JKH39" i="1"/>
  <c r="JKI39" i="1"/>
  <c r="JKJ39" i="1"/>
  <c r="JKK39" i="1"/>
  <c r="JKL39" i="1"/>
  <c r="JKM39" i="1"/>
  <c r="JKN39" i="1"/>
  <c r="JKO39" i="1"/>
  <c r="JKP39" i="1"/>
  <c r="JKQ39" i="1"/>
  <c r="JKR39" i="1"/>
  <c r="JKS39" i="1"/>
  <c r="JKT39" i="1"/>
  <c r="JKU39" i="1"/>
  <c r="JKV39" i="1"/>
  <c r="JKW39" i="1"/>
  <c r="JKX39" i="1"/>
  <c r="JKY39" i="1"/>
  <c r="JKZ39" i="1"/>
  <c r="JLA39" i="1"/>
  <c r="JLB39" i="1"/>
  <c r="JLC39" i="1"/>
  <c r="JLD39" i="1"/>
  <c r="JLE39" i="1"/>
  <c r="JLF39" i="1"/>
  <c r="JLG39" i="1"/>
  <c r="JLH39" i="1"/>
  <c r="JLI39" i="1"/>
  <c r="JLJ39" i="1"/>
  <c r="JLK39" i="1"/>
  <c r="JLL39" i="1"/>
  <c r="JLM39" i="1"/>
  <c r="JLN39" i="1"/>
  <c r="JLO39" i="1"/>
  <c r="JLP39" i="1"/>
  <c r="JLQ39" i="1"/>
  <c r="JLR39" i="1"/>
  <c r="JLS39" i="1"/>
  <c r="JLT39" i="1"/>
  <c r="JLU39" i="1"/>
  <c r="JLV39" i="1"/>
  <c r="JLW39" i="1"/>
  <c r="JLX39" i="1"/>
  <c r="JLY39" i="1"/>
  <c r="JLZ39" i="1"/>
  <c r="JMA39" i="1"/>
  <c r="JMB39" i="1"/>
  <c r="JMC39" i="1"/>
  <c r="JMD39" i="1"/>
  <c r="JME39" i="1"/>
  <c r="JMF39" i="1"/>
  <c r="JMG39" i="1"/>
  <c r="JMH39" i="1"/>
  <c r="JMI39" i="1"/>
  <c r="JMJ39" i="1"/>
  <c r="JMK39" i="1"/>
  <c r="JML39" i="1"/>
  <c r="JMM39" i="1"/>
  <c r="JMN39" i="1"/>
  <c r="JMO39" i="1"/>
  <c r="JMP39" i="1"/>
  <c r="JMQ39" i="1"/>
  <c r="JMR39" i="1"/>
  <c r="JMS39" i="1"/>
  <c r="JMT39" i="1"/>
  <c r="JMU39" i="1"/>
  <c r="JMV39" i="1"/>
  <c r="JMW39" i="1"/>
  <c r="JMX39" i="1"/>
  <c r="JMY39" i="1"/>
  <c r="JMZ39" i="1"/>
  <c r="JNA39" i="1"/>
  <c r="JNB39" i="1"/>
  <c r="JNC39" i="1"/>
  <c r="JND39" i="1"/>
  <c r="JNE39" i="1"/>
  <c r="JNF39" i="1"/>
  <c r="JNG39" i="1"/>
  <c r="JNH39" i="1"/>
  <c r="JNI39" i="1"/>
  <c r="JNJ39" i="1"/>
  <c r="JNK39" i="1"/>
  <c r="JNL39" i="1"/>
  <c r="JNM39" i="1"/>
  <c r="JNN39" i="1"/>
  <c r="JNO39" i="1"/>
  <c r="JNP39" i="1"/>
  <c r="JNQ39" i="1"/>
  <c r="JNR39" i="1"/>
  <c r="JNS39" i="1"/>
  <c r="JNT39" i="1"/>
  <c r="JNU39" i="1"/>
  <c r="JNV39" i="1"/>
  <c r="JNW39" i="1"/>
  <c r="JNX39" i="1"/>
  <c r="JNY39" i="1"/>
  <c r="JNZ39" i="1"/>
  <c r="JOA39" i="1"/>
  <c r="JOB39" i="1"/>
  <c r="JOC39" i="1"/>
  <c r="JOD39" i="1"/>
  <c r="JOE39" i="1"/>
  <c r="JOF39" i="1"/>
  <c r="JOG39" i="1"/>
  <c r="JOH39" i="1"/>
  <c r="JOI39" i="1"/>
  <c r="JOJ39" i="1"/>
  <c r="JOK39" i="1"/>
  <c r="JOL39" i="1"/>
  <c r="JOM39" i="1"/>
  <c r="JON39" i="1"/>
  <c r="JOO39" i="1"/>
  <c r="JOP39" i="1"/>
  <c r="JOQ39" i="1"/>
  <c r="JOR39" i="1"/>
  <c r="JOS39" i="1"/>
  <c r="JOT39" i="1"/>
  <c r="JOU39" i="1"/>
  <c r="JOV39" i="1"/>
  <c r="JOW39" i="1"/>
  <c r="JOX39" i="1"/>
  <c r="JOY39" i="1"/>
  <c r="JOZ39" i="1"/>
  <c r="JPA39" i="1"/>
  <c r="JPB39" i="1"/>
  <c r="JPC39" i="1"/>
  <c r="JPD39" i="1"/>
  <c r="JPE39" i="1"/>
  <c r="JPF39" i="1"/>
  <c r="JPG39" i="1"/>
  <c r="JPH39" i="1"/>
  <c r="JPI39" i="1"/>
  <c r="JPJ39" i="1"/>
  <c r="JPK39" i="1"/>
  <c r="JPL39" i="1"/>
  <c r="JPM39" i="1"/>
  <c r="JPN39" i="1"/>
  <c r="JPO39" i="1"/>
  <c r="JPP39" i="1"/>
  <c r="JPQ39" i="1"/>
  <c r="JPR39" i="1"/>
  <c r="JPS39" i="1"/>
  <c r="JPT39" i="1"/>
  <c r="JPU39" i="1"/>
  <c r="JPV39" i="1"/>
  <c r="JPW39" i="1"/>
  <c r="JPX39" i="1"/>
  <c r="JPY39" i="1"/>
  <c r="JPZ39" i="1"/>
  <c r="JQA39" i="1"/>
  <c r="JQB39" i="1"/>
  <c r="JQC39" i="1"/>
  <c r="JQD39" i="1"/>
  <c r="JQE39" i="1"/>
  <c r="JQF39" i="1"/>
  <c r="JQG39" i="1"/>
  <c r="JQH39" i="1"/>
  <c r="JQI39" i="1"/>
  <c r="JQJ39" i="1"/>
  <c r="JQK39" i="1"/>
  <c r="JQL39" i="1"/>
  <c r="JQM39" i="1"/>
  <c r="JQN39" i="1"/>
  <c r="JQO39" i="1"/>
  <c r="JQP39" i="1"/>
  <c r="JQQ39" i="1"/>
  <c r="JQR39" i="1"/>
  <c r="JQS39" i="1"/>
  <c r="JQT39" i="1"/>
  <c r="JQU39" i="1"/>
  <c r="JQV39" i="1"/>
  <c r="JQW39" i="1"/>
  <c r="JQX39" i="1"/>
  <c r="JQY39" i="1"/>
  <c r="JQZ39" i="1"/>
  <c r="JRA39" i="1"/>
  <c r="JRB39" i="1"/>
  <c r="JRC39" i="1"/>
  <c r="JRD39" i="1"/>
  <c r="JRE39" i="1"/>
  <c r="JRF39" i="1"/>
  <c r="JRG39" i="1"/>
  <c r="JRH39" i="1"/>
  <c r="JRI39" i="1"/>
  <c r="JRJ39" i="1"/>
  <c r="JRK39" i="1"/>
  <c r="JRL39" i="1"/>
  <c r="JRM39" i="1"/>
  <c r="JRN39" i="1"/>
  <c r="JRO39" i="1"/>
  <c r="JRP39" i="1"/>
  <c r="JRQ39" i="1"/>
  <c r="JRR39" i="1"/>
  <c r="JRS39" i="1"/>
  <c r="JRT39" i="1"/>
  <c r="JRU39" i="1"/>
  <c r="JRV39" i="1"/>
  <c r="JRW39" i="1"/>
  <c r="JRX39" i="1"/>
  <c r="JRY39" i="1"/>
  <c r="JRZ39" i="1"/>
  <c r="JSA39" i="1"/>
  <c r="JSB39" i="1"/>
  <c r="JSC39" i="1"/>
  <c r="JSD39" i="1"/>
  <c r="JSE39" i="1"/>
  <c r="JSF39" i="1"/>
  <c r="JSG39" i="1"/>
  <c r="JSH39" i="1"/>
  <c r="JSI39" i="1"/>
  <c r="JSJ39" i="1"/>
  <c r="JSK39" i="1"/>
  <c r="JSL39" i="1"/>
  <c r="JSM39" i="1"/>
  <c r="JSN39" i="1"/>
  <c r="JSO39" i="1"/>
  <c r="JSP39" i="1"/>
  <c r="JSQ39" i="1"/>
  <c r="JSR39" i="1"/>
  <c r="JSS39" i="1"/>
  <c r="JST39" i="1"/>
  <c r="JSU39" i="1"/>
  <c r="JSV39" i="1"/>
  <c r="JSW39" i="1"/>
  <c r="JSX39" i="1"/>
  <c r="JSY39" i="1"/>
  <c r="JSZ39" i="1"/>
  <c r="JTA39" i="1"/>
  <c r="JTB39" i="1"/>
  <c r="JTC39" i="1"/>
  <c r="JTD39" i="1"/>
  <c r="JTE39" i="1"/>
  <c r="JTF39" i="1"/>
  <c r="JTG39" i="1"/>
  <c r="JTH39" i="1"/>
  <c r="JTI39" i="1"/>
  <c r="JTJ39" i="1"/>
  <c r="JTK39" i="1"/>
  <c r="JTL39" i="1"/>
  <c r="JTM39" i="1"/>
  <c r="JTN39" i="1"/>
  <c r="JTO39" i="1"/>
  <c r="JTP39" i="1"/>
  <c r="JTQ39" i="1"/>
  <c r="JTR39" i="1"/>
  <c r="JTS39" i="1"/>
  <c r="JTT39" i="1"/>
  <c r="JTU39" i="1"/>
  <c r="JTV39" i="1"/>
  <c r="JTW39" i="1"/>
  <c r="JTX39" i="1"/>
  <c r="JTY39" i="1"/>
  <c r="JTZ39" i="1"/>
  <c r="JUA39" i="1"/>
  <c r="JUB39" i="1"/>
  <c r="JUC39" i="1"/>
  <c r="JUD39" i="1"/>
  <c r="JUE39" i="1"/>
  <c r="JUF39" i="1"/>
  <c r="JUG39" i="1"/>
  <c r="JUH39" i="1"/>
  <c r="JUI39" i="1"/>
  <c r="JUJ39" i="1"/>
  <c r="JUK39" i="1"/>
  <c r="JUL39" i="1"/>
  <c r="JUM39" i="1"/>
  <c r="JUN39" i="1"/>
  <c r="JUO39" i="1"/>
  <c r="JUP39" i="1"/>
  <c r="JUQ39" i="1"/>
  <c r="JUR39" i="1"/>
  <c r="JUS39" i="1"/>
  <c r="JUT39" i="1"/>
  <c r="JUU39" i="1"/>
  <c r="JUV39" i="1"/>
  <c r="JUW39" i="1"/>
  <c r="JUX39" i="1"/>
  <c r="JUY39" i="1"/>
  <c r="JUZ39" i="1"/>
  <c r="JVA39" i="1"/>
  <c r="JVB39" i="1"/>
  <c r="JVC39" i="1"/>
  <c r="JVD39" i="1"/>
  <c r="JVE39" i="1"/>
  <c r="JVF39" i="1"/>
  <c r="JVG39" i="1"/>
  <c r="JVH39" i="1"/>
  <c r="JVI39" i="1"/>
  <c r="JVJ39" i="1"/>
  <c r="JVK39" i="1"/>
  <c r="JVL39" i="1"/>
  <c r="JVM39" i="1"/>
  <c r="JVN39" i="1"/>
  <c r="JVO39" i="1"/>
  <c r="JVP39" i="1"/>
  <c r="JVQ39" i="1"/>
  <c r="JVR39" i="1"/>
  <c r="JVS39" i="1"/>
  <c r="JVT39" i="1"/>
  <c r="JVU39" i="1"/>
  <c r="JVV39" i="1"/>
  <c r="JVW39" i="1"/>
  <c r="JVX39" i="1"/>
  <c r="JVY39" i="1"/>
  <c r="JVZ39" i="1"/>
  <c r="JWA39" i="1"/>
  <c r="JWB39" i="1"/>
  <c r="JWC39" i="1"/>
  <c r="JWD39" i="1"/>
  <c r="JWE39" i="1"/>
  <c r="JWF39" i="1"/>
  <c r="JWG39" i="1"/>
  <c r="JWH39" i="1"/>
  <c r="JWI39" i="1"/>
  <c r="JWJ39" i="1"/>
  <c r="JWK39" i="1"/>
  <c r="JWL39" i="1"/>
  <c r="JWM39" i="1"/>
  <c r="JWN39" i="1"/>
  <c r="JWO39" i="1"/>
  <c r="JWP39" i="1"/>
  <c r="JWQ39" i="1"/>
  <c r="JWR39" i="1"/>
  <c r="JWS39" i="1"/>
  <c r="JWT39" i="1"/>
  <c r="JWU39" i="1"/>
  <c r="JWV39" i="1"/>
  <c r="JWW39" i="1"/>
  <c r="JWX39" i="1"/>
  <c r="JWY39" i="1"/>
  <c r="JWZ39" i="1"/>
  <c r="JXA39" i="1"/>
  <c r="JXB39" i="1"/>
  <c r="JXC39" i="1"/>
  <c r="JXD39" i="1"/>
  <c r="JXE39" i="1"/>
  <c r="JXF39" i="1"/>
  <c r="JXG39" i="1"/>
  <c r="JXH39" i="1"/>
  <c r="JXI39" i="1"/>
  <c r="JXJ39" i="1"/>
  <c r="JXK39" i="1"/>
  <c r="JXL39" i="1"/>
  <c r="JXM39" i="1"/>
  <c r="JXN39" i="1"/>
  <c r="JXO39" i="1"/>
  <c r="JXP39" i="1"/>
  <c r="JXQ39" i="1"/>
  <c r="JXR39" i="1"/>
  <c r="JXS39" i="1"/>
  <c r="JXT39" i="1"/>
  <c r="JXU39" i="1"/>
  <c r="JXV39" i="1"/>
  <c r="JXW39" i="1"/>
  <c r="JXX39" i="1"/>
  <c r="JXY39" i="1"/>
  <c r="JXZ39" i="1"/>
  <c r="JYA39" i="1"/>
  <c r="JYB39" i="1"/>
  <c r="JYC39" i="1"/>
  <c r="JYD39" i="1"/>
  <c r="JYE39" i="1"/>
  <c r="JYF39" i="1"/>
  <c r="JYG39" i="1"/>
  <c r="JYH39" i="1"/>
  <c r="JYI39" i="1"/>
  <c r="JYJ39" i="1"/>
  <c r="JYK39" i="1"/>
  <c r="JYL39" i="1"/>
  <c r="JYM39" i="1"/>
  <c r="JYN39" i="1"/>
  <c r="JYO39" i="1"/>
  <c r="JYP39" i="1"/>
  <c r="JYQ39" i="1"/>
  <c r="JYR39" i="1"/>
  <c r="JYS39" i="1"/>
  <c r="JYT39" i="1"/>
  <c r="JYU39" i="1"/>
  <c r="JYV39" i="1"/>
  <c r="JYW39" i="1"/>
  <c r="JYX39" i="1"/>
  <c r="JYY39" i="1"/>
  <c r="JYZ39" i="1"/>
  <c r="JZA39" i="1"/>
  <c r="JZB39" i="1"/>
  <c r="JZC39" i="1"/>
  <c r="JZD39" i="1"/>
  <c r="JZE39" i="1"/>
  <c r="JZF39" i="1"/>
  <c r="JZG39" i="1"/>
  <c r="JZH39" i="1"/>
  <c r="JZI39" i="1"/>
  <c r="JZJ39" i="1"/>
  <c r="JZK39" i="1"/>
  <c r="JZL39" i="1"/>
  <c r="JZM39" i="1"/>
  <c r="JZN39" i="1"/>
  <c r="JZO39" i="1"/>
  <c r="JZP39" i="1"/>
  <c r="JZQ39" i="1"/>
  <c r="JZR39" i="1"/>
  <c r="JZS39" i="1"/>
  <c r="JZT39" i="1"/>
  <c r="JZU39" i="1"/>
  <c r="JZV39" i="1"/>
  <c r="JZW39" i="1"/>
  <c r="JZX39" i="1"/>
  <c r="JZY39" i="1"/>
  <c r="JZZ39" i="1"/>
  <c r="KAA39" i="1"/>
  <c r="KAB39" i="1"/>
  <c r="KAC39" i="1"/>
  <c r="KAD39" i="1"/>
  <c r="KAE39" i="1"/>
  <c r="KAF39" i="1"/>
  <c r="KAG39" i="1"/>
  <c r="KAH39" i="1"/>
  <c r="KAI39" i="1"/>
  <c r="KAJ39" i="1"/>
  <c r="KAK39" i="1"/>
  <c r="KAL39" i="1"/>
  <c r="KAM39" i="1"/>
  <c r="KAN39" i="1"/>
  <c r="KAO39" i="1"/>
  <c r="KAP39" i="1"/>
  <c r="KAQ39" i="1"/>
  <c r="KAR39" i="1"/>
  <c r="KAS39" i="1"/>
  <c r="KAT39" i="1"/>
  <c r="KAU39" i="1"/>
  <c r="KAV39" i="1"/>
  <c r="KAW39" i="1"/>
  <c r="KAX39" i="1"/>
  <c r="KAY39" i="1"/>
  <c r="KAZ39" i="1"/>
  <c r="KBA39" i="1"/>
  <c r="KBB39" i="1"/>
  <c r="KBC39" i="1"/>
  <c r="KBD39" i="1"/>
  <c r="KBE39" i="1"/>
  <c r="KBF39" i="1"/>
  <c r="KBG39" i="1"/>
  <c r="KBH39" i="1"/>
  <c r="KBI39" i="1"/>
  <c r="KBJ39" i="1"/>
  <c r="KBK39" i="1"/>
  <c r="KBL39" i="1"/>
  <c r="KBM39" i="1"/>
  <c r="KBN39" i="1"/>
  <c r="KBO39" i="1"/>
  <c r="KBP39" i="1"/>
  <c r="KBQ39" i="1"/>
  <c r="KBR39" i="1"/>
  <c r="KBS39" i="1"/>
  <c r="KBT39" i="1"/>
  <c r="KBU39" i="1"/>
  <c r="KBV39" i="1"/>
  <c r="KBW39" i="1"/>
  <c r="KBX39" i="1"/>
  <c r="KBY39" i="1"/>
  <c r="KBZ39" i="1"/>
  <c r="KCA39" i="1"/>
  <c r="KCB39" i="1"/>
  <c r="KCC39" i="1"/>
  <c r="KCD39" i="1"/>
  <c r="KCE39" i="1"/>
  <c r="KCF39" i="1"/>
  <c r="KCG39" i="1"/>
  <c r="KCH39" i="1"/>
  <c r="KCI39" i="1"/>
  <c r="KCJ39" i="1"/>
  <c r="KCK39" i="1"/>
  <c r="KCL39" i="1"/>
  <c r="KCM39" i="1"/>
  <c r="KCN39" i="1"/>
  <c r="KCO39" i="1"/>
  <c r="KCP39" i="1"/>
  <c r="KCQ39" i="1"/>
  <c r="KCR39" i="1"/>
  <c r="KCS39" i="1"/>
  <c r="KCT39" i="1"/>
  <c r="KCU39" i="1"/>
  <c r="KCV39" i="1"/>
  <c r="KCW39" i="1"/>
  <c r="KCX39" i="1"/>
  <c r="KCY39" i="1"/>
  <c r="KCZ39" i="1"/>
  <c r="KDA39" i="1"/>
  <c r="KDB39" i="1"/>
  <c r="KDC39" i="1"/>
  <c r="KDD39" i="1"/>
  <c r="KDE39" i="1"/>
  <c r="KDF39" i="1"/>
  <c r="KDG39" i="1"/>
  <c r="KDH39" i="1"/>
  <c r="KDI39" i="1"/>
  <c r="KDJ39" i="1"/>
  <c r="KDK39" i="1"/>
  <c r="KDL39" i="1"/>
  <c r="KDM39" i="1"/>
  <c r="KDN39" i="1"/>
  <c r="KDO39" i="1"/>
  <c r="KDP39" i="1"/>
  <c r="KDQ39" i="1"/>
  <c r="KDR39" i="1"/>
  <c r="KDS39" i="1"/>
  <c r="KDT39" i="1"/>
  <c r="KDU39" i="1"/>
  <c r="KDV39" i="1"/>
  <c r="KDW39" i="1"/>
  <c r="KDX39" i="1"/>
  <c r="KDY39" i="1"/>
  <c r="KDZ39" i="1"/>
  <c r="KEA39" i="1"/>
  <c r="KEB39" i="1"/>
  <c r="KEC39" i="1"/>
  <c r="KED39" i="1"/>
  <c r="KEE39" i="1"/>
  <c r="KEF39" i="1"/>
  <c r="KEG39" i="1"/>
  <c r="KEH39" i="1"/>
  <c r="KEI39" i="1"/>
  <c r="KEJ39" i="1"/>
  <c r="KEK39" i="1"/>
  <c r="KEL39" i="1"/>
  <c r="KEM39" i="1"/>
  <c r="KEN39" i="1"/>
  <c r="KEO39" i="1"/>
  <c r="KEP39" i="1"/>
  <c r="KEQ39" i="1"/>
  <c r="KER39" i="1"/>
  <c r="KES39" i="1"/>
  <c r="KET39" i="1"/>
  <c r="KEU39" i="1"/>
  <c r="KEV39" i="1"/>
  <c r="KEW39" i="1"/>
  <c r="KEX39" i="1"/>
  <c r="KEY39" i="1"/>
  <c r="KEZ39" i="1"/>
  <c r="KFA39" i="1"/>
  <c r="KFB39" i="1"/>
  <c r="KFC39" i="1"/>
  <c r="KFD39" i="1"/>
  <c r="KFE39" i="1"/>
  <c r="KFF39" i="1"/>
  <c r="KFG39" i="1"/>
  <c r="KFH39" i="1"/>
  <c r="KFI39" i="1"/>
  <c r="KFJ39" i="1"/>
  <c r="KFK39" i="1"/>
  <c r="KFL39" i="1"/>
  <c r="KFM39" i="1"/>
  <c r="KFN39" i="1"/>
  <c r="KFO39" i="1"/>
  <c r="KFP39" i="1"/>
  <c r="KFQ39" i="1"/>
  <c r="KFR39" i="1"/>
  <c r="KFS39" i="1"/>
  <c r="KFT39" i="1"/>
  <c r="KFU39" i="1"/>
  <c r="KFV39" i="1"/>
  <c r="KFW39" i="1"/>
  <c r="KFX39" i="1"/>
  <c r="KFY39" i="1"/>
  <c r="KFZ39" i="1"/>
  <c r="KGA39" i="1"/>
  <c r="KGB39" i="1"/>
  <c r="KGC39" i="1"/>
  <c r="KGD39" i="1"/>
  <c r="KGE39" i="1"/>
  <c r="KGF39" i="1"/>
  <c r="KGG39" i="1"/>
  <c r="KGH39" i="1"/>
  <c r="KGI39" i="1"/>
  <c r="KGJ39" i="1"/>
  <c r="KGK39" i="1"/>
  <c r="KGL39" i="1"/>
  <c r="KGM39" i="1"/>
  <c r="KGN39" i="1"/>
  <c r="KGO39" i="1"/>
  <c r="KGP39" i="1"/>
  <c r="KGQ39" i="1"/>
  <c r="KGR39" i="1"/>
  <c r="KGS39" i="1"/>
  <c r="KGT39" i="1"/>
  <c r="KGU39" i="1"/>
  <c r="KGV39" i="1"/>
  <c r="KGW39" i="1"/>
  <c r="KGX39" i="1"/>
  <c r="KGY39" i="1"/>
  <c r="KGZ39" i="1"/>
  <c r="KHA39" i="1"/>
  <c r="KHB39" i="1"/>
  <c r="KHC39" i="1"/>
  <c r="KHD39" i="1"/>
  <c r="KHE39" i="1"/>
  <c r="KHF39" i="1"/>
  <c r="KHG39" i="1"/>
  <c r="KHH39" i="1"/>
  <c r="KHI39" i="1"/>
  <c r="KHJ39" i="1"/>
  <c r="KHK39" i="1"/>
  <c r="KHL39" i="1"/>
  <c r="KHM39" i="1"/>
  <c r="KHN39" i="1"/>
  <c r="KHO39" i="1"/>
  <c r="KHP39" i="1"/>
  <c r="KHQ39" i="1"/>
  <c r="KHR39" i="1"/>
  <c r="KHS39" i="1"/>
  <c r="KHT39" i="1"/>
  <c r="KHU39" i="1"/>
  <c r="KHV39" i="1"/>
  <c r="KHW39" i="1"/>
  <c r="KHX39" i="1"/>
  <c r="KHY39" i="1"/>
  <c r="KHZ39" i="1"/>
  <c r="KIA39" i="1"/>
  <c r="KIB39" i="1"/>
  <c r="KIC39" i="1"/>
  <c r="KID39" i="1"/>
  <c r="KIE39" i="1"/>
  <c r="KIF39" i="1"/>
  <c r="KIG39" i="1"/>
  <c r="KIH39" i="1"/>
  <c r="KII39" i="1"/>
  <c r="KIJ39" i="1"/>
  <c r="KIK39" i="1"/>
  <c r="KIL39" i="1"/>
  <c r="KIM39" i="1"/>
  <c r="KIN39" i="1"/>
  <c r="KIO39" i="1"/>
  <c r="KIP39" i="1"/>
  <c r="KIQ39" i="1"/>
  <c r="KIR39" i="1"/>
  <c r="KIS39" i="1"/>
  <c r="KIT39" i="1"/>
  <c r="KIU39" i="1"/>
  <c r="KIV39" i="1"/>
  <c r="KIW39" i="1"/>
  <c r="KIX39" i="1"/>
  <c r="KIY39" i="1"/>
  <c r="KIZ39" i="1"/>
  <c r="KJA39" i="1"/>
  <c r="KJB39" i="1"/>
  <c r="KJC39" i="1"/>
  <c r="KJD39" i="1"/>
  <c r="KJE39" i="1"/>
  <c r="KJF39" i="1"/>
  <c r="KJG39" i="1"/>
  <c r="KJH39" i="1"/>
  <c r="KJI39" i="1"/>
  <c r="KJJ39" i="1"/>
  <c r="KJK39" i="1"/>
  <c r="KJL39" i="1"/>
  <c r="KJM39" i="1"/>
  <c r="KJN39" i="1"/>
  <c r="KJO39" i="1"/>
  <c r="KJP39" i="1"/>
  <c r="KJQ39" i="1"/>
  <c r="KJR39" i="1"/>
  <c r="KJS39" i="1"/>
  <c r="KJT39" i="1"/>
  <c r="KJU39" i="1"/>
  <c r="KJV39" i="1"/>
  <c r="KJW39" i="1"/>
  <c r="KJX39" i="1"/>
  <c r="KJY39" i="1"/>
  <c r="KJZ39" i="1"/>
  <c r="KKA39" i="1"/>
  <c r="KKB39" i="1"/>
  <c r="KKC39" i="1"/>
  <c r="KKD39" i="1"/>
  <c r="KKE39" i="1"/>
  <c r="KKF39" i="1"/>
  <c r="KKG39" i="1"/>
  <c r="KKH39" i="1"/>
  <c r="KKI39" i="1"/>
  <c r="KKJ39" i="1"/>
  <c r="KKK39" i="1"/>
  <c r="KKL39" i="1"/>
  <c r="KKM39" i="1"/>
  <c r="KKN39" i="1"/>
  <c r="KKO39" i="1"/>
  <c r="KKP39" i="1"/>
  <c r="KKQ39" i="1"/>
  <c r="KKR39" i="1"/>
  <c r="KKS39" i="1"/>
  <c r="KKT39" i="1"/>
  <c r="KKU39" i="1"/>
  <c r="KKV39" i="1"/>
  <c r="KKW39" i="1"/>
  <c r="KKX39" i="1"/>
  <c r="KKY39" i="1"/>
  <c r="KKZ39" i="1"/>
  <c r="KLA39" i="1"/>
  <c r="KLB39" i="1"/>
  <c r="KLC39" i="1"/>
  <c r="KLD39" i="1"/>
  <c r="KLE39" i="1"/>
  <c r="KLF39" i="1"/>
  <c r="KLG39" i="1"/>
  <c r="KLH39" i="1"/>
  <c r="KLI39" i="1"/>
  <c r="KLJ39" i="1"/>
  <c r="KLK39" i="1"/>
  <c r="KLL39" i="1"/>
  <c r="KLM39" i="1"/>
  <c r="KLN39" i="1"/>
  <c r="KLO39" i="1"/>
  <c r="KLP39" i="1"/>
  <c r="KLQ39" i="1"/>
  <c r="KLR39" i="1"/>
  <c r="KLS39" i="1"/>
  <c r="KLT39" i="1"/>
  <c r="KLU39" i="1"/>
  <c r="KLV39" i="1"/>
  <c r="KLW39" i="1"/>
  <c r="KLX39" i="1"/>
  <c r="KLY39" i="1"/>
  <c r="KLZ39" i="1"/>
  <c r="KMA39" i="1"/>
  <c r="KMB39" i="1"/>
  <c r="KMC39" i="1"/>
  <c r="KMD39" i="1"/>
  <c r="KME39" i="1"/>
  <c r="KMF39" i="1"/>
  <c r="KMG39" i="1"/>
  <c r="KMH39" i="1"/>
  <c r="KMI39" i="1"/>
  <c r="KMJ39" i="1"/>
  <c r="KMK39" i="1"/>
  <c r="KML39" i="1"/>
  <c r="KMM39" i="1"/>
  <c r="KMN39" i="1"/>
  <c r="KMO39" i="1"/>
  <c r="KMP39" i="1"/>
  <c r="KMQ39" i="1"/>
  <c r="KMR39" i="1"/>
  <c r="KMS39" i="1"/>
  <c r="KMT39" i="1"/>
  <c r="KMU39" i="1"/>
  <c r="KMV39" i="1"/>
  <c r="KMW39" i="1"/>
  <c r="KMX39" i="1"/>
  <c r="KMY39" i="1"/>
  <c r="KMZ39" i="1"/>
  <c r="KNA39" i="1"/>
  <c r="KNB39" i="1"/>
  <c r="KNC39" i="1"/>
  <c r="KND39" i="1"/>
  <c r="KNE39" i="1"/>
  <c r="KNF39" i="1"/>
  <c r="KNG39" i="1"/>
  <c r="KNH39" i="1"/>
  <c r="KNI39" i="1"/>
  <c r="KNJ39" i="1"/>
  <c r="KNK39" i="1"/>
  <c r="KNL39" i="1"/>
  <c r="KNM39" i="1"/>
  <c r="KNN39" i="1"/>
  <c r="KNO39" i="1"/>
  <c r="KNP39" i="1"/>
  <c r="KNQ39" i="1"/>
  <c r="KNR39" i="1"/>
  <c r="KNS39" i="1"/>
  <c r="KNT39" i="1"/>
  <c r="KNU39" i="1"/>
  <c r="KNV39" i="1"/>
  <c r="KNW39" i="1"/>
  <c r="KNX39" i="1"/>
  <c r="KNY39" i="1"/>
  <c r="KNZ39" i="1"/>
  <c r="KOA39" i="1"/>
  <c r="KOB39" i="1"/>
  <c r="KOC39" i="1"/>
  <c r="KOD39" i="1"/>
  <c r="KOE39" i="1"/>
  <c r="KOF39" i="1"/>
  <c r="KOG39" i="1"/>
  <c r="KOH39" i="1"/>
  <c r="KOI39" i="1"/>
  <c r="KOJ39" i="1"/>
  <c r="KOK39" i="1"/>
  <c r="KOL39" i="1"/>
  <c r="KOM39" i="1"/>
  <c r="KON39" i="1"/>
  <c r="KOO39" i="1"/>
  <c r="KOP39" i="1"/>
  <c r="KOQ39" i="1"/>
  <c r="KOR39" i="1"/>
  <c r="KOS39" i="1"/>
  <c r="KOT39" i="1"/>
  <c r="KOU39" i="1"/>
  <c r="KOV39" i="1"/>
  <c r="KOW39" i="1"/>
  <c r="KOX39" i="1"/>
  <c r="KOY39" i="1"/>
  <c r="KOZ39" i="1"/>
  <c r="KPA39" i="1"/>
  <c r="KPB39" i="1"/>
  <c r="KPC39" i="1"/>
  <c r="KPD39" i="1"/>
  <c r="KPE39" i="1"/>
  <c r="KPF39" i="1"/>
  <c r="KPG39" i="1"/>
  <c r="KPH39" i="1"/>
  <c r="KPI39" i="1"/>
  <c r="KPJ39" i="1"/>
  <c r="KPK39" i="1"/>
  <c r="KPL39" i="1"/>
  <c r="KPM39" i="1"/>
  <c r="KPN39" i="1"/>
  <c r="KPO39" i="1"/>
  <c r="KPP39" i="1"/>
  <c r="KPQ39" i="1"/>
  <c r="KPR39" i="1"/>
  <c r="KPS39" i="1"/>
  <c r="KPT39" i="1"/>
  <c r="KPU39" i="1"/>
  <c r="KPV39" i="1"/>
  <c r="KPW39" i="1"/>
  <c r="KPX39" i="1"/>
  <c r="KPY39" i="1"/>
  <c r="KPZ39" i="1"/>
  <c r="KQA39" i="1"/>
  <c r="KQB39" i="1"/>
  <c r="KQC39" i="1"/>
  <c r="KQD39" i="1"/>
  <c r="KQE39" i="1"/>
  <c r="KQF39" i="1"/>
  <c r="KQG39" i="1"/>
  <c r="KQH39" i="1"/>
  <c r="KQI39" i="1"/>
  <c r="KQJ39" i="1"/>
  <c r="KQK39" i="1"/>
  <c r="KQL39" i="1"/>
  <c r="KQM39" i="1"/>
  <c r="KQN39" i="1"/>
  <c r="KQO39" i="1"/>
  <c r="KQP39" i="1"/>
  <c r="KQQ39" i="1"/>
  <c r="KQR39" i="1"/>
  <c r="KQS39" i="1"/>
  <c r="KQT39" i="1"/>
  <c r="KQU39" i="1"/>
  <c r="KQV39" i="1"/>
  <c r="KQW39" i="1"/>
  <c r="KQX39" i="1"/>
  <c r="KQY39" i="1"/>
  <c r="KQZ39" i="1"/>
  <c r="KRA39" i="1"/>
  <c r="KRB39" i="1"/>
  <c r="KRC39" i="1"/>
  <c r="KRD39" i="1"/>
  <c r="KRE39" i="1"/>
  <c r="KRF39" i="1"/>
  <c r="KRG39" i="1"/>
  <c r="KRH39" i="1"/>
  <c r="KRI39" i="1"/>
  <c r="KRJ39" i="1"/>
  <c r="KRK39" i="1"/>
  <c r="KRL39" i="1"/>
  <c r="KRM39" i="1"/>
  <c r="KRN39" i="1"/>
  <c r="KRO39" i="1"/>
  <c r="KRP39" i="1"/>
  <c r="KRQ39" i="1"/>
  <c r="KRR39" i="1"/>
  <c r="KRS39" i="1"/>
  <c r="KRT39" i="1"/>
  <c r="KRU39" i="1"/>
  <c r="KRV39" i="1"/>
  <c r="KRW39" i="1"/>
  <c r="KRX39" i="1"/>
  <c r="KRY39" i="1"/>
  <c r="KRZ39" i="1"/>
  <c r="KSA39" i="1"/>
  <c r="KSB39" i="1"/>
  <c r="KSC39" i="1"/>
  <c r="KSD39" i="1"/>
  <c r="KSE39" i="1"/>
  <c r="KSF39" i="1"/>
  <c r="KSG39" i="1"/>
  <c r="KSH39" i="1"/>
  <c r="KSI39" i="1"/>
  <c r="KSJ39" i="1"/>
  <c r="KSK39" i="1"/>
  <c r="KSL39" i="1"/>
  <c r="KSM39" i="1"/>
  <c r="KSN39" i="1"/>
  <c r="KSO39" i="1"/>
  <c r="KSP39" i="1"/>
  <c r="KSQ39" i="1"/>
  <c r="KSR39" i="1"/>
  <c r="KSS39" i="1"/>
  <c r="KST39" i="1"/>
  <c r="KSU39" i="1"/>
  <c r="KSV39" i="1"/>
  <c r="KSW39" i="1"/>
  <c r="KSX39" i="1"/>
  <c r="KSY39" i="1"/>
  <c r="KSZ39" i="1"/>
  <c r="KTA39" i="1"/>
  <c r="KTB39" i="1"/>
  <c r="KTC39" i="1"/>
  <c r="KTD39" i="1"/>
  <c r="KTE39" i="1"/>
  <c r="KTF39" i="1"/>
  <c r="KTG39" i="1"/>
  <c r="KTH39" i="1"/>
  <c r="KTI39" i="1"/>
  <c r="KTJ39" i="1"/>
  <c r="KTK39" i="1"/>
  <c r="KTL39" i="1"/>
  <c r="KTM39" i="1"/>
  <c r="KTN39" i="1"/>
  <c r="KTO39" i="1"/>
  <c r="KTP39" i="1"/>
  <c r="KTQ39" i="1"/>
  <c r="KTR39" i="1"/>
  <c r="KTS39" i="1"/>
  <c r="KTT39" i="1"/>
  <c r="KTU39" i="1"/>
  <c r="KTV39" i="1"/>
  <c r="KTW39" i="1"/>
  <c r="KTX39" i="1"/>
  <c r="KTY39" i="1"/>
  <c r="KTZ39" i="1"/>
  <c r="KUA39" i="1"/>
  <c r="KUB39" i="1"/>
  <c r="KUC39" i="1"/>
  <c r="KUD39" i="1"/>
  <c r="KUE39" i="1"/>
  <c r="KUF39" i="1"/>
  <c r="KUG39" i="1"/>
  <c r="KUH39" i="1"/>
  <c r="KUI39" i="1"/>
  <c r="KUJ39" i="1"/>
  <c r="KUK39" i="1"/>
  <c r="KUL39" i="1"/>
  <c r="KUM39" i="1"/>
  <c r="KUN39" i="1"/>
  <c r="KUO39" i="1"/>
  <c r="KUP39" i="1"/>
  <c r="KUQ39" i="1"/>
  <c r="KUR39" i="1"/>
  <c r="KUS39" i="1"/>
  <c r="KUT39" i="1"/>
  <c r="KUU39" i="1"/>
  <c r="KUV39" i="1"/>
  <c r="KUW39" i="1"/>
  <c r="KUX39" i="1"/>
  <c r="KUY39" i="1"/>
  <c r="KUZ39" i="1"/>
  <c r="KVA39" i="1"/>
  <c r="KVB39" i="1"/>
  <c r="KVC39" i="1"/>
  <c r="KVD39" i="1"/>
  <c r="KVE39" i="1"/>
  <c r="KVF39" i="1"/>
  <c r="KVG39" i="1"/>
  <c r="KVH39" i="1"/>
  <c r="KVI39" i="1"/>
  <c r="KVJ39" i="1"/>
  <c r="KVK39" i="1"/>
  <c r="KVL39" i="1"/>
  <c r="KVM39" i="1"/>
  <c r="KVN39" i="1"/>
  <c r="KVO39" i="1"/>
  <c r="KVP39" i="1"/>
  <c r="KVQ39" i="1"/>
  <c r="KVR39" i="1"/>
  <c r="KVS39" i="1"/>
  <c r="KVT39" i="1"/>
  <c r="KVU39" i="1"/>
  <c r="KVV39" i="1"/>
  <c r="KVW39" i="1"/>
  <c r="KVX39" i="1"/>
  <c r="KVY39" i="1"/>
  <c r="KVZ39" i="1"/>
  <c r="KWA39" i="1"/>
  <c r="KWB39" i="1"/>
  <c r="KWC39" i="1"/>
  <c r="KWD39" i="1"/>
  <c r="KWE39" i="1"/>
  <c r="KWF39" i="1"/>
  <c r="KWG39" i="1"/>
  <c r="KWH39" i="1"/>
  <c r="KWI39" i="1"/>
  <c r="KWJ39" i="1"/>
  <c r="KWK39" i="1"/>
  <c r="KWL39" i="1"/>
  <c r="KWM39" i="1"/>
  <c r="KWN39" i="1"/>
  <c r="KWO39" i="1"/>
  <c r="KWP39" i="1"/>
  <c r="KWQ39" i="1"/>
  <c r="KWR39" i="1"/>
  <c r="KWS39" i="1"/>
  <c r="KWT39" i="1"/>
  <c r="KWU39" i="1"/>
  <c r="KWV39" i="1"/>
  <c r="KWW39" i="1"/>
  <c r="KWX39" i="1"/>
  <c r="KWY39" i="1"/>
  <c r="KWZ39" i="1"/>
  <c r="KXA39" i="1"/>
  <c r="KXB39" i="1"/>
  <c r="KXC39" i="1"/>
  <c r="KXD39" i="1"/>
  <c r="KXE39" i="1"/>
  <c r="KXF39" i="1"/>
  <c r="KXG39" i="1"/>
  <c r="KXH39" i="1"/>
  <c r="KXI39" i="1"/>
  <c r="KXJ39" i="1"/>
  <c r="KXK39" i="1"/>
  <c r="KXL39" i="1"/>
  <c r="KXM39" i="1"/>
  <c r="KXN39" i="1"/>
  <c r="KXO39" i="1"/>
  <c r="KXP39" i="1"/>
  <c r="KXQ39" i="1"/>
  <c r="KXR39" i="1"/>
  <c r="KXS39" i="1"/>
  <c r="KXT39" i="1"/>
  <c r="KXU39" i="1"/>
  <c r="KXV39" i="1"/>
  <c r="KXW39" i="1"/>
  <c r="KXX39" i="1"/>
  <c r="KXY39" i="1"/>
  <c r="KXZ39" i="1"/>
  <c r="KYA39" i="1"/>
  <c r="KYB39" i="1"/>
  <c r="KYC39" i="1"/>
  <c r="KYD39" i="1"/>
  <c r="KYE39" i="1"/>
  <c r="KYF39" i="1"/>
  <c r="KYG39" i="1"/>
  <c r="KYH39" i="1"/>
  <c r="KYI39" i="1"/>
  <c r="KYJ39" i="1"/>
  <c r="KYK39" i="1"/>
  <c r="KYL39" i="1"/>
  <c r="KYM39" i="1"/>
  <c r="KYN39" i="1"/>
  <c r="KYO39" i="1"/>
  <c r="KYP39" i="1"/>
  <c r="KYQ39" i="1"/>
  <c r="KYR39" i="1"/>
  <c r="KYS39" i="1"/>
  <c r="KYT39" i="1"/>
  <c r="KYU39" i="1"/>
  <c r="KYV39" i="1"/>
  <c r="KYW39" i="1"/>
  <c r="KYX39" i="1"/>
  <c r="KYY39" i="1"/>
  <c r="KYZ39" i="1"/>
  <c r="KZA39" i="1"/>
  <c r="KZB39" i="1"/>
  <c r="KZC39" i="1"/>
  <c r="KZD39" i="1"/>
  <c r="KZE39" i="1"/>
  <c r="KZF39" i="1"/>
  <c r="KZG39" i="1"/>
  <c r="KZH39" i="1"/>
  <c r="KZI39" i="1"/>
  <c r="KZJ39" i="1"/>
  <c r="KZK39" i="1"/>
  <c r="KZL39" i="1"/>
  <c r="KZM39" i="1"/>
  <c r="KZN39" i="1"/>
  <c r="KZO39" i="1"/>
  <c r="KZP39" i="1"/>
  <c r="KZQ39" i="1"/>
  <c r="KZR39" i="1"/>
  <c r="KZS39" i="1"/>
  <c r="KZT39" i="1"/>
  <c r="KZU39" i="1"/>
  <c r="KZV39" i="1"/>
  <c r="KZW39" i="1"/>
  <c r="KZX39" i="1"/>
  <c r="KZY39" i="1"/>
  <c r="KZZ39" i="1"/>
  <c r="LAA39" i="1"/>
  <c r="LAB39" i="1"/>
  <c r="LAC39" i="1"/>
  <c r="LAD39" i="1"/>
  <c r="LAE39" i="1"/>
  <c r="LAF39" i="1"/>
  <c r="LAG39" i="1"/>
  <c r="LAH39" i="1"/>
  <c r="LAI39" i="1"/>
  <c r="LAJ39" i="1"/>
  <c r="LAK39" i="1"/>
  <c r="LAL39" i="1"/>
  <c r="LAM39" i="1"/>
  <c r="LAN39" i="1"/>
  <c r="LAO39" i="1"/>
  <c r="LAP39" i="1"/>
  <c r="LAQ39" i="1"/>
  <c r="LAR39" i="1"/>
  <c r="LAS39" i="1"/>
  <c r="LAT39" i="1"/>
  <c r="LAU39" i="1"/>
  <c r="LAV39" i="1"/>
  <c r="LAW39" i="1"/>
  <c r="LAX39" i="1"/>
  <c r="LAY39" i="1"/>
  <c r="LAZ39" i="1"/>
  <c r="LBA39" i="1"/>
  <c r="LBB39" i="1"/>
  <c r="LBC39" i="1"/>
  <c r="LBD39" i="1"/>
  <c r="LBE39" i="1"/>
  <c r="LBF39" i="1"/>
  <c r="LBG39" i="1"/>
  <c r="LBH39" i="1"/>
  <c r="LBI39" i="1"/>
  <c r="LBJ39" i="1"/>
  <c r="LBK39" i="1"/>
  <c r="LBL39" i="1"/>
  <c r="LBM39" i="1"/>
  <c r="LBN39" i="1"/>
  <c r="LBO39" i="1"/>
  <c r="LBP39" i="1"/>
  <c r="LBQ39" i="1"/>
  <c r="LBR39" i="1"/>
  <c r="LBS39" i="1"/>
  <c r="LBT39" i="1"/>
  <c r="LBU39" i="1"/>
  <c r="LBV39" i="1"/>
  <c r="LBW39" i="1"/>
  <c r="LBX39" i="1"/>
  <c r="LBY39" i="1"/>
  <c r="LBZ39" i="1"/>
  <c r="LCA39" i="1"/>
  <c r="LCB39" i="1"/>
  <c r="LCC39" i="1"/>
  <c r="LCD39" i="1"/>
  <c r="LCE39" i="1"/>
  <c r="LCF39" i="1"/>
  <c r="LCG39" i="1"/>
  <c r="LCH39" i="1"/>
  <c r="LCI39" i="1"/>
  <c r="LCJ39" i="1"/>
  <c r="LCK39" i="1"/>
  <c r="LCL39" i="1"/>
  <c r="LCM39" i="1"/>
  <c r="LCN39" i="1"/>
  <c r="LCO39" i="1"/>
  <c r="LCP39" i="1"/>
  <c r="LCQ39" i="1"/>
  <c r="LCR39" i="1"/>
  <c r="LCS39" i="1"/>
  <c r="LCT39" i="1"/>
  <c r="LCU39" i="1"/>
  <c r="LCV39" i="1"/>
  <c r="LCW39" i="1"/>
  <c r="LCX39" i="1"/>
  <c r="LCY39" i="1"/>
  <c r="LCZ39" i="1"/>
  <c r="LDA39" i="1"/>
  <c r="LDB39" i="1"/>
  <c r="LDC39" i="1"/>
  <c r="LDD39" i="1"/>
  <c r="LDE39" i="1"/>
  <c r="LDF39" i="1"/>
  <c r="LDG39" i="1"/>
  <c r="LDH39" i="1"/>
  <c r="LDI39" i="1"/>
  <c r="LDJ39" i="1"/>
  <c r="LDK39" i="1"/>
  <c r="LDL39" i="1"/>
  <c r="LDM39" i="1"/>
  <c r="LDN39" i="1"/>
  <c r="LDO39" i="1"/>
  <c r="LDP39" i="1"/>
  <c r="LDQ39" i="1"/>
  <c r="LDR39" i="1"/>
  <c r="LDS39" i="1"/>
  <c r="LDT39" i="1"/>
  <c r="LDU39" i="1"/>
  <c r="LDV39" i="1"/>
  <c r="LDW39" i="1"/>
  <c r="LDX39" i="1"/>
  <c r="LDY39" i="1"/>
  <c r="LDZ39" i="1"/>
  <c r="LEA39" i="1"/>
  <c r="LEB39" i="1"/>
  <c r="LEC39" i="1"/>
  <c r="LED39" i="1"/>
  <c r="LEE39" i="1"/>
  <c r="LEF39" i="1"/>
  <c r="LEG39" i="1"/>
  <c r="LEH39" i="1"/>
  <c r="LEI39" i="1"/>
  <c r="LEJ39" i="1"/>
  <c r="LEK39" i="1"/>
  <c r="LEL39" i="1"/>
  <c r="LEM39" i="1"/>
  <c r="LEN39" i="1"/>
  <c r="LEO39" i="1"/>
  <c r="LEP39" i="1"/>
  <c r="LEQ39" i="1"/>
  <c r="LER39" i="1"/>
  <c r="LES39" i="1"/>
  <c r="LET39" i="1"/>
  <c r="LEU39" i="1"/>
  <c r="LEV39" i="1"/>
  <c r="LEW39" i="1"/>
  <c r="LEX39" i="1"/>
  <c r="LEY39" i="1"/>
  <c r="LEZ39" i="1"/>
  <c r="LFA39" i="1"/>
  <c r="LFB39" i="1"/>
  <c r="LFC39" i="1"/>
  <c r="LFD39" i="1"/>
  <c r="LFE39" i="1"/>
  <c r="LFF39" i="1"/>
  <c r="LFG39" i="1"/>
  <c r="LFH39" i="1"/>
  <c r="LFI39" i="1"/>
  <c r="LFJ39" i="1"/>
  <c r="LFK39" i="1"/>
  <c r="LFL39" i="1"/>
  <c r="LFM39" i="1"/>
  <c r="LFN39" i="1"/>
  <c r="LFO39" i="1"/>
  <c r="LFP39" i="1"/>
  <c r="LFQ39" i="1"/>
  <c r="LFR39" i="1"/>
  <c r="LFS39" i="1"/>
  <c r="LFT39" i="1"/>
  <c r="LFU39" i="1"/>
  <c r="LFV39" i="1"/>
  <c r="LFW39" i="1"/>
  <c r="LFX39" i="1"/>
  <c r="LFY39" i="1"/>
  <c r="LFZ39" i="1"/>
  <c r="LGA39" i="1"/>
  <c r="LGB39" i="1"/>
  <c r="LGC39" i="1"/>
  <c r="LGD39" i="1"/>
  <c r="LGE39" i="1"/>
  <c r="LGF39" i="1"/>
  <c r="LGG39" i="1"/>
  <c r="LGH39" i="1"/>
  <c r="LGI39" i="1"/>
  <c r="LGJ39" i="1"/>
  <c r="LGK39" i="1"/>
  <c r="LGL39" i="1"/>
  <c r="LGM39" i="1"/>
  <c r="LGN39" i="1"/>
  <c r="LGO39" i="1"/>
  <c r="LGP39" i="1"/>
  <c r="LGQ39" i="1"/>
  <c r="LGR39" i="1"/>
  <c r="LGS39" i="1"/>
  <c r="LGT39" i="1"/>
  <c r="LGU39" i="1"/>
  <c r="LGV39" i="1"/>
  <c r="LGW39" i="1"/>
  <c r="LGX39" i="1"/>
  <c r="LGY39" i="1"/>
  <c r="LGZ39" i="1"/>
  <c r="LHA39" i="1"/>
  <c r="LHB39" i="1"/>
  <c r="LHC39" i="1"/>
  <c r="LHD39" i="1"/>
  <c r="LHE39" i="1"/>
  <c r="LHF39" i="1"/>
  <c r="LHG39" i="1"/>
  <c r="LHH39" i="1"/>
  <c r="LHI39" i="1"/>
  <c r="LHJ39" i="1"/>
  <c r="LHK39" i="1"/>
  <c r="LHL39" i="1"/>
  <c r="LHM39" i="1"/>
  <c r="LHN39" i="1"/>
  <c r="LHO39" i="1"/>
  <c r="LHP39" i="1"/>
  <c r="LHQ39" i="1"/>
  <c r="LHR39" i="1"/>
  <c r="LHS39" i="1"/>
  <c r="LHT39" i="1"/>
  <c r="LHU39" i="1"/>
  <c r="LHV39" i="1"/>
  <c r="LHW39" i="1"/>
  <c r="LHX39" i="1"/>
  <c r="LHY39" i="1"/>
  <c r="LHZ39" i="1"/>
  <c r="LIA39" i="1"/>
  <c r="LIB39" i="1"/>
  <c r="LIC39" i="1"/>
  <c r="LID39" i="1"/>
  <c r="LIE39" i="1"/>
  <c r="LIF39" i="1"/>
  <c r="LIG39" i="1"/>
  <c r="LIH39" i="1"/>
  <c r="LII39" i="1"/>
  <c r="LIJ39" i="1"/>
  <c r="LIK39" i="1"/>
  <c r="LIL39" i="1"/>
  <c r="LIM39" i="1"/>
  <c r="LIN39" i="1"/>
  <c r="LIO39" i="1"/>
  <c r="LIP39" i="1"/>
  <c r="LIQ39" i="1"/>
  <c r="LIR39" i="1"/>
  <c r="LIS39" i="1"/>
  <c r="LIT39" i="1"/>
  <c r="LIU39" i="1"/>
  <c r="LIV39" i="1"/>
  <c r="LIW39" i="1"/>
  <c r="LIX39" i="1"/>
  <c r="LIY39" i="1"/>
  <c r="LIZ39" i="1"/>
  <c r="LJA39" i="1"/>
  <c r="LJB39" i="1"/>
  <c r="LJC39" i="1"/>
  <c r="LJD39" i="1"/>
  <c r="LJE39" i="1"/>
  <c r="LJF39" i="1"/>
  <c r="LJG39" i="1"/>
  <c r="LJH39" i="1"/>
  <c r="LJI39" i="1"/>
  <c r="LJJ39" i="1"/>
  <c r="LJK39" i="1"/>
  <c r="LJL39" i="1"/>
  <c r="LJM39" i="1"/>
  <c r="LJN39" i="1"/>
  <c r="LJO39" i="1"/>
  <c r="LJP39" i="1"/>
  <c r="LJQ39" i="1"/>
  <c r="LJR39" i="1"/>
  <c r="LJS39" i="1"/>
  <c r="LJT39" i="1"/>
  <c r="LJU39" i="1"/>
  <c r="LJV39" i="1"/>
  <c r="LJW39" i="1"/>
  <c r="LJX39" i="1"/>
  <c r="LJY39" i="1"/>
  <c r="LJZ39" i="1"/>
  <c r="LKA39" i="1"/>
  <c r="LKB39" i="1"/>
  <c r="LKC39" i="1"/>
  <c r="LKD39" i="1"/>
  <c r="LKE39" i="1"/>
  <c r="LKF39" i="1"/>
  <c r="LKG39" i="1"/>
  <c r="LKH39" i="1"/>
  <c r="LKI39" i="1"/>
  <c r="LKJ39" i="1"/>
  <c r="LKK39" i="1"/>
  <c r="LKL39" i="1"/>
  <c r="LKM39" i="1"/>
  <c r="LKN39" i="1"/>
  <c r="LKO39" i="1"/>
  <c r="LKP39" i="1"/>
  <c r="LKQ39" i="1"/>
  <c r="LKR39" i="1"/>
  <c r="LKS39" i="1"/>
  <c r="LKT39" i="1"/>
  <c r="LKU39" i="1"/>
  <c r="LKV39" i="1"/>
  <c r="LKW39" i="1"/>
  <c r="LKX39" i="1"/>
  <c r="LKY39" i="1"/>
  <c r="LKZ39" i="1"/>
  <c r="LLA39" i="1"/>
  <c r="LLB39" i="1"/>
  <c r="LLC39" i="1"/>
  <c r="LLD39" i="1"/>
  <c r="LLE39" i="1"/>
  <c r="LLF39" i="1"/>
  <c r="LLG39" i="1"/>
  <c r="LLH39" i="1"/>
  <c r="LLI39" i="1"/>
  <c r="LLJ39" i="1"/>
  <c r="LLK39" i="1"/>
  <c r="LLL39" i="1"/>
  <c r="LLM39" i="1"/>
  <c r="LLN39" i="1"/>
  <c r="LLO39" i="1"/>
  <c r="LLP39" i="1"/>
  <c r="LLQ39" i="1"/>
  <c r="LLR39" i="1"/>
  <c r="LLS39" i="1"/>
  <c r="LLT39" i="1"/>
  <c r="LLU39" i="1"/>
  <c r="LLV39" i="1"/>
  <c r="LLW39" i="1"/>
  <c r="LLX39" i="1"/>
  <c r="LLY39" i="1"/>
  <c r="LLZ39" i="1"/>
  <c r="LMA39" i="1"/>
  <c r="LMB39" i="1"/>
  <c r="LMC39" i="1"/>
  <c r="LMD39" i="1"/>
  <c r="LME39" i="1"/>
  <c r="LMF39" i="1"/>
  <c r="LMG39" i="1"/>
  <c r="LMH39" i="1"/>
  <c r="LMI39" i="1"/>
  <c r="LMJ39" i="1"/>
  <c r="LMK39" i="1"/>
  <c r="LML39" i="1"/>
  <c r="LMM39" i="1"/>
  <c r="LMN39" i="1"/>
  <c r="LMO39" i="1"/>
  <c r="LMP39" i="1"/>
  <c r="LMQ39" i="1"/>
  <c r="LMR39" i="1"/>
  <c r="LMS39" i="1"/>
  <c r="LMT39" i="1"/>
  <c r="LMU39" i="1"/>
  <c r="LMV39" i="1"/>
  <c r="LMW39" i="1"/>
  <c r="LMX39" i="1"/>
  <c r="LMY39" i="1"/>
  <c r="LMZ39" i="1"/>
  <c r="LNA39" i="1"/>
  <c r="LNB39" i="1"/>
  <c r="LNC39" i="1"/>
  <c r="LND39" i="1"/>
  <c r="LNE39" i="1"/>
  <c r="LNF39" i="1"/>
  <c r="LNG39" i="1"/>
  <c r="LNH39" i="1"/>
  <c r="LNI39" i="1"/>
  <c r="LNJ39" i="1"/>
  <c r="LNK39" i="1"/>
  <c r="LNL39" i="1"/>
  <c r="LNM39" i="1"/>
  <c r="LNN39" i="1"/>
  <c r="LNO39" i="1"/>
  <c r="LNP39" i="1"/>
  <c r="LNQ39" i="1"/>
  <c r="LNR39" i="1"/>
  <c r="LNS39" i="1"/>
  <c r="LNT39" i="1"/>
  <c r="LNU39" i="1"/>
  <c r="LNV39" i="1"/>
  <c r="LNW39" i="1"/>
  <c r="LNX39" i="1"/>
  <c r="LNY39" i="1"/>
  <c r="LNZ39" i="1"/>
  <c r="LOA39" i="1"/>
  <c r="LOB39" i="1"/>
  <c r="LOC39" i="1"/>
  <c r="LOD39" i="1"/>
  <c r="LOE39" i="1"/>
  <c r="LOF39" i="1"/>
  <c r="LOG39" i="1"/>
  <c r="LOH39" i="1"/>
  <c r="LOI39" i="1"/>
  <c r="LOJ39" i="1"/>
  <c r="LOK39" i="1"/>
  <c r="LOL39" i="1"/>
  <c r="LOM39" i="1"/>
  <c r="LON39" i="1"/>
  <c r="LOO39" i="1"/>
  <c r="LOP39" i="1"/>
  <c r="LOQ39" i="1"/>
  <c r="LOR39" i="1"/>
  <c r="LOS39" i="1"/>
  <c r="LOT39" i="1"/>
  <c r="LOU39" i="1"/>
  <c r="LOV39" i="1"/>
  <c r="LOW39" i="1"/>
  <c r="LOX39" i="1"/>
  <c r="LOY39" i="1"/>
  <c r="LOZ39" i="1"/>
  <c r="LPA39" i="1"/>
  <c r="LPB39" i="1"/>
  <c r="LPC39" i="1"/>
  <c r="LPD39" i="1"/>
  <c r="LPE39" i="1"/>
  <c r="LPF39" i="1"/>
  <c r="LPG39" i="1"/>
  <c r="LPH39" i="1"/>
  <c r="LPI39" i="1"/>
  <c r="LPJ39" i="1"/>
  <c r="LPK39" i="1"/>
  <c r="LPL39" i="1"/>
  <c r="LPM39" i="1"/>
  <c r="LPN39" i="1"/>
  <c r="LPO39" i="1"/>
  <c r="LPP39" i="1"/>
  <c r="LPQ39" i="1"/>
  <c r="LPR39" i="1"/>
  <c r="LPS39" i="1"/>
  <c r="LPT39" i="1"/>
  <c r="LPU39" i="1"/>
  <c r="LPV39" i="1"/>
  <c r="LPW39" i="1"/>
  <c r="LPX39" i="1"/>
  <c r="LPY39" i="1"/>
  <c r="LPZ39" i="1"/>
  <c r="LQA39" i="1"/>
  <c r="LQB39" i="1"/>
  <c r="LQC39" i="1"/>
  <c r="LQD39" i="1"/>
  <c r="LQE39" i="1"/>
  <c r="LQF39" i="1"/>
  <c r="LQG39" i="1"/>
  <c r="LQH39" i="1"/>
  <c r="LQI39" i="1"/>
  <c r="LQJ39" i="1"/>
  <c r="LQK39" i="1"/>
  <c r="LQL39" i="1"/>
  <c r="LQM39" i="1"/>
  <c r="LQN39" i="1"/>
  <c r="LQO39" i="1"/>
  <c r="LQP39" i="1"/>
  <c r="LQQ39" i="1"/>
  <c r="LQR39" i="1"/>
  <c r="LQS39" i="1"/>
  <c r="LQT39" i="1"/>
  <c r="LQU39" i="1"/>
  <c r="LQV39" i="1"/>
  <c r="LQW39" i="1"/>
  <c r="LQX39" i="1"/>
  <c r="LQY39" i="1"/>
  <c r="LQZ39" i="1"/>
  <c r="LRA39" i="1"/>
  <c r="LRB39" i="1"/>
  <c r="LRC39" i="1"/>
  <c r="LRD39" i="1"/>
  <c r="LRE39" i="1"/>
  <c r="LRF39" i="1"/>
  <c r="LRG39" i="1"/>
  <c r="LRH39" i="1"/>
  <c r="LRI39" i="1"/>
  <c r="LRJ39" i="1"/>
  <c r="LRK39" i="1"/>
  <c r="LRL39" i="1"/>
  <c r="LRM39" i="1"/>
  <c r="LRN39" i="1"/>
  <c r="LRO39" i="1"/>
  <c r="LRP39" i="1"/>
  <c r="LRQ39" i="1"/>
  <c r="LRR39" i="1"/>
  <c r="LRS39" i="1"/>
  <c r="LRT39" i="1"/>
  <c r="LRU39" i="1"/>
  <c r="LRV39" i="1"/>
  <c r="LRW39" i="1"/>
  <c r="LRX39" i="1"/>
  <c r="LRY39" i="1"/>
  <c r="LRZ39" i="1"/>
  <c r="LSA39" i="1"/>
  <c r="LSB39" i="1"/>
  <c r="LSC39" i="1"/>
  <c r="LSD39" i="1"/>
  <c r="LSE39" i="1"/>
  <c r="LSF39" i="1"/>
  <c r="LSG39" i="1"/>
  <c r="LSH39" i="1"/>
  <c r="LSI39" i="1"/>
  <c r="LSJ39" i="1"/>
  <c r="LSK39" i="1"/>
  <c r="LSL39" i="1"/>
  <c r="LSM39" i="1"/>
  <c r="LSN39" i="1"/>
  <c r="LSO39" i="1"/>
  <c r="LSP39" i="1"/>
  <c r="LSQ39" i="1"/>
  <c r="LSR39" i="1"/>
  <c r="LSS39" i="1"/>
  <c r="LST39" i="1"/>
  <c r="LSU39" i="1"/>
  <c r="LSV39" i="1"/>
  <c r="LSW39" i="1"/>
  <c r="LSX39" i="1"/>
  <c r="LSY39" i="1"/>
  <c r="LSZ39" i="1"/>
  <c r="LTA39" i="1"/>
  <c r="LTB39" i="1"/>
  <c r="LTC39" i="1"/>
  <c r="LTD39" i="1"/>
  <c r="LTE39" i="1"/>
  <c r="LTF39" i="1"/>
  <c r="LTG39" i="1"/>
  <c r="LTH39" i="1"/>
  <c r="LTI39" i="1"/>
  <c r="LTJ39" i="1"/>
  <c r="LTK39" i="1"/>
  <c r="LTL39" i="1"/>
  <c r="LTM39" i="1"/>
  <c r="LTN39" i="1"/>
  <c r="LTO39" i="1"/>
  <c r="LTP39" i="1"/>
  <c r="LTQ39" i="1"/>
  <c r="LTR39" i="1"/>
  <c r="LTS39" i="1"/>
  <c r="LTT39" i="1"/>
  <c r="LTU39" i="1"/>
  <c r="LTV39" i="1"/>
  <c r="LTW39" i="1"/>
  <c r="LTX39" i="1"/>
  <c r="LTY39" i="1"/>
  <c r="LTZ39" i="1"/>
  <c r="LUA39" i="1"/>
  <c r="LUB39" i="1"/>
  <c r="LUC39" i="1"/>
  <c r="LUD39" i="1"/>
  <c r="LUE39" i="1"/>
  <c r="LUF39" i="1"/>
  <c r="LUG39" i="1"/>
  <c r="LUH39" i="1"/>
  <c r="LUI39" i="1"/>
  <c r="LUJ39" i="1"/>
  <c r="LUK39" i="1"/>
  <c r="LUL39" i="1"/>
  <c r="LUM39" i="1"/>
  <c r="LUN39" i="1"/>
  <c r="LUO39" i="1"/>
  <c r="LUP39" i="1"/>
  <c r="LUQ39" i="1"/>
  <c r="LUR39" i="1"/>
  <c r="LUS39" i="1"/>
  <c r="LUT39" i="1"/>
  <c r="LUU39" i="1"/>
  <c r="LUV39" i="1"/>
  <c r="LUW39" i="1"/>
  <c r="LUX39" i="1"/>
  <c r="LUY39" i="1"/>
  <c r="LUZ39" i="1"/>
  <c r="LVA39" i="1"/>
  <c r="LVB39" i="1"/>
  <c r="LVC39" i="1"/>
  <c r="LVD39" i="1"/>
  <c r="LVE39" i="1"/>
  <c r="LVF39" i="1"/>
  <c r="LVG39" i="1"/>
  <c r="LVH39" i="1"/>
  <c r="LVI39" i="1"/>
  <c r="LVJ39" i="1"/>
  <c r="LVK39" i="1"/>
  <c r="LVL39" i="1"/>
  <c r="LVM39" i="1"/>
  <c r="LVN39" i="1"/>
  <c r="LVO39" i="1"/>
  <c r="LVP39" i="1"/>
  <c r="LVQ39" i="1"/>
  <c r="LVR39" i="1"/>
  <c r="LVS39" i="1"/>
  <c r="LVT39" i="1"/>
  <c r="LVU39" i="1"/>
  <c r="LVV39" i="1"/>
  <c r="LVW39" i="1"/>
  <c r="LVX39" i="1"/>
  <c r="LVY39" i="1"/>
  <c r="LVZ39" i="1"/>
  <c r="LWA39" i="1"/>
  <c r="LWB39" i="1"/>
  <c r="LWC39" i="1"/>
  <c r="LWD39" i="1"/>
  <c r="LWE39" i="1"/>
  <c r="LWF39" i="1"/>
  <c r="LWG39" i="1"/>
  <c r="LWH39" i="1"/>
  <c r="LWI39" i="1"/>
  <c r="LWJ39" i="1"/>
  <c r="LWK39" i="1"/>
  <c r="LWL39" i="1"/>
  <c r="LWM39" i="1"/>
  <c r="LWN39" i="1"/>
  <c r="LWO39" i="1"/>
  <c r="LWP39" i="1"/>
  <c r="LWQ39" i="1"/>
  <c r="LWR39" i="1"/>
  <c r="LWS39" i="1"/>
  <c r="LWT39" i="1"/>
  <c r="LWU39" i="1"/>
  <c r="LWV39" i="1"/>
  <c r="LWW39" i="1"/>
  <c r="LWX39" i="1"/>
  <c r="LWY39" i="1"/>
  <c r="LWZ39" i="1"/>
  <c r="LXA39" i="1"/>
  <c r="LXB39" i="1"/>
  <c r="LXC39" i="1"/>
  <c r="LXD39" i="1"/>
  <c r="LXE39" i="1"/>
  <c r="LXF39" i="1"/>
  <c r="LXG39" i="1"/>
  <c r="LXH39" i="1"/>
  <c r="LXI39" i="1"/>
  <c r="LXJ39" i="1"/>
  <c r="LXK39" i="1"/>
  <c r="LXL39" i="1"/>
  <c r="LXM39" i="1"/>
  <c r="LXN39" i="1"/>
  <c r="LXO39" i="1"/>
  <c r="LXP39" i="1"/>
  <c r="LXQ39" i="1"/>
  <c r="LXR39" i="1"/>
  <c r="LXS39" i="1"/>
  <c r="LXT39" i="1"/>
  <c r="LXU39" i="1"/>
  <c r="LXV39" i="1"/>
  <c r="LXW39" i="1"/>
  <c r="LXX39" i="1"/>
  <c r="LXY39" i="1"/>
  <c r="LXZ39" i="1"/>
  <c r="LYA39" i="1"/>
  <c r="LYB39" i="1"/>
  <c r="LYC39" i="1"/>
  <c r="LYD39" i="1"/>
  <c r="LYE39" i="1"/>
  <c r="LYF39" i="1"/>
  <c r="LYG39" i="1"/>
  <c r="LYH39" i="1"/>
  <c r="LYI39" i="1"/>
  <c r="LYJ39" i="1"/>
  <c r="LYK39" i="1"/>
  <c r="LYL39" i="1"/>
  <c r="LYM39" i="1"/>
  <c r="LYN39" i="1"/>
  <c r="LYO39" i="1"/>
  <c r="LYP39" i="1"/>
  <c r="LYQ39" i="1"/>
  <c r="LYR39" i="1"/>
  <c r="LYS39" i="1"/>
  <c r="LYT39" i="1"/>
  <c r="LYU39" i="1"/>
  <c r="LYV39" i="1"/>
  <c r="LYW39" i="1"/>
  <c r="LYX39" i="1"/>
  <c r="LYY39" i="1"/>
  <c r="LYZ39" i="1"/>
  <c r="LZA39" i="1"/>
  <c r="LZB39" i="1"/>
  <c r="LZC39" i="1"/>
  <c r="LZD39" i="1"/>
  <c r="LZE39" i="1"/>
  <c r="LZF39" i="1"/>
  <c r="LZG39" i="1"/>
  <c r="LZH39" i="1"/>
  <c r="LZI39" i="1"/>
  <c r="LZJ39" i="1"/>
  <c r="LZK39" i="1"/>
  <c r="LZL39" i="1"/>
  <c r="LZM39" i="1"/>
  <c r="LZN39" i="1"/>
  <c r="LZO39" i="1"/>
  <c r="LZP39" i="1"/>
  <c r="LZQ39" i="1"/>
  <c r="LZR39" i="1"/>
  <c r="LZS39" i="1"/>
  <c r="LZT39" i="1"/>
  <c r="LZU39" i="1"/>
  <c r="LZV39" i="1"/>
  <c r="LZW39" i="1"/>
  <c r="LZX39" i="1"/>
  <c r="LZY39" i="1"/>
  <c r="LZZ39" i="1"/>
  <c r="MAA39" i="1"/>
  <c r="MAB39" i="1"/>
  <c r="MAC39" i="1"/>
  <c r="MAD39" i="1"/>
  <c r="MAE39" i="1"/>
  <c r="MAF39" i="1"/>
  <c r="MAG39" i="1"/>
  <c r="MAH39" i="1"/>
  <c r="MAI39" i="1"/>
  <c r="MAJ39" i="1"/>
  <c r="MAK39" i="1"/>
  <c r="MAL39" i="1"/>
  <c r="MAM39" i="1"/>
  <c r="MAN39" i="1"/>
  <c r="MAO39" i="1"/>
  <c r="MAP39" i="1"/>
  <c r="MAQ39" i="1"/>
  <c r="MAR39" i="1"/>
  <c r="MAS39" i="1"/>
  <c r="MAT39" i="1"/>
  <c r="MAU39" i="1"/>
  <c r="MAV39" i="1"/>
  <c r="MAW39" i="1"/>
  <c r="MAX39" i="1"/>
  <c r="MAY39" i="1"/>
  <c r="MAZ39" i="1"/>
  <c r="MBA39" i="1"/>
  <c r="MBB39" i="1"/>
  <c r="MBC39" i="1"/>
  <c r="MBD39" i="1"/>
  <c r="MBE39" i="1"/>
  <c r="MBF39" i="1"/>
  <c r="MBG39" i="1"/>
  <c r="MBH39" i="1"/>
  <c r="MBI39" i="1"/>
  <c r="MBJ39" i="1"/>
  <c r="MBK39" i="1"/>
  <c r="MBL39" i="1"/>
  <c r="MBM39" i="1"/>
  <c r="MBN39" i="1"/>
  <c r="MBO39" i="1"/>
  <c r="MBP39" i="1"/>
  <c r="MBQ39" i="1"/>
  <c r="MBR39" i="1"/>
  <c r="MBS39" i="1"/>
  <c r="MBT39" i="1"/>
  <c r="MBU39" i="1"/>
  <c r="MBV39" i="1"/>
  <c r="MBW39" i="1"/>
  <c r="MBX39" i="1"/>
  <c r="MBY39" i="1"/>
  <c r="MBZ39" i="1"/>
  <c r="MCA39" i="1"/>
  <c r="MCB39" i="1"/>
  <c r="MCC39" i="1"/>
  <c r="MCD39" i="1"/>
  <c r="MCE39" i="1"/>
  <c r="MCF39" i="1"/>
  <c r="MCG39" i="1"/>
  <c r="MCH39" i="1"/>
  <c r="MCI39" i="1"/>
  <c r="MCJ39" i="1"/>
  <c r="MCK39" i="1"/>
  <c r="MCL39" i="1"/>
  <c r="MCM39" i="1"/>
  <c r="MCN39" i="1"/>
  <c r="MCO39" i="1"/>
  <c r="MCP39" i="1"/>
  <c r="MCQ39" i="1"/>
  <c r="MCR39" i="1"/>
  <c r="MCS39" i="1"/>
  <c r="MCT39" i="1"/>
  <c r="MCU39" i="1"/>
  <c r="MCV39" i="1"/>
  <c r="MCW39" i="1"/>
  <c r="MCX39" i="1"/>
  <c r="MCY39" i="1"/>
  <c r="MCZ39" i="1"/>
  <c r="MDA39" i="1"/>
  <c r="MDB39" i="1"/>
  <c r="MDC39" i="1"/>
  <c r="MDD39" i="1"/>
  <c r="MDE39" i="1"/>
  <c r="MDF39" i="1"/>
  <c r="MDG39" i="1"/>
  <c r="MDH39" i="1"/>
  <c r="MDI39" i="1"/>
  <c r="MDJ39" i="1"/>
  <c r="MDK39" i="1"/>
  <c r="MDL39" i="1"/>
  <c r="MDM39" i="1"/>
  <c r="MDN39" i="1"/>
  <c r="MDO39" i="1"/>
  <c r="MDP39" i="1"/>
  <c r="MDQ39" i="1"/>
  <c r="MDR39" i="1"/>
  <c r="MDS39" i="1"/>
  <c r="MDT39" i="1"/>
  <c r="MDU39" i="1"/>
  <c r="MDV39" i="1"/>
  <c r="MDW39" i="1"/>
  <c r="MDX39" i="1"/>
  <c r="MDY39" i="1"/>
  <c r="MDZ39" i="1"/>
  <c r="MEA39" i="1"/>
  <c r="MEB39" i="1"/>
  <c r="MEC39" i="1"/>
  <c r="MED39" i="1"/>
  <c r="MEE39" i="1"/>
  <c r="MEF39" i="1"/>
  <c r="MEG39" i="1"/>
  <c r="MEH39" i="1"/>
  <c r="MEI39" i="1"/>
  <c r="MEJ39" i="1"/>
  <c r="MEK39" i="1"/>
  <c r="MEL39" i="1"/>
  <c r="MEM39" i="1"/>
  <c r="MEN39" i="1"/>
  <c r="MEO39" i="1"/>
  <c r="MEP39" i="1"/>
  <c r="MEQ39" i="1"/>
  <c r="MER39" i="1"/>
  <c r="MES39" i="1"/>
  <c r="MET39" i="1"/>
  <c r="MEU39" i="1"/>
  <c r="MEV39" i="1"/>
  <c r="MEW39" i="1"/>
  <c r="MEX39" i="1"/>
  <c r="MEY39" i="1"/>
  <c r="MEZ39" i="1"/>
  <c r="MFA39" i="1"/>
  <c r="MFB39" i="1"/>
  <c r="MFC39" i="1"/>
  <c r="MFD39" i="1"/>
  <c r="MFE39" i="1"/>
  <c r="MFF39" i="1"/>
  <c r="MFG39" i="1"/>
  <c r="MFH39" i="1"/>
  <c r="MFI39" i="1"/>
  <c r="MFJ39" i="1"/>
  <c r="MFK39" i="1"/>
  <c r="MFL39" i="1"/>
  <c r="MFM39" i="1"/>
  <c r="MFN39" i="1"/>
  <c r="MFO39" i="1"/>
  <c r="MFP39" i="1"/>
  <c r="MFQ39" i="1"/>
  <c r="MFR39" i="1"/>
  <c r="MFS39" i="1"/>
  <c r="MFT39" i="1"/>
  <c r="MFU39" i="1"/>
  <c r="MFV39" i="1"/>
  <c r="MFW39" i="1"/>
  <c r="MFX39" i="1"/>
  <c r="MFY39" i="1"/>
  <c r="MFZ39" i="1"/>
  <c r="MGA39" i="1"/>
  <c r="MGB39" i="1"/>
  <c r="MGC39" i="1"/>
  <c r="MGD39" i="1"/>
  <c r="MGE39" i="1"/>
  <c r="MGF39" i="1"/>
  <c r="MGG39" i="1"/>
  <c r="MGH39" i="1"/>
  <c r="MGI39" i="1"/>
  <c r="MGJ39" i="1"/>
  <c r="MGK39" i="1"/>
  <c r="MGL39" i="1"/>
  <c r="MGM39" i="1"/>
  <c r="MGN39" i="1"/>
  <c r="MGO39" i="1"/>
  <c r="MGP39" i="1"/>
  <c r="MGQ39" i="1"/>
  <c r="MGR39" i="1"/>
  <c r="MGS39" i="1"/>
  <c r="MGT39" i="1"/>
  <c r="MGU39" i="1"/>
  <c r="MGV39" i="1"/>
  <c r="MGW39" i="1"/>
  <c r="MGX39" i="1"/>
  <c r="MGY39" i="1"/>
  <c r="MGZ39" i="1"/>
  <c r="MHA39" i="1"/>
  <c r="MHB39" i="1"/>
  <c r="MHC39" i="1"/>
  <c r="MHD39" i="1"/>
  <c r="MHE39" i="1"/>
  <c r="MHF39" i="1"/>
  <c r="MHG39" i="1"/>
  <c r="MHH39" i="1"/>
  <c r="MHI39" i="1"/>
  <c r="MHJ39" i="1"/>
  <c r="MHK39" i="1"/>
  <c r="MHL39" i="1"/>
  <c r="MHM39" i="1"/>
  <c r="MHN39" i="1"/>
  <c r="MHO39" i="1"/>
  <c r="MHP39" i="1"/>
  <c r="MHQ39" i="1"/>
  <c r="MHR39" i="1"/>
  <c r="MHS39" i="1"/>
  <c r="MHT39" i="1"/>
  <c r="MHU39" i="1"/>
  <c r="MHV39" i="1"/>
  <c r="MHW39" i="1"/>
  <c r="MHX39" i="1"/>
  <c r="MHY39" i="1"/>
  <c r="MHZ39" i="1"/>
  <c r="MIA39" i="1"/>
  <c r="MIB39" i="1"/>
  <c r="MIC39" i="1"/>
  <c r="MID39" i="1"/>
  <c r="MIE39" i="1"/>
  <c r="MIF39" i="1"/>
  <c r="MIG39" i="1"/>
  <c r="MIH39" i="1"/>
  <c r="MII39" i="1"/>
  <c r="MIJ39" i="1"/>
  <c r="MIK39" i="1"/>
  <c r="MIL39" i="1"/>
  <c r="MIM39" i="1"/>
  <c r="MIN39" i="1"/>
  <c r="MIO39" i="1"/>
  <c r="MIP39" i="1"/>
  <c r="MIQ39" i="1"/>
  <c r="MIR39" i="1"/>
  <c r="MIS39" i="1"/>
  <c r="MIT39" i="1"/>
  <c r="MIU39" i="1"/>
  <c r="MIV39" i="1"/>
  <c r="MIW39" i="1"/>
  <c r="MIX39" i="1"/>
  <c r="MIY39" i="1"/>
  <c r="MIZ39" i="1"/>
  <c r="MJA39" i="1"/>
  <c r="MJB39" i="1"/>
  <c r="MJC39" i="1"/>
  <c r="MJD39" i="1"/>
  <c r="MJE39" i="1"/>
  <c r="MJF39" i="1"/>
  <c r="MJG39" i="1"/>
  <c r="MJH39" i="1"/>
  <c r="MJI39" i="1"/>
  <c r="MJJ39" i="1"/>
  <c r="MJK39" i="1"/>
  <c r="MJL39" i="1"/>
  <c r="MJM39" i="1"/>
  <c r="MJN39" i="1"/>
  <c r="MJO39" i="1"/>
  <c r="MJP39" i="1"/>
  <c r="MJQ39" i="1"/>
  <c r="MJR39" i="1"/>
  <c r="MJS39" i="1"/>
  <c r="MJT39" i="1"/>
  <c r="MJU39" i="1"/>
  <c r="MJV39" i="1"/>
  <c r="MJW39" i="1"/>
  <c r="MJX39" i="1"/>
  <c r="MJY39" i="1"/>
  <c r="MJZ39" i="1"/>
  <c r="MKA39" i="1"/>
  <c r="MKB39" i="1"/>
  <c r="MKC39" i="1"/>
  <c r="MKD39" i="1"/>
  <c r="MKE39" i="1"/>
  <c r="MKF39" i="1"/>
  <c r="MKG39" i="1"/>
  <c r="MKH39" i="1"/>
  <c r="MKI39" i="1"/>
  <c r="MKJ39" i="1"/>
  <c r="MKK39" i="1"/>
  <c r="MKL39" i="1"/>
  <c r="MKM39" i="1"/>
  <c r="MKN39" i="1"/>
  <c r="MKO39" i="1"/>
  <c r="MKP39" i="1"/>
  <c r="MKQ39" i="1"/>
  <c r="MKR39" i="1"/>
  <c r="MKS39" i="1"/>
  <c r="MKT39" i="1"/>
  <c r="MKU39" i="1"/>
  <c r="MKV39" i="1"/>
  <c r="MKW39" i="1"/>
  <c r="MKX39" i="1"/>
  <c r="MKY39" i="1"/>
  <c r="MKZ39" i="1"/>
  <c r="MLA39" i="1"/>
  <c r="MLB39" i="1"/>
  <c r="MLC39" i="1"/>
  <c r="MLD39" i="1"/>
  <c r="MLE39" i="1"/>
  <c r="MLF39" i="1"/>
  <c r="MLG39" i="1"/>
  <c r="MLH39" i="1"/>
  <c r="MLI39" i="1"/>
  <c r="MLJ39" i="1"/>
  <c r="MLK39" i="1"/>
  <c r="MLL39" i="1"/>
  <c r="MLM39" i="1"/>
  <c r="MLN39" i="1"/>
  <c r="MLO39" i="1"/>
  <c r="MLP39" i="1"/>
  <c r="MLQ39" i="1"/>
  <c r="MLR39" i="1"/>
  <c r="MLS39" i="1"/>
  <c r="MLT39" i="1"/>
  <c r="MLU39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B40" i="1"/>
  <c r="LC40" i="1"/>
  <c r="LD40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MG40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U40" i="1"/>
  <c r="MV40" i="1"/>
  <c r="MW40" i="1"/>
  <c r="MX40" i="1"/>
  <c r="MY40" i="1"/>
  <c r="MZ40" i="1"/>
  <c r="NA40" i="1"/>
  <c r="NB40" i="1"/>
  <c r="NC40" i="1"/>
  <c r="ND40" i="1"/>
  <c r="NE40" i="1"/>
  <c r="NF40" i="1"/>
  <c r="NG40" i="1"/>
  <c r="NH40" i="1"/>
  <c r="NI40" i="1"/>
  <c r="NJ40" i="1"/>
  <c r="NK40" i="1"/>
  <c r="NL40" i="1"/>
  <c r="NM40" i="1"/>
  <c r="NN40" i="1"/>
  <c r="NO40" i="1"/>
  <c r="NP40" i="1"/>
  <c r="NQ40" i="1"/>
  <c r="NR40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OR40" i="1"/>
  <c r="OS40" i="1"/>
  <c r="OT40" i="1"/>
  <c r="OU40" i="1"/>
  <c r="OV40" i="1"/>
  <c r="OW40" i="1"/>
  <c r="OX40" i="1"/>
  <c r="OY40" i="1"/>
  <c r="OZ40" i="1"/>
  <c r="PA40" i="1"/>
  <c r="PB40" i="1"/>
  <c r="PC40" i="1"/>
  <c r="PD40" i="1"/>
  <c r="PE40" i="1"/>
  <c r="PF40" i="1"/>
  <c r="PG40" i="1"/>
  <c r="PH40" i="1"/>
  <c r="PI40" i="1"/>
  <c r="PJ40" i="1"/>
  <c r="PK40" i="1"/>
  <c r="PL40" i="1"/>
  <c r="PM40" i="1"/>
  <c r="PN40" i="1"/>
  <c r="PO40" i="1"/>
  <c r="PP40" i="1"/>
  <c r="PQ40" i="1"/>
  <c r="PR40" i="1"/>
  <c r="PS40" i="1"/>
  <c r="PT40" i="1"/>
  <c r="PU40" i="1"/>
  <c r="PV40" i="1"/>
  <c r="PW40" i="1"/>
  <c r="PX40" i="1"/>
  <c r="PY40" i="1"/>
  <c r="PZ40" i="1"/>
  <c r="QA40" i="1"/>
  <c r="QB40" i="1"/>
  <c r="QC40" i="1"/>
  <c r="QD40" i="1"/>
  <c r="QE40" i="1"/>
  <c r="QF40" i="1"/>
  <c r="QG40" i="1"/>
  <c r="QH40" i="1"/>
  <c r="QI40" i="1"/>
  <c r="QJ40" i="1"/>
  <c r="QK40" i="1"/>
  <c r="QL40" i="1"/>
  <c r="QM40" i="1"/>
  <c r="QN40" i="1"/>
  <c r="QO40" i="1"/>
  <c r="QP40" i="1"/>
  <c r="QQ40" i="1"/>
  <c r="QR40" i="1"/>
  <c r="QS40" i="1"/>
  <c r="QT40" i="1"/>
  <c r="QU40" i="1"/>
  <c r="QV40" i="1"/>
  <c r="QW40" i="1"/>
  <c r="QX40" i="1"/>
  <c r="QY40" i="1"/>
  <c r="QZ40" i="1"/>
  <c r="RA40" i="1"/>
  <c r="RB40" i="1"/>
  <c r="RC40" i="1"/>
  <c r="RD40" i="1"/>
  <c r="RE40" i="1"/>
  <c r="RF40" i="1"/>
  <c r="RG40" i="1"/>
  <c r="RH40" i="1"/>
  <c r="RI40" i="1"/>
  <c r="RJ40" i="1"/>
  <c r="RK40" i="1"/>
  <c r="RL40" i="1"/>
  <c r="RM40" i="1"/>
  <c r="RN40" i="1"/>
  <c r="RO40" i="1"/>
  <c r="RP40" i="1"/>
  <c r="RQ40" i="1"/>
  <c r="RR40" i="1"/>
  <c r="RS40" i="1"/>
  <c r="RT40" i="1"/>
  <c r="RU40" i="1"/>
  <c r="RV40" i="1"/>
  <c r="RW40" i="1"/>
  <c r="RX40" i="1"/>
  <c r="RY40" i="1"/>
  <c r="RZ40" i="1"/>
  <c r="SA40" i="1"/>
  <c r="SB40" i="1"/>
  <c r="SC40" i="1"/>
  <c r="SD40" i="1"/>
  <c r="SE40" i="1"/>
  <c r="SF40" i="1"/>
  <c r="SG40" i="1"/>
  <c r="SH40" i="1"/>
  <c r="SI40" i="1"/>
  <c r="SJ40" i="1"/>
  <c r="SK40" i="1"/>
  <c r="SL40" i="1"/>
  <c r="SM40" i="1"/>
  <c r="SN40" i="1"/>
  <c r="SO40" i="1"/>
  <c r="SP40" i="1"/>
  <c r="SQ40" i="1"/>
  <c r="SR40" i="1"/>
  <c r="SS40" i="1"/>
  <c r="ST40" i="1"/>
  <c r="SU40" i="1"/>
  <c r="SV40" i="1"/>
  <c r="SW40" i="1"/>
  <c r="SX40" i="1"/>
  <c r="SY40" i="1"/>
  <c r="SZ40" i="1"/>
  <c r="TA40" i="1"/>
  <c r="TB40" i="1"/>
  <c r="TC40" i="1"/>
  <c r="TD40" i="1"/>
  <c r="TE40" i="1"/>
  <c r="TF40" i="1"/>
  <c r="TG40" i="1"/>
  <c r="TH40" i="1"/>
  <c r="TI40" i="1"/>
  <c r="TJ40" i="1"/>
  <c r="TK40" i="1"/>
  <c r="TL40" i="1"/>
  <c r="TM40" i="1"/>
  <c r="TN40" i="1"/>
  <c r="TO40" i="1"/>
  <c r="TP40" i="1"/>
  <c r="TQ40" i="1"/>
  <c r="TR40" i="1"/>
  <c r="TS40" i="1"/>
  <c r="TT40" i="1"/>
  <c r="TU40" i="1"/>
  <c r="TV40" i="1"/>
  <c r="TW40" i="1"/>
  <c r="TX40" i="1"/>
  <c r="TY40" i="1"/>
  <c r="TZ40" i="1"/>
  <c r="UA40" i="1"/>
  <c r="UB40" i="1"/>
  <c r="UC40" i="1"/>
  <c r="UD40" i="1"/>
  <c r="UE40" i="1"/>
  <c r="UF40" i="1"/>
  <c r="UG40" i="1"/>
  <c r="UH40" i="1"/>
  <c r="UI40" i="1"/>
  <c r="UJ40" i="1"/>
  <c r="UK40" i="1"/>
  <c r="UL40" i="1"/>
  <c r="UM40" i="1"/>
  <c r="UN40" i="1"/>
  <c r="UO40" i="1"/>
  <c r="UP40" i="1"/>
  <c r="UQ40" i="1"/>
  <c r="UR40" i="1"/>
  <c r="US40" i="1"/>
  <c r="UT40" i="1"/>
  <c r="UU40" i="1"/>
  <c r="UV40" i="1"/>
  <c r="UW40" i="1"/>
  <c r="UX40" i="1"/>
  <c r="UY40" i="1"/>
  <c r="UZ40" i="1"/>
  <c r="VA40" i="1"/>
  <c r="VB40" i="1"/>
  <c r="VC40" i="1"/>
  <c r="VD40" i="1"/>
  <c r="VE40" i="1"/>
  <c r="VF40" i="1"/>
  <c r="VG40" i="1"/>
  <c r="VH40" i="1"/>
  <c r="VI40" i="1"/>
  <c r="VJ40" i="1"/>
  <c r="VK40" i="1"/>
  <c r="VL40" i="1"/>
  <c r="VM40" i="1"/>
  <c r="VN40" i="1"/>
  <c r="VO40" i="1"/>
  <c r="VP40" i="1"/>
  <c r="VQ40" i="1"/>
  <c r="VR40" i="1"/>
  <c r="VS40" i="1"/>
  <c r="VT40" i="1"/>
  <c r="VU40" i="1"/>
  <c r="VV40" i="1"/>
  <c r="VW40" i="1"/>
  <c r="VX40" i="1"/>
  <c r="VY40" i="1"/>
  <c r="VZ40" i="1"/>
  <c r="WA40" i="1"/>
  <c r="WB40" i="1"/>
  <c r="WC40" i="1"/>
  <c r="WD40" i="1"/>
  <c r="WE40" i="1"/>
  <c r="WF40" i="1"/>
  <c r="WG40" i="1"/>
  <c r="WH40" i="1"/>
  <c r="WI40" i="1"/>
  <c r="WJ40" i="1"/>
  <c r="WK40" i="1"/>
  <c r="WL40" i="1"/>
  <c r="WM40" i="1"/>
  <c r="WN40" i="1"/>
  <c r="WO40" i="1"/>
  <c r="WP40" i="1"/>
  <c r="WQ40" i="1"/>
  <c r="WR40" i="1"/>
  <c r="WS40" i="1"/>
  <c r="WT40" i="1"/>
  <c r="WU40" i="1"/>
  <c r="WV40" i="1"/>
  <c r="WW40" i="1"/>
  <c r="WX40" i="1"/>
  <c r="WY40" i="1"/>
  <c r="WZ40" i="1"/>
  <c r="XA40" i="1"/>
  <c r="XB40" i="1"/>
  <c r="XC40" i="1"/>
  <c r="XD40" i="1"/>
  <c r="XE40" i="1"/>
  <c r="XF40" i="1"/>
  <c r="XG40" i="1"/>
  <c r="XH40" i="1"/>
  <c r="XI40" i="1"/>
  <c r="XJ40" i="1"/>
  <c r="XK40" i="1"/>
  <c r="XL40" i="1"/>
  <c r="XM40" i="1"/>
  <c r="XN40" i="1"/>
  <c r="XO40" i="1"/>
  <c r="XP40" i="1"/>
  <c r="XQ40" i="1"/>
  <c r="XR40" i="1"/>
  <c r="XS40" i="1"/>
  <c r="XT40" i="1"/>
  <c r="XU40" i="1"/>
  <c r="XV40" i="1"/>
  <c r="XW40" i="1"/>
  <c r="XX40" i="1"/>
  <c r="XY40" i="1"/>
  <c r="XZ40" i="1"/>
  <c r="YA40" i="1"/>
  <c r="YB40" i="1"/>
  <c r="YC40" i="1"/>
  <c r="YD40" i="1"/>
  <c r="YE40" i="1"/>
  <c r="YF40" i="1"/>
  <c r="YG40" i="1"/>
  <c r="YH40" i="1"/>
  <c r="YI40" i="1"/>
  <c r="YJ40" i="1"/>
  <c r="YK40" i="1"/>
  <c r="YL40" i="1"/>
  <c r="YM40" i="1"/>
  <c r="YN40" i="1"/>
  <c r="YO40" i="1"/>
  <c r="YP40" i="1"/>
  <c r="YQ40" i="1"/>
  <c r="YR40" i="1"/>
  <c r="YS40" i="1"/>
  <c r="YT40" i="1"/>
  <c r="YU40" i="1"/>
  <c r="YV40" i="1"/>
  <c r="YW40" i="1"/>
  <c r="YX40" i="1"/>
  <c r="YY40" i="1"/>
  <c r="YZ40" i="1"/>
  <c r="ZA40" i="1"/>
  <c r="ZB40" i="1"/>
  <c r="ZC40" i="1"/>
  <c r="ZD40" i="1"/>
  <c r="ZE40" i="1"/>
  <c r="ZF40" i="1"/>
  <c r="ZG40" i="1"/>
  <c r="ZH40" i="1"/>
  <c r="ZI40" i="1"/>
  <c r="ZJ40" i="1"/>
  <c r="ZK40" i="1"/>
  <c r="ZL40" i="1"/>
  <c r="ZM40" i="1"/>
  <c r="ZN40" i="1"/>
  <c r="ZO40" i="1"/>
  <c r="ZP40" i="1"/>
  <c r="ZQ40" i="1"/>
  <c r="ZR40" i="1"/>
  <c r="ZS40" i="1"/>
  <c r="ZT40" i="1"/>
  <c r="ZU40" i="1"/>
  <c r="ZV40" i="1"/>
  <c r="ZW40" i="1"/>
  <c r="ZX40" i="1"/>
  <c r="ZY40" i="1"/>
  <c r="ZZ40" i="1"/>
  <c r="AAA40" i="1"/>
  <c r="AAB40" i="1"/>
  <c r="AAC40" i="1"/>
  <c r="AAD40" i="1"/>
  <c r="AAE40" i="1"/>
  <c r="AAF40" i="1"/>
  <c r="AAG40" i="1"/>
  <c r="AAH40" i="1"/>
  <c r="AAI40" i="1"/>
  <c r="AAJ40" i="1"/>
  <c r="AAK40" i="1"/>
  <c r="AAL40" i="1"/>
  <c r="AAM40" i="1"/>
  <c r="AAN40" i="1"/>
  <c r="AAO40" i="1"/>
  <c r="AAP40" i="1"/>
  <c r="AAQ40" i="1"/>
  <c r="AAR40" i="1"/>
  <c r="AAS40" i="1"/>
  <c r="AAT40" i="1"/>
  <c r="AAU40" i="1"/>
  <c r="AAV40" i="1"/>
  <c r="AAW40" i="1"/>
  <c r="AAX40" i="1"/>
  <c r="AAY40" i="1"/>
  <c r="AAZ40" i="1"/>
  <c r="ABA40" i="1"/>
  <c r="ABB40" i="1"/>
  <c r="ABC40" i="1"/>
  <c r="ABD40" i="1"/>
  <c r="ABE40" i="1"/>
  <c r="ABF40" i="1"/>
  <c r="ABG40" i="1"/>
  <c r="ABH40" i="1"/>
  <c r="ABI40" i="1"/>
  <c r="ABJ40" i="1"/>
  <c r="ABK40" i="1"/>
  <c r="ABL40" i="1"/>
  <c r="ABM40" i="1"/>
  <c r="ABN40" i="1"/>
  <c r="ABO40" i="1"/>
  <c r="ABP40" i="1"/>
  <c r="ABQ40" i="1"/>
  <c r="ABR40" i="1"/>
  <c r="ABS40" i="1"/>
  <c r="ABT40" i="1"/>
  <c r="ABU40" i="1"/>
  <c r="ABV40" i="1"/>
  <c r="ABW40" i="1"/>
  <c r="ABX40" i="1"/>
  <c r="ABY40" i="1"/>
  <c r="ABZ40" i="1"/>
  <c r="ACA40" i="1"/>
  <c r="ACB40" i="1"/>
  <c r="ACC40" i="1"/>
  <c r="ACD40" i="1"/>
  <c r="ACE40" i="1"/>
  <c r="ACF40" i="1"/>
  <c r="ACG40" i="1"/>
  <c r="ACH40" i="1"/>
  <c r="ACI40" i="1"/>
  <c r="ACJ40" i="1"/>
  <c r="ACK40" i="1"/>
  <c r="ACL40" i="1"/>
  <c r="ACM40" i="1"/>
  <c r="ACN40" i="1"/>
  <c r="ACO40" i="1"/>
  <c r="ACP40" i="1"/>
  <c r="ACQ40" i="1"/>
  <c r="ACR40" i="1"/>
  <c r="ACS40" i="1"/>
  <c r="ACT40" i="1"/>
  <c r="ACU40" i="1"/>
  <c r="ACV40" i="1"/>
  <c r="ACW40" i="1"/>
  <c r="ACX40" i="1"/>
  <c r="ACY40" i="1"/>
  <c r="ACZ40" i="1"/>
  <c r="ADA40" i="1"/>
  <c r="ADB40" i="1"/>
  <c r="ADC40" i="1"/>
  <c r="ADD40" i="1"/>
  <c r="ADE40" i="1"/>
  <c r="ADF40" i="1"/>
  <c r="ADG40" i="1"/>
  <c r="ADH40" i="1"/>
  <c r="ADI40" i="1"/>
  <c r="ADJ40" i="1"/>
  <c r="ADK40" i="1"/>
  <c r="ADL40" i="1"/>
  <c r="ADM40" i="1"/>
  <c r="ADN40" i="1"/>
  <c r="ADO40" i="1"/>
  <c r="ADP40" i="1"/>
  <c r="ADQ40" i="1"/>
  <c r="ADR40" i="1"/>
  <c r="ADS40" i="1"/>
  <c r="ADT40" i="1"/>
  <c r="ADU40" i="1"/>
  <c r="ADV40" i="1"/>
  <c r="ADW40" i="1"/>
  <c r="ADX40" i="1"/>
  <c r="ADY40" i="1"/>
  <c r="ADZ40" i="1"/>
  <c r="AEA40" i="1"/>
  <c r="AEB40" i="1"/>
  <c r="AEC40" i="1"/>
  <c r="AED40" i="1"/>
  <c r="AEE40" i="1"/>
  <c r="AEF40" i="1"/>
  <c r="AEG40" i="1"/>
  <c r="AEH40" i="1"/>
  <c r="AEI40" i="1"/>
  <c r="AEJ40" i="1"/>
  <c r="AEK40" i="1"/>
  <c r="AEL40" i="1"/>
  <c r="AEM40" i="1"/>
  <c r="AEN40" i="1"/>
  <c r="AEO40" i="1"/>
  <c r="AEP40" i="1"/>
  <c r="AEQ40" i="1"/>
  <c r="AER40" i="1"/>
  <c r="AES40" i="1"/>
  <c r="AET40" i="1"/>
  <c r="AEU40" i="1"/>
  <c r="AEV40" i="1"/>
  <c r="AEW40" i="1"/>
  <c r="AEX40" i="1"/>
  <c r="AEY40" i="1"/>
  <c r="AEZ40" i="1"/>
  <c r="AFA40" i="1"/>
  <c r="AFB40" i="1"/>
  <c r="AFC40" i="1"/>
  <c r="AFD40" i="1"/>
  <c r="AFE40" i="1"/>
  <c r="AFF40" i="1"/>
  <c r="AFG40" i="1"/>
  <c r="AFH40" i="1"/>
  <c r="AFI40" i="1"/>
  <c r="AFJ40" i="1"/>
  <c r="AFK40" i="1"/>
  <c r="AFL40" i="1"/>
  <c r="AFM40" i="1"/>
  <c r="AFN40" i="1"/>
  <c r="AFO40" i="1"/>
  <c r="AFP40" i="1"/>
  <c r="AFQ40" i="1"/>
  <c r="AFR40" i="1"/>
  <c r="AFS40" i="1"/>
  <c r="AFT40" i="1"/>
  <c r="AFU40" i="1"/>
  <c r="AFV40" i="1"/>
  <c r="AFW40" i="1"/>
  <c r="AFX40" i="1"/>
  <c r="AFY40" i="1"/>
  <c r="AFZ40" i="1"/>
  <c r="AGA40" i="1"/>
  <c r="AGB40" i="1"/>
  <c r="AGC40" i="1"/>
  <c r="AGD40" i="1"/>
  <c r="AGE40" i="1"/>
  <c r="AGF40" i="1"/>
  <c r="AGG40" i="1"/>
  <c r="AGH40" i="1"/>
  <c r="AGI40" i="1"/>
  <c r="AGJ40" i="1"/>
  <c r="AGK40" i="1"/>
  <c r="AGL40" i="1"/>
  <c r="AGM40" i="1"/>
  <c r="AGN40" i="1"/>
  <c r="AGO40" i="1"/>
  <c r="AGP40" i="1"/>
  <c r="AGQ40" i="1"/>
  <c r="AGR40" i="1"/>
  <c r="AGS40" i="1"/>
  <c r="AGT40" i="1"/>
  <c r="AGU40" i="1"/>
  <c r="AGV40" i="1"/>
  <c r="AGW40" i="1"/>
  <c r="AGX40" i="1"/>
  <c r="AGY40" i="1"/>
  <c r="AGZ40" i="1"/>
  <c r="AHA40" i="1"/>
  <c r="AHB40" i="1"/>
  <c r="AHC40" i="1"/>
  <c r="AHD40" i="1"/>
  <c r="AHE40" i="1"/>
  <c r="AHF40" i="1"/>
  <c r="AHG40" i="1"/>
  <c r="AHH40" i="1"/>
  <c r="AHI40" i="1"/>
  <c r="AHJ40" i="1"/>
  <c r="AHK40" i="1"/>
  <c r="AHL40" i="1"/>
  <c r="AHM40" i="1"/>
  <c r="AHN40" i="1"/>
  <c r="AHO40" i="1"/>
  <c r="AHP40" i="1"/>
  <c r="AHQ40" i="1"/>
  <c r="AHR40" i="1"/>
  <c r="AHS40" i="1"/>
  <c r="AHT40" i="1"/>
  <c r="AHU40" i="1"/>
  <c r="AHV40" i="1"/>
  <c r="AHW40" i="1"/>
  <c r="AHX40" i="1"/>
  <c r="AHY40" i="1"/>
  <c r="AHZ40" i="1"/>
  <c r="AIA40" i="1"/>
  <c r="AIB40" i="1"/>
  <c r="AIC40" i="1"/>
  <c r="AID40" i="1"/>
  <c r="AIE40" i="1"/>
  <c r="AIF40" i="1"/>
  <c r="AIG40" i="1"/>
  <c r="AIH40" i="1"/>
  <c r="AII40" i="1"/>
  <c r="AIJ40" i="1"/>
  <c r="AIK40" i="1"/>
  <c r="AIL40" i="1"/>
  <c r="AIM40" i="1"/>
  <c r="AIN40" i="1"/>
  <c r="AIO40" i="1"/>
  <c r="AIP40" i="1"/>
  <c r="AIQ40" i="1"/>
  <c r="AIR40" i="1"/>
  <c r="AIS40" i="1"/>
  <c r="AIT40" i="1"/>
  <c r="AIU40" i="1"/>
  <c r="AIV40" i="1"/>
  <c r="AIW40" i="1"/>
  <c r="AIX40" i="1"/>
  <c r="AIY40" i="1"/>
  <c r="AIZ40" i="1"/>
  <c r="AJA40" i="1"/>
  <c r="AJB40" i="1"/>
  <c r="AJC40" i="1"/>
  <c r="AJD40" i="1"/>
  <c r="AJE40" i="1"/>
  <c r="AJF40" i="1"/>
  <c r="AJG40" i="1"/>
  <c r="AJH40" i="1"/>
  <c r="AJI40" i="1"/>
  <c r="AJJ40" i="1"/>
  <c r="AJK40" i="1"/>
  <c r="AJL40" i="1"/>
  <c r="AJM40" i="1"/>
  <c r="AJN40" i="1"/>
  <c r="AJO40" i="1"/>
  <c r="AJP40" i="1"/>
  <c r="AJQ40" i="1"/>
  <c r="AJR40" i="1"/>
  <c r="AJS40" i="1"/>
  <c r="AJT40" i="1"/>
  <c r="AJU40" i="1"/>
  <c r="AJV40" i="1"/>
  <c r="AJW40" i="1"/>
  <c r="AJX40" i="1"/>
  <c r="AJY40" i="1"/>
  <c r="AJZ40" i="1"/>
  <c r="AKA40" i="1"/>
  <c r="AKB40" i="1"/>
  <c r="AKC40" i="1"/>
  <c r="AKD40" i="1"/>
  <c r="AKE40" i="1"/>
  <c r="AKF40" i="1"/>
  <c r="AKG40" i="1"/>
  <c r="AKH40" i="1"/>
  <c r="AKI40" i="1"/>
  <c r="AKJ40" i="1"/>
  <c r="AKK40" i="1"/>
  <c r="AKL40" i="1"/>
  <c r="AKM40" i="1"/>
  <c r="AKN40" i="1"/>
  <c r="AKO40" i="1"/>
  <c r="AKP40" i="1"/>
  <c r="AKQ40" i="1"/>
  <c r="AKR40" i="1"/>
  <c r="AKS40" i="1"/>
  <c r="AKT40" i="1"/>
  <c r="AKU40" i="1"/>
  <c r="AKV40" i="1"/>
  <c r="AKW40" i="1"/>
  <c r="AKX40" i="1"/>
  <c r="AKY40" i="1"/>
  <c r="AKZ40" i="1"/>
  <c r="ALA40" i="1"/>
  <c r="ALB40" i="1"/>
  <c r="ALC40" i="1"/>
  <c r="ALD40" i="1"/>
  <c r="ALE40" i="1"/>
  <c r="ALF40" i="1"/>
  <c r="ALG40" i="1"/>
  <c r="ALH40" i="1"/>
  <c r="ALI40" i="1"/>
  <c r="ALJ40" i="1"/>
  <c r="ALK40" i="1"/>
  <c r="ALL40" i="1"/>
  <c r="ALM40" i="1"/>
  <c r="ALN40" i="1"/>
  <c r="ALO40" i="1"/>
  <c r="ALP40" i="1"/>
  <c r="ALQ40" i="1"/>
  <c r="ALR40" i="1"/>
  <c r="ALS40" i="1"/>
  <c r="ALT40" i="1"/>
  <c r="ALU40" i="1"/>
  <c r="ALV40" i="1"/>
  <c r="ALW40" i="1"/>
  <c r="ALX40" i="1"/>
  <c r="ALY40" i="1"/>
  <c r="ALZ40" i="1"/>
  <c r="AMA40" i="1"/>
  <c r="AMB40" i="1"/>
  <c r="AMC40" i="1"/>
  <c r="AMD40" i="1"/>
  <c r="AME40" i="1"/>
  <c r="AMF40" i="1"/>
  <c r="AMG40" i="1"/>
  <c r="AMH40" i="1"/>
  <c r="AMI40" i="1"/>
  <c r="AMJ40" i="1"/>
  <c r="AMK40" i="1"/>
  <c r="AML40" i="1"/>
  <c r="AMM40" i="1"/>
  <c r="AMN40" i="1"/>
  <c r="AMO40" i="1"/>
  <c r="AMP40" i="1"/>
  <c r="AMQ40" i="1"/>
  <c r="AMR40" i="1"/>
  <c r="AMS40" i="1"/>
  <c r="AMT40" i="1"/>
  <c r="AMU40" i="1"/>
  <c r="AMV40" i="1"/>
  <c r="AMW40" i="1"/>
  <c r="AMX40" i="1"/>
  <c r="AMY40" i="1"/>
  <c r="AMZ40" i="1"/>
  <c r="ANA40" i="1"/>
  <c r="ANB40" i="1"/>
  <c r="ANC40" i="1"/>
  <c r="AND40" i="1"/>
  <c r="ANE40" i="1"/>
  <c r="ANF40" i="1"/>
  <c r="ANG40" i="1"/>
  <c r="ANH40" i="1"/>
  <c r="ANI40" i="1"/>
  <c r="ANJ40" i="1"/>
  <c r="ANK40" i="1"/>
  <c r="ANL40" i="1"/>
  <c r="ANM40" i="1"/>
  <c r="ANN40" i="1"/>
  <c r="ANO40" i="1"/>
  <c r="ANP40" i="1"/>
  <c r="ANQ40" i="1"/>
  <c r="ANR40" i="1"/>
  <c r="ANS40" i="1"/>
  <c r="ANT40" i="1"/>
  <c r="ANU40" i="1"/>
  <c r="ANV40" i="1"/>
  <c r="ANW40" i="1"/>
  <c r="ANX40" i="1"/>
  <c r="ANY40" i="1"/>
  <c r="ANZ40" i="1"/>
  <c r="AOA40" i="1"/>
  <c r="AOB40" i="1"/>
  <c r="AOC40" i="1"/>
  <c r="AOD40" i="1"/>
  <c r="AOE40" i="1"/>
  <c r="AOF40" i="1"/>
  <c r="AOG40" i="1"/>
  <c r="AOH40" i="1"/>
  <c r="AOI40" i="1"/>
  <c r="AOJ40" i="1"/>
  <c r="AOK40" i="1"/>
  <c r="AOL40" i="1"/>
  <c r="AOM40" i="1"/>
  <c r="AON40" i="1"/>
  <c r="AOO40" i="1"/>
  <c r="AOP40" i="1"/>
  <c r="AOQ40" i="1"/>
  <c r="AOR40" i="1"/>
  <c r="AOS40" i="1"/>
  <c r="AOT40" i="1"/>
  <c r="AOU40" i="1"/>
  <c r="AOV40" i="1"/>
  <c r="AOW40" i="1"/>
  <c r="AOX40" i="1"/>
  <c r="AOY40" i="1"/>
  <c r="AOZ40" i="1"/>
  <c r="APA40" i="1"/>
  <c r="APB40" i="1"/>
  <c r="APC40" i="1"/>
  <c r="APD40" i="1"/>
  <c r="APE40" i="1"/>
  <c r="APF40" i="1"/>
  <c r="APG40" i="1"/>
  <c r="APH40" i="1"/>
  <c r="API40" i="1"/>
  <c r="APJ40" i="1"/>
  <c r="APK40" i="1"/>
  <c r="APL40" i="1"/>
  <c r="APM40" i="1"/>
  <c r="APN40" i="1"/>
  <c r="APO40" i="1"/>
  <c r="APP40" i="1"/>
  <c r="APQ40" i="1"/>
  <c r="APR40" i="1"/>
  <c r="APS40" i="1"/>
  <c r="APT40" i="1"/>
  <c r="APU40" i="1"/>
  <c r="APV40" i="1"/>
  <c r="APW40" i="1"/>
  <c r="APX40" i="1"/>
  <c r="APY40" i="1"/>
  <c r="APZ40" i="1"/>
  <c r="AQA40" i="1"/>
  <c r="AQB40" i="1"/>
  <c r="AQC40" i="1"/>
  <c r="AQD40" i="1"/>
  <c r="AQE40" i="1"/>
  <c r="AQF40" i="1"/>
  <c r="AQG40" i="1"/>
  <c r="AQH40" i="1"/>
  <c r="AQI40" i="1"/>
  <c r="AQJ40" i="1"/>
  <c r="AQK40" i="1"/>
  <c r="AQL40" i="1"/>
  <c r="AQM40" i="1"/>
  <c r="AQN40" i="1"/>
  <c r="AQO40" i="1"/>
  <c r="AQP40" i="1"/>
  <c r="AQQ40" i="1"/>
  <c r="AQR40" i="1"/>
  <c r="AQS40" i="1"/>
  <c r="AQT40" i="1"/>
  <c r="AQU40" i="1"/>
  <c r="AQV40" i="1"/>
  <c r="AQW40" i="1"/>
  <c r="AQX40" i="1"/>
  <c r="AQY40" i="1"/>
  <c r="AQZ40" i="1"/>
  <c r="ARA40" i="1"/>
  <c r="ARB40" i="1"/>
  <c r="ARC40" i="1"/>
  <c r="ARD40" i="1"/>
  <c r="ARE40" i="1"/>
  <c r="ARF40" i="1"/>
  <c r="ARG40" i="1"/>
  <c r="ARH40" i="1"/>
  <c r="ARI40" i="1"/>
  <c r="ARJ40" i="1"/>
  <c r="ARK40" i="1"/>
  <c r="ARL40" i="1"/>
  <c r="ARM40" i="1"/>
  <c r="ARN40" i="1"/>
  <c r="ARO40" i="1"/>
  <c r="ARP40" i="1"/>
  <c r="ARQ40" i="1"/>
  <c r="ARR40" i="1"/>
  <c r="ARS40" i="1"/>
  <c r="ART40" i="1"/>
  <c r="ARU40" i="1"/>
  <c r="ARV40" i="1"/>
  <c r="ARW40" i="1"/>
  <c r="ARX40" i="1"/>
  <c r="ARY40" i="1"/>
  <c r="ARZ40" i="1"/>
  <c r="ASA40" i="1"/>
  <c r="ASB40" i="1"/>
  <c r="ASC40" i="1"/>
  <c r="ASD40" i="1"/>
  <c r="ASE40" i="1"/>
  <c r="ASF40" i="1"/>
  <c r="ASG40" i="1"/>
  <c r="ASH40" i="1"/>
  <c r="ASI40" i="1"/>
  <c r="ASJ40" i="1"/>
  <c r="ASK40" i="1"/>
  <c r="ASL40" i="1"/>
  <c r="ASM40" i="1"/>
  <c r="ASN40" i="1"/>
  <c r="ASO40" i="1"/>
  <c r="ASP40" i="1"/>
  <c r="ASQ40" i="1"/>
  <c r="ASR40" i="1"/>
  <c r="ASS40" i="1"/>
  <c r="AST40" i="1"/>
  <c r="ASU40" i="1"/>
  <c r="ASV40" i="1"/>
  <c r="ASW40" i="1"/>
  <c r="ASX40" i="1"/>
  <c r="ASY40" i="1"/>
  <c r="ASZ40" i="1"/>
  <c r="ATA40" i="1"/>
  <c r="ATB40" i="1"/>
  <c r="ATC40" i="1"/>
  <c r="ATD40" i="1"/>
  <c r="ATE40" i="1"/>
  <c r="ATF40" i="1"/>
  <c r="ATG40" i="1"/>
  <c r="ATH40" i="1"/>
  <c r="ATI40" i="1"/>
  <c r="ATJ40" i="1"/>
  <c r="ATK40" i="1"/>
  <c r="ATL40" i="1"/>
  <c r="ATM40" i="1"/>
  <c r="ATN40" i="1"/>
  <c r="ATO40" i="1"/>
  <c r="ATP40" i="1"/>
  <c r="ATQ40" i="1"/>
  <c r="ATR40" i="1"/>
  <c r="ATS40" i="1"/>
  <c r="ATT40" i="1"/>
  <c r="ATU40" i="1"/>
  <c r="ATV40" i="1"/>
  <c r="ATW40" i="1"/>
  <c r="ATX40" i="1"/>
  <c r="ATY40" i="1"/>
  <c r="ATZ40" i="1"/>
  <c r="AUA40" i="1"/>
  <c r="AUB40" i="1"/>
  <c r="AUC40" i="1"/>
  <c r="AUD40" i="1"/>
  <c r="AUE40" i="1"/>
  <c r="AUF40" i="1"/>
  <c r="AUG40" i="1"/>
  <c r="AUH40" i="1"/>
  <c r="AUI40" i="1"/>
  <c r="AUJ40" i="1"/>
  <c r="AUK40" i="1"/>
  <c r="AUL40" i="1"/>
  <c r="AUM40" i="1"/>
  <c r="AUN40" i="1"/>
  <c r="AUO40" i="1"/>
  <c r="AUP40" i="1"/>
  <c r="AUQ40" i="1"/>
  <c r="AUR40" i="1"/>
  <c r="AUS40" i="1"/>
  <c r="AUT40" i="1"/>
  <c r="AUU40" i="1"/>
  <c r="AUV40" i="1"/>
  <c r="AUW40" i="1"/>
  <c r="AUX40" i="1"/>
  <c r="AUY40" i="1"/>
  <c r="AUZ40" i="1"/>
  <c r="AVA40" i="1"/>
  <c r="AVB40" i="1"/>
  <c r="AVC40" i="1"/>
  <c r="AVD40" i="1"/>
  <c r="AVE40" i="1"/>
  <c r="AVF40" i="1"/>
  <c r="AVG40" i="1"/>
  <c r="AVH40" i="1"/>
  <c r="AVI40" i="1"/>
  <c r="AVJ40" i="1"/>
  <c r="AVK40" i="1"/>
  <c r="AVL40" i="1"/>
  <c r="AVM40" i="1"/>
  <c r="AVN40" i="1"/>
  <c r="AVO40" i="1"/>
  <c r="AVP40" i="1"/>
  <c r="AVQ40" i="1"/>
  <c r="AVR40" i="1"/>
  <c r="AVS40" i="1"/>
  <c r="AVT40" i="1"/>
  <c r="AVU40" i="1"/>
  <c r="AVV40" i="1"/>
  <c r="AVW40" i="1"/>
  <c r="AVX40" i="1"/>
  <c r="AVY40" i="1"/>
  <c r="AVZ40" i="1"/>
  <c r="AWA40" i="1"/>
  <c r="AWB40" i="1"/>
  <c r="AWC40" i="1"/>
  <c r="AWD40" i="1"/>
  <c r="AWE40" i="1"/>
  <c r="AWF40" i="1"/>
  <c r="AWG40" i="1"/>
  <c r="AWH40" i="1"/>
  <c r="AWI40" i="1"/>
  <c r="AWJ40" i="1"/>
  <c r="AWK40" i="1"/>
  <c r="AWL40" i="1"/>
  <c r="AWM40" i="1"/>
  <c r="AWN40" i="1"/>
  <c r="AWO40" i="1"/>
  <c r="AWP40" i="1"/>
  <c r="AWQ40" i="1"/>
  <c r="AWR40" i="1"/>
  <c r="AWS40" i="1"/>
  <c r="AWT40" i="1"/>
  <c r="AWU40" i="1"/>
  <c r="AWV40" i="1"/>
  <c r="AWW40" i="1"/>
  <c r="AWX40" i="1"/>
  <c r="AWY40" i="1"/>
  <c r="AWZ40" i="1"/>
  <c r="AXA40" i="1"/>
  <c r="AXB40" i="1"/>
  <c r="AXC40" i="1"/>
  <c r="AXD40" i="1"/>
  <c r="AXE40" i="1"/>
  <c r="AXF40" i="1"/>
  <c r="AXG40" i="1"/>
  <c r="AXH40" i="1"/>
  <c r="AXI40" i="1"/>
  <c r="AXJ40" i="1"/>
  <c r="AXK40" i="1"/>
  <c r="AXL40" i="1"/>
  <c r="AXM40" i="1"/>
  <c r="AXN40" i="1"/>
  <c r="AXO40" i="1"/>
  <c r="AXP40" i="1"/>
  <c r="AXQ40" i="1"/>
  <c r="AXR40" i="1"/>
  <c r="AXS40" i="1"/>
  <c r="AXT40" i="1"/>
  <c r="AXU40" i="1"/>
  <c r="AXV40" i="1"/>
  <c r="AXW40" i="1"/>
  <c r="AXX40" i="1"/>
  <c r="AXY40" i="1"/>
  <c r="AXZ40" i="1"/>
  <c r="AYA40" i="1"/>
  <c r="AYB40" i="1"/>
  <c r="AYC40" i="1"/>
  <c r="AYD40" i="1"/>
  <c r="AYE40" i="1"/>
  <c r="AYF40" i="1"/>
  <c r="AYG40" i="1"/>
  <c r="AYH40" i="1"/>
  <c r="AYI40" i="1"/>
  <c r="AYJ40" i="1"/>
  <c r="AYK40" i="1"/>
  <c r="AYL40" i="1"/>
  <c r="AYM40" i="1"/>
  <c r="AYN40" i="1"/>
  <c r="AYO40" i="1"/>
  <c r="AYP40" i="1"/>
  <c r="AYQ40" i="1"/>
  <c r="AYR40" i="1"/>
  <c r="AYS40" i="1"/>
  <c r="AYT40" i="1"/>
  <c r="AYU40" i="1"/>
  <c r="AYV40" i="1"/>
  <c r="AYW40" i="1"/>
  <c r="AYX40" i="1"/>
  <c r="AYY40" i="1"/>
  <c r="AYZ40" i="1"/>
  <c r="AZA40" i="1"/>
  <c r="AZB40" i="1"/>
  <c r="AZC40" i="1"/>
  <c r="AZD40" i="1"/>
  <c r="AZE40" i="1"/>
  <c r="AZF40" i="1"/>
  <c r="AZG40" i="1"/>
  <c r="AZH40" i="1"/>
  <c r="AZI40" i="1"/>
  <c r="AZJ40" i="1"/>
  <c r="AZK40" i="1"/>
  <c r="AZL40" i="1"/>
  <c r="AZM40" i="1"/>
  <c r="AZN40" i="1"/>
  <c r="AZO40" i="1"/>
  <c r="AZP40" i="1"/>
  <c r="AZQ40" i="1"/>
  <c r="AZR40" i="1"/>
  <c r="AZS40" i="1"/>
  <c r="AZT40" i="1"/>
  <c r="AZU40" i="1"/>
  <c r="AZV40" i="1"/>
  <c r="AZW40" i="1"/>
  <c r="AZX40" i="1"/>
  <c r="AZY40" i="1"/>
  <c r="AZZ40" i="1"/>
  <c r="BAA40" i="1"/>
  <c r="BAB40" i="1"/>
  <c r="BAC40" i="1"/>
  <c r="BAD40" i="1"/>
  <c r="BAE40" i="1"/>
  <c r="BAF40" i="1"/>
  <c r="BAG40" i="1"/>
  <c r="BAH40" i="1"/>
  <c r="BAI40" i="1"/>
  <c r="BAJ40" i="1"/>
  <c r="BAK40" i="1"/>
  <c r="BAL40" i="1"/>
  <c r="BAM40" i="1"/>
  <c r="BAN40" i="1"/>
  <c r="BAO40" i="1"/>
  <c r="BAP40" i="1"/>
  <c r="BAQ40" i="1"/>
  <c r="BAR40" i="1"/>
  <c r="BAS40" i="1"/>
  <c r="BAT40" i="1"/>
  <c r="BAU40" i="1"/>
  <c r="BAV40" i="1"/>
  <c r="BAW40" i="1"/>
  <c r="BAX40" i="1"/>
  <c r="BAY40" i="1"/>
  <c r="BAZ40" i="1"/>
  <c r="BBA40" i="1"/>
  <c r="BBB40" i="1"/>
  <c r="BBC40" i="1"/>
  <c r="BBD40" i="1"/>
  <c r="BBE40" i="1"/>
  <c r="BBF40" i="1"/>
  <c r="BBG40" i="1"/>
  <c r="BBH40" i="1"/>
  <c r="BBI40" i="1"/>
  <c r="BBJ40" i="1"/>
  <c r="BBK40" i="1"/>
  <c r="BBL40" i="1"/>
  <c r="BBM40" i="1"/>
  <c r="BBN40" i="1"/>
  <c r="BBO40" i="1"/>
  <c r="BBP40" i="1"/>
  <c r="BBQ40" i="1"/>
  <c r="BBR40" i="1"/>
  <c r="BBS40" i="1"/>
  <c r="BBT40" i="1"/>
  <c r="BBU40" i="1"/>
  <c r="BBV40" i="1"/>
  <c r="BBW40" i="1"/>
  <c r="BBX40" i="1"/>
  <c r="BBY40" i="1"/>
  <c r="BBZ40" i="1"/>
  <c r="BCA40" i="1"/>
  <c r="BCB40" i="1"/>
  <c r="BCC40" i="1"/>
  <c r="BCD40" i="1"/>
  <c r="BCE40" i="1"/>
  <c r="BCF40" i="1"/>
  <c r="BCG40" i="1"/>
  <c r="BCH40" i="1"/>
  <c r="BCI40" i="1"/>
  <c r="BCJ40" i="1"/>
  <c r="BCK40" i="1"/>
  <c r="BCL40" i="1"/>
  <c r="BCM40" i="1"/>
  <c r="BCN40" i="1"/>
  <c r="BCO40" i="1"/>
  <c r="BCP40" i="1"/>
  <c r="BCQ40" i="1"/>
  <c r="BCR40" i="1"/>
  <c r="BCS40" i="1"/>
  <c r="BCT40" i="1"/>
  <c r="BCU40" i="1"/>
  <c r="BCV40" i="1"/>
  <c r="BCW40" i="1"/>
  <c r="BCX40" i="1"/>
  <c r="BCY40" i="1"/>
  <c r="BCZ40" i="1"/>
  <c r="BDA40" i="1"/>
  <c r="BDB40" i="1"/>
  <c r="BDC40" i="1"/>
  <c r="BDD40" i="1"/>
  <c r="BDE40" i="1"/>
  <c r="BDF40" i="1"/>
  <c r="BDG40" i="1"/>
  <c r="BDH40" i="1"/>
  <c r="BDI40" i="1"/>
  <c r="BDJ40" i="1"/>
  <c r="BDK40" i="1"/>
  <c r="BDL40" i="1"/>
  <c r="BDM40" i="1"/>
  <c r="BDN40" i="1"/>
  <c r="BDO40" i="1"/>
  <c r="BDP40" i="1"/>
  <c r="BDQ40" i="1"/>
  <c r="BDR40" i="1"/>
  <c r="BDS40" i="1"/>
  <c r="BDT40" i="1"/>
  <c r="BDU40" i="1"/>
  <c r="BDV40" i="1"/>
  <c r="BDW40" i="1"/>
  <c r="BDX40" i="1"/>
  <c r="BDY40" i="1"/>
  <c r="BDZ40" i="1"/>
  <c r="BEA40" i="1"/>
  <c r="BEB40" i="1"/>
  <c r="BEC40" i="1"/>
  <c r="BED40" i="1"/>
  <c r="BEE40" i="1"/>
  <c r="BEF40" i="1"/>
  <c r="BEG40" i="1"/>
  <c r="BEH40" i="1"/>
  <c r="BEI40" i="1"/>
  <c r="BEJ40" i="1"/>
  <c r="BEK40" i="1"/>
  <c r="BEL40" i="1"/>
  <c r="BEM40" i="1"/>
  <c r="BEN40" i="1"/>
  <c r="BEO40" i="1"/>
  <c r="BEP40" i="1"/>
  <c r="BEQ40" i="1"/>
  <c r="BER40" i="1"/>
  <c r="BES40" i="1"/>
  <c r="BET40" i="1"/>
  <c r="BEU40" i="1"/>
  <c r="BEV40" i="1"/>
  <c r="BEW40" i="1"/>
  <c r="BEX40" i="1"/>
  <c r="BEY40" i="1"/>
  <c r="BEZ40" i="1"/>
  <c r="BFA40" i="1"/>
  <c r="BFB40" i="1"/>
  <c r="BFC40" i="1"/>
  <c r="BFD40" i="1"/>
  <c r="BFE40" i="1"/>
  <c r="BFF40" i="1"/>
  <c r="BFG40" i="1"/>
  <c r="BFH40" i="1"/>
  <c r="BFI40" i="1"/>
  <c r="BFJ40" i="1"/>
  <c r="BFK40" i="1"/>
  <c r="BFL40" i="1"/>
  <c r="BFM40" i="1"/>
  <c r="BFN40" i="1"/>
  <c r="BFO40" i="1"/>
  <c r="BFP40" i="1"/>
  <c r="BFQ40" i="1"/>
  <c r="BFR40" i="1"/>
  <c r="BFS40" i="1"/>
  <c r="BFT40" i="1"/>
  <c r="BFU40" i="1"/>
  <c r="BFV40" i="1"/>
  <c r="BFW40" i="1"/>
  <c r="BFX40" i="1"/>
  <c r="BFY40" i="1"/>
  <c r="BFZ40" i="1"/>
  <c r="BGA40" i="1"/>
  <c r="BGB40" i="1"/>
  <c r="BGC40" i="1"/>
  <c r="BGD40" i="1"/>
  <c r="BGE40" i="1"/>
  <c r="BGF40" i="1"/>
  <c r="BGG40" i="1"/>
  <c r="BGH40" i="1"/>
  <c r="BGI40" i="1"/>
  <c r="BGJ40" i="1"/>
  <c r="BGK40" i="1"/>
  <c r="BGL40" i="1"/>
  <c r="BGM40" i="1"/>
  <c r="BGN40" i="1"/>
  <c r="BGO40" i="1"/>
  <c r="BGP40" i="1"/>
  <c r="BGQ40" i="1"/>
  <c r="BGR40" i="1"/>
  <c r="BGS40" i="1"/>
  <c r="BGT40" i="1"/>
  <c r="BGU40" i="1"/>
  <c r="BGV40" i="1"/>
  <c r="BGW40" i="1"/>
  <c r="BGX40" i="1"/>
  <c r="BGY40" i="1"/>
  <c r="BGZ40" i="1"/>
  <c r="BHA40" i="1"/>
  <c r="BHB40" i="1"/>
  <c r="BHC40" i="1"/>
  <c r="BHD40" i="1"/>
  <c r="BHE40" i="1"/>
  <c r="BHF40" i="1"/>
  <c r="BHG40" i="1"/>
  <c r="BHH40" i="1"/>
  <c r="BHI40" i="1"/>
  <c r="BHJ40" i="1"/>
  <c r="BHK40" i="1"/>
  <c r="BHL40" i="1"/>
  <c r="BHM40" i="1"/>
  <c r="BHN40" i="1"/>
  <c r="BHO40" i="1"/>
  <c r="BHP40" i="1"/>
  <c r="BHQ40" i="1"/>
  <c r="BHR40" i="1"/>
  <c r="BHS40" i="1"/>
  <c r="BHT40" i="1"/>
  <c r="BHU40" i="1"/>
  <c r="BHV40" i="1"/>
  <c r="BHW40" i="1"/>
  <c r="BHX40" i="1"/>
  <c r="BHY40" i="1"/>
  <c r="BHZ40" i="1"/>
  <c r="BIA40" i="1"/>
  <c r="BIB40" i="1"/>
  <c r="BIC40" i="1"/>
  <c r="BID40" i="1"/>
  <c r="BIE40" i="1"/>
  <c r="BIF40" i="1"/>
  <c r="BIG40" i="1"/>
  <c r="BIH40" i="1"/>
  <c r="BII40" i="1"/>
  <c r="BIJ40" i="1"/>
  <c r="BIK40" i="1"/>
  <c r="BIL40" i="1"/>
  <c r="BIM40" i="1"/>
  <c r="BIN40" i="1"/>
  <c r="BIO40" i="1"/>
  <c r="BIP40" i="1"/>
  <c r="BIQ40" i="1"/>
  <c r="BIR40" i="1"/>
  <c r="BIS40" i="1"/>
  <c r="BIT40" i="1"/>
  <c r="BIU40" i="1"/>
  <c r="BIV40" i="1"/>
  <c r="BIW40" i="1"/>
  <c r="BIX40" i="1"/>
  <c r="BIY40" i="1"/>
  <c r="BIZ40" i="1"/>
  <c r="BJA40" i="1"/>
  <c r="BJB40" i="1"/>
  <c r="BJC40" i="1"/>
  <c r="BJD40" i="1"/>
  <c r="BJE40" i="1"/>
  <c r="BJF40" i="1"/>
  <c r="BJG40" i="1"/>
  <c r="BJH40" i="1"/>
  <c r="BJI40" i="1"/>
  <c r="BJJ40" i="1"/>
  <c r="BJK40" i="1"/>
  <c r="BJL40" i="1"/>
  <c r="BJM40" i="1"/>
  <c r="BJN40" i="1"/>
  <c r="BJO40" i="1"/>
  <c r="BJP40" i="1"/>
  <c r="BJQ40" i="1"/>
  <c r="BJR40" i="1"/>
  <c r="BJS40" i="1"/>
  <c r="BJT40" i="1"/>
  <c r="BJU40" i="1"/>
  <c r="BJV40" i="1"/>
  <c r="BJW40" i="1"/>
  <c r="BJX40" i="1"/>
  <c r="BJY40" i="1"/>
  <c r="BJZ40" i="1"/>
  <c r="BKA40" i="1"/>
  <c r="BKB40" i="1"/>
  <c r="BKC40" i="1"/>
  <c r="BKD40" i="1"/>
  <c r="BKE40" i="1"/>
  <c r="BKF40" i="1"/>
  <c r="BKG40" i="1"/>
  <c r="BKH40" i="1"/>
  <c r="BKI40" i="1"/>
  <c r="BKJ40" i="1"/>
  <c r="BKK40" i="1"/>
  <c r="BKL40" i="1"/>
  <c r="BKM40" i="1"/>
  <c r="BKN40" i="1"/>
  <c r="BKO40" i="1"/>
  <c r="BKP40" i="1"/>
  <c r="BKQ40" i="1"/>
  <c r="BKR40" i="1"/>
  <c r="BKS40" i="1"/>
  <c r="BKT40" i="1"/>
  <c r="BKU40" i="1"/>
  <c r="BKV40" i="1"/>
  <c r="BKW40" i="1"/>
  <c r="BKX40" i="1"/>
  <c r="BKY40" i="1"/>
  <c r="BKZ40" i="1"/>
  <c r="BLA40" i="1"/>
  <c r="BLB40" i="1"/>
  <c r="BLC40" i="1"/>
  <c r="BLD40" i="1"/>
  <c r="BLE40" i="1"/>
  <c r="BLF40" i="1"/>
  <c r="BLG40" i="1"/>
  <c r="BLH40" i="1"/>
  <c r="BLI40" i="1"/>
  <c r="BLJ40" i="1"/>
  <c r="BLK40" i="1"/>
  <c r="BLL40" i="1"/>
  <c r="BLM40" i="1"/>
  <c r="BLN40" i="1"/>
  <c r="BLO40" i="1"/>
  <c r="BLP40" i="1"/>
  <c r="BLQ40" i="1"/>
  <c r="BLR40" i="1"/>
  <c r="BLS40" i="1"/>
  <c r="BLT40" i="1"/>
  <c r="BLU40" i="1"/>
  <c r="BLV40" i="1"/>
  <c r="BLW40" i="1"/>
  <c r="BLX40" i="1"/>
  <c r="BLY40" i="1"/>
  <c r="BLZ40" i="1"/>
  <c r="BMA40" i="1"/>
  <c r="BMB40" i="1"/>
  <c r="BMC40" i="1"/>
  <c r="BMD40" i="1"/>
  <c r="BME40" i="1"/>
  <c r="BMF40" i="1"/>
  <c r="BMG40" i="1"/>
  <c r="BMH40" i="1"/>
  <c r="BMI40" i="1"/>
  <c r="BMJ40" i="1"/>
  <c r="BMK40" i="1"/>
  <c r="BML40" i="1"/>
  <c r="BMM40" i="1"/>
  <c r="BMN40" i="1"/>
  <c r="BMO40" i="1"/>
  <c r="BMP40" i="1"/>
  <c r="BMQ40" i="1"/>
  <c r="BMR40" i="1"/>
  <c r="BMS40" i="1"/>
  <c r="BMT40" i="1"/>
  <c r="BMU40" i="1"/>
  <c r="BMV40" i="1"/>
  <c r="BMW40" i="1"/>
  <c r="BMX40" i="1"/>
  <c r="BMY40" i="1"/>
  <c r="BMZ40" i="1"/>
  <c r="BNA40" i="1"/>
  <c r="BNB40" i="1"/>
  <c r="BNC40" i="1"/>
  <c r="BND40" i="1"/>
  <c r="BNE40" i="1"/>
  <c r="BNF40" i="1"/>
  <c r="BNG40" i="1"/>
  <c r="BNH40" i="1"/>
  <c r="BNI40" i="1"/>
  <c r="BNJ40" i="1"/>
  <c r="BNK40" i="1"/>
  <c r="BNL40" i="1"/>
  <c r="BNM40" i="1"/>
  <c r="BNN40" i="1"/>
  <c r="BNO40" i="1"/>
  <c r="BNP40" i="1"/>
  <c r="BNQ40" i="1"/>
  <c r="BNR40" i="1"/>
  <c r="BNS40" i="1"/>
  <c r="BNT40" i="1"/>
  <c r="BNU40" i="1"/>
  <c r="BNV40" i="1"/>
  <c r="BNW40" i="1"/>
  <c r="BNX40" i="1"/>
  <c r="BNY40" i="1"/>
  <c r="BNZ40" i="1"/>
  <c r="BOA40" i="1"/>
  <c r="BOB40" i="1"/>
  <c r="BOC40" i="1"/>
  <c r="BOD40" i="1"/>
  <c r="BOE40" i="1"/>
  <c r="BOF40" i="1"/>
  <c r="BOG40" i="1"/>
  <c r="BOH40" i="1"/>
  <c r="BOI40" i="1"/>
  <c r="BOJ40" i="1"/>
  <c r="BOK40" i="1"/>
  <c r="BOL40" i="1"/>
  <c r="BOM40" i="1"/>
  <c r="BON40" i="1"/>
  <c r="BOO40" i="1"/>
  <c r="BOP40" i="1"/>
  <c r="BOQ40" i="1"/>
  <c r="BOR40" i="1"/>
  <c r="BOS40" i="1"/>
  <c r="BOT40" i="1"/>
  <c r="BOU40" i="1"/>
  <c r="BOV40" i="1"/>
  <c r="BOW40" i="1"/>
  <c r="BOX40" i="1"/>
  <c r="BOY40" i="1"/>
  <c r="BOZ40" i="1"/>
  <c r="BPA40" i="1"/>
  <c r="BPB40" i="1"/>
  <c r="BPC40" i="1"/>
  <c r="BPD40" i="1"/>
  <c r="BPE40" i="1"/>
  <c r="BPF40" i="1"/>
  <c r="BPG40" i="1"/>
  <c r="BPH40" i="1"/>
  <c r="BPI40" i="1"/>
  <c r="BPJ40" i="1"/>
  <c r="BPK40" i="1"/>
  <c r="BPL40" i="1"/>
  <c r="BPM40" i="1"/>
  <c r="BPN40" i="1"/>
  <c r="BPO40" i="1"/>
  <c r="BPP40" i="1"/>
  <c r="BPQ40" i="1"/>
  <c r="BPR40" i="1"/>
  <c r="BPS40" i="1"/>
  <c r="BPT40" i="1"/>
  <c r="BPU40" i="1"/>
  <c r="BPV40" i="1"/>
  <c r="BPW40" i="1"/>
  <c r="BPX40" i="1"/>
  <c r="BPY40" i="1"/>
  <c r="BPZ40" i="1"/>
  <c r="BQA40" i="1"/>
  <c r="BQB40" i="1"/>
  <c r="BQC40" i="1"/>
  <c r="BQD40" i="1"/>
  <c r="BQE40" i="1"/>
  <c r="BQF40" i="1"/>
  <c r="BQG40" i="1"/>
  <c r="BQH40" i="1"/>
  <c r="BQI40" i="1"/>
  <c r="BQJ40" i="1"/>
  <c r="BQK40" i="1"/>
  <c r="BQL40" i="1"/>
  <c r="BQM40" i="1"/>
  <c r="BQN40" i="1"/>
  <c r="BQO40" i="1"/>
  <c r="BQP40" i="1"/>
  <c r="BQQ40" i="1"/>
  <c r="BQR40" i="1"/>
  <c r="BQS40" i="1"/>
  <c r="BQT40" i="1"/>
  <c r="BQU40" i="1"/>
  <c r="BQV40" i="1"/>
  <c r="BQW40" i="1"/>
  <c r="BQX40" i="1"/>
  <c r="BQY40" i="1"/>
  <c r="BQZ40" i="1"/>
  <c r="BRA40" i="1"/>
  <c r="BRB40" i="1"/>
  <c r="BRC40" i="1"/>
  <c r="BRD40" i="1"/>
  <c r="BRE40" i="1"/>
  <c r="BRF40" i="1"/>
  <c r="BRG40" i="1"/>
  <c r="BRH40" i="1"/>
  <c r="BRI40" i="1"/>
  <c r="BRJ40" i="1"/>
  <c r="BRK40" i="1"/>
  <c r="BRL40" i="1"/>
  <c r="BRM40" i="1"/>
  <c r="BRN40" i="1"/>
  <c r="BRO40" i="1"/>
  <c r="BRP40" i="1"/>
  <c r="BRQ40" i="1"/>
  <c r="BRR40" i="1"/>
  <c r="BRS40" i="1"/>
  <c r="BRT40" i="1"/>
  <c r="BRU40" i="1"/>
  <c r="BRV40" i="1"/>
  <c r="BRW40" i="1"/>
  <c r="BRX40" i="1"/>
  <c r="BRY40" i="1"/>
  <c r="BRZ40" i="1"/>
  <c r="BSA40" i="1"/>
  <c r="BSB40" i="1"/>
  <c r="BSC40" i="1"/>
  <c r="BSD40" i="1"/>
  <c r="BSE40" i="1"/>
  <c r="BSF40" i="1"/>
  <c r="BSG40" i="1"/>
  <c r="BSH40" i="1"/>
  <c r="BSI40" i="1"/>
  <c r="BSJ40" i="1"/>
  <c r="BSK40" i="1"/>
  <c r="BSL40" i="1"/>
  <c r="BSM40" i="1"/>
  <c r="BSN40" i="1"/>
  <c r="BSO40" i="1"/>
  <c r="BSP40" i="1"/>
  <c r="BSQ40" i="1"/>
  <c r="BSR40" i="1"/>
  <c r="BSS40" i="1"/>
  <c r="BST40" i="1"/>
  <c r="BSU40" i="1"/>
  <c r="BSV40" i="1"/>
  <c r="BSW40" i="1"/>
  <c r="BSX40" i="1"/>
  <c r="BSY40" i="1"/>
  <c r="BSZ40" i="1"/>
  <c r="BTA40" i="1"/>
  <c r="BTB40" i="1"/>
  <c r="BTC40" i="1"/>
  <c r="BTD40" i="1"/>
  <c r="BTE40" i="1"/>
  <c r="BTF40" i="1"/>
  <c r="BTG40" i="1"/>
  <c r="BTH40" i="1"/>
  <c r="BTI40" i="1"/>
  <c r="BTJ40" i="1"/>
  <c r="BTK40" i="1"/>
  <c r="BTL40" i="1"/>
  <c r="BTM40" i="1"/>
  <c r="BTN40" i="1"/>
  <c r="BTO40" i="1"/>
  <c r="BTP40" i="1"/>
  <c r="BTQ40" i="1"/>
  <c r="BTR40" i="1"/>
  <c r="BTS40" i="1"/>
  <c r="BTT40" i="1"/>
  <c r="BTU40" i="1"/>
  <c r="BTV40" i="1"/>
  <c r="BTW40" i="1"/>
  <c r="BTX40" i="1"/>
  <c r="BTY40" i="1"/>
  <c r="BTZ40" i="1"/>
  <c r="BUA40" i="1"/>
  <c r="BUB40" i="1"/>
  <c r="BUC40" i="1"/>
  <c r="BUD40" i="1"/>
  <c r="BUE40" i="1"/>
  <c r="BUF40" i="1"/>
  <c r="BUG40" i="1"/>
  <c r="BUH40" i="1"/>
  <c r="BUI40" i="1"/>
  <c r="BUJ40" i="1"/>
  <c r="BUK40" i="1"/>
  <c r="BUL40" i="1"/>
  <c r="BUM40" i="1"/>
  <c r="BUN40" i="1"/>
  <c r="BUO40" i="1"/>
  <c r="BUP40" i="1"/>
  <c r="BUQ40" i="1"/>
  <c r="BUR40" i="1"/>
  <c r="BUS40" i="1"/>
  <c r="BUT40" i="1"/>
  <c r="BUU40" i="1"/>
  <c r="BUV40" i="1"/>
  <c r="BUW40" i="1"/>
  <c r="BUX40" i="1"/>
  <c r="BUY40" i="1"/>
  <c r="BUZ40" i="1"/>
  <c r="BVA40" i="1"/>
  <c r="BVB40" i="1"/>
  <c r="BVC40" i="1"/>
  <c r="BVD40" i="1"/>
  <c r="BVE40" i="1"/>
  <c r="BVF40" i="1"/>
  <c r="BVG40" i="1"/>
  <c r="BVH40" i="1"/>
  <c r="BVI40" i="1"/>
  <c r="BVJ40" i="1"/>
  <c r="BVK40" i="1"/>
  <c r="BVL40" i="1"/>
  <c r="BVM40" i="1"/>
  <c r="BVN40" i="1"/>
  <c r="BVO40" i="1"/>
  <c r="BVP40" i="1"/>
  <c r="BVQ40" i="1"/>
  <c r="BVR40" i="1"/>
  <c r="BVS40" i="1"/>
  <c r="BVT40" i="1"/>
  <c r="BVU40" i="1"/>
  <c r="BVV40" i="1"/>
  <c r="BVW40" i="1"/>
  <c r="BVX40" i="1"/>
  <c r="BVY40" i="1"/>
  <c r="BVZ40" i="1"/>
  <c r="BWA40" i="1"/>
  <c r="BWB40" i="1"/>
  <c r="BWC40" i="1"/>
  <c r="BWD40" i="1"/>
  <c r="BWE40" i="1"/>
  <c r="BWF40" i="1"/>
  <c r="BWG40" i="1"/>
  <c r="BWH40" i="1"/>
  <c r="BWI40" i="1"/>
  <c r="BWJ40" i="1"/>
  <c r="BWK40" i="1"/>
  <c r="BWL40" i="1"/>
  <c r="BWM40" i="1"/>
  <c r="BWN40" i="1"/>
  <c r="BWO40" i="1"/>
  <c r="BWP40" i="1"/>
  <c r="BWQ40" i="1"/>
  <c r="BWR40" i="1"/>
  <c r="BWS40" i="1"/>
  <c r="BWT40" i="1"/>
  <c r="BWU40" i="1"/>
  <c r="BWV40" i="1"/>
  <c r="BWW40" i="1"/>
  <c r="BWX40" i="1"/>
  <c r="BWY40" i="1"/>
  <c r="BWZ40" i="1"/>
  <c r="BXA40" i="1"/>
  <c r="BXB40" i="1"/>
  <c r="BXC40" i="1"/>
  <c r="BXD40" i="1"/>
  <c r="BXE40" i="1"/>
  <c r="BXF40" i="1"/>
  <c r="BXG40" i="1"/>
  <c r="BXH40" i="1"/>
  <c r="BXI40" i="1"/>
  <c r="BXJ40" i="1"/>
  <c r="BXK40" i="1"/>
  <c r="BXL40" i="1"/>
  <c r="BXM40" i="1"/>
  <c r="BXN40" i="1"/>
  <c r="BXO40" i="1"/>
  <c r="BXP40" i="1"/>
  <c r="BXQ40" i="1"/>
  <c r="BXR40" i="1"/>
  <c r="BXS40" i="1"/>
  <c r="BXT40" i="1"/>
  <c r="BXU40" i="1"/>
  <c r="BXV40" i="1"/>
  <c r="BXW40" i="1"/>
  <c r="BXX40" i="1"/>
  <c r="BXY40" i="1"/>
  <c r="BXZ40" i="1"/>
  <c r="BYA40" i="1"/>
  <c r="BYB40" i="1"/>
  <c r="BYC40" i="1"/>
  <c r="BYD40" i="1"/>
  <c r="BYE40" i="1"/>
  <c r="BYF40" i="1"/>
  <c r="BYG40" i="1"/>
  <c r="BYH40" i="1"/>
  <c r="BYI40" i="1"/>
  <c r="BYJ40" i="1"/>
  <c r="BYK40" i="1"/>
  <c r="BYL40" i="1"/>
  <c r="BYM40" i="1"/>
  <c r="BYN40" i="1"/>
  <c r="BYO40" i="1"/>
  <c r="BYP40" i="1"/>
  <c r="BYQ40" i="1"/>
  <c r="BYR40" i="1"/>
  <c r="BYS40" i="1"/>
  <c r="BYT40" i="1"/>
  <c r="BYU40" i="1"/>
  <c r="BYV40" i="1"/>
  <c r="BYW40" i="1"/>
  <c r="BYX40" i="1"/>
  <c r="BYY40" i="1"/>
  <c r="BYZ40" i="1"/>
  <c r="BZA40" i="1"/>
  <c r="BZB40" i="1"/>
  <c r="BZC40" i="1"/>
  <c r="BZD40" i="1"/>
  <c r="BZE40" i="1"/>
  <c r="BZF40" i="1"/>
  <c r="BZG40" i="1"/>
  <c r="BZH40" i="1"/>
  <c r="BZI40" i="1"/>
  <c r="BZJ40" i="1"/>
  <c r="BZK40" i="1"/>
  <c r="BZL40" i="1"/>
  <c r="BZM40" i="1"/>
  <c r="BZN40" i="1"/>
  <c r="BZO40" i="1"/>
  <c r="BZP40" i="1"/>
  <c r="BZQ40" i="1"/>
  <c r="BZR40" i="1"/>
  <c r="BZS40" i="1"/>
  <c r="BZT40" i="1"/>
  <c r="BZU40" i="1"/>
  <c r="BZV40" i="1"/>
  <c r="BZW40" i="1"/>
  <c r="BZX40" i="1"/>
  <c r="BZY40" i="1"/>
  <c r="BZZ40" i="1"/>
  <c r="CAA40" i="1"/>
  <c r="CAB40" i="1"/>
  <c r="CAC40" i="1"/>
  <c r="CAD40" i="1"/>
  <c r="CAE40" i="1"/>
  <c r="CAF40" i="1"/>
  <c r="CAG40" i="1"/>
  <c r="CAH40" i="1"/>
  <c r="CAI40" i="1"/>
  <c r="CAJ40" i="1"/>
  <c r="CAK40" i="1"/>
  <c r="CAL40" i="1"/>
  <c r="CAM40" i="1"/>
  <c r="CAN40" i="1"/>
  <c r="CAO40" i="1"/>
  <c r="CAP40" i="1"/>
  <c r="CAQ40" i="1"/>
  <c r="CAR40" i="1"/>
  <c r="CAS40" i="1"/>
  <c r="CAT40" i="1"/>
  <c r="CAU40" i="1"/>
  <c r="CAV40" i="1"/>
  <c r="CAW40" i="1"/>
  <c r="CAX40" i="1"/>
  <c r="CAY40" i="1"/>
  <c r="CAZ40" i="1"/>
  <c r="CBA40" i="1"/>
  <c r="CBB40" i="1"/>
  <c r="CBC40" i="1"/>
  <c r="CBD40" i="1"/>
  <c r="CBE40" i="1"/>
  <c r="CBF40" i="1"/>
  <c r="CBG40" i="1"/>
  <c r="CBH40" i="1"/>
  <c r="CBI40" i="1"/>
  <c r="CBJ40" i="1"/>
  <c r="CBK40" i="1"/>
  <c r="CBL40" i="1"/>
  <c r="CBM40" i="1"/>
  <c r="CBN40" i="1"/>
  <c r="CBO40" i="1"/>
  <c r="CBP40" i="1"/>
  <c r="CBQ40" i="1"/>
  <c r="CBR40" i="1"/>
  <c r="CBS40" i="1"/>
  <c r="CBT40" i="1"/>
  <c r="CBU40" i="1"/>
  <c r="CBV40" i="1"/>
  <c r="CBW40" i="1"/>
  <c r="CBX40" i="1"/>
  <c r="CBY40" i="1"/>
  <c r="CBZ40" i="1"/>
  <c r="CCA40" i="1"/>
  <c r="CCB40" i="1"/>
  <c r="CCC40" i="1"/>
  <c r="CCD40" i="1"/>
  <c r="CCE40" i="1"/>
  <c r="CCF40" i="1"/>
  <c r="CCG40" i="1"/>
  <c r="CCH40" i="1"/>
  <c r="CCI40" i="1"/>
  <c r="CCJ40" i="1"/>
  <c r="CCK40" i="1"/>
  <c r="CCL40" i="1"/>
  <c r="CCM40" i="1"/>
  <c r="CCN40" i="1"/>
  <c r="CCO40" i="1"/>
  <c r="CCP40" i="1"/>
  <c r="CCQ40" i="1"/>
  <c r="CCR40" i="1"/>
  <c r="CCS40" i="1"/>
  <c r="CCT40" i="1"/>
  <c r="CCU40" i="1"/>
  <c r="CCV40" i="1"/>
  <c r="CCW40" i="1"/>
  <c r="CCX40" i="1"/>
  <c r="CCY40" i="1"/>
  <c r="CCZ40" i="1"/>
  <c r="CDA40" i="1"/>
  <c r="CDB40" i="1"/>
  <c r="CDC40" i="1"/>
  <c r="CDD40" i="1"/>
  <c r="CDE40" i="1"/>
  <c r="CDF40" i="1"/>
  <c r="CDG40" i="1"/>
  <c r="CDH40" i="1"/>
  <c r="CDI40" i="1"/>
  <c r="CDJ40" i="1"/>
  <c r="CDK40" i="1"/>
  <c r="CDL40" i="1"/>
  <c r="CDM40" i="1"/>
  <c r="CDN40" i="1"/>
  <c r="CDO40" i="1"/>
  <c r="CDP40" i="1"/>
  <c r="CDQ40" i="1"/>
  <c r="CDR40" i="1"/>
  <c r="CDS40" i="1"/>
  <c r="CDT40" i="1"/>
  <c r="CDU40" i="1"/>
  <c r="CDV40" i="1"/>
  <c r="CDW40" i="1"/>
  <c r="CDX40" i="1"/>
  <c r="CDY40" i="1"/>
  <c r="CDZ40" i="1"/>
  <c r="CEA40" i="1"/>
  <c r="CEB40" i="1"/>
  <c r="CEC40" i="1"/>
  <c r="CED40" i="1"/>
  <c r="CEE40" i="1"/>
  <c r="CEF40" i="1"/>
  <c r="CEG40" i="1"/>
  <c r="CEH40" i="1"/>
  <c r="CEI40" i="1"/>
  <c r="CEJ40" i="1"/>
  <c r="CEK40" i="1"/>
  <c r="CEL40" i="1"/>
  <c r="CEM40" i="1"/>
  <c r="CEN40" i="1"/>
  <c r="CEO40" i="1"/>
  <c r="CEP40" i="1"/>
  <c r="CEQ40" i="1"/>
  <c r="CER40" i="1"/>
  <c r="CES40" i="1"/>
  <c r="CET40" i="1"/>
  <c r="CEU40" i="1"/>
  <c r="CEV40" i="1"/>
  <c r="CEW40" i="1"/>
  <c r="CEX40" i="1"/>
  <c r="CEY40" i="1"/>
  <c r="CEZ40" i="1"/>
  <c r="CFA40" i="1"/>
  <c r="CFB40" i="1"/>
  <c r="CFC40" i="1"/>
  <c r="CFD40" i="1"/>
  <c r="CFE40" i="1"/>
  <c r="CFF40" i="1"/>
  <c r="CFG40" i="1"/>
  <c r="CFH40" i="1"/>
  <c r="CFI40" i="1"/>
  <c r="CFJ40" i="1"/>
  <c r="CFK40" i="1"/>
  <c r="CFL40" i="1"/>
  <c r="CFM40" i="1"/>
  <c r="CFN40" i="1"/>
  <c r="CFO40" i="1"/>
  <c r="CFP40" i="1"/>
  <c r="CFQ40" i="1"/>
  <c r="CFR40" i="1"/>
  <c r="CFS40" i="1"/>
  <c r="CFT40" i="1"/>
  <c r="CFU40" i="1"/>
  <c r="CFV40" i="1"/>
  <c r="CFW40" i="1"/>
  <c r="CFX40" i="1"/>
  <c r="CFY40" i="1"/>
  <c r="CFZ40" i="1"/>
  <c r="CGA40" i="1"/>
  <c r="CGB40" i="1"/>
  <c r="CGC40" i="1"/>
  <c r="CGD40" i="1"/>
  <c r="CGE40" i="1"/>
  <c r="CGF40" i="1"/>
  <c r="CGG40" i="1"/>
  <c r="CGH40" i="1"/>
  <c r="CGI40" i="1"/>
  <c r="CGJ40" i="1"/>
  <c r="CGK40" i="1"/>
  <c r="CGL40" i="1"/>
  <c r="CGM40" i="1"/>
  <c r="CGN40" i="1"/>
  <c r="CGO40" i="1"/>
  <c r="CGP40" i="1"/>
  <c r="CGQ40" i="1"/>
  <c r="CGR40" i="1"/>
  <c r="CGS40" i="1"/>
  <c r="CGT40" i="1"/>
  <c r="CGU40" i="1"/>
  <c r="CGV40" i="1"/>
  <c r="CGW40" i="1"/>
  <c r="CGX40" i="1"/>
  <c r="CGY40" i="1"/>
  <c r="CGZ40" i="1"/>
  <c r="CHA40" i="1"/>
  <c r="CHB40" i="1"/>
  <c r="CHC40" i="1"/>
  <c r="CHD40" i="1"/>
  <c r="CHE40" i="1"/>
  <c r="CHF40" i="1"/>
  <c r="CHG40" i="1"/>
  <c r="CHH40" i="1"/>
  <c r="CHI40" i="1"/>
  <c r="CHJ40" i="1"/>
  <c r="CHK40" i="1"/>
  <c r="CHL40" i="1"/>
  <c r="CHM40" i="1"/>
  <c r="CHN40" i="1"/>
  <c r="CHO40" i="1"/>
  <c r="CHP40" i="1"/>
  <c r="CHQ40" i="1"/>
  <c r="CHR40" i="1"/>
  <c r="CHS40" i="1"/>
  <c r="CHT40" i="1"/>
  <c r="CHU40" i="1"/>
  <c r="CHV40" i="1"/>
  <c r="CHW40" i="1"/>
  <c r="CHX40" i="1"/>
  <c r="CHY40" i="1"/>
  <c r="CHZ40" i="1"/>
  <c r="CIA40" i="1"/>
  <c r="CIB40" i="1"/>
  <c r="CIC40" i="1"/>
  <c r="CID40" i="1"/>
  <c r="CIE40" i="1"/>
  <c r="CIF40" i="1"/>
  <c r="CIG40" i="1"/>
  <c r="CIH40" i="1"/>
  <c r="CII40" i="1"/>
  <c r="CIJ40" i="1"/>
  <c r="CIK40" i="1"/>
  <c r="CIL40" i="1"/>
  <c r="CIM40" i="1"/>
  <c r="CIN40" i="1"/>
  <c r="CIO40" i="1"/>
  <c r="CIP40" i="1"/>
  <c r="CIQ40" i="1"/>
  <c r="CIR40" i="1"/>
  <c r="CIS40" i="1"/>
  <c r="CIT40" i="1"/>
  <c r="CIU40" i="1"/>
  <c r="CIV40" i="1"/>
  <c r="CIW40" i="1"/>
  <c r="CIX40" i="1"/>
  <c r="CIY40" i="1"/>
  <c r="CIZ40" i="1"/>
  <c r="CJA40" i="1"/>
  <c r="CJB40" i="1"/>
  <c r="CJC40" i="1"/>
  <c r="CJD40" i="1"/>
  <c r="CJE40" i="1"/>
  <c r="CJF40" i="1"/>
  <c r="CJG40" i="1"/>
  <c r="CJH40" i="1"/>
  <c r="CJI40" i="1"/>
  <c r="CJJ40" i="1"/>
  <c r="CJK40" i="1"/>
  <c r="CJL40" i="1"/>
  <c r="CJM40" i="1"/>
  <c r="CJN40" i="1"/>
  <c r="CJO40" i="1"/>
  <c r="CJP40" i="1"/>
  <c r="CJQ40" i="1"/>
  <c r="CJR40" i="1"/>
  <c r="CJS40" i="1"/>
  <c r="CJT40" i="1"/>
  <c r="CJU40" i="1"/>
  <c r="CJV40" i="1"/>
  <c r="CJW40" i="1"/>
  <c r="CJX40" i="1"/>
  <c r="CJY40" i="1"/>
  <c r="CJZ40" i="1"/>
  <c r="CKA40" i="1"/>
  <c r="CKB40" i="1"/>
  <c r="CKC40" i="1"/>
  <c r="CKD40" i="1"/>
  <c r="CKE40" i="1"/>
  <c r="CKF40" i="1"/>
  <c r="CKG40" i="1"/>
  <c r="CKH40" i="1"/>
  <c r="CKI40" i="1"/>
  <c r="CKJ40" i="1"/>
  <c r="CKK40" i="1"/>
  <c r="CKL40" i="1"/>
  <c r="CKM40" i="1"/>
  <c r="CKN40" i="1"/>
  <c r="CKO40" i="1"/>
  <c r="CKP40" i="1"/>
  <c r="CKQ40" i="1"/>
  <c r="CKR40" i="1"/>
  <c r="CKS40" i="1"/>
  <c r="CKT40" i="1"/>
  <c r="CKU40" i="1"/>
  <c r="CKV40" i="1"/>
  <c r="CKW40" i="1"/>
  <c r="CKX40" i="1"/>
  <c r="CKY40" i="1"/>
  <c r="CKZ40" i="1"/>
  <c r="CLA40" i="1"/>
  <c r="CLB40" i="1"/>
  <c r="CLC40" i="1"/>
  <c r="CLD40" i="1"/>
  <c r="CLE40" i="1"/>
  <c r="CLF40" i="1"/>
  <c r="CLG40" i="1"/>
  <c r="CLH40" i="1"/>
  <c r="CLI40" i="1"/>
  <c r="CLJ40" i="1"/>
  <c r="CLK40" i="1"/>
  <c r="CLL40" i="1"/>
  <c r="CLM40" i="1"/>
  <c r="CLN40" i="1"/>
  <c r="CLO40" i="1"/>
  <c r="CLP40" i="1"/>
  <c r="CLQ40" i="1"/>
  <c r="CLR40" i="1"/>
  <c r="CLS40" i="1"/>
  <c r="CLT40" i="1"/>
  <c r="CLU40" i="1"/>
  <c r="CLV40" i="1"/>
  <c r="CLW40" i="1"/>
  <c r="CLX40" i="1"/>
  <c r="CLY40" i="1"/>
  <c r="CLZ40" i="1"/>
  <c r="CMA40" i="1"/>
  <c r="CMB40" i="1"/>
  <c r="CMC40" i="1"/>
  <c r="CMD40" i="1"/>
  <c r="CME40" i="1"/>
  <c r="CMF40" i="1"/>
  <c r="CMG40" i="1"/>
  <c r="CMH40" i="1"/>
  <c r="CMI40" i="1"/>
  <c r="CMJ40" i="1"/>
  <c r="CMK40" i="1"/>
  <c r="CML40" i="1"/>
  <c r="CMM40" i="1"/>
  <c r="CMN40" i="1"/>
  <c r="CMO40" i="1"/>
  <c r="CMP40" i="1"/>
  <c r="CMQ40" i="1"/>
  <c r="CMR40" i="1"/>
  <c r="CMS40" i="1"/>
  <c r="CMT40" i="1"/>
  <c r="CMU40" i="1"/>
  <c r="CMV40" i="1"/>
  <c r="CMW40" i="1"/>
  <c r="CMX40" i="1"/>
  <c r="CMY40" i="1"/>
  <c r="CMZ40" i="1"/>
  <c r="CNA40" i="1"/>
  <c r="CNB40" i="1"/>
  <c r="CNC40" i="1"/>
  <c r="CND40" i="1"/>
  <c r="CNE40" i="1"/>
  <c r="CNF40" i="1"/>
  <c r="CNG40" i="1"/>
  <c r="CNH40" i="1"/>
  <c r="CNI40" i="1"/>
  <c r="CNJ40" i="1"/>
  <c r="CNK40" i="1"/>
  <c r="CNL40" i="1"/>
  <c r="CNM40" i="1"/>
  <c r="CNN40" i="1"/>
  <c r="CNO40" i="1"/>
  <c r="CNP40" i="1"/>
  <c r="CNQ40" i="1"/>
  <c r="CNR40" i="1"/>
  <c r="CNS40" i="1"/>
  <c r="CNT40" i="1"/>
  <c r="CNU40" i="1"/>
  <c r="CNV40" i="1"/>
  <c r="CNW40" i="1"/>
  <c r="CNX40" i="1"/>
  <c r="CNY40" i="1"/>
  <c r="CNZ40" i="1"/>
  <c r="COA40" i="1"/>
  <c r="COB40" i="1"/>
  <c r="COC40" i="1"/>
  <c r="COD40" i="1"/>
  <c r="COE40" i="1"/>
  <c r="COF40" i="1"/>
  <c r="COG40" i="1"/>
  <c r="COH40" i="1"/>
  <c r="COI40" i="1"/>
  <c r="COJ40" i="1"/>
  <c r="COK40" i="1"/>
  <c r="COL40" i="1"/>
  <c r="COM40" i="1"/>
  <c r="CON40" i="1"/>
  <c r="COO40" i="1"/>
  <c r="COP40" i="1"/>
  <c r="COQ40" i="1"/>
  <c r="COR40" i="1"/>
  <c r="COS40" i="1"/>
  <c r="COT40" i="1"/>
  <c r="COU40" i="1"/>
  <c r="COV40" i="1"/>
  <c r="COW40" i="1"/>
  <c r="COX40" i="1"/>
  <c r="COY40" i="1"/>
  <c r="COZ40" i="1"/>
  <c r="CPA40" i="1"/>
  <c r="CPB40" i="1"/>
  <c r="CPC40" i="1"/>
  <c r="CPD40" i="1"/>
  <c r="CPE40" i="1"/>
  <c r="CPF40" i="1"/>
  <c r="CPG40" i="1"/>
  <c r="CPH40" i="1"/>
  <c r="CPI40" i="1"/>
  <c r="CPJ40" i="1"/>
  <c r="CPK40" i="1"/>
  <c r="CPL40" i="1"/>
  <c r="CPM40" i="1"/>
  <c r="CPN40" i="1"/>
  <c r="CPO40" i="1"/>
  <c r="CPP40" i="1"/>
  <c r="CPQ40" i="1"/>
  <c r="CPR40" i="1"/>
  <c r="CPS40" i="1"/>
  <c r="CPT40" i="1"/>
  <c r="CPU40" i="1"/>
  <c r="CPV40" i="1"/>
  <c r="CPW40" i="1"/>
  <c r="CPX40" i="1"/>
  <c r="CPY40" i="1"/>
  <c r="CPZ40" i="1"/>
  <c r="CQA40" i="1"/>
  <c r="CQB40" i="1"/>
  <c r="CQC40" i="1"/>
  <c r="CQD40" i="1"/>
  <c r="CQE40" i="1"/>
  <c r="CQF40" i="1"/>
  <c r="CQG40" i="1"/>
  <c r="CQH40" i="1"/>
  <c r="CQI40" i="1"/>
  <c r="CQJ40" i="1"/>
  <c r="CQK40" i="1"/>
  <c r="CQL40" i="1"/>
  <c r="CQM40" i="1"/>
  <c r="CQN40" i="1"/>
  <c r="CQO40" i="1"/>
  <c r="CQP40" i="1"/>
  <c r="CQQ40" i="1"/>
  <c r="CQR40" i="1"/>
  <c r="CQS40" i="1"/>
  <c r="CQT40" i="1"/>
  <c r="CQU40" i="1"/>
  <c r="CQV40" i="1"/>
  <c r="CQW40" i="1"/>
  <c r="CQX40" i="1"/>
  <c r="CQY40" i="1"/>
  <c r="CQZ40" i="1"/>
  <c r="CRA40" i="1"/>
  <c r="CRB40" i="1"/>
  <c r="CRC40" i="1"/>
  <c r="CRD40" i="1"/>
  <c r="CRE40" i="1"/>
  <c r="CRF40" i="1"/>
  <c r="CRG40" i="1"/>
  <c r="CRH40" i="1"/>
  <c r="CRI40" i="1"/>
  <c r="CRJ40" i="1"/>
  <c r="CRK40" i="1"/>
  <c r="CRL40" i="1"/>
  <c r="CRM40" i="1"/>
  <c r="CRN40" i="1"/>
  <c r="CRO40" i="1"/>
  <c r="CRP40" i="1"/>
  <c r="CRQ40" i="1"/>
  <c r="CRR40" i="1"/>
  <c r="CRS40" i="1"/>
  <c r="CRT40" i="1"/>
  <c r="CRU40" i="1"/>
  <c r="CRV40" i="1"/>
  <c r="CRW40" i="1"/>
  <c r="CRX40" i="1"/>
  <c r="CRY40" i="1"/>
  <c r="CRZ40" i="1"/>
  <c r="CSA40" i="1"/>
  <c r="CSB40" i="1"/>
  <c r="CSC40" i="1"/>
  <c r="CSD40" i="1"/>
  <c r="CSE40" i="1"/>
  <c r="CSF40" i="1"/>
  <c r="CSG40" i="1"/>
  <c r="CSH40" i="1"/>
  <c r="CSI40" i="1"/>
  <c r="CSJ40" i="1"/>
  <c r="CSK40" i="1"/>
  <c r="CSL40" i="1"/>
  <c r="CSM40" i="1"/>
  <c r="CSN40" i="1"/>
  <c r="CSO40" i="1"/>
  <c r="CSP40" i="1"/>
  <c r="CSQ40" i="1"/>
  <c r="CSR40" i="1"/>
  <c r="CSS40" i="1"/>
  <c r="CST40" i="1"/>
  <c r="CSU40" i="1"/>
  <c r="CSV40" i="1"/>
  <c r="CSW40" i="1"/>
  <c r="CSX40" i="1"/>
  <c r="CSY40" i="1"/>
  <c r="CSZ40" i="1"/>
  <c r="CTA40" i="1"/>
  <c r="CTB40" i="1"/>
  <c r="CTC40" i="1"/>
  <c r="CTD40" i="1"/>
  <c r="CTE40" i="1"/>
  <c r="CTF40" i="1"/>
  <c r="CTG40" i="1"/>
  <c r="CTH40" i="1"/>
  <c r="CTI40" i="1"/>
  <c r="CTJ40" i="1"/>
  <c r="CTK40" i="1"/>
  <c r="CTL40" i="1"/>
  <c r="CTM40" i="1"/>
  <c r="CTN40" i="1"/>
  <c r="CTO40" i="1"/>
  <c r="CTP40" i="1"/>
  <c r="CTQ40" i="1"/>
  <c r="CTR40" i="1"/>
  <c r="CTS40" i="1"/>
  <c r="CTT40" i="1"/>
  <c r="CTU40" i="1"/>
  <c r="CTV40" i="1"/>
  <c r="CTW40" i="1"/>
  <c r="CTX40" i="1"/>
  <c r="CTY40" i="1"/>
  <c r="CTZ40" i="1"/>
  <c r="CUA40" i="1"/>
  <c r="CUB40" i="1"/>
  <c r="CUC40" i="1"/>
  <c r="CUD40" i="1"/>
  <c r="CUE40" i="1"/>
  <c r="CUF40" i="1"/>
  <c r="CUG40" i="1"/>
  <c r="CUH40" i="1"/>
  <c r="CUI40" i="1"/>
  <c r="CUJ40" i="1"/>
  <c r="CUK40" i="1"/>
  <c r="CUL40" i="1"/>
  <c r="CUM40" i="1"/>
  <c r="CUN40" i="1"/>
  <c r="CUO40" i="1"/>
  <c r="CUP40" i="1"/>
  <c r="CUQ40" i="1"/>
  <c r="CUR40" i="1"/>
  <c r="CUS40" i="1"/>
  <c r="CUT40" i="1"/>
  <c r="CUU40" i="1"/>
  <c r="CUV40" i="1"/>
  <c r="CUW40" i="1"/>
  <c r="CUX40" i="1"/>
  <c r="CUY40" i="1"/>
  <c r="CUZ40" i="1"/>
  <c r="CVA40" i="1"/>
  <c r="CVB40" i="1"/>
  <c r="CVC40" i="1"/>
  <c r="CVD40" i="1"/>
  <c r="CVE40" i="1"/>
  <c r="CVF40" i="1"/>
  <c r="CVG40" i="1"/>
  <c r="CVH40" i="1"/>
  <c r="CVI40" i="1"/>
  <c r="CVJ40" i="1"/>
  <c r="CVK40" i="1"/>
  <c r="CVL40" i="1"/>
  <c r="CVM40" i="1"/>
  <c r="CVN40" i="1"/>
  <c r="CVO40" i="1"/>
  <c r="CVP40" i="1"/>
  <c r="CVQ40" i="1"/>
  <c r="CVR40" i="1"/>
  <c r="CVS40" i="1"/>
  <c r="CVT40" i="1"/>
  <c r="CVU40" i="1"/>
  <c r="CVV40" i="1"/>
  <c r="CVW40" i="1"/>
  <c r="CVX40" i="1"/>
  <c r="CVY40" i="1"/>
  <c r="CVZ40" i="1"/>
  <c r="CWA40" i="1"/>
  <c r="CWB40" i="1"/>
  <c r="CWC40" i="1"/>
  <c r="CWD40" i="1"/>
  <c r="CWE40" i="1"/>
  <c r="CWF40" i="1"/>
  <c r="CWG40" i="1"/>
  <c r="CWH40" i="1"/>
  <c r="CWI40" i="1"/>
  <c r="CWJ40" i="1"/>
  <c r="CWK40" i="1"/>
  <c r="CWL40" i="1"/>
  <c r="CWM40" i="1"/>
  <c r="CWN40" i="1"/>
  <c r="CWO40" i="1"/>
  <c r="CWP40" i="1"/>
  <c r="CWQ40" i="1"/>
  <c r="CWR40" i="1"/>
  <c r="CWS40" i="1"/>
  <c r="CWT40" i="1"/>
  <c r="CWU40" i="1"/>
  <c r="CWV40" i="1"/>
  <c r="CWW40" i="1"/>
  <c r="CWX40" i="1"/>
  <c r="CWY40" i="1"/>
  <c r="CWZ40" i="1"/>
  <c r="CXA40" i="1"/>
  <c r="CXB40" i="1"/>
  <c r="CXC40" i="1"/>
  <c r="CXD40" i="1"/>
  <c r="CXE40" i="1"/>
  <c r="CXF40" i="1"/>
  <c r="CXG40" i="1"/>
  <c r="CXH40" i="1"/>
  <c r="CXI40" i="1"/>
  <c r="CXJ40" i="1"/>
  <c r="CXK40" i="1"/>
  <c r="CXL40" i="1"/>
  <c r="CXM40" i="1"/>
  <c r="CXN40" i="1"/>
  <c r="CXO40" i="1"/>
  <c r="CXP40" i="1"/>
  <c r="CXQ40" i="1"/>
  <c r="CXR40" i="1"/>
  <c r="CXS40" i="1"/>
  <c r="CXT40" i="1"/>
  <c r="CXU40" i="1"/>
  <c r="CXV40" i="1"/>
  <c r="CXW40" i="1"/>
  <c r="CXX40" i="1"/>
  <c r="CXY40" i="1"/>
  <c r="CXZ40" i="1"/>
  <c r="CYA40" i="1"/>
  <c r="CYB40" i="1"/>
  <c r="CYC40" i="1"/>
  <c r="CYD40" i="1"/>
  <c r="CYE40" i="1"/>
  <c r="CYF40" i="1"/>
  <c r="CYG40" i="1"/>
  <c r="CYH40" i="1"/>
  <c r="CYI40" i="1"/>
  <c r="CYJ40" i="1"/>
  <c r="CYK40" i="1"/>
  <c r="CYL40" i="1"/>
  <c r="CYM40" i="1"/>
  <c r="CYN40" i="1"/>
  <c r="CYO40" i="1"/>
  <c r="CYP40" i="1"/>
  <c r="CYQ40" i="1"/>
  <c r="CYR40" i="1"/>
  <c r="CYS40" i="1"/>
  <c r="CYT40" i="1"/>
  <c r="CYU40" i="1"/>
  <c r="CYV40" i="1"/>
  <c r="CYW40" i="1"/>
  <c r="CYX40" i="1"/>
  <c r="CYY40" i="1"/>
  <c r="CYZ40" i="1"/>
  <c r="CZA40" i="1"/>
  <c r="CZB40" i="1"/>
  <c r="CZC40" i="1"/>
  <c r="CZD40" i="1"/>
  <c r="CZE40" i="1"/>
  <c r="CZF40" i="1"/>
  <c r="CZG40" i="1"/>
  <c r="CZH40" i="1"/>
  <c r="CZI40" i="1"/>
  <c r="CZJ40" i="1"/>
  <c r="CZK40" i="1"/>
  <c r="CZL40" i="1"/>
  <c r="CZM40" i="1"/>
  <c r="CZN40" i="1"/>
  <c r="CZO40" i="1"/>
  <c r="CZP40" i="1"/>
  <c r="CZQ40" i="1"/>
  <c r="CZR40" i="1"/>
  <c r="CZS40" i="1"/>
  <c r="CZT40" i="1"/>
  <c r="CZU40" i="1"/>
  <c r="CZV40" i="1"/>
  <c r="CZW40" i="1"/>
  <c r="CZX40" i="1"/>
  <c r="CZY40" i="1"/>
  <c r="CZZ40" i="1"/>
  <c r="DAA40" i="1"/>
  <c r="DAB40" i="1"/>
  <c r="DAC40" i="1"/>
  <c r="DAD40" i="1"/>
  <c r="DAE40" i="1"/>
  <c r="DAF40" i="1"/>
  <c r="DAG40" i="1"/>
  <c r="DAH40" i="1"/>
  <c r="DAI40" i="1"/>
  <c r="DAJ40" i="1"/>
  <c r="DAK40" i="1"/>
  <c r="DAL40" i="1"/>
  <c r="DAM40" i="1"/>
  <c r="DAN40" i="1"/>
  <c r="DAO40" i="1"/>
  <c r="DAP40" i="1"/>
  <c r="DAQ40" i="1"/>
  <c r="DAR40" i="1"/>
  <c r="DAS40" i="1"/>
  <c r="DAT40" i="1"/>
  <c r="DAU40" i="1"/>
  <c r="DAV40" i="1"/>
  <c r="DAW40" i="1"/>
  <c r="DAX40" i="1"/>
  <c r="DAY40" i="1"/>
  <c r="DAZ40" i="1"/>
  <c r="DBA40" i="1"/>
  <c r="DBB40" i="1"/>
  <c r="DBC40" i="1"/>
  <c r="DBD40" i="1"/>
  <c r="DBE40" i="1"/>
  <c r="DBF40" i="1"/>
  <c r="DBG40" i="1"/>
  <c r="DBH40" i="1"/>
  <c r="DBI40" i="1"/>
  <c r="DBJ40" i="1"/>
  <c r="DBK40" i="1"/>
  <c r="DBL40" i="1"/>
  <c r="DBM40" i="1"/>
  <c r="DBN40" i="1"/>
  <c r="DBO40" i="1"/>
  <c r="DBP40" i="1"/>
  <c r="DBQ40" i="1"/>
  <c r="DBR40" i="1"/>
  <c r="DBS40" i="1"/>
  <c r="DBT40" i="1"/>
  <c r="DBU40" i="1"/>
  <c r="DBV40" i="1"/>
  <c r="DBW40" i="1"/>
  <c r="DBX40" i="1"/>
  <c r="DBY40" i="1"/>
  <c r="DBZ40" i="1"/>
  <c r="DCA40" i="1"/>
  <c r="DCB40" i="1"/>
  <c r="DCC40" i="1"/>
  <c r="DCD40" i="1"/>
  <c r="DCE40" i="1"/>
  <c r="DCF40" i="1"/>
  <c r="DCG40" i="1"/>
  <c r="DCH40" i="1"/>
  <c r="DCI40" i="1"/>
  <c r="DCJ40" i="1"/>
  <c r="DCK40" i="1"/>
  <c r="DCL40" i="1"/>
  <c r="DCM40" i="1"/>
  <c r="DCN40" i="1"/>
  <c r="DCO40" i="1"/>
  <c r="DCP40" i="1"/>
  <c r="DCQ40" i="1"/>
  <c r="DCR40" i="1"/>
  <c r="DCS40" i="1"/>
  <c r="DCT40" i="1"/>
  <c r="DCU40" i="1"/>
  <c r="DCV40" i="1"/>
  <c r="DCW40" i="1"/>
  <c r="DCX40" i="1"/>
  <c r="DCY40" i="1"/>
  <c r="DCZ40" i="1"/>
  <c r="DDA40" i="1"/>
  <c r="DDB40" i="1"/>
  <c r="DDC40" i="1"/>
  <c r="DDD40" i="1"/>
  <c r="DDE40" i="1"/>
  <c r="DDF40" i="1"/>
  <c r="DDG40" i="1"/>
  <c r="DDH40" i="1"/>
  <c r="DDI40" i="1"/>
  <c r="DDJ40" i="1"/>
  <c r="DDK40" i="1"/>
  <c r="DDL40" i="1"/>
  <c r="DDM40" i="1"/>
  <c r="DDN40" i="1"/>
  <c r="DDO40" i="1"/>
  <c r="DDP40" i="1"/>
  <c r="DDQ40" i="1"/>
  <c r="DDR40" i="1"/>
  <c r="DDS40" i="1"/>
  <c r="DDT40" i="1"/>
  <c r="DDU40" i="1"/>
  <c r="DDV40" i="1"/>
  <c r="DDW40" i="1"/>
  <c r="DDX40" i="1"/>
  <c r="DDY40" i="1"/>
  <c r="DDZ40" i="1"/>
  <c r="DEA40" i="1"/>
  <c r="DEB40" i="1"/>
  <c r="DEC40" i="1"/>
  <c r="DED40" i="1"/>
  <c r="DEE40" i="1"/>
  <c r="DEF40" i="1"/>
  <c r="DEG40" i="1"/>
  <c r="DEH40" i="1"/>
  <c r="DEI40" i="1"/>
  <c r="DEJ40" i="1"/>
  <c r="DEK40" i="1"/>
  <c r="DEL40" i="1"/>
  <c r="DEM40" i="1"/>
  <c r="DEN40" i="1"/>
  <c r="DEO40" i="1"/>
  <c r="DEP40" i="1"/>
  <c r="DEQ40" i="1"/>
  <c r="DER40" i="1"/>
  <c r="DES40" i="1"/>
  <c r="DET40" i="1"/>
  <c r="DEU40" i="1"/>
  <c r="DEV40" i="1"/>
  <c r="DEW40" i="1"/>
  <c r="DEX40" i="1"/>
  <c r="DEY40" i="1"/>
  <c r="DEZ40" i="1"/>
  <c r="DFA40" i="1"/>
  <c r="DFB40" i="1"/>
  <c r="DFC40" i="1"/>
  <c r="DFD40" i="1"/>
  <c r="DFE40" i="1"/>
  <c r="DFF40" i="1"/>
  <c r="DFG40" i="1"/>
  <c r="DFH40" i="1"/>
  <c r="DFI40" i="1"/>
  <c r="DFJ40" i="1"/>
  <c r="DFK40" i="1"/>
  <c r="DFL40" i="1"/>
  <c r="DFM40" i="1"/>
  <c r="DFN40" i="1"/>
  <c r="DFO40" i="1"/>
  <c r="DFP40" i="1"/>
  <c r="DFQ40" i="1"/>
  <c r="DFR40" i="1"/>
  <c r="DFS40" i="1"/>
  <c r="DFT40" i="1"/>
  <c r="DFU40" i="1"/>
  <c r="DFV40" i="1"/>
  <c r="DFW40" i="1"/>
  <c r="DFX40" i="1"/>
  <c r="DFY40" i="1"/>
  <c r="DFZ40" i="1"/>
  <c r="DGA40" i="1"/>
  <c r="DGB40" i="1"/>
  <c r="DGC40" i="1"/>
  <c r="DGD40" i="1"/>
  <c r="DGE40" i="1"/>
  <c r="DGF40" i="1"/>
  <c r="DGG40" i="1"/>
  <c r="DGH40" i="1"/>
  <c r="DGI40" i="1"/>
  <c r="DGJ40" i="1"/>
  <c r="DGK40" i="1"/>
  <c r="DGL40" i="1"/>
  <c r="DGM40" i="1"/>
  <c r="DGN40" i="1"/>
  <c r="DGO40" i="1"/>
  <c r="DGP40" i="1"/>
  <c r="DGQ40" i="1"/>
  <c r="DGR40" i="1"/>
  <c r="DGS40" i="1"/>
  <c r="DGT40" i="1"/>
  <c r="DGU40" i="1"/>
  <c r="DGV40" i="1"/>
  <c r="DGW40" i="1"/>
  <c r="DGX40" i="1"/>
  <c r="DGY40" i="1"/>
  <c r="DGZ40" i="1"/>
  <c r="DHA40" i="1"/>
  <c r="DHB40" i="1"/>
  <c r="DHC40" i="1"/>
  <c r="DHD40" i="1"/>
  <c r="DHE40" i="1"/>
  <c r="DHF40" i="1"/>
  <c r="DHG40" i="1"/>
  <c r="DHH40" i="1"/>
  <c r="DHI40" i="1"/>
  <c r="DHJ40" i="1"/>
  <c r="DHK40" i="1"/>
  <c r="DHL40" i="1"/>
  <c r="DHM40" i="1"/>
  <c r="DHN40" i="1"/>
  <c r="DHO40" i="1"/>
  <c r="DHP40" i="1"/>
  <c r="DHQ40" i="1"/>
  <c r="DHR40" i="1"/>
  <c r="DHS40" i="1"/>
  <c r="DHT40" i="1"/>
  <c r="DHU40" i="1"/>
  <c r="DHV40" i="1"/>
  <c r="DHW40" i="1"/>
  <c r="DHX40" i="1"/>
  <c r="DHY40" i="1"/>
  <c r="DHZ40" i="1"/>
  <c r="DIA40" i="1"/>
  <c r="DIB40" i="1"/>
  <c r="DIC40" i="1"/>
  <c r="DID40" i="1"/>
  <c r="DIE40" i="1"/>
  <c r="DIF40" i="1"/>
  <c r="DIG40" i="1"/>
  <c r="DIH40" i="1"/>
  <c r="DII40" i="1"/>
  <c r="DIJ40" i="1"/>
  <c r="DIK40" i="1"/>
  <c r="DIL40" i="1"/>
  <c r="DIM40" i="1"/>
  <c r="DIN40" i="1"/>
  <c r="DIO40" i="1"/>
  <c r="DIP40" i="1"/>
  <c r="DIQ40" i="1"/>
  <c r="DIR40" i="1"/>
  <c r="DIS40" i="1"/>
  <c r="DIT40" i="1"/>
  <c r="DIU40" i="1"/>
  <c r="DIV40" i="1"/>
  <c r="DIW40" i="1"/>
  <c r="DIX40" i="1"/>
  <c r="DIY40" i="1"/>
  <c r="DIZ40" i="1"/>
  <c r="DJA40" i="1"/>
  <c r="DJB40" i="1"/>
  <c r="DJC40" i="1"/>
  <c r="DJD40" i="1"/>
  <c r="DJE40" i="1"/>
  <c r="DJF40" i="1"/>
  <c r="DJG40" i="1"/>
  <c r="DJH40" i="1"/>
  <c r="DJI40" i="1"/>
  <c r="DJJ40" i="1"/>
  <c r="DJK40" i="1"/>
  <c r="DJL40" i="1"/>
  <c r="DJM40" i="1"/>
  <c r="DJN40" i="1"/>
  <c r="DJO40" i="1"/>
  <c r="DJP40" i="1"/>
  <c r="DJQ40" i="1"/>
  <c r="DJR40" i="1"/>
  <c r="DJS40" i="1"/>
  <c r="DJT40" i="1"/>
  <c r="DJU40" i="1"/>
  <c r="DJV40" i="1"/>
  <c r="DJW40" i="1"/>
  <c r="DJX40" i="1"/>
  <c r="DJY40" i="1"/>
  <c r="DJZ40" i="1"/>
  <c r="DKA40" i="1"/>
  <c r="DKB40" i="1"/>
  <c r="DKC40" i="1"/>
  <c r="DKD40" i="1"/>
  <c r="DKE40" i="1"/>
  <c r="DKF40" i="1"/>
  <c r="DKG40" i="1"/>
  <c r="DKH40" i="1"/>
  <c r="DKI40" i="1"/>
  <c r="DKJ40" i="1"/>
  <c r="DKK40" i="1"/>
  <c r="DKL40" i="1"/>
  <c r="DKM40" i="1"/>
  <c r="DKN40" i="1"/>
  <c r="DKO40" i="1"/>
  <c r="DKP40" i="1"/>
  <c r="DKQ40" i="1"/>
  <c r="DKR40" i="1"/>
  <c r="DKS40" i="1"/>
  <c r="DKT40" i="1"/>
  <c r="DKU40" i="1"/>
  <c r="DKV40" i="1"/>
  <c r="DKW40" i="1"/>
  <c r="DKX40" i="1"/>
  <c r="DKY40" i="1"/>
  <c r="DKZ40" i="1"/>
  <c r="DLA40" i="1"/>
  <c r="DLB40" i="1"/>
  <c r="DLC40" i="1"/>
  <c r="DLD40" i="1"/>
  <c r="DLE40" i="1"/>
  <c r="DLF40" i="1"/>
  <c r="DLG40" i="1"/>
  <c r="DLH40" i="1"/>
  <c r="DLI40" i="1"/>
  <c r="DLJ40" i="1"/>
  <c r="DLK40" i="1"/>
  <c r="DLL40" i="1"/>
  <c r="DLM40" i="1"/>
  <c r="DLN40" i="1"/>
  <c r="DLO40" i="1"/>
  <c r="DLP40" i="1"/>
  <c r="DLQ40" i="1"/>
  <c r="DLR40" i="1"/>
  <c r="DLS40" i="1"/>
  <c r="DLT40" i="1"/>
  <c r="DLU40" i="1"/>
  <c r="DLV40" i="1"/>
  <c r="DLW40" i="1"/>
  <c r="DLX40" i="1"/>
  <c r="DLY40" i="1"/>
  <c r="DLZ40" i="1"/>
  <c r="DMA40" i="1"/>
  <c r="DMB40" i="1"/>
  <c r="DMC40" i="1"/>
  <c r="DMD40" i="1"/>
  <c r="DME40" i="1"/>
  <c r="DMF40" i="1"/>
  <c r="DMG40" i="1"/>
  <c r="DMH40" i="1"/>
  <c r="DMI40" i="1"/>
  <c r="DMJ40" i="1"/>
  <c r="DMK40" i="1"/>
  <c r="DML40" i="1"/>
  <c r="DMM40" i="1"/>
  <c r="DMN40" i="1"/>
  <c r="DMO40" i="1"/>
  <c r="DMP40" i="1"/>
  <c r="DMQ40" i="1"/>
  <c r="DMR40" i="1"/>
  <c r="DMS40" i="1"/>
  <c r="DMT40" i="1"/>
  <c r="DMU40" i="1"/>
  <c r="DMV40" i="1"/>
  <c r="DMW40" i="1"/>
  <c r="DMX40" i="1"/>
  <c r="DMY40" i="1"/>
  <c r="DMZ40" i="1"/>
  <c r="DNA40" i="1"/>
  <c r="DNB40" i="1"/>
  <c r="DNC40" i="1"/>
  <c r="DND40" i="1"/>
  <c r="DNE40" i="1"/>
  <c r="DNF40" i="1"/>
  <c r="DNG40" i="1"/>
  <c r="DNH40" i="1"/>
  <c r="DNI40" i="1"/>
  <c r="DNJ40" i="1"/>
  <c r="DNK40" i="1"/>
  <c r="DNL40" i="1"/>
  <c r="DNM40" i="1"/>
  <c r="DNN40" i="1"/>
  <c r="DNO40" i="1"/>
  <c r="DNP40" i="1"/>
  <c r="DNQ40" i="1"/>
  <c r="DNR40" i="1"/>
  <c r="DNS40" i="1"/>
  <c r="DNT40" i="1"/>
  <c r="DNU40" i="1"/>
  <c r="DNV40" i="1"/>
  <c r="DNW40" i="1"/>
  <c r="DNX40" i="1"/>
  <c r="DNY40" i="1"/>
  <c r="DNZ40" i="1"/>
  <c r="DOA40" i="1"/>
  <c r="DOB40" i="1"/>
  <c r="DOC40" i="1"/>
  <c r="DOD40" i="1"/>
  <c r="DOE40" i="1"/>
  <c r="DOF40" i="1"/>
  <c r="DOG40" i="1"/>
  <c r="DOH40" i="1"/>
  <c r="DOI40" i="1"/>
  <c r="DOJ40" i="1"/>
  <c r="DOK40" i="1"/>
  <c r="DOL40" i="1"/>
  <c r="DOM40" i="1"/>
  <c r="DON40" i="1"/>
  <c r="DOO40" i="1"/>
  <c r="DOP40" i="1"/>
  <c r="DOQ40" i="1"/>
  <c r="DOR40" i="1"/>
  <c r="DOS40" i="1"/>
  <c r="DOT40" i="1"/>
  <c r="DOU40" i="1"/>
  <c r="DOV40" i="1"/>
  <c r="DOW40" i="1"/>
  <c r="DOX40" i="1"/>
  <c r="DOY40" i="1"/>
  <c r="DOZ40" i="1"/>
  <c r="DPA40" i="1"/>
  <c r="DPB40" i="1"/>
  <c r="DPC40" i="1"/>
  <c r="DPD40" i="1"/>
  <c r="DPE40" i="1"/>
  <c r="DPF40" i="1"/>
  <c r="DPG40" i="1"/>
  <c r="DPH40" i="1"/>
  <c r="DPI40" i="1"/>
  <c r="DPJ40" i="1"/>
  <c r="DPK40" i="1"/>
  <c r="DPL40" i="1"/>
  <c r="DPM40" i="1"/>
  <c r="DPN40" i="1"/>
  <c r="DPO40" i="1"/>
  <c r="DPP40" i="1"/>
  <c r="DPQ40" i="1"/>
  <c r="DPR40" i="1"/>
  <c r="DPS40" i="1"/>
  <c r="DPT40" i="1"/>
  <c r="DPU40" i="1"/>
  <c r="DPV40" i="1"/>
  <c r="DPW40" i="1"/>
  <c r="DPX40" i="1"/>
  <c r="DPY40" i="1"/>
  <c r="DPZ40" i="1"/>
  <c r="DQA40" i="1"/>
  <c r="DQB40" i="1"/>
  <c r="DQC40" i="1"/>
  <c r="DQD40" i="1"/>
  <c r="DQE40" i="1"/>
  <c r="DQF40" i="1"/>
  <c r="DQG40" i="1"/>
  <c r="DQH40" i="1"/>
  <c r="DQI40" i="1"/>
  <c r="DQJ40" i="1"/>
  <c r="DQK40" i="1"/>
  <c r="DQL40" i="1"/>
  <c r="DQM40" i="1"/>
  <c r="DQN40" i="1"/>
  <c r="DQO40" i="1"/>
  <c r="DQP40" i="1"/>
  <c r="DQQ40" i="1"/>
  <c r="DQR40" i="1"/>
  <c r="DQS40" i="1"/>
  <c r="DQT40" i="1"/>
  <c r="DQU40" i="1"/>
  <c r="DQV40" i="1"/>
  <c r="DQW40" i="1"/>
  <c r="DQX40" i="1"/>
  <c r="DQY40" i="1"/>
  <c r="DQZ40" i="1"/>
  <c r="DRA40" i="1"/>
  <c r="DRB40" i="1"/>
  <c r="DRC40" i="1"/>
  <c r="DRD40" i="1"/>
  <c r="DRE40" i="1"/>
  <c r="DRF40" i="1"/>
  <c r="DRG40" i="1"/>
  <c r="DRH40" i="1"/>
  <c r="DRI40" i="1"/>
  <c r="DRJ40" i="1"/>
  <c r="DRK40" i="1"/>
  <c r="DRL40" i="1"/>
  <c r="DRM40" i="1"/>
  <c r="DRN40" i="1"/>
  <c r="DRO40" i="1"/>
  <c r="DRP40" i="1"/>
  <c r="DRQ40" i="1"/>
  <c r="DRR40" i="1"/>
  <c r="DRS40" i="1"/>
  <c r="DRT40" i="1"/>
  <c r="DRU40" i="1"/>
  <c r="DRV40" i="1"/>
  <c r="DRW40" i="1"/>
  <c r="DRX40" i="1"/>
  <c r="DRY40" i="1"/>
  <c r="DRZ40" i="1"/>
  <c r="DSA40" i="1"/>
  <c r="DSB40" i="1"/>
  <c r="DSC40" i="1"/>
  <c r="DSD40" i="1"/>
  <c r="DSE40" i="1"/>
  <c r="DSF40" i="1"/>
  <c r="DSG40" i="1"/>
  <c r="DSH40" i="1"/>
  <c r="DSI40" i="1"/>
  <c r="DSJ40" i="1"/>
  <c r="DSK40" i="1"/>
  <c r="DSL40" i="1"/>
  <c r="DSM40" i="1"/>
  <c r="DSN40" i="1"/>
  <c r="DSO40" i="1"/>
  <c r="DSP40" i="1"/>
  <c r="DSQ40" i="1"/>
  <c r="DSR40" i="1"/>
  <c r="DSS40" i="1"/>
  <c r="DST40" i="1"/>
  <c r="DSU40" i="1"/>
  <c r="DSV40" i="1"/>
  <c r="DSW40" i="1"/>
  <c r="DSX40" i="1"/>
  <c r="DSY40" i="1"/>
  <c r="DSZ40" i="1"/>
  <c r="DTA40" i="1"/>
  <c r="DTB40" i="1"/>
  <c r="DTC40" i="1"/>
  <c r="DTD40" i="1"/>
  <c r="DTE40" i="1"/>
  <c r="DTF40" i="1"/>
  <c r="DTG40" i="1"/>
  <c r="DTH40" i="1"/>
  <c r="DTI40" i="1"/>
  <c r="DTJ40" i="1"/>
  <c r="DTK40" i="1"/>
  <c r="DTL40" i="1"/>
  <c r="DTM40" i="1"/>
  <c r="DTN40" i="1"/>
  <c r="DTO40" i="1"/>
  <c r="DTP40" i="1"/>
  <c r="DTQ40" i="1"/>
  <c r="DTR40" i="1"/>
  <c r="DTS40" i="1"/>
  <c r="DTT40" i="1"/>
  <c r="DTU40" i="1"/>
  <c r="DTV40" i="1"/>
  <c r="DTW40" i="1"/>
  <c r="DTX40" i="1"/>
  <c r="DTY40" i="1"/>
  <c r="DTZ40" i="1"/>
  <c r="DUA40" i="1"/>
  <c r="DUB40" i="1"/>
  <c r="DUC40" i="1"/>
  <c r="DUD40" i="1"/>
  <c r="DUE40" i="1"/>
  <c r="DUF40" i="1"/>
  <c r="DUG40" i="1"/>
  <c r="DUH40" i="1"/>
  <c r="DUI40" i="1"/>
  <c r="DUJ40" i="1"/>
  <c r="DUK40" i="1"/>
  <c r="DUL40" i="1"/>
  <c r="DUM40" i="1"/>
  <c r="DUN40" i="1"/>
  <c r="DUO40" i="1"/>
  <c r="DUP40" i="1"/>
  <c r="DUQ40" i="1"/>
  <c r="DUR40" i="1"/>
  <c r="DUS40" i="1"/>
  <c r="DUT40" i="1"/>
  <c r="DUU40" i="1"/>
  <c r="DUV40" i="1"/>
  <c r="DUW40" i="1"/>
  <c r="DUX40" i="1"/>
  <c r="DUY40" i="1"/>
  <c r="DUZ40" i="1"/>
  <c r="DVA40" i="1"/>
  <c r="DVB40" i="1"/>
  <c r="DVC40" i="1"/>
  <c r="DVD40" i="1"/>
  <c r="DVE40" i="1"/>
  <c r="DVF40" i="1"/>
  <c r="DVG40" i="1"/>
  <c r="DVH40" i="1"/>
  <c r="DVI40" i="1"/>
  <c r="DVJ40" i="1"/>
  <c r="DVK40" i="1"/>
  <c r="DVL40" i="1"/>
  <c r="DVM40" i="1"/>
  <c r="DVN40" i="1"/>
  <c r="DVO40" i="1"/>
  <c r="DVP40" i="1"/>
  <c r="DVQ40" i="1"/>
  <c r="DVR40" i="1"/>
  <c r="DVS40" i="1"/>
  <c r="DVT40" i="1"/>
  <c r="DVU40" i="1"/>
  <c r="DVV40" i="1"/>
  <c r="DVW40" i="1"/>
  <c r="DVX40" i="1"/>
  <c r="DVY40" i="1"/>
  <c r="DVZ40" i="1"/>
  <c r="DWA40" i="1"/>
  <c r="DWB40" i="1"/>
  <c r="DWC40" i="1"/>
  <c r="DWD40" i="1"/>
  <c r="DWE40" i="1"/>
  <c r="DWF40" i="1"/>
  <c r="DWG40" i="1"/>
  <c r="DWH40" i="1"/>
  <c r="DWI40" i="1"/>
  <c r="DWJ40" i="1"/>
  <c r="DWK40" i="1"/>
  <c r="DWL40" i="1"/>
  <c r="DWM40" i="1"/>
  <c r="DWN40" i="1"/>
  <c r="DWO40" i="1"/>
  <c r="DWP40" i="1"/>
  <c r="DWQ40" i="1"/>
  <c r="DWR40" i="1"/>
  <c r="DWS40" i="1"/>
  <c r="DWT40" i="1"/>
  <c r="DWU40" i="1"/>
  <c r="DWV40" i="1"/>
  <c r="DWW40" i="1"/>
  <c r="DWX40" i="1"/>
  <c r="DWY40" i="1"/>
  <c r="DWZ40" i="1"/>
  <c r="DXA40" i="1"/>
  <c r="DXB40" i="1"/>
  <c r="DXC40" i="1"/>
  <c r="DXD40" i="1"/>
  <c r="DXE40" i="1"/>
  <c r="DXF40" i="1"/>
  <c r="DXG40" i="1"/>
  <c r="DXH40" i="1"/>
  <c r="DXI40" i="1"/>
  <c r="DXJ40" i="1"/>
  <c r="DXK40" i="1"/>
  <c r="DXL40" i="1"/>
  <c r="DXM40" i="1"/>
  <c r="DXN40" i="1"/>
  <c r="DXO40" i="1"/>
  <c r="DXP40" i="1"/>
  <c r="DXQ40" i="1"/>
  <c r="DXR40" i="1"/>
  <c r="DXS40" i="1"/>
  <c r="DXT40" i="1"/>
  <c r="DXU40" i="1"/>
  <c r="DXV40" i="1"/>
  <c r="DXW40" i="1"/>
  <c r="DXX40" i="1"/>
  <c r="DXY40" i="1"/>
  <c r="DXZ40" i="1"/>
  <c r="DYA40" i="1"/>
  <c r="DYB40" i="1"/>
  <c r="DYC40" i="1"/>
  <c r="DYD40" i="1"/>
  <c r="DYE40" i="1"/>
  <c r="DYF40" i="1"/>
  <c r="DYG40" i="1"/>
  <c r="DYH40" i="1"/>
  <c r="DYI40" i="1"/>
  <c r="DYJ40" i="1"/>
  <c r="DYK40" i="1"/>
  <c r="DYL40" i="1"/>
  <c r="DYM40" i="1"/>
  <c r="DYN40" i="1"/>
  <c r="DYO40" i="1"/>
  <c r="DYP40" i="1"/>
  <c r="DYQ40" i="1"/>
  <c r="DYR40" i="1"/>
  <c r="DYS40" i="1"/>
  <c r="DYT40" i="1"/>
  <c r="DYU40" i="1"/>
  <c r="DYV40" i="1"/>
  <c r="DYW40" i="1"/>
  <c r="DYX40" i="1"/>
  <c r="DYY40" i="1"/>
  <c r="DYZ40" i="1"/>
  <c r="DZA40" i="1"/>
  <c r="DZB40" i="1"/>
  <c r="DZC40" i="1"/>
  <c r="DZD40" i="1"/>
  <c r="DZE40" i="1"/>
  <c r="DZF40" i="1"/>
  <c r="DZG40" i="1"/>
  <c r="DZH40" i="1"/>
  <c r="DZI40" i="1"/>
  <c r="DZJ40" i="1"/>
  <c r="DZK40" i="1"/>
  <c r="DZL40" i="1"/>
  <c r="DZM40" i="1"/>
  <c r="DZN40" i="1"/>
  <c r="DZO40" i="1"/>
  <c r="DZP40" i="1"/>
  <c r="DZQ40" i="1"/>
  <c r="DZR40" i="1"/>
  <c r="DZS40" i="1"/>
  <c r="DZT40" i="1"/>
  <c r="DZU40" i="1"/>
  <c r="DZV40" i="1"/>
  <c r="DZW40" i="1"/>
  <c r="DZX40" i="1"/>
  <c r="DZY40" i="1"/>
  <c r="DZZ40" i="1"/>
  <c r="EAA40" i="1"/>
  <c r="EAB40" i="1"/>
  <c r="EAC40" i="1"/>
  <c r="EAD40" i="1"/>
  <c r="EAE40" i="1"/>
  <c r="EAF40" i="1"/>
  <c r="EAG40" i="1"/>
  <c r="EAH40" i="1"/>
  <c r="EAI40" i="1"/>
  <c r="EAJ40" i="1"/>
  <c r="EAK40" i="1"/>
  <c r="EAL40" i="1"/>
  <c r="EAM40" i="1"/>
  <c r="EAN40" i="1"/>
  <c r="EAO40" i="1"/>
  <c r="EAP40" i="1"/>
  <c r="EAQ40" i="1"/>
  <c r="EAR40" i="1"/>
  <c r="EAS40" i="1"/>
  <c r="EAT40" i="1"/>
  <c r="EAU40" i="1"/>
  <c r="EAV40" i="1"/>
  <c r="EAW40" i="1"/>
  <c r="EAX40" i="1"/>
  <c r="EAY40" i="1"/>
  <c r="EAZ40" i="1"/>
  <c r="EBA40" i="1"/>
  <c r="EBB40" i="1"/>
  <c r="EBC40" i="1"/>
  <c r="EBD40" i="1"/>
  <c r="EBE40" i="1"/>
  <c r="EBF40" i="1"/>
  <c r="EBG40" i="1"/>
  <c r="EBH40" i="1"/>
  <c r="EBI40" i="1"/>
  <c r="EBJ40" i="1"/>
  <c r="EBK40" i="1"/>
  <c r="EBL40" i="1"/>
  <c r="EBM40" i="1"/>
  <c r="EBN40" i="1"/>
  <c r="EBO40" i="1"/>
  <c r="EBP40" i="1"/>
  <c r="EBQ40" i="1"/>
  <c r="EBR40" i="1"/>
  <c r="EBS40" i="1"/>
  <c r="EBT40" i="1"/>
  <c r="EBU40" i="1"/>
  <c r="EBV40" i="1"/>
  <c r="EBW40" i="1"/>
  <c r="EBX40" i="1"/>
  <c r="EBY40" i="1"/>
  <c r="EBZ40" i="1"/>
  <c r="ECA40" i="1"/>
  <c r="ECB40" i="1"/>
  <c r="ECC40" i="1"/>
  <c r="ECD40" i="1"/>
  <c r="ECE40" i="1"/>
  <c r="ECF40" i="1"/>
  <c r="ECG40" i="1"/>
  <c r="ECH40" i="1"/>
  <c r="ECI40" i="1"/>
  <c r="ECJ40" i="1"/>
  <c r="ECK40" i="1"/>
  <c r="ECL40" i="1"/>
  <c r="ECM40" i="1"/>
  <c r="ECN40" i="1"/>
  <c r="ECO40" i="1"/>
  <c r="ECP40" i="1"/>
  <c r="ECQ40" i="1"/>
  <c r="ECR40" i="1"/>
  <c r="ECS40" i="1"/>
  <c r="ECT40" i="1"/>
  <c r="ECU40" i="1"/>
  <c r="ECV40" i="1"/>
  <c r="ECW40" i="1"/>
  <c r="ECX40" i="1"/>
  <c r="ECY40" i="1"/>
  <c r="ECZ40" i="1"/>
  <c r="EDA40" i="1"/>
  <c r="EDB40" i="1"/>
  <c r="EDC40" i="1"/>
  <c r="EDD40" i="1"/>
  <c r="EDE40" i="1"/>
  <c r="EDF40" i="1"/>
  <c r="EDG40" i="1"/>
  <c r="EDH40" i="1"/>
  <c r="EDI40" i="1"/>
  <c r="EDJ40" i="1"/>
  <c r="EDK40" i="1"/>
  <c r="EDL40" i="1"/>
  <c r="EDM40" i="1"/>
  <c r="EDN40" i="1"/>
  <c r="EDO40" i="1"/>
  <c r="EDP40" i="1"/>
  <c r="EDQ40" i="1"/>
  <c r="EDR40" i="1"/>
  <c r="EDS40" i="1"/>
  <c r="EDT40" i="1"/>
  <c r="EDU40" i="1"/>
  <c r="EDV40" i="1"/>
  <c r="EDW40" i="1"/>
  <c r="EDX40" i="1"/>
  <c r="EDY40" i="1"/>
  <c r="EDZ40" i="1"/>
  <c r="EEA40" i="1"/>
  <c r="EEB40" i="1"/>
  <c r="EEC40" i="1"/>
  <c r="EED40" i="1"/>
  <c r="EEE40" i="1"/>
  <c r="EEF40" i="1"/>
  <c r="EEG40" i="1"/>
  <c r="EEH40" i="1"/>
  <c r="EEI40" i="1"/>
  <c r="EEJ40" i="1"/>
  <c r="EEK40" i="1"/>
  <c r="EEL40" i="1"/>
  <c r="EEM40" i="1"/>
  <c r="EEN40" i="1"/>
  <c r="EEO40" i="1"/>
  <c r="EEP40" i="1"/>
  <c r="EEQ40" i="1"/>
  <c r="EER40" i="1"/>
  <c r="EES40" i="1"/>
  <c r="EET40" i="1"/>
  <c r="EEU40" i="1"/>
  <c r="EEV40" i="1"/>
  <c r="EEW40" i="1"/>
  <c r="EEX40" i="1"/>
  <c r="EEY40" i="1"/>
  <c r="EEZ40" i="1"/>
  <c r="EFA40" i="1"/>
  <c r="EFB40" i="1"/>
  <c r="EFC40" i="1"/>
  <c r="EFD40" i="1"/>
  <c r="EFE40" i="1"/>
  <c r="EFF40" i="1"/>
  <c r="EFG40" i="1"/>
  <c r="EFH40" i="1"/>
  <c r="EFI40" i="1"/>
  <c r="EFJ40" i="1"/>
  <c r="EFK40" i="1"/>
  <c r="EFL40" i="1"/>
  <c r="EFM40" i="1"/>
  <c r="EFN40" i="1"/>
  <c r="EFO40" i="1"/>
  <c r="EFP40" i="1"/>
  <c r="EFQ40" i="1"/>
  <c r="EFR40" i="1"/>
  <c r="EFS40" i="1"/>
  <c r="EFT40" i="1"/>
  <c r="EFU40" i="1"/>
  <c r="EFV40" i="1"/>
  <c r="EFW40" i="1"/>
  <c r="EFX40" i="1"/>
  <c r="EFY40" i="1"/>
  <c r="EFZ40" i="1"/>
  <c r="EGA40" i="1"/>
  <c r="EGB40" i="1"/>
  <c r="EGC40" i="1"/>
  <c r="EGD40" i="1"/>
  <c r="EGE40" i="1"/>
  <c r="EGF40" i="1"/>
  <c r="EGG40" i="1"/>
  <c r="EGH40" i="1"/>
  <c r="EGI40" i="1"/>
  <c r="EGJ40" i="1"/>
  <c r="EGK40" i="1"/>
  <c r="EGL40" i="1"/>
  <c r="EGM40" i="1"/>
  <c r="EGN40" i="1"/>
  <c r="EGO40" i="1"/>
  <c r="EGP40" i="1"/>
  <c r="EGQ40" i="1"/>
  <c r="EGR40" i="1"/>
  <c r="EGS40" i="1"/>
  <c r="EGT40" i="1"/>
  <c r="EGU40" i="1"/>
  <c r="EGV40" i="1"/>
  <c r="EGW40" i="1"/>
  <c r="EGX40" i="1"/>
  <c r="EGY40" i="1"/>
  <c r="EGZ40" i="1"/>
  <c r="EHA40" i="1"/>
  <c r="EHB40" i="1"/>
  <c r="EHC40" i="1"/>
  <c r="EHD40" i="1"/>
  <c r="EHE40" i="1"/>
  <c r="EHF40" i="1"/>
  <c r="EHG40" i="1"/>
  <c r="EHH40" i="1"/>
  <c r="EHI40" i="1"/>
  <c r="EHJ40" i="1"/>
  <c r="EHK40" i="1"/>
  <c r="EHL40" i="1"/>
  <c r="EHM40" i="1"/>
  <c r="EHN40" i="1"/>
  <c r="EHO40" i="1"/>
  <c r="EHP40" i="1"/>
  <c r="EHQ40" i="1"/>
  <c r="EHR40" i="1"/>
  <c r="EHS40" i="1"/>
  <c r="EHT40" i="1"/>
  <c r="EHU40" i="1"/>
  <c r="EHV40" i="1"/>
  <c r="EHW40" i="1"/>
  <c r="EHX40" i="1"/>
  <c r="EHY40" i="1"/>
  <c r="EHZ40" i="1"/>
  <c r="EIA40" i="1"/>
  <c r="EIB40" i="1"/>
  <c r="EIC40" i="1"/>
  <c r="EID40" i="1"/>
  <c r="EIE40" i="1"/>
  <c r="EIF40" i="1"/>
  <c r="EIG40" i="1"/>
  <c r="EIH40" i="1"/>
  <c r="EII40" i="1"/>
  <c r="EIJ40" i="1"/>
  <c r="EIK40" i="1"/>
  <c r="EIL40" i="1"/>
  <c r="EIM40" i="1"/>
  <c r="EIN40" i="1"/>
  <c r="EIO40" i="1"/>
  <c r="EIP40" i="1"/>
  <c r="EIQ40" i="1"/>
  <c r="EIR40" i="1"/>
  <c r="EIS40" i="1"/>
  <c r="EIT40" i="1"/>
  <c r="EIU40" i="1"/>
  <c r="EIV40" i="1"/>
  <c r="EIW40" i="1"/>
  <c r="EIX40" i="1"/>
  <c r="EIY40" i="1"/>
  <c r="EIZ40" i="1"/>
  <c r="EJA40" i="1"/>
  <c r="EJB40" i="1"/>
  <c r="EJC40" i="1"/>
  <c r="EJD40" i="1"/>
  <c r="EJE40" i="1"/>
  <c r="EJF40" i="1"/>
  <c r="EJG40" i="1"/>
  <c r="EJH40" i="1"/>
  <c r="EJI40" i="1"/>
  <c r="EJJ40" i="1"/>
  <c r="EJK40" i="1"/>
  <c r="EJL40" i="1"/>
  <c r="EJM40" i="1"/>
  <c r="EJN40" i="1"/>
  <c r="EJO40" i="1"/>
  <c r="EJP40" i="1"/>
  <c r="EJQ40" i="1"/>
  <c r="EJR40" i="1"/>
  <c r="EJS40" i="1"/>
  <c r="EJT40" i="1"/>
  <c r="EJU40" i="1"/>
  <c r="EJV40" i="1"/>
  <c r="EJW40" i="1"/>
  <c r="EJX40" i="1"/>
  <c r="EJY40" i="1"/>
  <c r="EJZ40" i="1"/>
  <c r="EKA40" i="1"/>
  <c r="EKB40" i="1"/>
  <c r="EKC40" i="1"/>
  <c r="EKD40" i="1"/>
  <c r="EKE40" i="1"/>
  <c r="EKF40" i="1"/>
  <c r="EKG40" i="1"/>
  <c r="EKH40" i="1"/>
  <c r="EKI40" i="1"/>
  <c r="EKJ40" i="1"/>
  <c r="EKK40" i="1"/>
  <c r="EKL40" i="1"/>
  <c r="EKM40" i="1"/>
  <c r="EKN40" i="1"/>
  <c r="EKO40" i="1"/>
  <c r="EKP40" i="1"/>
  <c r="EKQ40" i="1"/>
  <c r="EKR40" i="1"/>
  <c r="EKS40" i="1"/>
  <c r="EKT40" i="1"/>
  <c r="EKU40" i="1"/>
  <c r="EKV40" i="1"/>
  <c r="EKW40" i="1"/>
  <c r="EKX40" i="1"/>
  <c r="EKY40" i="1"/>
  <c r="EKZ40" i="1"/>
  <c r="ELA40" i="1"/>
  <c r="ELB40" i="1"/>
  <c r="ELC40" i="1"/>
  <c r="ELD40" i="1"/>
  <c r="ELE40" i="1"/>
  <c r="ELF40" i="1"/>
  <c r="ELG40" i="1"/>
  <c r="ELH40" i="1"/>
  <c r="ELI40" i="1"/>
  <c r="ELJ40" i="1"/>
  <c r="ELK40" i="1"/>
  <c r="ELL40" i="1"/>
  <c r="ELM40" i="1"/>
  <c r="ELN40" i="1"/>
  <c r="ELO40" i="1"/>
  <c r="ELP40" i="1"/>
  <c r="ELQ40" i="1"/>
  <c r="ELR40" i="1"/>
  <c r="ELS40" i="1"/>
  <c r="ELT40" i="1"/>
  <c r="ELU40" i="1"/>
  <c r="ELV40" i="1"/>
  <c r="ELW40" i="1"/>
  <c r="ELX40" i="1"/>
  <c r="ELY40" i="1"/>
  <c r="ELZ40" i="1"/>
  <c r="EMA40" i="1"/>
  <c r="EMB40" i="1"/>
  <c r="EMC40" i="1"/>
  <c r="EMD40" i="1"/>
  <c r="EME40" i="1"/>
  <c r="EMF40" i="1"/>
  <c r="EMG40" i="1"/>
  <c r="EMH40" i="1"/>
  <c r="EMI40" i="1"/>
  <c r="EMJ40" i="1"/>
  <c r="EMK40" i="1"/>
  <c r="EML40" i="1"/>
  <c r="EMM40" i="1"/>
  <c r="EMN40" i="1"/>
  <c r="EMO40" i="1"/>
  <c r="EMP40" i="1"/>
  <c r="EMQ40" i="1"/>
  <c r="EMR40" i="1"/>
  <c r="EMS40" i="1"/>
  <c r="EMT40" i="1"/>
  <c r="EMU40" i="1"/>
  <c r="EMV40" i="1"/>
  <c r="EMW40" i="1"/>
  <c r="EMX40" i="1"/>
  <c r="EMY40" i="1"/>
  <c r="EMZ40" i="1"/>
  <c r="ENA40" i="1"/>
  <c r="ENB40" i="1"/>
  <c r="ENC40" i="1"/>
  <c r="END40" i="1"/>
  <c r="ENE40" i="1"/>
  <c r="ENF40" i="1"/>
  <c r="ENG40" i="1"/>
  <c r="ENH40" i="1"/>
  <c r="ENI40" i="1"/>
  <c r="ENJ40" i="1"/>
  <c r="ENK40" i="1"/>
  <c r="ENL40" i="1"/>
  <c r="ENM40" i="1"/>
  <c r="ENN40" i="1"/>
  <c r="ENO40" i="1"/>
  <c r="ENP40" i="1"/>
  <c r="ENQ40" i="1"/>
  <c r="ENR40" i="1"/>
  <c r="ENS40" i="1"/>
  <c r="ENT40" i="1"/>
  <c r="ENU40" i="1"/>
  <c r="ENV40" i="1"/>
  <c r="ENW40" i="1"/>
  <c r="ENX40" i="1"/>
  <c r="ENY40" i="1"/>
  <c r="ENZ40" i="1"/>
  <c r="EOA40" i="1"/>
  <c r="EOB40" i="1"/>
  <c r="EOC40" i="1"/>
  <c r="EOD40" i="1"/>
  <c r="EOE40" i="1"/>
  <c r="EOF40" i="1"/>
  <c r="EOG40" i="1"/>
  <c r="EOH40" i="1"/>
  <c r="EOI40" i="1"/>
  <c r="EOJ40" i="1"/>
  <c r="EOK40" i="1"/>
  <c r="EOL40" i="1"/>
  <c r="EOM40" i="1"/>
  <c r="EON40" i="1"/>
  <c r="EOO40" i="1"/>
  <c r="EOP40" i="1"/>
  <c r="EOQ40" i="1"/>
  <c r="EOR40" i="1"/>
  <c r="EOS40" i="1"/>
  <c r="EOT40" i="1"/>
  <c r="EOU40" i="1"/>
  <c r="EOV40" i="1"/>
  <c r="EOW40" i="1"/>
  <c r="EOX40" i="1"/>
  <c r="EOY40" i="1"/>
  <c r="EOZ40" i="1"/>
  <c r="EPA40" i="1"/>
  <c r="EPB40" i="1"/>
  <c r="EPC40" i="1"/>
  <c r="EPD40" i="1"/>
  <c r="EPE40" i="1"/>
  <c r="EPF40" i="1"/>
  <c r="EPG40" i="1"/>
  <c r="EPH40" i="1"/>
  <c r="EPI40" i="1"/>
  <c r="EPJ40" i="1"/>
  <c r="EPK40" i="1"/>
  <c r="EPL40" i="1"/>
  <c r="EPM40" i="1"/>
  <c r="EPN40" i="1"/>
  <c r="EPO40" i="1"/>
  <c r="EPP40" i="1"/>
  <c r="EPQ40" i="1"/>
  <c r="EPR40" i="1"/>
  <c r="EPS40" i="1"/>
  <c r="EPT40" i="1"/>
  <c r="EPU40" i="1"/>
  <c r="EPV40" i="1"/>
  <c r="EPW40" i="1"/>
  <c r="EPX40" i="1"/>
  <c r="EPY40" i="1"/>
  <c r="EPZ40" i="1"/>
  <c r="EQA40" i="1"/>
  <c r="EQB40" i="1"/>
  <c r="EQC40" i="1"/>
  <c r="EQD40" i="1"/>
  <c r="EQE40" i="1"/>
  <c r="EQF40" i="1"/>
  <c r="EQG40" i="1"/>
  <c r="EQH40" i="1"/>
  <c r="EQI40" i="1"/>
  <c r="EQJ40" i="1"/>
  <c r="EQK40" i="1"/>
  <c r="EQL40" i="1"/>
  <c r="EQM40" i="1"/>
  <c r="EQN40" i="1"/>
  <c r="EQO40" i="1"/>
  <c r="EQP40" i="1"/>
  <c r="EQQ40" i="1"/>
  <c r="EQR40" i="1"/>
  <c r="EQS40" i="1"/>
  <c r="EQT40" i="1"/>
  <c r="EQU40" i="1"/>
  <c r="EQV40" i="1"/>
  <c r="EQW40" i="1"/>
  <c r="EQX40" i="1"/>
  <c r="EQY40" i="1"/>
  <c r="EQZ40" i="1"/>
  <c r="ERA40" i="1"/>
  <c r="ERB40" i="1"/>
  <c r="ERC40" i="1"/>
  <c r="ERD40" i="1"/>
  <c r="ERE40" i="1"/>
  <c r="ERF40" i="1"/>
  <c r="ERG40" i="1"/>
  <c r="ERH40" i="1"/>
  <c r="ERI40" i="1"/>
  <c r="ERJ40" i="1"/>
  <c r="ERK40" i="1"/>
  <c r="ERL40" i="1"/>
  <c r="ERM40" i="1"/>
  <c r="ERN40" i="1"/>
  <c r="ERO40" i="1"/>
  <c r="ERP40" i="1"/>
  <c r="ERQ40" i="1"/>
  <c r="ERR40" i="1"/>
  <c r="ERS40" i="1"/>
  <c r="ERT40" i="1"/>
  <c r="ERU40" i="1"/>
  <c r="ERV40" i="1"/>
  <c r="ERW40" i="1"/>
  <c r="ERX40" i="1"/>
  <c r="ERY40" i="1"/>
  <c r="ERZ40" i="1"/>
  <c r="ESA40" i="1"/>
  <c r="ESB40" i="1"/>
  <c r="ESC40" i="1"/>
  <c r="ESD40" i="1"/>
  <c r="ESE40" i="1"/>
  <c r="ESF40" i="1"/>
  <c r="ESG40" i="1"/>
  <c r="ESH40" i="1"/>
  <c r="ESI40" i="1"/>
  <c r="ESJ40" i="1"/>
  <c r="ESK40" i="1"/>
  <c r="ESL40" i="1"/>
  <c r="ESM40" i="1"/>
  <c r="ESN40" i="1"/>
  <c r="ESO40" i="1"/>
  <c r="ESP40" i="1"/>
  <c r="ESQ40" i="1"/>
  <c r="ESR40" i="1"/>
  <c r="ESS40" i="1"/>
  <c r="EST40" i="1"/>
  <c r="ESU40" i="1"/>
  <c r="ESV40" i="1"/>
  <c r="ESW40" i="1"/>
  <c r="ESX40" i="1"/>
  <c r="ESY40" i="1"/>
  <c r="ESZ40" i="1"/>
  <c r="ETA40" i="1"/>
  <c r="ETB40" i="1"/>
  <c r="ETC40" i="1"/>
  <c r="ETD40" i="1"/>
  <c r="ETE40" i="1"/>
  <c r="ETF40" i="1"/>
  <c r="ETG40" i="1"/>
  <c r="ETH40" i="1"/>
  <c r="ETI40" i="1"/>
  <c r="ETJ40" i="1"/>
  <c r="ETK40" i="1"/>
  <c r="ETL40" i="1"/>
  <c r="ETM40" i="1"/>
  <c r="ETN40" i="1"/>
  <c r="ETO40" i="1"/>
  <c r="ETP40" i="1"/>
  <c r="ETQ40" i="1"/>
  <c r="ETR40" i="1"/>
  <c r="ETS40" i="1"/>
  <c r="ETT40" i="1"/>
  <c r="ETU40" i="1"/>
  <c r="ETV40" i="1"/>
  <c r="ETW40" i="1"/>
  <c r="ETX40" i="1"/>
  <c r="ETY40" i="1"/>
  <c r="ETZ40" i="1"/>
  <c r="EUA40" i="1"/>
  <c r="EUB40" i="1"/>
  <c r="EUC40" i="1"/>
  <c r="EUD40" i="1"/>
  <c r="EUE40" i="1"/>
  <c r="EUF40" i="1"/>
  <c r="EUG40" i="1"/>
  <c r="EUH40" i="1"/>
  <c r="EUI40" i="1"/>
  <c r="EUJ40" i="1"/>
  <c r="EUK40" i="1"/>
  <c r="EUL40" i="1"/>
  <c r="EUM40" i="1"/>
  <c r="EUN40" i="1"/>
  <c r="EUO40" i="1"/>
  <c r="EUP40" i="1"/>
  <c r="EUQ40" i="1"/>
  <c r="EUR40" i="1"/>
  <c r="EUS40" i="1"/>
  <c r="EUT40" i="1"/>
  <c r="EUU40" i="1"/>
  <c r="EUV40" i="1"/>
  <c r="EUW40" i="1"/>
  <c r="EUX40" i="1"/>
  <c r="EUY40" i="1"/>
  <c r="EUZ40" i="1"/>
  <c r="EVA40" i="1"/>
  <c r="EVB40" i="1"/>
  <c r="EVC40" i="1"/>
  <c r="EVD40" i="1"/>
  <c r="EVE40" i="1"/>
  <c r="EVF40" i="1"/>
  <c r="EVG40" i="1"/>
  <c r="EVH40" i="1"/>
  <c r="EVI40" i="1"/>
  <c r="EVJ40" i="1"/>
  <c r="EVK40" i="1"/>
  <c r="EVL40" i="1"/>
  <c r="EVM40" i="1"/>
  <c r="EVN40" i="1"/>
  <c r="EVO40" i="1"/>
  <c r="EVP40" i="1"/>
  <c r="EVQ40" i="1"/>
  <c r="EVR40" i="1"/>
  <c r="EVS40" i="1"/>
  <c r="EVT40" i="1"/>
  <c r="EVU40" i="1"/>
  <c r="EVV40" i="1"/>
  <c r="EVW40" i="1"/>
  <c r="EVX40" i="1"/>
  <c r="EVY40" i="1"/>
  <c r="EVZ40" i="1"/>
  <c r="EWA40" i="1"/>
  <c r="EWB40" i="1"/>
  <c r="EWC40" i="1"/>
  <c r="EWD40" i="1"/>
  <c r="EWE40" i="1"/>
  <c r="EWF40" i="1"/>
  <c r="EWG40" i="1"/>
  <c r="EWH40" i="1"/>
  <c r="EWI40" i="1"/>
  <c r="EWJ40" i="1"/>
  <c r="EWK40" i="1"/>
  <c r="EWL40" i="1"/>
  <c r="EWM40" i="1"/>
  <c r="EWN40" i="1"/>
  <c r="EWO40" i="1"/>
  <c r="EWP40" i="1"/>
  <c r="EWQ40" i="1"/>
  <c r="EWR40" i="1"/>
  <c r="EWS40" i="1"/>
  <c r="EWT40" i="1"/>
  <c r="EWU40" i="1"/>
  <c r="EWV40" i="1"/>
  <c r="EWW40" i="1"/>
  <c r="EWX40" i="1"/>
  <c r="EWY40" i="1"/>
  <c r="EWZ40" i="1"/>
  <c r="EXA40" i="1"/>
  <c r="EXB40" i="1"/>
  <c r="EXC40" i="1"/>
  <c r="EXD40" i="1"/>
  <c r="EXE40" i="1"/>
  <c r="EXF40" i="1"/>
  <c r="EXG40" i="1"/>
  <c r="EXH40" i="1"/>
  <c r="EXI40" i="1"/>
  <c r="EXJ40" i="1"/>
  <c r="EXK40" i="1"/>
  <c r="EXL40" i="1"/>
  <c r="EXM40" i="1"/>
  <c r="EXN40" i="1"/>
  <c r="EXO40" i="1"/>
  <c r="EXP40" i="1"/>
  <c r="EXQ40" i="1"/>
  <c r="EXR40" i="1"/>
  <c r="EXS40" i="1"/>
  <c r="EXT40" i="1"/>
  <c r="EXU40" i="1"/>
  <c r="EXV40" i="1"/>
  <c r="EXW40" i="1"/>
  <c r="EXX40" i="1"/>
  <c r="EXY40" i="1"/>
  <c r="EXZ40" i="1"/>
  <c r="EYA40" i="1"/>
  <c r="EYB40" i="1"/>
  <c r="EYC40" i="1"/>
  <c r="EYD40" i="1"/>
  <c r="EYE40" i="1"/>
  <c r="EYF40" i="1"/>
  <c r="EYG40" i="1"/>
  <c r="EYH40" i="1"/>
  <c r="EYI40" i="1"/>
  <c r="EYJ40" i="1"/>
  <c r="EYK40" i="1"/>
  <c r="EYL40" i="1"/>
  <c r="EYM40" i="1"/>
  <c r="EYN40" i="1"/>
  <c r="EYO40" i="1"/>
  <c r="EYP40" i="1"/>
  <c r="EYQ40" i="1"/>
  <c r="EYR40" i="1"/>
  <c r="EYS40" i="1"/>
  <c r="EYT40" i="1"/>
  <c r="EYU40" i="1"/>
  <c r="EYV40" i="1"/>
  <c r="EYW40" i="1"/>
  <c r="EYX40" i="1"/>
  <c r="EYY40" i="1"/>
  <c r="EYZ40" i="1"/>
  <c r="EZA40" i="1"/>
  <c r="EZB40" i="1"/>
  <c r="EZC40" i="1"/>
  <c r="EZD40" i="1"/>
  <c r="EZE40" i="1"/>
  <c r="EZF40" i="1"/>
  <c r="EZG40" i="1"/>
  <c r="EZH40" i="1"/>
  <c r="EZI40" i="1"/>
  <c r="EZJ40" i="1"/>
  <c r="EZK40" i="1"/>
  <c r="EZL40" i="1"/>
  <c r="EZM40" i="1"/>
  <c r="EZN40" i="1"/>
  <c r="EZO40" i="1"/>
  <c r="EZP40" i="1"/>
  <c r="EZQ40" i="1"/>
  <c r="EZR40" i="1"/>
  <c r="EZS40" i="1"/>
  <c r="EZT40" i="1"/>
  <c r="EZU40" i="1"/>
  <c r="EZV40" i="1"/>
  <c r="EZW40" i="1"/>
  <c r="EZX40" i="1"/>
  <c r="EZY40" i="1"/>
  <c r="EZZ40" i="1"/>
  <c r="FAA40" i="1"/>
  <c r="FAB40" i="1"/>
  <c r="FAC40" i="1"/>
  <c r="FAD40" i="1"/>
  <c r="FAE40" i="1"/>
  <c r="FAF40" i="1"/>
  <c r="FAG40" i="1"/>
  <c r="FAH40" i="1"/>
  <c r="FAI40" i="1"/>
  <c r="FAJ40" i="1"/>
  <c r="FAK40" i="1"/>
  <c r="FAL40" i="1"/>
  <c r="FAM40" i="1"/>
  <c r="FAN40" i="1"/>
  <c r="FAO40" i="1"/>
  <c r="FAP40" i="1"/>
  <c r="FAQ40" i="1"/>
  <c r="FAR40" i="1"/>
  <c r="FAS40" i="1"/>
  <c r="FAT40" i="1"/>
  <c r="FAU40" i="1"/>
  <c r="FAV40" i="1"/>
  <c r="FAW40" i="1"/>
  <c r="FAX40" i="1"/>
  <c r="FAY40" i="1"/>
  <c r="FAZ40" i="1"/>
  <c r="FBA40" i="1"/>
  <c r="FBB40" i="1"/>
  <c r="FBC40" i="1"/>
  <c r="FBD40" i="1"/>
  <c r="FBE40" i="1"/>
  <c r="FBF40" i="1"/>
  <c r="FBG40" i="1"/>
  <c r="FBH40" i="1"/>
  <c r="FBI40" i="1"/>
  <c r="FBJ40" i="1"/>
  <c r="FBK40" i="1"/>
  <c r="FBL40" i="1"/>
  <c r="FBM40" i="1"/>
  <c r="FBN40" i="1"/>
  <c r="FBO40" i="1"/>
  <c r="FBP40" i="1"/>
  <c r="FBQ40" i="1"/>
  <c r="FBR40" i="1"/>
  <c r="FBS40" i="1"/>
  <c r="FBT40" i="1"/>
  <c r="FBU40" i="1"/>
  <c r="FBV40" i="1"/>
  <c r="FBW40" i="1"/>
  <c r="FBX40" i="1"/>
  <c r="FBY40" i="1"/>
  <c r="FBZ40" i="1"/>
  <c r="FCA40" i="1"/>
  <c r="FCB40" i="1"/>
  <c r="FCC40" i="1"/>
  <c r="FCD40" i="1"/>
  <c r="FCE40" i="1"/>
  <c r="FCF40" i="1"/>
  <c r="FCG40" i="1"/>
  <c r="FCH40" i="1"/>
  <c r="FCI40" i="1"/>
  <c r="FCJ40" i="1"/>
  <c r="FCK40" i="1"/>
  <c r="FCL40" i="1"/>
  <c r="FCM40" i="1"/>
  <c r="FCN40" i="1"/>
  <c r="FCO40" i="1"/>
  <c r="FCP40" i="1"/>
  <c r="FCQ40" i="1"/>
  <c r="FCR40" i="1"/>
  <c r="FCS40" i="1"/>
  <c r="FCT40" i="1"/>
  <c r="FCU40" i="1"/>
  <c r="FCV40" i="1"/>
  <c r="FCW40" i="1"/>
  <c r="FCX40" i="1"/>
  <c r="FCY40" i="1"/>
  <c r="FCZ40" i="1"/>
  <c r="FDA40" i="1"/>
  <c r="FDB40" i="1"/>
  <c r="FDC40" i="1"/>
  <c r="FDD40" i="1"/>
  <c r="FDE40" i="1"/>
  <c r="FDF40" i="1"/>
  <c r="FDG40" i="1"/>
  <c r="FDH40" i="1"/>
  <c r="FDI40" i="1"/>
  <c r="FDJ40" i="1"/>
  <c r="FDK40" i="1"/>
  <c r="FDL40" i="1"/>
  <c r="FDM40" i="1"/>
  <c r="FDN40" i="1"/>
  <c r="FDO40" i="1"/>
  <c r="FDP40" i="1"/>
  <c r="FDQ40" i="1"/>
  <c r="FDR40" i="1"/>
  <c r="FDS40" i="1"/>
  <c r="FDT40" i="1"/>
  <c r="FDU40" i="1"/>
  <c r="FDV40" i="1"/>
  <c r="FDW40" i="1"/>
  <c r="FDX40" i="1"/>
  <c r="FDY40" i="1"/>
  <c r="FDZ40" i="1"/>
  <c r="FEA40" i="1"/>
  <c r="FEB40" i="1"/>
  <c r="FEC40" i="1"/>
  <c r="FED40" i="1"/>
  <c r="FEE40" i="1"/>
  <c r="FEF40" i="1"/>
  <c r="FEG40" i="1"/>
  <c r="FEH40" i="1"/>
  <c r="FEI40" i="1"/>
  <c r="FEJ40" i="1"/>
  <c r="FEK40" i="1"/>
  <c r="FEL40" i="1"/>
  <c r="FEM40" i="1"/>
  <c r="FEN40" i="1"/>
  <c r="FEO40" i="1"/>
  <c r="FEP40" i="1"/>
  <c r="FEQ40" i="1"/>
  <c r="FER40" i="1"/>
  <c r="FES40" i="1"/>
  <c r="FET40" i="1"/>
  <c r="FEU40" i="1"/>
  <c r="FEV40" i="1"/>
  <c r="FEW40" i="1"/>
  <c r="FEX40" i="1"/>
  <c r="FEY40" i="1"/>
  <c r="FEZ40" i="1"/>
  <c r="FFA40" i="1"/>
  <c r="FFB40" i="1"/>
  <c r="FFC40" i="1"/>
  <c r="FFD40" i="1"/>
  <c r="FFE40" i="1"/>
  <c r="FFF40" i="1"/>
  <c r="FFG40" i="1"/>
  <c r="FFH40" i="1"/>
  <c r="FFI40" i="1"/>
  <c r="FFJ40" i="1"/>
  <c r="FFK40" i="1"/>
  <c r="FFL40" i="1"/>
  <c r="FFM40" i="1"/>
  <c r="FFN40" i="1"/>
  <c r="FFO40" i="1"/>
  <c r="FFP40" i="1"/>
  <c r="FFQ40" i="1"/>
  <c r="FFR40" i="1"/>
  <c r="FFS40" i="1"/>
  <c r="FFT40" i="1"/>
  <c r="FFU40" i="1"/>
  <c r="FFV40" i="1"/>
  <c r="FFW40" i="1"/>
  <c r="FFX40" i="1"/>
  <c r="FFY40" i="1"/>
  <c r="FFZ40" i="1"/>
  <c r="FGA40" i="1"/>
  <c r="FGB40" i="1"/>
  <c r="FGC40" i="1"/>
  <c r="FGD40" i="1"/>
  <c r="FGE40" i="1"/>
  <c r="FGF40" i="1"/>
  <c r="FGG40" i="1"/>
  <c r="FGH40" i="1"/>
  <c r="FGI40" i="1"/>
  <c r="FGJ40" i="1"/>
  <c r="FGK40" i="1"/>
  <c r="FGL40" i="1"/>
  <c r="FGM40" i="1"/>
  <c r="FGN40" i="1"/>
  <c r="FGO40" i="1"/>
  <c r="FGP40" i="1"/>
  <c r="FGQ40" i="1"/>
  <c r="FGR40" i="1"/>
  <c r="FGS40" i="1"/>
  <c r="FGT40" i="1"/>
  <c r="FGU40" i="1"/>
  <c r="FGV40" i="1"/>
  <c r="FGW40" i="1"/>
  <c r="FGX40" i="1"/>
  <c r="FGY40" i="1"/>
  <c r="FGZ40" i="1"/>
  <c r="FHA40" i="1"/>
  <c r="FHB40" i="1"/>
  <c r="FHC40" i="1"/>
  <c r="FHD40" i="1"/>
  <c r="FHE40" i="1"/>
  <c r="FHF40" i="1"/>
  <c r="FHG40" i="1"/>
  <c r="FHH40" i="1"/>
  <c r="FHI40" i="1"/>
  <c r="FHJ40" i="1"/>
  <c r="FHK40" i="1"/>
  <c r="FHL40" i="1"/>
  <c r="FHM40" i="1"/>
  <c r="FHN40" i="1"/>
  <c r="FHO40" i="1"/>
  <c r="FHP40" i="1"/>
  <c r="FHQ40" i="1"/>
  <c r="FHR40" i="1"/>
  <c r="FHS40" i="1"/>
  <c r="FHT40" i="1"/>
  <c r="FHU40" i="1"/>
  <c r="FHV40" i="1"/>
  <c r="FHW40" i="1"/>
  <c r="FHX40" i="1"/>
  <c r="FHY40" i="1"/>
  <c r="FHZ40" i="1"/>
  <c r="FIA40" i="1"/>
  <c r="FIB40" i="1"/>
  <c r="FIC40" i="1"/>
  <c r="FID40" i="1"/>
  <c r="FIE40" i="1"/>
  <c r="FIF40" i="1"/>
  <c r="FIG40" i="1"/>
  <c r="FIH40" i="1"/>
  <c r="FII40" i="1"/>
  <c r="FIJ40" i="1"/>
  <c r="FIK40" i="1"/>
  <c r="FIL40" i="1"/>
  <c r="FIM40" i="1"/>
  <c r="FIN40" i="1"/>
  <c r="FIO40" i="1"/>
  <c r="FIP40" i="1"/>
  <c r="FIQ40" i="1"/>
  <c r="FIR40" i="1"/>
  <c r="FIS40" i="1"/>
  <c r="FIT40" i="1"/>
  <c r="FIU40" i="1"/>
  <c r="FIV40" i="1"/>
  <c r="FIW40" i="1"/>
  <c r="FIX40" i="1"/>
  <c r="FIY40" i="1"/>
  <c r="FIZ40" i="1"/>
  <c r="FJA40" i="1"/>
  <c r="FJB40" i="1"/>
  <c r="FJC40" i="1"/>
  <c r="FJD40" i="1"/>
  <c r="FJE40" i="1"/>
  <c r="FJF40" i="1"/>
  <c r="FJG40" i="1"/>
  <c r="FJH40" i="1"/>
  <c r="FJI40" i="1"/>
  <c r="FJJ40" i="1"/>
  <c r="FJK40" i="1"/>
  <c r="FJL40" i="1"/>
  <c r="FJM40" i="1"/>
  <c r="FJN40" i="1"/>
  <c r="FJO40" i="1"/>
  <c r="FJP40" i="1"/>
  <c r="FJQ40" i="1"/>
  <c r="FJR40" i="1"/>
  <c r="FJS40" i="1"/>
  <c r="FJT40" i="1"/>
  <c r="FJU40" i="1"/>
  <c r="FJV40" i="1"/>
  <c r="FJW40" i="1"/>
  <c r="FJX40" i="1"/>
  <c r="FJY40" i="1"/>
  <c r="FJZ40" i="1"/>
  <c r="FKA40" i="1"/>
  <c r="FKB40" i="1"/>
  <c r="FKC40" i="1"/>
  <c r="FKD40" i="1"/>
  <c r="FKE40" i="1"/>
  <c r="FKF40" i="1"/>
  <c r="FKG40" i="1"/>
  <c r="FKH40" i="1"/>
  <c r="FKI40" i="1"/>
  <c r="FKJ40" i="1"/>
  <c r="FKK40" i="1"/>
  <c r="FKL40" i="1"/>
  <c r="FKM40" i="1"/>
  <c r="FKN40" i="1"/>
  <c r="FKO40" i="1"/>
  <c r="FKP40" i="1"/>
  <c r="FKQ40" i="1"/>
  <c r="FKR40" i="1"/>
  <c r="FKS40" i="1"/>
  <c r="FKT40" i="1"/>
  <c r="FKU40" i="1"/>
  <c r="FKV40" i="1"/>
  <c r="FKW40" i="1"/>
  <c r="FKX40" i="1"/>
  <c r="FKY40" i="1"/>
  <c r="FKZ40" i="1"/>
  <c r="FLA40" i="1"/>
  <c r="FLB40" i="1"/>
  <c r="FLC40" i="1"/>
  <c r="FLD40" i="1"/>
  <c r="FLE40" i="1"/>
  <c r="FLF40" i="1"/>
  <c r="FLG40" i="1"/>
  <c r="FLH40" i="1"/>
  <c r="FLI40" i="1"/>
  <c r="FLJ40" i="1"/>
  <c r="FLK40" i="1"/>
  <c r="FLL40" i="1"/>
  <c r="FLM40" i="1"/>
  <c r="FLN40" i="1"/>
  <c r="FLO40" i="1"/>
  <c r="FLP40" i="1"/>
  <c r="FLQ40" i="1"/>
  <c r="FLR40" i="1"/>
  <c r="FLS40" i="1"/>
  <c r="FLT40" i="1"/>
  <c r="FLU40" i="1"/>
  <c r="FLV40" i="1"/>
  <c r="FLW40" i="1"/>
  <c r="FLX40" i="1"/>
  <c r="FLY40" i="1"/>
  <c r="FLZ40" i="1"/>
  <c r="FMA40" i="1"/>
  <c r="FMB40" i="1"/>
  <c r="FMC40" i="1"/>
  <c r="FMD40" i="1"/>
  <c r="FME40" i="1"/>
  <c r="FMF40" i="1"/>
  <c r="FMG40" i="1"/>
  <c r="FMH40" i="1"/>
  <c r="FMI40" i="1"/>
  <c r="FMJ40" i="1"/>
  <c r="FMK40" i="1"/>
  <c r="FML40" i="1"/>
  <c r="FMM40" i="1"/>
  <c r="FMN40" i="1"/>
  <c r="FMO40" i="1"/>
  <c r="FMP40" i="1"/>
  <c r="FMQ40" i="1"/>
  <c r="FMR40" i="1"/>
  <c r="FMS40" i="1"/>
  <c r="FMT40" i="1"/>
  <c r="FMU40" i="1"/>
  <c r="FMV40" i="1"/>
  <c r="FMW40" i="1"/>
  <c r="FMX40" i="1"/>
  <c r="FMY40" i="1"/>
  <c r="FMZ40" i="1"/>
  <c r="FNA40" i="1"/>
  <c r="FNB40" i="1"/>
  <c r="FNC40" i="1"/>
  <c r="FND40" i="1"/>
  <c r="FNE40" i="1"/>
  <c r="FNF40" i="1"/>
  <c r="FNG40" i="1"/>
  <c r="FNH40" i="1"/>
  <c r="FNI40" i="1"/>
  <c r="FNJ40" i="1"/>
  <c r="FNK40" i="1"/>
  <c r="FNL40" i="1"/>
  <c r="FNM40" i="1"/>
  <c r="FNN40" i="1"/>
  <c r="FNO40" i="1"/>
  <c r="FNP40" i="1"/>
  <c r="FNQ40" i="1"/>
  <c r="FNR40" i="1"/>
  <c r="FNS40" i="1"/>
  <c r="FNT40" i="1"/>
  <c r="FNU40" i="1"/>
  <c r="FNV40" i="1"/>
  <c r="FNW40" i="1"/>
  <c r="FNX40" i="1"/>
  <c r="FNY40" i="1"/>
  <c r="FNZ40" i="1"/>
  <c r="FOA40" i="1"/>
  <c r="FOB40" i="1"/>
  <c r="FOC40" i="1"/>
  <c r="FOD40" i="1"/>
  <c r="FOE40" i="1"/>
  <c r="FOF40" i="1"/>
  <c r="FOG40" i="1"/>
  <c r="FOH40" i="1"/>
  <c r="FOI40" i="1"/>
  <c r="FOJ40" i="1"/>
  <c r="FOK40" i="1"/>
  <c r="FOL40" i="1"/>
  <c r="FOM40" i="1"/>
  <c r="FON40" i="1"/>
  <c r="FOO40" i="1"/>
  <c r="FOP40" i="1"/>
  <c r="FOQ40" i="1"/>
  <c r="FOR40" i="1"/>
  <c r="FOS40" i="1"/>
  <c r="FOT40" i="1"/>
  <c r="FOU40" i="1"/>
  <c r="FOV40" i="1"/>
  <c r="FOW40" i="1"/>
  <c r="FOX40" i="1"/>
  <c r="FOY40" i="1"/>
  <c r="FOZ40" i="1"/>
  <c r="FPA40" i="1"/>
  <c r="FPB40" i="1"/>
  <c r="FPC40" i="1"/>
  <c r="FPD40" i="1"/>
  <c r="FPE40" i="1"/>
  <c r="FPF40" i="1"/>
  <c r="FPG40" i="1"/>
  <c r="FPH40" i="1"/>
  <c r="FPI40" i="1"/>
  <c r="FPJ40" i="1"/>
  <c r="FPK40" i="1"/>
  <c r="FPL40" i="1"/>
  <c r="FPM40" i="1"/>
  <c r="FPN40" i="1"/>
  <c r="FPO40" i="1"/>
  <c r="FPP40" i="1"/>
  <c r="FPQ40" i="1"/>
  <c r="FPR40" i="1"/>
  <c r="FPS40" i="1"/>
  <c r="FPT40" i="1"/>
  <c r="FPU40" i="1"/>
  <c r="FPV40" i="1"/>
  <c r="FPW40" i="1"/>
  <c r="FPX40" i="1"/>
  <c r="FPY40" i="1"/>
  <c r="FPZ40" i="1"/>
  <c r="FQA40" i="1"/>
  <c r="FQB40" i="1"/>
  <c r="FQC40" i="1"/>
  <c r="FQD40" i="1"/>
  <c r="FQE40" i="1"/>
  <c r="FQF40" i="1"/>
  <c r="FQG40" i="1"/>
  <c r="FQH40" i="1"/>
  <c r="FQI40" i="1"/>
  <c r="FQJ40" i="1"/>
  <c r="FQK40" i="1"/>
  <c r="FQL40" i="1"/>
  <c r="FQM40" i="1"/>
  <c r="FQN40" i="1"/>
  <c r="FQO40" i="1"/>
  <c r="FQP40" i="1"/>
  <c r="FQQ40" i="1"/>
  <c r="FQR40" i="1"/>
  <c r="FQS40" i="1"/>
  <c r="FQT40" i="1"/>
  <c r="FQU40" i="1"/>
  <c r="FQV40" i="1"/>
  <c r="FQW40" i="1"/>
  <c r="FQX40" i="1"/>
  <c r="FQY40" i="1"/>
  <c r="FQZ40" i="1"/>
  <c r="FRA40" i="1"/>
  <c r="FRB40" i="1"/>
  <c r="FRC40" i="1"/>
  <c r="FRD40" i="1"/>
  <c r="FRE40" i="1"/>
  <c r="FRF40" i="1"/>
  <c r="FRG40" i="1"/>
  <c r="FRH40" i="1"/>
  <c r="FRI40" i="1"/>
  <c r="FRJ40" i="1"/>
  <c r="FRK40" i="1"/>
  <c r="FRL40" i="1"/>
  <c r="FRM40" i="1"/>
  <c r="FRN40" i="1"/>
  <c r="FRO40" i="1"/>
  <c r="FRP40" i="1"/>
  <c r="FRQ40" i="1"/>
  <c r="FRR40" i="1"/>
  <c r="FRS40" i="1"/>
  <c r="FRT40" i="1"/>
  <c r="FRU40" i="1"/>
  <c r="FRV40" i="1"/>
  <c r="FRW40" i="1"/>
  <c r="FRX40" i="1"/>
  <c r="FRY40" i="1"/>
  <c r="FRZ40" i="1"/>
  <c r="FSA40" i="1"/>
  <c r="FSB40" i="1"/>
  <c r="FSC40" i="1"/>
  <c r="FSD40" i="1"/>
  <c r="FSE40" i="1"/>
  <c r="FSF40" i="1"/>
  <c r="FSG40" i="1"/>
  <c r="FSH40" i="1"/>
  <c r="FSI40" i="1"/>
  <c r="FSJ40" i="1"/>
  <c r="FSK40" i="1"/>
  <c r="FSL40" i="1"/>
  <c r="FSM40" i="1"/>
  <c r="FSN40" i="1"/>
  <c r="FSO40" i="1"/>
  <c r="FSP40" i="1"/>
  <c r="FSQ40" i="1"/>
  <c r="FSR40" i="1"/>
  <c r="FSS40" i="1"/>
  <c r="FST40" i="1"/>
  <c r="FSU40" i="1"/>
  <c r="FSV40" i="1"/>
  <c r="FSW40" i="1"/>
  <c r="FSX40" i="1"/>
  <c r="FSY40" i="1"/>
  <c r="FSZ40" i="1"/>
  <c r="FTA40" i="1"/>
  <c r="FTB40" i="1"/>
  <c r="FTC40" i="1"/>
  <c r="FTD40" i="1"/>
  <c r="FTE40" i="1"/>
  <c r="FTF40" i="1"/>
  <c r="FTG40" i="1"/>
  <c r="FTH40" i="1"/>
  <c r="FTI40" i="1"/>
  <c r="FTJ40" i="1"/>
  <c r="FTK40" i="1"/>
  <c r="FTL40" i="1"/>
  <c r="FTM40" i="1"/>
  <c r="FTN40" i="1"/>
  <c r="FTO40" i="1"/>
  <c r="FTP40" i="1"/>
  <c r="FTQ40" i="1"/>
  <c r="FTR40" i="1"/>
  <c r="FTS40" i="1"/>
  <c r="FTT40" i="1"/>
  <c r="FTU40" i="1"/>
  <c r="FTV40" i="1"/>
  <c r="FTW40" i="1"/>
  <c r="FTX40" i="1"/>
  <c r="FTY40" i="1"/>
  <c r="FTZ40" i="1"/>
  <c r="FUA40" i="1"/>
  <c r="FUB40" i="1"/>
  <c r="FUC40" i="1"/>
  <c r="FUD40" i="1"/>
  <c r="FUE40" i="1"/>
  <c r="FUF40" i="1"/>
  <c r="FUG40" i="1"/>
  <c r="FUH40" i="1"/>
  <c r="FUI40" i="1"/>
  <c r="FUJ40" i="1"/>
  <c r="FUK40" i="1"/>
  <c r="FUL40" i="1"/>
  <c r="FUM40" i="1"/>
  <c r="FUN40" i="1"/>
  <c r="FUO40" i="1"/>
  <c r="FUP40" i="1"/>
  <c r="FUQ40" i="1"/>
  <c r="FUR40" i="1"/>
  <c r="FUS40" i="1"/>
  <c r="FUT40" i="1"/>
  <c r="FUU40" i="1"/>
  <c r="FUV40" i="1"/>
  <c r="FUW40" i="1"/>
  <c r="FUX40" i="1"/>
  <c r="FUY40" i="1"/>
  <c r="FUZ40" i="1"/>
  <c r="FVA40" i="1"/>
  <c r="FVB40" i="1"/>
  <c r="FVC40" i="1"/>
  <c r="FVD40" i="1"/>
  <c r="FVE40" i="1"/>
  <c r="FVF40" i="1"/>
  <c r="FVG40" i="1"/>
  <c r="FVH40" i="1"/>
  <c r="FVI40" i="1"/>
  <c r="FVJ40" i="1"/>
  <c r="FVK40" i="1"/>
  <c r="FVL40" i="1"/>
  <c r="FVM40" i="1"/>
  <c r="FVN40" i="1"/>
  <c r="FVO40" i="1"/>
  <c r="FVP40" i="1"/>
  <c r="FVQ40" i="1"/>
  <c r="FVR40" i="1"/>
  <c r="FVS40" i="1"/>
  <c r="FVT40" i="1"/>
  <c r="FVU40" i="1"/>
  <c r="FVV40" i="1"/>
  <c r="FVW40" i="1"/>
  <c r="FVX40" i="1"/>
  <c r="FVY40" i="1"/>
  <c r="FVZ40" i="1"/>
  <c r="FWA40" i="1"/>
  <c r="FWB40" i="1"/>
  <c r="FWC40" i="1"/>
  <c r="FWD40" i="1"/>
  <c r="FWE40" i="1"/>
  <c r="FWF40" i="1"/>
  <c r="FWG40" i="1"/>
  <c r="FWH40" i="1"/>
  <c r="FWI40" i="1"/>
  <c r="FWJ40" i="1"/>
  <c r="FWK40" i="1"/>
  <c r="FWL40" i="1"/>
  <c r="FWM40" i="1"/>
  <c r="FWN40" i="1"/>
  <c r="FWO40" i="1"/>
  <c r="FWP40" i="1"/>
  <c r="FWQ40" i="1"/>
  <c r="FWR40" i="1"/>
  <c r="FWS40" i="1"/>
  <c r="FWT40" i="1"/>
  <c r="FWU40" i="1"/>
  <c r="FWV40" i="1"/>
  <c r="FWW40" i="1"/>
  <c r="FWX40" i="1"/>
  <c r="FWY40" i="1"/>
  <c r="FWZ40" i="1"/>
  <c r="FXA40" i="1"/>
  <c r="FXB40" i="1"/>
  <c r="FXC40" i="1"/>
  <c r="FXD40" i="1"/>
  <c r="FXE40" i="1"/>
  <c r="FXF40" i="1"/>
  <c r="FXG40" i="1"/>
  <c r="FXH40" i="1"/>
  <c r="FXI40" i="1"/>
  <c r="FXJ40" i="1"/>
  <c r="FXK40" i="1"/>
  <c r="FXL40" i="1"/>
  <c r="FXM40" i="1"/>
  <c r="FXN40" i="1"/>
  <c r="FXO40" i="1"/>
  <c r="FXP40" i="1"/>
  <c r="FXQ40" i="1"/>
  <c r="FXR40" i="1"/>
  <c r="FXS40" i="1"/>
  <c r="FXT40" i="1"/>
  <c r="FXU40" i="1"/>
  <c r="FXV40" i="1"/>
  <c r="FXW40" i="1"/>
  <c r="FXX40" i="1"/>
  <c r="FXY40" i="1"/>
  <c r="FXZ40" i="1"/>
  <c r="FYA40" i="1"/>
  <c r="FYB40" i="1"/>
  <c r="FYC40" i="1"/>
  <c r="FYD40" i="1"/>
  <c r="FYE40" i="1"/>
  <c r="FYF40" i="1"/>
  <c r="FYG40" i="1"/>
  <c r="FYH40" i="1"/>
  <c r="FYI40" i="1"/>
  <c r="FYJ40" i="1"/>
  <c r="FYK40" i="1"/>
  <c r="FYL40" i="1"/>
  <c r="FYM40" i="1"/>
  <c r="FYN40" i="1"/>
  <c r="FYO40" i="1"/>
  <c r="FYP40" i="1"/>
  <c r="FYQ40" i="1"/>
  <c r="FYR40" i="1"/>
  <c r="FYS40" i="1"/>
  <c r="FYT40" i="1"/>
  <c r="FYU40" i="1"/>
  <c r="FYV40" i="1"/>
  <c r="FYW40" i="1"/>
  <c r="FYX40" i="1"/>
  <c r="FYY40" i="1"/>
  <c r="FYZ40" i="1"/>
  <c r="FZA40" i="1"/>
  <c r="FZB40" i="1"/>
  <c r="FZC40" i="1"/>
  <c r="FZD40" i="1"/>
  <c r="FZE40" i="1"/>
  <c r="FZF40" i="1"/>
  <c r="FZG40" i="1"/>
  <c r="FZH40" i="1"/>
  <c r="FZI40" i="1"/>
  <c r="FZJ40" i="1"/>
  <c r="FZK40" i="1"/>
  <c r="FZL40" i="1"/>
  <c r="FZM40" i="1"/>
  <c r="FZN40" i="1"/>
  <c r="FZO40" i="1"/>
  <c r="FZP40" i="1"/>
  <c r="FZQ40" i="1"/>
  <c r="FZR40" i="1"/>
  <c r="FZS40" i="1"/>
  <c r="FZT40" i="1"/>
  <c r="FZU40" i="1"/>
  <c r="FZV40" i="1"/>
  <c r="FZW40" i="1"/>
  <c r="FZX40" i="1"/>
  <c r="FZY40" i="1"/>
  <c r="FZZ40" i="1"/>
  <c r="GAA40" i="1"/>
  <c r="GAB40" i="1"/>
  <c r="GAC40" i="1"/>
  <c r="GAD40" i="1"/>
  <c r="GAE40" i="1"/>
  <c r="GAF40" i="1"/>
  <c r="GAG40" i="1"/>
  <c r="GAH40" i="1"/>
  <c r="GAI40" i="1"/>
  <c r="GAJ40" i="1"/>
  <c r="GAK40" i="1"/>
  <c r="GAL40" i="1"/>
  <c r="GAM40" i="1"/>
  <c r="GAN40" i="1"/>
  <c r="GAO40" i="1"/>
  <c r="GAP40" i="1"/>
  <c r="GAQ40" i="1"/>
  <c r="GAR40" i="1"/>
  <c r="GAS40" i="1"/>
  <c r="GAT40" i="1"/>
  <c r="GAU40" i="1"/>
  <c r="GAV40" i="1"/>
  <c r="GAW40" i="1"/>
  <c r="GAX40" i="1"/>
  <c r="GAY40" i="1"/>
  <c r="GAZ40" i="1"/>
  <c r="GBA40" i="1"/>
  <c r="GBB40" i="1"/>
  <c r="GBC40" i="1"/>
  <c r="GBD40" i="1"/>
  <c r="GBE40" i="1"/>
  <c r="GBF40" i="1"/>
  <c r="GBG40" i="1"/>
  <c r="GBH40" i="1"/>
  <c r="GBI40" i="1"/>
  <c r="GBJ40" i="1"/>
  <c r="GBK40" i="1"/>
  <c r="GBL40" i="1"/>
  <c r="GBM40" i="1"/>
  <c r="GBN40" i="1"/>
  <c r="GBO40" i="1"/>
  <c r="GBP40" i="1"/>
  <c r="GBQ40" i="1"/>
  <c r="GBR40" i="1"/>
  <c r="GBS40" i="1"/>
  <c r="GBT40" i="1"/>
  <c r="GBU40" i="1"/>
  <c r="GBV40" i="1"/>
  <c r="GBW40" i="1"/>
  <c r="GBX40" i="1"/>
  <c r="GBY40" i="1"/>
  <c r="GBZ40" i="1"/>
  <c r="GCA40" i="1"/>
  <c r="GCB40" i="1"/>
  <c r="GCC40" i="1"/>
  <c r="GCD40" i="1"/>
  <c r="GCE40" i="1"/>
  <c r="GCF40" i="1"/>
  <c r="GCG40" i="1"/>
  <c r="GCH40" i="1"/>
  <c r="GCI40" i="1"/>
  <c r="GCJ40" i="1"/>
  <c r="GCK40" i="1"/>
  <c r="GCL40" i="1"/>
  <c r="GCM40" i="1"/>
  <c r="GCN40" i="1"/>
  <c r="GCO40" i="1"/>
  <c r="GCP40" i="1"/>
  <c r="GCQ40" i="1"/>
  <c r="GCR40" i="1"/>
  <c r="GCS40" i="1"/>
  <c r="GCT40" i="1"/>
  <c r="GCU40" i="1"/>
  <c r="GCV40" i="1"/>
  <c r="GCW40" i="1"/>
  <c r="GCX40" i="1"/>
  <c r="GCY40" i="1"/>
  <c r="GCZ40" i="1"/>
  <c r="GDA40" i="1"/>
  <c r="GDB40" i="1"/>
  <c r="GDC40" i="1"/>
  <c r="GDD40" i="1"/>
  <c r="GDE40" i="1"/>
  <c r="GDF40" i="1"/>
  <c r="GDG40" i="1"/>
  <c r="GDH40" i="1"/>
  <c r="GDI40" i="1"/>
  <c r="GDJ40" i="1"/>
  <c r="GDK40" i="1"/>
  <c r="GDL40" i="1"/>
  <c r="GDM40" i="1"/>
  <c r="GDN40" i="1"/>
  <c r="GDO40" i="1"/>
  <c r="GDP40" i="1"/>
  <c r="GDQ40" i="1"/>
  <c r="GDR40" i="1"/>
  <c r="GDS40" i="1"/>
  <c r="GDT40" i="1"/>
  <c r="GDU40" i="1"/>
  <c r="GDV40" i="1"/>
  <c r="GDW40" i="1"/>
  <c r="GDX40" i="1"/>
  <c r="GDY40" i="1"/>
  <c r="GDZ40" i="1"/>
  <c r="GEA40" i="1"/>
  <c r="GEB40" i="1"/>
  <c r="GEC40" i="1"/>
  <c r="GED40" i="1"/>
  <c r="GEE40" i="1"/>
  <c r="GEF40" i="1"/>
  <c r="GEG40" i="1"/>
  <c r="GEH40" i="1"/>
  <c r="GEI40" i="1"/>
  <c r="GEJ40" i="1"/>
  <c r="GEK40" i="1"/>
  <c r="GEL40" i="1"/>
  <c r="GEM40" i="1"/>
  <c r="GEN40" i="1"/>
  <c r="GEO40" i="1"/>
  <c r="GEP40" i="1"/>
  <c r="GEQ40" i="1"/>
  <c r="GER40" i="1"/>
  <c r="GES40" i="1"/>
  <c r="GET40" i="1"/>
  <c r="GEU40" i="1"/>
  <c r="GEV40" i="1"/>
  <c r="GEW40" i="1"/>
  <c r="GEX40" i="1"/>
  <c r="GEY40" i="1"/>
  <c r="GEZ40" i="1"/>
  <c r="GFA40" i="1"/>
  <c r="GFB40" i="1"/>
  <c r="GFC40" i="1"/>
  <c r="GFD40" i="1"/>
  <c r="GFE40" i="1"/>
  <c r="GFF40" i="1"/>
  <c r="GFG40" i="1"/>
  <c r="GFH40" i="1"/>
  <c r="GFI40" i="1"/>
  <c r="GFJ40" i="1"/>
  <c r="GFK40" i="1"/>
  <c r="GFL40" i="1"/>
  <c r="GFM40" i="1"/>
  <c r="GFN40" i="1"/>
  <c r="GFO40" i="1"/>
  <c r="GFP40" i="1"/>
  <c r="GFQ40" i="1"/>
  <c r="GFR40" i="1"/>
  <c r="GFS40" i="1"/>
  <c r="GFT40" i="1"/>
  <c r="GFU40" i="1"/>
  <c r="GFV40" i="1"/>
  <c r="GFW40" i="1"/>
  <c r="GFX40" i="1"/>
  <c r="GFY40" i="1"/>
  <c r="GFZ40" i="1"/>
  <c r="GGA40" i="1"/>
  <c r="GGB40" i="1"/>
  <c r="GGC40" i="1"/>
  <c r="GGD40" i="1"/>
  <c r="GGE40" i="1"/>
  <c r="GGF40" i="1"/>
  <c r="GGG40" i="1"/>
  <c r="GGH40" i="1"/>
  <c r="GGI40" i="1"/>
  <c r="GGJ40" i="1"/>
  <c r="GGK40" i="1"/>
  <c r="GGL40" i="1"/>
  <c r="GGM40" i="1"/>
  <c r="GGN40" i="1"/>
  <c r="GGO40" i="1"/>
  <c r="GGP40" i="1"/>
  <c r="GGQ40" i="1"/>
  <c r="GGR40" i="1"/>
  <c r="GGS40" i="1"/>
  <c r="GGT40" i="1"/>
  <c r="GGU40" i="1"/>
  <c r="GGV40" i="1"/>
  <c r="GGW40" i="1"/>
  <c r="GGX40" i="1"/>
  <c r="GGY40" i="1"/>
  <c r="GGZ40" i="1"/>
  <c r="GHA40" i="1"/>
  <c r="GHB40" i="1"/>
  <c r="GHC40" i="1"/>
  <c r="GHD40" i="1"/>
  <c r="GHE40" i="1"/>
  <c r="GHF40" i="1"/>
  <c r="GHG40" i="1"/>
  <c r="GHH40" i="1"/>
  <c r="GHI40" i="1"/>
  <c r="GHJ40" i="1"/>
  <c r="GHK40" i="1"/>
  <c r="GHL40" i="1"/>
  <c r="GHM40" i="1"/>
  <c r="GHN40" i="1"/>
  <c r="GHO40" i="1"/>
  <c r="GHP40" i="1"/>
  <c r="GHQ40" i="1"/>
  <c r="GHR40" i="1"/>
  <c r="GHS40" i="1"/>
  <c r="GHT40" i="1"/>
  <c r="GHU40" i="1"/>
  <c r="GHV40" i="1"/>
  <c r="GHW40" i="1"/>
  <c r="GHX40" i="1"/>
  <c r="GHY40" i="1"/>
  <c r="GHZ40" i="1"/>
  <c r="GIA40" i="1"/>
  <c r="GIB40" i="1"/>
  <c r="GIC40" i="1"/>
  <c r="GID40" i="1"/>
  <c r="GIE40" i="1"/>
  <c r="GIF40" i="1"/>
  <c r="GIG40" i="1"/>
  <c r="GIH40" i="1"/>
  <c r="GII40" i="1"/>
  <c r="GIJ40" i="1"/>
  <c r="GIK40" i="1"/>
  <c r="GIL40" i="1"/>
  <c r="GIM40" i="1"/>
  <c r="GIN40" i="1"/>
  <c r="GIO40" i="1"/>
  <c r="GIP40" i="1"/>
  <c r="GIQ40" i="1"/>
  <c r="GIR40" i="1"/>
  <c r="GIS40" i="1"/>
  <c r="GIT40" i="1"/>
  <c r="GIU40" i="1"/>
  <c r="GIV40" i="1"/>
  <c r="GIW40" i="1"/>
  <c r="GIX40" i="1"/>
  <c r="GIY40" i="1"/>
  <c r="GIZ40" i="1"/>
  <c r="GJA40" i="1"/>
  <c r="GJB40" i="1"/>
  <c r="GJC40" i="1"/>
  <c r="GJD40" i="1"/>
  <c r="GJE40" i="1"/>
  <c r="GJF40" i="1"/>
  <c r="GJG40" i="1"/>
  <c r="GJH40" i="1"/>
  <c r="GJI40" i="1"/>
  <c r="GJJ40" i="1"/>
  <c r="GJK40" i="1"/>
  <c r="GJL40" i="1"/>
  <c r="GJM40" i="1"/>
  <c r="GJN40" i="1"/>
  <c r="GJO40" i="1"/>
  <c r="GJP40" i="1"/>
  <c r="GJQ40" i="1"/>
  <c r="GJR40" i="1"/>
  <c r="GJS40" i="1"/>
  <c r="GJT40" i="1"/>
  <c r="GJU40" i="1"/>
  <c r="GJV40" i="1"/>
  <c r="GJW40" i="1"/>
  <c r="GJX40" i="1"/>
  <c r="GJY40" i="1"/>
  <c r="GJZ40" i="1"/>
  <c r="GKA40" i="1"/>
  <c r="GKB40" i="1"/>
  <c r="GKC40" i="1"/>
  <c r="GKD40" i="1"/>
  <c r="GKE40" i="1"/>
  <c r="GKF40" i="1"/>
  <c r="GKG40" i="1"/>
  <c r="GKH40" i="1"/>
  <c r="GKI40" i="1"/>
  <c r="GKJ40" i="1"/>
  <c r="GKK40" i="1"/>
  <c r="GKL40" i="1"/>
  <c r="GKM40" i="1"/>
  <c r="GKN40" i="1"/>
  <c r="GKO40" i="1"/>
  <c r="GKP40" i="1"/>
  <c r="GKQ40" i="1"/>
  <c r="GKR40" i="1"/>
  <c r="GKS40" i="1"/>
  <c r="GKT40" i="1"/>
  <c r="GKU40" i="1"/>
  <c r="GKV40" i="1"/>
  <c r="GKW40" i="1"/>
  <c r="GKX40" i="1"/>
  <c r="GKY40" i="1"/>
  <c r="GKZ40" i="1"/>
  <c r="GLA40" i="1"/>
  <c r="GLB40" i="1"/>
  <c r="GLC40" i="1"/>
  <c r="GLD40" i="1"/>
  <c r="GLE40" i="1"/>
  <c r="GLF40" i="1"/>
  <c r="GLG40" i="1"/>
  <c r="GLH40" i="1"/>
  <c r="GLI40" i="1"/>
  <c r="GLJ40" i="1"/>
  <c r="GLK40" i="1"/>
  <c r="GLL40" i="1"/>
  <c r="GLM40" i="1"/>
  <c r="GLN40" i="1"/>
  <c r="GLO40" i="1"/>
  <c r="GLP40" i="1"/>
  <c r="GLQ40" i="1"/>
  <c r="GLR40" i="1"/>
  <c r="GLS40" i="1"/>
  <c r="GLT40" i="1"/>
  <c r="GLU40" i="1"/>
  <c r="GLV40" i="1"/>
  <c r="GLW40" i="1"/>
  <c r="GLX40" i="1"/>
  <c r="GLY40" i="1"/>
  <c r="GLZ40" i="1"/>
  <c r="GMA40" i="1"/>
  <c r="GMB40" i="1"/>
  <c r="GMC40" i="1"/>
  <c r="GMD40" i="1"/>
  <c r="GME40" i="1"/>
  <c r="GMF40" i="1"/>
  <c r="GMG40" i="1"/>
  <c r="GMH40" i="1"/>
  <c r="GMI40" i="1"/>
  <c r="GMJ40" i="1"/>
  <c r="GMK40" i="1"/>
  <c r="GML40" i="1"/>
  <c r="GMM40" i="1"/>
  <c r="GMN40" i="1"/>
  <c r="GMO40" i="1"/>
  <c r="GMP40" i="1"/>
  <c r="GMQ40" i="1"/>
  <c r="GMR40" i="1"/>
  <c r="GMS40" i="1"/>
  <c r="GMT40" i="1"/>
  <c r="GMU40" i="1"/>
  <c r="GMV40" i="1"/>
  <c r="GMW40" i="1"/>
  <c r="GMX40" i="1"/>
  <c r="GMY40" i="1"/>
  <c r="GMZ40" i="1"/>
  <c r="GNA40" i="1"/>
  <c r="GNB40" i="1"/>
  <c r="GNC40" i="1"/>
  <c r="GND40" i="1"/>
  <c r="GNE40" i="1"/>
  <c r="GNF40" i="1"/>
  <c r="GNG40" i="1"/>
  <c r="GNH40" i="1"/>
  <c r="GNI40" i="1"/>
  <c r="GNJ40" i="1"/>
  <c r="GNK40" i="1"/>
  <c r="GNL40" i="1"/>
  <c r="GNM40" i="1"/>
  <c r="GNN40" i="1"/>
  <c r="GNO40" i="1"/>
  <c r="GNP40" i="1"/>
  <c r="GNQ40" i="1"/>
  <c r="GNR40" i="1"/>
  <c r="GNS40" i="1"/>
  <c r="GNT40" i="1"/>
  <c r="GNU40" i="1"/>
  <c r="GNV40" i="1"/>
  <c r="GNW40" i="1"/>
  <c r="GNX40" i="1"/>
  <c r="GNY40" i="1"/>
  <c r="GNZ40" i="1"/>
  <c r="GOA40" i="1"/>
  <c r="GOB40" i="1"/>
  <c r="GOC40" i="1"/>
  <c r="GOD40" i="1"/>
  <c r="GOE40" i="1"/>
  <c r="GOF40" i="1"/>
  <c r="GOG40" i="1"/>
  <c r="GOH40" i="1"/>
  <c r="GOI40" i="1"/>
  <c r="GOJ40" i="1"/>
  <c r="GOK40" i="1"/>
  <c r="GOL40" i="1"/>
  <c r="GOM40" i="1"/>
  <c r="GON40" i="1"/>
  <c r="GOO40" i="1"/>
  <c r="GOP40" i="1"/>
  <c r="GOQ40" i="1"/>
  <c r="GOR40" i="1"/>
  <c r="GOS40" i="1"/>
  <c r="GOT40" i="1"/>
  <c r="GOU40" i="1"/>
  <c r="GOV40" i="1"/>
  <c r="GOW40" i="1"/>
  <c r="GOX40" i="1"/>
  <c r="GOY40" i="1"/>
  <c r="GOZ40" i="1"/>
  <c r="GPA40" i="1"/>
  <c r="GPB40" i="1"/>
  <c r="GPC40" i="1"/>
  <c r="GPD40" i="1"/>
  <c r="GPE40" i="1"/>
  <c r="GPF40" i="1"/>
  <c r="GPG40" i="1"/>
  <c r="GPH40" i="1"/>
  <c r="GPI40" i="1"/>
  <c r="GPJ40" i="1"/>
  <c r="GPK40" i="1"/>
  <c r="GPL40" i="1"/>
  <c r="GPM40" i="1"/>
  <c r="GPN40" i="1"/>
  <c r="GPO40" i="1"/>
  <c r="GPP40" i="1"/>
  <c r="GPQ40" i="1"/>
  <c r="GPR40" i="1"/>
  <c r="GPS40" i="1"/>
  <c r="GPT40" i="1"/>
  <c r="GPU40" i="1"/>
  <c r="GPV40" i="1"/>
  <c r="GPW40" i="1"/>
  <c r="GPX40" i="1"/>
  <c r="GPY40" i="1"/>
  <c r="GPZ40" i="1"/>
  <c r="GQA40" i="1"/>
  <c r="GQB40" i="1"/>
  <c r="GQC40" i="1"/>
  <c r="GQD40" i="1"/>
  <c r="GQE40" i="1"/>
  <c r="GQF40" i="1"/>
  <c r="GQG40" i="1"/>
  <c r="GQH40" i="1"/>
  <c r="GQI40" i="1"/>
  <c r="GQJ40" i="1"/>
  <c r="GQK40" i="1"/>
  <c r="GQL40" i="1"/>
  <c r="GQM40" i="1"/>
  <c r="GQN40" i="1"/>
  <c r="GQO40" i="1"/>
  <c r="GQP40" i="1"/>
  <c r="GQQ40" i="1"/>
  <c r="GQR40" i="1"/>
  <c r="GQS40" i="1"/>
  <c r="GQT40" i="1"/>
  <c r="GQU40" i="1"/>
  <c r="GQV40" i="1"/>
  <c r="GQW40" i="1"/>
  <c r="GQX40" i="1"/>
  <c r="GQY40" i="1"/>
  <c r="GQZ40" i="1"/>
  <c r="GRA40" i="1"/>
  <c r="GRB40" i="1"/>
  <c r="GRC40" i="1"/>
  <c r="GRD40" i="1"/>
  <c r="GRE40" i="1"/>
  <c r="GRF40" i="1"/>
  <c r="GRG40" i="1"/>
  <c r="GRH40" i="1"/>
  <c r="GRI40" i="1"/>
  <c r="GRJ40" i="1"/>
  <c r="GRK40" i="1"/>
  <c r="GRL40" i="1"/>
  <c r="GRM40" i="1"/>
  <c r="GRN40" i="1"/>
  <c r="GRO40" i="1"/>
  <c r="GRP40" i="1"/>
  <c r="GRQ40" i="1"/>
  <c r="GRR40" i="1"/>
  <c r="GRS40" i="1"/>
  <c r="GRT40" i="1"/>
  <c r="GRU40" i="1"/>
  <c r="GRV40" i="1"/>
  <c r="GRW40" i="1"/>
  <c r="GRX40" i="1"/>
  <c r="GRY40" i="1"/>
  <c r="GRZ40" i="1"/>
  <c r="GSA40" i="1"/>
  <c r="GSB40" i="1"/>
  <c r="GSC40" i="1"/>
  <c r="GSD40" i="1"/>
  <c r="GSE40" i="1"/>
  <c r="GSF40" i="1"/>
  <c r="GSG40" i="1"/>
  <c r="GSH40" i="1"/>
  <c r="GSI40" i="1"/>
  <c r="GSJ40" i="1"/>
  <c r="GSK40" i="1"/>
  <c r="GSL40" i="1"/>
  <c r="GSM40" i="1"/>
  <c r="GSN40" i="1"/>
  <c r="GSO40" i="1"/>
  <c r="GSP40" i="1"/>
  <c r="GSQ40" i="1"/>
  <c r="GSR40" i="1"/>
  <c r="GSS40" i="1"/>
  <c r="GST40" i="1"/>
  <c r="GSU40" i="1"/>
  <c r="GSV40" i="1"/>
  <c r="GSW40" i="1"/>
  <c r="GSX40" i="1"/>
  <c r="GSY40" i="1"/>
  <c r="GSZ40" i="1"/>
  <c r="GTA40" i="1"/>
  <c r="GTB40" i="1"/>
  <c r="GTC40" i="1"/>
  <c r="GTD40" i="1"/>
  <c r="GTE40" i="1"/>
  <c r="GTF40" i="1"/>
  <c r="GTG40" i="1"/>
  <c r="GTH40" i="1"/>
  <c r="GTI40" i="1"/>
  <c r="GTJ40" i="1"/>
  <c r="GTK40" i="1"/>
  <c r="GTL40" i="1"/>
  <c r="GTM40" i="1"/>
  <c r="GTN40" i="1"/>
  <c r="GTO40" i="1"/>
  <c r="GTP40" i="1"/>
  <c r="GTQ40" i="1"/>
  <c r="GTR40" i="1"/>
  <c r="GTS40" i="1"/>
  <c r="GTT40" i="1"/>
  <c r="GTU40" i="1"/>
  <c r="GTV40" i="1"/>
  <c r="GTW40" i="1"/>
  <c r="GTX40" i="1"/>
  <c r="GTY40" i="1"/>
  <c r="GTZ40" i="1"/>
  <c r="GUA40" i="1"/>
  <c r="GUB40" i="1"/>
  <c r="GUC40" i="1"/>
  <c r="GUD40" i="1"/>
  <c r="GUE40" i="1"/>
  <c r="GUF40" i="1"/>
  <c r="GUG40" i="1"/>
  <c r="GUH40" i="1"/>
  <c r="GUI40" i="1"/>
  <c r="GUJ40" i="1"/>
  <c r="GUK40" i="1"/>
  <c r="GUL40" i="1"/>
  <c r="GUM40" i="1"/>
  <c r="GUN40" i="1"/>
  <c r="GUO40" i="1"/>
  <c r="GUP40" i="1"/>
  <c r="GUQ40" i="1"/>
  <c r="GUR40" i="1"/>
  <c r="GUS40" i="1"/>
  <c r="GUT40" i="1"/>
  <c r="GUU40" i="1"/>
  <c r="GUV40" i="1"/>
  <c r="GUW40" i="1"/>
  <c r="GUX40" i="1"/>
  <c r="GUY40" i="1"/>
  <c r="GUZ40" i="1"/>
  <c r="GVA40" i="1"/>
  <c r="GVB40" i="1"/>
  <c r="GVC40" i="1"/>
  <c r="GVD40" i="1"/>
  <c r="GVE40" i="1"/>
  <c r="GVF40" i="1"/>
  <c r="GVG40" i="1"/>
  <c r="GVH40" i="1"/>
  <c r="GVI40" i="1"/>
  <c r="GVJ40" i="1"/>
  <c r="GVK40" i="1"/>
  <c r="GVL40" i="1"/>
  <c r="GVM40" i="1"/>
  <c r="GVN40" i="1"/>
  <c r="GVO40" i="1"/>
  <c r="GVP40" i="1"/>
  <c r="GVQ40" i="1"/>
  <c r="GVR40" i="1"/>
  <c r="GVS40" i="1"/>
  <c r="GVT40" i="1"/>
  <c r="GVU40" i="1"/>
  <c r="GVV40" i="1"/>
  <c r="GVW40" i="1"/>
  <c r="GVX40" i="1"/>
  <c r="GVY40" i="1"/>
  <c r="GVZ40" i="1"/>
  <c r="GWA40" i="1"/>
  <c r="GWB40" i="1"/>
  <c r="GWC40" i="1"/>
  <c r="GWD40" i="1"/>
  <c r="GWE40" i="1"/>
  <c r="GWF40" i="1"/>
  <c r="GWG40" i="1"/>
  <c r="GWH40" i="1"/>
  <c r="GWI40" i="1"/>
  <c r="GWJ40" i="1"/>
  <c r="GWK40" i="1"/>
  <c r="GWL40" i="1"/>
  <c r="GWM40" i="1"/>
  <c r="GWN40" i="1"/>
  <c r="GWO40" i="1"/>
  <c r="GWP40" i="1"/>
  <c r="GWQ40" i="1"/>
  <c r="GWR40" i="1"/>
  <c r="GWS40" i="1"/>
  <c r="GWT40" i="1"/>
  <c r="GWU40" i="1"/>
  <c r="GWV40" i="1"/>
  <c r="GWW40" i="1"/>
  <c r="GWX40" i="1"/>
  <c r="GWY40" i="1"/>
  <c r="GWZ40" i="1"/>
  <c r="GXA40" i="1"/>
  <c r="GXB40" i="1"/>
  <c r="GXC40" i="1"/>
  <c r="GXD40" i="1"/>
  <c r="GXE40" i="1"/>
  <c r="GXF40" i="1"/>
  <c r="GXG40" i="1"/>
  <c r="GXH40" i="1"/>
  <c r="GXI40" i="1"/>
  <c r="GXJ40" i="1"/>
  <c r="GXK40" i="1"/>
  <c r="GXL40" i="1"/>
  <c r="GXM40" i="1"/>
  <c r="GXN40" i="1"/>
  <c r="GXO40" i="1"/>
  <c r="GXP40" i="1"/>
  <c r="GXQ40" i="1"/>
  <c r="GXR40" i="1"/>
  <c r="GXS40" i="1"/>
  <c r="GXT40" i="1"/>
  <c r="GXU40" i="1"/>
  <c r="GXV40" i="1"/>
  <c r="GXW40" i="1"/>
  <c r="GXX40" i="1"/>
  <c r="GXY40" i="1"/>
  <c r="GXZ40" i="1"/>
  <c r="GYA40" i="1"/>
  <c r="GYB40" i="1"/>
  <c r="GYC40" i="1"/>
  <c r="GYD40" i="1"/>
  <c r="GYE40" i="1"/>
  <c r="GYF40" i="1"/>
  <c r="GYG40" i="1"/>
  <c r="GYH40" i="1"/>
  <c r="GYI40" i="1"/>
  <c r="GYJ40" i="1"/>
  <c r="GYK40" i="1"/>
  <c r="GYL40" i="1"/>
  <c r="GYM40" i="1"/>
  <c r="GYN40" i="1"/>
  <c r="GYO40" i="1"/>
  <c r="GYP40" i="1"/>
  <c r="GYQ40" i="1"/>
  <c r="GYR40" i="1"/>
  <c r="GYS40" i="1"/>
  <c r="GYT40" i="1"/>
  <c r="GYU40" i="1"/>
  <c r="GYV40" i="1"/>
  <c r="GYW40" i="1"/>
  <c r="GYX40" i="1"/>
  <c r="GYY40" i="1"/>
  <c r="GYZ40" i="1"/>
  <c r="GZA40" i="1"/>
  <c r="GZB40" i="1"/>
  <c r="GZC40" i="1"/>
  <c r="GZD40" i="1"/>
  <c r="GZE40" i="1"/>
  <c r="GZF40" i="1"/>
  <c r="GZG40" i="1"/>
  <c r="GZH40" i="1"/>
  <c r="GZI40" i="1"/>
  <c r="GZJ40" i="1"/>
  <c r="GZK40" i="1"/>
  <c r="GZL40" i="1"/>
  <c r="GZM40" i="1"/>
  <c r="GZN40" i="1"/>
  <c r="GZO40" i="1"/>
  <c r="GZP40" i="1"/>
  <c r="GZQ40" i="1"/>
  <c r="GZR40" i="1"/>
  <c r="GZS40" i="1"/>
  <c r="GZT40" i="1"/>
  <c r="GZU40" i="1"/>
  <c r="GZV40" i="1"/>
  <c r="GZW40" i="1"/>
  <c r="GZX40" i="1"/>
  <c r="GZY40" i="1"/>
  <c r="GZZ40" i="1"/>
  <c r="HAA40" i="1"/>
  <c r="HAB40" i="1"/>
  <c r="HAC40" i="1"/>
  <c r="HAD40" i="1"/>
  <c r="HAE40" i="1"/>
  <c r="HAF40" i="1"/>
  <c r="HAG40" i="1"/>
  <c r="HAH40" i="1"/>
  <c r="HAI40" i="1"/>
  <c r="HAJ40" i="1"/>
  <c r="HAK40" i="1"/>
  <c r="HAL40" i="1"/>
  <c r="HAM40" i="1"/>
  <c r="HAN40" i="1"/>
  <c r="HAO40" i="1"/>
  <c r="HAP40" i="1"/>
  <c r="HAQ40" i="1"/>
  <c r="HAR40" i="1"/>
  <c r="HAS40" i="1"/>
  <c r="HAT40" i="1"/>
  <c r="HAU40" i="1"/>
  <c r="HAV40" i="1"/>
  <c r="HAW40" i="1"/>
  <c r="HAX40" i="1"/>
  <c r="HAY40" i="1"/>
  <c r="HAZ40" i="1"/>
  <c r="HBA40" i="1"/>
  <c r="HBB40" i="1"/>
  <c r="HBC40" i="1"/>
  <c r="HBD40" i="1"/>
  <c r="HBE40" i="1"/>
  <c r="HBF40" i="1"/>
  <c r="HBG40" i="1"/>
  <c r="HBH40" i="1"/>
  <c r="HBI40" i="1"/>
  <c r="HBJ40" i="1"/>
  <c r="HBK40" i="1"/>
  <c r="HBL40" i="1"/>
  <c r="HBM40" i="1"/>
  <c r="HBN40" i="1"/>
  <c r="HBO40" i="1"/>
  <c r="HBP40" i="1"/>
  <c r="HBQ40" i="1"/>
  <c r="HBR40" i="1"/>
  <c r="HBS40" i="1"/>
  <c r="HBT40" i="1"/>
  <c r="HBU40" i="1"/>
  <c r="HBV40" i="1"/>
  <c r="HBW40" i="1"/>
  <c r="HBX40" i="1"/>
  <c r="HBY40" i="1"/>
  <c r="HBZ40" i="1"/>
  <c r="HCA40" i="1"/>
  <c r="HCB40" i="1"/>
  <c r="HCC40" i="1"/>
  <c r="HCD40" i="1"/>
  <c r="HCE40" i="1"/>
  <c r="HCF40" i="1"/>
  <c r="HCG40" i="1"/>
  <c r="HCH40" i="1"/>
  <c r="HCI40" i="1"/>
  <c r="HCJ40" i="1"/>
  <c r="HCK40" i="1"/>
  <c r="HCL40" i="1"/>
  <c r="HCM40" i="1"/>
  <c r="HCN40" i="1"/>
  <c r="HCO40" i="1"/>
  <c r="HCP40" i="1"/>
  <c r="HCQ40" i="1"/>
  <c r="HCR40" i="1"/>
  <c r="HCS40" i="1"/>
  <c r="HCT40" i="1"/>
  <c r="HCU40" i="1"/>
  <c r="HCV40" i="1"/>
  <c r="HCW40" i="1"/>
  <c r="HCX40" i="1"/>
  <c r="HCY40" i="1"/>
  <c r="HCZ40" i="1"/>
  <c r="HDA40" i="1"/>
  <c r="HDB40" i="1"/>
  <c r="HDC40" i="1"/>
  <c r="HDD40" i="1"/>
  <c r="HDE40" i="1"/>
  <c r="HDF40" i="1"/>
  <c r="HDG40" i="1"/>
  <c r="HDH40" i="1"/>
  <c r="HDI40" i="1"/>
  <c r="HDJ40" i="1"/>
  <c r="HDK40" i="1"/>
  <c r="HDL40" i="1"/>
  <c r="HDM40" i="1"/>
  <c r="HDN40" i="1"/>
  <c r="HDO40" i="1"/>
  <c r="HDP40" i="1"/>
  <c r="HDQ40" i="1"/>
  <c r="HDR40" i="1"/>
  <c r="HDS40" i="1"/>
  <c r="HDT40" i="1"/>
  <c r="HDU40" i="1"/>
  <c r="HDV40" i="1"/>
  <c r="HDW40" i="1"/>
  <c r="HDX40" i="1"/>
  <c r="HDY40" i="1"/>
  <c r="HDZ40" i="1"/>
  <c r="HEA40" i="1"/>
  <c r="HEB40" i="1"/>
  <c r="HEC40" i="1"/>
  <c r="HED40" i="1"/>
  <c r="HEE40" i="1"/>
  <c r="HEF40" i="1"/>
  <c r="HEG40" i="1"/>
  <c r="HEH40" i="1"/>
  <c r="HEI40" i="1"/>
  <c r="HEJ40" i="1"/>
  <c r="HEK40" i="1"/>
  <c r="HEL40" i="1"/>
  <c r="HEM40" i="1"/>
  <c r="HEN40" i="1"/>
  <c r="HEO40" i="1"/>
  <c r="HEP40" i="1"/>
  <c r="HEQ40" i="1"/>
  <c r="HER40" i="1"/>
  <c r="HES40" i="1"/>
  <c r="HET40" i="1"/>
  <c r="HEU40" i="1"/>
  <c r="HEV40" i="1"/>
  <c r="HEW40" i="1"/>
  <c r="HEX40" i="1"/>
  <c r="HEY40" i="1"/>
  <c r="HEZ40" i="1"/>
  <c r="HFA40" i="1"/>
  <c r="HFB40" i="1"/>
  <c r="HFC40" i="1"/>
  <c r="HFD40" i="1"/>
  <c r="HFE40" i="1"/>
  <c r="HFF40" i="1"/>
  <c r="HFG40" i="1"/>
  <c r="HFH40" i="1"/>
  <c r="HFI40" i="1"/>
  <c r="HFJ40" i="1"/>
  <c r="HFK40" i="1"/>
  <c r="HFL40" i="1"/>
  <c r="HFM40" i="1"/>
  <c r="HFN40" i="1"/>
  <c r="HFO40" i="1"/>
  <c r="HFP40" i="1"/>
  <c r="HFQ40" i="1"/>
  <c r="HFR40" i="1"/>
  <c r="HFS40" i="1"/>
  <c r="HFT40" i="1"/>
  <c r="HFU40" i="1"/>
  <c r="HFV40" i="1"/>
  <c r="HFW40" i="1"/>
  <c r="HFX40" i="1"/>
  <c r="HFY40" i="1"/>
  <c r="HFZ40" i="1"/>
  <c r="HGA40" i="1"/>
  <c r="HGB40" i="1"/>
  <c r="HGC40" i="1"/>
  <c r="HGD40" i="1"/>
  <c r="HGE40" i="1"/>
  <c r="HGF40" i="1"/>
  <c r="HGG40" i="1"/>
  <c r="HGH40" i="1"/>
  <c r="HGI40" i="1"/>
  <c r="HGJ40" i="1"/>
  <c r="HGK40" i="1"/>
  <c r="HGL40" i="1"/>
  <c r="HGM40" i="1"/>
  <c r="HGN40" i="1"/>
  <c r="HGO40" i="1"/>
  <c r="HGP40" i="1"/>
  <c r="HGQ40" i="1"/>
  <c r="HGR40" i="1"/>
  <c r="HGS40" i="1"/>
  <c r="HGT40" i="1"/>
  <c r="HGU40" i="1"/>
  <c r="HGV40" i="1"/>
  <c r="HGW40" i="1"/>
  <c r="HGX40" i="1"/>
  <c r="HGY40" i="1"/>
  <c r="HGZ40" i="1"/>
  <c r="HHA40" i="1"/>
  <c r="HHB40" i="1"/>
  <c r="HHC40" i="1"/>
  <c r="HHD40" i="1"/>
  <c r="HHE40" i="1"/>
  <c r="HHF40" i="1"/>
  <c r="HHG40" i="1"/>
  <c r="HHH40" i="1"/>
  <c r="HHI40" i="1"/>
  <c r="HHJ40" i="1"/>
  <c r="HHK40" i="1"/>
  <c r="HHL40" i="1"/>
  <c r="HHM40" i="1"/>
  <c r="HHN40" i="1"/>
  <c r="HHO40" i="1"/>
  <c r="HHP40" i="1"/>
  <c r="HHQ40" i="1"/>
  <c r="HHR40" i="1"/>
  <c r="HHS40" i="1"/>
  <c r="HHT40" i="1"/>
  <c r="HHU40" i="1"/>
  <c r="HHV40" i="1"/>
  <c r="HHW40" i="1"/>
  <c r="HHX40" i="1"/>
  <c r="HHY40" i="1"/>
  <c r="HHZ40" i="1"/>
  <c r="HIA40" i="1"/>
  <c r="HIB40" i="1"/>
  <c r="HIC40" i="1"/>
  <c r="HID40" i="1"/>
  <c r="HIE40" i="1"/>
  <c r="HIF40" i="1"/>
  <c r="HIG40" i="1"/>
  <c r="HIH40" i="1"/>
  <c r="HII40" i="1"/>
  <c r="HIJ40" i="1"/>
  <c r="HIK40" i="1"/>
  <c r="HIL40" i="1"/>
  <c r="HIM40" i="1"/>
  <c r="HIN40" i="1"/>
  <c r="HIO40" i="1"/>
  <c r="HIP40" i="1"/>
  <c r="HIQ40" i="1"/>
  <c r="HIR40" i="1"/>
  <c r="HIS40" i="1"/>
  <c r="HIT40" i="1"/>
  <c r="HIU40" i="1"/>
  <c r="HIV40" i="1"/>
  <c r="HIW40" i="1"/>
  <c r="HIX40" i="1"/>
  <c r="HIY40" i="1"/>
  <c r="HIZ40" i="1"/>
  <c r="HJA40" i="1"/>
  <c r="HJB40" i="1"/>
  <c r="HJC40" i="1"/>
  <c r="HJD40" i="1"/>
  <c r="HJE40" i="1"/>
  <c r="HJF40" i="1"/>
  <c r="HJG40" i="1"/>
  <c r="HJH40" i="1"/>
  <c r="HJI40" i="1"/>
  <c r="HJJ40" i="1"/>
  <c r="HJK40" i="1"/>
  <c r="HJL40" i="1"/>
  <c r="HJM40" i="1"/>
  <c r="HJN40" i="1"/>
  <c r="HJO40" i="1"/>
  <c r="HJP40" i="1"/>
  <c r="HJQ40" i="1"/>
  <c r="HJR40" i="1"/>
  <c r="HJS40" i="1"/>
  <c r="HJT40" i="1"/>
  <c r="HJU40" i="1"/>
  <c r="HJV40" i="1"/>
  <c r="HJW40" i="1"/>
  <c r="HJX40" i="1"/>
  <c r="HJY40" i="1"/>
  <c r="HJZ40" i="1"/>
  <c r="HKA40" i="1"/>
  <c r="HKB40" i="1"/>
  <c r="HKC40" i="1"/>
  <c r="HKD40" i="1"/>
  <c r="HKE40" i="1"/>
  <c r="HKF40" i="1"/>
  <c r="HKG40" i="1"/>
  <c r="HKH40" i="1"/>
  <c r="HKI40" i="1"/>
  <c r="HKJ40" i="1"/>
  <c r="HKK40" i="1"/>
  <c r="HKL40" i="1"/>
  <c r="HKM40" i="1"/>
  <c r="HKN40" i="1"/>
  <c r="HKO40" i="1"/>
  <c r="HKP40" i="1"/>
  <c r="HKQ40" i="1"/>
  <c r="HKR40" i="1"/>
  <c r="HKS40" i="1"/>
  <c r="HKT40" i="1"/>
  <c r="HKU40" i="1"/>
  <c r="HKV40" i="1"/>
  <c r="HKW40" i="1"/>
  <c r="HKX40" i="1"/>
  <c r="HKY40" i="1"/>
  <c r="HKZ40" i="1"/>
  <c r="HLA40" i="1"/>
  <c r="HLB40" i="1"/>
  <c r="HLC40" i="1"/>
  <c r="HLD40" i="1"/>
  <c r="HLE40" i="1"/>
  <c r="HLF40" i="1"/>
  <c r="HLG40" i="1"/>
  <c r="HLH40" i="1"/>
  <c r="HLI40" i="1"/>
  <c r="HLJ40" i="1"/>
  <c r="HLK40" i="1"/>
  <c r="HLL40" i="1"/>
  <c r="HLM40" i="1"/>
  <c r="HLN40" i="1"/>
  <c r="HLO40" i="1"/>
  <c r="HLP40" i="1"/>
  <c r="HLQ40" i="1"/>
  <c r="HLR40" i="1"/>
  <c r="HLS40" i="1"/>
  <c r="HLT40" i="1"/>
  <c r="HLU40" i="1"/>
  <c r="HLV40" i="1"/>
  <c r="HLW40" i="1"/>
  <c r="HLX40" i="1"/>
  <c r="HLY40" i="1"/>
  <c r="HLZ40" i="1"/>
  <c r="HMA40" i="1"/>
  <c r="HMB40" i="1"/>
  <c r="HMC40" i="1"/>
  <c r="HMD40" i="1"/>
  <c r="HME40" i="1"/>
  <c r="HMF40" i="1"/>
  <c r="HMG40" i="1"/>
  <c r="HMH40" i="1"/>
  <c r="HMI40" i="1"/>
  <c r="HMJ40" i="1"/>
  <c r="HMK40" i="1"/>
  <c r="HML40" i="1"/>
  <c r="HMM40" i="1"/>
  <c r="HMN40" i="1"/>
  <c r="HMO40" i="1"/>
  <c r="HMP40" i="1"/>
  <c r="HMQ40" i="1"/>
  <c r="HMR40" i="1"/>
  <c r="HMS40" i="1"/>
  <c r="HMT40" i="1"/>
  <c r="HMU40" i="1"/>
  <c r="HMV40" i="1"/>
  <c r="HMW40" i="1"/>
  <c r="HMX40" i="1"/>
  <c r="HMY40" i="1"/>
  <c r="HMZ40" i="1"/>
  <c r="HNA40" i="1"/>
  <c r="HNB40" i="1"/>
  <c r="HNC40" i="1"/>
  <c r="HND40" i="1"/>
  <c r="HNE40" i="1"/>
  <c r="HNF40" i="1"/>
  <c r="HNG40" i="1"/>
  <c r="HNH40" i="1"/>
  <c r="HNI40" i="1"/>
  <c r="HNJ40" i="1"/>
  <c r="HNK40" i="1"/>
  <c r="HNL40" i="1"/>
  <c r="HNM40" i="1"/>
  <c r="HNN40" i="1"/>
  <c r="HNO40" i="1"/>
  <c r="HNP40" i="1"/>
  <c r="HNQ40" i="1"/>
  <c r="HNR40" i="1"/>
  <c r="HNS40" i="1"/>
  <c r="HNT40" i="1"/>
  <c r="HNU40" i="1"/>
  <c r="HNV40" i="1"/>
  <c r="HNW40" i="1"/>
  <c r="HNX40" i="1"/>
  <c r="HNY40" i="1"/>
  <c r="HNZ40" i="1"/>
  <c r="HOA40" i="1"/>
  <c r="HOB40" i="1"/>
  <c r="HOC40" i="1"/>
  <c r="HOD40" i="1"/>
  <c r="HOE40" i="1"/>
  <c r="HOF40" i="1"/>
  <c r="HOG40" i="1"/>
  <c r="HOH40" i="1"/>
  <c r="HOI40" i="1"/>
  <c r="HOJ40" i="1"/>
  <c r="HOK40" i="1"/>
  <c r="HOL40" i="1"/>
  <c r="HOM40" i="1"/>
  <c r="HON40" i="1"/>
  <c r="HOO40" i="1"/>
  <c r="HOP40" i="1"/>
  <c r="HOQ40" i="1"/>
  <c r="HOR40" i="1"/>
  <c r="HOS40" i="1"/>
  <c r="HOT40" i="1"/>
  <c r="HOU40" i="1"/>
  <c r="HOV40" i="1"/>
  <c r="HOW40" i="1"/>
  <c r="HOX40" i="1"/>
  <c r="HOY40" i="1"/>
  <c r="HOZ40" i="1"/>
  <c r="HPA40" i="1"/>
  <c r="HPB40" i="1"/>
  <c r="HPC40" i="1"/>
  <c r="HPD40" i="1"/>
  <c r="HPE40" i="1"/>
  <c r="HPF40" i="1"/>
  <c r="HPG40" i="1"/>
  <c r="HPH40" i="1"/>
  <c r="HPI40" i="1"/>
  <c r="HPJ40" i="1"/>
  <c r="HPK40" i="1"/>
  <c r="HPL40" i="1"/>
  <c r="HPM40" i="1"/>
  <c r="HPN40" i="1"/>
  <c r="HPO40" i="1"/>
  <c r="HPP40" i="1"/>
  <c r="HPQ40" i="1"/>
  <c r="HPR40" i="1"/>
  <c r="HPS40" i="1"/>
  <c r="HPT40" i="1"/>
  <c r="HPU40" i="1"/>
  <c r="HPV40" i="1"/>
  <c r="HPW40" i="1"/>
  <c r="HPX40" i="1"/>
  <c r="HPY40" i="1"/>
  <c r="HPZ40" i="1"/>
  <c r="HQA40" i="1"/>
  <c r="HQB40" i="1"/>
  <c r="HQC40" i="1"/>
  <c r="HQD40" i="1"/>
  <c r="HQE40" i="1"/>
  <c r="HQF40" i="1"/>
  <c r="HQG40" i="1"/>
  <c r="HQH40" i="1"/>
  <c r="HQI40" i="1"/>
  <c r="HQJ40" i="1"/>
  <c r="HQK40" i="1"/>
  <c r="HQL40" i="1"/>
  <c r="HQM40" i="1"/>
  <c r="HQN40" i="1"/>
  <c r="HQO40" i="1"/>
  <c r="HQP40" i="1"/>
  <c r="HQQ40" i="1"/>
  <c r="HQR40" i="1"/>
  <c r="HQS40" i="1"/>
  <c r="HQT40" i="1"/>
  <c r="HQU40" i="1"/>
  <c r="HQV40" i="1"/>
  <c r="HQW40" i="1"/>
  <c r="HQX40" i="1"/>
  <c r="HQY40" i="1"/>
  <c r="HQZ40" i="1"/>
  <c r="HRA40" i="1"/>
  <c r="HRB40" i="1"/>
  <c r="HRC40" i="1"/>
  <c r="HRD40" i="1"/>
  <c r="HRE40" i="1"/>
  <c r="HRF40" i="1"/>
  <c r="HRG40" i="1"/>
  <c r="HRH40" i="1"/>
  <c r="HRI40" i="1"/>
  <c r="HRJ40" i="1"/>
  <c r="HRK40" i="1"/>
  <c r="HRL40" i="1"/>
  <c r="HRM40" i="1"/>
  <c r="HRN40" i="1"/>
  <c r="HRO40" i="1"/>
  <c r="HRP40" i="1"/>
  <c r="HRQ40" i="1"/>
  <c r="HRR40" i="1"/>
  <c r="HRS40" i="1"/>
  <c r="HRT40" i="1"/>
  <c r="HRU40" i="1"/>
  <c r="HRV40" i="1"/>
  <c r="HRW40" i="1"/>
  <c r="HRX40" i="1"/>
  <c r="HRY40" i="1"/>
  <c r="HRZ40" i="1"/>
  <c r="HSA40" i="1"/>
  <c r="HSB40" i="1"/>
  <c r="HSC40" i="1"/>
  <c r="HSD40" i="1"/>
  <c r="HSE40" i="1"/>
  <c r="HSF40" i="1"/>
  <c r="HSG40" i="1"/>
  <c r="HSH40" i="1"/>
  <c r="HSI40" i="1"/>
  <c r="HSJ40" i="1"/>
  <c r="HSK40" i="1"/>
  <c r="HSL40" i="1"/>
  <c r="HSM40" i="1"/>
  <c r="HSN40" i="1"/>
  <c r="HSO40" i="1"/>
  <c r="HSP40" i="1"/>
  <c r="HSQ40" i="1"/>
  <c r="HSR40" i="1"/>
  <c r="HSS40" i="1"/>
  <c r="HST40" i="1"/>
  <c r="HSU40" i="1"/>
  <c r="HSV40" i="1"/>
  <c r="HSW40" i="1"/>
  <c r="HSX40" i="1"/>
  <c r="HSY40" i="1"/>
  <c r="HSZ40" i="1"/>
  <c r="HTA40" i="1"/>
  <c r="HTB40" i="1"/>
  <c r="HTC40" i="1"/>
  <c r="HTD40" i="1"/>
  <c r="HTE40" i="1"/>
  <c r="HTF40" i="1"/>
  <c r="HTG40" i="1"/>
  <c r="HTH40" i="1"/>
  <c r="HTI40" i="1"/>
  <c r="HTJ40" i="1"/>
  <c r="HTK40" i="1"/>
  <c r="HTL40" i="1"/>
  <c r="HTM40" i="1"/>
  <c r="HTN40" i="1"/>
  <c r="HTO40" i="1"/>
  <c r="HTP40" i="1"/>
  <c r="HTQ40" i="1"/>
  <c r="HTR40" i="1"/>
  <c r="HTS40" i="1"/>
  <c r="HTT40" i="1"/>
  <c r="HTU40" i="1"/>
  <c r="HTV40" i="1"/>
  <c r="HTW40" i="1"/>
  <c r="HTX40" i="1"/>
  <c r="HTY40" i="1"/>
  <c r="HTZ40" i="1"/>
  <c r="HUA40" i="1"/>
  <c r="HUB40" i="1"/>
  <c r="HUC40" i="1"/>
  <c r="HUD40" i="1"/>
  <c r="HUE40" i="1"/>
  <c r="HUF40" i="1"/>
  <c r="HUG40" i="1"/>
  <c r="HUH40" i="1"/>
  <c r="HUI40" i="1"/>
  <c r="HUJ40" i="1"/>
  <c r="HUK40" i="1"/>
  <c r="HUL40" i="1"/>
  <c r="HUM40" i="1"/>
  <c r="HUN40" i="1"/>
  <c r="HUO40" i="1"/>
  <c r="HUP40" i="1"/>
  <c r="HUQ40" i="1"/>
  <c r="HUR40" i="1"/>
  <c r="HUS40" i="1"/>
  <c r="HUT40" i="1"/>
  <c r="HUU40" i="1"/>
  <c r="HUV40" i="1"/>
  <c r="HUW40" i="1"/>
  <c r="HUX40" i="1"/>
  <c r="HUY40" i="1"/>
  <c r="HUZ40" i="1"/>
  <c r="HVA40" i="1"/>
  <c r="HVB40" i="1"/>
  <c r="HVC40" i="1"/>
  <c r="HVD40" i="1"/>
  <c r="HVE40" i="1"/>
  <c r="HVF40" i="1"/>
  <c r="HVG40" i="1"/>
  <c r="HVH40" i="1"/>
  <c r="HVI40" i="1"/>
  <c r="HVJ40" i="1"/>
  <c r="HVK40" i="1"/>
  <c r="HVL40" i="1"/>
  <c r="HVM40" i="1"/>
  <c r="HVN40" i="1"/>
  <c r="HVO40" i="1"/>
  <c r="HVP40" i="1"/>
  <c r="HVQ40" i="1"/>
  <c r="HVR40" i="1"/>
  <c r="HVS40" i="1"/>
  <c r="HVT40" i="1"/>
  <c r="HVU40" i="1"/>
  <c r="HVV40" i="1"/>
  <c r="HVW40" i="1"/>
  <c r="HVX40" i="1"/>
  <c r="HVY40" i="1"/>
  <c r="HVZ40" i="1"/>
  <c r="HWA40" i="1"/>
  <c r="HWB40" i="1"/>
  <c r="HWC40" i="1"/>
  <c r="HWD40" i="1"/>
  <c r="HWE40" i="1"/>
  <c r="HWF40" i="1"/>
  <c r="HWG40" i="1"/>
  <c r="HWH40" i="1"/>
  <c r="HWI40" i="1"/>
  <c r="HWJ40" i="1"/>
  <c r="HWK40" i="1"/>
  <c r="HWL40" i="1"/>
  <c r="HWM40" i="1"/>
  <c r="HWN40" i="1"/>
  <c r="HWO40" i="1"/>
  <c r="HWP40" i="1"/>
  <c r="HWQ40" i="1"/>
  <c r="HWR40" i="1"/>
  <c r="HWS40" i="1"/>
  <c r="HWT40" i="1"/>
  <c r="HWU40" i="1"/>
  <c r="HWV40" i="1"/>
  <c r="HWW40" i="1"/>
  <c r="HWX40" i="1"/>
  <c r="HWY40" i="1"/>
  <c r="HWZ40" i="1"/>
  <c r="HXA40" i="1"/>
  <c r="HXB40" i="1"/>
  <c r="HXC40" i="1"/>
  <c r="HXD40" i="1"/>
  <c r="HXE40" i="1"/>
  <c r="HXF40" i="1"/>
  <c r="HXG40" i="1"/>
  <c r="HXH40" i="1"/>
  <c r="HXI40" i="1"/>
  <c r="HXJ40" i="1"/>
  <c r="HXK40" i="1"/>
  <c r="HXL40" i="1"/>
  <c r="HXM40" i="1"/>
  <c r="HXN40" i="1"/>
  <c r="HXO40" i="1"/>
  <c r="HXP40" i="1"/>
  <c r="HXQ40" i="1"/>
  <c r="HXR40" i="1"/>
  <c r="HXS40" i="1"/>
  <c r="HXT40" i="1"/>
  <c r="HXU40" i="1"/>
  <c r="HXV40" i="1"/>
  <c r="HXW40" i="1"/>
  <c r="HXX40" i="1"/>
  <c r="HXY40" i="1"/>
  <c r="HXZ40" i="1"/>
  <c r="HYA40" i="1"/>
  <c r="HYB40" i="1"/>
  <c r="HYC40" i="1"/>
  <c r="HYD40" i="1"/>
  <c r="HYE40" i="1"/>
  <c r="HYF40" i="1"/>
  <c r="HYG40" i="1"/>
  <c r="HYH40" i="1"/>
  <c r="HYI40" i="1"/>
  <c r="HYJ40" i="1"/>
  <c r="HYK40" i="1"/>
  <c r="HYL40" i="1"/>
  <c r="HYM40" i="1"/>
  <c r="HYN40" i="1"/>
  <c r="HYO40" i="1"/>
  <c r="HYP40" i="1"/>
  <c r="HYQ40" i="1"/>
  <c r="HYR40" i="1"/>
  <c r="HYS40" i="1"/>
  <c r="HYT40" i="1"/>
  <c r="HYU40" i="1"/>
  <c r="HYV40" i="1"/>
  <c r="HYW40" i="1"/>
  <c r="HYX40" i="1"/>
  <c r="HYY40" i="1"/>
  <c r="HYZ40" i="1"/>
  <c r="HZA40" i="1"/>
  <c r="HZB40" i="1"/>
  <c r="HZC40" i="1"/>
  <c r="HZD40" i="1"/>
  <c r="HZE40" i="1"/>
  <c r="HZF40" i="1"/>
  <c r="HZG40" i="1"/>
  <c r="HZH40" i="1"/>
  <c r="HZI40" i="1"/>
  <c r="HZJ40" i="1"/>
  <c r="HZK40" i="1"/>
  <c r="HZL40" i="1"/>
  <c r="HZM40" i="1"/>
  <c r="HZN40" i="1"/>
  <c r="HZO40" i="1"/>
  <c r="HZP40" i="1"/>
  <c r="HZQ40" i="1"/>
  <c r="HZR40" i="1"/>
  <c r="HZS40" i="1"/>
  <c r="HZT40" i="1"/>
  <c r="HZU40" i="1"/>
  <c r="HZV40" i="1"/>
  <c r="HZW40" i="1"/>
  <c r="HZX40" i="1"/>
  <c r="HZY40" i="1"/>
  <c r="HZZ40" i="1"/>
  <c r="IAA40" i="1"/>
  <c r="IAB40" i="1"/>
  <c r="IAC40" i="1"/>
  <c r="IAD40" i="1"/>
  <c r="IAE40" i="1"/>
  <c r="IAF40" i="1"/>
  <c r="IAG40" i="1"/>
  <c r="IAH40" i="1"/>
  <c r="IAI40" i="1"/>
  <c r="IAJ40" i="1"/>
  <c r="IAK40" i="1"/>
  <c r="IAL40" i="1"/>
  <c r="IAM40" i="1"/>
  <c r="IAN40" i="1"/>
  <c r="IAO40" i="1"/>
  <c r="IAP40" i="1"/>
  <c r="IAQ40" i="1"/>
  <c r="IAR40" i="1"/>
  <c r="IAS40" i="1"/>
  <c r="IAT40" i="1"/>
  <c r="IAU40" i="1"/>
  <c r="IAV40" i="1"/>
  <c r="IAW40" i="1"/>
  <c r="IAX40" i="1"/>
  <c r="IAY40" i="1"/>
  <c r="IAZ40" i="1"/>
  <c r="IBA40" i="1"/>
  <c r="IBB40" i="1"/>
  <c r="IBC40" i="1"/>
  <c r="IBD40" i="1"/>
  <c r="IBE40" i="1"/>
  <c r="IBF40" i="1"/>
  <c r="IBG40" i="1"/>
  <c r="IBH40" i="1"/>
  <c r="IBI40" i="1"/>
  <c r="IBJ40" i="1"/>
  <c r="IBK40" i="1"/>
  <c r="IBL40" i="1"/>
  <c r="IBM40" i="1"/>
  <c r="IBN40" i="1"/>
  <c r="IBO40" i="1"/>
  <c r="IBP40" i="1"/>
  <c r="IBQ40" i="1"/>
  <c r="IBR40" i="1"/>
  <c r="IBS40" i="1"/>
  <c r="IBT40" i="1"/>
  <c r="IBU40" i="1"/>
  <c r="IBV40" i="1"/>
  <c r="IBW40" i="1"/>
  <c r="IBX40" i="1"/>
  <c r="IBY40" i="1"/>
  <c r="IBZ40" i="1"/>
  <c r="ICA40" i="1"/>
  <c r="ICB40" i="1"/>
  <c r="ICC40" i="1"/>
  <c r="ICD40" i="1"/>
  <c r="ICE40" i="1"/>
  <c r="ICF40" i="1"/>
  <c r="ICG40" i="1"/>
  <c r="ICH40" i="1"/>
  <c r="ICI40" i="1"/>
  <c r="ICJ40" i="1"/>
  <c r="ICK40" i="1"/>
  <c r="ICL40" i="1"/>
  <c r="ICM40" i="1"/>
  <c r="ICN40" i="1"/>
  <c r="ICO40" i="1"/>
  <c r="ICP40" i="1"/>
  <c r="ICQ40" i="1"/>
  <c r="ICR40" i="1"/>
  <c r="ICS40" i="1"/>
  <c r="ICT40" i="1"/>
  <c r="ICU40" i="1"/>
  <c r="ICV40" i="1"/>
  <c r="ICW40" i="1"/>
  <c r="ICX40" i="1"/>
  <c r="ICY40" i="1"/>
  <c r="ICZ40" i="1"/>
  <c r="IDA40" i="1"/>
  <c r="IDB40" i="1"/>
  <c r="IDC40" i="1"/>
  <c r="IDD40" i="1"/>
  <c r="IDE40" i="1"/>
  <c r="IDF40" i="1"/>
  <c r="IDG40" i="1"/>
  <c r="IDH40" i="1"/>
  <c r="IDI40" i="1"/>
  <c r="IDJ40" i="1"/>
  <c r="IDK40" i="1"/>
  <c r="IDL40" i="1"/>
  <c r="IDM40" i="1"/>
  <c r="IDN40" i="1"/>
  <c r="IDO40" i="1"/>
  <c r="IDP40" i="1"/>
  <c r="IDQ40" i="1"/>
  <c r="IDR40" i="1"/>
  <c r="IDS40" i="1"/>
  <c r="IDT40" i="1"/>
  <c r="IDU40" i="1"/>
  <c r="IDV40" i="1"/>
  <c r="IDW40" i="1"/>
  <c r="IDX40" i="1"/>
  <c r="IDY40" i="1"/>
  <c r="IDZ40" i="1"/>
  <c r="IEA40" i="1"/>
  <c r="IEB40" i="1"/>
  <c r="IEC40" i="1"/>
  <c r="IED40" i="1"/>
  <c r="IEE40" i="1"/>
  <c r="IEF40" i="1"/>
  <c r="IEG40" i="1"/>
  <c r="IEH40" i="1"/>
  <c r="IEI40" i="1"/>
  <c r="IEJ40" i="1"/>
  <c r="IEK40" i="1"/>
  <c r="IEL40" i="1"/>
  <c r="IEM40" i="1"/>
  <c r="IEN40" i="1"/>
  <c r="IEO40" i="1"/>
  <c r="IEP40" i="1"/>
  <c r="IEQ40" i="1"/>
  <c r="IER40" i="1"/>
  <c r="IES40" i="1"/>
  <c r="IET40" i="1"/>
  <c r="IEU40" i="1"/>
  <c r="IEV40" i="1"/>
  <c r="IEW40" i="1"/>
  <c r="IEX40" i="1"/>
  <c r="IEY40" i="1"/>
  <c r="IEZ40" i="1"/>
  <c r="IFA40" i="1"/>
  <c r="IFB40" i="1"/>
  <c r="IFC40" i="1"/>
  <c r="IFD40" i="1"/>
  <c r="IFE40" i="1"/>
  <c r="IFF40" i="1"/>
  <c r="IFG40" i="1"/>
  <c r="IFH40" i="1"/>
  <c r="IFI40" i="1"/>
  <c r="IFJ40" i="1"/>
  <c r="IFK40" i="1"/>
  <c r="IFL40" i="1"/>
  <c r="IFM40" i="1"/>
  <c r="IFN40" i="1"/>
  <c r="IFO40" i="1"/>
  <c r="IFP40" i="1"/>
  <c r="IFQ40" i="1"/>
  <c r="IFR40" i="1"/>
  <c r="IFS40" i="1"/>
  <c r="IFT40" i="1"/>
  <c r="IFU40" i="1"/>
  <c r="IFV40" i="1"/>
  <c r="IFW40" i="1"/>
  <c r="IFX40" i="1"/>
  <c r="IFY40" i="1"/>
  <c r="IFZ40" i="1"/>
  <c r="IGA40" i="1"/>
  <c r="IGB40" i="1"/>
  <c r="IGC40" i="1"/>
  <c r="IGD40" i="1"/>
  <c r="IGE40" i="1"/>
  <c r="IGF40" i="1"/>
  <c r="IGG40" i="1"/>
  <c r="IGH40" i="1"/>
  <c r="IGI40" i="1"/>
  <c r="IGJ40" i="1"/>
  <c r="IGK40" i="1"/>
  <c r="IGL40" i="1"/>
  <c r="IGM40" i="1"/>
  <c r="IGN40" i="1"/>
  <c r="IGO40" i="1"/>
  <c r="IGP40" i="1"/>
  <c r="IGQ40" i="1"/>
  <c r="IGR40" i="1"/>
  <c r="IGS40" i="1"/>
  <c r="IGT40" i="1"/>
  <c r="IGU40" i="1"/>
  <c r="IGV40" i="1"/>
  <c r="IGW40" i="1"/>
  <c r="IGX40" i="1"/>
  <c r="IGY40" i="1"/>
  <c r="IGZ40" i="1"/>
  <c r="IHA40" i="1"/>
  <c r="IHB40" i="1"/>
  <c r="IHC40" i="1"/>
  <c r="IHD40" i="1"/>
  <c r="IHE40" i="1"/>
  <c r="IHF40" i="1"/>
  <c r="IHG40" i="1"/>
  <c r="IHH40" i="1"/>
  <c r="IHI40" i="1"/>
  <c r="IHJ40" i="1"/>
  <c r="IHK40" i="1"/>
  <c r="IHL40" i="1"/>
  <c r="IHM40" i="1"/>
  <c r="IHN40" i="1"/>
  <c r="IHO40" i="1"/>
  <c r="IHP40" i="1"/>
  <c r="IHQ40" i="1"/>
  <c r="IHR40" i="1"/>
  <c r="IHS40" i="1"/>
  <c r="IHT40" i="1"/>
  <c r="IHU40" i="1"/>
  <c r="IHV40" i="1"/>
  <c r="IHW40" i="1"/>
  <c r="IHX40" i="1"/>
  <c r="IHY40" i="1"/>
  <c r="IHZ40" i="1"/>
  <c r="IIA40" i="1"/>
  <c r="IIB40" i="1"/>
  <c r="IIC40" i="1"/>
  <c r="IID40" i="1"/>
  <c r="IIE40" i="1"/>
  <c r="IIF40" i="1"/>
  <c r="IIG40" i="1"/>
  <c r="IIH40" i="1"/>
  <c r="III40" i="1"/>
  <c r="IIJ40" i="1"/>
  <c r="IIK40" i="1"/>
  <c r="IIL40" i="1"/>
  <c r="IIM40" i="1"/>
  <c r="IIN40" i="1"/>
  <c r="IIO40" i="1"/>
  <c r="IIP40" i="1"/>
  <c r="IIQ40" i="1"/>
  <c r="IIR40" i="1"/>
  <c r="IIS40" i="1"/>
  <c r="IIT40" i="1"/>
  <c r="IIU40" i="1"/>
  <c r="IIV40" i="1"/>
  <c r="IIW40" i="1"/>
  <c r="IIX40" i="1"/>
  <c r="IIY40" i="1"/>
  <c r="IIZ40" i="1"/>
  <c r="IJA40" i="1"/>
  <c r="IJB40" i="1"/>
  <c r="IJC40" i="1"/>
  <c r="IJD40" i="1"/>
  <c r="IJE40" i="1"/>
  <c r="IJF40" i="1"/>
  <c r="IJG40" i="1"/>
  <c r="IJH40" i="1"/>
  <c r="IJI40" i="1"/>
  <c r="IJJ40" i="1"/>
  <c r="IJK40" i="1"/>
  <c r="IJL40" i="1"/>
  <c r="IJM40" i="1"/>
  <c r="IJN40" i="1"/>
  <c r="IJO40" i="1"/>
  <c r="IJP40" i="1"/>
  <c r="IJQ40" i="1"/>
  <c r="IJR40" i="1"/>
  <c r="IJS40" i="1"/>
  <c r="IJT40" i="1"/>
  <c r="IJU40" i="1"/>
  <c r="IJV40" i="1"/>
  <c r="IJW40" i="1"/>
  <c r="IJX40" i="1"/>
  <c r="IJY40" i="1"/>
  <c r="IJZ40" i="1"/>
  <c r="IKA40" i="1"/>
  <c r="IKB40" i="1"/>
  <c r="IKC40" i="1"/>
  <c r="IKD40" i="1"/>
  <c r="IKE40" i="1"/>
  <c r="IKF40" i="1"/>
  <c r="IKG40" i="1"/>
  <c r="IKH40" i="1"/>
  <c r="IKI40" i="1"/>
  <c r="IKJ40" i="1"/>
  <c r="IKK40" i="1"/>
  <c r="IKL40" i="1"/>
  <c r="IKM40" i="1"/>
  <c r="IKN40" i="1"/>
  <c r="IKO40" i="1"/>
  <c r="IKP40" i="1"/>
  <c r="IKQ40" i="1"/>
  <c r="IKR40" i="1"/>
  <c r="IKS40" i="1"/>
  <c r="IKT40" i="1"/>
  <c r="IKU40" i="1"/>
  <c r="IKV40" i="1"/>
  <c r="IKW40" i="1"/>
  <c r="IKX40" i="1"/>
  <c r="IKY40" i="1"/>
  <c r="IKZ40" i="1"/>
  <c r="ILA40" i="1"/>
  <c r="ILB40" i="1"/>
  <c r="ILC40" i="1"/>
  <c r="ILD40" i="1"/>
  <c r="ILE40" i="1"/>
  <c r="ILF40" i="1"/>
  <c r="ILG40" i="1"/>
  <c r="ILH40" i="1"/>
  <c r="ILI40" i="1"/>
  <c r="ILJ40" i="1"/>
  <c r="ILK40" i="1"/>
  <c r="ILL40" i="1"/>
  <c r="ILM40" i="1"/>
  <c r="ILN40" i="1"/>
  <c r="ILO40" i="1"/>
  <c r="ILP40" i="1"/>
  <c r="ILQ40" i="1"/>
  <c r="ILR40" i="1"/>
  <c r="ILS40" i="1"/>
  <c r="ILT40" i="1"/>
  <c r="ILU40" i="1"/>
  <c r="ILV40" i="1"/>
  <c r="ILW40" i="1"/>
  <c r="ILX40" i="1"/>
  <c r="ILY40" i="1"/>
  <c r="ILZ40" i="1"/>
  <c r="IMA40" i="1"/>
  <c r="IMB40" i="1"/>
  <c r="IMC40" i="1"/>
  <c r="IMD40" i="1"/>
  <c r="IME40" i="1"/>
  <c r="IMF40" i="1"/>
  <c r="IMG40" i="1"/>
  <c r="IMH40" i="1"/>
  <c r="IMI40" i="1"/>
  <c r="IMJ40" i="1"/>
  <c r="IMK40" i="1"/>
  <c r="IML40" i="1"/>
  <c r="IMM40" i="1"/>
  <c r="IMN40" i="1"/>
  <c r="IMO40" i="1"/>
  <c r="IMP40" i="1"/>
  <c r="IMQ40" i="1"/>
  <c r="IMR40" i="1"/>
  <c r="IMS40" i="1"/>
  <c r="IMT40" i="1"/>
  <c r="IMU40" i="1"/>
  <c r="IMV40" i="1"/>
  <c r="IMW40" i="1"/>
  <c r="IMX40" i="1"/>
  <c r="IMY40" i="1"/>
  <c r="IMZ40" i="1"/>
  <c r="INA40" i="1"/>
  <c r="INB40" i="1"/>
  <c r="INC40" i="1"/>
  <c r="IND40" i="1"/>
  <c r="INE40" i="1"/>
  <c r="INF40" i="1"/>
  <c r="ING40" i="1"/>
  <c r="INH40" i="1"/>
  <c r="INI40" i="1"/>
  <c r="INJ40" i="1"/>
  <c r="INK40" i="1"/>
  <c r="INL40" i="1"/>
  <c r="INM40" i="1"/>
  <c r="INN40" i="1"/>
  <c r="INO40" i="1"/>
  <c r="INP40" i="1"/>
  <c r="INQ40" i="1"/>
  <c r="INR40" i="1"/>
  <c r="INS40" i="1"/>
  <c r="INT40" i="1"/>
  <c r="INU40" i="1"/>
  <c r="INV40" i="1"/>
  <c r="INW40" i="1"/>
  <c r="INX40" i="1"/>
  <c r="INY40" i="1"/>
  <c r="INZ40" i="1"/>
  <c r="IOA40" i="1"/>
  <c r="IOB40" i="1"/>
  <c r="IOC40" i="1"/>
  <c r="IOD40" i="1"/>
  <c r="IOE40" i="1"/>
  <c r="IOF40" i="1"/>
  <c r="IOG40" i="1"/>
  <c r="IOH40" i="1"/>
  <c r="IOI40" i="1"/>
  <c r="IOJ40" i="1"/>
  <c r="IOK40" i="1"/>
  <c r="IOL40" i="1"/>
  <c r="IOM40" i="1"/>
  <c r="ION40" i="1"/>
  <c r="IOO40" i="1"/>
  <c r="IOP40" i="1"/>
  <c r="IOQ40" i="1"/>
  <c r="IOR40" i="1"/>
  <c r="IOS40" i="1"/>
  <c r="IOT40" i="1"/>
  <c r="IOU40" i="1"/>
  <c r="IOV40" i="1"/>
  <c r="IOW40" i="1"/>
  <c r="IOX40" i="1"/>
  <c r="IOY40" i="1"/>
  <c r="IOZ40" i="1"/>
  <c r="IPA40" i="1"/>
  <c r="IPB40" i="1"/>
  <c r="IPC40" i="1"/>
  <c r="IPD40" i="1"/>
  <c r="IPE40" i="1"/>
  <c r="IPF40" i="1"/>
  <c r="IPG40" i="1"/>
  <c r="IPH40" i="1"/>
  <c r="IPI40" i="1"/>
  <c r="IPJ40" i="1"/>
  <c r="IPK40" i="1"/>
  <c r="IPL40" i="1"/>
  <c r="IPM40" i="1"/>
  <c r="IPN40" i="1"/>
  <c r="IPO40" i="1"/>
  <c r="IPP40" i="1"/>
  <c r="IPQ40" i="1"/>
  <c r="IPR40" i="1"/>
  <c r="IPS40" i="1"/>
  <c r="IPT40" i="1"/>
  <c r="IPU40" i="1"/>
  <c r="IPV40" i="1"/>
  <c r="IPW40" i="1"/>
  <c r="IPX40" i="1"/>
  <c r="IPY40" i="1"/>
  <c r="IPZ40" i="1"/>
  <c r="IQA40" i="1"/>
  <c r="IQB40" i="1"/>
  <c r="IQC40" i="1"/>
  <c r="IQD40" i="1"/>
  <c r="IQE40" i="1"/>
  <c r="IQF40" i="1"/>
  <c r="IQG40" i="1"/>
  <c r="IQH40" i="1"/>
  <c r="IQI40" i="1"/>
  <c r="IQJ40" i="1"/>
  <c r="IQK40" i="1"/>
  <c r="IQL40" i="1"/>
  <c r="IQM40" i="1"/>
  <c r="IQN40" i="1"/>
  <c r="IQO40" i="1"/>
  <c r="IQP40" i="1"/>
  <c r="IQQ40" i="1"/>
  <c r="IQR40" i="1"/>
  <c r="IQS40" i="1"/>
  <c r="IQT40" i="1"/>
  <c r="IQU40" i="1"/>
  <c r="IQV40" i="1"/>
  <c r="IQW40" i="1"/>
  <c r="IQX40" i="1"/>
  <c r="IQY40" i="1"/>
  <c r="IQZ40" i="1"/>
  <c r="IRA40" i="1"/>
  <c r="IRB40" i="1"/>
  <c r="IRC40" i="1"/>
  <c r="IRD40" i="1"/>
  <c r="IRE40" i="1"/>
  <c r="IRF40" i="1"/>
  <c r="IRG40" i="1"/>
  <c r="IRH40" i="1"/>
  <c r="IRI40" i="1"/>
  <c r="IRJ40" i="1"/>
  <c r="IRK40" i="1"/>
  <c r="IRL40" i="1"/>
  <c r="IRM40" i="1"/>
  <c r="IRN40" i="1"/>
  <c r="IRO40" i="1"/>
  <c r="IRP40" i="1"/>
  <c r="IRQ40" i="1"/>
  <c r="IRR40" i="1"/>
  <c r="IRS40" i="1"/>
  <c r="IRT40" i="1"/>
  <c r="IRU40" i="1"/>
  <c r="IRV40" i="1"/>
  <c r="IRW40" i="1"/>
  <c r="IRX40" i="1"/>
  <c r="IRY40" i="1"/>
  <c r="IRZ40" i="1"/>
  <c r="ISA40" i="1"/>
  <c r="ISB40" i="1"/>
  <c r="ISC40" i="1"/>
  <c r="ISD40" i="1"/>
  <c r="ISE40" i="1"/>
  <c r="ISF40" i="1"/>
  <c r="ISG40" i="1"/>
  <c r="ISH40" i="1"/>
  <c r="ISI40" i="1"/>
  <c r="ISJ40" i="1"/>
  <c r="ISK40" i="1"/>
  <c r="ISL40" i="1"/>
  <c r="ISM40" i="1"/>
  <c r="ISN40" i="1"/>
  <c r="ISO40" i="1"/>
  <c r="ISP40" i="1"/>
  <c r="ISQ40" i="1"/>
  <c r="ISR40" i="1"/>
  <c r="ISS40" i="1"/>
  <c r="IST40" i="1"/>
  <c r="ISU40" i="1"/>
  <c r="ISV40" i="1"/>
  <c r="ISW40" i="1"/>
  <c r="ISX40" i="1"/>
  <c r="ISY40" i="1"/>
  <c r="ISZ40" i="1"/>
  <c r="ITA40" i="1"/>
  <c r="ITB40" i="1"/>
  <c r="ITC40" i="1"/>
  <c r="ITD40" i="1"/>
  <c r="ITE40" i="1"/>
  <c r="ITF40" i="1"/>
  <c r="ITG40" i="1"/>
  <c r="ITH40" i="1"/>
  <c r="ITI40" i="1"/>
  <c r="ITJ40" i="1"/>
  <c r="ITK40" i="1"/>
  <c r="ITL40" i="1"/>
  <c r="ITM40" i="1"/>
  <c r="ITN40" i="1"/>
  <c r="ITO40" i="1"/>
  <c r="ITP40" i="1"/>
  <c r="ITQ40" i="1"/>
  <c r="ITR40" i="1"/>
  <c r="ITS40" i="1"/>
  <c r="ITT40" i="1"/>
  <c r="ITU40" i="1"/>
  <c r="ITV40" i="1"/>
  <c r="ITW40" i="1"/>
  <c r="ITX40" i="1"/>
  <c r="ITY40" i="1"/>
  <c r="ITZ40" i="1"/>
  <c r="IUA40" i="1"/>
  <c r="IUB40" i="1"/>
  <c r="IUC40" i="1"/>
  <c r="IUD40" i="1"/>
  <c r="IUE40" i="1"/>
  <c r="IUF40" i="1"/>
  <c r="IUG40" i="1"/>
  <c r="IUH40" i="1"/>
  <c r="IUI40" i="1"/>
  <c r="IUJ40" i="1"/>
  <c r="IUK40" i="1"/>
  <c r="IUL40" i="1"/>
  <c r="IUM40" i="1"/>
  <c r="IUN40" i="1"/>
  <c r="IUO40" i="1"/>
  <c r="IUP40" i="1"/>
  <c r="IUQ40" i="1"/>
  <c r="IUR40" i="1"/>
  <c r="IUS40" i="1"/>
  <c r="IUT40" i="1"/>
  <c r="IUU40" i="1"/>
  <c r="IUV40" i="1"/>
  <c r="IUW40" i="1"/>
  <c r="IUX40" i="1"/>
  <c r="IUY40" i="1"/>
  <c r="IUZ40" i="1"/>
  <c r="IVA40" i="1"/>
  <c r="IVB40" i="1"/>
  <c r="IVC40" i="1"/>
  <c r="IVD40" i="1"/>
  <c r="IVE40" i="1"/>
  <c r="IVF40" i="1"/>
  <c r="IVG40" i="1"/>
  <c r="IVH40" i="1"/>
  <c r="IVI40" i="1"/>
  <c r="IVJ40" i="1"/>
  <c r="IVK40" i="1"/>
  <c r="IVL40" i="1"/>
  <c r="IVM40" i="1"/>
  <c r="IVN40" i="1"/>
  <c r="IVO40" i="1"/>
  <c r="IVP40" i="1"/>
  <c r="IVQ40" i="1"/>
  <c r="IVR40" i="1"/>
  <c r="IVS40" i="1"/>
  <c r="IVT40" i="1"/>
  <c r="IVU40" i="1"/>
  <c r="IVV40" i="1"/>
  <c r="IVW40" i="1"/>
  <c r="IVX40" i="1"/>
  <c r="IVY40" i="1"/>
  <c r="IVZ40" i="1"/>
  <c r="IWA40" i="1"/>
  <c r="IWB40" i="1"/>
  <c r="IWC40" i="1"/>
  <c r="IWD40" i="1"/>
  <c r="IWE40" i="1"/>
  <c r="IWF40" i="1"/>
  <c r="IWG40" i="1"/>
  <c r="IWH40" i="1"/>
  <c r="IWI40" i="1"/>
  <c r="IWJ40" i="1"/>
  <c r="IWK40" i="1"/>
  <c r="IWL40" i="1"/>
  <c r="IWM40" i="1"/>
  <c r="IWN40" i="1"/>
  <c r="IWO40" i="1"/>
  <c r="IWP40" i="1"/>
  <c r="IWQ40" i="1"/>
  <c r="IWR40" i="1"/>
  <c r="IWS40" i="1"/>
  <c r="IWT40" i="1"/>
  <c r="IWU40" i="1"/>
  <c r="IWV40" i="1"/>
  <c r="IWW40" i="1"/>
  <c r="IWX40" i="1"/>
  <c r="IWY40" i="1"/>
  <c r="IWZ40" i="1"/>
  <c r="IXA40" i="1"/>
  <c r="IXB40" i="1"/>
  <c r="IXC40" i="1"/>
  <c r="IXD40" i="1"/>
  <c r="IXE40" i="1"/>
  <c r="IXF40" i="1"/>
  <c r="IXG40" i="1"/>
  <c r="IXH40" i="1"/>
  <c r="IXI40" i="1"/>
  <c r="IXJ40" i="1"/>
  <c r="IXK40" i="1"/>
  <c r="IXL40" i="1"/>
  <c r="IXM40" i="1"/>
  <c r="IXN40" i="1"/>
  <c r="IXO40" i="1"/>
  <c r="IXP40" i="1"/>
  <c r="IXQ40" i="1"/>
  <c r="IXR40" i="1"/>
  <c r="IXS40" i="1"/>
  <c r="IXT40" i="1"/>
  <c r="IXU40" i="1"/>
  <c r="IXV40" i="1"/>
  <c r="IXW40" i="1"/>
  <c r="IXX40" i="1"/>
  <c r="IXY40" i="1"/>
  <c r="IXZ40" i="1"/>
  <c r="IYA40" i="1"/>
  <c r="IYB40" i="1"/>
  <c r="IYC40" i="1"/>
  <c r="IYD40" i="1"/>
  <c r="IYE40" i="1"/>
  <c r="IYF40" i="1"/>
  <c r="IYG40" i="1"/>
  <c r="IYH40" i="1"/>
  <c r="IYI40" i="1"/>
  <c r="IYJ40" i="1"/>
  <c r="IYK40" i="1"/>
  <c r="IYL40" i="1"/>
  <c r="IYM40" i="1"/>
  <c r="IYN40" i="1"/>
  <c r="IYO40" i="1"/>
  <c r="IYP40" i="1"/>
  <c r="IYQ40" i="1"/>
  <c r="IYR40" i="1"/>
  <c r="IYS40" i="1"/>
  <c r="IYT40" i="1"/>
  <c r="IYU40" i="1"/>
  <c r="IYV40" i="1"/>
  <c r="IYW40" i="1"/>
  <c r="IYX40" i="1"/>
  <c r="IYY40" i="1"/>
  <c r="IYZ40" i="1"/>
  <c r="IZA40" i="1"/>
  <c r="IZB40" i="1"/>
  <c r="IZC40" i="1"/>
  <c r="IZD40" i="1"/>
  <c r="IZE40" i="1"/>
  <c r="IZF40" i="1"/>
  <c r="IZG40" i="1"/>
  <c r="IZH40" i="1"/>
  <c r="IZI40" i="1"/>
  <c r="IZJ40" i="1"/>
  <c r="IZK40" i="1"/>
  <c r="IZL40" i="1"/>
  <c r="IZM40" i="1"/>
  <c r="IZN40" i="1"/>
  <c r="IZO40" i="1"/>
  <c r="IZP40" i="1"/>
  <c r="IZQ40" i="1"/>
  <c r="IZR40" i="1"/>
  <c r="IZS40" i="1"/>
  <c r="IZT40" i="1"/>
  <c r="IZU40" i="1"/>
  <c r="IZV40" i="1"/>
  <c r="IZW40" i="1"/>
  <c r="IZX40" i="1"/>
  <c r="IZY40" i="1"/>
  <c r="IZZ40" i="1"/>
  <c r="JAA40" i="1"/>
  <c r="JAB40" i="1"/>
  <c r="JAC40" i="1"/>
  <c r="JAD40" i="1"/>
  <c r="JAE40" i="1"/>
  <c r="JAF40" i="1"/>
  <c r="JAG40" i="1"/>
  <c r="JAH40" i="1"/>
  <c r="JAI40" i="1"/>
  <c r="JAJ40" i="1"/>
  <c r="JAK40" i="1"/>
  <c r="JAL40" i="1"/>
  <c r="JAM40" i="1"/>
  <c r="JAN40" i="1"/>
  <c r="JAO40" i="1"/>
  <c r="JAP40" i="1"/>
  <c r="JAQ40" i="1"/>
  <c r="JAR40" i="1"/>
  <c r="JAS40" i="1"/>
  <c r="JAT40" i="1"/>
  <c r="JAU40" i="1"/>
  <c r="JAV40" i="1"/>
  <c r="JAW40" i="1"/>
  <c r="JAX40" i="1"/>
  <c r="JAY40" i="1"/>
  <c r="JAZ40" i="1"/>
  <c r="JBA40" i="1"/>
  <c r="JBB40" i="1"/>
  <c r="JBC40" i="1"/>
  <c r="JBD40" i="1"/>
  <c r="JBE40" i="1"/>
  <c r="JBF40" i="1"/>
  <c r="JBG40" i="1"/>
  <c r="JBH40" i="1"/>
  <c r="JBI40" i="1"/>
  <c r="JBJ40" i="1"/>
  <c r="JBK40" i="1"/>
  <c r="JBL40" i="1"/>
  <c r="JBM40" i="1"/>
  <c r="JBN40" i="1"/>
  <c r="JBO40" i="1"/>
  <c r="JBP40" i="1"/>
  <c r="JBQ40" i="1"/>
  <c r="JBR40" i="1"/>
  <c r="JBS40" i="1"/>
  <c r="JBT40" i="1"/>
  <c r="JBU40" i="1"/>
  <c r="JBV40" i="1"/>
  <c r="JBW40" i="1"/>
  <c r="JBX40" i="1"/>
  <c r="JBY40" i="1"/>
  <c r="JBZ40" i="1"/>
  <c r="JCA40" i="1"/>
  <c r="JCB40" i="1"/>
  <c r="JCC40" i="1"/>
  <c r="JCD40" i="1"/>
  <c r="JCE40" i="1"/>
  <c r="JCF40" i="1"/>
  <c r="JCG40" i="1"/>
  <c r="JCH40" i="1"/>
  <c r="JCI40" i="1"/>
  <c r="JCJ40" i="1"/>
  <c r="JCK40" i="1"/>
  <c r="JCL40" i="1"/>
  <c r="JCM40" i="1"/>
  <c r="JCN40" i="1"/>
  <c r="JCO40" i="1"/>
  <c r="JCP40" i="1"/>
  <c r="JCQ40" i="1"/>
  <c r="JCR40" i="1"/>
  <c r="JCS40" i="1"/>
  <c r="JCT40" i="1"/>
  <c r="JCU40" i="1"/>
  <c r="JCV40" i="1"/>
  <c r="JCW40" i="1"/>
  <c r="JCX40" i="1"/>
  <c r="JCY40" i="1"/>
  <c r="JCZ40" i="1"/>
  <c r="JDA40" i="1"/>
  <c r="JDB40" i="1"/>
  <c r="JDC40" i="1"/>
  <c r="JDD40" i="1"/>
  <c r="JDE40" i="1"/>
  <c r="JDF40" i="1"/>
  <c r="JDG40" i="1"/>
  <c r="JDH40" i="1"/>
  <c r="JDI40" i="1"/>
  <c r="JDJ40" i="1"/>
  <c r="JDK40" i="1"/>
  <c r="JDL40" i="1"/>
  <c r="JDM40" i="1"/>
  <c r="JDN40" i="1"/>
  <c r="JDO40" i="1"/>
  <c r="JDP40" i="1"/>
  <c r="JDQ40" i="1"/>
  <c r="JDR40" i="1"/>
  <c r="JDS40" i="1"/>
  <c r="JDT40" i="1"/>
  <c r="JDU40" i="1"/>
  <c r="JDV40" i="1"/>
  <c r="JDW40" i="1"/>
  <c r="JDX40" i="1"/>
  <c r="JDY40" i="1"/>
  <c r="JDZ40" i="1"/>
  <c r="JEA40" i="1"/>
  <c r="JEB40" i="1"/>
  <c r="JEC40" i="1"/>
  <c r="JED40" i="1"/>
  <c r="JEE40" i="1"/>
  <c r="JEF40" i="1"/>
  <c r="JEG40" i="1"/>
  <c r="JEH40" i="1"/>
  <c r="JEI40" i="1"/>
  <c r="JEJ40" i="1"/>
  <c r="JEK40" i="1"/>
  <c r="JEL40" i="1"/>
  <c r="JEM40" i="1"/>
  <c r="JEN40" i="1"/>
  <c r="JEO40" i="1"/>
  <c r="JEP40" i="1"/>
  <c r="JEQ40" i="1"/>
  <c r="JER40" i="1"/>
  <c r="JES40" i="1"/>
  <c r="JET40" i="1"/>
  <c r="JEU40" i="1"/>
  <c r="JEV40" i="1"/>
  <c r="JEW40" i="1"/>
  <c r="JEX40" i="1"/>
  <c r="JEY40" i="1"/>
  <c r="JEZ40" i="1"/>
  <c r="JFA40" i="1"/>
  <c r="JFB40" i="1"/>
  <c r="JFC40" i="1"/>
  <c r="JFD40" i="1"/>
  <c r="JFE40" i="1"/>
  <c r="JFF40" i="1"/>
  <c r="JFG40" i="1"/>
  <c r="JFH40" i="1"/>
  <c r="JFI40" i="1"/>
  <c r="JFJ40" i="1"/>
  <c r="JFK40" i="1"/>
  <c r="JFL40" i="1"/>
  <c r="JFM40" i="1"/>
  <c r="JFN40" i="1"/>
  <c r="JFO40" i="1"/>
  <c r="JFP40" i="1"/>
  <c r="JFQ40" i="1"/>
  <c r="JFR40" i="1"/>
  <c r="JFS40" i="1"/>
  <c r="JFT40" i="1"/>
  <c r="JFU40" i="1"/>
  <c r="JFV40" i="1"/>
  <c r="JFW40" i="1"/>
  <c r="JFX40" i="1"/>
  <c r="JFY40" i="1"/>
  <c r="JFZ40" i="1"/>
  <c r="JGA40" i="1"/>
  <c r="JGB40" i="1"/>
  <c r="JGC40" i="1"/>
  <c r="JGD40" i="1"/>
  <c r="JGE40" i="1"/>
  <c r="JGF40" i="1"/>
  <c r="JGG40" i="1"/>
  <c r="JGH40" i="1"/>
  <c r="JGI40" i="1"/>
  <c r="JGJ40" i="1"/>
  <c r="JGK40" i="1"/>
  <c r="JGL40" i="1"/>
  <c r="JGM40" i="1"/>
  <c r="JGN40" i="1"/>
  <c r="JGO40" i="1"/>
  <c r="JGP40" i="1"/>
  <c r="JGQ40" i="1"/>
  <c r="JGR40" i="1"/>
  <c r="JGS40" i="1"/>
  <c r="JGT40" i="1"/>
  <c r="JGU40" i="1"/>
  <c r="JGV40" i="1"/>
  <c r="JGW40" i="1"/>
  <c r="JGX40" i="1"/>
  <c r="JGY40" i="1"/>
  <c r="JGZ40" i="1"/>
  <c r="JHA40" i="1"/>
  <c r="JHB40" i="1"/>
  <c r="JHC40" i="1"/>
  <c r="JHD40" i="1"/>
  <c r="JHE40" i="1"/>
  <c r="JHF40" i="1"/>
  <c r="JHG40" i="1"/>
  <c r="JHH40" i="1"/>
  <c r="JHI40" i="1"/>
  <c r="JHJ40" i="1"/>
  <c r="JHK40" i="1"/>
  <c r="JHL40" i="1"/>
  <c r="JHM40" i="1"/>
  <c r="JHN40" i="1"/>
  <c r="JHO40" i="1"/>
  <c r="JHP40" i="1"/>
  <c r="JHQ40" i="1"/>
  <c r="JHR40" i="1"/>
  <c r="JHS40" i="1"/>
  <c r="JHT40" i="1"/>
  <c r="JHU40" i="1"/>
  <c r="JHV40" i="1"/>
  <c r="JHW40" i="1"/>
  <c r="JHX40" i="1"/>
  <c r="JHY40" i="1"/>
  <c r="JHZ40" i="1"/>
  <c r="JIA40" i="1"/>
  <c r="JIB40" i="1"/>
  <c r="JIC40" i="1"/>
  <c r="JID40" i="1"/>
  <c r="JIE40" i="1"/>
  <c r="JIF40" i="1"/>
  <c r="JIG40" i="1"/>
  <c r="JIH40" i="1"/>
  <c r="JII40" i="1"/>
  <c r="JIJ40" i="1"/>
  <c r="JIK40" i="1"/>
  <c r="JIL40" i="1"/>
  <c r="JIM40" i="1"/>
  <c r="JIN40" i="1"/>
  <c r="JIO40" i="1"/>
  <c r="JIP40" i="1"/>
  <c r="JIQ40" i="1"/>
  <c r="JIR40" i="1"/>
  <c r="JIS40" i="1"/>
  <c r="JIT40" i="1"/>
  <c r="JIU40" i="1"/>
  <c r="JIV40" i="1"/>
  <c r="JIW40" i="1"/>
  <c r="JIX40" i="1"/>
  <c r="JIY40" i="1"/>
  <c r="JIZ40" i="1"/>
  <c r="JJA40" i="1"/>
  <c r="JJB40" i="1"/>
  <c r="JJC40" i="1"/>
  <c r="JJD40" i="1"/>
  <c r="JJE40" i="1"/>
  <c r="JJF40" i="1"/>
  <c r="JJG40" i="1"/>
  <c r="JJH40" i="1"/>
  <c r="JJI40" i="1"/>
  <c r="JJJ40" i="1"/>
  <c r="JJK40" i="1"/>
  <c r="JJL40" i="1"/>
  <c r="JJM40" i="1"/>
  <c r="JJN40" i="1"/>
  <c r="JJO40" i="1"/>
  <c r="JJP40" i="1"/>
  <c r="JJQ40" i="1"/>
  <c r="JJR40" i="1"/>
  <c r="JJS40" i="1"/>
  <c r="JJT40" i="1"/>
  <c r="JJU40" i="1"/>
  <c r="JJV40" i="1"/>
  <c r="JJW40" i="1"/>
  <c r="JJX40" i="1"/>
  <c r="JJY40" i="1"/>
  <c r="JJZ40" i="1"/>
  <c r="JKA40" i="1"/>
  <c r="JKB40" i="1"/>
  <c r="JKC40" i="1"/>
  <c r="JKD40" i="1"/>
  <c r="JKE40" i="1"/>
  <c r="JKF40" i="1"/>
  <c r="JKG40" i="1"/>
  <c r="JKH40" i="1"/>
  <c r="JKI40" i="1"/>
  <c r="JKJ40" i="1"/>
  <c r="JKK40" i="1"/>
  <c r="JKL40" i="1"/>
  <c r="JKM40" i="1"/>
  <c r="JKN40" i="1"/>
  <c r="JKO40" i="1"/>
  <c r="JKP40" i="1"/>
  <c r="JKQ40" i="1"/>
  <c r="JKR40" i="1"/>
  <c r="JKS40" i="1"/>
  <c r="JKT40" i="1"/>
  <c r="JKU40" i="1"/>
  <c r="JKV40" i="1"/>
  <c r="JKW40" i="1"/>
  <c r="JKX40" i="1"/>
  <c r="JKY40" i="1"/>
  <c r="JKZ40" i="1"/>
  <c r="JLA40" i="1"/>
  <c r="JLB40" i="1"/>
  <c r="JLC40" i="1"/>
  <c r="JLD40" i="1"/>
  <c r="JLE40" i="1"/>
  <c r="JLF40" i="1"/>
  <c r="JLG40" i="1"/>
  <c r="JLH40" i="1"/>
  <c r="JLI40" i="1"/>
  <c r="JLJ40" i="1"/>
  <c r="JLK40" i="1"/>
  <c r="JLL40" i="1"/>
  <c r="JLM40" i="1"/>
  <c r="JLN40" i="1"/>
  <c r="JLO40" i="1"/>
  <c r="JLP40" i="1"/>
  <c r="JLQ40" i="1"/>
  <c r="JLR40" i="1"/>
  <c r="JLS40" i="1"/>
  <c r="JLT40" i="1"/>
  <c r="JLU40" i="1"/>
  <c r="JLV40" i="1"/>
  <c r="JLW40" i="1"/>
  <c r="JLX40" i="1"/>
  <c r="JLY40" i="1"/>
  <c r="JLZ40" i="1"/>
  <c r="JMA40" i="1"/>
  <c r="JMB40" i="1"/>
  <c r="JMC40" i="1"/>
  <c r="JMD40" i="1"/>
  <c r="JME40" i="1"/>
  <c r="JMF40" i="1"/>
  <c r="JMG40" i="1"/>
  <c r="JMH40" i="1"/>
  <c r="JMI40" i="1"/>
  <c r="JMJ40" i="1"/>
  <c r="JMK40" i="1"/>
  <c r="JML40" i="1"/>
  <c r="JMM40" i="1"/>
  <c r="JMN40" i="1"/>
  <c r="JMO40" i="1"/>
  <c r="JMP40" i="1"/>
  <c r="JMQ40" i="1"/>
  <c r="JMR40" i="1"/>
  <c r="JMS40" i="1"/>
  <c r="JMT40" i="1"/>
  <c r="JMU40" i="1"/>
  <c r="JMV40" i="1"/>
  <c r="JMW40" i="1"/>
  <c r="JMX40" i="1"/>
  <c r="JMY40" i="1"/>
  <c r="JMZ40" i="1"/>
  <c r="JNA40" i="1"/>
  <c r="JNB40" i="1"/>
  <c r="JNC40" i="1"/>
  <c r="JND40" i="1"/>
  <c r="JNE40" i="1"/>
  <c r="JNF40" i="1"/>
  <c r="JNG40" i="1"/>
  <c r="JNH40" i="1"/>
  <c r="JNI40" i="1"/>
  <c r="JNJ40" i="1"/>
  <c r="JNK40" i="1"/>
  <c r="JNL40" i="1"/>
  <c r="JNM40" i="1"/>
  <c r="JNN40" i="1"/>
  <c r="JNO40" i="1"/>
  <c r="JNP40" i="1"/>
  <c r="JNQ40" i="1"/>
  <c r="JNR40" i="1"/>
  <c r="JNS40" i="1"/>
  <c r="JNT40" i="1"/>
  <c r="JNU40" i="1"/>
  <c r="JNV40" i="1"/>
  <c r="JNW40" i="1"/>
  <c r="JNX40" i="1"/>
  <c r="JNY40" i="1"/>
  <c r="JNZ40" i="1"/>
  <c r="JOA40" i="1"/>
  <c r="JOB40" i="1"/>
  <c r="JOC40" i="1"/>
  <c r="JOD40" i="1"/>
  <c r="JOE40" i="1"/>
  <c r="JOF40" i="1"/>
  <c r="JOG40" i="1"/>
  <c r="JOH40" i="1"/>
  <c r="JOI40" i="1"/>
  <c r="JOJ40" i="1"/>
  <c r="JOK40" i="1"/>
  <c r="JOL40" i="1"/>
  <c r="JOM40" i="1"/>
  <c r="JON40" i="1"/>
  <c r="JOO40" i="1"/>
  <c r="JOP40" i="1"/>
  <c r="JOQ40" i="1"/>
  <c r="JOR40" i="1"/>
  <c r="JOS40" i="1"/>
  <c r="JOT40" i="1"/>
  <c r="JOU40" i="1"/>
  <c r="JOV40" i="1"/>
  <c r="JOW40" i="1"/>
  <c r="JOX40" i="1"/>
  <c r="JOY40" i="1"/>
  <c r="JOZ40" i="1"/>
  <c r="JPA40" i="1"/>
  <c r="JPB40" i="1"/>
  <c r="JPC40" i="1"/>
  <c r="JPD40" i="1"/>
  <c r="JPE40" i="1"/>
  <c r="JPF40" i="1"/>
  <c r="JPG40" i="1"/>
  <c r="JPH40" i="1"/>
  <c r="JPI40" i="1"/>
  <c r="JPJ40" i="1"/>
  <c r="JPK40" i="1"/>
  <c r="JPL40" i="1"/>
  <c r="JPM40" i="1"/>
  <c r="JPN40" i="1"/>
  <c r="JPO40" i="1"/>
  <c r="JPP40" i="1"/>
  <c r="JPQ40" i="1"/>
  <c r="JPR40" i="1"/>
  <c r="JPS40" i="1"/>
  <c r="JPT40" i="1"/>
  <c r="JPU40" i="1"/>
  <c r="JPV40" i="1"/>
  <c r="JPW40" i="1"/>
  <c r="JPX40" i="1"/>
  <c r="JPY40" i="1"/>
  <c r="JPZ40" i="1"/>
  <c r="JQA40" i="1"/>
  <c r="JQB40" i="1"/>
  <c r="JQC40" i="1"/>
  <c r="JQD40" i="1"/>
  <c r="JQE40" i="1"/>
  <c r="JQF40" i="1"/>
  <c r="JQG40" i="1"/>
  <c r="JQH40" i="1"/>
  <c r="JQI40" i="1"/>
  <c r="JQJ40" i="1"/>
  <c r="JQK40" i="1"/>
  <c r="JQL40" i="1"/>
  <c r="JQM40" i="1"/>
  <c r="JQN40" i="1"/>
  <c r="JQO40" i="1"/>
  <c r="JQP40" i="1"/>
  <c r="JQQ40" i="1"/>
  <c r="JQR40" i="1"/>
  <c r="JQS40" i="1"/>
  <c r="JQT40" i="1"/>
  <c r="JQU40" i="1"/>
  <c r="JQV40" i="1"/>
  <c r="JQW40" i="1"/>
  <c r="JQX40" i="1"/>
  <c r="JQY40" i="1"/>
  <c r="JQZ40" i="1"/>
  <c r="JRA40" i="1"/>
  <c r="JRB40" i="1"/>
  <c r="JRC40" i="1"/>
  <c r="JRD40" i="1"/>
  <c r="JRE40" i="1"/>
  <c r="JRF40" i="1"/>
  <c r="JRG40" i="1"/>
  <c r="JRH40" i="1"/>
  <c r="JRI40" i="1"/>
  <c r="JRJ40" i="1"/>
  <c r="JRK40" i="1"/>
  <c r="JRL40" i="1"/>
  <c r="JRM40" i="1"/>
  <c r="JRN40" i="1"/>
  <c r="JRO40" i="1"/>
  <c r="JRP40" i="1"/>
  <c r="JRQ40" i="1"/>
  <c r="JRR40" i="1"/>
  <c r="JRS40" i="1"/>
  <c r="JRT40" i="1"/>
  <c r="JRU40" i="1"/>
  <c r="JRV40" i="1"/>
  <c r="JRW40" i="1"/>
  <c r="JRX40" i="1"/>
  <c r="JRY40" i="1"/>
  <c r="JRZ40" i="1"/>
  <c r="JSA40" i="1"/>
  <c r="JSB40" i="1"/>
  <c r="JSC40" i="1"/>
  <c r="JSD40" i="1"/>
  <c r="JSE40" i="1"/>
  <c r="JSF40" i="1"/>
  <c r="JSG40" i="1"/>
  <c r="JSH40" i="1"/>
  <c r="JSI40" i="1"/>
  <c r="JSJ40" i="1"/>
  <c r="JSK40" i="1"/>
  <c r="JSL40" i="1"/>
  <c r="JSM40" i="1"/>
  <c r="JSN40" i="1"/>
  <c r="JSO40" i="1"/>
  <c r="JSP40" i="1"/>
  <c r="JSQ40" i="1"/>
  <c r="JSR40" i="1"/>
  <c r="JSS40" i="1"/>
  <c r="JST40" i="1"/>
  <c r="JSU40" i="1"/>
  <c r="JSV40" i="1"/>
  <c r="JSW40" i="1"/>
  <c r="JSX40" i="1"/>
  <c r="JSY40" i="1"/>
  <c r="JSZ40" i="1"/>
  <c r="JTA40" i="1"/>
  <c r="JTB40" i="1"/>
  <c r="JTC40" i="1"/>
  <c r="JTD40" i="1"/>
  <c r="JTE40" i="1"/>
  <c r="JTF40" i="1"/>
  <c r="JTG40" i="1"/>
  <c r="JTH40" i="1"/>
  <c r="JTI40" i="1"/>
  <c r="JTJ40" i="1"/>
  <c r="JTK40" i="1"/>
  <c r="JTL40" i="1"/>
  <c r="JTM40" i="1"/>
  <c r="JTN40" i="1"/>
  <c r="JTO40" i="1"/>
  <c r="JTP40" i="1"/>
  <c r="JTQ40" i="1"/>
  <c r="JTR40" i="1"/>
  <c r="JTS40" i="1"/>
  <c r="JTT40" i="1"/>
  <c r="JTU40" i="1"/>
  <c r="JTV40" i="1"/>
  <c r="JTW40" i="1"/>
  <c r="JTX40" i="1"/>
  <c r="JTY40" i="1"/>
  <c r="JTZ40" i="1"/>
  <c r="JUA40" i="1"/>
  <c r="JUB40" i="1"/>
  <c r="JUC40" i="1"/>
  <c r="JUD40" i="1"/>
  <c r="JUE40" i="1"/>
  <c r="JUF40" i="1"/>
  <c r="JUG40" i="1"/>
  <c r="JUH40" i="1"/>
  <c r="JUI40" i="1"/>
  <c r="JUJ40" i="1"/>
  <c r="JUK40" i="1"/>
  <c r="JUL40" i="1"/>
  <c r="JUM40" i="1"/>
  <c r="JUN40" i="1"/>
  <c r="JUO40" i="1"/>
  <c r="JUP40" i="1"/>
  <c r="JUQ40" i="1"/>
  <c r="JUR40" i="1"/>
  <c r="JUS40" i="1"/>
  <c r="JUT40" i="1"/>
  <c r="JUU40" i="1"/>
  <c r="JUV40" i="1"/>
  <c r="JUW40" i="1"/>
  <c r="JUX40" i="1"/>
  <c r="JUY40" i="1"/>
  <c r="JUZ40" i="1"/>
  <c r="JVA40" i="1"/>
  <c r="JVB40" i="1"/>
  <c r="JVC40" i="1"/>
  <c r="JVD40" i="1"/>
  <c r="JVE40" i="1"/>
  <c r="JVF40" i="1"/>
  <c r="JVG40" i="1"/>
  <c r="JVH40" i="1"/>
  <c r="JVI40" i="1"/>
  <c r="JVJ40" i="1"/>
  <c r="JVK40" i="1"/>
  <c r="JVL40" i="1"/>
  <c r="JVM40" i="1"/>
  <c r="JVN40" i="1"/>
  <c r="JVO40" i="1"/>
  <c r="JVP40" i="1"/>
  <c r="JVQ40" i="1"/>
  <c r="JVR40" i="1"/>
  <c r="JVS40" i="1"/>
  <c r="JVT40" i="1"/>
  <c r="JVU40" i="1"/>
  <c r="JVV40" i="1"/>
  <c r="JVW40" i="1"/>
  <c r="JVX40" i="1"/>
  <c r="JVY40" i="1"/>
  <c r="JVZ40" i="1"/>
  <c r="JWA40" i="1"/>
  <c r="JWB40" i="1"/>
  <c r="JWC40" i="1"/>
  <c r="JWD40" i="1"/>
  <c r="JWE40" i="1"/>
  <c r="JWF40" i="1"/>
  <c r="JWG40" i="1"/>
  <c r="JWH40" i="1"/>
  <c r="JWI40" i="1"/>
  <c r="JWJ40" i="1"/>
  <c r="JWK40" i="1"/>
  <c r="JWL40" i="1"/>
  <c r="JWM40" i="1"/>
  <c r="JWN40" i="1"/>
  <c r="JWO40" i="1"/>
  <c r="JWP40" i="1"/>
  <c r="JWQ40" i="1"/>
  <c r="JWR40" i="1"/>
  <c r="JWS40" i="1"/>
  <c r="JWT40" i="1"/>
  <c r="JWU40" i="1"/>
  <c r="JWV40" i="1"/>
  <c r="JWW40" i="1"/>
  <c r="JWX40" i="1"/>
  <c r="JWY40" i="1"/>
  <c r="JWZ40" i="1"/>
  <c r="JXA40" i="1"/>
  <c r="JXB40" i="1"/>
  <c r="JXC40" i="1"/>
  <c r="JXD40" i="1"/>
  <c r="JXE40" i="1"/>
  <c r="JXF40" i="1"/>
  <c r="JXG40" i="1"/>
  <c r="JXH40" i="1"/>
  <c r="JXI40" i="1"/>
  <c r="JXJ40" i="1"/>
  <c r="JXK40" i="1"/>
  <c r="JXL40" i="1"/>
  <c r="JXM40" i="1"/>
  <c r="JXN40" i="1"/>
  <c r="JXO40" i="1"/>
  <c r="JXP40" i="1"/>
  <c r="JXQ40" i="1"/>
  <c r="JXR40" i="1"/>
  <c r="JXS40" i="1"/>
  <c r="JXT40" i="1"/>
  <c r="JXU40" i="1"/>
  <c r="JXV40" i="1"/>
  <c r="JXW40" i="1"/>
  <c r="JXX40" i="1"/>
  <c r="JXY40" i="1"/>
  <c r="JXZ40" i="1"/>
  <c r="JYA40" i="1"/>
  <c r="JYB40" i="1"/>
  <c r="JYC40" i="1"/>
  <c r="JYD40" i="1"/>
  <c r="JYE40" i="1"/>
  <c r="JYF40" i="1"/>
  <c r="JYG40" i="1"/>
  <c r="JYH40" i="1"/>
  <c r="JYI40" i="1"/>
  <c r="JYJ40" i="1"/>
  <c r="JYK40" i="1"/>
  <c r="JYL40" i="1"/>
  <c r="JYM40" i="1"/>
  <c r="JYN40" i="1"/>
  <c r="JYO40" i="1"/>
  <c r="JYP40" i="1"/>
  <c r="JYQ40" i="1"/>
  <c r="JYR40" i="1"/>
  <c r="JYS40" i="1"/>
  <c r="JYT40" i="1"/>
  <c r="JYU40" i="1"/>
  <c r="JYV40" i="1"/>
  <c r="JYW40" i="1"/>
  <c r="JYX40" i="1"/>
  <c r="JYY40" i="1"/>
  <c r="JYZ40" i="1"/>
  <c r="JZA40" i="1"/>
  <c r="JZB40" i="1"/>
  <c r="JZC40" i="1"/>
  <c r="JZD40" i="1"/>
  <c r="JZE40" i="1"/>
  <c r="JZF40" i="1"/>
  <c r="JZG40" i="1"/>
  <c r="JZH40" i="1"/>
  <c r="JZI40" i="1"/>
  <c r="JZJ40" i="1"/>
  <c r="JZK40" i="1"/>
  <c r="JZL40" i="1"/>
  <c r="JZM40" i="1"/>
  <c r="JZN40" i="1"/>
  <c r="JZO40" i="1"/>
  <c r="JZP40" i="1"/>
  <c r="JZQ40" i="1"/>
  <c r="JZR40" i="1"/>
  <c r="JZS40" i="1"/>
  <c r="JZT40" i="1"/>
  <c r="JZU40" i="1"/>
  <c r="JZV40" i="1"/>
  <c r="JZW40" i="1"/>
  <c r="JZX40" i="1"/>
  <c r="JZY40" i="1"/>
  <c r="JZZ40" i="1"/>
  <c r="KAA40" i="1"/>
  <c r="KAB40" i="1"/>
  <c r="KAC40" i="1"/>
  <c r="KAD40" i="1"/>
  <c r="KAE40" i="1"/>
  <c r="KAF40" i="1"/>
  <c r="KAG40" i="1"/>
  <c r="KAH40" i="1"/>
  <c r="KAI40" i="1"/>
  <c r="KAJ40" i="1"/>
  <c r="KAK40" i="1"/>
  <c r="KAL40" i="1"/>
  <c r="KAM40" i="1"/>
  <c r="KAN40" i="1"/>
  <c r="KAO40" i="1"/>
  <c r="KAP40" i="1"/>
  <c r="KAQ40" i="1"/>
  <c r="KAR40" i="1"/>
  <c r="KAS40" i="1"/>
  <c r="KAT40" i="1"/>
  <c r="KAU40" i="1"/>
  <c r="KAV40" i="1"/>
  <c r="KAW40" i="1"/>
  <c r="KAX40" i="1"/>
  <c r="KAY40" i="1"/>
  <c r="KAZ40" i="1"/>
  <c r="KBA40" i="1"/>
  <c r="KBB40" i="1"/>
  <c r="KBC40" i="1"/>
  <c r="KBD40" i="1"/>
  <c r="KBE40" i="1"/>
  <c r="KBF40" i="1"/>
  <c r="KBG40" i="1"/>
  <c r="KBH40" i="1"/>
  <c r="KBI40" i="1"/>
  <c r="KBJ40" i="1"/>
  <c r="KBK40" i="1"/>
  <c r="KBL40" i="1"/>
  <c r="KBM40" i="1"/>
  <c r="KBN40" i="1"/>
  <c r="KBO40" i="1"/>
  <c r="KBP40" i="1"/>
  <c r="KBQ40" i="1"/>
  <c r="KBR40" i="1"/>
  <c r="KBS40" i="1"/>
  <c r="KBT40" i="1"/>
  <c r="KBU40" i="1"/>
  <c r="KBV40" i="1"/>
  <c r="KBW40" i="1"/>
  <c r="KBX40" i="1"/>
  <c r="KBY40" i="1"/>
  <c r="KBZ40" i="1"/>
  <c r="KCA40" i="1"/>
  <c r="KCB40" i="1"/>
  <c r="KCC40" i="1"/>
  <c r="KCD40" i="1"/>
  <c r="KCE40" i="1"/>
  <c r="KCF40" i="1"/>
  <c r="KCG40" i="1"/>
  <c r="KCH40" i="1"/>
  <c r="KCI40" i="1"/>
  <c r="KCJ40" i="1"/>
  <c r="KCK40" i="1"/>
  <c r="KCL40" i="1"/>
  <c r="KCM40" i="1"/>
  <c r="KCN40" i="1"/>
  <c r="KCO40" i="1"/>
  <c r="KCP40" i="1"/>
  <c r="KCQ40" i="1"/>
  <c r="KCR40" i="1"/>
  <c r="KCS40" i="1"/>
  <c r="KCT40" i="1"/>
  <c r="KCU40" i="1"/>
  <c r="KCV40" i="1"/>
  <c r="KCW40" i="1"/>
  <c r="KCX40" i="1"/>
  <c r="KCY40" i="1"/>
  <c r="KCZ40" i="1"/>
  <c r="KDA40" i="1"/>
  <c r="KDB40" i="1"/>
  <c r="KDC40" i="1"/>
  <c r="KDD40" i="1"/>
  <c r="KDE40" i="1"/>
  <c r="KDF40" i="1"/>
  <c r="KDG40" i="1"/>
  <c r="KDH40" i="1"/>
  <c r="KDI40" i="1"/>
  <c r="KDJ40" i="1"/>
  <c r="KDK40" i="1"/>
  <c r="KDL40" i="1"/>
  <c r="KDM40" i="1"/>
  <c r="KDN40" i="1"/>
  <c r="KDO40" i="1"/>
  <c r="KDP40" i="1"/>
  <c r="KDQ40" i="1"/>
  <c r="KDR40" i="1"/>
  <c r="KDS40" i="1"/>
  <c r="KDT40" i="1"/>
  <c r="KDU40" i="1"/>
  <c r="KDV40" i="1"/>
  <c r="KDW40" i="1"/>
  <c r="KDX40" i="1"/>
  <c r="KDY40" i="1"/>
  <c r="KDZ40" i="1"/>
  <c r="KEA40" i="1"/>
  <c r="KEB40" i="1"/>
  <c r="KEC40" i="1"/>
  <c r="KED40" i="1"/>
  <c r="KEE40" i="1"/>
  <c r="KEF40" i="1"/>
  <c r="KEG40" i="1"/>
  <c r="KEH40" i="1"/>
  <c r="KEI40" i="1"/>
  <c r="KEJ40" i="1"/>
  <c r="KEK40" i="1"/>
  <c r="KEL40" i="1"/>
  <c r="KEM40" i="1"/>
  <c r="KEN40" i="1"/>
  <c r="KEO40" i="1"/>
  <c r="KEP40" i="1"/>
  <c r="KEQ40" i="1"/>
  <c r="KER40" i="1"/>
  <c r="KES40" i="1"/>
  <c r="KET40" i="1"/>
  <c r="KEU40" i="1"/>
  <c r="KEV40" i="1"/>
  <c r="KEW40" i="1"/>
  <c r="KEX40" i="1"/>
  <c r="KEY40" i="1"/>
  <c r="KEZ40" i="1"/>
  <c r="KFA40" i="1"/>
  <c r="KFB40" i="1"/>
  <c r="KFC40" i="1"/>
  <c r="KFD40" i="1"/>
  <c r="KFE40" i="1"/>
  <c r="KFF40" i="1"/>
  <c r="KFG40" i="1"/>
  <c r="KFH40" i="1"/>
  <c r="KFI40" i="1"/>
  <c r="KFJ40" i="1"/>
  <c r="KFK40" i="1"/>
  <c r="KFL40" i="1"/>
  <c r="KFM40" i="1"/>
  <c r="KFN40" i="1"/>
  <c r="KFO40" i="1"/>
  <c r="KFP40" i="1"/>
  <c r="KFQ40" i="1"/>
  <c r="KFR40" i="1"/>
  <c r="KFS40" i="1"/>
  <c r="KFT40" i="1"/>
  <c r="KFU40" i="1"/>
  <c r="KFV40" i="1"/>
  <c r="KFW40" i="1"/>
  <c r="KFX40" i="1"/>
  <c r="KFY40" i="1"/>
  <c r="KFZ40" i="1"/>
  <c r="KGA40" i="1"/>
  <c r="KGB40" i="1"/>
  <c r="KGC40" i="1"/>
  <c r="KGD40" i="1"/>
  <c r="KGE40" i="1"/>
  <c r="KGF40" i="1"/>
  <c r="KGG40" i="1"/>
  <c r="KGH40" i="1"/>
  <c r="KGI40" i="1"/>
  <c r="KGJ40" i="1"/>
  <c r="KGK40" i="1"/>
  <c r="KGL40" i="1"/>
  <c r="KGM40" i="1"/>
  <c r="KGN40" i="1"/>
  <c r="KGO40" i="1"/>
  <c r="KGP40" i="1"/>
  <c r="KGQ40" i="1"/>
  <c r="KGR40" i="1"/>
  <c r="KGS40" i="1"/>
  <c r="KGT40" i="1"/>
  <c r="KGU40" i="1"/>
  <c r="KGV40" i="1"/>
  <c r="KGW40" i="1"/>
  <c r="KGX40" i="1"/>
  <c r="KGY40" i="1"/>
  <c r="KGZ40" i="1"/>
  <c r="KHA40" i="1"/>
  <c r="KHB40" i="1"/>
  <c r="KHC40" i="1"/>
  <c r="KHD40" i="1"/>
  <c r="KHE40" i="1"/>
  <c r="KHF40" i="1"/>
  <c r="KHG40" i="1"/>
  <c r="KHH40" i="1"/>
  <c r="KHI40" i="1"/>
  <c r="KHJ40" i="1"/>
  <c r="KHK40" i="1"/>
  <c r="KHL40" i="1"/>
  <c r="KHM40" i="1"/>
  <c r="KHN40" i="1"/>
  <c r="KHO40" i="1"/>
  <c r="KHP40" i="1"/>
  <c r="KHQ40" i="1"/>
  <c r="KHR40" i="1"/>
  <c r="KHS40" i="1"/>
  <c r="KHT40" i="1"/>
  <c r="KHU40" i="1"/>
  <c r="KHV40" i="1"/>
  <c r="KHW40" i="1"/>
  <c r="KHX40" i="1"/>
  <c r="KHY40" i="1"/>
  <c r="KHZ40" i="1"/>
  <c r="KIA40" i="1"/>
  <c r="KIB40" i="1"/>
  <c r="KIC40" i="1"/>
  <c r="KID40" i="1"/>
  <c r="KIE40" i="1"/>
  <c r="KIF40" i="1"/>
  <c r="KIG40" i="1"/>
  <c r="KIH40" i="1"/>
  <c r="KII40" i="1"/>
  <c r="KIJ40" i="1"/>
  <c r="KIK40" i="1"/>
  <c r="KIL40" i="1"/>
  <c r="KIM40" i="1"/>
  <c r="KIN40" i="1"/>
  <c r="KIO40" i="1"/>
  <c r="KIP40" i="1"/>
  <c r="KIQ40" i="1"/>
  <c r="KIR40" i="1"/>
  <c r="KIS40" i="1"/>
  <c r="KIT40" i="1"/>
  <c r="KIU40" i="1"/>
  <c r="KIV40" i="1"/>
  <c r="KIW40" i="1"/>
  <c r="KIX40" i="1"/>
  <c r="KIY40" i="1"/>
  <c r="KIZ40" i="1"/>
  <c r="KJA40" i="1"/>
  <c r="KJB40" i="1"/>
  <c r="KJC40" i="1"/>
  <c r="KJD40" i="1"/>
  <c r="KJE40" i="1"/>
  <c r="KJF40" i="1"/>
  <c r="KJG40" i="1"/>
  <c r="KJH40" i="1"/>
  <c r="KJI40" i="1"/>
  <c r="KJJ40" i="1"/>
  <c r="KJK40" i="1"/>
  <c r="KJL40" i="1"/>
  <c r="KJM40" i="1"/>
  <c r="KJN40" i="1"/>
  <c r="KJO40" i="1"/>
  <c r="KJP40" i="1"/>
  <c r="KJQ40" i="1"/>
  <c r="KJR40" i="1"/>
  <c r="KJS40" i="1"/>
  <c r="KJT40" i="1"/>
  <c r="KJU40" i="1"/>
  <c r="KJV40" i="1"/>
  <c r="KJW40" i="1"/>
  <c r="KJX40" i="1"/>
  <c r="KJY40" i="1"/>
  <c r="KJZ40" i="1"/>
  <c r="KKA40" i="1"/>
  <c r="KKB40" i="1"/>
  <c r="KKC40" i="1"/>
  <c r="KKD40" i="1"/>
  <c r="KKE40" i="1"/>
  <c r="KKF40" i="1"/>
  <c r="KKG40" i="1"/>
  <c r="KKH40" i="1"/>
  <c r="KKI40" i="1"/>
  <c r="KKJ40" i="1"/>
  <c r="KKK40" i="1"/>
  <c r="KKL40" i="1"/>
  <c r="KKM40" i="1"/>
  <c r="KKN40" i="1"/>
  <c r="KKO40" i="1"/>
  <c r="KKP40" i="1"/>
  <c r="KKQ40" i="1"/>
  <c r="KKR40" i="1"/>
  <c r="KKS40" i="1"/>
  <c r="KKT40" i="1"/>
  <c r="KKU40" i="1"/>
  <c r="KKV40" i="1"/>
  <c r="KKW40" i="1"/>
  <c r="KKX40" i="1"/>
  <c r="KKY40" i="1"/>
  <c r="KKZ40" i="1"/>
  <c r="KLA40" i="1"/>
  <c r="KLB40" i="1"/>
  <c r="KLC40" i="1"/>
  <c r="KLD40" i="1"/>
  <c r="KLE40" i="1"/>
  <c r="KLF40" i="1"/>
  <c r="KLG40" i="1"/>
  <c r="KLH40" i="1"/>
  <c r="KLI40" i="1"/>
  <c r="KLJ40" i="1"/>
  <c r="KLK40" i="1"/>
  <c r="KLL40" i="1"/>
  <c r="KLM40" i="1"/>
  <c r="KLN40" i="1"/>
  <c r="KLO40" i="1"/>
  <c r="KLP40" i="1"/>
  <c r="KLQ40" i="1"/>
  <c r="KLR40" i="1"/>
  <c r="KLS40" i="1"/>
  <c r="KLT40" i="1"/>
  <c r="KLU40" i="1"/>
  <c r="KLV40" i="1"/>
  <c r="KLW40" i="1"/>
  <c r="KLX40" i="1"/>
  <c r="KLY40" i="1"/>
  <c r="KLZ40" i="1"/>
  <c r="KMA40" i="1"/>
  <c r="KMB40" i="1"/>
  <c r="KMC40" i="1"/>
  <c r="KMD40" i="1"/>
  <c r="KME40" i="1"/>
  <c r="KMF40" i="1"/>
  <c r="KMG40" i="1"/>
  <c r="KMH40" i="1"/>
  <c r="KMI40" i="1"/>
  <c r="KMJ40" i="1"/>
  <c r="KMK40" i="1"/>
  <c r="KML40" i="1"/>
  <c r="KMM40" i="1"/>
  <c r="KMN40" i="1"/>
  <c r="KMO40" i="1"/>
  <c r="KMP40" i="1"/>
  <c r="KMQ40" i="1"/>
  <c r="KMR40" i="1"/>
  <c r="KMS40" i="1"/>
  <c r="KMT40" i="1"/>
  <c r="KMU40" i="1"/>
  <c r="KMV40" i="1"/>
  <c r="KMW40" i="1"/>
  <c r="KMX40" i="1"/>
  <c r="KMY40" i="1"/>
  <c r="KMZ40" i="1"/>
  <c r="KNA40" i="1"/>
  <c r="KNB40" i="1"/>
  <c r="KNC40" i="1"/>
  <c r="KND40" i="1"/>
  <c r="KNE40" i="1"/>
  <c r="KNF40" i="1"/>
  <c r="KNG40" i="1"/>
  <c r="KNH40" i="1"/>
  <c r="KNI40" i="1"/>
  <c r="KNJ40" i="1"/>
  <c r="KNK40" i="1"/>
  <c r="KNL40" i="1"/>
  <c r="KNM40" i="1"/>
  <c r="KNN40" i="1"/>
  <c r="KNO40" i="1"/>
  <c r="KNP40" i="1"/>
  <c r="KNQ40" i="1"/>
  <c r="KNR40" i="1"/>
  <c r="KNS40" i="1"/>
  <c r="KNT40" i="1"/>
  <c r="KNU40" i="1"/>
  <c r="KNV40" i="1"/>
  <c r="KNW40" i="1"/>
  <c r="KNX40" i="1"/>
  <c r="KNY40" i="1"/>
  <c r="KNZ40" i="1"/>
  <c r="KOA40" i="1"/>
  <c r="KOB40" i="1"/>
  <c r="KOC40" i="1"/>
  <c r="KOD40" i="1"/>
  <c r="KOE40" i="1"/>
  <c r="KOF40" i="1"/>
  <c r="KOG40" i="1"/>
  <c r="KOH40" i="1"/>
  <c r="KOI40" i="1"/>
  <c r="KOJ40" i="1"/>
  <c r="KOK40" i="1"/>
  <c r="KOL40" i="1"/>
  <c r="KOM40" i="1"/>
  <c r="KON40" i="1"/>
  <c r="KOO40" i="1"/>
  <c r="KOP40" i="1"/>
  <c r="KOQ40" i="1"/>
  <c r="KOR40" i="1"/>
  <c r="KOS40" i="1"/>
  <c r="KOT40" i="1"/>
  <c r="KOU40" i="1"/>
  <c r="KOV40" i="1"/>
  <c r="KOW40" i="1"/>
  <c r="KOX40" i="1"/>
  <c r="KOY40" i="1"/>
  <c r="KOZ40" i="1"/>
  <c r="KPA40" i="1"/>
  <c r="KPB40" i="1"/>
  <c r="KPC40" i="1"/>
  <c r="KPD40" i="1"/>
  <c r="KPE40" i="1"/>
  <c r="KPF40" i="1"/>
  <c r="KPG40" i="1"/>
  <c r="KPH40" i="1"/>
  <c r="KPI40" i="1"/>
  <c r="KPJ40" i="1"/>
  <c r="KPK40" i="1"/>
  <c r="KPL40" i="1"/>
  <c r="KPM40" i="1"/>
  <c r="KPN40" i="1"/>
  <c r="KPO40" i="1"/>
  <c r="KPP40" i="1"/>
  <c r="KPQ40" i="1"/>
  <c r="KPR40" i="1"/>
  <c r="KPS40" i="1"/>
  <c r="KPT40" i="1"/>
  <c r="KPU40" i="1"/>
  <c r="KPV40" i="1"/>
  <c r="KPW40" i="1"/>
  <c r="KPX40" i="1"/>
  <c r="KPY40" i="1"/>
  <c r="KPZ40" i="1"/>
  <c r="KQA40" i="1"/>
  <c r="KQB40" i="1"/>
  <c r="KQC40" i="1"/>
  <c r="KQD40" i="1"/>
  <c r="KQE40" i="1"/>
  <c r="KQF40" i="1"/>
  <c r="KQG40" i="1"/>
  <c r="KQH40" i="1"/>
  <c r="KQI40" i="1"/>
  <c r="KQJ40" i="1"/>
  <c r="KQK40" i="1"/>
  <c r="KQL40" i="1"/>
  <c r="KQM40" i="1"/>
  <c r="KQN40" i="1"/>
  <c r="KQO40" i="1"/>
  <c r="KQP40" i="1"/>
  <c r="KQQ40" i="1"/>
  <c r="KQR40" i="1"/>
  <c r="KQS40" i="1"/>
  <c r="KQT40" i="1"/>
  <c r="KQU40" i="1"/>
  <c r="KQV40" i="1"/>
  <c r="KQW40" i="1"/>
  <c r="KQX40" i="1"/>
  <c r="KQY40" i="1"/>
  <c r="KQZ40" i="1"/>
  <c r="KRA40" i="1"/>
  <c r="KRB40" i="1"/>
  <c r="KRC40" i="1"/>
  <c r="KRD40" i="1"/>
  <c r="KRE40" i="1"/>
  <c r="KRF40" i="1"/>
  <c r="KRG40" i="1"/>
  <c r="KRH40" i="1"/>
  <c r="KRI40" i="1"/>
  <c r="KRJ40" i="1"/>
  <c r="KRK40" i="1"/>
  <c r="KRL40" i="1"/>
  <c r="KRM40" i="1"/>
  <c r="KRN40" i="1"/>
  <c r="KRO40" i="1"/>
  <c r="KRP40" i="1"/>
  <c r="KRQ40" i="1"/>
  <c r="KRR40" i="1"/>
  <c r="KRS40" i="1"/>
  <c r="KRT40" i="1"/>
  <c r="KRU40" i="1"/>
  <c r="KRV40" i="1"/>
  <c r="KRW40" i="1"/>
  <c r="KRX40" i="1"/>
  <c r="KRY40" i="1"/>
  <c r="KRZ40" i="1"/>
  <c r="KSA40" i="1"/>
  <c r="KSB40" i="1"/>
  <c r="KSC40" i="1"/>
  <c r="KSD40" i="1"/>
  <c r="KSE40" i="1"/>
  <c r="KSF40" i="1"/>
  <c r="KSG40" i="1"/>
  <c r="KSH40" i="1"/>
  <c r="KSI40" i="1"/>
  <c r="KSJ40" i="1"/>
  <c r="KSK40" i="1"/>
  <c r="KSL40" i="1"/>
  <c r="KSM40" i="1"/>
  <c r="KSN40" i="1"/>
  <c r="KSO40" i="1"/>
  <c r="KSP40" i="1"/>
  <c r="KSQ40" i="1"/>
  <c r="KSR40" i="1"/>
  <c r="KSS40" i="1"/>
  <c r="KST40" i="1"/>
  <c r="KSU40" i="1"/>
  <c r="KSV40" i="1"/>
  <c r="KSW40" i="1"/>
  <c r="KSX40" i="1"/>
  <c r="KSY40" i="1"/>
  <c r="KSZ40" i="1"/>
  <c r="KTA40" i="1"/>
  <c r="KTB40" i="1"/>
  <c r="KTC40" i="1"/>
  <c r="KTD40" i="1"/>
  <c r="KTE40" i="1"/>
  <c r="KTF40" i="1"/>
  <c r="KTG40" i="1"/>
  <c r="KTH40" i="1"/>
  <c r="KTI40" i="1"/>
  <c r="KTJ40" i="1"/>
  <c r="KTK40" i="1"/>
  <c r="KTL40" i="1"/>
  <c r="KTM40" i="1"/>
  <c r="KTN40" i="1"/>
  <c r="KTO40" i="1"/>
  <c r="KTP40" i="1"/>
  <c r="KTQ40" i="1"/>
  <c r="KTR40" i="1"/>
  <c r="KTS40" i="1"/>
  <c r="KTT40" i="1"/>
  <c r="KTU40" i="1"/>
  <c r="KTV40" i="1"/>
  <c r="KTW40" i="1"/>
  <c r="KTX40" i="1"/>
  <c r="KTY40" i="1"/>
  <c r="KTZ40" i="1"/>
  <c r="KUA40" i="1"/>
  <c r="KUB40" i="1"/>
  <c r="KUC40" i="1"/>
  <c r="KUD40" i="1"/>
  <c r="KUE40" i="1"/>
  <c r="KUF40" i="1"/>
  <c r="KUG40" i="1"/>
  <c r="KUH40" i="1"/>
  <c r="KUI40" i="1"/>
  <c r="KUJ40" i="1"/>
  <c r="KUK40" i="1"/>
  <c r="KUL40" i="1"/>
  <c r="KUM40" i="1"/>
  <c r="KUN40" i="1"/>
  <c r="KUO40" i="1"/>
  <c r="KUP40" i="1"/>
  <c r="KUQ40" i="1"/>
  <c r="KUR40" i="1"/>
  <c r="KUS40" i="1"/>
  <c r="KUT40" i="1"/>
  <c r="KUU40" i="1"/>
  <c r="KUV40" i="1"/>
  <c r="KUW40" i="1"/>
  <c r="KUX40" i="1"/>
  <c r="KUY40" i="1"/>
  <c r="KUZ40" i="1"/>
  <c r="KVA40" i="1"/>
  <c r="KVB40" i="1"/>
  <c r="KVC40" i="1"/>
  <c r="KVD40" i="1"/>
  <c r="KVE40" i="1"/>
  <c r="KVF40" i="1"/>
  <c r="KVG40" i="1"/>
  <c r="KVH40" i="1"/>
  <c r="KVI40" i="1"/>
  <c r="KVJ40" i="1"/>
  <c r="KVK40" i="1"/>
  <c r="KVL40" i="1"/>
  <c r="KVM40" i="1"/>
  <c r="KVN40" i="1"/>
  <c r="KVO40" i="1"/>
  <c r="KVP40" i="1"/>
  <c r="KVQ40" i="1"/>
  <c r="KVR40" i="1"/>
  <c r="KVS40" i="1"/>
  <c r="KVT40" i="1"/>
  <c r="KVU40" i="1"/>
  <c r="KVV40" i="1"/>
  <c r="KVW40" i="1"/>
  <c r="KVX40" i="1"/>
  <c r="KVY40" i="1"/>
  <c r="KVZ40" i="1"/>
  <c r="KWA40" i="1"/>
  <c r="KWB40" i="1"/>
  <c r="KWC40" i="1"/>
  <c r="KWD40" i="1"/>
  <c r="KWE40" i="1"/>
  <c r="KWF40" i="1"/>
  <c r="KWG40" i="1"/>
  <c r="KWH40" i="1"/>
  <c r="KWI40" i="1"/>
  <c r="KWJ40" i="1"/>
  <c r="KWK40" i="1"/>
  <c r="KWL40" i="1"/>
  <c r="KWM40" i="1"/>
  <c r="KWN40" i="1"/>
  <c r="KWO40" i="1"/>
  <c r="KWP40" i="1"/>
  <c r="KWQ40" i="1"/>
  <c r="KWR40" i="1"/>
  <c r="KWS40" i="1"/>
  <c r="KWT40" i="1"/>
  <c r="KWU40" i="1"/>
  <c r="KWV40" i="1"/>
  <c r="KWW40" i="1"/>
  <c r="KWX40" i="1"/>
  <c r="KWY40" i="1"/>
  <c r="KWZ40" i="1"/>
  <c r="KXA40" i="1"/>
  <c r="KXB40" i="1"/>
  <c r="KXC40" i="1"/>
  <c r="KXD40" i="1"/>
  <c r="KXE40" i="1"/>
  <c r="KXF40" i="1"/>
  <c r="KXG40" i="1"/>
  <c r="KXH40" i="1"/>
  <c r="KXI40" i="1"/>
  <c r="KXJ40" i="1"/>
  <c r="KXK40" i="1"/>
  <c r="KXL40" i="1"/>
  <c r="KXM40" i="1"/>
  <c r="KXN40" i="1"/>
  <c r="KXO40" i="1"/>
  <c r="KXP40" i="1"/>
  <c r="KXQ40" i="1"/>
  <c r="KXR40" i="1"/>
  <c r="KXS40" i="1"/>
  <c r="KXT40" i="1"/>
  <c r="KXU40" i="1"/>
  <c r="KXV40" i="1"/>
  <c r="KXW40" i="1"/>
  <c r="KXX40" i="1"/>
  <c r="KXY40" i="1"/>
  <c r="KXZ40" i="1"/>
  <c r="KYA40" i="1"/>
  <c r="KYB40" i="1"/>
  <c r="KYC40" i="1"/>
  <c r="KYD40" i="1"/>
  <c r="KYE40" i="1"/>
  <c r="KYF40" i="1"/>
  <c r="KYG40" i="1"/>
  <c r="KYH40" i="1"/>
  <c r="KYI40" i="1"/>
  <c r="KYJ40" i="1"/>
  <c r="KYK40" i="1"/>
  <c r="KYL40" i="1"/>
  <c r="KYM40" i="1"/>
  <c r="KYN40" i="1"/>
  <c r="KYO40" i="1"/>
  <c r="KYP40" i="1"/>
  <c r="KYQ40" i="1"/>
  <c r="KYR40" i="1"/>
  <c r="KYS40" i="1"/>
  <c r="KYT40" i="1"/>
  <c r="KYU40" i="1"/>
  <c r="KYV40" i="1"/>
  <c r="KYW40" i="1"/>
  <c r="KYX40" i="1"/>
  <c r="KYY40" i="1"/>
  <c r="KYZ40" i="1"/>
  <c r="KZA40" i="1"/>
  <c r="KZB40" i="1"/>
  <c r="KZC40" i="1"/>
  <c r="KZD40" i="1"/>
  <c r="KZE40" i="1"/>
  <c r="KZF40" i="1"/>
  <c r="KZG40" i="1"/>
  <c r="KZH40" i="1"/>
  <c r="KZI40" i="1"/>
  <c r="KZJ40" i="1"/>
  <c r="KZK40" i="1"/>
  <c r="KZL40" i="1"/>
  <c r="KZM40" i="1"/>
  <c r="KZN40" i="1"/>
  <c r="KZO40" i="1"/>
  <c r="KZP40" i="1"/>
  <c r="KZQ40" i="1"/>
  <c r="KZR40" i="1"/>
  <c r="KZS40" i="1"/>
  <c r="KZT40" i="1"/>
  <c r="KZU40" i="1"/>
  <c r="KZV40" i="1"/>
  <c r="KZW40" i="1"/>
  <c r="KZX40" i="1"/>
  <c r="KZY40" i="1"/>
  <c r="KZZ40" i="1"/>
  <c r="LAA40" i="1"/>
  <c r="LAB40" i="1"/>
  <c r="LAC40" i="1"/>
  <c r="LAD40" i="1"/>
  <c r="LAE40" i="1"/>
  <c r="LAF40" i="1"/>
  <c r="LAG40" i="1"/>
  <c r="LAH40" i="1"/>
  <c r="LAI40" i="1"/>
  <c r="LAJ40" i="1"/>
  <c r="LAK40" i="1"/>
  <c r="LAL40" i="1"/>
  <c r="LAM40" i="1"/>
  <c r="LAN40" i="1"/>
  <c r="LAO40" i="1"/>
  <c r="LAP40" i="1"/>
  <c r="LAQ40" i="1"/>
  <c r="LAR40" i="1"/>
  <c r="LAS40" i="1"/>
  <c r="LAT40" i="1"/>
  <c r="LAU40" i="1"/>
  <c r="LAV40" i="1"/>
  <c r="LAW40" i="1"/>
  <c r="LAX40" i="1"/>
  <c r="LAY40" i="1"/>
  <c r="LAZ40" i="1"/>
  <c r="LBA40" i="1"/>
  <c r="LBB40" i="1"/>
  <c r="LBC40" i="1"/>
  <c r="LBD40" i="1"/>
  <c r="LBE40" i="1"/>
  <c r="LBF40" i="1"/>
  <c r="LBG40" i="1"/>
  <c r="LBH40" i="1"/>
  <c r="LBI40" i="1"/>
  <c r="LBJ40" i="1"/>
  <c r="LBK40" i="1"/>
  <c r="LBL40" i="1"/>
  <c r="LBM40" i="1"/>
  <c r="LBN40" i="1"/>
  <c r="LBO40" i="1"/>
  <c r="LBP40" i="1"/>
  <c r="LBQ40" i="1"/>
  <c r="LBR40" i="1"/>
  <c r="LBS40" i="1"/>
  <c r="LBT40" i="1"/>
  <c r="LBU40" i="1"/>
  <c r="LBV40" i="1"/>
  <c r="LBW40" i="1"/>
  <c r="LBX40" i="1"/>
  <c r="LBY40" i="1"/>
  <c r="LBZ40" i="1"/>
  <c r="LCA40" i="1"/>
  <c r="LCB40" i="1"/>
  <c r="LCC40" i="1"/>
  <c r="LCD40" i="1"/>
  <c r="LCE40" i="1"/>
  <c r="LCF40" i="1"/>
  <c r="LCG40" i="1"/>
  <c r="LCH40" i="1"/>
  <c r="LCI40" i="1"/>
  <c r="LCJ40" i="1"/>
  <c r="LCK40" i="1"/>
  <c r="LCL40" i="1"/>
  <c r="LCM40" i="1"/>
  <c r="LCN40" i="1"/>
  <c r="LCO40" i="1"/>
  <c r="LCP40" i="1"/>
  <c r="LCQ40" i="1"/>
  <c r="LCR40" i="1"/>
  <c r="LCS40" i="1"/>
  <c r="LCT40" i="1"/>
  <c r="LCU40" i="1"/>
  <c r="LCV40" i="1"/>
  <c r="LCW40" i="1"/>
  <c r="LCX40" i="1"/>
  <c r="LCY40" i="1"/>
  <c r="LCZ40" i="1"/>
  <c r="LDA40" i="1"/>
  <c r="LDB40" i="1"/>
  <c r="LDC40" i="1"/>
  <c r="LDD40" i="1"/>
  <c r="LDE40" i="1"/>
  <c r="LDF40" i="1"/>
  <c r="LDG40" i="1"/>
  <c r="LDH40" i="1"/>
  <c r="LDI40" i="1"/>
  <c r="LDJ40" i="1"/>
  <c r="LDK40" i="1"/>
  <c r="LDL40" i="1"/>
  <c r="LDM40" i="1"/>
  <c r="LDN40" i="1"/>
  <c r="LDO40" i="1"/>
  <c r="LDP40" i="1"/>
  <c r="LDQ40" i="1"/>
  <c r="LDR40" i="1"/>
  <c r="LDS40" i="1"/>
  <c r="LDT40" i="1"/>
  <c r="LDU40" i="1"/>
  <c r="LDV40" i="1"/>
  <c r="LDW40" i="1"/>
  <c r="LDX40" i="1"/>
  <c r="LDY40" i="1"/>
  <c r="LDZ40" i="1"/>
  <c r="LEA40" i="1"/>
  <c r="LEB40" i="1"/>
  <c r="LEC40" i="1"/>
  <c r="LED40" i="1"/>
  <c r="LEE40" i="1"/>
  <c r="LEF40" i="1"/>
  <c r="LEG40" i="1"/>
  <c r="LEH40" i="1"/>
  <c r="LEI40" i="1"/>
  <c r="LEJ40" i="1"/>
  <c r="LEK40" i="1"/>
  <c r="LEL40" i="1"/>
  <c r="LEM40" i="1"/>
  <c r="LEN40" i="1"/>
  <c r="LEO40" i="1"/>
  <c r="LEP40" i="1"/>
  <c r="LEQ40" i="1"/>
  <c r="LER40" i="1"/>
  <c r="LES40" i="1"/>
  <c r="LET40" i="1"/>
  <c r="LEU40" i="1"/>
  <c r="LEV40" i="1"/>
  <c r="LEW40" i="1"/>
  <c r="LEX40" i="1"/>
  <c r="LEY40" i="1"/>
  <c r="LEZ40" i="1"/>
  <c r="LFA40" i="1"/>
  <c r="LFB40" i="1"/>
  <c r="LFC40" i="1"/>
  <c r="LFD40" i="1"/>
  <c r="LFE40" i="1"/>
  <c r="LFF40" i="1"/>
  <c r="LFG40" i="1"/>
  <c r="LFH40" i="1"/>
  <c r="LFI40" i="1"/>
  <c r="LFJ40" i="1"/>
  <c r="LFK40" i="1"/>
  <c r="LFL40" i="1"/>
  <c r="LFM40" i="1"/>
  <c r="LFN40" i="1"/>
  <c r="LFO40" i="1"/>
  <c r="LFP40" i="1"/>
  <c r="LFQ40" i="1"/>
  <c r="LFR40" i="1"/>
  <c r="LFS40" i="1"/>
  <c r="LFT40" i="1"/>
  <c r="LFU40" i="1"/>
  <c r="LFV40" i="1"/>
  <c r="LFW40" i="1"/>
  <c r="LFX40" i="1"/>
  <c r="LFY40" i="1"/>
  <c r="LFZ40" i="1"/>
  <c r="LGA40" i="1"/>
  <c r="LGB40" i="1"/>
  <c r="LGC40" i="1"/>
  <c r="LGD40" i="1"/>
  <c r="LGE40" i="1"/>
  <c r="LGF40" i="1"/>
  <c r="LGG40" i="1"/>
  <c r="LGH40" i="1"/>
  <c r="LGI40" i="1"/>
  <c r="LGJ40" i="1"/>
  <c r="LGK40" i="1"/>
  <c r="LGL40" i="1"/>
  <c r="LGM40" i="1"/>
  <c r="LGN40" i="1"/>
  <c r="LGO40" i="1"/>
  <c r="LGP40" i="1"/>
  <c r="LGQ40" i="1"/>
  <c r="LGR40" i="1"/>
  <c r="LGS40" i="1"/>
  <c r="LGT40" i="1"/>
  <c r="LGU40" i="1"/>
  <c r="LGV40" i="1"/>
  <c r="LGW40" i="1"/>
  <c r="LGX40" i="1"/>
  <c r="LGY40" i="1"/>
  <c r="LGZ40" i="1"/>
  <c r="LHA40" i="1"/>
  <c r="LHB40" i="1"/>
  <c r="LHC40" i="1"/>
  <c r="LHD40" i="1"/>
  <c r="LHE40" i="1"/>
  <c r="LHF40" i="1"/>
  <c r="LHG40" i="1"/>
  <c r="LHH40" i="1"/>
  <c r="LHI40" i="1"/>
  <c r="LHJ40" i="1"/>
  <c r="LHK40" i="1"/>
  <c r="LHL40" i="1"/>
  <c r="LHM40" i="1"/>
  <c r="LHN40" i="1"/>
  <c r="LHO40" i="1"/>
  <c r="LHP40" i="1"/>
  <c r="LHQ40" i="1"/>
  <c r="LHR40" i="1"/>
  <c r="LHS40" i="1"/>
  <c r="LHT40" i="1"/>
  <c r="LHU40" i="1"/>
  <c r="LHV40" i="1"/>
  <c r="LHW40" i="1"/>
  <c r="LHX40" i="1"/>
  <c r="LHY40" i="1"/>
  <c r="LHZ40" i="1"/>
  <c r="LIA40" i="1"/>
  <c r="LIB40" i="1"/>
  <c r="LIC40" i="1"/>
  <c r="LID40" i="1"/>
  <c r="LIE40" i="1"/>
  <c r="LIF40" i="1"/>
  <c r="LIG40" i="1"/>
  <c r="LIH40" i="1"/>
  <c r="LII40" i="1"/>
  <c r="LIJ40" i="1"/>
  <c r="LIK40" i="1"/>
  <c r="LIL40" i="1"/>
  <c r="LIM40" i="1"/>
  <c r="LIN40" i="1"/>
  <c r="LIO40" i="1"/>
  <c r="LIP40" i="1"/>
  <c r="LIQ40" i="1"/>
  <c r="LIR40" i="1"/>
  <c r="LIS40" i="1"/>
  <c r="LIT40" i="1"/>
  <c r="LIU40" i="1"/>
  <c r="LIV40" i="1"/>
  <c r="LIW40" i="1"/>
  <c r="LIX40" i="1"/>
  <c r="LIY40" i="1"/>
  <c r="LIZ40" i="1"/>
  <c r="LJA40" i="1"/>
  <c r="LJB40" i="1"/>
  <c r="LJC40" i="1"/>
  <c r="LJD40" i="1"/>
  <c r="LJE40" i="1"/>
  <c r="LJF40" i="1"/>
  <c r="LJG40" i="1"/>
  <c r="LJH40" i="1"/>
  <c r="LJI40" i="1"/>
  <c r="LJJ40" i="1"/>
  <c r="LJK40" i="1"/>
  <c r="LJL40" i="1"/>
  <c r="LJM40" i="1"/>
  <c r="LJN40" i="1"/>
  <c r="LJO40" i="1"/>
  <c r="LJP40" i="1"/>
  <c r="LJQ40" i="1"/>
  <c r="LJR40" i="1"/>
  <c r="LJS40" i="1"/>
  <c r="LJT40" i="1"/>
  <c r="LJU40" i="1"/>
  <c r="LJV40" i="1"/>
  <c r="LJW40" i="1"/>
  <c r="LJX40" i="1"/>
  <c r="LJY40" i="1"/>
  <c r="LJZ40" i="1"/>
  <c r="LKA40" i="1"/>
  <c r="LKB40" i="1"/>
  <c r="LKC40" i="1"/>
  <c r="LKD40" i="1"/>
  <c r="LKE40" i="1"/>
  <c r="LKF40" i="1"/>
  <c r="LKG40" i="1"/>
  <c r="LKH40" i="1"/>
  <c r="LKI40" i="1"/>
  <c r="LKJ40" i="1"/>
  <c r="LKK40" i="1"/>
  <c r="LKL40" i="1"/>
  <c r="LKM40" i="1"/>
  <c r="LKN40" i="1"/>
  <c r="LKO40" i="1"/>
  <c r="LKP40" i="1"/>
  <c r="LKQ40" i="1"/>
  <c r="LKR40" i="1"/>
  <c r="LKS40" i="1"/>
  <c r="LKT40" i="1"/>
  <c r="LKU40" i="1"/>
  <c r="LKV40" i="1"/>
  <c r="LKW40" i="1"/>
  <c r="LKX40" i="1"/>
  <c r="LKY40" i="1"/>
  <c r="LKZ40" i="1"/>
  <c r="LLA40" i="1"/>
  <c r="LLB40" i="1"/>
  <c r="LLC40" i="1"/>
  <c r="LLD40" i="1"/>
  <c r="LLE40" i="1"/>
  <c r="LLF40" i="1"/>
  <c r="LLG40" i="1"/>
  <c r="LLH40" i="1"/>
  <c r="LLI40" i="1"/>
  <c r="LLJ40" i="1"/>
  <c r="LLK40" i="1"/>
  <c r="LLL40" i="1"/>
  <c r="LLM40" i="1"/>
  <c r="LLN40" i="1"/>
  <c r="LLO40" i="1"/>
  <c r="LLP40" i="1"/>
  <c r="LLQ40" i="1"/>
  <c r="LLR40" i="1"/>
  <c r="LLS40" i="1"/>
  <c r="LLT40" i="1"/>
  <c r="LLU40" i="1"/>
  <c r="LLV40" i="1"/>
  <c r="LLW40" i="1"/>
  <c r="LLX40" i="1"/>
  <c r="LLY40" i="1"/>
  <c r="LLZ40" i="1"/>
  <c r="LMA40" i="1"/>
  <c r="LMB40" i="1"/>
  <c r="LMC40" i="1"/>
  <c r="LMD40" i="1"/>
  <c r="LME40" i="1"/>
  <c r="LMF40" i="1"/>
  <c r="LMG40" i="1"/>
  <c r="LMH40" i="1"/>
  <c r="LMI40" i="1"/>
  <c r="LMJ40" i="1"/>
  <c r="LMK40" i="1"/>
  <c r="LML40" i="1"/>
  <c r="LMM40" i="1"/>
  <c r="LMN40" i="1"/>
  <c r="LMO40" i="1"/>
  <c r="LMP40" i="1"/>
  <c r="LMQ40" i="1"/>
  <c r="LMR40" i="1"/>
  <c r="LMS40" i="1"/>
  <c r="LMT40" i="1"/>
  <c r="LMU40" i="1"/>
  <c r="LMV40" i="1"/>
  <c r="LMW40" i="1"/>
  <c r="LMX40" i="1"/>
  <c r="LMY40" i="1"/>
  <c r="LMZ40" i="1"/>
  <c r="LNA40" i="1"/>
  <c r="LNB40" i="1"/>
  <c r="LNC40" i="1"/>
  <c r="LND40" i="1"/>
  <c r="LNE40" i="1"/>
  <c r="LNF40" i="1"/>
  <c r="LNG40" i="1"/>
  <c r="LNH40" i="1"/>
  <c r="LNI40" i="1"/>
  <c r="LNJ40" i="1"/>
  <c r="LNK40" i="1"/>
  <c r="LNL40" i="1"/>
  <c r="LNM40" i="1"/>
  <c r="LNN40" i="1"/>
  <c r="LNO40" i="1"/>
  <c r="LNP40" i="1"/>
  <c r="LNQ40" i="1"/>
  <c r="LNR40" i="1"/>
  <c r="LNS40" i="1"/>
  <c r="LNT40" i="1"/>
  <c r="LNU40" i="1"/>
  <c r="LNV40" i="1"/>
  <c r="LNW40" i="1"/>
  <c r="LNX40" i="1"/>
  <c r="LNY40" i="1"/>
  <c r="LNZ40" i="1"/>
  <c r="LOA40" i="1"/>
  <c r="LOB40" i="1"/>
  <c r="LOC40" i="1"/>
  <c r="LOD40" i="1"/>
  <c r="LOE40" i="1"/>
  <c r="LOF40" i="1"/>
  <c r="LOG40" i="1"/>
  <c r="LOH40" i="1"/>
  <c r="LOI40" i="1"/>
  <c r="LOJ40" i="1"/>
  <c r="LOK40" i="1"/>
  <c r="LOL40" i="1"/>
  <c r="LOM40" i="1"/>
  <c r="LON40" i="1"/>
  <c r="LOO40" i="1"/>
  <c r="LOP40" i="1"/>
  <c r="LOQ40" i="1"/>
  <c r="LOR40" i="1"/>
  <c r="LOS40" i="1"/>
  <c r="LOT40" i="1"/>
  <c r="LOU40" i="1"/>
  <c r="LOV40" i="1"/>
  <c r="LOW40" i="1"/>
  <c r="LOX40" i="1"/>
  <c r="LOY40" i="1"/>
  <c r="LOZ40" i="1"/>
  <c r="LPA40" i="1"/>
  <c r="LPB40" i="1"/>
  <c r="LPC40" i="1"/>
  <c r="LPD40" i="1"/>
  <c r="LPE40" i="1"/>
  <c r="LPF40" i="1"/>
  <c r="LPG40" i="1"/>
  <c r="LPH40" i="1"/>
  <c r="LPI40" i="1"/>
  <c r="LPJ40" i="1"/>
  <c r="LPK40" i="1"/>
  <c r="LPL40" i="1"/>
  <c r="LPM40" i="1"/>
  <c r="LPN40" i="1"/>
  <c r="LPO40" i="1"/>
  <c r="LPP40" i="1"/>
  <c r="LPQ40" i="1"/>
  <c r="LPR40" i="1"/>
  <c r="LPS40" i="1"/>
  <c r="LPT40" i="1"/>
  <c r="LPU40" i="1"/>
  <c r="LPV40" i="1"/>
  <c r="LPW40" i="1"/>
  <c r="LPX40" i="1"/>
  <c r="LPY40" i="1"/>
  <c r="LPZ40" i="1"/>
  <c r="LQA40" i="1"/>
  <c r="LQB40" i="1"/>
  <c r="LQC40" i="1"/>
  <c r="LQD40" i="1"/>
  <c r="LQE40" i="1"/>
  <c r="LQF40" i="1"/>
  <c r="LQG40" i="1"/>
  <c r="LQH40" i="1"/>
  <c r="LQI40" i="1"/>
  <c r="LQJ40" i="1"/>
  <c r="LQK40" i="1"/>
  <c r="LQL40" i="1"/>
  <c r="LQM40" i="1"/>
  <c r="LQN40" i="1"/>
  <c r="LQO40" i="1"/>
  <c r="LQP40" i="1"/>
  <c r="LQQ40" i="1"/>
  <c r="LQR40" i="1"/>
  <c r="LQS40" i="1"/>
  <c r="LQT40" i="1"/>
  <c r="LQU40" i="1"/>
  <c r="LQV40" i="1"/>
  <c r="LQW40" i="1"/>
  <c r="LQX40" i="1"/>
  <c r="LQY40" i="1"/>
  <c r="LQZ40" i="1"/>
  <c r="LRA40" i="1"/>
  <c r="LRB40" i="1"/>
  <c r="LRC40" i="1"/>
  <c r="LRD40" i="1"/>
  <c r="LRE40" i="1"/>
  <c r="LRF40" i="1"/>
  <c r="LRG40" i="1"/>
  <c r="LRH40" i="1"/>
  <c r="LRI40" i="1"/>
  <c r="LRJ40" i="1"/>
  <c r="LRK40" i="1"/>
  <c r="LRL40" i="1"/>
  <c r="LRM40" i="1"/>
  <c r="LRN40" i="1"/>
  <c r="LRO40" i="1"/>
  <c r="LRP40" i="1"/>
  <c r="LRQ40" i="1"/>
  <c r="LRR40" i="1"/>
  <c r="LRS40" i="1"/>
  <c r="LRT40" i="1"/>
  <c r="LRU40" i="1"/>
  <c r="LRV40" i="1"/>
  <c r="LRW40" i="1"/>
  <c r="LRX40" i="1"/>
  <c r="LRY40" i="1"/>
  <c r="LRZ40" i="1"/>
  <c r="LSA40" i="1"/>
  <c r="LSB40" i="1"/>
  <c r="LSC40" i="1"/>
  <c r="LSD40" i="1"/>
  <c r="LSE40" i="1"/>
  <c r="LSF40" i="1"/>
  <c r="LSG40" i="1"/>
  <c r="LSH40" i="1"/>
  <c r="LSI40" i="1"/>
  <c r="LSJ40" i="1"/>
  <c r="LSK40" i="1"/>
  <c r="LSL40" i="1"/>
  <c r="LSM40" i="1"/>
  <c r="LSN40" i="1"/>
  <c r="LSO40" i="1"/>
  <c r="LSP40" i="1"/>
  <c r="LSQ40" i="1"/>
  <c r="LSR40" i="1"/>
  <c r="LSS40" i="1"/>
  <c r="LST40" i="1"/>
  <c r="LSU40" i="1"/>
  <c r="LSV40" i="1"/>
  <c r="LSW40" i="1"/>
  <c r="LSX40" i="1"/>
  <c r="LSY40" i="1"/>
  <c r="LSZ40" i="1"/>
  <c r="LTA40" i="1"/>
  <c r="LTB40" i="1"/>
  <c r="LTC40" i="1"/>
  <c r="LTD40" i="1"/>
  <c r="LTE40" i="1"/>
  <c r="LTF40" i="1"/>
  <c r="LTG40" i="1"/>
  <c r="LTH40" i="1"/>
  <c r="LTI40" i="1"/>
  <c r="LTJ40" i="1"/>
  <c r="LTK40" i="1"/>
  <c r="LTL40" i="1"/>
  <c r="LTM40" i="1"/>
  <c r="LTN40" i="1"/>
  <c r="LTO40" i="1"/>
  <c r="LTP40" i="1"/>
  <c r="LTQ40" i="1"/>
  <c r="LTR40" i="1"/>
  <c r="LTS40" i="1"/>
  <c r="LTT40" i="1"/>
  <c r="LTU40" i="1"/>
  <c r="LTV40" i="1"/>
  <c r="LTW40" i="1"/>
  <c r="LTX40" i="1"/>
  <c r="LTY40" i="1"/>
  <c r="LTZ40" i="1"/>
  <c r="LUA40" i="1"/>
  <c r="LUB40" i="1"/>
  <c r="LUC40" i="1"/>
  <c r="LUD40" i="1"/>
  <c r="LUE40" i="1"/>
  <c r="LUF40" i="1"/>
  <c r="LUG40" i="1"/>
  <c r="LUH40" i="1"/>
  <c r="LUI40" i="1"/>
  <c r="LUJ40" i="1"/>
  <c r="LUK40" i="1"/>
  <c r="LUL40" i="1"/>
  <c r="LUM40" i="1"/>
  <c r="LUN40" i="1"/>
  <c r="LUO40" i="1"/>
  <c r="LUP40" i="1"/>
  <c r="LUQ40" i="1"/>
  <c r="LUR40" i="1"/>
  <c r="LUS40" i="1"/>
  <c r="LUT40" i="1"/>
  <c r="LUU40" i="1"/>
  <c r="LUV40" i="1"/>
  <c r="LUW40" i="1"/>
  <c r="LUX40" i="1"/>
  <c r="LUY40" i="1"/>
  <c r="LUZ40" i="1"/>
  <c r="LVA40" i="1"/>
  <c r="LVB40" i="1"/>
  <c r="LVC40" i="1"/>
  <c r="LVD40" i="1"/>
  <c r="LVE40" i="1"/>
  <c r="LVF40" i="1"/>
  <c r="LVG40" i="1"/>
  <c r="LVH40" i="1"/>
  <c r="LVI40" i="1"/>
  <c r="LVJ40" i="1"/>
  <c r="LVK40" i="1"/>
  <c r="LVL40" i="1"/>
  <c r="LVM40" i="1"/>
  <c r="LVN40" i="1"/>
  <c r="LVO40" i="1"/>
  <c r="LVP40" i="1"/>
  <c r="LVQ40" i="1"/>
  <c r="LVR40" i="1"/>
  <c r="LVS40" i="1"/>
  <c r="LVT40" i="1"/>
  <c r="LVU40" i="1"/>
  <c r="LVV40" i="1"/>
  <c r="LVW40" i="1"/>
  <c r="LVX40" i="1"/>
  <c r="LVY40" i="1"/>
  <c r="LVZ40" i="1"/>
  <c r="LWA40" i="1"/>
  <c r="LWB40" i="1"/>
  <c r="LWC40" i="1"/>
  <c r="LWD40" i="1"/>
  <c r="LWE40" i="1"/>
  <c r="LWF40" i="1"/>
  <c r="LWG40" i="1"/>
  <c r="LWH40" i="1"/>
  <c r="LWI40" i="1"/>
  <c r="LWJ40" i="1"/>
  <c r="LWK40" i="1"/>
  <c r="LWL40" i="1"/>
  <c r="LWM40" i="1"/>
  <c r="LWN40" i="1"/>
  <c r="LWO40" i="1"/>
  <c r="LWP40" i="1"/>
  <c r="LWQ40" i="1"/>
  <c r="LWR40" i="1"/>
  <c r="LWS40" i="1"/>
  <c r="LWT40" i="1"/>
  <c r="LWU40" i="1"/>
  <c r="LWV40" i="1"/>
  <c r="LWW40" i="1"/>
  <c r="LWX40" i="1"/>
  <c r="LWY40" i="1"/>
  <c r="LWZ40" i="1"/>
  <c r="LXA40" i="1"/>
  <c r="LXB40" i="1"/>
  <c r="LXC40" i="1"/>
  <c r="LXD40" i="1"/>
  <c r="LXE40" i="1"/>
  <c r="LXF40" i="1"/>
  <c r="LXG40" i="1"/>
  <c r="LXH40" i="1"/>
  <c r="LXI40" i="1"/>
  <c r="LXJ40" i="1"/>
  <c r="LXK40" i="1"/>
  <c r="LXL40" i="1"/>
  <c r="LXM40" i="1"/>
  <c r="LXN40" i="1"/>
  <c r="LXO40" i="1"/>
  <c r="LXP40" i="1"/>
  <c r="LXQ40" i="1"/>
  <c r="LXR40" i="1"/>
  <c r="LXS40" i="1"/>
  <c r="LXT40" i="1"/>
  <c r="LXU40" i="1"/>
  <c r="LXV40" i="1"/>
  <c r="LXW40" i="1"/>
  <c r="LXX40" i="1"/>
  <c r="LXY40" i="1"/>
  <c r="LXZ40" i="1"/>
  <c r="LYA40" i="1"/>
  <c r="LYB40" i="1"/>
  <c r="LYC40" i="1"/>
  <c r="LYD40" i="1"/>
  <c r="LYE40" i="1"/>
  <c r="LYF40" i="1"/>
  <c r="LYG40" i="1"/>
  <c r="LYH40" i="1"/>
  <c r="LYI40" i="1"/>
  <c r="LYJ40" i="1"/>
  <c r="LYK40" i="1"/>
  <c r="LYL40" i="1"/>
  <c r="LYM40" i="1"/>
  <c r="LYN40" i="1"/>
  <c r="LYO40" i="1"/>
  <c r="LYP40" i="1"/>
  <c r="LYQ40" i="1"/>
  <c r="LYR40" i="1"/>
  <c r="LYS40" i="1"/>
  <c r="LYT40" i="1"/>
  <c r="LYU40" i="1"/>
  <c r="LYV40" i="1"/>
  <c r="LYW40" i="1"/>
  <c r="LYX40" i="1"/>
  <c r="LYY40" i="1"/>
  <c r="LYZ40" i="1"/>
  <c r="LZA40" i="1"/>
  <c r="LZB40" i="1"/>
  <c r="LZC40" i="1"/>
  <c r="LZD40" i="1"/>
  <c r="LZE40" i="1"/>
  <c r="LZF40" i="1"/>
  <c r="LZG40" i="1"/>
  <c r="LZH40" i="1"/>
  <c r="LZI40" i="1"/>
  <c r="LZJ40" i="1"/>
  <c r="LZK40" i="1"/>
  <c r="LZL40" i="1"/>
  <c r="LZM40" i="1"/>
  <c r="LZN40" i="1"/>
  <c r="LZO40" i="1"/>
  <c r="LZP40" i="1"/>
  <c r="LZQ40" i="1"/>
  <c r="LZR40" i="1"/>
  <c r="LZS40" i="1"/>
  <c r="LZT40" i="1"/>
  <c r="LZU40" i="1"/>
  <c r="LZV40" i="1"/>
  <c r="LZW40" i="1"/>
  <c r="LZX40" i="1"/>
  <c r="LZY40" i="1"/>
  <c r="LZZ40" i="1"/>
  <c r="MAA40" i="1"/>
  <c r="MAB40" i="1"/>
  <c r="MAC40" i="1"/>
  <c r="MAD40" i="1"/>
  <c r="MAE40" i="1"/>
  <c r="MAF40" i="1"/>
  <c r="MAG40" i="1"/>
  <c r="MAH40" i="1"/>
  <c r="MAI40" i="1"/>
  <c r="MAJ40" i="1"/>
  <c r="MAK40" i="1"/>
  <c r="MAL40" i="1"/>
  <c r="MAM40" i="1"/>
  <c r="MAN40" i="1"/>
  <c r="MAO40" i="1"/>
  <c r="MAP40" i="1"/>
  <c r="MAQ40" i="1"/>
  <c r="MAR40" i="1"/>
  <c r="MAS40" i="1"/>
  <c r="MAT40" i="1"/>
  <c r="MAU40" i="1"/>
  <c r="MAV40" i="1"/>
  <c r="MAW40" i="1"/>
  <c r="MAX40" i="1"/>
  <c r="MAY40" i="1"/>
  <c r="MAZ40" i="1"/>
  <c r="MBA40" i="1"/>
  <c r="MBB40" i="1"/>
  <c r="MBC40" i="1"/>
  <c r="MBD40" i="1"/>
  <c r="MBE40" i="1"/>
  <c r="MBF40" i="1"/>
  <c r="MBG40" i="1"/>
  <c r="MBH40" i="1"/>
  <c r="MBI40" i="1"/>
  <c r="MBJ40" i="1"/>
  <c r="MBK40" i="1"/>
  <c r="MBL40" i="1"/>
  <c r="MBM40" i="1"/>
  <c r="MBN40" i="1"/>
  <c r="MBO40" i="1"/>
  <c r="MBP40" i="1"/>
  <c r="MBQ40" i="1"/>
  <c r="MBR40" i="1"/>
  <c r="MBS40" i="1"/>
  <c r="MBT40" i="1"/>
  <c r="MBU40" i="1"/>
  <c r="MBV40" i="1"/>
  <c r="MBW40" i="1"/>
  <c r="MBX40" i="1"/>
  <c r="MBY40" i="1"/>
  <c r="MBZ40" i="1"/>
  <c r="MCA40" i="1"/>
  <c r="MCB40" i="1"/>
  <c r="MCC40" i="1"/>
  <c r="MCD40" i="1"/>
  <c r="MCE40" i="1"/>
  <c r="MCF40" i="1"/>
  <c r="MCG40" i="1"/>
  <c r="MCH40" i="1"/>
  <c r="MCI40" i="1"/>
  <c r="MCJ40" i="1"/>
  <c r="MCK40" i="1"/>
  <c r="MCL40" i="1"/>
  <c r="MCM40" i="1"/>
  <c r="MCN40" i="1"/>
  <c r="MCO40" i="1"/>
  <c r="MCP40" i="1"/>
  <c r="MCQ40" i="1"/>
  <c r="MCR40" i="1"/>
  <c r="MCS40" i="1"/>
  <c r="MCT40" i="1"/>
  <c r="MCU40" i="1"/>
  <c r="MCV40" i="1"/>
  <c r="MCW40" i="1"/>
  <c r="MCX40" i="1"/>
  <c r="MCY40" i="1"/>
  <c r="MCZ40" i="1"/>
  <c r="MDA40" i="1"/>
  <c r="MDB40" i="1"/>
  <c r="MDC40" i="1"/>
  <c r="MDD40" i="1"/>
  <c r="MDE40" i="1"/>
  <c r="MDF40" i="1"/>
  <c r="MDG40" i="1"/>
  <c r="MDH40" i="1"/>
  <c r="MDI40" i="1"/>
  <c r="MDJ40" i="1"/>
  <c r="MDK40" i="1"/>
  <c r="MDL40" i="1"/>
  <c r="MDM40" i="1"/>
  <c r="MDN40" i="1"/>
  <c r="MDO40" i="1"/>
  <c r="MDP40" i="1"/>
  <c r="MDQ40" i="1"/>
  <c r="MDR40" i="1"/>
  <c r="MDS40" i="1"/>
  <c r="MDT40" i="1"/>
  <c r="MDU40" i="1"/>
  <c r="MDV40" i="1"/>
  <c r="MDW40" i="1"/>
  <c r="MDX40" i="1"/>
  <c r="MDY40" i="1"/>
  <c r="MDZ40" i="1"/>
  <c r="MEA40" i="1"/>
  <c r="MEB40" i="1"/>
  <c r="MEC40" i="1"/>
  <c r="MED40" i="1"/>
  <c r="MEE40" i="1"/>
  <c r="MEF40" i="1"/>
  <c r="MEG40" i="1"/>
  <c r="MEH40" i="1"/>
  <c r="MEI40" i="1"/>
  <c r="MEJ40" i="1"/>
  <c r="MEK40" i="1"/>
  <c r="MEL40" i="1"/>
  <c r="MEM40" i="1"/>
  <c r="MEN40" i="1"/>
  <c r="MEO40" i="1"/>
  <c r="MEP40" i="1"/>
  <c r="MEQ40" i="1"/>
  <c r="MER40" i="1"/>
  <c r="MES40" i="1"/>
  <c r="MET40" i="1"/>
  <c r="MEU40" i="1"/>
  <c r="MEV40" i="1"/>
  <c r="MEW40" i="1"/>
  <c r="MEX40" i="1"/>
  <c r="MEY40" i="1"/>
  <c r="MEZ40" i="1"/>
  <c r="MFA40" i="1"/>
  <c r="MFB40" i="1"/>
  <c r="MFC40" i="1"/>
  <c r="MFD40" i="1"/>
  <c r="MFE40" i="1"/>
  <c r="MFF40" i="1"/>
  <c r="MFG40" i="1"/>
  <c r="MFH40" i="1"/>
  <c r="MFI40" i="1"/>
  <c r="MFJ40" i="1"/>
  <c r="MFK40" i="1"/>
  <c r="MFL40" i="1"/>
  <c r="MFM40" i="1"/>
  <c r="MFN40" i="1"/>
  <c r="MFO40" i="1"/>
  <c r="MFP40" i="1"/>
  <c r="MFQ40" i="1"/>
  <c r="MFR40" i="1"/>
  <c r="MFS40" i="1"/>
  <c r="MFT40" i="1"/>
  <c r="MFU40" i="1"/>
  <c r="MFV40" i="1"/>
  <c r="MFW40" i="1"/>
  <c r="MFX40" i="1"/>
  <c r="MFY40" i="1"/>
  <c r="MFZ40" i="1"/>
  <c r="MGA40" i="1"/>
  <c r="MGB40" i="1"/>
  <c r="MGC40" i="1"/>
  <c r="MGD40" i="1"/>
  <c r="MGE40" i="1"/>
  <c r="MGF40" i="1"/>
  <c r="MGG40" i="1"/>
  <c r="MGH40" i="1"/>
  <c r="MGI40" i="1"/>
  <c r="MGJ40" i="1"/>
  <c r="MGK40" i="1"/>
  <c r="MGL40" i="1"/>
  <c r="MGM40" i="1"/>
  <c r="MGN40" i="1"/>
  <c r="MGO40" i="1"/>
  <c r="MGP40" i="1"/>
  <c r="MGQ40" i="1"/>
  <c r="MGR40" i="1"/>
  <c r="MGS40" i="1"/>
  <c r="MGT40" i="1"/>
  <c r="MGU40" i="1"/>
  <c r="MGV40" i="1"/>
  <c r="MGW40" i="1"/>
  <c r="MGX40" i="1"/>
  <c r="MGY40" i="1"/>
  <c r="MGZ40" i="1"/>
  <c r="MHA40" i="1"/>
  <c r="MHB40" i="1"/>
  <c r="MHC40" i="1"/>
  <c r="MHD40" i="1"/>
  <c r="MHE40" i="1"/>
  <c r="MHF40" i="1"/>
  <c r="MHG40" i="1"/>
  <c r="MHH40" i="1"/>
  <c r="MHI40" i="1"/>
  <c r="MHJ40" i="1"/>
  <c r="MHK40" i="1"/>
  <c r="MHL40" i="1"/>
  <c r="MHM40" i="1"/>
  <c r="MHN40" i="1"/>
  <c r="MHO40" i="1"/>
  <c r="MHP40" i="1"/>
  <c r="MHQ40" i="1"/>
  <c r="MHR40" i="1"/>
  <c r="MHS40" i="1"/>
  <c r="MHT40" i="1"/>
  <c r="MHU40" i="1"/>
  <c r="MHV40" i="1"/>
  <c r="MHW40" i="1"/>
  <c r="MHX40" i="1"/>
  <c r="MHY40" i="1"/>
  <c r="MHZ40" i="1"/>
  <c r="MIA40" i="1"/>
  <c r="MIB40" i="1"/>
  <c r="MIC40" i="1"/>
  <c r="MID40" i="1"/>
  <c r="MIE40" i="1"/>
  <c r="MIF40" i="1"/>
  <c r="MIG40" i="1"/>
  <c r="MIH40" i="1"/>
  <c r="MII40" i="1"/>
  <c r="MIJ40" i="1"/>
  <c r="MIK40" i="1"/>
  <c r="MIL40" i="1"/>
  <c r="MIM40" i="1"/>
  <c r="MIN40" i="1"/>
  <c r="MIO40" i="1"/>
  <c r="MIP40" i="1"/>
  <c r="MIQ40" i="1"/>
  <c r="MIR40" i="1"/>
  <c r="MIS40" i="1"/>
  <c r="MIT40" i="1"/>
  <c r="MIU40" i="1"/>
  <c r="MIV40" i="1"/>
  <c r="MIW40" i="1"/>
  <c r="MIX40" i="1"/>
  <c r="MIY40" i="1"/>
  <c r="MIZ40" i="1"/>
  <c r="MJA40" i="1"/>
  <c r="MJB40" i="1"/>
  <c r="MJC40" i="1"/>
  <c r="MJD40" i="1"/>
  <c r="MJE40" i="1"/>
  <c r="MJF40" i="1"/>
  <c r="MJG40" i="1"/>
  <c r="MJH40" i="1"/>
  <c r="MJI40" i="1"/>
  <c r="MJJ40" i="1"/>
  <c r="MJK40" i="1"/>
  <c r="MJL40" i="1"/>
  <c r="MJM40" i="1"/>
  <c r="MJN40" i="1"/>
  <c r="MJO40" i="1"/>
  <c r="MJP40" i="1"/>
  <c r="MJQ40" i="1"/>
  <c r="MJR40" i="1"/>
  <c r="MJS40" i="1"/>
  <c r="MJT40" i="1"/>
  <c r="MJU40" i="1"/>
  <c r="MJV40" i="1"/>
  <c r="MJW40" i="1"/>
  <c r="MJX40" i="1"/>
  <c r="MJY40" i="1"/>
  <c r="MJZ40" i="1"/>
  <c r="MKA40" i="1"/>
  <c r="MKB40" i="1"/>
  <c r="MKC40" i="1"/>
  <c r="MKD40" i="1"/>
  <c r="MKE40" i="1"/>
  <c r="MKF40" i="1"/>
  <c r="MKG40" i="1"/>
  <c r="MKH40" i="1"/>
  <c r="MKI40" i="1"/>
  <c r="MKJ40" i="1"/>
  <c r="MKK40" i="1"/>
  <c r="MKL40" i="1"/>
  <c r="MKM40" i="1"/>
  <c r="MKN40" i="1"/>
  <c r="MKO40" i="1"/>
  <c r="MKP40" i="1"/>
  <c r="MKQ40" i="1"/>
  <c r="MKR40" i="1"/>
  <c r="MKS40" i="1"/>
  <c r="MKT40" i="1"/>
  <c r="MKU40" i="1"/>
  <c r="MKV40" i="1"/>
  <c r="MKW40" i="1"/>
  <c r="MKX40" i="1"/>
  <c r="MKY40" i="1"/>
  <c r="MKZ40" i="1"/>
  <c r="MLA40" i="1"/>
  <c r="MLB40" i="1"/>
  <c r="MLC40" i="1"/>
  <c r="MLD40" i="1"/>
  <c r="MLE40" i="1"/>
  <c r="MLF40" i="1"/>
  <c r="MLG40" i="1"/>
  <c r="MLH40" i="1"/>
  <c r="MLI40" i="1"/>
  <c r="MLJ40" i="1"/>
  <c r="MLK40" i="1"/>
  <c r="MLL40" i="1"/>
  <c r="MLM40" i="1"/>
  <c r="MLN40" i="1"/>
  <c r="MLO40" i="1"/>
  <c r="MLP40" i="1"/>
  <c r="MLQ40" i="1"/>
  <c r="MLR40" i="1"/>
  <c r="MLS40" i="1"/>
  <c r="MLT40" i="1"/>
  <c r="MLU40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SQ41" i="1"/>
  <c r="SR41" i="1"/>
  <c r="SS41" i="1"/>
  <c r="ST41" i="1"/>
  <c r="SU41" i="1"/>
  <c r="SV41" i="1"/>
  <c r="SW41" i="1"/>
  <c r="SX41" i="1"/>
  <c r="SY41" i="1"/>
  <c r="SZ41" i="1"/>
  <c r="TA41" i="1"/>
  <c r="TB41" i="1"/>
  <c r="TC41" i="1"/>
  <c r="TD41" i="1"/>
  <c r="TE41" i="1"/>
  <c r="TF41" i="1"/>
  <c r="TG41" i="1"/>
  <c r="TH41" i="1"/>
  <c r="TI41" i="1"/>
  <c r="TJ41" i="1"/>
  <c r="TK41" i="1"/>
  <c r="TL41" i="1"/>
  <c r="TM41" i="1"/>
  <c r="TN41" i="1"/>
  <c r="TO41" i="1"/>
  <c r="TP41" i="1"/>
  <c r="TQ41" i="1"/>
  <c r="TR41" i="1"/>
  <c r="TS41" i="1"/>
  <c r="TT41" i="1"/>
  <c r="TU41" i="1"/>
  <c r="TV41" i="1"/>
  <c r="TW41" i="1"/>
  <c r="TX41" i="1"/>
  <c r="TY41" i="1"/>
  <c r="TZ41" i="1"/>
  <c r="UA41" i="1"/>
  <c r="UB41" i="1"/>
  <c r="UC41" i="1"/>
  <c r="UD41" i="1"/>
  <c r="UE41" i="1"/>
  <c r="UF41" i="1"/>
  <c r="UG41" i="1"/>
  <c r="UH41" i="1"/>
  <c r="UI41" i="1"/>
  <c r="UJ41" i="1"/>
  <c r="UK41" i="1"/>
  <c r="UL41" i="1"/>
  <c r="UM41" i="1"/>
  <c r="UN41" i="1"/>
  <c r="UO41" i="1"/>
  <c r="UP41" i="1"/>
  <c r="UQ41" i="1"/>
  <c r="UR41" i="1"/>
  <c r="US41" i="1"/>
  <c r="UT41" i="1"/>
  <c r="UU41" i="1"/>
  <c r="UV41" i="1"/>
  <c r="UW41" i="1"/>
  <c r="UX41" i="1"/>
  <c r="UY41" i="1"/>
  <c r="UZ41" i="1"/>
  <c r="VA41" i="1"/>
  <c r="VB41" i="1"/>
  <c r="VC41" i="1"/>
  <c r="VD41" i="1"/>
  <c r="VE41" i="1"/>
  <c r="VF41" i="1"/>
  <c r="VG41" i="1"/>
  <c r="VH41" i="1"/>
  <c r="VI41" i="1"/>
  <c r="VJ41" i="1"/>
  <c r="VK41" i="1"/>
  <c r="VL41" i="1"/>
  <c r="VM41" i="1"/>
  <c r="VN41" i="1"/>
  <c r="VO41" i="1"/>
  <c r="VP41" i="1"/>
  <c r="VQ41" i="1"/>
  <c r="VR41" i="1"/>
  <c r="VS41" i="1"/>
  <c r="VT41" i="1"/>
  <c r="VU41" i="1"/>
  <c r="VV41" i="1"/>
  <c r="VW41" i="1"/>
  <c r="VX41" i="1"/>
  <c r="VY41" i="1"/>
  <c r="VZ41" i="1"/>
  <c r="WA41" i="1"/>
  <c r="WB41" i="1"/>
  <c r="WC41" i="1"/>
  <c r="WD41" i="1"/>
  <c r="WE41" i="1"/>
  <c r="WF41" i="1"/>
  <c r="WG41" i="1"/>
  <c r="WH41" i="1"/>
  <c r="WI41" i="1"/>
  <c r="WJ41" i="1"/>
  <c r="WK41" i="1"/>
  <c r="WL41" i="1"/>
  <c r="WM41" i="1"/>
  <c r="WN41" i="1"/>
  <c r="WO41" i="1"/>
  <c r="WP41" i="1"/>
  <c r="WQ41" i="1"/>
  <c r="WR41" i="1"/>
  <c r="WS41" i="1"/>
  <c r="WT41" i="1"/>
  <c r="WU41" i="1"/>
  <c r="WV41" i="1"/>
  <c r="WW41" i="1"/>
  <c r="WX41" i="1"/>
  <c r="WY41" i="1"/>
  <c r="WZ41" i="1"/>
  <c r="XA41" i="1"/>
  <c r="XB41" i="1"/>
  <c r="XC41" i="1"/>
  <c r="XD41" i="1"/>
  <c r="XE41" i="1"/>
  <c r="XF41" i="1"/>
  <c r="XG41" i="1"/>
  <c r="XH41" i="1"/>
  <c r="XI41" i="1"/>
  <c r="XJ41" i="1"/>
  <c r="XK41" i="1"/>
  <c r="XL41" i="1"/>
  <c r="XM41" i="1"/>
  <c r="XN41" i="1"/>
  <c r="XO41" i="1"/>
  <c r="XP41" i="1"/>
  <c r="XQ41" i="1"/>
  <c r="XR41" i="1"/>
  <c r="XS41" i="1"/>
  <c r="XT41" i="1"/>
  <c r="XU41" i="1"/>
  <c r="XV41" i="1"/>
  <c r="XW41" i="1"/>
  <c r="XX41" i="1"/>
  <c r="XY41" i="1"/>
  <c r="XZ41" i="1"/>
  <c r="YA41" i="1"/>
  <c r="YB41" i="1"/>
  <c r="YC41" i="1"/>
  <c r="YD41" i="1"/>
  <c r="YE41" i="1"/>
  <c r="YF41" i="1"/>
  <c r="YG41" i="1"/>
  <c r="YH41" i="1"/>
  <c r="YI41" i="1"/>
  <c r="YJ41" i="1"/>
  <c r="YK41" i="1"/>
  <c r="YL41" i="1"/>
  <c r="YM41" i="1"/>
  <c r="YN41" i="1"/>
  <c r="YO41" i="1"/>
  <c r="YP41" i="1"/>
  <c r="YQ41" i="1"/>
  <c r="YR41" i="1"/>
  <c r="YS41" i="1"/>
  <c r="YT41" i="1"/>
  <c r="YU41" i="1"/>
  <c r="YV41" i="1"/>
  <c r="YW41" i="1"/>
  <c r="YX41" i="1"/>
  <c r="YY41" i="1"/>
  <c r="YZ41" i="1"/>
  <c r="ZA41" i="1"/>
  <c r="ZB41" i="1"/>
  <c r="ZC41" i="1"/>
  <c r="ZD41" i="1"/>
  <c r="ZE41" i="1"/>
  <c r="ZF41" i="1"/>
  <c r="ZG41" i="1"/>
  <c r="ZH41" i="1"/>
  <c r="ZI41" i="1"/>
  <c r="ZJ41" i="1"/>
  <c r="ZK41" i="1"/>
  <c r="ZL41" i="1"/>
  <c r="ZM41" i="1"/>
  <c r="ZN41" i="1"/>
  <c r="ZO41" i="1"/>
  <c r="ZP41" i="1"/>
  <c r="ZQ41" i="1"/>
  <c r="ZR41" i="1"/>
  <c r="ZS41" i="1"/>
  <c r="ZT41" i="1"/>
  <c r="ZU41" i="1"/>
  <c r="ZV41" i="1"/>
  <c r="ZW41" i="1"/>
  <c r="ZX41" i="1"/>
  <c r="ZY41" i="1"/>
  <c r="ZZ41" i="1"/>
  <c r="AAA41" i="1"/>
  <c r="AAB41" i="1"/>
  <c r="AAC41" i="1"/>
  <c r="AAD41" i="1"/>
  <c r="AAE41" i="1"/>
  <c r="AAF41" i="1"/>
  <c r="AAG41" i="1"/>
  <c r="AAH41" i="1"/>
  <c r="AAI41" i="1"/>
  <c r="AAJ41" i="1"/>
  <c r="AAK41" i="1"/>
  <c r="AAL41" i="1"/>
  <c r="AAM41" i="1"/>
  <c r="AAN41" i="1"/>
  <c r="AAO41" i="1"/>
  <c r="AAP41" i="1"/>
  <c r="AAQ41" i="1"/>
  <c r="AAR41" i="1"/>
  <c r="AAS41" i="1"/>
  <c r="AAT41" i="1"/>
  <c r="AAU41" i="1"/>
  <c r="AAV41" i="1"/>
  <c r="AAW41" i="1"/>
  <c r="AAX41" i="1"/>
  <c r="AAY41" i="1"/>
  <c r="AAZ41" i="1"/>
  <c r="ABA41" i="1"/>
  <c r="ABB41" i="1"/>
  <c r="ABC41" i="1"/>
  <c r="ABD41" i="1"/>
  <c r="ABE41" i="1"/>
  <c r="ABF41" i="1"/>
  <c r="ABG41" i="1"/>
  <c r="ABH41" i="1"/>
  <c r="ABI41" i="1"/>
  <c r="ABJ41" i="1"/>
  <c r="ABK41" i="1"/>
  <c r="ABL41" i="1"/>
  <c r="ABM41" i="1"/>
  <c r="ABN41" i="1"/>
  <c r="ABO41" i="1"/>
  <c r="ABP41" i="1"/>
  <c r="ABQ41" i="1"/>
  <c r="ABR41" i="1"/>
  <c r="ABS41" i="1"/>
  <c r="ABT41" i="1"/>
  <c r="ABU41" i="1"/>
  <c r="ABV41" i="1"/>
  <c r="ABW41" i="1"/>
  <c r="ABX41" i="1"/>
  <c r="ABY41" i="1"/>
  <c r="ABZ41" i="1"/>
  <c r="ACA41" i="1"/>
  <c r="ACB41" i="1"/>
  <c r="ACC41" i="1"/>
  <c r="ACD41" i="1"/>
  <c r="ACE41" i="1"/>
  <c r="ACF41" i="1"/>
  <c r="ACG41" i="1"/>
  <c r="ACH41" i="1"/>
  <c r="ACI41" i="1"/>
  <c r="ACJ41" i="1"/>
  <c r="ACK41" i="1"/>
  <c r="ACL41" i="1"/>
  <c r="ACM41" i="1"/>
  <c r="ACN41" i="1"/>
  <c r="ACO41" i="1"/>
  <c r="ACP41" i="1"/>
  <c r="ACQ41" i="1"/>
  <c r="ACR41" i="1"/>
  <c r="ACS41" i="1"/>
  <c r="ACT41" i="1"/>
  <c r="ACU41" i="1"/>
  <c r="ACV41" i="1"/>
  <c r="ACW41" i="1"/>
  <c r="ACX41" i="1"/>
  <c r="ACY41" i="1"/>
  <c r="ACZ41" i="1"/>
  <c r="ADA41" i="1"/>
  <c r="ADB41" i="1"/>
  <c r="ADC41" i="1"/>
  <c r="ADD41" i="1"/>
  <c r="ADE41" i="1"/>
  <c r="ADF41" i="1"/>
  <c r="ADG41" i="1"/>
  <c r="ADH41" i="1"/>
  <c r="ADI41" i="1"/>
  <c r="ADJ41" i="1"/>
  <c r="ADK41" i="1"/>
  <c r="ADL41" i="1"/>
  <c r="ADM41" i="1"/>
  <c r="ADN41" i="1"/>
  <c r="ADO41" i="1"/>
  <c r="ADP41" i="1"/>
  <c r="ADQ41" i="1"/>
  <c r="ADR41" i="1"/>
  <c r="ADS41" i="1"/>
  <c r="ADT41" i="1"/>
  <c r="ADU41" i="1"/>
  <c r="ADV41" i="1"/>
  <c r="ADW41" i="1"/>
  <c r="ADX41" i="1"/>
  <c r="ADY41" i="1"/>
  <c r="ADZ41" i="1"/>
  <c r="AEA41" i="1"/>
  <c r="AEB41" i="1"/>
  <c r="AEC41" i="1"/>
  <c r="AED41" i="1"/>
  <c r="AEE41" i="1"/>
  <c r="AEF41" i="1"/>
  <c r="AEG41" i="1"/>
  <c r="AEH41" i="1"/>
  <c r="AEI41" i="1"/>
  <c r="AEJ41" i="1"/>
  <c r="AEK41" i="1"/>
  <c r="AEL41" i="1"/>
  <c r="AEM41" i="1"/>
  <c r="AEN41" i="1"/>
  <c r="AEO41" i="1"/>
  <c r="AEP41" i="1"/>
  <c r="AEQ41" i="1"/>
  <c r="AER41" i="1"/>
  <c r="AES41" i="1"/>
  <c r="AET41" i="1"/>
  <c r="AEU41" i="1"/>
  <c r="AEV41" i="1"/>
  <c r="AEW41" i="1"/>
  <c r="AEX41" i="1"/>
  <c r="AEY41" i="1"/>
  <c r="AEZ41" i="1"/>
  <c r="AFA41" i="1"/>
  <c r="AFB41" i="1"/>
  <c r="AFC41" i="1"/>
  <c r="AFD41" i="1"/>
  <c r="AFE41" i="1"/>
  <c r="AFF41" i="1"/>
  <c r="AFG41" i="1"/>
  <c r="AFH41" i="1"/>
  <c r="AFI41" i="1"/>
  <c r="AFJ41" i="1"/>
  <c r="AFK41" i="1"/>
  <c r="AFL41" i="1"/>
  <c r="AFM41" i="1"/>
  <c r="AFN41" i="1"/>
  <c r="AFO41" i="1"/>
  <c r="AFP41" i="1"/>
  <c r="AFQ41" i="1"/>
  <c r="AFR41" i="1"/>
  <c r="AFS41" i="1"/>
  <c r="AFT41" i="1"/>
  <c r="AFU41" i="1"/>
  <c r="AFV41" i="1"/>
  <c r="AFW41" i="1"/>
  <c r="AFX41" i="1"/>
  <c r="AFY41" i="1"/>
  <c r="AFZ41" i="1"/>
  <c r="AGA41" i="1"/>
  <c r="AGB41" i="1"/>
  <c r="AGC41" i="1"/>
  <c r="AGD41" i="1"/>
  <c r="AGE41" i="1"/>
  <c r="AGF41" i="1"/>
  <c r="AGG41" i="1"/>
  <c r="AGH41" i="1"/>
  <c r="AGI41" i="1"/>
  <c r="AGJ41" i="1"/>
  <c r="AGK41" i="1"/>
  <c r="AGL41" i="1"/>
  <c r="AGM41" i="1"/>
  <c r="AGN41" i="1"/>
  <c r="AGO41" i="1"/>
  <c r="AGP41" i="1"/>
  <c r="AGQ41" i="1"/>
  <c r="AGR41" i="1"/>
  <c r="AGS41" i="1"/>
  <c r="AGT41" i="1"/>
  <c r="AGU41" i="1"/>
  <c r="AGV41" i="1"/>
  <c r="AGW41" i="1"/>
  <c r="AGX41" i="1"/>
  <c r="AGY41" i="1"/>
  <c r="AGZ41" i="1"/>
  <c r="AHA41" i="1"/>
  <c r="AHB41" i="1"/>
  <c r="AHC41" i="1"/>
  <c r="AHD41" i="1"/>
  <c r="AHE41" i="1"/>
  <c r="AHF41" i="1"/>
  <c r="AHG41" i="1"/>
  <c r="AHH41" i="1"/>
  <c r="AHI41" i="1"/>
  <c r="AHJ41" i="1"/>
  <c r="AHK41" i="1"/>
  <c r="AHL41" i="1"/>
  <c r="AHM41" i="1"/>
  <c r="AHN41" i="1"/>
  <c r="AHO41" i="1"/>
  <c r="AHP41" i="1"/>
  <c r="AHQ41" i="1"/>
  <c r="AHR41" i="1"/>
  <c r="AHS41" i="1"/>
  <c r="AHT41" i="1"/>
  <c r="AHU41" i="1"/>
  <c r="AHV41" i="1"/>
  <c r="AHW41" i="1"/>
  <c r="AHX41" i="1"/>
  <c r="AHY41" i="1"/>
  <c r="AHZ41" i="1"/>
  <c r="AIA41" i="1"/>
  <c r="AIB41" i="1"/>
  <c r="AIC41" i="1"/>
  <c r="AID41" i="1"/>
  <c r="AIE41" i="1"/>
  <c r="AIF41" i="1"/>
  <c r="AIG41" i="1"/>
  <c r="AIH41" i="1"/>
  <c r="AII41" i="1"/>
  <c r="AIJ41" i="1"/>
  <c r="AIK41" i="1"/>
  <c r="AIL41" i="1"/>
  <c r="AIM41" i="1"/>
  <c r="AIN41" i="1"/>
  <c r="AIO41" i="1"/>
  <c r="AIP41" i="1"/>
  <c r="AIQ41" i="1"/>
  <c r="AIR41" i="1"/>
  <c r="AIS41" i="1"/>
  <c r="AIT41" i="1"/>
  <c r="AIU41" i="1"/>
  <c r="AIV41" i="1"/>
  <c r="AIW41" i="1"/>
  <c r="AIX41" i="1"/>
  <c r="AIY41" i="1"/>
  <c r="AIZ41" i="1"/>
  <c r="AJA41" i="1"/>
  <c r="AJB41" i="1"/>
  <c r="AJC41" i="1"/>
  <c r="AJD41" i="1"/>
  <c r="AJE41" i="1"/>
  <c r="AJF41" i="1"/>
  <c r="AJG41" i="1"/>
  <c r="AJH41" i="1"/>
  <c r="AJI41" i="1"/>
  <c r="AJJ41" i="1"/>
  <c r="AJK41" i="1"/>
  <c r="AJL41" i="1"/>
  <c r="AJM41" i="1"/>
  <c r="AJN41" i="1"/>
  <c r="AJO41" i="1"/>
  <c r="AJP41" i="1"/>
  <c r="AJQ41" i="1"/>
  <c r="AJR41" i="1"/>
  <c r="AJS41" i="1"/>
  <c r="AJT41" i="1"/>
  <c r="AJU41" i="1"/>
  <c r="AJV41" i="1"/>
  <c r="AJW41" i="1"/>
  <c r="AJX41" i="1"/>
  <c r="AJY41" i="1"/>
  <c r="AJZ41" i="1"/>
  <c r="AKA41" i="1"/>
  <c r="AKB41" i="1"/>
  <c r="AKC41" i="1"/>
  <c r="AKD41" i="1"/>
  <c r="AKE41" i="1"/>
  <c r="AKF41" i="1"/>
  <c r="AKG41" i="1"/>
  <c r="AKH41" i="1"/>
  <c r="AKI41" i="1"/>
  <c r="AKJ41" i="1"/>
  <c r="AKK41" i="1"/>
  <c r="AKL41" i="1"/>
  <c r="AKM41" i="1"/>
  <c r="AKN41" i="1"/>
  <c r="AKO41" i="1"/>
  <c r="AKP41" i="1"/>
  <c r="AKQ41" i="1"/>
  <c r="AKR41" i="1"/>
  <c r="AKS41" i="1"/>
  <c r="AKT41" i="1"/>
  <c r="AKU41" i="1"/>
  <c r="AKV41" i="1"/>
  <c r="AKW41" i="1"/>
  <c r="AKX41" i="1"/>
  <c r="AKY41" i="1"/>
  <c r="AKZ41" i="1"/>
  <c r="ALA41" i="1"/>
  <c r="ALB41" i="1"/>
  <c r="ALC41" i="1"/>
  <c r="ALD41" i="1"/>
  <c r="ALE41" i="1"/>
  <c r="ALF41" i="1"/>
  <c r="ALG41" i="1"/>
  <c r="ALH41" i="1"/>
  <c r="ALI41" i="1"/>
  <c r="ALJ41" i="1"/>
  <c r="ALK41" i="1"/>
  <c r="ALL41" i="1"/>
  <c r="ALM41" i="1"/>
  <c r="ALN41" i="1"/>
  <c r="ALO41" i="1"/>
  <c r="ALP41" i="1"/>
  <c r="ALQ41" i="1"/>
  <c r="ALR41" i="1"/>
  <c r="ALS41" i="1"/>
  <c r="ALT41" i="1"/>
  <c r="ALU41" i="1"/>
  <c r="ALV41" i="1"/>
  <c r="ALW41" i="1"/>
  <c r="ALX41" i="1"/>
  <c r="ALY41" i="1"/>
  <c r="ALZ41" i="1"/>
  <c r="AMA41" i="1"/>
  <c r="AMB41" i="1"/>
  <c r="AMC41" i="1"/>
  <c r="AMD41" i="1"/>
  <c r="AME41" i="1"/>
  <c r="AMF41" i="1"/>
  <c r="AMG41" i="1"/>
  <c r="AMH41" i="1"/>
  <c r="AMI41" i="1"/>
  <c r="AMJ41" i="1"/>
  <c r="AMK41" i="1"/>
  <c r="AML41" i="1"/>
  <c r="AMM41" i="1"/>
  <c r="AMN41" i="1"/>
  <c r="AMO41" i="1"/>
  <c r="AMP41" i="1"/>
  <c r="AMQ41" i="1"/>
  <c r="AMR41" i="1"/>
  <c r="AMS41" i="1"/>
  <c r="AMT41" i="1"/>
  <c r="AMU41" i="1"/>
  <c r="AMV41" i="1"/>
  <c r="AMW41" i="1"/>
  <c r="AMX41" i="1"/>
  <c r="AMY41" i="1"/>
  <c r="AMZ41" i="1"/>
  <c r="ANA41" i="1"/>
  <c r="ANB41" i="1"/>
  <c r="ANC41" i="1"/>
  <c r="AND41" i="1"/>
  <c r="ANE41" i="1"/>
  <c r="ANF41" i="1"/>
  <c r="ANG41" i="1"/>
  <c r="ANH41" i="1"/>
  <c r="ANI41" i="1"/>
  <c r="ANJ41" i="1"/>
  <c r="ANK41" i="1"/>
  <c r="ANL41" i="1"/>
  <c r="ANM41" i="1"/>
  <c r="ANN41" i="1"/>
  <c r="ANO41" i="1"/>
  <c r="ANP41" i="1"/>
  <c r="ANQ41" i="1"/>
  <c r="ANR41" i="1"/>
  <c r="ANS41" i="1"/>
  <c r="ANT41" i="1"/>
  <c r="ANU41" i="1"/>
  <c r="ANV41" i="1"/>
  <c r="ANW41" i="1"/>
  <c r="ANX41" i="1"/>
  <c r="ANY41" i="1"/>
  <c r="ANZ41" i="1"/>
  <c r="AOA41" i="1"/>
  <c r="AOB41" i="1"/>
  <c r="AOC41" i="1"/>
  <c r="AOD41" i="1"/>
  <c r="AOE41" i="1"/>
  <c r="AOF41" i="1"/>
  <c r="AOG41" i="1"/>
  <c r="AOH41" i="1"/>
  <c r="AOI41" i="1"/>
  <c r="AOJ41" i="1"/>
  <c r="AOK41" i="1"/>
  <c r="AOL41" i="1"/>
  <c r="AOM41" i="1"/>
  <c r="AON41" i="1"/>
  <c r="AOO41" i="1"/>
  <c r="AOP41" i="1"/>
  <c r="AOQ41" i="1"/>
  <c r="AOR41" i="1"/>
  <c r="AOS41" i="1"/>
  <c r="AOT41" i="1"/>
  <c r="AOU41" i="1"/>
  <c r="AOV41" i="1"/>
  <c r="AOW41" i="1"/>
  <c r="AOX41" i="1"/>
  <c r="AOY41" i="1"/>
  <c r="AOZ41" i="1"/>
  <c r="APA41" i="1"/>
  <c r="APB41" i="1"/>
  <c r="APC41" i="1"/>
  <c r="APD41" i="1"/>
  <c r="APE41" i="1"/>
  <c r="APF41" i="1"/>
  <c r="APG41" i="1"/>
  <c r="APH41" i="1"/>
  <c r="API41" i="1"/>
  <c r="APJ41" i="1"/>
  <c r="APK41" i="1"/>
  <c r="APL41" i="1"/>
  <c r="APM41" i="1"/>
  <c r="APN41" i="1"/>
  <c r="APO41" i="1"/>
  <c r="APP41" i="1"/>
  <c r="APQ41" i="1"/>
  <c r="APR41" i="1"/>
  <c r="APS41" i="1"/>
  <c r="APT41" i="1"/>
  <c r="APU41" i="1"/>
  <c r="APV41" i="1"/>
  <c r="APW41" i="1"/>
  <c r="APX41" i="1"/>
  <c r="APY41" i="1"/>
  <c r="APZ41" i="1"/>
  <c r="AQA41" i="1"/>
  <c r="AQB41" i="1"/>
  <c r="AQC41" i="1"/>
  <c r="AQD41" i="1"/>
  <c r="AQE41" i="1"/>
  <c r="AQF41" i="1"/>
  <c r="AQG41" i="1"/>
  <c r="AQH41" i="1"/>
  <c r="AQI41" i="1"/>
  <c r="AQJ41" i="1"/>
  <c r="AQK41" i="1"/>
  <c r="AQL41" i="1"/>
  <c r="AQM41" i="1"/>
  <c r="AQN41" i="1"/>
  <c r="AQO41" i="1"/>
  <c r="AQP41" i="1"/>
  <c r="AQQ41" i="1"/>
  <c r="AQR41" i="1"/>
  <c r="AQS41" i="1"/>
  <c r="AQT41" i="1"/>
  <c r="AQU41" i="1"/>
  <c r="AQV41" i="1"/>
  <c r="AQW41" i="1"/>
  <c r="AQX41" i="1"/>
  <c r="AQY41" i="1"/>
  <c r="AQZ41" i="1"/>
  <c r="ARA41" i="1"/>
  <c r="ARB41" i="1"/>
  <c r="ARC41" i="1"/>
  <c r="ARD41" i="1"/>
  <c r="ARE41" i="1"/>
  <c r="ARF41" i="1"/>
  <c r="ARG41" i="1"/>
  <c r="ARH41" i="1"/>
  <c r="ARI41" i="1"/>
  <c r="ARJ41" i="1"/>
  <c r="ARK41" i="1"/>
  <c r="ARL41" i="1"/>
  <c r="ARM41" i="1"/>
  <c r="ARN41" i="1"/>
  <c r="ARO41" i="1"/>
  <c r="ARP41" i="1"/>
  <c r="ARQ41" i="1"/>
  <c r="ARR41" i="1"/>
  <c r="ARS41" i="1"/>
  <c r="ART41" i="1"/>
  <c r="ARU41" i="1"/>
  <c r="ARV41" i="1"/>
  <c r="ARW41" i="1"/>
  <c r="ARX41" i="1"/>
  <c r="ARY41" i="1"/>
  <c r="ARZ41" i="1"/>
  <c r="ASA41" i="1"/>
  <c r="ASB41" i="1"/>
  <c r="ASC41" i="1"/>
  <c r="ASD41" i="1"/>
  <c r="ASE41" i="1"/>
  <c r="ASF41" i="1"/>
  <c r="ASG41" i="1"/>
  <c r="ASH41" i="1"/>
  <c r="ASI41" i="1"/>
  <c r="ASJ41" i="1"/>
  <c r="ASK41" i="1"/>
  <c r="ASL41" i="1"/>
  <c r="ASM41" i="1"/>
  <c r="ASN41" i="1"/>
  <c r="ASO41" i="1"/>
  <c r="ASP41" i="1"/>
  <c r="ASQ41" i="1"/>
  <c r="ASR41" i="1"/>
  <c r="ASS41" i="1"/>
  <c r="AST41" i="1"/>
  <c r="ASU41" i="1"/>
  <c r="ASV41" i="1"/>
  <c r="ASW41" i="1"/>
  <c r="ASX41" i="1"/>
  <c r="ASY41" i="1"/>
  <c r="ASZ41" i="1"/>
  <c r="ATA41" i="1"/>
  <c r="ATB41" i="1"/>
  <c r="ATC41" i="1"/>
  <c r="ATD41" i="1"/>
  <c r="ATE41" i="1"/>
  <c r="ATF41" i="1"/>
  <c r="ATG41" i="1"/>
  <c r="ATH41" i="1"/>
  <c r="ATI41" i="1"/>
  <c r="ATJ41" i="1"/>
  <c r="ATK41" i="1"/>
  <c r="ATL41" i="1"/>
  <c r="ATM41" i="1"/>
  <c r="ATN41" i="1"/>
  <c r="ATO41" i="1"/>
  <c r="ATP41" i="1"/>
  <c r="ATQ41" i="1"/>
  <c r="ATR41" i="1"/>
  <c r="ATS41" i="1"/>
  <c r="ATT41" i="1"/>
  <c r="ATU41" i="1"/>
  <c r="ATV41" i="1"/>
  <c r="ATW41" i="1"/>
  <c r="ATX41" i="1"/>
  <c r="ATY41" i="1"/>
  <c r="ATZ41" i="1"/>
  <c r="AUA41" i="1"/>
  <c r="AUB41" i="1"/>
  <c r="AUC41" i="1"/>
  <c r="AUD41" i="1"/>
  <c r="AUE41" i="1"/>
  <c r="AUF41" i="1"/>
  <c r="AUG41" i="1"/>
  <c r="AUH41" i="1"/>
  <c r="AUI41" i="1"/>
  <c r="AUJ41" i="1"/>
  <c r="AUK41" i="1"/>
  <c r="AUL41" i="1"/>
  <c r="AUM41" i="1"/>
  <c r="AUN41" i="1"/>
  <c r="AUO41" i="1"/>
  <c r="AUP41" i="1"/>
  <c r="AUQ41" i="1"/>
  <c r="AUR41" i="1"/>
  <c r="AUS41" i="1"/>
  <c r="AUT41" i="1"/>
  <c r="AUU41" i="1"/>
  <c r="AUV41" i="1"/>
  <c r="AUW41" i="1"/>
  <c r="AUX41" i="1"/>
  <c r="AUY41" i="1"/>
  <c r="AUZ41" i="1"/>
  <c r="AVA41" i="1"/>
  <c r="AVB41" i="1"/>
  <c r="AVC41" i="1"/>
  <c r="AVD41" i="1"/>
  <c r="AVE41" i="1"/>
  <c r="AVF41" i="1"/>
  <c r="AVG41" i="1"/>
  <c r="AVH41" i="1"/>
  <c r="AVI41" i="1"/>
  <c r="AVJ41" i="1"/>
  <c r="AVK41" i="1"/>
  <c r="AVL41" i="1"/>
  <c r="AVM41" i="1"/>
  <c r="AVN41" i="1"/>
  <c r="AVO41" i="1"/>
  <c r="AVP41" i="1"/>
  <c r="AVQ41" i="1"/>
  <c r="AVR41" i="1"/>
  <c r="AVS41" i="1"/>
  <c r="AVT41" i="1"/>
  <c r="AVU41" i="1"/>
  <c r="AVV41" i="1"/>
  <c r="AVW41" i="1"/>
  <c r="AVX41" i="1"/>
  <c r="AVY41" i="1"/>
  <c r="AVZ41" i="1"/>
  <c r="AWA41" i="1"/>
  <c r="AWB41" i="1"/>
  <c r="AWC41" i="1"/>
  <c r="AWD41" i="1"/>
  <c r="AWE41" i="1"/>
  <c r="AWF41" i="1"/>
  <c r="AWG41" i="1"/>
  <c r="AWH41" i="1"/>
  <c r="AWI41" i="1"/>
  <c r="AWJ41" i="1"/>
  <c r="AWK41" i="1"/>
  <c r="AWL41" i="1"/>
  <c r="AWM41" i="1"/>
  <c r="AWN41" i="1"/>
  <c r="AWO41" i="1"/>
  <c r="AWP41" i="1"/>
  <c r="AWQ41" i="1"/>
  <c r="AWR41" i="1"/>
  <c r="AWS41" i="1"/>
  <c r="AWT41" i="1"/>
  <c r="AWU41" i="1"/>
  <c r="AWV41" i="1"/>
  <c r="AWW41" i="1"/>
  <c r="AWX41" i="1"/>
  <c r="AWY41" i="1"/>
  <c r="AWZ41" i="1"/>
  <c r="AXA41" i="1"/>
  <c r="AXB41" i="1"/>
  <c r="AXC41" i="1"/>
  <c r="AXD41" i="1"/>
  <c r="AXE41" i="1"/>
  <c r="AXF41" i="1"/>
  <c r="AXG41" i="1"/>
  <c r="AXH41" i="1"/>
  <c r="AXI41" i="1"/>
  <c r="AXJ41" i="1"/>
  <c r="AXK41" i="1"/>
  <c r="AXL41" i="1"/>
  <c r="AXM41" i="1"/>
  <c r="AXN41" i="1"/>
  <c r="AXO41" i="1"/>
  <c r="AXP41" i="1"/>
  <c r="AXQ41" i="1"/>
  <c r="AXR41" i="1"/>
  <c r="AXS41" i="1"/>
  <c r="AXT41" i="1"/>
  <c r="AXU41" i="1"/>
  <c r="AXV41" i="1"/>
  <c r="AXW41" i="1"/>
  <c r="AXX41" i="1"/>
  <c r="AXY41" i="1"/>
  <c r="AXZ41" i="1"/>
  <c r="AYA41" i="1"/>
  <c r="AYB41" i="1"/>
  <c r="AYC41" i="1"/>
  <c r="AYD41" i="1"/>
  <c r="AYE41" i="1"/>
  <c r="AYF41" i="1"/>
  <c r="AYG41" i="1"/>
  <c r="AYH41" i="1"/>
  <c r="AYI41" i="1"/>
  <c r="AYJ41" i="1"/>
  <c r="AYK41" i="1"/>
  <c r="AYL41" i="1"/>
  <c r="AYM41" i="1"/>
  <c r="AYN41" i="1"/>
  <c r="AYO41" i="1"/>
  <c r="AYP41" i="1"/>
  <c r="AYQ41" i="1"/>
  <c r="AYR41" i="1"/>
  <c r="AYS41" i="1"/>
  <c r="AYT41" i="1"/>
  <c r="AYU41" i="1"/>
  <c r="AYV41" i="1"/>
  <c r="AYW41" i="1"/>
  <c r="AYX41" i="1"/>
  <c r="AYY41" i="1"/>
  <c r="AYZ41" i="1"/>
  <c r="AZA41" i="1"/>
  <c r="AZB41" i="1"/>
  <c r="AZC41" i="1"/>
  <c r="AZD41" i="1"/>
  <c r="AZE41" i="1"/>
  <c r="AZF41" i="1"/>
  <c r="AZG41" i="1"/>
  <c r="AZH41" i="1"/>
  <c r="AZI41" i="1"/>
  <c r="AZJ41" i="1"/>
  <c r="AZK41" i="1"/>
  <c r="AZL41" i="1"/>
  <c r="AZM41" i="1"/>
  <c r="AZN41" i="1"/>
  <c r="AZO41" i="1"/>
  <c r="AZP41" i="1"/>
  <c r="AZQ41" i="1"/>
  <c r="AZR41" i="1"/>
  <c r="AZS41" i="1"/>
  <c r="AZT41" i="1"/>
  <c r="AZU41" i="1"/>
  <c r="AZV41" i="1"/>
  <c r="AZW41" i="1"/>
  <c r="AZX41" i="1"/>
  <c r="AZY41" i="1"/>
  <c r="AZZ41" i="1"/>
  <c r="BAA41" i="1"/>
  <c r="BAB41" i="1"/>
  <c r="BAC41" i="1"/>
  <c r="BAD41" i="1"/>
  <c r="BAE41" i="1"/>
  <c r="BAF41" i="1"/>
  <c r="BAG41" i="1"/>
  <c r="BAH41" i="1"/>
  <c r="BAI41" i="1"/>
  <c r="BAJ41" i="1"/>
  <c r="BAK41" i="1"/>
  <c r="BAL41" i="1"/>
  <c r="BAM41" i="1"/>
  <c r="BAN41" i="1"/>
  <c r="BAO41" i="1"/>
  <c r="BAP41" i="1"/>
  <c r="BAQ41" i="1"/>
  <c r="BAR41" i="1"/>
  <c r="BAS41" i="1"/>
  <c r="BAT41" i="1"/>
  <c r="BAU41" i="1"/>
  <c r="BAV41" i="1"/>
  <c r="BAW41" i="1"/>
  <c r="BAX41" i="1"/>
  <c r="BAY41" i="1"/>
  <c r="BAZ41" i="1"/>
  <c r="BBA41" i="1"/>
  <c r="BBB41" i="1"/>
  <c r="BBC41" i="1"/>
  <c r="BBD41" i="1"/>
  <c r="BBE41" i="1"/>
  <c r="BBF41" i="1"/>
  <c r="BBG41" i="1"/>
  <c r="BBH41" i="1"/>
  <c r="BBI41" i="1"/>
  <c r="BBJ41" i="1"/>
  <c r="BBK41" i="1"/>
  <c r="BBL41" i="1"/>
  <c r="BBM41" i="1"/>
  <c r="BBN41" i="1"/>
  <c r="BBO41" i="1"/>
  <c r="BBP41" i="1"/>
  <c r="BBQ41" i="1"/>
  <c r="BBR41" i="1"/>
  <c r="BBS41" i="1"/>
  <c r="BBT41" i="1"/>
  <c r="BBU41" i="1"/>
  <c r="BBV41" i="1"/>
  <c r="BBW41" i="1"/>
  <c r="BBX41" i="1"/>
  <c r="BBY41" i="1"/>
  <c r="BBZ41" i="1"/>
  <c r="BCA41" i="1"/>
  <c r="BCB41" i="1"/>
  <c r="BCC41" i="1"/>
  <c r="BCD41" i="1"/>
  <c r="BCE41" i="1"/>
  <c r="BCF41" i="1"/>
  <c r="BCG41" i="1"/>
  <c r="BCH41" i="1"/>
  <c r="BCI41" i="1"/>
  <c r="BCJ41" i="1"/>
  <c r="BCK41" i="1"/>
  <c r="BCL41" i="1"/>
  <c r="BCM41" i="1"/>
  <c r="BCN41" i="1"/>
  <c r="BCO41" i="1"/>
  <c r="BCP41" i="1"/>
  <c r="BCQ41" i="1"/>
  <c r="BCR41" i="1"/>
  <c r="BCS41" i="1"/>
  <c r="BCT41" i="1"/>
  <c r="BCU41" i="1"/>
  <c r="BCV41" i="1"/>
  <c r="BCW41" i="1"/>
  <c r="BCX41" i="1"/>
  <c r="BCY41" i="1"/>
  <c r="BCZ41" i="1"/>
  <c r="BDA41" i="1"/>
  <c r="BDB41" i="1"/>
  <c r="BDC41" i="1"/>
  <c r="BDD41" i="1"/>
  <c r="BDE41" i="1"/>
  <c r="BDF41" i="1"/>
  <c r="BDG41" i="1"/>
  <c r="BDH41" i="1"/>
  <c r="BDI41" i="1"/>
  <c r="BDJ41" i="1"/>
  <c r="BDK41" i="1"/>
  <c r="BDL41" i="1"/>
  <c r="BDM41" i="1"/>
  <c r="BDN41" i="1"/>
  <c r="BDO41" i="1"/>
  <c r="BDP41" i="1"/>
  <c r="BDQ41" i="1"/>
  <c r="BDR41" i="1"/>
  <c r="BDS41" i="1"/>
  <c r="BDT41" i="1"/>
  <c r="BDU41" i="1"/>
  <c r="BDV41" i="1"/>
  <c r="BDW41" i="1"/>
  <c r="BDX41" i="1"/>
  <c r="BDY41" i="1"/>
  <c r="BDZ41" i="1"/>
  <c r="BEA41" i="1"/>
  <c r="BEB41" i="1"/>
  <c r="BEC41" i="1"/>
  <c r="BED41" i="1"/>
  <c r="BEE41" i="1"/>
  <c r="BEF41" i="1"/>
  <c r="BEG41" i="1"/>
  <c r="BEH41" i="1"/>
  <c r="BEI41" i="1"/>
  <c r="BEJ41" i="1"/>
  <c r="BEK41" i="1"/>
  <c r="BEL41" i="1"/>
  <c r="BEM41" i="1"/>
  <c r="BEN41" i="1"/>
  <c r="BEO41" i="1"/>
  <c r="BEP41" i="1"/>
  <c r="BEQ41" i="1"/>
  <c r="BER41" i="1"/>
  <c r="BES41" i="1"/>
  <c r="BET41" i="1"/>
  <c r="BEU41" i="1"/>
  <c r="BEV41" i="1"/>
  <c r="BEW41" i="1"/>
  <c r="BEX41" i="1"/>
  <c r="BEY41" i="1"/>
  <c r="BEZ41" i="1"/>
  <c r="BFA41" i="1"/>
  <c r="BFB41" i="1"/>
  <c r="BFC41" i="1"/>
  <c r="BFD41" i="1"/>
  <c r="BFE41" i="1"/>
  <c r="BFF41" i="1"/>
  <c r="BFG41" i="1"/>
  <c r="BFH41" i="1"/>
  <c r="BFI41" i="1"/>
  <c r="BFJ41" i="1"/>
  <c r="BFK41" i="1"/>
  <c r="BFL41" i="1"/>
  <c r="BFM41" i="1"/>
  <c r="BFN41" i="1"/>
  <c r="BFO41" i="1"/>
  <c r="BFP41" i="1"/>
  <c r="BFQ41" i="1"/>
  <c r="BFR41" i="1"/>
  <c r="BFS41" i="1"/>
  <c r="BFT41" i="1"/>
  <c r="BFU41" i="1"/>
  <c r="BFV41" i="1"/>
  <c r="BFW41" i="1"/>
  <c r="BFX41" i="1"/>
  <c r="BFY41" i="1"/>
  <c r="BFZ41" i="1"/>
  <c r="BGA41" i="1"/>
  <c r="BGB41" i="1"/>
  <c r="BGC41" i="1"/>
  <c r="BGD41" i="1"/>
  <c r="BGE41" i="1"/>
  <c r="BGF41" i="1"/>
  <c r="BGG41" i="1"/>
  <c r="BGH41" i="1"/>
  <c r="BGI41" i="1"/>
  <c r="BGJ41" i="1"/>
  <c r="BGK41" i="1"/>
  <c r="BGL41" i="1"/>
  <c r="BGM41" i="1"/>
  <c r="BGN41" i="1"/>
  <c r="BGO41" i="1"/>
  <c r="BGP41" i="1"/>
  <c r="BGQ41" i="1"/>
  <c r="BGR41" i="1"/>
  <c r="BGS41" i="1"/>
  <c r="BGT41" i="1"/>
  <c r="BGU41" i="1"/>
  <c r="BGV41" i="1"/>
  <c r="BGW41" i="1"/>
  <c r="BGX41" i="1"/>
  <c r="BGY41" i="1"/>
  <c r="BGZ41" i="1"/>
  <c r="BHA41" i="1"/>
  <c r="BHB41" i="1"/>
  <c r="BHC41" i="1"/>
  <c r="BHD41" i="1"/>
  <c r="BHE41" i="1"/>
  <c r="BHF41" i="1"/>
  <c r="BHG41" i="1"/>
  <c r="BHH41" i="1"/>
  <c r="BHI41" i="1"/>
  <c r="BHJ41" i="1"/>
  <c r="BHK41" i="1"/>
  <c r="BHL41" i="1"/>
  <c r="BHM41" i="1"/>
  <c r="BHN41" i="1"/>
  <c r="BHO41" i="1"/>
  <c r="BHP41" i="1"/>
  <c r="BHQ41" i="1"/>
  <c r="BHR41" i="1"/>
  <c r="BHS41" i="1"/>
  <c r="BHT41" i="1"/>
  <c r="BHU41" i="1"/>
  <c r="BHV41" i="1"/>
  <c r="BHW41" i="1"/>
  <c r="BHX41" i="1"/>
  <c r="BHY41" i="1"/>
  <c r="BHZ41" i="1"/>
  <c r="BIA41" i="1"/>
  <c r="BIB41" i="1"/>
  <c r="BIC41" i="1"/>
  <c r="BID41" i="1"/>
  <c r="BIE41" i="1"/>
  <c r="BIF41" i="1"/>
  <c r="BIG41" i="1"/>
  <c r="BIH41" i="1"/>
  <c r="BII41" i="1"/>
  <c r="BIJ41" i="1"/>
  <c r="BIK41" i="1"/>
  <c r="BIL41" i="1"/>
  <c r="BIM41" i="1"/>
  <c r="BIN41" i="1"/>
  <c r="BIO41" i="1"/>
  <c r="BIP41" i="1"/>
  <c r="BIQ41" i="1"/>
  <c r="BIR41" i="1"/>
  <c r="BIS41" i="1"/>
  <c r="BIT41" i="1"/>
  <c r="BIU41" i="1"/>
  <c r="BIV41" i="1"/>
  <c r="BIW41" i="1"/>
  <c r="BIX41" i="1"/>
  <c r="BIY41" i="1"/>
  <c r="BIZ41" i="1"/>
  <c r="BJA41" i="1"/>
  <c r="BJB41" i="1"/>
  <c r="BJC41" i="1"/>
  <c r="BJD41" i="1"/>
  <c r="BJE41" i="1"/>
  <c r="BJF41" i="1"/>
  <c r="BJG41" i="1"/>
  <c r="BJH41" i="1"/>
  <c r="BJI41" i="1"/>
  <c r="BJJ41" i="1"/>
  <c r="BJK41" i="1"/>
  <c r="BJL41" i="1"/>
  <c r="BJM41" i="1"/>
  <c r="BJN41" i="1"/>
  <c r="BJO41" i="1"/>
  <c r="BJP41" i="1"/>
  <c r="BJQ41" i="1"/>
  <c r="BJR41" i="1"/>
  <c r="BJS41" i="1"/>
  <c r="BJT41" i="1"/>
  <c r="BJU41" i="1"/>
  <c r="BJV41" i="1"/>
  <c r="BJW41" i="1"/>
  <c r="BJX41" i="1"/>
  <c r="BJY41" i="1"/>
  <c r="BJZ41" i="1"/>
  <c r="BKA41" i="1"/>
  <c r="BKB41" i="1"/>
  <c r="BKC41" i="1"/>
  <c r="BKD41" i="1"/>
  <c r="BKE41" i="1"/>
  <c r="BKF41" i="1"/>
  <c r="BKG41" i="1"/>
  <c r="BKH41" i="1"/>
  <c r="BKI41" i="1"/>
  <c r="BKJ41" i="1"/>
  <c r="BKK41" i="1"/>
  <c r="BKL41" i="1"/>
  <c r="BKM41" i="1"/>
  <c r="BKN41" i="1"/>
  <c r="BKO41" i="1"/>
  <c r="BKP41" i="1"/>
  <c r="BKQ41" i="1"/>
  <c r="BKR41" i="1"/>
  <c r="BKS41" i="1"/>
  <c r="BKT41" i="1"/>
  <c r="BKU41" i="1"/>
  <c r="BKV41" i="1"/>
  <c r="BKW41" i="1"/>
  <c r="BKX41" i="1"/>
  <c r="BKY41" i="1"/>
  <c r="BKZ41" i="1"/>
  <c r="BLA41" i="1"/>
  <c r="BLB41" i="1"/>
  <c r="BLC41" i="1"/>
  <c r="BLD41" i="1"/>
  <c r="BLE41" i="1"/>
  <c r="BLF41" i="1"/>
  <c r="BLG41" i="1"/>
  <c r="BLH41" i="1"/>
  <c r="BLI41" i="1"/>
  <c r="BLJ41" i="1"/>
  <c r="BLK41" i="1"/>
  <c r="BLL41" i="1"/>
  <c r="BLM41" i="1"/>
  <c r="BLN41" i="1"/>
  <c r="BLO41" i="1"/>
  <c r="BLP41" i="1"/>
  <c r="BLQ41" i="1"/>
  <c r="BLR41" i="1"/>
  <c r="BLS41" i="1"/>
  <c r="BLT41" i="1"/>
  <c r="BLU41" i="1"/>
  <c r="BLV41" i="1"/>
  <c r="BLW41" i="1"/>
  <c r="BLX41" i="1"/>
  <c r="BLY41" i="1"/>
  <c r="BLZ41" i="1"/>
  <c r="BMA41" i="1"/>
  <c r="BMB41" i="1"/>
  <c r="BMC41" i="1"/>
  <c r="BMD41" i="1"/>
  <c r="BME41" i="1"/>
  <c r="BMF41" i="1"/>
  <c r="BMG41" i="1"/>
  <c r="BMH41" i="1"/>
  <c r="BMI41" i="1"/>
  <c r="BMJ41" i="1"/>
  <c r="BMK41" i="1"/>
  <c r="BML41" i="1"/>
  <c r="BMM41" i="1"/>
  <c r="BMN41" i="1"/>
  <c r="BMO41" i="1"/>
  <c r="BMP41" i="1"/>
  <c r="BMQ41" i="1"/>
  <c r="BMR41" i="1"/>
  <c r="BMS41" i="1"/>
  <c r="BMT41" i="1"/>
  <c r="BMU41" i="1"/>
  <c r="BMV41" i="1"/>
  <c r="BMW41" i="1"/>
  <c r="BMX41" i="1"/>
  <c r="BMY41" i="1"/>
  <c r="BMZ41" i="1"/>
  <c r="BNA41" i="1"/>
  <c r="BNB41" i="1"/>
  <c r="BNC41" i="1"/>
  <c r="BND41" i="1"/>
  <c r="BNE41" i="1"/>
  <c r="BNF41" i="1"/>
  <c r="BNG41" i="1"/>
  <c r="BNH41" i="1"/>
  <c r="BNI41" i="1"/>
  <c r="BNJ41" i="1"/>
  <c r="BNK41" i="1"/>
  <c r="BNL41" i="1"/>
  <c r="BNM41" i="1"/>
  <c r="BNN41" i="1"/>
  <c r="BNO41" i="1"/>
  <c r="BNP41" i="1"/>
  <c r="BNQ41" i="1"/>
  <c r="BNR41" i="1"/>
  <c r="BNS41" i="1"/>
  <c r="BNT41" i="1"/>
  <c r="BNU41" i="1"/>
  <c r="BNV41" i="1"/>
  <c r="BNW41" i="1"/>
  <c r="BNX41" i="1"/>
  <c r="BNY41" i="1"/>
  <c r="BNZ41" i="1"/>
  <c r="BOA41" i="1"/>
  <c r="BOB41" i="1"/>
  <c r="BOC41" i="1"/>
  <c r="BOD41" i="1"/>
  <c r="BOE41" i="1"/>
  <c r="BOF41" i="1"/>
  <c r="BOG41" i="1"/>
  <c r="BOH41" i="1"/>
  <c r="BOI41" i="1"/>
  <c r="BOJ41" i="1"/>
  <c r="BOK41" i="1"/>
  <c r="BOL41" i="1"/>
  <c r="BOM41" i="1"/>
  <c r="BON41" i="1"/>
  <c r="BOO41" i="1"/>
  <c r="BOP41" i="1"/>
  <c r="BOQ41" i="1"/>
  <c r="BOR41" i="1"/>
  <c r="BOS41" i="1"/>
  <c r="BOT41" i="1"/>
  <c r="BOU41" i="1"/>
  <c r="BOV41" i="1"/>
  <c r="BOW41" i="1"/>
  <c r="BOX41" i="1"/>
  <c r="BOY41" i="1"/>
  <c r="BOZ41" i="1"/>
  <c r="BPA41" i="1"/>
  <c r="BPB41" i="1"/>
  <c r="BPC41" i="1"/>
  <c r="BPD41" i="1"/>
  <c r="BPE41" i="1"/>
  <c r="BPF41" i="1"/>
  <c r="BPG41" i="1"/>
  <c r="BPH41" i="1"/>
  <c r="BPI41" i="1"/>
  <c r="BPJ41" i="1"/>
  <c r="BPK41" i="1"/>
  <c r="BPL41" i="1"/>
  <c r="BPM41" i="1"/>
  <c r="BPN41" i="1"/>
  <c r="BPO41" i="1"/>
  <c r="BPP41" i="1"/>
  <c r="BPQ41" i="1"/>
  <c r="BPR41" i="1"/>
  <c r="BPS41" i="1"/>
  <c r="BPT41" i="1"/>
  <c r="BPU41" i="1"/>
  <c r="BPV41" i="1"/>
  <c r="BPW41" i="1"/>
  <c r="BPX41" i="1"/>
  <c r="BPY41" i="1"/>
  <c r="BPZ41" i="1"/>
  <c r="BQA41" i="1"/>
  <c r="BQB41" i="1"/>
  <c r="BQC41" i="1"/>
  <c r="BQD41" i="1"/>
  <c r="BQE41" i="1"/>
  <c r="BQF41" i="1"/>
  <c r="BQG41" i="1"/>
  <c r="BQH41" i="1"/>
  <c r="BQI41" i="1"/>
  <c r="BQJ41" i="1"/>
  <c r="BQK41" i="1"/>
  <c r="BQL41" i="1"/>
  <c r="BQM41" i="1"/>
  <c r="BQN41" i="1"/>
  <c r="BQO41" i="1"/>
  <c r="BQP41" i="1"/>
  <c r="BQQ41" i="1"/>
  <c r="BQR41" i="1"/>
  <c r="BQS41" i="1"/>
  <c r="BQT41" i="1"/>
  <c r="BQU41" i="1"/>
  <c r="BQV41" i="1"/>
  <c r="BQW41" i="1"/>
  <c r="BQX41" i="1"/>
  <c r="BQY41" i="1"/>
  <c r="BQZ41" i="1"/>
  <c r="BRA41" i="1"/>
  <c r="BRB41" i="1"/>
  <c r="BRC41" i="1"/>
  <c r="BRD41" i="1"/>
  <c r="BRE41" i="1"/>
  <c r="BRF41" i="1"/>
  <c r="BRG41" i="1"/>
  <c r="BRH41" i="1"/>
  <c r="BRI41" i="1"/>
  <c r="BRJ41" i="1"/>
  <c r="BRK41" i="1"/>
  <c r="BRL41" i="1"/>
  <c r="BRM41" i="1"/>
  <c r="BRN41" i="1"/>
  <c r="BRO41" i="1"/>
  <c r="BRP41" i="1"/>
  <c r="BRQ41" i="1"/>
  <c r="BRR41" i="1"/>
  <c r="BRS41" i="1"/>
  <c r="BRT41" i="1"/>
  <c r="BRU41" i="1"/>
  <c r="BRV41" i="1"/>
  <c r="BRW41" i="1"/>
  <c r="BRX41" i="1"/>
  <c r="BRY41" i="1"/>
  <c r="BRZ41" i="1"/>
  <c r="BSA41" i="1"/>
  <c r="BSB41" i="1"/>
  <c r="BSC41" i="1"/>
  <c r="BSD41" i="1"/>
  <c r="BSE41" i="1"/>
  <c r="BSF41" i="1"/>
  <c r="BSG41" i="1"/>
  <c r="BSH41" i="1"/>
  <c r="BSI41" i="1"/>
  <c r="BSJ41" i="1"/>
  <c r="BSK41" i="1"/>
  <c r="BSL41" i="1"/>
  <c r="BSM41" i="1"/>
  <c r="BSN41" i="1"/>
  <c r="BSO41" i="1"/>
  <c r="BSP41" i="1"/>
  <c r="BSQ41" i="1"/>
  <c r="BSR41" i="1"/>
  <c r="BSS41" i="1"/>
  <c r="BST41" i="1"/>
  <c r="BSU41" i="1"/>
  <c r="BSV41" i="1"/>
  <c r="BSW41" i="1"/>
  <c r="BSX41" i="1"/>
  <c r="BSY41" i="1"/>
  <c r="BSZ41" i="1"/>
  <c r="BTA41" i="1"/>
  <c r="BTB41" i="1"/>
  <c r="BTC41" i="1"/>
  <c r="BTD41" i="1"/>
  <c r="BTE41" i="1"/>
  <c r="BTF41" i="1"/>
  <c r="BTG41" i="1"/>
  <c r="BTH41" i="1"/>
  <c r="BTI41" i="1"/>
  <c r="BTJ41" i="1"/>
  <c r="BTK41" i="1"/>
  <c r="BTL41" i="1"/>
  <c r="BTM41" i="1"/>
  <c r="BTN41" i="1"/>
  <c r="BTO41" i="1"/>
  <c r="BTP41" i="1"/>
  <c r="BTQ41" i="1"/>
  <c r="BTR41" i="1"/>
  <c r="BTS41" i="1"/>
  <c r="BTT41" i="1"/>
  <c r="BTU41" i="1"/>
  <c r="BTV41" i="1"/>
  <c r="BTW41" i="1"/>
  <c r="BTX41" i="1"/>
  <c r="BTY41" i="1"/>
  <c r="BTZ41" i="1"/>
  <c r="BUA41" i="1"/>
  <c r="BUB41" i="1"/>
  <c r="BUC41" i="1"/>
  <c r="BUD41" i="1"/>
  <c r="BUE41" i="1"/>
  <c r="BUF41" i="1"/>
  <c r="BUG41" i="1"/>
  <c r="BUH41" i="1"/>
  <c r="BUI41" i="1"/>
  <c r="BUJ41" i="1"/>
  <c r="BUK41" i="1"/>
  <c r="BUL41" i="1"/>
  <c r="BUM41" i="1"/>
  <c r="BUN41" i="1"/>
  <c r="BUO41" i="1"/>
  <c r="BUP41" i="1"/>
  <c r="BUQ41" i="1"/>
  <c r="BUR41" i="1"/>
  <c r="BUS41" i="1"/>
  <c r="BUT41" i="1"/>
  <c r="BUU41" i="1"/>
  <c r="BUV41" i="1"/>
  <c r="BUW41" i="1"/>
  <c r="BUX41" i="1"/>
  <c r="BUY41" i="1"/>
  <c r="BUZ41" i="1"/>
  <c r="BVA41" i="1"/>
  <c r="BVB41" i="1"/>
  <c r="BVC41" i="1"/>
  <c r="BVD41" i="1"/>
  <c r="BVE41" i="1"/>
  <c r="BVF41" i="1"/>
  <c r="BVG41" i="1"/>
  <c r="BVH41" i="1"/>
  <c r="BVI41" i="1"/>
  <c r="BVJ41" i="1"/>
  <c r="BVK41" i="1"/>
  <c r="BVL41" i="1"/>
  <c r="BVM41" i="1"/>
  <c r="BVN41" i="1"/>
  <c r="BVO41" i="1"/>
  <c r="BVP41" i="1"/>
  <c r="BVQ41" i="1"/>
  <c r="BVR41" i="1"/>
  <c r="BVS41" i="1"/>
  <c r="BVT41" i="1"/>
  <c r="BVU41" i="1"/>
  <c r="BVV41" i="1"/>
  <c r="BVW41" i="1"/>
  <c r="BVX41" i="1"/>
  <c r="BVY41" i="1"/>
  <c r="BVZ41" i="1"/>
  <c r="BWA41" i="1"/>
  <c r="BWB41" i="1"/>
  <c r="BWC41" i="1"/>
  <c r="BWD41" i="1"/>
  <c r="BWE41" i="1"/>
  <c r="BWF41" i="1"/>
  <c r="BWG41" i="1"/>
  <c r="BWH41" i="1"/>
  <c r="BWI41" i="1"/>
  <c r="BWJ41" i="1"/>
  <c r="BWK41" i="1"/>
  <c r="BWL41" i="1"/>
  <c r="BWM41" i="1"/>
  <c r="BWN41" i="1"/>
  <c r="BWO41" i="1"/>
  <c r="BWP41" i="1"/>
  <c r="BWQ41" i="1"/>
  <c r="BWR41" i="1"/>
  <c r="BWS41" i="1"/>
  <c r="BWT41" i="1"/>
  <c r="BWU41" i="1"/>
  <c r="BWV41" i="1"/>
  <c r="BWW41" i="1"/>
  <c r="BWX41" i="1"/>
  <c r="BWY41" i="1"/>
  <c r="BWZ41" i="1"/>
  <c r="BXA41" i="1"/>
  <c r="BXB41" i="1"/>
  <c r="BXC41" i="1"/>
  <c r="BXD41" i="1"/>
  <c r="BXE41" i="1"/>
  <c r="BXF41" i="1"/>
  <c r="BXG41" i="1"/>
  <c r="BXH41" i="1"/>
  <c r="BXI41" i="1"/>
  <c r="BXJ41" i="1"/>
  <c r="BXK41" i="1"/>
  <c r="BXL41" i="1"/>
  <c r="BXM41" i="1"/>
  <c r="BXN41" i="1"/>
  <c r="BXO41" i="1"/>
  <c r="BXP41" i="1"/>
  <c r="BXQ41" i="1"/>
  <c r="BXR41" i="1"/>
  <c r="BXS41" i="1"/>
  <c r="BXT41" i="1"/>
  <c r="BXU41" i="1"/>
  <c r="BXV41" i="1"/>
  <c r="BXW41" i="1"/>
  <c r="BXX41" i="1"/>
  <c r="BXY41" i="1"/>
  <c r="BXZ41" i="1"/>
  <c r="BYA41" i="1"/>
  <c r="BYB41" i="1"/>
  <c r="BYC41" i="1"/>
  <c r="BYD41" i="1"/>
  <c r="BYE41" i="1"/>
  <c r="BYF41" i="1"/>
  <c r="BYG41" i="1"/>
  <c r="BYH41" i="1"/>
  <c r="BYI41" i="1"/>
  <c r="BYJ41" i="1"/>
  <c r="BYK41" i="1"/>
  <c r="BYL41" i="1"/>
  <c r="BYM41" i="1"/>
  <c r="BYN41" i="1"/>
  <c r="BYO41" i="1"/>
  <c r="BYP41" i="1"/>
  <c r="BYQ41" i="1"/>
  <c r="BYR41" i="1"/>
  <c r="BYS41" i="1"/>
  <c r="BYT41" i="1"/>
  <c r="BYU41" i="1"/>
  <c r="BYV41" i="1"/>
  <c r="BYW41" i="1"/>
  <c r="BYX41" i="1"/>
  <c r="BYY41" i="1"/>
  <c r="BYZ41" i="1"/>
  <c r="BZA41" i="1"/>
  <c r="BZB41" i="1"/>
  <c r="BZC41" i="1"/>
  <c r="BZD41" i="1"/>
  <c r="BZE41" i="1"/>
  <c r="BZF41" i="1"/>
  <c r="BZG41" i="1"/>
  <c r="BZH41" i="1"/>
  <c r="BZI41" i="1"/>
  <c r="BZJ41" i="1"/>
  <c r="BZK41" i="1"/>
  <c r="BZL41" i="1"/>
  <c r="BZM41" i="1"/>
  <c r="BZN41" i="1"/>
  <c r="BZO41" i="1"/>
  <c r="BZP41" i="1"/>
  <c r="BZQ41" i="1"/>
  <c r="BZR41" i="1"/>
  <c r="BZS41" i="1"/>
  <c r="BZT41" i="1"/>
  <c r="BZU41" i="1"/>
  <c r="BZV41" i="1"/>
  <c r="BZW41" i="1"/>
  <c r="BZX41" i="1"/>
  <c r="BZY41" i="1"/>
  <c r="BZZ41" i="1"/>
  <c r="CAA41" i="1"/>
  <c r="CAB41" i="1"/>
  <c r="CAC41" i="1"/>
  <c r="CAD41" i="1"/>
  <c r="CAE41" i="1"/>
  <c r="CAF41" i="1"/>
  <c r="CAG41" i="1"/>
  <c r="CAH41" i="1"/>
  <c r="CAI41" i="1"/>
  <c r="CAJ41" i="1"/>
  <c r="CAK41" i="1"/>
  <c r="CAL41" i="1"/>
  <c r="CAM41" i="1"/>
  <c r="CAN41" i="1"/>
  <c r="CAO41" i="1"/>
  <c r="CAP41" i="1"/>
  <c r="CAQ41" i="1"/>
  <c r="CAR41" i="1"/>
  <c r="CAS41" i="1"/>
  <c r="CAT41" i="1"/>
  <c r="CAU41" i="1"/>
  <c r="CAV41" i="1"/>
  <c r="CAW41" i="1"/>
  <c r="CAX41" i="1"/>
  <c r="CAY41" i="1"/>
  <c r="CAZ41" i="1"/>
  <c r="CBA41" i="1"/>
  <c r="CBB41" i="1"/>
  <c r="CBC41" i="1"/>
  <c r="CBD41" i="1"/>
  <c r="CBE41" i="1"/>
  <c r="CBF41" i="1"/>
  <c r="CBG41" i="1"/>
  <c r="CBH41" i="1"/>
  <c r="CBI41" i="1"/>
  <c r="CBJ41" i="1"/>
  <c r="CBK41" i="1"/>
  <c r="CBL41" i="1"/>
  <c r="CBM41" i="1"/>
  <c r="CBN41" i="1"/>
  <c r="CBO41" i="1"/>
  <c r="CBP41" i="1"/>
  <c r="CBQ41" i="1"/>
  <c r="CBR41" i="1"/>
  <c r="CBS41" i="1"/>
  <c r="CBT41" i="1"/>
  <c r="CBU41" i="1"/>
  <c r="CBV41" i="1"/>
  <c r="CBW41" i="1"/>
  <c r="CBX41" i="1"/>
  <c r="CBY41" i="1"/>
  <c r="CBZ41" i="1"/>
  <c r="CCA41" i="1"/>
  <c r="CCB41" i="1"/>
  <c r="CCC41" i="1"/>
  <c r="CCD41" i="1"/>
  <c r="CCE41" i="1"/>
  <c r="CCF41" i="1"/>
  <c r="CCG41" i="1"/>
  <c r="CCH41" i="1"/>
  <c r="CCI41" i="1"/>
  <c r="CCJ41" i="1"/>
  <c r="CCK41" i="1"/>
  <c r="CCL41" i="1"/>
  <c r="CCM41" i="1"/>
  <c r="CCN41" i="1"/>
  <c r="CCO41" i="1"/>
  <c r="CCP41" i="1"/>
  <c r="CCQ41" i="1"/>
  <c r="CCR41" i="1"/>
  <c r="CCS41" i="1"/>
  <c r="CCT41" i="1"/>
  <c r="CCU41" i="1"/>
  <c r="CCV41" i="1"/>
  <c r="CCW41" i="1"/>
  <c r="CCX41" i="1"/>
  <c r="CCY41" i="1"/>
  <c r="CCZ41" i="1"/>
  <c r="CDA41" i="1"/>
  <c r="CDB41" i="1"/>
  <c r="CDC41" i="1"/>
  <c r="CDD41" i="1"/>
  <c r="CDE41" i="1"/>
  <c r="CDF41" i="1"/>
  <c r="CDG41" i="1"/>
  <c r="CDH41" i="1"/>
  <c r="CDI41" i="1"/>
  <c r="CDJ41" i="1"/>
  <c r="CDK41" i="1"/>
  <c r="CDL41" i="1"/>
  <c r="CDM41" i="1"/>
  <c r="CDN41" i="1"/>
  <c r="CDO41" i="1"/>
  <c r="CDP41" i="1"/>
  <c r="CDQ41" i="1"/>
  <c r="CDR41" i="1"/>
  <c r="CDS41" i="1"/>
  <c r="CDT41" i="1"/>
  <c r="CDU41" i="1"/>
  <c r="CDV41" i="1"/>
  <c r="CDW41" i="1"/>
  <c r="CDX41" i="1"/>
  <c r="CDY41" i="1"/>
  <c r="CDZ41" i="1"/>
  <c r="CEA41" i="1"/>
  <c r="CEB41" i="1"/>
  <c r="CEC41" i="1"/>
  <c r="CED41" i="1"/>
  <c r="CEE41" i="1"/>
  <c r="CEF41" i="1"/>
  <c r="CEG41" i="1"/>
  <c r="CEH41" i="1"/>
  <c r="CEI41" i="1"/>
  <c r="CEJ41" i="1"/>
  <c r="CEK41" i="1"/>
  <c r="CEL41" i="1"/>
  <c r="CEM41" i="1"/>
  <c r="CEN41" i="1"/>
  <c r="CEO41" i="1"/>
  <c r="CEP41" i="1"/>
  <c r="CEQ41" i="1"/>
  <c r="CER41" i="1"/>
  <c r="CES41" i="1"/>
  <c r="CET41" i="1"/>
  <c r="CEU41" i="1"/>
  <c r="CEV41" i="1"/>
  <c r="CEW41" i="1"/>
  <c r="CEX41" i="1"/>
  <c r="CEY41" i="1"/>
  <c r="CEZ41" i="1"/>
  <c r="CFA41" i="1"/>
  <c r="CFB41" i="1"/>
  <c r="CFC41" i="1"/>
  <c r="CFD41" i="1"/>
  <c r="CFE41" i="1"/>
  <c r="CFF41" i="1"/>
  <c r="CFG41" i="1"/>
  <c r="CFH41" i="1"/>
  <c r="CFI41" i="1"/>
  <c r="CFJ41" i="1"/>
  <c r="CFK41" i="1"/>
  <c r="CFL41" i="1"/>
  <c r="CFM41" i="1"/>
  <c r="CFN41" i="1"/>
  <c r="CFO41" i="1"/>
  <c r="CFP41" i="1"/>
  <c r="CFQ41" i="1"/>
  <c r="CFR41" i="1"/>
  <c r="CFS41" i="1"/>
  <c r="CFT41" i="1"/>
  <c r="CFU41" i="1"/>
  <c r="CFV41" i="1"/>
  <c r="CFW41" i="1"/>
  <c r="CFX41" i="1"/>
  <c r="CFY41" i="1"/>
  <c r="CFZ41" i="1"/>
  <c r="CGA41" i="1"/>
  <c r="CGB41" i="1"/>
  <c r="CGC41" i="1"/>
  <c r="CGD41" i="1"/>
  <c r="CGE41" i="1"/>
  <c r="CGF41" i="1"/>
  <c r="CGG41" i="1"/>
  <c r="CGH41" i="1"/>
  <c r="CGI41" i="1"/>
  <c r="CGJ41" i="1"/>
  <c r="CGK41" i="1"/>
  <c r="CGL41" i="1"/>
  <c r="CGM41" i="1"/>
  <c r="CGN41" i="1"/>
  <c r="CGO41" i="1"/>
  <c r="CGP41" i="1"/>
  <c r="CGQ41" i="1"/>
  <c r="CGR41" i="1"/>
  <c r="CGS41" i="1"/>
  <c r="CGT41" i="1"/>
  <c r="CGU41" i="1"/>
  <c r="CGV41" i="1"/>
  <c r="CGW41" i="1"/>
  <c r="CGX41" i="1"/>
  <c r="CGY41" i="1"/>
  <c r="CGZ41" i="1"/>
  <c r="CHA41" i="1"/>
  <c r="CHB41" i="1"/>
  <c r="CHC41" i="1"/>
  <c r="CHD41" i="1"/>
  <c r="CHE41" i="1"/>
  <c r="CHF41" i="1"/>
  <c r="CHG41" i="1"/>
  <c r="CHH41" i="1"/>
  <c r="CHI41" i="1"/>
  <c r="CHJ41" i="1"/>
  <c r="CHK41" i="1"/>
  <c r="CHL41" i="1"/>
  <c r="CHM41" i="1"/>
  <c r="CHN41" i="1"/>
  <c r="CHO41" i="1"/>
  <c r="CHP41" i="1"/>
  <c r="CHQ41" i="1"/>
  <c r="CHR41" i="1"/>
  <c r="CHS41" i="1"/>
  <c r="CHT41" i="1"/>
  <c r="CHU41" i="1"/>
  <c r="CHV41" i="1"/>
  <c r="CHW41" i="1"/>
  <c r="CHX41" i="1"/>
  <c r="CHY41" i="1"/>
  <c r="CHZ41" i="1"/>
  <c r="CIA41" i="1"/>
  <c r="CIB41" i="1"/>
  <c r="CIC41" i="1"/>
  <c r="CID41" i="1"/>
  <c r="CIE41" i="1"/>
  <c r="CIF41" i="1"/>
  <c r="CIG41" i="1"/>
  <c r="CIH41" i="1"/>
  <c r="CII41" i="1"/>
  <c r="CIJ41" i="1"/>
  <c r="CIK41" i="1"/>
  <c r="CIL41" i="1"/>
  <c r="CIM41" i="1"/>
  <c r="CIN41" i="1"/>
  <c r="CIO41" i="1"/>
  <c r="CIP41" i="1"/>
  <c r="CIQ41" i="1"/>
  <c r="CIR41" i="1"/>
  <c r="CIS41" i="1"/>
  <c r="CIT41" i="1"/>
  <c r="CIU41" i="1"/>
  <c r="CIV41" i="1"/>
  <c r="CIW41" i="1"/>
  <c r="CIX41" i="1"/>
  <c r="CIY41" i="1"/>
  <c r="CIZ41" i="1"/>
  <c r="CJA41" i="1"/>
  <c r="CJB41" i="1"/>
  <c r="CJC41" i="1"/>
  <c r="CJD41" i="1"/>
  <c r="CJE41" i="1"/>
  <c r="CJF41" i="1"/>
  <c r="CJG41" i="1"/>
  <c r="CJH41" i="1"/>
  <c r="CJI41" i="1"/>
  <c r="CJJ41" i="1"/>
  <c r="CJK41" i="1"/>
  <c r="CJL41" i="1"/>
  <c r="CJM41" i="1"/>
  <c r="CJN41" i="1"/>
  <c r="CJO41" i="1"/>
  <c r="CJP41" i="1"/>
  <c r="CJQ41" i="1"/>
  <c r="CJR41" i="1"/>
  <c r="CJS41" i="1"/>
  <c r="CJT41" i="1"/>
  <c r="CJU41" i="1"/>
  <c r="CJV41" i="1"/>
  <c r="CJW41" i="1"/>
  <c r="CJX41" i="1"/>
  <c r="CJY41" i="1"/>
  <c r="CJZ41" i="1"/>
  <c r="CKA41" i="1"/>
  <c r="CKB41" i="1"/>
  <c r="CKC41" i="1"/>
  <c r="CKD41" i="1"/>
  <c r="CKE41" i="1"/>
  <c r="CKF41" i="1"/>
  <c r="CKG41" i="1"/>
  <c r="CKH41" i="1"/>
  <c r="CKI41" i="1"/>
  <c r="CKJ41" i="1"/>
  <c r="CKK41" i="1"/>
  <c r="CKL41" i="1"/>
  <c r="CKM41" i="1"/>
  <c r="CKN41" i="1"/>
  <c r="CKO41" i="1"/>
  <c r="CKP41" i="1"/>
  <c r="CKQ41" i="1"/>
  <c r="CKR41" i="1"/>
  <c r="CKS41" i="1"/>
  <c r="CKT41" i="1"/>
  <c r="CKU41" i="1"/>
  <c r="CKV41" i="1"/>
  <c r="CKW41" i="1"/>
  <c r="CKX41" i="1"/>
  <c r="CKY41" i="1"/>
  <c r="CKZ41" i="1"/>
  <c r="CLA41" i="1"/>
  <c r="CLB41" i="1"/>
  <c r="CLC41" i="1"/>
  <c r="CLD41" i="1"/>
  <c r="CLE41" i="1"/>
  <c r="CLF41" i="1"/>
  <c r="CLG41" i="1"/>
  <c r="CLH41" i="1"/>
  <c r="CLI41" i="1"/>
  <c r="CLJ41" i="1"/>
  <c r="CLK41" i="1"/>
  <c r="CLL41" i="1"/>
  <c r="CLM41" i="1"/>
  <c r="CLN41" i="1"/>
  <c r="CLO41" i="1"/>
  <c r="CLP41" i="1"/>
  <c r="CLQ41" i="1"/>
  <c r="CLR41" i="1"/>
  <c r="CLS41" i="1"/>
  <c r="CLT41" i="1"/>
  <c r="CLU41" i="1"/>
  <c r="CLV41" i="1"/>
  <c r="CLW41" i="1"/>
  <c r="CLX41" i="1"/>
  <c r="CLY41" i="1"/>
  <c r="CLZ41" i="1"/>
  <c r="CMA41" i="1"/>
  <c r="CMB41" i="1"/>
  <c r="CMC41" i="1"/>
  <c r="CMD41" i="1"/>
  <c r="CME41" i="1"/>
  <c r="CMF41" i="1"/>
  <c r="CMG41" i="1"/>
  <c r="CMH41" i="1"/>
  <c r="CMI41" i="1"/>
  <c r="CMJ41" i="1"/>
  <c r="CMK41" i="1"/>
  <c r="CML41" i="1"/>
  <c r="CMM41" i="1"/>
  <c r="CMN41" i="1"/>
  <c r="CMO41" i="1"/>
  <c r="CMP41" i="1"/>
  <c r="CMQ41" i="1"/>
  <c r="CMR41" i="1"/>
  <c r="CMS41" i="1"/>
  <c r="CMT41" i="1"/>
  <c r="CMU41" i="1"/>
  <c r="CMV41" i="1"/>
  <c r="CMW41" i="1"/>
  <c r="CMX41" i="1"/>
  <c r="CMY41" i="1"/>
  <c r="CMZ41" i="1"/>
  <c r="CNA41" i="1"/>
  <c r="CNB41" i="1"/>
  <c r="CNC41" i="1"/>
  <c r="CND41" i="1"/>
  <c r="CNE41" i="1"/>
  <c r="CNF41" i="1"/>
  <c r="CNG41" i="1"/>
  <c r="CNH41" i="1"/>
  <c r="CNI41" i="1"/>
  <c r="CNJ41" i="1"/>
  <c r="CNK41" i="1"/>
  <c r="CNL41" i="1"/>
  <c r="CNM41" i="1"/>
  <c r="CNN41" i="1"/>
  <c r="CNO41" i="1"/>
  <c r="CNP41" i="1"/>
  <c r="CNQ41" i="1"/>
  <c r="CNR41" i="1"/>
  <c r="CNS41" i="1"/>
  <c r="CNT41" i="1"/>
  <c r="CNU41" i="1"/>
  <c r="CNV41" i="1"/>
  <c r="CNW41" i="1"/>
  <c r="CNX41" i="1"/>
  <c r="CNY41" i="1"/>
  <c r="CNZ41" i="1"/>
  <c r="COA41" i="1"/>
  <c r="COB41" i="1"/>
  <c r="COC41" i="1"/>
  <c r="COD41" i="1"/>
  <c r="COE41" i="1"/>
  <c r="COF41" i="1"/>
  <c r="COG41" i="1"/>
  <c r="COH41" i="1"/>
  <c r="COI41" i="1"/>
  <c r="COJ41" i="1"/>
  <c r="COK41" i="1"/>
  <c r="COL41" i="1"/>
  <c r="COM41" i="1"/>
  <c r="CON41" i="1"/>
  <c r="COO41" i="1"/>
  <c r="COP41" i="1"/>
  <c r="COQ41" i="1"/>
  <c r="COR41" i="1"/>
  <c r="COS41" i="1"/>
  <c r="COT41" i="1"/>
  <c r="COU41" i="1"/>
  <c r="COV41" i="1"/>
  <c r="COW41" i="1"/>
  <c r="COX41" i="1"/>
  <c r="COY41" i="1"/>
  <c r="COZ41" i="1"/>
  <c r="CPA41" i="1"/>
  <c r="CPB41" i="1"/>
  <c r="CPC41" i="1"/>
  <c r="CPD41" i="1"/>
  <c r="CPE41" i="1"/>
  <c r="CPF41" i="1"/>
  <c r="CPG41" i="1"/>
  <c r="CPH41" i="1"/>
  <c r="CPI41" i="1"/>
  <c r="CPJ41" i="1"/>
  <c r="CPK41" i="1"/>
  <c r="CPL41" i="1"/>
  <c r="CPM41" i="1"/>
  <c r="CPN41" i="1"/>
  <c r="CPO41" i="1"/>
  <c r="CPP41" i="1"/>
  <c r="CPQ41" i="1"/>
  <c r="CPR41" i="1"/>
  <c r="CPS41" i="1"/>
  <c r="CPT41" i="1"/>
  <c r="CPU41" i="1"/>
  <c r="CPV41" i="1"/>
  <c r="CPW41" i="1"/>
  <c r="CPX41" i="1"/>
  <c r="CPY41" i="1"/>
  <c r="CPZ41" i="1"/>
  <c r="CQA41" i="1"/>
  <c r="CQB41" i="1"/>
  <c r="CQC41" i="1"/>
  <c r="CQD41" i="1"/>
  <c r="CQE41" i="1"/>
  <c r="CQF41" i="1"/>
  <c r="CQG41" i="1"/>
  <c r="CQH41" i="1"/>
  <c r="CQI41" i="1"/>
  <c r="CQJ41" i="1"/>
  <c r="CQK41" i="1"/>
  <c r="CQL41" i="1"/>
  <c r="CQM41" i="1"/>
  <c r="CQN41" i="1"/>
  <c r="CQO41" i="1"/>
  <c r="CQP41" i="1"/>
  <c r="CQQ41" i="1"/>
  <c r="CQR41" i="1"/>
  <c r="CQS41" i="1"/>
  <c r="CQT41" i="1"/>
  <c r="CQU41" i="1"/>
  <c r="CQV41" i="1"/>
  <c r="CQW41" i="1"/>
  <c r="CQX41" i="1"/>
  <c r="CQY41" i="1"/>
  <c r="CQZ41" i="1"/>
  <c r="CRA41" i="1"/>
  <c r="CRB41" i="1"/>
  <c r="CRC41" i="1"/>
  <c r="CRD41" i="1"/>
  <c r="CRE41" i="1"/>
  <c r="CRF41" i="1"/>
  <c r="CRG41" i="1"/>
  <c r="CRH41" i="1"/>
  <c r="CRI41" i="1"/>
  <c r="CRJ41" i="1"/>
  <c r="CRK41" i="1"/>
  <c r="CRL41" i="1"/>
  <c r="CRM41" i="1"/>
  <c r="CRN41" i="1"/>
  <c r="CRO41" i="1"/>
  <c r="CRP41" i="1"/>
  <c r="CRQ41" i="1"/>
  <c r="CRR41" i="1"/>
  <c r="CRS41" i="1"/>
  <c r="CRT41" i="1"/>
  <c r="CRU41" i="1"/>
  <c r="CRV41" i="1"/>
  <c r="CRW41" i="1"/>
  <c r="CRX41" i="1"/>
  <c r="CRY41" i="1"/>
  <c r="CRZ41" i="1"/>
  <c r="CSA41" i="1"/>
  <c r="CSB41" i="1"/>
  <c r="CSC41" i="1"/>
  <c r="CSD41" i="1"/>
  <c r="CSE41" i="1"/>
  <c r="CSF41" i="1"/>
  <c r="CSG41" i="1"/>
  <c r="CSH41" i="1"/>
  <c r="CSI41" i="1"/>
  <c r="CSJ41" i="1"/>
  <c r="CSK41" i="1"/>
  <c r="CSL41" i="1"/>
  <c r="CSM41" i="1"/>
  <c r="CSN41" i="1"/>
  <c r="CSO41" i="1"/>
  <c r="CSP41" i="1"/>
  <c r="CSQ41" i="1"/>
  <c r="CSR41" i="1"/>
  <c r="CSS41" i="1"/>
  <c r="CST41" i="1"/>
  <c r="CSU41" i="1"/>
  <c r="CSV41" i="1"/>
  <c r="CSW41" i="1"/>
  <c r="CSX41" i="1"/>
  <c r="CSY41" i="1"/>
  <c r="CSZ41" i="1"/>
  <c r="CTA41" i="1"/>
  <c r="CTB41" i="1"/>
  <c r="CTC41" i="1"/>
  <c r="CTD41" i="1"/>
  <c r="CTE41" i="1"/>
  <c r="CTF41" i="1"/>
  <c r="CTG41" i="1"/>
  <c r="CTH41" i="1"/>
  <c r="CTI41" i="1"/>
  <c r="CTJ41" i="1"/>
  <c r="CTK41" i="1"/>
  <c r="CTL41" i="1"/>
  <c r="CTM41" i="1"/>
  <c r="CTN41" i="1"/>
  <c r="CTO41" i="1"/>
  <c r="CTP41" i="1"/>
  <c r="CTQ41" i="1"/>
  <c r="CTR41" i="1"/>
  <c r="CTS41" i="1"/>
  <c r="CTT41" i="1"/>
  <c r="CTU41" i="1"/>
  <c r="CTV41" i="1"/>
  <c r="CTW41" i="1"/>
  <c r="CTX41" i="1"/>
  <c r="CTY41" i="1"/>
  <c r="CTZ41" i="1"/>
  <c r="CUA41" i="1"/>
  <c r="CUB41" i="1"/>
  <c r="CUC41" i="1"/>
  <c r="CUD41" i="1"/>
  <c r="CUE41" i="1"/>
  <c r="CUF41" i="1"/>
  <c r="CUG41" i="1"/>
  <c r="CUH41" i="1"/>
  <c r="CUI41" i="1"/>
  <c r="CUJ41" i="1"/>
  <c r="CUK41" i="1"/>
  <c r="CUL41" i="1"/>
  <c r="CUM41" i="1"/>
  <c r="CUN41" i="1"/>
  <c r="CUO41" i="1"/>
  <c r="CUP41" i="1"/>
  <c r="CUQ41" i="1"/>
  <c r="CUR41" i="1"/>
  <c r="CUS41" i="1"/>
  <c r="CUT41" i="1"/>
  <c r="CUU41" i="1"/>
  <c r="CUV41" i="1"/>
  <c r="CUW41" i="1"/>
  <c r="CUX41" i="1"/>
  <c r="CUY41" i="1"/>
  <c r="CUZ41" i="1"/>
  <c r="CVA41" i="1"/>
  <c r="CVB41" i="1"/>
  <c r="CVC41" i="1"/>
  <c r="CVD41" i="1"/>
  <c r="CVE41" i="1"/>
  <c r="CVF41" i="1"/>
  <c r="CVG41" i="1"/>
  <c r="CVH41" i="1"/>
  <c r="CVI41" i="1"/>
  <c r="CVJ41" i="1"/>
  <c r="CVK41" i="1"/>
  <c r="CVL41" i="1"/>
  <c r="CVM41" i="1"/>
  <c r="CVN41" i="1"/>
  <c r="CVO41" i="1"/>
  <c r="CVP41" i="1"/>
  <c r="CVQ41" i="1"/>
  <c r="CVR41" i="1"/>
  <c r="CVS41" i="1"/>
  <c r="CVT41" i="1"/>
  <c r="CVU41" i="1"/>
  <c r="CVV41" i="1"/>
  <c r="CVW41" i="1"/>
  <c r="CVX41" i="1"/>
  <c r="CVY41" i="1"/>
  <c r="CVZ41" i="1"/>
  <c r="CWA41" i="1"/>
  <c r="CWB41" i="1"/>
  <c r="CWC41" i="1"/>
  <c r="CWD41" i="1"/>
  <c r="CWE41" i="1"/>
  <c r="CWF41" i="1"/>
  <c r="CWG41" i="1"/>
  <c r="CWH41" i="1"/>
  <c r="CWI41" i="1"/>
  <c r="CWJ41" i="1"/>
  <c r="CWK41" i="1"/>
  <c r="CWL41" i="1"/>
  <c r="CWM41" i="1"/>
  <c r="CWN41" i="1"/>
  <c r="CWO41" i="1"/>
  <c r="CWP41" i="1"/>
  <c r="CWQ41" i="1"/>
  <c r="CWR41" i="1"/>
  <c r="CWS41" i="1"/>
  <c r="CWT41" i="1"/>
  <c r="CWU41" i="1"/>
  <c r="CWV41" i="1"/>
  <c r="CWW41" i="1"/>
  <c r="CWX41" i="1"/>
  <c r="CWY41" i="1"/>
  <c r="CWZ41" i="1"/>
  <c r="CXA41" i="1"/>
  <c r="CXB41" i="1"/>
  <c r="CXC41" i="1"/>
  <c r="CXD41" i="1"/>
  <c r="CXE41" i="1"/>
  <c r="CXF41" i="1"/>
  <c r="CXG41" i="1"/>
  <c r="CXH41" i="1"/>
  <c r="CXI41" i="1"/>
  <c r="CXJ41" i="1"/>
  <c r="CXK41" i="1"/>
  <c r="CXL41" i="1"/>
  <c r="CXM41" i="1"/>
  <c r="CXN41" i="1"/>
  <c r="CXO41" i="1"/>
  <c r="CXP41" i="1"/>
  <c r="CXQ41" i="1"/>
  <c r="CXR41" i="1"/>
  <c r="CXS41" i="1"/>
  <c r="CXT41" i="1"/>
  <c r="CXU41" i="1"/>
  <c r="CXV41" i="1"/>
  <c r="CXW41" i="1"/>
  <c r="CXX41" i="1"/>
  <c r="CXY41" i="1"/>
  <c r="CXZ41" i="1"/>
  <c r="CYA41" i="1"/>
  <c r="CYB41" i="1"/>
  <c r="CYC41" i="1"/>
  <c r="CYD41" i="1"/>
  <c r="CYE41" i="1"/>
  <c r="CYF41" i="1"/>
  <c r="CYG41" i="1"/>
  <c r="CYH41" i="1"/>
  <c r="CYI41" i="1"/>
  <c r="CYJ41" i="1"/>
  <c r="CYK41" i="1"/>
  <c r="CYL41" i="1"/>
  <c r="CYM41" i="1"/>
  <c r="CYN41" i="1"/>
  <c r="CYO41" i="1"/>
  <c r="CYP41" i="1"/>
  <c r="CYQ41" i="1"/>
  <c r="CYR41" i="1"/>
  <c r="CYS41" i="1"/>
  <c r="CYT41" i="1"/>
  <c r="CYU41" i="1"/>
  <c r="CYV41" i="1"/>
  <c r="CYW41" i="1"/>
  <c r="CYX41" i="1"/>
  <c r="CYY41" i="1"/>
  <c r="CYZ41" i="1"/>
  <c r="CZA41" i="1"/>
  <c r="CZB41" i="1"/>
  <c r="CZC41" i="1"/>
  <c r="CZD41" i="1"/>
  <c r="CZE41" i="1"/>
  <c r="CZF41" i="1"/>
  <c r="CZG41" i="1"/>
  <c r="CZH41" i="1"/>
  <c r="CZI41" i="1"/>
  <c r="CZJ41" i="1"/>
  <c r="CZK41" i="1"/>
  <c r="CZL41" i="1"/>
  <c r="CZM41" i="1"/>
  <c r="CZN41" i="1"/>
  <c r="CZO41" i="1"/>
  <c r="CZP41" i="1"/>
  <c r="CZQ41" i="1"/>
  <c r="CZR41" i="1"/>
  <c r="CZS41" i="1"/>
  <c r="CZT41" i="1"/>
  <c r="CZU41" i="1"/>
  <c r="CZV41" i="1"/>
  <c r="CZW41" i="1"/>
  <c r="CZX41" i="1"/>
  <c r="CZY41" i="1"/>
  <c r="CZZ41" i="1"/>
  <c r="DAA41" i="1"/>
  <c r="DAB41" i="1"/>
  <c r="DAC41" i="1"/>
  <c r="DAD41" i="1"/>
  <c r="DAE41" i="1"/>
  <c r="DAF41" i="1"/>
  <c r="DAG41" i="1"/>
  <c r="DAH41" i="1"/>
  <c r="DAI41" i="1"/>
  <c r="DAJ41" i="1"/>
  <c r="DAK41" i="1"/>
  <c r="DAL41" i="1"/>
  <c r="DAM41" i="1"/>
  <c r="DAN41" i="1"/>
  <c r="DAO41" i="1"/>
  <c r="DAP41" i="1"/>
  <c r="DAQ41" i="1"/>
  <c r="DAR41" i="1"/>
  <c r="DAS41" i="1"/>
  <c r="DAT41" i="1"/>
  <c r="DAU41" i="1"/>
  <c r="DAV41" i="1"/>
  <c r="DAW41" i="1"/>
  <c r="DAX41" i="1"/>
  <c r="DAY41" i="1"/>
  <c r="DAZ41" i="1"/>
  <c r="DBA41" i="1"/>
  <c r="DBB41" i="1"/>
  <c r="DBC41" i="1"/>
  <c r="DBD41" i="1"/>
  <c r="DBE41" i="1"/>
  <c r="DBF41" i="1"/>
  <c r="DBG41" i="1"/>
  <c r="DBH41" i="1"/>
  <c r="DBI41" i="1"/>
  <c r="DBJ41" i="1"/>
  <c r="DBK41" i="1"/>
  <c r="DBL41" i="1"/>
  <c r="DBM41" i="1"/>
  <c r="DBN41" i="1"/>
  <c r="DBO41" i="1"/>
  <c r="DBP41" i="1"/>
  <c r="DBQ41" i="1"/>
  <c r="DBR41" i="1"/>
  <c r="DBS41" i="1"/>
  <c r="DBT41" i="1"/>
  <c r="DBU41" i="1"/>
  <c r="DBV41" i="1"/>
  <c r="DBW41" i="1"/>
  <c r="DBX41" i="1"/>
  <c r="DBY41" i="1"/>
  <c r="DBZ41" i="1"/>
  <c r="DCA41" i="1"/>
  <c r="DCB41" i="1"/>
  <c r="DCC41" i="1"/>
  <c r="DCD41" i="1"/>
  <c r="DCE41" i="1"/>
  <c r="DCF41" i="1"/>
  <c r="DCG41" i="1"/>
  <c r="DCH41" i="1"/>
  <c r="DCI41" i="1"/>
  <c r="DCJ41" i="1"/>
  <c r="DCK41" i="1"/>
  <c r="DCL41" i="1"/>
  <c r="DCM41" i="1"/>
  <c r="DCN41" i="1"/>
  <c r="DCO41" i="1"/>
  <c r="DCP41" i="1"/>
  <c r="DCQ41" i="1"/>
  <c r="DCR41" i="1"/>
  <c r="DCS41" i="1"/>
  <c r="DCT41" i="1"/>
  <c r="DCU41" i="1"/>
  <c r="DCV41" i="1"/>
  <c r="DCW41" i="1"/>
  <c r="DCX41" i="1"/>
  <c r="DCY41" i="1"/>
  <c r="DCZ41" i="1"/>
  <c r="DDA41" i="1"/>
  <c r="DDB41" i="1"/>
  <c r="DDC41" i="1"/>
  <c r="DDD41" i="1"/>
  <c r="DDE41" i="1"/>
  <c r="DDF41" i="1"/>
  <c r="DDG41" i="1"/>
  <c r="DDH41" i="1"/>
  <c r="DDI41" i="1"/>
  <c r="DDJ41" i="1"/>
  <c r="DDK41" i="1"/>
  <c r="DDL41" i="1"/>
  <c r="DDM41" i="1"/>
  <c r="DDN41" i="1"/>
  <c r="DDO41" i="1"/>
  <c r="DDP41" i="1"/>
  <c r="DDQ41" i="1"/>
  <c r="DDR41" i="1"/>
  <c r="DDS41" i="1"/>
  <c r="DDT41" i="1"/>
  <c r="DDU41" i="1"/>
  <c r="DDV41" i="1"/>
  <c r="DDW41" i="1"/>
  <c r="DDX41" i="1"/>
  <c r="DDY41" i="1"/>
  <c r="DDZ41" i="1"/>
  <c r="DEA41" i="1"/>
  <c r="DEB41" i="1"/>
  <c r="DEC41" i="1"/>
  <c r="DED41" i="1"/>
  <c r="DEE41" i="1"/>
  <c r="DEF41" i="1"/>
  <c r="DEG41" i="1"/>
  <c r="DEH41" i="1"/>
  <c r="DEI41" i="1"/>
  <c r="DEJ41" i="1"/>
  <c r="DEK41" i="1"/>
  <c r="DEL41" i="1"/>
  <c r="DEM41" i="1"/>
  <c r="DEN41" i="1"/>
  <c r="DEO41" i="1"/>
  <c r="DEP41" i="1"/>
  <c r="DEQ41" i="1"/>
  <c r="DER41" i="1"/>
  <c r="DES41" i="1"/>
  <c r="DET41" i="1"/>
  <c r="DEU41" i="1"/>
  <c r="DEV41" i="1"/>
  <c r="DEW41" i="1"/>
  <c r="DEX41" i="1"/>
  <c r="DEY41" i="1"/>
  <c r="DEZ41" i="1"/>
  <c r="DFA41" i="1"/>
  <c r="DFB41" i="1"/>
  <c r="DFC41" i="1"/>
  <c r="DFD41" i="1"/>
  <c r="DFE41" i="1"/>
  <c r="DFF41" i="1"/>
  <c r="DFG41" i="1"/>
  <c r="DFH41" i="1"/>
  <c r="DFI41" i="1"/>
  <c r="DFJ41" i="1"/>
  <c r="DFK41" i="1"/>
  <c r="DFL41" i="1"/>
  <c r="DFM41" i="1"/>
  <c r="DFN41" i="1"/>
  <c r="DFO41" i="1"/>
  <c r="DFP41" i="1"/>
  <c r="DFQ41" i="1"/>
  <c r="DFR41" i="1"/>
  <c r="DFS41" i="1"/>
  <c r="DFT41" i="1"/>
  <c r="DFU41" i="1"/>
  <c r="DFV41" i="1"/>
  <c r="DFW41" i="1"/>
  <c r="DFX41" i="1"/>
  <c r="DFY41" i="1"/>
  <c r="DFZ41" i="1"/>
  <c r="DGA41" i="1"/>
  <c r="DGB41" i="1"/>
  <c r="DGC41" i="1"/>
  <c r="DGD41" i="1"/>
  <c r="DGE41" i="1"/>
  <c r="DGF41" i="1"/>
  <c r="DGG41" i="1"/>
  <c r="DGH41" i="1"/>
  <c r="DGI41" i="1"/>
  <c r="DGJ41" i="1"/>
  <c r="DGK41" i="1"/>
  <c r="DGL41" i="1"/>
  <c r="DGM41" i="1"/>
  <c r="DGN41" i="1"/>
  <c r="DGO41" i="1"/>
  <c r="DGP41" i="1"/>
  <c r="DGQ41" i="1"/>
  <c r="DGR41" i="1"/>
  <c r="DGS41" i="1"/>
  <c r="DGT41" i="1"/>
  <c r="DGU41" i="1"/>
  <c r="DGV41" i="1"/>
  <c r="DGW41" i="1"/>
  <c r="DGX41" i="1"/>
  <c r="DGY41" i="1"/>
  <c r="DGZ41" i="1"/>
  <c r="DHA41" i="1"/>
  <c r="DHB41" i="1"/>
  <c r="DHC41" i="1"/>
  <c r="DHD41" i="1"/>
  <c r="DHE41" i="1"/>
  <c r="DHF41" i="1"/>
  <c r="DHG41" i="1"/>
  <c r="DHH41" i="1"/>
  <c r="DHI41" i="1"/>
  <c r="DHJ41" i="1"/>
  <c r="DHK41" i="1"/>
  <c r="DHL41" i="1"/>
  <c r="DHM41" i="1"/>
  <c r="DHN41" i="1"/>
  <c r="DHO41" i="1"/>
  <c r="DHP41" i="1"/>
  <c r="DHQ41" i="1"/>
  <c r="DHR41" i="1"/>
  <c r="DHS41" i="1"/>
  <c r="DHT41" i="1"/>
  <c r="DHU41" i="1"/>
  <c r="DHV41" i="1"/>
  <c r="DHW41" i="1"/>
  <c r="DHX41" i="1"/>
  <c r="DHY41" i="1"/>
  <c r="DHZ41" i="1"/>
  <c r="DIA41" i="1"/>
  <c r="DIB41" i="1"/>
  <c r="DIC41" i="1"/>
  <c r="DID41" i="1"/>
  <c r="DIE41" i="1"/>
  <c r="DIF41" i="1"/>
  <c r="DIG41" i="1"/>
  <c r="DIH41" i="1"/>
  <c r="DII41" i="1"/>
  <c r="DIJ41" i="1"/>
  <c r="DIK41" i="1"/>
  <c r="DIL41" i="1"/>
  <c r="DIM41" i="1"/>
  <c r="DIN41" i="1"/>
  <c r="DIO41" i="1"/>
  <c r="DIP41" i="1"/>
  <c r="DIQ41" i="1"/>
  <c r="DIR41" i="1"/>
  <c r="DIS41" i="1"/>
  <c r="DIT41" i="1"/>
  <c r="DIU41" i="1"/>
  <c r="DIV41" i="1"/>
  <c r="DIW41" i="1"/>
  <c r="DIX41" i="1"/>
  <c r="DIY41" i="1"/>
  <c r="DIZ41" i="1"/>
  <c r="DJA41" i="1"/>
  <c r="DJB41" i="1"/>
  <c r="DJC41" i="1"/>
  <c r="DJD41" i="1"/>
  <c r="DJE41" i="1"/>
  <c r="DJF41" i="1"/>
  <c r="DJG41" i="1"/>
  <c r="DJH41" i="1"/>
  <c r="DJI41" i="1"/>
  <c r="DJJ41" i="1"/>
  <c r="DJK41" i="1"/>
  <c r="DJL41" i="1"/>
  <c r="DJM41" i="1"/>
  <c r="DJN41" i="1"/>
  <c r="DJO41" i="1"/>
  <c r="DJP41" i="1"/>
  <c r="DJQ41" i="1"/>
  <c r="DJR41" i="1"/>
  <c r="DJS41" i="1"/>
  <c r="DJT41" i="1"/>
  <c r="DJU41" i="1"/>
  <c r="DJV41" i="1"/>
  <c r="DJW41" i="1"/>
  <c r="DJX41" i="1"/>
  <c r="DJY41" i="1"/>
  <c r="DJZ41" i="1"/>
  <c r="DKA41" i="1"/>
  <c r="DKB41" i="1"/>
  <c r="DKC41" i="1"/>
  <c r="DKD41" i="1"/>
  <c r="DKE41" i="1"/>
  <c r="DKF41" i="1"/>
  <c r="DKG41" i="1"/>
  <c r="DKH41" i="1"/>
  <c r="DKI41" i="1"/>
  <c r="DKJ41" i="1"/>
  <c r="DKK41" i="1"/>
  <c r="DKL41" i="1"/>
  <c r="DKM41" i="1"/>
  <c r="DKN41" i="1"/>
  <c r="DKO41" i="1"/>
  <c r="DKP41" i="1"/>
  <c r="DKQ41" i="1"/>
  <c r="DKR41" i="1"/>
  <c r="DKS41" i="1"/>
  <c r="DKT41" i="1"/>
  <c r="DKU41" i="1"/>
  <c r="DKV41" i="1"/>
  <c r="DKW41" i="1"/>
  <c r="DKX41" i="1"/>
  <c r="DKY41" i="1"/>
  <c r="DKZ41" i="1"/>
  <c r="DLA41" i="1"/>
  <c r="DLB41" i="1"/>
  <c r="DLC41" i="1"/>
  <c r="DLD41" i="1"/>
  <c r="DLE41" i="1"/>
  <c r="DLF41" i="1"/>
  <c r="DLG41" i="1"/>
  <c r="DLH41" i="1"/>
  <c r="DLI41" i="1"/>
  <c r="DLJ41" i="1"/>
  <c r="DLK41" i="1"/>
  <c r="DLL41" i="1"/>
  <c r="DLM41" i="1"/>
  <c r="DLN41" i="1"/>
  <c r="DLO41" i="1"/>
  <c r="DLP41" i="1"/>
  <c r="DLQ41" i="1"/>
  <c r="DLR41" i="1"/>
  <c r="DLS41" i="1"/>
  <c r="DLT41" i="1"/>
  <c r="DLU41" i="1"/>
  <c r="DLV41" i="1"/>
  <c r="DLW41" i="1"/>
  <c r="DLX41" i="1"/>
  <c r="DLY41" i="1"/>
  <c r="DLZ41" i="1"/>
  <c r="DMA41" i="1"/>
  <c r="DMB41" i="1"/>
  <c r="DMC41" i="1"/>
  <c r="DMD41" i="1"/>
  <c r="DME41" i="1"/>
  <c r="DMF41" i="1"/>
  <c r="DMG41" i="1"/>
  <c r="DMH41" i="1"/>
  <c r="DMI41" i="1"/>
  <c r="DMJ41" i="1"/>
  <c r="DMK41" i="1"/>
  <c r="DML41" i="1"/>
  <c r="DMM41" i="1"/>
  <c r="DMN41" i="1"/>
  <c r="DMO41" i="1"/>
  <c r="DMP41" i="1"/>
  <c r="DMQ41" i="1"/>
  <c r="DMR41" i="1"/>
  <c r="DMS41" i="1"/>
  <c r="DMT41" i="1"/>
  <c r="DMU41" i="1"/>
  <c r="DMV41" i="1"/>
  <c r="DMW41" i="1"/>
  <c r="DMX41" i="1"/>
  <c r="DMY41" i="1"/>
  <c r="DMZ41" i="1"/>
  <c r="DNA41" i="1"/>
  <c r="DNB41" i="1"/>
  <c r="DNC41" i="1"/>
  <c r="DND41" i="1"/>
  <c r="DNE41" i="1"/>
  <c r="DNF41" i="1"/>
  <c r="DNG41" i="1"/>
  <c r="DNH41" i="1"/>
  <c r="DNI41" i="1"/>
  <c r="DNJ41" i="1"/>
  <c r="DNK41" i="1"/>
  <c r="DNL41" i="1"/>
  <c r="DNM41" i="1"/>
  <c r="DNN41" i="1"/>
  <c r="DNO41" i="1"/>
  <c r="DNP41" i="1"/>
  <c r="DNQ41" i="1"/>
  <c r="DNR41" i="1"/>
  <c r="DNS41" i="1"/>
  <c r="DNT41" i="1"/>
  <c r="DNU41" i="1"/>
  <c r="DNV41" i="1"/>
  <c r="DNW41" i="1"/>
  <c r="DNX41" i="1"/>
  <c r="DNY41" i="1"/>
  <c r="DNZ41" i="1"/>
  <c r="DOA41" i="1"/>
  <c r="DOB41" i="1"/>
  <c r="DOC41" i="1"/>
  <c r="DOD41" i="1"/>
  <c r="DOE41" i="1"/>
  <c r="DOF41" i="1"/>
  <c r="DOG41" i="1"/>
  <c r="DOH41" i="1"/>
  <c r="DOI41" i="1"/>
  <c r="DOJ41" i="1"/>
  <c r="DOK41" i="1"/>
  <c r="DOL41" i="1"/>
  <c r="DOM41" i="1"/>
  <c r="DON41" i="1"/>
  <c r="DOO41" i="1"/>
  <c r="DOP41" i="1"/>
  <c r="DOQ41" i="1"/>
  <c r="DOR41" i="1"/>
  <c r="DOS41" i="1"/>
  <c r="DOT41" i="1"/>
  <c r="DOU41" i="1"/>
  <c r="DOV41" i="1"/>
  <c r="DOW41" i="1"/>
  <c r="DOX41" i="1"/>
  <c r="DOY41" i="1"/>
  <c r="DOZ41" i="1"/>
  <c r="DPA41" i="1"/>
  <c r="DPB41" i="1"/>
  <c r="DPC41" i="1"/>
  <c r="DPD41" i="1"/>
  <c r="DPE41" i="1"/>
  <c r="DPF41" i="1"/>
  <c r="DPG41" i="1"/>
  <c r="DPH41" i="1"/>
  <c r="DPI41" i="1"/>
  <c r="DPJ41" i="1"/>
  <c r="DPK41" i="1"/>
  <c r="DPL41" i="1"/>
  <c r="DPM41" i="1"/>
  <c r="DPN41" i="1"/>
  <c r="DPO41" i="1"/>
  <c r="DPP41" i="1"/>
  <c r="DPQ41" i="1"/>
  <c r="DPR41" i="1"/>
  <c r="DPS41" i="1"/>
  <c r="DPT41" i="1"/>
  <c r="DPU41" i="1"/>
  <c r="DPV41" i="1"/>
  <c r="DPW41" i="1"/>
  <c r="DPX41" i="1"/>
  <c r="DPY41" i="1"/>
  <c r="DPZ41" i="1"/>
  <c r="DQA41" i="1"/>
  <c r="DQB41" i="1"/>
  <c r="DQC41" i="1"/>
  <c r="DQD41" i="1"/>
  <c r="DQE41" i="1"/>
  <c r="DQF41" i="1"/>
  <c r="DQG41" i="1"/>
  <c r="DQH41" i="1"/>
  <c r="DQI41" i="1"/>
  <c r="DQJ41" i="1"/>
  <c r="DQK41" i="1"/>
  <c r="DQL41" i="1"/>
  <c r="DQM41" i="1"/>
  <c r="DQN41" i="1"/>
  <c r="DQO41" i="1"/>
  <c r="DQP41" i="1"/>
  <c r="DQQ41" i="1"/>
  <c r="DQR41" i="1"/>
  <c r="DQS41" i="1"/>
  <c r="DQT41" i="1"/>
  <c r="DQU41" i="1"/>
  <c r="DQV41" i="1"/>
  <c r="DQW41" i="1"/>
  <c r="DQX41" i="1"/>
  <c r="DQY41" i="1"/>
  <c r="DQZ41" i="1"/>
  <c r="DRA41" i="1"/>
  <c r="DRB41" i="1"/>
  <c r="DRC41" i="1"/>
  <c r="DRD41" i="1"/>
  <c r="DRE41" i="1"/>
  <c r="DRF41" i="1"/>
  <c r="DRG41" i="1"/>
  <c r="DRH41" i="1"/>
  <c r="DRI41" i="1"/>
  <c r="DRJ41" i="1"/>
  <c r="DRK41" i="1"/>
  <c r="DRL41" i="1"/>
  <c r="DRM41" i="1"/>
  <c r="DRN41" i="1"/>
  <c r="DRO41" i="1"/>
  <c r="DRP41" i="1"/>
  <c r="DRQ41" i="1"/>
  <c r="DRR41" i="1"/>
  <c r="DRS41" i="1"/>
  <c r="DRT41" i="1"/>
  <c r="DRU41" i="1"/>
  <c r="DRV41" i="1"/>
  <c r="DRW41" i="1"/>
  <c r="DRX41" i="1"/>
  <c r="DRY41" i="1"/>
  <c r="DRZ41" i="1"/>
  <c r="DSA41" i="1"/>
  <c r="DSB41" i="1"/>
  <c r="DSC41" i="1"/>
  <c r="DSD41" i="1"/>
  <c r="DSE41" i="1"/>
  <c r="DSF41" i="1"/>
  <c r="DSG41" i="1"/>
  <c r="DSH41" i="1"/>
  <c r="DSI41" i="1"/>
  <c r="DSJ41" i="1"/>
  <c r="DSK41" i="1"/>
  <c r="DSL41" i="1"/>
  <c r="DSM41" i="1"/>
  <c r="DSN41" i="1"/>
  <c r="DSO41" i="1"/>
  <c r="DSP41" i="1"/>
  <c r="DSQ41" i="1"/>
  <c r="DSR41" i="1"/>
  <c r="DSS41" i="1"/>
  <c r="DST41" i="1"/>
  <c r="DSU41" i="1"/>
  <c r="DSV41" i="1"/>
  <c r="DSW41" i="1"/>
  <c r="DSX41" i="1"/>
  <c r="DSY41" i="1"/>
  <c r="DSZ41" i="1"/>
  <c r="DTA41" i="1"/>
  <c r="DTB41" i="1"/>
  <c r="DTC41" i="1"/>
  <c r="DTD41" i="1"/>
  <c r="DTE41" i="1"/>
  <c r="DTF41" i="1"/>
  <c r="DTG41" i="1"/>
  <c r="DTH41" i="1"/>
  <c r="DTI41" i="1"/>
  <c r="DTJ41" i="1"/>
  <c r="DTK41" i="1"/>
  <c r="DTL41" i="1"/>
  <c r="DTM41" i="1"/>
  <c r="DTN41" i="1"/>
  <c r="DTO41" i="1"/>
  <c r="DTP41" i="1"/>
  <c r="DTQ41" i="1"/>
  <c r="DTR41" i="1"/>
  <c r="DTS41" i="1"/>
  <c r="DTT41" i="1"/>
  <c r="DTU41" i="1"/>
  <c r="DTV41" i="1"/>
  <c r="DTW41" i="1"/>
  <c r="DTX41" i="1"/>
  <c r="DTY41" i="1"/>
  <c r="DTZ41" i="1"/>
  <c r="DUA41" i="1"/>
  <c r="DUB41" i="1"/>
  <c r="DUC41" i="1"/>
  <c r="DUD41" i="1"/>
  <c r="DUE41" i="1"/>
  <c r="DUF41" i="1"/>
  <c r="DUG41" i="1"/>
  <c r="DUH41" i="1"/>
  <c r="DUI41" i="1"/>
  <c r="DUJ41" i="1"/>
  <c r="DUK41" i="1"/>
  <c r="DUL41" i="1"/>
  <c r="DUM41" i="1"/>
  <c r="DUN41" i="1"/>
  <c r="DUO41" i="1"/>
  <c r="DUP41" i="1"/>
  <c r="DUQ41" i="1"/>
  <c r="DUR41" i="1"/>
  <c r="DUS41" i="1"/>
  <c r="DUT41" i="1"/>
  <c r="DUU41" i="1"/>
  <c r="DUV41" i="1"/>
  <c r="DUW41" i="1"/>
  <c r="DUX41" i="1"/>
  <c r="DUY41" i="1"/>
  <c r="DUZ41" i="1"/>
  <c r="DVA41" i="1"/>
  <c r="DVB41" i="1"/>
  <c r="DVC41" i="1"/>
  <c r="DVD41" i="1"/>
  <c r="DVE41" i="1"/>
  <c r="DVF41" i="1"/>
  <c r="DVG41" i="1"/>
  <c r="DVH41" i="1"/>
  <c r="DVI41" i="1"/>
  <c r="DVJ41" i="1"/>
  <c r="DVK41" i="1"/>
  <c r="DVL41" i="1"/>
  <c r="DVM41" i="1"/>
  <c r="DVN41" i="1"/>
  <c r="DVO41" i="1"/>
  <c r="DVP41" i="1"/>
  <c r="DVQ41" i="1"/>
  <c r="DVR41" i="1"/>
  <c r="DVS41" i="1"/>
  <c r="DVT41" i="1"/>
  <c r="DVU41" i="1"/>
  <c r="DVV41" i="1"/>
  <c r="DVW41" i="1"/>
  <c r="DVX41" i="1"/>
  <c r="DVY41" i="1"/>
  <c r="DVZ41" i="1"/>
  <c r="DWA41" i="1"/>
  <c r="DWB41" i="1"/>
  <c r="DWC41" i="1"/>
  <c r="DWD41" i="1"/>
  <c r="DWE41" i="1"/>
  <c r="DWF41" i="1"/>
  <c r="DWG41" i="1"/>
  <c r="DWH41" i="1"/>
  <c r="DWI41" i="1"/>
  <c r="DWJ41" i="1"/>
  <c r="DWK41" i="1"/>
  <c r="DWL41" i="1"/>
  <c r="DWM41" i="1"/>
  <c r="DWN41" i="1"/>
  <c r="DWO41" i="1"/>
  <c r="DWP41" i="1"/>
  <c r="DWQ41" i="1"/>
  <c r="DWR41" i="1"/>
  <c r="DWS41" i="1"/>
  <c r="DWT41" i="1"/>
  <c r="DWU41" i="1"/>
  <c r="DWV41" i="1"/>
  <c r="DWW41" i="1"/>
  <c r="DWX41" i="1"/>
  <c r="DWY41" i="1"/>
  <c r="DWZ41" i="1"/>
  <c r="DXA41" i="1"/>
  <c r="DXB41" i="1"/>
  <c r="DXC41" i="1"/>
  <c r="DXD41" i="1"/>
  <c r="DXE41" i="1"/>
  <c r="DXF41" i="1"/>
  <c r="DXG41" i="1"/>
  <c r="DXH41" i="1"/>
  <c r="DXI41" i="1"/>
  <c r="DXJ41" i="1"/>
  <c r="DXK41" i="1"/>
  <c r="DXL41" i="1"/>
  <c r="DXM41" i="1"/>
  <c r="DXN41" i="1"/>
  <c r="DXO41" i="1"/>
  <c r="DXP41" i="1"/>
  <c r="DXQ41" i="1"/>
  <c r="DXR41" i="1"/>
  <c r="DXS41" i="1"/>
  <c r="DXT41" i="1"/>
  <c r="DXU41" i="1"/>
  <c r="DXV41" i="1"/>
  <c r="DXW41" i="1"/>
  <c r="DXX41" i="1"/>
  <c r="DXY41" i="1"/>
  <c r="DXZ41" i="1"/>
  <c r="DYA41" i="1"/>
  <c r="DYB41" i="1"/>
  <c r="DYC41" i="1"/>
  <c r="DYD41" i="1"/>
  <c r="DYE41" i="1"/>
  <c r="DYF41" i="1"/>
  <c r="DYG41" i="1"/>
  <c r="DYH41" i="1"/>
  <c r="DYI41" i="1"/>
  <c r="DYJ41" i="1"/>
  <c r="DYK41" i="1"/>
  <c r="DYL41" i="1"/>
  <c r="DYM41" i="1"/>
  <c r="DYN41" i="1"/>
  <c r="DYO41" i="1"/>
  <c r="DYP41" i="1"/>
  <c r="DYQ41" i="1"/>
  <c r="DYR41" i="1"/>
  <c r="DYS41" i="1"/>
  <c r="DYT41" i="1"/>
  <c r="DYU41" i="1"/>
  <c r="DYV41" i="1"/>
  <c r="DYW41" i="1"/>
  <c r="DYX41" i="1"/>
  <c r="DYY41" i="1"/>
  <c r="DYZ41" i="1"/>
  <c r="DZA41" i="1"/>
  <c r="DZB41" i="1"/>
  <c r="DZC41" i="1"/>
  <c r="DZD41" i="1"/>
  <c r="DZE41" i="1"/>
  <c r="DZF41" i="1"/>
  <c r="DZG41" i="1"/>
  <c r="DZH41" i="1"/>
  <c r="DZI41" i="1"/>
  <c r="DZJ41" i="1"/>
  <c r="DZK41" i="1"/>
  <c r="DZL41" i="1"/>
  <c r="DZM41" i="1"/>
  <c r="DZN41" i="1"/>
  <c r="DZO41" i="1"/>
  <c r="DZP41" i="1"/>
  <c r="DZQ41" i="1"/>
  <c r="DZR41" i="1"/>
  <c r="DZS41" i="1"/>
  <c r="DZT41" i="1"/>
  <c r="DZU41" i="1"/>
  <c r="DZV41" i="1"/>
  <c r="DZW41" i="1"/>
  <c r="DZX41" i="1"/>
  <c r="DZY41" i="1"/>
  <c r="DZZ41" i="1"/>
  <c r="EAA41" i="1"/>
  <c r="EAB41" i="1"/>
  <c r="EAC41" i="1"/>
  <c r="EAD41" i="1"/>
  <c r="EAE41" i="1"/>
  <c r="EAF41" i="1"/>
  <c r="EAG41" i="1"/>
  <c r="EAH41" i="1"/>
  <c r="EAI41" i="1"/>
  <c r="EAJ41" i="1"/>
  <c r="EAK41" i="1"/>
  <c r="EAL41" i="1"/>
  <c r="EAM41" i="1"/>
  <c r="EAN41" i="1"/>
  <c r="EAO41" i="1"/>
  <c r="EAP41" i="1"/>
  <c r="EAQ41" i="1"/>
  <c r="EAR41" i="1"/>
  <c r="EAS41" i="1"/>
  <c r="EAT41" i="1"/>
  <c r="EAU41" i="1"/>
  <c r="EAV41" i="1"/>
  <c r="EAW41" i="1"/>
  <c r="EAX41" i="1"/>
  <c r="EAY41" i="1"/>
  <c r="EAZ41" i="1"/>
  <c r="EBA41" i="1"/>
  <c r="EBB41" i="1"/>
  <c r="EBC41" i="1"/>
  <c r="EBD41" i="1"/>
  <c r="EBE41" i="1"/>
  <c r="EBF41" i="1"/>
  <c r="EBG41" i="1"/>
  <c r="EBH41" i="1"/>
  <c r="EBI41" i="1"/>
  <c r="EBJ41" i="1"/>
  <c r="EBK41" i="1"/>
  <c r="EBL41" i="1"/>
  <c r="EBM41" i="1"/>
  <c r="EBN41" i="1"/>
  <c r="EBO41" i="1"/>
  <c r="EBP41" i="1"/>
  <c r="EBQ41" i="1"/>
  <c r="EBR41" i="1"/>
  <c r="EBS41" i="1"/>
  <c r="EBT41" i="1"/>
  <c r="EBU41" i="1"/>
  <c r="EBV41" i="1"/>
  <c r="EBW41" i="1"/>
  <c r="EBX41" i="1"/>
  <c r="EBY41" i="1"/>
  <c r="EBZ41" i="1"/>
  <c r="ECA41" i="1"/>
  <c r="ECB41" i="1"/>
  <c r="ECC41" i="1"/>
  <c r="ECD41" i="1"/>
  <c r="ECE41" i="1"/>
  <c r="ECF41" i="1"/>
  <c r="ECG41" i="1"/>
  <c r="ECH41" i="1"/>
  <c r="ECI41" i="1"/>
  <c r="ECJ41" i="1"/>
  <c r="ECK41" i="1"/>
  <c r="ECL41" i="1"/>
  <c r="ECM41" i="1"/>
  <c r="ECN41" i="1"/>
  <c r="ECO41" i="1"/>
  <c r="ECP41" i="1"/>
  <c r="ECQ41" i="1"/>
  <c r="ECR41" i="1"/>
  <c r="ECS41" i="1"/>
  <c r="ECT41" i="1"/>
  <c r="ECU41" i="1"/>
  <c r="ECV41" i="1"/>
  <c r="ECW41" i="1"/>
  <c r="ECX41" i="1"/>
  <c r="ECY41" i="1"/>
  <c r="ECZ41" i="1"/>
  <c r="EDA41" i="1"/>
  <c r="EDB41" i="1"/>
  <c r="EDC41" i="1"/>
  <c r="EDD41" i="1"/>
  <c r="EDE41" i="1"/>
  <c r="EDF41" i="1"/>
  <c r="EDG41" i="1"/>
  <c r="EDH41" i="1"/>
  <c r="EDI41" i="1"/>
  <c r="EDJ41" i="1"/>
  <c r="EDK41" i="1"/>
  <c r="EDL41" i="1"/>
  <c r="EDM41" i="1"/>
  <c r="EDN41" i="1"/>
  <c r="EDO41" i="1"/>
  <c r="EDP41" i="1"/>
  <c r="EDQ41" i="1"/>
  <c r="EDR41" i="1"/>
  <c r="EDS41" i="1"/>
  <c r="EDT41" i="1"/>
  <c r="EDU41" i="1"/>
  <c r="EDV41" i="1"/>
  <c r="EDW41" i="1"/>
  <c r="EDX41" i="1"/>
  <c r="EDY41" i="1"/>
  <c r="EDZ41" i="1"/>
  <c r="EEA41" i="1"/>
  <c r="EEB41" i="1"/>
  <c r="EEC41" i="1"/>
  <c r="EED41" i="1"/>
  <c r="EEE41" i="1"/>
  <c r="EEF41" i="1"/>
  <c r="EEG41" i="1"/>
  <c r="EEH41" i="1"/>
  <c r="EEI41" i="1"/>
  <c r="EEJ41" i="1"/>
  <c r="EEK41" i="1"/>
  <c r="EEL41" i="1"/>
  <c r="EEM41" i="1"/>
  <c r="EEN41" i="1"/>
  <c r="EEO41" i="1"/>
  <c r="EEP41" i="1"/>
  <c r="EEQ41" i="1"/>
  <c r="EER41" i="1"/>
  <c r="EES41" i="1"/>
  <c r="EET41" i="1"/>
  <c r="EEU41" i="1"/>
  <c r="EEV41" i="1"/>
  <c r="EEW41" i="1"/>
  <c r="EEX41" i="1"/>
  <c r="EEY41" i="1"/>
  <c r="EEZ41" i="1"/>
  <c r="EFA41" i="1"/>
  <c r="EFB41" i="1"/>
  <c r="EFC41" i="1"/>
  <c r="EFD41" i="1"/>
  <c r="EFE41" i="1"/>
  <c r="EFF41" i="1"/>
  <c r="EFG41" i="1"/>
  <c r="EFH41" i="1"/>
  <c r="EFI41" i="1"/>
  <c r="EFJ41" i="1"/>
  <c r="EFK41" i="1"/>
  <c r="EFL41" i="1"/>
  <c r="EFM41" i="1"/>
  <c r="EFN41" i="1"/>
  <c r="EFO41" i="1"/>
  <c r="EFP41" i="1"/>
  <c r="EFQ41" i="1"/>
  <c r="EFR41" i="1"/>
  <c r="EFS41" i="1"/>
  <c r="EFT41" i="1"/>
  <c r="EFU41" i="1"/>
  <c r="EFV41" i="1"/>
  <c r="EFW41" i="1"/>
  <c r="EFX41" i="1"/>
  <c r="EFY41" i="1"/>
  <c r="EFZ41" i="1"/>
  <c r="EGA41" i="1"/>
  <c r="EGB41" i="1"/>
  <c r="EGC41" i="1"/>
  <c r="EGD41" i="1"/>
  <c r="EGE41" i="1"/>
  <c r="EGF41" i="1"/>
  <c r="EGG41" i="1"/>
  <c r="EGH41" i="1"/>
  <c r="EGI41" i="1"/>
  <c r="EGJ41" i="1"/>
  <c r="EGK41" i="1"/>
  <c r="EGL41" i="1"/>
  <c r="EGM41" i="1"/>
  <c r="EGN41" i="1"/>
  <c r="EGO41" i="1"/>
  <c r="EGP41" i="1"/>
  <c r="EGQ41" i="1"/>
  <c r="EGR41" i="1"/>
  <c r="EGS41" i="1"/>
  <c r="EGT41" i="1"/>
  <c r="EGU41" i="1"/>
  <c r="EGV41" i="1"/>
  <c r="EGW41" i="1"/>
  <c r="EGX41" i="1"/>
  <c r="EGY41" i="1"/>
  <c r="EGZ41" i="1"/>
  <c r="EHA41" i="1"/>
  <c r="EHB41" i="1"/>
  <c r="EHC41" i="1"/>
  <c r="EHD41" i="1"/>
  <c r="EHE41" i="1"/>
  <c r="EHF41" i="1"/>
  <c r="EHG41" i="1"/>
  <c r="EHH41" i="1"/>
  <c r="EHI41" i="1"/>
  <c r="EHJ41" i="1"/>
  <c r="EHK41" i="1"/>
  <c r="EHL41" i="1"/>
  <c r="EHM41" i="1"/>
  <c r="EHN41" i="1"/>
  <c r="EHO41" i="1"/>
  <c r="EHP41" i="1"/>
  <c r="EHQ41" i="1"/>
  <c r="EHR41" i="1"/>
  <c r="EHS41" i="1"/>
  <c r="EHT41" i="1"/>
  <c r="EHU41" i="1"/>
  <c r="EHV41" i="1"/>
  <c r="EHW41" i="1"/>
  <c r="EHX41" i="1"/>
  <c r="EHY41" i="1"/>
  <c r="EHZ41" i="1"/>
  <c r="EIA41" i="1"/>
  <c r="EIB41" i="1"/>
  <c r="EIC41" i="1"/>
  <c r="EID41" i="1"/>
  <c r="EIE41" i="1"/>
  <c r="EIF41" i="1"/>
  <c r="EIG41" i="1"/>
  <c r="EIH41" i="1"/>
  <c r="EII41" i="1"/>
  <c r="EIJ41" i="1"/>
  <c r="EIK41" i="1"/>
  <c r="EIL41" i="1"/>
  <c r="EIM41" i="1"/>
  <c r="EIN41" i="1"/>
  <c r="EIO41" i="1"/>
  <c r="EIP41" i="1"/>
  <c r="EIQ41" i="1"/>
  <c r="EIR41" i="1"/>
  <c r="EIS41" i="1"/>
  <c r="EIT41" i="1"/>
  <c r="EIU41" i="1"/>
  <c r="EIV41" i="1"/>
  <c r="EIW41" i="1"/>
  <c r="EIX41" i="1"/>
  <c r="EIY41" i="1"/>
  <c r="EIZ41" i="1"/>
  <c r="EJA41" i="1"/>
  <c r="EJB41" i="1"/>
  <c r="EJC41" i="1"/>
  <c r="EJD41" i="1"/>
  <c r="EJE41" i="1"/>
  <c r="EJF41" i="1"/>
  <c r="EJG41" i="1"/>
  <c r="EJH41" i="1"/>
  <c r="EJI41" i="1"/>
  <c r="EJJ41" i="1"/>
  <c r="EJK41" i="1"/>
  <c r="EJL41" i="1"/>
  <c r="EJM41" i="1"/>
  <c r="EJN41" i="1"/>
  <c r="EJO41" i="1"/>
  <c r="EJP41" i="1"/>
  <c r="EJQ41" i="1"/>
  <c r="EJR41" i="1"/>
  <c r="EJS41" i="1"/>
  <c r="EJT41" i="1"/>
  <c r="EJU41" i="1"/>
  <c r="EJV41" i="1"/>
  <c r="EJW41" i="1"/>
  <c r="EJX41" i="1"/>
  <c r="EJY41" i="1"/>
  <c r="EJZ41" i="1"/>
  <c r="EKA41" i="1"/>
  <c r="EKB41" i="1"/>
  <c r="EKC41" i="1"/>
  <c r="EKD41" i="1"/>
  <c r="EKE41" i="1"/>
  <c r="EKF41" i="1"/>
  <c r="EKG41" i="1"/>
  <c r="EKH41" i="1"/>
  <c r="EKI41" i="1"/>
  <c r="EKJ41" i="1"/>
  <c r="EKK41" i="1"/>
  <c r="EKL41" i="1"/>
  <c r="EKM41" i="1"/>
  <c r="EKN41" i="1"/>
  <c r="EKO41" i="1"/>
  <c r="EKP41" i="1"/>
  <c r="EKQ41" i="1"/>
  <c r="EKR41" i="1"/>
  <c r="EKS41" i="1"/>
  <c r="EKT41" i="1"/>
  <c r="EKU41" i="1"/>
  <c r="EKV41" i="1"/>
  <c r="EKW41" i="1"/>
  <c r="EKX41" i="1"/>
  <c r="EKY41" i="1"/>
  <c r="EKZ41" i="1"/>
  <c r="ELA41" i="1"/>
  <c r="ELB41" i="1"/>
  <c r="ELC41" i="1"/>
  <c r="ELD41" i="1"/>
  <c r="ELE41" i="1"/>
  <c r="ELF41" i="1"/>
  <c r="ELG41" i="1"/>
  <c r="ELH41" i="1"/>
  <c r="ELI41" i="1"/>
  <c r="ELJ41" i="1"/>
  <c r="ELK41" i="1"/>
  <c r="ELL41" i="1"/>
  <c r="ELM41" i="1"/>
  <c r="ELN41" i="1"/>
  <c r="ELO41" i="1"/>
  <c r="ELP41" i="1"/>
  <c r="ELQ41" i="1"/>
  <c r="ELR41" i="1"/>
  <c r="ELS41" i="1"/>
  <c r="ELT41" i="1"/>
  <c r="ELU41" i="1"/>
  <c r="ELV41" i="1"/>
  <c r="ELW41" i="1"/>
  <c r="ELX41" i="1"/>
  <c r="ELY41" i="1"/>
  <c r="ELZ41" i="1"/>
  <c r="EMA41" i="1"/>
  <c r="EMB41" i="1"/>
  <c r="EMC41" i="1"/>
  <c r="EMD41" i="1"/>
  <c r="EME41" i="1"/>
  <c r="EMF41" i="1"/>
  <c r="EMG41" i="1"/>
  <c r="EMH41" i="1"/>
  <c r="EMI41" i="1"/>
  <c r="EMJ41" i="1"/>
  <c r="EMK41" i="1"/>
  <c r="EML41" i="1"/>
  <c r="EMM41" i="1"/>
  <c r="EMN41" i="1"/>
  <c r="EMO41" i="1"/>
  <c r="EMP41" i="1"/>
  <c r="EMQ41" i="1"/>
  <c r="EMR41" i="1"/>
  <c r="EMS41" i="1"/>
  <c r="EMT41" i="1"/>
  <c r="EMU41" i="1"/>
  <c r="EMV41" i="1"/>
  <c r="EMW41" i="1"/>
  <c r="EMX41" i="1"/>
  <c r="EMY41" i="1"/>
  <c r="EMZ41" i="1"/>
  <c r="ENA41" i="1"/>
  <c r="ENB41" i="1"/>
  <c r="ENC41" i="1"/>
  <c r="END41" i="1"/>
  <c r="ENE41" i="1"/>
  <c r="ENF41" i="1"/>
  <c r="ENG41" i="1"/>
  <c r="ENH41" i="1"/>
  <c r="ENI41" i="1"/>
  <c r="ENJ41" i="1"/>
  <c r="ENK41" i="1"/>
  <c r="ENL41" i="1"/>
  <c r="ENM41" i="1"/>
  <c r="ENN41" i="1"/>
  <c r="ENO41" i="1"/>
  <c r="ENP41" i="1"/>
  <c r="ENQ41" i="1"/>
  <c r="ENR41" i="1"/>
  <c r="ENS41" i="1"/>
  <c r="ENT41" i="1"/>
  <c r="ENU41" i="1"/>
  <c r="ENV41" i="1"/>
  <c r="ENW41" i="1"/>
  <c r="ENX41" i="1"/>
  <c r="ENY41" i="1"/>
  <c r="ENZ41" i="1"/>
  <c r="EOA41" i="1"/>
  <c r="EOB41" i="1"/>
  <c r="EOC41" i="1"/>
  <c r="EOD41" i="1"/>
  <c r="EOE41" i="1"/>
  <c r="EOF41" i="1"/>
  <c r="EOG41" i="1"/>
  <c r="EOH41" i="1"/>
  <c r="EOI41" i="1"/>
  <c r="EOJ41" i="1"/>
  <c r="EOK41" i="1"/>
  <c r="EOL41" i="1"/>
  <c r="EOM41" i="1"/>
  <c r="EON41" i="1"/>
  <c r="EOO41" i="1"/>
  <c r="EOP41" i="1"/>
  <c r="EOQ41" i="1"/>
  <c r="EOR41" i="1"/>
  <c r="EOS41" i="1"/>
  <c r="EOT41" i="1"/>
  <c r="EOU41" i="1"/>
  <c r="EOV41" i="1"/>
  <c r="EOW41" i="1"/>
  <c r="EOX41" i="1"/>
  <c r="EOY41" i="1"/>
  <c r="EOZ41" i="1"/>
  <c r="EPA41" i="1"/>
  <c r="EPB41" i="1"/>
  <c r="EPC41" i="1"/>
  <c r="EPD41" i="1"/>
  <c r="EPE41" i="1"/>
  <c r="EPF41" i="1"/>
  <c r="EPG41" i="1"/>
  <c r="EPH41" i="1"/>
  <c r="EPI41" i="1"/>
  <c r="EPJ41" i="1"/>
  <c r="EPK41" i="1"/>
  <c r="EPL41" i="1"/>
  <c r="EPM41" i="1"/>
  <c r="EPN41" i="1"/>
  <c r="EPO41" i="1"/>
  <c r="EPP41" i="1"/>
  <c r="EPQ41" i="1"/>
  <c r="EPR41" i="1"/>
  <c r="EPS41" i="1"/>
  <c r="EPT41" i="1"/>
  <c r="EPU41" i="1"/>
  <c r="EPV41" i="1"/>
  <c r="EPW41" i="1"/>
  <c r="EPX41" i="1"/>
  <c r="EPY41" i="1"/>
  <c r="EPZ41" i="1"/>
  <c r="EQA41" i="1"/>
  <c r="EQB41" i="1"/>
  <c r="EQC41" i="1"/>
  <c r="EQD41" i="1"/>
  <c r="EQE41" i="1"/>
  <c r="EQF41" i="1"/>
  <c r="EQG41" i="1"/>
  <c r="EQH41" i="1"/>
  <c r="EQI41" i="1"/>
  <c r="EQJ41" i="1"/>
  <c r="EQK41" i="1"/>
  <c r="EQL41" i="1"/>
  <c r="EQM41" i="1"/>
  <c r="EQN41" i="1"/>
  <c r="EQO41" i="1"/>
  <c r="EQP41" i="1"/>
  <c r="EQQ41" i="1"/>
  <c r="EQR41" i="1"/>
  <c r="EQS41" i="1"/>
  <c r="EQT41" i="1"/>
  <c r="EQU41" i="1"/>
  <c r="EQV41" i="1"/>
  <c r="EQW41" i="1"/>
  <c r="EQX41" i="1"/>
  <c r="EQY41" i="1"/>
  <c r="EQZ41" i="1"/>
  <c r="ERA41" i="1"/>
  <c r="ERB41" i="1"/>
  <c r="ERC41" i="1"/>
  <c r="ERD41" i="1"/>
  <c r="ERE41" i="1"/>
  <c r="ERF41" i="1"/>
  <c r="ERG41" i="1"/>
  <c r="ERH41" i="1"/>
  <c r="ERI41" i="1"/>
  <c r="ERJ41" i="1"/>
  <c r="ERK41" i="1"/>
  <c r="ERL41" i="1"/>
  <c r="ERM41" i="1"/>
  <c r="ERN41" i="1"/>
  <c r="ERO41" i="1"/>
  <c r="ERP41" i="1"/>
  <c r="ERQ41" i="1"/>
  <c r="ERR41" i="1"/>
  <c r="ERS41" i="1"/>
  <c r="ERT41" i="1"/>
  <c r="ERU41" i="1"/>
  <c r="ERV41" i="1"/>
  <c r="ERW41" i="1"/>
  <c r="ERX41" i="1"/>
  <c r="ERY41" i="1"/>
  <c r="ERZ41" i="1"/>
  <c r="ESA41" i="1"/>
  <c r="ESB41" i="1"/>
  <c r="ESC41" i="1"/>
  <c r="ESD41" i="1"/>
  <c r="ESE41" i="1"/>
  <c r="ESF41" i="1"/>
  <c r="ESG41" i="1"/>
  <c r="ESH41" i="1"/>
  <c r="ESI41" i="1"/>
  <c r="ESJ41" i="1"/>
  <c r="ESK41" i="1"/>
  <c r="ESL41" i="1"/>
  <c r="ESM41" i="1"/>
  <c r="ESN41" i="1"/>
  <c r="ESO41" i="1"/>
  <c r="ESP41" i="1"/>
  <c r="ESQ41" i="1"/>
  <c r="ESR41" i="1"/>
  <c r="ESS41" i="1"/>
  <c r="EST41" i="1"/>
  <c r="ESU41" i="1"/>
  <c r="ESV41" i="1"/>
  <c r="ESW41" i="1"/>
  <c r="ESX41" i="1"/>
  <c r="ESY41" i="1"/>
  <c r="ESZ41" i="1"/>
  <c r="ETA41" i="1"/>
  <c r="ETB41" i="1"/>
  <c r="ETC41" i="1"/>
  <c r="ETD41" i="1"/>
  <c r="ETE41" i="1"/>
  <c r="ETF41" i="1"/>
  <c r="ETG41" i="1"/>
  <c r="ETH41" i="1"/>
  <c r="ETI41" i="1"/>
  <c r="ETJ41" i="1"/>
  <c r="ETK41" i="1"/>
  <c r="ETL41" i="1"/>
  <c r="ETM41" i="1"/>
  <c r="ETN41" i="1"/>
  <c r="ETO41" i="1"/>
  <c r="ETP41" i="1"/>
  <c r="ETQ41" i="1"/>
  <c r="ETR41" i="1"/>
  <c r="ETS41" i="1"/>
  <c r="ETT41" i="1"/>
  <c r="ETU41" i="1"/>
  <c r="ETV41" i="1"/>
  <c r="ETW41" i="1"/>
  <c r="ETX41" i="1"/>
  <c r="ETY41" i="1"/>
  <c r="ETZ41" i="1"/>
  <c r="EUA41" i="1"/>
  <c r="EUB41" i="1"/>
  <c r="EUC41" i="1"/>
  <c r="EUD41" i="1"/>
  <c r="EUE41" i="1"/>
  <c r="EUF41" i="1"/>
  <c r="EUG41" i="1"/>
  <c r="EUH41" i="1"/>
  <c r="EUI41" i="1"/>
  <c r="EUJ41" i="1"/>
  <c r="EUK41" i="1"/>
  <c r="EUL41" i="1"/>
  <c r="EUM41" i="1"/>
  <c r="EUN41" i="1"/>
  <c r="EUO41" i="1"/>
  <c r="EUP41" i="1"/>
  <c r="EUQ41" i="1"/>
  <c r="EUR41" i="1"/>
  <c r="EUS41" i="1"/>
  <c r="EUT41" i="1"/>
  <c r="EUU41" i="1"/>
  <c r="EUV41" i="1"/>
  <c r="EUW41" i="1"/>
  <c r="EUX41" i="1"/>
  <c r="EUY41" i="1"/>
  <c r="EUZ41" i="1"/>
  <c r="EVA41" i="1"/>
  <c r="EVB41" i="1"/>
  <c r="EVC41" i="1"/>
  <c r="EVD41" i="1"/>
  <c r="EVE41" i="1"/>
  <c r="EVF41" i="1"/>
  <c r="EVG41" i="1"/>
  <c r="EVH41" i="1"/>
  <c r="EVI41" i="1"/>
  <c r="EVJ41" i="1"/>
  <c r="EVK41" i="1"/>
  <c r="EVL41" i="1"/>
  <c r="EVM41" i="1"/>
  <c r="EVN41" i="1"/>
  <c r="EVO41" i="1"/>
  <c r="EVP41" i="1"/>
  <c r="EVQ41" i="1"/>
  <c r="EVR41" i="1"/>
  <c r="EVS41" i="1"/>
  <c r="EVT41" i="1"/>
  <c r="EVU41" i="1"/>
  <c r="EVV41" i="1"/>
  <c r="EVW41" i="1"/>
  <c r="EVX41" i="1"/>
  <c r="EVY41" i="1"/>
  <c r="EVZ41" i="1"/>
  <c r="EWA41" i="1"/>
  <c r="EWB41" i="1"/>
  <c r="EWC41" i="1"/>
  <c r="EWD41" i="1"/>
  <c r="EWE41" i="1"/>
  <c r="EWF41" i="1"/>
  <c r="EWG41" i="1"/>
  <c r="EWH41" i="1"/>
  <c r="EWI41" i="1"/>
  <c r="EWJ41" i="1"/>
  <c r="EWK41" i="1"/>
  <c r="EWL41" i="1"/>
  <c r="EWM41" i="1"/>
  <c r="EWN41" i="1"/>
  <c r="EWO41" i="1"/>
  <c r="EWP41" i="1"/>
  <c r="EWQ41" i="1"/>
  <c r="EWR41" i="1"/>
  <c r="EWS41" i="1"/>
  <c r="EWT41" i="1"/>
  <c r="EWU41" i="1"/>
  <c r="EWV41" i="1"/>
  <c r="EWW41" i="1"/>
  <c r="EWX41" i="1"/>
  <c r="EWY41" i="1"/>
  <c r="EWZ41" i="1"/>
  <c r="EXA41" i="1"/>
  <c r="EXB41" i="1"/>
  <c r="EXC41" i="1"/>
  <c r="EXD41" i="1"/>
  <c r="EXE41" i="1"/>
  <c r="EXF41" i="1"/>
  <c r="EXG41" i="1"/>
  <c r="EXH41" i="1"/>
  <c r="EXI41" i="1"/>
  <c r="EXJ41" i="1"/>
  <c r="EXK41" i="1"/>
  <c r="EXL41" i="1"/>
  <c r="EXM41" i="1"/>
  <c r="EXN41" i="1"/>
  <c r="EXO41" i="1"/>
  <c r="EXP41" i="1"/>
  <c r="EXQ41" i="1"/>
  <c r="EXR41" i="1"/>
  <c r="EXS41" i="1"/>
  <c r="EXT41" i="1"/>
  <c r="EXU41" i="1"/>
  <c r="EXV41" i="1"/>
  <c r="EXW41" i="1"/>
  <c r="EXX41" i="1"/>
  <c r="EXY41" i="1"/>
  <c r="EXZ41" i="1"/>
  <c r="EYA41" i="1"/>
  <c r="EYB41" i="1"/>
  <c r="EYC41" i="1"/>
  <c r="EYD41" i="1"/>
  <c r="EYE41" i="1"/>
  <c r="EYF41" i="1"/>
  <c r="EYG41" i="1"/>
  <c r="EYH41" i="1"/>
  <c r="EYI41" i="1"/>
  <c r="EYJ41" i="1"/>
  <c r="EYK41" i="1"/>
  <c r="EYL41" i="1"/>
  <c r="EYM41" i="1"/>
  <c r="EYN41" i="1"/>
  <c r="EYO41" i="1"/>
  <c r="EYP41" i="1"/>
  <c r="EYQ41" i="1"/>
  <c r="EYR41" i="1"/>
  <c r="EYS41" i="1"/>
  <c r="EYT41" i="1"/>
  <c r="EYU41" i="1"/>
  <c r="EYV41" i="1"/>
  <c r="EYW41" i="1"/>
  <c r="EYX41" i="1"/>
  <c r="EYY41" i="1"/>
  <c r="EYZ41" i="1"/>
  <c r="EZA41" i="1"/>
  <c r="EZB41" i="1"/>
  <c r="EZC41" i="1"/>
  <c r="EZD41" i="1"/>
  <c r="EZE41" i="1"/>
  <c r="EZF41" i="1"/>
  <c r="EZG41" i="1"/>
  <c r="EZH41" i="1"/>
  <c r="EZI41" i="1"/>
  <c r="EZJ41" i="1"/>
  <c r="EZK41" i="1"/>
  <c r="EZL41" i="1"/>
  <c r="EZM41" i="1"/>
  <c r="EZN41" i="1"/>
  <c r="EZO41" i="1"/>
  <c r="EZP41" i="1"/>
  <c r="EZQ41" i="1"/>
  <c r="EZR41" i="1"/>
  <c r="EZS41" i="1"/>
  <c r="EZT41" i="1"/>
  <c r="EZU41" i="1"/>
  <c r="EZV41" i="1"/>
  <c r="EZW41" i="1"/>
  <c r="EZX41" i="1"/>
  <c r="EZY41" i="1"/>
  <c r="EZZ41" i="1"/>
  <c r="FAA41" i="1"/>
  <c r="FAB41" i="1"/>
  <c r="FAC41" i="1"/>
  <c r="FAD41" i="1"/>
  <c r="FAE41" i="1"/>
  <c r="FAF41" i="1"/>
  <c r="FAG41" i="1"/>
  <c r="FAH41" i="1"/>
  <c r="FAI41" i="1"/>
  <c r="FAJ41" i="1"/>
  <c r="FAK41" i="1"/>
  <c r="FAL41" i="1"/>
  <c r="FAM41" i="1"/>
  <c r="FAN41" i="1"/>
  <c r="FAO41" i="1"/>
  <c r="FAP41" i="1"/>
  <c r="FAQ41" i="1"/>
  <c r="FAR41" i="1"/>
  <c r="FAS41" i="1"/>
  <c r="FAT41" i="1"/>
  <c r="FAU41" i="1"/>
  <c r="FAV41" i="1"/>
  <c r="FAW41" i="1"/>
  <c r="FAX41" i="1"/>
  <c r="FAY41" i="1"/>
  <c r="FAZ41" i="1"/>
  <c r="FBA41" i="1"/>
  <c r="FBB41" i="1"/>
  <c r="FBC41" i="1"/>
  <c r="FBD41" i="1"/>
  <c r="FBE41" i="1"/>
  <c r="FBF41" i="1"/>
  <c r="FBG41" i="1"/>
  <c r="FBH41" i="1"/>
  <c r="FBI41" i="1"/>
  <c r="FBJ41" i="1"/>
  <c r="FBK41" i="1"/>
  <c r="FBL41" i="1"/>
  <c r="FBM41" i="1"/>
  <c r="FBN41" i="1"/>
  <c r="FBO41" i="1"/>
  <c r="FBP41" i="1"/>
  <c r="FBQ41" i="1"/>
  <c r="FBR41" i="1"/>
  <c r="FBS41" i="1"/>
  <c r="FBT41" i="1"/>
  <c r="FBU41" i="1"/>
  <c r="FBV41" i="1"/>
  <c r="FBW41" i="1"/>
  <c r="FBX41" i="1"/>
  <c r="FBY41" i="1"/>
  <c r="FBZ41" i="1"/>
  <c r="FCA41" i="1"/>
  <c r="FCB41" i="1"/>
  <c r="FCC41" i="1"/>
  <c r="FCD41" i="1"/>
  <c r="FCE41" i="1"/>
  <c r="FCF41" i="1"/>
  <c r="FCG41" i="1"/>
  <c r="FCH41" i="1"/>
  <c r="FCI41" i="1"/>
  <c r="FCJ41" i="1"/>
  <c r="FCK41" i="1"/>
  <c r="FCL41" i="1"/>
  <c r="FCM41" i="1"/>
  <c r="FCN41" i="1"/>
  <c r="FCO41" i="1"/>
  <c r="FCP41" i="1"/>
  <c r="FCQ41" i="1"/>
  <c r="FCR41" i="1"/>
  <c r="FCS41" i="1"/>
  <c r="FCT41" i="1"/>
  <c r="FCU41" i="1"/>
  <c r="FCV41" i="1"/>
  <c r="FCW41" i="1"/>
  <c r="FCX41" i="1"/>
  <c r="FCY41" i="1"/>
  <c r="FCZ41" i="1"/>
  <c r="FDA41" i="1"/>
  <c r="FDB41" i="1"/>
  <c r="FDC41" i="1"/>
  <c r="FDD41" i="1"/>
  <c r="FDE41" i="1"/>
  <c r="FDF41" i="1"/>
  <c r="FDG41" i="1"/>
  <c r="FDH41" i="1"/>
  <c r="FDI41" i="1"/>
  <c r="FDJ41" i="1"/>
  <c r="FDK41" i="1"/>
  <c r="FDL41" i="1"/>
  <c r="FDM41" i="1"/>
  <c r="FDN41" i="1"/>
  <c r="FDO41" i="1"/>
  <c r="FDP41" i="1"/>
  <c r="FDQ41" i="1"/>
  <c r="FDR41" i="1"/>
  <c r="FDS41" i="1"/>
  <c r="FDT41" i="1"/>
  <c r="FDU41" i="1"/>
  <c r="FDV41" i="1"/>
  <c r="FDW41" i="1"/>
  <c r="FDX41" i="1"/>
  <c r="FDY41" i="1"/>
  <c r="FDZ41" i="1"/>
  <c r="FEA41" i="1"/>
  <c r="FEB41" i="1"/>
  <c r="FEC41" i="1"/>
  <c r="FED41" i="1"/>
  <c r="FEE41" i="1"/>
  <c r="FEF41" i="1"/>
  <c r="FEG41" i="1"/>
  <c r="FEH41" i="1"/>
  <c r="FEI41" i="1"/>
  <c r="FEJ41" i="1"/>
  <c r="FEK41" i="1"/>
  <c r="FEL41" i="1"/>
  <c r="FEM41" i="1"/>
  <c r="FEN41" i="1"/>
  <c r="FEO41" i="1"/>
  <c r="FEP41" i="1"/>
  <c r="FEQ41" i="1"/>
  <c r="FER41" i="1"/>
  <c r="FES41" i="1"/>
  <c r="FET41" i="1"/>
  <c r="FEU41" i="1"/>
  <c r="FEV41" i="1"/>
  <c r="FEW41" i="1"/>
  <c r="FEX41" i="1"/>
  <c r="FEY41" i="1"/>
  <c r="FEZ41" i="1"/>
  <c r="FFA41" i="1"/>
  <c r="FFB41" i="1"/>
  <c r="FFC41" i="1"/>
  <c r="FFD41" i="1"/>
  <c r="FFE41" i="1"/>
  <c r="FFF41" i="1"/>
  <c r="FFG41" i="1"/>
  <c r="FFH41" i="1"/>
  <c r="FFI41" i="1"/>
  <c r="FFJ41" i="1"/>
  <c r="FFK41" i="1"/>
  <c r="FFL41" i="1"/>
  <c r="FFM41" i="1"/>
  <c r="FFN41" i="1"/>
  <c r="FFO41" i="1"/>
  <c r="FFP41" i="1"/>
  <c r="FFQ41" i="1"/>
  <c r="FFR41" i="1"/>
  <c r="FFS41" i="1"/>
  <c r="FFT41" i="1"/>
  <c r="FFU41" i="1"/>
  <c r="FFV41" i="1"/>
  <c r="FFW41" i="1"/>
  <c r="FFX41" i="1"/>
  <c r="FFY41" i="1"/>
  <c r="FFZ41" i="1"/>
  <c r="FGA41" i="1"/>
  <c r="FGB41" i="1"/>
  <c r="FGC41" i="1"/>
  <c r="FGD41" i="1"/>
  <c r="FGE41" i="1"/>
  <c r="FGF41" i="1"/>
  <c r="FGG41" i="1"/>
  <c r="FGH41" i="1"/>
  <c r="FGI41" i="1"/>
  <c r="FGJ41" i="1"/>
  <c r="FGK41" i="1"/>
  <c r="FGL41" i="1"/>
  <c r="FGM41" i="1"/>
  <c r="FGN41" i="1"/>
  <c r="FGO41" i="1"/>
  <c r="FGP41" i="1"/>
  <c r="FGQ41" i="1"/>
  <c r="FGR41" i="1"/>
  <c r="FGS41" i="1"/>
  <c r="FGT41" i="1"/>
  <c r="FGU41" i="1"/>
  <c r="FGV41" i="1"/>
  <c r="FGW41" i="1"/>
  <c r="FGX41" i="1"/>
  <c r="FGY41" i="1"/>
  <c r="FGZ41" i="1"/>
  <c r="FHA41" i="1"/>
  <c r="FHB41" i="1"/>
  <c r="FHC41" i="1"/>
  <c r="FHD41" i="1"/>
  <c r="FHE41" i="1"/>
  <c r="FHF41" i="1"/>
  <c r="FHG41" i="1"/>
  <c r="FHH41" i="1"/>
  <c r="FHI41" i="1"/>
  <c r="FHJ41" i="1"/>
  <c r="FHK41" i="1"/>
  <c r="FHL41" i="1"/>
  <c r="FHM41" i="1"/>
  <c r="FHN41" i="1"/>
  <c r="FHO41" i="1"/>
  <c r="FHP41" i="1"/>
  <c r="FHQ41" i="1"/>
  <c r="FHR41" i="1"/>
  <c r="FHS41" i="1"/>
  <c r="FHT41" i="1"/>
  <c r="FHU41" i="1"/>
  <c r="FHV41" i="1"/>
  <c r="FHW41" i="1"/>
  <c r="FHX41" i="1"/>
  <c r="FHY41" i="1"/>
  <c r="FHZ41" i="1"/>
  <c r="FIA41" i="1"/>
  <c r="FIB41" i="1"/>
  <c r="FIC41" i="1"/>
  <c r="FID41" i="1"/>
  <c r="FIE41" i="1"/>
  <c r="FIF41" i="1"/>
  <c r="FIG41" i="1"/>
  <c r="FIH41" i="1"/>
  <c r="FII41" i="1"/>
  <c r="FIJ41" i="1"/>
  <c r="FIK41" i="1"/>
  <c r="FIL41" i="1"/>
  <c r="FIM41" i="1"/>
  <c r="FIN41" i="1"/>
  <c r="FIO41" i="1"/>
  <c r="FIP41" i="1"/>
  <c r="FIQ41" i="1"/>
  <c r="FIR41" i="1"/>
  <c r="FIS41" i="1"/>
  <c r="FIT41" i="1"/>
  <c r="FIU41" i="1"/>
  <c r="FIV41" i="1"/>
  <c r="FIW41" i="1"/>
  <c r="FIX41" i="1"/>
  <c r="FIY41" i="1"/>
  <c r="FIZ41" i="1"/>
  <c r="FJA41" i="1"/>
  <c r="FJB41" i="1"/>
  <c r="FJC41" i="1"/>
  <c r="FJD41" i="1"/>
  <c r="FJE41" i="1"/>
  <c r="FJF41" i="1"/>
  <c r="FJG41" i="1"/>
  <c r="FJH41" i="1"/>
  <c r="FJI41" i="1"/>
  <c r="FJJ41" i="1"/>
  <c r="FJK41" i="1"/>
  <c r="FJL41" i="1"/>
  <c r="FJM41" i="1"/>
  <c r="FJN41" i="1"/>
  <c r="FJO41" i="1"/>
  <c r="FJP41" i="1"/>
  <c r="FJQ41" i="1"/>
  <c r="FJR41" i="1"/>
  <c r="FJS41" i="1"/>
  <c r="FJT41" i="1"/>
  <c r="FJU41" i="1"/>
  <c r="FJV41" i="1"/>
  <c r="FJW41" i="1"/>
  <c r="FJX41" i="1"/>
  <c r="FJY41" i="1"/>
  <c r="FJZ41" i="1"/>
  <c r="FKA41" i="1"/>
  <c r="FKB41" i="1"/>
  <c r="FKC41" i="1"/>
  <c r="FKD41" i="1"/>
  <c r="FKE41" i="1"/>
  <c r="FKF41" i="1"/>
  <c r="FKG41" i="1"/>
  <c r="FKH41" i="1"/>
  <c r="FKI41" i="1"/>
  <c r="FKJ41" i="1"/>
  <c r="FKK41" i="1"/>
  <c r="FKL41" i="1"/>
  <c r="FKM41" i="1"/>
  <c r="FKN41" i="1"/>
  <c r="FKO41" i="1"/>
  <c r="FKP41" i="1"/>
  <c r="FKQ41" i="1"/>
  <c r="FKR41" i="1"/>
  <c r="FKS41" i="1"/>
  <c r="FKT41" i="1"/>
  <c r="FKU41" i="1"/>
  <c r="FKV41" i="1"/>
  <c r="FKW41" i="1"/>
  <c r="FKX41" i="1"/>
  <c r="FKY41" i="1"/>
  <c r="FKZ41" i="1"/>
  <c r="FLA41" i="1"/>
  <c r="FLB41" i="1"/>
  <c r="FLC41" i="1"/>
  <c r="FLD41" i="1"/>
  <c r="FLE41" i="1"/>
  <c r="FLF41" i="1"/>
  <c r="FLG41" i="1"/>
  <c r="FLH41" i="1"/>
  <c r="FLI41" i="1"/>
  <c r="FLJ41" i="1"/>
  <c r="FLK41" i="1"/>
  <c r="FLL41" i="1"/>
  <c r="FLM41" i="1"/>
  <c r="FLN41" i="1"/>
  <c r="FLO41" i="1"/>
  <c r="FLP41" i="1"/>
  <c r="FLQ41" i="1"/>
  <c r="FLR41" i="1"/>
  <c r="FLS41" i="1"/>
  <c r="FLT41" i="1"/>
  <c r="FLU41" i="1"/>
  <c r="FLV41" i="1"/>
  <c r="FLW41" i="1"/>
  <c r="FLX41" i="1"/>
  <c r="FLY41" i="1"/>
  <c r="FLZ41" i="1"/>
  <c r="FMA41" i="1"/>
  <c r="FMB41" i="1"/>
  <c r="FMC41" i="1"/>
  <c r="FMD41" i="1"/>
  <c r="FME41" i="1"/>
  <c r="FMF41" i="1"/>
  <c r="FMG41" i="1"/>
  <c r="FMH41" i="1"/>
  <c r="FMI41" i="1"/>
  <c r="FMJ41" i="1"/>
  <c r="FMK41" i="1"/>
  <c r="FML41" i="1"/>
  <c r="FMM41" i="1"/>
  <c r="FMN41" i="1"/>
  <c r="FMO41" i="1"/>
  <c r="FMP41" i="1"/>
  <c r="FMQ41" i="1"/>
  <c r="FMR41" i="1"/>
  <c r="FMS41" i="1"/>
  <c r="FMT41" i="1"/>
  <c r="FMU41" i="1"/>
  <c r="FMV41" i="1"/>
  <c r="FMW41" i="1"/>
  <c r="FMX41" i="1"/>
  <c r="FMY41" i="1"/>
  <c r="FMZ41" i="1"/>
  <c r="FNA41" i="1"/>
  <c r="FNB41" i="1"/>
  <c r="FNC41" i="1"/>
  <c r="FND41" i="1"/>
  <c r="FNE41" i="1"/>
  <c r="FNF41" i="1"/>
  <c r="FNG41" i="1"/>
  <c r="FNH41" i="1"/>
  <c r="FNI41" i="1"/>
  <c r="FNJ41" i="1"/>
  <c r="FNK41" i="1"/>
  <c r="FNL41" i="1"/>
  <c r="FNM41" i="1"/>
  <c r="FNN41" i="1"/>
  <c r="FNO41" i="1"/>
  <c r="FNP41" i="1"/>
  <c r="FNQ41" i="1"/>
  <c r="FNR41" i="1"/>
  <c r="FNS41" i="1"/>
  <c r="FNT41" i="1"/>
  <c r="FNU41" i="1"/>
  <c r="FNV41" i="1"/>
  <c r="FNW41" i="1"/>
  <c r="FNX41" i="1"/>
  <c r="FNY41" i="1"/>
  <c r="FNZ41" i="1"/>
  <c r="FOA41" i="1"/>
  <c r="FOB41" i="1"/>
  <c r="FOC41" i="1"/>
  <c r="FOD41" i="1"/>
  <c r="FOE41" i="1"/>
  <c r="FOF41" i="1"/>
  <c r="FOG41" i="1"/>
  <c r="FOH41" i="1"/>
  <c r="FOI41" i="1"/>
  <c r="FOJ41" i="1"/>
  <c r="FOK41" i="1"/>
  <c r="FOL41" i="1"/>
  <c r="FOM41" i="1"/>
  <c r="FON41" i="1"/>
  <c r="FOO41" i="1"/>
  <c r="FOP41" i="1"/>
  <c r="FOQ41" i="1"/>
  <c r="FOR41" i="1"/>
  <c r="FOS41" i="1"/>
  <c r="FOT41" i="1"/>
  <c r="FOU41" i="1"/>
  <c r="FOV41" i="1"/>
  <c r="FOW41" i="1"/>
  <c r="FOX41" i="1"/>
  <c r="FOY41" i="1"/>
  <c r="FOZ41" i="1"/>
  <c r="FPA41" i="1"/>
  <c r="FPB41" i="1"/>
  <c r="FPC41" i="1"/>
  <c r="FPD41" i="1"/>
  <c r="FPE41" i="1"/>
  <c r="FPF41" i="1"/>
  <c r="FPG41" i="1"/>
  <c r="FPH41" i="1"/>
  <c r="FPI41" i="1"/>
  <c r="FPJ41" i="1"/>
  <c r="FPK41" i="1"/>
  <c r="FPL41" i="1"/>
  <c r="FPM41" i="1"/>
  <c r="FPN41" i="1"/>
  <c r="FPO41" i="1"/>
  <c r="FPP41" i="1"/>
  <c r="FPQ41" i="1"/>
  <c r="FPR41" i="1"/>
  <c r="FPS41" i="1"/>
  <c r="FPT41" i="1"/>
  <c r="FPU41" i="1"/>
  <c r="FPV41" i="1"/>
  <c r="FPW41" i="1"/>
  <c r="FPX41" i="1"/>
  <c r="FPY41" i="1"/>
  <c r="FPZ41" i="1"/>
  <c r="FQA41" i="1"/>
  <c r="FQB41" i="1"/>
  <c r="FQC41" i="1"/>
  <c r="FQD41" i="1"/>
  <c r="FQE41" i="1"/>
  <c r="FQF41" i="1"/>
  <c r="FQG41" i="1"/>
  <c r="FQH41" i="1"/>
  <c r="FQI41" i="1"/>
  <c r="FQJ41" i="1"/>
  <c r="FQK41" i="1"/>
  <c r="FQL41" i="1"/>
  <c r="FQM41" i="1"/>
  <c r="FQN41" i="1"/>
  <c r="FQO41" i="1"/>
  <c r="FQP41" i="1"/>
  <c r="FQQ41" i="1"/>
  <c r="FQR41" i="1"/>
  <c r="FQS41" i="1"/>
  <c r="FQT41" i="1"/>
  <c r="FQU41" i="1"/>
  <c r="FQV41" i="1"/>
  <c r="FQW41" i="1"/>
  <c r="FQX41" i="1"/>
  <c r="FQY41" i="1"/>
  <c r="FQZ41" i="1"/>
  <c r="FRA41" i="1"/>
  <c r="FRB41" i="1"/>
  <c r="FRC41" i="1"/>
  <c r="FRD41" i="1"/>
  <c r="FRE41" i="1"/>
  <c r="FRF41" i="1"/>
  <c r="FRG41" i="1"/>
  <c r="FRH41" i="1"/>
  <c r="FRI41" i="1"/>
  <c r="FRJ41" i="1"/>
  <c r="FRK41" i="1"/>
  <c r="FRL41" i="1"/>
  <c r="FRM41" i="1"/>
  <c r="FRN41" i="1"/>
  <c r="FRO41" i="1"/>
  <c r="FRP41" i="1"/>
  <c r="FRQ41" i="1"/>
  <c r="FRR41" i="1"/>
  <c r="FRS41" i="1"/>
  <c r="FRT41" i="1"/>
  <c r="FRU41" i="1"/>
  <c r="FRV41" i="1"/>
  <c r="FRW41" i="1"/>
  <c r="FRX41" i="1"/>
  <c r="FRY41" i="1"/>
  <c r="FRZ41" i="1"/>
  <c r="FSA41" i="1"/>
  <c r="FSB41" i="1"/>
  <c r="FSC41" i="1"/>
  <c r="FSD41" i="1"/>
  <c r="FSE41" i="1"/>
  <c r="FSF41" i="1"/>
  <c r="FSG41" i="1"/>
  <c r="FSH41" i="1"/>
  <c r="FSI41" i="1"/>
  <c r="FSJ41" i="1"/>
  <c r="FSK41" i="1"/>
  <c r="FSL41" i="1"/>
  <c r="FSM41" i="1"/>
  <c r="FSN41" i="1"/>
  <c r="FSO41" i="1"/>
  <c r="FSP41" i="1"/>
  <c r="FSQ41" i="1"/>
  <c r="FSR41" i="1"/>
  <c r="FSS41" i="1"/>
  <c r="FST41" i="1"/>
  <c r="FSU41" i="1"/>
  <c r="FSV41" i="1"/>
  <c r="FSW41" i="1"/>
  <c r="FSX41" i="1"/>
  <c r="FSY41" i="1"/>
  <c r="FSZ41" i="1"/>
  <c r="FTA41" i="1"/>
  <c r="FTB41" i="1"/>
  <c r="FTC41" i="1"/>
  <c r="FTD41" i="1"/>
  <c r="FTE41" i="1"/>
  <c r="FTF41" i="1"/>
  <c r="FTG41" i="1"/>
  <c r="FTH41" i="1"/>
  <c r="FTI41" i="1"/>
  <c r="FTJ41" i="1"/>
  <c r="FTK41" i="1"/>
  <c r="FTL41" i="1"/>
  <c r="FTM41" i="1"/>
  <c r="FTN41" i="1"/>
  <c r="FTO41" i="1"/>
  <c r="FTP41" i="1"/>
  <c r="FTQ41" i="1"/>
  <c r="FTR41" i="1"/>
  <c r="FTS41" i="1"/>
  <c r="FTT41" i="1"/>
  <c r="FTU41" i="1"/>
  <c r="FTV41" i="1"/>
  <c r="FTW41" i="1"/>
  <c r="FTX41" i="1"/>
  <c r="FTY41" i="1"/>
  <c r="FTZ41" i="1"/>
  <c r="FUA41" i="1"/>
  <c r="FUB41" i="1"/>
  <c r="FUC41" i="1"/>
  <c r="FUD41" i="1"/>
  <c r="FUE41" i="1"/>
  <c r="FUF41" i="1"/>
  <c r="FUG41" i="1"/>
  <c r="FUH41" i="1"/>
  <c r="FUI41" i="1"/>
  <c r="FUJ41" i="1"/>
  <c r="FUK41" i="1"/>
  <c r="FUL41" i="1"/>
  <c r="FUM41" i="1"/>
  <c r="FUN41" i="1"/>
  <c r="FUO41" i="1"/>
  <c r="FUP41" i="1"/>
  <c r="FUQ41" i="1"/>
  <c r="FUR41" i="1"/>
  <c r="FUS41" i="1"/>
  <c r="FUT41" i="1"/>
  <c r="FUU41" i="1"/>
  <c r="FUV41" i="1"/>
  <c r="FUW41" i="1"/>
  <c r="FUX41" i="1"/>
  <c r="FUY41" i="1"/>
  <c r="FUZ41" i="1"/>
  <c r="FVA41" i="1"/>
  <c r="FVB41" i="1"/>
  <c r="FVC41" i="1"/>
  <c r="FVD41" i="1"/>
  <c r="FVE41" i="1"/>
  <c r="FVF41" i="1"/>
  <c r="FVG41" i="1"/>
  <c r="FVH41" i="1"/>
  <c r="FVI41" i="1"/>
  <c r="FVJ41" i="1"/>
  <c r="FVK41" i="1"/>
  <c r="FVL41" i="1"/>
  <c r="FVM41" i="1"/>
  <c r="FVN41" i="1"/>
  <c r="FVO41" i="1"/>
  <c r="FVP41" i="1"/>
  <c r="FVQ41" i="1"/>
  <c r="FVR41" i="1"/>
  <c r="FVS41" i="1"/>
  <c r="FVT41" i="1"/>
  <c r="FVU41" i="1"/>
  <c r="FVV41" i="1"/>
  <c r="FVW41" i="1"/>
  <c r="FVX41" i="1"/>
  <c r="FVY41" i="1"/>
  <c r="FVZ41" i="1"/>
  <c r="FWA41" i="1"/>
  <c r="FWB41" i="1"/>
  <c r="FWC41" i="1"/>
  <c r="FWD41" i="1"/>
  <c r="FWE41" i="1"/>
  <c r="FWF41" i="1"/>
  <c r="FWG41" i="1"/>
  <c r="FWH41" i="1"/>
  <c r="FWI41" i="1"/>
  <c r="FWJ41" i="1"/>
  <c r="FWK41" i="1"/>
  <c r="FWL41" i="1"/>
  <c r="FWM41" i="1"/>
  <c r="FWN41" i="1"/>
  <c r="FWO41" i="1"/>
  <c r="FWP41" i="1"/>
  <c r="FWQ41" i="1"/>
  <c r="FWR41" i="1"/>
  <c r="FWS41" i="1"/>
  <c r="FWT41" i="1"/>
  <c r="FWU41" i="1"/>
  <c r="FWV41" i="1"/>
  <c r="FWW41" i="1"/>
  <c r="FWX41" i="1"/>
  <c r="FWY41" i="1"/>
  <c r="FWZ41" i="1"/>
  <c r="FXA41" i="1"/>
  <c r="FXB41" i="1"/>
  <c r="FXC41" i="1"/>
  <c r="FXD41" i="1"/>
  <c r="FXE41" i="1"/>
  <c r="FXF41" i="1"/>
  <c r="FXG41" i="1"/>
  <c r="FXH41" i="1"/>
  <c r="FXI41" i="1"/>
  <c r="FXJ41" i="1"/>
  <c r="FXK41" i="1"/>
  <c r="FXL41" i="1"/>
  <c r="FXM41" i="1"/>
  <c r="FXN41" i="1"/>
  <c r="FXO41" i="1"/>
  <c r="FXP41" i="1"/>
  <c r="FXQ41" i="1"/>
  <c r="FXR41" i="1"/>
  <c r="FXS41" i="1"/>
  <c r="FXT41" i="1"/>
  <c r="FXU41" i="1"/>
  <c r="FXV41" i="1"/>
  <c r="FXW41" i="1"/>
  <c r="FXX41" i="1"/>
  <c r="FXY41" i="1"/>
  <c r="FXZ41" i="1"/>
  <c r="FYA41" i="1"/>
  <c r="FYB41" i="1"/>
  <c r="FYC41" i="1"/>
  <c r="FYD41" i="1"/>
  <c r="FYE41" i="1"/>
  <c r="FYF41" i="1"/>
  <c r="FYG41" i="1"/>
  <c r="FYH41" i="1"/>
  <c r="FYI41" i="1"/>
  <c r="FYJ41" i="1"/>
  <c r="FYK41" i="1"/>
  <c r="FYL41" i="1"/>
  <c r="FYM41" i="1"/>
  <c r="FYN41" i="1"/>
  <c r="FYO41" i="1"/>
  <c r="FYP41" i="1"/>
  <c r="FYQ41" i="1"/>
  <c r="FYR41" i="1"/>
  <c r="FYS41" i="1"/>
  <c r="FYT41" i="1"/>
  <c r="FYU41" i="1"/>
  <c r="FYV41" i="1"/>
  <c r="FYW41" i="1"/>
  <c r="FYX41" i="1"/>
  <c r="FYY41" i="1"/>
  <c r="FYZ41" i="1"/>
  <c r="FZA41" i="1"/>
  <c r="FZB41" i="1"/>
  <c r="FZC41" i="1"/>
  <c r="FZD41" i="1"/>
  <c r="FZE41" i="1"/>
  <c r="FZF41" i="1"/>
  <c r="FZG41" i="1"/>
  <c r="FZH41" i="1"/>
  <c r="FZI41" i="1"/>
  <c r="FZJ41" i="1"/>
  <c r="FZK41" i="1"/>
  <c r="FZL41" i="1"/>
  <c r="FZM41" i="1"/>
  <c r="FZN41" i="1"/>
  <c r="FZO41" i="1"/>
  <c r="FZP41" i="1"/>
  <c r="FZQ41" i="1"/>
  <c r="FZR41" i="1"/>
  <c r="FZS41" i="1"/>
  <c r="FZT41" i="1"/>
  <c r="FZU41" i="1"/>
  <c r="FZV41" i="1"/>
  <c r="FZW41" i="1"/>
  <c r="FZX41" i="1"/>
  <c r="FZY41" i="1"/>
  <c r="FZZ41" i="1"/>
  <c r="GAA41" i="1"/>
  <c r="GAB41" i="1"/>
  <c r="GAC41" i="1"/>
  <c r="GAD41" i="1"/>
  <c r="GAE41" i="1"/>
  <c r="GAF41" i="1"/>
  <c r="GAG41" i="1"/>
  <c r="GAH41" i="1"/>
  <c r="GAI41" i="1"/>
  <c r="GAJ41" i="1"/>
  <c r="GAK41" i="1"/>
  <c r="GAL41" i="1"/>
  <c r="GAM41" i="1"/>
  <c r="GAN41" i="1"/>
  <c r="GAO41" i="1"/>
  <c r="GAP41" i="1"/>
  <c r="GAQ41" i="1"/>
  <c r="GAR41" i="1"/>
  <c r="GAS41" i="1"/>
  <c r="GAT41" i="1"/>
  <c r="GAU41" i="1"/>
  <c r="GAV41" i="1"/>
  <c r="GAW41" i="1"/>
  <c r="GAX41" i="1"/>
  <c r="GAY41" i="1"/>
  <c r="GAZ41" i="1"/>
  <c r="GBA41" i="1"/>
  <c r="GBB41" i="1"/>
  <c r="GBC41" i="1"/>
  <c r="GBD41" i="1"/>
  <c r="GBE41" i="1"/>
  <c r="GBF41" i="1"/>
  <c r="GBG41" i="1"/>
  <c r="GBH41" i="1"/>
  <c r="GBI41" i="1"/>
  <c r="GBJ41" i="1"/>
  <c r="GBK41" i="1"/>
  <c r="GBL41" i="1"/>
  <c r="GBM41" i="1"/>
  <c r="GBN41" i="1"/>
  <c r="GBO41" i="1"/>
  <c r="GBP41" i="1"/>
  <c r="GBQ41" i="1"/>
  <c r="GBR41" i="1"/>
  <c r="GBS41" i="1"/>
  <c r="GBT41" i="1"/>
  <c r="GBU41" i="1"/>
  <c r="GBV41" i="1"/>
  <c r="GBW41" i="1"/>
  <c r="GBX41" i="1"/>
  <c r="GBY41" i="1"/>
  <c r="GBZ41" i="1"/>
  <c r="GCA41" i="1"/>
  <c r="GCB41" i="1"/>
  <c r="GCC41" i="1"/>
  <c r="GCD41" i="1"/>
  <c r="GCE41" i="1"/>
  <c r="GCF41" i="1"/>
  <c r="GCG41" i="1"/>
  <c r="GCH41" i="1"/>
  <c r="GCI41" i="1"/>
  <c r="GCJ41" i="1"/>
  <c r="GCK41" i="1"/>
  <c r="GCL41" i="1"/>
  <c r="GCM41" i="1"/>
  <c r="GCN41" i="1"/>
  <c r="GCO41" i="1"/>
  <c r="GCP41" i="1"/>
  <c r="GCQ41" i="1"/>
  <c r="GCR41" i="1"/>
  <c r="GCS41" i="1"/>
  <c r="GCT41" i="1"/>
  <c r="GCU41" i="1"/>
  <c r="GCV41" i="1"/>
  <c r="GCW41" i="1"/>
  <c r="GCX41" i="1"/>
  <c r="GCY41" i="1"/>
  <c r="GCZ41" i="1"/>
  <c r="GDA41" i="1"/>
  <c r="GDB41" i="1"/>
  <c r="GDC41" i="1"/>
  <c r="GDD41" i="1"/>
  <c r="GDE41" i="1"/>
  <c r="GDF41" i="1"/>
  <c r="GDG41" i="1"/>
  <c r="GDH41" i="1"/>
  <c r="GDI41" i="1"/>
  <c r="GDJ41" i="1"/>
  <c r="GDK41" i="1"/>
  <c r="GDL41" i="1"/>
  <c r="GDM41" i="1"/>
  <c r="GDN41" i="1"/>
  <c r="GDO41" i="1"/>
  <c r="GDP41" i="1"/>
  <c r="GDQ41" i="1"/>
  <c r="GDR41" i="1"/>
  <c r="GDS41" i="1"/>
  <c r="GDT41" i="1"/>
  <c r="GDU41" i="1"/>
  <c r="GDV41" i="1"/>
  <c r="GDW41" i="1"/>
  <c r="GDX41" i="1"/>
  <c r="GDY41" i="1"/>
  <c r="GDZ41" i="1"/>
  <c r="GEA41" i="1"/>
  <c r="GEB41" i="1"/>
  <c r="GEC41" i="1"/>
  <c r="GED41" i="1"/>
  <c r="GEE41" i="1"/>
  <c r="GEF41" i="1"/>
  <c r="GEG41" i="1"/>
  <c r="GEH41" i="1"/>
  <c r="GEI41" i="1"/>
  <c r="GEJ41" i="1"/>
  <c r="GEK41" i="1"/>
  <c r="GEL41" i="1"/>
  <c r="GEM41" i="1"/>
  <c r="GEN41" i="1"/>
  <c r="GEO41" i="1"/>
  <c r="GEP41" i="1"/>
  <c r="GEQ41" i="1"/>
  <c r="GER41" i="1"/>
  <c r="GES41" i="1"/>
  <c r="GET41" i="1"/>
  <c r="GEU41" i="1"/>
  <c r="GEV41" i="1"/>
  <c r="GEW41" i="1"/>
  <c r="GEX41" i="1"/>
  <c r="GEY41" i="1"/>
  <c r="GEZ41" i="1"/>
  <c r="GFA41" i="1"/>
  <c r="GFB41" i="1"/>
  <c r="GFC41" i="1"/>
  <c r="GFD41" i="1"/>
  <c r="GFE41" i="1"/>
  <c r="GFF41" i="1"/>
  <c r="GFG41" i="1"/>
  <c r="GFH41" i="1"/>
  <c r="GFI41" i="1"/>
  <c r="GFJ41" i="1"/>
  <c r="GFK41" i="1"/>
  <c r="GFL41" i="1"/>
  <c r="GFM41" i="1"/>
  <c r="GFN41" i="1"/>
  <c r="GFO41" i="1"/>
  <c r="GFP41" i="1"/>
  <c r="GFQ41" i="1"/>
  <c r="GFR41" i="1"/>
  <c r="GFS41" i="1"/>
  <c r="GFT41" i="1"/>
  <c r="GFU41" i="1"/>
  <c r="GFV41" i="1"/>
  <c r="GFW41" i="1"/>
  <c r="GFX41" i="1"/>
  <c r="GFY41" i="1"/>
  <c r="GFZ41" i="1"/>
  <c r="GGA41" i="1"/>
  <c r="GGB41" i="1"/>
  <c r="GGC41" i="1"/>
  <c r="GGD41" i="1"/>
  <c r="GGE41" i="1"/>
  <c r="GGF41" i="1"/>
  <c r="GGG41" i="1"/>
  <c r="GGH41" i="1"/>
  <c r="GGI41" i="1"/>
  <c r="GGJ41" i="1"/>
  <c r="GGK41" i="1"/>
  <c r="GGL41" i="1"/>
  <c r="GGM41" i="1"/>
  <c r="GGN41" i="1"/>
  <c r="GGO41" i="1"/>
  <c r="GGP41" i="1"/>
  <c r="GGQ41" i="1"/>
  <c r="GGR41" i="1"/>
  <c r="GGS41" i="1"/>
  <c r="GGT41" i="1"/>
  <c r="GGU41" i="1"/>
  <c r="GGV41" i="1"/>
  <c r="GGW41" i="1"/>
  <c r="GGX41" i="1"/>
  <c r="GGY41" i="1"/>
  <c r="GGZ41" i="1"/>
  <c r="GHA41" i="1"/>
  <c r="GHB41" i="1"/>
  <c r="GHC41" i="1"/>
  <c r="GHD41" i="1"/>
  <c r="GHE41" i="1"/>
  <c r="GHF41" i="1"/>
  <c r="GHG41" i="1"/>
  <c r="GHH41" i="1"/>
  <c r="GHI41" i="1"/>
  <c r="GHJ41" i="1"/>
  <c r="GHK41" i="1"/>
  <c r="GHL41" i="1"/>
  <c r="GHM41" i="1"/>
  <c r="GHN41" i="1"/>
  <c r="GHO41" i="1"/>
  <c r="GHP41" i="1"/>
  <c r="GHQ41" i="1"/>
  <c r="GHR41" i="1"/>
  <c r="GHS41" i="1"/>
  <c r="GHT41" i="1"/>
  <c r="GHU41" i="1"/>
  <c r="GHV41" i="1"/>
  <c r="GHW41" i="1"/>
  <c r="GHX41" i="1"/>
  <c r="GHY41" i="1"/>
  <c r="GHZ41" i="1"/>
  <c r="GIA41" i="1"/>
  <c r="GIB41" i="1"/>
  <c r="GIC41" i="1"/>
  <c r="GID41" i="1"/>
  <c r="GIE41" i="1"/>
  <c r="GIF41" i="1"/>
  <c r="GIG41" i="1"/>
  <c r="GIH41" i="1"/>
  <c r="GII41" i="1"/>
  <c r="GIJ41" i="1"/>
  <c r="GIK41" i="1"/>
  <c r="GIL41" i="1"/>
  <c r="GIM41" i="1"/>
  <c r="GIN41" i="1"/>
  <c r="GIO41" i="1"/>
  <c r="GIP41" i="1"/>
  <c r="GIQ41" i="1"/>
  <c r="GIR41" i="1"/>
  <c r="GIS41" i="1"/>
  <c r="GIT41" i="1"/>
  <c r="GIU41" i="1"/>
  <c r="GIV41" i="1"/>
  <c r="GIW41" i="1"/>
  <c r="GIX41" i="1"/>
  <c r="GIY41" i="1"/>
  <c r="GIZ41" i="1"/>
  <c r="GJA41" i="1"/>
  <c r="GJB41" i="1"/>
  <c r="GJC41" i="1"/>
  <c r="GJD41" i="1"/>
  <c r="GJE41" i="1"/>
  <c r="GJF41" i="1"/>
  <c r="GJG41" i="1"/>
  <c r="GJH41" i="1"/>
  <c r="GJI41" i="1"/>
  <c r="GJJ41" i="1"/>
  <c r="GJK41" i="1"/>
  <c r="GJL41" i="1"/>
  <c r="GJM41" i="1"/>
  <c r="GJN41" i="1"/>
  <c r="GJO41" i="1"/>
  <c r="GJP41" i="1"/>
  <c r="GJQ41" i="1"/>
  <c r="GJR41" i="1"/>
  <c r="GJS41" i="1"/>
  <c r="GJT41" i="1"/>
  <c r="GJU41" i="1"/>
  <c r="GJV41" i="1"/>
  <c r="GJW41" i="1"/>
  <c r="GJX41" i="1"/>
  <c r="GJY41" i="1"/>
  <c r="GJZ41" i="1"/>
  <c r="GKA41" i="1"/>
  <c r="GKB41" i="1"/>
  <c r="GKC41" i="1"/>
  <c r="GKD41" i="1"/>
  <c r="GKE41" i="1"/>
  <c r="GKF41" i="1"/>
  <c r="GKG41" i="1"/>
  <c r="GKH41" i="1"/>
  <c r="GKI41" i="1"/>
  <c r="GKJ41" i="1"/>
  <c r="GKK41" i="1"/>
  <c r="GKL41" i="1"/>
  <c r="GKM41" i="1"/>
  <c r="GKN41" i="1"/>
  <c r="GKO41" i="1"/>
  <c r="GKP41" i="1"/>
  <c r="GKQ41" i="1"/>
  <c r="GKR41" i="1"/>
  <c r="GKS41" i="1"/>
  <c r="GKT41" i="1"/>
  <c r="GKU41" i="1"/>
  <c r="GKV41" i="1"/>
  <c r="GKW41" i="1"/>
  <c r="GKX41" i="1"/>
  <c r="GKY41" i="1"/>
  <c r="GKZ41" i="1"/>
  <c r="GLA41" i="1"/>
  <c r="GLB41" i="1"/>
  <c r="GLC41" i="1"/>
  <c r="GLD41" i="1"/>
  <c r="GLE41" i="1"/>
  <c r="GLF41" i="1"/>
  <c r="GLG41" i="1"/>
  <c r="GLH41" i="1"/>
  <c r="GLI41" i="1"/>
  <c r="GLJ41" i="1"/>
  <c r="GLK41" i="1"/>
  <c r="GLL41" i="1"/>
  <c r="GLM41" i="1"/>
  <c r="GLN41" i="1"/>
  <c r="GLO41" i="1"/>
  <c r="GLP41" i="1"/>
  <c r="GLQ41" i="1"/>
  <c r="GLR41" i="1"/>
  <c r="GLS41" i="1"/>
  <c r="GLT41" i="1"/>
  <c r="GLU41" i="1"/>
  <c r="GLV41" i="1"/>
  <c r="GLW41" i="1"/>
  <c r="GLX41" i="1"/>
  <c r="GLY41" i="1"/>
  <c r="GLZ41" i="1"/>
  <c r="GMA41" i="1"/>
  <c r="GMB41" i="1"/>
  <c r="GMC41" i="1"/>
  <c r="GMD41" i="1"/>
  <c r="GME41" i="1"/>
  <c r="GMF41" i="1"/>
  <c r="GMG41" i="1"/>
  <c r="GMH41" i="1"/>
  <c r="GMI41" i="1"/>
  <c r="GMJ41" i="1"/>
  <c r="GMK41" i="1"/>
  <c r="GML41" i="1"/>
  <c r="GMM41" i="1"/>
  <c r="GMN41" i="1"/>
  <c r="GMO41" i="1"/>
  <c r="GMP41" i="1"/>
  <c r="GMQ41" i="1"/>
  <c r="GMR41" i="1"/>
  <c r="GMS41" i="1"/>
  <c r="GMT41" i="1"/>
  <c r="GMU41" i="1"/>
  <c r="GMV41" i="1"/>
  <c r="GMW41" i="1"/>
  <c r="GMX41" i="1"/>
  <c r="GMY41" i="1"/>
  <c r="GMZ41" i="1"/>
  <c r="GNA41" i="1"/>
  <c r="GNB41" i="1"/>
  <c r="GNC41" i="1"/>
  <c r="GND41" i="1"/>
  <c r="GNE41" i="1"/>
  <c r="GNF41" i="1"/>
  <c r="GNG41" i="1"/>
  <c r="GNH41" i="1"/>
  <c r="GNI41" i="1"/>
  <c r="GNJ41" i="1"/>
  <c r="GNK41" i="1"/>
  <c r="GNL41" i="1"/>
  <c r="GNM41" i="1"/>
  <c r="GNN41" i="1"/>
  <c r="GNO41" i="1"/>
  <c r="GNP41" i="1"/>
  <c r="GNQ41" i="1"/>
  <c r="GNR41" i="1"/>
  <c r="GNS41" i="1"/>
  <c r="GNT41" i="1"/>
  <c r="GNU41" i="1"/>
  <c r="GNV41" i="1"/>
  <c r="GNW41" i="1"/>
  <c r="GNX41" i="1"/>
  <c r="GNY41" i="1"/>
  <c r="GNZ41" i="1"/>
  <c r="GOA41" i="1"/>
  <c r="GOB41" i="1"/>
  <c r="GOC41" i="1"/>
  <c r="GOD41" i="1"/>
  <c r="GOE41" i="1"/>
  <c r="GOF41" i="1"/>
  <c r="GOG41" i="1"/>
  <c r="GOH41" i="1"/>
  <c r="GOI41" i="1"/>
  <c r="GOJ41" i="1"/>
  <c r="GOK41" i="1"/>
  <c r="GOL41" i="1"/>
  <c r="GOM41" i="1"/>
  <c r="GON41" i="1"/>
  <c r="GOO41" i="1"/>
  <c r="GOP41" i="1"/>
  <c r="GOQ41" i="1"/>
  <c r="GOR41" i="1"/>
  <c r="GOS41" i="1"/>
  <c r="GOT41" i="1"/>
  <c r="GOU41" i="1"/>
  <c r="GOV41" i="1"/>
  <c r="GOW41" i="1"/>
  <c r="GOX41" i="1"/>
  <c r="GOY41" i="1"/>
  <c r="GOZ41" i="1"/>
  <c r="GPA41" i="1"/>
  <c r="GPB41" i="1"/>
  <c r="GPC41" i="1"/>
  <c r="GPD41" i="1"/>
  <c r="GPE41" i="1"/>
  <c r="GPF41" i="1"/>
  <c r="GPG41" i="1"/>
  <c r="GPH41" i="1"/>
  <c r="GPI41" i="1"/>
  <c r="GPJ41" i="1"/>
  <c r="GPK41" i="1"/>
  <c r="GPL41" i="1"/>
  <c r="GPM41" i="1"/>
  <c r="GPN41" i="1"/>
  <c r="GPO41" i="1"/>
  <c r="GPP41" i="1"/>
  <c r="GPQ41" i="1"/>
  <c r="GPR41" i="1"/>
  <c r="GPS41" i="1"/>
  <c r="GPT41" i="1"/>
  <c r="GPU41" i="1"/>
  <c r="GPV41" i="1"/>
  <c r="GPW41" i="1"/>
  <c r="GPX41" i="1"/>
  <c r="GPY41" i="1"/>
  <c r="GPZ41" i="1"/>
  <c r="GQA41" i="1"/>
  <c r="GQB41" i="1"/>
  <c r="GQC41" i="1"/>
  <c r="GQD41" i="1"/>
  <c r="GQE41" i="1"/>
  <c r="GQF41" i="1"/>
  <c r="GQG41" i="1"/>
  <c r="GQH41" i="1"/>
  <c r="GQI41" i="1"/>
  <c r="GQJ41" i="1"/>
  <c r="GQK41" i="1"/>
  <c r="GQL41" i="1"/>
  <c r="GQM41" i="1"/>
  <c r="GQN41" i="1"/>
  <c r="GQO41" i="1"/>
  <c r="GQP41" i="1"/>
  <c r="GQQ41" i="1"/>
  <c r="GQR41" i="1"/>
  <c r="GQS41" i="1"/>
  <c r="GQT41" i="1"/>
  <c r="GQU41" i="1"/>
  <c r="GQV41" i="1"/>
  <c r="GQW41" i="1"/>
  <c r="GQX41" i="1"/>
  <c r="GQY41" i="1"/>
  <c r="GQZ41" i="1"/>
  <c r="GRA41" i="1"/>
  <c r="GRB41" i="1"/>
  <c r="GRC41" i="1"/>
  <c r="GRD41" i="1"/>
  <c r="GRE41" i="1"/>
  <c r="GRF41" i="1"/>
  <c r="GRG41" i="1"/>
  <c r="GRH41" i="1"/>
  <c r="GRI41" i="1"/>
  <c r="GRJ41" i="1"/>
  <c r="GRK41" i="1"/>
  <c r="GRL41" i="1"/>
  <c r="GRM41" i="1"/>
  <c r="GRN41" i="1"/>
  <c r="GRO41" i="1"/>
  <c r="GRP41" i="1"/>
  <c r="GRQ41" i="1"/>
  <c r="GRR41" i="1"/>
  <c r="GRS41" i="1"/>
  <c r="GRT41" i="1"/>
  <c r="GRU41" i="1"/>
  <c r="GRV41" i="1"/>
  <c r="GRW41" i="1"/>
  <c r="GRX41" i="1"/>
  <c r="GRY41" i="1"/>
  <c r="GRZ41" i="1"/>
  <c r="GSA41" i="1"/>
  <c r="GSB41" i="1"/>
  <c r="GSC41" i="1"/>
  <c r="GSD41" i="1"/>
  <c r="GSE41" i="1"/>
  <c r="GSF41" i="1"/>
  <c r="GSG41" i="1"/>
  <c r="GSH41" i="1"/>
  <c r="GSI41" i="1"/>
  <c r="GSJ41" i="1"/>
  <c r="GSK41" i="1"/>
  <c r="GSL41" i="1"/>
  <c r="GSM41" i="1"/>
  <c r="GSN41" i="1"/>
  <c r="GSO41" i="1"/>
  <c r="GSP41" i="1"/>
  <c r="GSQ41" i="1"/>
  <c r="GSR41" i="1"/>
  <c r="GSS41" i="1"/>
  <c r="GST41" i="1"/>
  <c r="GSU41" i="1"/>
  <c r="GSV41" i="1"/>
  <c r="GSW41" i="1"/>
  <c r="GSX41" i="1"/>
  <c r="GSY41" i="1"/>
  <c r="GSZ41" i="1"/>
  <c r="GTA41" i="1"/>
  <c r="GTB41" i="1"/>
  <c r="GTC41" i="1"/>
  <c r="GTD41" i="1"/>
  <c r="GTE41" i="1"/>
  <c r="GTF41" i="1"/>
  <c r="GTG41" i="1"/>
  <c r="GTH41" i="1"/>
  <c r="GTI41" i="1"/>
  <c r="GTJ41" i="1"/>
  <c r="GTK41" i="1"/>
  <c r="GTL41" i="1"/>
  <c r="GTM41" i="1"/>
  <c r="GTN41" i="1"/>
  <c r="GTO41" i="1"/>
  <c r="GTP41" i="1"/>
  <c r="GTQ41" i="1"/>
  <c r="GTR41" i="1"/>
  <c r="GTS41" i="1"/>
  <c r="GTT41" i="1"/>
  <c r="GTU41" i="1"/>
  <c r="GTV41" i="1"/>
  <c r="GTW41" i="1"/>
  <c r="GTX41" i="1"/>
  <c r="GTY41" i="1"/>
  <c r="GTZ41" i="1"/>
  <c r="GUA41" i="1"/>
  <c r="GUB41" i="1"/>
  <c r="GUC41" i="1"/>
  <c r="GUD41" i="1"/>
  <c r="GUE41" i="1"/>
  <c r="GUF41" i="1"/>
  <c r="GUG41" i="1"/>
  <c r="GUH41" i="1"/>
  <c r="GUI41" i="1"/>
  <c r="GUJ41" i="1"/>
  <c r="GUK41" i="1"/>
  <c r="GUL41" i="1"/>
  <c r="GUM41" i="1"/>
  <c r="GUN41" i="1"/>
  <c r="GUO41" i="1"/>
  <c r="GUP41" i="1"/>
  <c r="GUQ41" i="1"/>
  <c r="GUR41" i="1"/>
  <c r="GUS41" i="1"/>
  <c r="GUT41" i="1"/>
  <c r="GUU41" i="1"/>
  <c r="GUV41" i="1"/>
  <c r="GUW41" i="1"/>
  <c r="GUX41" i="1"/>
  <c r="GUY41" i="1"/>
  <c r="GUZ41" i="1"/>
  <c r="GVA41" i="1"/>
  <c r="GVB41" i="1"/>
  <c r="GVC41" i="1"/>
  <c r="GVD41" i="1"/>
  <c r="GVE41" i="1"/>
  <c r="GVF41" i="1"/>
  <c r="GVG41" i="1"/>
  <c r="GVH41" i="1"/>
  <c r="GVI41" i="1"/>
  <c r="GVJ41" i="1"/>
  <c r="GVK41" i="1"/>
  <c r="GVL41" i="1"/>
  <c r="GVM41" i="1"/>
  <c r="GVN41" i="1"/>
  <c r="GVO41" i="1"/>
  <c r="GVP41" i="1"/>
  <c r="GVQ41" i="1"/>
  <c r="GVR41" i="1"/>
  <c r="GVS41" i="1"/>
  <c r="GVT41" i="1"/>
  <c r="GVU41" i="1"/>
  <c r="GVV41" i="1"/>
  <c r="GVW41" i="1"/>
  <c r="GVX41" i="1"/>
  <c r="GVY41" i="1"/>
  <c r="GVZ41" i="1"/>
  <c r="GWA41" i="1"/>
  <c r="GWB41" i="1"/>
  <c r="GWC41" i="1"/>
  <c r="GWD41" i="1"/>
  <c r="GWE41" i="1"/>
  <c r="GWF41" i="1"/>
  <c r="GWG41" i="1"/>
  <c r="GWH41" i="1"/>
  <c r="GWI41" i="1"/>
  <c r="GWJ41" i="1"/>
  <c r="GWK41" i="1"/>
  <c r="GWL41" i="1"/>
  <c r="GWM41" i="1"/>
  <c r="GWN41" i="1"/>
  <c r="GWO41" i="1"/>
  <c r="GWP41" i="1"/>
  <c r="GWQ41" i="1"/>
  <c r="GWR41" i="1"/>
  <c r="GWS41" i="1"/>
  <c r="GWT41" i="1"/>
  <c r="GWU41" i="1"/>
  <c r="GWV41" i="1"/>
  <c r="GWW41" i="1"/>
  <c r="GWX41" i="1"/>
  <c r="GWY41" i="1"/>
  <c r="GWZ41" i="1"/>
  <c r="GXA41" i="1"/>
  <c r="GXB41" i="1"/>
  <c r="GXC41" i="1"/>
  <c r="GXD41" i="1"/>
  <c r="GXE41" i="1"/>
  <c r="GXF41" i="1"/>
  <c r="GXG41" i="1"/>
  <c r="GXH41" i="1"/>
  <c r="GXI41" i="1"/>
  <c r="GXJ41" i="1"/>
  <c r="GXK41" i="1"/>
  <c r="GXL41" i="1"/>
  <c r="GXM41" i="1"/>
  <c r="GXN41" i="1"/>
  <c r="GXO41" i="1"/>
  <c r="GXP41" i="1"/>
  <c r="GXQ41" i="1"/>
  <c r="GXR41" i="1"/>
  <c r="GXS41" i="1"/>
  <c r="GXT41" i="1"/>
  <c r="GXU41" i="1"/>
  <c r="GXV41" i="1"/>
  <c r="GXW41" i="1"/>
  <c r="GXX41" i="1"/>
  <c r="GXY41" i="1"/>
  <c r="GXZ41" i="1"/>
  <c r="GYA41" i="1"/>
  <c r="GYB41" i="1"/>
  <c r="GYC41" i="1"/>
  <c r="GYD41" i="1"/>
  <c r="GYE41" i="1"/>
  <c r="GYF41" i="1"/>
  <c r="GYG41" i="1"/>
  <c r="GYH41" i="1"/>
  <c r="GYI41" i="1"/>
  <c r="GYJ41" i="1"/>
  <c r="GYK41" i="1"/>
  <c r="GYL41" i="1"/>
  <c r="GYM41" i="1"/>
  <c r="GYN41" i="1"/>
  <c r="GYO41" i="1"/>
  <c r="GYP41" i="1"/>
  <c r="GYQ41" i="1"/>
  <c r="GYR41" i="1"/>
  <c r="GYS41" i="1"/>
  <c r="GYT41" i="1"/>
  <c r="GYU41" i="1"/>
  <c r="GYV41" i="1"/>
  <c r="GYW41" i="1"/>
  <c r="GYX41" i="1"/>
  <c r="GYY41" i="1"/>
  <c r="GYZ41" i="1"/>
  <c r="GZA41" i="1"/>
  <c r="GZB41" i="1"/>
  <c r="GZC41" i="1"/>
  <c r="GZD41" i="1"/>
  <c r="GZE41" i="1"/>
  <c r="GZF41" i="1"/>
  <c r="GZG41" i="1"/>
  <c r="GZH41" i="1"/>
  <c r="GZI41" i="1"/>
  <c r="GZJ41" i="1"/>
  <c r="GZK41" i="1"/>
  <c r="GZL41" i="1"/>
  <c r="GZM41" i="1"/>
  <c r="GZN41" i="1"/>
  <c r="GZO41" i="1"/>
  <c r="GZP41" i="1"/>
  <c r="GZQ41" i="1"/>
  <c r="GZR41" i="1"/>
  <c r="GZS41" i="1"/>
  <c r="GZT41" i="1"/>
  <c r="GZU41" i="1"/>
  <c r="GZV41" i="1"/>
  <c r="GZW41" i="1"/>
  <c r="GZX41" i="1"/>
  <c r="GZY41" i="1"/>
  <c r="GZZ41" i="1"/>
  <c r="HAA41" i="1"/>
  <c r="HAB41" i="1"/>
  <c r="HAC41" i="1"/>
  <c r="HAD41" i="1"/>
  <c r="HAE41" i="1"/>
  <c r="HAF41" i="1"/>
  <c r="HAG41" i="1"/>
  <c r="HAH41" i="1"/>
  <c r="HAI41" i="1"/>
  <c r="HAJ41" i="1"/>
  <c r="HAK41" i="1"/>
  <c r="HAL41" i="1"/>
  <c r="HAM41" i="1"/>
  <c r="HAN41" i="1"/>
  <c r="HAO41" i="1"/>
  <c r="HAP41" i="1"/>
  <c r="HAQ41" i="1"/>
  <c r="HAR41" i="1"/>
  <c r="HAS41" i="1"/>
  <c r="HAT41" i="1"/>
  <c r="HAU41" i="1"/>
  <c r="HAV41" i="1"/>
  <c r="HAW41" i="1"/>
  <c r="HAX41" i="1"/>
  <c r="HAY41" i="1"/>
  <c r="HAZ41" i="1"/>
  <c r="HBA41" i="1"/>
  <c r="HBB41" i="1"/>
  <c r="HBC41" i="1"/>
  <c r="HBD41" i="1"/>
  <c r="HBE41" i="1"/>
  <c r="HBF41" i="1"/>
  <c r="HBG41" i="1"/>
  <c r="HBH41" i="1"/>
  <c r="HBI41" i="1"/>
  <c r="HBJ41" i="1"/>
  <c r="HBK41" i="1"/>
  <c r="HBL41" i="1"/>
  <c r="HBM41" i="1"/>
  <c r="HBN41" i="1"/>
  <c r="HBO41" i="1"/>
  <c r="HBP41" i="1"/>
  <c r="HBQ41" i="1"/>
  <c r="HBR41" i="1"/>
  <c r="HBS41" i="1"/>
  <c r="HBT41" i="1"/>
  <c r="HBU41" i="1"/>
  <c r="HBV41" i="1"/>
  <c r="HBW41" i="1"/>
  <c r="HBX41" i="1"/>
  <c r="HBY41" i="1"/>
  <c r="HBZ41" i="1"/>
  <c r="HCA41" i="1"/>
  <c r="HCB41" i="1"/>
  <c r="HCC41" i="1"/>
  <c r="HCD41" i="1"/>
  <c r="HCE41" i="1"/>
  <c r="HCF41" i="1"/>
  <c r="HCG41" i="1"/>
  <c r="HCH41" i="1"/>
  <c r="HCI41" i="1"/>
  <c r="HCJ41" i="1"/>
  <c r="HCK41" i="1"/>
  <c r="HCL41" i="1"/>
  <c r="HCM41" i="1"/>
  <c r="HCN41" i="1"/>
  <c r="HCO41" i="1"/>
  <c r="HCP41" i="1"/>
  <c r="HCQ41" i="1"/>
  <c r="HCR41" i="1"/>
  <c r="HCS41" i="1"/>
  <c r="HCT41" i="1"/>
  <c r="HCU41" i="1"/>
  <c r="HCV41" i="1"/>
  <c r="HCW41" i="1"/>
  <c r="HCX41" i="1"/>
  <c r="HCY41" i="1"/>
  <c r="HCZ41" i="1"/>
  <c r="HDA41" i="1"/>
  <c r="HDB41" i="1"/>
  <c r="HDC41" i="1"/>
  <c r="HDD41" i="1"/>
  <c r="HDE41" i="1"/>
  <c r="HDF41" i="1"/>
  <c r="HDG41" i="1"/>
  <c r="HDH41" i="1"/>
  <c r="HDI41" i="1"/>
  <c r="HDJ41" i="1"/>
  <c r="HDK41" i="1"/>
  <c r="HDL41" i="1"/>
  <c r="HDM41" i="1"/>
  <c r="HDN41" i="1"/>
  <c r="HDO41" i="1"/>
  <c r="HDP41" i="1"/>
  <c r="HDQ41" i="1"/>
  <c r="HDR41" i="1"/>
  <c r="HDS41" i="1"/>
  <c r="HDT41" i="1"/>
  <c r="HDU41" i="1"/>
  <c r="HDV41" i="1"/>
  <c r="HDW41" i="1"/>
  <c r="HDX41" i="1"/>
  <c r="HDY41" i="1"/>
  <c r="HDZ41" i="1"/>
  <c r="HEA41" i="1"/>
  <c r="HEB41" i="1"/>
  <c r="HEC41" i="1"/>
  <c r="HED41" i="1"/>
  <c r="HEE41" i="1"/>
  <c r="HEF41" i="1"/>
  <c r="HEG41" i="1"/>
  <c r="HEH41" i="1"/>
  <c r="HEI41" i="1"/>
  <c r="HEJ41" i="1"/>
  <c r="HEK41" i="1"/>
  <c r="HEL41" i="1"/>
  <c r="HEM41" i="1"/>
  <c r="HEN41" i="1"/>
  <c r="HEO41" i="1"/>
  <c r="HEP41" i="1"/>
  <c r="HEQ41" i="1"/>
  <c r="HER41" i="1"/>
  <c r="HES41" i="1"/>
  <c r="HET41" i="1"/>
  <c r="HEU41" i="1"/>
  <c r="HEV41" i="1"/>
  <c r="HEW41" i="1"/>
  <c r="HEX41" i="1"/>
  <c r="HEY41" i="1"/>
  <c r="HEZ41" i="1"/>
  <c r="HFA41" i="1"/>
  <c r="HFB41" i="1"/>
  <c r="HFC41" i="1"/>
  <c r="HFD41" i="1"/>
  <c r="HFE41" i="1"/>
  <c r="HFF41" i="1"/>
  <c r="HFG41" i="1"/>
  <c r="HFH41" i="1"/>
  <c r="HFI41" i="1"/>
  <c r="HFJ41" i="1"/>
  <c r="HFK41" i="1"/>
  <c r="HFL41" i="1"/>
  <c r="HFM41" i="1"/>
  <c r="HFN41" i="1"/>
  <c r="HFO41" i="1"/>
  <c r="HFP41" i="1"/>
  <c r="HFQ41" i="1"/>
  <c r="HFR41" i="1"/>
  <c r="HFS41" i="1"/>
  <c r="HFT41" i="1"/>
  <c r="HFU41" i="1"/>
  <c r="HFV41" i="1"/>
  <c r="HFW41" i="1"/>
  <c r="HFX41" i="1"/>
  <c r="HFY41" i="1"/>
  <c r="HFZ41" i="1"/>
  <c r="HGA41" i="1"/>
  <c r="HGB41" i="1"/>
  <c r="HGC41" i="1"/>
  <c r="HGD41" i="1"/>
  <c r="HGE41" i="1"/>
  <c r="HGF41" i="1"/>
  <c r="HGG41" i="1"/>
  <c r="HGH41" i="1"/>
  <c r="HGI41" i="1"/>
  <c r="HGJ41" i="1"/>
  <c r="HGK41" i="1"/>
  <c r="HGL41" i="1"/>
  <c r="HGM41" i="1"/>
  <c r="HGN41" i="1"/>
  <c r="HGO41" i="1"/>
  <c r="HGP41" i="1"/>
  <c r="HGQ41" i="1"/>
  <c r="HGR41" i="1"/>
  <c r="HGS41" i="1"/>
  <c r="HGT41" i="1"/>
  <c r="HGU41" i="1"/>
  <c r="HGV41" i="1"/>
  <c r="HGW41" i="1"/>
  <c r="HGX41" i="1"/>
  <c r="HGY41" i="1"/>
  <c r="HGZ41" i="1"/>
  <c r="HHA41" i="1"/>
  <c r="HHB41" i="1"/>
  <c r="HHC41" i="1"/>
  <c r="HHD41" i="1"/>
  <c r="HHE41" i="1"/>
  <c r="HHF41" i="1"/>
  <c r="HHG41" i="1"/>
  <c r="HHH41" i="1"/>
  <c r="HHI41" i="1"/>
  <c r="HHJ41" i="1"/>
  <c r="HHK41" i="1"/>
  <c r="HHL41" i="1"/>
  <c r="HHM41" i="1"/>
  <c r="HHN41" i="1"/>
  <c r="HHO41" i="1"/>
  <c r="HHP41" i="1"/>
  <c r="HHQ41" i="1"/>
  <c r="HHR41" i="1"/>
  <c r="HHS41" i="1"/>
  <c r="HHT41" i="1"/>
  <c r="HHU41" i="1"/>
  <c r="HHV41" i="1"/>
  <c r="HHW41" i="1"/>
  <c r="HHX41" i="1"/>
  <c r="HHY41" i="1"/>
  <c r="HHZ41" i="1"/>
  <c r="HIA41" i="1"/>
  <c r="HIB41" i="1"/>
  <c r="HIC41" i="1"/>
  <c r="HID41" i="1"/>
  <c r="HIE41" i="1"/>
  <c r="HIF41" i="1"/>
  <c r="HIG41" i="1"/>
  <c r="HIH41" i="1"/>
  <c r="HII41" i="1"/>
  <c r="HIJ41" i="1"/>
  <c r="HIK41" i="1"/>
  <c r="HIL41" i="1"/>
  <c r="HIM41" i="1"/>
  <c r="HIN41" i="1"/>
  <c r="HIO41" i="1"/>
  <c r="HIP41" i="1"/>
  <c r="HIQ41" i="1"/>
  <c r="HIR41" i="1"/>
  <c r="HIS41" i="1"/>
  <c r="HIT41" i="1"/>
  <c r="HIU41" i="1"/>
  <c r="HIV41" i="1"/>
  <c r="HIW41" i="1"/>
  <c r="HIX41" i="1"/>
  <c r="HIY41" i="1"/>
  <c r="HIZ41" i="1"/>
  <c r="HJA41" i="1"/>
  <c r="HJB41" i="1"/>
  <c r="HJC41" i="1"/>
  <c r="HJD41" i="1"/>
  <c r="HJE41" i="1"/>
  <c r="HJF41" i="1"/>
  <c r="HJG41" i="1"/>
  <c r="HJH41" i="1"/>
  <c r="HJI41" i="1"/>
  <c r="HJJ41" i="1"/>
  <c r="HJK41" i="1"/>
  <c r="HJL41" i="1"/>
  <c r="HJM41" i="1"/>
  <c r="HJN41" i="1"/>
  <c r="HJO41" i="1"/>
  <c r="HJP41" i="1"/>
  <c r="HJQ41" i="1"/>
  <c r="HJR41" i="1"/>
  <c r="HJS41" i="1"/>
  <c r="HJT41" i="1"/>
  <c r="HJU41" i="1"/>
  <c r="HJV41" i="1"/>
  <c r="HJW41" i="1"/>
  <c r="HJX41" i="1"/>
  <c r="HJY41" i="1"/>
  <c r="HJZ41" i="1"/>
  <c r="HKA41" i="1"/>
  <c r="HKB41" i="1"/>
  <c r="HKC41" i="1"/>
  <c r="HKD41" i="1"/>
  <c r="HKE41" i="1"/>
  <c r="HKF41" i="1"/>
  <c r="HKG41" i="1"/>
  <c r="HKH41" i="1"/>
  <c r="HKI41" i="1"/>
  <c r="HKJ41" i="1"/>
  <c r="HKK41" i="1"/>
  <c r="HKL41" i="1"/>
  <c r="HKM41" i="1"/>
  <c r="HKN41" i="1"/>
  <c r="HKO41" i="1"/>
  <c r="HKP41" i="1"/>
  <c r="HKQ41" i="1"/>
  <c r="HKR41" i="1"/>
  <c r="HKS41" i="1"/>
  <c r="HKT41" i="1"/>
  <c r="HKU41" i="1"/>
  <c r="HKV41" i="1"/>
  <c r="HKW41" i="1"/>
  <c r="HKX41" i="1"/>
  <c r="HKY41" i="1"/>
  <c r="HKZ41" i="1"/>
  <c r="HLA41" i="1"/>
  <c r="HLB41" i="1"/>
  <c r="HLC41" i="1"/>
  <c r="HLD41" i="1"/>
  <c r="HLE41" i="1"/>
  <c r="HLF41" i="1"/>
  <c r="HLG41" i="1"/>
  <c r="HLH41" i="1"/>
  <c r="HLI41" i="1"/>
  <c r="HLJ41" i="1"/>
  <c r="HLK41" i="1"/>
  <c r="HLL41" i="1"/>
  <c r="HLM41" i="1"/>
  <c r="HLN41" i="1"/>
  <c r="HLO41" i="1"/>
  <c r="HLP41" i="1"/>
  <c r="HLQ41" i="1"/>
  <c r="HLR41" i="1"/>
  <c r="HLS41" i="1"/>
  <c r="HLT41" i="1"/>
  <c r="HLU41" i="1"/>
  <c r="HLV41" i="1"/>
  <c r="HLW41" i="1"/>
  <c r="HLX41" i="1"/>
  <c r="HLY41" i="1"/>
  <c r="HLZ41" i="1"/>
  <c r="HMA41" i="1"/>
  <c r="HMB41" i="1"/>
  <c r="HMC41" i="1"/>
  <c r="HMD41" i="1"/>
  <c r="HME41" i="1"/>
  <c r="HMF41" i="1"/>
  <c r="HMG41" i="1"/>
  <c r="HMH41" i="1"/>
  <c r="HMI41" i="1"/>
  <c r="HMJ41" i="1"/>
  <c r="HMK41" i="1"/>
  <c r="HML41" i="1"/>
  <c r="HMM41" i="1"/>
  <c r="HMN41" i="1"/>
  <c r="HMO41" i="1"/>
  <c r="HMP41" i="1"/>
  <c r="HMQ41" i="1"/>
  <c r="HMR41" i="1"/>
  <c r="HMS41" i="1"/>
  <c r="HMT41" i="1"/>
  <c r="HMU41" i="1"/>
  <c r="HMV41" i="1"/>
  <c r="HMW41" i="1"/>
  <c r="HMX41" i="1"/>
  <c r="HMY41" i="1"/>
  <c r="HMZ41" i="1"/>
  <c r="HNA41" i="1"/>
  <c r="HNB41" i="1"/>
  <c r="HNC41" i="1"/>
  <c r="HND41" i="1"/>
  <c r="HNE41" i="1"/>
  <c r="HNF41" i="1"/>
  <c r="HNG41" i="1"/>
  <c r="HNH41" i="1"/>
  <c r="HNI41" i="1"/>
  <c r="HNJ41" i="1"/>
  <c r="HNK41" i="1"/>
  <c r="HNL41" i="1"/>
  <c r="HNM41" i="1"/>
  <c r="HNN41" i="1"/>
  <c r="HNO41" i="1"/>
  <c r="HNP41" i="1"/>
  <c r="HNQ41" i="1"/>
  <c r="HNR41" i="1"/>
  <c r="HNS41" i="1"/>
  <c r="HNT41" i="1"/>
  <c r="HNU41" i="1"/>
  <c r="HNV41" i="1"/>
  <c r="HNW41" i="1"/>
  <c r="HNX41" i="1"/>
  <c r="HNY41" i="1"/>
  <c r="HNZ41" i="1"/>
  <c r="HOA41" i="1"/>
  <c r="HOB41" i="1"/>
  <c r="HOC41" i="1"/>
  <c r="HOD41" i="1"/>
  <c r="HOE41" i="1"/>
  <c r="HOF41" i="1"/>
  <c r="HOG41" i="1"/>
  <c r="HOH41" i="1"/>
  <c r="HOI41" i="1"/>
  <c r="HOJ41" i="1"/>
  <c r="HOK41" i="1"/>
  <c r="HOL41" i="1"/>
  <c r="HOM41" i="1"/>
  <c r="HON41" i="1"/>
  <c r="HOO41" i="1"/>
  <c r="HOP41" i="1"/>
  <c r="HOQ41" i="1"/>
  <c r="HOR41" i="1"/>
  <c r="HOS41" i="1"/>
  <c r="HOT41" i="1"/>
  <c r="HOU41" i="1"/>
  <c r="HOV41" i="1"/>
  <c r="HOW41" i="1"/>
  <c r="HOX41" i="1"/>
  <c r="HOY41" i="1"/>
  <c r="HOZ41" i="1"/>
  <c r="HPA41" i="1"/>
  <c r="HPB41" i="1"/>
  <c r="HPC41" i="1"/>
  <c r="HPD41" i="1"/>
  <c r="HPE41" i="1"/>
  <c r="HPF41" i="1"/>
  <c r="HPG41" i="1"/>
  <c r="HPH41" i="1"/>
  <c r="HPI41" i="1"/>
  <c r="HPJ41" i="1"/>
  <c r="HPK41" i="1"/>
  <c r="HPL41" i="1"/>
  <c r="HPM41" i="1"/>
  <c r="HPN41" i="1"/>
  <c r="HPO41" i="1"/>
  <c r="HPP41" i="1"/>
  <c r="HPQ41" i="1"/>
  <c r="HPR41" i="1"/>
  <c r="HPS41" i="1"/>
  <c r="HPT41" i="1"/>
  <c r="HPU41" i="1"/>
  <c r="HPV41" i="1"/>
  <c r="HPW41" i="1"/>
  <c r="HPX41" i="1"/>
  <c r="HPY41" i="1"/>
  <c r="HPZ41" i="1"/>
  <c r="HQA41" i="1"/>
  <c r="HQB41" i="1"/>
  <c r="HQC41" i="1"/>
  <c r="HQD41" i="1"/>
  <c r="HQE41" i="1"/>
  <c r="HQF41" i="1"/>
  <c r="HQG41" i="1"/>
  <c r="HQH41" i="1"/>
  <c r="HQI41" i="1"/>
  <c r="HQJ41" i="1"/>
  <c r="HQK41" i="1"/>
  <c r="HQL41" i="1"/>
  <c r="HQM41" i="1"/>
  <c r="HQN41" i="1"/>
  <c r="HQO41" i="1"/>
  <c r="HQP41" i="1"/>
  <c r="HQQ41" i="1"/>
  <c r="HQR41" i="1"/>
  <c r="HQS41" i="1"/>
  <c r="HQT41" i="1"/>
  <c r="HQU41" i="1"/>
  <c r="HQV41" i="1"/>
  <c r="HQW41" i="1"/>
  <c r="HQX41" i="1"/>
  <c r="HQY41" i="1"/>
  <c r="HQZ41" i="1"/>
  <c r="HRA41" i="1"/>
  <c r="HRB41" i="1"/>
  <c r="HRC41" i="1"/>
  <c r="HRD41" i="1"/>
  <c r="HRE41" i="1"/>
  <c r="HRF41" i="1"/>
  <c r="HRG41" i="1"/>
  <c r="HRH41" i="1"/>
  <c r="HRI41" i="1"/>
  <c r="HRJ41" i="1"/>
  <c r="HRK41" i="1"/>
  <c r="HRL41" i="1"/>
  <c r="HRM41" i="1"/>
  <c r="HRN41" i="1"/>
  <c r="HRO41" i="1"/>
  <c r="HRP41" i="1"/>
  <c r="HRQ41" i="1"/>
  <c r="HRR41" i="1"/>
  <c r="HRS41" i="1"/>
  <c r="HRT41" i="1"/>
  <c r="HRU41" i="1"/>
  <c r="HRV41" i="1"/>
  <c r="HRW41" i="1"/>
  <c r="HRX41" i="1"/>
  <c r="HRY41" i="1"/>
  <c r="HRZ41" i="1"/>
  <c r="HSA41" i="1"/>
  <c r="HSB41" i="1"/>
  <c r="HSC41" i="1"/>
  <c r="HSD41" i="1"/>
  <c r="HSE41" i="1"/>
  <c r="HSF41" i="1"/>
  <c r="HSG41" i="1"/>
  <c r="HSH41" i="1"/>
  <c r="HSI41" i="1"/>
  <c r="HSJ41" i="1"/>
  <c r="HSK41" i="1"/>
  <c r="HSL41" i="1"/>
  <c r="HSM41" i="1"/>
  <c r="HSN41" i="1"/>
  <c r="HSO41" i="1"/>
  <c r="HSP41" i="1"/>
  <c r="HSQ41" i="1"/>
  <c r="HSR41" i="1"/>
  <c r="HSS41" i="1"/>
  <c r="HST41" i="1"/>
  <c r="HSU41" i="1"/>
  <c r="HSV41" i="1"/>
  <c r="HSW41" i="1"/>
  <c r="HSX41" i="1"/>
  <c r="HSY41" i="1"/>
  <c r="HSZ41" i="1"/>
  <c r="HTA41" i="1"/>
  <c r="HTB41" i="1"/>
  <c r="HTC41" i="1"/>
  <c r="HTD41" i="1"/>
  <c r="HTE41" i="1"/>
  <c r="HTF41" i="1"/>
  <c r="HTG41" i="1"/>
  <c r="HTH41" i="1"/>
  <c r="HTI41" i="1"/>
  <c r="HTJ41" i="1"/>
  <c r="HTK41" i="1"/>
  <c r="HTL41" i="1"/>
  <c r="HTM41" i="1"/>
  <c r="HTN41" i="1"/>
  <c r="HTO41" i="1"/>
  <c r="HTP41" i="1"/>
  <c r="HTQ41" i="1"/>
  <c r="HTR41" i="1"/>
  <c r="HTS41" i="1"/>
  <c r="HTT41" i="1"/>
  <c r="HTU41" i="1"/>
  <c r="HTV41" i="1"/>
  <c r="HTW41" i="1"/>
  <c r="HTX41" i="1"/>
  <c r="HTY41" i="1"/>
  <c r="HTZ41" i="1"/>
  <c r="HUA41" i="1"/>
  <c r="HUB41" i="1"/>
  <c r="HUC41" i="1"/>
  <c r="HUD41" i="1"/>
  <c r="HUE41" i="1"/>
  <c r="HUF41" i="1"/>
  <c r="HUG41" i="1"/>
  <c r="HUH41" i="1"/>
  <c r="HUI41" i="1"/>
  <c r="HUJ41" i="1"/>
  <c r="HUK41" i="1"/>
  <c r="HUL41" i="1"/>
  <c r="HUM41" i="1"/>
  <c r="HUN41" i="1"/>
  <c r="HUO41" i="1"/>
  <c r="HUP41" i="1"/>
  <c r="HUQ41" i="1"/>
  <c r="HUR41" i="1"/>
  <c r="HUS41" i="1"/>
  <c r="HUT41" i="1"/>
  <c r="HUU41" i="1"/>
  <c r="HUV41" i="1"/>
  <c r="HUW41" i="1"/>
  <c r="HUX41" i="1"/>
  <c r="HUY41" i="1"/>
  <c r="HUZ41" i="1"/>
  <c r="HVA41" i="1"/>
  <c r="HVB41" i="1"/>
  <c r="HVC41" i="1"/>
  <c r="HVD41" i="1"/>
  <c r="HVE41" i="1"/>
  <c r="HVF41" i="1"/>
  <c r="HVG41" i="1"/>
  <c r="HVH41" i="1"/>
  <c r="HVI41" i="1"/>
  <c r="HVJ41" i="1"/>
  <c r="HVK41" i="1"/>
  <c r="HVL41" i="1"/>
  <c r="HVM41" i="1"/>
  <c r="HVN41" i="1"/>
  <c r="HVO41" i="1"/>
  <c r="HVP41" i="1"/>
  <c r="HVQ41" i="1"/>
  <c r="HVR41" i="1"/>
  <c r="HVS41" i="1"/>
  <c r="HVT41" i="1"/>
  <c r="HVU41" i="1"/>
  <c r="HVV41" i="1"/>
  <c r="HVW41" i="1"/>
  <c r="HVX41" i="1"/>
  <c r="HVY41" i="1"/>
  <c r="HVZ41" i="1"/>
  <c r="HWA41" i="1"/>
  <c r="HWB41" i="1"/>
  <c r="HWC41" i="1"/>
  <c r="HWD41" i="1"/>
  <c r="HWE41" i="1"/>
  <c r="HWF41" i="1"/>
  <c r="HWG41" i="1"/>
  <c r="HWH41" i="1"/>
  <c r="HWI41" i="1"/>
  <c r="HWJ41" i="1"/>
  <c r="HWK41" i="1"/>
  <c r="HWL41" i="1"/>
  <c r="HWM41" i="1"/>
  <c r="HWN41" i="1"/>
  <c r="HWO41" i="1"/>
  <c r="HWP41" i="1"/>
  <c r="HWQ41" i="1"/>
  <c r="HWR41" i="1"/>
  <c r="HWS41" i="1"/>
  <c r="HWT41" i="1"/>
  <c r="HWU41" i="1"/>
  <c r="HWV41" i="1"/>
  <c r="HWW41" i="1"/>
  <c r="HWX41" i="1"/>
  <c r="HWY41" i="1"/>
  <c r="HWZ41" i="1"/>
  <c r="HXA41" i="1"/>
  <c r="HXB41" i="1"/>
  <c r="HXC41" i="1"/>
  <c r="HXD41" i="1"/>
  <c r="HXE41" i="1"/>
  <c r="HXF41" i="1"/>
  <c r="HXG41" i="1"/>
  <c r="HXH41" i="1"/>
  <c r="HXI41" i="1"/>
  <c r="HXJ41" i="1"/>
  <c r="HXK41" i="1"/>
  <c r="HXL41" i="1"/>
  <c r="HXM41" i="1"/>
  <c r="HXN41" i="1"/>
  <c r="HXO41" i="1"/>
  <c r="HXP41" i="1"/>
  <c r="HXQ41" i="1"/>
  <c r="HXR41" i="1"/>
  <c r="HXS41" i="1"/>
  <c r="HXT41" i="1"/>
  <c r="HXU41" i="1"/>
  <c r="HXV41" i="1"/>
  <c r="HXW41" i="1"/>
  <c r="HXX41" i="1"/>
  <c r="HXY41" i="1"/>
  <c r="HXZ41" i="1"/>
  <c r="HYA41" i="1"/>
  <c r="HYB41" i="1"/>
  <c r="HYC41" i="1"/>
  <c r="HYD41" i="1"/>
  <c r="HYE41" i="1"/>
  <c r="HYF41" i="1"/>
  <c r="HYG41" i="1"/>
  <c r="HYH41" i="1"/>
  <c r="HYI41" i="1"/>
  <c r="HYJ41" i="1"/>
  <c r="HYK41" i="1"/>
  <c r="HYL41" i="1"/>
  <c r="HYM41" i="1"/>
  <c r="HYN41" i="1"/>
  <c r="HYO41" i="1"/>
  <c r="HYP41" i="1"/>
  <c r="HYQ41" i="1"/>
  <c r="HYR41" i="1"/>
  <c r="HYS41" i="1"/>
  <c r="HYT41" i="1"/>
  <c r="HYU41" i="1"/>
  <c r="HYV41" i="1"/>
  <c r="HYW41" i="1"/>
  <c r="HYX41" i="1"/>
  <c r="HYY41" i="1"/>
  <c r="HYZ41" i="1"/>
  <c r="HZA41" i="1"/>
  <c r="HZB41" i="1"/>
  <c r="HZC41" i="1"/>
  <c r="HZD41" i="1"/>
  <c r="HZE41" i="1"/>
  <c r="HZF41" i="1"/>
  <c r="HZG41" i="1"/>
  <c r="HZH41" i="1"/>
  <c r="HZI41" i="1"/>
  <c r="HZJ41" i="1"/>
  <c r="HZK41" i="1"/>
  <c r="HZL41" i="1"/>
  <c r="HZM41" i="1"/>
  <c r="HZN41" i="1"/>
  <c r="HZO41" i="1"/>
  <c r="HZP41" i="1"/>
  <c r="HZQ41" i="1"/>
  <c r="HZR41" i="1"/>
  <c r="HZS41" i="1"/>
  <c r="HZT41" i="1"/>
  <c r="HZU41" i="1"/>
  <c r="HZV41" i="1"/>
  <c r="HZW41" i="1"/>
  <c r="HZX41" i="1"/>
  <c r="HZY41" i="1"/>
  <c r="HZZ41" i="1"/>
  <c r="IAA41" i="1"/>
  <c r="IAB41" i="1"/>
  <c r="IAC41" i="1"/>
  <c r="IAD41" i="1"/>
  <c r="IAE41" i="1"/>
  <c r="IAF41" i="1"/>
  <c r="IAG41" i="1"/>
  <c r="IAH41" i="1"/>
  <c r="IAI41" i="1"/>
  <c r="IAJ41" i="1"/>
  <c r="IAK41" i="1"/>
  <c r="IAL41" i="1"/>
  <c r="IAM41" i="1"/>
  <c r="IAN41" i="1"/>
  <c r="IAO41" i="1"/>
  <c r="IAP41" i="1"/>
  <c r="IAQ41" i="1"/>
  <c r="IAR41" i="1"/>
  <c r="IAS41" i="1"/>
  <c r="IAT41" i="1"/>
  <c r="IAU41" i="1"/>
  <c r="IAV41" i="1"/>
  <c r="IAW41" i="1"/>
  <c r="IAX41" i="1"/>
  <c r="IAY41" i="1"/>
  <c r="IAZ41" i="1"/>
  <c r="IBA41" i="1"/>
  <c r="IBB41" i="1"/>
  <c r="IBC41" i="1"/>
  <c r="IBD41" i="1"/>
  <c r="IBE41" i="1"/>
  <c r="IBF41" i="1"/>
  <c r="IBG41" i="1"/>
  <c r="IBH41" i="1"/>
  <c r="IBI41" i="1"/>
  <c r="IBJ41" i="1"/>
  <c r="IBK41" i="1"/>
  <c r="IBL41" i="1"/>
  <c r="IBM41" i="1"/>
  <c r="IBN41" i="1"/>
  <c r="IBO41" i="1"/>
  <c r="IBP41" i="1"/>
  <c r="IBQ41" i="1"/>
  <c r="IBR41" i="1"/>
  <c r="IBS41" i="1"/>
  <c r="IBT41" i="1"/>
  <c r="IBU41" i="1"/>
  <c r="IBV41" i="1"/>
  <c r="IBW41" i="1"/>
  <c r="IBX41" i="1"/>
  <c r="IBY41" i="1"/>
  <c r="IBZ41" i="1"/>
  <c r="ICA41" i="1"/>
  <c r="ICB41" i="1"/>
  <c r="ICC41" i="1"/>
  <c r="ICD41" i="1"/>
  <c r="ICE41" i="1"/>
  <c r="ICF41" i="1"/>
  <c r="ICG41" i="1"/>
  <c r="ICH41" i="1"/>
  <c r="ICI41" i="1"/>
  <c r="ICJ41" i="1"/>
  <c r="ICK41" i="1"/>
  <c r="ICL41" i="1"/>
  <c r="ICM41" i="1"/>
  <c r="ICN41" i="1"/>
  <c r="ICO41" i="1"/>
  <c r="ICP41" i="1"/>
  <c r="ICQ41" i="1"/>
  <c r="ICR41" i="1"/>
  <c r="ICS41" i="1"/>
  <c r="ICT41" i="1"/>
  <c r="ICU41" i="1"/>
  <c r="ICV41" i="1"/>
  <c r="ICW41" i="1"/>
  <c r="ICX41" i="1"/>
  <c r="ICY41" i="1"/>
  <c r="ICZ41" i="1"/>
  <c r="IDA41" i="1"/>
  <c r="IDB41" i="1"/>
  <c r="IDC41" i="1"/>
  <c r="IDD41" i="1"/>
  <c r="IDE41" i="1"/>
  <c r="IDF41" i="1"/>
  <c r="IDG41" i="1"/>
  <c r="IDH41" i="1"/>
  <c r="IDI41" i="1"/>
  <c r="IDJ41" i="1"/>
  <c r="IDK41" i="1"/>
  <c r="IDL41" i="1"/>
  <c r="IDM41" i="1"/>
  <c r="IDN41" i="1"/>
  <c r="IDO41" i="1"/>
  <c r="IDP41" i="1"/>
  <c r="IDQ41" i="1"/>
  <c r="IDR41" i="1"/>
  <c r="IDS41" i="1"/>
  <c r="IDT41" i="1"/>
  <c r="IDU41" i="1"/>
  <c r="IDV41" i="1"/>
  <c r="IDW41" i="1"/>
  <c r="IDX41" i="1"/>
  <c r="IDY41" i="1"/>
  <c r="IDZ41" i="1"/>
  <c r="IEA41" i="1"/>
  <c r="IEB41" i="1"/>
  <c r="IEC41" i="1"/>
  <c r="IED41" i="1"/>
  <c r="IEE41" i="1"/>
  <c r="IEF41" i="1"/>
  <c r="IEG41" i="1"/>
  <c r="IEH41" i="1"/>
  <c r="IEI41" i="1"/>
  <c r="IEJ41" i="1"/>
  <c r="IEK41" i="1"/>
  <c r="IEL41" i="1"/>
  <c r="IEM41" i="1"/>
  <c r="IEN41" i="1"/>
  <c r="IEO41" i="1"/>
  <c r="IEP41" i="1"/>
  <c r="IEQ41" i="1"/>
  <c r="IER41" i="1"/>
  <c r="IES41" i="1"/>
  <c r="IET41" i="1"/>
  <c r="IEU41" i="1"/>
  <c r="IEV41" i="1"/>
  <c r="IEW41" i="1"/>
  <c r="IEX41" i="1"/>
  <c r="IEY41" i="1"/>
  <c r="IEZ41" i="1"/>
  <c r="IFA41" i="1"/>
  <c r="IFB41" i="1"/>
  <c r="IFC41" i="1"/>
  <c r="IFD41" i="1"/>
  <c r="IFE41" i="1"/>
  <c r="IFF41" i="1"/>
  <c r="IFG41" i="1"/>
  <c r="IFH41" i="1"/>
  <c r="IFI41" i="1"/>
  <c r="IFJ41" i="1"/>
  <c r="IFK41" i="1"/>
  <c r="IFL41" i="1"/>
  <c r="IFM41" i="1"/>
  <c r="IFN41" i="1"/>
  <c r="IFO41" i="1"/>
  <c r="IFP41" i="1"/>
  <c r="IFQ41" i="1"/>
  <c r="IFR41" i="1"/>
  <c r="IFS41" i="1"/>
  <c r="IFT41" i="1"/>
  <c r="IFU41" i="1"/>
  <c r="IFV41" i="1"/>
  <c r="IFW41" i="1"/>
  <c r="IFX41" i="1"/>
  <c r="IFY41" i="1"/>
  <c r="IFZ41" i="1"/>
  <c r="IGA41" i="1"/>
  <c r="IGB41" i="1"/>
  <c r="IGC41" i="1"/>
  <c r="IGD41" i="1"/>
  <c r="IGE41" i="1"/>
  <c r="IGF41" i="1"/>
  <c r="IGG41" i="1"/>
  <c r="IGH41" i="1"/>
  <c r="IGI41" i="1"/>
  <c r="IGJ41" i="1"/>
  <c r="IGK41" i="1"/>
  <c r="IGL41" i="1"/>
  <c r="IGM41" i="1"/>
  <c r="IGN41" i="1"/>
  <c r="IGO41" i="1"/>
  <c r="IGP41" i="1"/>
  <c r="IGQ41" i="1"/>
  <c r="IGR41" i="1"/>
  <c r="IGS41" i="1"/>
  <c r="IGT41" i="1"/>
  <c r="IGU41" i="1"/>
  <c r="IGV41" i="1"/>
  <c r="IGW41" i="1"/>
  <c r="IGX41" i="1"/>
  <c r="IGY41" i="1"/>
  <c r="IGZ41" i="1"/>
  <c r="IHA41" i="1"/>
  <c r="IHB41" i="1"/>
  <c r="IHC41" i="1"/>
  <c r="IHD41" i="1"/>
  <c r="IHE41" i="1"/>
  <c r="IHF41" i="1"/>
  <c r="IHG41" i="1"/>
  <c r="IHH41" i="1"/>
  <c r="IHI41" i="1"/>
  <c r="IHJ41" i="1"/>
  <c r="IHK41" i="1"/>
  <c r="IHL41" i="1"/>
  <c r="IHM41" i="1"/>
  <c r="IHN41" i="1"/>
  <c r="IHO41" i="1"/>
  <c r="IHP41" i="1"/>
  <c r="IHQ41" i="1"/>
  <c r="IHR41" i="1"/>
  <c r="IHS41" i="1"/>
  <c r="IHT41" i="1"/>
  <c r="IHU41" i="1"/>
  <c r="IHV41" i="1"/>
  <c r="IHW41" i="1"/>
  <c r="IHX41" i="1"/>
  <c r="IHY41" i="1"/>
  <c r="IHZ41" i="1"/>
  <c r="IIA41" i="1"/>
  <c r="IIB41" i="1"/>
  <c r="IIC41" i="1"/>
  <c r="IID41" i="1"/>
  <c r="IIE41" i="1"/>
  <c r="IIF41" i="1"/>
  <c r="IIG41" i="1"/>
  <c r="IIH41" i="1"/>
  <c r="III41" i="1"/>
  <c r="IIJ41" i="1"/>
  <c r="IIK41" i="1"/>
  <c r="IIL41" i="1"/>
  <c r="IIM41" i="1"/>
  <c r="IIN41" i="1"/>
  <c r="IIO41" i="1"/>
  <c r="IIP41" i="1"/>
  <c r="IIQ41" i="1"/>
  <c r="IIR41" i="1"/>
  <c r="IIS41" i="1"/>
  <c r="IIT41" i="1"/>
  <c r="IIU41" i="1"/>
  <c r="IIV41" i="1"/>
  <c r="IIW41" i="1"/>
  <c r="IIX41" i="1"/>
  <c r="IIY41" i="1"/>
  <c r="IIZ41" i="1"/>
  <c r="IJA41" i="1"/>
  <c r="IJB41" i="1"/>
  <c r="IJC41" i="1"/>
  <c r="IJD41" i="1"/>
  <c r="IJE41" i="1"/>
  <c r="IJF41" i="1"/>
  <c r="IJG41" i="1"/>
  <c r="IJH41" i="1"/>
  <c r="IJI41" i="1"/>
  <c r="IJJ41" i="1"/>
  <c r="IJK41" i="1"/>
  <c r="IJL41" i="1"/>
  <c r="IJM41" i="1"/>
  <c r="IJN41" i="1"/>
  <c r="IJO41" i="1"/>
  <c r="IJP41" i="1"/>
  <c r="IJQ41" i="1"/>
  <c r="IJR41" i="1"/>
  <c r="IJS41" i="1"/>
  <c r="IJT41" i="1"/>
  <c r="IJU41" i="1"/>
  <c r="IJV41" i="1"/>
  <c r="IJW41" i="1"/>
  <c r="IJX41" i="1"/>
  <c r="IJY41" i="1"/>
  <c r="IJZ41" i="1"/>
  <c r="IKA41" i="1"/>
  <c r="IKB41" i="1"/>
  <c r="IKC41" i="1"/>
  <c r="IKD41" i="1"/>
  <c r="IKE41" i="1"/>
  <c r="IKF41" i="1"/>
  <c r="IKG41" i="1"/>
  <c r="IKH41" i="1"/>
  <c r="IKI41" i="1"/>
  <c r="IKJ41" i="1"/>
  <c r="IKK41" i="1"/>
  <c r="IKL41" i="1"/>
  <c r="IKM41" i="1"/>
  <c r="IKN41" i="1"/>
  <c r="IKO41" i="1"/>
  <c r="IKP41" i="1"/>
  <c r="IKQ41" i="1"/>
  <c r="IKR41" i="1"/>
  <c r="IKS41" i="1"/>
  <c r="IKT41" i="1"/>
  <c r="IKU41" i="1"/>
  <c r="IKV41" i="1"/>
  <c r="IKW41" i="1"/>
  <c r="IKX41" i="1"/>
  <c r="IKY41" i="1"/>
  <c r="IKZ41" i="1"/>
  <c r="ILA41" i="1"/>
  <c r="ILB41" i="1"/>
  <c r="ILC41" i="1"/>
  <c r="ILD41" i="1"/>
  <c r="ILE41" i="1"/>
  <c r="ILF41" i="1"/>
  <c r="ILG41" i="1"/>
  <c r="ILH41" i="1"/>
  <c r="ILI41" i="1"/>
  <c r="ILJ41" i="1"/>
  <c r="ILK41" i="1"/>
  <c r="ILL41" i="1"/>
  <c r="ILM41" i="1"/>
  <c r="ILN41" i="1"/>
  <c r="ILO41" i="1"/>
  <c r="ILP41" i="1"/>
  <c r="ILQ41" i="1"/>
  <c r="ILR41" i="1"/>
  <c r="ILS41" i="1"/>
  <c r="ILT41" i="1"/>
  <c r="ILU41" i="1"/>
  <c r="ILV41" i="1"/>
  <c r="ILW41" i="1"/>
  <c r="ILX41" i="1"/>
  <c r="ILY41" i="1"/>
  <c r="ILZ41" i="1"/>
  <c r="IMA41" i="1"/>
  <c r="IMB41" i="1"/>
  <c r="IMC41" i="1"/>
  <c r="IMD41" i="1"/>
  <c r="IME41" i="1"/>
  <c r="IMF41" i="1"/>
  <c r="IMG41" i="1"/>
  <c r="IMH41" i="1"/>
  <c r="IMI41" i="1"/>
  <c r="IMJ41" i="1"/>
  <c r="IMK41" i="1"/>
  <c r="IML41" i="1"/>
  <c r="IMM41" i="1"/>
  <c r="IMN41" i="1"/>
  <c r="IMO41" i="1"/>
  <c r="IMP41" i="1"/>
  <c r="IMQ41" i="1"/>
  <c r="IMR41" i="1"/>
  <c r="IMS41" i="1"/>
  <c r="IMT41" i="1"/>
  <c r="IMU41" i="1"/>
  <c r="IMV41" i="1"/>
  <c r="IMW41" i="1"/>
  <c r="IMX41" i="1"/>
  <c r="IMY41" i="1"/>
  <c r="IMZ41" i="1"/>
  <c r="INA41" i="1"/>
  <c r="INB41" i="1"/>
  <c r="INC41" i="1"/>
  <c r="IND41" i="1"/>
  <c r="INE41" i="1"/>
  <c r="INF41" i="1"/>
  <c r="ING41" i="1"/>
  <c r="INH41" i="1"/>
  <c r="INI41" i="1"/>
  <c r="INJ41" i="1"/>
  <c r="INK41" i="1"/>
  <c r="INL41" i="1"/>
  <c r="INM41" i="1"/>
  <c r="INN41" i="1"/>
  <c r="INO41" i="1"/>
  <c r="INP41" i="1"/>
  <c r="INQ41" i="1"/>
  <c r="INR41" i="1"/>
  <c r="INS41" i="1"/>
  <c r="INT41" i="1"/>
  <c r="INU41" i="1"/>
  <c r="INV41" i="1"/>
  <c r="INW41" i="1"/>
  <c r="INX41" i="1"/>
  <c r="INY41" i="1"/>
  <c r="INZ41" i="1"/>
  <c r="IOA41" i="1"/>
  <c r="IOB41" i="1"/>
  <c r="IOC41" i="1"/>
  <c r="IOD41" i="1"/>
  <c r="IOE41" i="1"/>
  <c r="IOF41" i="1"/>
  <c r="IOG41" i="1"/>
  <c r="IOH41" i="1"/>
  <c r="IOI41" i="1"/>
  <c r="IOJ41" i="1"/>
  <c r="IOK41" i="1"/>
  <c r="IOL41" i="1"/>
  <c r="IOM41" i="1"/>
  <c r="ION41" i="1"/>
  <c r="IOO41" i="1"/>
  <c r="IOP41" i="1"/>
  <c r="IOQ41" i="1"/>
  <c r="IOR41" i="1"/>
  <c r="IOS41" i="1"/>
  <c r="IOT41" i="1"/>
  <c r="IOU41" i="1"/>
  <c r="IOV41" i="1"/>
  <c r="IOW41" i="1"/>
  <c r="IOX41" i="1"/>
  <c r="IOY41" i="1"/>
  <c r="IOZ41" i="1"/>
  <c r="IPA41" i="1"/>
  <c r="IPB41" i="1"/>
  <c r="IPC41" i="1"/>
  <c r="IPD41" i="1"/>
  <c r="IPE41" i="1"/>
  <c r="IPF41" i="1"/>
  <c r="IPG41" i="1"/>
  <c r="IPH41" i="1"/>
  <c r="IPI41" i="1"/>
  <c r="IPJ41" i="1"/>
  <c r="IPK41" i="1"/>
  <c r="IPL41" i="1"/>
  <c r="IPM41" i="1"/>
  <c r="IPN41" i="1"/>
  <c r="IPO41" i="1"/>
  <c r="IPP41" i="1"/>
  <c r="IPQ41" i="1"/>
  <c r="IPR41" i="1"/>
  <c r="IPS41" i="1"/>
  <c r="IPT41" i="1"/>
  <c r="IPU41" i="1"/>
  <c r="IPV41" i="1"/>
  <c r="IPW41" i="1"/>
  <c r="IPX41" i="1"/>
  <c r="IPY41" i="1"/>
  <c r="IPZ41" i="1"/>
  <c r="IQA41" i="1"/>
  <c r="IQB41" i="1"/>
  <c r="IQC41" i="1"/>
  <c r="IQD41" i="1"/>
  <c r="IQE41" i="1"/>
  <c r="IQF41" i="1"/>
  <c r="IQG41" i="1"/>
  <c r="IQH41" i="1"/>
  <c r="IQI41" i="1"/>
  <c r="IQJ41" i="1"/>
  <c r="IQK41" i="1"/>
  <c r="IQL41" i="1"/>
  <c r="IQM41" i="1"/>
  <c r="IQN41" i="1"/>
  <c r="IQO41" i="1"/>
  <c r="IQP41" i="1"/>
  <c r="IQQ41" i="1"/>
  <c r="IQR41" i="1"/>
  <c r="IQS41" i="1"/>
  <c r="IQT41" i="1"/>
  <c r="IQU41" i="1"/>
  <c r="IQV41" i="1"/>
  <c r="IQW41" i="1"/>
  <c r="IQX41" i="1"/>
  <c r="IQY41" i="1"/>
  <c r="IQZ41" i="1"/>
  <c r="IRA41" i="1"/>
  <c r="IRB41" i="1"/>
  <c r="IRC41" i="1"/>
  <c r="IRD41" i="1"/>
  <c r="IRE41" i="1"/>
  <c r="IRF41" i="1"/>
  <c r="IRG41" i="1"/>
  <c r="IRH41" i="1"/>
  <c r="IRI41" i="1"/>
  <c r="IRJ41" i="1"/>
  <c r="IRK41" i="1"/>
  <c r="IRL41" i="1"/>
  <c r="IRM41" i="1"/>
  <c r="IRN41" i="1"/>
  <c r="IRO41" i="1"/>
  <c r="IRP41" i="1"/>
  <c r="IRQ41" i="1"/>
  <c r="IRR41" i="1"/>
  <c r="IRS41" i="1"/>
  <c r="IRT41" i="1"/>
  <c r="IRU41" i="1"/>
  <c r="IRV41" i="1"/>
  <c r="IRW41" i="1"/>
  <c r="IRX41" i="1"/>
  <c r="IRY41" i="1"/>
  <c r="IRZ41" i="1"/>
  <c r="ISA41" i="1"/>
  <c r="ISB41" i="1"/>
  <c r="ISC41" i="1"/>
  <c r="ISD41" i="1"/>
  <c r="ISE41" i="1"/>
  <c r="ISF41" i="1"/>
  <c r="ISG41" i="1"/>
  <c r="ISH41" i="1"/>
  <c r="ISI41" i="1"/>
  <c r="ISJ41" i="1"/>
  <c r="ISK41" i="1"/>
  <c r="ISL41" i="1"/>
  <c r="ISM41" i="1"/>
  <c r="ISN41" i="1"/>
  <c r="ISO41" i="1"/>
  <c r="ISP41" i="1"/>
  <c r="ISQ41" i="1"/>
  <c r="ISR41" i="1"/>
  <c r="ISS41" i="1"/>
  <c r="IST41" i="1"/>
  <c r="ISU41" i="1"/>
  <c r="ISV41" i="1"/>
  <c r="ISW41" i="1"/>
  <c r="ISX41" i="1"/>
  <c r="ISY41" i="1"/>
  <c r="ISZ41" i="1"/>
  <c r="ITA41" i="1"/>
  <c r="ITB41" i="1"/>
  <c r="ITC41" i="1"/>
  <c r="ITD41" i="1"/>
  <c r="ITE41" i="1"/>
  <c r="ITF41" i="1"/>
  <c r="ITG41" i="1"/>
  <c r="ITH41" i="1"/>
  <c r="ITI41" i="1"/>
  <c r="ITJ41" i="1"/>
  <c r="ITK41" i="1"/>
  <c r="ITL41" i="1"/>
  <c r="ITM41" i="1"/>
  <c r="ITN41" i="1"/>
  <c r="ITO41" i="1"/>
  <c r="ITP41" i="1"/>
  <c r="ITQ41" i="1"/>
  <c r="ITR41" i="1"/>
  <c r="ITS41" i="1"/>
  <c r="ITT41" i="1"/>
  <c r="ITU41" i="1"/>
  <c r="ITV41" i="1"/>
  <c r="ITW41" i="1"/>
  <c r="ITX41" i="1"/>
  <c r="ITY41" i="1"/>
  <c r="ITZ41" i="1"/>
  <c r="IUA41" i="1"/>
  <c r="IUB41" i="1"/>
  <c r="IUC41" i="1"/>
  <c r="IUD41" i="1"/>
  <c r="IUE41" i="1"/>
  <c r="IUF41" i="1"/>
  <c r="IUG41" i="1"/>
  <c r="IUH41" i="1"/>
  <c r="IUI41" i="1"/>
  <c r="IUJ41" i="1"/>
  <c r="IUK41" i="1"/>
  <c r="IUL41" i="1"/>
  <c r="IUM41" i="1"/>
  <c r="IUN41" i="1"/>
  <c r="IUO41" i="1"/>
  <c r="IUP41" i="1"/>
  <c r="IUQ41" i="1"/>
  <c r="IUR41" i="1"/>
  <c r="IUS41" i="1"/>
  <c r="IUT41" i="1"/>
  <c r="IUU41" i="1"/>
  <c r="IUV41" i="1"/>
  <c r="IUW41" i="1"/>
  <c r="IUX41" i="1"/>
  <c r="IUY41" i="1"/>
  <c r="IUZ41" i="1"/>
  <c r="IVA41" i="1"/>
  <c r="IVB41" i="1"/>
  <c r="IVC41" i="1"/>
  <c r="IVD41" i="1"/>
  <c r="IVE41" i="1"/>
  <c r="IVF41" i="1"/>
  <c r="IVG41" i="1"/>
  <c r="IVH41" i="1"/>
  <c r="IVI41" i="1"/>
  <c r="IVJ41" i="1"/>
  <c r="IVK41" i="1"/>
  <c r="IVL41" i="1"/>
  <c r="IVM41" i="1"/>
  <c r="IVN41" i="1"/>
  <c r="IVO41" i="1"/>
  <c r="IVP41" i="1"/>
  <c r="IVQ41" i="1"/>
  <c r="IVR41" i="1"/>
  <c r="IVS41" i="1"/>
  <c r="IVT41" i="1"/>
  <c r="IVU41" i="1"/>
  <c r="IVV41" i="1"/>
  <c r="IVW41" i="1"/>
  <c r="IVX41" i="1"/>
  <c r="IVY41" i="1"/>
  <c r="IVZ41" i="1"/>
  <c r="IWA41" i="1"/>
  <c r="IWB41" i="1"/>
  <c r="IWC41" i="1"/>
  <c r="IWD41" i="1"/>
  <c r="IWE41" i="1"/>
  <c r="IWF41" i="1"/>
  <c r="IWG41" i="1"/>
  <c r="IWH41" i="1"/>
  <c r="IWI41" i="1"/>
  <c r="IWJ41" i="1"/>
  <c r="IWK41" i="1"/>
  <c r="IWL41" i="1"/>
  <c r="IWM41" i="1"/>
  <c r="IWN41" i="1"/>
  <c r="IWO41" i="1"/>
  <c r="IWP41" i="1"/>
  <c r="IWQ41" i="1"/>
  <c r="IWR41" i="1"/>
  <c r="IWS41" i="1"/>
  <c r="IWT41" i="1"/>
  <c r="IWU41" i="1"/>
  <c r="IWV41" i="1"/>
  <c r="IWW41" i="1"/>
  <c r="IWX41" i="1"/>
  <c r="IWY41" i="1"/>
  <c r="IWZ41" i="1"/>
  <c r="IXA41" i="1"/>
  <c r="IXB41" i="1"/>
  <c r="IXC41" i="1"/>
  <c r="IXD41" i="1"/>
  <c r="IXE41" i="1"/>
  <c r="IXF41" i="1"/>
  <c r="IXG41" i="1"/>
  <c r="IXH41" i="1"/>
  <c r="IXI41" i="1"/>
  <c r="IXJ41" i="1"/>
  <c r="IXK41" i="1"/>
  <c r="IXL41" i="1"/>
  <c r="IXM41" i="1"/>
  <c r="IXN41" i="1"/>
  <c r="IXO41" i="1"/>
  <c r="IXP41" i="1"/>
  <c r="IXQ41" i="1"/>
  <c r="IXR41" i="1"/>
  <c r="IXS41" i="1"/>
  <c r="IXT41" i="1"/>
  <c r="IXU41" i="1"/>
  <c r="IXV41" i="1"/>
  <c r="IXW41" i="1"/>
  <c r="IXX41" i="1"/>
  <c r="IXY41" i="1"/>
  <c r="IXZ41" i="1"/>
  <c r="IYA41" i="1"/>
  <c r="IYB41" i="1"/>
  <c r="IYC41" i="1"/>
  <c r="IYD41" i="1"/>
  <c r="IYE41" i="1"/>
  <c r="IYF41" i="1"/>
  <c r="IYG41" i="1"/>
  <c r="IYH41" i="1"/>
  <c r="IYI41" i="1"/>
  <c r="IYJ41" i="1"/>
  <c r="IYK41" i="1"/>
  <c r="IYL41" i="1"/>
  <c r="IYM41" i="1"/>
  <c r="IYN41" i="1"/>
  <c r="IYO41" i="1"/>
  <c r="IYP41" i="1"/>
  <c r="IYQ41" i="1"/>
  <c r="IYR41" i="1"/>
  <c r="IYS41" i="1"/>
  <c r="IYT41" i="1"/>
  <c r="IYU41" i="1"/>
  <c r="IYV41" i="1"/>
  <c r="IYW41" i="1"/>
  <c r="IYX41" i="1"/>
  <c r="IYY41" i="1"/>
  <c r="IYZ41" i="1"/>
  <c r="IZA41" i="1"/>
  <c r="IZB41" i="1"/>
  <c r="IZC41" i="1"/>
  <c r="IZD41" i="1"/>
  <c r="IZE41" i="1"/>
  <c r="IZF41" i="1"/>
  <c r="IZG41" i="1"/>
  <c r="IZH41" i="1"/>
  <c r="IZI41" i="1"/>
  <c r="IZJ41" i="1"/>
  <c r="IZK41" i="1"/>
  <c r="IZL41" i="1"/>
  <c r="IZM41" i="1"/>
  <c r="IZN41" i="1"/>
  <c r="IZO41" i="1"/>
  <c r="IZP41" i="1"/>
  <c r="IZQ41" i="1"/>
  <c r="IZR41" i="1"/>
  <c r="IZS41" i="1"/>
  <c r="IZT41" i="1"/>
  <c r="IZU41" i="1"/>
  <c r="IZV41" i="1"/>
  <c r="IZW41" i="1"/>
  <c r="IZX41" i="1"/>
  <c r="IZY41" i="1"/>
  <c r="IZZ41" i="1"/>
  <c r="JAA41" i="1"/>
  <c r="JAB41" i="1"/>
  <c r="JAC41" i="1"/>
  <c r="JAD41" i="1"/>
  <c r="JAE41" i="1"/>
  <c r="JAF41" i="1"/>
  <c r="JAG41" i="1"/>
  <c r="JAH41" i="1"/>
  <c r="JAI41" i="1"/>
  <c r="JAJ41" i="1"/>
  <c r="JAK41" i="1"/>
  <c r="JAL41" i="1"/>
  <c r="JAM41" i="1"/>
  <c r="JAN41" i="1"/>
  <c r="JAO41" i="1"/>
  <c r="JAP41" i="1"/>
  <c r="JAQ41" i="1"/>
  <c r="JAR41" i="1"/>
  <c r="JAS41" i="1"/>
  <c r="JAT41" i="1"/>
  <c r="JAU41" i="1"/>
  <c r="JAV41" i="1"/>
  <c r="JAW41" i="1"/>
  <c r="JAX41" i="1"/>
  <c r="JAY41" i="1"/>
  <c r="JAZ41" i="1"/>
  <c r="JBA41" i="1"/>
  <c r="JBB41" i="1"/>
  <c r="JBC41" i="1"/>
  <c r="JBD41" i="1"/>
  <c r="JBE41" i="1"/>
  <c r="JBF41" i="1"/>
  <c r="JBG41" i="1"/>
  <c r="JBH41" i="1"/>
  <c r="JBI41" i="1"/>
  <c r="JBJ41" i="1"/>
  <c r="JBK41" i="1"/>
  <c r="JBL41" i="1"/>
  <c r="JBM41" i="1"/>
  <c r="JBN41" i="1"/>
  <c r="JBO41" i="1"/>
  <c r="JBP41" i="1"/>
  <c r="JBQ41" i="1"/>
  <c r="JBR41" i="1"/>
  <c r="JBS41" i="1"/>
  <c r="JBT41" i="1"/>
  <c r="JBU41" i="1"/>
  <c r="JBV41" i="1"/>
  <c r="JBW41" i="1"/>
  <c r="JBX41" i="1"/>
  <c r="JBY41" i="1"/>
  <c r="JBZ41" i="1"/>
  <c r="JCA41" i="1"/>
  <c r="JCB41" i="1"/>
  <c r="JCC41" i="1"/>
  <c r="JCD41" i="1"/>
  <c r="JCE41" i="1"/>
  <c r="JCF41" i="1"/>
  <c r="JCG41" i="1"/>
  <c r="JCH41" i="1"/>
  <c r="JCI41" i="1"/>
  <c r="JCJ41" i="1"/>
  <c r="JCK41" i="1"/>
  <c r="JCL41" i="1"/>
  <c r="JCM41" i="1"/>
  <c r="JCN41" i="1"/>
  <c r="JCO41" i="1"/>
  <c r="JCP41" i="1"/>
  <c r="JCQ41" i="1"/>
  <c r="JCR41" i="1"/>
  <c r="JCS41" i="1"/>
  <c r="JCT41" i="1"/>
  <c r="JCU41" i="1"/>
  <c r="JCV41" i="1"/>
  <c r="JCW41" i="1"/>
  <c r="JCX41" i="1"/>
  <c r="JCY41" i="1"/>
  <c r="JCZ41" i="1"/>
  <c r="JDA41" i="1"/>
  <c r="JDB41" i="1"/>
  <c r="JDC41" i="1"/>
  <c r="JDD41" i="1"/>
  <c r="JDE41" i="1"/>
  <c r="JDF41" i="1"/>
  <c r="JDG41" i="1"/>
  <c r="JDH41" i="1"/>
  <c r="JDI41" i="1"/>
  <c r="JDJ41" i="1"/>
  <c r="JDK41" i="1"/>
  <c r="JDL41" i="1"/>
  <c r="JDM41" i="1"/>
  <c r="JDN41" i="1"/>
  <c r="JDO41" i="1"/>
  <c r="JDP41" i="1"/>
  <c r="JDQ41" i="1"/>
  <c r="JDR41" i="1"/>
  <c r="JDS41" i="1"/>
  <c r="JDT41" i="1"/>
  <c r="JDU41" i="1"/>
  <c r="JDV41" i="1"/>
  <c r="JDW41" i="1"/>
  <c r="JDX41" i="1"/>
  <c r="JDY41" i="1"/>
  <c r="JDZ41" i="1"/>
  <c r="JEA41" i="1"/>
  <c r="JEB41" i="1"/>
  <c r="JEC41" i="1"/>
  <c r="JED41" i="1"/>
  <c r="JEE41" i="1"/>
  <c r="JEF41" i="1"/>
  <c r="JEG41" i="1"/>
  <c r="JEH41" i="1"/>
  <c r="JEI41" i="1"/>
  <c r="JEJ41" i="1"/>
  <c r="JEK41" i="1"/>
  <c r="JEL41" i="1"/>
  <c r="JEM41" i="1"/>
  <c r="JEN41" i="1"/>
  <c r="JEO41" i="1"/>
  <c r="JEP41" i="1"/>
  <c r="JEQ41" i="1"/>
  <c r="JER41" i="1"/>
  <c r="JES41" i="1"/>
  <c r="JET41" i="1"/>
  <c r="JEU41" i="1"/>
  <c r="JEV41" i="1"/>
  <c r="JEW41" i="1"/>
  <c r="JEX41" i="1"/>
  <c r="JEY41" i="1"/>
  <c r="JEZ41" i="1"/>
  <c r="JFA41" i="1"/>
  <c r="JFB41" i="1"/>
  <c r="JFC41" i="1"/>
  <c r="JFD41" i="1"/>
  <c r="JFE41" i="1"/>
  <c r="JFF41" i="1"/>
  <c r="JFG41" i="1"/>
  <c r="JFH41" i="1"/>
  <c r="JFI41" i="1"/>
  <c r="JFJ41" i="1"/>
  <c r="JFK41" i="1"/>
  <c r="JFL41" i="1"/>
  <c r="JFM41" i="1"/>
  <c r="JFN41" i="1"/>
  <c r="JFO41" i="1"/>
  <c r="JFP41" i="1"/>
  <c r="JFQ41" i="1"/>
  <c r="JFR41" i="1"/>
  <c r="JFS41" i="1"/>
  <c r="JFT41" i="1"/>
  <c r="JFU41" i="1"/>
  <c r="JFV41" i="1"/>
  <c r="JFW41" i="1"/>
  <c r="JFX41" i="1"/>
  <c r="JFY41" i="1"/>
  <c r="JFZ41" i="1"/>
  <c r="JGA41" i="1"/>
  <c r="JGB41" i="1"/>
  <c r="JGC41" i="1"/>
  <c r="JGD41" i="1"/>
  <c r="JGE41" i="1"/>
  <c r="JGF41" i="1"/>
  <c r="JGG41" i="1"/>
  <c r="JGH41" i="1"/>
  <c r="JGI41" i="1"/>
  <c r="JGJ41" i="1"/>
  <c r="JGK41" i="1"/>
  <c r="JGL41" i="1"/>
  <c r="JGM41" i="1"/>
  <c r="JGN41" i="1"/>
  <c r="JGO41" i="1"/>
  <c r="JGP41" i="1"/>
  <c r="JGQ41" i="1"/>
  <c r="JGR41" i="1"/>
  <c r="JGS41" i="1"/>
  <c r="JGT41" i="1"/>
  <c r="JGU41" i="1"/>
  <c r="JGV41" i="1"/>
  <c r="JGW41" i="1"/>
  <c r="JGX41" i="1"/>
  <c r="JGY41" i="1"/>
  <c r="JGZ41" i="1"/>
  <c r="JHA41" i="1"/>
  <c r="JHB41" i="1"/>
  <c r="JHC41" i="1"/>
  <c r="JHD41" i="1"/>
  <c r="JHE41" i="1"/>
  <c r="JHF41" i="1"/>
  <c r="JHG41" i="1"/>
  <c r="JHH41" i="1"/>
  <c r="JHI41" i="1"/>
  <c r="JHJ41" i="1"/>
  <c r="JHK41" i="1"/>
  <c r="JHL41" i="1"/>
  <c r="JHM41" i="1"/>
  <c r="JHN41" i="1"/>
  <c r="JHO41" i="1"/>
  <c r="JHP41" i="1"/>
  <c r="JHQ41" i="1"/>
  <c r="JHR41" i="1"/>
  <c r="JHS41" i="1"/>
  <c r="JHT41" i="1"/>
  <c r="JHU41" i="1"/>
  <c r="JHV41" i="1"/>
  <c r="JHW41" i="1"/>
  <c r="JHX41" i="1"/>
  <c r="JHY41" i="1"/>
  <c r="JHZ41" i="1"/>
  <c r="JIA41" i="1"/>
  <c r="JIB41" i="1"/>
  <c r="JIC41" i="1"/>
  <c r="JID41" i="1"/>
  <c r="JIE41" i="1"/>
  <c r="JIF41" i="1"/>
  <c r="JIG41" i="1"/>
  <c r="JIH41" i="1"/>
  <c r="JII41" i="1"/>
  <c r="JIJ41" i="1"/>
  <c r="JIK41" i="1"/>
  <c r="JIL41" i="1"/>
  <c r="JIM41" i="1"/>
  <c r="JIN41" i="1"/>
  <c r="JIO41" i="1"/>
  <c r="JIP41" i="1"/>
  <c r="JIQ41" i="1"/>
  <c r="JIR41" i="1"/>
  <c r="JIS41" i="1"/>
  <c r="JIT41" i="1"/>
  <c r="JIU41" i="1"/>
  <c r="JIV41" i="1"/>
  <c r="JIW41" i="1"/>
  <c r="JIX41" i="1"/>
  <c r="JIY41" i="1"/>
  <c r="JIZ41" i="1"/>
  <c r="JJA41" i="1"/>
  <c r="JJB41" i="1"/>
  <c r="JJC41" i="1"/>
  <c r="JJD41" i="1"/>
  <c r="JJE41" i="1"/>
  <c r="JJF41" i="1"/>
  <c r="JJG41" i="1"/>
  <c r="JJH41" i="1"/>
  <c r="JJI41" i="1"/>
  <c r="JJJ41" i="1"/>
  <c r="JJK41" i="1"/>
  <c r="JJL41" i="1"/>
  <c r="JJM41" i="1"/>
  <c r="JJN41" i="1"/>
  <c r="JJO41" i="1"/>
  <c r="JJP41" i="1"/>
  <c r="JJQ41" i="1"/>
  <c r="JJR41" i="1"/>
  <c r="JJS41" i="1"/>
  <c r="JJT41" i="1"/>
  <c r="JJU41" i="1"/>
  <c r="JJV41" i="1"/>
  <c r="JJW41" i="1"/>
  <c r="JJX41" i="1"/>
  <c r="JJY41" i="1"/>
  <c r="JJZ41" i="1"/>
  <c r="JKA41" i="1"/>
  <c r="JKB41" i="1"/>
  <c r="JKC41" i="1"/>
  <c r="JKD41" i="1"/>
  <c r="JKE41" i="1"/>
  <c r="JKF41" i="1"/>
  <c r="JKG41" i="1"/>
  <c r="JKH41" i="1"/>
  <c r="JKI41" i="1"/>
  <c r="JKJ41" i="1"/>
  <c r="JKK41" i="1"/>
  <c r="JKL41" i="1"/>
  <c r="JKM41" i="1"/>
  <c r="JKN41" i="1"/>
  <c r="JKO41" i="1"/>
  <c r="JKP41" i="1"/>
  <c r="JKQ41" i="1"/>
  <c r="JKR41" i="1"/>
  <c r="JKS41" i="1"/>
  <c r="JKT41" i="1"/>
  <c r="JKU41" i="1"/>
  <c r="JKV41" i="1"/>
  <c r="JKW41" i="1"/>
  <c r="JKX41" i="1"/>
  <c r="JKY41" i="1"/>
  <c r="JKZ41" i="1"/>
  <c r="JLA41" i="1"/>
  <c r="JLB41" i="1"/>
  <c r="JLC41" i="1"/>
  <c r="JLD41" i="1"/>
  <c r="JLE41" i="1"/>
  <c r="JLF41" i="1"/>
  <c r="JLG41" i="1"/>
  <c r="JLH41" i="1"/>
  <c r="JLI41" i="1"/>
  <c r="JLJ41" i="1"/>
  <c r="JLK41" i="1"/>
  <c r="JLL41" i="1"/>
  <c r="JLM41" i="1"/>
  <c r="JLN41" i="1"/>
  <c r="JLO41" i="1"/>
  <c r="JLP41" i="1"/>
  <c r="JLQ41" i="1"/>
  <c r="JLR41" i="1"/>
  <c r="JLS41" i="1"/>
  <c r="JLT41" i="1"/>
  <c r="JLU41" i="1"/>
  <c r="JLV41" i="1"/>
  <c r="JLW41" i="1"/>
  <c r="JLX41" i="1"/>
  <c r="JLY41" i="1"/>
  <c r="JLZ41" i="1"/>
  <c r="JMA41" i="1"/>
  <c r="JMB41" i="1"/>
  <c r="JMC41" i="1"/>
  <c r="JMD41" i="1"/>
  <c r="JME41" i="1"/>
  <c r="JMF41" i="1"/>
  <c r="JMG41" i="1"/>
  <c r="JMH41" i="1"/>
  <c r="JMI41" i="1"/>
  <c r="JMJ41" i="1"/>
  <c r="JMK41" i="1"/>
  <c r="JML41" i="1"/>
  <c r="JMM41" i="1"/>
  <c r="JMN41" i="1"/>
  <c r="JMO41" i="1"/>
  <c r="JMP41" i="1"/>
  <c r="JMQ41" i="1"/>
  <c r="JMR41" i="1"/>
  <c r="JMS41" i="1"/>
  <c r="JMT41" i="1"/>
  <c r="JMU41" i="1"/>
  <c r="JMV41" i="1"/>
  <c r="JMW41" i="1"/>
  <c r="JMX41" i="1"/>
  <c r="JMY41" i="1"/>
  <c r="JMZ41" i="1"/>
  <c r="JNA41" i="1"/>
  <c r="JNB41" i="1"/>
  <c r="JNC41" i="1"/>
  <c r="JND41" i="1"/>
  <c r="JNE41" i="1"/>
  <c r="JNF41" i="1"/>
  <c r="JNG41" i="1"/>
  <c r="JNH41" i="1"/>
  <c r="JNI41" i="1"/>
  <c r="JNJ41" i="1"/>
  <c r="JNK41" i="1"/>
  <c r="JNL41" i="1"/>
  <c r="JNM41" i="1"/>
  <c r="JNN41" i="1"/>
  <c r="JNO41" i="1"/>
  <c r="JNP41" i="1"/>
  <c r="JNQ41" i="1"/>
  <c r="JNR41" i="1"/>
  <c r="JNS41" i="1"/>
  <c r="JNT41" i="1"/>
  <c r="JNU41" i="1"/>
  <c r="JNV41" i="1"/>
  <c r="JNW41" i="1"/>
  <c r="JNX41" i="1"/>
  <c r="JNY41" i="1"/>
  <c r="JNZ41" i="1"/>
  <c r="JOA41" i="1"/>
  <c r="JOB41" i="1"/>
  <c r="JOC41" i="1"/>
  <c r="JOD41" i="1"/>
  <c r="JOE41" i="1"/>
  <c r="JOF41" i="1"/>
  <c r="JOG41" i="1"/>
  <c r="JOH41" i="1"/>
  <c r="JOI41" i="1"/>
  <c r="JOJ41" i="1"/>
  <c r="JOK41" i="1"/>
  <c r="JOL41" i="1"/>
  <c r="JOM41" i="1"/>
  <c r="JON41" i="1"/>
  <c r="JOO41" i="1"/>
  <c r="JOP41" i="1"/>
  <c r="JOQ41" i="1"/>
  <c r="JOR41" i="1"/>
  <c r="JOS41" i="1"/>
  <c r="JOT41" i="1"/>
  <c r="JOU41" i="1"/>
  <c r="JOV41" i="1"/>
  <c r="JOW41" i="1"/>
  <c r="JOX41" i="1"/>
  <c r="JOY41" i="1"/>
  <c r="JOZ41" i="1"/>
  <c r="JPA41" i="1"/>
  <c r="JPB41" i="1"/>
  <c r="JPC41" i="1"/>
  <c r="JPD41" i="1"/>
  <c r="JPE41" i="1"/>
  <c r="JPF41" i="1"/>
  <c r="JPG41" i="1"/>
  <c r="JPH41" i="1"/>
  <c r="JPI41" i="1"/>
  <c r="JPJ41" i="1"/>
  <c r="JPK41" i="1"/>
  <c r="JPL41" i="1"/>
  <c r="JPM41" i="1"/>
  <c r="JPN41" i="1"/>
  <c r="JPO41" i="1"/>
  <c r="JPP41" i="1"/>
  <c r="JPQ41" i="1"/>
  <c r="JPR41" i="1"/>
  <c r="JPS41" i="1"/>
  <c r="JPT41" i="1"/>
  <c r="JPU41" i="1"/>
  <c r="JPV41" i="1"/>
  <c r="JPW41" i="1"/>
  <c r="JPX41" i="1"/>
  <c r="JPY41" i="1"/>
  <c r="JPZ41" i="1"/>
  <c r="JQA41" i="1"/>
  <c r="JQB41" i="1"/>
  <c r="JQC41" i="1"/>
  <c r="JQD41" i="1"/>
  <c r="JQE41" i="1"/>
  <c r="JQF41" i="1"/>
  <c r="JQG41" i="1"/>
  <c r="JQH41" i="1"/>
  <c r="JQI41" i="1"/>
  <c r="JQJ41" i="1"/>
  <c r="JQK41" i="1"/>
  <c r="JQL41" i="1"/>
  <c r="JQM41" i="1"/>
  <c r="JQN41" i="1"/>
  <c r="JQO41" i="1"/>
  <c r="JQP41" i="1"/>
  <c r="JQQ41" i="1"/>
  <c r="JQR41" i="1"/>
  <c r="JQS41" i="1"/>
  <c r="JQT41" i="1"/>
  <c r="JQU41" i="1"/>
  <c r="JQV41" i="1"/>
  <c r="JQW41" i="1"/>
  <c r="JQX41" i="1"/>
  <c r="JQY41" i="1"/>
  <c r="JQZ41" i="1"/>
  <c r="JRA41" i="1"/>
  <c r="JRB41" i="1"/>
  <c r="JRC41" i="1"/>
  <c r="JRD41" i="1"/>
  <c r="JRE41" i="1"/>
  <c r="JRF41" i="1"/>
  <c r="JRG41" i="1"/>
  <c r="JRH41" i="1"/>
  <c r="JRI41" i="1"/>
  <c r="JRJ41" i="1"/>
  <c r="JRK41" i="1"/>
  <c r="JRL41" i="1"/>
  <c r="JRM41" i="1"/>
  <c r="JRN41" i="1"/>
  <c r="JRO41" i="1"/>
  <c r="JRP41" i="1"/>
  <c r="JRQ41" i="1"/>
  <c r="JRR41" i="1"/>
  <c r="JRS41" i="1"/>
  <c r="JRT41" i="1"/>
  <c r="JRU41" i="1"/>
  <c r="JRV41" i="1"/>
  <c r="JRW41" i="1"/>
  <c r="JRX41" i="1"/>
  <c r="JRY41" i="1"/>
  <c r="JRZ41" i="1"/>
  <c r="JSA41" i="1"/>
  <c r="JSB41" i="1"/>
  <c r="JSC41" i="1"/>
  <c r="JSD41" i="1"/>
  <c r="JSE41" i="1"/>
  <c r="JSF41" i="1"/>
  <c r="JSG41" i="1"/>
  <c r="JSH41" i="1"/>
  <c r="JSI41" i="1"/>
  <c r="JSJ41" i="1"/>
  <c r="JSK41" i="1"/>
  <c r="JSL41" i="1"/>
  <c r="JSM41" i="1"/>
  <c r="JSN41" i="1"/>
  <c r="JSO41" i="1"/>
  <c r="JSP41" i="1"/>
  <c r="JSQ41" i="1"/>
  <c r="JSR41" i="1"/>
  <c r="JSS41" i="1"/>
  <c r="JST41" i="1"/>
  <c r="JSU41" i="1"/>
  <c r="JSV41" i="1"/>
  <c r="JSW41" i="1"/>
  <c r="JSX41" i="1"/>
  <c r="JSY41" i="1"/>
  <c r="JSZ41" i="1"/>
  <c r="JTA41" i="1"/>
  <c r="JTB41" i="1"/>
  <c r="JTC41" i="1"/>
  <c r="JTD41" i="1"/>
  <c r="JTE41" i="1"/>
  <c r="JTF41" i="1"/>
  <c r="JTG41" i="1"/>
  <c r="JTH41" i="1"/>
  <c r="JTI41" i="1"/>
  <c r="JTJ41" i="1"/>
  <c r="JTK41" i="1"/>
  <c r="JTL41" i="1"/>
  <c r="JTM41" i="1"/>
  <c r="JTN41" i="1"/>
  <c r="JTO41" i="1"/>
  <c r="JTP41" i="1"/>
  <c r="JTQ41" i="1"/>
  <c r="JTR41" i="1"/>
  <c r="JTS41" i="1"/>
  <c r="JTT41" i="1"/>
  <c r="JTU41" i="1"/>
  <c r="JTV41" i="1"/>
  <c r="JTW41" i="1"/>
  <c r="JTX41" i="1"/>
  <c r="JTY41" i="1"/>
  <c r="JTZ41" i="1"/>
  <c r="JUA41" i="1"/>
  <c r="JUB41" i="1"/>
  <c r="JUC41" i="1"/>
  <c r="JUD41" i="1"/>
  <c r="JUE41" i="1"/>
  <c r="JUF41" i="1"/>
  <c r="JUG41" i="1"/>
  <c r="JUH41" i="1"/>
  <c r="JUI41" i="1"/>
  <c r="JUJ41" i="1"/>
  <c r="JUK41" i="1"/>
  <c r="JUL41" i="1"/>
  <c r="JUM41" i="1"/>
  <c r="JUN41" i="1"/>
  <c r="JUO41" i="1"/>
  <c r="JUP41" i="1"/>
  <c r="JUQ41" i="1"/>
  <c r="JUR41" i="1"/>
  <c r="JUS41" i="1"/>
  <c r="JUT41" i="1"/>
  <c r="JUU41" i="1"/>
  <c r="JUV41" i="1"/>
  <c r="JUW41" i="1"/>
  <c r="JUX41" i="1"/>
  <c r="JUY41" i="1"/>
  <c r="JUZ41" i="1"/>
  <c r="JVA41" i="1"/>
  <c r="JVB41" i="1"/>
  <c r="JVC41" i="1"/>
  <c r="JVD41" i="1"/>
  <c r="JVE41" i="1"/>
  <c r="JVF41" i="1"/>
  <c r="JVG41" i="1"/>
  <c r="JVH41" i="1"/>
  <c r="JVI41" i="1"/>
  <c r="JVJ41" i="1"/>
  <c r="JVK41" i="1"/>
  <c r="JVL41" i="1"/>
  <c r="JVM41" i="1"/>
  <c r="JVN41" i="1"/>
  <c r="JVO41" i="1"/>
  <c r="JVP41" i="1"/>
  <c r="JVQ41" i="1"/>
  <c r="JVR41" i="1"/>
  <c r="JVS41" i="1"/>
  <c r="JVT41" i="1"/>
  <c r="JVU41" i="1"/>
  <c r="JVV41" i="1"/>
  <c r="JVW41" i="1"/>
  <c r="JVX41" i="1"/>
  <c r="JVY41" i="1"/>
  <c r="JVZ41" i="1"/>
  <c r="JWA41" i="1"/>
  <c r="JWB41" i="1"/>
  <c r="JWC41" i="1"/>
  <c r="JWD41" i="1"/>
  <c r="JWE41" i="1"/>
  <c r="JWF41" i="1"/>
  <c r="JWG41" i="1"/>
  <c r="JWH41" i="1"/>
  <c r="JWI41" i="1"/>
  <c r="JWJ41" i="1"/>
  <c r="JWK41" i="1"/>
  <c r="JWL41" i="1"/>
  <c r="JWM41" i="1"/>
  <c r="JWN41" i="1"/>
  <c r="JWO41" i="1"/>
  <c r="JWP41" i="1"/>
  <c r="JWQ41" i="1"/>
  <c r="JWR41" i="1"/>
  <c r="JWS41" i="1"/>
  <c r="JWT41" i="1"/>
  <c r="JWU41" i="1"/>
  <c r="JWV41" i="1"/>
  <c r="JWW41" i="1"/>
  <c r="JWX41" i="1"/>
  <c r="JWY41" i="1"/>
  <c r="JWZ41" i="1"/>
  <c r="JXA41" i="1"/>
  <c r="JXB41" i="1"/>
  <c r="JXC41" i="1"/>
  <c r="JXD41" i="1"/>
  <c r="JXE41" i="1"/>
  <c r="JXF41" i="1"/>
  <c r="JXG41" i="1"/>
  <c r="JXH41" i="1"/>
  <c r="JXI41" i="1"/>
  <c r="JXJ41" i="1"/>
  <c r="JXK41" i="1"/>
  <c r="JXL41" i="1"/>
  <c r="JXM41" i="1"/>
  <c r="JXN41" i="1"/>
  <c r="JXO41" i="1"/>
  <c r="JXP41" i="1"/>
  <c r="JXQ41" i="1"/>
  <c r="JXR41" i="1"/>
  <c r="JXS41" i="1"/>
  <c r="JXT41" i="1"/>
  <c r="JXU41" i="1"/>
  <c r="JXV41" i="1"/>
  <c r="JXW41" i="1"/>
  <c r="JXX41" i="1"/>
  <c r="JXY41" i="1"/>
  <c r="JXZ41" i="1"/>
  <c r="JYA41" i="1"/>
  <c r="JYB41" i="1"/>
  <c r="JYC41" i="1"/>
  <c r="JYD41" i="1"/>
  <c r="JYE41" i="1"/>
  <c r="JYF41" i="1"/>
  <c r="JYG41" i="1"/>
  <c r="JYH41" i="1"/>
  <c r="JYI41" i="1"/>
  <c r="JYJ41" i="1"/>
  <c r="JYK41" i="1"/>
  <c r="JYL41" i="1"/>
  <c r="JYM41" i="1"/>
  <c r="JYN41" i="1"/>
  <c r="JYO41" i="1"/>
  <c r="JYP41" i="1"/>
  <c r="JYQ41" i="1"/>
  <c r="JYR41" i="1"/>
  <c r="JYS41" i="1"/>
  <c r="JYT41" i="1"/>
  <c r="JYU41" i="1"/>
  <c r="JYV41" i="1"/>
  <c r="JYW41" i="1"/>
  <c r="JYX41" i="1"/>
  <c r="JYY41" i="1"/>
  <c r="JYZ41" i="1"/>
  <c r="JZA41" i="1"/>
  <c r="JZB41" i="1"/>
  <c r="JZC41" i="1"/>
  <c r="JZD41" i="1"/>
  <c r="JZE41" i="1"/>
  <c r="JZF41" i="1"/>
  <c r="JZG41" i="1"/>
  <c r="JZH41" i="1"/>
  <c r="JZI41" i="1"/>
  <c r="JZJ41" i="1"/>
  <c r="JZK41" i="1"/>
  <c r="JZL41" i="1"/>
  <c r="JZM41" i="1"/>
  <c r="JZN41" i="1"/>
  <c r="JZO41" i="1"/>
  <c r="JZP41" i="1"/>
  <c r="JZQ41" i="1"/>
  <c r="JZR41" i="1"/>
  <c r="JZS41" i="1"/>
  <c r="JZT41" i="1"/>
  <c r="JZU41" i="1"/>
  <c r="JZV41" i="1"/>
  <c r="JZW41" i="1"/>
  <c r="JZX41" i="1"/>
  <c r="JZY41" i="1"/>
  <c r="JZZ41" i="1"/>
  <c r="KAA41" i="1"/>
  <c r="KAB41" i="1"/>
  <c r="KAC41" i="1"/>
  <c r="KAD41" i="1"/>
  <c r="KAE41" i="1"/>
  <c r="KAF41" i="1"/>
  <c r="KAG41" i="1"/>
  <c r="KAH41" i="1"/>
  <c r="KAI41" i="1"/>
  <c r="KAJ41" i="1"/>
  <c r="KAK41" i="1"/>
  <c r="KAL41" i="1"/>
  <c r="KAM41" i="1"/>
  <c r="KAN41" i="1"/>
  <c r="KAO41" i="1"/>
  <c r="KAP41" i="1"/>
  <c r="KAQ41" i="1"/>
  <c r="KAR41" i="1"/>
  <c r="KAS41" i="1"/>
  <c r="KAT41" i="1"/>
  <c r="KAU41" i="1"/>
  <c r="KAV41" i="1"/>
  <c r="KAW41" i="1"/>
  <c r="KAX41" i="1"/>
  <c r="KAY41" i="1"/>
  <c r="KAZ41" i="1"/>
  <c r="KBA41" i="1"/>
  <c r="KBB41" i="1"/>
  <c r="KBC41" i="1"/>
  <c r="KBD41" i="1"/>
  <c r="KBE41" i="1"/>
  <c r="KBF41" i="1"/>
  <c r="KBG41" i="1"/>
  <c r="KBH41" i="1"/>
  <c r="KBI41" i="1"/>
  <c r="KBJ41" i="1"/>
  <c r="KBK41" i="1"/>
  <c r="KBL41" i="1"/>
  <c r="KBM41" i="1"/>
  <c r="KBN41" i="1"/>
  <c r="KBO41" i="1"/>
  <c r="KBP41" i="1"/>
  <c r="KBQ41" i="1"/>
  <c r="KBR41" i="1"/>
  <c r="KBS41" i="1"/>
  <c r="KBT41" i="1"/>
  <c r="KBU41" i="1"/>
  <c r="KBV41" i="1"/>
  <c r="KBW41" i="1"/>
  <c r="KBX41" i="1"/>
  <c r="KBY41" i="1"/>
  <c r="KBZ41" i="1"/>
  <c r="KCA41" i="1"/>
  <c r="KCB41" i="1"/>
  <c r="KCC41" i="1"/>
  <c r="KCD41" i="1"/>
  <c r="KCE41" i="1"/>
  <c r="KCF41" i="1"/>
  <c r="KCG41" i="1"/>
  <c r="KCH41" i="1"/>
  <c r="KCI41" i="1"/>
  <c r="KCJ41" i="1"/>
  <c r="KCK41" i="1"/>
  <c r="KCL41" i="1"/>
  <c r="KCM41" i="1"/>
  <c r="KCN41" i="1"/>
  <c r="KCO41" i="1"/>
  <c r="KCP41" i="1"/>
  <c r="KCQ41" i="1"/>
  <c r="KCR41" i="1"/>
  <c r="KCS41" i="1"/>
  <c r="KCT41" i="1"/>
  <c r="KCU41" i="1"/>
  <c r="KCV41" i="1"/>
  <c r="KCW41" i="1"/>
  <c r="KCX41" i="1"/>
  <c r="KCY41" i="1"/>
  <c r="KCZ41" i="1"/>
  <c r="KDA41" i="1"/>
  <c r="KDB41" i="1"/>
  <c r="KDC41" i="1"/>
  <c r="KDD41" i="1"/>
  <c r="KDE41" i="1"/>
  <c r="KDF41" i="1"/>
  <c r="KDG41" i="1"/>
  <c r="KDH41" i="1"/>
  <c r="KDI41" i="1"/>
  <c r="KDJ41" i="1"/>
  <c r="KDK41" i="1"/>
  <c r="KDL41" i="1"/>
  <c r="KDM41" i="1"/>
  <c r="KDN41" i="1"/>
  <c r="KDO41" i="1"/>
  <c r="KDP41" i="1"/>
  <c r="KDQ41" i="1"/>
  <c r="KDR41" i="1"/>
  <c r="KDS41" i="1"/>
  <c r="KDT41" i="1"/>
  <c r="KDU41" i="1"/>
  <c r="KDV41" i="1"/>
  <c r="KDW41" i="1"/>
  <c r="KDX41" i="1"/>
  <c r="KDY41" i="1"/>
  <c r="KDZ41" i="1"/>
  <c r="KEA41" i="1"/>
  <c r="KEB41" i="1"/>
  <c r="KEC41" i="1"/>
  <c r="KED41" i="1"/>
  <c r="KEE41" i="1"/>
  <c r="KEF41" i="1"/>
  <c r="KEG41" i="1"/>
  <c r="KEH41" i="1"/>
  <c r="KEI41" i="1"/>
  <c r="KEJ41" i="1"/>
  <c r="KEK41" i="1"/>
  <c r="KEL41" i="1"/>
  <c r="KEM41" i="1"/>
  <c r="KEN41" i="1"/>
  <c r="KEO41" i="1"/>
  <c r="KEP41" i="1"/>
  <c r="KEQ41" i="1"/>
  <c r="KER41" i="1"/>
  <c r="KES41" i="1"/>
  <c r="KET41" i="1"/>
  <c r="KEU41" i="1"/>
  <c r="KEV41" i="1"/>
  <c r="KEW41" i="1"/>
  <c r="KEX41" i="1"/>
  <c r="KEY41" i="1"/>
  <c r="KEZ41" i="1"/>
  <c r="KFA41" i="1"/>
  <c r="KFB41" i="1"/>
  <c r="KFC41" i="1"/>
  <c r="KFD41" i="1"/>
  <c r="KFE41" i="1"/>
  <c r="KFF41" i="1"/>
  <c r="KFG41" i="1"/>
  <c r="KFH41" i="1"/>
  <c r="KFI41" i="1"/>
  <c r="KFJ41" i="1"/>
  <c r="KFK41" i="1"/>
  <c r="KFL41" i="1"/>
  <c r="KFM41" i="1"/>
  <c r="KFN41" i="1"/>
  <c r="KFO41" i="1"/>
  <c r="KFP41" i="1"/>
  <c r="KFQ41" i="1"/>
  <c r="KFR41" i="1"/>
  <c r="KFS41" i="1"/>
  <c r="KFT41" i="1"/>
  <c r="KFU41" i="1"/>
  <c r="KFV41" i="1"/>
  <c r="KFW41" i="1"/>
  <c r="KFX41" i="1"/>
  <c r="KFY41" i="1"/>
  <c r="KFZ41" i="1"/>
  <c r="KGA41" i="1"/>
  <c r="KGB41" i="1"/>
  <c r="KGC41" i="1"/>
  <c r="KGD41" i="1"/>
  <c r="KGE41" i="1"/>
  <c r="KGF41" i="1"/>
  <c r="KGG41" i="1"/>
  <c r="KGH41" i="1"/>
  <c r="KGI41" i="1"/>
  <c r="KGJ41" i="1"/>
  <c r="KGK41" i="1"/>
  <c r="KGL41" i="1"/>
  <c r="KGM41" i="1"/>
  <c r="KGN41" i="1"/>
  <c r="KGO41" i="1"/>
  <c r="KGP41" i="1"/>
  <c r="KGQ41" i="1"/>
  <c r="KGR41" i="1"/>
  <c r="KGS41" i="1"/>
  <c r="KGT41" i="1"/>
  <c r="KGU41" i="1"/>
  <c r="KGV41" i="1"/>
  <c r="KGW41" i="1"/>
  <c r="KGX41" i="1"/>
  <c r="KGY41" i="1"/>
  <c r="KGZ41" i="1"/>
  <c r="KHA41" i="1"/>
  <c r="KHB41" i="1"/>
  <c r="KHC41" i="1"/>
  <c r="KHD41" i="1"/>
  <c r="KHE41" i="1"/>
  <c r="KHF41" i="1"/>
  <c r="KHG41" i="1"/>
  <c r="KHH41" i="1"/>
  <c r="KHI41" i="1"/>
  <c r="KHJ41" i="1"/>
  <c r="KHK41" i="1"/>
  <c r="KHL41" i="1"/>
  <c r="KHM41" i="1"/>
  <c r="KHN41" i="1"/>
  <c r="KHO41" i="1"/>
  <c r="KHP41" i="1"/>
  <c r="KHQ41" i="1"/>
  <c r="KHR41" i="1"/>
  <c r="KHS41" i="1"/>
  <c r="KHT41" i="1"/>
  <c r="KHU41" i="1"/>
  <c r="KHV41" i="1"/>
  <c r="KHW41" i="1"/>
  <c r="KHX41" i="1"/>
  <c r="KHY41" i="1"/>
  <c r="KHZ41" i="1"/>
  <c r="KIA41" i="1"/>
  <c r="KIB41" i="1"/>
  <c r="KIC41" i="1"/>
  <c r="KID41" i="1"/>
  <c r="KIE41" i="1"/>
  <c r="KIF41" i="1"/>
  <c r="KIG41" i="1"/>
  <c r="KIH41" i="1"/>
  <c r="KII41" i="1"/>
  <c r="KIJ41" i="1"/>
  <c r="KIK41" i="1"/>
  <c r="KIL41" i="1"/>
  <c r="KIM41" i="1"/>
  <c r="KIN41" i="1"/>
  <c r="KIO41" i="1"/>
  <c r="KIP41" i="1"/>
  <c r="KIQ41" i="1"/>
  <c r="KIR41" i="1"/>
  <c r="KIS41" i="1"/>
  <c r="KIT41" i="1"/>
  <c r="KIU41" i="1"/>
  <c r="KIV41" i="1"/>
  <c r="KIW41" i="1"/>
  <c r="KIX41" i="1"/>
  <c r="KIY41" i="1"/>
  <c r="KIZ41" i="1"/>
  <c r="KJA41" i="1"/>
  <c r="KJB41" i="1"/>
  <c r="KJC41" i="1"/>
  <c r="KJD41" i="1"/>
  <c r="KJE41" i="1"/>
  <c r="KJF41" i="1"/>
  <c r="KJG41" i="1"/>
  <c r="KJH41" i="1"/>
  <c r="KJI41" i="1"/>
  <c r="KJJ41" i="1"/>
  <c r="KJK41" i="1"/>
  <c r="KJL41" i="1"/>
  <c r="KJM41" i="1"/>
  <c r="KJN41" i="1"/>
  <c r="KJO41" i="1"/>
  <c r="KJP41" i="1"/>
  <c r="KJQ41" i="1"/>
  <c r="KJR41" i="1"/>
  <c r="KJS41" i="1"/>
  <c r="KJT41" i="1"/>
  <c r="KJU41" i="1"/>
  <c r="KJV41" i="1"/>
  <c r="KJW41" i="1"/>
  <c r="KJX41" i="1"/>
  <c r="KJY41" i="1"/>
  <c r="KJZ41" i="1"/>
  <c r="KKA41" i="1"/>
  <c r="KKB41" i="1"/>
  <c r="KKC41" i="1"/>
  <c r="KKD41" i="1"/>
  <c r="KKE41" i="1"/>
  <c r="KKF41" i="1"/>
  <c r="KKG41" i="1"/>
  <c r="KKH41" i="1"/>
  <c r="KKI41" i="1"/>
  <c r="KKJ41" i="1"/>
  <c r="KKK41" i="1"/>
  <c r="KKL41" i="1"/>
  <c r="KKM41" i="1"/>
  <c r="KKN41" i="1"/>
  <c r="KKO41" i="1"/>
  <c r="KKP41" i="1"/>
  <c r="KKQ41" i="1"/>
  <c r="KKR41" i="1"/>
  <c r="KKS41" i="1"/>
  <c r="KKT41" i="1"/>
  <c r="KKU41" i="1"/>
  <c r="KKV41" i="1"/>
  <c r="KKW41" i="1"/>
  <c r="KKX41" i="1"/>
  <c r="KKY41" i="1"/>
  <c r="KKZ41" i="1"/>
  <c r="KLA41" i="1"/>
  <c r="KLB41" i="1"/>
  <c r="KLC41" i="1"/>
  <c r="KLD41" i="1"/>
  <c r="KLE41" i="1"/>
  <c r="KLF41" i="1"/>
  <c r="KLG41" i="1"/>
  <c r="KLH41" i="1"/>
  <c r="KLI41" i="1"/>
  <c r="KLJ41" i="1"/>
  <c r="KLK41" i="1"/>
  <c r="KLL41" i="1"/>
  <c r="KLM41" i="1"/>
  <c r="KLN41" i="1"/>
  <c r="KLO41" i="1"/>
  <c r="KLP41" i="1"/>
  <c r="KLQ41" i="1"/>
  <c r="KLR41" i="1"/>
  <c r="KLS41" i="1"/>
  <c r="KLT41" i="1"/>
  <c r="KLU41" i="1"/>
  <c r="KLV41" i="1"/>
  <c r="KLW41" i="1"/>
  <c r="KLX41" i="1"/>
  <c r="KLY41" i="1"/>
  <c r="KLZ41" i="1"/>
  <c r="KMA41" i="1"/>
  <c r="KMB41" i="1"/>
  <c r="KMC41" i="1"/>
  <c r="KMD41" i="1"/>
  <c r="KME41" i="1"/>
  <c r="KMF41" i="1"/>
  <c r="KMG41" i="1"/>
  <c r="KMH41" i="1"/>
  <c r="KMI41" i="1"/>
  <c r="KMJ41" i="1"/>
  <c r="KMK41" i="1"/>
  <c r="KML41" i="1"/>
  <c r="KMM41" i="1"/>
  <c r="KMN41" i="1"/>
  <c r="KMO41" i="1"/>
  <c r="KMP41" i="1"/>
  <c r="KMQ41" i="1"/>
  <c r="KMR41" i="1"/>
  <c r="KMS41" i="1"/>
  <c r="KMT41" i="1"/>
  <c r="KMU41" i="1"/>
  <c r="KMV41" i="1"/>
  <c r="KMW41" i="1"/>
  <c r="KMX41" i="1"/>
  <c r="KMY41" i="1"/>
  <c r="KMZ41" i="1"/>
  <c r="KNA41" i="1"/>
  <c r="KNB41" i="1"/>
  <c r="KNC41" i="1"/>
  <c r="KND41" i="1"/>
  <c r="KNE41" i="1"/>
  <c r="KNF41" i="1"/>
  <c r="KNG41" i="1"/>
  <c r="KNH41" i="1"/>
  <c r="KNI41" i="1"/>
  <c r="KNJ41" i="1"/>
  <c r="KNK41" i="1"/>
  <c r="KNL41" i="1"/>
  <c r="KNM41" i="1"/>
  <c r="KNN41" i="1"/>
  <c r="KNO41" i="1"/>
  <c r="KNP41" i="1"/>
  <c r="KNQ41" i="1"/>
  <c r="KNR41" i="1"/>
  <c r="KNS41" i="1"/>
  <c r="KNT41" i="1"/>
  <c r="KNU41" i="1"/>
  <c r="KNV41" i="1"/>
  <c r="KNW41" i="1"/>
  <c r="KNX41" i="1"/>
  <c r="KNY41" i="1"/>
  <c r="KNZ41" i="1"/>
  <c r="KOA41" i="1"/>
  <c r="KOB41" i="1"/>
  <c r="KOC41" i="1"/>
  <c r="KOD41" i="1"/>
  <c r="KOE41" i="1"/>
  <c r="KOF41" i="1"/>
  <c r="KOG41" i="1"/>
  <c r="KOH41" i="1"/>
  <c r="KOI41" i="1"/>
  <c r="KOJ41" i="1"/>
  <c r="KOK41" i="1"/>
  <c r="KOL41" i="1"/>
  <c r="KOM41" i="1"/>
  <c r="KON41" i="1"/>
  <c r="KOO41" i="1"/>
  <c r="KOP41" i="1"/>
  <c r="KOQ41" i="1"/>
  <c r="KOR41" i="1"/>
  <c r="KOS41" i="1"/>
  <c r="KOT41" i="1"/>
  <c r="KOU41" i="1"/>
  <c r="KOV41" i="1"/>
  <c r="KOW41" i="1"/>
  <c r="KOX41" i="1"/>
  <c r="KOY41" i="1"/>
  <c r="KOZ41" i="1"/>
  <c r="KPA41" i="1"/>
  <c r="KPB41" i="1"/>
  <c r="KPC41" i="1"/>
  <c r="KPD41" i="1"/>
  <c r="KPE41" i="1"/>
  <c r="KPF41" i="1"/>
  <c r="KPG41" i="1"/>
  <c r="KPH41" i="1"/>
  <c r="KPI41" i="1"/>
  <c r="KPJ41" i="1"/>
  <c r="KPK41" i="1"/>
  <c r="KPL41" i="1"/>
  <c r="KPM41" i="1"/>
  <c r="KPN41" i="1"/>
  <c r="KPO41" i="1"/>
  <c r="KPP41" i="1"/>
  <c r="KPQ41" i="1"/>
  <c r="KPR41" i="1"/>
  <c r="KPS41" i="1"/>
  <c r="KPT41" i="1"/>
  <c r="KPU41" i="1"/>
  <c r="KPV41" i="1"/>
  <c r="KPW41" i="1"/>
  <c r="KPX41" i="1"/>
  <c r="KPY41" i="1"/>
  <c r="KPZ41" i="1"/>
  <c r="KQA41" i="1"/>
  <c r="KQB41" i="1"/>
  <c r="KQC41" i="1"/>
  <c r="KQD41" i="1"/>
  <c r="KQE41" i="1"/>
  <c r="KQF41" i="1"/>
  <c r="KQG41" i="1"/>
  <c r="KQH41" i="1"/>
  <c r="KQI41" i="1"/>
  <c r="KQJ41" i="1"/>
  <c r="KQK41" i="1"/>
  <c r="KQL41" i="1"/>
  <c r="KQM41" i="1"/>
  <c r="KQN41" i="1"/>
  <c r="KQO41" i="1"/>
  <c r="KQP41" i="1"/>
  <c r="KQQ41" i="1"/>
  <c r="KQR41" i="1"/>
  <c r="KQS41" i="1"/>
  <c r="KQT41" i="1"/>
  <c r="KQU41" i="1"/>
  <c r="KQV41" i="1"/>
  <c r="KQW41" i="1"/>
  <c r="KQX41" i="1"/>
  <c r="KQY41" i="1"/>
  <c r="KQZ41" i="1"/>
  <c r="KRA41" i="1"/>
  <c r="KRB41" i="1"/>
  <c r="KRC41" i="1"/>
  <c r="KRD41" i="1"/>
  <c r="KRE41" i="1"/>
  <c r="KRF41" i="1"/>
  <c r="KRG41" i="1"/>
  <c r="KRH41" i="1"/>
  <c r="KRI41" i="1"/>
  <c r="KRJ41" i="1"/>
  <c r="KRK41" i="1"/>
  <c r="KRL41" i="1"/>
  <c r="KRM41" i="1"/>
  <c r="KRN41" i="1"/>
  <c r="KRO41" i="1"/>
  <c r="KRP41" i="1"/>
  <c r="KRQ41" i="1"/>
  <c r="KRR41" i="1"/>
  <c r="KRS41" i="1"/>
  <c r="KRT41" i="1"/>
  <c r="KRU41" i="1"/>
  <c r="KRV41" i="1"/>
  <c r="KRW41" i="1"/>
  <c r="KRX41" i="1"/>
  <c r="KRY41" i="1"/>
  <c r="KRZ41" i="1"/>
  <c r="KSA41" i="1"/>
  <c r="KSB41" i="1"/>
  <c r="KSC41" i="1"/>
  <c r="KSD41" i="1"/>
  <c r="KSE41" i="1"/>
  <c r="KSF41" i="1"/>
  <c r="KSG41" i="1"/>
  <c r="KSH41" i="1"/>
  <c r="KSI41" i="1"/>
  <c r="KSJ41" i="1"/>
  <c r="KSK41" i="1"/>
  <c r="KSL41" i="1"/>
  <c r="KSM41" i="1"/>
  <c r="KSN41" i="1"/>
  <c r="KSO41" i="1"/>
  <c r="KSP41" i="1"/>
  <c r="KSQ41" i="1"/>
  <c r="KSR41" i="1"/>
  <c r="KSS41" i="1"/>
  <c r="KST41" i="1"/>
  <c r="KSU41" i="1"/>
  <c r="KSV41" i="1"/>
  <c r="KSW41" i="1"/>
  <c r="KSX41" i="1"/>
  <c r="KSY41" i="1"/>
  <c r="KSZ41" i="1"/>
  <c r="KTA41" i="1"/>
  <c r="KTB41" i="1"/>
  <c r="KTC41" i="1"/>
  <c r="KTD41" i="1"/>
  <c r="KTE41" i="1"/>
  <c r="KTF41" i="1"/>
  <c r="KTG41" i="1"/>
  <c r="KTH41" i="1"/>
  <c r="KTI41" i="1"/>
  <c r="KTJ41" i="1"/>
  <c r="KTK41" i="1"/>
  <c r="KTL41" i="1"/>
  <c r="KTM41" i="1"/>
  <c r="KTN41" i="1"/>
  <c r="KTO41" i="1"/>
  <c r="KTP41" i="1"/>
  <c r="KTQ41" i="1"/>
  <c r="KTR41" i="1"/>
  <c r="KTS41" i="1"/>
  <c r="KTT41" i="1"/>
  <c r="KTU41" i="1"/>
  <c r="KTV41" i="1"/>
  <c r="KTW41" i="1"/>
  <c r="KTX41" i="1"/>
  <c r="KTY41" i="1"/>
  <c r="KTZ41" i="1"/>
  <c r="KUA41" i="1"/>
  <c r="KUB41" i="1"/>
  <c r="KUC41" i="1"/>
  <c r="KUD41" i="1"/>
  <c r="KUE41" i="1"/>
  <c r="KUF41" i="1"/>
  <c r="KUG41" i="1"/>
  <c r="KUH41" i="1"/>
  <c r="KUI41" i="1"/>
  <c r="KUJ41" i="1"/>
  <c r="KUK41" i="1"/>
  <c r="KUL41" i="1"/>
  <c r="KUM41" i="1"/>
  <c r="KUN41" i="1"/>
  <c r="KUO41" i="1"/>
  <c r="KUP41" i="1"/>
  <c r="KUQ41" i="1"/>
  <c r="KUR41" i="1"/>
  <c r="KUS41" i="1"/>
  <c r="KUT41" i="1"/>
  <c r="KUU41" i="1"/>
  <c r="KUV41" i="1"/>
  <c r="KUW41" i="1"/>
  <c r="KUX41" i="1"/>
  <c r="KUY41" i="1"/>
  <c r="KUZ41" i="1"/>
  <c r="KVA41" i="1"/>
  <c r="KVB41" i="1"/>
  <c r="KVC41" i="1"/>
  <c r="KVD41" i="1"/>
  <c r="KVE41" i="1"/>
  <c r="KVF41" i="1"/>
  <c r="KVG41" i="1"/>
  <c r="KVH41" i="1"/>
  <c r="KVI41" i="1"/>
  <c r="KVJ41" i="1"/>
  <c r="KVK41" i="1"/>
  <c r="KVL41" i="1"/>
  <c r="KVM41" i="1"/>
  <c r="KVN41" i="1"/>
  <c r="KVO41" i="1"/>
  <c r="KVP41" i="1"/>
  <c r="KVQ41" i="1"/>
  <c r="KVR41" i="1"/>
  <c r="KVS41" i="1"/>
  <c r="KVT41" i="1"/>
  <c r="KVU41" i="1"/>
  <c r="KVV41" i="1"/>
  <c r="KVW41" i="1"/>
  <c r="KVX41" i="1"/>
  <c r="KVY41" i="1"/>
  <c r="KVZ41" i="1"/>
  <c r="KWA41" i="1"/>
  <c r="KWB41" i="1"/>
  <c r="KWC41" i="1"/>
  <c r="KWD41" i="1"/>
  <c r="KWE41" i="1"/>
  <c r="KWF41" i="1"/>
  <c r="KWG41" i="1"/>
  <c r="KWH41" i="1"/>
  <c r="KWI41" i="1"/>
  <c r="KWJ41" i="1"/>
  <c r="KWK41" i="1"/>
  <c r="KWL41" i="1"/>
  <c r="KWM41" i="1"/>
  <c r="KWN41" i="1"/>
  <c r="KWO41" i="1"/>
  <c r="KWP41" i="1"/>
  <c r="KWQ41" i="1"/>
  <c r="KWR41" i="1"/>
  <c r="KWS41" i="1"/>
  <c r="KWT41" i="1"/>
  <c r="KWU41" i="1"/>
  <c r="KWV41" i="1"/>
  <c r="KWW41" i="1"/>
  <c r="KWX41" i="1"/>
  <c r="KWY41" i="1"/>
  <c r="KWZ41" i="1"/>
  <c r="KXA41" i="1"/>
  <c r="KXB41" i="1"/>
  <c r="KXC41" i="1"/>
  <c r="KXD41" i="1"/>
  <c r="KXE41" i="1"/>
  <c r="KXF41" i="1"/>
  <c r="KXG41" i="1"/>
  <c r="KXH41" i="1"/>
  <c r="KXI41" i="1"/>
  <c r="KXJ41" i="1"/>
  <c r="KXK41" i="1"/>
  <c r="KXL41" i="1"/>
  <c r="KXM41" i="1"/>
  <c r="KXN41" i="1"/>
  <c r="KXO41" i="1"/>
  <c r="KXP41" i="1"/>
  <c r="KXQ41" i="1"/>
  <c r="KXR41" i="1"/>
  <c r="KXS41" i="1"/>
  <c r="KXT41" i="1"/>
  <c r="KXU41" i="1"/>
  <c r="KXV41" i="1"/>
  <c r="KXW41" i="1"/>
  <c r="KXX41" i="1"/>
  <c r="KXY41" i="1"/>
  <c r="KXZ41" i="1"/>
  <c r="KYA41" i="1"/>
  <c r="KYB41" i="1"/>
  <c r="KYC41" i="1"/>
  <c r="KYD41" i="1"/>
  <c r="KYE41" i="1"/>
  <c r="KYF41" i="1"/>
  <c r="KYG41" i="1"/>
  <c r="KYH41" i="1"/>
  <c r="KYI41" i="1"/>
  <c r="KYJ41" i="1"/>
  <c r="KYK41" i="1"/>
  <c r="KYL41" i="1"/>
  <c r="KYM41" i="1"/>
  <c r="KYN41" i="1"/>
  <c r="KYO41" i="1"/>
  <c r="KYP41" i="1"/>
  <c r="KYQ41" i="1"/>
  <c r="KYR41" i="1"/>
  <c r="KYS41" i="1"/>
  <c r="KYT41" i="1"/>
  <c r="KYU41" i="1"/>
  <c r="KYV41" i="1"/>
  <c r="KYW41" i="1"/>
  <c r="KYX41" i="1"/>
  <c r="KYY41" i="1"/>
  <c r="KYZ41" i="1"/>
  <c r="KZA41" i="1"/>
  <c r="KZB41" i="1"/>
  <c r="KZC41" i="1"/>
  <c r="KZD41" i="1"/>
  <c r="KZE41" i="1"/>
  <c r="KZF41" i="1"/>
  <c r="KZG41" i="1"/>
  <c r="KZH41" i="1"/>
  <c r="KZI41" i="1"/>
  <c r="KZJ41" i="1"/>
  <c r="KZK41" i="1"/>
  <c r="KZL41" i="1"/>
  <c r="KZM41" i="1"/>
  <c r="KZN41" i="1"/>
  <c r="KZO41" i="1"/>
  <c r="KZP41" i="1"/>
  <c r="KZQ41" i="1"/>
  <c r="KZR41" i="1"/>
  <c r="KZS41" i="1"/>
  <c r="KZT41" i="1"/>
  <c r="KZU41" i="1"/>
  <c r="KZV41" i="1"/>
  <c r="KZW41" i="1"/>
  <c r="KZX41" i="1"/>
  <c r="KZY41" i="1"/>
  <c r="KZZ41" i="1"/>
  <c r="LAA41" i="1"/>
  <c r="LAB41" i="1"/>
  <c r="LAC41" i="1"/>
  <c r="LAD41" i="1"/>
  <c r="LAE41" i="1"/>
  <c r="LAF41" i="1"/>
  <c r="LAG41" i="1"/>
  <c r="LAH41" i="1"/>
  <c r="LAI41" i="1"/>
  <c r="LAJ41" i="1"/>
  <c r="LAK41" i="1"/>
  <c r="LAL41" i="1"/>
  <c r="LAM41" i="1"/>
  <c r="LAN41" i="1"/>
  <c r="LAO41" i="1"/>
  <c r="LAP41" i="1"/>
  <c r="LAQ41" i="1"/>
  <c r="LAR41" i="1"/>
  <c r="LAS41" i="1"/>
  <c r="LAT41" i="1"/>
  <c r="LAU41" i="1"/>
  <c r="LAV41" i="1"/>
  <c r="LAW41" i="1"/>
  <c r="LAX41" i="1"/>
  <c r="LAY41" i="1"/>
  <c r="LAZ41" i="1"/>
  <c r="LBA41" i="1"/>
  <c r="LBB41" i="1"/>
  <c r="LBC41" i="1"/>
  <c r="LBD41" i="1"/>
  <c r="LBE41" i="1"/>
  <c r="LBF41" i="1"/>
  <c r="LBG41" i="1"/>
  <c r="LBH41" i="1"/>
  <c r="LBI41" i="1"/>
  <c r="LBJ41" i="1"/>
  <c r="LBK41" i="1"/>
  <c r="LBL41" i="1"/>
  <c r="LBM41" i="1"/>
  <c r="LBN41" i="1"/>
  <c r="LBO41" i="1"/>
  <c r="LBP41" i="1"/>
  <c r="LBQ41" i="1"/>
  <c r="LBR41" i="1"/>
  <c r="LBS41" i="1"/>
  <c r="LBT41" i="1"/>
  <c r="LBU41" i="1"/>
  <c r="LBV41" i="1"/>
  <c r="LBW41" i="1"/>
  <c r="LBX41" i="1"/>
  <c r="LBY41" i="1"/>
  <c r="LBZ41" i="1"/>
  <c r="LCA41" i="1"/>
  <c r="LCB41" i="1"/>
  <c r="LCC41" i="1"/>
  <c r="LCD41" i="1"/>
  <c r="LCE41" i="1"/>
  <c r="LCF41" i="1"/>
  <c r="LCG41" i="1"/>
  <c r="LCH41" i="1"/>
  <c r="LCI41" i="1"/>
  <c r="LCJ41" i="1"/>
  <c r="LCK41" i="1"/>
  <c r="LCL41" i="1"/>
  <c r="LCM41" i="1"/>
  <c r="LCN41" i="1"/>
  <c r="LCO41" i="1"/>
  <c r="LCP41" i="1"/>
  <c r="LCQ41" i="1"/>
  <c r="LCR41" i="1"/>
  <c r="LCS41" i="1"/>
  <c r="LCT41" i="1"/>
  <c r="LCU41" i="1"/>
  <c r="LCV41" i="1"/>
  <c r="LCW41" i="1"/>
  <c r="LCX41" i="1"/>
  <c r="LCY41" i="1"/>
  <c r="LCZ41" i="1"/>
  <c r="LDA41" i="1"/>
  <c r="LDB41" i="1"/>
  <c r="LDC41" i="1"/>
  <c r="LDD41" i="1"/>
  <c r="LDE41" i="1"/>
  <c r="LDF41" i="1"/>
  <c r="LDG41" i="1"/>
  <c r="LDH41" i="1"/>
  <c r="LDI41" i="1"/>
  <c r="LDJ41" i="1"/>
  <c r="LDK41" i="1"/>
  <c r="LDL41" i="1"/>
  <c r="LDM41" i="1"/>
  <c r="LDN41" i="1"/>
  <c r="LDO41" i="1"/>
  <c r="LDP41" i="1"/>
  <c r="LDQ41" i="1"/>
  <c r="LDR41" i="1"/>
  <c r="LDS41" i="1"/>
  <c r="LDT41" i="1"/>
  <c r="LDU41" i="1"/>
  <c r="LDV41" i="1"/>
  <c r="LDW41" i="1"/>
  <c r="LDX41" i="1"/>
  <c r="LDY41" i="1"/>
  <c r="LDZ41" i="1"/>
  <c r="LEA41" i="1"/>
  <c r="LEB41" i="1"/>
  <c r="LEC41" i="1"/>
  <c r="LED41" i="1"/>
  <c r="LEE41" i="1"/>
  <c r="LEF41" i="1"/>
  <c r="LEG41" i="1"/>
  <c r="LEH41" i="1"/>
  <c r="LEI41" i="1"/>
  <c r="LEJ41" i="1"/>
  <c r="LEK41" i="1"/>
  <c r="LEL41" i="1"/>
  <c r="LEM41" i="1"/>
  <c r="LEN41" i="1"/>
  <c r="LEO41" i="1"/>
  <c r="LEP41" i="1"/>
  <c r="LEQ41" i="1"/>
  <c r="LER41" i="1"/>
  <c r="LES41" i="1"/>
  <c r="LET41" i="1"/>
  <c r="LEU41" i="1"/>
  <c r="LEV41" i="1"/>
  <c r="LEW41" i="1"/>
  <c r="LEX41" i="1"/>
  <c r="LEY41" i="1"/>
  <c r="LEZ41" i="1"/>
  <c r="LFA41" i="1"/>
  <c r="LFB41" i="1"/>
  <c r="LFC41" i="1"/>
  <c r="LFD41" i="1"/>
  <c r="LFE41" i="1"/>
  <c r="LFF41" i="1"/>
  <c r="LFG41" i="1"/>
  <c r="LFH41" i="1"/>
  <c r="LFI41" i="1"/>
  <c r="LFJ41" i="1"/>
  <c r="LFK41" i="1"/>
  <c r="LFL41" i="1"/>
  <c r="LFM41" i="1"/>
  <c r="LFN41" i="1"/>
  <c r="LFO41" i="1"/>
  <c r="LFP41" i="1"/>
  <c r="LFQ41" i="1"/>
  <c r="LFR41" i="1"/>
  <c r="LFS41" i="1"/>
  <c r="LFT41" i="1"/>
  <c r="LFU41" i="1"/>
  <c r="LFV41" i="1"/>
  <c r="LFW41" i="1"/>
  <c r="LFX41" i="1"/>
  <c r="LFY41" i="1"/>
  <c r="LFZ41" i="1"/>
  <c r="LGA41" i="1"/>
  <c r="LGB41" i="1"/>
  <c r="LGC41" i="1"/>
  <c r="LGD41" i="1"/>
  <c r="LGE41" i="1"/>
  <c r="LGF41" i="1"/>
  <c r="LGG41" i="1"/>
  <c r="LGH41" i="1"/>
  <c r="LGI41" i="1"/>
  <c r="LGJ41" i="1"/>
  <c r="LGK41" i="1"/>
  <c r="LGL41" i="1"/>
  <c r="LGM41" i="1"/>
  <c r="LGN41" i="1"/>
  <c r="LGO41" i="1"/>
  <c r="LGP41" i="1"/>
  <c r="LGQ41" i="1"/>
  <c r="LGR41" i="1"/>
  <c r="LGS41" i="1"/>
  <c r="LGT41" i="1"/>
  <c r="LGU41" i="1"/>
  <c r="LGV41" i="1"/>
  <c r="LGW41" i="1"/>
  <c r="LGX41" i="1"/>
  <c r="LGY41" i="1"/>
  <c r="LGZ41" i="1"/>
  <c r="LHA41" i="1"/>
  <c r="LHB41" i="1"/>
  <c r="LHC41" i="1"/>
  <c r="LHD41" i="1"/>
  <c r="LHE41" i="1"/>
  <c r="LHF41" i="1"/>
  <c r="LHG41" i="1"/>
  <c r="LHH41" i="1"/>
  <c r="LHI41" i="1"/>
  <c r="LHJ41" i="1"/>
  <c r="LHK41" i="1"/>
  <c r="LHL41" i="1"/>
  <c r="LHM41" i="1"/>
  <c r="LHN41" i="1"/>
  <c r="LHO41" i="1"/>
  <c r="LHP41" i="1"/>
  <c r="LHQ41" i="1"/>
  <c r="LHR41" i="1"/>
  <c r="LHS41" i="1"/>
  <c r="LHT41" i="1"/>
  <c r="LHU41" i="1"/>
  <c r="LHV41" i="1"/>
  <c r="LHW41" i="1"/>
  <c r="LHX41" i="1"/>
  <c r="LHY41" i="1"/>
  <c r="LHZ41" i="1"/>
  <c r="LIA41" i="1"/>
  <c r="LIB41" i="1"/>
  <c r="LIC41" i="1"/>
  <c r="LID41" i="1"/>
  <c r="LIE41" i="1"/>
  <c r="LIF41" i="1"/>
  <c r="LIG41" i="1"/>
  <c r="LIH41" i="1"/>
  <c r="LII41" i="1"/>
  <c r="LIJ41" i="1"/>
  <c r="LIK41" i="1"/>
  <c r="LIL41" i="1"/>
  <c r="LIM41" i="1"/>
  <c r="LIN41" i="1"/>
  <c r="LIO41" i="1"/>
  <c r="LIP41" i="1"/>
  <c r="LIQ41" i="1"/>
  <c r="LIR41" i="1"/>
  <c r="LIS41" i="1"/>
  <c r="LIT41" i="1"/>
  <c r="LIU41" i="1"/>
  <c r="LIV41" i="1"/>
  <c r="LIW41" i="1"/>
  <c r="LIX41" i="1"/>
  <c r="LIY41" i="1"/>
  <c r="LIZ41" i="1"/>
  <c r="LJA41" i="1"/>
  <c r="LJB41" i="1"/>
  <c r="LJC41" i="1"/>
  <c r="LJD41" i="1"/>
  <c r="LJE41" i="1"/>
  <c r="LJF41" i="1"/>
  <c r="LJG41" i="1"/>
  <c r="LJH41" i="1"/>
  <c r="LJI41" i="1"/>
  <c r="LJJ41" i="1"/>
  <c r="LJK41" i="1"/>
  <c r="LJL41" i="1"/>
  <c r="LJM41" i="1"/>
  <c r="LJN41" i="1"/>
  <c r="LJO41" i="1"/>
  <c r="LJP41" i="1"/>
  <c r="LJQ41" i="1"/>
  <c r="LJR41" i="1"/>
  <c r="LJS41" i="1"/>
  <c r="LJT41" i="1"/>
  <c r="LJU41" i="1"/>
  <c r="LJV41" i="1"/>
  <c r="LJW41" i="1"/>
  <c r="LJX41" i="1"/>
  <c r="LJY41" i="1"/>
  <c r="LJZ41" i="1"/>
  <c r="LKA41" i="1"/>
  <c r="LKB41" i="1"/>
  <c r="LKC41" i="1"/>
  <c r="LKD41" i="1"/>
  <c r="LKE41" i="1"/>
  <c r="LKF41" i="1"/>
  <c r="LKG41" i="1"/>
  <c r="LKH41" i="1"/>
  <c r="LKI41" i="1"/>
  <c r="LKJ41" i="1"/>
  <c r="LKK41" i="1"/>
  <c r="LKL41" i="1"/>
  <c r="LKM41" i="1"/>
  <c r="LKN41" i="1"/>
  <c r="LKO41" i="1"/>
  <c r="LKP41" i="1"/>
  <c r="LKQ41" i="1"/>
  <c r="LKR41" i="1"/>
  <c r="LKS41" i="1"/>
  <c r="LKT41" i="1"/>
  <c r="LKU41" i="1"/>
  <c r="LKV41" i="1"/>
  <c r="LKW41" i="1"/>
  <c r="LKX41" i="1"/>
  <c r="LKY41" i="1"/>
  <c r="LKZ41" i="1"/>
  <c r="LLA41" i="1"/>
  <c r="LLB41" i="1"/>
  <c r="LLC41" i="1"/>
  <c r="LLD41" i="1"/>
  <c r="LLE41" i="1"/>
  <c r="LLF41" i="1"/>
  <c r="LLG41" i="1"/>
  <c r="LLH41" i="1"/>
  <c r="LLI41" i="1"/>
  <c r="LLJ41" i="1"/>
  <c r="LLK41" i="1"/>
  <c r="LLL41" i="1"/>
  <c r="LLM41" i="1"/>
  <c r="LLN41" i="1"/>
  <c r="LLO41" i="1"/>
  <c r="LLP41" i="1"/>
  <c r="LLQ41" i="1"/>
  <c r="LLR41" i="1"/>
  <c r="LLS41" i="1"/>
  <c r="LLT41" i="1"/>
  <c r="LLU41" i="1"/>
  <c r="LLV41" i="1"/>
  <c r="LLW41" i="1"/>
  <c r="LLX41" i="1"/>
  <c r="LLY41" i="1"/>
  <c r="LLZ41" i="1"/>
  <c r="LMA41" i="1"/>
  <c r="LMB41" i="1"/>
  <c r="LMC41" i="1"/>
  <c r="LMD41" i="1"/>
  <c r="LME41" i="1"/>
  <c r="LMF41" i="1"/>
  <c r="LMG41" i="1"/>
  <c r="LMH41" i="1"/>
  <c r="LMI41" i="1"/>
  <c r="LMJ41" i="1"/>
  <c r="LMK41" i="1"/>
  <c r="LML41" i="1"/>
  <c r="LMM41" i="1"/>
  <c r="LMN41" i="1"/>
  <c r="LMO41" i="1"/>
  <c r="LMP41" i="1"/>
  <c r="LMQ41" i="1"/>
  <c r="LMR41" i="1"/>
  <c r="LMS41" i="1"/>
  <c r="LMT41" i="1"/>
  <c r="LMU41" i="1"/>
  <c r="LMV41" i="1"/>
  <c r="LMW41" i="1"/>
  <c r="LMX41" i="1"/>
  <c r="LMY41" i="1"/>
  <c r="LMZ41" i="1"/>
  <c r="LNA41" i="1"/>
  <c r="LNB41" i="1"/>
  <c r="LNC41" i="1"/>
  <c r="LND41" i="1"/>
  <c r="LNE41" i="1"/>
  <c r="LNF41" i="1"/>
  <c r="LNG41" i="1"/>
  <c r="LNH41" i="1"/>
  <c r="LNI41" i="1"/>
  <c r="LNJ41" i="1"/>
  <c r="LNK41" i="1"/>
  <c r="LNL41" i="1"/>
  <c r="LNM41" i="1"/>
  <c r="LNN41" i="1"/>
  <c r="LNO41" i="1"/>
  <c r="LNP41" i="1"/>
  <c r="LNQ41" i="1"/>
  <c r="LNR41" i="1"/>
  <c r="LNS41" i="1"/>
  <c r="LNT41" i="1"/>
  <c r="LNU41" i="1"/>
  <c r="LNV41" i="1"/>
  <c r="LNW41" i="1"/>
  <c r="LNX41" i="1"/>
  <c r="LNY41" i="1"/>
  <c r="LNZ41" i="1"/>
  <c r="LOA41" i="1"/>
  <c r="LOB41" i="1"/>
  <c r="LOC41" i="1"/>
  <c r="LOD41" i="1"/>
  <c r="LOE41" i="1"/>
  <c r="LOF41" i="1"/>
  <c r="LOG41" i="1"/>
  <c r="LOH41" i="1"/>
  <c r="LOI41" i="1"/>
  <c r="LOJ41" i="1"/>
  <c r="LOK41" i="1"/>
  <c r="LOL41" i="1"/>
  <c r="LOM41" i="1"/>
  <c r="LON41" i="1"/>
  <c r="LOO41" i="1"/>
  <c r="LOP41" i="1"/>
  <c r="LOQ41" i="1"/>
  <c r="LOR41" i="1"/>
  <c r="LOS41" i="1"/>
  <c r="LOT41" i="1"/>
  <c r="LOU41" i="1"/>
  <c r="LOV41" i="1"/>
  <c r="LOW41" i="1"/>
  <c r="LOX41" i="1"/>
  <c r="LOY41" i="1"/>
  <c r="LOZ41" i="1"/>
  <c r="LPA41" i="1"/>
  <c r="LPB41" i="1"/>
  <c r="LPC41" i="1"/>
  <c r="LPD41" i="1"/>
  <c r="LPE41" i="1"/>
  <c r="LPF41" i="1"/>
  <c r="LPG41" i="1"/>
  <c r="LPH41" i="1"/>
  <c r="LPI41" i="1"/>
  <c r="LPJ41" i="1"/>
  <c r="LPK41" i="1"/>
  <c r="LPL41" i="1"/>
  <c r="LPM41" i="1"/>
  <c r="LPN41" i="1"/>
  <c r="LPO41" i="1"/>
  <c r="LPP41" i="1"/>
  <c r="LPQ41" i="1"/>
  <c r="LPR41" i="1"/>
  <c r="LPS41" i="1"/>
  <c r="LPT41" i="1"/>
  <c r="LPU41" i="1"/>
  <c r="LPV41" i="1"/>
  <c r="LPW41" i="1"/>
  <c r="LPX41" i="1"/>
  <c r="LPY41" i="1"/>
  <c r="LPZ41" i="1"/>
  <c r="LQA41" i="1"/>
  <c r="LQB41" i="1"/>
  <c r="LQC41" i="1"/>
  <c r="LQD41" i="1"/>
  <c r="LQE41" i="1"/>
  <c r="LQF41" i="1"/>
  <c r="LQG41" i="1"/>
  <c r="LQH41" i="1"/>
  <c r="LQI41" i="1"/>
  <c r="LQJ41" i="1"/>
  <c r="LQK41" i="1"/>
  <c r="LQL41" i="1"/>
  <c r="LQM41" i="1"/>
  <c r="LQN41" i="1"/>
  <c r="LQO41" i="1"/>
  <c r="LQP41" i="1"/>
  <c r="LQQ41" i="1"/>
  <c r="LQR41" i="1"/>
  <c r="LQS41" i="1"/>
  <c r="LQT41" i="1"/>
  <c r="LQU41" i="1"/>
  <c r="LQV41" i="1"/>
  <c r="LQW41" i="1"/>
  <c r="LQX41" i="1"/>
  <c r="LQY41" i="1"/>
  <c r="LQZ41" i="1"/>
  <c r="LRA41" i="1"/>
  <c r="LRB41" i="1"/>
  <c r="LRC41" i="1"/>
  <c r="LRD41" i="1"/>
  <c r="LRE41" i="1"/>
  <c r="LRF41" i="1"/>
  <c r="LRG41" i="1"/>
  <c r="LRH41" i="1"/>
  <c r="LRI41" i="1"/>
  <c r="LRJ41" i="1"/>
  <c r="LRK41" i="1"/>
  <c r="LRL41" i="1"/>
  <c r="LRM41" i="1"/>
  <c r="LRN41" i="1"/>
  <c r="LRO41" i="1"/>
  <c r="LRP41" i="1"/>
  <c r="LRQ41" i="1"/>
  <c r="LRR41" i="1"/>
  <c r="LRS41" i="1"/>
  <c r="LRT41" i="1"/>
  <c r="LRU41" i="1"/>
  <c r="LRV41" i="1"/>
  <c r="LRW41" i="1"/>
  <c r="LRX41" i="1"/>
  <c r="LRY41" i="1"/>
  <c r="LRZ41" i="1"/>
  <c r="LSA41" i="1"/>
  <c r="LSB41" i="1"/>
  <c r="LSC41" i="1"/>
  <c r="LSD41" i="1"/>
  <c r="LSE41" i="1"/>
  <c r="LSF41" i="1"/>
  <c r="LSG41" i="1"/>
  <c r="LSH41" i="1"/>
  <c r="LSI41" i="1"/>
  <c r="LSJ41" i="1"/>
  <c r="LSK41" i="1"/>
  <c r="LSL41" i="1"/>
  <c r="LSM41" i="1"/>
  <c r="LSN41" i="1"/>
  <c r="LSO41" i="1"/>
  <c r="LSP41" i="1"/>
  <c r="LSQ41" i="1"/>
  <c r="LSR41" i="1"/>
  <c r="LSS41" i="1"/>
  <c r="LST41" i="1"/>
  <c r="LSU41" i="1"/>
  <c r="LSV41" i="1"/>
  <c r="LSW41" i="1"/>
  <c r="LSX41" i="1"/>
  <c r="LSY41" i="1"/>
  <c r="LSZ41" i="1"/>
  <c r="LTA41" i="1"/>
  <c r="LTB41" i="1"/>
  <c r="LTC41" i="1"/>
  <c r="LTD41" i="1"/>
  <c r="LTE41" i="1"/>
  <c r="LTF41" i="1"/>
  <c r="LTG41" i="1"/>
  <c r="LTH41" i="1"/>
  <c r="LTI41" i="1"/>
  <c r="LTJ41" i="1"/>
  <c r="LTK41" i="1"/>
  <c r="LTL41" i="1"/>
  <c r="LTM41" i="1"/>
  <c r="LTN41" i="1"/>
  <c r="LTO41" i="1"/>
  <c r="LTP41" i="1"/>
  <c r="LTQ41" i="1"/>
  <c r="LTR41" i="1"/>
  <c r="LTS41" i="1"/>
  <c r="LTT41" i="1"/>
  <c r="LTU41" i="1"/>
  <c r="LTV41" i="1"/>
  <c r="LTW41" i="1"/>
  <c r="LTX41" i="1"/>
  <c r="LTY41" i="1"/>
  <c r="LTZ41" i="1"/>
  <c r="LUA41" i="1"/>
  <c r="LUB41" i="1"/>
  <c r="LUC41" i="1"/>
  <c r="LUD41" i="1"/>
  <c r="LUE41" i="1"/>
  <c r="LUF41" i="1"/>
  <c r="LUG41" i="1"/>
  <c r="LUH41" i="1"/>
  <c r="LUI41" i="1"/>
  <c r="LUJ41" i="1"/>
  <c r="LUK41" i="1"/>
  <c r="LUL41" i="1"/>
  <c r="LUM41" i="1"/>
  <c r="LUN41" i="1"/>
  <c r="LUO41" i="1"/>
  <c r="LUP41" i="1"/>
  <c r="LUQ41" i="1"/>
  <c r="LUR41" i="1"/>
  <c r="LUS41" i="1"/>
  <c r="LUT41" i="1"/>
  <c r="LUU41" i="1"/>
  <c r="LUV41" i="1"/>
  <c r="LUW41" i="1"/>
  <c r="LUX41" i="1"/>
  <c r="LUY41" i="1"/>
  <c r="LUZ41" i="1"/>
  <c r="LVA41" i="1"/>
  <c r="LVB41" i="1"/>
  <c r="LVC41" i="1"/>
  <c r="LVD41" i="1"/>
  <c r="LVE41" i="1"/>
  <c r="LVF41" i="1"/>
  <c r="LVG41" i="1"/>
  <c r="LVH41" i="1"/>
  <c r="LVI41" i="1"/>
  <c r="LVJ41" i="1"/>
  <c r="LVK41" i="1"/>
  <c r="LVL41" i="1"/>
  <c r="LVM41" i="1"/>
  <c r="LVN41" i="1"/>
  <c r="LVO41" i="1"/>
  <c r="LVP41" i="1"/>
  <c r="LVQ41" i="1"/>
  <c r="LVR41" i="1"/>
  <c r="LVS41" i="1"/>
  <c r="LVT41" i="1"/>
  <c r="LVU41" i="1"/>
  <c r="LVV41" i="1"/>
  <c r="LVW41" i="1"/>
  <c r="LVX41" i="1"/>
  <c r="LVY41" i="1"/>
  <c r="LVZ41" i="1"/>
  <c r="LWA41" i="1"/>
  <c r="LWB41" i="1"/>
  <c r="LWC41" i="1"/>
  <c r="LWD41" i="1"/>
  <c r="LWE41" i="1"/>
  <c r="LWF41" i="1"/>
  <c r="LWG41" i="1"/>
  <c r="LWH41" i="1"/>
  <c r="LWI41" i="1"/>
  <c r="LWJ41" i="1"/>
  <c r="LWK41" i="1"/>
  <c r="LWL41" i="1"/>
  <c r="LWM41" i="1"/>
  <c r="LWN41" i="1"/>
  <c r="LWO41" i="1"/>
  <c r="LWP41" i="1"/>
  <c r="LWQ41" i="1"/>
  <c r="LWR41" i="1"/>
  <c r="LWS41" i="1"/>
  <c r="LWT41" i="1"/>
  <c r="LWU41" i="1"/>
  <c r="LWV41" i="1"/>
  <c r="LWW41" i="1"/>
  <c r="LWX41" i="1"/>
  <c r="LWY41" i="1"/>
  <c r="LWZ41" i="1"/>
  <c r="LXA41" i="1"/>
  <c r="LXB41" i="1"/>
  <c r="LXC41" i="1"/>
  <c r="LXD41" i="1"/>
  <c r="LXE41" i="1"/>
  <c r="LXF41" i="1"/>
  <c r="LXG41" i="1"/>
  <c r="LXH41" i="1"/>
  <c r="LXI41" i="1"/>
  <c r="LXJ41" i="1"/>
  <c r="LXK41" i="1"/>
  <c r="LXL41" i="1"/>
  <c r="LXM41" i="1"/>
  <c r="LXN41" i="1"/>
  <c r="LXO41" i="1"/>
  <c r="LXP41" i="1"/>
  <c r="LXQ41" i="1"/>
  <c r="LXR41" i="1"/>
  <c r="LXS41" i="1"/>
  <c r="LXT41" i="1"/>
  <c r="LXU41" i="1"/>
  <c r="LXV41" i="1"/>
  <c r="LXW41" i="1"/>
  <c r="LXX41" i="1"/>
  <c r="LXY41" i="1"/>
  <c r="LXZ41" i="1"/>
  <c r="LYA41" i="1"/>
  <c r="LYB41" i="1"/>
  <c r="LYC41" i="1"/>
  <c r="LYD41" i="1"/>
  <c r="LYE41" i="1"/>
  <c r="LYF41" i="1"/>
  <c r="LYG41" i="1"/>
  <c r="LYH41" i="1"/>
  <c r="LYI41" i="1"/>
  <c r="LYJ41" i="1"/>
  <c r="LYK41" i="1"/>
  <c r="LYL41" i="1"/>
  <c r="LYM41" i="1"/>
  <c r="LYN41" i="1"/>
  <c r="LYO41" i="1"/>
  <c r="LYP41" i="1"/>
  <c r="LYQ41" i="1"/>
  <c r="LYR41" i="1"/>
  <c r="LYS41" i="1"/>
  <c r="LYT41" i="1"/>
  <c r="LYU41" i="1"/>
  <c r="LYV41" i="1"/>
  <c r="LYW41" i="1"/>
  <c r="LYX41" i="1"/>
  <c r="LYY41" i="1"/>
  <c r="LYZ41" i="1"/>
  <c r="LZA41" i="1"/>
  <c r="LZB41" i="1"/>
  <c r="LZC41" i="1"/>
  <c r="LZD41" i="1"/>
  <c r="LZE41" i="1"/>
  <c r="LZF41" i="1"/>
  <c r="LZG41" i="1"/>
  <c r="LZH41" i="1"/>
  <c r="LZI41" i="1"/>
  <c r="LZJ41" i="1"/>
  <c r="LZK41" i="1"/>
  <c r="LZL41" i="1"/>
  <c r="LZM41" i="1"/>
  <c r="LZN41" i="1"/>
  <c r="LZO41" i="1"/>
  <c r="LZP41" i="1"/>
  <c r="LZQ41" i="1"/>
  <c r="LZR41" i="1"/>
  <c r="LZS41" i="1"/>
  <c r="LZT41" i="1"/>
  <c r="LZU41" i="1"/>
  <c r="LZV41" i="1"/>
  <c r="LZW41" i="1"/>
  <c r="LZX41" i="1"/>
  <c r="LZY41" i="1"/>
  <c r="LZZ41" i="1"/>
  <c r="MAA41" i="1"/>
  <c r="MAB41" i="1"/>
  <c r="MAC41" i="1"/>
  <c r="MAD41" i="1"/>
  <c r="MAE41" i="1"/>
  <c r="MAF41" i="1"/>
  <c r="MAG41" i="1"/>
  <c r="MAH41" i="1"/>
  <c r="MAI41" i="1"/>
  <c r="MAJ41" i="1"/>
  <c r="MAK41" i="1"/>
  <c r="MAL41" i="1"/>
  <c r="MAM41" i="1"/>
  <c r="MAN41" i="1"/>
  <c r="MAO41" i="1"/>
  <c r="MAP41" i="1"/>
  <c r="MAQ41" i="1"/>
  <c r="MAR41" i="1"/>
  <c r="MAS41" i="1"/>
  <c r="MAT41" i="1"/>
  <c r="MAU41" i="1"/>
  <c r="MAV41" i="1"/>
  <c r="MAW41" i="1"/>
  <c r="MAX41" i="1"/>
  <c r="MAY41" i="1"/>
  <c r="MAZ41" i="1"/>
  <c r="MBA41" i="1"/>
  <c r="MBB41" i="1"/>
  <c r="MBC41" i="1"/>
  <c r="MBD41" i="1"/>
  <c r="MBE41" i="1"/>
  <c r="MBF41" i="1"/>
  <c r="MBG41" i="1"/>
  <c r="MBH41" i="1"/>
  <c r="MBI41" i="1"/>
  <c r="MBJ41" i="1"/>
  <c r="MBK41" i="1"/>
  <c r="MBL41" i="1"/>
  <c r="MBM41" i="1"/>
  <c r="MBN41" i="1"/>
  <c r="MBO41" i="1"/>
  <c r="MBP41" i="1"/>
  <c r="MBQ41" i="1"/>
  <c r="MBR41" i="1"/>
  <c r="MBS41" i="1"/>
  <c r="MBT41" i="1"/>
  <c r="MBU41" i="1"/>
  <c r="MBV41" i="1"/>
  <c r="MBW41" i="1"/>
  <c r="MBX41" i="1"/>
  <c r="MBY41" i="1"/>
  <c r="MBZ41" i="1"/>
  <c r="MCA41" i="1"/>
  <c r="MCB41" i="1"/>
  <c r="MCC41" i="1"/>
  <c r="MCD41" i="1"/>
  <c r="MCE41" i="1"/>
  <c r="MCF41" i="1"/>
  <c r="MCG41" i="1"/>
  <c r="MCH41" i="1"/>
  <c r="MCI41" i="1"/>
  <c r="MCJ41" i="1"/>
  <c r="MCK41" i="1"/>
  <c r="MCL41" i="1"/>
  <c r="MCM41" i="1"/>
  <c r="MCN41" i="1"/>
  <c r="MCO41" i="1"/>
  <c r="MCP41" i="1"/>
  <c r="MCQ41" i="1"/>
  <c r="MCR41" i="1"/>
  <c r="MCS41" i="1"/>
  <c r="MCT41" i="1"/>
  <c r="MCU41" i="1"/>
  <c r="MCV41" i="1"/>
  <c r="MCW41" i="1"/>
  <c r="MCX41" i="1"/>
  <c r="MCY41" i="1"/>
  <c r="MCZ41" i="1"/>
  <c r="MDA41" i="1"/>
  <c r="MDB41" i="1"/>
  <c r="MDC41" i="1"/>
  <c r="MDD41" i="1"/>
  <c r="MDE41" i="1"/>
  <c r="MDF41" i="1"/>
  <c r="MDG41" i="1"/>
  <c r="MDH41" i="1"/>
  <c r="MDI41" i="1"/>
  <c r="MDJ41" i="1"/>
  <c r="MDK41" i="1"/>
  <c r="MDL41" i="1"/>
  <c r="MDM41" i="1"/>
  <c r="MDN41" i="1"/>
  <c r="MDO41" i="1"/>
  <c r="MDP41" i="1"/>
  <c r="MDQ41" i="1"/>
  <c r="MDR41" i="1"/>
  <c r="MDS41" i="1"/>
  <c r="MDT41" i="1"/>
  <c r="MDU41" i="1"/>
  <c r="MDV41" i="1"/>
  <c r="MDW41" i="1"/>
  <c r="MDX41" i="1"/>
  <c r="MDY41" i="1"/>
  <c r="MDZ41" i="1"/>
  <c r="MEA41" i="1"/>
  <c r="MEB41" i="1"/>
  <c r="MEC41" i="1"/>
  <c r="MED41" i="1"/>
  <c r="MEE41" i="1"/>
  <c r="MEF41" i="1"/>
  <c r="MEG41" i="1"/>
  <c r="MEH41" i="1"/>
  <c r="MEI41" i="1"/>
  <c r="MEJ41" i="1"/>
  <c r="MEK41" i="1"/>
  <c r="MEL41" i="1"/>
  <c r="MEM41" i="1"/>
  <c r="MEN41" i="1"/>
  <c r="MEO41" i="1"/>
  <c r="MEP41" i="1"/>
  <c r="MEQ41" i="1"/>
  <c r="MER41" i="1"/>
  <c r="MES41" i="1"/>
  <c r="MET41" i="1"/>
  <c r="MEU41" i="1"/>
  <c r="MEV41" i="1"/>
  <c r="MEW41" i="1"/>
  <c r="MEX41" i="1"/>
  <c r="MEY41" i="1"/>
  <c r="MEZ41" i="1"/>
  <c r="MFA41" i="1"/>
  <c r="MFB41" i="1"/>
  <c r="MFC41" i="1"/>
  <c r="MFD41" i="1"/>
  <c r="MFE41" i="1"/>
  <c r="MFF41" i="1"/>
  <c r="MFG41" i="1"/>
  <c r="MFH41" i="1"/>
  <c r="MFI41" i="1"/>
  <c r="MFJ41" i="1"/>
  <c r="MFK41" i="1"/>
  <c r="MFL41" i="1"/>
  <c r="MFM41" i="1"/>
  <c r="MFN41" i="1"/>
  <c r="MFO41" i="1"/>
  <c r="MFP41" i="1"/>
  <c r="MFQ41" i="1"/>
  <c r="MFR41" i="1"/>
  <c r="MFS41" i="1"/>
  <c r="MFT41" i="1"/>
  <c r="MFU41" i="1"/>
  <c r="MFV41" i="1"/>
  <c r="MFW41" i="1"/>
  <c r="MFX41" i="1"/>
  <c r="MFY41" i="1"/>
  <c r="MFZ41" i="1"/>
  <c r="MGA41" i="1"/>
  <c r="MGB41" i="1"/>
  <c r="MGC41" i="1"/>
  <c r="MGD41" i="1"/>
  <c r="MGE41" i="1"/>
  <c r="MGF41" i="1"/>
  <c r="MGG41" i="1"/>
  <c r="MGH41" i="1"/>
  <c r="MGI41" i="1"/>
  <c r="MGJ41" i="1"/>
  <c r="MGK41" i="1"/>
  <c r="MGL41" i="1"/>
  <c r="MGM41" i="1"/>
  <c r="MGN41" i="1"/>
  <c r="MGO41" i="1"/>
  <c r="MGP41" i="1"/>
  <c r="MGQ41" i="1"/>
  <c r="MGR41" i="1"/>
  <c r="MGS41" i="1"/>
  <c r="MGT41" i="1"/>
  <c r="MGU41" i="1"/>
  <c r="MGV41" i="1"/>
  <c r="MGW41" i="1"/>
  <c r="MGX41" i="1"/>
  <c r="MGY41" i="1"/>
  <c r="MGZ41" i="1"/>
  <c r="MHA41" i="1"/>
  <c r="MHB41" i="1"/>
  <c r="MHC41" i="1"/>
  <c r="MHD41" i="1"/>
  <c r="MHE41" i="1"/>
  <c r="MHF41" i="1"/>
  <c r="MHG41" i="1"/>
  <c r="MHH41" i="1"/>
  <c r="MHI41" i="1"/>
  <c r="MHJ41" i="1"/>
  <c r="MHK41" i="1"/>
  <c r="MHL41" i="1"/>
  <c r="MHM41" i="1"/>
  <c r="MHN41" i="1"/>
  <c r="MHO41" i="1"/>
  <c r="MHP41" i="1"/>
  <c r="MHQ41" i="1"/>
  <c r="MHR41" i="1"/>
  <c r="MHS41" i="1"/>
  <c r="MHT41" i="1"/>
  <c r="MHU41" i="1"/>
  <c r="MHV41" i="1"/>
  <c r="MHW41" i="1"/>
  <c r="MHX41" i="1"/>
  <c r="MHY41" i="1"/>
  <c r="MHZ41" i="1"/>
  <c r="MIA41" i="1"/>
  <c r="MIB41" i="1"/>
  <c r="MIC41" i="1"/>
  <c r="MID41" i="1"/>
  <c r="MIE41" i="1"/>
  <c r="MIF41" i="1"/>
  <c r="MIG41" i="1"/>
  <c r="MIH41" i="1"/>
  <c r="MII41" i="1"/>
  <c r="MIJ41" i="1"/>
  <c r="MIK41" i="1"/>
  <c r="MIL41" i="1"/>
  <c r="MIM41" i="1"/>
  <c r="MIN41" i="1"/>
  <c r="MIO41" i="1"/>
  <c r="MIP41" i="1"/>
  <c r="MIQ41" i="1"/>
  <c r="MIR41" i="1"/>
  <c r="MIS41" i="1"/>
  <c r="MIT41" i="1"/>
  <c r="MIU41" i="1"/>
  <c r="MIV41" i="1"/>
  <c r="MIW41" i="1"/>
  <c r="MIX41" i="1"/>
  <c r="MIY41" i="1"/>
  <c r="MIZ41" i="1"/>
  <c r="MJA41" i="1"/>
  <c r="MJB41" i="1"/>
  <c r="MJC41" i="1"/>
  <c r="MJD41" i="1"/>
  <c r="MJE41" i="1"/>
  <c r="MJF41" i="1"/>
  <c r="MJG41" i="1"/>
  <c r="MJH41" i="1"/>
  <c r="MJI41" i="1"/>
  <c r="MJJ41" i="1"/>
  <c r="MJK41" i="1"/>
  <c r="MJL41" i="1"/>
  <c r="MJM41" i="1"/>
  <c r="MJN41" i="1"/>
  <c r="MJO41" i="1"/>
  <c r="MJP41" i="1"/>
  <c r="MJQ41" i="1"/>
  <c r="MJR41" i="1"/>
  <c r="MJS41" i="1"/>
  <c r="MJT41" i="1"/>
  <c r="MJU41" i="1"/>
  <c r="MJV41" i="1"/>
  <c r="MJW41" i="1"/>
  <c r="MJX41" i="1"/>
  <c r="MJY41" i="1"/>
  <c r="MJZ41" i="1"/>
  <c r="MKA41" i="1"/>
  <c r="MKB41" i="1"/>
  <c r="MKC41" i="1"/>
  <c r="MKD41" i="1"/>
  <c r="MKE41" i="1"/>
  <c r="MKF41" i="1"/>
  <c r="MKG41" i="1"/>
  <c r="MKH41" i="1"/>
  <c r="MKI41" i="1"/>
  <c r="MKJ41" i="1"/>
  <c r="MKK41" i="1"/>
  <c r="MKL41" i="1"/>
  <c r="MKM41" i="1"/>
  <c r="MKN41" i="1"/>
  <c r="MKO41" i="1"/>
  <c r="MKP41" i="1"/>
  <c r="MKQ41" i="1"/>
  <c r="MKR41" i="1"/>
  <c r="MKS41" i="1"/>
  <c r="MKT41" i="1"/>
  <c r="MKU41" i="1"/>
  <c r="MKV41" i="1"/>
  <c r="MKW41" i="1"/>
  <c r="MKX41" i="1"/>
  <c r="MKY41" i="1"/>
  <c r="MKZ41" i="1"/>
  <c r="MLA41" i="1"/>
  <c r="MLB41" i="1"/>
  <c r="MLC41" i="1"/>
  <c r="MLD41" i="1"/>
  <c r="MLE41" i="1"/>
  <c r="MLF41" i="1"/>
  <c r="MLG41" i="1"/>
  <c r="MLH41" i="1"/>
  <c r="MLI41" i="1"/>
  <c r="MLJ41" i="1"/>
  <c r="MLK41" i="1"/>
  <c r="MLL41" i="1"/>
  <c r="MLM41" i="1"/>
  <c r="MLN41" i="1"/>
  <c r="MLO41" i="1"/>
  <c r="MLP41" i="1"/>
  <c r="MLQ41" i="1"/>
  <c r="MLR41" i="1"/>
  <c r="MLS41" i="1"/>
  <c r="MLT41" i="1"/>
  <c r="MLU41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TG42" i="1"/>
  <c r="TH42" i="1"/>
  <c r="TI42" i="1"/>
  <c r="TJ42" i="1"/>
  <c r="TK42" i="1"/>
  <c r="TL42" i="1"/>
  <c r="TM42" i="1"/>
  <c r="TN42" i="1"/>
  <c r="TO42" i="1"/>
  <c r="TP42" i="1"/>
  <c r="TQ42" i="1"/>
  <c r="TR42" i="1"/>
  <c r="TS42" i="1"/>
  <c r="TT42" i="1"/>
  <c r="TU42" i="1"/>
  <c r="TV42" i="1"/>
  <c r="TW42" i="1"/>
  <c r="TX42" i="1"/>
  <c r="TY42" i="1"/>
  <c r="TZ42" i="1"/>
  <c r="UA42" i="1"/>
  <c r="UB42" i="1"/>
  <c r="UC42" i="1"/>
  <c r="UD42" i="1"/>
  <c r="UE42" i="1"/>
  <c r="UF42" i="1"/>
  <c r="UG42" i="1"/>
  <c r="UH42" i="1"/>
  <c r="UI42" i="1"/>
  <c r="UJ42" i="1"/>
  <c r="UK42" i="1"/>
  <c r="UL42" i="1"/>
  <c r="UM42" i="1"/>
  <c r="UN42" i="1"/>
  <c r="UO42" i="1"/>
  <c r="UP42" i="1"/>
  <c r="UQ42" i="1"/>
  <c r="UR42" i="1"/>
  <c r="US42" i="1"/>
  <c r="UT42" i="1"/>
  <c r="UU42" i="1"/>
  <c r="UV42" i="1"/>
  <c r="UW42" i="1"/>
  <c r="UX42" i="1"/>
  <c r="UY42" i="1"/>
  <c r="UZ42" i="1"/>
  <c r="VA42" i="1"/>
  <c r="VB42" i="1"/>
  <c r="VC42" i="1"/>
  <c r="VD42" i="1"/>
  <c r="VE42" i="1"/>
  <c r="VF42" i="1"/>
  <c r="VG42" i="1"/>
  <c r="VH42" i="1"/>
  <c r="VI42" i="1"/>
  <c r="VJ42" i="1"/>
  <c r="VK42" i="1"/>
  <c r="VL42" i="1"/>
  <c r="VM42" i="1"/>
  <c r="VN42" i="1"/>
  <c r="VO42" i="1"/>
  <c r="VP42" i="1"/>
  <c r="VQ42" i="1"/>
  <c r="VR42" i="1"/>
  <c r="VS42" i="1"/>
  <c r="VT42" i="1"/>
  <c r="VU42" i="1"/>
  <c r="VV42" i="1"/>
  <c r="VW42" i="1"/>
  <c r="VX42" i="1"/>
  <c r="VY42" i="1"/>
  <c r="VZ42" i="1"/>
  <c r="WA42" i="1"/>
  <c r="WB42" i="1"/>
  <c r="WC42" i="1"/>
  <c r="WD42" i="1"/>
  <c r="WE42" i="1"/>
  <c r="WF42" i="1"/>
  <c r="WG42" i="1"/>
  <c r="WH42" i="1"/>
  <c r="WI42" i="1"/>
  <c r="WJ42" i="1"/>
  <c r="WK42" i="1"/>
  <c r="WL42" i="1"/>
  <c r="WM42" i="1"/>
  <c r="WN42" i="1"/>
  <c r="WO42" i="1"/>
  <c r="WP42" i="1"/>
  <c r="WQ42" i="1"/>
  <c r="WR42" i="1"/>
  <c r="WS42" i="1"/>
  <c r="WT42" i="1"/>
  <c r="WU42" i="1"/>
  <c r="WV42" i="1"/>
  <c r="WW42" i="1"/>
  <c r="WX42" i="1"/>
  <c r="WY42" i="1"/>
  <c r="WZ42" i="1"/>
  <c r="XA42" i="1"/>
  <c r="XB42" i="1"/>
  <c r="XC42" i="1"/>
  <c r="XD42" i="1"/>
  <c r="XE42" i="1"/>
  <c r="XF42" i="1"/>
  <c r="XG42" i="1"/>
  <c r="XH42" i="1"/>
  <c r="XI42" i="1"/>
  <c r="XJ42" i="1"/>
  <c r="XK42" i="1"/>
  <c r="XL42" i="1"/>
  <c r="XM42" i="1"/>
  <c r="XN42" i="1"/>
  <c r="XO42" i="1"/>
  <c r="XP42" i="1"/>
  <c r="XQ42" i="1"/>
  <c r="XR42" i="1"/>
  <c r="XS42" i="1"/>
  <c r="XT42" i="1"/>
  <c r="XU42" i="1"/>
  <c r="XV42" i="1"/>
  <c r="XW42" i="1"/>
  <c r="XX42" i="1"/>
  <c r="XY42" i="1"/>
  <c r="XZ42" i="1"/>
  <c r="YA42" i="1"/>
  <c r="YB42" i="1"/>
  <c r="YC42" i="1"/>
  <c r="YD42" i="1"/>
  <c r="YE42" i="1"/>
  <c r="YF42" i="1"/>
  <c r="YG42" i="1"/>
  <c r="YH42" i="1"/>
  <c r="YI42" i="1"/>
  <c r="YJ42" i="1"/>
  <c r="YK42" i="1"/>
  <c r="YL42" i="1"/>
  <c r="YM42" i="1"/>
  <c r="YN42" i="1"/>
  <c r="YO42" i="1"/>
  <c r="YP42" i="1"/>
  <c r="YQ42" i="1"/>
  <c r="YR42" i="1"/>
  <c r="YS42" i="1"/>
  <c r="YT42" i="1"/>
  <c r="YU42" i="1"/>
  <c r="YV42" i="1"/>
  <c r="YW42" i="1"/>
  <c r="YX42" i="1"/>
  <c r="YY42" i="1"/>
  <c r="YZ42" i="1"/>
  <c r="ZA42" i="1"/>
  <c r="ZB42" i="1"/>
  <c r="ZC42" i="1"/>
  <c r="ZD42" i="1"/>
  <c r="ZE42" i="1"/>
  <c r="ZF42" i="1"/>
  <c r="ZG42" i="1"/>
  <c r="ZH42" i="1"/>
  <c r="ZI42" i="1"/>
  <c r="ZJ42" i="1"/>
  <c r="ZK42" i="1"/>
  <c r="ZL42" i="1"/>
  <c r="ZM42" i="1"/>
  <c r="ZN42" i="1"/>
  <c r="ZO42" i="1"/>
  <c r="ZP42" i="1"/>
  <c r="ZQ42" i="1"/>
  <c r="ZR42" i="1"/>
  <c r="ZS42" i="1"/>
  <c r="ZT42" i="1"/>
  <c r="ZU42" i="1"/>
  <c r="ZV42" i="1"/>
  <c r="ZW42" i="1"/>
  <c r="ZX42" i="1"/>
  <c r="ZY42" i="1"/>
  <c r="ZZ42" i="1"/>
  <c r="AAA42" i="1"/>
  <c r="AAB42" i="1"/>
  <c r="AAC42" i="1"/>
  <c r="AAD42" i="1"/>
  <c r="AAE42" i="1"/>
  <c r="AAF42" i="1"/>
  <c r="AAG42" i="1"/>
  <c r="AAH42" i="1"/>
  <c r="AAI42" i="1"/>
  <c r="AAJ42" i="1"/>
  <c r="AAK42" i="1"/>
  <c r="AAL42" i="1"/>
  <c r="AAM42" i="1"/>
  <c r="AAN42" i="1"/>
  <c r="AAO42" i="1"/>
  <c r="AAP42" i="1"/>
  <c r="AAQ42" i="1"/>
  <c r="AAR42" i="1"/>
  <c r="AAS42" i="1"/>
  <c r="AAT42" i="1"/>
  <c r="AAU42" i="1"/>
  <c r="AAV42" i="1"/>
  <c r="AAW42" i="1"/>
  <c r="AAX42" i="1"/>
  <c r="AAY42" i="1"/>
  <c r="AAZ42" i="1"/>
  <c r="ABA42" i="1"/>
  <c r="ABB42" i="1"/>
  <c r="ABC42" i="1"/>
  <c r="ABD42" i="1"/>
  <c r="ABE42" i="1"/>
  <c r="ABF42" i="1"/>
  <c r="ABG42" i="1"/>
  <c r="ABH42" i="1"/>
  <c r="ABI42" i="1"/>
  <c r="ABJ42" i="1"/>
  <c r="ABK42" i="1"/>
  <c r="ABL42" i="1"/>
  <c r="ABM42" i="1"/>
  <c r="ABN42" i="1"/>
  <c r="ABO42" i="1"/>
  <c r="ABP42" i="1"/>
  <c r="ABQ42" i="1"/>
  <c r="ABR42" i="1"/>
  <c r="ABS42" i="1"/>
  <c r="ABT42" i="1"/>
  <c r="ABU42" i="1"/>
  <c r="ABV42" i="1"/>
  <c r="ABW42" i="1"/>
  <c r="ABX42" i="1"/>
  <c r="ABY42" i="1"/>
  <c r="ABZ42" i="1"/>
  <c r="ACA42" i="1"/>
  <c r="ACB42" i="1"/>
  <c r="ACC42" i="1"/>
  <c r="ACD42" i="1"/>
  <c r="ACE42" i="1"/>
  <c r="ACF42" i="1"/>
  <c r="ACG42" i="1"/>
  <c r="ACH42" i="1"/>
  <c r="ACI42" i="1"/>
  <c r="ACJ42" i="1"/>
  <c r="ACK42" i="1"/>
  <c r="ACL42" i="1"/>
  <c r="ACM42" i="1"/>
  <c r="ACN42" i="1"/>
  <c r="ACO42" i="1"/>
  <c r="ACP42" i="1"/>
  <c r="ACQ42" i="1"/>
  <c r="ACR42" i="1"/>
  <c r="ACS42" i="1"/>
  <c r="ACT42" i="1"/>
  <c r="ACU42" i="1"/>
  <c r="ACV42" i="1"/>
  <c r="ACW42" i="1"/>
  <c r="ACX42" i="1"/>
  <c r="ACY42" i="1"/>
  <c r="ACZ42" i="1"/>
  <c r="ADA42" i="1"/>
  <c r="ADB42" i="1"/>
  <c r="ADC42" i="1"/>
  <c r="ADD42" i="1"/>
  <c r="ADE42" i="1"/>
  <c r="ADF42" i="1"/>
  <c r="ADG42" i="1"/>
  <c r="ADH42" i="1"/>
  <c r="ADI42" i="1"/>
  <c r="ADJ42" i="1"/>
  <c r="ADK42" i="1"/>
  <c r="ADL42" i="1"/>
  <c r="ADM42" i="1"/>
  <c r="ADN42" i="1"/>
  <c r="ADO42" i="1"/>
  <c r="ADP42" i="1"/>
  <c r="ADQ42" i="1"/>
  <c r="ADR42" i="1"/>
  <c r="ADS42" i="1"/>
  <c r="ADT42" i="1"/>
  <c r="ADU42" i="1"/>
  <c r="ADV42" i="1"/>
  <c r="ADW42" i="1"/>
  <c r="ADX42" i="1"/>
  <c r="ADY42" i="1"/>
  <c r="ADZ42" i="1"/>
  <c r="AEA42" i="1"/>
  <c r="AEB42" i="1"/>
  <c r="AEC42" i="1"/>
  <c r="AED42" i="1"/>
  <c r="AEE42" i="1"/>
  <c r="AEF42" i="1"/>
  <c r="AEG42" i="1"/>
  <c r="AEH42" i="1"/>
  <c r="AEI42" i="1"/>
  <c r="AEJ42" i="1"/>
  <c r="AEK42" i="1"/>
  <c r="AEL42" i="1"/>
  <c r="AEM42" i="1"/>
  <c r="AEN42" i="1"/>
  <c r="AEO42" i="1"/>
  <c r="AEP42" i="1"/>
  <c r="AEQ42" i="1"/>
  <c r="AER42" i="1"/>
  <c r="AES42" i="1"/>
  <c r="AET42" i="1"/>
  <c r="AEU42" i="1"/>
  <c r="AEV42" i="1"/>
  <c r="AEW42" i="1"/>
  <c r="AEX42" i="1"/>
  <c r="AEY42" i="1"/>
  <c r="AEZ42" i="1"/>
  <c r="AFA42" i="1"/>
  <c r="AFB42" i="1"/>
  <c r="AFC42" i="1"/>
  <c r="AFD42" i="1"/>
  <c r="AFE42" i="1"/>
  <c r="AFF42" i="1"/>
  <c r="AFG42" i="1"/>
  <c r="AFH42" i="1"/>
  <c r="AFI42" i="1"/>
  <c r="AFJ42" i="1"/>
  <c r="AFK42" i="1"/>
  <c r="AFL42" i="1"/>
  <c r="AFM42" i="1"/>
  <c r="AFN42" i="1"/>
  <c r="AFO42" i="1"/>
  <c r="AFP42" i="1"/>
  <c r="AFQ42" i="1"/>
  <c r="AFR42" i="1"/>
  <c r="AFS42" i="1"/>
  <c r="AFT42" i="1"/>
  <c r="AFU42" i="1"/>
  <c r="AFV42" i="1"/>
  <c r="AFW42" i="1"/>
  <c r="AFX42" i="1"/>
  <c r="AFY42" i="1"/>
  <c r="AFZ42" i="1"/>
  <c r="AGA42" i="1"/>
  <c r="AGB42" i="1"/>
  <c r="AGC42" i="1"/>
  <c r="AGD42" i="1"/>
  <c r="AGE42" i="1"/>
  <c r="AGF42" i="1"/>
  <c r="AGG42" i="1"/>
  <c r="AGH42" i="1"/>
  <c r="AGI42" i="1"/>
  <c r="AGJ42" i="1"/>
  <c r="AGK42" i="1"/>
  <c r="AGL42" i="1"/>
  <c r="AGM42" i="1"/>
  <c r="AGN42" i="1"/>
  <c r="AGO42" i="1"/>
  <c r="AGP42" i="1"/>
  <c r="AGQ42" i="1"/>
  <c r="AGR42" i="1"/>
  <c r="AGS42" i="1"/>
  <c r="AGT42" i="1"/>
  <c r="AGU42" i="1"/>
  <c r="AGV42" i="1"/>
  <c r="AGW42" i="1"/>
  <c r="AGX42" i="1"/>
  <c r="AGY42" i="1"/>
  <c r="AGZ42" i="1"/>
  <c r="AHA42" i="1"/>
  <c r="AHB42" i="1"/>
  <c r="AHC42" i="1"/>
  <c r="AHD42" i="1"/>
  <c r="AHE42" i="1"/>
  <c r="AHF42" i="1"/>
  <c r="AHG42" i="1"/>
  <c r="AHH42" i="1"/>
  <c r="AHI42" i="1"/>
  <c r="AHJ42" i="1"/>
  <c r="AHK42" i="1"/>
  <c r="AHL42" i="1"/>
  <c r="AHM42" i="1"/>
  <c r="AHN42" i="1"/>
  <c r="AHO42" i="1"/>
  <c r="AHP42" i="1"/>
  <c r="AHQ42" i="1"/>
  <c r="AHR42" i="1"/>
  <c r="AHS42" i="1"/>
  <c r="AHT42" i="1"/>
  <c r="AHU42" i="1"/>
  <c r="AHV42" i="1"/>
  <c r="AHW42" i="1"/>
  <c r="AHX42" i="1"/>
  <c r="AHY42" i="1"/>
  <c r="AHZ42" i="1"/>
  <c r="AIA42" i="1"/>
  <c r="AIB42" i="1"/>
  <c r="AIC42" i="1"/>
  <c r="AID42" i="1"/>
  <c r="AIE42" i="1"/>
  <c r="AIF42" i="1"/>
  <c r="AIG42" i="1"/>
  <c r="AIH42" i="1"/>
  <c r="AII42" i="1"/>
  <c r="AIJ42" i="1"/>
  <c r="AIK42" i="1"/>
  <c r="AIL42" i="1"/>
  <c r="AIM42" i="1"/>
  <c r="AIN42" i="1"/>
  <c r="AIO42" i="1"/>
  <c r="AIP42" i="1"/>
  <c r="AIQ42" i="1"/>
  <c r="AIR42" i="1"/>
  <c r="AIS42" i="1"/>
  <c r="AIT42" i="1"/>
  <c r="AIU42" i="1"/>
  <c r="AIV42" i="1"/>
  <c r="AIW42" i="1"/>
  <c r="AIX42" i="1"/>
  <c r="AIY42" i="1"/>
  <c r="AIZ42" i="1"/>
  <c r="AJA42" i="1"/>
  <c r="AJB42" i="1"/>
  <c r="AJC42" i="1"/>
  <c r="AJD42" i="1"/>
  <c r="AJE42" i="1"/>
  <c r="AJF42" i="1"/>
  <c r="AJG42" i="1"/>
  <c r="AJH42" i="1"/>
  <c r="AJI42" i="1"/>
  <c r="AJJ42" i="1"/>
  <c r="AJK42" i="1"/>
  <c r="AJL42" i="1"/>
  <c r="AJM42" i="1"/>
  <c r="AJN42" i="1"/>
  <c r="AJO42" i="1"/>
  <c r="AJP42" i="1"/>
  <c r="AJQ42" i="1"/>
  <c r="AJR42" i="1"/>
  <c r="AJS42" i="1"/>
  <c r="AJT42" i="1"/>
  <c r="AJU42" i="1"/>
  <c r="AJV42" i="1"/>
  <c r="AJW42" i="1"/>
  <c r="AJX42" i="1"/>
  <c r="AJY42" i="1"/>
  <c r="AJZ42" i="1"/>
  <c r="AKA42" i="1"/>
  <c r="AKB42" i="1"/>
  <c r="AKC42" i="1"/>
  <c r="AKD42" i="1"/>
  <c r="AKE42" i="1"/>
  <c r="AKF42" i="1"/>
  <c r="AKG42" i="1"/>
  <c r="AKH42" i="1"/>
  <c r="AKI42" i="1"/>
  <c r="AKJ42" i="1"/>
  <c r="AKK42" i="1"/>
  <c r="AKL42" i="1"/>
  <c r="AKM42" i="1"/>
  <c r="AKN42" i="1"/>
  <c r="AKO42" i="1"/>
  <c r="AKP42" i="1"/>
  <c r="AKQ42" i="1"/>
  <c r="AKR42" i="1"/>
  <c r="AKS42" i="1"/>
  <c r="AKT42" i="1"/>
  <c r="AKU42" i="1"/>
  <c r="AKV42" i="1"/>
  <c r="AKW42" i="1"/>
  <c r="AKX42" i="1"/>
  <c r="AKY42" i="1"/>
  <c r="AKZ42" i="1"/>
  <c r="ALA42" i="1"/>
  <c r="ALB42" i="1"/>
  <c r="ALC42" i="1"/>
  <c r="ALD42" i="1"/>
  <c r="ALE42" i="1"/>
  <c r="ALF42" i="1"/>
  <c r="ALG42" i="1"/>
  <c r="ALH42" i="1"/>
  <c r="ALI42" i="1"/>
  <c r="ALJ42" i="1"/>
  <c r="ALK42" i="1"/>
  <c r="ALL42" i="1"/>
  <c r="ALM42" i="1"/>
  <c r="ALN42" i="1"/>
  <c r="ALO42" i="1"/>
  <c r="ALP42" i="1"/>
  <c r="ALQ42" i="1"/>
  <c r="ALR42" i="1"/>
  <c r="ALS42" i="1"/>
  <c r="ALT42" i="1"/>
  <c r="ALU42" i="1"/>
  <c r="ALV42" i="1"/>
  <c r="ALW42" i="1"/>
  <c r="ALX42" i="1"/>
  <c r="ALY42" i="1"/>
  <c r="ALZ42" i="1"/>
  <c r="AMA42" i="1"/>
  <c r="AMB42" i="1"/>
  <c r="AMC42" i="1"/>
  <c r="AMD42" i="1"/>
  <c r="AME42" i="1"/>
  <c r="AMF42" i="1"/>
  <c r="AMG42" i="1"/>
  <c r="AMH42" i="1"/>
  <c r="AMI42" i="1"/>
  <c r="AMJ42" i="1"/>
  <c r="AMK42" i="1"/>
  <c r="AML42" i="1"/>
  <c r="AMM42" i="1"/>
  <c r="AMN42" i="1"/>
  <c r="AMO42" i="1"/>
  <c r="AMP42" i="1"/>
  <c r="AMQ42" i="1"/>
  <c r="AMR42" i="1"/>
  <c r="AMS42" i="1"/>
  <c r="AMT42" i="1"/>
  <c r="AMU42" i="1"/>
  <c r="AMV42" i="1"/>
  <c r="AMW42" i="1"/>
  <c r="AMX42" i="1"/>
  <c r="AMY42" i="1"/>
  <c r="AMZ42" i="1"/>
  <c r="ANA42" i="1"/>
  <c r="ANB42" i="1"/>
  <c r="ANC42" i="1"/>
  <c r="AND42" i="1"/>
  <c r="ANE42" i="1"/>
  <c r="ANF42" i="1"/>
  <c r="ANG42" i="1"/>
  <c r="ANH42" i="1"/>
  <c r="ANI42" i="1"/>
  <c r="ANJ42" i="1"/>
  <c r="ANK42" i="1"/>
  <c r="ANL42" i="1"/>
  <c r="ANM42" i="1"/>
  <c r="ANN42" i="1"/>
  <c r="ANO42" i="1"/>
  <c r="ANP42" i="1"/>
  <c r="ANQ42" i="1"/>
  <c r="ANR42" i="1"/>
  <c r="ANS42" i="1"/>
  <c r="ANT42" i="1"/>
  <c r="ANU42" i="1"/>
  <c r="ANV42" i="1"/>
  <c r="ANW42" i="1"/>
  <c r="ANX42" i="1"/>
  <c r="ANY42" i="1"/>
  <c r="ANZ42" i="1"/>
  <c r="AOA42" i="1"/>
  <c r="AOB42" i="1"/>
  <c r="AOC42" i="1"/>
  <c r="AOD42" i="1"/>
  <c r="AOE42" i="1"/>
  <c r="AOF42" i="1"/>
  <c r="AOG42" i="1"/>
  <c r="AOH42" i="1"/>
  <c r="AOI42" i="1"/>
  <c r="AOJ42" i="1"/>
  <c r="AOK42" i="1"/>
  <c r="AOL42" i="1"/>
  <c r="AOM42" i="1"/>
  <c r="AON42" i="1"/>
  <c r="AOO42" i="1"/>
  <c r="AOP42" i="1"/>
  <c r="AOQ42" i="1"/>
  <c r="AOR42" i="1"/>
  <c r="AOS42" i="1"/>
  <c r="AOT42" i="1"/>
  <c r="AOU42" i="1"/>
  <c r="AOV42" i="1"/>
  <c r="AOW42" i="1"/>
  <c r="AOX42" i="1"/>
  <c r="AOY42" i="1"/>
  <c r="AOZ42" i="1"/>
  <c r="APA42" i="1"/>
  <c r="APB42" i="1"/>
  <c r="APC42" i="1"/>
  <c r="APD42" i="1"/>
  <c r="APE42" i="1"/>
  <c r="APF42" i="1"/>
  <c r="APG42" i="1"/>
  <c r="APH42" i="1"/>
  <c r="API42" i="1"/>
  <c r="APJ42" i="1"/>
  <c r="APK42" i="1"/>
  <c r="APL42" i="1"/>
  <c r="APM42" i="1"/>
  <c r="APN42" i="1"/>
  <c r="APO42" i="1"/>
  <c r="APP42" i="1"/>
  <c r="APQ42" i="1"/>
  <c r="APR42" i="1"/>
  <c r="APS42" i="1"/>
  <c r="APT42" i="1"/>
  <c r="APU42" i="1"/>
  <c r="APV42" i="1"/>
  <c r="APW42" i="1"/>
  <c r="APX42" i="1"/>
  <c r="APY42" i="1"/>
  <c r="APZ42" i="1"/>
  <c r="AQA42" i="1"/>
  <c r="AQB42" i="1"/>
  <c r="AQC42" i="1"/>
  <c r="AQD42" i="1"/>
  <c r="AQE42" i="1"/>
  <c r="AQF42" i="1"/>
  <c r="AQG42" i="1"/>
  <c r="AQH42" i="1"/>
  <c r="AQI42" i="1"/>
  <c r="AQJ42" i="1"/>
  <c r="AQK42" i="1"/>
  <c r="AQL42" i="1"/>
  <c r="AQM42" i="1"/>
  <c r="AQN42" i="1"/>
  <c r="AQO42" i="1"/>
  <c r="AQP42" i="1"/>
  <c r="AQQ42" i="1"/>
  <c r="AQR42" i="1"/>
  <c r="AQS42" i="1"/>
  <c r="AQT42" i="1"/>
  <c r="AQU42" i="1"/>
  <c r="AQV42" i="1"/>
  <c r="AQW42" i="1"/>
  <c r="AQX42" i="1"/>
  <c r="AQY42" i="1"/>
  <c r="AQZ42" i="1"/>
  <c r="ARA42" i="1"/>
  <c r="ARB42" i="1"/>
  <c r="ARC42" i="1"/>
  <c r="ARD42" i="1"/>
  <c r="ARE42" i="1"/>
  <c r="ARF42" i="1"/>
  <c r="ARG42" i="1"/>
  <c r="ARH42" i="1"/>
  <c r="ARI42" i="1"/>
  <c r="ARJ42" i="1"/>
  <c r="ARK42" i="1"/>
  <c r="ARL42" i="1"/>
  <c r="ARM42" i="1"/>
  <c r="ARN42" i="1"/>
  <c r="ARO42" i="1"/>
  <c r="ARP42" i="1"/>
  <c r="ARQ42" i="1"/>
  <c r="ARR42" i="1"/>
  <c r="ARS42" i="1"/>
  <c r="ART42" i="1"/>
  <c r="ARU42" i="1"/>
  <c r="ARV42" i="1"/>
  <c r="ARW42" i="1"/>
  <c r="ARX42" i="1"/>
  <c r="ARY42" i="1"/>
  <c r="ARZ42" i="1"/>
  <c r="ASA42" i="1"/>
  <c r="ASB42" i="1"/>
  <c r="ASC42" i="1"/>
  <c r="ASD42" i="1"/>
  <c r="ASE42" i="1"/>
  <c r="ASF42" i="1"/>
  <c r="ASG42" i="1"/>
  <c r="ASH42" i="1"/>
  <c r="ASI42" i="1"/>
  <c r="ASJ42" i="1"/>
  <c r="ASK42" i="1"/>
  <c r="ASL42" i="1"/>
  <c r="ASM42" i="1"/>
  <c r="ASN42" i="1"/>
  <c r="ASO42" i="1"/>
  <c r="ASP42" i="1"/>
  <c r="ASQ42" i="1"/>
  <c r="ASR42" i="1"/>
  <c r="ASS42" i="1"/>
  <c r="AST42" i="1"/>
  <c r="ASU42" i="1"/>
  <c r="ASV42" i="1"/>
  <c r="ASW42" i="1"/>
  <c r="ASX42" i="1"/>
  <c r="ASY42" i="1"/>
  <c r="ASZ42" i="1"/>
  <c r="ATA42" i="1"/>
  <c r="ATB42" i="1"/>
  <c r="ATC42" i="1"/>
  <c r="ATD42" i="1"/>
  <c r="ATE42" i="1"/>
  <c r="ATF42" i="1"/>
  <c r="ATG42" i="1"/>
  <c r="ATH42" i="1"/>
  <c r="ATI42" i="1"/>
  <c r="ATJ42" i="1"/>
  <c r="ATK42" i="1"/>
  <c r="ATL42" i="1"/>
  <c r="ATM42" i="1"/>
  <c r="ATN42" i="1"/>
  <c r="ATO42" i="1"/>
  <c r="ATP42" i="1"/>
  <c r="ATQ42" i="1"/>
  <c r="ATR42" i="1"/>
  <c r="ATS42" i="1"/>
  <c r="ATT42" i="1"/>
  <c r="ATU42" i="1"/>
  <c r="ATV42" i="1"/>
  <c r="ATW42" i="1"/>
  <c r="ATX42" i="1"/>
  <c r="ATY42" i="1"/>
  <c r="ATZ42" i="1"/>
  <c r="AUA42" i="1"/>
  <c r="AUB42" i="1"/>
  <c r="AUC42" i="1"/>
  <c r="AUD42" i="1"/>
  <c r="AUE42" i="1"/>
  <c r="AUF42" i="1"/>
  <c r="AUG42" i="1"/>
  <c r="AUH42" i="1"/>
  <c r="AUI42" i="1"/>
  <c r="AUJ42" i="1"/>
  <c r="AUK42" i="1"/>
  <c r="AUL42" i="1"/>
  <c r="AUM42" i="1"/>
  <c r="AUN42" i="1"/>
  <c r="AUO42" i="1"/>
  <c r="AUP42" i="1"/>
  <c r="AUQ42" i="1"/>
  <c r="AUR42" i="1"/>
  <c r="AUS42" i="1"/>
  <c r="AUT42" i="1"/>
  <c r="AUU42" i="1"/>
  <c r="AUV42" i="1"/>
  <c r="AUW42" i="1"/>
  <c r="AUX42" i="1"/>
  <c r="AUY42" i="1"/>
  <c r="AUZ42" i="1"/>
  <c r="AVA42" i="1"/>
  <c r="AVB42" i="1"/>
  <c r="AVC42" i="1"/>
  <c r="AVD42" i="1"/>
  <c r="AVE42" i="1"/>
  <c r="AVF42" i="1"/>
  <c r="AVG42" i="1"/>
  <c r="AVH42" i="1"/>
  <c r="AVI42" i="1"/>
  <c r="AVJ42" i="1"/>
  <c r="AVK42" i="1"/>
  <c r="AVL42" i="1"/>
  <c r="AVM42" i="1"/>
  <c r="AVN42" i="1"/>
  <c r="AVO42" i="1"/>
  <c r="AVP42" i="1"/>
  <c r="AVQ42" i="1"/>
  <c r="AVR42" i="1"/>
  <c r="AVS42" i="1"/>
  <c r="AVT42" i="1"/>
  <c r="AVU42" i="1"/>
  <c r="AVV42" i="1"/>
  <c r="AVW42" i="1"/>
  <c r="AVX42" i="1"/>
  <c r="AVY42" i="1"/>
  <c r="AVZ42" i="1"/>
  <c r="AWA42" i="1"/>
  <c r="AWB42" i="1"/>
  <c r="AWC42" i="1"/>
  <c r="AWD42" i="1"/>
  <c r="AWE42" i="1"/>
  <c r="AWF42" i="1"/>
  <c r="AWG42" i="1"/>
  <c r="AWH42" i="1"/>
  <c r="AWI42" i="1"/>
  <c r="AWJ42" i="1"/>
  <c r="AWK42" i="1"/>
  <c r="AWL42" i="1"/>
  <c r="AWM42" i="1"/>
  <c r="AWN42" i="1"/>
  <c r="AWO42" i="1"/>
  <c r="AWP42" i="1"/>
  <c r="AWQ42" i="1"/>
  <c r="AWR42" i="1"/>
  <c r="AWS42" i="1"/>
  <c r="AWT42" i="1"/>
  <c r="AWU42" i="1"/>
  <c r="AWV42" i="1"/>
  <c r="AWW42" i="1"/>
  <c r="AWX42" i="1"/>
  <c r="AWY42" i="1"/>
  <c r="AWZ42" i="1"/>
  <c r="AXA42" i="1"/>
  <c r="AXB42" i="1"/>
  <c r="AXC42" i="1"/>
  <c r="AXD42" i="1"/>
  <c r="AXE42" i="1"/>
  <c r="AXF42" i="1"/>
  <c r="AXG42" i="1"/>
  <c r="AXH42" i="1"/>
  <c r="AXI42" i="1"/>
  <c r="AXJ42" i="1"/>
  <c r="AXK42" i="1"/>
  <c r="AXL42" i="1"/>
  <c r="AXM42" i="1"/>
  <c r="AXN42" i="1"/>
  <c r="AXO42" i="1"/>
  <c r="AXP42" i="1"/>
  <c r="AXQ42" i="1"/>
  <c r="AXR42" i="1"/>
  <c r="AXS42" i="1"/>
  <c r="AXT42" i="1"/>
  <c r="AXU42" i="1"/>
  <c r="AXV42" i="1"/>
  <c r="AXW42" i="1"/>
  <c r="AXX42" i="1"/>
  <c r="AXY42" i="1"/>
  <c r="AXZ42" i="1"/>
  <c r="AYA42" i="1"/>
  <c r="AYB42" i="1"/>
  <c r="AYC42" i="1"/>
  <c r="AYD42" i="1"/>
  <c r="AYE42" i="1"/>
  <c r="AYF42" i="1"/>
  <c r="AYG42" i="1"/>
  <c r="AYH42" i="1"/>
  <c r="AYI42" i="1"/>
  <c r="AYJ42" i="1"/>
  <c r="AYK42" i="1"/>
  <c r="AYL42" i="1"/>
  <c r="AYM42" i="1"/>
  <c r="AYN42" i="1"/>
  <c r="AYO42" i="1"/>
  <c r="AYP42" i="1"/>
  <c r="AYQ42" i="1"/>
  <c r="AYR42" i="1"/>
  <c r="AYS42" i="1"/>
  <c r="AYT42" i="1"/>
  <c r="AYU42" i="1"/>
  <c r="AYV42" i="1"/>
  <c r="AYW42" i="1"/>
  <c r="AYX42" i="1"/>
  <c r="AYY42" i="1"/>
  <c r="AYZ42" i="1"/>
  <c r="AZA42" i="1"/>
  <c r="AZB42" i="1"/>
  <c r="AZC42" i="1"/>
  <c r="AZD42" i="1"/>
  <c r="AZE42" i="1"/>
  <c r="AZF42" i="1"/>
  <c r="AZG42" i="1"/>
  <c r="AZH42" i="1"/>
  <c r="AZI42" i="1"/>
  <c r="AZJ42" i="1"/>
  <c r="AZK42" i="1"/>
  <c r="AZL42" i="1"/>
  <c r="AZM42" i="1"/>
  <c r="AZN42" i="1"/>
  <c r="AZO42" i="1"/>
  <c r="AZP42" i="1"/>
  <c r="AZQ42" i="1"/>
  <c r="AZR42" i="1"/>
  <c r="AZS42" i="1"/>
  <c r="AZT42" i="1"/>
  <c r="AZU42" i="1"/>
  <c r="AZV42" i="1"/>
  <c r="AZW42" i="1"/>
  <c r="AZX42" i="1"/>
  <c r="AZY42" i="1"/>
  <c r="AZZ42" i="1"/>
  <c r="BAA42" i="1"/>
  <c r="BAB42" i="1"/>
  <c r="BAC42" i="1"/>
  <c r="BAD42" i="1"/>
  <c r="BAE42" i="1"/>
  <c r="BAF42" i="1"/>
  <c r="BAG42" i="1"/>
  <c r="BAH42" i="1"/>
  <c r="BAI42" i="1"/>
  <c r="BAJ42" i="1"/>
  <c r="BAK42" i="1"/>
  <c r="BAL42" i="1"/>
  <c r="BAM42" i="1"/>
  <c r="BAN42" i="1"/>
  <c r="BAO42" i="1"/>
  <c r="BAP42" i="1"/>
  <c r="BAQ42" i="1"/>
  <c r="BAR42" i="1"/>
  <c r="BAS42" i="1"/>
  <c r="BAT42" i="1"/>
  <c r="BAU42" i="1"/>
  <c r="BAV42" i="1"/>
  <c r="BAW42" i="1"/>
  <c r="BAX42" i="1"/>
  <c r="BAY42" i="1"/>
  <c r="BAZ42" i="1"/>
  <c r="BBA42" i="1"/>
  <c r="BBB42" i="1"/>
  <c r="BBC42" i="1"/>
  <c r="BBD42" i="1"/>
  <c r="BBE42" i="1"/>
  <c r="BBF42" i="1"/>
  <c r="BBG42" i="1"/>
  <c r="BBH42" i="1"/>
  <c r="BBI42" i="1"/>
  <c r="BBJ42" i="1"/>
  <c r="BBK42" i="1"/>
  <c r="BBL42" i="1"/>
  <c r="BBM42" i="1"/>
  <c r="BBN42" i="1"/>
  <c r="BBO42" i="1"/>
  <c r="BBP42" i="1"/>
  <c r="BBQ42" i="1"/>
  <c r="BBR42" i="1"/>
  <c r="BBS42" i="1"/>
  <c r="BBT42" i="1"/>
  <c r="BBU42" i="1"/>
  <c r="BBV42" i="1"/>
  <c r="BBW42" i="1"/>
  <c r="BBX42" i="1"/>
  <c r="BBY42" i="1"/>
  <c r="BBZ42" i="1"/>
  <c r="BCA42" i="1"/>
  <c r="BCB42" i="1"/>
  <c r="BCC42" i="1"/>
  <c r="BCD42" i="1"/>
  <c r="BCE42" i="1"/>
  <c r="BCF42" i="1"/>
  <c r="BCG42" i="1"/>
  <c r="BCH42" i="1"/>
  <c r="BCI42" i="1"/>
  <c r="BCJ42" i="1"/>
  <c r="BCK42" i="1"/>
  <c r="BCL42" i="1"/>
  <c r="BCM42" i="1"/>
  <c r="BCN42" i="1"/>
  <c r="BCO42" i="1"/>
  <c r="BCP42" i="1"/>
  <c r="BCQ42" i="1"/>
  <c r="BCR42" i="1"/>
  <c r="BCS42" i="1"/>
  <c r="BCT42" i="1"/>
  <c r="BCU42" i="1"/>
  <c r="BCV42" i="1"/>
  <c r="BCW42" i="1"/>
  <c r="BCX42" i="1"/>
  <c r="BCY42" i="1"/>
  <c r="BCZ42" i="1"/>
  <c r="BDA42" i="1"/>
  <c r="BDB42" i="1"/>
  <c r="BDC42" i="1"/>
  <c r="BDD42" i="1"/>
  <c r="BDE42" i="1"/>
  <c r="BDF42" i="1"/>
  <c r="BDG42" i="1"/>
  <c r="BDH42" i="1"/>
  <c r="BDI42" i="1"/>
  <c r="BDJ42" i="1"/>
  <c r="BDK42" i="1"/>
  <c r="BDL42" i="1"/>
  <c r="BDM42" i="1"/>
  <c r="BDN42" i="1"/>
  <c r="BDO42" i="1"/>
  <c r="BDP42" i="1"/>
  <c r="BDQ42" i="1"/>
  <c r="BDR42" i="1"/>
  <c r="BDS42" i="1"/>
  <c r="BDT42" i="1"/>
  <c r="BDU42" i="1"/>
  <c r="BDV42" i="1"/>
  <c r="BDW42" i="1"/>
  <c r="BDX42" i="1"/>
  <c r="BDY42" i="1"/>
  <c r="BDZ42" i="1"/>
  <c r="BEA42" i="1"/>
  <c r="BEB42" i="1"/>
  <c r="BEC42" i="1"/>
  <c r="BED42" i="1"/>
  <c r="BEE42" i="1"/>
  <c r="BEF42" i="1"/>
  <c r="BEG42" i="1"/>
  <c r="BEH42" i="1"/>
  <c r="BEI42" i="1"/>
  <c r="BEJ42" i="1"/>
  <c r="BEK42" i="1"/>
  <c r="BEL42" i="1"/>
  <c r="BEM42" i="1"/>
  <c r="BEN42" i="1"/>
  <c r="BEO42" i="1"/>
  <c r="BEP42" i="1"/>
  <c r="BEQ42" i="1"/>
  <c r="BER42" i="1"/>
  <c r="BES42" i="1"/>
  <c r="BET42" i="1"/>
  <c r="BEU42" i="1"/>
  <c r="BEV42" i="1"/>
  <c r="BEW42" i="1"/>
  <c r="BEX42" i="1"/>
  <c r="BEY42" i="1"/>
  <c r="BEZ42" i="1"/>
  <c r="BFA42" i="1"/>
  <c r="BFB42" i="1"/>
  <c r="BFC42" i="1"/>
  <c r="BFD42" i="1"/>
  <c r="BFE42" i="1"/>
  <c r="BFF42" i="1"/>
  <c r="BFG42" i="1"/>
  <c r="BFH42" i="1"/>
  <c r="BFI42" i="1"/>
  <c r="BFJ42" i="1"/>
  <c r="BFK42" i="1"/>
  <c r="BFL42" i="1"/>
  <c r="BFM42" i="1"/>
  <c r="BFN42" i="1"/>
  <c r="BFO42" i="1"/>
  <c r="BFP42" i="1"/>
  <c r="BFQ42" i="1"/>
  <c r="BFR42" i="1"/>
  <c r="BFS42" i="1"/>
  <c r="BFT42" i="1"/>
  <c r="BFU42" i="1"/>
  <c r="BFV42" i="1"/>
  <c r="BFW42" i="1"/>
  <c r="BFX42" i="1"/>
  <c r="BFY42" i="1"/>
  <c r="BFZ42" i="1"/>
  <c r="BGA42" i="1"/>
  <c r="BGB42" i="1"/>
  <c r="BGC42" i="1"/>
  <c r="BGD42" i="1"/>
  <c r="BGE42" i="1"/>
  <c r="BGF42" i="1"/>
  <c r="BGG42" i="1"/>
  <c r="BGH42" i="1"/>
  <c r="BGI42" i="1"/>
  <c r="BGJ42" i="1"/>
  <c r="BGK42" i="1"/>
  <c r="BGL42" i="1"/>
  <c r="BGM42" i="1"/>
  <c r="BGN42" i="1"/>
  <c r="BGO42" i="1"/>
  <c r="BGP42" i="1"/>
  <c r="BGQ42" i="1"/>
  <c r="BGR42" i="1"/>
  <c r="BGS42" i="1"/>
  <c r="BGT42" i="1"/>
  <c r="BGU42" i="1"/>
  <c r="BGV42" i="1"/>
  <c r="BGW42" i="1"/>
  <c r="BGX42" i="1"/>
  <c r="BGY42" i="1"/>
  <c r="BGZ42" i="1"/>
  <c r="BHA42" i="1"/>
  <c r="BHB42" i="1"/>
  <c r="BHC42" i="1"/>
  <c r="BHD42" i="1"/>
  <c r="BHE42" i="1"/>
  <c r="BHF42" i="1"/>
  <c r="BHG42" i="1"/>
  <c r="BHH42" i="1"/>
  <c r="BHI42" i="1"/>
  <c r="BHJ42" i="1"/>
  <c r="BHK42" i="1"/>
  <c r="BHL42" i="1"/>
  <c r="BHM42" i="1"/>
  <c r="BHN42" i="1"/>
  <c r="BHO42" i="1"/>
  <c r="BHP42" i="1"/>
  <c r="BHQ42" i="1"/>
  <c r="BHR42" i="1"/>
  <c r="BHS42" i="1"/>
  <c r="BHT42" i="1"/>
  <c r="BHU42" i="1"/>
  <c r="BHV42" i="1"/>
  <c r="BHW42" i="1"/>
  <c r="BHX42" i="1"/>
  <c r="BHY42" i="1"/>
  <c r="BHZ42" i="1"/>
  <c r="BIA42" i="1"/>
  <c r="BIB42" i="1"/>
  <c r="BIC42" i="1"/>
  <c r="BID42" i="1"/>
  <c r="BIE42" i="1"/>
  <c r="BIF42" i="1"/>
  <c r="BIG42" i="1"/>
  <c r="BIH42" i="1"/>
  <c r="BII42" i="1"/>
  <c r="BIJ42" i="1"/>
  <c r="BIK42" i="1"/>
  <c r="BIL42" i="1"/>
  <c r="BIM42" i="1"/>
  <c r="BIN42" i="1"/>
  <c r="BIO42" i="1"/>
  <c r="BIP42" i="1"/>
  <c r="BIQ42" i="1"/>
  <c r="BIR42" i="1"/>
  <c r="BIS42" i="1"/>
  <c r="BIT42" i="1"/>
  <c r="BIU42" i="1"/>
  <c r="BIV42" i="1"/>
  <c r="BIW42" i="1"/>
  <c r="BIX42" i="1"/>
  <c r="BIY42" i="1"/>
  <c r="BIZ42" i="1"/>
  <c r="BJA42" i="1"/>
  <c r="BJB42" i="1"/>
  <c r="BJC42" i="1"/>
  <c r="BJD42" i="1"/>
  <c r="BJE42" i="1"/>
  <c r="BJF42" i="1"/>
  <c r="BJG42" i="1"/>
  <c r="BJH42" i="1"/>
  <c r="BJI42" i="1"/>
  <c r="BJJ42" i="1"/>
  <c r="BJK42" i="1"/>
  <c r="BJL42" i="1"/>
  <c r="BJM42" i="1"/>
  <c r="BJN42" i="1"/>
  <c r="BJO42" i="1"/>
  <c r="BJP42" i="1"/>
  <c r="BJQ42" i="1"/>
  <c r="BJR42" i="1"/>
  <c r="BJS42" i="1"/>
  <c r="BJT42" i="1"/>
  <c r="BJU42" i="1"/>
  <c r="BJV42" i="1"/>
  <c r="BJW42" i="1"/>
  <c r="BJX42" i="1"/>
  <c r="BJY42" i="1"/>
  <c r="BJZ42" i="1"/>
  <c r="BKA42" i="1"/>
  <c r="BKB42" i="1"/>
  <c r="BKC42" i="1"/>
  <c r="BKD42" i="1"/>
  <c r="BKE42" i="1"/>
  <c r="BKF42" i="1"/>
  <c r="BKG42" i="1"/>
  <c r="BKH42" i="1"/>
  <c r="BKI42" i="1"/>
  <c r="BKJ42" i="1"/>
  <c r="BKK42" i="1"/>
  <c r="BKL42" i="1"/>
  <c r="BKM42" i="1"/>
  <c r="BKN42" i="1"/>
  <c r="BKO42" i="1"/>
  <c r="BKP42" i="1"/>
  <c r="BKQ42" i="1"/>
  <c r="BKR42" i="1"/>
  <c r="BKS42" i="1"/>
  <c r="BKT42" i="1"/>
  <c r="BKU42" i="1"/>
  <c r="BKV42" i="1"/>
  <c r="BKW42" i="1"/>
  <c r="BKX42" i="1"/>
  <c r="BKY42" i="1"/>
  <c r="BKZ42" i="1"/>
  <c r="BLA42" i="1"/>
  <c r="BLB42" i="1"/>
  <c r="BLC42" i="1"/>
  <c r="BLD42" i="1"/>
  <c r="BLE42" i="1"/>
  <c r="BLF42" i="1"/>
  <c r="BLG42" i="1"/>
  <c r="BLH42" i="1"/>
  <c r="BLI42" i="1"/>
  <c r="BLJ42" i="1"/>
  <c r="BLK42" i="1"/>
  <c r="BLL42" i="1"/>
  <c r="BLM42" i="1"/>
  <c r="BLN42" i="1"/>
  <c r="BLO42" i="1"/>
  <c r="BLP42" i="1"/>
  <c r="BLQ42" i="1"/>
  <c r="BLR42" i="1"/>
  <c r="BLS42" i="1"/>
  <c r="BLT42" i="1"/>
  <c r="BLU42" i="1"/>
  <c r="BLV42" i="1"/>
  <c r="BLW42" i="1"/>
  <c r="BLX42" i="1"/>
  <c r="BLY42" i="1"/>
  <c r="BLZ42" i="1"/>
  <c r="BMA42" i="1"/>
  <c r="BMB42" i="1"/>
  <c r="BMC42" i="1"/>
  <c r="BMD42" i="1"/>
  <c r="BME42" i="1"/>
  <c r="BMF42" i="1"/>
  <c r="BMG42" i="1"/>
  <c r="BMH42" i="1"/>
  <c r="BMI42" i="1"/>
  <c r="BMJ42" i="1"/>
  <c r="BMK42" i="1"/>
  <c r="BML42" i="1"/>
  <c r="BMM42" i="1"/>
  <c r="BMN42" i="1"/>
  <c r="BMO42" i="1"/>
  <c r="BMP42" i="1"/>
  <c r="BMQ42" i="1"/>
  <c r="BMR42" i="1"/>
  <c r="BMS42" i="1"/>
  <c r="BMT42" i="1"/>
  <c r="BMU42" i="1"/>
  <c r="BMV42" i="1"/>
  <c r="BMW42" i="1"/>
  <c r="BMX42" i="1"/>
  <c r="BMY42" i="1"/>
  <c r="BMZ42" i="1"/>
  <c r="BNA42" i="1"/>
  <c r="BNB42" i="1"/>
  <c r="BNC42" i="1"/>
  <c r="BND42" i="1"/>
  <c r="BNE42" i="1"/>
  <c r="BNF42" i="1"/>
  <c r="BNG42" i="1"/>
  <c r="BNH42" i="1"/>
  <c r="BNI42" i="1"/>
  <c r="BNJ42" i="1"/>
  <c r="BNK42" i="1"/>
  <c r="BNL42" i="1"/>
  <c r="BNM42" i="1"/>
  <c r="BNN42" i="1"/>
  <c r="BNO42" i="1"/>
  <c r="BNP42" i="1"/>
  <c r="BNQ42" i="1"/>
  <c r="BNR42" i="1"/>
  <c r="BNS42" i="1"/>
  <c r="BNT42" i="1"/>
  <c r="BNU42" i="1"/>
  <c r="BNV42" i="1"/>
  <c r="BNW42" i="1"/>
  <c r="BNX42" i="1"/>
  <c r="BNY42" i="1"/>
  <c r="BNZ42" i="1"/>
  <c r="BOA42" i="1"/>
  <c r="BOB42" i="1"/>
  <c r="BOC42" i="1"/>
  <c r="BOD42" i="1"/>
  <c r="BOE42" i="1"/>
  <c r="BOF42" i="1"/>
  <c r="BOG42" i="1"/>
  <c r="BOH42" i="1"/>
  <c r="BOI42" i="1"/>
  <c r="BOJ42" i="1"/>
  <c r="BOK42" i="1"/>
  <c r="BOL42" i="1"/>
  <c r="BOM42" i="1"/>
  <c r="BON42" i="1"/>
  <c r="BOO42" i="1"/>
  <c r="BOP42" i="1"/>
  <c r="BOQ42" i="1"/>
  <c r="BOR42" i="1"/>
  <c r="BOS42" i="1"/>
  <c r="BOT42" i="1"/>
  <c r="BOU42" i="1"/>
  <c r="BOV42" i="1"/>
  <c r="BOW42" i="1"/>
  <c r="BOX42" i="1"/>
  <c r="BOY42" i="1"/>
  <c r="BOZ42" i="1"/>
  <c r="BPA42" i="1"/>
  <c r="BPB42" i="1"/>
  <c r="BPC42" i="1"/>
  <c r="BPD42" i="1"/>
  <c r="BPE42" i="1"/>
  <c r="BPF42" i="1"/>
  <c r="BPG42" i="1"/>
  <c r="BPH42" i="1"/>
  <c r="BPI42" i="1"/>
  <c r="BPJ42" i="1"/>
  <c r="BPK42" i="1"/>
  <c r="BPL42" i="1"/>
  <c r="BPM42" i="1"/>
  <c r="BPN42" i="1"/>
  <c r="BPO42" i="1"/>
  <c r="BPP42" i="1"/>
  <c r="BPQ42" i="1"/>
  <c r="BPR42" i="1"/>
  <c r="BPS42" i="1"/>
  <c r="BPT42" i="1"/>
  <c r="BPU42" i="1"/>
  <c r="BPV42" i="1"/>
  <c r="BPW42" i="1"/>
  <c r="BPX42" i="1"/>
  <c r="BPY42" i="1"/>
  <c r="BPZ42" i="1"/>
  <c r="BQA42" i="1"/>
  <c r="BQB42" i="1"/>
  <c r="BQC42" i="1"/>
  <c r="BQD42" i="1"/>
  <c r="BQE42" i="1"/>
  <c r="BQF42" i="1"/>
  <c r="BQG42" i="1"/>
  <c r="BQH42" i="1"/>
  <c r="BQI42" i="1"/>
  <c r="BQJ42" i="1"/>
  <c r="BQK42" i="1"/>
  <c r="BQL42" i="1"/>
  <c r="BQM42" i="1"/>
  <c r="BQN42" i="1"/>
  <c r="BQO42" i="1"/>
  <c r="BQP42" i="1"/>
  <c r="BQQ42" i="1"/>
  <c r="BQR42" i="1"/>
  <c r="BQS42" i="1"/>
  <c r="BQT42" i="1"/>
  <c r="BQU42" i="1"/>
  <c r="BQV42" i="1"/>
  <c r="BQW42" i="1"/>
  <c r="BQX42" i="1"/>
  <c r="BQY42" i="1"/>
  <c r="BQZ42" i="1"/>
  <c r="BRA42" i="1"/>
  <c r="BRB42" i="1"/>
  <c r="BRC42" i="1"/>
  <c r="BRD42" i="1"/>
  <c r="BRE42" i="1"/>
  <c r="BRF42" i="1"/>
  <c r="BRG42" i="1"/>
  <c r="BRH42" i="1"/>
  <c r="BRI42" i="1"/>
  <c r="BRJ42" i="1"/>
  <c r="BRK42" i="1"/>
  <c r="BRL42" i="1"/>
  <c r="BRM42" i="1"/>
  <c r="BRN42" i="1"/>
  <c r="BRO42" i="1"/>
  <c r="BRP42" i="1"/>
  <c r="BRQ42" i="1"/>
  <c r="BRR42" i="1"/>
  <c r="BRS42" i="1"/>
  <c r="BRT42" i="1"/>
  <c r="BRU42" i="1"/>
  <c r="BRV42" i="1"/>
  <c r="BRW42" i="1"/>
  <c r="BRX42" i="1"/>
  <c r="BRY42" i="1"/>
  <c r="BRZ42" i="1"/>
  <c r="BSA42" i="1"/>
  <c r="BSB42" i="1"/>
  <c r="BSC42" i="1"/>
  <c r="BSD42" i="1"/>
  <c r="BSE42" i="1"/>
  <c r="BSF42" i="1"/>
  <c r="BSG42" i="1"/>
  <c r="BSH42" i="1"/>
  <c r="BSI42" i="1"/>
  <c r="BSJ42" i="1"/>
  <c r="BSK42" i="1"/>
  <c r="BSL42" i="1"/>
  <c r="BSM42" i="1"/>
  <c r="BSN42" i="1"/>
  <c r="BSO42" i="1"/>
  <c r="BSP42" i="1"/>
  <c r="BSQ42" i="1"/>
  <c r="BSR42" i="1"/>
  <c r="BSS42" i="1"/>
  <c r="BST42" i="1"/>
  <c r="BSU42" i="1"/>
  <c r="BSV42" i="1"/>
  <c r="BSW42" i="1"/>
  <c r="BSX42" i="1"/>
  <c r="BSY42" i="1"/>
  <c r="BSZ42" i="1"/>
  <c r="BTA42" i="1"/>
  <c r="BTB42" i="1"/>
  <c r="BTC42" i="1"/>
  <c r="BTD42" i="1"/>
  <c r="BTE42" i="1"/>
  <c r="BTF42" i="1"/>
  <c r="BTG42" i="1"/>
  <c r="BTH42" i="1"/>
  <c r="BTI42" i="1"/>
  <c r="BTJ42" i="1"/>
  <c r="BTK42" i="1"/>
  <c r="BTL42" i="1"/>
  <c r="BTM42" i="1"/>
  <c r="BTN42" i="1"/>
  <c r="BTO42" i="1"/>
  <c r="BTP42" i="1"/>
  <c r="BTQ42" i="1"/>
  <c r="BTR42" i="1"/>
  <c r="BTS42" i="1"/>
  <c r="BTT42" i="1"/>
  <c r="BTU42" i="1"/>
  <c r="BTV42" i="1"/>
  <c r="BTW42" i="1"/>
  <c r="BTX42" i="1"/>
  <c r="BTY42" i="1"/>
  <c r="BTZ42" i="1"/>
  <c r="BUA42" i="1"/>
  <c r="BUB42" i="1"/>
  <c r="BUC42" i="1"/>
  <c r="BUD42" i="1"/>
  <c r="BUE42" i="1"/>
  <c r="BUF42" i="1"/>
  <c r="BUG42" i="1"/>
  <c r="BUH42" i="1"/>
  <c r="BUI42" i="1"/>
  <c r="BUJ42" i="1"/>
  <c r="BUK42" i="1"/>
  <c r="BUL42" i="1"/>
  <c r="BUM42" i="1"/>
  <c r="BUN42" i="1"/>
  <c r="BUO42" i="1"/>
  <c r="BUP42" i="1"/>
  <c r="BUQ42" i="1"/>
  <c r="BUR42" i="1"/>
  <c r="BUS42" i="1"/>
  <c r="BUT42" i="1"/>
  <c r="BUU42" i="1"/>
  <c r="BUV42" i="1"/>
  <c r="BUW42" i="1"/>
  <c r="BUX42" i="1"/>
  <c r="BUY42" i="1"/>
  <c r="BUZ42" i="1"/>
  <c r="BVA42" i="1"/>
  <c r="BVB42" i="1"/>
  <c r="BVC42" i="1"/>
  <c r="BVD42" i="1"/>
  <c r="BVE42" i="1"/>
  <c r="BVF42" i="1"/>
  <c r="BVG42" i="1"/>
  <c r="BVH42" i="1"/>
  <c r="BVI42" i="1"/>
  <c r="BVJ42" i="1"/>
  <c r="BVK42" i="1"/>
  <c r="BVL42" i="1"/>
  <c r="BVM42" i="1"/>
  <c r="BVN42" i="1"/>
  <c r="BVO42" i="1"/>
  <c r="BVP42" i="1"/>
  <c r="BVQ42" i="1"/>
  <c r="BVR42" i="1"/>
  <c r="BVS42" i="1"/>
  <c r="BVT42" i="1"/>
  <c r="BVU42" i="1"/>
  <c r="BVV42" i="1"/>
  <c r="BVW42" i="1"/>
  <c r="BVX42" i="1"/>
  <c r="BVY42" i="1"/>
  <c r="BVZ42" i="1"/>
  <c r="BWA42" i="1"/>
  <c r="BWB42" i="1"/>
  <c r="BWC42" i="1"/>
  <c r="BWD42" i="1"/>
  <c r="BWE42" i="1"/>
  <c r="BWF42" i="1"/>
  <c r="BWG42" i="1"/>
  <c r="BWH42" i="1"/>
  <c r="BWI42" i="1"/>
  <c r="BWJ42" i="1"/>
  <c r="BWK42" i="1"/>
  <c r="BWL42" i="1"/>
  <c r="BWM42" i="1"/>
  <c r="BWN42" i="1"/>
  <c r="BWO42" i="1"/>
  <c r="BWP42" i="1"/>
  <c r="BWQ42" i="1"/>
  <c r="BWR42" i="1"/>
  <c r="BWS42" i="1"/>
  <c r="BWT42" i="1"/>
  <c r="BWU42" i="1"/>
  <c r="BWV42" i="1"/>
  <c r="BWW42" i="1"/>
  <c r="BWX42" i="1"/>
  <c r="BWY42" i="1"/>
  <c r="BWZ42" i="1"/>
  <c r="BXA42" i="1"/>
  <c r="BXB42" i="1"/>
  <c r="BXC42" i="1"/>
  <c r="BXD42" i="1"/>
  <c r="BXE42" i="1"/>
  <c r="BXF42" i="1"/>
  <c r="BXG42" i="1"/>
  <c r="BXH42" i="1"/>
  <c r="BXI42" i="1"/>
  <c r="BXJ42" i="1"/>
  <c r="BXK42" i="1"/>
  <c r="BXL42" i="1"/>
  <c r="BXM42" i="1"/>
  <c r="BXN42" i="1"/>
  <c r="BXO42" i="1"/>
  <c r="BXP42" i="1"/>
  <c r="BXQ42" i="1"/>
  <c r="BXR42" i="1"/>
  <c r="BXS42" i="1"/>
  <c r="BXT42" i="1"/>
  <c r="BXU42" i="1"/>
  <c r="BXV42" i="1"/>
  <c r="BXW42" i="1"/>
  <c r="BXX42" i="1"/>
  <c r="BXY42" i="1"/>
  <c r="BXZ42" i="1"/>
  <c r="BYA42" i="1"/>
  <c r="BYB42" i="1"/>
  <c r="BYC42" i="1"/>
  <c r="BYD42" i="1"/>
  <c r="BYE42" i="1"/>
  <c r="BYF42" i="1"/>
  <c r="BYG42" i="1"/>
  <c r="BYH42" i="1"/>
  <c r="BYI42" i="1"/>
  <c r="BYJ42" i="1"/>
  <c r="BYK42" i="1"/>
  <c r="BYL42" i="1"/>
  <c r="BYM42" i="1"/>
  <c r="BYN42" i="1"/>
  <c r="BYO42" i="1"/>
  <c r="BYP42" i="1"/>
  <c r="BYQ42" i="1"/>
  <c r="BYR42" i="1"/>
  <c r="BYS42" i="1"/>
  <c r="BYT42" i="1"/>
  <c r="BYU42" i="1"/>
  <c r="BYV42" i="1"/>
  <c r="BYW42" i="1"/>
  <c r="BYX42" i="1"/>
  <c r="BYY42" i="1"/>
  <c r="BYZ42" i="1"/>
  <c r="BZA42" i="1"/>
  <c r="BZB42" i="1"/>
  <c r="BZC42" i="1"/>
  <c r="BZD42" i="1"/>
  <c r="BZE42" i="1"/>
  <c r="BZF42" i="1"/>
  <c r="BZG42" i="1"/>
  <c r="BZH42" i="1"/>
  <c r="BZI42" i="1"/>
  <c r="BZJ42" i="1"/>
  <c r="BZK42" i="1"/>
  <c r="BZL42" i="1"/>
  <c r="BZM42" i="1"/>
  <c r="BZN42" i="1"/>
  <c r="BZO42" i="1"/>
  <c r="BZP42" i="1"/>
  <c r="BZQ42" i="1"/>
  <c r="BZR42" i="1"/>
  <c r="BZS42" i="1"/>
  <c r="BZT42" i="1"/>
  <c r="BZU42" i="1"/>
  <c r="BZV42" i="1"/>
  <c r="BZW42" i="1"/>
  <c r="BZX42" i="1"/>
  <c r="BZY42" i="1"/>
  <c r="BZZ42" i="1"/>
  <c r="CAA42" i="1"/>
  <c r="CAB42" i="1"/>
  <c r="CAC42" i="1"/>
  <c r="CAD42" i="1"/>
  <c r="CAE42" i="1"/>
  <c r="CAF42" i="1"/>
  <c r="CAG42" i="1"/>
  <c r="CAH42" i="1"/>
  <c r="CAI42" i="1"/>
  <c r="CAJ42" i="1"/>
  <c r="CAK42" i="1"/>
  <c r="CAL42" i="1"/>
  <c r="CAM42" i="1"/>
  <c r="CAN42" i="1"/>
  <c r="CAO42" i="1"/>
  <c r="CAP42" i="1"/>
  <c r="CAQ42" i="1"/>
  <c r="CAR42" i="1"/>
  <c r="CAS42" i="1"/>
  <c r="CAT42" i="1"/>
  <c r="CAU42" i="1"/>
  <c r="CAV42" i="1"/>
  <c r="CAW42" i="1"/>
  <c r="CAX42" i="1"/>
  <c r="CAY42" i="1"/>
  <c r="CAZ42" i="1"/>
  <c r="CBA42" i="1"/>
  <c r="CBB42" i="1"/>
  <c r="CBC42" i="1"/>
  <c r="CBD42" i="1"/>
  <c r="CBE42" i="1"/>
  <c r="CBF42" i="1"/>
  <c r="CBG42" i="1"/>
  <c r="CBH42" i="1"/>
  <c r="CBI42" i="1"/>
  <c r="CBJ42" i="1"/>
  <c r="CBK42" i="1"/>
  <c r="CBL42" i="1"/>
  <c r="CBM42" i="1"/>
  <c r="CBN42" i="1"/>
  <c r="CBO42" i="1"/>
  <c r="CBP42" i="1"/>
  <c r="CBQ42" i="1"/>
  <c r="CBR42" i="1"/>
  <c r="CBS42" i="1"/>
  <c r="CBT42" i="1"/>
  <c r="CBU42" i="1"/>
  <c r="CBV42" i="1"/>
  <c r="CBW42" i="1"/>
  <c r="CBX42" i="1"/>
  <c r="CBY42" i="1"/>
  <c r="CBZ42" i="1"/>
  <c r="CCA42" i="1"/>
  <c r="CCB42" i="1"/>
  <c r="CCC42" i="1"/>
  <c r="CCD42" i="1"/>
  <c r="CCE42" i="1"/>
  <c r="CCF42" i="1"/>
  <c r="CCG42" i="1"/>
  <c r="CCH42" i="1"/>
  <c r="CCI42" i="1"/>
  <c r="CCJ42" i="1"/>
  <c r="CCK42" i="1"/>
  <c r="CCL42" i="1"/>
  <c r="CCM42" i="1"/>
  <c r="CCN42" i="1"/>
  <c r="CCO42" i="1"/>
  <c r="CCP42" i="1"/>
  <c r="CCQ42" i="1"/>
  <c r="CCR42" i="1"/>
  <c r="CCS42" i="1"/>
  <c r="CCT42" i="1"/>
  <c r="CCU42" i="1"/>
  <c r="CCV42" i="1"/>
  <c r="CCW42" i="1"/>
  <c r="CCX42" i="1"/>
  <c r="CCY42" i="1"/>
  <c r="CCZ42" i="1"/>
  <c r="CDA42" i="1"/>
  <c r="CDB42" i="1"/>
  <c r="CDC42" i="1"/>
  <c r="CDD42" i="1"/>
  <c r="CDE42" i="1"/>
  <c r="CDF42" i="1"/>
  <c r="CDG42" i="1"/>
  <c r="CDH42" i="1"/>
  <c r="CDI42" i="1"/>
  <c r="CDJ42" i="1"/>
  <c r="CDK42" i="1"/>
  <c r="CDL42" i="1"/>
  <c r="CDM42" i="1"/>
  <c r="CDN42" i="1"/>
  <c r="CDO42" i="1"/>
  <c r="CDP42" i="1"/>
  <c r="CDQ42" i="1"/>
  <c r="CDR42" i="1"/>
  <c r="CDS42" i="1"/>
  <c r="CDT42" i="1"/>
  <c r="CDU42" i="1"/>
  <c r="CDV42" i="1"/>
  <c r="CDW42" i="1"/>
  <c r="CDX42" i="1"/>
  <c r="CDY42" i="1"/>
  <c r="CDZ42" i="1"/>
  <c r="CEA42" i="1"/>
  <c r="CEB42" i="1"/>
  <c r="CEC42" i="1"/>
  <c r="CED42" i="1"/>
  <c r="CEE42" i="1"/>
  <c r="CEF42" i="1"/>
  <c r="CEG42" i="1"/>
  <c r="CEH42" i="1"/>
  <c r="CEI42" i="1"/>
  <c r="CEJ42" i="1"/>
  <c r="CEK42" i="1"/>
  <c r="CEL42" i="1"/>
  <c r="CEM42" i="1"/>
  <c r="CEN42" i="1"/>
  <c r="CEO42" i="1"/>
  <c r="CEP42" i="1"/>
  <c r="CEQ42" i="1"/>
  <c r="CER42" i="1"/>
  <c r="CES42" i="1"/>
  <c r="CET42" i="1"/>
  <c r="CEU42" i="1"/>
  <c r="CEV42" i="1"/>
  <c r="CEW42" i="1"/>
  <c r="CEX42" i="1"/>
  <c r="CEY42" i="1"/>
  <c r="CEZ42" i="1"/>
  <c r="CFA42" i="1"/>
  <c r="CFB42" i="1"/>
  <c r="CFC42" i="1"/>
  <c r="CFD42" i="1"/>
  <c r="CFE42" i="1"/>
  <c r="CFF42" i="1"/>
  <c r="CFG42" i="1"/>
  <c r="CFH42" i="1"/>
  <c r="CFI42" i="1"/>
  <c r="CFJ42" i="1"/>
  <c r="CFK42" i="1"/>
  <c r="CFL42" i="1"/>
  <c r="CFM42" i="1"/>
  <c r="CFN42" i="1"/>
  <c r="CFO42" i="1"/>
  <c r="CFP42" i="1"/>
  <c r="CFQ42" i="1"/>
  <c r="CFR42" i="1"/>
  <c r="CFS42" i="1"/>
  <c r="CFT42" i="1"/>
  <c r="CFU42" i="1"/>
  <c r="CFV42" i="1"/>
  <c r="CFW42" i="1"/>
  <c r="CFX42" i="1"/>
  <c r="CFY42" i="1"/>
  <c r="CFZ42" i="1"/>
  <c r="CGA42" i="1"/>
  <c r="CGB42" i="1"/>
  <c r="CGC42" i="1"/>
  <c r="CGD42" i="1"/>
  <c r="CGE42" i="1"/>
  <c r="CGF42" i="1"/>
  <c r="CGG42" i="1"/>
  <c r="CGH42" i="1"/>
  <c r="CGI42" i="1"/>
  <c r="CGJ42" i="1"/>
  <c r="CGK42" i="1"/>
  <c r="CGL42" i="1"/>
  <c r="CGM42" i="1"/>
  <c r="CGN42" i="1"/>
  <c r="CGO42" i="1"/>
  <c r="CGP42" i="1"/>
  <c r="CGQ42" i="1"/>
  <c r="CGR42" i="1"/>
  <c r="CGS42" i="1"/>
  <c r="CGT42" i="1"/>
  <c r="CGU42" i="1"/>
  <c r="CGV42" i="1"/>
  <c r="CGW42" i="1"/>
  <c r="CGX42" i="1"/>
  <c r="CGY42" i="1"/>
  <c r="CGZ42" i="1"/>
  <c r="CHA42" i="1"/>
  <c r="CHB42" i="1"/>
  <c r="CHC42" i="1"/>
  <c r="CHD42" i="1"/>
  <c r="CHE42" i="1"/>
  <c r="CHF42" i="1"/>
  <c r="CHG42" i="1"/>
  <c r="CHH42" i="1"/>
  <c r="CHI42" i="1"/>
  <c r="CHJ42" i="1"/>
  <c r="CHK42" i="1"/>
  <c r="CHL42" i="1"/>
  <c r="CHM42" i="1"/>
  <c r="CHN42" i="1"/>
  <c r="CHO42" i="1"/>
  <c r="CHP42" i="1"/>
  <c r="CHQ42" i="1"/>
  <c r="CHR42" i="1"/>
  <c r="CHS42" i="1"/>
  <c r="CHT42" i="1"/>
  <c r="CHU42" i="1"/>
  <c r="CHV42" i="1"/>
  <c r="CHW42" i="1"/>
  <c r="CHX42" i="1"/>
  <c r="CHY42" i="1"/>
  <c r="CHZ42" i="1"/>
  <c r="CIA42" i="1"/>
  <c r="CIB42" i="1"/>
  <c r="CIC42" i="1"/>
  <c r="CID42" i="1"/>
  <c r="CIE42" i="1"/>
  <c r="CIF42" i="1"/>
  <c r="CIG42" i="1"/>
  <c r="CIH42" i="1"/>
  <c r="CII42" i="1"/>
  <c r="CIJ42" i="1"/>
  <c r="CIK42" i="1"/>
  <c r="CIL42" i="1"/>
  <c r="CIM42" i="1"/>
  <c r="CIN42" i="1"/>
  <c r="CIO42" i="1"/>
  <c r="CIP42" i="1"/>
  <c r="CIQ42" i="1"/>
  <c r="CIR42" i="1"/>
  <c r="CIS42" i="1"/>
  <c r="CIT42" i="1"/>
  <c r="CIU42" i="1"/>
  <c r="CIV42" i="1"/>
  <c r="CIW42" i="1"/>
  <c r="CIX42" i="1"/>
  <c r="CIY42" i="1"/>
  <c r="CIZ42" i="1"/>
  <c r="CJA42" i="1"/>
  <c r="CJB42" i="1"/>
  <c r="CJC42" i="1"/>
  <c r="CJD42" i="1"/>
  <c r="CJE42" i="1"/>
  <c r="CJF42" i="1"/>
  <c r="CJG42" i="1"/>
  <c r="CJH42" i="1"/>
  <c r="CJI42" i="1"/>
  <c r="CJJ42" i="1"/>
  <c r="CJK42" i="1"/>
  <c r="CJL42" i="1"/>
  <c r="CJM42" i="1"/>
  <c r="CJN42" i="1"/>
  <c r="CJO42" i="1"/>
  <c r="CJP42" i="1"/>
  <c r="CJQ42" i="1"/>
  <c r="CJR42" i="1"/>
  <c r="CJS42" i="1"/>
  <c r="CJT42" i="1"/>
  <c r="CJU42" i="1"/>
  <c r="CJV42" i="1"/>
  <c r="CJW42" i="1"/>
  <c r="CJX42" i="1"/>
  <c r="CJY42" i="1"/>
  <c r="CJZ42" i="1"/>
  <c r="CKA42" i="1"/>
  <c r="CKB42" i="1"/>
  <c r="CKC42" i="1"/>
  <c r="CKD42" i="1"/>
  <c r="CKE42" i="1"/>
  <c r="CKF42" i="1"/>
  <c r="CKG42" i="1"/>
  <c r="CKH42" i="1"/>
  <c r="CKI42" i="1"/>
  <c r="CKJ42" i="1"/>
  <c r="CKK42" i="1"/>
  <c r="CKL42" i="1"/>
  <c r="CKM42" i="1"/>
  <c r="CKN42" i="1"/>
  <c r="CKO42" i="1"/>
  <c r="CKP42" i="1"/>
  <c r="CKQ42" i="1"/>
  <c r="CKR42" i="1"/>
  <c r="CKS42" i="1"/>
  <c r="CKT42" i="1"/>
  <c r="CKU42" i="1"/>
  <c r="CKV42" i="1"/>
  <c r="CKW42" i="1"/>
  <c r="CKX42" i="1"/>
  <c r="CKY42" i="1"/>
  <c r="CKZ42" i="1"/>
  <c r="CLA42" i="1"/>
  <c r="CLB42" i="1"/>
  <c r="CLC42" i="1"/>
  <c r="CLD42" i="1"/>
  <c r="CLE42" i="1"/>
  <c r="CLF42" i="1"/>
  <c r="CLG42" i="1"/>
  <c r="CLH42" i="1"/>
  <c r="CLI42" i="1"/>
  <c r="CLJ42" i="1"/>
  <c r="CLK42" i="1"/>
  <c r="CLL42" i="1"/>
  <c r="CLM42" i="1"/>
  <c r="CLN42" i="1"/>
  <c r="CLO42" i="1"/>
  <c r="CLP42" i="1"/>
  <c r="CLQ42" i="1"/>
  <c r="CLR42" i="1"/>
  <c r="CLS42" i="1"/>
  <c r="CLT42" i="1"/>
  <c r="CLU42" i="1"/>
  <c r="CLV42" i="1"/>
  <c r="CLW42" i="1"/>
  <c r="CLX42" i="1"/>
  <c r="CLY42" i="1"/>
  <c r="CLZ42" i="1"/>
  <c r="CMA42" i="1"/>
  <c r="CMB42" i="1"/>
  <c r="CMC42" i="1"/>
  <c r="CMD42" i="1"/>
  <c r="CME42" i="1"/>
  <c r="CMF42" i="1"/>
  <c r="CMG42" i="1"/>
  <c r="CMH42" i="1"/>
  <c r="CMI42" i="1"/>
  <c r="CMJ42" i="1"/>
  <c r="CMK42" i="1"/>
  <c r="CML42" i="1"/>
  <c r="CMM42" i="1"/>
  <c r="CMN42" i="1"/>
  <c r="CMO42" i="1"/>
  <c r="CMP42" i="1"/>
  <c r="CMQ42" i="1"/>
  <c r="CMR42" i="1"/>
  <c r="CMS42" i="1"/>
  <c r="CMT42" i="1"/>
  <c r="CMU42" i="1"/>
  <c r="CMV42" i="1"/>
  <c r="CMW42" i="1"/>
  <c r="CMX42" i="1"/>
  <c r="CMY42" i="1"/>
  <c r="CMZ42" i="1"/>
  <c r="CNA42" i="1"/>
  <c r="CNB42" i="1"/>
  <c r="CNC42" i="1"/>
  <c r="CND42" i="1"/>
  <c r="CNE42" i="1"/>
  <c r="CNF42" i="1"/>
  <c r="CNG42" i="1"/>
  <c r="CNH42" i="1"/>
  <c r="CNI42" i="1"/>
  <c r="CNJ42" i="1"/>
  <c r="CNK42" i="1"/>
  <c r="CNL42" i="1"/>
  <c r="CNM42" i="1"/>
  <c r="CNN42" i="1"/>
  <c r="CNO42" i="1"/>
  <c r="CNP42" i="1"/>
  <c r="CNQ42" i="1"/>
  <c r="CNR42" i="1"/>
  <c r="CNS42" i="1"/>
  <c r="CNT42" i="1"/>
  <c r="CNU42" i="1"/>
  <c r="CNV42" i="1"/>
  <c r="CNW42" i="1"/>
  <c r="CNX42" i="1"/>
  <c r="CNY42" i="1"/>
  <c r="CNZ42" i="1"/>
  <c r="COA42" i="1"/>
  <c r="COB42" i="1"/>
  <c r="COC42" i="1"/>
  <c r="COD42" i="1"/>
  <c r="COE42" i="1"/>
  <c r="COF42" i="1"/>
  <c r="COG42" i="1"/>
  <c r="COH42" i="1"/>
  <c r="COI42" i="1"/>
  <c r="COJ42" i="1"/>
  <c r="COK42" i="1"/>
  <c r="COL42" i="1"/>
  <c r="COM42" i="1"/>
  <c r="CON42" i="1"/>
  <c r="COO42" i="1"/>
  <c r="COP42" i="1"/>
  <c r="COQ42" i="1"/>
  <c r="COR42" i="1"/>
  <c r="COS42" i="1"/>
  <c r="COT42" i="1"/>
  <c r="COU42" i="1"/>
  <c r="COV42" i="1"/>
  <c r="COW42" i="1"/>
  <c r="COX42" i="1"/>
  <c r="COY42" i="1"/>
  <c r="COZ42" i="1"/>
  <c r="CPA42" i="1"/>
  <c r="CPB42" i="1"/>
  <c r="CPC42" i="1"/>
  <c r="CPD42" i="1"/>
  <c r="CPE42" i="1"/>
  <c r="CPF42" i="1"/>
  <c r="CPG42" i="1"/>
  <c r="CPH42" i="1"/>
  <c r="CPI42" i="1"/>
  <c r="CPJ42" i="1"/>
  <c r="CPK42" i="1"/>
  <c r="CPL42" i="1"/>
  <c r="CPM42" i="1"/>
  <c r="CPN42" i="1"/>
  <c r="CPO42" i="1"/>
  <c r="CPP42" i="1"/>
  <c r="CPQ42" i="1"/>
  <c r="CPR42" i="1"/>
  <c r="CPS42" i="1"/>
  <c r="CPT42" i="1"/>
  <c r="CPU42" i="1"/>
  <c r="CPV42" i="1"/>
  <c r="CPW42" i="1"/>
  <c r="CPX42" i="1"/>
  <c r="CPY42" i="1"/>
  <c r="CPZ42" i="1"/>
  <c r="CQA42" i="1"/>
  <c r="CQB42" i="1"/>
  <c r="CQC42" i="1"/>
  <c r="CQD42" i="1"/>
  <c r="CQE42" i="1"/>
  <c r="CQF42" i="1"/>
  <c r="CQG42" i="1"/>
  <c r="CQH42" i="1"/>
  <c r="CQI42" i="1"/>
  <c r="CQJ42" i="1"/>
  <c r="CQK42" i="1"/>
  <c r="CQL42" i="1"/>
  <c r="CQM42" i="1"/>
  <c r="CQN42" i="1"/>
  <c r="CQO42" i="1"/>
  <c r="CQP42" i="1"/>
  <c r="CQQ42" i="1"/>
  <c r="CQR42" i="1"/>
  <c r="CQS42" i="1"/>
  <c r="CQT42" i="1"/>
  <c r="CQU42" i="1"/>
  <c r="CQV42" i="1"/>
  <c r="CQW42" i="1"/>
  <c r="CQX42" i="1"/>
  <c r="CQY42" i="1"/>
  <c r="CQZ42" i="1"/>
  <c r="CRA42" i="1"/>
  <c r="CRB42" i="1"/>
  <c r="CRC42" i="1"/>
  <c r="CRD42" i="1"/>
  <c r="CRE42" i="1"/>
  <c r="CRF42" i="1"/>
  <c r="CRG42" i="1"/>
  <c r="CRH42" i="1"/>
  <c r="CRI42" i="1"/>
  <c r="CRJ42" i="1"/>
  <c r="CRK42" i="1"/>
  <c r="CRL42" i="1"/>
  <c r="CRM42" i="1"/>
  <c r="CRN42" i="1"/>
  <c r="CRO42" i="1"/>
  <c r="CRP42" i="1"/>
  <c r="CRQ42" i="1"/>
  <c r="CRR42" i="1"/>
  <c r="CRS42" i="1"/>
  <c r="CRT42" i="1"/>
  <c r="CRU42" i="1"/>
  <c r="CRV42" i="1"/>
  <c r="CRW42" i="1"/>
  <c r="CRX42" i="1"/>
  <c r="CRY42" i="1"/>
  <c r="CRZ42" i="1"/>
  <c r="CSA42" i="1"/>
  <c r="CSB42" i="1"/>
  <c r="CSC42" i="1"/>
  <c r="CSD42" i="1"/>
  <c r="CSE42" i="1"/>
  <c r="CSF42" i="1"/>
  <c r="CSG42" i="1"/>
  <c r="CSH42" i="1"/>
  <c r="CSI42" i="1"/>
  <c r="CSJ42" i="1"/>
  <c r="CSK42" i="1"/>
  <c r="CSL42" i="1"/>
  <c r="CSM42" i="1"/>
  <c r="CSN42" i="1"/>
  <c r="CSO42" i="1"/>
  <c r="CSP42" i="1"/>
  <c r="CSQ42" i="1"/>
  <c r="CSR42" i="1"/>
  <c r="CSS42" i="1"/>
  <c r="CST42" i="1"/>
  <c r="CSU42" i="1"/>
  <c r="CSV42" i="1"/>
  <c r="CSW42" i="1"/>
  <c r="CSX42" i="1"/>
  <c r="CSY42" i="1"/>
  <c r="CSZ42" i="1"/>
  <c r="CTA42" i="1"/>
  <c r="CTB42" i="1"/>
  <c r="CTC42" i="1"/>
  <c r="CTD42" i="1"/>
  <c r="CTE42" i="1"/>
  <c r="CTF42" i="1"/>
  <c r="CTG42" i="1"/>
  <c r="CTH42" i="1"/>
  <c r="CTI42" i="1"/>
  <c r="CTJ42" i="1"/>
  <c r="CTK42" i="1"/>
  <c r="CTL42" i="1"/>
  <c r="CTM42" i="1"/>
  <c r="CTN42" i="1"/>
  <c r="CTO42" i="1"/>
  <c r="CTP42" i="1"/>
  <c r="CTQ42" i="1"/>
  <c r="CTR42" i="1"/>
  <c r="CTS42" i="1"/>
  <c r="CTT42" i="1"/>
  <c r="CTU42" i="1"/>
  <c r="CTV42" i="1"/>
  <c r="CTW42" i="1"/>
  <c r="CTX42" i="1"/>
  <c r="CTY42" i="1"/>
  <c r="CTZ42" i="1"/>
  <c r="CUA42" i="1"/>
  <c r="CUB42" i="1"/>
  <c r="CUC42" i="1"/>
  <c r="CUD42" i="1"/>
  <c r="CUE42" i="1"/>
  <c r="CUF42" i="1"/>
  <c r="CUG42" i="1"/>
  <c r="CUH42" i="1"/>
  <c r="CUI42" i="1"/>
  <c r="CUJ42" i="1"/>
  <c r="CUK42" i="1"/>
  <c r="CUL42" i="1"/>
  <c r="CUM42" i="1"/>
  <c r="CUN42" i="1"/>
  <c r="CUO42" i="1"/>
  <c r="CUP42" i="1"/>
  <c r="CUQ42" i="1"/>
  <c r="CUR42" i="1"/>
  <c r="CUS42" i="1"/>
  <c r="CUT42" i="1"/>
  <c r="CUU42" i="1"/>
  <c r="CUV42" i="1"/>
  <c r="CUW42" i="1"/>
  <c r="CUX42" i="1"/>
  <c r="CUY42" i="1"/>
  <c r="CUZ42" i="1"/>
  <c r="CVA42" i="1"/>
  <c r="CVB42" i="1"/>
  <c r="CVC42" i="1"/>
  <c r="CVD42" i="1"/>
  <c r="CVE42" i="1"/>
  <c r="CVF42" i="1"/>
  <c r="CVG42" i="1"/>
  <c r="CVH42" i="1"/>
  <c r="CVI42" i="1"/>
  <c r="CVJ42" i="1"/>
  <c r="CVK42" i="1"/>
  <c r="CVL42" i="1"/>
  <c r="CVM42" i="1"/>
  <c r="CVN42" i="1"/>
  <c r="CVO42" i="1"/>
  <c r="CVP42" i="1"/>
  <c r="CVQ42" i="1"/>
  <c r="CVR42" i="1"/>
  <c r="CVS42" i="1"/>
  <c r="CVT42" i="1"/>
  <c r="CVU42" i="1"/>
  <c r="CVV42" i="1"/>
  <c r="CVW42" i="1"/>
  <c r="CVX42" i="1"/>
  <c r="CVY42" i="1"/>
  <c r="CVZ42" i="1"/>
  <c r="CWA42" i="1"/>
  <c r="CWB42" i="1"/>
  <c r="CWC42" i="1"/>
  <c r="CWD42" i="1"/>
  <c r="CWE42" i="1"/>
  <c r="CWF42" i="1"/>
  <c r="CWG42" i="1"/>
  <c r="CWH42" i="1"/>
  <c r="CWI42" i="1"/>
  <c r="CWJ42" i="1"/>
  <c r="CWK42" i="1"/>
  <c r="CWL42" i="1"/>
  <c r="CWM42" i="1"/>
  <c r="CWN42" i="1"/>
  <c r="CWO42" i="1"/>
  <c r="CWP42" i="1"/>
  <c r="CWQ42" i="1"/>
  <c r="CWR42" i="1"/>
  <c r="CWS42" i="1"/>
  <c r="CWT42" i="1"/>
  <c r="CWU42" i="1"/>
  <c r="CWV42" i="1"/>
  <c r="CWW42" i="1"/>
  <c r="CWX42" i="1"/>
  <c r="CWY42" i="1"/>
  <c r="CWZ42" i="1"/>
  <c r="CXA42" i="1"/>
  <c r="CXB42" i="1"/>
  <c r="CXC42" i="1"/>
  <c r="CXD42" i="1"/>
  <c r="CXE42" i="1"/>
  <c r="CXF42" i="1"/>
  <c r="CXG42" i="1"/>
  <c r="CXH42" i="1"/>
  <c r="CXI42" i="1"/>
  <c r="CXJ42" i="1"/>
  <c r="CXK42" i="1"/>
  <c r="CXL42" i="1"/>
  <c r="CXM42" i="1"/>
  <c r="CXN42" i="1"/>
  <c r="CXO42" i="1"/>
  <c r="CXP42" i="1"/>
  <c r="CXQ42" i="1"/>
  <c r="CXR42" i="1"/>
  <c r="CXS42" i="1"/>
  <c r="CXT42" i="1"/>
  <c r="CXU42" i="1"/>
  <c r="CXV42" i="1"/>
  <c r="CXW42" i="1"/>
  <c r="CXX42" i="1"/>
  <c r="CXY42" i="1"/>
  <c r="CXZ42" i="1"/>
  <c r="CYA42" i="1"/>
  <c r="CYB42" i="1"/>
  <c r="CYC42" i="1"/>
  <c r="CYD42" i="1"/>
  <c r="CYE42" i="1"/>
  <c r="CYF42" i="1"/>
  <c r="CYG42" i="1"/>
  <c r="CYH42" i="1"/>
  <c r="CYI42" i="1"/>
  <c r="CYJ42" i="1"/>
  <c r="CYK42" i="1"/>
  <c r="CYL42" i="1"/>
  <c r="CYM42" i="1"/>
  <c r="CYN42" i="1"/>
  <c r="CYO42" i="1"/>
  <c r="CYP42" i="1"/>
  <c r="CYQ42" i="1"/>
  <c r="CYR42" i="1"/>
  <c r="CYS42" i="1"/>
  <c r="CYT42" i="1"/>
  <c r="CYU42" i="1"/>
  <c r="CYV42" i="1"/>
  <c r="CYW42" i="1"/>
  <c r="CYX42" i="1"/>
  <c r="CYY42" i="1"/>
  <c r="CYZ42" i="1"/>
  <c r="CZA42" i="1"/>
  <c r="CZB42" i="1"/>
  <c r="CZC42" i="1"/>
  <c r="CZD42" i="1"/>
  <c r="CZE42" i="1"/>
  <c r="CZF42" i="1"/>
  <c r="CZG42" i="1"/>
  <c r="CZH42" i="1"/>
  <c r="CZI42" i="1"/>
  <c r="CZJ42" i="1"/>
  <c r="CZK42" i="1"/>
  <c r="CZL42" i="1"/>
  <c r="CZM42" i="1"/>
  <c r="CZN42" i="1"/>
  <c r="CZO42" i="1"/>
  <c r="CZP42" i="1"/>
  <c r="CZQ42" i="1"/>
  <c r="CZR42" i="1"/>
  <c r="CZS42" i="1"/>
  <c r="CZT42" i="1"/>
  <c r="CZU42" i="1"/>
  <c r="CZV42" i="1"/>
  <c r="CZW42" i="1"/>
  <c r="CZX42" i="1"/>
  <c r="CZY42" i="1"/>
  <c r="CZZ42" i="1"/>
  <c r="DAA42" i="1"/>
  <c r="DAB42" i="1"/>
  <c r="DAC42" i="1"/>
  <c r="DAD42" i="1"/>
  <c r="DAE42" i="1"/>
  <c r="DAF42" i="1"/>
  <c r="DAG42" i="1"/>
  <c r="DAH42" i="1"/>
  <c r="DAI42" i="1"/>
  <c r="DAJ42" i="1"/>
  <c r="DAK42" i="1"/>
  <c r="DAL42" i="1"/>
  <c r="DAM42" i="1"/>
  <c r="DAN42" i="1"/>
  <c r="DAO42" i="1"/>
  <c r="DAP42" i="1"/>
  <c r="DAQ42" i="1"/>
  <c r="DAR42" i="1"/>
  <c r="DAS42" i="1"/>
  <c r="DAT42" i="1"/>
  <c r="DAU42" i="1"/>
  <c r="DAV42" i="1"/>
  <c r="DAW42" i="1"/>
  <c r="DAX42" i="1"/>
  <c r="DAY42" i="1"/>
  <c r="DAZ42" i="1"/>
  <c r="DBA42" i="1"/>
  <c r="DBB42" i="1"/>
  <c r="DBC42" i="1"/>
  <c r="DBD42" i="1"/>
  <c r="DBE42" i="1"/>
  <c r="DBF42" i="1"/>
  <c r="DBG42" i="1"/>
  <c r="DBH42" i="1"/>
  <c r="DBI42" i="1"/>
  <c r="DBJ42" i="1"/>
  <c r="DBK42" i="1"/>
  <c r="DBL42" i="1"/>
  <c r="DBM42" i="1"/>
  <c r="DBN42" i="1"/>
  <c r="DBO42" i="1"/>
  <c r="DBP42" i="1"/>
  <c r="DBQ42" i="1"/>
  <c r="DBR42" i="1"/>
  <c r="DBS42" i="1"/>
  <c r="DBT42" i="1"/>
  <c r="DBU42" i="1"/>
  <c r="DBV42" i="1"/>
  <c r="DBW42" i="1"/>
  <c r="DBX42" i="1"/>
  <c r="DBY42" i="1"/>
  <c r="DBZ42" i="1"/>
  <c r="DCA42" i="1"/>
  <c r="DCB42" i="1"/>
  <c r="DCC42" i="1"/>
  <c r="DCD42" i="1"/>
  <c r="DCE42" i="1"/>
  <c r="DCF42" i="1"/>
  <c r="DCG42" i="1"/>
  <c r="DCH42" i="1"/>
  <c r="DCI42" i="1"/>
  <c r="DCJ42" i="1"/>
  <c r="DCK42" i="1"/>
  <c r="DCL42" i="1"/>
  <c r="DCM42" i="1"/>
  <c r="DCN42" i="1"/>
  <c r="DCO42" i="1"/>
  <c r="DCP42" i="1"/>
  <c r="DCQ42" i="1"/>
  <c r="DCR42" i="1"/>
  <c r="DCS42" i="1"/>
  <c r="DCT42" i="1"/>
  <c r="DCU42" i="1"/>
  <c r="DCV42" i="1"/>
  <c r="DCW42" i="1"/>
  <c r="DCX42" i="1"/>
  <c r="DCY42" i="1"/>
  <c r="DCZ42" i="1"/>
  <c r="DDA42" i="1"/>
  <c r="DDB42" i="1"/>
  <c r="DDC42" i="1"/>
  <c r="DDD42" i="1"/>
  <c r="DDE42" i="1"/>
  <c r="DDF42" i="1"/>
  <c r="DDG42" i="1"/>
  <c r="DDH42" i="1"/>
  <c r="DDI42" i="1"/>
  <c r="DDJ42" i="1"/>
  <c r="DDK42" i="1"/>
  <c r="DDL42" i="1"/>
  <c r="DDM42" i="1"/>
  <c r="DDN42" i="1"/>
  <c r="DDO42" i="1"/>
  <c r="DDP42" i="1"/>
  <c r="DDQ42" i="1"/>
  <c r="DDR42" i="1"/>
  <c r="DDS42" i="1"/>
  <c r="DDT42" i="1"/>
  <c r="DDU42" i="1"/>
  <c r="DDV42" i="1"/>
  <c r="DDW42" i="1"/>
  <c r="DDX42" i="1"/>
  <c r="DDY42" i="1"/>
  <c r="DDZ42" i="1"/>
  <c r="DEA42" i="1"/>
  <c r="DEB42" i="1"/>
  <c r="DEC42" i="1"/>
  <c r="DED42" i="1"/>
  <c r="DEE42" i="1"/>
  <c r="DEF42" i="1"/>
  <c r="DEG42" i="1"/>
  <c r="DEH42" i="1"/>
  <c r="DEI42" i="1"/>
  <c r="DEJ42" i="1"/>
  <c r="DEK42" i="1"/>
  <c r="DEL42" i="1"/>
  <c r="DEM42" i="1"/>
  <c r="DEN42" i="1"/>
  <c r="DEO42" i="1"/>
  <c r="DEP42" i="1"/>
  <c r="DEQ42" i="1"/>
  <c r="DER42" i="1"/>
  <c r="DES42" i="1"/>
  <c r="DET42" i="1"/>
  <c r="DEU42" i="1"/>
  <c r="DEV42" i="1"/>
  <c r="DEW42" i="1"/>
  <c r="DEX42" i="1"/>
  <c r="DEY42" i="1"/>
  <c r="DEZ42" i="1"/>
  <c r="DFA42" i="1"/>
  <c r="DFB42" i="1"/>
  <c r="DFC42" i="1"/>
  <c r="DFD42" i="1"/>
  <c r="DFE42" i="1"/>
  <c r="DFF42" i="1"/>
  <c r="DFG42" i="1"/>
  <c r="DFH42" i="1"/>
  <c r="DFI42" i="1"/>
  <c r="DFJ42" i="1"/>
  <c r="DFK42" i="1"/>
  <c r="DFL42" i="1"/>
  <c r="DFM42" i="1"/>
  <c r="DFN42" i="1"/>
  <c r="DFO42" i="1"/>
  <c r="DFP42" i="1"/>
  <c r="DFQ42" i="1"/>
  <c r="DFR42" i="1"/>
  <c r="DFS42" i="1"/>
  <c r="DFT42" i="1"/>
  <c r="DFU42" i="1"/>
  <c r="DFV42" i="1"/>
  <c r="DFW42" i="1"/>
  <c r="DFX42" i="1"/>
  <c r="DFY42" i="1"/>
  <c r="DFZ42" i="1"/>
  <c r="DGA42" i="1"/>
  <c r="DGB42" i="1"/>
  <c r="DGC42" i="1"/>
  <c r="DGD42" i="1"/>
  <c r="DGE42" i="1"/>
  <c r="DGF42" i="1"/>
  <c r="DGG42" i="1"/>
  <c r="DGH42" i="1"/>
  <c r="DGI42" i="1"/>
  <c r="DGJ42" i="1"/>
  <c r="DGK42" i="1"/>
  <c r="DGL42" i="1"/>
  <c r="DGM42" i="1"/>
  <c r="DGN42" i="1"/>
  <c r="DGO42" i="1"/>
  <c r="DGP42" i="1"/>
  <c r="DGQ42" i="1"/>
  <c r="DGR42" i="1"/>
  <c r="DGS42" i="1"/>
  <c r="DGT42" i="1"/>
  <c r="DGU42" i="1"/>
  <c r="DGV42" i="1"/>
  <c r="DGW42" i="1"/>
  <c r="DGX42" i="1"/>
  <c r="DGY42" i="1"/>
  <c r="DGZ42" i="1"/>
  <c r="DHA42" i="1"/>
  <c r="DHB42" i="1"/>
  <c r="DHC42" i="1"/>
  <c r="DHD42" i="1"/>
  <c r="DHE42" i="1"/>
  <c r="DHF42" i="1"/>
  <c r="DHG42" i="1"/>
  <c r="DHH42" i="1"/>
  <c r="DHI42" i="1"/>
  <c r="DHJ42" i="1"/>
  <c r="DHK42" i="1"/>
  <c r="DHL42" i="1"/>
  <c r="DHM42" i="1"/>
  <c r="DHN42" i="1"/>
  <c r="DHO42" i="1"/>
  <c r="DHP42" i="1"/>
  <c r="DHQ42" i="1"/>
  <c r="DHR42" i="1"/>
  <c r="DHS42" i="1"/>
  <c r="DHT42" i="1"/>
  <c r="DHU42" i="1"/>
  <c r="DHV42" i="1"/>
  <c r="DHW42" i="1"/>
  <c r="DHX42" i="1"/>
  <c r="DHY42" i="1"/>
  <c r="DHZ42" i="1"/>
  <c r="DIA42" i="1"/>
  <c r="DIB42" i="1"/>
  <c r="DIC42" i="1"/>
  <c r="DID42" i="1"/>
  <c r="DIE42" i="1"/>
  <c r="DIF42" i="1"/>
  <c r="DIG42" i="1"/>
  <c r="DIH42" i="1"/>
  <c r="DII42" i="1"/>
  <c r="DIJ42" i="1"/>
  <c r="DIK42" i="1"/>
  <c r="DIL42" i="1"/>
  <c r="DIM42" i="1"/>
  <c r="DIN42" i="1"/>
  <c r="DIO42" i="1"/>
  <c r="DIP42" i="1"/>
  <c r="DIQ42" i="1"/>
  <c r="DIR42" i="1"/>
  <c r="DIS42" i="1"/>
  <c r="DIT42" i="1"/>
  <c r="DIU42" i="1"/>
  <c r="DIV42" i="1"/>
  <c r="DIW42" i="1"/>
  <c r="DIX42" i="1"/>
  <c r="DIY42" i="1"/>
  <c r="DIZ42" i="1"/>
  <c r="DJA42" i="1"/>
  <c r="DJB42" i="1"/>
  <c r="DJC42" i="1"/>
  <c r="DJD42" i="1"/>
  <c r="DJE42" i="1"/>
  <c r="DJF42" i="1"/>
  <c r="DJG42" i="1"/>
  <c r="DJH42" i="1"/>
  <c r="DJI42" i="1"/>
  <c r="DJJ42" i="1"/>
  <c r="DJK42" i="1"/>
  <c r="DJL42" i="1"/>
  <c r="DJM42" i="1"/>
  <c r="DJN42" i="1"/>
  <c r="DJO42" i="1"/>
  <c r="DJP42" i="1"/>
  <c r="DJQ42" i="1"/>
  <c r="DJR42" i="1"/>
  <c r="DJS42" i="1"/>
  <c r="DJT42" i="1"/>
  <c r="DJU42" i="1"/>
  <c r="DJV42" i="1"/>
  <c r="DJW42" i="1"/>
  <c r="DJX42" i="1"/>
  <c r="DJY42" i="1"/>
  <c r="DJZ42" i="1"/>
  <c r="DKA42" i="1"/>
  <c r="DKB42" i="1"/>
  <c r="DKC42" i="1"/>
  <c r="DKD42" i="1"/>
  <c r="DKE42" i="1"/>
  <c r="DKF42" i="1"/>
  <c r="DKG42" i="1"/>
  <c r="DKH42" i="1"/>
  <c r="DKI42" i="1"/>
  <c r="DKJ42" i="1"/>
  <c r="DKK42" i="1"/>
  <c r="DKL42" i="1"/>
  <c r="DKM42" i="1"/>
  <c r="DKN42" i="1"/>
  <c r="DKO42" i="1"/>
  <c r="DKP42" i="1"/>
  <c r="DKQ42" i="1"/>
  <c r="DKR42" i="1"/>
  <c r="DKS42" i="1"/>
  <c r="DKT42" i="1"/>
  <c r="DKU42" i="1"/>
  <c r="DKV42" i="1"/>
  <c r="DKW42" i="1"/>
  <c r="DKX42" i="1"/>
  <c r="DKY42" i="1"/>
  <c r="DKZ42" i="1"/>
  <c r="DLA42" i="1"/>
  <c r="DLB42" i="1"/>
  <c r="DLC42" i="1"/>
  <c r="DLD42" i="1"/>
  <c r="DLE42" i="1"/>
  <c r="DLF42" i="1"/>
  <c r="DLG42" i="1"/>
  <c r="DLH42" i="1"/>
  <c r="DLI42" i="1"/>
  <c r="DLJ42" i="1"/>
  <c r="DLK42" i="1"/>
  <c r="DLL42" i="1"/>
  <c r="DLM42" i="1"/>
  <c r="DLN42" i="1"/>
  <c r="DLO42" i="1"/>
  <c r="DLP42" i="1"/>
  <c r="DLQ42" i="1"/>
  <c r="DLR42" i="1"/>
  <c r="DLS42" i="1"/>
  <c r="DLT42" i="1"/>
  <c r="DLU42" i="1"/>
  <c r="DLV42" i="1"/>
  <c r="DLW42" i="1"/>
  <c r="DLX42" i="1"/>
  <c r="DLY42" i="1"/>
  <c r="DLZ42" i="1"/>
  <c r="DMA42" i="1"/>
  <c r="DMB42" i="1"/>
  <c r="DMC42" i="1"/>
  <c r="DMD42" i="1"/>
  <c r="DME42" i="1"/>
  <c r="DMF42" i="1"/>
  <c r="DMG42" i="1"/>
  <c r="DMH42" i="1"/>
  <c r="DMI42" i="1"/>
  <c r="DMJ42" i="1"/>
  <c r="DMK42" i="1"/>
  <c r="DML42" i="1"/>
  <c r="DMM42" i="1"/>
  <c r="DMN42" i="1"/>
  <c r="DMO42" i="1"/>
  <c r="DMP42" i="1"/>
  <c r="DMQ42" i="1"/>
  <c r="DMR42" i="1"/>
  <c r="DMS42" i="1"/>
  <c r="DMT42" i="1"/>
  <c r="DMU42" i="1"/>
  <c r="DMV42" i="1"/>
  <c r="DMW42" i="1"/>
  <c r="DMX42" i="1"/>
  <c r="DMY42" i="1"/>
  <c r="DMZ42" i="1"/>
  <c r="DNA42" i="1"/>
  <c r="DNB42" i="1"/>
  <c r="DNC42" i="1"/>
  <c r="DND42" i="1"/>
  <c r="DNE42" i="1"/>
  <c r="DNF42" i="1"/>
  <c r="DNG42" i="1"/>
  <c r="DNH42" i="1"/>
  <c r="DNI42" i="1"/>
  <c r="DNJ42" i="1"/>
  <c r="DNK42" i="1"/>
  <c r="DNL42" i="1"/>
  <c r="DNM42" i="1"/>
  <c r="DNN42" i="1"/>
  <c r="DNO42" i="1"/>
  <c r="DNP42" i="1"/>
  <c r="DNQ42" i="1"/>
  <c r="DNR42" i="1"/>
  <c r="DNS42" i="1"/>
  <c r="DNT42" i="1"/>
  <c r="DNU42" i="1"/>
  <c r="DNV42" i="1"/>
  <c r="DNW42" i="1"/>
  <c r="DNX42" i="1"/>
  <c r="DNY42" i="1"/>
  <c r="DNZ42" i="1"/>
  <c r="DOA42" i="1"/>
  <c r="DOB42" i="1"/>
  <c r="DOC42" i="1"/>
  <c r="DOD42" i="1"/>
  <c r="DOE42" i="1"/>
  <c r="DOF42" i="1"/>
  <c r="DOG42" i="1"/>
  <c r="DOH42" i="1"/>
  <c r="DOI42" i="1"/>
  <c r="DOJ42" i="1"/>
  <c r="DOK42" i="1"/>
  <c r="DOL42" i="1"/>
  <c r="DOM42" i="1"/>
  <c r="DON42" i="1"/>
  <c r="DOO42" i="1"/>
  <c r="DOP42" i="1"/>
  <c r="DOQ42" i="1"/>
  <c r="DOR42" i="1"/>
  <c r="DOS42" i="1"/>
  <c r="DOT42" i="1"/>
  <c r="DOU42" i="1"/>
  <c r="DOV42" i="1"/>
  <c r="DOW42" i="1"/>
  <c r="DOX42" i="1"/>
  <c r="DOY42" i="1"/>
  <c r="DOZ42" i="1"/>
  <c r="DPA42" i="1"/>
  <c r="DPB42" i="1"/>
  <c r="DPC42" i="1"/>
  <c r="DPD42" i="1"/>
  <c r="DPE42" i="1"/>
  <c r="DPF42" i="1"/>
  <c r="DPG42" i="1"/>
  <c r="DPH42" i="1"/>
  <c r="DPI42" i="1"/>
  <c r="DPJ42" i="1"/>
  <c r="DPK42" i="1"/>
  <c r="DPL42" i="1"/>
  <c r="DPM42" i="1"/>
  <c r="DPN42" i="1"/>
  <c r="DPO42" i="1"/>
  <c r="DPP42" i="1"/>
  <c r="DPQ42" i="1"/>
  <c r="DPR42" i="1"/>
  <c r="DPS42" i="1"/>
  <c r="DPT42" i="1"/>
  <c r="DPU42" i="1"/>
  <c r="DPV42" i="1"/>
  <c r="DPW42" i="1"/>
  <c r="DPX42" i="1"/>
  <c r="DPY42" i="1"/>
  <c r="DPZ42" i="1"/>
  <c r="DQA42" i="1"/>
  <c r="DQB42" i="1"/>
  <c r="DQC42" i="1"/>
  <c r="DQD42" i="1"/>
  <c r="DQE42" i="1"/>
  <c r="DQF42" i="1"/>
  <c r="DQG42" i="1"/>
  <c r="DQH42" i="1"/>
  <c r="DQI42" i="1"/>
  <c r="DQJ42" i="1"/>
  <c r="DQK42" i="1"/>
  <c r="DQL42" i="1"/>
  <c r="DQM42" i="1"/>
  <c r="DQN42" i="1"/>
  <c r="DQO42" i="1"/>
  <c r="DQP42" i="1"/>
  <c r="DQQ42" i="1"/>
  <c r="DQR42" i="1"/>
  <c r="DQS42" i="1"/>
  <c r="DQT42" i="1"/>
  <c r="DQU42" i="1"/>
  <c r="DQV42" i="1"/>
  <c r="DQW42" i="1"/>
  <c r="DQX42" i="1"/>
  <c r="DQY42" i="1"/>
  <c r="DQZ42" i="1"/>
  <c r="DRA42" i="1"/>
  <c r="DRB42" i="1"/>
  <c r="DRC42" i="1"/>
  <c r="DRD42" i="1"/>
  <c r="DRE42" i="1"/>
  <c r="DRF42" i="1"/>
  <c r="DRG42" i="1"/>
  <c r="DRH42" i="1"/>
  <c r="DRI42" i="1"/>
  <c r="DRJ42" i="1"/>
  <c r="DRK42" i="1"/>
  <c r="DRL42" i="1"/>
  <c r="DRM42" i="1"/>
  <c r="DRN42" i="1"/>
  <c r="DRO42" i="1"/>
  <c r="DRP42" i="1"/>
  <c r="DRQ42" i="1"/>
  <c r="DRR42" i="1"/>
  <c r="DRS42" i="1"/>
  <c r="DRT42" i="1"/>
  <c r="DRU42" i="1"/>
  <c r="DRV42" i="1"/>
  <c r="DRW42" i="1"/>
  <c r="DRX42" i="1"/>
  <c r="DRY42" i="1"/>
  <c r="DRZ42" i="1"/>
  <c r="DSA42" i="1"/>
  <c r="DSB42" i="1"/>
  <c r="DSC42" i="1"/>
  <c r="DSD42" i="1"/>
  <c r="DSE42" i="1"/>
  <c r="DSF42" i="1"/>
  <c r="DSG42" i="1"/>
  <c r="DSH42" i="1"/>
  <c r="DSI42" i="1"/>
  <c r="DSJ42" i="1"/>
  <c r="DSK42" i="1"/>
  <c r="DSL42" i="1"/>
  <c r="DSM42" i="1"/>
  <c r="DSN42" i="1"/>
  <c r="DSO42" i="1"/>
  <c r="DSP42" i="1"/>
  <c r="DSQ42" i="1"/>
  <c r="DSR42" i="1"/>
  <c r="DSS42" i="1"/>
  <c r="DST42" i="1"/>
  <c r="DSU42" i="1"/>
  <c r="DSV42" i="1"/>
  <c r="DSW42" i="1"/>
  <c r="DSX42" i="1"/>
  <c r="DSY42" i="1"/>
  <c r="DSZ42" i="1"/>
  <c r="DTA42" i="1"/>
  <c r="DTB42" i="1"/>
  <c r="DTC42" i="1"/>
  <c r="DTD42" i="1"/>
  <c r="DTE42" i="1"/>
  <c r="DTF42" i="1"/>
  <c r="DTG42" i="1"/>
  <c r="DTH42" i="1"/>
  <c r="DTI42" i="1"/>
  <c r="DTJ42" i="1"/>
  <c r="DTK42" i="1"/>
  <c r="DTL42" i="1"/>
  <c r="DTM42" i="1"/>
  <c r="DTN42" i="1"/>
  <c r="DTO42" i="1"/>
  <c r="DTP42" i="1"/>
  <c r="DTQ42" i="1"/>
  <c r="DTR42" i="1"/>
  <c r="DTS42" i="1"/>
  <c r="DTT42" i="1"/>
  <c r="DTU42" i="1"/>
  <c r="DTV42" i="1"/>
  <c r="DTW42" i="1"/>
  <c r="DTX42" i="1"/>
  <c r="DTY42" i="1"/>
  <c r="DTZ42" i="1"/>
  <c r="DUA42" i="1"/>
  <c r="DUB42" i="1"/>
  <c r="DUC42" i="1"/>
  <c r="DUD42" i="1"/>
  <c r="DUE42" i="1"/>
  <c r="DUF42" i="1"/>
  <c r="DUG42" i="1"/>
  <c r="DUH42" i="1"/>
  <c r="DUI42" i="1"/>
  <c r="DUJ42" i="1"/>
  <c r="DUK42" i="1"/>
  <c r="DUL42" i="1"/>
  <c r="DUM42" i="1"/>
  <c r="DUN42" i="1"/>
  <c r="DUO42" i="1"/>
  <c r="DUP42" i="1"/>
  <c r="DUQ42" i="1"/>
  <c r="DUR42" i="1"/>
  <c r="DUS42" i="1"/>
  <c r="DUT42" i="1"/>
  <c r="DUU42" i="1"/>
  <c r="DUV42" i="1"/>
  <c r="DUW42" i="1"/>
  <c r="DUX42" i="1"/>
  <c r="DUY42" i="1"/>
  <c r="DUZ42" i="1"/>
  <c r="DVA42" i="1"/>
  <c r="DVB42" i="1"/>
  <c r="DVC42" i="1"/>
  <c r="DVD42" i="1"/>
  <c r="DVE42" i="1"/>
  <c r="DVF42" i="1"/>
  <c r="DVG42" i="1"/>
  <c r="DVH42" i="1"/>
  <c r="DVI42" i="1"/>
  <c r="DVJ42" i="1"/>
  <c r="DVK42" i="1"/>
  <c r="DVL42" i="1"/>
  <c r="DVM42" i="1"/>
  <c r="DVN42" i="1"/>
  <c r="DVO42" i="1"/>
  <c r="DVP42" i="1"/>
  <c r="DVQ42" i="1"/>
  <c r="DVR42" i="1"/>
  <c r="DVS42" i="1"/>
  <c r="DVT42" i="1"/>
  <c r="DVU42" i="1"/>
  <c r="DVV42" i="1"/>
  <c r="DVW42" i="1"/>
  <c r="DVX42" i="1"/>
  <c r="DVY42" i="1"/>
  <c r="DVZ42" i="1"/>
  <c r="DWA42" i="1"/>
  <c r="DWB42" i="1"/>
  <c r="DWC42" i="1"/>
  <c r="DWD42" i="1"/>
  <c r="DWE42" i="1"/>
  <c r="DWF42" i="1"/>
  <c r="DWG42" i="1"/>
  <c r="DWH42" i="1"/>
  <c r="DWI42" i="1"/>
  <c r="DWJ42" i="1"/>
  <c r="DWK42" i="1"/>
  <c r="DWL42" i="1"/>
  <c r="DWM42" i="1"/>
  <c r="DWN42" i="1"/>
  <c r="DWO42" i="1"/>
  <c r="DWP42" i="1"/>
  <c r="DWQ42" i="1"/>
  <c r="DWR42" i="1"/>
  <c r="DWS42" i="1"/>
  <c r="DWT42" i="1"/>
  <c r="DWU42" i="1"/>
  <c r="DWV42" i="1"/>
  <c r="DWW42" i="1"/>
  <c r="DWX42" i="1"/>
  <c r="DWY42" i="1"/>
  <c r="DWZ42" i="1"/>
  <c r="DXA42" i="1"/>
  <c r="DXB42" i="1"/>
  <c r="DXC42" i="1"/>
  <c r="DXD42" i="1"/>
  <c r="DXE42" i="1"/>
  <c r="DXF42" i="1"/>
  <c r="DXG42" i="1"/>
  <c r="DXH42" i="1"/>
  <c r="DXI42" i="1"/>
  <c r="DXJ42" i="1"/>
  <c r="DXK42" i="1"/>
  <c r="DXL42" i="1"/>
  <c r="DXM42" i="1"/>
  <c r="DXN42" i="1"/>
  <c r="DXO42" i="1"/>
  <c r="DXP42" i="1"/>
  <c r="DXQ42" i="1"/>
  <c r="DXR42" i="1"/>
  <c r="DXS42" i="1"/>
  <c r="DXT42" i="1"/>
  <c r="DXU42" i="1"/>
  <c r="DXV42" i="1"/>
  <c r="DXW42" i="1"/>
  <c r="DXX42" i="1"/>
  <c r="DXY42" i="1"/>
  <c r="DXZ42" i="1"/>
  <c r="DYA42" i="1"/>
  <c r="DYB42" i="1"/>
  <c r="DYC42" i="1"/>
  <c r="DYD42" i="1"/>
  <c r="DYE42" i="1"/>
  <c r="DYF42" i="1"/>
  <c r="DYG42" i="1"/>
  <c r="DYH42" i="1"/>
  <c r="DYI42" i="1"/>
  <c r="DYJ42" i="1"/>
  <c r="DYK42" i="1"/>
  <c r="DYL42" i="1"/>
  <c r="DYM42" i="1"/>
  <c r="DYN42" i="1"/>
  <c r="DYO42" i="1"/>
  <c r="DYP42" i="1"/>
  <c r="DYQ42" i="1"/>
  <c r="DYR42" i="1"/>
  <c r="DYS42" i="1"/>
  <c r="DYT42" i="1"/>
  <c r="DYU42" i="1"/>
  <c r="DYV42" i="1"/>
  <c r="DYW42" i="1"/>
  <c r="DYX42" i="1"/>
  <c r="DYY42" i="1"/>
  <c r="DYZ42" i="1"/>
  <c r="DZA42" i="1"/>
  <c r="DZB42" i="1"/>
  <c r="DZC42" i="1"/>
  <c r="DZD42" i="1"/>
  <c r="DZE42" i="1"/>
  <c r="DZF42" i="1"/>
  <c r="DZG42" i="1"/>
  <c r="DZH42" i="1"/>
  <c r="DZI42" i="1"/>
  <c r="DZJ42" i="1"/>
  <c r="DZK42" i="1"/>
  <c r="DZL42" i="1"/>
  <c r="DZM42" i="1"/>
  <c r="DZN42" i="1"/>
  <c r="DZO42" i="1"/>
  <c r="DZP42" i="1"/>
  <c r="DZQ42" i="1"/>
  <c r="DZR42" i="1"/>
  <c r="DZS42" i="1"/>
  <c r="DZT42" i="1"/>
  <c r="DZU42" i="1"/>
  <c r="DZV42" i="1"/>
  <c r="DZW42" i="1"/>
  <c r="DZX42" i="1"/>
  <c r="DZY42" i="1"/>
  <c r="DZZ42" i="1"/>
  <c r="EAA42" i="1"/>
  <c r="EAB42" i="1"/>
  <c r="EAC42" i="1"/>
  <c r="EAD42" i="1"/>
  <c r="EAE42" i="1"/>
  <c r="EAF42" i="1"/>
  <c r="EAG42" i="1"/>
  <c r="EAH42" i="1"/>
  <c r="EAI42" i="1"/>
  <c r="EAJ42" i="1"/>
  <c r="EAK42" i="1"/>
  <c r="EAL42" i="1"/>
  <c r="EAM42" i="1"/>
  <c r="EAN42" i="1"/>
  <c r="EAO42" i="1"/>
  <c r="EAP42" i="1"/>
  <c r="EAQ42" i="1"/>
  <c r="EAR42" i="1"/>
  <c r="EAS42" i="1"/>
  <c r="EAT42" i="1"/>
  <c r="EAU42" i="1"/>
  <c r="EAV42" i="1"/>
  <c r="EAW42" i="1"/>
  <c r="EAX42" i="1"/>
  <c r="EAY42" i="1"/>
  <c r="EAZ42" i="1"/>
  <c r="EBA42" i="1"/>
  <c r="EBB42" i="1"/>
  <c r="EBC42" i="1"/>
  <c r="EBD42" i="1"/>
  <c r="EBE42" i="1"/>
  <c r="EBF42" i="1"/>
  <c r="EBG42" i="1"/>
  <c r="EBH42" i="1"/>
  <c r="EBI42" i="1"/>
  <c r="EBJ42" i="1"/>
  <c r="EBK42" i="1"/>
  <c r="EBL42" i="1"/>
  <c r="EBM42" i="1"/>
  <c r="EBN42" i="1"/>
  <c r="EBO42" i="1"/>
  <c r="EBP42" i="1"/>
  <c r="EBQ42" i="1"/>
  <c r="EBR42" i="1"/>
  <c r="EBS42" i="1"/>
  <c r="EBT42" i="1"/>
  <c r="EBU42" i="1"/>
  <c r="EBV42" i="1"/>
  <c r="EBW42" i="1"/>
  <c r="EBX42" i="1"/>
  <c r="EBY42" i="1"/>
  <c r="EBZ42" i="1"/>
  <c r="ECA42" i="1"/>
  <c r="ECB42" i="1"/>
  <c r="ECC42" i="1"/>
  <c r="ECD42" i="1"/>
  <c r="ECE42" i="1"/>
  <c r="ECF42" i="1"/>
  <c r="ECG42" i="1"/>
  <c r="ECH42" i="1"/>
  <c r="ECI42" i="1"/>
  <c r="ECJ42" i="1"/>
  <c r="ECK42" i="1"/>
  <c r="ECL42" i="1"/>
  <c r="ECM42" i="1"/>
  <c r="ECN42" i="1"/>
  <c r="ECO42" i="1"/>
  <c r="ECP42" i="1"/>
  <c r="ECQ42" i="1"/>
  <c r="ECR42" i="1"/>
  <c r="ECS42" i="1"/>
  <c r="ECT42" i="1"/>
  <c r="ECU42" i="1"/>
  <c r="ECV42" i="1"/>
  <c r="ECW42" i="1"/>
  <c r="ECX42" i="1"/>
  <c r="ECY42" i="1"/>
  <c r="ECZ42" i="1"/>
  <c r="EDA42" i="1"/>
  <c r="EDB42" i="1"/>
  <c r="EDC42" i="1"/>
  <c r="EDD42" i="1"/>
  <c r="EDE42" i="1"/>
  <c r="EDF42" i="1"/>
  <c r="EDG42" i="1"/>
  <c r="EDH42" i="1"/>
  <c r="EDI42" i="1"/>
  <c r="EDJ42" i="1"/>
  <c r="EDK42" i="1"/>
  <c r="EDL42" i="1"/>
  <c r="EDM42" i="1"/>
  <c r="EDN42" i="1"/>
  <c r="EDO42" i="1"/>
  <c r="EDP42" i="1"/>
  <c r="EDQ42" i="1"/>
  <c r="EDR42" i="1"/>
  <c r="EDS42" i="1"/>
  <c r="EDT42" i="1"/>
  <c r="EDU42" i="1"/>
  <c r="EDV42" i="1"/>
  <c r="EDW42" i="1"/>
  <c r="EDX42" i="1"/>
  <c r="EDY42" i="1"/>
  <c r="EDZ42" i="1"/>
  <c r="EEA42" i="1"/>
  <c r="EEB42" i="1"/>
  <c r="EEC42" i="1"/>
  <c r="EED42" i="1"/>
  <c r="EEE42" i="1"/>
  <c r="EEF42" i="1"/>
  <c r="EEG42" i="1"/>
  <c r="EEH42" i="1"/>
  <c r="EEI42" i="1"/>
  <c r="EEJ42" i="1"/>
  <c r="EEK42" i="1"/>
  <c r="EEL42" i="1"/>
  <c r="EEM42" i="1"/>
  <c r="EEN42" i="1"/>
  <c r="EEO42" i="1"/>
  <c r="EEP42" i="1"/>
  <c r="EEQ42" i="1"/>
  <c r="EER42" i="1"/>
  <c r="EES42" i="1"/>
  <c r="EET42" i="1"/>
  <c r="EEU42" i="1"/>
  <c r="EEV42" i="1"/>
  <c r="EEW42" i="1"/>
  <c r="EEX42" i="1"/>
  <c r="EEY42" i="1"/>
  <c r="EEZ42" i="1"/>
  <c r="EFA42" i="1"/>
  <c r="EFB42" i="1"/>
  <c r="EFC42" i="1"/>
  <c r="EFD42" i="1"/>
  <c r="EFE42" i="1"/>
  <c r="EFF42" i="1"/>
  <c r="EFG42" i="1"/>
  <c r="EFH42" i="1"/>
  <c r="EFI42" i="1"/>
  <c r="EFJ42" i="1"/>
  <c r="EFK42" i="1"/>
  <c r="EFL42" i="1"/>
  <c r="EFM42" i="1"/>
  <c r="EFN42" i="1"/>
  <c r="EFO42" i="1"/>
  <c r="EFP42" i="1"/>
  <c r="EFQ42" i="1"/>
  <c r="EFR42" i="1"/>
  <c r="EFS42" i="1"/>
  <c r="EFT42" i="1"/>
  <c r="EFU42" i="1"/>
  <c r="EFV42" i="1"/>
  <c r="EFW42" i="1"/>
  <c r="EFX42" i="1"/>
  <c r="EFY42" i="1"/>
  <c r="EFZ42" i="1"/>
  <c r="EGA42" i="1"/>
  <c r="EGB42" i="1"/>
  <c r="EGC42" i="1"/>
  <c r="EGD42" i="1"/>
  <c r="EGE42" i="1"/>
  <c r="EGF42" i="1"/>
  <c r="EGG42" i="1"/>
  <c r="EGH42" i="1"/>
  <c r="EGI42" i="1"/>
  <c r="EGJ42" i="1"/>
  <c r="EGK42" i="1"/>
  <c r="EGL42" i="1"/>
  <c r="EGM42" i="1"/>
  <c r="EGN42" i="1"/>
  <c r="EGO42" i="1"/>
  <c r="EGP42" i="1"/>
  <c r="EGQ42" i="1"/>
  <c r="EGR42" i="1"/>
  <c r="EGS42" i="1"/>
  <c r="EGT42" i="1"/>
  <c r="EGU42" i="1"/>
  <c r="EGV42" i="1"/>
  <c r="EGW42" i="1"/>
  <c r="EGX42" i="1"/>
  <c r="EGY42" i="1"/>
  <c r="EGZ42" i="1"/>
  <c r="EHA42" i="1"/>
  <c r="EHB42" i="1"/>
  <c r="EHC42" i="1"/>
  <c r="EHD42" i="1"/>
  <c r="EHE42" i="1"/>
  <c r="EHF42" i="1"/>
  <c r="EHG42" i="1"/>
  <c r="EHH42" i="1"/>
  <c r="EHI42" i="1"/>
  <c r="EHJ42" i="1"/>
  <c r="EHK42" i="1"/>
  <c r="EHL42" i="1"/>
  <c r="EHM42" i="1"/>
  <c r="EHN42" i="1"/>
  <c r="EHO42" i="1"/>
  <c r="EHP42" i="1"/>
  <c r="EHQ42" i="1"/>
  <c r="EHR42" i="1"/>
  <c r="EHS42" i="1"/>
  <c r="EHT42" i="1"/>
  <c r="EHU42" i="1"/>
  <c r="EHV42" i="1"/>
  <c r="EHW42" i="1"/>
  <c r="EHX42" i="1"/>
  <c r="EHY42" i="1"/>
  <c r="EHZ42" i="1"/>
  <c r="EIA42" i="1"/>
  <c r="EIB42" i="1"/>
  <c r="EIC42" i="1"/>
  <c r="EID42" i="1"/>
  <c r="EIE42" i="1"/>
  <c r="EIF42" i="1"/>
  <c r="EIG42" i="1"/>
  <c r="EIH42" i="1"/>
  <c r="EII42" i="1"/>
  <c r="EIJ42" i="1"/>
  <c r="EIK42" i="1"/>
  <c r="EIL42" i="1"/>
  <c r="EIM42" i="1"/>
  <c r="EIN42" i="1"/>
  <c r="EIO42" i="1"/>
  <c r="EIP42" i="1"/>
  <c r="EIQ42" i="1"/>
  <c r="EIR42" i="1"/>
  <c r="EIS42" i="1"/>
  <c r="EIT42" i="1"/>
  <c r="EIU42" i="1"/>
  <c r="EIV42" i="1"/>
  <c r="EIW42" i="1"/>
  <c r="EIX42" i="1"/>
  <c r="EIY42" i="1"/>
  <c r="EIZ42" i="1"/>
  <c r="EJA42" i="1"/>
  <c r="EJB42" i="1"/>
  <c r="EJC42" i="1"/>
  <c r="EJD42" i="1"/>
  <c r="EJE42" i="1"/>
  <c r="EJF42" i="1"/>
  <c r="EJG42" i="1"/>
  <c r="EJH42" i="1"/>
  <c r="EJI42" i="1"/>
  <c r="EJJ42" i="1"/>
  <c r="EJK42" i="1"/>
  <c r="EJL42" i="1"/>
  <c r="EJM42" i="1"/>
  <c r="EJN42" i="1"/>
  <c r="EJO42" i="1"/>
  <c r="EJP42" i="1"/>
  <c r="EJQ42" i="1"/>
  <c r="EJR42" i="1"/>
  <c r="EJS42" i="1"/>
  <c r="EJT42" i="1"/>
  <c r="EJU42" i="1"/>
  <c r="EJV42" i="1"/>
  <c r="EJW42" i="1"/>
  <c r="EJX42" i="1"/>
  <c r="EJY42" i="1"/>
  <c r="EJZ42" i="1"/>
  <c r="EKA42" i="1"/>
  <c r="EKB42" i="1"/>
  <c r="EKC42" i="1"/>
  <c r="EKD42" i="1"/>
  <c r="EKE42" i="1"/>
  <c r="EKF42" i="1"/>
  <c r="EKG42" i="1"/>
  <c r="EKH42" i="1"/>
  <c r="EKI42" i="1"/>
  <c r="EKJ42" i="1"/>
  <c r="EKK42" i="1"/>
  <c r="EKL42" i="1"/>
  <c r="EKM42" i="1"/>
  <c r="EKN42" i="1"/>
  <c r="EKO42" i="1"/>
  <c r="EKP42" i="1"/>
  <c r="EKQ42" i="1"/>
  <c r="EKR42" i="1"/>
  <c r="EKS42" i="1"/>
  <c r="EKT42" i="1"/>
  <c r="EKU42" i="1"/>
  <c r="EKV42" i="1"/>
  <c r="EKW42" i="1"/>
  <c r="EKX42" i="1"/>
  <c r="EKY42" i="1"/>
  <c r="EKZ42" i="1"/>
  <c r="ELA42" i="1"/>
  <c r="ELB42" i="1"/>
  <c r="ELC42" i="1"/>
  <c r="ELD42" i="1"/>
  <c r="ELE42" i="1"/>
  <c r="ELF42" i="1"/>
  <c r="ELG42" i="1"/>
  <c r="ELH42" i="1"/>
  <c r="ELI42" i="1"/>
  <c r="ELJ42" i="1"/>
  <c r="ELK42" i="1"/>
  <c r="ELL42" i="1"/>
  <c r="ELM42" i="1"/>
  <c r="ELN42" i="1"/>
  <c r="ELO42" i="1"/>
  <c r="ELP42" i="1"/>
  <c r="ELQ42" i="1"/>
  <c r="ELR42" i="1"/>
  <c r="ELS42" i="1"/>
  <c r="ELT42" i="1"/>
  <c r="ELU42" i="1"/>
  <c r="ELV42" i="1"/>
  <c r="ELW42" i="1"/>
  <c r="ELX42" i="1"/>
  <c r="ELY42" i="1"/>
  <c r="ELZ42" i="1"/>
  <c r="EMA42" i="1"/>
  <c r="EMB42" i="1"/>
  <c r="EMC42" i="1"/>
  <c r="EMD42" i="1"/>
  <c r="EME42" i="1"/>
  <c r="EMF42" i="1"/>
  <c r="EMG42" i="1"/>
  <c r="EMH42" i="1"/>
  <c r="EMI42" i="1"/>
  <c r="EMJ42" i="1"/>
  <c r="EMK42" i="1"/>
  <c r="EML42" i="1"/>
  <c r="EMM42" i="1"/>
  <c r="EMN42" i="1"/>
  <c r="EMO42" i="1"/>
  <c r="EMP42" i="1"/>
  <c r="EMQ42" i="1"/>
  <c r="EMR42" i="1"/>
  <c r="EMS42" i="1"/>
  <c r="EMT42" i="1"/>
  <c r="EMU42" i="1"/>
  <c r="EMV42" i="1"/>
  <c r="EMW42" i="1"/>
  <c r="EMX42" i="1"/>
  <c r="EMY42" i="1"/>
  <c r="EMZ42" i="1"/>
  <c r="ENA42" i="1"/>
  <c r="ENB42" i="1"/>
  <c r="ENC42" i="1"/>
  <c r="END42" i="1"/>
  <c r="ENE42" i="1"/>
  <c r="ENF42" i="1"/>
  <c r="ENG42" i="1"/>
  <c r="ENH42" i="1"/>
  <c r="ENI42" i="1"/>
  <c r="ENJ42" i="1"/>
  <c r="ENK42" i="1"/>
  <c r="ENL42" i="1"/>
  <c r="ENM42" i="1"/>
  <c r="ENN42" i="1"/>
  <c r="ENO42" i="1"/>
  <c r="ENP42" i="1"/>
  <c r="ENQ42" i="1"/>
  <c r="ENR42" i="1"/>
  <c r="ENS42" i="1"/>
  <c r="ENT42" i="1"/>
  <c r="ENU42" i="1"/>
  <c r="ENV42" i="1"/>
  <c r="ENW42" i="1"/>
  <c r="ENX42" i="1"/>
  <c r="ENY42" i="1"/>
  <c r="ENZ42" i="1"/>
  <c r="EOA42" i="1"/>
  <c r="EOB42" i="1"/>
  <c r="EOC42" i="1"/>
  <c r="EOD42" i="1"/>
  <c r="EOE42" i="1"/>
  <c r="EOF42" i="1"/>
  <c r="EOG42" i="1"/>
  <c r="EOH42" i="1"/>
  <c r="EOI42" i="1"/>
  <c r="EOJ42" i="1"/>
  <c r="EOK42" i="1"/>
  <c r="EOL42" i="1"/>
  <c r="EOM42" i="1"/>
  <c r="EON42" i="1"/>
  <c r="EOO42" i="1"/>
  <c r="EOP42" i="1"/>
  <c r="EOQ42" i="1"/>
  <c r="EOR42" i="1"/>
  <c r="EOS42" i="1"/>
  <c r="EOT42" i="1"/>
  <c r="EOU42" i="1"/>
  <c r="EOV42" i="1"/>
  <c r="EOW42" i="1"/>
  <c r="EOX42" i="1"/>
  <c r="EOY42" i="1"/>
  <c r="EOZ42" i="1"/>
  <c r="EPA42" i="1"/>
  <c r="EPB42" i="1"/>
  <c r="EPC42" i="1"/>
  <c r="EPD42" i="1"/>
  <c r="EPE42" i="1"/>
  <c r="EPF42" i="1"/>
  <c r="EPG42" i="1"/>
  <c r="EPH42" i="1"/>
  <c r="EPI42" i="1"/>
  <c r="EPJ42" i="1"/>
  <c r="EPK42" i="1"/>
  <c r="EPL42" i="1"/>
  <c r="EPM42" i="1"/>
  <c r="EPN42" i="1"/>
  <c r="EPO42" i="1"/>
  <c r="EPP42" i="1"/>
  <c r="EPQ42" i="1"/>
  <c r="EPR42" i="1"/>
  <c r="EPS42" i="1"/>
  <c r="EPT42" i="1"/>
  <c r="EPU42" i="1"/>
  <c r="EPV42" i="1"/>
  <c r="EPW42" i="1"/>
  <c r="EPX42" i="1"/>
  <c r="EPY42" i="1"/>
  <c r="EPZ42" i="1"/>
  <c r="EQA42" i="1"/>
  <c r="EQB42" i="1"/>
  <c r="EQC42" i="1"/>
  <c r="EQD42" i="1"/>
  <c r="EQE42" i="1"/>
  <c r="EQF42" i="1"/>
  <c r="EQG42" i="1"/>
  <c r="EQH42" i="1"/>
  <c r="EQI42" i="1"/>
  <c r="EQJ42" i="1"/>
  <c r="EQK42" i="1"/>
  <c r="EQL42" i="1"/>
  <c r="EQM42" i="1"/>
  <c r="EQN42" i="1"/>
  <c r="EQO42" i="1"/>
  <c r="EQP42" i="1"/>
  <c r="EQQ42" i="1"/>
  <c r="EQR42" i="1"/>
  <c r="EQS42" i="1"/>
  <c r="EQT42" i="1"/>
  <c r="EQU42" i="1"/>
  <c r="EQV42" i="1"/>
  <c r="EQW42" i="1"/>
  <c r="EQX42" i="1"/>
  <c r="EQY42" i="1"/>
  <c r="EQZ42" i="1"/>
  <c r="ERA42" i="1"/>
  <c r="ERB42" i="1"/>
  <c r="ERC42" i="1"/>
  <c r="ERD42" i="1"/>
  <c r="ERE42" i="1"/>
  <c r="ERF42" i="1"/>
  <c r="ERG42" i="1"/>
  <c r="ERH42" i="1"/>
  <c r="ERI42" i="1"/>
  <c r="ERJ42" i="1"/>
  <c r="ERK42" i="1"/>
  <c r="ERL42" i="1"/>
  <c r="ERM42" i="1"/>
  <c r="ERN42" i="1"/>
  <c r="ERO42" i="1"/>
  <c r="ERP42" i="1"/>
  <c r="ERQ42" i="1"/>
  <c r="ERR42" i="1"/>
  <c r="ERS42" i="1"/>
  <c r="ERT42" i="1"/>
  <c r="ERU42" i="1"/>
  <c r="ERV42" i="1"/>
  <c r="ERW42" i="1"/>
  <c r="ERX42" i="1"/>
  <c r="ERY42" i="1"/>
  <c r="ERZ42" i="1"/>
  <c r="ESA42" i="1"/>
  <c r="ESB42" i="1"/>
  <c r="ESC42" i="1"/>
  <c r="ESD42" i="1"/>
  <c r="ESE42" i="1"/>
  <c r="ESF42" i="1"/>
  <c r="ESG42" i="1"/>
  <c r="ESH42" i="1"/>
  <c r="ESI42" i="1"/>
  <c r="ESJ42" i="1"/>
  <c r="ESK42" i="1"/>
  <c r="ESL42" i="1"/>
  <c r="ESM42" i="1"/>
  <c r="ESN42" i="1"/>
  <c r="ESO42" i="1"/>
  <c r="ESP42" i="1"/>
  <c r="ESQ42" i="1"/>
  <c r="ESR42" i="1"/>
  <c r="ESS42" i="1"/>
  <c r="EST42" i="1"/>
  <c r="ESU42" i="1"/>
  <c r="ESV42" i="1"/>
  <c r="ESW42" i="1"/>
  <c r="ESX42" i="1"/>
  <c r="ESY42" i="1"/>
  <c r="ESZ42" i="1"/>
  <c r="ETA42" i="1"/>
  <c r="ETB42" i="1"/>
  <c r="ETC42" i="1"/>
  <c r="ETD42" i="1"/>
  <c r="ETE42" i="1"/>
  <c r="ETF42" i="1"/>
  <c r="ETG42" i="1"/>
  <c r="ETH42" i="1"/>
  <c r="ETI42" i="1"/>
  <c r="ETJ42" i="1"/>
  <c r="ETK42" i="1"/>
  <c r="ETL42" i="1"/>
  <c r="ETM42" i="1"/>
  <c r="ETN42" i="1"/>
  <c r="ETO42" i="1"/>
  <c r="ETP42" i="1"/>
  <c r="ETQ42" i="1"/>
  <c r="ETR42" i="1"/>
  <c r="ETS42" i="1"/>
  <c r="ETT42" i="1"/>
  <c r="ETU42" i="1"/>
  <c r="ETV42" i="1"/>
  <c r="ETW42" i="1"/>
  <c r="ETX42" i="1"/>
  <c r="ETY42" i="1"/>
  <c r="ETZ42" i="1"/>
  <c r="EUA42" i="1"/>
  <c r="EUB42" i="1"/>
  <c r="EUC42" i="1"/>
  <c r="EUD42" i="1"/>
  <c r="EUE42" i="1"/>
  <c r="EUF42" i="1"/>
  <c r="EUG42" i="1"/>
  <c r="EUH42" i="1"/>
  <c r="EUI42" i="1"/>
  <c r="EUJ42" i="1"/>
  <c r="EUK42" i="1"/>
  <c r="EUL42" i="1"/>
  <c r="EUM42" i="1"/>
  <c r="EUN42" i="1"/>
  <c r="EUO42" i="1"/>
  <c r="EUP42" i="1"/>
  <c r="EUQ42" i="1"/>
  <c r="EUR42" i="1"/>
  <c r="EUS42" i="1"/>
  <c r="EUT42" i="1"/>
  <c r="EUU42" i="1"/>
  <c r="EUV42" i="1"/>
  <c r="EUW42" i="1"/>
  <c r="EUX42" i="1"/>
  <c r="EUY42" i="1"/>
  <c r="EUZ42" i="1"/>
  <c r="EVA42" i="1"/>
  <c r="EVB42" i="1"/>
  <c r="EVC42" i="1"/>
  <c r="EVD42" i="1"/>
  <c r="EVE42" i="1"/>
  <c r="EVF42" i="1"/>
  <c r="EVG42" i="1"/>
  <c r="EVH42" i="1"/>
  <c r="EVI42" i="1"/>
  <c r="EVJ42" i="1"/>
  <c r="EVK42" i="1"/>
  <c r="EVL42" i="1"/>
  <c r="EVM42" i="1"/>
  <c r="EVN42" i="1"/>
  <c r="EVO42" i="1"/>
  <c r="EVP42" i="1"/>
  <c r="EVQ42" i="1"/>
  <c r="EVR42" i="1"/>
  <c r="EVS42" i="1"/>
  <c r="EVT42" i="1"/>
  <c r="EVU42" i="1"/>
  <c r="EVV42" i="1"/>
  <c r="EVW42" i="1"/>
  <c r="EVX42" i="1"/>
  <c r="EVY42" i="1"/>
  <c r="EVZ42" i="1"/>
  <c r="EWA42" i="1"/>
  <c r="EWB42" i="1"/>
  <c r="EWC42" i="1"/>
  <c r="EWD42" i="1"/>
  <c r="EWE42" i="1"/>
  <c r="EWF42" i="1"/>
  <c r="EWG42" i="1"/>
  <c r="EWH42" i="1"/>
  <c r="EWI42" i="1"/>
  <c r="EWJ42" i="1"/>
  <c r="EWK42" i="1"/>
  <c r="EWL42" i="1"/>
  <c r="EWM42" i="1"/>
  <c r="EWN42" i="1"/>
  <c r="EWO42" i="1"/>
  <c r="EWP42" i="1"/>
  <c r="EWQ42" i="1"/>
  <c r="EWR42" i="1"/>
  <c r="EWS42" i="1"/>
  <c r="EWT42" i="1"/>
  <c r="EWU42" i="1"/>
  <c r="EWV42" i="1"/>
  <c r="EWW42" i="1"/>
  <c r="EWX42" i="1"/>
  <c r="EWY42" i="1"/>
  <c r="EWZ42" i="1"/>
  <c r="EXA42" i="1"/>
  <c r="EXB42" i="1"/>
  <c r="EXC42" i="1"/>
  <c r="EXD42" i="1"/>
  <c r="EXE42" i="1"/>
  <c r="EXF42" i="1"/>
  <c r="EXG42" i="1"/>
  <c r="EXH42" i="1"/>
  <c r="EXI42" i="1"/>
  <c r="EXJ42" i="1"/>
  <c r="EXK42" i="1"/>
  <c r="EXL42" i="1"/>
  <c r="EXM42" i="1"/>
  <c r="EXN42" i="1"/>
  <c r="EXO42" i="1"/>
  <c r="EXP42" i="1"/>
  <c r="EXQ42" i="1"/>
  <c r="EXR42" i="1"/>
  <c r="EXS42" i="1"/>
  <c r="EXT42" i="1"/>
  <c r="EXU42" i="1"/>
  <c r="EXV42" i="1"/>
  <c r="EXW42" i="1"/>
  <c r="EXX42" i="1"/>
  <c r="EXY42" i="1"/>
  <c r="EXZ42" i="1"/>
  <c r="EYA42" i="1"/>
  <c r="EYB42" i="1"/>
  <c r="EYC42" i="1"/>
  <c r="EYD42" i="1"/>
  <c r="EYE42" i="1"/>
  <c r="EYF42" i="1"/>
  <c r="EYG42" i="1"/>
  <c r="EYH42" i="1"/>
  <c r="EYI42" i="1"/>
  <c r="EYJ42" i="1"/>
  <c r="EYK42" i="1"/>
  <c r="EYL42" i="1"/>
  <c r="EYM42" i="1"/>
  <c r="EYN42" i="1"/>
  <c r="EYO42" i="1"/>
  <c r="EYP42" i="1"/>
  <c r="EYQ42" i="1"/>
  <c r="EYR42" i="1"/>
  <c r="EYS42" i="1"/>
  <c r="EYT42" i="1"/>
  <c r="EYU42" i="1"/>
  <c r="EYV42" i="1"/>
  <c r="EYW42" i="1"/>
  <c r="EYX42" i="1"/>
  <c r="EYY42" i="1"/>
  <c r="EYZ42" i="1"/>
  <c r="EZA42" i="1"/>
  <c r="EZB42" i="1"/>
  <c r="EZC42" i="1"/>
  <c r="EZD42" i="1"/>
  <c r="EZE42" i="1"/>
  <c r="EZF42" i="1"/>
  <c r="EZG42" i="1"/>
  <c r="EZH42" i="1"/>
  <c r="EZI42" i="1"/>
  <c r="EZJ42" i="1"/>
  <c r="EZK42" i="1"/>
  <c r="EZL42" i="1"/>
  <c r="EZM42" i="1"/>
  <c r="EZN42" i="1"/>
  <c r="EZO42" i="1"/>
  <c r="EZP42" i="1"/>
  <c r="EZQ42" i="1"/>
  <c r="EZR42" i="1"/>
  <c r="EZS42" i="1"/>
  <c r="EZT42" i="1"/>
  <c r="EZU42" i="1"/>
  <c r="EZV42" i="1"/>
  <c r="EZW42" i="1"/>
  <c r="EZX42" i="1"/>
  <c r="EZY42" i="1"/>
  <c r="EZZ42" i="1"/>
  <c r="FAA42" i="1"/>
  <c r="FAB42" i="1"/>
  <c r="FAC42" i="1"/>
  <c r="FAD42" i="1"/>
  <c r="FAE42" i="1"/>
  <c r="FAF42" i="1"/>
  <c r="FAG42" i="1"/>
  <c r="FAH42" i="1"/>
  <c r="FAI42" i="1"/>
  <c r="FAJ42" i="1"/>
  <c r="FAK42" i="1"/>
  <c r="FAL42" i="1"/>
  <c r="FAM42" i="1"/>
  <c r="FAN42" i="1"/>
  <c r="FAO42" i="1"/>
  <c r="FAP42" i="1"/>
  <c r="FAQ42" i="1"/>
  <c r="FAR42" i="1"/>
  <c r="FAS42" i="1"/>
  <c r="FAT42" i="1"/>
  <c r="FAU42" i="1"/>
  <c r="FAV42" i="1"/>
  <c r="FAW42" i="1"/>
  <c r="FAX42" i="1"/>
  <c r="FAY42" i="1"/>
  <c r="FAZ42" i="1"/>
  <c r="FBA42" i="1"/>
  <c r="FBB42" i="1"/>
  <c r="FBC42" i="1"/>
  <c r="FBD42" i="1"/>
  <c r="FBE42" i="1"/>
  <c r="FBF42" i="1"/>
  <c r="FBG42" i="1"/>
  <c r="FBH42" i="1"/>
  <c r="FBI42" i="1"/>
  <c r="FBJ42" i="1"/>
  <c r="FBK42" i="1"/>
  <c r="FBL42" i="1"/>
  <c r="FBM42" i="1"/>
  <c r="FBN42" i="1"/>
  <c r="FBO42" i="1"/>
  <c r="FBP42" i="1"/>
  <c r="FBQ42" i="1"/>
  <c r="FBR42" i="1"/>
  <c r="FBS42" i="1"/>
  <c r="FBT42" i="1"/>
  <c r="FBU42" i="1"/>
  <c r="FBV42" i="1"/>
  <c r="FBW42" i="1"/>
  <c r="FBX42" i="1"/>
  <c r="FBY42" i="1"/>
  <c r="FBZ42" i="1"/>
  <c r="FCA42" i="1"/>
  <c r="FCB42" i="1"/>
  <c r="FCC42" i="1"/>
  <c r="FCD42" i="1"/>
  <c r="FCE42" i="1"/>
  <c r="FCF42" i="1"/>
  <c r="FCG42" i="1"/>
  <c r="FCH42" i="1"/>
  <c r="FCI42" i="1"/>
  <c r="FCJ42" i="1"/>
  <c r="FCK42" i="1"/>
  <c r="FCL42" i="1"/>
  <c r="FCM42" i="1"/>
  <c r="FCN42" i="1"/>
  <c r="FCO42" i="1"/>
  <c r="FCP42" i="1"/>
  <c r="FCQ42" i="1"/>
  <c r="FCR42" i="1"/>
  <c r="FCS42" i="1"/>
  <c r="FCT42" i="1"/>
  <c r="FCU42" i="1"/>
  <c r="FCV42" i="1"/>
  <c r="FCW42" i="1"/>
  <c r="FCX42" i="1"/>
  <c r="FCY42" i="1"/>
  <c r="FCZ42" i="1"/>
  <c r="FDA42" i="1"/>
  <c r="FDB42" i="1"/>
  <c r="FDC42" i="1"/>
  <c r="FDD42" i="1"/>
  <c r="FDE42" i="1"/>
  <c r="FDF42" i="1"/>
  <c r="FDG42" i="1"/>
  <c r="FDH42" i="1"/>
  <c r="FDI42" i="1"/>
  <c r="FDJ42" i="1"/>
  <c r="FDK42" i="1"/>
  <c r="FDL42" i="1"/>
  <c r="FDM42" i="1"/>
  <c r="FDN42" i="1"/>
  <c r="FDO42" i="1"/>
  <c r="FDP42" i="1"/>
  <c r="FDQ42" i="1"/>
  <c r="FDR42" i="1"/>
  <c r="FDS42" i="1"/>
  <c r="FDT42" i="1"/>
  <c r="FDU42" i="1"/>
  <c r="FDV42" i="1"/>
  <c r="FDW42" i="1"/>
  <c r="FDX42" i="1"/>
  <c r="FDY42" i="1"/>
  <c r="FDZ42" i="1"/>
  <c r="FEA42" i="1"/>
  <c r="FEB42" i="1"/>
  <c r="FEC42" i="1"/>
  <c r="FED42" i="1"/>
  <c r="FEE42" i="1"/>
  <c r="FEF42" i="1"/>
  <c r="FEG42" i="1"/>
  <c r="FEH42" i="1"/>
  <c r="FEI42" i="1"/>
  <c r="FEJ42" i="1"/>
  <c r="FEK42" i="1"/>
  <c r="FEL42" i="1"/>
  <c r="FEM42" i="1"/>
  <c r="FEN42" i="1"/>
  <c r="FEO42" i="1"/>
  <c r="FEP42" i="1"/>
  <c r="FEQ42" i="1"/>
  <c r="FER42" i="1"/>
  <c r="FES42" i="1"/>
  <c r="FET42" i="1"/>
  <c r="FEU42" i="1"/>
  <c r="FEV42" i="1"/>
  <c r="FEW42" i="1"/>
  <c r="FEX42" i="1"/>
  <c r="FEY42" i="1"/>
  <c r="FEZ42" i="1"/>
  <c r="FFA42" i="1"/>
  <c r="FFB42" i="1"/>
  <c r="FFC42" i="1"/>
  <c r="FFD42" i="1"/>
  <c r="FFE42" i="1"/>
  <c r="FFF42" i="1"/>
  <c r="FFG42" i="1"/>
  <c r="FFH42" i="1"/>
  <c r="FFI42" i="1"/>
  <c r="FFJ42" i="1"/>
  <c r="FFK42" i="1"/>
  <c r="FFL42" i="1"/>
  <c r="FFM42" i="1"/>
  <c r="FFN42" i="1"/>
  <c r="FFO42" i="1"/>
  <c r="FFP42" i="1"/>
  <c r="FFQ42" i="1"/>
  <c r="FFR42" i="1"/>
  <c r="FFS42" i="1"/>
  <c r="FFT42" i="1"/>
  <c r="FFU42" i="1"/>
  <c r="FFV42" i="1"/>
  <c r="FFW42" i="1"/>
  <c r="FFX42" i="1"/>
  <c r="FFY42" i="1"/>
  <c r="FFZ42" i="1"/>
  <c r="FGA42" i="1"/>
  <c r="FGB42" i="1"/>
  <c r="FGC42" i="1"/>
  <c r="FGD42" i="1"/>
  <c r="FGE42" i="1"/>
  <c r="FGF42" i="1"/>
  <c r="FGG42" i="1"/>
  <c r="FGH42" i="1"/>
  <c r="FGI42" i="1"/>
  <c r="FGJ42" i="1"/>
  <c r="FGK42" i="1"/>
  <c r="FGL42" i="1"/>
  <c r="FGM42" i="1"/>
  <c r="FGN42" i="1"/>
  <c r="FGO42" i="1"/>
  <c r="FGP42" i="1"/>
  <c r="FGQ42" i="1"/>
  <c r="FGR42" i="1"/>
  <c r="FGS42" i="1"/>
  <c r="FGT42" i="1"/>
  <c r="FGU42" i="1"/>
  <c r="FGV42" i="1"/>
  <c r="FGW42" i="1"/>
  <c r="FGX42" i="1"/>
  <c r="FGY42" i="1"/>
  <c r="FGZ42" i="1"/>
  <c r="FHA42" i="1"/>
  <c r="FHB42" i="1"/>
  <c r="FHC42" i="1"/>
  <c r="FHD42" i="1"/>
  <c r="FHE42" i="1"/>
  <c r="FHF42" i="1"/>
  <c r="FHG42" i="1"/>
  <c r="FHH42" i="1"/>
  <c r="FHI42" i="1"/>
  <c r="FHJ42" i="1"/>
  <c r="FHK42" i="1"/>
  <c r="FHL42" i="1"/>
  <c r="FHM42" i="1"/>
  <c r="FHN42" i="1"/>
  <c r="FHO42" i="1"/>
  <c r="FHP42" i="1"/>
  <c r="FHQ42" i="1"/>
  <c r="FHR42" i="1"/>
  <c r="FHS42" i="1"/>
  <c r="FHT42" i="1"/>
  <c r="FHU42" i="1"/>
  <c r="FHV42" i="1"/>
  <c r="FHW42" i="1"/>
  <c r="FHX42" i="1"/>
  <c r="FHY42" i="1"/>
  <c r="FHZ42" i="1"/>
  <c r="FIA42" i="1"/>
  <c r="FIB42" i="1"/>
  <c r="FIC42" i="1"/>
  <c r="FID42" i="1"/>
  <c r="FIE42" i="1"/>
  <c r="FIF42" i="1"/>
  <c r="FIG42" i="1"/>
  <c r="FIH42" i="1"/>
  <c r="FII42" i="1"/>
  <c r="FIJ42" i="1"/>
  <c r="FIK42" i="1"/>
  <c r="FIL42" i="1"/>
  <c r="FIM42" i="1"/>
  <c r="FIN42" i="1"/>
  <c r="FIO42" i="1"/>
  <c r="FIP42" i="1"/>
  <c r="FIQ42" i="1"/>
  <c r="FIR42" i="1"/>
  <c r="FIS42" i="1"/>
  <c r="FIT42" i="1"/>
  <c r="FIU42" i="1"/>
  <c r="FIV42" i="1"/>
  <c r="FIW42" i="1"/>
  <c r="FIX42" i="1"/>
  <c r="FIY42" i="1"/>
  <c r="FIZ42" i="1"/>
  <c r="FJA42" i="1"/>
  <c r="FJB42" i="1"/>
  <c r="FJC42" i="1"/>
  <c r="FJD42" i="1"/>
  <c r="FJE42" i="1"/>
  <c r="FJF42" i="1"/>
  <c r="FJG42" i="1"/>
  <c r="FJH42" i="1"/>
  <c r="FJI42" i="1"/>
  <c r="FJJ42" i="1"/>
  <c r="FJK42" i="1"/>
  <c r="FJL42" i="1"/>
  <c r="FJM42" i="1"/>
  <c r="FJN42" i="1"/>
  <c r="FJO42" i="1"/>
  <c r="FJP42" i="1"/>
  <c r="FJQ42" i="1"/>
  <c r="FJR42" i="1"/>
  <c r="FJS42" i="1"/>
  <c r="FJT42" i="1"/>
  <c r="FJU42" i="1"/>
  <c r="FJV42" i="1"/>
  <c r="FJW42" i="1"/>
  <c r="FJX42" i="1"/>
  <c r="FJY42" i="1"/>
  <c r="FJZ42" i="1"/>
  <c r="FKA42" i="1"/>
  <c r="FKB42" i="1"/>
  <c r="FKC42" i="1"/>
  <c r="FKD42" i="1"/>
  <c r="FKE42" i="1"/>
  <c r="FKF42" i="1"/>
  <c r="FKG42" i="1"/>
  <c r="FKH42" i="1"/>
  <c r="FKI42" i="1"/>
  <c r="FKJ42" i="1"/>
  <c r="FKK42" i="1"/>
  <c r="FKL42" i="1"/>
  <c r="FKM42" i="1"/>
  <c r="FKN42" i="1"/>
  <c r="FKO42" i="1"/>
  <c r="FKP42" i="1"/>
  <c r="FKQ42" i="1"/>
  <c r="FKR42" i="1"/>
  <c r="FKS42" i="1"/>
  <c r="FKT42" i="1"/>
  <c r="FKU42" i="1"/>
  <c r="FKV42" i="1"/>
  <c r="FKW42" i="1"/>
  <c r="FKX42" i="1"/>
  <c r="FKY42" i="1"/>
  <c r="FKZ42" i="1"/>
  <c r="FLA42" i="1"/>
  <c r="FLB42" i="1"/>
  <c r="FLC42" i="1"/>
  <c r="FLD42" i="1"/>
  <c r="FLE42" i="1"/>
  <c r="FLF42" i="1"/>
  <c r="FLG42" i="1"/>
  <c r="FLH42" i="1"/>
  <c r="FLI42" i="1"/>
  <c r="FLJ42" i="1"/>
  <c r="FLK42" i="1"/>
  <c r="FLL42" i="1"/>
  <c r="FLM42" i="1"/>
  <c r="FLN42" i="1"/>
  <c r="FLO42" i="1"/>
  <c r="FLP42" i="1"/>
  <c r="FLQ42" i="1"/>
  <c r="FLR42" i="1"/>
  <c r="FLS42" i="1"/>
  <c r="FLT42" i="1"/>
  <c r="FLU42" i="1"/>
  <c r="FLV42" i="1"/>
  <c r="FLW42" i="1"/>
  <c r="FLX42" i="1"/>
  <c r="FLY42" i="1"/>
  <c r="FLZ42" i="1"/>
  <c r="FMA42" i="1"/>
  <c r="FMB42" i="1"/>
  <c r="FMC42" i="1"/>
  <c r="FMD42" i="1"/>
  <c r="FME42" i="1"/>
  <c r="FMF42" i="1"/>
  <c r="FMG42" i="1"/>
  <c r="FMH42" i="1"/>
  <c r="FMI42" i="1"/>
  <c r="FMJ42" i="1"/>
  <c r="FMK42" i="1"/>
  <c r="FML42" i="1"/>
  <c r="FMM42" i="1"/>
  <c r="FMN42" i="1"/>
  <c r="FMO42" i="1"/>
  <c r="FMP42" i="1"/>
  <c r="FMQ42" i="1"/>
  <c r="FMR42" i="1"/>
  <c r="FMS42" i="1"/>
  <c r="FMT42" i="1"/>
  <c r="FMU42" i="1"/>
  <c r="FMV42" i="1"/>
  <c r="FMW42" i="1"/>
  <c r="FMX42" i="1"/>
  <c r="FMY42" i="1"/>
  <c r="FMZ42" i="1"/>
  <c r="FNA42" i="1"/>
  <c r="FNB42" i="1"/>
  <c r="FNC42" i="1"/>
  <c r="FND42" i="1"/>
  <c r="FNE42" i="1"/>
  <c r="FNF42" i="1"/>
  <c r="FNG42" i="1"/>
  <c r="FNH42" i="1"/>
  <c r="FNI42" i="1"/>
  <c r="FNJ42" i="1"/>
  <c r="FNK42" i="1"/>
  <c r="FNL42" i="1"/>
  <c r="FNM42" i="1"/>
  <c r="FNN42" i="1"/>
  <c r="FNO42" i="1"/>
  <c r="FNP42" i="1"/>
  <c r="FNQ42" i="1"/>
  <c r="FNR42" i="1"/>
  <c r="FNS42" i="1"/>
  <c r="FNT42" i="1"/>
  <c r="FNU42" i="1"/>
  <c r="FNV42" i="1"/>
  <c r="FNW42" i="1"/>
  <c r="FNX42" i="1"/>
  <c r="FNY42" i="1"/>
  <c r="FNZ42" i="1"/>
  <c r="FOA42" i="1"/>
  <c r="FOB42" i="1"/>
  <c r="FOC42" i="1"/>
  <c r="FOD42" i="1"/>
  <c r="FOE42" i="1"/>
  <c r="FOF42" i="1"/>
  <c r="FOG42" i="1"/>
  <c r="FOH42" i="1"/>
  <c r="FOI42" i="1"/>
  <c r="FOJ42" i="1"/>
  <c r="FOK42" i="1"/>
  <c r="FOL42" i="1"/>
  <c r="FOM42" i="1"/>
  <c r="FON42" i="1"/>
  <c r="FOO42" i="1"/>
  <c r="FOP42" i="1"/>
  <c r="FOQ42" i="1"/>
  <c r="FOR42" i="1"/>
  <c r="FOS42" i="1"/>
  <c r="FOT42" i="1"/>
  <c r="FOU42" i="1"/>
  <c r="FOV42" i="1"/>
  <c r="FOW42" i="1"/>
  <c r="FOX42" i="1"/>
  <c r="FOY42" i="1"/>
  <c r="FOZ42" i="1"/>
  <c r="FPA42" i="1"/>
  <c r="FPB42" i="1"/>
  <c r="FPC42" i="1"/>
  <c r="FPD42" i="1"/>
  <c r="FPE42" i="1"/>
  <c r="FPF42" i="1"/>
  <c r="FPG42" i="1"/>
  <c r="FPH42" i="1"/>
  <c r="FPI42" i="1"/>
  <c r="FPJ42" i="1"/>
  <c r="FPK42" i="1"/>
  <c r="FPL42" i="1"/>
  <c r="FPM42" i="1"/>
  <c r="FPN42" i="1"/>
  <c r="FPO42" i="1"/>
  <c r="FPP42" i="1"/>
  <c r="FPQ42" i="1"/>
  <c r="FPR42" i="1"/>
  <c r="FPS42" i="1"/>
  <c r="FPT42" i="1"/>
  <c r="FPU42" i="1"/>
  <c r="FPV42" i="1"/>
  <c r="FPW42" i="1"/>
  <c r="FPX42" i="1"/>
  <c r="FPY42" i="1"/>
  <c r="FPZ42" i="1"/>
  <c r="FQA42" i="1"/>
  <c r="FQB42" i="1"/>
  <c r="FQC42" i="1"/>
  <c r="FQD42" i="1"/>
  <c r="FQE42" i="1"/>
  <c r="FQF42" i="1"/>
  <c r="FQG42" i="1"/>
  <c r="FQH42" i="1"/>
  <c r="FQI42" i="1"/>
  <c r="FQJ42" i="1"/>
  <c r="FQK42" i="1"/>
  <c r="FQL42" i="1"/>
  <c r="FQM42" i="1"/>
  <c r="FQN42" i="1"/>
  <c r="FQO42" i="1"/>
  <c r="FQP42" i="1"/>
  <c r="FQQ42" i="1"/>
  <c r="FQR42" i="1"/>
  <c r="FQS42" i="1"/>
  <c r="FQT42" i="1"/>
  <c r="FQU42" i="1"/>
  <c r="FQV42" i="1"/>
  <c r="FQW42" i="1"/>
  <c r="FQX42" i="1"/>
  <c r="FQY42" i="1"/>
  <c r="FQZ42" i="1"/>
  <c r="FRA42" i="1"/>
  <c r="FRB42" i="1"/>
  <c r="FRC42" i="1"/>
  <c r="FRD42" i="1"/>
  <c r="FRE42" i="1"/>
  <c r="FRF42" i="1"/>
  <c r="FRG42" i="1"/>
  <c r="FRH42" i="1"/>
  <c r="FRI42" i="1"/>
  <c r="FRJ42" i="1"/>
  <c r="FRK42" i="1"/>
  <c r="FRL42" i="1"/>
  <c r="FRM42" i="1"/>
  <c r="FRN42" i="1"/>
  <c r="FRO42" i="1"/>
  <c r="FRP42" i="1"/>
  <c r="FRQ42" i="1"/>
  <c r="FRR42" i="1"/>
  <c r="FRS42" i="1"/>
  <c r="FRT42" i="1"/>
  <c r="FRU42" i="1"/>
  <c r="FRV42" i="1"/>
  <c r="FRW42" i="1"/>
  <c r="FRX42" i="1"/>
  <c r="FRY42" i="1"/>
  <c r="FRZ42" i="1"/>
  <c r="FSA42" i="1"/>
  <c r="FSB42" i="1"/>
  <c r="FSC42" i="1"/>
  <c r="FSD42" i="1"/>
  <c r="FSE42" i="1"/>
  <c r="FSF42" i="1"/>
  <c r="FSG42" i="1"/>
  <c r="FSH42" i="1"/>
  <c r="FSI42" i="1"/>
  <c r="FSJ42" i="1"/>
  <c r="FSK42" i="1"/>
  <c r="FSL42" i="1"/>
  <c r="FSM42" i="1"/>
  <c r="FSN42" i="1"/>
  <c r="FSO42" i="1"/>
  <c r="FSP42" i="1"/>
  <c r="FSQ42" i="1"/>
  <c r="FSR42" i="1"/>
  <c r="FSS42" i="1"/>
  <c r="FST42" i="1"/>
  <c r="FSU42" i="1"/>
  <c r="FSV42" i="1"/>
  <c r="FSW42" i="1"/>
  <c r="FSX42" i="1"/>
  <c r="FSY42" i="1"/>
  <c r="FSZ42" i="1"/>
  <c r="FTA42" i="1"/>
  <c r="FTB42" i="1"/>
  <c r="FTC42" i="1"/>
  <c r="FTD42" i="1"/>
  <c r="FTE42" i="1"/>
  <c r="FTF42" i="1"/>
  <c r="FTG42" i="1"/>
  <c r="FTH42" i="1"/>
  <c r="FTI42" i="1"/>
  <c r="FTJ42" i="1"/>
  <c r="FTK42" i="1"/>
  <c r="FTL42" i="1"/>
  <c r="FTM42" i="1"/>
  <c r="FTN42" i="1"/>
  <c r="FTO42" i="1"/>
  <c r="FTP42" i="1"/>
  <c r="FTQ42" i="1"/>
  <c r="FTR42" i="1"/>
  <c r="FTS42" i="1"/>
  <c r="FTT42" i="1"/>
  <c r="FTU42" i="1"/>
  <c r="FTV42" i="1"/>
  <c r="FTW42" i="1"/>
  <c r="FTX42" i="1"/>
  <c r="FTY42" i="1"/>
  <c r="FTZ42" i="1"/>
  <c r="FUA42" i="1"/>
  <c r="FUB42" i="1"/>
  <c r="FUC42" i="1"/>
  <c r="FUD42" i="1"/>
  <c r="FUE42" i="1"/>
  <c r="FUF42" i="1"/>
  <c r="FUG42" i="1"/>
  <c r="FUH42" i="1"/>
  <c r="FUI42" i="1"/>
  <c r="FUJ42" i="1"/>
  <c r="FUK42" i="1"/>
  <c r="FUL42" i="1"/>
  <c r="FUM42" i="1"/>
  <c r="FUN42" i="1"/>
  <c r="FUO42" i="1"/>
  <c r="FUP42" i="1"/>
  <c r="FUQ42" i="1"/>
  <c r="FUR42" i="1"/>
  <c r="FUS42" i="1"/>
  <c r="FUT42" i="1"/>
  <c r="FUU42" i="1"/>
  <c r="FUV42" i="1"/>
  <c r="FUW42" i="1"/>
  <c r="FUX42" i="1"/>
  <c r="FUY42" i="1"/>
  <c r="FUZ42" i="1"/>
  <c r="FVA42" i="1"/>
  <c r="FVB42" i="1"/>
  <c r="FVC42" i="1"/>
  <c r="FVD42" i="1"/>
  <c r="FVE42" i="1"/>
  <c r="FVF42" i="1"/>
  <c r="FVG42" i="1"/>
  <c r="FVH42" i="1"/>
  <c r="FVI42" i="1"/>
  <c r="FVJ42" i="1"/>
  <c r="FVK42" i="1"/>
  <c r="FVL42" i="1"/>
  <c r="FVM42" i="1"/>
  <c r="FVN42" i="1"/>
  <c r="FVO42" i="1"/>
  <c r="FVP42" i="1"/>
  <c r="FVQ42" i="1"/>
  <c r="FVR42" i="1"/>
  <c r="FVS42" i="1"/>
  <c r="FVT42" i="1"/>
  <c r="FVU42" i="1"/>
  <c r="FVV42" i="1"/>
  <c r="FVW42" i="1"/>
  <c r="FVX42" i="1"/>
  <c r="FVY42" i="1"/>
  <c r="FVZ42" i="1"/>
  <c r="FWA42" i="1"/>
  <c r="FWB42" i="1"/>
  <c r="FWC42" i="1"/>
  <c r="FWD42" i="1"/>
  <c r="FWE42" i="1"/>
  <c r="FWF42" i="1"/>
  <c r="FWG42" i="1"/>
  <c r="FWH42" i="1"/>
  <c r="FWI42" i="1"/>
  <c r="FWJ42" i="1"/>
  <c r="FWK42" i="1"/>
  <c r="FWL42" i="1"/>
  <c r="FWM42" i="1"/>
  <c r="FWN42" i="1"/>
  <c r="FWO42" i="1"/>
  <c r="FWP42" i="1"/>
  <c r="FWQ42" i="1"/>
  <c r="FWR42" i="1"/>
  <c r="FWS42" i="1"/>
  <c r="FWT42" i="1"/>
  <c r="FWU42" i="1"/>
  <c r="FWV42" i="1"/>
  <c r="FWW42" i="1"/>
  <c r="FWX42" i="1"/>
  <c r="FWY42" i="1"/>
  <c r="FWZ42" i="1"/>
  <c r="FXA42" i="1"/>
  <c r="FXB42" i="1"/>
  <c r="FXC42" i="1"/>
  <c r="FXD42" i="1"/>
  <c r="FXE42" i="1"/>
  <c r="FXF42" i="1"/>
  <c r="FXG42" i="1"/>
  <c r="FXH42" i="1"/>
  <c r="FXI42" i="1"/>
  <c r="FXJ42" i="1"/>
  <c r="FXK42" i="1"/>
  <c r="FXL42" i="1"/>
  <c r="FXM42" i="1"/>
  <c r="FXN42" i="1"/>
  <c r="FXO42" i="1"/>
  <c r="FXP42" i="1"/>
  <c r="FXQ42" i="1"/>
  <c r="FXR42" i="1"/>
  <c r="FXS42" i="1"/>
  <c r="FXT42" i="1"/>
  <c r="FXU42" i="1"/>
  <c r="FXV42" i="1"/>
  <c r="FXW42" i="1"/>
  <c r="FXX42" i="1"/>
  <c r="FXY42" i="1"/>
  <c r="FXZ42" i="1"/>
  <c r="FYA42" i="1"/>
  <c r="FYB42" i="1"/>
  <c r="FYC42" i="1"/>
  <c r="FYD42" i="1"/>
  <c r="FYE42" i="1"/>
  <c r="FYF42" i="1"/>
  <c r="FYG42" i="1"/>
  <c r="FYH42" i="1"/>
  <c r="FYI42" i="1"/>
  <c r="FYJ42" i="1"/>
  <c r="FYK42" i="1"/>
  <c r="FYL42" i="1"/>
  <c r="FYM42" i="1"/>
  <c r="FYN42" i="1"/>
  <c r="FYO42" i="1"/>
  <c r="FYP42" i="1"/>
  <c r="FYQ42" i="1"/>
  <c r="FYR42" i="1"/>
  <c r="FYS42" i="1"/>
  <c r="FYT42" i="1"/>
  <c r="FYU42" i="1"/>
  <c r="FYV42" i="1"/>
  <c r="FYW42" i="1"/>
  <c r="FYX42" i="1"/>
  <c r="FYY42" i="1"/>
  <c r="FYZ42" i="1"/>
  <c r="FZA42" i="1"/>
  <c r="FZB42" i="1"/>
  <c r="FZC42" i="1"/>
  <c r="FZD42" i="1"/>
  <c r="FZE42" i="1"/>
  <c r="FZF42" i="1"/>
  <c r="FZG42" i="1"/>
  <c r="FZH42" i="1"/>
  <c r="FZI42" i="1"/>
  <c r="FZJ42" i="1"/>
  <c r="FZK42" i="1"/>
  <c r="FZL42" i="1"/>
  <c r="FZM42" i="1"/>
  <c r="FZN42" i="1"/>
  <c r="FZO42" i="1"/>
  <c r="FZP42" i="1"/>
  <c r="FZQ42" i="1"/>
  <c r="FZR42" i="1"/>
  <c r="FZS42" i="1"/>
  <c r="FZT42" i="1"/>
  <c r="FZU42" i="1"/>
  <c r="FZV42" i="1"/>
  <c r="FZW42" i="1"/>
  <c r="FZX42" i="1"/>
  <c r="FZY42" i="1"/>
  <c r="FZZ42" i="1"/>
  <c r="GAA42" i="1"/>
  <c r="GAB42" i="1"/>
  <c r="GAC42" i="1"/>
  <c r="GAD42" i="1"/>
  <c r="GAE42" i="1"/>
  <c r="GAF42" i="1"/>
  <c r="GAG42" i="1"/>
  <c r="GAH42" i="1"/>
  <c r="GAI42" i="1"/>
  <c r="GAJ42" i="1"/>
  <c r="GAK42" i="1"/>
  <c r="GAL42" i="1"/>
  <c r="GAM42" i="1"/>
  <c r="GAN42" i="1"/>
  <c r="GAO42" i="1"/>
  <c r="GAP42" i="1"/>
  <c r="GAQ42" i="1"/>
  <c r="GAR42" i="1"/>
  <c r="GAS42" i="1"/>
  <c r="GAT42" i="1"/>
  <c r="GAU42" i="1"/>
  <c r="GAV42" i="1"/>
  <c r="GAW42" i="1"/>
  <c r="GAX42" i="1"/>
  <c r="GAY42" i="1"/>
  <c r="GAZ42" i="1"/>
  <c r="GBA42" i="1"/>
  <c r="GBB42" i="1"/>
  <c r="GBC42" i="1"/>
  <c r="GBD42" i="1"/>
  <c r="GBE42" i="1"/>
  <c r="GBF42" i="1"/>
  <c r="GBG42" i="1"/>
  <c r="GBH42" i="1"/>
  <c r="GBI42" i="1"/>
  <c r="GBJ42" i="1"/>
  <c r="GBK42" i="1"/>
  <c r="GBL42" i="1"/>
  <c r="GBM42" i="1"/>
  <c r="GBN42" i="1"/>
  <c r="GBO42" i="1"/>
  <c r="GBP42" i="1"/>
  <c r="GBQ42" i="1"/>
  <c r="GBR42" i="1"/>
  <c r="GBS42" i="1"/>
  <c r="GBT42" i="1"/>
  <c r="GBU42" i="1"/>
  <c r="GBV42" i="1"/>
  <c r="GBW42" i="1"/>
  <c r="GBX42" i="1"/>
  <c r="GBY42" i="1"/>
  <c r="GBZ42" i="1"/>
  <c r="GCA42" i="1"/>
  <c r="GCB42" i="1"/>
  <c r="GCC42" i="1"/>
  <c r="GCD42" i="1"/>
  <c r="GCE42" i="1"/>
  <c r="GCF42" i="1"/>
  <c r="GCG42" i="1"/>
  <c r="GCH42" i="1"/>
  <c r="GCI42" i="1"/>
  <c r="GCJ42" i="1"/>
  <c r="GCK42" i="1"/>
  <c r="GCL42" i="1"/>
  <c r="GCM42" i="1"/>
  <c r="GCN42" i="1"/>
  <c r="GCO42" i="1"/>
  <c r="GCP42" i="1"/>
  <c r="GCQ42" i="1"/>
  <c r="GCR42" i="1"/>
  <c r="GCS42" i="1"/>
  <c r="GCT42" i="1"/>
  <c r="GCU42" i="1"/>
  <c r="GCV42" i="1"/>
  <c r="GCW42" i="1"/>
  <c r="GCX42" i="1"/>
  <c r="GCY42" i="1"/>
  <c r="GCZ42" i="1"/>
  <c r="GDA42" i="1"/>
  <c r="GDB42" i="1"/>
  <c r="GDC42" i="1"/>
  <c r="GDD42" i="1"/>
  <c r="GDE42" i="1"/>
  <c r="GDF42" i="1"/>
  <c r="GDG42" i="1"/>
  <c r="GDH42" i="1"/>
  <c r="GDI42" i="1"/>
  <c r="GDJ42" i="1"/>
  <c r="GDK42" i="1"/>
  <c r="GDL42" i="1"/>
  <c r="GDM42" i="1"/>
  <c r="GDN42" i="1"/>
  <c r="GDO42" i="1"/>
  <c r="GDP42" i="1"/>
  <c r="GDQ42" i="1"/>
  <c r="GDR42" i="1"/>
  <c r="GDS42" i="1"/>
  <c r="GDT42" i="1"/>
  <c r="GDU42" i="1"/>
  <c r="GDV42" i="1"/>
  <c r="GDW42" i="1"/>
  <c r="GDX42" i="1"/>
  <c r="GDY42" i="1"/>
  <c r="GDZ42" i="1"/>
  <c r="GEA42" i="1"/>
  <c r="GEB42" i="1"/>
  <c r="GEC42" i="1"/>
  <c r="GED42" i="1"/>
  <c r="GEE42" i="1"/>
  <c r="GEF42" i="1"/>
  <c r="GEG42" i="1"/>
  <c r="GEH42" i="1"/>
  <c r="GEI42" i="1"/>
  <c r="GEJ42" i="1"/>
  <c r="GEK42" i="1"/>
  <c r="GEL42" i="1"/>
  <c r="GEM42" i="1"/>
  <c r="GEN42" i="1"/>
  <c r="GEO42" i="1"/>
  <c r="GEP42" i="1"/>
  <c r="GEQ42" i="1"/>
  <c r="GER42" i="1"/>
  <c r="GES42" i="1"/>
  <c r="GET42" i="1"/>
  <c r="GEU42" i="1"/>
  <c r="GEV42" i="1"/>
  <c r="GEW42" i="1"/>
  <c r="GEX42" i="1"/>
  <c r="GEY42" i="1"/>
  <c r="GEZ42" i="1"/>
  <c r="GFA42" i="1"/>
  <c r="GFB42" i="1"/>
  <c r="GFC42" i="1"/>
  <c r="GFD42" i="1"/>
  <c r="GFE42" i="1"/>
  <c r="GFF42" i="1"/>
  <c r="GFG42" i="1"/>
  <c r="GFH42" i="1"/>
  <c r="GFI42" i="1"/>
  <c r="GFJ42" i="1"/>
  <c r="GFK42" i="1"/>
  <c r="GFL42" i="1"/>
  <c r="GFM42" i="1"/>
  <c r="GFN42" i="1"/>
  <c r="GFO42" i="1"/>
  <c r="GFP42" i="1"/>
  <c r="GFQ42" i="1"/>
  <c r="GFR42" i="1"/>
  <c r="GFS42" i="1"/>
  <c r="GFT42" i="1"/>
  <c r="GFU42" i="1"/>
  <c r="GFV42" i="1"/>
  <c r="GFW42" i="1"/>
  <c r="GFX42" i="1"/>
  <c r="GFY42" i="1"/>
  <c r="GFZ42" i="1"/>
  <c r="GGA42" i="1"/>
  <c r="GGB42" i="1"/>
  <c r="GGC42" i="1"/>
  <c r="GGD42" i="1"/>
  <c r="GGE42" i="1"/>
  <c r="GGF42" i="1"/>
  <c r="GGG42" i="1"/>
  <c r="GGH42" i="1"/>
  <c r="GGI42" i="1"/>
  <c r="GGJ42" i="1"/>
  <c r="GGK42" i="1"/>
  <c r="GGL42" i="1"/>
  <c r="GGM42" i="1"/>
  <c r="GGN42" i="1"/>
  <c r="GGO42" i="1"/>
  <c r="GGP42" i="1"/>
  <c r="GGQ42" i="1"/>
  <c r="GGR42" i="1"/>
  <c r="GGS42" i="1"/>
  <c r="GGT42" i="1"/>
  <c r="GGU42" i="1"/>
  <c r="GGV42" i="1"/>
  <c r="GGW42" i="1"/>
  <c r="GGX42" i="1"/>
  <c r="GGY42" i="1"/>
  <c r="GGZ42" i="1"/>
  <c r="GHA42" i="1"/>
  <c r="GHB42" i="1"/>
  <c r="GHC42" i="1"/>
  <c r="GHD42" i="1"/>
  <c r="GHE42" i="1"/>
  <c r="GHF42" i="1"/>
  <c r="GHG42" i="1"/>
  <c r="GHH42" i="1"/>
  <c r="GHI42" i="1"/>
  <c r="GHJ42" i="1"/>
  <c r="GHK42" i="1"/>
  <c r="GHL42" i="1"/>
  <c r="GHM42" i="1"/>
  <c r="GHN42" i="1"/>
  <c r="GHO42" i="1"/>
  <c r="GHP42" i="1"/>
  <c r="GHQ42" i="1"/>
  <c r="GHR42" i="1"/>
  <c r="GHS42" i="1"/>
  <c r="GHT42" i="1"/>
  <c r="GHU42" i="1"/>
  <c r="GHV42" i="1"/>
  <c r="GHW42" i="1"/>
  <c r="GHX42" i="1"/>
  <c r="GHY42" i="1"/>
  <c r="GHZ42" i="1"/>
  <c r="GIA42" i="1"/>
  <c r="GIB42" i="1"/>
  <c r="GIC42" i="1"/>
  <c r="GID42" i="1"/>
  <c r="GIE42" i="1"/>
  <c r="GIF42" i="1"/>
  <c r="GIG42" i="1"/>
  <c r="GIH42" i="1"/>
  <c r="GII42" i="1"/>
  <c r="GIJ42" i="1"/>
  <c r="GIK42" i="1"/>
  <c r="GIL42" i="1"/>
  <c r="GIM42" i="1"/>
  <c r="GIN42" i="1"/>
  <c r="GIO42" i="1"/>
  <c r="GIP42" i="1"/>
  <c r="GIQ42" i="1"/>
  <c r="GIR42" i="1"/>
  <c r="GIS42" i="1"/>
  <c r="GIT42" i="1"/>
  <c r="GIU42" i="1"/>
  <c r="GIV42" i="1"/>
  <c r="GIW42" i="1"/>
  <c r="GIX42" i="1"/>
  <c r="GIY42" i="1"/>
  <c r="GIZ42" i="1"/>
  <c r="GJA42" i="1"/>
  <c r="GJB42" i="1"/>
  <c r="GJC42" i="1"/>
  <c r="GJD42" i="1"/>
  <c r="GJE42" i="1"/>
  <c r="GJF42" i="1"/>
  <c r="GJG42" i="1"/>
  <c r="GJH42" i="1"/>
  <c r="GJI42" i="1"/>
  <c r="GJJ42" i="1"/>
  <c r="GJK42" i="1"/>
  <c r="GJL42" i="1"/>
  <c r="GJM42" i="1"/>
  <c r="GJN42" i="1"/>
  <c r="GJO42" i="1"/>
  <c r="GJP42" i="1"/>
  <c r="GJQ42" i="1"/>
  <c r="GJR42" i="1"/>
  <c r="GJS42" i="1"/>
  <c r="GJT42" i="1"/>
  <c r="GJU42" i="1"/>
  <c r="GJV42" i="1"/>
  <c r="GJW42" i="1"/>
  <c r="GJX42" i="1"/>
  <c r="GJY42" i="1"/>
  <c r="GJZ42" i="1"/>
  <c r="GKA42" i="1"/>
  <c r="GKB42" i="1"/>
  <c r="GKC42" i="1"/>
  <c r="GKD42" i="1"/>
  <c r="GKE42" i="1"/>
  <c r="GKF42" i="1"/>
  <c r="GKG42" i="1"/>
  <c r="GKH42" i="1"/>
  <c r="GKI42" i="1"/>
  <c r="GKJ42" i="1"/>
  <c r="GKK42" i="1"/>
  <c r="GKL42" i="1"/>
  <c r="GKM42" i="1"/>
  <c r="GKN42" i="1"/>
  <c r="GKO42" i="1"/>
  <c r="GKP42" i="1"/>
  <c r="GKQ42" i="1"/>
  <c r="GKR42" i="1"/>
  <c r="GKS42" i="1"/>
  <c r="GKT42" i="1"/>
  <c r="GKU42" i="1"/>
  <c r="GKV42" i="1"/>
  <c r="GKW42" i="1"/>
  <c r="GKX42" i="1"/>
  <c r="GKY42" i="1"/>
  <c r="GKZ42" i="1"/>
  <c r="GLA42" i="1"/>
  <c r="GLB42" i="1"/>
  <c r="GLC42" i="1"/>
  <c r="GLD42" i="1"/>
  <c r="GLE42" i="1"/>
  <c r="GLF42" i="1"/>
  <c r="GLG42" i="1"/>
  <c r="GLH42" i="1"/>
  <c r="GLI42" i="1"/>
  <c r="GLJ42" i="1"/>
  <c r="GLK42" i="1"/>
  <c r="GLL42" i="1"/>
  <c r="GLM42" i="1"/>
  <c r="GLN42" i="1"/>
  <c r="GLO42" i="1"/>
  <c r="GLP42" i="1"/>
  <c r="GLQ42" i="1"/>
  <c r="GLR42" i="1"/>
  <c r="GLS42" i="1"/>
  <c r="GLT42" i="1"/>
  <c r="GLU42" i="1"/>
  <c r="GLV42" i="1"/>
  <c r="GLW42" i="1"/>
  <c r="GLX42" i="1"/>
  <c r="GLY42" i="1"/>
  <c r="GLZ42" i="1"/>
  <c r="GMA42" i="1"/>
  <c r="GMB42" i="1"/>
  <c r="GMC42" i="1"/>
  <c r="GMD42" i="1"/>
  <c r="GME42" i="1"/>
  <c r="GMF42" i="1"/>
  <c r="GMG42" i="1"/>
  <c r="GMH42" i="1"/>
  <c r="GMI42" i="1"/>
  <c r="GMJ42" i="1"/>
  <c r="GMK42" i="1"/>
  <c r="GML42" i="1"/>
  <c r="GMM42" i="1"/>
  <c r="GMN42" i="1"/>
  <c r="GMO42" i="1"/>
  <c r="GMP42" i="1"/>
  <c r="GMQ42" i="1"/>
  <c r="GMR42" i="1"/>
  <c r="GMS42" i="1"/>
  <c r="GMT42" i="1"/>
  <c r="GMU42" i="1"/>
  <c r="GMV42" i="1"/>
  <c r="GMW42" i="1"/>
  <c r="GMX42" i="1"/>
  <c r="GMY42" i="1"/>
  <c r="GMZ42" i="1"/>
  <c r="GNA42" i="1"/>
  <c r="GNB42" i="1"/>
  <c r="GNC42" i="1"/>
  <c r="GND42" i="1"/>
  <c r="GNE42" i="1"/>
  <c r="GNF42" i="1"/>
  <c r="GNG42" i="1"/>
  <c r="GNH42" i="1"/>
  <c r="GNI42" i="1"/>
  <c r="GNJ42" i="1"/>
  <c r="GNK42" i="1"/>
  <c r="GNL42" i="1"/>
  <c r="GNM42" i="1"/>
  <c r="GNN42" i="1"/>
  <c r="GNO42" i="1"/>
  <c r="GNP42" i="1"/>
  <c r="GNQ42" i="1"/>
  <c r="GNR42" i="1"/>
  <c r="GNS42" i="1"/>
  <c r="GNT42" i="1"/>
  <c r="GNU42" i="1"/>
  <c r="GNV42" i="1"/>
  <c r="GNW42" i="1"/>
  <c r="GNX42" i="1"/>
  <c r="GNY42" i="1"/>
  <c r="GNZ42" i="1"/>
  <c r="GOA42" i="1"/>
  <c r="GOB42" i="1"/>
  <c r="GOC42" i="1"/>
  <c r="GOD42" i="1"/>
  <c r="GOE42" i="1"/>
  <c r="GOF42" i="1"/>
  <c r="GOG42" i="1"/>
  <c r="GOH42" i="1"/>
  <c r="GOI42" i="1"/>
  <c r="GOJ42" i="1"/>
  <c r="GOK42" i="1"/>
  <c r="GOL42" i="1"/>
  <c r="GOM42" i="1"/>
  <c r="GON42" i="1"/>
  <c r="GOO42" i="1"/>
  <c r="GOP42" i="1"/>
  <c r="GOQ42" i="1"/>
  <c r="GOR42" i="1"/>
  <c r="GOS42" i="1"/>
  <c r="GOT42" i="1"/>
  <c r="GOU42" i="1"/>
  <c r="GOV42" i="1"/>
  <c r="GOW42" i="1"/>
  <c r="GOX42" i="1"/>
  <c r="GOY42" i="1"/>
  <c r="GOZ42" i="1"/>
  <c r="GPA42" i="1"/>
  <c r="GPB42" i="1"/>
  <c r="GPC42" i="1"/>
  <c r="GPD42" i="1"/>
  <c r="GPE42" i="1"/>
  <c r="GPF42" i="1"/>
  <c r="GPG42" i="1"/>
  <c r="GPH42" i="1"/>
  <c r="GPI42" i="1"/>
  <c r="GPJ42" i="1"/>
  <c r="GPK42" i="1"/>
  <c r="GPL42" i="1"/>
  <c r="GPM42" i="1"/>
  <c r="GPN42" i="1"/>
  <c r="GPO42" i="1"/>
  <c r="GPP42" i="1"/>
  <c r="GPQ42" i="1"/>
  <c r="GPR42" i="1"/>
  <c r="GPS42" i="1"/>
  <c r="GPT42" i="1"/>
  <c r="GPU42" i="1"/>
  <c r="GPV42" i="1"/>
  <c r="GPW42" i="1"/>
  <c r="GPX42" i="1"/>
  <c r="GPY42" i="1"/>
  <c r="GPZ42" i="1"/>
  <c r="GQA42" i="1"/>
  <c r="GQB42" i="1"/>
  <c r="GQC42" i="1"/>
  <c r="GQD42" i="1"/>
  <c r="GQE42" i="1"/>
  <c r="GQF42" i="1"/>
  <c r="GQG42" i="1"/>
  <c r="GQH42" i="1"/>
  <c r="GQI42" i="1"/>
  <c r="GQJ42" i="1"/>
  <c r="GQK42" i="1"/>
  <c r="GQL42" i="1"/>
  <c r="GQM42" i="1"/>
  <c r="GQN42" i="1"/>
  <c r="GQO42" i="1"/>
  <c r="GQP42" i="1"/>
  <c r="GQQ42" i="1"/>
  <c r="GQR42" i="1"/>
  <c r="GQS42" i="1"/>
  <c r="GQT42" i="1"/>
  <c r="GQU42" i="1"/>
  <c r="GQV42" i="1"/>
  <c r="GQW42" i="1"/>
  <c r="GQX42" i="1"/>
  <c r="GQY42" i="1"/>
  <c r="GQZ42" i="1"/>
  <c r="GRA42" i="1"/>
  <c r="GRB42" i="1"/>
  <c r="GRC42" i="1"/>
  <c r="GRD42" i="1"/>
  <c r="GRE42" i="1"/>
  <c r="GRF42" i="1"/>
  <c r="GRG42" i="1"/>
  <c r="GRH42" i="1"/>
  <c r="GRI42" i="1"/>
  <c r="GRJ42" i="1"/>
  <c r="GRK42" i="1"/>
  <c r="GRL42" i="1"/>
  <c r="GRM42" i="1"/>
  <c r="GRN42" i="1"/>
  <c r="GRO42" i="1"/>
  <c r="GRP42" i="1"/>
  <c r="GRQ42" i="1"/>
  <c r="GRR42" i="1"/>
  <c r="GRS42" i="1"/>
  <c r="GRT42" i="1"/>
  <c r="GRU42" i="1"/>
  <c r="GRV42" i="1"/>
  <c r="GRW42" i="1"/>
  <c r="GRX42" i="1"/>
  <c r="GRY42" i="1"/>
  <c r="GRZ42" i="1"/>
  <c r="GSA42" i="1"/>
  <c r="GSB42" i="1"/>
  <c r="GSC42" i="1"/>
  <c r="GSD42" i="1"/>
  <c r="GSE42" i="1"/>
  <c r="GSF42" i="1"/>
  <c r="GSG42" i="1"/>
  <c r="GSH42" i="1"/>
  <c r="GSI42" i="1"/>
  <c r="GSJ42" i="1"/>
  <c r="GSK42" i="1"/>
  <c r="GSL42" i="1"/>
  <c r="GSM42" i="1"/>
  <c r="GSN42" i="1"/>
  <c r="GSO42" i="1"/>
  <c r="GSP42" i="1"/>
  <c r="GSQ42" i="1"/>
  <c r="GSR42" i="1"/>
  <c r="GSS42" i="1"/>
  <c r="GST42" i="1"/>
  <c r="GSU42" i="1"/>
  <c r="GSV42" i="1"/>
  <c r="GSW42" i="1"/>
  <c r="GSX42" i="1"/>
  <c r="GSY42" i="1"/>
  <c r="GSZ42" i="1"/>
  <c r="GTA42" i="1"/>
  <c r="GTB42" i="1"/>
  <c r="GTC42" i="1"/>
  <c r="GTD42" i="1"/>
  <c r="GTE42" i="1"/>
  <c r="GTF42" i="1"/>
  <c r="GTG42" i="1"/>
  <c r="GTH42" i="1"/>
  <c r="GTI42" i="1"/>
  <c r="GTJ42" i="1"/>
  <c r="GTK42" i="1"/>
  <c r="GTL42" i="1"/>
  <c r="GTM42" i="1"/>
  <c r="GTN42" i="1"/>
  <c r="GTO42" i="1"/>
  <c r="GTP42" i="1"/>
  <c r="GTQ42" i="1"/>
  <c r="GTR42" i="1"/>
  <c r="GTS42" i="1"/>
  <c r="GTT42" i="1"/>
  <c r="GTU42" i="1"/>
  <c r="GTV42" i="1"/>
  <c r="GTW42" i="1"/>
  <c r="GTX42" i="1"/>
  <c r="GTY42" i="1"/>
  <c r="GTZ42" i="1"/>
  <c r="GUA42" i="1"/>
  <c r="GUB42" i="1"/>
  <c r="GUC42" i="1"/>
  <c r="GUD42" i="1"/>
  <c r="GUE42" i="1"/>
  <c r="GUF42" i="1"/>
  <c r="GUG42" i="1"/>
  <c r="GUH42" i="1"/>
  <c r="GUI42" i="1"/>
  <c r="GUJ42" i="1"/>
  <c r="GUK42" i="1"/>
  <c r="GUL42" i="1"/>
  <c r="GUM42" i="1"/>
  <c r="GUN42" i="1"/>
  <c r="GUO42" i="1"/>
  <c r="GUP42" i="1"/>
  <c r="GUQ42" i="1"/>
  <c r="GUR42" i="1"/>
  <c r="GUS42" i="1"/>
  <c r="GUT42" i="1"/>
  <c r="GUU42" i="1"/>
  <c r="GUV42" i="1"/>
  <c r="GUW42" i="1"/>
  <c r="GUX42" i="1"/>
  <c r="GUY42" i="1"/>
  <c r="GUZ42" i="1"/>
  <c r="GVA42" i="1"/>
  <c r="GVB42" i="1"/>
  <c r="GVC42" i="1"/>
  <c r="GVD42" i="1"/>
  <c r="GVE42" i="1"/>
  <c r="GVF42" i="1"/>
  <c r="GVG42" i="1"/>
  <c r="GVH42" i="1"/>
  <c r="GVI42" i="1"/>
  <c r="GVJ42" i="1"/>
  <c r="GVK42" i="1"/>
  <c r="GVL42" i="1"/>
  <c r="GVM42" i="1"/>
  <c r="GVN42" i="1"/>
  <c r="GVO42" i="1"/>
  <c r="GVP42" i="1"/>
  <c r="GVQ42" i="1"/>
  <c r="GVR42" i="1"/>
  <c r="GVS42" i="1"/>
  <c r="GVT42" i="1"/>
  <c r="GVU42" i="1"/>
  <c r="GVV42" i="1"/>
  <c r="GVW42" i="1"/>
  <c r="GVX42" i="1"/>
  <c r="GVY42" i="1"/>
  <c r="GVZ42" i="1"/>
  <c r="GWA42" i="1"/>
  <c r="GWB42" i="1"/>
  <c r="GWC42" i="1"/>
  <c r="GWD42" i="1"/>
  <c r="GWE42" i="1"/>
  <c r="GWF42" i="1"/>
  <c r="GWG42" i="1"/>
  <c r="GWH42" i="1"/>
  <c r="GWI42" i="1"/>
  <c r="GWJ42" i="1"/>
  <c r="GWK42" i="1"/>
  <c r="GWL42" i="1"/>
  <c r="GWM42" i="1"/>
  <c r="GWN42" i="1"/>
  <c r="GWO42" i="1"/>
  <c r="GWP42" i="1"/>
  <c r="GWQ42" i="1"/>
  <c r="GWR42" i="1"/>
  <c r="GWS42" i="1"/>
  <c r="GWT42" i="1"/>
  <c r="GWU42" i="1"/>
  <c r="GWV42" i="1"/>
  <c r="GWW42" i="1"/>
  <c r="GWX42" i="1"/>
  <c r="GWY42" i="1"/>
  <c r="GWZ42" i="1"/>
  <c r="GXA42" i="1"/>
  <c r="GXB42" i="1"/>
  <c r="GXC42" i="1"/>
  <c r="GXD42" i="1"/>
  <c r="GXE42" i="1"/>
  <c r="GXF42" i="1"/>
  <c r="GXG42" i="1"/>
  <c r="GXH42" i="1"/>
  <c r="GXI42" i="1"/>
  <c r="GXJ42" i="1"/>
  <c r="GXK42" i="1"/>
  <c r="GXL42" i="1"/>
  <c r="GXM42" i="1"/>
  <c r="GXN42" i="1"/>
  <c r="GXO42" i="1"/>
  <c r="GXP42" i="1"/>
  <c r="GXQ42" i="1"/>
  <c r="GXR42" i="1"/>
  <c r="GXS42" i="1"/>
  <c r="GXT42" i="1"/>
  <c r="GXU42" i="1"/>
  <c r="GXV42" i="1"/>
  <c r="GXW42" i="1"/>
  <c r="GXX42" i="1"/>
  <c r="GXY42" i="1"/>
  <c r="GXZ42" i="1"/>
  <c r="GYA42" i="1"/>
  <c r="GYB42" i="1"/>
  <c r="GYC42" i="1"/>
  <c r="GYD42" i="1"/>
  <c r="GYE42" i="1"/>
  <c r="GYF42" i="1"/>
  <c r="GYG42" i="1"/>
  <c r="GYH42" i="1"/>
  <c r="GYI42" i="1"/>
  <c r="GYJ42" i="1"/>
  <c r="GYK42" i="1"/>
  <c r="GYL42" i="1"/>
  <c r="GYM42" i="1"/>
  <c r="GYN42" i="1"/>
  <c r="GYO42" i="1"/>
  <c r="GYP42" i="1"/>
  <c r="GYQ42" i="1"/>
  <c r="GYR42" i="1"/>
  <c r="GYS42" i="1"/>
  <c r="GYT42" i="1"/>
  <c r="GYU42" i="1"/>
  <c r="GYV42" i="1"/>
  <c r="GYW42" i="1"/>
  <c r="GYX42" i="1"/>
  <c r="GYY42" i="1"/>
  <c r="GYZ42" i="1"/>
  <c r="GZA42" i="1"/>
  <c r="GZB42" i="1"/>
  <c r="GZC42" i="1"/>
  <c r="GZD42" i="1"/>
  <c r="GZE42" i="1"/>
  <c r="GZF42" i="1"/>
  <c r="GZG42" i="1"/>
  <c r="GZH42" i="1"/>
  <c r="GZI42" i="1"/>
  <c r="GZJ42" i="1"/>
  <c r="GZK42" i="1"/>
  <c r="GZL42" i="1"/>
  <c r="GZM42" i="1"/>
  <c r="GZN42" i="1"/>
  <c r="GZO42" i="1"/>
  <c r="GZP42" i="1"/>
  <c r="GZQ42" i="1"/>
  <c r="GZR42" i="1"/>
  <c r="GZS42" i="1"/>
  <c r="GZT42" i="1"/>
  <c r="GZU42" i="1"/>
  <c r="GZV42" i="1"/>
  <c r="GZW42" i="1"/>
  <c r="GZX42" i="1"/>
  <c r="GZY42" i="1"/>
  <c r="GZZ42" i="1"/>
  <c r="HAA42" i="1"/>
  <c r="HAB42" i="1"/>
  <c r="HAC42" i="1"/>
  <c r="HAD42" i="1"/>
  <c r="HAE42" i="1"/>
  <c r="HAF42" i="1"/>
  <c r="HAG42" i="1"/>
  <c r="HAH42" i="1"/>
  <c r="HAI42" i="1"/>
  <c r="HAJ42" i="1"/>
  <c r="HAK42" i="1"/>
  <c r="HAL42" i="1"/>
  <c r="HAM42" i="1"/>
  <c r="HAN42" i="1"/>
  <c r="HAO42" i="1"/>
  <c r="HAP42" i="1"/>
  <c r="HAQ42" i="1"/>
  <c r="HAR42" i="1"/>
  <c r="HAS42" i="1"/>
  <c r="HAT42" i="1"/>
  <c r="HAU42" i="1"/>
  <c r="HAV42" i="1"/>
  <c r="HAW42" i="1"/>
  <c r="HAX42" i="1"/>
  <c r="HAY42" i="1"/>
  <c r="HAZ42" i="1"/>
  <c r="HBA42" i="1"/>
  <c r="HBB42" i="1"/>
  <c r="HBC42" i="1"/>
  <c r="HBD42" i="1"/>
  <c r="HBE42" i="1"/>
  <c r="HBF42" i="1"/>
  <c r="HBG42" i="1"/>
  <c r="HBH42" i="1"/>
  <c r="HBI42" i="1"/>
  <c r="HBJ42" i="1"/>
  <c r="HBK42" i="1"/>
  <c r="HBL42" i="1"/>
  <c r="HBM42" i="1"/>
  <c r="HBN42" i="1"/>
  <c r="HBO42" i="1"/>
  <c r="HBP42" i="1"/>
  <c r="HBQ42" i="1"/>
  <c r="HBR42" i="1"/>
  <c r="HBS42" i="1"/>
  <c r="HBT42" i="1"/>
  <c r="HBU42" i="1"/>
  <c r="HBV42" i="1"/>
  <c r="HBW42" i="1"/>
  <c r="HBX42" i="1"/>
  <c r="HBY42" i="1"/>
  <c r="HBZ42" i="1"/>
  <c r="HCA42" i="1"/>
  <c r="HCB42" i="1"/>
  <c r="HCC42" i="1"/>
  <c r="HCD42" i="1"/>
  <c r="HCE42" i="1"/>
  <c r="HCF42" i="1"/>
  <c r="HCG42" i="1"/>
  <c r="HCH42" i="1"/>
  <c r="HCI42" i="1"/>
  <c r="HCJ42" i="1"/>
  <c r="HCK42" i="1"/>
  <c r="HCL42" i="1"/>
  <c r="HCM42" i="1"/>
  <c r="HCN42" i="1"/>
  <c r="HCO42" i="1"/>
  <c r="HCP42" i="1"/>
  <c r="HCQ42" i="1"/>
  <c r="HCR42" i="1"/>
  <c r="HCS42" i="1"/>
  <c r="HCT42" i="1"/>
  <c r="HCU42" i="1"/>
  <c r="HCV42" i="1"/>
  <c r="HCW42" i="1"/>
  <c r="HCX42" i="1"/>
  <c r="HCY42" i="1"/>
  <c r="HCZ42" i="1"/>
  <c r="HDA42" i="1"/>
  <c r="HDB42" i="1"/>
  <c r="HDC42" i="1"/>
  <c r="HDD42" i="1"/>
  <c r="HDE42" i="1"/>
  <c r="HDF42" i="1"/>
  <c r="HDG42" i="1"/>
  <c r="HDH42" i="1"/>
  <c r="HDI42" i="1"/>
  <c r="HDJ42" i="1"/>
  <c r="HDK42" i="1"/>
  <c r="HDL42" i="1"/>
  <c r="HDM42" i="1"/>
  <c r="HDN42" i="1"/>
  <c r="HDO42" i="1"/>
  <c r="HDP42" i="1"/>
  <c r="HDQ42" i="1"/>
  <c r="HDR42" i="1"/>
  <c r="HDS42" i="1"/>
  <c r="HDT42" i="1"/>
  <c r="HDU42" i="1"/>
  <c r="HDV42" i="1"/>
  <c r="HDW42" i="1"/>
  <c r="HDX42" i="1"/>
  <c r="HDY42" i="1"/>
  <c r="HDZ42" i="1"/>
  <c r="HEA42" i="1"/>
  <c r="HEB42" i="1"/>
  <c r="HEC42" i="1"/>
  <c r="HED42" i="1"/>
  <c r="HEE42" i="1"/>
  <c r="HEF42" i="1"/>
  <c r="HEG42" i="1"/>
  <c r="HEH42" i="1"/>
  <c r="HEI42" i="1"/>
  <c r="HEJ42" i="1"/>
  <c r="HEK42" i="1"/>
  <c r="HEL42" i="1"/>
  <c r="HEM42" i="1"/>
  <c r="HEN42" i="1"/>
  <c r="HEO42" i="1"/>
  <c r="HEP42" i="1"/>
  <c r="HEQ42" i="1"/>
  <c r="HER42" i="1"/>
  <c r="HES42" i="1"/>
  <c r="HET42" i="1"/>
  <c r="HEU42" i="1"/>
  <c r="HEV42" i="1"/>
  <c r="HEW42" i="1"/>
  <c r="HEX42" i="1"/>
  <c r="HEY42" i="1"/>
  <c r="HEZ42" i="1"/>
  <c r="HFA42" i="1"/>
  <c r="HFB42" i="1"/>
  <c r="HFC42" i="1"/>
  <c r="HFD42" i="1"/>
  <c r="HFE42" i="1"/>
  <c r="HFF42" i="1"/>
  <c r="HFG42" i="1"/>
  <c r="HFH42" i="1"/>
  <c r="HFI42" i="1"/>
  <c r="HFJ42" i="1"/>
  <c r="HFK42" i="1"/>
  <c r="HFL42" i="1"/>
  <c r="HFM42" i="1"/>
  <c r="HFN42" i="1"/>
  <c r="HFO42" i="1"/>
  <c r="HFP42" i="1"/>
  <c r="HFQ42" i="1"/>
  <c r="HFR42" i="1"/>
  <c r="HFS42" i="1"/>
  <c r="HFT42" i="1"/>
  <c r="HFU42" i="1"/>
  <c r="HFV42" i="1"/>
  <c r="HFW42" i="1"/>
  <c r="HFX42" i="1"/>
  <c r="HFY42" i="1"/>
  <c r="HFZ42" i="1"/>
  <c r="HGA42" i="1"/>
  <c r="HGB42" i="1"/>
  <c r="HGC42" i="1"/>
  <c r="HGD42" i="1"/>
  <c r="HGE42" i="1"/>
  <c r="HGF42" i="1"/>
  <c r="HGG42" i="1"/>
  <c r="HGH42" i="1"/>
  <c r="HGI42" i="1"/>
  <c r="HGJ42" i="1"/>
  <c r="HGK42" i="1"/>
  <c r="HGL42" i="1"/>
  <c r="HGM42" i="1"/>
  <c r="HGN42" i="1"/>
  <c r="HGO42" i="1"/>
  <c r="HGP42" i="1"/>
  <c r="HGQ42" i="1"/>
  <c r="HGR42" i="1"/>
  <c r="HGS42" i="1"/>
  <c r="HGT42" i="1"/>
  <c r="HGU42" i="1"/>
  <c r="HGV42" i="1"/>
  <c r="HGW42" i="1"/>
  <c r="HGX42" i="1"/>
  <c r="HGY42" i="1"/>
  <c r="HGZ42" i="1"/>
  <c r="HHA42" i="1"/>
  <c r="HHB42" i="1"/>
  <c r="HHC42" i="1"/>
  <c r="HHD42" i="1"/>
  <c r="HHE42" i="1"/>
  <c r="HHF42" i="1"/>
  <c r="HHG42" i="1"/>
  <c r="HHH42" i="1"/>
  <c r="HHI42" i="1"/>
  <c r="HHJ42" i="1"/>
  <c r="HHK42" i="1"/>
  <c r="HHL42" i="1"/>
  <c r="HHM42" i="1"/>
  <c r="HHN42" i="1"/>
  <c r="HHO42" i="1"/>
  <c r="HHP42" i="1"/>
  <c r="HHQ42" i="1"/>
  <c r="HHR42" i="1"/>
  <c r="HHS42" i="1"/>
  <c r="HHT42" i="1"/>
  <c r="HHU42" i="1"/>
  <c r="HHV42" i="1"/>
  <c r="HHW42" i="1"/>
  <c r="HHX42" i="1"/>
  <c r="HHY42" i="1"/>
  <c r="HHZ42" i="1"/>
  <c r="HIA42" i="1"/>
  <c r="HIB42" i="1"/>
  <c r="HIC42" i="1"/>
  <c r="HID42" i="1"/>
  <c r="HIE42" i="1"/>
  <c r="HIF42" i="1"/>
  <c r="HIG42" i="1"/>
  <c r="HIH42" i="1"/>
  <c r="HII42" i="1"/>
  <c r="HIJ42" i="1"/>
  <c r="HIK42" i="1"/>
  <c r="HIL42" i="1"/>
  <c r="HIM42" i="1"/>
  <c r="HIN42" i="1"/>
  <c r="HIO42" i="1"/>
  <c r="HIP42" i="1"/>
  <c r="HIQ42" i="1"/>
  <c r="HIR42" i="1"/>
  <c r="HIS42" i="1"/>
  <c r="HIT42" i="1"/>
  <c r="HIU42" i="1"/>
  <c r="HIV42" i="1"/>
  <c r="HIW42" i="1"/>
  <c r="HIX42" i="1"/>
  <c r="HIY42" i="1"/>
  <c r="HIZ42" i="1"/>
  <c r="HJA42" i="1"/>
  <c r="HJB42" i="1"/>
  <c r="HJC42" i="1"/>
  <c r="HJD42" i="1"/>
  <c r="HJE42" i="1"/>
  <c r="HJF42" i="1"/>
  <c r="HJG42" i="1"/>
  <c r="HJH42" i="1"/>
  <c r="HJI42" i="1"/>
  <c r="HJJ42" i="1"/>
  <c r="HJK42" i="1"/>
  <c r="HJL42" i="1"/>
  <c r="HJM42" i="1"/>
  <c r="HJN42" i="1"/>
  <c r="HJO42" i="1"/>
  <c r="HJP42" i="1"/>
  <c r="HJQ42" i="1"/>
  <c r="HJR42" i="1"/>
  <c r="HJS42" i="1"/>
  <c r="HJT42" i="1"/>
  <c r="HJU42" i="1"/>
  <c r="HJV42" i="1"/>
  <c r="HJW42" i="1"/>
  <c r="HJX42" i="1"/>
  <c r="HJY42" i="1"/>
  <c r="HJZ42" i="1"/>
  <c r="HKA42" i="1"/>
  <c r="HKB42" i="1"/>
  <c r="HKC42" i="1"/>
  <c r="HKD42" i="1"/>
  <c r="HKE42" i="1"/>
  <c r="HKF42" i="1"/>
  <c r="HKG42" i="1"/>
  <c r="HKH42" i="1"/>
  <c r="HKI42" i="1"/>
  <c r="HKJ42" i="1"/>
  <c r="HKK42" i="1"/>
  <c r="HKL42" i="1"/>
  <c r="HKM42" i="1"/>
  <c r="HKN42" i="1"/>
  <c r="HKO42" i="1"/>
  <c r="HKP42" i="1"/>
  <c r="HKQ42" i="1"/>
  <c r="HKR42" i="1"/>
  <c r="HKS42" i="1"/>
  <c r="HKT42" i="1"/>
  <c r="HKU42" i="1"/>
  <c r="HKV42" i="1"/>
  <c r="HKW42" i="1"/>
  <c r="HKX42" i="1"/>
  <c r="HKY42" i="1"/>
  <c r="HKZ42" i="1"/>
  <c r="HLA42" i="1"/>
  <c r="HLB42" i="1"/>
  <c r="HLC42" i="1"/>
  <c r="HLD42" i="1"/>
  <c r="HLE42" i="1"/>
  <c r="HLF42" i="1"/>
  <c r="HLG42" i="1"/>
  <c r="HLH42" i="1"/>
  <c r="HLI42" i="1"/>
  <c r="HLJ42" i="1"/>
  <c r="HLK42" i="1"/>
  <c r="HLL42" i="1"/>
  <c r="HLM42" i="1"/>
  <c r="HLN42" i="1"/>
  <c r="HLO42" i="1"/>
  <c r="HLP42" i="1"/>
  <c r="HLQ42" i="1"/>
  <c r="HLR42" i="1"/>
  <c r="HLS42" i="1"/>
  <c r="HLT42" i="1"/>
  <c r="HLU42" i="1"/>
  <c r="HLV42" i="1"/>
  <c r="HLW42" i="1"/>
  <c r="HLX42" i="1"/>
  <c r="HLY42" i="1"/>
  <c r="HLZ42" i="1"/>
  <c r="HMA42" i="1"/>
  <c r="HMB42" i="1"/>
  <c r="HMC42" i="1"/>
  <c r="HMD42" i="1"/>
  <c r="HME42" i="1"/>
  <c r="HMF42" i="1"/>
  <c r="HMG42" i="1"/>
  <c r="HMH42" i="1"/>
  <c r="HMI42" i="1"/>
  <c r="HMJ42" i="1"/>
  <c r="HMK42" i="1"/>
  <c r="HML42" i="1"/>
  <c r="HMM42" i="1"/>
  <c r="HMN42" i="1"/>
  <c r="HMO42" i="1"/>
  <c r="HMP42" i="1"/>
  <c r="HMQ42" i="1"/>
  <c r="HMR42" i="1"/>
  <c r="HMS42" i="1"/>
  <c r="HMT42" i="1"/>
  <c r="HMU42" i="1"/>
  <c r="HMV42" i="1"/>
  <c r="HMW42" i="1"/>
  <c r="HMX42" i="1"/>
  <c r="HMY42" i="1"/>
  <c r="HMZ42" i="1"/>
  <c r="HNA42" i="1"/>
  <c r="HNB42" i="1"/>
  <c r="HNC42" i="1"/>
  <c r="HND42" i="1"/>
  <c r="HNE42" i="1"/>
  <c r="HNF42" i="1"/>
  <c r="HNG42" i="1"/>
  <c r="HNH42" i="1"/>
  <c r="HNI42" i="1"/>
  <c r="HNJ42" i="1"/>
  <c r="HNK42" i="1"/>
  <c r="HNL42" i="1"/>
  <c r="HNM42" i="1"/>
  <c r="HNN42" i="1"/>
  <c r="HNO42" i="1"/>
  <c r="HNP42" i="1"/>
  <c r="HNQ42" i="1"/>
  <c r="HNR42" i="1"/>
  <c r="HNS42" i="1"/>
  <c r="HNT42" i="1"/>
  <c r="HNU42" i="1"/>
  <c r="HNV42" i="1"/>
  <c r="HNW42" i="1"/>
  <c r="HNX42" i="1"/>
  <c r="HNY42" i="1"/>
  <c r="HNZ42" i="1"/>
  <c r="HOA42" i="1"/>
  <c r="HOB42" i="1"/>
  <c r="HOC42" i="1"/>
  <c r="HOD42" i="1"/>
  <c r="HOE42" i="1"/>
  <c r="HOF42" i="1"/>
  <c r="HOG42" i="1"/>
  <c r="HOH42" i="1"/>
  <c r="HOI42" i="1"/>
  <c r="HOJ42" i="1"/>
  <c r="HOK42" i="1"/>
  <c r="HOL42" i="1"/>
  <c r="HOM42" i="1"/>
  <c r="HON42" i="1"/>
  <c r="HOO42" i="1"/>
  <c r="HOP42" i="1"/>
  <c r="HOQ42" i="1"/>
  <c r="HOR42" i="1"/>
  <c r="HOS42" i="1"/>
  <c r="HOT42" i="1"/>
  <c r="HOU42" i="1"/>
  <c r="HOV42" i="1"/>
  <c r="HOW42" i="1"/>
  <c r="HOX42" i="1"/>
  <c r="HOY42" i="1"/>
  <c r="HOZ42" i="1"/>
  <c r="HPA42" i="1"/>
  <c r="HPB42" i="1"/>
  <c r="HPC42" i="1"/>
  <c r="HPD42" i="1"/>
  <c r="HPE42" i="1"/>
  <c r="HPF42" i="1"/>
  <c r="HPG42" i="1"/>
  <c r="HPH42" i="1"/>
  <c r="HPI42" i="1"/>
  <c r="HPJ42" i="1"/>
  <c r="HPK42" i="1"/>
  <c r="HPL42" i="1"/>
  <c r="HPM42" i="1"/>
  <c r="HPN42" i="1"/>
  <c r="HPO42" i="1"/>
  <c r="HPP42" i="1"/>
  <c r="HPQ42" i="1"/>
  <c r="HPR42" i="1"/>
  <c r="HPS42" i="1"/>
  <c r="HPT42" i="1"/>
  <c r="HPU42" i="1"/>
  <c r="HPV42" i="1"/>
  <c r="HPW42" i="1"/>
  <c r="HPX42" i="1"/>
  <c r="HPY42" i="1"/>
  <c r="HPZ42" i="1"/>
  <c r="HQA42" i="1"/>
  <c r="HQB42" i="1"/>
  <c r="HQC42" i="1"/>
  <c r="HQD42" i="1"/>
  <c r="HQE42" i="1"/>
  <c r="HQF42" i="1"/>
  <c r="HQG42" i="1"/>
  <c r="HQH42" i="1"/>
  <c r="HQI42" i="1"/>
  <c r="HQJ42" i="1"/>
  <c r="HQK42" i="1"/>
  <c r="HQL42" i="1"/>
  <c r="HQM42" i="1"/>
  <c r="HQN42" i="1"/>
  <c r="HQO42" i="1"/>
  <c r="HQP42" i="1"/>
  <c r="HQQ42" i="1"/>
  <c r="HQR42" i="1"/>
  <c r="HQS42" i="1"/>
  <c r="HQT42" i="1"/>
  <c r="HQU42" i="1"/>
  <c r="HQV42" i="1"/>
  <c r="HQW42" i="1"/>
  <c r="HQX42" i="1"/>
  <c r="HQY42" i="1"/>
  <c r="HQZ42" i="1"/>
  <c r="HRA42" i="1"/>
  <c r="HRB42" i="1"/>
  <c r="HRC42" i="1"/>
  <c r="HRD42" i="1"/>
  <c r="HRE42" i="1"/>
  <c r="HRF42" i="1"/>
  <c r="HRG42" i="1"/>
  <c r="HRH42" i="1"/>
  <c r="HRI42" i="1"/>
  <c r="HRJ42" i="1"/>
  <c r="HRK42" i="1"/>
  <c r="HRL42" i="1"/>
  <c r="HRM42" i="1"/>
  <c r="HRN42" i="1"/>
  <c r="HRO42" i="1"/>
  <c r="HRP42" i="1"/>
  <c r="HRQ42" i="1"/>
  <c r="HRR42" i="1"/>
  <c r="HRS42" i="1"/>
  <c r="HRT42" i="1"/>
  <c r="HRU42" i="1"/>
  <c r="HRV42" i="1"/>
  <c r="HRW42" i="1"/>
  <c r="HRX42" i="1"/>
  <c r="HRY42" i="1"/>
  <c r="HRZ42" i="1"/>
  <c r="HSA42" i="1"/>
  <c r="HSB42" i="1"/>
  <c r="HSC42" i="1"/>
  <c r="HSD42" i="1"/>
  <c r="HSE42" i="1"/>
  <c r="HSF42" i="1"/>
  <c r="HSG42" i="1"/>
  <c r="HSH42" i="1"/>
  <c r="HSI42" i="1"/>
  <c r="HSJ42" i="1"/>
  <c r="HSK42" i="1"/>
  <c r="HSL42" i="1"/>
  <c r="HSM42" i="1"/>
  <c r="HSN42" i="1"/>
  <c r="HSO42" i="1"/>
  <c r="HSP42" i="1"/>
  <c r="HSQ42" i="1"/>
  <c r="HSR42" i="1"/>
  <c r="HSS42" i="1"/>
  <c r="HST42" i="1"/>
  <c r="HSU42" i="1"/>
  <c r="HSV42" i="1"/>
  <c r="HSW42" i="1"/>
  <c r="HSX42" i="1"/>
  <c r="HSY42" i="1"/>
  <c r="HSZ42" i="1"/>
  <c r="HTA42" i="1"/>
  <c r="HTB42" i="1"/>
  <c r="HTC42" i="1"/>
  <c r="HTD42" i="1"/>
  <c r="HTE42" i="1"/>
  <c r="HTF42" i="1"/>
  <c r="HTG42" i="1"/>
  <c r="HTH42" i="1"/>
  <c r="HTI42" i="1"/>
  <c r="HTJ42" i="1"/>
  <c r="HTK42" i="1"/>
  <c r="HTL42" i="1"/>
  <c r="HTM42" i="1"/>
  <c r="HTN42" i="1"/>
  <c r="HTO42" i="1"/>
  <c r="HTP42" i="1"/>
  <c r="HTQ42" i="1"/>
  <c r="HTR42" i="1"/>
  <c r="HTS42" i="1"/>
  <c r="HTT42" i="1"/>
  <c r="HTU42" i="1"/>
  <c r="HTV42" i="1"/>
  <c r="HTW42" i="1"/>
  <c r="HTX42" i="1"/>
  <c r="HTY42" i="1"/>
  <c r="HTZ42" i="1"/>
  <c r="HUA42" i="1"/>
  <c r="HUB42" i="1"/>
  <c r="HUC42" i="1"/>
  <c r="HUD42" i="1"/>
  <c r="HUE42" i="1"/>
  <c r="HUF42" i="1"/>
  <c r="HUG42" i="1"/>
  <c r="HUH42" i="1"/>
  <c r="HUI42" i="1"/>
  <c r="HUJ42" i="1"/>
  <c r="HUK42" i="1"/>
  <c r="HUL42" i="1"/>
  <c r="HUM42" i="1"/>
  <c r="HUN42" i="1"/>
  <c r="HUO42" i="1"/>
  <c r="HUP42" i="1"/>
  <c r="HUQ42" i="1"/>
  <c r="HUR42" i="1"/>
  <c r="HUS42" i="1"/>
  <c r="HUT42" i="1"/>
  <c r="HUU42" i="1"/>
  <c r="HUV42" i="1"/>
  <c r="HUW42" i="1"/>
  <c r="HUX42" i="1"/>
  <c r="HUY42" i="1"/>
  <c r="HUZ42" i="1"/>
  <c r="HVA42" i="1"/>
  <c r="HVB42" i="1"/>
  <c r="HVC42" i="1"/>
  <c r="HVD42" i="1"/>
  <c r="HVE42" i="1"/>
  <c r="HVF42" i="1"/>
  <c r="HVG42" i="1"/>
  <c r="HVH42" i="1"/>
  <c r="HVI42" i="1"/>
  <c r="HVJ42" i="1"/>
  <c r="HVK42" i="1"/>
  <c r="HVL42" i="1"/>
  <c r="HVM42" i="1"/>
  <c r="HVN42" i="1"/>
  <c r="HVO42" i="1"/>
  <c r="HVP42" i="1"/>
  <c r="HVQ42" i="1"/>
  <c r="HVR42" i="1"/>
  <c r="HVS42" i="1"/>
  <c r="HVT42" i="1"/>
  <c r="HVU42" i="1"/>
  <c r="HVV42" i="1"/>
  <c r="HVW42" i="1"/>
  <c r="HVX42" i="1"/>
  <c r="HVY42" i="1"/>
  <c r="HVZ42" i="1"/>
  <c r="HWA42" i="1"/>
  <c r="HWB42" i="1"/>
  <c r="HWC42" i="1"/>
  <c r="HWD42" i="1"/>
  <c r="HWE42" i="1"/>
  <c r="HWF42" i="1"/>
  <c r="HWG42" i="1"/>
  <c r="HWH42" i="1"/>
  <c r="HWI42" i="1"/>
  <c r="HWJ42" i="1"/>
  <c r="HWK42" i="1"/>
  <c r="HWL42" i="1"/>
  <c r="HWM42" i="1"/>
  <c r="HWN42" i="1"/>
  <c r="HWO42" i="1"/>
  <c r="HWP42" i="1"/>
  <c r="HWQ42" i="1"/>
  <c r="HWR42" i="1"/>
  <c r="HWS42" i="1"/>
  <c r="HWT42" i="1"/>
  <c r="HWU42" i="1"/>
  <c r="HWV42" i="1"/>
  <c r="HWW42" i="1"/>
  <c r="HWX42" i="1"/>
  <c r="HWY42" i="1"/>
  <c r="HWZ42" i="1"/>
  <c r="HXA42" i="1"/>
  <c r="HXB42" i="1"/>
  <c r="HXC42" i="1"/>
  <c r="HXD42" i="1"/>
  <c r="HXE42" i="1"/>
  <c r="HXF42" i="1"/>
  <c r="HXG42" i="1"/>
  <c r="HXH42" i="1"/>
  <c r="HXI42" i="1"/>
  <c r="HXJ42" i="1"/>
  <c r="HXK42" i="1"/>
  <c r="HXL42" i="1"/>
  <c r="HXM42" i="1"/>
  <c r="HXN42" i="1"/>
  <c r="HXO42" i="1"/>
  <c r="HXP42" i="1"/>
  <c r="HXQ42" i="1"/>
  <c r="HXR42" i="1"/>
  <c r="HXS42" i="1"/>
  <c r="HXT42" i="1"/>
  <c r="HXU42" i="1"/>
  <c r="HXV42" i="1"/>
  <c r="HXW42" i="1"/>
  <c r="HXX42" i="1"/>
  <c r="HXY42" i="1"/>
  <c r="HXZ42" i="1"/>
  <c r="HYA42" i="1"/>
  <c r="HYB42" i="1"/>
  <c r="HYC42" i="1"/>
  <c r="HYD42" i="1"/>
  <c r="HYE42" i="1"/>
  <c r="HYF42" i="1"/>
  <c r="HYG42" i="1"/>
  <c r="HYH42" i="1"/>
  <c r="HYI42" i="1"/>
  <c r="HYJ42" i="1"/>
  <c r="HYK42" i="1"/>
  <c r="HYL42" i="1"/>
  <c r="HYM42" i="1"/>
  <c r="HYN42" i="1"/>
  <c r="HYO42" i="1"/>
  <c r="HYP42" i="1"/>
  <c r="HYQ42" i="1"/>
  <c r="HYR42" i="1"/>
  <c r="HYS42" i="1"/>
  <c r="HYT42" i="1"/>
  <c r="HYU42" i="1"/>
  <c r="HYV42" i="1"/>
  <c r="HYW42" i="1"/>
  <c r="HYX42" i="1"/>
  <c r="HYY42" i="1"/>
  <c r="HYZ42" i="1"/>
  <c r="HZA42" i="1"/>
  <c r="HZB42" i="1"/>
  <c r="HZC42" i="1"/>
  <c r="HZD42" i="1"/>
  <c r="HZE42" i="1"/>
  <c r="HZF42" i="1"/>
  <c r="HZG42" i="1"/>
  <c r="HZH42" i="1"/>
  <c r="HZI42" i="1"/>
  <c r="HZJ42" i="1"/>
  <c r="HZK42" i="1"/>
  <c r="HZL42" i="1"/>
  <c r="HZM42" i="1"/>
  <c r="HZN42" i="1"/>
  <c r="HZO42" i="1"/>
  <c r="HZP42" i="1"/>
  <c r="HZQ42" i="1"/>
  <c r="HZR42" i="1"/>
  <c r="HZS42" i="1"/>
  <c r="HZT42" i="1"/>
  <c r="HZU42" i="1"/>
  <c r="HZV42" i="1"/>
  <c r="HZW42" i="1"/>
  <c r="HZX42" i="1"/>
  <c r="HZY42" i="1"/>
  <c r="HZZ42" i="1"/>
  <c r="IAA42" i="1"/>
  <c r="IAB42" i="1"/>
  <c r="IAC42" i="1"/>
  <c r="IAD42" i="1"/>
  <c r="IAE42" i="1"/>
  <c r="IAF42" i="1"/>
  <c r="IAG42" i="1"/>
  <c r="IAH42" i="1"/>
  <c r="IAI42" i="1"/>
  <c r="IAJ42" i="1"/>
  <c r="IAK42" i="1"/>
  <c r="IAL42" i="1"/>
  <c r="IAM42" i="1"/>
  <c r="IAN42" i="1"/>
  <c r="IAO42" i="1"/>
  <c r="IAP42" i="1"/>
  <c r="IAQ42" i="1"/>
  <c r="IAR42" i="1"/>
  <c r="IAS42" i="1"/>
  <c r="IAT42" i="1"/>
  <c r="IAU42" i="1"/>
  <c r="IAV42" i="1"/>
  <c r="IAW42" i="1"/>
  <c r="IAX42" i="1"/>
  <c r="IAY42" i="1"/>
  <c r="IAZ42" i="1"/>
  <c r="IBA42" i="1"/>
  <c r="IBB42" i="1"/>
  <c r="IBC42" i="1"/>
  <c r="IBD42" i="1"/>
  <c r="IBE42" i="1"/>
  <c r="IBF42" i="1"/>
  <c r="IBG42" i="1"/>
  <c r="IBH42" i="1"/>
  <c r="IBI42" i="1"/>
  <c r="IBJ42" i="1"/>
  <c r="IBK42" i="1"/>
  <c r="IBL42" i="1"/>
  <c r="IBM42" i="1"/>
  <c r="IBN42" i="1"/>
  <c r="IBO42" i="1"/>
  <c r="IBP42" i="1"/>
  <c r="IBQ42" i="1"/>
  <c r="IBR42" i="1"/>
  <c r="IBS42" i="1"/>
  <c r="IBT42" i="1"/>
  <c r="IBU42" i="1"/>
  <c r="IBV42" i="1"/>
  <c r="IBW42" i="1"/>
  <c r="IBX42" i="1"/>
  <c r="IBY42" i="1"/>
  <c r="IBZ42" i="1"/>
  <c r="ICA42" i="1"/>
  <c r="ICB42" i="1"/>
  <c r="ICC42" i="1"/>
  <c r="ICD42" i="1"/>
  <c r="ICE42" i="1"/>
  <c r="ICF42" i="1"/>
  <c r="ICG42" i="1"/>
  <c r="ICH42" i="1"/>
  <c r="ICI42" i="1"/>
  <c r="ICJ42" i="1"/>
  <c r="ICK42" i="1"/>
  <c r="ICL42" i="1"/>
  <c r="ICM42" i="1"/>
  <c r="ICN42" i="1"/>
  <c r="ICO42" i="1"/>
  <c r="ICP42" i="1"/>
  <c r="ICQ42" i="1"/>
  <c r="ICR42" i="1"/>
  <c r="ICS42" i="1"/>
  <c r="ICT42" i="1"/>
  <c r="ICU42" i="1"/>
  <c r="ICV42" i="1"/>
  <c r="ICW42" i="1"/>
  <c r="ICX42" i="1"/>
  <c r="ICY42" i="1"/>
  <c r="ICZ42" i="1"/>
  <c r="IDA42" i="1"/>
  <c r="IDB42" i="1"/>
  <c r="IDC42" i="1"/>
  <c r="IDD42" i="1"/>
  <c r="IDE42" i="1"/>
  <c r="IDF42" i="1"/>
  <c r="IDG42" i="1"/>
  <c r="IDH42" i="1"/>
  <c r="IDI42" i="1"/>
  <c r="IDJ42" i="1"/>
  <c r="IDK42" i="1"/>
  <c r="IDL42" i="1"/>
  <c r="IDM42" i="1"/>
  <c r="IDN42" i="1"/>
  <c r="IDO42" i="1"/>
  <c r="IDP42" i="1"/>
  <c r="IDQ42" i="1"/>
  <c r="IDR42" i="1"/>
  <c r="IDS42" i="1"/>
  <c r="IDT42" i="1"/>
  <c r="IDU42" i="1"/>
  <c r="IDV42" i="1"/>
  <c r="IDW42" i="1"/>
  <c r="IDX42" i="1"/>
  <c r="IDY42" i="1"/>
  <c r="IDZ42" i="1"/>
  <c r="IEA42" i="1"/>
  <c r="IEB42" i="1"/>
  <c r="IEC42" i="1"/>
  <c r="IED42" i="1"/>
  <c r="IEE42" i="1"/>
  <c r="IEF42" i="1"/>
  <c r="IEG42" i="1"/>
  <c r="IEH42" i="1"/>
  <c r="IEI42" i="1"/>
  <c r="IEJ42" i="1"/>
  <c r="IEK42" i="1"/>
  <c r="IEL42" i="1"/>
  <c r="IEM42" i="1"/>
  <c r="IEN42" i="1"/>
  <c r="IEO42" i="1"/>
  <c r="IEP42" i="1"/>
  <c r="IEQ42" i="1"/>
  <c r="IER42" i="1"/>
  <c r="IES42" i="1"/>
  <c r="IET42" i="1"/>
  <c r="IEU42" i="1"/>
  <c r="IEV42" i="1"/>
  <c r="IEW42" i="1"/>
  <c r="IEX42" i="1"/>
  <c r="IEY42" i="1"/>
  <c r="IEZ42" i="1"/>
  <c r="IFA42" i="1"/>
  <c r="IFB42" i="1"/>
  <c r="IFC42" i="1"/>
  <c r="IFD42" i="1"/>
  <c r="IFE42" i="1"/>
  <c r="IFF42" i="1"/>
  <c r="IFG42" i="1"/>
  <c r="IFH42" i="1"/>
  <c r="IFI42" i="1"/>
  <c r="IFJ42" i="1"/>
  <c r="IFK42" i="1"/>
  <c r="IFL42" i="1"/>
  <c r="IFM42" i="1"/>
  <c r="IFN42" i="1"/>
  <c r="IFO42" i="1"/>
  <c r="IFP42" i="1"/>
  <c r="IFQ42" i="1"/>
  <c r="IFR42" i="1"/>
  <c r="IFS42" i="1"/>
  <c r="IFT42" i="1"/>
  <c r="IFU42" i="1"/>
  <c r="IFV42" i="1"/>
  <c r="IFW42" i="1"/>
  <c r="IFX42" i="1"/>
  <c r="IFY42" i="1"/>
  <c r="IFZ42" i="1"/>
  <c r="IGA42" i="1"/>
  <c r="IGB42" i="1"/>
  <c r="IGC42" i="1"/>
  <c r="IGD42" i="1"/>
  <c r="IGE42" i="1"/>
  <c r="IGF42" i="1"/>
  <c r="IGG42" i="1"/>
  <c r="IGH42" i="1"/>
  <c r="IGI42" i="1"/>
  <c r="IGJ42" i="1"/>
  <c r="IGK42" i="1"/>
  <c r="IGL42" i="1"/>
  <c r="IGM42" i="1"/>
  <c r="IGN42" i="1"/>
  <c r="IGO42" i="1"/>
  <c r="IGP42" i="1"/>
  <c r="IGQ42" i="1"/>
  <c r="IGR42" i="1"/>
  <c r="IGS42" i="1"/>
  <c r="IGT42" i="1"/>
  <c r="IGU42" i="1"/>
  <c r="IGV42" i="1"/>
  <c r="IGW42" i="1"/>
  <c r="IGX42" i="1"/>
  <c r="IGY42" i="1"/>
  <c r="IGZ42" i="1"/>
  <c r="IHA42" i="1"/>
  <c r="IHB42" i="1"/>
  <c r="IHC42" i="1"/>
  <c r="IHD42" i="1"/>
  <c r="IHE42" i="1"/>
  <c r="IHF42" i="1"/>
  <c r="IHG42" i="1"/>
  <c r="IHH42" i="1"/>
  <c r="IHI42" i="1"/>
  <c r="IHJ42" i="1"/>
  <c r="IHK42" i="1"/>
  <c r="IHL42" i="1"/>
  <c r="IHM42" i="1"/>
  <c r="IHN42" i="1"/>
  <c r="IHO42" i="1"/>
  <c r="IHP42" i="1"/>
  <c r="IHQ42" i="1"/>
  <c r="IHR42" i="1"/>
  <c r="IHS42" i="1"/>
  <c r="IHT42" i="1"/>
  <c r="IHU42" i="1"/>
  <c r="IHV42" i="1"/>
  <c r="IHW42" i="1"/>
  <c r="IHX42" i="1"/>
  <c r="IHY42" i="1"/>
  <c r="IHZ42" i="1"/>
  <c r="IIA42" i="1"/>
  <c r="IIB42" i="1"/>
  <c r="IIC42" i="1"/>
  <c r="IID42" i="1"/>
  <c r="IIE42" i="1"/>
  <c r="IIF42" i="1"/>
  <c r="IIG42" i="1"/>
  <c r="IIH42" i="1"/>
  <c r="III42" i="1"/>
  <c r="IIJ42" i="1"/>
  <c r="IIK42" i="1"/>
  <c r="IIL42" i="1"/>
  <c r="IIM42" i="1"/>
  <c r="IIN42" i="1"/>
  <c r="IIO42" i="1"/>
  <c r="IIP42" i="1"/>
  <c r="IIQ42" i="1"/>
  <c r="IIR42" i="1"/>
  <c r="IIS42" i="1"/>
  <c r="IIT42" i="1"/>
  <c r="IIU42" i="1"/>
  <c r="IIV42" i="1"/>
  <c r="IIW42" i="1"/>
  <c r="IIX42" i="1"/>
  <c r="IIY42" i="1"/>
  <c r="IIZ42" i="1"/>
  <c r="IJA42" i="1"/>
  <c r="IJB42" i="1"/>
  <c r="IJC42" i="1"/>
  <c r="IJD42" i="1"/>
  <c r="IJE42" i="1"/>
  <c r="IJF42" i="1"/>
  <c r="IJG42" i="1"/>
  <c r="IJH42" i="1"/>
  <c r="IJI42" i="1"/>
  <c r="IJJ42" i="1"/>
  <c r="IJK42" i="1"/>
  <c r="IJL42" i="1"/>
  <c r="IJM42" i="1"/>
  <c r="IJN42" i="1"/>
  <c r="IJO42" i="1"/>
  <c r="IJP42" i="1"/>
  <c r="IJQ42" i="1"/>
  <c r="IJR42" i="1"/>
  <c r="IJS42" i="1"/>
  <c r="IJT42" i="1"/>
  <c r="IJU42" i="1"/>
  <c r="IJV42" i="1"/>
  <c r="IJW42" i="1"/>
  <c r="IJX42" i="1"/>
  <c r="IJY42" i="1"/>
  <c r="IJZ42" i="1"/>
  <c r="IKA42" i="1"/>
  <c r="IKB42" i="1"/>
  <c r="IKC42" i="1"/>
  <c r="IKD42" i="1"/>
  <c r="IKE42" i="1"/>
  <c r="IKF42" i="1"/>
  <c r="IKG42" i="1"/>
  <c r="IKH42" i="1"/>
  <c r="IKI42" i="1"/>
  <c r="IKJ42" i="1"/>
  <c r="IKK42" i="1"/>
  <c r="IKL42" i="1"/>
  <c r="IKM42" i="1"/>
  <c r="IKN42" i="1"/>
  <c r="IKO42" i="1"/>
  <c r="IKP42" i="1"/>
  <c r="IKQ42" i="1"/>
  <c r="IKR42" i="1"/>
  <c r="IKS42" i="1"/>
  <c r="IKT42" i="1"/>
  <c r="IKU42" i="1"/>
  <c r="IKV42" i="1"/>
  <c r="IKW42" i="1"/>
  <c r="IKX42" i="1"/>
  <c r="IKY42" i="1"/>
  <c r="IKZ42" i="1"/>
  <c r="ILA42" i="1"/>
  <c r="ILB42" i="1"/>
  <c r="ILC42" i="1"/>
  <c r="ILD42" i="1"/>
  <c r="ILE42" i="1"/>
  <c r="ILF42" i="1"/>
  <c r="ILG42" i="1"/>
  <c r="ILH42" i="1"/>
  <c r="ILI42" i="1"/>
  <c r="ILJ42" i="1"/>
  <c r="ILK42" i="1"/>
  <c r="ILL42" i="1"/>
  <c r="ILM42" i="1"/>
  <c r="ILN42" i="1"/>
  <c r="ILO42" i="1"/>
  <c r="ILP42" i="1"/>
  <c r="ILQ42" i="1"/>
  <c r="ILR42" i="1"/>
  <c r="ILS42" i="1"/>
  <c r="ILT42" i="1"/>
  <c r="ILU42" i="1"/>
  <c r="ILV42" i="1"/>
  <c r="ILW42" i="1"/>
  <c r="ILX42" i="1"/>
  <c r="ILY42" i="1"/>
  <c r="ILZ42" i="1"/>
  <c r="IMA42" i="1"/>
  <c r="IMB42" i="1"/>
  <c r="IMC42" i="1"/>
  <c r="IMD42" i="1"/>
  <c r="IME42" i="1"/>
  <c r="IMF42" i="1"/>
  <c r="IMG42" i="1"/>
  <c r="IMH42" i="1"/>
  <c r="IMI42" i="1"/>
  <c r="IMJ42" i="1"/>
  <c r="IMK42" i="1"/>
  <c r="IML42" i="1"/>
  <c r="IMM42" i="1"/>
  <c r="IMN42" i="1"/>
  <c r="IMO42" i="1"/>
  <c r="IMP42" i="1"/>
  <c r="IMQ42" i="1"/>
  <c r="IMR42" i="1"/>
  <c r="IMS42" i="1"/>
  <c r="IMT42" i="1"/>
  <c r="IMU42" i="1"/>
  <c r="IMV42" i="1"/>
  <c r="IMW42" i="1"/>
  <c r="IMX42" i="1"/>
  <c r="IMY42" i="1"/>
  <c r="IMZ42" i="1"/>
  <c r="INA42" i="1"/>
  <c r="INB42" i="1"/>
  <c r="INC42" i="1"/>
  <c r="IND42" i="1"/>
  <c r="INE42" i="1"/>
  <c r="INF42" i="1"/>
  <c r="ING42" i="1"/>
  <c r="INH42" i="1"/>
  <c r="INI42" i="1"/>
  <c r="INJ42" i="1"/>
  <c r="INK42" i="1"/>
  <c r="INL42" i="1"/>
  <c r="INM42" i="1"/>
  <c r="INN42" i="1"/>
  <c r="INO42" i="1"/>
  <c r="INP42" i="1"/>
  <c r="INQ42" i="1"/>
  <c r="INR42" i="1"/>
  <c r="INS42" i="1"/>
  <c r="INT42" i="1"/>
  <c r="INU42" i="1"/>
  <c r="INV42" i="1"/>
  <c r="INW42" i="1"/>
  <c r="INX42" i="1"/>
  <c r="INY42" i="1"/>
  <c r="INZ42" i="1"/>
  <c r="IOA42" i="1"/>
  <c r="IOB42" i="1"/>
  <c r="IOC42" i="1"/>
  <c r="IOD42" i="1"/>
  <c r="IOE42" i="1"/>
  <c r="IOF42" i="1"/>
  <c r="IOG42" i="1"/>
  <c r="IOH42" i="1"/>
  <c r="IOI42" i="1"/>
  <c r="IOJ42" i="1"/>
  <c r="IOK42" i="1"/>
  <c r="IOL42" i="1"/>
  <c r="IOM42" i="1"/>
  <c r="ION42" i="1"/>
  <c r="IOO42" i="1"/>
  <c r="IOP42" i="1"/>
  <c r="IOQ42" i="1"/>
  <c r="IOR42" i="1"/>
  <c r="IOS42" i="1"/>
  <c r="IOT42" i="1"/>
  <c r="IOU42" i="1"/>
  <c r="IOV42" i="1"/>
  <c r="IOW42" i="1"/>
  <c r="IOX42" i="1"/>
  <c r="IOY42" i="1"/>
  <c r="IOZ42" i="1"/>
  <c r="IPA42" i="1"/>
  <c r="IPB42" i="1"/>
  <c r="IPC42" i="1"/>
  <c r="IPD42" i="1"/>
  <c r="IPE42" i="1"/>
  <c r="IPF42" i="1"/>
  <c r="IPG42" i="1"/>
  <c r="IPH42" i="1"/>
  <c r="IPI42" i="1"/>
  <c r="IPJ42" i="1"/>
  <c r="IPK42" i="1"/>
  <c r="IPL42" i="1"/>
  <c r="IPM42" i="1"/>
  <c r="IPN42" i="1"/>
  <c r="IPO42" i="1"/>
  <c r="IPP42" i="1"/>
  <c r="IPQ42" i="1"/>
  <c r="IPR42" i="1"/>
  <c r="IPS42" i="1"/>
  <c r="IPT42" i="1"/>
  <c r="IPU42" i="1"/>
  <c r="IPV42" i="1"/>
  <c r="IPW42" i="1"/>
  <c r="IPX42" i="1"/>
  <c r="IPY42" i="1"/>
  <c r="IPZ42" i="1"/>
  <c r="IQA42" i="1"/>
  <c r="IQB42" i="1"/>
  <c r="IQC42" i="1"/>
  <c r="IQD42" i="1"/>
  <c r="IQE42" i="1"/>
  <c r="IQF42" i="1"/>
  <c r="IQG42" i="1"/>
  <c r="IQH42" i="1"/>
  <c r="IQI42" i="1"/>
  <c r="IQJ42" i="1"/>
  <c r="IQK42" i="1"/>
  <c r="IQL42" i="1"/>
  <c r="IQM42" i="1"/>
  <c r="IQN42" i="1"/>
  <c r="IQO42" i="1"/>
  <c r="IQP42" i="1"/>
  <c r="IQQ42" i="1"/>
  <c r="IQR42" i="1"/>
  <c r="IQS42" i="1"/>
  <c r="IQT42" i="1"/>
  <c r="IQU42" i="1"/>
  <c r="IQV42" i="1"/>
  <c r="IQW42" i="1"/>
  <c r="IQX42" i="1"/>
  <c r="IQY42" i="1"/>
  <c r="IQZ42" i="1"/>
  <c r="IRA42" i="1"/>
  <c r="IRB42" i="1"/>
  <c r="IRC42" i="1"/>
  <c r="IRD42" i="1"/>
  <c r="IRE42" i="1"/>
  <c r="IRF42" i="1"/>
  <c r="IRG42" i="1"/>
  <c r="IRH42" i="1"/>
  <c r="IRI42" i="1"/>
  <c r="IRJ42" i="1"/>
  <c r="IRK42" i="1"/>
  <c r="IRL42" i="1"/>
  <c r="IRM42" i="1"/>
  <c r="IRN42" i="1"/>
  <c r="IRO42" i="1"/>
  <c r="IRP42" i="1"/>
  <c r="IRQ42" i="1"/>
  <c r="IRR42" i="1"/>
  <c r="IRS42" i="1"/>
  <c r="IRT42" i="1"/>
  <c r="IRU42" i="1"/>
  <c r="IRV42" i="1"/>
  <c r="IRW42" i="1"/>
  <c r="IRX42" i="1"/>
  <c r="IRY42" i="1"/>
  <c r="IRZ42" i="1"/>
  <c r="ISA42" i="1"/>
  <c r="ISB42" i="1"/>
  <c r="ISC42" i="1"/>
  <c r="ISD42" i="1"/>
  <c r="ISE42" i="1"/>
  <c r="ISF42" i="1"/>
  <c r="ISG42" i="1"/>
  <c r="ISH42" i="1"/>
  <c r="ISI42" i="1"/>
  <c r="ISJ42" i="1"/>
  <c r="ISK42" i="1"/>
  <c r="ISL42" i="1"/>
  <c r="ISM42" i="1"/>
  <c r="ISN42" i="1"/>
  <c r="ISO42" i="1"/>
  <c r="ISP42" i="1"/>
  <c r="ISQ42" i="1"/>
  <c r="ISR42" i="1"/>
  <c r="ISS42" i="1"/>
  <c r="IST42" i="1"/>
  <c r="ISU42" i="1"/>
  <c r="ISV42" i="1"/>
  <c r="ISW42" i="1"/>
  <c r="ISX42" i="1"/>
  <c r="ISY42" i="1"/>
  <c r="ISZ42" i="1"/>
  <c r="ITA42" i="1"/>
  <c r="ITB42" i="1"/>
  <c r="ITC42" i="1"/>
  <c r="ITD42" i="1"/>
  <c r="ITE42" i="1"/>
  <c r="ITF42" i="1"/>
  <c r="ITG42" i="1"/>
  <c r="ITH42" i="1"/>
  <c r="ITI42" i="1"/>
  <c r="ITJ42" i="1"/>
  <c r="ITK42" i="1"/>
  <c r="ITL42" i="1"/>
  <c r="ITM42" i="1"/>
  <c r="ITN42" i="1"/>
  <c r="ITO42" i="1"/>
  <c r="ITP42" i="1"/>
  <c r="ITQ42" i="1"/>
  <c r="ITR42" i="1"/>
  <c r="ITS42" i="1"/>
  <c r="ITT42" i="1"/>
  <c r="ITU42" i="1"/>
  <c r="ITV42" i="1"/>
  <c r="ITW42" i="1"/>
  <c r="ITX42" i="1"/>
  <c r="ITY42" i="1"/>
  <c r="ITZ42" i="1"/>
  <c r="IUA42" i="1"/>
  <c r="IUB42" i="1"/>
  <c r="IUC42" i="1"/>
  <c r="IUD42" i="1"/>
  <c r="IUE42" i="1"/>
  <c r="IUF42" i="1"/>
  <c r="IUG42" i="1"/>
  <c r="IUH42" i="1"/>
  <c r="IUI42" i="1"/>
  <c r="IUJ42" i="1"/>
  <c r="IUK42" i="1"/>
  <c r="IUL42" i="1"/>
  <c r="IUM42" i="1"/>
  <c r="IUN42" i="1"/>
  <c r="IUO42" i="1"/>
  <c r="IUP42" i="1"/>
  <c r="IUQ42" i="1"/>
  <c r="IUR42" i="1"/>
  <c r="IUS42" i="1"/>
  <c r="IUT42" i="1"/>
  <c r="IUU42" i="1"/>
  <c r="IUV42" i="1"/>
  <c r="IUW42" i="1"/>
  <c r="IUX42" i="1"/>
  <c r="IUY42" i="1"/>
  <c r="IUZ42" i="1"/>
  <c r="IVA42" i="1"/>
  <c r="IVB42" i="1"/>
  <c r="IVC42" i="1"/>
  <c r="IVD42" i="1"/>
  <c r="IVE42" i="1"/>
  <c r="IVF42" i="1"/>
  <c r="IVG42" i="1"/>
  <c r="IVH42" i="1"/>
  <c r="IVI42" i="1"/>
  <c r="IVJ42" i="1"/>
  <c r="IVK42" i="1"/>
  <c r="IVL42" i="1"/>
  <c r="IVM42" i="1"/>
  <c r="IVN42" i="1"/>
  <c r="IVO42" i="1"/>
  <c r="IVP42" i="1"/>
  <c r="IVQ42" i="1"/>
  <c r="IVR42" i="1"/>
  <c r="IVS42" i="1"/>
  <c r="IVT42" i="1"/>
  <c r="IVU42" i="1"/>
  <c r="IVV42" i="1"/>
  <c r="IVW42" i="1"/>
  <c r="IVX42" i="1"/>
  <c r="IVY42" i="1"/>
  <c r="IVZ42" i="1"/>
  <c r="IWA42" i="1"/>
  <c r="IWB42" i="1"/>
  <c r="IWC42" i="1"/>
  <c r="IWD42" i="1"/>
  <c r="IWE42" i="1"/>
  <c r="IWF42" i="1"/>
  <c r="IWG42" i="1"/>
  <c r="IWH42" i="1"/>
  <c r="IWI42" i="1"/>
  <c r="IWJ42" i="1"/>
  <c r="IWK42" i="1"/>
  <c r="IWL42" i="1"/>
  <c r="IWM42" i="1"/>
  <c r="IWN42" i="1"/>
  <c r="IWO42" i="1"/>
  <c r="IWP42" i="1"/>
  <c r="IWQ42" i="1"/>
  <c r="IWR42" i="1"/>
  <c r="IWS42" i="1"/>
  <c r="IWT42" i="1"/>
  <c r="IWU42" i="1"/>
  <c r="IWV42" i="1"/>
  <c r="IWW42" i="1"/>
  <c r="IWX42" i="1"/>
  <c r="IWY42" i="1"/>
  <c r="IWZ42" i="1"/>
  <c r="IXA42" i="1"/>
  <c r="IXB42" i="1"/>
  <c r="IXC42" i="1"/>
  <c r="IXD42" i="1"/>
  <c r="IXE42" i="1"/>
  <c r="IXF42" i="1"/>
  <c r="IXG42" i="1"/>
  <c r="IXH42" i="1"/>
  <c r="IXI42" i="1"/>
  <c r="IXJ42" i="1"/>
  <c r="IXK42" i="1"/>
  <c r="IXL42" i="1"/>
  <c r="IXM42" i="1"/>
  <c r="IXN42" i="1"/>
  <c r="IXO42" i="1"/>
  <c r="IXP42" i="1"/>
  <c r="IXQ42" i="1"/>
  <c r="IXR42" i="1"/>
  <c r="IXS42" i="1"/>
  <c r="IXT42" i="1"/>
  <c r="IXU42" i="1"/>
  <c r="IXV42" i="1"/>
  <c r="IXW42" i="1"/>
  <c r="IXX42" i="1"/>
  <c r="IXY42" i="1"/>
  <c r="IXZ42" i="1"/>
  <c r="IYA42" i="1"/>
  <c r="IYB42" i="1"/>
  <c r="IYC42" i="1"/>
  <c r="IYD42" i="1"/>
  <c r="IYE42" i="1"/>
  <c r="IYF42" i="1"/>
  <c r="IYG42" i="1"/>
  <c r="IYH42" i="1"/>
  <c r="IYI42" i="1"/>
  <c r="IYJ42" i="1"/>
  <c r="IYK42" i="1"/>
  <c r="IYL42" i="1"/>
  <c r="IYM42" i="1"/>
  <c r="IYN42" i="1"/>
  <c r="IYO42" i="1"/>
  <c r="IYP42" i="1"/>
  <c r="IYQ42" i="1"/>
  <c r="IYR42" i="1"/>
  <c r="IYS42" i="1"/>
  <c r="IYT42" i="1"/>
  <c r="IYU42" i="1"/>
  <c r="IYV42" i="1"/>
  <c r="IYW42" i="1"/>
  <c r="IYX42" i="1"/>
  <c r="IYY42" i="1"/>
  <c r="IYZ42" i="1"/>
  <c r="IZA42" i="1"/>
  <c r="IZB42" i="1"/>
  <c r="IZC42" i="1"/>
  <c r="IZD42" i="1"/>
  <c r="IZE42" i="1"/>
  <c r="IZF42" i="1"/>
  <c r="IZG42" i="1"/>
  <c r="IZH42" i="1"/>
  <c r="IZI42" i="1"/>
  <c r="IZJ42" i="1"/>
  <c r="IZK42" i="1"/>
  <c r="IZL42" i="1"/>
  <c r="IZM42" i="1"/>
  <c r="IZN42" i="1"/>
  <c r="IZO42" i="1"/>
  <c r="IZP42" i="1"/>
  <c r="IZQ42" i="1"/>
  <c r="IZR42" i="1"/>
  <c r="IZS42" i="1"/>
  <c r="IZT42" i="1"/>
  <c r="IZU42" i="1"/>
  <c r="IZV42" i="1"/>
  <c r="IZW42" i="1"/>
  <c r="IZX42" i="1"/>
  <c r="IZY42" i="1"/>
  <c r="IZZ42" i="1"/>
  <c r="JAA42" i="1"/>
  <c r="JAB42" i="1"/>
  <c r="JAC42" i="1"/>
  <c r="JAD42" i="1"/>
  <c r="JAE42" i="1"/>
  <c r="JAF42" i="1"/>
  <c r="JAG42" i="1"/>
  <c r="JAH42" i="1"/>
  <c r="JAI42" i="1"/>
  <c r="JAJ42" i="1"/>
  <c r="JAK42" i="1"/>
  <c r="JAL42" i="1"/>
  <c r="JAM42" i="1"/>
  <c r="JAN42" i="1"/>
  <c r="JAO42" i="1"/>
  <c r="JAP42" i="1"/>
  <c r="JAQ42" i="1"/>
  <c r="JAR42" i="1"/>
  <c r="JAS42" i="1"/>
  <c r="JAT42" i="1"/>
  <c r="JAU42" i="1"/>
  <c r="JAV42" i="1"/>
  <c r="JAW42" i="1"/>
  <c r="JAX42" i="1"/>
  <c r="JAY42" i="1"/>
  <c r="JAZ42" i="1"/>
  <c r="JBA42" i="1"/>
  <c r="JBB42" i="1"/>
  <c r="JBC42" i="1"/>
  <c r="JBD42" i="1"/>
  <c r="JBE42" i="1"/>
  <c r="JBF42" i="1"/>
  <c r="JBG42" i="1"/>
  <c r="JBH42" i="1"/>
  <c r="JBI42" i="1"/>
  <c r="JBJ42" i="1"/>
  <c r="JBK42" i="1"/>
  <c r="JBL42" i="1"/>
  <c r="JBM42" i="1"/>
  <c r="JBN42" i="1"/>
  <c r="JBO42" i="1"/>
  <c r="JBP42" i="1"/>
  <c r="JBQ42" i="1"/>
  <c r="JBR42" i="1"/>
  <c r="JBS42" i="1"/>
  <c r="JBT42" i="1"/>
  <c r="JBU42" i="1"/>
  <c r="JBV42" i="1"/>
  <c r="JBW42" i="1"/>
  <c r="JBX42" i="1"/>
  <c r="JBY42" i="1"/>
  <c r="JBZ42" i="1"/>
  <c r="JCA42" i="1"/>
  <c r="JCB42" i="1"/>
  <c r="JCC42" i="1"/>
  <c r="JCD42" i="1"/>
  <c r="JCE42" i="1"/>
  <c r="JCF42" i="1"/>
  <c r="JCG42" i="1"/>
  <c r="JCH42" i="1"/>
  <c r="JCI42" i="1"/>
  <c r="JCJ42" i="1"/>
  <c r="JCK42" i="1"/>
  <c r="JCL42" i="1"/>
  <c r="JCM42" i="1"/>
  <c r="JCN42" i="1"/>
  <c r="JCO42" i="1"/>
  <c r="JCP42" i="1"/>
  <c r="JCQ42" i="1"/>
  <c r="JCR42" i="1"/>
  <c r="JCS42" i="1"/>
  <c r="JCT42" i="1"/>
  <c r="JCU42" i="1"/>
  <c r="JCV42" i="1"/>
  <c r="JCW42" i="1"/>
  <c r="JCX42" i="1"/>
  <c r="JCY42" i="1"/>
  <c r="JCZ42" i="1"/>
  <c r="JDA42" i="1"/>
  <c r="JDB42" i="1"/>
  <c r="JDC42" i="1"/>
  <c r="JDD42" i="1"/>
  <c r="JDE42" i="1"/>
  <c r="JDF42" i="1"/>
  <c r="JDG42" i="1"/>
  <c r="JDH42" i="1"/>
  <c r="JDI42" i="1"/>
  <c r="JDJ42" i="1"/>
  <c r="JDK42" i="1"/>
  <c r="JDL42" i="1"/>
  <c r="JDM42" i="1"/>
  <c r="JDN42" i="1"/>
  <c r="JDO42" i="1"/>
  <c r="JDP42" i="1"/>
  <c r="JDQ42" i="1"/>
  <c r="JDR42" i="1"/>
  <c r="JDS42" i="1"/>
  <c r="JDT42" i="1"/>
  <c r="JDU42" i="1"/>
  <c r="JDV42" i="1"/>
  <c r="JDW42" i="1"/>
  <c r="JDX42" i="1"/>
  <c r="JDY42" i="1"/>
  <c r="JDZ42" i="1"/>
  <c r="JEA42" i="1"/>
  <c r="JEB42" i="1"/>
  <c r="JEC42" i="1"/>
  <c r="JED42" i="1"/>
  <c r="JEE42" i="1"/>
  <c r="JEF42" i="1"/>
  <c r="JEG42" i="1"/>
  <c r="JEH42" i="1"/>
  <c r="JEI42" i="1"/>
  <c r="JEJ42" i="1"/>
  <c r="JEK42" i="1"/>
  <c r="JEL42" i="1"/>
  <c r="JEM42" i="1"/>
  <c r="JEN42" i="1"/>
  <c r="JEO42" i="1"/>
  <c r="JEP42" i="1"/>
  <c r="JEQ42" i="1"/>
  <c r="JER42" i="1"/>
  <c r="JES42" i="1"/>
  <c r="JET42" i="1"/>
  <c r="JEU42" i="1"/>
  <c r="JEV42" i="1"/>
  <c r="JEW42" i="1"/>
  <c r="JEX42" i="1"/>
  <c r="JEY42" i="1"/>
  <c r="JEZ42" i="1"/>
  <c r="JFA42" i="1"/>
  <c r="JFB42" i="1"/>
  <c r="JFC42" i="1"/>
  <c r="JFD42" i="1"/>
  <c r="JFE42" i="1"/>
  <c r="JFF42" i="1"/>
  <c r="JFG42" i="1"/>
  <c r="JFH42" i="1"/>
  <c r="JFI42" i="1"/>
  <c r="JFJ42" i="1"/>
  <c r="JFK42" i="1"/>
  <c r="JFL42" i="1"/>
  <c r="JFM42" i="1"/>
  <c r="JFN42" i="1"/>
  <c r="JFO42" i="1"/>
  <c r="JFP42" i="1"/>
  <c r="JFQ42" i="1"/>
  <c r="JFR42" i="1"/>
  <c r="JFS42" i="1"/>
  <c r="JFT42" i="1"/>
  <c r="JFU42" i="1"/>
  <c r="JFV42" i="1"/>
  <c r="JFW42" i="1"/>
  <c r="JFX42" i="1"/>
  <c r="JFY42" i="1"/>
  <c r="JFZ42" i="1"/>
  <c r="JGA42" i="1"/>
  <c r="JGB42" i="1"/>
  <c r="JGC42" i="1"/>
  <c r="JGD42" i="1"/>
  <c r="JGE42" i="1"/>
  <c r="JGF42" i="1"/>
  <c r="JGG42" i="1"/>
  <c r="JGH42" i="1"/>
  <c r="JGI42" i="1"/>
  <c r="JGJ42" i="1"/>
  <c r="JGK42" i="1"/>
  <c r="JGL42" i="1"/>
  <c r="JGM42" i="1"/>
  <c r="JGN42" i="1"/>
  <c r="JGO42" i="1"/>
  <c r="JGP42" i="1"/>
  <c r="JGQ42" i="1"/>
  <c r="JGR42" i="1"/>
  <c r="JGS42" i="1"/>
  <c r="JGT42" i="1"/>
  <c r="JGU42" i="1"/>
  <c r="JGV42" i="1"/>
  <c r="JGW42" i="1"/>
  <c r="JGX42" i="1"/>
  <c r="JGY42" i="1"/>
  <c r="JGZ42" i="1"/>
  <c r="JHA42" i="1"/>
  <c r="JHB42" i="1"/>
  <c r="JHC42" i="1"/>
  <c r="JHD42" i="1"/>
  <c r="JHE42" i="1"/>
  <c r="JHF42" i="1"/>
  <c r="JHG42" i="1"/>
  <c r="JHH42" i="1"/>
  <c r="JHI42" i="1"/>
  <c r="JHJ42" i="1"/>
  <c r="JHK42" i="1"/>
  <c r="JHL42" i="1"/>
  <c r="JHM42" i="1"/>
  <c r="JHN42" i="1"/>
  <c r="JHO42" i="1"/>
  <c r="JHP42" i="1"/>
  <c r="JHQ42" i="1"/>
  <c r="JHR42" i="1"/>
  <c r="JHS42" i="1"/>
  <c r="JHT42" i="1"/>
  <c r="JHU42" i="1"/>
  <c r="JHV42" i="1"/>
  <c r="JHW42" i="1"/>
  <c r="JHX42" i="1"/>
  <c r="JHY42" i="1"/>
  <c r="JHZ42" i="1"/>
  <c r="JIA42" i="1"/>
  <c r="JIB42" i="1"/>
  <c r="JIC42" i="1"/>
  <c r="JID42" i="1"/>
  <c r="JIE42" i="1"/>
  <c r="JIF42" i="1"/>
  <c r="JIG42" i="1"/>
  <c r="JIH42" i="1"/>
  <c r="JII42" i="1"/>
  <c r="JIJ42" i="1"/>
  <c r="JIK42" i="1"/>
  <c r="JIL42" i="1"/>
  <c r="JIM42" i="1"/>
  <c r="JIN42" i="1"/>
  <c r="JIO42" i="1"/>
  <c r="JIP42" i="1"/>
  <c r="JIQ42" i="1"/>
  <c r="JIR42" i="1"/>
  <c r="JIS42" i="1"/>
  <c r="JIT42" i="1"/>
  <c r="JIU42" i="1"/>
  <c r="JIV42" i="1"/>
  <c r="JIW42" i="1"/>
  <c r="JIX42" i="1"/>
  <c r="JIY42" i="1"/>
  <c r="JIZ42" i="1"/>
  <c r="JJA42" i="1"/>
  <c r="JJB42" i="1"/>
  <c r="JJC42" i="1"/>
  <c r="JJD42" i="1"/>
  <c r="JJE42" i="1"/>
  <c r="JJF42" i="1"/>
  <c r="JJG42" i="1"/>
  <c r="JJH42" i="1"/>
  <c r="JJI42" i="1"/>
  <c r="JJJ42" i="1"/>
  <c r="JJK42" i="1"/>
  <c r="JJL42" i="1"/>
  <c r="JJM42" i="1"/>
  <c r="JJN42" i="1"/>
  <c r="JJO42" i="1"/>
  <c r="JJP42" i="1"/>
  <c r="JJQ42" i="1"/>
  <c r="JJR42" i="1"/>
  <c r="JJS42" i="1"/>
  <c r="JJT42" i="1"/>
  <c r="JJU42" i="1"/>
  <c r="JJV42" i="1"/>
  <c r="JJW42" i="1"/>
  <c r="JJX42" i="1"/>
  <c r="JJY42" i="1"/>
  <c r="JJZ42" i="1"/>
  <c r="JKA42" i="1"/>
  <c r="JKB42" i="1"/>
  <c r="JKC42" i="1"/>
  <c r="JKD42" i="1"/>
  <c r="JKE42" i="1"/>
  <c r="JKF42" i="1"/>
  <c r="JKG42" i="1"/>
  <c r="JKH42" i="1"/>
  <c r="JKI42" i="1"/>
  <c r="JKJ42" i="1"/>
  <c r="JKK42" i="1"/>
  <c r="JKL42" i="1"/>
  <c r="JKM42" i="1"/>
  <c r="JKN42" i="1"/>
  <c r="JKO42" i="1"/>
  <c r="JKP42" i="1"/>
  <c r="JKQ42" i="1"/>
  <c r="JKR42" i="1"/>
  <c r="JKS42" i="1"/>
  <c r="JKT42" i="1"/>
  <c r="JKU42" i="1"/>
  <c r="JKV42" i="1"/>
  <c r="JKW42" i="1"/>
  <c r="JKX42" i="1"/>
  <c r="JKY42" i="1"/>
  <c r="JKZ42" i="1"/>
  <c r="JLA42" i="1"/>
  <c r="JLB42" i="1"/>
  <c r="JLC42" i="1"/>
  <c r="JLD42" i="1"/>
  <c r="JLE42" i="1"/>
  <c r="JLF42" i="1"/>
  <c r="JLG42" i="1"/>
  <c r="JLH42" i="1"/>
  <c r="JLI42" i="1"/>
  <c r="JLJ42" i="1"/>
  <c r="JLK42" i="1"/>
  <c r="JLL42" i="1"/>
  <c r="JLM42" i="1"/>
  <c r="JLN42" i="1"/>
  <c r="JLO42" i="1"/>
  <c r="JLP42" i="1"/>
  <c r="JLQ42" i="1"/>
  <c r="JLR42" i="1"/>
  <c r="JLS42" i="1"/>
  <c r="JLT42" i="1"/>
  <c r="JLU42" i="1"/>
  <c r="JLV42" i="1"/>
  <c r="JLW42" i="1"/>
  <c r="JLX42" i="1"/>
  <c r="JLY42" i="1"/>
  <c r="JLZ42" i="1"/>
  <c r="JMA42" i="1"/>
  <c r="JMB42" i="1"/>
  <c r="JMC42" i="1"/>
  <c r="JMD42" i="1"/>
  <c r="JME42" i="1"/>
  <c r="JMF42" i="1"/>
  <c r="JMG42" i="1"/>
  <c r="JMH42" i="1"/>
  <c r="JMI42" i="1"/>
  <c r="JMJ42" i="1"/>
  <c r="JMK42" i="1"/>
  <c r="JML42" i="1"/>
  <c r="JMM42" i="1"/>
  <c r="JMN42" i="1"/>
  <c r="JMO42" i="1"/>
  <c r="JMP42" i="1"/>
  <c r="JMQ42" i="1"/>
  <c r="JMR42" i="1"/>
  <c r="JMS42" i="1"/>
  <c r="JMT42" i="1"/>
  <c r="JMU42" i="1"/>
  <c r="JMV42" i="1"/>
  <c r="JMW42" i="1"/>
  <c r="JMX42" i="1"/>
  <c r="JMY42" i="1"/>
  <c r="JMZ42" i="1"/>
  <c r="JNA42" i="1"/>
  <c r="JNB42" i="1"/>
  <c r="JNC42" i="1"/>
  <c r="JND42" i="1"/>
  <c r="JNE42" i="1"/>
  <c r="JNF42" i="1"/>
  <c r="JNG42" i="1"/>
  <c r="JNH42" i="1"/>
  <c r="JNI42" i="1"/>
  <c r="JNJ42" i="1"/>
  <c r="JNK42" i="1"/>
  <c r="JNL42" i="1"/>
  <c r="JNM42" i="1"/>
  <c r="JNN42" i="1"/>
  <c r="JNO42" i="1"/>
  <c r="JNP42" i="1"/>
  <c r="JNQ42" i="1"/>
  <c r="JNR42" i="1"/>
  <c r="JNS42" i="1"/>
  <c r="JNT42" i="1"/>
  <c r="JNU42" i="1"/>
  <c r="JNV42" i="1"/>
  <c r="JNW42" i="1"/>
  <c r="JNX42" i="1"/>
  <c r="JNY42" i="1"/>
  <c r="JNZ42" i="1"/>
  <c r="JOA42" i="1"/>
  <c r="JOB42" i="1"/>
  <c r="JOC42" i="1"/>
  <c r="JOD42" i="1"/>
  <c r="JOE42" i="1"/>
  <c r="JOF42" i="1"/>
  <c r="JOG42" i="1"/>
  <c r="JOH42" i="1"/>
  <c r="JOI42" i="1"/>
  <c r="JOJ42" i="1"/>
  <c r="JOK42" i="1"/>
  <c r="JOL42" i="1"/>
  <c r="JOM42" i="1"/>
  <c r="JON42" i="1"/>
  <c r="JOO42" i="1"/>
  <c r="JOP42" i="1"/>
  <c r="JOQ42" i="1"/>
  <c r="JOR42" i="1"/>
  <c r="JOS42" i="1"/>
  <c r="JOT42" i="1"/>
  <c r="JOU42" i="1"/>
  <c r="JOV42" i="1"/>
  <c r="JOW42" i="1"/>
  <c r="JOX42" i="1"/>
  <c r="JOY42" i="1"/>
  <c r="JOZ42" i="1"/>
  <c r="JPA42" i="1"/>
  <c r="JPB42" i="1"/>
  <c r="JPC42" i="1"/>
  <c r="JPD42" i="1"/>
  <c r="JPE42" i="1"/>
  <c r="JPF42" i="1"/>
  <c r="JPG42" i="1"/>
  <c r="JPH42" i="1"/>
  <c r="JPI42" i="1"/>
  <c r="JPJ42" i="1"/>
  <c r="JPK42" i="1"/>
  <c r="JPL42" i="1"/>
  <c r="JPM42" i="1"/>
  <c r="JPN42" i="1"/>
  <c r="JPO42" i="1"/>
  <c r="JPP42" i="1"/>
  <c r="JPQ42" i="1"/>
  <c r="JPR42" i="1"/>
  <c r="JPS42" i="1"/>
  <c r="JPT42" i="1"/>
  <c r="JPU42" i="1"/>
  <c r="JPV42" i="1"/>
  <c r="JPW42" i="1"/>
  <c r="JPX42" i="1"/>
  <c r="JPY42" i="1"/>
  <c r="JPZ42" i="1"/>
  <c r="JQA42" i="1"/>
  <c r="JQB42" i="1"/>
  <c r="JQC42" i="1"/>
  <c r="JQD42" i="1"/>
  <c r="JQE42" i="1"/>
  <c r="JQF42" i="1"/>
  <c r="JQG42" i="1"/>
  <c r="JQH42" i="1"/>
  <c r="JQI42" i="1"/>
  <c r="JQJ42" i="1"/>
  <c r="JQK42" i="1"/>
  <c r="JQL42" i="1"/>
  <c r="JQM42" i="1"/>
  <c r="JQN42" i="1"/>
  <c r="JQO42" i="1"/>
  <c r="JQP42" i="1"/>
  <c r="JQQ42" i="1"/>
  <c r="JQR42" i="1"/>
  <c r="JQS42" i="1"/>
  <c r="JQT42" i="1"/>
  <c r="JQU42" i="1"/>
  <c r="JQV42" i="1"/>
  <c r="JQW42" i="1"/>
  <c r="JQX42" i="1"/>
  <c r="JQY42" i="1"/>
  <c r="JQZ42" i="1"/>
  <c r="JRA42" i="1"/>
  <c r="JRB42" i="1"/>
  <c r="JRC42" i="1"/>
  <c r="JRD42" i="1"/>
  <c r="JRE42" i="1"/>
  <c r="JRF42" i="1"/>
  <c r="JRG42" i="1"/>
  <c r="JRH42" i="1"/>
  <c r="JRI42" i="1"/>
  <c r="JRJ42" i="1"/>
  <c r="JRK42" i="1"/>
  <c r="JRL42" i="1"/>
  <c r="JRM42" i="1"/>
  <c r="JRN42" i="1"/>
  <c r="JRO42" i="1"/>
  <c r="JRP42" i="1"/>
  <c r="JRQ42" i="1"/>
  <c r="JRR42" i="1"/>
  <c r="JRS42" i="1"/>
  <c r="JRT42" i="1"/>
  <c r="JRU42" i="1"/>
  <c r="JRV42" i="1"/>
  <c r="JRW42" i="1"/>
  <c r="JRX42" i="1"/>
  <c r="JRY42" i="1"/>
  <c r="JRZ42" i="1"/>
  <c r="JSA42" i="1"/>
  <c r="JSB42" i="1"/>
  <c r="JSC42" i="1"/>
  <c r="JSD42" i="1"/>
  <c r="JSE42" i="1"/>
  <c r="JSF42" i="1"/>
  <c r="JSG42" i="1"/>
  <c r="JSH42" i="1"/>
  <c r="JSI42" i="1"/>
  <c r="JSJ42" i="1"/>
  <c r="JSK42" i="1"/>
  <c r="JSL42" i="1"/>
  <c r="JSM42" i="1"/>
  <c r="JSN42" i="1"/>
  <c r="JSO42" i="1"/>
  <c r="JSP42" i="1"/>
  <c r="JSQ42" i="1"/>
  <c r="JSR42" i="1"/>
  <c r="JSS42" i="1"/>
  <c r="JST42" i="1"/>
  <c r="JSU42" i="1"/>
  <c r="JSV42" i="1"/>
  <c r="JSW42" i="1"/>
  <c r="JSX42" i="1"/>
  <c r="JSY42" i="1"/>
  <c r="JSZ42" i="1"/>
  <c r="JTA42" i="1"/>
  <c r="JTB42" i="1"/>
  <c r="JTC42" i="1"/>
  <c r="JTD42" i="1"/>
  <c r="JTE42" i="1"/>
  <c r="JTF42" i="1"/>
  <c r="JTG42" i="1"/>
  <c r="JTH42" i="1"/>
  <c r="JTI42" i="1"/>
  <c r="JTJ42" i="1"/>
  <c r="JTK42" i="1"/>
  <c r="JTL42" i="1"/>
  <c r="JTM42" i="1"/>
  <c r="JTN42" i="1"/>
  <c r="JTO42" i="1"/>
  <c r="JTP42" i="1"/>
  <c r="JTQ42" i="1"/>
  <c r="JTR42" i="1"/>
  <c r="JTS42" i="1"/>
  <c r="JTT42" i="1"/>
  <c r="JTU42" i="1"/>
  <c r="JTV42" i="1"/>
  <c r="JTW42" i="1"/>
  <c r="JTX42" i="1"/>
  <c r="JTY42" i="1"/>
  <c r="JTZ42" i="1"/>
  <c r="JUA42" i="1"/>
  <c r="JUB42" i="1"/>
  <c r="JUC42" i="1"/>
  <c r="JUD42" i="1"/>
  <c r="JUE42" i="1"/>
  <c r="JUF42" i="1"/>
  <c r="JUG42" i="1"/>
  <c r="JUH42" i="1"/>
  <c r="JUI42" i="1"/>
  <c r="JUJ42" i="1"/>
  <c r="JUK42" i="1"/>
  <c r="JUL42" i="1"/>
  <c r="JUM42" i="1"/>
  <c r="JUN42" i="1"/>
  <c r="JUO42" i="1"/>
  <c r="JUP42" i="1"/>
  <c r="JUQ42" i="1"/>
  <c r="JUR42" i="1"/>
  <c r="JUS42" i="1"/>
  <c r="JUT42" i="1"/>
  <c r="JUU42" i="1"/>
  <c r="JUV42" i="1"/>
  <c r="JUW42" i="1"/>
  <c r="JUX42" i="1"/>
  <c r="JUY42" i="1"/>
  <c r="JUZ42" i="1"/>
  <c r="JVA42" i="1"/>
  <c r="JVB42" i="1"/>
  <c r="JVC42" i="1"/>
  <c r="JVD42" i="1"/>
  <c r="JVE42" i="1"/>
  <c r="JVF42" i="1"/>
  <c r="JVG42" i="1"/>
  <c r="JVH42" i="1"/>
  <c r="JVI42" i="1"/>
  <c r="JVJ42" i="1"/>
  <c r="JVK42" i="1"/>
  <c r="JVL42" i="1"/>
  <c r="JVM42" i="1"/>
  <c r="JVN42" i="1"/>
  <c r="JVO42" i="1"/>
  <c r="JVP42" i="1"/>
  <c r="JVQ42" i="1"/>
  <c r="JVR42" i="1"/>
  <c r="JVS42" i="1"/>
  <c r="JVT42" i="1"/>
  <c r="JVU42" i="1"/>
  <c r="JVV42" i="1"/>
  <c r="JVW42" i="1"/>
  <c r="JVX42" i="1"/>
  <c r="JVY42" i="1"/>
  <c r="JVZ42" i="1"/>
  <c r="JWA42" i="1"/>
  <c r="JWB42" i="1"/>
  <c r="JWC42" i="1"/>
  <c r="JWD42" i="1"/>
  <c r="JWE42" i="1"/>
  <c r="JWF42" i="1"/>
  <c r="JWG42" i="1"/>
  <c r="JWH42" i="1"/>
  <c r="JWI42" i="1"/>
  <c r="JWJ42" i="1"/>
  <c r="JWK42" i="1"/>
  <c r="JWL42" i="1"/>
  <c r="JWM42" i="1"/>
  <c r="JWN42" i="1"/>
  <c r="JWO42" i="1"/>
  <c r="JWP42" i="1"/>
  <c r="JWQ42" i="1"/>
  <c r="JWR42" i="1"/>
  <c r="JWS42" i="1"/>
  <c r="JWT42" i="1"/>
  <c r="JWU42" i="1"/>
  <c r="JWV42" i="1"/>
  <c r="JWW42" i="1"/>
  <c r="JWX42" i="1"/>
  <c r="JWY42" i="1"/>
  <c r="JWZ42" i="1"/>
  <c r="JXA42" i="1"/>
  <c r="JXB42" i="1"/>
  <c r="JXC42" i="1"/>
  <c r="JXD42" i="1"/>
  <c r="JXE42" i="1"/>
  <c r="JXF42" i="1"/>
  <c r="JXG42" i="1"/>
  <c r="JXH42" i="1"/>
  <c r="JXI42" i="1"/>
  <c r="JXJ42" i="1"/>
  <c r="JXK42" i="1"/>
  <c r="JXL42" i="1"/>
  <c r="JXM42" i="1"/>
  <c r="JXN42" i="1"/>
  <c r="JXO42" i="1"/>
  <c r="JXP42" i="1"/>
  <c r="JXQ42" i="1"/>
  <c r="JXR42" i="1"/>
  <c r="JXS42" i="1"/>
  <c r="JXT42" i="1"/>
  <c r="JXU42" i="1"/>
  <c r="JXV42" i="1"/>
  <c r="JXW42" i="1"/>
  <c r="JXX42" i="1"/>
  <c r="JXY42" i="1"/>
  <c r="JXZ42" i="1"/>
  <c r="JYA42" i="1"/>
  <c r="JYB42" i="1"/>
  <c r="JYC42" i="1"/>
  <c r="JYD42" i="1"/>
  <c r="JYE42" i="1"/>
  <c r="JYF42" i="1"/>
  <c r="JYG42" i="1"/>
  <c r="JYH42" i="1"/>
  <c r="JYI42" i="1"/>
  <c r="JYJ42" i="1"/>
  <c r="JYK42" i="1"/>
  <c r="JYL42" i="1"/>
  <c r="JYM42" i="1"/>
  <c r="JYN42" i="1"/>
  <c r="JYO42" i="1"/>
  <c r="JYP42" i="1"/>
  <c r="JYQ42" i="1"/>
  <c r="JYR42" i="1"/>
  <c r="JYS42" i="1"/>
  <c r="JYT42" i="1"/>
  <c r="JYU42" i="1"/>
  <c r="JYV42" i="1"/>
  <c r="JYW42" i="1"/>
  <c r="JYX42" i="1"/>
  <c r="JYY42" i="1"/>
  <c r="JYZ42" i="1"/>
  <c r="JZA42" i="1"/>
  <c r="JZB42" i="1"/>
  <c r="JZC42" i="1"/>
  <c r="JZD42" i="1"/>
  <c r="JZE42" i="1"/>
  <c r="JZF42" i="1"/>
  <c r="JZG42" i="1"/>
  <c r="JZH42" i="1"/>
  <c r="JZI42" i="1"/>
  <c r="JZJ42" i="1"/>
  <c r="JZK42" i="1"/>
  <c r="JZL42" i="1"/>
  <c r="JZM42" i="1"/>
  <c r="JZN42" i="1"/>
  <c r="JZO42" i="1"/>
  <c r="JZP42" i="1"/>
  <c r="JZQ42" i="1"/>
  <c r="JZR42" i="1"/>
  <c r="JZS42" i="1"/>
  <c r="JZT42" i="1"/>
  <c r="JZU42" i="1"/>
  <c r="JZV42" i="1"/>
  <c r="JZW42" i="1"/>
  <c r="JZX42" i="1"/>
  <c r="JZY42" i="1"/>
  <c r="JZZ42" i="1"/>
  <c r="KAA42" i="1"/>
  <c r="KAB42" i="1"/>
  <c r="KAC42" i="1"/>
  <c r="KAD42" i="1"/>
  <c r="KAE42" i="1"/>
  <c r="KAF42" i="1"/>
  <c r="KAG42" i="1"/>
  <c r="KAH42" i="1"/>
  <c r="KAI42" i="1"/>
  <c r="KAJ42" i="1"/>
  <c r="KAK42" i="1"/>
  <c r="KAL42" i="1"/>
  <c r="KAM42" i="1"/>
  <c r="KAN42" i="1"/>
  <c r="KAO42" i="1"/>
  <c r="KAP42" i="1"/>
  <c r="KAQ42" i="1"/>
  <c r="KAR42" i="1"/>
  <c r="KAS42" i="1"/>
  <c r="KAT42" i="1"/>
  <c r="KAU42" i="1"/>
  <c r="KAV42" i="1"/>
  <c r="KAW42" i="1"/>
  <c r="KAX42" i="1"/>
  <c r="KAY42" i="1"/>
  <c r="KAZ42" i="1"/>
  <c r="KBA42" i="1"/>
  <c r="KBB42" i="1"/>
  <c r="KBC42" i="1"/>
  <c r="KBD42" i="1"/>
  <c r="KBE42" i="1"/>
  <c r="KBF42" i="1"/>
  <c r="KBG42" i="1"/>
  <c r="KBH42" i="1"/>
  <c r="KBI42" i="1"/>
  <c r="KBJ42" i="1"/>
  <c r="KBK42" i="1"/>
  <c r="KBL42" i="1"/>
  <c r="KBM42" i="1"/>
  <c r="KBN42" i="1"/>
  <c r="KBO42" i="1"/>
  <c r="KBP42" i="1"/>
  <c r="KBQ42" i="1"/>
  <c r="KBR42" i="1"/>
  <c r="KBS42" i="1"/>
  <c r="KBT42" i="1"/>
  <c r="KBU42" i="1"/>
  <c r="KBV42" i="1"/>
  <c r="KBW42" i="1"/>
  <c r="KBX42" i="1"/>
  <c r="KBY42" i="1"/>
  <c r="KBZ42" i="1"/>
  <c r="KCA42" i="1"/>
  <c r="KCB42" i="1"/>
  <c r="KCC42" i="1"/>
  <c r="KCD42" i="1"/>
  <c r="KCE42" i="1"/>
  <c r="KCF42" i="1"/>
  <c r="KCG42" i="1"/>
  <c r="KCH42" i="1"/>
  <c r="KCI42" i="1"/>
  <c r="KCJ42" i="1"/>
  <c r="KCK42" i="1"/>
  <c r="KCL42" i="1"/>
  <c r="KCM42" i="1"/>
  <c r="KCN42" i="1"/>
  <c r="KCO42" i="1"/>
  <c r="KCP42" i="1"/>
  <c r="KCQ42" i="1"/>
  <c r="KCR42" i="1"/>
  <c r="KCS42" i="1"/>
  <c r="KCT42" i="1"/>
  <c r="KCU42" i="1"/>
  <c r="KCV42" i="1"/>
  <c r="KCW42" i="1"/>
  <c r="KCX42" i="1"/>
  <c r="KCY42" i="1"/>
  <c r="KCZ42" i="1"/>
  <c r="KDA42" i="1"/>
  <c r="KDB42" i="1"/>
  <c r="KDC42" i="1"/>
  <c r="KDD42" i="1"/>
  <c r="KDE42" i="1"/>
  <c r="KDF42" i="1"/>
  <c r="KDG42" i="1"/>
  <c r="KDH42" i="1"/>
  <c r="KDI42" i="1"/>
  <c r="KDJ42" i="1"/>
  <c r="KDK42" i="1"/>
  <c r="KDL42" i="1"/>
  <c r="KDM42" i="1"/>
  <c r="KDN42" i="1"/>
  <c r="KDO42" i="1"/>
  <c r="KDP42" i="1"/>
  <c r="KDQ42" i="1"/>
  <c r="KDR42" i="1"/>
  <c r="KDS42" i="1"/>
  <c r="KDT42" i="1"/>
  <c r="KDU42" i="1"/>
  <c r="KDV42" i="1"/>
  <c r="KDW42" i="1"/>
  <c r="KDX42" i="1"/>
  <c r="KDY42" i="1"/>
  <c r="KDZ42" i="1"/>
  <c r="KEA42" i="1"/>
  <c r="KEB42" i="1"/>
  <c r="KEC42" i="1"/>
  <c r="KED42" i="1"/>
  <c r="KEE42" i="1"/>
  <c r="KEF42" i="1"/>
  <c r="KEG42" i="1"/>
  <c r="KEH42" i="1"/>
  <c r="KEI42" i="1"/>
  <c r="KEJ42" i="1"/>
  <c r="KEK42" i="1"/>
  <c r="KEL42" i="1"/>
  <c r="KEM42" i="1"/>
  <c r="KEN42" i="1"/>
  <c r="KEO42" i="1"/>
  <c r="KEP42" i="1"/>
  <c r="KEQ42" i="1"/>
  <c r="KER42" i="1"/>
  <c r="KES42" i="1"/>
  <c r="KET42" i="1"/>
  <c r="KEU42" i="1"/>
  <c r="KEV42" i="1"/>
  <c r="KEW42" i="1"/>
  <c r="KEX42" i="1"/>
  <c r="KEY42" i="1"/>
  <c r="KEZ42" i="1"/>
  <c r="KFA42" i="1"/>
  <c r="KFB42" i="1"/>
  <c r="KFC42" i="1"/>
  <c r="KFD42" i="1"/>
  <c r="KFE42" i="1"/>
  <c r="KFF42" i="1"/>
  <c r="KFG42" i="1"/>
  <c r="KFH42" i="1"/>
  <c r="KFI42" i="1"/>
  <c r="KFJ42" i="1"/>
  <c r="KFK42" i="1"/>
  <c r="KFL42" i="1"/>
  <c r="KFM42" i="1"/>
  <c r="KFN42" i="1"/>
  <c r="KFO42" i="1"/>
  <c r="KFP42" i="1"/>
  <c r="KFQ42" i="1"/>
  <c r="KFR42" i="1"/>
  <c r="KFS42" i="1"/>
  <c r="KFT42" i="1"/>
  <c r="KFU42" i="1"/>
  <c r="KFV42" i="1"/>
  <c r="KFW42" i="1"/>
  <c r="KFX42" i="1"/>
  <c r="KFY42" i="1"/>
  <c r="KFZ42" i="1"/>
  <c r="KGA42" i="1"/>
  <c r="KGB42" i="1"/>
  <c r="KGC42" i="1"/>
  <c r="KGD42" i="1"/>
  <c r="KGE42" i="1"/>
  <c r="KGF42" i="1"/>
  <c r="KGG42" i="1"/>
  <c r="KGH42" i="1"/>
  <c r="KGI42" i="1"/>
  <c r="KGJ42" i="1"/>
  <c r="KGK42" i="1"/>
  <c r="KGL42" i="1"/>
  <c r="KGM42" i="1"/>
  <c r="KGN42" i="1"/>
  <c r="KGO42" i="1"/>
  <c r="KGP42" i="1"/>
  <c r="KGQ42" i="1"/>
  <c r="KGR42" i="1"/>
  <c r="KGS42" i="1"/>
  <c r="KGT42" i="1"/>
  <c r="KGU42" i="1"/>
  <c r="KGV42" i="1"/>
  <c r="KGW42" i="1"/>
  <c r="KGX42" i="1"/>
  <c r="KGY42" i="1"/>
  <c r="KGZ42" i="1"/>
  <c r="KHA42" i="1"/>
  <c r="KHB42" i="1"/>
  <c r="KHC42" i="1"/>
  <c r="KHD42" i="1"/>
  <c r="KHE42" i="1"/>
  <c r="KHF42" i="1"/>
  <c r="KHG42" i="1"/>
  <c r="KHH42" i="1"/>
  <c r="KHI42" i="1"/>
  <c r="KHJ42" i="1"/>
  <c r="KHK42" i="1"/>
  <c r="KHL42" i="1"/>
  <c r="KHM42" i="1"/>
  <c r="KHN42" i="1"/>
  <c r="KHO42" i="1"/>
  <c r="KHP42" i="1"/>
  <c r="KHQ42" i="1"/>
  <c r="KHR42" i="1"/>
  <c r="KHS42" i="1"/>
  <c r="KHT42" i="1"/>
  <c r="KHU42" i="1"/>
  <c r="KHV42" i="1"/>
  <c r="KHW42" i="1"/>
  <c r="KHX42" i="1"/>
  <c r="KHY42" i="1"/>
  <c r="KHZ42" i="1"/>
  <c r="KIA42" i="1"/>
  <c r="KIB42" i="1"/>
  <c r="KIC42" i="1"/>
  <c r="KID42" i="1"/>
  <c r="KIE42" i="1"/>
  <c r="KIF42" i="1"/>
  <c r="KIG42" i="1"/>
  <c r="KIH42" i="1"/>
  <c r="KII42" i="1"/>
  <c r="KIJ42" i="1"/>
  <c r="KIK42" i="1"/>
  <c r="KIL42" i="1"/>
  <c r="KIM42" i="1"/>
  <c r="KIN42" i="1"/>
  <c r="KIO42" i="1"/>
  <c r="KIP42" i="1"/>
  <c r="KIQ42" i="1"/>
  <c r="KIR42" i="1"/>
  <c r="KIS42" i="1"/>
  <c r="KIT42" i="1"/>
  <c r="KIU42" i="1"/>
  <c r="KIV42" i="1"/>
  <c r="KIW42" i="1"/>
  <c r="KIX42" i="1"/>
  <c r="KIY42" i="1"/>
  <c r="KIZ42" i="1"/>
  <c r="KJA42" i="1"/>
  <c r="KJB42" i="1"/>
  <c r="KJC42" i="1"/>
  <c r="KJD42" i="1"/>
  <c r="KJE42" i="1"/>
  <c r="KJF42" i="1"/>
  <c r="KJG42" i="1"/>
  <c r="KJH42" i="1"/>
  <c r="KJI42" i="1"/>
  <c r="KJJ42" i="1"/>
  <c r="KJK42" i="1"/>
  <c r="KJL42" i="1"/>
  <c r="KJM42" i="1"/>
  <c r="KJN42" i="1"/>
  <c r="KJO42" i="1"/>
  <c r="KJP42" i="1"/>
  <c r="KJQ42" i="1"/>
  <c r="KJR42" i="1"/>
  <c r="KJS42" i="1"/>
  <c r="KJT42" i="1"/>
  <c r="KJU42" i="1"/>
  <c r="KJV42" i="1"/>
  <c r="KJW42" i="1"/>
  <c r="KJX42" i="1"/>
  <c r="KJY42" i="1"/>
  <c r="KJZ42" i="1"/>
  <c r="KKA42" i="1"/>
  <c r="KKB42" i="1"/>
  <c r="KKC42" i="1"/>
  <c r="KKD42" i="1"/>
  <c r="KKE42" i="1"/>
  <c r="KKF42" i="1"/>
  <c r="KKG42" i="1"/>
  <c r="KKH42" i="1"/>
  <c r="KKI42" i="1"/>
  <c r="KKJ42" i="1"/>
  <c r="KKK42" i="1"/>
  <c r="KKL42" i="1"/>
  <c r="KKM42" i="1"/>
  <c r="KKN42" i="1"/>
  <c r="KKO42" i="1"/>
  <c r="KKP42" i="1"/>
  <c r="KKQ42" i="1"/>
  <c r="KKR42" i="1"/>
  <c r="KKS42" i="1"/>
  <c r="KKT42" i="1"/>
  <c r="KKU42" i="1"/>
  <c r="KKV42" i="1"/>
  <c r="KKW42" i="1"/>
  <c r="KKX42" i="1"/>
  <c r="KKY42" i="1"/>
  <c r="KKZ42" i="1"/>
  <c r="KLA42" i="1"/>
  <c r="KLB42" i="1"/>
  <c r="KLC42" i="1"/>
  <c r="KLD42" i="1"/>
  <c r="KLE42" i="1"/>
  <c r="KLF42" i="1"/>
  <c r="KLG42" i="1"/>
  <c r="KLH42" i="1"/>
  <c r="KLI42" i="1"/>
  <c r="KLJ42" i="1"/>
  <c r="KLK42" i="1"/>
  <c r="KLL42" i="1"/>
  <c r="KLM42" i="1"/>
  <c r="KLN42" i="1"/>
  <c r="KLO42" i="1"/>
  <c r="KLP42" i="1"/>
  <c r="KLQ42" i="1"/>
  <c r="KLR42" i="1"/>
  <c r="KLS42" i="1"/>
  <c r="KLT42" i="1"/>
  <c r="KLU42" i="1"/>
  <c r="KLV42" i="1"/>
  <c r="KLW42" i="1"/>
  <c r="KLX42" i="1"/>
  <c r="KLY42" i="1"/>
  <c r="KLZ42" i="1"/>
  <c r="KMA42" i="1"/>
  <c r="KMB42" i="1"/>
  <c r="KMC42" i="1"/>
  <c r="KMD42" i="1"/>
  <c r="KME42" i="1"/>
  <c r="KMF42" i="1"/>
  <c r="KMG42" i="1"/>
  <c r="KMH42" i="1"/>
  <c r="KMI42" i="1"/>
  <c r="KMJ42" i="1"/>
  <c r="KMK42" i="1"/>
  <c r="KML42" i="1"/>
  <c r="KMM42" i="1"/>
  <c r="KMN42" i="1"/>
  <c r="KMO42" i="1"/>
  <c r="KMP42" i="1"/>
  <c r="KMQ42" i="1"/>
  <c r="KMR42" i="1"/>
  <c r="KMS42" i="1"/>
  <c r="KMT42" i="1"/>
  <c r="KMU42" i="1"/>
  <c r="KMV42" i="1"/>
  <c r="KMW42" i="1"/>
  <c r="KMX42" i="1"/>
  <c r="KMY42" i="1"/>
  <c r="KMZ42" i="1"/>
  <c r="KNA42" i="1"/>
  <c r="KNB42" i="1"/>
  <c r="KNC42" i="1"/>
  <c r="KND42" i="1"/>
  <c r="KNE42" i="1"/>
  <c r="KNF42" i="1"/>
  <c r="KNG42" i="1"/>
  <c r="KNH42" i="1"/>
  <c r="KNI42" i="1"/>
  <c r="KNJ42" i="1"/>
  <c r="KNK42" i="1"/>
  <c r="KNL42" i="1"/>
  <c r="KNM42" i="1"/>
  <c r="KNN42" i="1"/>
  <c r="KNO42" i="1"/>
  <c r="KNP42" i="1"/>
  <c r="KNQ42" i="1"/>
  <c r="KNR42" i="1"/>
  <c r="KNS42" i="1"/>
  <c r="KNT42" i="1"/>
  <c r="KNU42" i="1"/>
  <c r="KNV42" i="1"/>
  <c r="KNW42" i="1"/>
  <c r="KNX42" i="1"/>
  <c r="KNY42" i="1"/>
  <c r="KNZ42" i="1"/>
  <c r="KOA42" i="1"/>
  <c r="KOB42" i="1"/>
  <c r="KOC42" i="1"/>
  <c r="KOD42" i="1"/>
  <c r="KOE42" i="1"/>
  <c r="KOF42" i="1"/>
  <c r="KOG42" i="1"/>
  <c r="KOH42" i="1"/>
  <c r="KOI42" i="1"/>
  <c r="KOJ42" i="1"/>
  <c r="KOK42" i="1"/>
  <c r="KOL42" i="1"/>
  <c r="KOM42" i="1"/>
  <c r="KON42" i="1"/>
  <c r="KOO42" i="1"/>
  <c r="KOP42" i="1"/>
  <c r="KOQ42" i="1"/>
  <c r="KOR42" i="1"/>
  <c r="KOS42" i="1"/>
  <c r="KOT42" i="1"/>
  <c r="KOU42" i="1"/>
  <c r="KOV42" i="1"/>
  <c r="KOW42" i="1"/>
  <c r="KOX42" i="1"/>
  <c r="KOY42" i="1"/>
  <c r="KOZ42" i="1"/>
  <c r="KPA42" i="1"/>
  <c r="KPB42" i="1"/>
  <c r="KPC42" i="1"/>
  <c r="KPD42" i="1"/>
  <c r="KPE42" i="1"/>
  <c r="KPF42" i="1"/>
  <c r="KPG42" i="1"/>
  <c r="KPH42" i="1"/>
  <c r="KPI42" i="1"/>
  <c r="KPJ42" i="1"/>
  <c r="KPK42" i="1"/>
  <c r="KPL42" i="1"/>
  <c r="KPM42" i="1"/>
  <c r="KPN42" i="1"/>
  <c r="KPO42" i="1"/>
  <c r="KPP42" i="1"/>
  <c r="KPQ42" i="1"/>
  <c r="KPR42" i="1"/>
  <c r="KPS42" i="1"/>
  <c r="KPT42" i="1"/>
  <c r="KPU42" i="1"/>
  <c r="KPV42" i="1"/>
  <c r="KPW42" i="1"/>
  <c r="KPX42" i="1"/>
  <c r="KPY42" i="1"/>
  <c r="KPZ42" i="1"/>
  <c r="KQA42" i="1"/>
  <c r="KQB42" i="1"/>
  <c r="KQC42" i="1"/>
  <c r="KQD42" i="1"/>
  <c r="KQE42" i="1"/>
  <c r="KQF42" i="1"/>
  <c r="KQG42" i="1"/>
  <c r="KQH42" i="1"/>
  <c r="KQI42" i="1"/>
  <c r="KQJ42" i="1"/>
  <c r="KQK42" i="1"/>
  <c r="KQL42" i="1"/>
  <c r="KQM42" i="1"/>
  <c r="KQN42" i="1"/>
  <c r="KQO42" i="1"/>
  <c r="KQP42" i="1"/>
  <c r="KQQ42" i="1"/>
  <c r="KQR42" i="1"/>
  <c r="KQS42" i="1"/>
  <c r="KQT42" i="1"/>
  <c r="KQU42" i="1"/>
  <c r="KQV42" i="1"/>
  <c r="KQW42" i="1"/>
  <c r="KQX42" i="1"/>
  <c r="KQY42" i="1"/>
  <c r="KQZ42" i="1"/>
  <c r="KRA42" i="1"/>
  <c r="KRB42" i="1"/>
  <c r="KRC42" i="1"/>
  <c r="KRD42" i="1"/>
  <c r="KRE42" i="1"/>
  <c r="KRF42" i="1"/>
  <c r="KRG42" i="1"/>
  <c r="KRH42" i="1"/>
  <c r="KRI42" i="1"/>
  <c r="KRJ42" i="1"/>
  <c r="KRK42" i="1"/>
  <c r="KRL42" i="1"/>
  <c r="KRM42" i="1"/>
  <c r="KRN42" i="1"/>
  <c r="KRO42" i="1"/>
  <c r="KRP42" i="1"/>
  <c r="KRQ42" i="1"/>
  <c r="KRR42" i="1"/>
  <c r="KRS42" i="1"/>
  <c r="KRT42" i="1"/>
  <c r="KRU42" i="1"/>
  <c r="KRV42" i="1"/>
  <c r="KRW42" i="1"/>
  <c r="KRX42" i="1"/>
  <c r="KRY42" i="1"/>
  <c r="KRZ42" i="1"/>
  <c r="KSA42" i="1"/>
  <c r="KSB42" i="1"/>
  <c r="KSC42" i="1"/>
  <c r="KSD42" i="1"/>
  <c r="KSE42" i="1"/>
  <c r="KSF42" i="1"/>
  <c r="KSG42" i="1"/>
  <c r="KSH42" i="1"/>
  <c r="KSI42" i="1"/>
  <c r="KSJ42" i="1"/>
  <c r="KSK42" i="1"/>
  <c r="KSL42" i="1"/>
  <c r="KSM42" i="1"/>
  <c r="KSN42" i="1"/>
  <c r="KSO42" i="1"/>
  <c r="KSP42" i="1"/>
  <c r="KSQ42" i="1"/>
  <c r="KSR42" i="1"/>
  <c r="KSS42" i="1"/>
  <c r="KST42" i="1"/>
  <c r="KSU42" i="1"/>
  <c r="KSV42" i="1"/>
  <c r="KSW42" i="1"/>
  <c r="KSX42" i="1"/>
  <c r="KSY42" i="1"/>
  <c r="KSZ42" i="1"/>
  <c r="KTA42" i="1"/>
  <c r="KTB42" i="1"/>
  <c r="KTC42" i="1"/>
  <c r="KTD42" i="1"/>
  <c r="KTE42" i="1"/>
  <c r="KTF42" i="1"/>
  <c r="KTG42" i="1"/>
  <c r="KTH42" i="1"/>
  <c r="KTI42" i="1"/>
  <c r="KTJ42" i="1"/>
  <c r="KTK42" i="1"/>
  <c r="KTL42" i="1"/>
  <c r="KTM42" i="1"/>
  <c r="KTN42" i="1"/>
  <c r="KTO42" i="1"/>
  <c r="KTP42" i="1"/>
  <c r="KTQ42" i="1"/>
  <c r="KTR42" i="1"/>
  <c r="KTS42" i="1"/>
  <c r="KTT42" i="1"/>
  <c r="KTU42" i="1"/>
  <c r="KTV42" i="1"/>
  <c r="KTW42" i="1"/>
  <c r="KTX42" i="1"/>
  <c r="KTY42" i="1"/>
  <c r="KTZ42" i="1"/>
  <c r="KUA42" i="1"/>
  <c r="KUB42" i="1"/>
  <c r="KUC42" i="1"/>
  <c r="KUD42" i="1"/>
  <c r="KUE42" i="1"/>
  <c r="KUF42" i="1"/>
  <c r="KUG42" i="1"/>
  <c r="KUH42" i="1"/>
  <c r="KUI42" i="1"/>
  <c r="KUJ42" i="1"/>
  <c r="KUK42" i="1"/>
  <c r="KUL42" i="1"/>
  <c r="KUM42" i="1"/>
  <c r="KUN42" i="1"/>
  <c r="KUO42" i="1"/>
  <c r="KUP42" i="1"/>
  <c r="KUQ42" i="1"/>
  <c r="KUR42" i="1"/>
  <c r="KUS42" i="1"/>
  <c r="KUT42" i="1"/>
  <c r="KUU42" i="1"/>
  <c r="KUV42" i="1"/>
  <c r="KUW42" i="1"/>
  <c r="KUX42" i="1"/>
  <c r="KUY42" i="1"/>
  <c r="KUZ42" i="1"/>
  <c r="KVA42" i="1"/>
  <c r="KVB42" i="1"/>
  <c r="KVC42" i="1"/>
  <c r="KVD42" i="1"/>
  <c r="KVE42" i="1"/>
  <c r="KVF42" i="1"/>
  <c r="KVG42" i="1"/>
  <c r="KVH42" i="1"/>
  <c r="KVI42" i="1"/>
  <c r="KVJ42" i="1"/>
  <c r="KVK42" i="1"/>
  <c r="KVL42" i="1"/>
  <c r="KVM42" i="1"/>
  <c r="KVN42" i="1"/>
  <c r="KVO42" i="1"/>
  <c r="KVP42" i="1"/>
  <c r="KVQ42" i="1"/>
  <c r="KVR42" i="1"/>
  <c r="KVS42" i="1"/>
  <c r="KVT42" i="1"/>
  <c r="KVU42" i="1"/>
  <c r="KVV42" i="1"/>
  <c r="KVW42" i="1"/>
  <c r="KVX42" i="1"/>
  <c r="KVY42" i="1"/>
  <c r="KVZ42" i="1"/>
  <c r="KWA42" i="1"/>
  <c r="KWB42" i="1"/>
  <c r="KWC42" i="1"/>
  <c r="KWD42" i="1"/>
  <c r="KWE42" i="1"/>
  <c r="KWF42" i="1"/>
  <c r="KWG42" i="1"/>
  <c r="KWH42" i="1"/>
  <c r="KWI42" i="1"/>
  <c r="KWJ42" i="1"/>
  <c r="KWK42" i="1"/>
  <c r="KWL42" i="1"/>
  <c r="KWM42" i="1"/>
  <c r="KWN42" i="1"/>
  <c r="KWO42" i="1"/>
  <c r="KWP42" i="1"/>
  <c r="KWQ42" i="1"/>
  <c r="KWR42" i="1"/>
  <c r="KWS42" i="1"/>
  <c r="KWT42" i="1"/>
  <c r="KWU42" i="1"/>
  <c r="KWV42" i="1"/>
  <c r="KWW42" i="1"/>
  <c r="KWX42" i="1"/>
  <c r="KWY42" i="1"/>
  <c r="KWZ42" i="1"/>
  <c r="KXA42" i="1"/>
  <c r="KXB42" i="1"/>
  <c r="KXC42" i="1"/>
  <c r="KXD42" i="1"/>
  <c r="KXE42" i="1"/>
  <c r="KXF42" i="1"/>
  <c r="KXG42" i="1"/>
  <c r="KXH42" i="1"/>
  <c r="KXI42" i="1"/>
  <c r="KXJ42" i="1"/>
  <c r="KXK42" i="1"/>
  <c r="KXL42" i="1"/>
  <c r="KXM42" i="1"/>
  <c r="KXN42" i="1"/>
  <c r="KXO42" i="1"/>
  <c r="KXP42" i="1"/>
  <c r="KXQ42" i="1"/>
  <c r="KXR42" i="1"/>
  <c r="KXS42" i="1"/>
  <c r="KXT42" i="1"/>
  <c r="KXU42" i="1"/>
  <c r="KXV42" i="1"/>
  <c r="KXW42" i="1"/>
  <c r="KXX42" i="1"/>
  <c r="KXY42" i="1"/>
  <c r="KXZ42" i="1"/>
  <c r="KYA42" i="1"/>
  <c r="KYB42" i="1"/>
  <c r="KYC42" i="1"/>
  <c r="KYD42" i="1"/>
  <c r="KYE42" i="1"/>
  <c r="KYF42" i="1"/>
  <c r="KYG42" i="1"/>
  <c r="KYH42" i="1"/>
  <c r="KYI42" i="1"/>
  <c r="KYJ42" i="1"/>
  <c r="KYK42" i="1"/>
  <c r="KYL42" i="1"/>
  <c r="KYM42" i="1"/>
  <c r="KYN42" i="1"/>
  <c r="KYO42" i="1"/>
  <c r="KYP42" i="1"/>
  <c r="KYQ42" i="1"/>
  <c r="KYR42" i="1"/>
  <c r="KYS42" i="1"/>
  <c r="KYT42" i="1"/>
  <c r="KYU42" i="1"/>
  <c r="KYV42" i="1"/>
  <c r="KYW42" i="1"/>
  <c r="KYX42" i="1"/>
  <c r="KYY42" i="1"/>
  <c r="KYZ42" i="1"/>
  <c r="KZA42" i="1"/>
  <c r="KZB42" i="1"/>
  <c r="KZC42" i="1"/>
  <c r="KZD42" i="1"/>
  <c r="KZE42" i="1"/>
  <c r="KZF42" i="1"/>
  <c r="KZG42" i="1"/>
  <c r="KZH42" i="1"/>
  <c r="KZI42" i="1"/>
  <c r="KZJ42" i="1"/>
  <c r="KZK42" i="1"/>
  <c r="KZL42" i="1"/>
  <c r="KZM42" i="1"/>
  <c r="KZN42" i="1"/>
  <c r="KZO42" i="1"/>
  <c r="KZP42" i="1"/>
  <c r="KZQ42" i="1"/>
  <c r="KZR42" i="1"/>
  <c r="KZS42" i="1"/>
  <c r="KZT42" i="1"/>
  <c r="KZU42" i="1"/>
  <c r="KZV42" i="1"/>
  <c r="KZW42" i="1"/>
  <c r="KZX42" i="1"/>
  <c r="KZY42" i="1"/>
  <c r="KZZ42" i="1"/>
  <c r="LAA42" i="1"/>
  <c r="LAB42" i="1"/>
  <c r="LAC42" i="1"/>
  <c r="LAD42" i="1"/>
  <c r="LAE42" i="1"/>
  <c r="LAF42" i="1"/>
  <c r="LAG42" i="1"/>
  <c r="LAH42" i="1"/>
  <c r="LAI42" i="1"/>
  <c r="LAJ42" i="1"/>
  <c r="LAK42" i="1"/>
  <c r="LAL42" i="1"/>
  <c r="LAM42" i="1"/>
  <c r="LAN42" i="1"/>
  <c r="LAO42" i="1"/>
  <c r="LAP42" i="1"/>
  <c r="LAQ42" i="1"/>
  <c r="LAR42" i="1"/>
  <c r="LAS42" i="1"/>
  <c r="LAT42" i="1"/>
  <c r="LAU42" i="1"/>
  <c r="LAV42" i="1"/>
  <c r="LAW42" i="1"/>
  <c r="LAX42" i="1"/>
  <c r="LAY42" i="1"/>
  <c r="LAZ42" i="1"/>
  <c r="LBA42" i="1"/>
  <c r="LBB42" i="1"/>
  <c r="LBC42" i="1"/>
  <c r="LBD42" i="1"/>
  <c r="LBE42" i="1"/>
  <c r="LBF42" i="1"/>
  <c r="LBG42" i="1"/>
  <c r="LBH42" i="1"/>
  <c r="LBI42" i="1"/>
  <c r="LBJ42" i="1"/>
  <c r="LBK42" i="1"/>
  <c r="LBL42" i="1"/>
  <c r="LBM42" i="1"/>
  <c r="LBN42" i="1"/>
  <c r="LBO42" i="1"/>
  <c r="LBP42" i="1"/>
  <c r="LBQ42" i="1"/>
  <c r="LBR42" i="1"/>
  <c r="LBS42" i="1"/>
  <c r="LBT42" i="1"/>
  <c r="LBU42" i="1"/>
  <c r="LBV42" i="1"/>
  <c r="LBW42" i="1"/>
  <c r="LBX42" i="1"/>
  <c r="LBY42" i="1"/>
  <c r="LBZ42" i="1"/>
  <c r="LCA42" i="1"/>
  <c r="LCB42" i="1"/>
  <c r="LCC42" i="1"/>
  <c r="LCD42" i="1"/>
  <c r="LCE42" i="1"/>
  <c r="LCF42" i="1"/>
  <c r="LCG42" i="1"/>
  <c r="LCH42" i="1"/>
  <c r="LCI42" i="1"/>
  <c r="LCJ42" i="1"/>
  <c r="LCK42" i="1"/>
  <c r="LCL42" i="1"/>
  <c r="LCM42" i="1"/>
  <c r="LCN42" i="1"/>
  <c r="LCO42" i="1"/>
  <c r="LCP42" i="1"/>
  <c r="LCQ42" i="1"/>
  <c r="LCR42" i="1"/>
  <c r="LCS42" i="1"/>
  <c r="LCT42" i="1"/>
  <c r="LCU42" i="1"/>
  <c r="LCV42" i="1"/>
  <c r="LCW42" i="1"/>
  <c r="LCX42" i="1"/>
  <c r="LCY42" i="1"/>
  <c r="LCZ42" i="1"/>
  <c r="LDA42" i="1"/>
  <c r="LDB42" i="1"/>
  <c r="LDC42" i="1"/>
  <c r="LDD42" i="1"/>
  <c r="LDE42" i="1"/>
  <c r="LDF42" i="1"/>
  <c r="LDG42" i="1"/>
  <c r="LDH42" i="1"/>
  <c r="LDI42" i="1"/>
  <c r="LDJ42" i="1"/>
  <c r="LDK42" i="1"/>
  <c r="LDL42" i="1"/>
  <c r="LDM42" i="1"/>
  <c r="LDN42" i="1"/>
  <c r="LDO42" i="1"/>
  <c r="LDP42" i="1"/>
  <c r="LDQ42" i="1"/>
  <c r="LDR42" i="1"/>
  <c r="LDS42" i="1"/>
  <c r="LDT42" i="1"/>
  <c r="LDU42" i="1"/>
  <c r="LDV42" i="1"/>
  <c r="LDW42" i="1"/>
  <c r="LDX42" i="1"/>
  <c r="LDY42" i="1"/>
  <c r="LDZ42" i="1"/>
  <c r="LEA42" i="1"/>
  <c r="LEB42" i="1"/>
  <c r="LEC42" i="1"/>
  <c r="LED42" i="1"/>
  <c r="LEE42" i="1"/>
  <c r="LEF42" i="1"/>
  <c r="LEG42" i="1"/>
  <c r="LEH42" i="1"/>
  <c r="LEI42" i="1"/>
  <c r="LEJ42" i="1"/>
  <c r="LEK42" i="1"/>
  <c r="LEL42" i="1"/>
  <c r="LEM42" i="1"/>
  <c r="LEN42" i="1"/>
  <c r="LEO42" i="1"/>
  <c r="LEP42" i="1"/>
  <c r="LEQ42" i="1"/>
  <c r="LER42" i="1"/>
  <c r="LES42" i="1"/>
  <c r="LET42" i="1"/>
  <c r="LEU42" i="1"/>
  <c r="LEV42" i="1"/>
  <c r="LEW42" i="1"/>
  <c r="LEX42" i="1"/>
  <c r="LEY42" i="1"/>
  <c r="LEZ42" i="1"/>
  <c r="LFA42" i="1"/>
  <c r="LFB42" i="1"/>
  <c r="LFC42" i="1"/>
  <c r="LFD42" i="1"/>
  <c r="LFE42" i="1"/>
  <c r="LFF42" i="1"/>
  <c r="LFG42" i="1"/>
  <c r="LFH42" i="1"/>
  <c r="LFI42" i="1"/>
  <c r="LFJ42" i="1"/>
  <c r="LFK42" i="1"/>
  <c r="LFL42" i="1"/>
  <c r="LFM42" i="1"/>
  <c r="LFN42" i="1"/>
  <c r="LFO42" i="1"/>
  <c r="LFP42" i="1"/>
  <c r="LFQ42" i="1"/>
  <c r="LFR42" i="1"/>
  <c r="LFS42" i="1"/>
  <c r="LFT42" i="1"/>
  <c r="LFU42" i="1"/>
  <c r="LFV42" i="1"/>
  <c r="LFW42" i="1"/>
  <c r="LFX42" i="1"/>
  <c r="LFY42" i="1"/>
  <c r="LFZ42" i="1"/>
  <c r="LGA42" i="1"/>
  <c r="LGB42" i="1"/>
  <c r="LGC42" i="1"/>
  <c r="LGD42" i="1"/>
  <c r="LGE42" i="1"/>
  <c r="LGF42" i="1"/>
  <c r="LGG42" i="1"/>
  <c r="LGH42" i="1"/>
  <c r="LGI42" i="1"/>
  <c r="LGJ42" i="1"/>
  <c r="LGK42" i="1"/>
  <c r="LGL42" i="1"/>
  <c r="LGM42" i="1"/>
  <c r="LGN42" i="1"/>
  <c r="LGO42" i="1"/>
  <c r="LGP42" i="1"/>
  <c r="LGQ42" i="1"/>
  <c r="LGR42" i="1"/>
  <c r="LGS42" i="1"/>
  <c r="LGT42" i="1"/>
  <c r="LGU42" i="1"/>
  <c r="LGV42" i="1"/>
  <c r="LGW42" i="1"/>
  <c r="LGX42" i="1"/>
  <c r="LGY42" i="1"/>
  <c r="LGZ42" i="1"/>
  <c r="LHA42" i="1"/>
  <c r="LHB42" i="1"/>
  <c r="LHC42" i="1"/>
  <c r="LHD42" i="1"/>
  <c r="LHE42" i="1"/>
  <c r="LHF42" i="1"/>
  <c r="LHG42" i="1"/>
  <c r="LHH42" i="1"/>
  <c r="LHI42" i="1"/>
  <c r="LHJ42" i="1"/>
  <c r="LHK42" i="1"/>
  <c r="LHL42" i="1"/>
  <c r="LHM42" i="1"/>
  <c r="LHN42" i="1"/>
  <c r="LHO42" i="1"/>
  <c r="LHP42" i="1"/>
  <c r="LHQ42" i="1"/>
  <c r="LHR42" i="1"/>
  <c r="LHS42" i="1"/>
  <c r="LHT42" i="1"/>
  <c r="LHU42" i="1"/>
  <c r="LHV42" i="1"/>
  <c r="LHW42" i="1"/>
  <c r="LHX42" i="1"/>
  <c r="LHY42" i="1"/>
  <c r="LHZ42" i="1"/>
  <c r="LIA42" i="1"/>
  <c r="LIB42" i="1"/>
  <c r="LIC42" i="1"/>
  <c r="LID42" i="1"/>
  <c r="LIE42" i="1"/>
  <c r="LIF42" i="1"/>
  <c r="LIG42" i="1"/>
  <c r="LIH42" i="1"/>
  <c r="LII42" i="1"/>
  <c r="LIJ42" i="1"/>
  <c r="LIK42" i="1"/>
  <c r="LIL42" i="1"/>
  <c r="LIM42" i="1"/>
  <c r="LIN42" i="1"/>
  <c r="LIO42" i="1"/>
  <c r="LIP42" i="1"/>
  <c r="LIQ42" i="1"/>
  <c r="LIR42" i="1"/>
  <c r="LIS42" i="1"/>
  <c r="LIT42" i="1"/>
  <c r="LIU42" i="1"/>
  <c r="LIV42" i="1"/>
  <c r="LIW42" i="1"/>
  <c r="LIX42" i="1"/>
  <c r="LIY42" i="1"/>
  <c r="LIZ42" i="1"/>
  <c r="LJA42" i="1"/>
  <c r="LJB42" i="1"/>
  <c r="LJC42" i="1"/>
  <c r="LJD42" i="1"/>
  <c r="LJE42" i="1"/>
  <c r="LJF42" i="1"/>
  <c r="LJG42" i="1"/>
  <c r="LJH42" i="1"/>
  <c r="LJI42" i="1"/>
  <c r="LJJ42" i="1"/>
  <c r="LJK42" i="1"/>
  <c r="LJL42" i="1"/>
  <c r="LJM42" i="1"/>
  <c r="LJN42" i="1"/>
  <c r="LJO42" i="1"/>
  <c r="LJP42" i="1"/>
  <c r="LJQ42" i="1"/>
  <c r="LJR42" i="1"/>
  <c r="LJS42" i="1"/>
  <c r="LJT42" i="1"/>
  <c r="LJU42" i="1"/>
  <c r="LJV42" i="1"/>
  <c r="LJW42" i="1"/>
  <c r="LJX42" i="1"/>
  <c r="LJY42" i="1"/>
  <c r="LJZ42" i="1"/>
  <c r="LKA42" i="1"/>
  <c r="LKB42" i="1"/>
  <c r="LKC42" i="1"/>
  <c r="LKD42" i="1"/>
  <c r="LKE42" i="1"/>
  <c r="LKF42" i="1"/>
  <c r="LKG42" i="1"/>
  <c r="LKH42" i="1"/>
  <c r="LKI42" i="1"/>
  <c r="LKJ42" i="1"/>
  <c r="LKK42" i="1"/>
  <c r="LKL42" i="1"/>
  <c r="LKM42" i="1"/>
  <c r="LKN42" i="1"/>
  <c r="LKO42" i="1"/>
  <c r="LKP42" i="1"/>
  <c r="LKQ42" i="1"/>
  <c r="LKR42" i="1"/>
  <c r="LKS42" i="1"/>
  <c r="LKT42" i="1"/>
  <c r="LKU42" i="1"/>
  <c r="LKV42" i="1"/>
  <c r="LKW42" i="1"/>
  <c r="LKX42" i="1"/>
  <c r="LKY42" i="1"/>
  <c r="LKZ42" i="1"/>
  <c r="LLA42" i="1"/>
  <c r="LLB42" i="1"/>
  <c r="LLC42" i="1"/>
  <c r="LLD42" i="1"/>
  <c r="LLE42" i="1"/>
  <c r="LLF42" i="1"/>
  <c r="LLG42" i="1"/>
  <c r="LLH42" i="1"/>
  <c r="LLI42" i="1"/>
  <c r="LLJ42" i="1"/>
  <c r="LLK42" i="1"/>
  <c r="LLL42" i="1"/>
  <c r="LLM42" i="1"/>
  <c r="LLN42" i="1"/>
  <c r="LLO42" i="1"/>
  <c r="LLP42" i="1"/>
  <c r="LLQ42" i="1"/>
  <c r="LLR42" i="1"/>
  <c r="LLS42" i="1"/>
  <c r="LLT42" i="1"/>
  <c r="LLU42" i="1"/>
  <c r="LLV42" i="1"/>
  <c r="LLW42" i="1"/>
  <c r="LLX42" i="1"/>
  <c r="LLY42" i="1"/>
  <c r="LLZ42" i="1"/>
  <c r="LMA42" i="1"/>
  <c r="LMB42" i="1"/>
  <c r="LMC42" i="1"/>
  <c r="LMD42" i="1"/>
  <c r="LME42" i="1"/>
  <c r="LMF42" i="1"/>
  <c r="LMG42" i="1"/>
  <c r="LMH42" i="1"/>
  <c r="LMI42" i="1"/>
  <c r="LMJ42" i="1"/>
  <c r="LMK42" i="1"/>
  <c r="LML42" i="1"/>
  <c r="LMM42" i="1"/>
  <c r="LMN42" i="1"/>
  <c r="LMO42" i="1"/>
  <c r="LMP42" i="1"/>
  <c r="LMQ42" i="1"/>
  <c r="LMR42" i="1"/>
  <c r="LMS42" i="1"/>
  <c r="LMT42" i="1"/>
  <c r="LMU42" i="1"/>
  <c r="LMV42" i="1"/>
  <c r="LMW42" i="1"/>
  <c r="LMX42" i="1"/>
  <c r="LMY42" i="1"/>
  <c r="LMZ42" i="1"/>
  <c r="LNA42" i="1"/>
  <c r="LNB42" i="1"/>
  <c r="LNC42" i="1"/>
  <c r="LND42" i="1"/>
  <c r="LNE42" i="1"/>
  <c r="LNF42" i="1"/>
  <c r="LNG42" i="1"/>
  <c r="LNH42" i="1"/>
  <c r="LNI42" i="1"/>
  <c r="LNJ42" i="1"/>
  <c r="LNK42" i="1"/>
  <c r="LNL42" i="1"/>
  <c r="LNM42" i="1"/>
  <c r="LNN42" i="1"/>
  <c r="LNO42" i="1"/>
  <c r="LNP42" i="1"/>
  <c r="LNQ42" i="1"/>
  <c r="LNR42" i="1"/>
  <c r="LNS42" i="1"/>
  <c r="LNT42" i="1"/>
  <c r="LNU42" i="1"/>
  <c r="LNV42" i="1"/>
  <c r="LNW42" i="1"/>
  <c r="LNX42" i="1"/>
  <c r="LNY42" i="1"/>
  <c r="LNZ42" i="1"/>
  <c r="LOA42" i="1"/>
  <c r="LOB42" i="1"/>
  <c r="LOC42" i="1"/>
  <c r="LOD42" i="1"/>
  <c r="LOE42" i="1"/>
  <c r="LOF42" i="1"/>
  <c r="LOG42" i="1"/>
  <c r="LOH42" i="1"/>
  <c r="LOI42" i="1"/>
  <c r="LOJ42" i="1"/>
  <c r="LOK42" i="1"/>
  <c r="LOL42" i="1"/>
  <c r="LOM42" i="1"/>
  <c r="LON42" i="1"/>
  <c r="LOO42" i="1"/>
  <c r="LOP42" i="1"/>
  <c r="LOQ42" i="1"/>
  <c r="LOR42" i="1"/>
  <c r="LOS42" i="1"/>
  <c r="LOT42" i="1"/>
  <c r="LOU42" i="1"/>
  <c r="LOV42" i="1"/>
  <c r="LOW42" i="1"/>
  <c r="LOX42" i="1"/>
  <c r="LOY42" i="1"/>
  <c r="LOZ42" i="1"/>
  <c r="LPA42" i="1"/>
  <c r="LPB42" i="1"/>
  <c r="LPC42" i="1"/>
  <c r="LPD42" i="1"/>
  <c r="LPE42" i="1"/>
  <c r="LPF42" i="1"/>
  <c r="LPG42" i="1"/>
  <c r="LPH42" i="1"/>
  <c r="LPI42" i="1"/>
  <c r="LPJ42" i="1"/>
  <c r="LPK42" i="1"/>
  <c r="LPL42" i="1"/>
  <c r="LPM42" i="1"/>
  <c r="LPN42" i="1"/>
  <c r="LPO42" i="1"/>
  <c r="LPP42" i="1"/>
  <c r="LPQ42" i="1"/>
  <c r="LPR42" i="1"/>
  <c r="LPS42" i="1"/>
  <c r="LPT42" i="1"/>
  <c r="LPU42" i="1"/>
  <c r="LPV42" i="1"/>
  <c r="LPW42" i="1"/>
  <c r="LPX42" i="1"/>
  <c r="LPY42" i="1"/>
  <c r="LPZ42" i="1"/>
  <c r="LQA42" i="1"/>
  <c r="LQB42" i="1"/>
  <c r="LQC42" i="1"/>
  <c r="LQD42" i="1"/>
  <c r="LQE42" i="1"/>
  <c r="LQF42" i="1"/>
  <c r="LQG42" i="1"/>
  <c r="LQH42" i="1"/>
  <c r="LQI42" i="1"/>
  <c r="LQJ42" i="1"/>
  <c r="LQK42" i="1"/>
  <c r="LQL42" i="1"/>
  <c r="LQM42" i="1"/>
  <c r="LQN42" i="1"/>
  <c r="LQO42" i="1"/>
  <c r="LQP42" i="1"/>
  <c r="LQQ42" i="1"/>
  <c r="LQR42" i="1"/>
  <c r="LQS42" i="1"/>
  <c r="LQT42" i="1"/>
  <c r="LQU42" i="1"/>
  <c r="LQV42" i="1"/>
  <c r="LQW42" i="1"/>
  <c r="LQX42" i="1"/>
  <c r="LQY42" i="1"/>
  <c r="LQZ42" i="1"/>
  <c r="LRA42" i="1"/>
  <c r="LRB42" i="1"/>
  <c r="LRC42" i="1"/>
  <c r="LRD42" i="1"/>
  <c r="LRE42" i="1"/>
  <c r="LRF42" i="1"/>
  <c r="LRG42" i="1"/>
  <c r="LRH42" i="1"/>
  <c r="LRI42" i="1"/>
  <c r="LRJ42" i="1"/>
  <c r="LRK42" i="1"/>
  <c r="LRL42" i="1"/>
  <c r="LRM42" i="1"/>
  <c r="LRN42" i="1"/>
  <c r="LRO42" i="1"/>
  <c r="LRP42" i="1"/>
  <c r="LRQ42" i="1"/>
  <c r="LRR42" i="1"/>
  <c r="LRS42" i="1"/>
  <c r="LRT42" i="1"/>
  <c r="LRU42" i="1"/>
  <c r="LRV42" i="1"/>
  <c r="LRW42" i="1"/>
  <c r="LRX42" i="1"/>
  <c r="LRY42" i="1"/>
  <c r="LRZ42" i="1"/>
  <c r="LSA42" i="1"/>
  <c r="LSB42" i="1"/>
  <c r="LSC42" i="1"/>
  <c r="LSD42" i="1"/>
  <c r="LSE42" i="1"/>
  <c r="LSF42" i="1"/>
  <c r="LSG42" i="1"/>
  <c r="LSH42" i="1"/>
  <c r="LSI42" i="1"/>
  <c r="LSJ42" i="1"/>
  <c r="LSK42" i="1"/>
  <c r="LSL42" i="1"/>
  <c r="LSM42" i="1"/>
  <c r="LSN42" i="1"/>
  <c r="LSO42" i="1"/>
  <c r="LSP42" i="1"/>
  <c r="LSQ42" i="1"/>
  <c r="LSR42" i="1"/>
  <c r="LSS42" i="1"/>
  <c r="LST42" i="1"/>
  <c r="LSU42" i="1"/>
  <c r="LSV42" i="1"/>
  <c r="LSW42" i="1"/>
  <c r="LSX42" i="1"/>
  <c r="LSY42" i="1"/>
  <c r="LSZ42" i="1"/>
  <c r="LTA42" i="1"/>
  <c r="LTB42" i="1"/>
  <c r="LTC42" i="1"/>
  <c r="LTD42" i="1"/>
  <c r="LTE42" i="1"/>
  <c r="LTF42" i="1"/>
  <c r="LTG42" i="1"/>
  <c r="LTH42" i="1"/>
  <c r="LTI42" i="1"/>
  <c r="LTJ42" i="1"/>
  <c r="LTK42" i="1"/>
  <c r="LTL42" i="1"/>
  <c r="LTM42" i="1"/>
  <c r="LTN42" i="1"/>
  <c r="LTO42" i="1"/>
  <c r="LTP42" i="1"/>
  <c r="LTQ42" i="1"/>
  <c r="LTR42" i="1"/>
  <c r="LTS42" i="1"/>
  <c r="LTT42" i="1"/>
  <c r="LTU42" i="1"/>
  <c r="LTV42" i="1"/>
  <c r="LTW42" i="1"/>
  <c r="LTX42" i="1"/>
  <c r="LTY42" i="1"/>
  <c r="LTZ42" i="1"/>
  <c r="LUA42" i="1"/>
  <c r="LUB42" i="1"/>
  <c r="LUC42" i="1"/>
  <c r="LUD42" i="1"/>
  <c r="LUE42" i="1"/>
  <c r="LUF42" i="1"/>
  <c r="LUG42" i="1"/>
  <c r="LUH42" i="1"/>
  <c r="LUI42" i="1"/>
  <c r="LUJ42" i="1"/>
  <c r="LUK42" i="1"/>
  <c r="LUL42" i="1"/>
  <c r="LUM42" i="1"/>
  <c r="LUN42" i="1"/>
  <c r="LUO42" i="1"/>
  <c r="LUP42" i="1"/>
  <c r="LUQ42" i="1"/>
  <c r="LUR42" i="1"/>
  <c r="LUS42" i="1"/>
  <c r="LUT42" i="1"/>
  <c r="LUU42" i="1"/>
  <c r="LUV42" i="1"/>
  <c r="LUW42" i="1"/>
  <c r="LUX42" i="1"/>
  <c r="LUY42" i="1"/>
  <c r="LUZ42" i="1"/>
  <c r="LVA42" i="1"/>
  <c r="LVB42" i="1"/>
  <c r="LVC42" i="1"/>
  <c r="LVD42" i="1"/>
  <c r="LVE42" i="1"/>
  <c r="LVF42" i="1"/>
  <c r="LVG42" i="1"/>
  <c r="LVH42" i="1"/>
  <c r="LVI42" i="1"/>
  <c r="LVJ42" i="1"/>
  <c r="LVK42" i="1"/>
  <c r="LVL42" i="1"/>
  <c r="LVM42" i="1"/>
  <c r="LVN42" i="1"/>
  <c r="LVO42" i="1"/>
  <c r="LVP42" i="1"/>
  <c r="LVQ42" i="1"/>
  <c r="LVR42" i="1"/>
  <c r="LVS42" i="1"/>
  <c r="LVT42" i="1"/>
  <c r="LVU42" i="1"/>
  <c r="LVV42" i="1"/>
  <c r="LVW42" i="1"/>
  <c r="LVX42" i="1"/>
  <c r="LVY42" i="1"/>
  <c r="LVZ42" i="1"/>
  <c r="LWA42" i="1"/>
  <c r="LWB42" i="1"/>
  <c r="LWC42" i="1"/>
  <c r="LWD42" i="1"/>
  <c r="LWE42" i="1"/>
  <c r="LWF42" i="1"/>
  <c r="LWG42" i="1"/>
  <c r="LWH42" i="1"/>
  <c r="LWI42" i="1"/>
  <c r="LWJ42" i="1"/>
  <c r="LWK42" i="1"/>
  <c r="LWL42" i="1"/>
  <c r="LWM42" i="1"/>
  <c r="LWN42" i="1"/>
  <c r="LWO42" i="1"/>
  <c r="LWP42" i="1"/>
  <c r="LWQ42" i="1"/>
  <c r="LWR42" i="1"/>
  <c r="LWS42" i="1"/>
  <c r="LWT42" i="1"/>
  <c r="LWU42" i="1"/>
  <c r="LWV42" i="1"/>
  <c r="LWW42" i="1"/>
  <c r="LWX42" i="1"/>
  <c r="LWY42" i="1"/>
  <c r="LWZ42" i="1"/>
  <c r="LXA42" i="1"/>
  <c r="LXB42" i="1"/>
  <c r="LXC42" i="1"/>
  <c r="LXD42" i="1"/>
  <c r="LXE42" i="1"/>
  <c r="LXF42" i="1"/>
  <c r="LXG42" i="1"/>
  <c r="LXH42" i="1"/>
  <c r="LXI42" i="1"/>
  <c r="LXJ42" i="1"/>
  <c r="LXK42" i="1"/>
  <c r="LXL42" i="1"/>
  <c r="LXM42" i="1"/>
  <c r="LXN42" i="1"/>
  <c r="LXO42" i="1"/>
  <c r="LXP42" i="1"/>
  <c r="LXQ42" i="1"/>
  <c r="LXR42" i="1"/>
  <c r="LXS42" i="1"/>
  <c r="LXT42" i="1"/>
  <c r="LXU42" i="1"/>
  <c r="LXV42" i="1"/>
  <c r="LXW42" i="1"/>
  <c r="LXX42" i="1"/>
  <c r="LXY42" i="1"/>
  <c r="LXZ42" i="1"/>
  <c r="LYA42" i="1"/>
  <c r="LYB42" i="1"/>
  <c r="LYC42" i="1"/>
  <c r="LYD42" i="1"/>
  <c r="LYE42" i="1"/>
  <c r="LYF42" i="1"/>
  <c r="LYG42" i="1"/>
  <c r="LYH42" i="1"/>
  <c r="LYI42" i="1"/>
  <c r="LYJ42" i="1"/>
  <c r="LYK42" i="1"/>
  <c r="LYL42" i="1"/>
  <c r="LYM42" i="1"/>
  <c r="LYN42" i="1"/>
  <c r="LYO42" i="1"/>
  <c r="LYP42" i="1"/>
  <c r="LYQ42" i="1"/>
  <c r="LYR42" i="1"/>
  <c r="LYS42" i="1"/>
  <c r="LYT42" i="1"/>
  <c r="LYU42" i="1"/>
  <c r="LYV42" i="1"/>
  <c r="LYW42" i="1"/>
  <c r="LYX42" i="1"/>
  <c r="LYY42" i="1"/>
  <c r="LYZ42" i="1"/>
  <c r="LZA42" i="1"/>
  <c r="LZB42" i="1"/>
  <c r="LZC42" i="1"/>
  <c r="LZD42" i="1"/>
  <c r="LZE42" i="1"/>
  <c r="LZF42" i="1"/>
  <c r="LZG42" i="1"/>
  <c r="LZH42" i="1"/>
  <c r="LZI42" i="1"/>
  <c r="LZJ42" i="1"/>
  <c r="LZK42" i="1"/>
  <c r="LZL42" i="1"/>
  <c r="LZM42" i="1"/>
  <c r="LZN42" i="1"/>
  <c r="LZO42" i="1"/>
  <c r="LZP42" i="1"/>
  <c r="LZQ42" i="1"/>
  <c r="LZR42" i="1"/>
  <c r="LZS42" i="1"/>
  <c r="LZT42" i="1"/>
  <c r="LZU42" i="1"/>
  <c r="LZV42" i="1"/>
  <c r="LZW42" i="1"/>
  <c r="LZX42" i="1"/>
  <c r="LZY42" i="1"/>
  <c r="LZZ42" i="1"/>
  <c r="MAA42" i="1"/>
  <c r="MAB42" i="1"/>
  <c r="MAC42" i="1"/>
  <c r="MAD42" i="1"/>
  <c r="MAE42" i="1"/>
  <c r="MAF42" i="1"/>
  <c r="MAG42" i="1"/>
  <c r="MAH42" i="1"/>
  <c r="MAI42" i="1"/>
  <c r="MAJ42" i="1"/>
  <c r="MAK42" i="1"/>
  <c r="MAL42" i="1"/>
  <c r="MAM42" i="1"/>
  <c r="MAN42" i="1"/>
  <c r="MAO42" i="1"/>
  <c r="MAP42" i="1"/>
  <c r="MAQ42" i="1"/>
  <c r="MAR42" i="1"/>
  <c r="MAS42" i="1"/>
  <c r="MAT42" i="1"/>
  <c r="MAU42" i="1"/>
  <c r="MAV42" i="1"/>
  <c r="MAW42" i="1"/>
  <c r="MAX42" i="1"/>
  <c r="MAY42" i="1"/>
  <c r="MAZ42" i="1"/>
  <c r="MBA42" i="1"/>
  <c r="MBB42" i="1"/>
  <c r="MBC42" i="1"/>
  <c r="MBD42" i="1"/>
  <c r="MBE42" i="1"/>
  <c r="MBF42" i="1"/>
  <c r="MBG42" i="1"/>
  <c r="MBH42" i="1"/>
  <c r="MBI42" i="1"/>
  <c r="MBJ42" i="1"/>
  <c r="MBK42" i="1"/>
  <c r="MBL42" i="1"/>
  <c r="MBM42" i="1"/>
  <c r="MBN42" i="1"/>
  <c r="MBO42" i="1"/>
  <c r="MBP42" i="1"/>
  <c r="MBQ42" i="1"/>
  <c r="MBR42" i="1"/>
  <c r="MBS42" i="1"/>
  <c r="MBT42" i="1"/>
  <c r="MBU42" i="1"/>
  <c r="MBV42" i="1"/>
  <c r="MBW42" i="1"/>
  <c r="MBX42" i="1"/>
  <c r="MBY42" i="1"/>
  <c r="MBZ42" i="1"/>
  <c r="MCA42" i="1"/>
  <c r="MCB42" i="1"/>
  <c r="MCC42" i="1"/>
  <c r="MCD42" i="1"/>
  <c r="MCE42" i="1"/>
  <c r="MCF42" i="1"/>
  <c r="MCG42" i="1"/>
  <c r="MCH42" i="1"/>
  <c r="MCI42" i="1"/>
  <c r="MCJ42" i="1"/>
  <c r="MCK42" i="1"/>
  <c r="MCL42" i="1"/>
  <c r="MCM42" i="1"/>
  <c r="MCN42" i="1"/>
  <c r="MCO42" i="1"/>
  <c r="MCP42" i="1"/>
  <c r="MCQ42" i="1"/>
  <c r="MCR42" i="1"/>
  <c r="MCS42" i="1"/>
  <c r="MCT42" i="1"/>
  <c r="MCU42" i="1"/>
  <c r="MCV42" i="1"/>
  <c r="MCW42" i="1"/>
  <c r="MCX42" i="1"/>
  <c r="MCY42" i="1"/>
  <c r="MCZ42" i="1"/>
  <c r="MDA42" i="1"/>
  <c r="MDB42" i="1"/>
  <c r="MDC42" i="1"/>
  <c r="MDD42" i="1"/>
  <c r="MDE42" i="1"/>
  <c r="MDF42" i="1"/>
  <c r="MDG42" i="1"/>
  <c r="MDH42" i="1"/>
  <c r="MDI42" i="1"/>
  <c r="MDJ42" i="1"/>
  <c r="MDK42" i="1"/>
  <c r="MDL42" i="1"/>
  <c r="MDM42" i="1"/>
  <c r="MDN42" i="1"/>
  <c r="MDO42" i="1"/>
  <c r="MDP42" i="1"/>
  <c r="MDQ42" i="1"/>
  <c r="MDR42" i="1"/>
  <c r="MDS42" i="1"/>
  <c r="MDT42" i="1"/>
  <c r="MDU42" i="1"/>
  <c r="MDV42" i="1"/>
  <c r="MDW42" i="1"/>
  <c r="MDX42" i="1"/>
  <c r="MDY42" i="1"/>
  <c r="MDZ42" i="1"/>
  <c r="MEA42" i="1"/>
  <c r="MEB42" i="1"/>
  <c r="MEC42" i="1"/>
  <c r="MED42" i="1"/>
  <c r="MEE42" i="1"/>
  <c r="MEF42" i="1"/>
  <c r="MEG42" i="1"/>
  <c r="MEH42" i="1"/>
  <c r="MEI42" i="1"/>
  <c r="MEJ42" i="1"/>
  <c r="MEK42" i="1"/>
  <c r="MEL42" i="1"/>
  <c r="MEM42" i="1"/>
  <c r="MEN42" i="1"/>
  <c r="MEO42" i="1"/>
  <c r="MEP42" i="1"/>
  <c r="MEQ42" i="1"/>
  <c r="MER42" i="1"/>
  <c r="MES42" i="1"/>
  <c r="MET42" i="1"/>
  <c r="MEU42" i="1"/>
  <c r="MEV42" i="1"/>
  <c r="MEW42" i="1"/>
  <c r="MEX42" i="1"/>
  <c r="MEY42" i="1"/>
  <c r="MEZ42" i="1"/>
  <c r="MFA42" i="1"/>
  <c r="MFB42" i="1"/>
  <c r="MFC42" i="1"/>
  <c r="MFD42" i="1"/>
  <c r="MFE42" i="1"/>
  <c r="MFF42" i="1"/>
  <c r="MFG42" i="1"/>
  <c r="MFH42" i="1"/>
  <c r="MFI42" i="1"/>
  <c r="MFJ42" i="1"/>
  <c r="MFK42" i="1"/>
  <c r="MFL42" i="1"/>
  <c r="MFM42" i="1"/>
  <c r="MFN42" i="1"/>
  <c r="MFO42" i="1"/>
  <c r="MFP42" i="1"/>
  <c r="MFQ42" i="1"/>
  <c r="MFR42" i="1"/>
  <c r="MFS42" i="1"/>
  <c r="MFT42" i="1"/>
  <c r="MFU42" i="1"/>
  <c r="MFV42" i="1"/>
  <c r="MFW42" i="1"/>
  <c r="MFX42" i="1"/>
  <c r="MFY42" i="1"/>
  <c r="MFZ42" i="1"/>
  <c r="MGA42" i="1"/>
  <c r="MGB42" i="1"/>
  <c r="MGC42" i="1"/>
  <c r="MGD42" i="1"/>
  <c r="MGE42" i="1"/>
  <c r="MGF42" i="1"/>
  <c r="MGG42" i="1"/>
  <c r="MGH42" i="1"/>
  <c r="MGI42" i="1"/>
  <c r="MGJ42" i="1"/>
  <c r="MGK42" i="1"/>
  <c r="MGL42" i="1"/>
  <c r="MGM42" i="1"/>
  <c r="MGN42" i="1"/>
  <c r="MGO42" i="1"/>
  <c r="MGP42" i="1"/>
  <c r="MGQ42" i="1"/>
  <c r="MGR42" i="1"/>
  <c r="MGS42" i="1"/>
  <c r="MGT42" i="1"/>
  <c r="MGU42" i="1"/>
  <c r="MGV42" i="1"/>
  <c r="MGW42" i="1"/>
  <c r="MGX42" i="1"/>
  <c r="MGY42" i="1"/>
  <c r="MGZ42" i="1"/>
  <c r="MHA42" i="1"/>
  <c r="MHB42" i="1"/>
  <c r="MHC42" i="1"/>
  <c r="MHD42" i="1"/>
  <c r="MHE42" i="1"/>
  <c r="MHF42" i="1"/>
  <c r="MHG42" i="1"/>
  <c r="MHH42" i="1"/>
  <c r="MHI42" i="1"/>
  <c r="MHJ42" i="1"/>
  <c r="MHK42" i="1"/>
  <c r="MHL42" i="1"/>
  <c r="MHM42" i="1"/>
  <c r="MHN42" i="1"/>
  <c r="MHO42" i="1"/>
  <c r="MHP42" i="1"/>
  <c r="MHQ42" i="1"/>
  <c r="MHR42" i="1"/>
  <c r="MHS42" i="1"/>
  <c r="MHT42" i="1"/>
  <c r="MHU42" i="1"/>
  <c r="MHV42" i="1"/>
  <c r="MHW42" i="1"/>
  <c r="MHX42" i="1"/>
  <c r="MHY42" i="1"/>
  <c r="MHZ42" i="1"/>
  <c r="MIA42" i="1"/>
  <c r="MIB42" i="1"/>
  <c r="MIC42" i="1"/>
  <c r="MID42" i="1"/>
  <c r="MIE42" i="1"/>
  <c r="MIF42" i="1"/>
  <c r="MIG42" i="1"/>
  <c r="MIH42" i="1"/>
  <c r="MII42" i="1"/>
  <c r="MIJ42" i="1"/>
  <c r="MIK42" i="1"/>
  <c r="MIL42" i="1"/>
  <c r="MIM42" i="1"/>
  <c r="MIN42" i="1"/>
  <c r="MIO42" i="1"/>
  <c r="MIP42" i="1"/>
  <c r="MIQ42" i="1"/>
  <c r="MIR42" i="1"/>
  <c r="MIS42" i="1"/>
  <c r="MIT42" i="1"/>
  <c r="MIU42" i="1"/>
  <c r="MIV42" i="1"/>
  <c r="MIW42" i="1"/>
  <c r="MIX42" i="1"/>
  <c r="MIY42" i="1"/>
  <c r="MIZ42" i="1"/>
  <c r="MJA42" i="1"/>
  <c r="MJB42" i="1"/>
  <c r="MJC42" i="1"/>
  <c r="MJD42" i="1"/>
  <c r="MJE42" i="1"/>
  <c r="MJF42" i="1"/>
  <c r="MJG42" i="1"/>
  <c r="MJH42" i="1"/>
  <c r="MJI42" i="1"/>
  <c r="MJJ42" i="1"/>
  <c r="MJK42" i="1"/>
  <c r="MJL42" i="1"/>
  <c r="MJM42" i="1"/>
  <c r="MJN42" i="1"/>
  <c r="MJO42" i="1"/>
  <c r="MJP42" i="1"/>
  <c r="MJQ42" i="1"/>
  <c r="MJR42" i="1"/>
  <c r="MJS42" i="1"/>
  <c r="MJT42" i="1"/>
  <c r="MJU42" i="1"/>
  <c r="MJV42" i="1"/>
  <c r="MJW42" i="1"/>
  <c r="MJX42" i="1"/>
  <c r="MJY42" i="1"/>
  <c r="MJZ42" i="1"/>
  <c r="MKA42" i="1"/>
  <c r="MKB42" i="1"/>
  <c r="MKC42" i="1"/>
  <c r="MKD42" i="1"/>
  <c r="MKE42" i="1"/>
  <c r="MKF42" i="1"/>
  <c r="MKG42" i="1"/>
  <c r="MKH42" i="1"/>
  <c r="MKI42" i="1"/>
  <c r="MKJ42" i="1"/>
  <c r="MKK42" i="1"/>
  <c r="MKL42" i="1"/>
  <c r="MKM42" i="1"/>
  <c r="MKN42" i="1"/>
  <c r="MKO42" i="1"/>
  <c r="MKP42" i="1"/>
  <c r="MKQ42" i="1"/>
  <c r="MKR42" i="1"/>
  <c r="MKS42" i="1"/>
  <c r="MKT42" i="1"/>
  <c r="MKU42" i="1"/>
  <c r="MKV42" i="1"/>
  <c r="MKW42" i="1"/>
  <c r="MKX42" i="1"/>
  <c r="MKY42" i="1"/>
  <c r="MKZ42" i="1"/>
  <c r="MLA42" i="1"/>
  <c r="MLB42" i="1"/>
  <c r="MLC42" i="1"/>
  <c r="MLD42" i="1"/>
  <c r="MLE42" i="1"/>
  <c r="MLF42" i="1"/>
  <c r="MLG42" i="1"/>
  <c r="MLH42" i="1"/>
  <c r="MLI42" i="1"/>
  <c r="MLJ42" i="1"/>
  <c r="MLK42" i="1"/>
  <c r="MLL42" i="1"/>
  <c r="MLM42" i="1"/>
  <c r="MLN42" i="1"/>
  <c r="MLO42" i="1"/>
  <c r="MLP42" i="1"/>
  <c r="MLQ42" i="1"/>
  <c r="MLR42" i="1"/>
  <c r="MLS42" i="1"/>
  <c r="MLT42" i="1"/>
  <c r="MLU42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C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H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D43" i="1"/>
  <c r="NE43" i="1"/>
  <c r="NF43" i="1"/>
  <c r="NG43" i="1"/>
  <c r="NH43" i="1"/>
  <c r="NI43" i="1"/>
  <c r="NJ43" i="1"/>
  <c r="NK43" i="1"/>
  <c r="NL43" i="1"/>
  <c r="NM43" i="1"/>
  <c r="NN43" i="1"/>
  <c r="NO43" i="1"/>
  <c r="NP43" i="1"/>
  <c r="NQ43" i="1"/>
  <c r="NR43" i="1"/>
  <c r="NS43" i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F43" i="1"/>
  <c r="OG43" i="1"/>
  <c r="OH43" i="1"/>
  <c r="OI43" i="1"/>
  <c r="OJ43" i="1"/>
  <c r="OK43" i="1"/>
  <c r="OL43" i="1"/>
  <c r="OM43" i="1"/>
  <c r="ON43" i="1"/>
  <c r="OO43" i="1"/>
  <c r="OP43" i="1"/>
  <c r="OQ43" i="1"/>
  <c r="OR43" i="1"/>
  <c r="OS43" i="1"/>
  <c r="OT43" i="1"/>
  <c r="OU43" i="1"/>
  <c r="OV43" i="1"/>
  <c r="OW43" i="1"/>
  <c r="OX43" i="1"/>
  <c r="OY43" i="1"/>
  <c r="OZ43" i="1"/>
  <c r="PA43" i="1"/>
  <c r="PB43" i="1"/>
  <c r="PC43" i="1"/>
  <c r="PD43" i="1"/>
  <c r="PE43" i="1"/>
  <c r="PF43" i="1"/>
  <c r="PG43" i="1"/>
  <c r="PH43" i="1"/>
  <c r="PI43" i="1"/>
  <c r="PJ43" i="1"/>
  <c r="PK43" i="1"/>
  <c r="PL43" i="1"/>
  <c r="PM43" i="1"/>
  <c r="PN43" i="1"/>
  <c r="PO43" i="1"/>
  <c r="PP43" i="1"/>
  <c r="PQ43" i="1"/>
  <c r="PR43" i="1"/>
  <c r="PS43" i="1"/>
  <c r="PT43" i="1"/>
  <c r="PU43" i="1"/>
  <c r="PV43" i="1"/>
  <c r="PW43" i="1"/>
  <c r="PX43" i="1"/>
  <c r="PY43" i="1"/>
  <c r="PZ43" i="1"/>
  <c r="QA43" i="1"/>
  <c r="QB43" i="1"/>
  <c r="QC43" i="1"/>
  <c r="QD43" i="1"/>
  <c r="QE43" i="1"/>
  <c r="QF43" i="1"/>
  <c r="QG43" i="1"/>
  <c r="QH43" i="1"/>
  <c r="QI43" i="1"/>
  <c r="QJ43" i="1"/>
  <c r="QK43" i="1"/>
  <c r="QL43" i="1"/>
  <c r="QM43" i="1"/>
  <c r="QN43" i="1"/>
  <c r="QO43" i="1"/>
  <c r="QP43" i="1"/>
  <c r="QQ43" i="1"/>
  <c r="QR43" i="1"/>
  <c r="QS43" i="1"/>
  <c r="QT43" i="1"/>
  <c r="QU43" i="1"/>
  <c r="QV43" i="1"/>
  <c r="QW43" i="1"/>
  <c r="QX43" i="1"/>
  <c r="QY43" i="1"/>
  <c r="QZ43" i="1"/>
  <c r="RA43" i="1"/>
  <c r="RB43" i="1"/>
  <c r="RC43" i="1"/>
  <c r="RD43" i="1"/>
  <c r="RE43" i="1"/>
  <c r="RF43" i="1"/>
  <c r="RG43" i="1"/>
  <c r="RH43" i="1"/>
  <c r="RI43" i="1"/>
  <c r="RJ43" i="1"/>
  <c r="RK43" i="1"/>
  <c r="RL43" i="1"/>
  <c r="RM43" i="1"/>
  <c r="RN43" i="1"/>
  <c r="RO43" i="1"/>
  <c r="RP43" i="1"/>
  <c r="RQ43" i="1"/>
  <c r="RR43" i="1"/>
  <c r="RS43" i="1"/>
  <c r="RT43" i="1"/>
  <c r="RU43" i="1"/>
  <c r="RV43" i="1"/>
  <c r="RW43" i="1"/>
  <c r="RX43" i="1"/>
  <c r="RY43" i="1"/>
  <c r="RZ43" i="1"/>
  <c r="SA43" i="1"/>
  <c r="SB43" i="1"/>
  <c r="SC43" i="1"/>
  <c r="SD43" i="1"/>
  <c r="SE43" i="1"/>
  <c r="SF43" i="1"/>
  <c r="SG43" i="1"/>
  <c r="SH43" i="1"/>
  <c r="SI43" i="1"/>
  <c r="SJ43" i="1"/>
  <c r="SK43" i="1"/>
  <c r="SL43" i="1"/>
  <c r="SM43" i="1"/>
  <c r="SN43" i="1"/>
  <c r="SO43" i="1"/>
  <c r="SP43" i="1"/>
  <c r="SQ43" i="1"/>
  <c r="SR43" i="1"/>
  <c r="SS43" i="1"/>
  <c r="ST43" i="1"/>
  <c r="SU43" i="1"/>
  <c r="SV43" i="1"/>
  <c r="SW43" i="1"/>
  <c r="SX43" i="1"/>
  <c r="SY43" i="1"/>
  <c r="SZ43" i="1"/>
  <c r="TA43" i="1"/>
  <c r="TB43" i="1"/>
  <c r="TC43" i="1"/>
  <c r="TD43" i="1"/>
  <c r="TE43" i="1"/>
  <c r="TF43" i="1"/>
  <c r="TG43" i="1"/>
  <c r="TH43" i="1"/>
  <c r="TI43" i="1"/>
  <c r="TJ43" i="1"/>
  <c r="TK43" i="1"/>
  <c r="TL43" i="1"/>
  <c r="TM43" i="1"/>
  <c r="TN43" i="1"/>
  <c r="TO43" i="1"/>
  <c r="TP43" i="1"/>
  <c r="TQ43" i="1"/>
  <c r="TR43" i="1"/>
  <c r="TS43" i="1"/>
  <c r="TT43" i="1"/>
  <c r="TU43" i="1"/>
  <c r="TV43" i="1"/>
  <c r="TW43" i="1"/>
  <c r="TX43" i="1"/>
  <c r="TY43" i="1"/>
  <c r="TZ43" i="1"/>
  <c r="UA43" i="1"/>
  <c r="UB43" i="1"/>
  <c r="UC43" i="1"/>
  <c r="UD43" i="1"/>
  <c r="UE43" i="1"/>
  <c r="UF43" i="1"/>
  <c r="UG43" i="1"/>
  <c r="UH43" i="1"/>
  <c r="UI43" i="1"/>
  <c r="UJ43" i="1"/>
  <c r="UK43" i="1"/>
  <c r="UL43" i="1"/>
  <c r="UM43" i="1"/>
  <c r="UN43" i="1"/>
  <c r="UO43" i="1"/>
  <c r="UP43" i="1"/>
  <c r="UQ43" i="1"/>
  <c r="UR43" i="1"/>
  <c r="US43" i="1"/>
  <c r="UT43" i="1"/>
  <c r="UU43" i="1"/>
  <c r="UV43" i="1"/>
  <c r="UW43" i="1"/>
  <c r="UX43" i="1"/>
  <c r="UY43" i="1"/>
  <c r="UZ43" i="1"/>
  <c r="VA43" i="1"/>
  <c r="VB43" i="1"/>
  <c r="VC43" i="1"/>
  <c r="VD43" i="1"/>
  <c r="VE43" i="1"/>
  <c r="VF43" i="1"/>
  <c r="VG43" i="1"/>
  <c r="VH43" i="1"/>
  <c r="VI43" i="1"/>
  <c r="VJ43" i="1"/>
  <c r="VK43" i="1"/>
  <c r="VL43" i="1"/>
  <c r="VM43" i="1"/>
  <c r="VN43" i="1"/>
  <c r="VO43" i="1"/>
  <c r="VP43" i="1"/>
  <c r="VQ43" i="1"/>
  <c r="VR43" i="1"/>
  <c r="VS43" i="1"/>
  <c r="VT43" i="1"/>
  <c r="VU43" i="1"/>
  <c r="VV43" i="1"/>
  <c r="VW43" i="1"/>
  <c r="VX43" i="1"/>
  <c r="VY43" i="1"/>
  <c r="VZ43" i="1"/>
  <c r="WA43" i="1"/>
  <c r="WB43" i="1"/>
  <c r="WC43" i="1"/>
  <c r="WD43" i="1"/>
  <c r="WE43" i="1"/>
  <c r="WF43" i="1"/>
  <c r="WG43" i="1"/>
  <c r="WH43" i="1"/>
  <c r="WI43" i="1"/>
  <c r="WJ43" i="1"/>
  <c r="WK43" i="1"/>
  <c r="WL43" i="1"/>
  <c r="WM43" i="1"/>
  <c r="WN43" i="1"/>
  <c r="WO43" i="1"/>
  <c r="WP43" i="1"/>
  <c r="WQ43" i="1"/>
  <c r="WR43" i="1"/>
  <c r="WS43" i="1"/>
  <c r="WT43" i="1"/>
  <c r="WU43" i="1"/>
  <c r="WV43" i="1"/>
  <c r="WW43" i="1"/>
  <c r="WX43" i="1"/>
  <c r="WY43" i="1"/>
  <c r="WZ43" i="1"/>
  <c r="XA43" i="1"/>
  <c r="XB43" i="1"/>
  <c r="XC43" i="1"/>
  <c r="XD43" i="1"/>
  <c r="XE43" i="1"/>
  <c r="XF43" i="1"/>
  <c r="XG43" i="1"/>
  <c r="XH43" i="1"/>
  <c r="XI43" i="1"/>
  <c r="XJ43" i="1"/>
  <c r="XK43" i="1"/>
  <c r="XL43" i="1"/>
  <c r="XM43" i="1"/>
  <c r="XN43" i="1"/>
  <c r="XO43" i="1"/>
  <c r="XP43" i="1"/>
  <c r="XQ43" i="1"/>
  <c r="XR43" i="1"/>
  <c r="XS43" i="1"/>
  <c r="XT43" i="1"/>
  <c r="XU43" i="1"/>
  <c r="XV43" i="1"/>
  <c r="XW43" i="1"/>
  <c r="XX43" i="1"/>
  <c r="XY43" i="1"/>
  <c r="XZ43" i="1"/>
  <c r="YA43" i="1"/>
  <c r="YB43" i="1"/>
  <c r="YC43" i="1"/>
  <c r="YD43" i="1"/>
  <c r="YE43" i="1"/>
  <c r="YF43" i="1"/>
  <c r="YG43" i="1"/>
  <c r="YH43" i="1"/>
  <c r="YI43" i="1"/>
  <c r="YJ43" i="1"/>
  <c r="YK43" i="1"/>
  <c r="YL43" i="1"/>
  <c r="YM43" i="1"/>
  <c r="YN43" i="1"/>
  <c r="YO43" i="1"/>
  <c r="YP43" i="1"/>
  <c r="YQ43" i="1"/>
  <c r="YR43" i="1"/>
  <c r="YS43" i="1"/>
  <c r="YT43" i="1"/>
  <c r="YU43" i="1"/>
  <c r="YV43" i="1"/>
  <c r="YW43" i="1"/>
  <c r="YX43" i="1"/>
  <c r="YY43" i="1"/>
  <c r="YZ43" i="1"/>
  <c r="ZA43" i="1"/>
  <c r="ZB43" i="1"/>
  <c r="ZC43" i="1"/>
  <c r="ZD43" i="1"/>
  <c r="ZE43" i="1"/>
  <c r="ZF43" i="1"/>
  <c r="ZG43" i="1"/>
  <c r="ZH43" i="1"/>
  <c r="ZI43" i="1"/>
  <c r="ZJ43" i="1"/>
  <c r="ZK43" i="1"/>
  <c r="ZL43" i="1"/>
  <c r="ZM43" i="1"/>
  <c r="ZN43" i="1"/>
  <c r="ZO43" i="1"/>
  <c r="ZP43" i="1"/>
  <c r="ZQ43" i="1"/>
  <c r="ZR43" i="1"/>
  <c r="ZS43" i="1"/>
  <c r="ZT43" i="1"/>
  <c r="ZU43" i="1"/>
  <c r="ZV43" i="1"/>
  <c r="ZW43" i="1"/>
  <c r="ZX43" i="1"/>
  <c r="ZY43" i="1"/>
  <c r="ZZ43" i="1"/>
  <c r="AAA43" i="1"/>
  <c r="AAB43" i="1"/>
  <c r="AAC43" i="1"/>
  <c r="AAD43" i="1"/>
  <c r="AAE43" i="1"/>
  <c r="AAF43" i="1"/>
  <c r="AAG43" i="1"/>
  <c r="AAH43" i="1"/>
  <c r="AAI43" i="1"/>
  <c r="AAJ43" i="1"/>
  <c r="AAK43" i="1"/>
  <c r="AAL43" i="1"/>
  <c r="AAM43" i="1"/>
  <c r="AAN43" i="1"/>
  <c r="AAO43" i="1"/>
  <c r="AAP43" i="1"/>
  <c r="AAQ43" i="1"/>
  <c r="AAR43" i="1"/>
  <c r="AAS43" i="1"/>
  <c r="AAT43" i="1"/>
  <c r="AAU43" i="1"/>
  <c r="AAV43" i="1"/>
  <c r="AAW43" i="1"/>
  <c r="AAX43" i="1"/>
  <c r="AAY43" i="1"/>
  <c r="AAZ43" i="1"/>
  <c r="ABA43" i="1"/>
  <c r="ABB43" i="1"/>
  <c r="ABC43" i="1"/>
  <c r="ABD43" i="1"/>
  <c r="ABE43" i="1"/>
  <c r="ABF43" i="1"/>
  <c r="ABG43" i="1"/>
  <c r="ABH43" i="1"/>
  <c r="ABI43" i="1"/>
  <c r="ABJ43" i="1"/>
  <c r="ABK43" i="1"/>
  <c r="ABL43" i="1"/>
  <c r="ABM43" i="1"/>
  <c r="ABN43" i="1"/>
  <c r="ABO43" i="1"/>
  <c r="ABP43" i="1"/>
  <c r="ABQ43" i="1"/>
  <c r="ABR43" i="1"/>
  <c r="ABS43" i="1"/>
  <c r="ABT43" i="1"/>
  <c r="ABU43" i="1"/>
  <c r="ABV43" i="1"/>
  <c r="ABW43" i="1"/>
  <c r="ABX43" i="1"/>
  <c r="ABY43" i="1"/>
  <c r="ABZ43" i="1"/>
  <c r="ACA43" i="1"/>
  <c r="ACB43" i="1"/>
  <c r="ACC43" i="1"/>
  <c r="ACD43" i="1"/>
  <c r="ACE43" i="1"/>
  <c r="ACF43" i="1"/>
  <c r="ACG43" i="1"/>
  <c r="ACH43" i="1"/>
  <c r="ACI43" i="1"/>
  <c r="ACJ43" i="1"/>
  <c r="ACK43" i="1"/>
  <c r="ACL43" i="1"/>
  <c r="ACM43" i="1"/>
  <c r="ACN43" i="1"/>
  <c r="ACO43" i="1"/>
  <c r="ACP43" i="1"/>
  <c r="ACQ43" i="1"/>
  <c r="ACR43" i="1"/>
  <c r="ACS43" i="1"/>
  <c r="ACT43" i="1"/>
  <c r="ACU43" i="1"/>
  <c r="ACV43" i="1"/>
  <c r="ACW43" i="1"/>
  <c r="ACX43" i="1"/>
  <c r="ACY43" i="1"/>
  <c r="ACZ43" i="1"/>
  <c r="ADA43" i="1"/>
  <c r="ADB43" i="1"/>
  <c r="ADC43" i="1"/>
  <c r="ADD43" i="1"/>
  <c r="ADE43" i="1"/>
  <c r="ADF43" i="1"/>
  <c r="ADG43" i="1"/>
  <c r="ADH43" i="1"/>
  <c r="ADI43" i="1"/>
  <c r="ADJ43" i="1"/>
  <c r="ADK43" i="1"/>
  <c r="ADL43" i="1"/>
  <c r="ADM43" i="1"/>
  <c r="ADN43" i="1"/>
  <c r="ADO43" i="1"/>
  <c r="ADP43" i="1"/>
  <c r="ADQ43" i="1"/>
  <c r="ADR43" i="1"/>
  <c r="ADS43" i="1"/>
  <c r="ADT43" i="1"/>
  <c r="ADU43" i="1"/>
  <c r="ADV43" i="1"/>
  <c r="ADW43" i="1"/>
  <c r="ADX43" i="1"/>
  <c r="ADY43" i="1"/>
  <c r="ADZ43" i="1"/>
  <c r="AEA43" i="1"/>
  <c r="AEB43" i="1"/>
  <c r="AEC43" i="1"/>
  <c r="AED43" i="1"/>
  <c r="AEE43" i="1"/>
  <c r="AEF43" i="1"/>
  <c r="AEG43" i="1"/>
  <c r="AEH43" i="1"/>
  <c r="AEI43" i="1"/>
  <c r="AEJ43" i="1"/>
  <c r="AEK43" i="1"/>
  <c r="AEL43" i="1"/>
  <c r="AEM43" i="1"/>
  <c r="AEN43" i="1"/>
  <c r="AEO43" i="1"/>
  <c r="AEP43" i="1"/>
  <c r="AEQ43" i="1"/>
  <c r="AER43" i="1"/>
  <c r="AES43" i="1"/>
  <c r="AET43" i="1"/>
  <c r="AEU43" i="1"/>
  <c r="AEV43" i="1"/>
  <c r="AEW43" i="1"/>
  <c r="AEX43" i="1"/>
  <c r="AEY43" i="1"/>
  <c r="AEZ43" i="1"/>
  <c r="AFA43" i="1"/>
  <c r="AFB43" i="1"/>
  <c r="AFC43" i="1"/>
  <c r="AFD43" i="1"/>
  <c r="AFE43" i="1"/>
  <c r="AFF43" i="1"/>
  <c r="AFG43" i="1"/>
  <c r="AFH43" i="1"/>
  <c r="AFI43" i="1"/>
  <c r="AFJ43" i="1"/>
  <c r="AFK43" i="1"/>
  <c r="AFL43" i="1"/>
  <c r="AFM43" i="1"/>
  <c r="AFN43" i="1"/>
  <c r="AFO43" i="1"/>
  <c r="AFP43" i="1"/>
  <c r="AFQ43" i="1"/>
  <c r="AFR43" i="1"/>
  <c r="AFS43" i="1"/>
  <c r="AFT43" i="1"/>
  <c r="AFU43" i="1"/>
  <c r="AFV43" i="1"/>
  <c r="AFW43" i="1"/>
  <c r="AFX43" i="1"/>
  <c r="AFY43" i="1"/>
  <c r="AFZ43" i="1"/>
  <c r="AGA43" i="1"/>
  <c r="AGB43" i="1"/>
  <c r="AGC43" i="1"/>
  <c r="AGD43" i="1"/>
  <c r="AGE43" i="1"/>
  <c r="AGF43" i="1"/>
  <c r="AGG43" i="1"/>
  <c r="AGH43" i="1"/>
  <c r="AGI43" i="1"/>
  <c r="AGJ43" i="1"/>
  <c r="AGK43" i="1"/>
  <c r="AGL43" i="1"/>
  <c r="AGM43" i="1"/>
  <c r="AGN43" i="1"/>
  <c r="AGO43" i="1"/>
  <c r="AGP43" i="1"/>
  <c r="AGQ43" i="1"/>
  <c r="AGR43" i="1"/>
  <c r="AGS43" i="1"/>
  <c r="AGT43" i="1"/>
  <c r="AGU43" i="1"/>
  <c r="AGV43" i="1"/>
  <c r="AGW43" i="1"/>
  <c r="AGX43" i="1"/>
  <c r="AGY43" i="1"/>
  <c r="AGZ43" i="1"/>
  <c r="AHA43" i="1"/>
  <c r="AHB43" i="1"/>
  <c r="AHC43" i="1"/>
  <c r="AHD43" i="1"/>
  <c r="AHE43" i="1"/>
  <c r="AHF43" i="1"/>
  <c r="AHG43" i="1"/>
  <c r="AHH43" i="1"/>
  <c r="AHI43" i="1"/>
  <c r="AHJ43" i="1"/>
  <c r="AHK43" i="1"/>
  <c r="AHL43" i="1"/>
  <c r="AHM43" i="1"/>
  <c r="AHN43" i="1"/>
  <c r="AHO43" i="1"/>
  <c r="AHP43" i="1"/>
  <c r="AHQ43" i="1"/>
  <c r="AHR43" i="1"/>
  <c r="AHS43" i="1"/>
  <c r="AHT43" i="1"/>
  <c r="AHU43" i="1"/>
  <c r="AHV43" i="1"/>
  <c r="AHW43" i="1"/>
  <c r="AHX43" i="1"/>
  <c r="AHY43" i="1"/>
  <c r="AHZ43" i="1"/>
  <c r="AIA43" i="1"/>
  <c r="AIB43" i="1"/>
  <c r="AIC43" i="1"/>
  <c r="AID43" i="1"/>
  <c r="AIE43" i="1"/>
  <c r="AIF43" i="1"/>
  <c r="AIG43" i="1"/>
  <c r="AIH43" i="1"/>
  <c r="AII43" i="1"/>
  <c r="AIJ43" i="1"/>
  <c r="AIK43" i="1"/>
  <c r="AIL43" i="1"/>
  <c r="AIM43" i="1"/>
  <c r="AIN43" i="1"/>
  <c r="AIO43" i="1"/>
  <c r="AIP43" i="1"/>
  <c r="AIQ43" i="1"/>
  <c r="AIR43" i="1"/>
  <c r="AIS43" i="1"/>
  <c r="AIT43" i="1"/>
  <c r="AIU43" i="1"/>
  <c r="AIV43" i="1"/>
  <c r="AIW43" i="1"/>
  <c r="AIX43" i="1"/>
  <c r="AIY43" i="1"/>
  <c r="AIZ43" i="1"/>
  <c r="AJA43" i="1"/>
  <c r="AJB43" i="1"/>
  <c r="AJC43" i="1"/>
  <c r="AJD43" i="1"/>
  <c r="AJE43" i="1"/>
  <c r="AJF43" i="1"/>
  <c r="AJG43" i="1"/>
  <c r="AJH43" i="1"/>
  <c r="AJI43" i="1"/>
  <c r="AJJ43" i="1"/>
  <c r="AJK43" i="1"/>
  <c r="AJL43" i="1"/>
  <c r="AJM43" i="1"/>
  <c r="AJN43" i="1"/>
  <c r="AJO43" i="1"/>
  <c r="AJP43" i="1"/>
  <c r="AJQ43" i="1"/>
  <c r="AJR43" i="1"/>
  <c r="AJS43" i="1"/>
  <c r="AJT43" i="1"/>
  <c r="AJU43" i="1"/>
  <c r="AJV43" i="1"/>
  <c r="AJW43" i="1"/>
  <c r="AJX43" i="1"/>
  <c r="AJY43" i="1"/>
  <c r="AJZ43" i="1"/>
  <c r="AKA43" i="1"/>
  <c r="AKB43" i="1"/>
  <c r="AKC43" i="1"/>
  <c r="AKD43" i="1"/>
  <c r="AKE43" i="1"/>
  <c r="AKF43" i="1"/>
  <c r="AKG43" i="1"/>
  <c r="AKH43" i="1"/>
  <c r="AKI43" i="1"/>
  <c r="AKJ43" i="1"/>
  <c r="AKK43" i="1"/>
  <c r="AKL43" i="1"/>
  <c r="AKM43" i="1"/>
  <c r="AKN43" i="1"/>
  <c r="AKO43" i="1"/>
  <c r="AKP43" i="1"/>
  <c r="AKQ43" i="1"/>
  <c r="AKR43" i="1"/>
  <c r="AKS43" i="1"/>
  <c r="AKT43" i="1"/>
  <c r="AKU43" i="1"/>
  <c r="AKV43" i="1"/>
  <c r="AKW43" i="1"/>
  <c r="AKX43" i="1"/>
  <c r="AKY43" i="1"/>
  <c r="AKZ43" i="1"/>
  <c r="ALA43" i="1"/>
  <c r="ALB43" i="1"/>
  <c r="ALC43" i="1"/>
  <c r="ALD43" i="1"/>
  <c r="ALE43" i="1"/>
  <c r="ALF43" i="1"/>
  <c r="ALG43" i="1"/>
  <c r="ALH43" i="1"/>
  <c r="ALI43" i="1"/>
  <c r="ALJ43" i="1"/>
  <c r="ALK43" i="1"/>
  <c r="ALL43" i="1"/>
  <c r="ALM43" i="1"/>
  <c r="ALN43" i="1"/>
  <c r="ALO43" i="1"/>
  <c r="ALP43" i="1"/>
  <c r="ALQ43" i="1"/>
  <c r="ALR43" i="1"/>
  <c r="ALS43" i="1"/>
  <c r="ALT43" i="1"/>
  <c r="ALU43" i="1"/>
  <c r="ALV43" i="1"/>
  <c r="ALW43" i="1"/>
  <c r="ALX43" i="1"/>
  <c r="ALY43" i="1"/>
  <c r="ALZ43" i="1"/>
  <c r="AMA43" i="1"/>
  <c r="AMB43" i="1"/>
  <c r="AMC43" i="1"/>
  <c r="AMD43" i="1"/>
  <c r="AME43" i="1"/>
  <c r="AMF43" i="1"/>
  <c r="AMG43" i="1"/>
  <c r="AMH43" i="1"/>
  <c r="AMI43" i="1"/>
  <c r="AMJ43" i="1"/>
  <c r="AMK43" i="1"/>
  <c r="AML43" i="1"/>
  <c r="AMM43" i="1"/>
  <c r="AMN43" i="1"/>
  <c r="AMO43" i="1"/>
  <c r="AMP43" i="1"/>
  <c r="AMQ43" i="1"/>
  <c r="AMR43" i="1"/>
  <c r="AMS43" i="1"/>
  <c r="AMT43" i="1"/>
  <c r="AMU43" i="1"/>
  <c r="AMV43" i="1"/>
  <c r="AMW43" i="1"/>
  <c r="AMX43" i="1"/>
  <c r="AMY43" i="1"/>
  <c r="AMZ43" i="1"/>
  <c r="ANA43" i="1"/>
  <c r="ANB43" i="1"/>
  <c r="ANC43" i="1"/>
  <c r="AND43" i="1"/>
  <c r="ANE43" i="1"/>
  <c r="ANF43" i="1"/>
  <c r="ANG43" i="1"/>
  <c r="ANH43" i="1"/>
  <c r="ANI43" i="1"/>
  <c r="ANJ43" i="1"/>
  <c r="ANK43" i="1"/>
  <c r="ANL43" i="1"/>
  <c r="ANM43" i="1"/>
  <c r="ANN43" i="1"/>
  <c r="ANO43" i="1"/>
  <c r="ANP43" i="1"/>
  <c r="ANQ43" i="1"/>
  <c r="ANR43" i="1"/>
  <c r="ANS43" i="1"/>
  <c r="ANT43" i="1"/>
  <c r="ANU43" i="1"/>
  <c r="ANV43" i="1"/>
  <c r="ANW43" i="1"/>
  <c r="ANX43" i="1"/>
  <c r="ANY43" i="1"/>
  <c r="ANZ43" i="1"/>
  <c r="AOA43" i="1"/>
  <c r="AOB43" i="1"/>
  <c r="AOC43" i="1"/>
  <c r="AOD43" i="1"/>
  <c r="AOE43" i="1"/>
  <c r="AOF43" i="1"/>
  <c r="AOG43" i="1"/>
  <c r="AOH43" i="1"/>
  <c r="AOI43" i="1"/>
  <c r="AOJ43" i="1"/>
  <c r="AOK43" i="1"/>
  <c r="AOL43" i="1"/>
  <c r="AOM43" i="1"/>
  <c r="AON43" i="1"/>
  <c r="AOO43" i="1"/>
  <c r="AOP43" i="1"/>
  <c r="AOQ43" i="1"/>
  <c r="AOR43" i="1"/>
  <c r="AOS43" i="1"/>
  <c r="AOT43" i="1"/>
  <c r="AOU43" i="1"/>
  <c r="AOV43" i="1"/>
  <c r="AOW43" i="1"/>
  <c r="AOX43" i="1"/>
  <c r="AOY43" i="1"/>
  <c r="AOZ43" i="1"/>
  <c r="APA43" i="1"/>
  <c r="APB43" i="1"/>
  <c r="APC43" i="1"/>
  <c r="APD43" i="1"/>
  <c r="APE43" i="1"/>
  <c r="APF43" i="1"/>
  <c r="APG43" i="1"/>
  <c r="APH43" i="1"/>
  <c r="API43" i="1"/>
  <c r="APJ43" i="1"/>
  <c r="APK43" i="1"/>
  <c r="APL43" i="1"/>
  <c r="APM43" i="1"/>
  <c r="APN43" i="1"/>
  <c r="APO43" i="1"/>
  <c r="APP43" i="1"/>
  <c r="APQ43" i="1"/>
  <c r="APR43" i="1"/>
  <c r="APS43" i="1"/>
  <c r="APT43" i="1"/>
  <c r="APU43" i="1"/>
  <c r="APV43" i="1"/>
  <c r="APW43" i="1"/>
  <c r="APX43" i="1"/>
  <c r="APY43" i="1"/>
  <c r="APZ43" i="1"/>
  <c r="AQA43" i="1"/>
  <c r="AQB43" i="1"/>
  <c r="AQC43" i="1"/>
  <c r="AQD43" i="1"/>
  <c r="AQE43" i="1"/>
  <c r="AQF43" i="1"/>
  <c r="AQG43" i="1"/>
  <c r="AQH43" i="1"/>
  <c r="AQI43" i="1"/>
  <c r="AQJ43" i="1"/>
  <c r="AQK43" i="1"/>
  <c r="AQL43" i="1"/>
  <c r="AQM43" i="1"/>
  <c r="AQN43" i="1"/>
  <c r="AQO43" i="1"/>
  <c r="AQP43" i="1"/>
  <c r="AQQ43" i="1"/>
  <c r="AQR43" i="1"/>
  <c r="AQS43" i="1"/>
  <c r="AQT43" i="1"/>
  <c r="AQU43" i="1"/>
  <c r="AQV43" i="1"/>
  <c r="AQW43" i="1"/>
  <c r="AQX43" i="1"/>
  <c r="AQY43" i="1"/>
  <c r="AQZ43" i="1"/>
  <c r="ARA43" i="1"/>
  <c r="ARB43" i="1"/>
  <c r="ARC43" i="1"/>
  <c r="ARD43" i="1"/>
  <c r="ARE43" i="1"/>
  <c r="ARF43" i="1"/>
  <c r="ARG43" i="1"/>
  <c r="ARH43" i="1"/>
  <c r="ARI43" i="1"/>
  <c r="ARJ43" i="1"/>
  <c r="ARK43" i="1"/>
  <c r="ARL43" i="1"/>
  <c r="ARM43" i="1"/>
  <c r="ARN43" i="1"/>
  <c r="ARO43" i="1"/>
  <c r="ARP43" i="1"/>
  <c r="ARQ43" i="1"/>
  <c r="ARR43" i="1"/>
  <c r="ARS43" i="1"/>
  <c r="ART43" i="1"/>
  <c r="ARU43" i="1"/>
  <c r="ARV43" i="1"/>
  <c r="ARW43" i="1"/>
  <c r="ARX43" i="1"/>
  <c r="ARY43" i="1"/>
  <c r="ARZ43" i="1"/>
  <c r="ASA43" i="1"/>
  <c r="ASB43" i="1"/>
  <c r="ASC43" i="1"/>
  <c r="ASD43" i="1"/>
  <c r="ASE43" i="1"/>
  <c r="ASF43" i="1"/>
  <c r="ASG43" i="1"/>
  <c r="ASH43" i="1"/>
  <c r="ASI43" i="1"/>
  <c r="ASJ43" i="1"/>
  <c r="ASK43" i="1"/>
  <c r="ASL43" i="1"/>
  <c r="ASM43" i="1"/>
  <c r="ASN43" i="1"/>
  <c r="ASO43" i="1"/>
  <c r="ASP43" i="1"/>
  <c r="ASQ43" i="1"/>
  <c r="ASR43" i="1"/>
  <c r="ASS43" i="1"/>
  <c r="AST43" i="1"/>
  <c r="ASU43" i="1"/>
  <c r="ASV43" i="1"/>
  <c r="ASW43" i="1"/>
  <c r="ASX43" i="1"/>
  <c r="ASY43" i="1"/>
  <c r="ASZ43" i="1"/>
  <c r="ATA43" i="1"/>
  <c r="ATB43" i="1"/>
  <c r="ATC43" i="1"/>
  <c r="ATD43" i="1"/>
  <c r="ATE43" i="1"/>
  <c r="ATF43" i="1"/>
  <c r="ATG43" i="1"/>
  <c r="ATH43" i="1"/>
  <c r="ATI43" i="1"/>
  <c r="ATJ43" i="1"/>
  <c r="ATK43" i="1"/>
  <c r="ATL43" i="1"/>
  <c r="ATM43" i="1"/>
  <c r="ATN43" i="1"/>
  <c r="ATO43" i="1"/>
  <c r="ATP43" i="1"/>
  <c r="ATQ43" i="1"/>
  <c r="ATR43" i="1"/>
  <c r="ATS43" i="1"/>
  <c r="ATT43" i="1"/>
  <c r="ATU43" i="1"/>
  <c r="ATV43" i="1"/>
  <c r="ATW43" i="1"/>
  <c r="ATX43" i="1"/>
  <c r="ATY43" i="1"/>
  <c r="ATZ43" i="1"/>
  <c r="AUA43" i="1"/>
  <c r="AUB43" i="1"/>
  <c r="AUC43" i="1"/>
  <c r="AUD43" i="1"/>
  <c r="AUE43" i="1"/>
  <c r="AUF43" i="1"/>
  <c r="AUG43" i="1"/>
  <c r="AUH43" i="1"/>
  <c r="AUI43" i="1"/>
  <c r="AUJ43" i="1"/>
  <c r="AUK43" i="1"/>
  <c r="AUL43" i="1"/>
  <c r="AUM43" i="1"/>
  <c r="AUN43" i="1"/>
  <c r="AUO43" i="1"/>
  <c r="AUP43" i="1"/>
  <c r="AUQ43" i="1"/>
  <c r="AUR43" i="1"/>
  <c r="AUS43" i="1"/>
  <c r="AUT43" i="1"/>
  <c r="AUU43" i="1"/>
  <c r="AUV43" i="1"/>
  <c r="AUW43" i="1"/>
  <c r="AUX43" i="1"/>
  <c r="AUY43" i="1"/>
  <c r="AUZ43" i="1"/>
  <c r="AVA43" i="1"/>
  <c r="AVB43" i="1"/>
  <c r="AVC43" i="1"/>
  <c r="AVD43" i="1"/>
  <c r="AVE43" i="1"/>
  <c r="AVF43" i="1"/>
  <c r="AVG43" i="1"/>
  <c r="AVH43" i="1"/>
  <c r="AVI43" i="1"/>
  <c r="AVJ43" i="1"/>
  <c r="AVK43" i="1"/>
  <c r="AVL43" i="1"/>
  <c r="AVM43" i="1"/>
  <c r="AVN43" i="1"/>
  <c r="AVO43" i="1"/>
  <c r="AVP43" i="1"/>
  <c r="AVQ43" i="1"/>
  <c r="AVR43" i="1"/>
  <c r="AVS43" i="1"/>
  <c r="AVT43" i="1"/>
  <c r="AVU43" i="1"/>
  <c r="AVV43" i="1"/>
  <c r="AVW43" i="1"/>
  <c r="AVX43" i="1"/>
  <c r="AVY43" i="1"/>
  <c r="AVZ43" i="1"/>
  <c r="AWA43" i="1"/>
  <c r="AWB43" i="1"/>
  <c r="AWC43" i="1"/>
  <c r="AWD43" i="1"/>
  <c r="AWE43" i="1"/>
  <c r="AWF43" i="1"/>
  <c r="AWG43" i="1"/>
  <c r="AWH43" i="1"/>
  <c r="AWI43" i="1"/>
  <c r="AWJ43" i="1"/>
  <c r="AWK43" i="1"/>
  <c r="AWL43" i="1"/>
  <c r="AWM43" i="1"/>
  <c r="AWN43" i="1"/>
  <c r="AWO43" i="1"/>
  <c r="AWP43" i="1"/>
  <c r="AWQ43" i="1"/>
  <c r="AWR43" i="1"/>
  <c r="AWS43" i="1"/>
  <c r="AWT43" i="1"/>
  <c r="AWU43" i="1"/>
  <c r="AWV43" i="1"/>
  <c r="AWW43" i="1"/>
  <c r="AWX43" i="1"/>
  <c r="AWY43" i="1"/>
  <c r="AWZ43" i="1"/>
  <c r="AXA43" i="1"/>
  <c r="AXB43" i="1"/>
  <c r="AXC43" i="1"/>
  <c r="AXD43" i="1"/>
  <c r="AXE43" i="1"/>
  <c r="AXF43" i="1"/>
  <c r="AXG43" i="1"/>
  <c r="AXH43" i="1"/>
  <c r="AXI43" i="1"/>
  <c r="AXJ43" i="1"/>
  <c r="AXK43" i="1"/>
  <c r="AXL43" i="1"/>
  <c r="AXM43" i="1"/>
  <c r="AXN43" i="1"/>
  <c r="AXO43" i="1"/>
  <c r="AXP43" i="1"/>
  <c r="AXQ43" i="1"/>
  <c r="AXR43" i="1"/>
  <c r="AXS43" i="1"/>
  <c r="AXT43" i="1"/>
  <c r="AXU43" i="1"/>
  <c r="AXV43" i="1"/>
  <c r="AXW43" i="1"/>
  <c r="AXX43" i="1"/>
  <c r="AXY43" i="1"/>
  <c r="AXZ43" i="1"/>
  <c r="AYA43" i="1"/>
  <c r="AYB43" i="1"/>
  <c r="AYC43" i="1"/>
  <c r="AYD43" i="1"/>
  <c r="AYE43" i="1"/>
  <c r="AYF43" i="1"/>
  <c r="AYG43" i="1"/>
  <c r="AYH43" i="1"/>
  <c r="AYI43" i="1"/>
  <c r="AYJ43" i="1"/>
  <c r="AYK43" i="1"/>
  <c r="AYL43" i="1"/>
  <c r="AYM43" i="1"/>
  <c r="AYN43" i="1"/>
  <c r="AYO43" i="1"/>
  <c r="AYP43" i="1"/>
  <c r="AYQ43" i="1"/>
  <c r="AYR43" i="1"/>
  <c r="AYS43" i="1"/>
  <c r="AYT43" i="1"/>
  <c r="AYU43" i="1"/>
  <c r="AYV43" i="1"/>
  <c r="AYW43" i="1"/>
  <c r="AYX43" i="1"/>
  <c r="AYY43" i="1"/>
  <c r="AYZ43" i="1"/>
  <c r="AZA43" i="1"/>
  <c r="AZB43" i="1"/>
  <c r="AZC43" i="1"/>
  <c r="AZD43" i="1"/>
  <c r="AZE43" i="1"/>
  <c r="AZF43" i="1"/>
  <c r="AZG43" i="1"/>
  <c r="AZH43" i="1"/>
  <c r="AZI43" i="1"/>
  <c r="AZJ43" i="1"/>
  <c r="AZK43" i="1"/>
  <c r="AZL43" i="1"/>
  <c r="AZM43" i="1"/>
  <c r="AZN43" i="1"/>
  <c r="AZO43" i="1"/>
  <c r="AZP43" i="1"/>
  <c r="AZQ43" i="1"/>
  <c r="AZR43" i="1"/>
  <c r="AZS43" i="1"/>
  <c r="AZT43" i="1"/>
  <c r="AZU43" i="1"/>
  <c r="AZV43" i="1"/>
  <c r="AZW43" i="1"/>
  <c r="AZX43" i="1"/>
  <c r="AZY43" i="1"/>
  <c r="AZZ43" i="1"/>
  <c r="BAA43" i="1"/>
  <c r="BAB43" i="1"/>
  <c r="BAC43" i="1"/>
  <c r="BAD43" i="1"/>
  <c r="BAE43" i="1"/>
  <c r="BAF43" i="1"/>
  <c r="BAG43" i="1"/>
  <c r="BAH43" i="1"/>
  <c r="BAI43" i="1"/>
  <c r="BAJ43" i="1"/>
  <c r="BAK43" i="1"/>
  <c r="BAL43" i="1"/>
  <c r="BAM43" i="1"/>
  <c r="BAN43" i="1"/>
  <c r="BAO43" i="1"/>
  <c r="BAP43" i="1"/>
  <c r="BAQ43" i="1"/>
  <c r="BAR43" i="1"/>
  <c r="BAS43" i="1"/>
  <c r="BAT43" i="1"/>
  <c r="BAU43" i="1"/>
  <c r="BAV43" i="1"/>
  <c r="BAW43" i="1"/>
  <c r="BAX43" i="1"/>
  <c r="BAY43" i="1"/>
  <c r="BAZ43" i="1"/>
  <c r="BBA43" i="1"/>
  <c r="BBB43" i="1"/>
  <c r="BBC43" i="1"/>
  <c r="BBD43" i="1"/>
  <c r="BBE43" i="1"/>
  <c r="BBF43" i="1"/>
  <c r="BBG43" i="1"/>
  <c r="BBH43" i="1"/>
  <c r="BBI43" i="1"/>
  <c r="BBJ43" i="1"/>
  <c r="BBK43" i="1"/>
  <c r="BBL43" i="1"/>
  <c r="BBM43" i="1"/>
  <c r="BBN43" i="1"/>
  <c r="BBO43" i="1"/>
  <c r="BBP43" i="1"/>
  <c r="BBQ43" i="1"/>
  <c r="BBR43" i="1"/>
  <c r="BBS43" i="1"/>
  <c r="BBT43" i="1"/>
  <c r="BBU43" i="1"/>
  <c r="BBV43" i="1"/>
  <c r="BBW43" i="1"/>
  <c r="BBX43" i="1"/>
  <c r="BBY43" i="1"/>
  <c r="BBZ43" i="1"/>
  <c r="BCA43" i="1"/>
  <c r="BCB43" i="1"/>
  <c r="BCC43" i="1"/>
  <c r="BCD43" i="1"/>
  <c r="BCE43" i="1"/>
  <c r="BCF43" i="1"/>
  <c r="BCG43" i="1"/>
  <c r="BCH43" i="1"/>
  <c r="BCI43" i="1"/>
  <c r="BCJ43" i="1"/>
  <c r="BCK43" i="1"/>
  <c r="BCL43" i="1"/>
  <c r="BCM43" i="1"/>
  <c r="BCN43" i="1"/>
  <c r="BCO43" i="1"/>
  <c r="BCP43" i="1"/>
  <c r="BCQ43" i="1"/>
  <c r="BCR43" i="1"/>
  <c r="BCS43" i="1"/>
  <c r="BCT43" i="1"/>
  <c r="BCU43" i="1"/>
  <c r="BCV43" i="1"/>
  <c r="BCW43" i="1"/>
  <c r="BCX43" i="1"/>
  <c r="BCY43" i="1"/>
  <c r="BCZ43" i="1"/>
  <c r="BDA43" i="1"/>
  <c r="BDB43" i="1"/>
  <c r="BDC43" i="1"/>
  <c r="BDD43" i="1"/>
  <c r="BDE43" i="1"/>
  <c r="BDF43" i="1"/>
  <c r="BDG43" i="1"/>
  <c r="BDH43" i="1"/>
  <c r="BDI43" i="1"/>
  <c r="BDJ43" i="1"/>
  <c r="BDK43" i="1"/>
  <c r="BDL43" i="1"/>
  <c r="BDM43" i="1"/>
  <c r="BDN43" i="1"/>
  <c r="BDO43" i="1"/>
  <c r="BDP43" i="1"/>
  <c r="BDQ43" i="1"/>
  <c r="BDR43" i="1"/>
  <c r="BDS43" i="1"/>
  <c r="BDT43" i="1"/>
  <c r="BDU43" i="1"/>
  <c r="BDV43" i="1"/>
  <c r="BDW43" i="1"/>
  <c r="BDX43" i="1"/>
  <c r="BDY43" i="1"/>
  <c r="BDZ43" i="1"/>
  <c r="BEA43" i="1"/>
  <c r="BEB43" i="1"/>
  <c r="BEC43" i="1"/>
  <c r="BED43" i="1"/>
  <c r="BEE43" i="1"/>
  <c r="BEF43" i="1"/>
  <c r="BEG43" i="1"/>
  <c r="BEH43" i="1"/>
  <c r="BEI43" i="1"/>
  <c r="BEJ43" i="1"/>
  <c r="BEK43" i="1"/>
  <c r="BEL43" i="1"/>
  <c r="BEM43" i="1"/>
  <c r="BEN43" i="1"/>
  <c r="BEO43" i="1"/>
  <c r="BEP43" i="1"/>
  <c r="BEQ43" i="1"/>
  <c r="BER43" i="1"/>
  <c r="BES43" i="1"/>
  <c r="BET43" i="1"/>
  <c r="BEU43" i="1"/>
  <c r="BEV43" i="1"/>
  <c r="BEW43" i="1"/>
  <c r="BEX43" i="1"/>
  <c r="BEY43" i="1"/>
  <c r="BEZ43" i="1"/>
  <c r="BFA43" i="1"/>
  <c r="BFB43" i="1"/>
  <c r="BFC43" i="1"/>
  <c r="BFD43" i="1"/>
  <c r="BFE43" i="1"/>
  <c r="BFF43" i="1"/>
  <c r="BFG43" i="1"/>
  <c r="BFH43" i="1"/>
  <c r="BFI43" i="1"/>
  <c r="BFJ43" i="1"/>
  <c r="BFK43" i="1"/>
  <c r="BFL43" i="1"/>
  <c r="BFM43" i="1"/>
  <c r="BFN43" i="1"/>
  <c r="BFO43" i="1"/>
  <c r="BFP43" i="1"/>
  <c r="BFQ43" i="1"/>
  <c r="BFR43" i="1"/>
  <c r="BFS43" i="1"/>
  <c r="BFT43" i="1"/>
  <c r="BFU43" i="1"/>
  <c r="BFV43" i="1"/>
  <c r="BFW43" i="1"/>
  <c r="BFX43" i="1"/>
  <c r="BFY43" i="1"/>
  <c r="BFZ43" i="1"/>
  <c r="BGA43" i="1"/>
  <c r="BGB43" i="1"/>
  <c r="BGC43" i="1"/>
  <c r="BGD43" i="1"/>
  <c r="BGE43" i="1"/>
  <c r="BGF43" i="1"/>
  <c r="BGG43" i="1"/>
  <c r="BGH43" i="1"/>
  <c r="BGI43" i="1"/>
  <c r="BGJ43" i="1"/>
  <c r="BGK43" i="1"/>
  <c r="BGL43" i="1"/>
  <c r="BGM43" i="1"/>
  <c r="BGN43" i="1"/>
  <c r="BGO43" i="1"/>
  <c r="BGP43" i="1"/>
  <c r="BGQ43" i="1"/>
  <c r="BGR43" i="1"/>
  <c r="BGS43" i="1"/>
  <c r="BGT43" i="1"/>
  <c r="BGU43" i="1"/>
  <c r="BGV43" i="1"/>
  <c r="BGW43" i="1"/>
  <c r="BGX43" i="1"/>
  <c r="BGY43" i="1"/>
  <c r="BGZ43" i="1"/>
  <c r="BHA43" i="1"/>
  <c r="BHB43" i="1"/>
  <c r="BHC43" i="1"/>
  <c r="BHD43" i="1"/>
  <c r="BHE43" i="1"/>
  <c r="BHF43" i="1"/>
  <c r="BHG43" i="1"/>
  <c r="BHH43" i="1"/>
  <c r="BHI43" i="1"/>
  <c r="BHJ43" i="1"/>
  <c r="BHK43" i="1"/>
  <c r="BHL43" i="1"/>
  <c r="BHM43" i="1"/>
  <c r="BHN43" i="1"/>
  <c r="BHO43" i="1"/>
  <c r="BHP43" i="1"/>
  <c r="BHQ43" i="1"/>
  <c r="BHR43" i="1"/>
  <c r="BHS43" i="1"/>
  <c r="BHT43" i="1"/>
  <c r="BHU43" i="1"/>
  <c r="BHV43" i="1"/>
  <c r="BHW43" i="1"/>
  <c r="BHX43" i="1"/>
  <c r="BHY43" i="1"/>
  <c r="BHZ43" i="1"/>
  <c r="BIA43" i="1"/>
  <c r="BIB43" i="1"/>
  <c r="BIC43" i="1"/>
  <c r="BID43" i="1"/>
  <c r="BIE43" i="1"/>
  <c r="BIF43" i="1"/>
  <c r="BIG43" i="1"/>
  <c r="BIH43" i="1"/>
  <c r="BII43" i="1"/>
  <c r="BIJ43" i="1"/>
  <c r="BIK43" i="1"/>
  <c r="BIL43" i="1"/>
  <c r="BIM43" i="1"/>
  <c r="BIN43" i="1"/>
  <c r="BIO43" i="1"/>
  <c r="BIP43" i="1"/>
  <c r="BIQ43" i="1"/>
  <c r="BIR43" i="1"/>
  <c r="BIS43" i="1"/>
  <c r="BIT43" i="1"/>
  <c r="BIU43" i="1"/>
  <c r="BIV43" i="1"/>
  <c r="BIW43" i="1"/>
  <c r="BIX43" i="1"/>
  <c r="BIY43" i="1"/>
  <c r="BIZ43" i="1"/>
  <c r="BJA43" i="1"/>
  <c r="BJB43" i="1"/>
  <c r="BJC43" i="1"/>
  <c r="BJD43" i="1"/>
  <c r="BJE43" i="1"/>
  <c r="BJF43" i="1"/>
  <c r="BJG43" i="1"/>
  <c r="BJH43" i="1"/>
  <c r="BJI43" i="1"/>
  <c r="BJJ43" i="1"/>
  <c r="BJK43" i="1"/>
  <c r="BJL43" i="1"/>
  <c r="BJM43" i="1"/>
  <c r="BJN43" i="1"/>
  <c r="BJO43" i="1"/>
  <c r="BJP43" i="1"/>
  <c r="BJQ43" i="1"/>
  <c r="BJR43" i="1"/>
  <c r="BJS43" i="1"/>
  <c r="BJT43" i="1"/>
  <c r="BJU43" i="1"/>
  <c r="BJV43" i="1"/>
  <c r="BJW43" i="1"/>
  <c r="BJX43" i="1"/>
  <c r="BJY43" i="1"/>
  <c r="BJZ43" i="1"/>
  <c r="BKA43" i="1"/>
  <c r="BKB43" i="1"/>
  <c r="BKC43" i="1"/>
  <c r="BKD43" i="1"/>
  <c r="BKE43" i="1"/>
  <c r="BKF43" i="1"/>
  <c r="BKG43" i="1"/>
  <c r="BKH43" i="1"/>
  <c r="BKI43" i="1"/>
  <c r="BKJ43" i="1"/>
  <c r="BKK43" i="1"/>
  <c r="BKL43" i="1"/>
  <c r="BKM43" i="1"/>
  <c r="BKN43" i="1"/>
  <c r="BKO43" i="1"/>
  <c r="BKP43" i="1"/>
  <c r="BKQ43" i="1"/>
  <c r="BKR43" i="1"/>
  <c r="BKS43" i="1"/>
  <c r="BKT43" i="1"/>
  <c r="BKU43" i="1"/>
  <c r="BKV43" i="1"/>
  <c r="BKW43" i="1"/>
  <c r="BKX43" i="1"/>
  <c r="BKY43" i="1"/>
  <c r="BKZ43" i="1"/>
  <c r="BLA43" i="1"/>
  <c r="BLB43" i="1"/>
  <c r="BLC43" i="1"/>
  <c r="BLD43" i="1"/>
  <c r="BLE43" i="1"/>
  <c r="BLF43" i="1"/>
  <c r="BLG43" i="1"/>
  <c r="BLH43" i="1"/>
  <c r="BLI43" i="1"/>
  <c r="BLJ43" i="1"/>
  <c r="BLK43" i="1"/>
  <c r="BLL43" i="1"/>
  <c r="BLM43" i="1"/>
  <c r="BLN43" i="1"/>
  <c r="BLO43" i="1"/>
  <c r="BLP43" i="1"/>
  <c r="BLQ43" i="1"/>
  <c r="BLR43" i="1"/>
  <c r="BLS43" i="1"/>
  <c r="BLT43" i="1"/>
  <c r="BLU43" i="1"/>
  <c r="BLV43" i="1"/>
  <c r="BLW43" i="1"/>
  <c r="BLX43" i="1"/>
  <c r="BLY43" i="1"/>
  <c r="BLZ43" i="1"/>
  <c r="BMA43" i="1"/>
  <c r="BMB43" i="1"/>
  <c r="BMC43" i="1"/>
  <c r="BMD43" i="1"/>
  <c r="BME43" i="1"/>
  <c r="BMF43" i="1"/>
  <c r="BMG43" i="1"/>
  <c r="BMH43" i="1"/>
  <c r="BMI43" i="1"/>
  <c r="BMJ43" i="1"/>
  <c r="BMK43" i="1"/>
  <c r="BML43" i="1"/>
  <c r="BMM43" i="1"/>
  <c r="BMN43" i="1"/>
  <c r="BMO43" i="1"/>
  <c r="BMP43" i="1"/>
  <c r="BMQ43" i="1"/>
  <c r="BMR43" i="1"/>
  <c r="BMS43" i="1"/>
  <c r="BMT43" i="1"/>
  <c r="BMU43" i="1"/>
  <c r="BMV43" i="1"/>
  <c r="BMW43" i="1"/>
  <c r="BMX43" i="1"/>
  <c r="BMY43" i="1"/>
  <c r="BMZ43" i="1"/>
  <c r="BNA43" i="1"/>
  <c r="BNB43" i="1"/>
  <c r="BNC43" i="1"/>
  <c r="BND43" i="1"/>
  <c r="BNE43" i="1"/>
  <c r="BNF43" i="1"/>
  <c r="BNG43" i="1"/>
  <c r="BNH43" i="1"/>
  <c r="BNI43" i="1"/>
  <c r="BNJ43" i="1"/>
  <c r="BNK43" i="1"/>
  <c r="BNL43" i="1"/>
  <c r="BNM43" i="1"/>
  <c r="BNN43" i="1"/>
  <c r="BNO43" i="1"/>
  <c r="BNP43" i="1"/>
  <c r="BNQ43" i="1"/>
  <c r="BNR43" i="1"/>
  <c r="BNS43" i="1"/>
  <c r="BNT43" i="1"/>
  <c r="BNU43" i="1"/>
  <c r="BNV43" i="1"/>
  <c r="BNW43" i="1"/>
  <c r="BNX43" i="1"/>
  <c r="BNY43" i="1"/>
  <c r="BNZ43" i="1"/>
  <c r="BOA43" i="1"/>
  <c r="BOB43" i="1"/>
  <c r="BOC43" i="1"/>
  <c r="BOD43" i="1"/>
  <c r="BOE43" i="1"/>
  <c r="BOF43" i="1"/>
  <c r="BOG43" i="1"/>
  <c r="BOH43" i="1"/>
  <c r="BOI43" i="1"/>
  <c r="BOJ43" i="1"/>
  <c r="BOK43" i="1"/>
  <c r="BOL43" i="1"/>
  <c r="BOM43" i="1"/>
  <c r="BON43" i="1"/>
  <c r="BOO43" i="1"/>
  <c r="BOP43" i="1"/>
  <c r="BOQ43" i="1"/>
  <c r="BOR43" i="1"/>
  <c r="BOS43" i="1"/>
  <c r="BOT43" i="1"/>
  <c r="BOU43" i="1"/>
  <c r="BOV43" i="1"/>
  <c r="BOW43" i="1"/>
  <c r="BOX43" i="1"/>
  <c r="BOY43" i="1"/>
  <c r="BOZ43" i="1"/>
  <c r="BPA43" i="1"/>
  <c r="BPB43" i="1"/>
  <c r="BPC43" i="1"/>
  <c r="BPD43" i="1"/>
  <c r="BPE43" i="1"/>
  <c r="BPF43" i="1"/>
  <c r="BPG43" i="1"/>
  <c r="BPH43" i="1"/>
  <c r="BPI43" i="1"/>
  <c r="BPJ43" i="1"/>
  <c r="BPK43" i="1"/>
  <c r="BPL43" i="1"/>
  <c r="BPM43" i="1"/>
  <c r="BPN43" i="1"/>
  <c r="BPO43" i="1"/>
  <c r="BPP43" i="1"/>
  <c r="BPQ43" i="1"/>
  <c r="BPR43" i="1"/>
  <c r="BPS43" i="1"/>
  <c r="BPT43" i="1"/>
  <c r="BPU43" i="1"/>
  <c r="BPV43" i="1"/>
  <c r="BPW43" i="1"/>
  <c r="BPX43" i="1"/>
  <c r="BPY43" i="1"/>
  <c r="BPZ43" i="1"/>
  <c r="BQA43" i="1"/>
  <c r="BQB43" i="1"/>
  <c r="BQC43" i="1"/>
  <c r="BQD43" i="1"/>
  <c r="BQE43" i="1"/>
  <c r="BQF43" i="1"/>
  <c r="BQG43" i="1"/>
  <c r="BQH43" i="1"/>
  <c r="BQI43" i="1"/>
  <c r="BQJ43" i="1"/>
  <c r="BQK43" i="1"/>
  <c r="BQL43" i="1"/>
  <c r="BQM43" i="1"/>
  <c r="BQN43" i="1"/>
  <c r="BQO43" i="1"/>
  <c r="BQP43" i="1"/>
  <c r="BQQ43" i="1"/>
  <c r="BQR43" i="1"/>
  <c r="BQS43" i="1"/>
  <c r="BQT43" i="1"/>
  <c r="BQU43" i="1"/>
  <c r="BQV43" i="1"/>
  <c r="BQW43" i="1"/>
  <c r="BQX43" i="1"/>
  <c r="BQY43" i="1"/>
  <c r="BQZ43" i="1"/>
  <c r="BRA43" i="1"/>
  <c r="BRB43" i="1"/>
  <c r="BRC43" i="1"/>
  <c r="BRD43" i="1"/>
  <c r="BRE43" i="1"/>
  <c r="BRF43" i="1"/>
  <c r="BRG43" i="1"/>
  <c r="BRH43" i="1"/>
  <c r="BRI43" i="1"/>
  <c r="BRJ43" i="1"/>
  <c r="BRK43" i="1"/>
  <c r="BRL43" i="1"/>
  <c r="BRM43" i="1"/>
  <c r="BRN43" i="1"/>
  <c r="BRO43" i="1"/>
  <c r="BRP43" i="1"/>
  <c r="BRQ43" i="1"/>
  <c r="BRR43" i="1"/>
  <c r="BRS43" i="1"/>
  <c r="BRT43" i="1"/>
  <c r="BRU43" i="1"/>
  <c r="BRV43" i="1"/>
  <c r="BRW43" i="1"/>
  <c r="BRX43" i="1"/>
  <c r="BRY43" i="1"/>
  <c r="BRZ43" i="1"/>
  <c r="BSA43" i="1"/>
  <c r="BSB43" i="1"/>
  <c r="BSC43" i="1"/>
  <c r="BSD43" i="1"/>
  <c r="BSE43" i="1"/>
  <c r="BSF43" i="1"/>
  <c r="BSG43" i="1"/>
  <c r="BSH43" i="1"/>
  <c r="BSI43" i="1"/>
  <c r="BSJ43" i="1"/>
  <c r="BSK43" i="1"/>
  <c r="BSL43" i="1"/>
  <c r="BSM43" i="1"/>
  <c r="BSN43" i="1"/>
  <c r="BSO43" i="1"/>
  <c r="BSP43" i="1"/>
  <c r="BSQ43" i="1"/>
  <c r="BSR43" i="1"/>
  <c r="BSS43" i="1"/>
  <c r="BST43" i="1"/>
  <c r="BSU43" i="1"/>
  <c r="BSV43" i="1"/>
  <c r="BSW43" i="1"/>
  <c r="BSX43" i="1"/>
  <c r="BSY43" i="1"/>
  <c r="BSZ43" i="1"/>
  <c r="BTA43" i="1"/>
  <c r="BTB43" i="1"/>
  <c r="BTC43" i="1"/>
  <c r="BTD43" i="1"/>
  <c r="BTE43" i="1"/>
  <c r="BTF43" i="1"/>
  <c r="BTG43" i="1"/>
  <c r="BTH43" i="1"/>
  <c r="BTI43" i="1"/>
  <c r="BTJ43" i="1"/>
  <c r="BTK43" i="1"/>
  <c r="BTL43" i="1"/>
  <c r="BTM43" i="1"/>
  <c r="BTN43" i="1"/>
  <c r="BTO43" i="1"/>
  <c r="BTP43" i="1"/>
  <c r="BTQ43" i="1"/>
  <c r="BTR43" i="1"/>
  <c r="BTS43" i="1"/>
  <c r="BTT43" i="1"/>
  <c r="BTU43" i="1"/>
  <c r="BTV43" i="1"/>
  <c r="BTW43" i="1"/>
  <c r="BTX43" i="1"/>
  <c r="BTY43" i="1"/>
  <c r="BTZ43" i="1"/>
  <c r="BUA43" i="1"/>
  <c r="BUB43" i="1"/>
  <c r="BUC43" i="1"/>
  <c r="BUD43" i="1"/>
  <c r="BUE43" i="1"/>
  <c r="BUF43" i="1"/>
  <c r="BUG43" i="1"/>
  <c r="BUH43" i="1"/>
  <c r="BUI43" i="1"/>
  <c r="BUJ43" i="1"/>
  <c r="BUK43" i="1"/>
  <c r="BUL43" i="1"/>
  <c r="BUM43" i="1"/>
  <c r="BUN43" i="1"/>
  <c r="BUO43" i="1"/>
  <c r="BUP43" i="1"/>
  <c r="BUQ43" i="1"/>
  <c r="BUR43" i="1"/>
  <c r="BUS43" i="1"/>
  <c r="BUT43" i="1"/>
  <c r="BUU43" i="1"/>
  <c r="BUV43" i="1"/>
  <c r="BUW43" i="1"/>
  <c r="BUX43" i="1"/>
  <c r="BUY43" i="1"/>
  <c r="BUZ43" i="1"/>
  <c r="BVA43" i="1"/>
  <c r="BVB43" i="1"/>
  <c r="BVC43" i="1"/>
  <c r="BVD43" i="1"/>
  <c r="BVE43" i="1"/>
  <c r="BVF43" i="1"/>
  <c r="BVG43" i="1"/>
  <c r="BVH43" i="1"/>
  <c r="BVI43" i="1"/>
  <c r="BVJ43" i="1"/>
  <c r="BVK43" i="1"/>
  <c r="BVL43" i="1"/>
  <c r="BVM43" i="1"/>
  <c r="BVN43" i="1"/>
  <c r="BVO43" i="1"/>
  <c r="BVP43" i="1"/>
  <c r="BVQ43" i="1"/>
  <c r="BVR43" i="1"/>
  <c r="BVS43" i="1"/>
  <c r="BVT43" i="1"/>
  <c r="BVU43" i="1"/>
  <c r="BVV43" i="1"/>
  <c r="BVW43" i="1"/>
  <c r="BVX43" i="1"/>
  <c r="BVY43" i="1"/>
  <c r="BVZ43" i="1"/>
  <c r="BWA43" i="1"/>
  <c r="BWB43" i="1"/>
  <c r="BWC43" i="1"/>
  <c r="BWD43" i="1"/>
  <c r="BWE43" i="1"/>
  <c r="BWF43" i="1"/>
  <c r="BWG43" i="1"/>
  <c r="BWH43" i="1"/>
  <c r="BWI43" i="1"/>
  <c r="BWJ43" i="1"/>
  <c r="BWK43" i="1"/>
  <c r="BWL43" i="1"/>
  <c r="BWM43" i="1"/>
  <c r="BWN43" i="1"/>
  <c r="BWO43" i="1"/>
  <c r="BWP43" i="1"/>
  <c r="BWQ43" i="1"/>
  <c r="BWR43" i="1"/>
  <c r="BWS43" i="1"/>
  <c r="BWT43" i="1"/>
  <c r="BWU43" i="1"/>
  <c r="BWV43" i="1"/>
  <c r="BWW43" i="1"/>
  <c r="BWX43" i="1"/>
  <c r="BWY43" i="1"/>
  <c r="BWZ43" i="1"/>
  <c r="BXA43" i="1"/>
  <c r="BXB43" i="1"/>
  <c r="BXC43" i="1"/>
  <c r="BXD43" i="1"/>
  <c r="BXE43" i="1"/>
  <c r="BXF43" i="1"/>
  <c r="BXG43" i="1"/>
  <c r="BXH43" i="1"/>
  <c r="BXI43" i="1"/>
  <c r="BXJ43" i="1"/>
  <c r="BXK43" i="1"/>
  <c r="BXL43" i="1"/>
  <c r="BXM43" i="1"/>
  <c r="BXN43" i="1"/>
  <c r="BXO43" i="1"/>
  <c r="BXP43" i="1"/>
  <c r="BXQ43" i="1"/>
  <c r="BXR43" i="1"/>
  <c r="BXS43" i="1"/>
  <c r="BXT43" i="1"/>
  <c r="BXU43" i="1"/>
  <c r="BXV43" i="1"/>
  <c r="BXW43" i="1"/>
  <c r="BXX43" i="1"/>
  <c r="BXY43" i="1"/>
  <c r="BXZ43" i="1"/>
  <c r="BYA43" i="1"/>
  <c r="BYB43" i="1"/>
  <c r="BYC43" i="1"/>
  <c r="BYD43" i="1"/>
  <c r="BYE43" i="1"/>
  <c r="BYF43" i="1"/>
  <c r="BYG43" i="1"/>
  <c r="BYH43" i="1"/>
  <c r="BYI43" i="1"/>
  <c r="BYJ43" i="1"/>
  <c r="BYK43" i="1"/>
  <c r="BYL43" i="1"/>
  <c r="BYM43" i="1"/>
  <c r="BYN43" i="1"/>
  <c r="BYO43" i="1"/>
  <c r="BYP43" i="1"/>
  <c r="BYQ43" i="1"/>
  <c r="BYR43" i="1"/>
  <c r="BYS43" i="1"/>
  <c r="BYT43" i="1"/>
  <c r="BYU43" i="1"/>
  <c r="BYV43" i="1"/>
  <c r="BYW43" i="1"/>
  <c r="BYX43" i="1"/>
  <c r="BYY43" i="1"/>
  <c r="BYZ43" i="1"/>
  <c r="BZA43" i="1"/>
  <c r="BZB43" i="1"/>
  <c r="BZC43" i="1"/>
  <c r="BZD43" i="1"/>
  <c r="BZE43" i="1"/>
  <c r="BZF43" i="1"/>
  <c r="BZG43" i="1"/>
  <c r="BZH43" i="1"/>
  <c r="BZI43" i="1"/>
  <c r="BZJ43" i="1"/>
  <c r="BZK43" i="1"/>
  <c r="BZL43" i="1"/>
  <c r="BZM43" i="1"/>
  <c r="BZN43" i="1"/>
  <c r="BZO43" i="1"/>
  <c r="BZP43" i="1"/>
  <c r="BZQ43" i="1"/>
  <c r="BZR43" i="1"/>
  <c r="BZS43" i="1"/>
  <c r="BZT43" i="1"/>
  <c r="BZU43" i="1"/>
  <c r="BZV43" i="1"/>
  <c r="BZW43" i="1"/>
  <c r="BZX43" i="1"/>
  <c r="BZY43" i="1"/>
  <c r="BZZ43" i="1"/>
  <c r="CAA43" i="1"/>
  <c r="CAB43" i="1"/>
  <c r="CAC43" i="1"/>
  <c r="CAD43" i="1"/>
  <c r="CAE43" i="1"/>
  <c r="CAF43" i="1"/>
  <c r="CAG43" i="1"/>
  <c r="CAH43" i="1"/>
  <c r="CAI43" i="1"/>
  <c r="CAJ43" i="1"/>
  <c r="CAK43" i="1"/>
  <c r="CAL43" i="1"/>
  <c r="CAM43" i="1"/>
  <c r="CAN43" i="1"/>
  <c r="CAO43" i="1"/>
  <c r="CAP43" i="1"/>
  <c r="CAQ43" i="1"/>
  <c r="CAR43" i="1"/>
  <c r="CAS43" i="1"/>
  <c r="CAT43" i="1"/>
  <c r="CAU43" i="1"/>
  <c r="CAV43" i="1"/>
  <c r="CAW43" i="1"/>
  <c r="CAX43" i="1"/>
  <c r="CAY43" i="1"/>
  <c r="CAZ43" i="1"/>
  <c r="CBA43" i="1"/>
  <c r="CBB43" i="1"/>
  <c r="CBC43" i="1"/>
  <c r="CBD43" i="1"/>
  <c r="CBE43" i="1"/>
  <c r="CBF43" i="1"/>
  <c r="CBG43" i="1"/>
  <c r="CBH43" i="1"/>
  <c r="CBI43" i="1"/>
  <c r="CBJ43" i="1"/>
  <c r="CBK43" i="1"/>
  <c r="CBL43" i="1"/>
  <c r="CBM43" i="1"/>
  <c r="CBN43" i="1"/>
  <c r="CBO43" i="1"/>
  <c r="CBP43" i="1"/>
  <c r="CBQ43" i="1"/>
  <c r="CBR43" i="1"/>
  <c r="CBS43" i="1"/>
  <c r="CBT43" i="1"/>
  <c r="CBU43" i="1"/>
  <c r="CBV43" i="1"/>
  <c r="CBW43" i="1"/>
  <c r="CBX43" i="1"/>
  <c r="CBY43" i="1"/>
  <c r="CBZ43" i="1"/>
  <c r="CCA43" i="1"/>
  <c r="CCB43" i="1"/>
  <c r="CCC43" i="1"/>
  <c r="CCD43" i="1"/>
  <c r="CCE43" i="1"/>
  <c r="CCF43" i="1"/>
  <c r="CCG43" i="1"/>
  <c r="CCH43" i="1"/>
  <c r="CCI43" i="1"/>
  <c r="CCJ43" i="1"/>
  <c r="CCK43" i="1"/>
  <c r="CCL43" i="1"/>
  <c r="CCM43" i="1"/>
  <c r="CCN43" i="1"/>
  <c r="CCO43" i="1"/>
  <c r="CCP43" i="1"/>
  <c r="CCQ43" i="1"/>
  <c r="CCR43" i="1"/>
  <c r="CCS43" i="1"/>
  <c r="CCT43" i="1"/>
  <c r="CCU43" i="1"/>
  <c r="CCV43" i="1"/>
  <c r="CCW43" i="1"/>
  <c r="CCX43" i="1"/>
  <c r="CCY43" i="1"/>
  <c r="CCZ43" i="1"/>
  <c r="CDA43" i="1"/>
  <c r="CDB43" i="1"/>
  <c r="CDC43" i="1"/>
  <c r="CDD43" i="1"/>
  <c r="CDE43" i="1"/>
  <c r="CDF43" i="1"/>
  <c r="CDG43" i="1"/>
  <c r="CDH43" i="1"/>
  <c r="CDI43" i="1"/>
  <c r="CDJ43" i="1"/>
  <c r="CDK43" i="1"/>
  <c r="CDL43" i="1"/>
  <c r="CDM43" i="1"/>
  <c r="CDN43" i="1"/>
  <c r="CDO43" i="1"/>
  <c r="CDP43" i="1"/>
  <c r="CDQ43" i="1"/>
  <c r="CDR43" i="1"/>
  <c r="CDS43" i="1"/>
  <c r="CDT43" i="1"/>
  <c r="CDU43" i="1"/>
  <c r="CDV43" i="1"/>
  <c r="CDW43" i="1"/>
  <c r="CDX43" i="1"/>
  <c r="CDY43" i="1"/>
  <c r="CDZ43" i="1"/>
  <c r="CEA43" i="1"/>
  <c r="CEB43" i="1"/>
  <c r="CEC43" i="1"/>
  <c r="CED43" i="1"/>
  <c r="CEE43" i="1"/>
  <c r="CEF43" i="1"/>
  <c r="CEG43" i="1"/>
  <c r="CEH43" i="1"/>
  <c r="CEI43" i="1"/>
  <c r="CEJ43" i="1"/>
  <c r="CEK43" i="1"/>
  <c r="CEL43" i="1"/>
  <c r="CEM43" i="1"/>
  <c r="CEN43" i="1"/>
  <c r="CEO43" i="1"/>
  <c r="CEP43" i="1"/>
  <c r="CEQ43" i="1"/>
  <c r="CER43" i="1"/>
  <c r="CES43" i="1"/>
  <c r="CET43" i="1"/>
  <c r="CEU43" i="1"/>
  <c r="CEV43" i="1"/>
  <c r="CEW43" i="1"/>
  <c r="CEX43" i="1"/>
  <c r="CEY43" i="1"/>
  <c r="CEZ43" i="1"/>
  <c r="CFA43" i="1"/>
  <c r="CFB43" i="1"/>
  <c r="CFC43" i="1"/>
  <c r="CFD43" i="1"/>
  <c r="CFE43" i="1"/>
  <c r="CFF43" i="1"/>
  <c r="CFG43" i="1"/>
  <c r="CFH43" i="1"/>
  <c r="CFI43" i="1"/>
  <c r="CFJ43" i="1"/>
  <c r="CFK43" i="1"/>
  <c r="CFL43" i="1"/>
  <c r="CFM43" i="1"/>
  <c r="CFN43" i="1"/>
  <c r="CFO43" i="1"/>
  <c r="CFP43" i="1"/>
  <c r="CFQ43" i="1"/>
  <c r="CFR43" i="1"/>
  <c r="CFS43" i="1"/>
  <c r="CFT43" i="1"/>
  <c r="CFU43" i="1"/>
  <c r="CFV43" i="1"/>
  <c r="CFW43" i="1"/>
  <c r="CFX43" i="1"/>
  <c r="CFY43" i="1"/>
  <c r="CFZ43" i="1"/>
  <c r="CGA43" i="1"/>
  <c r="CGB43" i="1"/>
  <c r="CGC43" i="1"/>
  <c r="CGD43" i="1"/>
  <c r="CGE43" i="1"/>
  <c r="CGF43" i="1"/>
  <c r="CGG43" i="1"/>
  <c r="CGH43" i="1"/>
  <c r="CGI43" i="1"/>
  <c r="CGJ43" i="1"/>
  <c r="CGK43" i="1"/>
  <c r="CGL43" i="1"/>
  <c r="CGM43" i="1"/>
  <c r="CGN43" i="1"/>
  <c r="CGO43" i="1"/>
  <c r="CGP43" i="1"/>
  <c r="CGQ43" i="1"/>
  <c r="CGR43" i="1"/>
  <c r="CGS43" i="1"/>
  <c r="CGT43" i="1"/>
  <c r="CGU43" i="1"/>
  <c r="CGV43" i="1"/>
  <c r="CGW43" i="1"/>
  <c r="CGX43" i="1"/>
  <c r="CGY43" i="1"/>
  <c r="CGZ43" i="1"/>
  <c r="CHA43" i="1"/>
  <c r="CHB43" i="1"/>
  <c r="CHC43" i="1"/>
  <c r="CHD43" i="1"/>
  <c r="CHE43" i="1"/>
  <c r="CHF43" i="1"/>
  <c r="CHG43" i="1"/>
  <c r="CHH43" i="1"/>
  <c r="CHI43" i="1"/>
  <c r="CHJ43" i="1"/>
  <c r="CHK43" i="1"/>
  <c r="CHL43" i="1"/>
  <c r="CHM43" i="1"/>
  <c r="CHN43" i="1"/>
  <c r="CHO43" i="1"/>
  <c r="CHP43" i="1"/>
  <c r="CHQ43" i="1"/>
  <c r="CHR43" i="1"/>
  <c r="CHS43" i="1"/>
  <c r="CHT43" i="1"/>
  <c r="CHU43" i="1"/>
  <c r="CHV43" i="1"/>
  <c r="CHW43" i="1"/>
  <c r="CHX43" i="1"/>
  <c r="CHY43" i="1"/>
  <c r="CHZ43" i="1"/>
  <c r="CIA43" i="1"/>
  <c r="CIB43" i="1"/>
  <c r="CIC43" i="1"/>
  <c r="CID43" i="1"/>
  <c r="CIE43" i="1"/>
  <c r="CIF43" i="1"/>
  <c r="CIG43" i="1"/>
  <c r="CIH43" i="1"/>
  <c r="CII43" i="1"/>
  <c r="CIJ43" i="1"/>
  <c r="CIK43" i="1"/>
  <c r="CIL43" i="1"/>
  <c r="CIM43" i="1"/>
  <c r="CIN43" i="1"/>
  <c r="CIO43" i="1"/>
  <c r="CIP43" i="1"/>
  <c r="CIQ43" i="1"/>
  <c r="CIR43" i="1"/>
  <c r="CIS43" i="1"/>
  <c r="CIT43" i="1"/>
  <c r="CIU43" i="1"/>
  <c r="CIV43" i="1"/>
  <c r="CIW43" i="1"/>
  <c r="CIX43" i="1"/>
  <c r="CIY43" i="1"/>
  <c r="CIZ43" i="1"/>
  <c r="CJA43" i="1"/>
  <c r="CJB43" i="1"/>
  <c r="CJC43" i="1"/>
  <c r="CJD43" i="1"/>
  <c r="CJE43" i="1"/>
  <c r="CJF43" i="1"/>
  <c r="CJG43" i="1"/>
  <c r="CJH43" i="1"/>
  <c r="CJI43" i="1"/>
  <c r="CJJ43" i="1"/>
  <c r="CJK43" i="1"/>
  <c r="CJL43" i="1"/>
  <c r="CJM43" i="1"/>
  <c r="CJN43" i="1"/>
  <c r="CJO43" i="1"/>
  <c r="CJP43" i="1"/>
  <c r="CJQ43" i="1"/>
  <c r="CJR43" i="1"/>
  <c r="CJS43" i="1"/>
  <c r="CJT43" i="1"/>
  <c r="CJU43" i="1"/>
  <c r="CJV43" i="1"/>
  <c r="CJW43" i="1"/>
  <c r="CJX43" i="1"/>
  <c r="CJY43" i="1"/>
  <c r="CJZ43" i="1"/>
  <c r="CKA43" i="1"/>
  <c r="CKB43" i="1"/>
  <c r="CKC43" i="1"/>
  <c r="CKD43" i="1"/>
  <c r="CKE43" i="1"/>
  <c r="CKF43" i="1"/>
  <c r="CKG43" i="1"/>
  <c r="CKH43" i="1"/>
  <c r="CKI43" i="1"/>
  <c r="CKJ43" i="1"/>
  <c r="CKK43" i="1"/>
  <c r="CKL43" i="1"/>
  <c r="CKM43" i="1"/>
  <c r="CKN43" i="1"/>
  <c r="CKO43" i="1"/>
  <c r="CKP43" i="1"/>
  <c r="CKQ43" i="1"/>
  <c r="CKR43" i="1"/>
  <c r="CKS43" i="1"/>
  <c r="CKT43" i="1"/>
  <c r="CKU43" i="1"/>
  <c r="CKV43" i="1"/>
  <c r="CKW43" i="1"/>
  <c r="CKX43" i="1"/>
  <c r="CKY43" i="1"/>
  <c r="CKZ43" i="1"/>
  <c r="CLA43" i="1"/>
  <c r="CLB43" i="1"/>
  <c r="CLC43" i="1"/>
  <c r="CLD43" i="1"/>
  <c r="CLE43" i="1"/>
  <c r="CLF43" i="1"/>
  <c r="CLG43" i="1"/>
  <c r="CLH43" i="1"/>
  <c r="CLI43" i="1"/>
  <c r="CLJ43" i="1"/>
  <c r="CLK43" i="1"/>
  <c r="CLL43" i="1"/>
  <c r="CLM43" i="1"/>
  <c r="CLN43" i="1"/>
  <c r="CLO43" i="1"/>
  <c r="CLP43" i="1"/>
  <c r="CLQ43" i="1"/>
  <c r="CLR43" i="1"/>
  <c r="CLS43" i="1"/>
  <c r="CLT43" i="1"/>
  <c r="CLU43" i="1"/>
  <c r="CLV43" i="1"/>
  <c r="CLW43" i="1"/>
  <c r="CLX43" i="1"/>
  <c r="CLY43" i="1"/>
  <c r="CLZ43" i="1"/>
  <c r="CMA43" i="1"/>
  <c r="CMB43" i="1"/>
  <c r="CMC43" i="1"/>
  <c r="CMD43" i="1"/>
  <c r="CME43" i="1"/>
  <c r="CMF43" i="1"/>
  <c r="CMG43" i="1"/>
  <c r="CMH43" i="1"/>
  <c r="CMI43" i="1"/>
  <c r="CMJ43" i="1"/>
  <c r="CMK43" i="1"/>
  <c r="CML43" i="1"/>
  <c r="CMM43" i="1"/>
  <c r="CMN43" i="1"/>
  <c r="CMO43" i="1"/>
  <c r="CMP43" i="1"/>
  <c r="CMQ43" i="1"/>
  <c r="CMR43" i="1"/>
  <c r="CMS43" i="1"/>
  <c r="CMT43" i="1"/>
  <c r="CMU43" i="1"/>
  <c r="CMV43" i="1"/>
  <c r="CMW43" i="1"/>
  <c r="CMX43" i="1"/>
  <c r="CMY43" i="1"/>
  <c r="CMZ43" i="1"/>
  <c r="CNA43" i="1"/>
  <c r="CNB43" i="1"/>
  <c r="CNC43" i="1"/>
  <c r="CND43" i="1"/>
  <c r="CNE43" i="1"/>
  <c r="CNF43" i="1"/>
  <c r="CNG43" i="1"/>
  <c r="CNH43" i="1"/>
  <c r="CNI43" i="1"/>
  <c r="CNJ43" i="1"/>
  <c r="CNK43" i="1"/>
  <c r="CNL43" i="1"/>
  <c r="CNM43" i="1"/>
  <c r="CNN43" i="1"/>
  <c r="CNO43" i="1"/>
  <c r="CNP43" i="1"/>
  <c r="CNQ43" i="1"/>
  <c r="CNR43" i="1"/>
  <c r="CNS43" i="1"/>
  <c r="CNT43" i="1"/>
  <c r="CNU43" i="1"/>
  <c r="CNV43" i="1"/>
  <c r="CNW43" i="1"/>
  <c r="CNX43" i="1"/>
  <c r="CNY43" i="1"/>
  <c r="CNZ43" i="1"/>
  <c r="COA43" i="1"/>
  <c r="COB43" i="1"/>
  <c r="COC43" i="1"/>
  <c r="COD43" i="1"/>
  <c r="COE43" i="1"/>
  <c r="COF43" i="1"/>
  <c r="COG43" i="1"/>
  <c r="COH43" i="1"/>
  <c r="COI43" i="1"/>
  <c r="COJ43" i="1"/>
  <c r="COK43" i="1"/>
  <c r="COL43" i="1"/>
  <c r="COM43" i="1"/>
  <c r="CON43" i="1"/>
  <c r="COO43" i="1"/>
  <c r="COP43" i="1"/>
  <c r="COQ43" i="1"/>
  <c r="COR43" i="1"/>
  <c r="COS43" i="1"/>
  <c r="COT43" i="1"/>
  <c r="COU43" i="1"/>
  <c r="COV43" i="1"/>
  <c r="COW43" i="1"/>
  <c r="COX43" i="1"/>
  <c r="COY43" i="1"/>
  <c r="COZ43" i="1"/>
  <c r="CPA43" i="1"/>
  <c r="CPB43" i="1"/>
  <c r="CPC43" i="1"/>
  <c r="CPD43" i="1"/>
  <c r="CPE43" i="1"/>
  <c r="CPF43" i="1"/>
  <c r="CPG43" i="1"/>
  <c r="CPH43" i="1"/>
  <c r="CPI43" i="1"/>
  <c r="CPJ43" i="1"/>
  <c r="CPK43" i="1"/>
  <c r="CPL43" i="1"/>
  <c r="CPM43" i="1"/>
  <c r="CPN43" i="1"/>
  <c r="CPO43" i="1"/>
  <c r="CPP43" i="1"/>
  <c r="CPQ43" i="1"/>
  <c r="CPR43" i="1"/>
  <c r="CPS43" i="1"/>
  <c r="CPT43" i="1"/>
  <c r="CPU43" i="1"/>
  <c r="CPV43" i="1"/>
  <c r="CPW43" i="1"/>
  <c r="CPX43" i="1"/>
  <c r="CPY43" i="1"/>
  <c r="CPZ43" i="1"/>
  <c r="CQA43" i="1"/>
  <c r="CQB43" i="1"/>
  <c r="CQC43" i="1"/>
  <c r="CQD43" i="1"/>
  <c r="CQE43" i="1"/>
  <c r="CQF43" i="1"/>
  <c r="CQG43" i="1"/>
  <c r="CQH43" i="1"/>
  <c r="CQI43" i="1"/>
  <c r="CQJ43" i="1"/>
  <c r="CQK43" i="1"/>
  <c r="CQL43" i="1"/>
  <c r="CQM43" i="1"/>
  <c r="CQN43" i="1"/>
  <c r="CQO43" i="1"/>
  <c r="CQP43" i="1"/>
  <c r="CQQ43" i="1"/>
  <c r="CQR43" i="1"/>
  <c r="CQS43" i="1"/>
  <c r="CQT43" i="1"/>
  <c r="CQU43" i="1"/>
  <c r="CQV43" i="1"/>
  <c r="CQW43" i="1"/>
  <c r="CQX43" i="1"/>
  <c r="CQY43" i="1"/>
  <c r="CQZ43" i="1"/>
  <c r="CRA43" i="1"/>
  <c r="CRB43" i="1"/>
  <c r="CRC43" i="1"/>
  <c r="CRD43" i="1"/>
  <c r="CRE43" i="1"/>
  <c r="CRF43" i="1"/>
  <c r="CRG43" i="1"/>
  <c r="CRH43" i="1"/>
  <c r="CRI43" i="1"/>
  <c r="CRJ43" i="1"/>
  <c r="CRK43" i="1"/>
  <c r="CRL43" i="1"/>
  <c r="CRM43" i="1"/>
  <c r="CRN43" i="1"/>
  <c r="CRO43" i="1"/>
  <c r="CRP43" i="1"/>
  <c r="CRQ43" i="1"/>
  <c r="CRR43" i="1"/>
  <c r="CRS43" i="1"/>
  <c r="CRT43" i="1"/>
  <c r="CRU43" i="1"/>
  <c r="CRV43" i="1"/>
  <c r="CRW43" i="1"/>
  <c r="CRX43" i="1"/>
  <c r="CRY43" i="1"/>
  <c r="CRZ43" i="1"/>
  <c r="CSA43" i="1"/>
  <c r="CSB43" i="1"/>
  <c r="CSC43" i="1"/>
  <c r="CSD43" i="1"/>
  <c r="CSE43" i="1"/>
  <c r="CSF43" i="1"/>
  <c r="CSG43" i="1"/>
  <c r="CSH43" i="1"/>
  <c r="CSI43" i="1"/>
  <c r="CSJ43" i="1"/>
  <c r="CSK43" i="1"/>
  <c r="CSL43" i="1"/>
  <c r="CSM43" i="1"/>
  <c r="CSN43" i="1"/>
  <c r="CSO43" i="1"/>
  <c r="CSP43" i="1"/>
  <c r="CSQ43" i="1"/>
  <c r="CSR43" i="1"/>
  <c r="CSS43" i="1"/>
  <c r="CST43" i="1"/>
  <c r="CSU43" i="1"/>
  <c r="CSV43" i="1"/>
  <c r="CSW43" i="1"/>
  <c r="CSX43" i="1"/>
  <c r="CSY43" i="1"/>
  <c r="CSZ43" i="1"/>
  <c r="CTA43" i="1"/>
  <c r="CTB43" i="1"/>
  <c r="CTC43" i="1"/>
  <c r="CTD43" i="1"/>
  <c r="CTE43" i="1"/>
  <c r="CTF43" i="1"/>
  <c r="CTG43" i="1"/>
  <c r="CTH43" i="1"/>
  <c r="CTI43" i="1"/>
  <c r="CTJ43" i="1"/>
  <c r="CTK43" i="1"/>
  <c r="CTL43" i="1"/>
  <c r="CTM43" i="1"/>
  <c r="CTN43" i="1"/>
  <c r="CTO43" i="1"/>
  <c r="CTP43" i="1"/>
  <c r="CTQ43" i="1"/>
  <c r="CTR43" i="1"/>
  <c r="CTS43" i="1"/>
  <c r="CTT43" i="1"/>
  <c r="CTU43" i="1"/>
  <c r="CTV43" i="1"/>
  <c r="CTW43" i="1"/>
  <c r="CTX43" i="1"/>
  <c r="CTY43" i="1"/>
  <c r="CTZ43" i="1"/>
  <c r="CUA43" i="1"/>
  <c r="CUB43" i="1"/>
  <c r="CUC43" i="1"/>
  <c r="CUD43" i="1"/>
  <c r="CUE43" i="1"/>
  <c r="CUF43" i="1"/>
  <c r="CUG43" i="1"/>
  <c r="CUH43" i="1"/>
  <c r="CUI43" i="1"/>
  <c r="CUJ43" i="1"/>
  <c r="CUK43" i="1"/>
  <c r="CUL43" i="1"/>
  <c r="CUM43" i="1"/>
  <c r="CUN43" i="1"/>
  <c r="CUO43" i="1"/>
  <c r="CUP43" i="1"/>
  <c r="CUQ43" i="1"/>
  <c r="CUR43" i="1"/>
  <c r="CUS43" i="1"/>
  <c r="CUT43" i="1"/>
  <c r="CUU43" i="1"/>
  <c r="CUV43" i="1"/>
  <c r="CUW43" i="1"/>
  <c r="CUX43" i="1"/>
  <c r="CUY43" i="1"/>
  <c r="CUZ43" i="1"/>
  <c r="CVA43" i="1"/>
  <c r="CVB43" i="1"/>
  <c r="CVC43" i="1"/>
  <c r="CVD43" i="1"/>
  <c r="CVE43" i="1"/>
  <c r="CVF43" i="1"/>
  <c r="CVG43" i="1"/>
  <c r="CVH43" i="1"/>
  <c r="CVI43" i="1"/>
  <c r="CVJ43" i="1"/>
  <c r="CVK43" i="1"/>
  <c r="CVL43" i="1"/>
  <c r="CVM43" i="1"/>
  <c r="CVN43" i="1"/>
  <c r="CVO43" i="1"/>
  <c r="CVP43" i="1"/>
  <c r="CVQ43" i="1"/>
  <c r="CVR43" i="1"/>
  <c r="CVS43" i="1"/>
  <c r="CVT43" i="1"/>
  <c r="CVU43" i="1"/>
  <c r="CVV43" i="1"/>
  <c r="CVW43" i="1"/>
  <c r="CVX43" i="1"/>
  <c r="CVY43" i="1"/>
  <c r="CVZ43" i="1"/>
  <c r="CWA43" i="1"/>
  <c r="CWB43" i="1"/>
  <c r="CWC43" i="1"/>
  <c r="CWD43" i="1"/>
  <c r="CWE43" i="1"/>
  <c r="CWF43" i="1"/>
  <c r="CWG43" i="1"/>
  <c r="CWH43" i="1"/>
  <c r="CWI43" i="1"/>
  <c r="CWJ43" i="1"/>
  <c r="CWK43" i="1"/>
  <c r="CWL43" i="1"/>
  <c r="CWM43" i="1"/>
  <c r="CWN43" i="1"/>
  <c r="CWO43" i="1"/>
  <c r="CWP43" i="1"/>
  <c r="CWQ43" i="1"/>
  <c r="CWR43" i="1"/>
  <c r="CWS43" i="1"/>
  <c r="CWT43" i="1"/>
  <c r="CWU43" i="1"/>
  <c r="CWV43" i="1"/>
  <c r="CWW43" i="1"/>
  <c r="CWX43" i="1"/>
  <c r="CWY43" i="1"/>
  <c r="CWZ43" i="1"/>
  <c r="CXA43" i="1"/>
  <c r="CXB43" i="1"/>
  <c r="CXC43" i="1"/>
  <c r="CXD43" i="1"/>
  <c r="CXE43" i="1"/>
  <c r="CXF43" i="1"/>
  <c r="CXG43" i="1"/>
  <c r="CXH43" i="1"/>
  <c r="CXI43" i="1"/>
  <c r="CXJ43" i="1"/>
  <c r="CXK43" i="1"/>
  <c r="CXL43" i="1"/>
  <c r="CXM43" i="1"/>
  <c r="CXN43" i="1"/>
  <c r="CXO43" i="1"/>
  <c r="CXP43" i="1"/>
  <c r="CXQ43" i="1"/>
  <c r="CXR43" i="1"/>
  <c r="CXS43" i="1"/>
  <c r="CXT43" i="1"/>
  <c r="CXU43" i="1"/>
  <c r="CXV43" i="1"/>
  <c r="CXW43" i="1"/>
  <c r="CXX43" i="1"/>
  <c r="CXY43" i="1"/>
  <c r="CXZ43" i="1"/>
  <c r="CYA43" i="1"/>
  <c r="CYB43" i="1"/>
  <c r="CYC43" i="1"/>
  <c r="CYD43" i="1"/>
  <c r="CYE43" i="1"/>
  <c r="CYF43" i="1"/>
  <c r="CYG43" i="1"/>
  <c r="CYH43" i="1"/>
  <c r="CYI43" i="1"/>
  <c r="CYJ43" i="1"/>
  <c r="CYK43" i="1"/>
  <c r="CYL43" i="1"/>
  <c r="CYM43" i="1"/>
  <c r="CYN43" i="1"/>
  <c r="CYO43" i="1"/>
  <c r="CYP43" i="1"/>
  <c r="CYQ43" i="1"/>
  <c r="CYR43" i="1"/>
  <c r="CYS43" i="1"/>
  <c r="CYT43" i="1"/>
  <c r="CYU43" i="1"/>
  <c r="CYV43" i="1"/>
  <c r="CYW43" i="1"/>
  <c r="CYX43" i="1"/>
  <c r="CYY43" i="1"/>
  <c r="CYZ43" i="1"/>
  <c r="CZA43" i="1"/>
  <c r="CZB43" i="1"/>
  <c r="CZC43" i="1"/>
  <c r="CZD43" i="1"/>
  <c r="CZE43" i="1"/>
  <c r="CZF43" i="1"/>
  <c r="CZG43" i="1"/>
  <c r="CZH43" i="1"/>
  <c r="CZI43" i="1"/>
  <c r="CZJ43" i="1"/>
  <c r="CZK43" i="1"/>
  <c r="CZL43" i="1"/>
  <c r="CZM43" i="1"/>
  <c r="CZN43" i="1"/>
  <c r="CZO43" i="1"/>
  <c r="CZP43" i="1"/>
  <c r="CZQ43" i="1"/>
  <c r="CZR43" i="1"/>
  <c r="CZS43" i="1"/>
  <c r="CZT43" i="1"/>
  <c r="CZU43" i="1"/>
  <c r="CZV43" i="1"/>
  <c r="CZW43" i="1"/>
  <c r="CZX43" i="1"/>
  <c r="CZY43" i="1"/>
  <c r="CZZ43" i="1"/>
  <c r="DAA43" i="1"/>
  <c r="DAB43" i="1"/>
  <c r="DAC43" i="1"/>
  <c r="DAD43" i="1"/>
  <c r="DAE43" i="1"/>
  <c r="DAF43" i="1"/>
  <c r="DAG43" i="1"/>
  <c r="DAH43" i="1"/>
  <c r="DAI43" i="1"/>
  <c r="DAJ43" i="1"/>
  <c r="DAK43" i="1"/>
  <c r="DAL43" i="1"/>
  <c r="DAM43" i="1"/>
  <c r="DAN43" i="1"/>
  <c r="DAO43" i="1"/>
  <c r="DAP43" i="1"/>
  <c r="DAQ43" i="1"/>
  <c r="DAR43" i="1"/>
  <c r="DAS43" i="1"/>
  <c r="DAT43" i="1"/>
  <c r="DAU43" i="1"/>
  <c r="DAV43" i="1"/>
  <c r="DAW43" i="1"/>
  <c r="DAX43" i="1"/>
  <c r="DAY43" i="1"/>
  <c r="DAZ43" i="1"/>
  <c r="DBA43" i="1"/>
  <c r="DBB43" i="1"/>
  <c r="DBC43" i="1"/>
  <c r="DBD43" i="1"/>
  <c r="DBE43" i="1"/>
  <c r="DBF43" i="1"/>
  <c r="DBG43" i="1"/>
  <c r="DBH43" i="1"/>
  <c r="DBI43" i="1"/>
  <c r="DBJ43" i="1"/>
  <c r="DBK43" i="1"/>
  <c r="DBL43" i="1"/>
  <c r="DBM43" i="1"/>
  <c r="DBN43" i="1"/>
  <c r="DBO43" i="1"/>
  <c r="DBP43" i="1"/>
  <c r="DBQ43" i="1"/>
  <c r="DBR43" i="1"/>
  <c r="DBS43" i="1"/>
  <c r="DBT43" i="1"/>
  <c r="DBU43" i="1"/>
  <c r="DBV43" i="1"/>
  <c r="DBW43" i="1"/>
  <c r="DBX43" i="1"/>
  <c r="DBY43" i="1"/>
  <c r="DBZ43" i="1"/>
  <c r="DCA43" i="1"/>
  <c r="DCB43" i="1"/>
  <c r="DCC43" i="1"/>
  <c r="DCD43" i="1"/>
  <c r="DCE43" i="1"/>
  <c r="DCF43" i="1"/>
  <c r="DCG43" i="1"/>
  <c r="DCH43" i="1"/>
  <c r="DCI43" i="1"/>
  <c r="DCJ43" i="1"/>
  <c r="DCK43" i="1"/>
  <c r="DCL43" i="1"/>
  <c r="DCM43" i="1"/>
  <c r="DCN43" i="1"/>
  <c r="DCO43" i="1"/>
  <c r="DCP43" i="1"/>
  <c r="DCQ43" i="1"/>
  <c r="DCR43" i="1"/>
  <c r="DCS43" i="1"/>
  <c r="DCT43" i="1"/>
  <c r="DCU43" i="1"/>
  <c r="DCV43" i="1"/>
  <c r="DCW43" i="1"/>
  <c r="DCX43" i="1"/>
  <c r="DCY43" i="1"/>
  <c r="DCZ43" i="1"/>
  <c r="DDA43" i="1"/>
  <c r="DDB43" i="1"/>
  <c r="DDC43" i="1"/>
  <c r="DDD43" i="1"/>
  <c r="DDE43" i="1"/>
  <c r="DDF43" i="1"/>
  <c r="DDG43" i="1"/>
  <c r="DDH43" i="1"/>
  <c r="DDI43" i="1"/>
  <c r="DDJ43" i="1"/>
  <c r="DDK43" i="1"/>
  <c r="DDL43" i="1"/>
  <c r="DDM43" i="1"/>
  <c r="DDN43" i="1"/>
  <c r="DDO43" i="1"/>
  <c r="DDP43" i="1"/>
  <c r="DDQ43" i="1"/>
  <c r="DDR43" i="1"/>
  <c r="DDS43" i="1"/>
  <c r="DDT43" i="1"/>
  <c r="DDU43" i="1"/>
  <c r="DDV43" i="1"/>
  <c r="DDW43" i="1"/>
  <c r="DDX43" i="1"/>
  <c r="DDY43" i="1"/>
  <c r="DDZ43" i="1"/>
  <c r="DEA43" i="1"/>
  <c r="DEB43" i="1"/>
  <c r="DEC43" i="1"/>
  <c r="DED43" i="1"/>
  <c r="DEE43" i="1"/>
  <c r="DEF43" i="1"/>
  <c r="DEG43" i="1"/>
  <c r="DEH43" i="1"/>
  <c r="DEI43" i="1"/>
  <c r="DEJ43" i="1"/>
  <c r="DEK43" i="1"/>
  <c r="DEL43" i="1"/>
  <c r="DEM43" i="1"/>
  <c r="DEN43" i="1"/>
  <c r="DEO43" i="1"/>
  <c r="DEP43" i="1"/>
  <c r="DEQ43" i="1"/>
  <c r="DER43" i="1"/>
  <c r="DES43" i="1"/>
  <c r="DET43" i="1"/>
  <c r="DEU43" i="1"/>
  <c r="DEV43" i="1"/>
  <c r="DEW43" i="1"/>
  <c r="DEX43" i="1"/>
  <c r="DEY43" i="1"/>
  <c r="DEZ43" i="1"/>
  <c r="DFA43" i="1"/>
  <c r="DFB43" i="1"/>
  <c r="DFC43" i="1"/>
  <c r="DFD43" i="1"/>
  <c r="DFE43" i="1"/>
  <c r="DFF43" i="1"/>
  <c r="DFG43" i="1"/>
  <c r="DFH43" i="1"/>
  <c r="DFI43" i="1"/>
  <c r="DFJ43" i="1"/>
  <c r="DFK43" i="1"/>
  <c r="DFL43" i="1"/>
  <c r="DFM43" i="1"/>
  <c r="DFN43" i="1"/>
  <c r="DFO43" i="1"/>
  <c r="DFP43" i="1"/>
  <c r="DFQ43" i="1"/>
  <c r="DFR43" i="1"/>
  <c r="DFS43" i="1"/>
  <c r="DFT43" i="1"/>
  <c r="DFU43" i="1"/>
  <c r="DFV43" i="1"/>
  <c r="DFW43" i="1"/>
  <c r="DFX43" i="1"/>
  <c r="DFY43" i="1"/>
  <c r="DFZ43" i="1"/>
  <c r="DGA43" i="1"/>
  <c r="DGB43" i="1"/>
  <c r="DGC43" i="1"/>
  <c r="DGD43" i="1"/>
  <c r="DGE43" i="1"/>
  <c r="DGF43" i="1"/>
  <c r="DGG43" i="1"/>
  <c r="DGH43" i="1"/>
  <c r="DGI43" i="1"/>
  <c r="DGJ43" i="1"/>
  <c r="DGK43" i="1"/>
  <c r="DGL43" i="1"/>
  <c r="DGM43" i="1"/>
  <c r="DGN43" i="1"/>
  <c r="DGO43" i="1"/>
  <c r="DGP43" i="1"/>
  <c r="DGQ43" i="1"/>
  <c r="DGR43" i="1"/>
  <c r="DGS43" i="1"/>
  <c r="DGT43" i="1"/>
  <c r="DGU43" i="1"/>
  <c r="DGV43" i="1"/>
  <c r="DGW43" i="1"/>
  <c r="DGX43" i="1"/>
  <c r="DGY43" i="1"/>
  <c r="DGZ43" i="1"/>
  <c r="DHA43" i="1"/>
  <c r="DHB43" i="1"/>
  <c r="DHC43" i="1"/>
  <c r="DHD43" i="1"/>
  <c r="DHE43" i="1"/>
  <c r="DHF43" i="1"/>
  <c r="DHG43" i="1"/>
  <c r="DHH43" i="1"/>
  <c r="DHI43" i="1"/>
  <c r="DHJ43" i="1"/>
  <c r="DHK43" i="1"/>
  <c r="DHL43" i="1"/>
  <c r="DHM43" i="1"/>
  <c r="DHN43" i="1"/>
  <c r="DHO43" i="1"/>
  <c r="DHP43" i="1"/>
  <c r="DHQ43" i="1"/>
  <c r="DHR43" i="1"/>
  <c r="DHS43" i="1"/>
  <c r="DHT43" i="1"/>
  <c r="DHU43" i="1"/>
  <c r="DHV43" i="1"/>
  <c r="DHW43" i="1"/>
  <c r="DHX43" i="1"/>
  <c r="DHY43" i="1"/>
  <c r="DHZ43" i="1"/>
  <c r="DIA43" i="1"/>
  <c r="DIB43" i="1"/>
  <c r="DIC43" i="1"/>
  <c r="DID43" i="1"/>
  <c r="DIE43" i="1"/>
  <c r="DIF43" i="1"/>
  <c r="DIG43" i="1"/>
  <c r="DIH43" i="1"/>
  <c r="DII43" i="1"/>
  <c r="DIJ43" i="1"/>
  <c r="DIK43" i="1"/>
  <c r="DIL43" i="1"/>
  <c r="DIM43" i="1"/>
  <c r="DIN43" i="1"/>
  <c r="DIO43" i="1"/>
  <c r="DIP43" i="1"/>
  <c r="DIQ43" i="1"/>
  <c r="DIR43" i="1"/>
  <c r="DIS43" i="1"/>
  <c r="DIT43" i="1"/>
  <c r="DIU43" i="1"/>
  <c r="DIV43" i="1"/>
  <c r="DIW43" i="1"/>
  <c r="DIX43" i="1"/>
  <c r="DIY43" i="1"/>
  <c r="DIZ43" i="1"/>
  <c r="DJA43" i="1"/>
  <c r="DJB43" i="1"/>
  <c r="DJC43" i="1"/>
  <c r="DJD43" i="1"/>
  <c r="DJE43" i="1"/>
  <c r="DJF43" i="1"/>
  <c r="DJG43" i="1"/>
  <c r="DJH43" i="1"/>
  <c r="DJI43" i="1"/>
  <c r="DJJ43" i="1"/>
  <c r="DJK43" i="1"/>
  <c r="DJL43" i="1"/>
  <c r="DJM43" i="1"/>
  <c r="DJN43" i="1"/>
  <c r="DJO43" i="1"/>
  <c r="DJP43" i="1"/>
  <c r="DJQ43" i="1"/>
  <c r="DJR43" i="1"/>
  <c r="DJS43" i="1"/>
  <c r="DJT43" i="1"/>
  <c r="DJU43" i="1"/>
  <c r="DJV43" i="1"/>
  <c r="DJW43" i="1"/>
  <c r="DJX43" i="1"/>
  <c r="DJY43" i="1"/>
  <c r="DJZ43" i="1"/>
  <c r="DKA43" i="1"/>
  <c r="DKB43" i="1"/>
  <c r="DKC43" i="1"/>
  <c r="DKD43" i="1"/>
  <c r="DKE43" i="1"/>
  <c r="DKF43" i="1"/>
  <c r="DKG43" i="1"/>
  <c r="DKH43" i="1"/>
  <c r="DKI43" i="1"/>
  <c r="DKJ43" i="1"/>
  <c r="DKK43" i="1"/>
  <c r="DKL43" i="1"/>
  <c r="DKM43" i="1"/>
  <c r="DKN43" i="1"/>
  <c r="DKO43" i="1"/>
  <c r="DKP43" i="1"/>
  <c r="DKQ43" i="1"/>
  <c r="DKR43" i="1"/>
  <c r="DKS43" i="1"/>
  <c r="DKT43" i="1"/>
  <c r="DKU43" i="1"/>
  <c r="DKV43" i="1"/>
  <c r="DKW43" i="1"/>
  <c r="DKX43" i="1"/>
  <c r="DKY43" i="1"/>
  <c r="DKZ43" i="1"/>
  <c r="DLA43" i="1"/>
  <c r="DLB43" i="1"/>
  <c r="DLC43" i="1"/>
  <c r="DLD43" i="1"/>
  <c r="DLE43" i="1"/>
  <c r="DLF43" i="1"/>
  <c r="DLG43" i="1"/>
  <c r="DLH43" i="1"/>
  <c r="DLI43" i="1"/>
  <c r="DLJ43" i="1"/>
  <c r="DLK43" i="1"/>
  <c r="DLL43" i="1"/>
  <c r="DLM43" i="1"/>
  <c r="DLN43" i="1"/>
  <c r="DLO43" i="1"/>
  <c r="DLP43" i="1"/>
  <c r="DLQ43" i="1"/>
  <c r="DLR43" i="1"/>
  <c r="DLS43" i="1"/>
  <c r="DLT43" i="1"/>
  <c r="DLU43" i="1"/>
  <c r="DLV43" i="1"/>
  <c r="DLW43" i="1"/>
  <c r="DLX43" i="1"/>
  <c r="DLY43" i="1"/>
  <c r="DLZ43" i="1"/>
  <c r="DMA43" i="1"/>
  <c r="DMB43" i="1"/>
  <c r="DMC43" i="1"/>
  <c r="DMD43" i="1"/>
  <c r="DME43" i="1"/>
  <c r="DMF43" i="1"/>
  <c r="DMG43" i="1"/>
  <c r="DMH43" i="1"/>
  <c r="DMI43" i="1"/>
  <c r="DMJ43" i="1"/>
  <c r="DMK43" i="1"/>
  <c r="DML43" i="1"/>
  <c r="DMM43" i="1"/>
  <c r="DMN43" i="1"/>
  <c r="DMO43" i="1"/>
  <c r="DMP43" i="1"/>
  <c r="DMQ43" i="1"/>
  <c r="DMR43" i="1"/>
  <c r="DMS43" i="1"/>
  <c r="DMT43" i="1"/>
  <c r="DMU43" i="1"/>
  <c r="DMV43" i="1"/>
  <c r="DMW43" i="1"/>
  <c r="DMX43" i="1"/>
  <c r="DMY43" i="1"/>
  <c r="DMZ43" i="1"/>
  <c r="DNA43" i="1"/>
  <c r="DNB43" i="1"/>
  <c r="DNC43" i="1"/>
  <c r="DND43" i="1"/>
  <c r="DNE43" i="1"/>
  <c r="DNF43" i="1"/>
  <c r="DNG43" i="1"/>
  <c r="DNH43" i="1"/>
  <c r="DNI43" i="1"/>
  <c r="DNJ43" i="1"/>
  <c r="DNK43" i="1"/>
  <c r="DNL43" i="1"/>
  <c r="DNM43" i="1"/>
  <c r="DNN43" i="1"/>
  <c r="DNO43" i="1"/>
  <c r="DNP43" i="1"/>
  <c r="DNQ43" i="1"/>
  <c r="DNR43" i="1"/>
  <c r="DNS43" i="1"/>
  <c r="DNT43" i="1"/>
  <c r="DNU43" i="1"/>
  <c r="DNV43" i="1"/>
  <c r="DNW43" i="1"/>
  <c r="DNX43" i="1"/>
  <c r="DNY43" i="1"/>
  <c r="DNZ43" i="1"/>
  <c r="DOA43" i="1"/>
  <c r="DOB43" i="1"/>
  <c r="DOC43" i="1"/>
  <c r="DOD43" i="1"/>
  <c r="DOE43" i="1"/>
  <c r="DOF43" i="1"/>
  <c r="DOG43" i="1"/>
  <c r="DOH43" i="1"/>
  <c r="DOI43" i="1"/>
  <c r="DOJ43" i="1"/>
  <c r="DOK43" i="1"/>
  <c r="DOL43" i="1"/>
  <c r="DOM43" i="1"/>
  <c r="DON43" i="1"/>
  <c r="DOO43" i="1"/>
  <c r="DOP43" i="1"/>
  <c r="DOQ43" i="1"/>
  <c r="DOR43" i="1"/>
  <c r="DOS43" i="1"/>
  <c r="DOT43" i="1"/>
  <c r="DOU43" i="1"/>
  <c r="DOV43" i="1"/>
  <c r="DOW43" i="1"/>
  <c r="DOX43" i="1"/>
  <c r="DOY43" i="1"/>
  <c r="DOZ43" i="1"/>
  <c r="DPA43" i="1"/>
  <c r="DPB43" i="1"/>
  <c r="DPC43" i="1"/>
  <c r="DPD43" i="1"/>
  <c r="DPE43" i="1"/>
  <c r="DPF43" i="1"/>
  <c r="DPG43" i="1"/>
  <c r="DPH43" i="1"/>
  <c r="DPI43" i="1"/>
  <c r="DPJ43" i="1"/>
  <c r="DPK43" i="1"/>
  <c r="DPL43" i="1"/>
  <c r="DPM43" i="1"/>
  <c r="DPN43" i="1"/>
  <c r="DPO43" i="1"/>
  <c r="DPP43" i="1"/>
  <c r="DPQ43" i="1"/>
  <c r="DPR43" i="1"/>
  <c r="DPS43" i="1"/>
  <c r="DPT43" i="1"/>
  <c r="DPU43" i="1"/>
  <c r="DPV43" i="1"/>
  <c r="DPW43" i="1"/>
  <c r="DPX43" i="1"/>
  <c r="DPY43" i="1"/>
  <c r="DPZ43" i="1"/>
  <c r="DQA43" i="1"/>
  <c r="DQB43" i="1"/>
  <c r="DQC43" i="1"/>
  <c r="DQD43" i="1"/>
  <c r="DQE43" i="1"/>
  <c r="DQF43" i="1"/>
  <c r="DQG43" i="1"/>
  <c r="DQH43" i="1"/>
  <c r="DQI43" i="1"/>
  <c r="DQJ43" i="1"/>
  <c r="DQK43" i="1"/>
  <c r="DQL43" i="1"/>
  <c r="DQM43" i="1"/>
  <c r="DQN43" i="1"/>
  <c r="DQO43" i="1"/>
  <c r="DQP43" i="1"/>
  <c r="DQQ43" i="1"/>
  <c r="DQR43" i="1"/>
  <c r="DQS43" i="1"/>
  <c r="DQT43" i="1"/>
  <c r="DQU43" i="1"/>
  <c r="DQV43" i="1"/>
  <c r="DQW43" i="1"/>
  <c r="DQX43" i="1"/>
  <c r="DQY43" i="1"/>
  <c r="DQZ43" i="1"/>
  <c r="DRA43" i="1"/>
  <c r="DRB43" i="1"/>
  <c r="DRC43" i="1"/>
  <c r="DRD43" i="1"/>
  <c r="DRE43" i="1"/>
  <c r="DRF43" i="1"/>
  <c r="DRG43" i="1"/>
  <c r="DRH43" i="1"/>
  <c r="DRI43" i="1"/>
  <c r="DRJ43" i="1"/>
  <c r="DRK43" i="1"/>
  <c r="DRL43" i="1"/>
  <c r="DRM43" i="1"/>
  <c r="DRN43" i="1"/>
  <c r="DRO43" i="1"/>
  <c r="DRP43" i="1"/>
  <c r="DRQ43" i="1"/>
  <c r="DRR43" i="1"/>
  <c r="DRS43" i="1"/>
  <c r="DRT43" i="1"/>
  <c r="DRU43" i="1"/>
  <c r="DRV43" i="1"/>
  <c r="DRW43" i="1"/>
  <c r="DRX43" i="1"/>
  <c r="DRY43" i="1"/>
  <c r="DRZ43" i="1"/>
  <c r="DSA43" i="1"/>
  <c r="DSB43" i="1"/>
  <c r="DSC43" i="1"/>
  <c r="DSD43" i="1"/>
  <c r="DSE43" i="1"/>
  <c r="DSF43" i="1"/>
  <c r="DSG43" i="1"/>
  <c r="DSH43" i="1"/>
  <c r="DSI43" i="1"/>
  <c r="DSJ43" i="1"/>
  <c r="DSK43" i="1"/>
  <c r="DSL43" i="1"/>
  <c r="DSM43" i="1"/>
  <c r="DSN43" i="1"/>
  <c r="DSO43" i="1"/>
  <c r="DSP43" i="1"/>
  <c r="DSQ43" i="1"/>
  <c r="DSR43" i="1"/>
  <c r="DSS43" i="1"/>
  <c r="DST43" i="1"/>
  <c r="DSU43" i="1"/>
  <c r="DSV43" i="1"/>
  <c r="DSW43" i="1"/>
  <c r="DSX43" i="1"/>
  <c r="DSY43" i="1"/>
  <c r="DSZ43" i="1"/>
  <c r="DTA43" i="1"/>
  <c r="DTB43" i="1"/>
  <c r="DTC43" i="1"/>
  <c r="DTD43" i="1"/>
  <c r="DTE43" i="1"/>
  <c r="DTF43" i="1"/>
  <c r="DTG43" i="1"/>
  <c r="DTH43" i="1"/>
  <c r="DTI43" i="1"/>
  <c r="DTJ43" i="1"/>
  <c r="DTK43" i="1"/>
  <c r="DTL43" i="1"/>
  <c r="DTM43" i="1"/>
  <c r="DTN43" i="1"/>
  <c r="DTO43" i="1"/>
  <c r="DTP43" i="1"/>
  <c r="DTQ43" i="1"/>
  <c r="DTR43" i="1"/>
  <c r="DTS43" i="1"/>
  <c r="DTT43" i="1"/>
  <c r="DTU43" i="1"/>
  <c r="DTV43" i="1"/>
  <c r="DTW43" i="1"/>
  <c r="DTX43" i="1"/>
  <c r="DTY43" i="1"/>
  <c r="DTZ43" i="1"/>
  <c r="DUA43" i="1"/>
  <c r="DUB43" i="1"/>
  <c r="DUC43" i="1"/>
  <c r="DUD43" i="1"/>
  <c r="DUE43" i="1"/>
  <c r="DUF43" i="1"/>
  <c r="DUG43" i="1"/>
  <c r="DUH43" i="1"/>
  <c r="DUI43" i="1"/>
  <c r="DUJ43" i="1"/>
  <c r="DUK43" i="1"/>
  <c r="DUL43" i="1"/>
  <c r="DUM43" i="1"/>
  <c r="DUN43" i="1"/>
  <c r="DUO43" i="1"/>
  <c r="DUP43" i="1"/>
  <c r="DUQ43" i="1"/>
  <c r="DUR43" i="1"/>
  <c r="DUS43" i="1"/>
  <c r="DUT43" i="1"/>
  <c r="DUU43" i="1"/>
  <c r="DUV43" i="1"/>
  <c r="DUW43" i="1"/>
  <c r="DUX43" i="1"/>
  <c r="DUY43" i="1"/>
  <c r="DUZ43" i="1"/>
  <c r="DVA43" i="1"/>
  <c r="DVB43" i="1"/>
  <c r="DVC43" i="1"/>
  <c r="DVD43" i="1"/>
  <c r="DVE43" i="1"/>
  <c r="DVF43" i="1"/>
  <c r="DVG43" i="1"/>
  <c r="DVH43" i="1"/>
  <c r="DVI43" i="1"/>
  <c r="DVJ43" i="1"/>
  <c r="DVK43" i="1"/>
  <c r="DVL43" i="1"/>
  <c r="DVM43" i="1"/>
  <c r="DVN43" i="1"/>
  <c r="DVO43" i="1"/>
  <c r="DVP43" i="1"/>
  <c r="DVQ43" i="1"/>
  <c r="DVR43" i="1"/>
  <c r="DVS43" i="1"/>
  <c r="DVT43" i="1"/>
  <c r="DVU43" i="1"/>
  <c r="DVV43" i="1"/>
  <c r="DVW43" i="1"/>
  <c r="DVX43" i="1"/>
  <c r="DVY43" i="1"/>
  <c r="DVZ43" i="1"/>
  <c r="DWA43" i="1"/>
  <c r="DWB43" i="1"/>
  <c r="DWC43" i="1"/>
  <c r="DWD43" i="1"/>
  <c r="DWE43" i="1"/>
  <c r="DWF43" i="1"/>
  <c r="DWG43" i="1"/>
  <c r="DWH43" i="1"/>
  <c r="DWI43" i="1"/>
  <c r="DWJ43" i="1"/>
  <c r="DWK43" i="1"/>
  <c r="DWL43" i="1"/>
  <c r="DWM43" i="1"/>
  <c r="DWN43" i="1"/>
  <c r="DWO43" i="1"/>
  <c r="DWP43" i="1"/>
  <c r="DWQ43" i="1"/>
  <c r="DWR43" i="1"/>
  <c r="DWS43" i="1"/>
  <c r="DWT43" i="1"/>
  <c r="DWU43" i="1"/>
  <c r="DWV43" i="1"/>
  <c r="DWW43" i="1"/>
  <c r="DWX43" i="1"/>
  <c r="DWY43" i="1"/>
  <c r="DWZ43" i="1"/>
  <c r="DXA43" i="1"/>
  <c r="DXB43" i="1"/>
  <c r="DXC43" i="1"/>
  <c r="DXD43" i="1"/>
  <c r="DXE43" i="1"/>
  <c r="DXF43" i="1"/>
  <c r="DXG43" i="1"/>
  <c r="DXH43" i="1"/>
  <c r="DXI43" i="1"/>
  <c r="DXJ43" i="1"/>
  <c r="DXK43" i="1"/>
  <c r="DXL43" i="1"/>
  <c r="DXM43" i="1"/>
  <c r="DXN43" i="1"/>
  <c r="DXO43" i="1"/>
  <c r="DXP43" i="1"/>
  <c r="DXQ43" i="1"/>
  <c r="DXR43" i="1"/>
  <c r="DXS43" i="1"/>
  <c r="DXT43" i="1"/>
  <c r="DXU43" i="1"/>
  <c r="DXV43" i="1"/>
  <c r="DXW43" i="1"/>
  <c r="DXX43" i="1"/>
  <c r="DXY43" i="1"/>
  <c r="DXZ43" i="1"/>
  <c r="DYA43" i="1"/>
  <c r="DYB43" i="1"/>
  <c r="DYC43" i="1"/>
  <c r="DYD43" i="1"/>
  <c r="DYE43" i="1"/>
  <c r="DYF43" i="1"/>
  <c r="DYG43" i="1"/>
  <c r="DYH43" i="1"/>
  <c r="DYI43" i="1"/>
  <c r="DYJ43" i="1"/>
  <c r="DYK43" i="1"/>
  <c r="DYL43" i="1"/>
  <c r="DYM43" i="1"/>
  <c r="DYN43" i="1"/>
  <c r="DYO43" i="1"/>
  <c r="DYP43" i="1"/>
  <c r="DYQ43" i="1"/>
  <c r="DYR43" i="1"/>
  <c r="DYS43" i="1"/>
  <c r="DYT43" i="1"/>
  <c r="DYU43" i="1"/>
  <c r="DYV43" i="1"/>
  <c r="DYW43" i="1"/>
  <c r="DYX43" i="1"/>
  <c r="DYY43" i="1"/>
  <c r="DYZ43" i="1"/>
  <c r="DZA43" i="1"/>
  <c r="DZB43" i="1"/>
  <c r="DZC43" i="1"/>
  <c r="DZD43" i="1"/>
  <c r="DZE43" i="1"/>
  <c r="DZF43" i="1"/>
  <c r="DZG43" i="1"/>
  <c r="DZH43" i="1"/>
  <c r="DZI43" i="1"/>
  <c r="DZJ43" i="1"/>
  <c r="DZK43" i="1"/>
  <c r="DZL43" i="1"/>
  <c r="DZM43" i="1"/>
  <c r="DZN43" i="1"/>
  <c r="DZO43" i="1"/>
  <c r="DZP43" i="1"/>
  <c r="DZQ43" i="1"/>
  <c r="DZR43" i="1"/>
  <c r="DZS43" i="1"/>
  <c r="DZT43" i="1"/>
  <c r="DZU43" i="1"/>
  <c r="DZV43" i="1"/>
  <c r="DZW43" i="1"/>
  <c r="DZX43" i="1"/>
  <c r="DZY43" i="1"/>
  <c r="DZZ43" i="1"/>
  <c r="EAA43" i="1"/>
  <c r="EAB43" i="1"/>
  <c r="EAC43" i="1"/>
  <c r="EAD43" i="1"/>
  <c r="EAE43" i="1"/>
  <c r="EAF43" i="1"/>
  <c r="EAG43" i="1"/>
  <c r="EAH43" i="1"/>
  <c r="EAI43" i="1"/>
  <c r="EAJ43" i="1"/>
  <c r="EAK43" i="1"/>
  <c r="EAL43" i="1"/>
  <c r="EAM43" i="1"/>
  <c r="EAN43" i="1"/>
  <c r="EAO43" i="1"/>
  <c r="EAP43" i="1"/>
  <c r="EAQ43" i="1"/>
  <c r="EAR43" i="1"/>
  <c r="EAS43" i="1"/>
  <c r="EAT43" i="1"/>
  <c r="EAU43" i="1"/>
  <c r="EAV43" i="1"/>
  <c r="EAW43" i="1"/>
  <c r="EAX43" i="1"/>
  <c r="EAY43" i="1"/>
  <c r="EAZ43" i="1"/>
  <c r="EBA43" i="1"/>
  <c r="EBB43" i="1"/>
  <c r="EBC43" i="1"/>
  <c r="EBD43" i="1"/>
  <c r="EBE43" i="1"/>
  <c r="EBF43" i="1"/>
  <c r="EBG43" i="1"/>
  <c r="EBH43" i="1"/>
  <c r="EBI43" i="1"/>
  <c r="EBJ43" i="1"/>
  <c r="EBK43" i="1"/>
  <c r="EBL43" i="1"/>
  <c r="EBM43" i="1"/>
  <c r="EBN43" i="1"/>
  <c r="EBO43" i="1"/>
  <c r="EBP43" i="1"/>
  <c r="EBQ43" i="1"/>
  <c r="EBR43" i="1"/>
  <c r="EBS43" i="1"/>
  <c r="EBT43" i="1"/>
  <c r="EBU43" i="1"/>
  <c r="EBV43" i="1"/>
  <c r="EBW43" i="1"/>
  <c r="EBX43" i="1"/>
  <c r="EBY43" i="1"/>
  <c r="EBZ43" i="1"/>
  <c r="ECA43" i="1"/>
  <c r="ECB43" i="1"/>
  <c r="ECC43" i="1"/>
  <c r="ECD43" i="1"/>
  <c r="ECE43" i="1"/>
  <c r="ECF43" i="1"/>
  <c r="ECG43" i="1"/>
  <c r="ECH43" i="1"/>
  <c r="ECI43" i="1"/>
  <c r="ECJ43" i="1"/>
  <c r="ECK43" i="1"/>
  <c r="ECL43" i="1"/>
  <c r="ECM43" i="1"/>
  <c r="ECN43" i="1"/>
  <c r="ECO43" i="1"/>
  <c r="ECP43" i="1"/>
  <c r="ECQ43" i="1"/>
  <c r="ECR43" i="1"/>
  <c r="ECS43" i="1"/>
  <c r="ECT43" i="1"/>
  <c r="ECU43" i="1"/>
  <c r="ECV43" i="1"/>
  <c r="ECW43" i="1"/>
  <c r="ECX43" i="1"/>
  <c r="ECY43" i="1"/>
  <c r="ECZ43" i="1"/>
  <c r="EDA43" i="1"/>
  <c r="EDB43" i="1"/>
  <c r="EDC43" i="1"/>
  <c r="EDD43" i="1"/>
  <c r="EDE43" i="1"/>
  <c r="EDF43" i="1"/>
  <c r="EDG43" i="1"/>
  <c r="EDH43" i="1"/>
  <c r="EDI43" i="1"/>
  <c r="EDJ43" i="1"/>
  <c r="EDK43" i="1"/>
  <c r="EDL43" i="1"/>
  <c r="EDM43" i="1"/>
  <c r="EDN43" i="1"/>
  <c r="EDO43" i="1"/>
  <c r="EDP43" i="1"/>
  <c r="EDQ43" i="1"/>
  <c r="EDR43" i="1"/>
  <c r="EDS43" i="1"/>
  <c r="EDT43" i="1"/>
  <c r="EDU43" i="1"/>
  <c r="EDV43" i="1"/>
  <c r="EDW43" i="1"/>
  <c r="EDX43" i="1"/>
  <c r="EDY43" i="1"/>
  <c r="EDZ43" i="1"/>
  <c r="EEA43" i="1"/>
  <c r="EEB43" i="1"/>
  <c r="EEC43" i="1"/>
  <c r="EED43" i="1"/>
  <c r="EEE43" i="1"/>
  <c r="EEF43" i="1"/>
  <c r="EEG43" i="1"/>
  <c r="EEH43" i="1"/>
  <c r="EEI43" i="1"/>
  <c r="EEJ43" i="1"/>
  <c r="EEK43" i="1"/>
  <c r="EEL43" i="1"/>
  <c r="EEM43" i="1"/>
  <c r="EEN43" i="1"/>
  <c r="EEO43" i="1"/>
  <c r="EEP43" i="1"/>
  <c r="EEQ43" i="1"/>
  <c r="EER43" i="1"/>
  <c r="EES43" i="1"/>
  <c r="EET43" i="1"/>
  <c r="EEU43" i="1"/>
  <c r="EEV43" i="1"/>
  <c r="EEW43" i="1"/>
  <c r="EEX43" i="1"/>
  <c r="EEY43" i="1"/>
  <c r="EEZ43" i="1"/>
  <c r="EFA43" i="1"/>
  <c r="EFB43" i="1"/>
  <c r="EFC43" i="1"/>
  <c r="EFD43" i="1"/>
  <c r="EFE43" i="1"/>
  <c r="EFF43" i="1"/>
  <c r="EFG43" i="1"/>
  <c r="EFH43" i="1"/>
  <c r="EFI43" i="1"/>
  <c r="EFJ43" i="1"/>
  <c r="EFK43" i="1"/>
  <c r="EFL43" i="1"/>
  <c r="EFM43" i="1"/>
  <c r="EFN43" i="1"/>
  <c r="EFO43" i="1"/>
  <c r="EFP43" i="1"/>
  <c r="EFQ43" i="1"/>
  <c r="EFR43" i="1"/>
  <c r="EFS43" i="1"/>
  <c r="EFT43" i="1"/>
  <c r="EFU43" i="1"/>
  <c r="EFV43" i="1"/>
  <c r="EFW43" i="1"/>
  <c r="EFX43" i="1"/>
  <c r="EFY43" i="1"/>
  <c r="EFZ43" i="1"/>
  <c r="EGA43" i="1"/>
  <c r="EGB43" i="1"/>
  <c r="EGC43" i="1"/>
  <c r="EGD43" i="1"/>
  <c r="EGE43" i="1"/>
  <c r="EGF43" i="1"/>
  <c r="EGG43" i="1"/>
  <c r="EGH43" i="1"/>
  <c r="EGI43" i="1"/>
  <c r="EGJ43" i="1"/>
  <c r="EGK43" i="1"/>
  <c r="EGL43" i="1"/>
  <c r="EGM43" i="1"/>
  <c r="EGN43" i="1"/>
  <c r="EGO43" i="1"/>
  <c r="EGP43" i="1"/>
  <c r="EGQ43" i="1"/>
  <c r="EGR43" i="1"/>
  <c r="EGS43" i="1"/>
  <c r="EGT43" i="1"/>
  <c r="EGU43" i="1"/>
  <c r="EGV43" i="1"/>
  <c r="EGW43" i="1"/>
  <c r="EGX43" i="1"/>
  <c r="EGY43" i="1"/>
  <c r="EGZ43" i="1"/>
  <c r="EHA43" i="1"/>
  <c r="EHB43" i="1"/>
  <c r="EHC43" i="1"/>
  <c r="EHD43" i="1"/>
  <c r="EHE43" i="1"/>
  <c r="EHF43" i="1"/>
  <c r="EHG43" i="1"/>
  <c r="EHH43" i="1"/>
  <c r="EHI43" i="1"/>
  <c r="EHJ43" i="1"/>
  <c r="EHK43" i="1"/>
  <c r="EHL43" i="1"/>
  <c r="EHM43" i="1"/>
  <c r="EHN43" i="1"/>
  <c r="EHO43" i="1"/>
  <c r="EHP43" i="1"/>
  <c r="EHQ43" i="1"/>
  <c r="EHR43" i="1"/>
  <c r="EHS43" i="1"/>
  <c r="EHT43" i="1"/>
  <c r="EHU43" i="1"/>
  <c r="EHV43" i="1"/>
  <c r="EHW43" i="1"/>
  <c r="EHX43" i="1"/>
  <c r="EHY43" i="1"/>
  <c r="EHZ43" i="1"/>
  <c r="EIA43" i="1"/>
  <c r="EIB43" i="1"/>
  <c r="EIC43" i="1"/>
  <c r="EID43" i="1"/>
  <c r="EIE43" i="1"/>
  <c r="EIF43" i="1"/>
  <c r="EIG43" i="1"/>
  <c r="EIH43" i="1"/>
  <c r="EII43" i="1"/>
  <c r="EIJ43" i="1"/>
  <c r="EIK43" i="1"/>
  <c r="EIL43" i="1"/>
  <c r="EIM43" i="1"/>
  <c r="EIN43" i="1"/>
  <c r="EIO43" i="1"/>
  <c r="EIP43" i="1"/>
  <c r="EIQ43" i="1"/>
  <c r="EIR43" i="1"/>
  <c r="EIS43" i="1"/>
  <c r="EIT43" i="1"/>
  <c r="EIU43" i="1"/>
  <c r="EIV43" i="1"/>
  <c r="EIW43" i="1"/>
  <c r="EIX43" i="1"/>
  <c r="EIY43" i="1"/>
  <c r="EIZ43" i="1"/>
  <c r="EJA43" i="1"/>
  <c r="EJB43" i="1"/>
  <c r="EJC43" i="1"/>
  <c r="EJD43" i="1"/>
  <c r="EJE43" i="1"/>
  <c r="EJF43" i="1"/>
  <c r="EJG43" i="1"/>
  <c r="EJH43" i="1"/>
  <c r="EJI43" i="1"/>
  <c r="EJJ43" i="1"/>
  <c r="EJK43" i="1"/>
  <c r="EJL43" i="1"/>
  <c r="EJM43" i="1"/>
  <c r="EJN43" i="1"/>
  <c r="EJO43" i="1"/>
  <c r="EJP43" i="1"/>
  <c r="EJQ43" i="1"/>
  <c r="EJR43" i="1"/>
  <c r="EJS43" i="1"/>
  <c r="EJT43" i="1"/>
  <c r="EJU43" i="1"/>
  <c r="EJV43" i="1"/>
  <c r="EJW43" i="1"/>
  <c r="EJX43" i="1"/>
  <c r="EJY43" i="1"/>
  <c r="EJZ43" i="1"/>
  <c r="EKA43" i="1"/>
  <c r="EKB43" i="1"/>
  <c r="EKC43" i="1"/>
  <c r="EKD43" i="1"/>
  <c r="EKE43" i="1"/>
  <c r="EKF43" i="1"/>
  <c r="EKG43" i="1"/>
  <c r="EKH43" i="1"/>
  <c r="EKI43" i="1"/>
  <c r="EKJ43" i="1"/>
  <c r="EKK43" i="1"/>
  <c r="EKL43" i="1"/>
  <c r="EKM43" i="1"/>
  <c r="EKN43" i="1"/>
  <c r="EKO43" i="1"/>
  <c r="EKP43" i="1"/>
  <c r="EKQ43" i="1"/>
  <c r="EKR43" i="1"/>
  <c r="EKS43" i="1"/>
  <c r="EKT43" i="1"/>
  <c r="EKU43" i="1"/>
  <c r="EKV43" i="1"/>
  <c r="EKW43" i="1"/>
  <c r="EKX43" i="1"/>
  <c r="EKY43" i="1"/>
  <c r="EKZ43" i="1"/>
  <c r="ELA43" i="1"/>
  <c r="ELB43" i="1"/>
  <c r="ELC43" i="1"/>
  <c r="ELD43" i="1"/>
  <c r="ELE43" i="1"/>
  <c r="ELF43" i="1"/>
  <c r="ELG43" i="1"/>
  <c r="ELH43" i="1"/>
  <c r="ELI43" i="1"/>
  <c r="ELJ43" i="1"/>
  <c r="ELK43" i="1"/>
  <c r="ELL43" i="1"/>
  <c r="ELM43" i="1"/>
  <c r="ELN43" i="1"/>
  <c r="ELO43" i="1"/>
  <c r="ELP43" i="1"/>
  <c r="ELQ43" i="1"/>
  <c r="ELR43" i="1"/>
  <c r="ELS43" i="1"/>
  <c r="ELT43" i="1"/>
  <c r="ELU43" i="1"/>
  <c r="ELV43" i="1"/>
  <c r="ELW43" i="1"/>
  <c r="ELX43" i="1"/>
  <c r="ELY43" i="1"/>
  <c r="ELZ43" i="1"/>
  <c r="EMA43" i="1"/>
  <c r="EMB43" i="1"/>
  <c r="EMC43" i="1"/>
  <c r="EMD43" i="1"/>
  <c r="EME43" i="1"/>
  <c r="EMF43" i="1"/>
  <c r="EMG43" i="1"/>
  <c r="EMH43" i="1"/>
  <c r="EMI43" i="1"/>
  <c r="EMJ43" i="1"/>
  <c r="EMK43" i="1"/>
  <c r="EML43" i="1"/>
  <c r="EMM43" i="1"/>
  <c r="EMN43" i="1"/>
  <c r="EMO43" i="1"/>
  <c r="EMP43" i="1"/>
  <c r="EMQ43" i="1"/>
  <c r="EMR43" i="1"/>
  <c r="EMS43" i="1"/>
  <c r="EMT43" i="1"/>
  <c r="EMU43" i="1"/>
  <c r="EMV43" i="1"/>
  <c r="EMW43" i="1"/>
  <c r="EMX43" i="1"/>
  <c r="EMY43" i="1"/>
  <c r="EMZ43" i="1"/>
  <c r="ENA43" i="1"/>
  <c r="ENB43" i="1"/>
  <c r="ENC43" i="1"/>
  <c r="END43" i="1"/>
  <c r="ENE43" i="1"/>
  <c r="ENF43" i="1"/>
  <c r="ENG43" i="1"/>
  <c r="ENH43" i="1"/>
  <c r="ENI43" i="1"/>
  <c r="ENJ43" i="1"/>
  <c r="ENK43" i="1"/>
  <c r="ENL43" i="1"/>
  <c r="ENM43" i="1"/>
  <c r="ENN43" i="1"/>
  <c r="ENO43" i="1"/>
  <c r="ENP43" i="1"/>
  <c r="ENQ43" i="1"/>
  <c r="ENR43" i="1"/>
  <c r="ENS43" i="1"/>
  <c r="ENT43" i="1"/>
  <c r="ENU43" i="1"/>
  <c r="ENV43" i="1"/>
  <c r="ENW43" i="1"/>
  <c r="ENX43" i="1"/>
  <c r="ENY43" i="1"/>
  <c r="ENZ43" i="1"/>
  <c r="EOA43" i="1"/>
  <c r="EOB43" i="1"/>
  <c r="EOC43" i="1"/>
  <c r="EOD43" i="1"/>
  <c r="EOE43" i="1"/>
  <c r="EOF43" i="1"/>
  <c r="EOG43" i="1"/>
  <c r="EOH43" i="1"/>
  <c r="EOI43" i="1"/>
  <c r="EOJ43" i="1"/>
  <c r="EOK43" i="1"/>
  <c r="EOL43" i="1"/>
  <c r="EOM43" i="1"/>
  <c r="EON43" i="1"/>
  <c r="EOO43" i="1"/>
  <c r="EOP43" i="1"/>
  <c r="EOQ43" i="1"/>
  <c r="EOR43" i="1"/>
  <c r="EOS43" i="1"/>
  <c r="EOT43" i="1"/>
  <c r="EOU43" i="1"/>
  <c r="EOV43" i="1"/>
  <c r="EOW43" i="1"/>
  <c r="EOX43" i="1"/>
  <c r="EOY43" i="1"/>
  <c r="EOZ43" i="1"/>
  <c r="EPA43" i="1"/>
  <c r="EPB43" i="1"/>
  <c r="EPC43" i="1"/>
  <c r="EPD43" i="1"/>
  <c r="EPE43" i="1"/>
  <c r="EPF43" i="1"/>
  <c r="EPG43" i="1"/>
  <c r="EPH43" i="1"/>
  <c r="EPI43" i="1"/>
  <c r="EPJ43" i="1"/>
  <c r="EPK43" i="1"/>
  <c r="EPL43" i="1"/>
  <c r="EPM43" i="1"/>
  <c r="EPN43" i="1"/>
  <c r="EPO43" i="1"/>
  <c r="EPP43" i="1"/>
  <c r="EPQ43" i="1"/>
  <c r="EPR43" i="1"/>
  <c r="EPS43" i="1"/>
  <c r="EPT43" i="1"/>
  <c r="EPU43" i="1"/>
  <c r="EPV43" i="1"/>
  <c r="EPW43" i="1"/>
  <c r="EPX43" i="1"/>
  <c r="EPY43" i="1"/>
  <c r="EPZ43" i="1"/>
  <c r="EQA43" i="1"/>
  <c r="EQB43" i="1"/>
  <c r="EQC43" i="1"/>
  <c r="EQD43" i="1"/>
  <c r="EQE43" i="1"/>
  <c r="EQF43" i="1"/>
  <c r="EQG43" i="1"/>
  <c r="EQH43" i="1"/>
  <c r="EQI43" i="1"/>
  <c r="EQJ43" i="1"/>
  <c r="EQK43" i="1"/>
  <c r="EQL43" i="1"/>
  <c r="EQM43" i="1"/>
  <c r="EQN43" i="1"/>
  <c r="EQO43" i="1"/>
  <c r="EQP43" i="1"/>
  <c r="EQQ43" i="1"/>
  <c r="EQR43" i="1"/>
  <c r="EQS43" i="1"/>
  <c r="EQT43" i="1"/>
  <c r="EQU43" i="1"/>
  <c r="EQV43" i="1"/>
  <c r="EQW43" i="1"/>
  <c r="EQX43" i="1"/>
  <c r="EQY43" i="1"/>
  <c r="EQZ43" i="1"/>
  <c r="ERA43" i="1"/>
  <c r="ERB43" i="1"/>
  <c r="ERC43" i="1"/>
  <c r="ERD43" i="1"/>
  <c r="ERE43" i="1"/>
  <c r="ERF43" i="1"/>
  <c r="ERG43" i="1"/>
  <c r="ERH43" i="1"/>
  <c r="ERI43" i="1"/>
  <c r="ERJ43" i="1"/>
  <c r="ERK43" i="1"/>
  <c r="ERL43" i="1"/>
  <c r="ERM43" i="1"/>
  <c r="ERN43" i="1"/>
  <c r="ERO43" i="1"/>
  <c r="ERP43" i="1"/>
  <c r="ERQ43" i="1"/>
  <c r="ERR43" i="1"/>
  <c r="ERS43" i="1"/>
  <c r="ERT43" i="1"/>
  <c r="ERU43" i="1"/>
  <c r="ERV43" i="1"/>
  <c r="ERW43" i="1"/>
  <c r="ERX43" i="1"/>
  <c r="ERY43" i="1"/>
  <c r="ERZ43" i="1"/>
  <c r="ESA43" i="1"/>
  <c r="ESB43" i="1"/>
  <c r="ESC43" i="1"/>
  <c r="ESD43" i="1"/>
  <c r="ESE43" i="1"/>
  <c r="ESF43" i="1"/>
  <c r="ESG43" i="1"/>
  <c r="ESH43" i="1"/>
  <c r="ESI43" i="1"/>
  <c r="ESJ43" i="1"/>
  <c r="ESK43" i="1"/>
  <c r="ESL43" i="1"/>
  <c r="ESM43" i="1"/>
  <c r="ESN43" i="1"/>
  <c r="ESO43" i="1"/>
  <c r="ESP43" i="1"/>
  <c r="ESQ43" i="1"/>
  <c r="ESR43" i="1"/>
  <c r="ESS43" i="1"/>
  <c r="EST43" i="1"/>
  <c r="ESU43" i="1"/>
  <c r="ESV43" i="1"/>
  <c r="ESW43" i="1"/>
  <c r="ESX43" i="1"/>
  <c r="ESY43" i="1"/>
  <c r="ESZ43" i="1"/>
  <c r="ETA43" i="1"/>
  <c r="ETB43" i="1"/>
  <c r="ETC43" i="1"/>
  <c r="ETD43" i="1"/>
  <c r="ETE43" i="1"/>
  <c r="ETF43" i="1"/>
  <c r="ETG43" i="1"/>
  <c r="ETH43" i="1"/>
  <c r="ETI43" i="1"/>
  <c r="ETJ43" i="1"/>
  <c r="ETK43" i="1"/>
  <c r="ETL43" i="1"/>
  <c r="ETM43" i="1"/>
  <c r="ETN43" i="1"/>
  <c r="ETO43" i="1"/>
  <c r="ETP43" i="1"/>
  <c r="ETQ43" i="1"/>
  <c r="ETR43" i="1"/>
  <c r="ETS43" i="1"/>
  <c r="ETT43" i="1"/>
  <c r="ETU43" i="1"/>
  <c r="ETV43" i="1"/>
  <c r="ETW43" i="1"/>
  <c r="ETX43" i="1"/>
  <c r="ETY43" i="1"/>
  <c r="ETZ43" i="1"/>
  <c r="EUA43" i="1"/>
  <c r="EUB43" i="1"/>
  <c r="EUC43" i="1"/>
  <c r="EUD43" i="1"/>
  <c r="EUE43" i="1"/>
  <c r="EUF43" i="1"/>
  <c r="EUG43" i="1"/>
  <c r="EUH43" i="1"/>
  <c r="EUI43" i="1"/>
  <c r="EUJ43" i="1"/>
  <c r="EUK43" i="1"/>
  <c r="EUL43" i="1"/>
  <c r="EUM43" i="1"/>
  <c r="EUN43" i="1"/>
  <c r="EUO43" i="1"/>
  <c r="EUP43" i="1"/>
  <c r="EUQ43" i="1"/>
  <c r="EUR43" i="1"/>
  <c r="EUS43" i="1"/>
  <c r="EUT43" i="1"/>
  <c r="EUU43" i="1"/>
  <c r="EUV43" i="1"/>
  <c r="EUW43" i="1"/>
  <c r="EUX43" i="1"/>
  <c r="EUY43" i="1"/>
  <c r="EUZ43" i="1"/>
  <c r="EVA43" i="1"/>
  <c r="EVB43" i="1"/>
  <c r="EVC43" i="1"/>
  <c r="EVD43" i="1"/>
  <c r="EVE43" i="1"/>
  <c r="EVF43" i="1"/>
  <c r="EVG43" i="1"/>
  <c r="EVH43" i="1"/>
  <c r="EVI43" i="1"/>
  <c r="EVJ43" i="1"/>
  <c r="EVK43" i="1"/>
  <c r="EVL43" i="1"/>
  <c r="EVM43" i="1"/>
  <c r="EVN43" i="1"/>
  <c r="EVO43" i="1"/>
  <c r="EVP43" i="1"/>
  <c r="EVQ43" i="1"/>
  <c r="EVR43" i="1"/>
  <c r="EVS43" i="1"/>
  <c r="EVT43" i="1"/>
  <c r="EVU43" i="1"/>
  <c r="EVV43" i="1"/>
  <c r="EVW43" i="1"/>
  <c r="EVX43" i="1"/>
  <c r="EVY43" i="1"/>
  <c r="EVZ43" i="1"/>
  <c r="EWA43" i="1"/>
  <c r="EWB43" i="1"/>
  <c r="EWC43" i="1"/>
  <c r="EWD43" i="1"/>
  <c r="EWE43" i="1"/>
  <c r="EWF43" i="1"/>
  <c r="EWG43" i="1"/>
  <c r="EWH43" i="1"/>
  <c r="EWI43" i="1"/>
  <c r="EWJ43" i="1"/>
  <c r="EWK43" i="1"/>
  <c r="EWL43" i="1"/>
  <c r="EWM43" i="1"/>
  <c r="EWN43" i="1"/>
  <c r="EWO43" i="1"/>
  <c r="EWP43" i="1"/>
  <c r="EWQ43" i="1"/>
  <c r="EWR43" i="1"/>
  <c r="EWS43" i="1"/>
  <c r="EWT43" i="1"/>
  <c r="EWU43" i="1"/>
  <c r="EWV43" i="1"/>
  <c r="EWW43" i="1"/>
  <c r="EWX43" i="1"/>
  <c r="EWY43" i="1"/>
  <c r="EWZ43" i="1"/>
  <c r="EXA43" i="1"/>
  <c r="EXB43" i="1"/>
  <c r="EXC43" i="1"/>
  <c r="EXD43" i="1"/>
  <c r="EXE43" i="1"/>
  <c r="EXF43" i="1"/>
  <c r="EXG43" i="1"/>
  <c r="EXH43" i="1"/>
  <c r="EXI43" i="1"/>
  <c r="EXJ43" i="1"/>
  <c r="EXK43" i="1"/>
  <c r="EXL43" i="1"/>
  <c r="EXM43" i="1"/>
  <c r="EXN43" i="1"/>
  <c r="EXO43" i="1"/>
  <c r="EXP43" i="1"/>
  <c r="EXQ43" i="1"/>
  <c r="EXR43" i="1"/>
  <c r="EXS43" i="1"/>
  <c r="EXT43" i="1"/>
  <c r="EXU43" i="1"/>
  <c r="EXV43" i="1"/>
  <c r="EXW43" i="1"/>
  <c r="EXX43" i="1"/>
  <c r="EXY43" i="1"/>
  <c r="EXZ43" i="1"/>
  <c r="EYA43" i="1"/>
  <c r="EYB43" i="1"/>
  <c r="EYC43" i="1"/>
  <c r="EYD43" i="1"/>
  <c r="EYE43" i="1"/>
  <c r="EYF43" i="1"/>
  <c r="EYG43" i="1"/>
  <c r="EYH43" i="1"/>
  <c r="EYI43" i="1"/>
  <c r="EYJ43" i="1"/>
  <c r="EYK43" i="1"/>
  <c r="EYL43" i="1"/>
  <c r="EYM43" i="1"/>
  <c r="EYN43" i="1"/>
  <c r="EYO43" i="1"/>
  <c r="EYP43" i="1"/>
  <c r="EYQ43" i="1"/>
  <c r="EYR43" i="1"/>
  <c r="EYS43" i="1"/>
  <c r="EYT43" i="1"/>
  <c r="EYU43" i="1"/>
  <c r="EYV43" i="1"/>
  <c r="EYW43" i="1"/>
  <c r="EYX43" i="1"/>
  <c r="EYY43" i="1"/>
  <c r="EYZ43" i="1"/>
  <c r="EZA43" i="1"/>
  <c r="EZB43" i="1"/>
  <c r="EZC43" i="1"/>
  <c r="EZD43" i="1"/>
  <c r="EZE43" i="1"/>
  <c r="EZF43" i="1"/>
  <c r="EZG43" i="1"/>
  <c r="EZH43" i="1"/>
  <c r="EZI43" i="1"/>
  <c r="EZJ43" i="1"/>
  <c r="EZK43" i="1"/>
  <c r="EZL43" i="1"/>
  <c r="EZM43" i="1"/>
  <c r="EZN43" i="1"/>
  <c r="EZO43" i="1"/>
  <c r="EZP43" i="1"/>
  <c r="EZQ43" i="1"/>
  <c r="EZR43" i="1"/>
  <c r="EZS43" i="1"/>
  <c r="EZT43" i="1"/>
  <c r="EZU43" i="1"/>
  <c r="EZV43" i="1"/>
  <c r="EZW43" i="1"/>
  <c r="EZX43" i="1"/>
  <c r="EZY43" i="1"/>
  <c r="EZZ43" i="1"/>
  <c r="FAA43" i="1"/>
  <c r="FAB43" i="1"/>
  <c r="FAC43" i="1"/>
  <c r="FAD43" i="1"/>
  <c r="FAE43" i="1"/>
  <c r="FAF43" i="1"/>
  <c r="FAG43" i="1"/>
  <c r="FAH43" i="1"/>
  <c r="FAI43" i="1"/>
  <c r="FAJ43" i="1"/>
  <c r="FAK43" i="1"/>
  <c r="FAL43" i="1"/>
  <c r="FAM43" i="1"/>
  <c r="FAN43" i="1"/>
  <c r="FAO43" i="1"/>
  <c r="FAP43" i="1"/>
  <c r="FAQ43" i="1"/>
  <c r="FAR43" i="1"/>
  <c r="FAS43" i="1"/>
  <c r="FAT43" i="1"/>
  <c r="FAU43" i="1"/>
  <c r="FAV43" i="1"/>
  <c r="FAW43" i="1"/>
  <c r="FAX43" i="1"/>
  <c r="FAY43" i="1"/>
  <c r="FAZ43" i="1"/>
  <c r="FBA43" i="1"/>
  <c r="FBB43" i="1"/>
  <c r="FBC43" i="1"/>
  <c r="FBD43" i="1"/>
  <c r="FBE43" i="1"/>
  <c r="FBF43" i="1"/>
  <c r="FBG43" i="1"/>
  <c r="FBH43" i="1"/>
  <c r="FBI43" i="1"/>
  <c r="FBJ43" i="1"/>
  <c r="FBK43" i="1"/>
  <c r="FBL43" i="1"/>
  <c r="FBM43" i="1"/>
  <c r="FBN43" i="1"/>
  <c r="FBO43" i="1"/>
  <c r="FBP43" i="1"/>
  <c r="FBQ43" i="1"/>
  <c r="FBR43" i="1"/>
  <c r="FBS43" i="1"/>
  <c r="FBT43" i="1"/>
  <c r="FBU43" i="1"/>
  <c r="FBV43" i="1"/>
  <c r="FBW43" i="1"/>
  <c r="FBX43" i="1"/>
  <c r="FBY43" i="1"/>
  <c r="FBZ43" i="1"/>
  <c r="FCA43" i="1"/>
  <c r="FCB43" i="1"/>
  <c r="FCC43" i="1"/>
  <c r="FCD43" i="1"/>
  <c r="FCE43" i="1"/>
  <c r="FCF43" i="1"/>
  <c r="FCG43" i="1"/>
  <c r="FCH43" i="1"/>
  <c r="FCI43" i="1"/>
  <c r="FCJ43" i="1"/>
  <c r="FCK43" i="1"/>
  <c r="FCL43" i="1"/>
  <c r="FCM43" i="1"/>
  <c r="FCN43" i="1"/>
  <c r="FCO43" i="1"/>
  <c r="FCP43" i="1"/>
  <c r="FCQ43" i="1"/>
  <c r="FCR43" i="1"/>
  <c r="FCS43" i="1"/>
  <c r="FCT43" i="1"/>
  <c r="FCU43" i="1"/>
  <c r="FCV43" i="1"/>
  <c r="FCW43" i="1"/>
  <c r="FCX43" i="1"/>
  <c r="FCY43" i="1"/>
  <c r="FCZ43" i="1"/>
  <c r="FDA43" i="1"/>
  <c r="FDB43" i="1"/>
  <c r="FDC43" i="1"/>
  <c r="FDD43" i="1"/>
  <c r="FDE43" i="1"/>
  <c r="FDF43" i="1"/>
  <c r="FDG43" i="1"/>
  <c r="FDH43" i="1"/>
  <c r="FDI43" i="1"/>
  <c r="FDJ43" i="1"/>
  <c r="FDK43" i="1"/>
  <c r="FDL43" i="1"/>
  <c r="FDM43" i="1"/>
  <c r="FDN43" i="1"/>
  <c r="FDO43" i="1"/>
  <c r="FDP43" i="1"/>
  <c r="FDQ43" i="1"/>
  <c r="FDR43" i="1"/>
  <c r="FDS43" i="1"/>
  <c r="FDT43" i="1"/>
  <c r="FDU43" i="1"/>
  <c r="FDV43" i="1"/>
  <c r="FDW43" i="1"/>
  <c r="FDX43" i="1"/>
  <c r="FDY43" i="1"/>
  <c r="FDZ43" i="1"/>
  <c r="FEA43" i="1"/>
  <c r="FEB43" i="1"/>
  <c r="FEC43" i="1"/>
  <c r="FED43" i="1"/>
  <c r="FEE43" i="1"/>
  <c r="FEF43" i="1"/>
  <c r="FEG43" i="1"/>
  <c r="FEH43" i="1"/>
  <c r="FEI43" i="1"/>
  <c r="FEJ43" i="1"/>
  <c r="FEK43" i="1"/>
  <c r="FEL43" i="1"/>
  <c r="FEM43" i="1"/>
  <c r="FEN43" i="1"/>
  <c r="FEO43" i="1"/>
  <c r="FEP43" i="1"/>
  <c r="FEQ43" i="1"/>
  <c r="FER43" i="1"/>
  <c r="FES43" i="1"/>
  <c r="FET43" i="1"/>
  <c r="FEU43" i="1"/>
  <c r="FEV43" i="1"/>
  <c r="FEW43" i="1"/>
  <c r="FEX43" i="1"/>
  <c r="FEY43" i="1"/>
  <c r="FEZ43" i="1"/>
  <c r="FFA43" i="1"/>
  <c r="FFB43" i="1"/>
  <c r="FFC43" i="1"/>
  <c r="FFD43" i="1"/>
  <c r="FFE43" i="1"/>
  <c r="FFF43" i="1"/>
  <c r="FFG43" i="1"/>
  <c r="FFH43" i="1"/>
  <c r="FFI43" i="1"/>
  <c r="FFJ43" i="1"/>
  <c r="FFK43" i="1"/>
  <c r="FFL43" i="1"/>
  <c r="FFM43" i="1"/>
  <c r="FFN43" i="1"/>
  <c r="FFO43" i="1"/>
  <c r="FFP43" i="1"/>
  <c r="FFQ43" i="1"/>
  <c r="FFR43" i="1"/>
  <c r="FFS43" i="1"/>
  <c r="FFT43" i="1"/>
  <c r="FFU43" i="1"/>
  <c r="FFV43" i="1"/>
  <c r="FFW43" i="1"/>
  <c r="FFX43" i="1"/>
  <c r="FFY43" i="1"/>
  <c r="FFZ43" i="1"/>
  <c r="FGA43" i="1"/>
  <c r="FGB43" i="1"/>
  <c r="FGC43" i="1"/>
  <c r="FGD43" i="1"/>
  <c r="FGE43" i="1"/>
  <c r="FGF43" i="1"/>
  <c r="FGG43" i="1"/>
  <c r="FGH43" i="1"/>
  <c r="FGI43" i="1"/>
  <c r="FGJ43" i="1"/>
  <c r="FGK43" i="1"/>
  <c r="FGL43" i="1"/>
  <c r="FGM43" i="1"/>
  <c r="FGN43" i="1"/>
  <c r="FGO43" i="1"/>
  <c r="FGP43" i="1"/>
  <c r="FGQ43" i="1"/>
  <c r="FGR43" i="1"/>
  <c r="FGS43" i="1"/>
  <c r="FGT43" i="1"/>
  <c r="FGU43" i="1"/>
  <c r="FGV43" i="1"/>
  <c r="FGW43" i="1"/>
  <c r="FGX43" i="1"/>
  <c r="FGY43" i="1"/>
  <c r="FGZ43" i="1"/>
  <c r="FHA43" i="1"/>
  <c r="FHB43" i="1"/>
  <c r="FHC43" i="1"/>
  <c r="FHD43" i="1"/>
  <c r="FHE43" i="1"/>
  <c r="FHF43" i="1"/>
  <c r="FHG43" i="1"/>
  <c r="FHH43" i="1"/>
  <c r="FHI43" i="1"/>
  <c r="FHJ43" i="1"/>
  <c r="FHK43" i="1"/>
  <c r="FHL43" i="1"/>
  <c r="FHM43" i="1"/>
  <c r="FHN43" i="1"/>
  <c r="FHO43" i="1"/>
  <c r="FHP43" i="1"/>
  <c r="FHQ43" i="1"/>
  <c r="FHR43" i="1"/>
  <c r="FHS43" i="1"/>
  <c r="FHT43" i="1"/>
  <c r="FHU43" i="1"/>
  <c r="FHV43" i="1"/>
  <c r="FHW43" i="1"/>
  <c r="FHX43" i="1"/>
  <c r="FHY43" i="1"/>
  <c r="FHZ43" i="1"/>
  <c r="FIA43" i="1"/>
  <c r="FIB43" i="1"/>
  <c r="FIC43" i="1"/>
  <c r="FID43" i="1"/>
  <c r="FIE43" i="1"/>
  <c r="FIF43" i="1"/>
  <c r="FIG43" i="1"/>
  <c r="FIH43" i="1"/>
  <c r="FII43" i="1"/>
  <c r="FIJ43" i="1"/>
  <c r="FIK43" i="1"/>
  <c r="FIL43" i="1"/>
  <c r="FIM43" i="1"/>
  <c r="FIN43" i="1"/>
  <c r="FIO43" i="1"/>
  <c r="FIP43" i="1"/>
  <c r="FIQ43" i="1"/>
  <c r="FIR43" i="1"/>
  <c r="FIS43" i="1"/>
  <c r="FIT43" i="1"/>
  <c r="FIU43" i="1"/>
  <c r="FIV43" i="1"/>
  <c r="FIW43" i="1"/>
  <c r="FIX43" i="1"/>
  <c r="FIY43" i="1"/>
  <c r="FIZ43" i="1"/>
  <c r="FJA43" i="1"/>
  <c r="FJB43" i="1"/>
  <c r="FJC43" i="1"/>
  <c r="FJD43" i="1"/>
  <c r="FJE43" i="1"/>
  <c r="FJF43" i="1"/>
  <c r="FJG43" i="1"/>
  <c r="FJH43" i="1"/>
  <c r="FJI43" i="1"/>
  <c r="FJJ43" i="1"/>
  <c r="FJK43" i="1"/>
  <c r="FJL43" i="1"/>
  <c r="FJM43" i="1"/>
  <c r="FJN43" i="1"/>
  <c r="FJO43" i="1"/>
  <c r="FJP43" i="1"/>
  <c r="FJQ43" i="1"/>
  <c r="FJR43" i="1"/>
  <c r="FJS43" i="1"/>
  <c r="FJT43" i="1"/>
  <c r="FJU43" i="1"/>
  <c r="FJV43" i="1"/>
  <c r="FJW43" i="1"/>
  <c r="FJX43" i="1"/>
  <c r="FJY43" i="1"/>
  <c r="FJZ43" i="1"/>
  <c r="FKA43" i="1"/>
  <c r="FKB43" i="1"/>
  <c r="FKC43" i="1"/>
  <c r="FKD43" i="1"/>
  <c r="FKE43" i="1"/>
  <c r="FKF43" i="1"/>
  <c r="FKG43" i="1"/>
  <c r="FKH43" i="1"/>
  <c r="FKI43" i="1"/>
  <c r="FKJ43" i="1"/>
  <c r="FKK43" i="1"/>
  <c r="FKL43" i="1"/>
  <c r="FKM43" i="1"/>
  <c r="FKN43" i="1"/>
  <c r="FKO43" i="1"/>
  <c r="FKP43" i="1"/>
  <c r="FKQ43" i="1"/>
  <c r="FKR43" i="1"/>
  <c r="FKS43" i="1"/>
  <c r="FKT43" i="1"/>
  <c r="FKU43" i="1"/>
  <c r="FKV43" i="1"/>
  <c r="FKW43" i="1"/>
  <c r="FKX43" i="1"/>
  <c r="FKY43" i="1"/>
  <c r="FKZ43" i="1"/>
  <c r="FLA43" i="1"/>
  <c r="FLB43" i="1"/>
  <c r="FLC43" i="1"/>
  <c r="FLD43" i="1"/>
  <c r="FLE43" i="1"/>
  <c r="FLF43" i="1"/>
  <c r="FLG43" i="1"/>
  <c r="FLH43" i="1"/>
  <c r="FLI43" i="1"/>
  <c r="FLJ43" i="1"/>
  <c r="FLK43" i="1"/>
  <c r="FLL43" i="1"/>
  <c r="FLM43" i="1"/>
  <c r="FLN43" i="1"/>
  <c r="FLO43" i="1"/>
  <c r="FLP43" i="1"/>
  <c r="FLQ43" i="1"/>
  <c r="FLR43" i="1"/>
  <c r="FLS43" i="1"/>
  <c r="FLT43" i="1"/>
  <c r="FLU43" i="1"/>
  <c r="FLV43" i="1"/>
  <c r="FLW43" i="1"/>
  <c r="FLX43" i="1"/>
  <c r="FLY43" i="1"/>
  <c r="FLZ43" i="1"/>
  <c r="FMA43" i="1"/>
  <c r="FMB43" i="1"/>
  <c r="FMC43" i="1"/>
  <c r="FMD43" i="1"/>
  <c r="FME43" i="1"/>
  <c r="FMF43" i="1"/>
  <c r="FMG43" i="1"/>
  <c r="FMH43" i="1"/>
  <c r="FMI43" i="1"/>
  <c r="FMJ43" i="1"/>
  <c r="FMK43" i="1"/>
  <c r="FML43" i="1"/>
  <c r="FMM43" i="1"/>
  <c r="FMN43" i="1"/>
  <c r="FMO43" i="1"/>
  <c r="FMP43" i="1"/>
  <c r="FMQ43" i="1"/>
  <c r="FMR43" i="1"/>
  <c r="FMS43" i="1"/>
  <c r="FMT43" i="1"/>
  <c r="FMU43" i="1"/>
  <c r="FMV43" i="1"/>
  <c r="FMW43" i="1"/>
  <c r="FMX43" i="1"/>
  <c r="FMY43" i="1"/>
  <c r="FMZ43" i="1"/>
  <c r="FNA43" i="1"/>
  <c r="FNB43" i="1"/>
  <c r="FNC43" i="1"/>
  <c r="FND43" i="1"/>
  <c r="FNE43" i="1"/>
  <c r="FNF43" i="1"/>
  <c r="FNG43" i="1"/>
  <c r="FNH43" i="1"/>
  <c r="FNI43" i="1"/>
  <c r="FNJ43" i="1"/>
  <c r="FNK43" i="1"/>
  <c r="FNL43" i="1"/>
  <c r="FNM43" i="1"/>
  <c r="FNN43" i="1"/>
  <c r="FNO43" i="1"/>
  <c r="FNP43" i="1"/>
  <c r="FNQ43" i="1"/>
  <c r="FNR43" i="1"/>
  <c r="FNS43" i="1"/>
  <c r="FNT43" i="1"/>
  <c r="FNU43" i="1"/>
  <c r="FNV43" i="1"/>
  <c r="FNW43" i="1"/>
  <c r="FNX43" i="1"/>
  <c r="FNY43" i="1"/>
  <c r="FNZ43" i="1"/>
  <c r="FOA43" i="1"/>
  <c r="FOB43" i="1"/>
  <c r="FOC43" i="1"/>
  <c r="FOD43" i="1"/>
  <c r="FOE43" i="1"/>
  <c r="FOF43" i="1"/>
  <c r="FOG43" i="1"/>
  <c r="FOH43" i="1"/>
  <c r="FOI43" i="1"/>
  <c r="FOJ43" i="1"/>
  <c r="FOK43" i="1"/>
  <c r="FOL43" i="1"/>
  <c r="FOM43" i="1"/>
  <c r="FON43" i="1"/>
  <c r="FOO43" i="1"/>
  <c r="FOP43" i="1"/>
  <c r="FOQ43" i="1"/>
  <c r="FOR43" i="1"/>
  <c r="FOS43" i="1"/>
  <c r="FOT43" i="1"/>
  <c r="FOU43" i="1"/>
  <c r="FOV43" i="1"/>
  <c r="FOW43" i="1"/>
  <c r="FOX43" i="1"/>
  <c r="FOY43" i="1"/>
  <c r="FOZ43" i="1"/>
  <c r="FPA43" i="1"/>
  <c r="FPB43" i="1"/>
  <c r="FPC43" i="1"/>
  <c r="FPD43" i="1"/>
  <c r="FPE43" i="1"/>
  <c r="FPF43" i="1"/>
  <c r="FPG43" i="1"/>
  <c r="FPH43" i="1"/>
  <c r="FPI43" i="1"/>
  <c r="FPJ43" i="1"/>
  <c r="FPK43" i="1"/>
  <c r="FPL43" i="1"/>
  <c r="FPM43" i="1"/>
  <c r="FPN43" i="1"/>
  <c r="FPO43" i="1"/>
  <c r="FPP43" i="1"/>
  <c r="FPQ43" i="1"/>
  <c r="FPR43" i="1"/>
  <c r="FPS43" i="1"/>
  <c r="FPT43" i="1"/>
  <c r="FPU43" i="1"/>
  <c r="FPV43" i="1"/>
  <c r="FPW43" i="1"/>
  <c r="FPX43" i="1"/>
  <c r="FPY43" i="1"/>
  <c r="FPZ43" i="1"/>
  <c r="FQA43" i="1"/>
  <c r="FQB43" i="1"/>
  <c r="FQC43" i="1"/>
  <c r="FQD43" i="1"/>
  <c r="FQE43" i="1"/>
  <c r="FQF43" i="1"/>
  <c r="FQG43" i="1"/>
  <c r="FQH43" i="1"/>
  <c r="FQI43" i="1"/>
  <c r="FQJ43" i="1"/>
  <c r="FQK43" i="1"/>
  <c r="FQL43" i="1"/>
  <c r="FQM43" i="1"/>
  <c r="FQN43" i="1"/>
  <c r="FQO43" i="1"/>
  <c r="FQP43" i="1"/>
  <c r="FQQ43" i="1"/>
  <c r="FQR43" i="1"/>
  <c r="FQS43" i="1"/>
  <c r="FQT43" i="1"/>
  <c r="FQU43" i="1"/>
  <c r="FQV43" i="1"/>
  <c r="FQW43" i="1"/>
  <c r="FQX43" i="1"/>
  <c r="FQY43" i="1"/>
  <c r="FQZ43" i="1"/>
  <c r="FRA43" i="1"/>
  <c r="FRB43" i="1"/>
  <c r="FRC43" i="1"/>
  <c r="FRD43" i="1"/>
  <c r="FRE43" i="1"/>
  <c r="FRF43" i="1"/>
  <c r="FRG43" i="1"/>
  <c r="FRH43" i="1"/>
  <c r="FRI43" i="1"/>
  <c r="FRJ43" i="1"/>
  <c r="FRK43" i="1"/>
  <c r="FRL43" i="1"/>
  <c r="FRM43" i="1"/>
  <c r="FRN43" i="1"/>
  <c r="FRO43" i="1"/>
  <c r="FRP43" i="1"/>
  <c r="FRQ43" i="1"/>
  <c r="FRR43" i="1"/>
  <c r="FRS43" i="1"/>
  <c r="FRT43" i="1"/>
  <c r="FRU43" i="1"/>
  <c r="FRV43" i="1"/>
  <c r="FRW43" i="1"/>
  <c r="FRX43" i="1"/>
  <c r="FRY43" i="1"/>
  <c r="FRZ43" i="1"/>
  <c r="FSA43" i="1"/>
  <c r="FSB43" i="1"/>
  <c r="FSC43" i="1"/>
  <c r="FSD43" i="1"/>
  <c r="FSE43" i="1"/>
  <c r="FSF43" i="1"/>
  <c r="FSG43" i="1"/>
  <c r="FSH43" i="1"/>
  <c r="FSI43" i="1"/>
  <c r="FSJ43" i="1"/>
  <c r="FSK43" i="1"/>
  <c r="FSL43" i="1"/>
  <c r="FSM43" i="1"/>
  <c r="FSN43" i="1"/>
  <c r="FSO43" i="1"/>
  <c r="FSP43" i="1"/>
  <c r="FSQ43" i="1"/>
  <c r="FSR43" i="1"/>
  <c r="FSS43" i="1"/>
  <c r="FST43" i="1"/>
  <c r="FSU43" i="1"/>
  <c r="FSV43" i="1"/>
  <c r="FSW43" i="1"/>
  <c r="FSX43" i="1"/>
  <c r="FSY43" i="1"/>
  <c r="FSZ43" i="1"/>
  <c r="FTA43" i="1"/>
  <c r="FTB43" i="1"/>
  <c r="FTC43" i="1"/>
  <c r="FTD43" i="1"/>
  <c r="FTE43" i="1"/>
  <c r="FTF43" i="1"/>
  <c r="FTG43" i="1"/>
  <c r="FTH43" i="1"/>
  <c r="FTI43" i="1"/>
  <c r="FTJ43" i="1"/>
  <c r="FTK43" i="1"/>
  <c r="FTL43" i="1"/>
  <c r="FTM43" i="1"/>
  <c r="FTN43" i="1"/>
  <c r="FTO43" i="1"/>
  <c r="FTP43" i="1"/>
  <c r="FTQ43" i="1"/>
  <c r="FTR43" i="1"/>
  <c r="FTS43" i="1"/>
  <c r="FTT43" i="1"/>
  <c r="FTU43" i="1"/>
  <c r="FTV43" i="1"/>
  <c r="FTW43" i="1"/>
  <c r="FTX43" i="1"/>
  <c r="FTY43" i="1"/>
  <c r="FTZ43" i="1"/>
  <c r="FUA43" i="1"/>
  <c r="FUB43" i="1"/>
  <c r="FUC43" i="1"/>
  <c r="FUD43" i="1"/>
  <c r="FUE43" i="1"/>
  <c r="FUF43" i="1"/>
  <c r="FUG43" i="1"/>
  <c r="FUH43" i="1"/>
  <c r="FUI43" i="1"/>
  <c r="FUJ43" i="1"/>
  <c r="FUK43" i="1"/>
  <c r="FUL43" i="1"/>
  <c r="FUM43" i="1"/>
  <c r="FUN43" i="1"/>
  <c r="FUO43" i="1"/>
  <c r="FUP43" i="1"/>
  <c r="FUQ43" i="1"/>
  <c r="FUR43" i="1"/>
  <c r="FUS43" i="1"/>
  <c r="FUT43" i="1"/>
  <c r="FUU43" i="1"/>
  <c r="FUV43" i="1"/>
  <c r="FUW43" i="1"/>
  <c r="FUX43" i="1"/>
  <c r="FUY43" i="1"/>
  <c r="FUZ43" i="1"/>
  <c r="FVA43" i="1"/>
  <c r="FVB43" i="1"/>
  <c r="FVC43" i="1"/>
  <c r="FVD43" i="1"/>
  <c r="FVE43" i="1"/>
  <c r="FVF43" i="1"/>
  <c r="FVG43" i="1"/>
  <c r="FVH43" i="1"/>
  <c r="FVI43" i="1"/>
  <c r="FVJ43" i="1"/>
  <c r="FVK43" i="1"/>
  <c r="FVL43" i="1"/>
  <c r="FVM43" i="1"/>
  <c r="FVN43" i="1"/>
  <c r="FVO43" i="1"/>
  <c r="FVP43" i="1"/>
  <c r="FVQ43" i="1"/>
  <c r="FVR43" i="1"/>
  <c r="FVS43" i="1"/>
  <c r="FVT43" i="1"/>
  <c r="FVU43" i="1"/>
  <c r="FVV43" i="1"/>
  <c r="FVW43" i="1"/>
  <c r="FVX43" i="1"/>
  <c r="FVY43" i="1"/>
  <c r="FVZ43" i="1"/>
  <c r="FWA43" i="1"/>
  <c r="FWB43" i="1"/>
  <c r="FWC43" i="1"/>
  <c r="FWD43" i="1"/>
  <c r="FWE43" i="1"/>
  <c r="FWF43" i="1"/>
  <c r="FWG43" i="1"/>
  <c r="FWH43" i="1"/>
  <c r="FWI43" i="1"/>
  <c r="FWJ43" i="1"/>
  <c r="FWK43" i="1"/>
  <c r="FWL43" i="1"/>
  <c r="FWM43" i="1"/>
  <c r="FWN43" i="1"/>
  <c r="FWO43" i="1"/>
  <c r="FWP43" i="1"/>
  <c r="FWQ43" i="1"/>
  <c r="FWR43" i="1"/>
  <c r="FWS43" i="1"/>
  <c r="FWT43" i="1"/>
  <c r="FWU43" i="1"/>
  <c r="FWV43" i="1"/>
  <c r="FWW43" i="1"/>
  <c r="FWX43" i="1"/>
  <c r="FWY43" i="1"/>
  <c r="FWZ43" i="1"/>
  <c r="FXA43" i="1"/>
  <c r="FXB43" i="1"/>
  <c r="FXC43" i="1"/>
  <c r="FXD43" i="1"/>
  <c r="FXE43" i="1"/>
  <c r="FXF43" i="1"/>
  <c r="FXG43" i="1"/>
  <c r="FXH43" i="1"/>
  <c r="FXI43" i="1"/>
  <c r="FXJ43" i="1"/>
  <c r="FXK43" i="1"/>
  <c r="FXL43" i="1"/>
  <c r="FXM43" i="1"/>
  <c r="FXN43" i="1"/>
  <c r="FXO43" i="1"/>
  <c r="FXP43" i="1"/>
  <c r="FXQ43" i="1"/>
  <c r="FXR43" i="1"/>
  <c r="FXS43" i="1"/>
  <c r="FXT43" i="1"/>
  <c r="FXU43" i="1"/>
  <c r="FXV43" i="1"/>
  <c r="FXW43" i="1"/>
  <c r="FXX43" i="1"/>
  <c r="FXY43" i="1"/>
  <c r="FXZ43" i="1"/>
  <c r="FYA43" i="1"/>
  <c r="FYB43" i="1"/>
  <c r="FYC43" i="1"/>
  <c r="FYD43" i="1"/>
  <c r="FYE43" i="1"/>
  <c r="FYF43" i="1"/>
  <c r="FYG43" i="1"/>
  <c r="FYH43" i="1"/>
  <c r="FYI43" i="1"/>
  <c r="FYJ43" i="1"/>
  <c r="FYK43" i="1"/>
  <c r="FYL43" i="1"/>
  <c r="FYM43" i="1"/>
  <c r="FYN43" i="1"/>
  <c r="FYO43" i="1"/>
  <c r="FYP43" i="1"/>
  <c r="FYQ43" i="1"/>
  <c r="FYR43" i="1"/>
  <c r="FYS43" i="1"/>
  <c r="FYT43" i="1"/>
  <c r="FYU43" i="1"/>
  <c r="FYV43" i="1"/>
  <c r="FYW43" i="1"/>
  <c r="FYX43" i="1"/>
  <c r="FYY43" i="1"/>
  <c r="FYZ43" i="1"/>
  <c r="FZA43" i="1"/>
  <c r="FZB43" i="1"/>
  <c r="FZC43" i="1"/>
  <c r="FZD43" i="1"/>
  <c r="FZE43" i="1"/>
  <c r="FZF43" i="1"/>
  <c r="FZG43" i="1"/>
  <c r="FZH43" i="1"/>
  <c r="FZI43" i="1"/>
  <c r="FZJ43" i="1"/>
  <c r="FZK43" i="1"/>
  <c r="FZL43" i="1"/>
  <c r="FZM43" i="1"/>
  <c r="FZN43" i="1"/>
  <c r="FZO43" i="1"/>
  <c r="FZP43" i="1"/>
  <c r="FZQ43" i="1"/>
  <c r="FZR43" i="1"/>
  <c r="FZS43" i="1"/>
  <c r="FZT43" i="1"/>
  <c r="FZU43" i="1"/>
  <c r="FZV43" i="1"/>
  <c r="FZW43" i="1"/>
  <c r="FZX43" i="1"/>
  <c r="FZY43" i="1"/>
  <c r="FZZ43" i="1"/>
  <c r="GAA43" i="1"/>
  <c r="GAB43" i="1"/>
  <c r="GAC43" i="1"/>
  <c r="GAD43" i="1"/>
  <c r="GAE43" i="1"/>
  <c r="GAF43" i="1"/>
  <c r="GAG43" i="1"/>
  <c r="GAH43" i="1"/>
  <c r="GAI43" i="1"/>
  <c r="GAJ43" i="1"/>
  <c r="GAK43" i="1"/>
  <c r="GAL43" i="1"/>
  <c r="GAM43" i="1"/>
  <c r="GAN43" i="1"/>
  <c r="GAO43" i="1"/>
  <c r="GAP43" i="1"/>
  <c r="GAQ43" i="1"/>
  <c r="GAR43" i="1"/>
  <c r="GAS43" i="1"/>
  <c r="GAT43" i="1"/>
  <c r="GAU43" i="1"/>
  <c r="GAV43" i="1"/>
  <c r="GAW43" i="1"/>
  <c r="GAX43" i="1"/>
  <c r="GAY43" i="1"/>
  <c r="GAZ43" i="1"/>
  <c r="GBA43" i="1"/>
  <c r="GBB43" i="1"/>
  <c r="GBC43" i="1"/>
  <c r="GBD43" i="1"/>
  <c r="GBE43" i="1"/>
  <c r="GBF43" i="1"/>
  <c r="GBG43" i="1"/>
  <c r="GBH43" i="1"/>
  <c r="GBI43" i="1"/>
  <c r="GBJ43" i="1"/>
  <c r="GBK43" i="1"/>
  <c r="GBL43" i="1"/>
  <c r="GBM43" i="1"/>
  <c r="GBN43" i="1"/>
  <c r="GBO43" i="1"/>
  <c r="GBP43" i="1"/>
  <c r="GBQ43" i="1"/>
  <c r="GBR43" i="1"/>
  <c r="GBS43" i="1"/>
  <c r="GBT43" i="1"/>
  <c r="GBU43" i="1"/>
  <c r="GBV43" i="1"/>
  <c r="GBW43" i="1"/>
  <c r="GBX43" i="1"/>
  <c r="GBY43" i="1"/>
  <c r="GBZ43" i="1"/>
  <c r="GCA43" i="1"/>
  <c r="GCB43" i="1"/>
  <c r="GCC43" i="1"/>
  <c r="GCD43" i="1"/>
  <c r="GCE43" i="1"/>
  <c r="GCF43" i="1"/>
  <c r="GCG43" i="1"/>
  <c r="GCH43" i="1"/>
  <c r="GCI43" i="1"/>
  <c r="GCJ43" i="1"/>
  <c r="GCK43" i="1"/>
  <c r="GCL43" i="1"/>
  <c r="GCM43" i="1"/>
  <c r="GCN43" i="1"/>
  <c r="GCO43" i="1"/>
  <c r="GCP43" i="1"/>
  <c r="GCQ43" i="1"/>
  <c r="GCR43" i="1"/>
  <c r="GCS43" i="1"/>
  <c r="GCT43" i="1"/>
  <c r="GCU43" i="1"/>
  <c r="GCV43" i="1"/>
  <c r="GCW43" i="1"/>
  <c r="GCX43" i="1"/>
  <c r="GCY43" i="1"/>
  <c r="GCZ43" i="1"/>
  <c r="GDA43" i="1"/>
  <c r="GDB43" i="1"/>
  <c r="GDC43" i="1"/>
  <c r="GDD43" i="1"/>
  <c r="GDE43" i="1"/>
  <c r="GDF43" i="1"/>
  <c r="GDG43" i="1"/>
  <c r="GDH43" i="1"/>
  <c r="GDI43" i="1"/>
  <c r="GDJ43" i="1"/>
  <c r="GDK43" i="1"/>
  <c r="GDL43" i="1"/>
  <c r="GDM43" i="1"/>
  <c r="GDN43" i="1"/>
  <c r="GDO43" i="1"/>
  <c r="GDP43" i="1"/>
  <c r="GDQ43" i="1"/>
  <c r="GDR43" i="1"/>
  <c r="GDS43" i="1"/>
  <c r="GDT43" i="1"/>
  <c r="GDU43" i="1"/>
  <c r="GDV43" i="1"/>
  <c r="GDW43" i="1"/>
  <c r="GDX43" i="1"/>
  <c r="GDY43" i="1"/>
  <c r="GDZ43" i="1"/>
  <c r="GEA43" i="1"/>
  <c r="GEB43" i="1"/>
  <c r="GEC43" i="1"/>
  <c r="GED43" i="1"/>
  <c r="GEE43" i="1"/>
  <c r="GEF43" i="1"/>
  <c r="GEG43" i="1"/>
  <c r="GEH43" i="1"/>
  <c r="GEI43" i="1"/>
  <c r="GEJ43" i="1"/>
  <c r="GEK43" i="1"/>
  <c r="GEL43" i="1"/>
  <c r="GEM43" i="1"/>
  <c r="GEN43" i="1"/>
  <c r="GEO43" i="1"/>
  <c r="GEP43" i="1"/>
  <c r="GEQ43" i="1"/>
  <c r="GER43" i="1"/>
  <c r="GES43" i="1"/>
  <c r="GET43" i="1"/>
  <c r="GEU43" i="1"/>
  <c r="GEV43" i="1"/>
  <c r="GEW43" i="1"/>
  <c r="GEX43" i="1"/>
  <c r="GEY43" i="1"/>
  <c r="GEZ43" i="1"/>
  <c r="GFA43" i="1"/>
  <c r="GFB43" i="1"/>
  <c r="GFC43" i="1"/>
  <c r="GFD43" i="1"/>
  <c r="GFE43" i="1"/>
  <c r="GFF43" i="1"/>
  <c r="GFG43" i="1"/>
  <c r="GFH43" i="1"/>
  <c r="GFI43" i="1"/>
  <c r="GFJ43" i="1"/>
  <c r="GFK43" i="1"/>
  <c r="GFL43" i="1"/>
  <c r="GFM43" i="1"/>
  <c r="GFN43" i="1"/>
  <c r="GFO43" i="1"/>
  <c r="GFP43" i="1"/>
  <c r="GFQ43" i="1"/>
  <c r="GFR43" i="1"/>
  <c r="GFS43" i="1"/>
  <c r="GFT43" i="1"/>
  <c r="GFU43" i="1"/>
  <c r="GFV43" i="1"/>
  <c r="GFW43" i="1"/>
  <c r="GFX43" i="1"/>
  <c r="GFY43" i="1"/>
  <c r="GFZ43" i="1"/>
  <c r="GGA43" i="1"/>
  <c r="GGB43" i="1"/>
  <c r="GGC43" i="1"/>
  <c r="GGD43" i="1"/>
  <c r="GGE43" i="1"/>
  <c r="GGF43" i="1"/>
  <c r="GGG43" i="1"/>
  <c r="GGH43" i="1"/>
  <c r="GGI43" i="1"/>
  <c r="GGJ43" i="1"/>
  <c r="GGK43" i="1"/>
  <c r="GGL43" i="1"/>
  <c r="GGM43" i="1"/>
  <c r="GGN43" i="1"/>
  <c r="GGO43" i="1"/>
  <c r="GGP43" i="1"/>
  <c r="GGQ43" i="1"/>
  <c r="GGR43" i="1"/>
  <c r="GGS43" i="1"/>
  <c r="GGT43" i="1"/>
  <c r="GGU43" i="1"/>
  <c r="GGV43" i="1"/>
  <c r="GGW43" i="1"/>
  <c r="GGX43" i="1"/>
  <c r="GGY43" i="1"/>
  <c r="GGZ43" i="1"/>
  <c r="GHA43" i="1"/>
  <c r="GHB43" i="1"/>
  <c r="GHC43" i="1"/>
  <c r="GHD43" i="1"/>
  <c r="GHE43" i="1"/>
  <c r="GHF43" i="1"/>
  <c r="GHG43" i="1"/>
  <c r="GHH43" i="1"/>
  <c r="GHI43" i="1"/>
  <c r="GHJ43" i="1"/>
  <c r="GHK43" i="1"/>
  <c r="GHL43" i="1"/>
  <c r="GHM43" i="1"/>
  <c r="GHN43" i="1"/>
  <c r="GHO43" i="1"/>
  <c r="GHP43" i="1"/>
  <c r="GHQ43" i="1"/>
  <c r="GHR43" i="1"/>
  <c r="GHS43" i="1"/>
  <c r="GHT43" i="1"/>
  <c r="GHU43" i="1"/>
  <c r="GHV43" i="1"/>
  <c r="GHW43" i="1"/>
  <c r="GHX43" i="1"/>
  <c r="GHY43" i="1"/>
  <c r="GHZ43" i="1"/>
  <c r="GIA43" i="1"/>
  <c r="GIB43" i="1"/>
  <c r="GIC43" i="1"/>
  <c r="GID43" i="1"/>
  <c r="GIE43" i="1"/>
  <c r="GIF43" i="1"/>
  <c r="GIG43" i="1"/>
  <c r="GIH43" i="1"/>
  <c r="GII43" i="1"/>
  <c r="GIJ43" i="1"/>
  <c r="GIK43" i="1"/>
  <c r="GIL43" i="1"/>
  <c r="GIM43" i="1"/>
  <c r="GIN43" i="1"/>
  <c r="GIO43" i="1"/>
  <c r="GIP43" i="1"/>
  <c r="GIQ43" i="1"/>
  <c r="GIR43" i="1"/>
  <c r="GIS43" i="1"/>
  <c r="GIT43" i="1"/>
  <c r="GIU43" i="1"/>
  <c r="GIV43" i="1"/>
  <c r="GIW43" i="1"/>
  <c r="GIX43" i="1"/>
  <c r="GIY43" i="1"/>
  <c r="GIZ43" i="1"/>
  <c r="GJA43" i="1"/>
  <c r="GJB43" i="1"/>
  <c r="GJC43" i="1"/>
  <c r="GJD43" i="1"/>
  <c r="GJE43" i="1"/>
  <c r="GJF43" i="1"/>
  <c r="GJG43" i="1"/>
  <c r="GJH43" i="1"/>
  <c r="GJI43" i="1"/>
  <c r="GJJ43" i="1"/>
  <c r="GJK43" i="1"/>
  <c r="GJL43" i="1"/>
  <c r="GJM43" i="1"/>
  <c r="GJN43" i="1"/>
  <c r="GJO43" i="1"/>
  <c r="GJP43" i="1"/>
  <c r="GJQ43" i="1"/>
  <c r="GJR43" i="1"/>
  <c r="GJS43" i="1"/>
  <c r="GJT43" i="1"/>
  <c r="GJU43" i="1"/>
  <c r="GJV43" i="1"/>
  <c r="GJW43" i="1"/>
  <c r="GJX43" i="1"/>
  <c r="GJY43" i="1"/>
  <c r="GJZ43" i="1"/>
  <c r="GKA43" i="1"/>
  <c r="GKB43" i="1"/>
  <c r="GKC43" i="1"/>
  <c r="GKD43" i="1"/>
  <c r="GKE43" i="1"/>
  <c r="GKF43" i="1"/>
  <c r="GKG43" i="1"/>
  <c r="GKH43" i="1"/>
  <c r="GKI43" i="1"/>
  <c r="GKJ43" i="1"/>
  <c r="GKK43" i="1"/>
  <c r="GKL43" i="1"/>
  <c r="GKM43" i="1"/>
  <c r="GKN43" i="1"/>
  <c r="GKO43" i="1"/>
  <c r="GKP43" i="1"/>
  <c r="GKQ43" i="1"/>
  <c r="GKR43" i="1"/>
  <c r="GKS43" i="1"/>
  <c r="GKT43" i="1"/>
  <c r="GKU43" i="1"/>
  <c r="GKV43" i="1"/>
  <c r="GKW43" i="1"/>
  <c r="GKX43" i="1"/>
  <c r="GKY43" i="1"/>
  <c r="GKZ43" i="1"/>
  <c r="GLA43" i="1"/>
  <c r="GLB43" i="1"/>
  <c r="GLC43" i="1"/>
  <c r="GLD43" i="1"/>
  <c r="GLE43" i="1"/>
  <c r="GLF43" i="1"/>
  <c r="GLG43" i="1"/>
  <c r="GLH43" i="1"/>
  <c r="GLI43" i="1"/>
  <c r="GLJ43" i="1"/>
  <c r="GLK43" i="1"/>
  <c r="GLL43" i="1"/>
  <c r="GLM43" i="1"/>
  <c r="GLN43" i="1"/>
  <c r="GLO43" i="1"/>
  <c r="GLP43" i="1"/>
  <c r="GLQ43" i="1"/>
  <c r="GLR43" i="1"/>
  <c r="GLS43" i="1"/>
  <c r="GLT43" i="1"/>
  <c r="GLU43" i="1"/>
  <c r="GLV43" i="1"/>
  <c r="GLW43" i="1"/>
  <c r="GLX43" i="1"/>
  <c r="GLY43" i="1"/>
  <c r="GLZ43" i="1"/>
  <c r="GMA43" i="1"/>
  <c r="GMB43" i="1"/>
  <c r="GMC43" i="1"/>
  <c r="GMD43" i="1"/>
  <c r="GME43" i="1"/>
  <c r="GMF43" i="1"/>
  <c r="GMG43" i="1"/>
  <c r="GMH43" i="1"/>
  <c r="GMI43" i="1"/>
  <c r="GMJ43" i="1"/>
  <c r="GMK43" i="1"/>
  <c r="GML43" i="1"/>
  <c r="GMM43" i="1"/>
  <c r="GMN43" i="1"/>
  <c r="GMO43" i="1"/>
  <c r="GMP43" i="1"/>
  <c r="GMQ43" i="1"/>
  <c r="GMR43" i="1"/>
  <c r="GMS43" i="1"/>
  <c r="GMT43" i="1"/>
  <c r="GMU43" i="1"/>
  <c r="GMV43" i="1"/>
  <c r="GMW43" i="1"/>
  <c r="GMX43" i="1"/>
  <c r="GMY43" i="1"/>
  <c r="GMZ43" i="1"/>
  <c r="GNA43" i="1"/>
  <c r="GNB43" i="1"/>
  <c r="GNC43" i="1"/>
  <c r="GND43" i="1"/>
  <c r="GNE43" i="1"/>
  <c r="GNF43" i="1"/>
  <c r="GNG43" i="1"/>
  <c r="GNH43" i="1"/>
  <c r="GNI43" i="1"/>
  <c r="GNJ43" i="1"/>
  <c r="GNK43" i="1"/>
  <c r="GNL43" i="1"/>
  <c r="GNM43" i="1"/>
  <c r="GNN43" i="1"/>
  <c r="GNO43" i="1"/>
  <c r="GNP43" i="1"/>
  <c r="GNQ43" i="1"/>
  <c r="GNR43" i="1"/>
  <c r="GNS43" i="1"/>
  <c r="GNT43" i="1"/>
  <c r="GNU43" i="1"/>
  <c r="GNV43" i="1"/>
  <c r="GNW43" i="1"/>
  <c r="GNX43" i="1"/>
  <c r="GNY43" i="1"/>
  <c r="GNZ43" i="1"/>
  <c r="GOA43" i="1"/>
  <c r="GOB43" i="1"/>
  <c r="GOC43" i="1"/>
  <c r="GOD43" i="1"/>
  <c r="GOE43" i="1"/>
  <c r="GOF43" i="1"/>
  <c r="GOG43" i="1"/>
  <c r="GOH43" i="1"/>
  <c r="GOI43" i="1"/>
  <c r="GOJ43" i="1"/>
  <c r="GOK43" i="1"/>
  <c r="GOL43" i="1"/>
  <c r="GOM43" i="1"/>
  <c r="GON43" i="1"/>
  <c r="GOO43" i="1"/>
  <c r="GOP43" i="1"/>
  <c r="GOQ43" i="1"/>
  <c r="GOR43" i="1"/>
  <c r="GOS43" i="1"/>
  <c r="GOT43" i="1"/>
  <c r="GOU43" i="1"/>
  <c r="GOV43" i="1"/>
  <c r="GOW43" i="1"/>
  <c r="GOX43" i="1"/>
  <c r="GOY43" i="1"/>
  <c r="GOZ43" i="1"/>
  <c r="GPA43" i="1"/>
  <c r="GPB43" i="1"/>
  <c r="GPC43" i="1"/>
  <c r="GPD43" i="1"/>
  <c r="GPE43" i="1"/>
  <c r="GPF43" i="1"/>
  <c r="GPG43" i="1"/>
  <c r="GPH43" i="1"/>
  <c r="GPI43" i="1"/>
  <c r="GPJ43" i="1"/>
  <c r="GPK43" i="1"/>
  <c r="GPL43" i="1"/>
  <c r="GPM43" i="1"/>
  <c r="GPN43" i="1"/>
  <c r="GPO43" i="1"/>
  <c r="GPP43" i="1"/>
  <c r="GPQ43" i="1"/>
  <c r="GPR43" i="1"/>
  <c r="GPS43" i="1"/>
  <c r="GPT43" i="1"/>
  <c r="GPU43" i="1"/>
  <c r="GPV43" i="1"/>
  <c r="GPW43" i="1"/>
  <c r="GPX43" i="1"/>
  <c r="GPY43" i="1"/>
  <c r="GPZ43" i="1"/>
  <c r="GQA43" i="1"/>
  <c r="GQB43" i="1"/>
  <c r="GQC43" i="1"/>
  <c r="GQD43" i="1"/>
  <c r="GQE43" i="1"/>
  <c r="GQF43" i="1"/>
  <c r="GQG43" i="1"/>
  <c r="GQH43" i="1"/>
  <c r="GQI43" i="1"/>
  <c r="GQJ43" i="1"/>
  <c r="GQK43" i="1"/>
  <c r="GQL43" i="1"/>
  <c r="GQM43" i="1"/>
  <c r="GQN43" i="1"/>
  <c r="GQO43" i="1"/>
  <c r="GQP43" i="1"/>
  <c r="GQQ43" i="1"/>
  <c r="GQR43" i="1"/>
  <c r="GQS43" i="1"/>
  <c r="GQT43" i="1"/>
  <c r="GQU43" i="1"/>
  <c r="GQV43" i="1"/>
  <c r="GQW43" i="1"/>
  <c r="GQX43" i="1"/>
  <c r="GQY43" i="1"/>
  <c r="GQZ43" i="1"/>
  <c r="GRA43" i="1"/>
  <c r="GRB43" i="1"/>
  <c r="GRC43" i="1"/>
  <c r="GRD43" i="1"/>
  <c r="GRE43" i="1"/>
  <c r="GRF43" i="1"/>
  <c r="GRG43" i="1"/>
  <c r="GRH43" i="1"/>
  <c r="GRI43" i="1"/>
  <c r="GRJ43" i="1"/>
  <c r="GRK43" i="1"/>
  <c r="GRL43" i="1"/>
  <c r="GRM43" i="1"/>
  <c r="GRN43" i="1"/>
  <c r="GRO43" i="1"/>
  <c r="GRP43" i="1"/>
  <c r="GRQ43" i="1"/>
  <c r="GRR43" i="1"/>
  <c r="GRS43" i="1"/>
  <c r="GRT43" i="1"/>
  <c r="GRU43" i="1"/>
  <c r="GRV43" i="1"/>
  <c r="GRW43" i="1"/>
  <c r="GRX43" i="1"/>
  <c r="GRY43" i="1"/>
  <c r="GRZ43" i="1"/>
  <c r="GSA43" i="1"/>
  <c r="GSB43" i="1"/>
  <c r="GSC43" i="1"/>
  <c r="GSD43" i="1"/>
  <c r="GSE43" i="1"/>
  <c r="GSF43" i="1"/>
  <c r="GSG43" i="1"/>
  <c r="GSH43" i="1"/>
  <c r="GSI43" i="1"/>
  <c r="GSJ43" i="1"/>
  <c r="GSK43" i="1"/>
  <c r="GSL43" i="1"/>
  <c r="GSM43" i="1"/>
  <c r="GSN43" i="1"/>
  <c r="GSO43" i="1"/>
  <c r="GSP43" i="1"/>
  <c r="GSQ43" i="1"/>
  <c r="GSR43" i="1"/>
  <c r="GSS43" i="1"/>
  <c r="GST43" i="1"/>
  <c r="GSU43" i="1"/>
  <c r="GSV43" i="1"/>
  <c r="GSW43" i="1"/>
  <c r="GSX43" i="1"/>
  <c r="GSY43" i="1"/>
  <c r="GSZ43" i="1"/>
  <c r="GTA43" i="1"/>
  <c r="GTB43" i="1"/>
  <c r="GTC43" i="1"/>
  <c r="GTD43" i="1"/>
  <c r="GTE43" i="1"/>
  <c r="GTF43" i="1"/>
  <c r="GTG43" i="1"/>
  <c r="GTH43" i="1"/>
  <c r="GTI43" i="1"/>
  <c r="GTJ43" i="1"/>
  <c r="GTK43" i="1"/>
  <c r="GTL43" i="1"/>
  <c r="GTM43" i="1"/>
  <c r="GTN43" i="1"/>
  <c r="GTO43" i="1"/>
  <c r="GTP43" i="1"/>
  <c r="GTQ43" i="1"/>
  <c r="GTR43" i="1"/>
  <c r="GTS43" i="1"/>
  <c r="GTT43" i="1"/>
  <c r="GTU43" i="1"/>
  <c r="GTV43" i="1"/>
  <c r="GTW43" i="1"/>
  <c r="GTX43" i="1"/>
  <c r="GTY43" i="1"/>
  <c r="GTZ43" i="1"/>
  <c r="GUA43" i="1"/>
  <c r="GUB43" i="1"/>
  <c r="GUC43" i="1"/>
  <c r="GUD43" i="1"/>
  <c r="GUE43" i="1"/>
  <c r="GUF43" i="1"/>
  <c r="GUG43" i="1"/>
  <c r="GUH43" i="1"/>
  <c r="GUI43" i="1"/>
  <c r="GUJ43" i="1"/>
  <c r="GUK43" i="1"/>
  <c r="GUL43" i="1"/>
  <c r="GUM43" i="1"/>
  <c r="GUN43" i="1"/>
  <c r="GUO43" i="1"/>
  <c r="GUP43" i="1"/>
  <c r="GUQ43" i="1"/>
  <c r="GUR43" i="1"/>
  <c r="GUS43" i="1"/>
  <c r="GUT43" i="1"/>
  <c r="GUU43" i="1"/>
  <c r="GUV43" i="1"/>
  <c r="GUW43" i="1"/>
  <c r="GUX43" i="1"/>
  <c r="GUY43" i="1"/>
  <c r="GUZ43" i="1"/>
  <c r="GVA43" i="1"/>
  <c r="GVB43" i="1"/>
  <c r="GVC43" i="1"/>
  <c r="GVD43" i="1"/>
  <c r="GVE43" i="1"/>
  <c r="GVF43" i="1"/>
  <c r="GVG43" i="1"/>
  <c r="GVH43" i="1"/>
  <c r="GVI43" i="1"/>
  <c r="GVJ43" i="1"/>
  <c r="GVK43" i="1"/>
  <c r="GVL43" i="1"/>
  <c r="GVM43" i="1"/>
  <c r="GVN43" i="1"/>
  <c r="GVO43" i="1"/>
  <c r="GVP43" i="1"/>
  <c r="GVQ43" i="1"/>
  <c r="GVR43" i="1"/>
  <c r="GVS43" i="1"/>
  <c r="GVT43" i="1"/>
  <c r="GVU43" i="1"/>
  <c r="GVV43" i="1"/>
  <c r="GVW43" i="1"/>
  <c r="GVX43" i="1"/>
  <c r="GVY43" i="1"/>
  <c r="GVZ43" i="1"/>
  <c r="GWA43" i="1"/>
  <c r="GWB43" i="1"/>
  <c r="GWC43" i="1"/>
  <c r="GWD43" i="1"/>
  <c r="GWE43" i="1"/>
  <c r="GWF43" i="1"/>
  <c r="GWG43" i="1"/>
  <c r="GWH43" i="1"/>
  <c r="GWI43" i="1"/>
  <c r="GWJ43" i="1"/>
  <c r="GWK43" i="1"/>
  <c r="GWL43" i="1"/>
  <c r="GWM43" i="1"/>
  <c r="GWN43" i="1"/>
  <c r="GWO43" i="1"/>
  <c r="GWP43" i="1"/>
  <c r="GWQ43" i="1"/>
  <c r="GWR43" i="1"/>
  <c r="GWS43" i="1"/>
  <c r="GWT43" i="1"/>
  <c r="GWU43" i="1"/>
  <c r="GWV43" i="1"/>
  <c r="GWW43" i="1"/>
  <c r="GWX43" i="1"/>
  <c r="GWY43" i="1"/>
  <c r="GWZ43" i="1"/>
  <c r="GXA43" i="1"/>
  <c r="GXB43" i="1"/>
  <c r="GXC43" i="1"/>
  <c r="GXD43" i="1"/>
  <c r="GXE43" i="1"/>
  <c r="GXF43" i="1"/>
  <c r="GXG43" i="1"/>
  <c r="GXH43" i="1"/>
  <c r="GXI43" i="1"/>
  <c r="GXJ43" i="1"/>
  <c r="GXK43" i="1"/>
  <c r="GXL43" i="1"/>
  <c r="GXM43" i="1"/>
  <c r="GXN43" i="1"/>
  <c r="GXO43" i="1"/>
  <c r="GXP43" i="1"/>
  <c r="GXQ43" i="1"/>
  <c r="GXR43" i="1"/>
  <c r="GXS43" i="1"/>
  <c r="GXT43" i="1"/>
  <c r="GXU43" i="1"/>
  <c r="GXV43" i="1"/>
  <c r="GXW43" i="1"/>
  <c r="GXX43" i="1"/>
  <c r="GXY43" i="1"/>
  <c r="GXZ43" i="1"/>
  <c r="GYA43" i="1"/>
  <c r="GYB43" i="1"/>
  <c r="GYC43" i="1"/>
  <c r="GYD43" i="1"/>
  <c r="GYE43" i="1"/>
  <c r="GYF43" i="1"/>
  <c r="GYG43" i="1"/>
  <c r="GYH43" i="1"/>
  <c r="GYI43" i="1"/>
  <c r="GYJ43" i="1"/>
  <c r="GYK43" i="1"/>
  <c r="GYL43" i="1"/>
  <c r="GYM43" i="1"/>
  <c r="GYN43" i="1"/>
  <c r="GYO43" i="1"/>
  <c r="GYP43" i="1"/>
  <c r="GYQ43" i="1"/>
  <c r="GYR43" i="1"/>
  <c r="GYS43" i="1"/>
  <c r="GYT43" i="1"/>
  <c r="GYU43" i="1"/>
  <c r="GYV43" i="1"/>
  <c r="GYW43" i="1"/>
  <c r="GYX43" i="1"/>
  <c r="GYY43" i="1"/>
  <c r="GYZ43" i="1"/>
  <c r="GZA43" i="1"/>
  <c r="GZB43" i="1"/>
  <c r="GZC43" i="1"/>
  <c r="GZD43" i="1"/>
  <c r="GZE43" i="1"/>
  <c r="GZF43" i="1"/>
  <c r="GZG43" i="1"/>
  <c r="GZH43" i="1"/>
  <c r="GZI43" i="1"/>
  <c r="GZJ43" i="1"/>
  <c r="GZK43" i="1"/>
  <c r="GZL43" i="1"/>
  <c r="GZM43" i="1"/>
  <c r="GZN43" i="1"/>
  <c r="GZO43" i="1"/>
  <c r="GZP43" i="1"/>
  <c r="GZQ43" i="1"/>
  <c r="GZR43" i="1"/>
  <c r="GZS43" i="1"/>
  <c r="GZT43" i="1"/>
  <c r="GZU43" i="1"/>
  <c r="GZV43" i="1"/>
  <c r="GZW43" i="1"/>
  <c r="GZX43" i="1"/>
  <c r="GZY43" i="1"/>
  <c r="GZZ43" i="1"/>
  <c r="HAA43" i="1"/>
  <c r="HAB43" i="1"/>
  <c r="HAC43" i="1"/>
  <c r="HAD43" i="1"/>
  <c r="HAE43" i="1"/>
  <c r="HAF43" i="1"/>
  <c r="HAG43" i="1"/>
  <c r="HAH43" i="1"/>
  <c r="HAI43" i="1"/>
  <c r="HAJ43" i="1"/>
  <c r="HAK43" i="1"/>
  <c r="HAL43" i="1"/>
  <c r="HAM43" i="1"/>
  <c r="HAN43" i="1"/>
  <c r="HAO43" i="1"/>
  <c r="HAP43" i="1"/>
  <c r="HAQ43" i="1"/>
  <c r="HAR43" i="1"/>
  <c r="HAS43" i="1"/>
  <c r="HAT43" i="1"/>
  <c r="HAU43" i="1"/>
  <c r="HAV43" i="1"/>
  <c r="HAW43" i="1"/>
  <c r="HAX43" i="1"/>
  <c r="HAY43" i="1"/>
  <c r="HAZ43" i="1"/>
  <c r="HBA43" i="1"/>
  <c r="HBB43" i="1"/>
  <c r="HBC43" i="1"/>
  <c r="HBD43" i="1"/>
  <c r="HBE43" i="1"/>
  <c r="HBF43" i="1"/>
  <c r="HBG43" i="1"/>
  <c r="HBH43" i="1"/>
  <c r="HBI43" i="1"/>
  <c r="HBJ43" i="1"/>
  <c r="HBK43" i="1"/>
  <c r="HBL43" i="1"/>
  <c r="HBM43" i="1"/>
  <c r="HBN43" i="1"/>
  <c r="HBO43" i="1"/>
  <c r="HBP43" i="1"/>
  <c r="HBQ43" i="1"/>
  <c r="HBR43" i="1"/>
  <c r="HBS43" i="1"/>
  <c r="HBT43" i="1"/>
  <c r="HBU43" i="1"/>
  <c r="HBV43" i="1"/>
  <c r="HBW43" i="1"/>
  <c r="HBX43" i="1"/>
  <c r="HBY43" i="1"/>
  <c r="HBZ43" i="1"/>
  <c r="HCA43" i="1"/>
  <c r="HCB43" i="1"/>
  <c r="HCC43" i="1"/>
  <c r="HCD43" i="1"/>
  <c r="HCE43" i="1"/>
  <c r="HCF43" i="1"/>
  <c r="HCG43" i="1"/>
  <c r="HCH43" i="1"/>
  <c r="HCI43" i="1"/>
  <c r="HCJ43" i="1"/>
  <c r="HCK43" i="1"/>
  <c r="HCL43" i="1"/>
  <c r="HCM43" i="1"/>
  <c r="HCN43" i="1"/>
  <c r="HCO43" i="1"/>
  <c r="HCP43" i="1"/>
  <c r="HCQ43" i="1"/>
  <c r="HCR43" i="1"/>
  <c r="HCS43" i="1"/>
  <c r="HCT43" i="1"/>
  <c r="HCU43" i="1"/>
  <c r="HCV43" i="1"/>
  <c r="HCW43" i="1"/>
  <c r="HCX43" i="1"/>
  <c r="HCY43" i="1"/>
  <c r="HCZ43" i="1"/>
  <c r="HDA43" i="1"/>
  <c r="HDB43" i="1"/>
  <c r="HDC43" i="1"/>
  <c r="HDD43" i="1"/>
  <c r="HDE43" i="1"/>
  <c r="HDF43" i="1"/>
  <c r="HDG43" i="1"/>
  <c r="HDH43" i="1"/>
  <c r="HDI43" i="1"/>
  <c r="HDJ43" i="1"/>
  <c r="HDK43" i="1"/>
  <c r="HDL43" i="1"/>
  <c r="HDM43" i="1"/>
  <c r="HDN43" i="1"/>
  <c r="HDO43" i="1"/>
  <c r="HDP43" i="1"/>
  <c r="HDQ43" i="1"/>
  <c r="HDR43" i="1"/>
  <c r="HDS43" i="1"/>
  <c r="HDT43" i="1"/>
  <c r="HDU43" i="1"/>
  <c r="HDV43" i="1"/>
  <c r="HDW43" i="1"/>
  <c r="HDX43" i="1"/>
  <c r="HDY43" i="1"/>
  <c r="HDZ43" i="1"/>
  <c r="HEA43" i="1"/>
  <c r="HEB43" i="1"/>
  <c r="HEC43" i="1"/>
  <c r="HED43" i="1"/>
  <c r="HEE43" i="1"/>
  <c r="HEF43" i="1"/>
  <c r="HEG43" i="1"/>
  <c r="HEH43" i="1"/>
  <c r="HEI43" i="1"/>
  <c r="HEJ43" i="1"/>
  <c r="HEK43" i="1"/>
  <c r="HEL43" i="1"/>
  <c r="HEM43" i="1"/>
  <c r="HEN43" i="1"/>
  <c r="HEO43" i="1"/>
  <c r="HEP43" i="1"/>
  <c r="HEQ43" i="1"/>
  <c r="HER43" i="1"/>
  <c r="HES43" i="1"/>
  <c r="HET43" i="1"/>
  <c r="HEU43" i="1"/>
  <c r="HEV43" i="1"/>
  <c r="HEW43" i="1"/>
  <c r="HEX43" i="1"/>
  <c r="HEY43" i="1"/>
  <c r="HEZ43" i="1"/>
  <c r="HFA43" i="1"/>
  <c r="HFB43" i="1"/>
  <c r="HFC43" i="1"/>
  <c r="HFD43" i="1"/>
  <c r="HFE43" i="1"/>
  <c r="HFF43" i="1"/>
  <c r="HFG43" i="1"/>
  <c r="HFH43" i="1"/>
  <c r="HFI43" i="1"/>
  <c r="HFJ43" i="1"/>
  <c r="HFK43" i="1"/>
  <c r="HFL43" i="1"/>
  <c r="HFM43" i="1"/>
  <c r="HFN43" i="1"/>
  <c r="HFO43" i="1"/>
  <c r="HFP43" i="1"/>
  <c r="HFQ43" i="1"/>
  <c r="HFR43" i="1"/>
  <c r="HFS43" i="1"/>
  <c r="HFT43" i="1"/>
  <c r="HFU43" i="1"/>
  <c r="HFV43" i="1"/>
  <c r="HFW43" i="1"/>
  <c r="HFX43" i="1"/>
  <c r="HFY43" i="1"/>
  <c r="HFZ43" i="1"/>
  <c r="HGA43" i="1"/>
  <c r="HGB43" i="1"/>
  <c r="HGC43" i="1"/>
  <c r="HGD43" i="1"/>
  <c r="HGE43" i="1"/>
  <c r="HGF43" i="1"/>
  <c r="HGG43" i="1"/>
  <c r="HGH43" i="1"/>
  <c r="HGI43" i="1"/>
  <c r="HGJ43" i="1"/>
  <c r="HGK43" i="1"/>
  <c r="HGL43" i="1"/>
  <c r="HGM43" i="1"/>
  <c r="HGN43" i="1"/>
  <c r="HGO43" i="1"/>
  <c r="HGP43" i="1"/>
  <c r="HGQ43" i="1"/>
  <c r="HGR43" i="1"/>
  <c r="HGS43" i="1"/>
  <c r="HGT43" i="1"/>
  <c r="HGU43" i="1"/>
  <c r="HGV43" i="1"/>
  <c r="HGW43" i="1"/>
  <c r="HGX43" i="1"/>
  <c r="HGY43" i="1"/>
  <c r="HGZ43" i="1"/>
  <c r="HHA43" i="1"/>
  <c r="HHB43" i="1"/>
  <c r="HHC43" i="1"/>
  <c r="HHD43" i="1"/>
  <c r="HHE43" i="1"/>
  <c r="HHF43" i="1"/>
  <c r="HHG43" i="1"/>
  <c r="HHH43" i="1"/>
  <c r="HHI43" i="1"/>
  <c r="HHJ43" i="1"/>
  <c r="HHK43" i="1"/>
  <c r="HHL43" i="1"/>
  <c r="HHM43" i="1"/>
  <c r="HHN43" i="1"/>
  <c r="HHO43" i="1"/>
  <c r="HHP43" i="1"/>
  <c r="HHQ43" i="1"/>
  <c r="HHR43" i="1"/>
  <c r="HHS43" i="1"/>
  <c r="HHT43" i="1"/>
  <c r="HHU43" i="1"/>
  <c r="HHV43" i="1"/>
  <c r="HHW43" i="1"/>
  <c r="HHX43" i="1"/>
  <c r="HHY43" i="1"/>
  <c r="HHZ43" i="1"/>
  <c r="HIA43" i="1"/>
  <c r="HIB43" i="1"/>
  <c r="HIC43" i="1"/>
  <c r="HID43" i="1"/>
  <c r="HIE43" i="1"/>
  <c r="HIF43" i="1"/>
  <c r="HIG43" i="1"/>
  <c r="HIH43" i="1"/>
  <c r="HII43" i="1"/>
  <c r="HIJ43" i="1"/>
  <c r="HIK43" i="1"/>
  <c r="HIL43" i="1"/>
  <c r="HIM43" i="1"/>
  <c r="HIN43" i="1"/>
  <c r="HIO43" i="1"/>
  <c r="HIP43" i="1"/>
  <c r="HIQ43" i="1"/>
  <c r="HIR43" i="1"/>
  <c r="HIS43" i="1"/>
  <c r="HIT43" i="1"/>
  <c r="HIU43" i="1"/>
  <c r="HIV43" i="1"/>
  <c r="HIW43" i="1"/>
  <c r="HIX43" i="1"/>
  <c r="HIY43" i="1"/>
  <c r="HIZ43" i="1"/>
  <c r="HJA43" i="1"/>
  <c r="HJB43" i="1"/>
  <c r="HJC43" i="1"/>
  <c r="HJD43" i="1"/>
  <c r="HJE43" i="1"/>
  <c r="HJF43" i="1"/>
  <c r="HJG43" i="1"/>
  <c r="HJH43" i="1"/>
  <c r="HJI43" i="1"/>
  <c r="HJJ43" i="1"/>
  <c r="HJK43" i="1"/>
  <c r="HJL43" i="1"/>
  <c r="HJM43" i="1"/>
  <c r="HJN43" i="1"/>
  <c r="HJO43" i="1"/>
  <c r="HJP43" i="1"/>
  <c r="HJQ43" i="1"/>
  <c r="HJR43" i="1"/>
  <c r="HJS43" i="1"/>
  <c r="HJT43" i="1"/>
  <c r="HJU43" i="1"/>
  <c r="HJV43" i="1"/>
  <c r="HJW43" i="1"/>
  <c r="HJX43" i="1"/>
  <c r="HJY43" i="1"/>
  <c r="HJZ43" i="1"/>
  <c r="HKA43" i="1"/>
  <c r="HKB43" i="1"/>
  <c r="HKC43" i="1"/>
  <c r="HKD43" i="1"/>
  <c r="HKE43" i="1"/>
  <c r="HKF43" i="1"/>
  <c r="HKG43" i="1"/>
  <c r="HKH43" i="1"/>
  <c r="HKI43" i="1"/>
  <c r="HKJ43" i="1"/>
  <c r="HKK43" i="1"/>
  <c r="HKL43" i="1"/>
  <c r="HKM43" i="1"/>
  <c r="HKN43" i="1"/>
  <c r="HKO43" i="1"/>
  <c r="HKP43" i="1"/>
  <c r="HKQ43" i="1"/>
  <c r="HKR43" i="1"/>
  <c r="HKS43" i="1"/>
  <c r="HKT43" i="1"/>
  <c r="HKU43" i="1"/>
  <c r="HKV43" i="1"/>
  <c r="HKW43" i="1"/>
  <c r="HKX43" i="1"/>
  <c r="HKY43" i="1"/>
  <c r="HKZ43" i="1"/>
  <c r="HLA43" i="1"/>
  <c r="HLB43" i="1"/>
  <c r="HLC43" i="1"/>
  <c r="HLD43" i="1"/>
  <c r="HLE43" i="1"/>
  <c r="HLF43" i="1"/>
  <c r="HLG43" i="1"/>
  <c r="HLH43" i="1"/>
  <c r="HLI43" i="1"/>
  <c r="HLJ43" i="1"/>
  <c r="HLK43" i="1"/>
  <c r="HLL43" i="1"/>
  <c r="HLM43" i="1"/>
  <c r="HLN43" i="1"/>
  <c r="HLO43" i="1"/>
  <c r="HLP43" i="1"/>
  <c r="HLQ43" i="1"/>
  <c r="HLR43" i="1"/>
  <c r="HLS43" i="1"/>
  <c r="HLT43" i="1"/>
  <c r="HLU43" i="1"/>
  <c r="HLV43" i="1"/>
  <c r="HLW43" i="1"/>
  <c r="HLX43" i="1"/>
  <c r="HLY43" i="1"/>
  <c r="HLZ43" i="1"/>
  <c r="HMA43" i="1"/>
  <c r="HMB43" i="1"/>
  <c r="HMC43" i="1"/>
  <c r="HMD43" i="1"/>
  <c r="HME43" i="1"/>
  <c r="HMF43" i="1"/>
  <c r="HMG43" i="1"/>
  <c r="HMH43" i="1"/>
  <c r="HMI43" i="1"/>
  <c r="HMJ43" i="1"/>
  <c r="HMK43" i="1"/>
  <c r="HML43" i="1"/>
  <c r="HMM43" i="1"/>
  <c r="HMN43" i="1"/>
  <c r="HMO43" i="1"/>
  <c r="HMP43" i="1"/>
  <c r="HMQ43" i="1"/>
  <c r="HMR43" i="1"/>
  <c r="HMS43" i="1"/>
  <c r="HMT43" i="1"/>
  <c r="HMU43" i="1"/>
  <c r="HMV43" i="1"/>
  <c r="HMW43" i="1"/>
  <c r="HMX43" i="1"/>
  <c r="HMY43" i="1"/>
  <c r="HMZ43" i="1"/>
  <c r="HNA43" i="1"/>
  <c r="HNB43" i="1"/>
  <c r="HNC43" i="1"/>
  <c r="HND43" i="1"/>
  <c r="HNE43" i="1"/>
  <c r="HNF43" i="1"/>
  <c r="HNG43" i="1"/>
  <c r="HNH43" i="1"/>
  <c r="HNI43" i="1"/>
  <c r="HNJ43" i="1"/>
  <c r="HNK43" i="1"/>
  <c r="HNL43" i="1"/>
  <c r="HNM43" i="1"/>
  <c r="HNN43" i="1"/>
  <c r="HNO43" i="1"/>
  <c r="HNP43" i="1"/>
  <c r="HNQ43" i="1"/>
  <c r="HNR43" i="1"/>
  <c r="HNS43" i="1"/>
  <c r="HNT43" i="1"/>
  <c r="HNU43" i="1"/>
  <c r="HNV43" i="1"/>
  <c r="HNW43" i="1"/>
  <c r="HNX43" i="1"/>
  <c r="HNY43" i="1"/>
  <c r="HNZ43" i="1"/>
  <c r="HOA43" i="1"/>
  <c r="HOB43" i="1"/>
  <c r="HOC43" i="1"/>
  <c r="HOD43" i="1"/>
  <c r="HOE43" i="1"/>
  <c r="HOF43" i="1"/>
  <c r="HOG43" i="1"/>
  <c r="HOH43" i="1"/>
  <c r="HOI43" i="1"/>
  <c r="HOJ43" i="1"/>
  <c r="HOK43" i="1"/>
  <c r="HOL43" i="1"/>
  <c r="HOM43" i="1"/>
  <c r="HON43" i="1"/>
  <c r="HOO43" i="1"/>
  <c r="HOP43" i="1"/>
  <c r="HOQ43" i="1"/>
  <c r="HOR43" i="1"/>
  <c r="HOS43" i="1"/>
  <c r="HOT43" i="1"/>
  <c r="HOU43" i="1"/>
  <c r="HOV43" i="1"/>
  <c r="HOW43" i="1"/>
  <c r="HOX43" i="1"/>
  <c r="HOY43" i="1"/>
  <c r="HOZ43" i="1"/>
  <c r="HPA43" i="1"/>
  <c r="HPB43" i="1"/>
  <c r="HPC43" i="1"/>
  <c r="HPD43" i="1"/>
  <c r="HPE43" i="1"/>
  <c r="HPF43" i="1"/>
  <c r="HPG43" i="1"/>
  <c r="HPH43" i="1"/>
  <c r="HPI43" i="1"/>
  <c r="HPJ43" i="1"/>
  <c r="HPK43" i="1"/>
  <c r="HPL43" i="1"/>
  <c r="HPM43" i="1"/>
  <c r="HPN43" i="1"/>
  <c r="HPO43" i="1"/>
  <c r="HPP43" i="1"/>
  <c r="HPQ43" i="1"/>
  <c r="HPR43" i="1"/>
  <c r="HPS43" i="1"/>
  <c r="HPT43" i="1"/>
  <c r="HPU43" i="1"/>
  <c r="HPV43" i="1"/>
  <c r="HPW43" i="1"/>
  <c r="HPX43" i="1"/>
  <c r="HPY43" i="1"/>
  <c r="HPZ43" i="1"/>
  <c r="HQA43" i="1"/>
  <c r="HQB43" i="1"/>
  <c r="HQC43" i="1"/>
  <c r="HQD43" i="1"/>
  <c r="HQE43" i="1"/>
  <c r="HQF43" i="1"/>
  <c r="HQG43" i="1"/>
  <c r="HQH43" i="1"/>
  <c r="HQI43" i="1"/>
  <c r="HQJ43" i="1"/>
  <c r="HQK43" i="1"/>
  <c r="HQL43" i="1"/>
  <c r="HQM43" i="1"/>
  <c r="HQN43" i="1"/>
  <c r="HQO43" i="1"/>
  <c r="HQP43" i="1"/>
  <c r="HQQ43" i="1"/>
  <c r="HQR43" i="1"/>
  <c r="HQS43" i="1"/>
  <c r="HQT43" i="1"/>
  <c r="HQU43" i="1"/>
  <c r="HQV43" i="1"/>
  <c r="HQW43" i="1"/>
  <c r="HQX43" i="1"/>
  <c r="HQY43" i="1"/>
  <c r="HQZ43" i="1"/>
  <c r="HRA43" i="1"/>
  <c r="HRB43" i="1"/>
  <c r="HRC43" i="1"/>
  <c r="HRD43" i="1"/>
  <c r="HRE43" i="1"/>
  <c r="HRF43" i="1"/>
  <c r="HRG43" i="1"/>
  <c r="HRH43" i="1"/>
  <c r="HRI43" i="1"/>
  <c r="HRJ43" i="1"/>
  <c r="HRK43" i="1"/>
  <c r="HRL43" i="1"/>
  <c r="HRM43" i="1"/>
  <c r="HRN43" i="1"/>
  <c r="HRO43" i="1"/>
  <c r="HRP43" i="1"/>
  <c r="HRQ43" i="1"/>
  <c r="HRR43" i="1"/>
  <c r="HRS43" i="1"/>
  <c r="HRT43" i="1"/>
  <c r="HRU43" i="1"/>
  <c r="HRV43" i="1"/>
  <c r="HRW43" i="1"/>
  <c r="HRX43" i="1"/>
  <c r="HRY43" i="1"/>
  <c r="HRZ43" i="1"/>
  <c r="HSA43" i="1"/>
  <c r="HSB43" i="1"/>
  <c r="HSC43" i="1"/>
  <c r="HSD43" i="1"/>
  <c r="HSE43" i="1"/>
  <c r="HSF43" i="1"/>
  <c r="HSG43" i="1"/>
  <c r="HSH43" i="1"/>
  <c r="HSI43" i="1"/>
  <c r="HSJ43" i="1"/>
  <c r="HSK43" i="1"/>
  <c r="HSL43" i="1"/>
  <c r="HSM43" i="1"/>
  <c r="HSN43" i="1"/>
  <c r="HSO43" i="1"/>
  <c r="HSP43" i="1"/>
  <c r="HSQ43" i="1"/>
  <c r="HSR43" i="1"/>
  <c r="HSS43" i="1"/>
  <c r="HST43" i="1"/>
  <c r="HSU43" i="1"/>
  <c r="HSV43" i="1"/>
  <c r="HSW43" i="1"/>
  <c r="HSX43" i="1"/>
  <c r="HSY43" i="1"/>
  <c r="HSZ43" i="1"/>
  <c r="HTA43" i="1"/>
  <c r="HTB43" i="1"/>
  <c r="HTC43" i="1"/>
  <c r="HTD43" i="1"/>
  <c r="HTE43" i="1"/>
  <c r="HTF43" i="1"/>
  <c r="HTG43" i="1"/>
  <c r="HTH43" i="1"/>
  <c r="HTI43" i="1"/>
  <c r="HTJ43" i="1"/>
  <c r="HTK43" i="1"/>
  <c r="HTL43" i="1"/>
  <c r="HTM43" i="1"/>
  <c r="HTN43" i="1"/>
  <c r="HTO43" i="1"/>
  <c r="HTP43" i="1"/>
  <c r="HTQ43" i="1"/>
  <c r="HTR43" i="1"/>
  <c r="HTS43" i="1"/>
  <c r="HTT43" i="1"/>
  <c r="HTU43" i="1"/>
  <c r="HTV43" i="1"/>
  <c r="HTW43" i="1"/>
  <c r="HTX43" i="1"/>
  <c r="HTY43" i="1"/>
  <c r="HTZ43" i="1"/>
  <c r="HUA43" i="1"/>
  <c r="HUB43" i="1"/>
  <c r="HUC43" i="1"/>
  <c r="HUD43" i="1"/>
  <c r="HUE43" i="1"/>
  <c r="HUF43" i="1"/>
  <c r="HUG43" i="1"/>
  <c r="HUH43" i="1"/>
  <c r="HUI43" i="1"/>
  <c r="HUJ43" i="1"/>
  <c r="HUK43" i="1"/>
  <c r="HUL43" i="1"/>
  <c r="HUM43" i="1"/>
  <c r="HUN43" i="1"/>
  <c r="HUO43" i="1"/>
  <c r="HUP43" i="1"/>
  <c r="HUQ43" i="1"/>
  <c r="HUR43" i="1"/>
  <c r="HUS43" i="1"/>
  <c r="HUT43" i="1"/>
  <c r="HUU43" i="1"/>
  <c r="HUV43" i="1"/>
  <c r="HUW43" i="1"/>
  <c r="HUX43" i="1"/>
  <c r="HUY43" i="1"/>
  <c r="HUZ43" i="1"/>
  <c r="HVA43" i="1"/>
  <c r="HVB43" i="1"/>
  <c r="HVC43" i="1"/>
  <c r="HVD43" i="1"/>
  <c r="HVE43" i="1"/>
  <c r="HVF43" i="1"/>
  <c r="HVG43" i="1"/>
  <c r="HVH43" i="1"/>
  <c r="HVI43" i="1"/>
  <c r="HVJ43" i="1"/>
  <c r="HVK43" i="1"/>
  <c r="HVL43" i="1"/>
  <c r="HVM43" i="1"/>
  <c r="HVN43" i="1"/>
  <c r="HVO43" i="1"/>
  <c r="HVP43" i="1"/>
  <c r="HVQ43" i="1"/>
  <c r="HVR43" i="1"/>
  <c r="HVS43" i="1"/>
  <c r="HVT43" i="1"/>
  <c r="HVU43" i="1"/>
  <c r="HVV43" i="1"/>
  <c r="HVW43" i="1"/>
  <c r="HVX43" i="1"/>
  <c r="HVY43" i="1"/>
  <c r="HVZ43" i="1"/>
  <c r="HWA43" i="1"/>
  <c r="HWB43" i="1"/>
  <c r="HWC43" i="1"/>
  <c r="HWD43" i="1"/>
  <c r="HWE43" i="1"/>
  <c r="HWF43" i="1"/>
  <c r="HWG43" i="1"/>
  <c r="HWH43" i="1"/>
  <c r="HWI43" i="1"/>
  <c r="HWJ43" i="1"/>
  <c r="HWK43" i="1"/>
  <c r="HWL43" i="1"/>
  <c r="HWM43" i="1"/>
  <c r="HWN43" i="1"/>
  <c r="HWO43" i="1"/>
  <c r="HWP43" i="1"/>
  <c r="HWQ43" i="1"/>
  <c r="HWR43" i="1"/>
  <c r="HWS43" i="1"/>
  <c r="HWT43" i="1"/>
  <c r="HWU43" i="1"/>
  <c r="HWV43" i="1"/>
  <c r="HWW43" i="1"/>
  <c r="HWX43" i="1"/>
  <c r="HWY43" i="1"/>
  <c r="HWZ43" i="1"/>
  <c r="HXA43" i="1"/>
  <c r="HXB43" i="1"/>
  <c r="HXC43" i="1"/>
  <c r="HXD43" i="1"/>
  <c r="HXE43" i="1"/>
  <c r="HXF43" i="1"/>
  <c r="HXG43" i="1"/>
  <c r="HXH43" i="1"/>
  <c r="HXI43" i="1"/>
  <c r="HXJ43" i="1"/>
  <c r="HXK43" i="1"/>
  <c r="HXL43" i="1"/>
  <c r="HXM43" i="1"/>
  <c r="HXN43" i="1"/>
  <c r="HXO43" i="1"/>
  <c r="HXP43" i="1"/>
  <c r="HXQ43" i="1"/>
  <c r="HXR43" i="1"/>
  <c r="HXS43" i="1"/>
  <c r="HXT43" i="1"/>
  <c r="HXU43" i="1"/>
  <c r="HXV43" i="1"/>
  <c r="HXW43" i="1"/>
  <c r="HXX43" i="1"/>
  <c r="HXY43" i="1"/>
  <c r="HXZ43" i="1"/>
  <c r="HYA43" i="1"/>
  <c r="HYB43" i="1"/>
  <c r="HYC43" i="1"/>
  <c r="HYD43" i="1"/>
  <c r="HYE43" i="1"/>
  <c r="HYF43" i="1"/>
  <c r="HYG43" i="1"/>
  <c r="HYH43" i="1"/>
  <c r="HYI43" i="1"/>
  <c r="HYJ43" i="1"/>
  <c r="HYK43" i="1"/>
  <c r="HYL43" i="1"/>
  <c r="HYM43" i="1"/>
  <c r="HYN43" i="1"/>
  <c r="HYO43" i="1"/>
  <c r="HYP43" i="1"/>
  <c r="HYQ43" i="1"/>
  <c r="HYR43" i="1"/>
  <c r="HYS43" i="1"/>
  <c r="HYT43" i="1"/>
  <c r="HYU43" i="1"/>
  <c r="HYV43" i="1"/>
  <c r="HYW43" i="1"/>
  <c r="HYX43" i="1"/>
  <c r="HYY43" i="1"/>
  <c r="HYZ43" i="1"/>
  <c r="HZA43" i="1"/>
  <c r="HZB43" i="1"/>
  <c r="HZC43" i="1"/>
  <c r="HZD43" i="1"/>
  <c r="HZE43" i="1"/>
  <c r="HZF43" i="1"/>
  <c r="HZG43" i="1"/>
  <c r="HZH43" i="1"/>
  <c r="HZI43" i="1"/>
  <c r="HZJ43" i="1"/>
  <c r="HZK43" i="1"/>
  <c r="HZL43" i="1"/>
  <c r="HZM43" i="1"/>
  <c r="HZN43" i="1"/>
  <c r="HZO43" i="1"/>
  <c r="HZP43" i="1"/>
  <c r="HZQ43" i="1"/>
  <c r="HZR43" i="1"/>
  <c r="HZS43" i="1"/>
  <c r="HZT43" i="1"/>
  <c r="HZU43" i="1"/>
  <c r="HZV43" i="1"/>
  <c r="HZW43" i="1"/>
  <c r="HZX43" i="1"/>
  <c r="HZY43" i="1"/>
  <c r="HZZ43" i="1"/>
  <c r="IAA43" i="1"/>
  <c r="IAB43" i="1"/>
  <c r="IAC43" i="1"/>
  <c r="IAD43" i="1"/>
  <c r="IAE43" i="1"/>
  <c r="IAF43" i="1"/>
  <c r="IAG43" i="1"/>
  <c r="IAH43" i="1"/>
  <c r="IAI43" i="1"/>
  <c r="IAJ43" i="1"/>
  <c r="IAK43" i="1"/>
  <c r="IAL43" i="1"/>
  <c r="IAM43" i="1"/>
  <c r="IAN43" i="1"/>
  <c r="IAO43" i="1"/>
  <c r="IAP43" i="1"/>
  <c r="IAQ43" i="1"/>
  <c r="IAR43" i="1"/>
  <c r="IAS43" i="1"/>
  <c r="IAT43" i="1"/>
  <c r="IAU43" i="1"/>
  <c r="IAV43" i="1"/>
  <c r="IAW43" i="1"/>
  <c r="IAX43" i="1"/>
  <c r="IAY43" i="1"/>
  <c r="IAZ43" i="1"/>
  <c r="IBA43" i="1"/>
  <c r="IBB43" i="1"/>
  <c r="IBC43" i="1"/>
  <c r="IBD43" i="1"/>
  <c r="IBE43" i="1"/>
  <c r="IBF43" i="1"/>
  <c r="IBG43" i="1"/>
  <c r="IBH43" i="1"/>
  <c r="IBI43" i="1"/>
  <c r="IBJ43" i="1"/>
  <c r="IBK43" i="1"/>
  <c r="IBL43" i="1"/>
  <c r="IBM43" i="1"/>
  <c r="IBN43" i="1"/>
  <c r="IBO43" i="1"/>
  <c r="IBP43" i="1"/>
  <c r="IBQ43" i="1"/>
  <c r="IBR43" i="1"/>
  <c r="IBS43" i="1"/>
  <c r="IBT43" i="1"/>
  <c r="IBU43" i="1"/>
  <c r="IBV43" i="1"/>
  <c r="IBW43" i="1"/>
  <c r="IBX43" i="1"/>
  <c r="IBY43" i="1"/>
  <c r="IBZ43" i="1"/>
  <c r="ICA43" i="1"/>
  <c r="ICB43" i="1"/>
  <c r="ICC43" i="1"/>
  <c r="ICD43" i="1"/>
  <c r="ICE43" i="1"/>
  <c r="ICF43" i="1"/>
  <c r="ICG43" i="1"/>
  <c r="ICH43" i="1"/>
  <c r="ICI43" i="1"/>
  <c r="ICJ43" i="1"/>
  <c r="ICK43" i="1"/>
  <c r="ICL43" i="1"/>
  <c r="ICM43" i="1"/>
  <c r="ICN43" i="1"/>
  <c r="ICO43" i="1"/>
  <c r="ICP43" i="1"/>
  <c r="ICQ43" i="1"/>
  <c r="ICR43" i="1"/>
  <c r="ICS43" i="1"/>
  <c r="ICT43" i="1"/>
  <c r="ICU43" i="1"/>
  <c r="ICV43" i="1"/>
  <c r="ICW43" i="1"/>
  <c r="ICX43" i="1"/>
  <c r="ICY43" i="1"/>
  <c r="ICZ43" i="1"/>
  <c r="IDA43" i="1"/>
  <c r="IDB43" i="1"/>
  <c r="IDC43" i="1"/>
  <c r="IDD43" i="1"/>
  <c r="IDE43" i="1"/>
  <c r="IDF43" i="1"/>
  <c r="IDG43" i="1"/>
  <c r="IDH43" i="1"/>
  <c r="IDI43" i="1"/>
  <c r="IDJ43" i="1"/>
  <c r="IDK43" i="1"/>
  <c r="IDL43" i="1"/>
  <c r="IDM43" i="1"/>
  <c r="IDN43" i="1"/>
  <c r="IDO43" i="1"/>
  <c r="IDP43" i="1"/>
  <c r="IDQ43" i="1"/>
  <c r="IDR43" i="1"/>
  <c r="IDS43" i="1"/>
  <c r="IDT43" i="1"/>
  <c r="IDU43" i="1"/>
  <c r="IDV43" i="1"/>
  <c r="IDW43" i="1"/>
  <c r="IDX43" i="1"/>
  <c r="IDY43" i="1"/>
  <c r="IDZ43" i="1"/>
  <c r="IEA43" i="1"/>
  <c r="IEB43" i="1"/>
  <c r="IEC43" i="1"/>
  <c r="IED43" i="1"/>
  <c r="IEE43" i="1"/>
  <c r="IEF43" i="1"/>
  <c r="IEG43" i="1"/>
  <c r="IEH43" i="1"/>
  <c r="IEI43" i="1"/>
  <c r="IEJ43" i="1"/>
  <c r="IEK43" i="1"/>
  <c r="IEL43" i="1"/>
  <c r="IEM43" i="1"/>
  <c r="IEN43" i="1"/>
  <c r="IEO43" i="1"/>
  <c r="IEP43" i="1"/>
  <c r="IEQ43" i="1"/>
  <c r="IER43" i="1"/>
  <c r="IES43" i="1"/>
  <c r="IET43" i="1"/>
  <c r="IEU43" i="1"/>
  <c r="IEV43" i="1"/>
  <c r="IEW43" i="1"/>
  <c r="IEX43" i="1"/>
  <c r="IEY43" i="1"/>
  <c r="IEZ43" i="1"/>
  <c r="IFA43" i="1"/>
  <c r="IFB43" i="1"/>
  <c r="IFC43" i="1"/>
  <c r="IFD43" i="1"/>
  <c r="IFE43" i="1"/>
  <c r="IFF43" i="1"/>
  <c r="IFG43" i="1"/>
  <c r="IFH43" i="1"/>
  <c r="IFI43" i="1"/>
  <c r="IFJ43" i="1"/>
  <c r="IFK43" i="1"/>
  <c r="IFL43" i="1"/>
  <c r="IFM43" i="1"/>
  <c r="IFN43" i="1"/>
  <c r="IFO43" i="1"/>
  <c r="IFP43" i="1"/>
  <c r="IFQ43" i="1"/>
  <c r="IFR43" i="1"/>
  <c r="IFS43" i="1"/>
  <c r="IFT43" i="1"/>
  <c r="IFU43" i="1"/>
  <c r="IFV43" i="1"/>
  <c r="IFW43" i="1"/>
  <c r="IFX43" i="1"/>
  <c r="IFY43" i="1"/>
  <c r="IFZ43" i="1"/>
  <c r="IGA43" i="1"/>
  <c r="IGB43" i="1"/>
  <c r="IGC43" i="1"/>
  <c r="IGD43" i="1"/>
  <c r="IGE43" i="1"/>
  <c r="IGF43" i="1"/>
  <c r="IGG43" i="1"/>
  <c r="IGH43" i="1"/>
  <c r="IGI43" i="1"/>
  <c r="IGJ43" i="1"/>
  <c r="IGK43" i="1"/>
  <c r="IGL43" i="1"/>
  <c r="IGM43" i="1"/>
  <c r="IGN43" i="1"/>
  <c r="IGO43" i="1"/>
  <c r="IGP43" i="1"/>
  <c r="IGQ43" i="1"/>
  <c r="IGR43" i="1"/>
  <c r="IGS43" i="1"/>
  <c r="IGT43" i="1"/>
  <c r="IGU43" i="1"/>
  <c r="IGV43" i="1"/>
  <c r="IGW43" i="1"/>
  <c r="IGX43" i="1"/>
  <c r="IGY43" i="1"/>
  <c r="IGZ43" i="1"/>
  <c r="IHA43" i="1"/>
  <c r="IHB43" i="1"/>
  <c r="IHC43" i="1"/>
  <c r="IHD43" i="1"/>
  <c r="IHE43" i="1"/>
  <c r="IHF43" i="1"/>
  <c r="IHG43" i="1"/>
  <c r="IHH43" i="1"/>
  <c r="IHI43" i="1"/>
  <c r="IHJ43" i="1"/>
  <c r="IHK43" i="1"/>
  <c r="IHL43" i="1"/>
  <c r="IHM43" i="1"/>
  <c r="IHN43" i="1"/>
  <c r="IHO43" i="1"/>
  <c r="IHP43" i="1"/>
  <c r="IHQ43" i="1"/>
  <c r="IHR43" i="1"/>
  <c r="IHS43" i="1"/>
  <c r="IHT43" i="1"/>
  <c r="IHU43" i="1"/>
  <c r="IHV43" i="1"/>
  <c r="IHW43" i="1"/>
  <c r="IHX43" i="1"/>
  <c r="IHY43" i="1"/>
  <c r="IHZ43" i="1"/>
  <c r="IIA43" i="1"/>
  <c r="IIB43" i="1"/>
  <c r="IIC43" i="1"/>
  <c r="IID43" i="1"/>
  <c r="IIE43" i="1"/>
  <c r="IIF43" i="1"/>
  <c r="IIG43" i="1"/>
  <c r="IIH43" i="1"/>
  <c r="III43" i="1"/>
  <c r="IIJ43" i="1"/>
  <c r="IIK43" i="1"/>
  <c r="IIL43" i="1"/>
  <c r="IIM43" i="1"/>
  <c r="IIN43" i="1"/>
  <c r="IIO43" i="1"/>
  <c r="IIP43" i="1"/>
  <c r="IIQ43" i="1"/>
  <c r="IIR43" i="1"/>
  <c r="IIS43" i="1"/>
  <c r="IIT43" i="1"/>
  <c r="IIU43" i="1"/>
  <c r="IIV43" i="1"/>
  <c r="IIW43" i="1"/>
  <c r="IIX43" i="1"/>
  <c r="IIY43" i="1"/>
  <c r="IIZ43" i="1"/>
  <c r="IJA43" i="1"/>
  <c r="IJB43" i="1"/>
  <c r="IJC43" i="1"/>
  <c r="IJD43" i="1"/>
  <c r="IJE43" i="1"/>
  <c r="IJF43" i="1"/>
  <c r="IJG43" i="1"/>
  <c r="IJH43" i="1"/>
  <c r="IJI43" i="1"/>
  <c r="IJJ43" i="1"/>
  <c r="IJK43" i="1"/>
  <c r="IJL43" i="1"/>
  <c r="IJM43" i="1"/>
  <c r="IJN43" i="1"/>
  <c r="IJO43" i="1"/>
  <c r="IJP43" i="1"/>
  <c r="IJQ43" i="1"/>
  <c r="IJR43" i="1"/>
  <c r="IJS43" i="1"/>
  <c r="IJT43" i="1"/>
  <c r="IJU43" i="1"/>
  <c r="IJV43" i="1"/>
  <c r="IJW43" i="1"/>
  <c r="IJX43" i="1"/>
  <c r="IJY43" i="1"/>
  <c r="IJZ43" i="1"/>
  <c r="IKA43" i="1"/>
  <c r="IKB43" i="1"/>
  <c r="IKC43" i="1"/>
  <c r="IKD43" i="1"/>
  <c r="IKE43" i="1"/>
  <c r="IKF43" i="1"/>
  <c r="IKG43" i="1"/>
  <c r="IKH43" i="1"/>
  <c r="IKI43" i="1"/>
  <c r="IKJ43" i="1"/>
  <c r="IKK43" i="1"/>
  <c r="IKL43" i="1"/>
  <c r="IKM43" i="1"/>
  <c r="IKN43" i="1"/>
  <c r="IKO43" i="1"/>
  <c r="IKP43" i="1"/>
  <c r="IKQ43" i="1"/>
  <c r="IKR43" i="1"/>
  <c r="IKS43" i="1"/>
  <c r="IKT43" i="1"/>
  <c r="IKU43" i="1"/>
  <c r="IKV43" i="1"/>
  <c r="IKW43" i="1"/>
  <c r="IKX43" i="1"/>
  <c r="IKY43" i="1"/>
  <c r="IKZ43" i="1"/>
  <c r="ILA43" i="1"/>
  <c r="ILB43" i="1"/>
  <c r="ILC43" i="1"/>
  <c r="ILD43" i="1"/>
  <c r="ILE43" i="1"/>
  <c r="ILF43" i="1"/>
  <c r="ILG43" i="1"/>
  <c r="ILH43" i="1"/>
  <c r="ILI43" i="1"/>
  <c r="ILJ43" i="1"/>
  <c r="ILK43" i="1"/>
  <c r="ILL43" i="1"/>
  <c r="ILM43" i="1"/>
  <c r="ILN43" i="1"/>
  <c r="ILO43" i="1"/>
  <c r="ILP43" i="1"/>
  <c r="ILQ43" i="1"/>
  <c r="ILR43" i="1"/>
  <c r="ILS43" i="1"/>
  <c r="ILT43" i="1"/>
  <c r="ILU43" i="1"/>
  <c r="ILV43" i="1"/>
  <c r="ILW43" i="1"/>
  <c r="ILX43" i="1"/>
  <c r="ILY43" i="1"/>
  <c r="ILZ43" i="1"/>
  <c r="IMA43" i="1"/>
  <c r="IMB43" i="1"/>
  <c r="IMC43" i="1"/>
  <c r="IMD43" i="1"/>
  <c r="IME43" i="1"/>
  <c r="IMF43" i="1"/>
  <c r="IMG43" i="1"/>
  <c r="IMH43" i="1"/>
  <c r="IMI43" i="1"/>
  <c r="IMJ43" i="1"/>
  <c r="IMK43" i="1"/>
  <c r="IML43" i="1"/>
  <c r="IMM43" i="1"/>
  <c r="IMN43" i="1"/>
  <c r="IMO43" i="1"/>
  <c r="IMP43" i="1"/>
  <c r="IMQ43" i="1"/>
  <c r="IMR43" i="1"/>
  <c r="IMS43" i="1"/>
  <c r="IMT43" i="1"/>
  <c r="IMU43" i="1"/>
  <c r="IMV43" i="1"/>
  <c r="IMW43" i="1"/>
  <c r="IMX43" i="1"/>
  <c r="IMY43" i="1"/>
  <c r="IMZ43" i="1"/>
  <c r="INA43" i="1"/>
  <c r="INB43" i="1"/>
  <c r="INC43" i="1"/>
  <c r="IND43" i="1"/>
  <c r="INE43" i="1"/>
  <c r="INF43" i="1"/>
  <c r="ING43" i="1"/>
  <c r="INH43" i="1"/>
  <c r="INI43" i="1"/>
  <c r="INJ43" i="1"/>
  <c r="INK43" i="1"/>
  <c r="INL43" i="1"/>
  <c r="INM43" i="1"/>
  <c r="INN43" i="1"/>
  <c r="INO43" i="1"/>
  <c r="INP43" i="1"/>
  <c r="INQ43" i="1"/>
  <c r="INR43" i="1"/>
  <c r="INS43" i="1"/>
  <c r="INT43" i="1"/>
  <c r="INU43" i="1"/>
  <c r="INV43" i="1"/>
  <c r="INW43" i="1"/>
  <c r="INX43" i="1"/>
  <c r="INY43" i="1"/>
  <c r="INZ43" i="1"/>
  <c r="IOA43" i="1"/>
  <c r="IOB43" i="1"/>
  <c r="IOC43" i="1"/>
  <c r="IOD43" i="1"/>
  <c r="IOE43" i="1"/>
  <c r="IOF43" i="1"/>
  <c r="IOG43" i="1"/>
  <c r="IOH43" i="1"/>
  <c r="IOI43" i="1"/>
  <c r="IOJ43" i="1"/>
  <c r="IOK43" i="1"/>
  <c r="IOL43" i="1"/>
  <c r="IOM43" i="1"/>
  <c r="ION43" i="1"/>
  <c r="IOO43" i="1"/>
  <c r="IOP43" i="1"/>
  <c r="IOQ43" i="1"/>
  <c r="IOR43" i="1"/>
  <c r="IOS43" i="1"/>
  <c r="IOT43" i="1"/>
  <c r="IOU43" i="1"/>
  <c r="IOV43" i="1"/>
  <c r="IOW43" i="1"/>
  <c r="IOX43" i="1"/>
  <c r="IOY43" i="1"/>
  <c r="IOZ43" i="1"/>
  <c r="IPA43" i="1"/>
  <c r="IPB43" i="1"/>
  <c r="IPC43" i="1"/>
  <c r="IPD43" i="1"/>
  <c r="IPE43" i="1"/>
  <c r="IPF43" i="1"/>
  <c r="IPG43" i="1"/>
  <c r="IPH43" i="1"/>
  <c r="IPI43" i="1"/>
  <c r="IPJ43" i="1"/>
  <c r="IPK43" i="1"/>
  <c r="IPL43" i="1"/>
  <c r="IPM43" i="1"/>
  <c r="IPN43" i="1"/>
  <c r="IPO43" i="1"/>
  <c r="IPP43" i="1"/>
  <c r="IPQ43" i="1"/>
  <c r="IPR43" i="1"/>
  <c r="IPS43" i="1"/>
  <c r="IPT43" i="1"/>
  <c r="IPU43" i="1"/>
  <c r="IPV43" i="1"/>
  <c r="IPW43" i="1"/>
  <c r="IPX43" i="1"/>
  <c r="IPY43" i="1"/>
  <c r="IPZ43" i="1"/>
  <c r="IQA43" i="1"/>
  <c r="IQB43" i="1"/>
  <c r="IQC43" i="1"/>
  <c r="IQD43" i="1"/>
  <c r="IQE43" i="1"/>
  <c r="IQF43" i="1"/>
  <c r="IQG43" i="1"/>
  <c r="IQH43" i="1"/>
  <c r="IQI43" i="1"/>
  <c r="IQJ43" i="1"/>
  <c r="IQK43" i="1"/>
  <c r="IQL43" i="1"/>
  <c r="IQM43" i="1"/>
  <c r="IQN43" i="1"/>
  <c r="IQO43" i="1"/>
  <c r="IQP43" i="1"/>
  <c r="IQQ43" i="1"/>
  <c r="IQR43" i="1"/>
  <c r="IQS43" i="1"/>
  <c r="IQT43" i="1"/>
  <c r="IQU43" i="1"/>
  <c r="IQV43" i="1"/>
  <c r="IQW43" i="1"/>
  <c r="IQX43" i="1"/>
  <c r="IQY43" i="1"/>
  <c r="IQZ43" i="1"/>
  <c r="IRA43" i="1"/>
  <c r="IRB43" i="1"/>
  <c r="IRC43" i="1"/>
  <c r="IRD43" i="1"/>
  <c r="IRE43" i="1"/>
  <c r="IRF43" i="1"/>
  <c r="IRG43" i="1"/>
  <c r="IRH43" i="1"/>
  <c r="IRI43" i="1"/>
  <c r="IRJ43" i="1"/>
  <c r="IRK43" i="1"/>
  <c r="IRL43" i="1"/>
  <c r="IRM43" i="1"/>
  <c r="IRN43" i="1"/>
  <c r="IRO43" i="1"/>
  <c r="IRP43" i="1"/>
  <c r="IRQ43" i="1"/>
  <c r="IRR43" i="1"/>
  <c r="IRS43" i="1"/>
  <c r="IRT43" i="1"/>
  <c r="IRU43" i="1"/>
  <c r="IRV43" i="1"/>
  <c r="IRW43" i="1"/>
  <c r="IRX43" i="1"/>
  <c r="IRY43" i="1"/>
  <c r="IRZ43" i="1"/>
  <c r="ISA43" i="1"/>
  <c r="ISB43" i="1"/>
  <c r="ISC43" i="1"/>
  <c r="ISD43" i="1"/>
  <c r="ISE43" i="1"/>
  <c r="ISF43" i="1"/>
  <c r="ISG43" i="1"/>
  <c r="ISH43" i="1"/>
  <c r="ISI43" i="1"/>
  <c r="ISJ43" i="1"/>
  <c r="ISK43" i="1"/>
  <c r="ISL43" i="1"/>
  <c r="ISM43" i="1"/>
  <c r="ISN43" i="1"/>
  <c r="ISO43" i="1"/>
  <c r="ISP43" i="1"/>
  <c r="ISQ43" i="1"/>
  <c r="ISR43" i="1"/>
  <c r="ISS43" i="1"/>
  <c r="IST43" i="1"/>
  <c r="ISU43" i="1"/>
  <c r="ISV43" i="1"/>
  <c r="ISW43" i="1"/>
  <c r="ISX43" i="1"/>
  <c r="ISY43" i="1"/>
  <c r="ISZ43" i="1"/>
  <c r="ITA43" i="1"/>
  <c r="ITB43" i="1"/>
  <c r="ITC43" i="1"/>
  <c r="ITD43" i="1"/>
  <c r="ITE43" i="1"/>
  <c r="ITF43" i="1"/>
  <c r="ITG43" i="1"/>
  <c r="ITH43" i="1"/>
  <c r="ITI43" i="1"/>
  <c r="ITJ43" i="1"/>
  <c r="ITK43" i="1"/>
  <c r="ITL43" i="1"/>
  <c r="ITM43" i="1"/>
  <c r="ITN43" i="1"/>
  <c r="ITO43" i="1"/>
  <c r="ITP43" i="1"/>
  <c r="ITQ43" i="1"/>
  <c r="ITR43" i="1"/>
  <c r="ITS43" i="1"/>
  <c r="ITT43" i="1"/>
  <c r="ITU43" i="1"/>
  <c r="ITV43" i="1"/>
  <c r="ITW43" i="1"/>
  <c r="ITX43" i="1"/>
  <c r="ITY43" i="1"/>
  <c r="ITZ43" i="1"/>
  <c r="IUA43" i="1"/>
  <c r="IUB43" i="1"/>
  <c r="IUC43" i="1"/>
  <c r="IUD43" i="1"/>
  <c r="IUE43" i="1"/>
  <c r="IUF43" i="1"/>
  <c r="IUG43" i="1"/>
  <c r="IUH43" i="1"/>
  <c r="IUI43" i="1"/>
  <c r="IUJ43" i="1"/>
  <c r="IUK43" i="1"/>
  <c r="IUL43" i="1"/>
  <c r="IUM43" i="1"/>
  <c r="IUN43" i="1"/>
  <c r="IUO43" i="1"/>
  <c r="IUP43" i="1"/>
  <c r="IUQ43" i="1"/>
  <c r="IUR43" i="1"/>
  <c r="IUS43" i="1"/>
  <c r="IUT43" i="1"/>
  <c r="IUU43" i="1"/>
  <c r="IUV43" i="1"/>
  <c r="IUW43" i="1"/>
  <c r="IUX43" i="1"/>
  <c r="IUY43" i="1"/>
  <c r="IUZ43" i="1"/>
  <c r="IVA43" i="1"/>
  <c r="IVB43" i="1"/>
  <c r="IVC43" i="1"/>
  <c r="IVD43" i="1"/>
  <c r="IVE43" i="1"/>
  <c r="IVF43" i="1"/>
  <c r="IVG43" i="1"/>
  <c r="IVH43" i="1"/>
  <c r="IVI43" i="1"/>
  <c r="IVJ43" i="1"/>
  <c r="IVK43" i="1"/>
  <c r="IVL43" i="1"/>
  <c r="IVM43" i="1"/>
  <c r="IVN43" i="1"/>
  <c r="IVO43" i="1"/>
  <c r="IVP43" i="1"/>
  <c r="IVQ43" i="1"/>
  <c r="IVR43" i="1"/>
  <c r="IVS43" i="1"/>
  <c r="IVT43" i="1"/>
  <c r="IVU43" i="1"/>
  <c r="IVV43" i="1"/>
  <c r="IVW43" i="1"/>
  <c r="IVX43" i="1"/>
  <c r="IVY43" i="1"/>
  <c r="IVZ43" i="1"/>
  <c r="IWA43" i="1"/>
  <c r="IWB43" i="1"/>
  <c r="IWC43" i="1"/>
  <c r="IWD43" i="1"/>
  <c r="IWE43" i="1"/>
  <c r="IWF43" i="1"/>
  <c r="IWG43" i="1"/>
  <c r="IWH43" i="1"/>
  <c r="IWI43" i="1"/>
  <c r="IWJ43" i="1"/>
  <c r="IWK43" i="1"/>
  <c r="IWL43" i="1"/>
  <c r="IWM43" i="1"/>
  <c r="IWN43" i="1"/>
  <c r="IWO43" i="1"/>
  <c r="IWP43" i="1"/>
  <c r="IWQ43" i="1"/>
  <c r="IWR43" i="1"/>
  <c r="IWS43" i="1"/>
  <c r="IWT43" i="1"/>
  <c r="IWU43" i="1"/>
  <c r="IWV43" i="1"/>
  <c r="IWW43" i="1"/>
  <c r="IWX43" i="1"/>
  <c r="IWY43" i="1"/>
  <c r="IWZ43" i="1"/>
  <c r="IXA43" i="1"/>
  <c r="IXB43" i="1"/>
  <c r="IXC43" i="1"/>
  <c r="IXD43" i="1"/>
  <c r="IXE43" i="1"/>
  <c r="IXF43" i="1"/>
  <c r="IXG43" i="1"/>
  <c r="IXH43" i="1"/>
  <c r="IXI43" i="1"/>
  <c r="IXJ43" i="1"/>
  <c r="IXK43" i="1"/>
  <c r="IXL43" i="1"/>
  <c r="IXM43" i="1"/>
  <c r="IXN43" i="1"/>
  <c r="IXO43" i="1"/>
  <c r="IXP43" i="1"/>
  <c r="IXQ43" i="1"/>
  <c r="IXR43" i="1"/>
  <c r="IXS43" i="1"/>
  <c r="IXT43" i="1"/>
  <c r="IXU43" i="1"/>
  <c r="IXV43" i="1"/>
  <c r="IXW43" i="1"/>
  <c r="IXX43" i="1"/>
  <c r="IXY43" i="1"/>
  <c r="IXZ43" i="1"/>
  <c r="IYA43" i="1"/>
  <c r="IYB43" i="1"/>
  <c r="IYC43" i="1"/>
  <c r="IYD43" i="1"/>
  <c r="IYE43" i="1"/>
  <c r="IYF43" i="1"/>
  <c r="IYG43" i="1"/>
  <c r="IYH43" i="1"/>
  <c r="IYI43" i="1"/>
  <c r="IYJ43" i="1"/>
  <c r="IYK43" i="1"/>
  <c r="IYL43" i="1"/>
  <c r="IYM43" i="1"/>
  <c r="IYN43" i="1"/>
  <c r="IYO43" i="1"/>
  <c r="IYP43" i="1"/>
  <c r="IYQ43" i="1"/>
  <c r="IYR43" i="1"/>
  <c r="IYS43" i="1"/>
  <c r="IYT43" i="1"/>
  <c r="IYU43" i="1"/>
  <c r="IYV43" i="1"/>
  <c r="IYW43" i="1"/>
  <c r="IYX43" i="1"/>
  <c r="IYY43" i="1"/>
  <c r="IYZ43" i="1"/>
  <c r="IZA43" i="1"/>
  <c r="IZB43" i="1"/>
  <c r="IZC43" i="1"/>
  <c r="IZD43" i="1"/>
  <c r="IZE43" i="1"/>
  <c r="IZF43" i="1"/>
  <c r="IZG43" i="1"/>
  <c r="IZH43" i="1"/>
  <c r="IZI43" i="1"/>
  <c r="IZJ43" i="1"/>
  <c r="IZK43" i="1"/>
  <c r="IZL43" i="1"/>
  <c r="IZM43" i="1"/>
  <c r="IZN43" i="1"/>
  <c r="IZO43" i="1"/>
  <c r="IZP43" i="1"/>
  <c r="IZQ43" i="1"/>
  <c r="IZR43" i="1"/>
  <c r="IZS43" i="1"/>
  <c r="IZT43" i="1"/>
  <c r="IZU43" i="1"/>
  <c r="IZV43" i="1"/>
  <c r="IZW43" i="1"/>
  <c r="IZX43" i="1"/>
  <c r="IZY43" i="1"/>
  <c r="IZZ43" i="1"/>
  <c r="JAA43" i="1"/>
  <c r="JAB43" i="1"/>
  <c r="JAC43" i="1"/>
  <c r="JAD43" i="1"/>
  <c r="JAE43" i="1"/>
  <c r="JAF43" i="1"/>
  <c r="JAG43" i="1"/>
  <c r="JAH43" i="1"/>
  <c r="JAI43" i="1"/>
  <c r="JAJ43" i="1"/>
  <c r="JAK43" i="1"/>
  <c r="JAL43" i="1"/>
  <c r="JAM43" i="1"/>
  <c r="JAN43" i="1"/>
  <c r="JAO43" i="1"/>
  <c r="JAP43" i="1"/>
  <c r="JAQ43" i="1"/>
  <c r="JAR43" i="1"/>
  <c r="JAS43" i="1"/>
  <c r="JAT43" i="1"/>
  <c r="JAU43" i="1"/>
  <c r="JAV43" i="1"/>
  <c r="JAW43" i="1"/>
  <c r="JAX43" i="1"/>
  <c r="JAY43" i="1"/>
  <c r="JAZ43" i="1"/>
  <c r="JBA43" i="1"/>
  <c r="JBB43" i="1"/>
  <c r="JBC43" i="1"/>
  <c r="JBD43" i="1"/>
  <c r="JBE43" i="1"/>
  <c r="JBF43" i="1"/>
  <c r="JBG43" i="1"/>
  <c r="JBH43" i="1"/>
  <c r="JBI43" i="1"/>
  <c r="JBJ43" i="1"/>
  <c r="JBK43" i="1"/>
  <c r="JBL43" i="1"/>
  <c r="JBM43" i="1"/>
  <c r="JBN43" i="1"/>
  <c r="JBO43" i="1"/>
  <c r="JBP43" i="1"/>
  <c r="JBQ43" i="1"/>
  <c r="JBR43" i="1"/>
  <c r="JBS43" i="1"/>
  <c r="JBT43" i="1"/>
  <c r="JBU43" i="1"/>
  <c r="JBV43" i="1"/>
  <c r="JBW43" i="1"/>
  <c r="JBX43" i="1"/>
  <c r="JBY43" i="1"/>
  <c r="JBZ43" i="1"/>
  <c r="JCA43" i="1"/>
  <c r="JCB43" i="1"/>
  <c r="JCC43" i="1"/>
  <c r="JCD43" i="1"/>
  <c r="JCE43" i="1"/>
  <c r="JCF43" i="1"/>
  <c r="JCG43" i="1"/>
  <c r="JCH43" i="1"/>
  <c r="JCI43" i="1"/>
  <c r="JCJ43" i="1"/>
  <c r="JCK43" i="1"/>
  <c r="JCL43" i="1"/>
  <c r="JCM43" i="1"/>
  <c r="JCN43" i="1"/>
  <c r="JCO43" i="1"/>
  <c r="JCP43" i="1"/>
  <c r="JCQ43" i="1"/>
  <c r="JCR43" i="1"/>
  <c r="JCS43" i="1"/>
  <c r="JCT43" i="1"/>
  <c r="JCU43" i="1"/>
  <c r="JCV43" i="1"/>
  <c r="JCW43" i="1"/>
  <c r="JCX43" i="1"/>
  <c r="JCY43" i="1"/>
  <c r="JCZ43" i="1"/>
  <c r="JDA43" i="1"/>
  <c r="JDB43" i="1"/>
  <c r="JDC43" i="1"/>
  <c r="JDD43" i="1"/>
  <c r="JDE43" i="1"/>
  <c r="JDF43" i="1"/>
  <c r="JDG43" i="1"/>
  <c r="JDH43" i="1"/>
  <c r="JDI43" i="1"/>
  <c r="JDJ43" i="1"/>
  <c r="JDK43" i="1"/>
  <c r="JDL43" i="1"/>
  <c r="JDM43" i="1"/>
  <c r="JDN43" i="1"/>
  <c r="JDO43" i="1"/>
  <c r="JDP43" i="1"/>
  <c r="JDQ43" i="1"/>
  <c r="JDR43" i="1"/>
  <c r="JDS43" i="1"/>
  <c r="JDT43" i="1"/>
  <c r="JDU43" i="1"/>
  <c r="JDV43" i="1"/>
  <c r="JDW43" i="1"/>
  <c r="JDX43" i="1"/>
  <c r="JDY43" i="1"/>
  <c r="JDZ43" i="1"/>
  <c r="JEA43" i="1"/>
  <c r="JEB43" i="1"/>
  <c r="JEC43" i="1"/>
  <c r="JED43" i="1"/>
  <c r="JEE43" i="1"/>
  <c r="JEF43" i="1"/>
  <c r="JEG43" i="1"/>
  <c r="JEH43" i="1"/>
  <c r="JEI43" i="1"/>
  <c r="JEJ43" i="1"/>
  <c r="JEK43" i="1"/>
  <c r="JEL43" i="1"/>
  <c r="JEM43" i="1"/>
  <c r="JEN43" i="1"/>
  <c r="JEO43" i="1"/>
  <c r="JEP43" i="1"/>
  <c r="JEQ43" i="1"/>
  <c r="JER43" i="1"/>
  <c r="JES43" i="1"/>
  <c r="JET43" i="1"/>
  <c r="JEU43" i="1"/>
  <c r="JEV43" i="1"/>
  <c r="JEW43" i="1"/>
  <c r="JEX43" i="1"/>
  <c r="JEY43" i="1"/>
  <c r="JEZ43" i="1"/>
  <c r="JFA43" i="1"/>
  <c r="JFB43" i="1"/>
  <c r="JFC43" i="1"/>
  <c r="JFD43" i="1"/>
  <c r="JFE43" i="1"/>
  <c r="JFF43" i="1"/>
  <c r="JFG43" i="1"/>
  <c r="JFH43" i="1"/>
  <c r="JFI43" i="1"/>
  <c r="JFJ43" i="1"/>
  <c r="JFK43" i="1"/>
  <c r="JFL43" i="1"/>
  <c r="JFM43" i="1"/>
  <c r="JFN43" i="1"/>
  <c r="JFO43" i="1"/>
  <c r="JFP43" i="1"/>
  <c r="JFQ43" i="1"/>
  <c r="JFR43" i="1"/>
  <c r="JFS43" i="1"/>
  <c r="JFT43" i="1"/>
  <c r="JFU43" i="1"/>
  <c r="JFV43" i="1"/>
  <c r="JFW43" i="1"/>
  <c r="JFX43" i="1"/>
  <c r="JFY43" i="1"/>
  <c r="JFZ43" i="1"/>
  <c r="JGA43" i="1"/>
  <c r="JGB43" i="1"/>
  <c r="JGC43" i="1"/>
  <c r="JGD43" i="1"/>
  <c r="JGE43" i="1"/>
  <c r="JGF43" i="1"/>
  <c r="JGG43" i="1"/>
  <c r="JGH43" i="1"/>
  <c r="JGI43" i="1"/>
  <c r="JGJ43" i="1"/>
  <c r="JGK43" i="1"/>
  <c r="JGL43" i="1"/>
  <c r="JGM43" i="1"/>
  <c r="JGN43" i="1"/>
  <c r="JGO43" i="1"/>
  <c r="JGP43" i="1"/>
  <c r="JGQ43" i="1"/>
  <c r="JGR43" i="1"/>
  <c r="JGS43" i="1"/>
  <c r="JGT43" i="1"/>
  <c r="JGU43" i="1"/>
  <c r="JGV43" i="1"/>
  <c r="JGW43" i="1"/>
  <c r="JGX43" i="1"/>
  <c r="JGY43" i="1"/>
  <c r="JGZ43" i="1"/>
  <c r="JHA43" i="1"/>
  <c r="JHB43" i="1"/>
  <c r="JHC43" i="1"/>
  <c r="JHD43" i="1"/>
  <c r="JHE43" i="1"/>
  <c r="JHF43" i="1"/>
  <c r="JHG43" i="1"/>
  <c r="JHH43" i="1"/>
  <c r="JHI43" i="1"/>
  <c r="JHJ43" i="1"/>
  <c r="JHK43" i="1"/>
  <c r="JHL43" i="1"/>
  <c r="JHM43" i="1"/>
  <c r="JHN43" i="1"/>
  <c r="JHO43" i="1"/>
  <c r="JHP43" i="1"/>
  <c r="JHQ43" i="1"/>
  <c r="JHR43" i="1"/>
  <c r="JHS43" i="1"/>
  <c r="JHT43" i="1"/>
  <c r="JHU43" i="1"/>
  <c r="JHV43" i="1"/>
  <c r="JHW43" i="1"/>
  <c r="JHX43" i="1"/>
  <c r="JHY43" i="1"/>
  <c r="JHZ43" i="1"/>
  <c r="JIA43" i="1"/>
  <c r="JIB43" i="1"/>
  <c r="JIC43" i="1"/>
  <c r="JID43" i="1"/>
  <c r="JIE43" i="1"/>
  <c r="JIF43" i="1"/>
  <c r="JIG43" i="1"/>
  <c r="JIH43" i="1"/>
  <c r="JII43" i="1"/>
  <c r="JIJ43" i="1"/>
  <c r="JIK43" i="1"/>
  <c r="JIL43" i="1"/>
  <c r="JIM43" i="1"/>
  <c r="JIN43" i="1"/>
  <c r="JIO43" i="1"/>
  <c r="JIP43" i="1"/>
  <c r="JIQ43" i="1"/>
  <c r="JIR43" i="1"/>
  <c r="JIS43" i="1"/>
  <c r="JIT43" i="1"/>
  <c r="JIU43" i="1"/>
  <c r="JIV43" i="1"/>
  <c r="JIW43" i="1"/>
  <c r="JIX43" i="1"/>
  <c r="JIY43" i="1"/>
  <c r="JIZ43" i="1"/>
  <c r="JJA43" i="1"/>
  <c r="JJB43" i="1"/>
  <c r="JJC43" i="1"/>
  <c r="JJD43" i="1"/>
  <c r="JJE43" i="1"/>
  <c r="JJF43" i="1"/>
  <c r="JJG43" i="1"/>
  <c r="JJH43" i="1"/>
  <c r="JJI43" i="1"/>
  <c r="JJJ43" i="1"/>
  <c r="JJK43" i="1"/>
  <c r="JJL43" i="1"/>
  <c r="JJM43" i="1"/>
  <c r="JJN43" i="1"/>
  <c r="JJO43" i="1"/>
  <c r="JJP43" i="1"/>
  <c r="JJQ43" i="1"/>
  <c r="JJR43" i="1"/>
  <c r="JJS43" i="1"/>
  <c r="JJT43" i="1"/>
  <c r="JJU43" i="1"/>
  <c r="JJV43" i="1"/>
  <c r="JJW43" i="1"/>
  <c r="JJX43" i="1"/>
  <c r="JJY43" i="1"/>
  <c r="JJZ43" i="1"/>
  <c r="JKA43" i="1"/>
  <c r="JKB43" i="1"/>
  <c r="JKC43" i="1"/>
  <c r="JKD43" i="1"/>
  <c r="JKE43" i="1"/>
  <c r="JKF43" i="1"/>
  <c r="JKG43" i="1"/>
  <c r="JKH43" i="1"/>
  <c r="JKI43" i="1"/>
  <c r="JKJ43" i="1"/>
  <c r="JKK43" i="1"/>
  <c r="JKL43" i="1"/>
  <c r="JKM43" i="1"/>
  <c r="JKN43" i="1"/>
  <c r="JKO43" i="1"/>
  <c r="JKP43" i="1"/>
  <c r="JKQ43" i="1"/>
  <c r="JKR43" i="1"/>
  <c r="JKS43" i="1"/>
  <c r="JKT43" i="1"/>
  <c r="JKU43" i="1"/>
  <c r="JKV43" i="1"/>
  <c r="JKW43" i="1"/>
  <c r="JKX43" i="1"/>
  <c r="JKY43" i="1"/>
  <c r="JKZ43" i="1"/>
  <c r="JLA43" i="1"/>
  <c r="JLB43" i="1"/>
  <c r="JLC43" i="1"/>
  <c r="JLD43" i="1"/>
  <c r="JLE43" i="1"/>
  <c r="JLF43" i="1"/>
  <c r="JLG43" i="1"/>
  <c r="JLH43" i="1"/>
  <c r="JLI43" i="1"/>
  <c r="JLJ43" i="1"/>
  <c r="JLK43" i="1"/>
  <c r="JLL43" i="1"/>
  <c r="JLM43" i="1"/>
  <c r="JLN43" i="1"/>
  <c r="JLO43" i="1"/>
  <c r="JLP43" i="1"/>
  <c r="JLQ43" i="1"/>
  <c r="JLR43" i="1"/>
  <c r="JLS43" i="1"/>
  <c r="JLT43" i="1"/>
  <c r="JLU43" i="1"/>
  <c r="JLV43" i="1"/>
  <c r="JLW43" i="1"/>
  <c r="JLX43" i="1"/>
  <c r="JLY43" i="1"/>
  <c r="JLZ43" i="1"/>
  <c r="JMA43" i="1"/>
  <c r="JMB43" i="1"/>
  <c r="JMC43" i="1"/>
  <c r="JMD43" i="1"/>
  <c r="JME43" i="1"/>
  <c r="JMF43" i="1"/>
  <c r="JMG43" i="1"/>
  <c r="JMH43" i="1"/>
  <c r="JMI43" i="1"/>
  <c r="JMJ43" i="1"/>
  <c r="JMK43" i="1"/>
  <c r="JML43" i="1"/>
  <c r="JMM43" i="1"/>
  <c r="JMN43" i="1"/>
  <c r="JMO43" i="1"/>
  <c r="JMP43" i="1"/>
  <c r="JMQ43" i="1"/>
  <c r="JMR43" i="1"/>
  <c r="JMS43" i="1"/>
  <c r="JMT43" i="1"/>
  <c r="JMU43" i="1"/>
  <c r="JMV43" i="1"/>
  <c r="JMW43" i="1"/>
  <c r="JMX43" i="1"/>
  <c r="JMY43" i="1"/>
  <c r="JMZ43" i="1"/>
  <c r="JNA43" i="1"/>
  <c r="JNB43" i="1"/>
  <c r="JNC43" i="1"/>
  <c r="JND43" i="1"/>
  <c r="JNE43" i="1"/>
  <c r="JNF43" i="1"/>
  <c r="JNG43" i="1"/>
  <c r="JNH43" i="1"/>
  <c r="JNI43" i="1"/>
  <c r="JNJ43" i="1"/>
  <c r="JNK43" i="1"/>
  <c r="JNL43" i="1"/>
  <c r="JNM43" i="1"/>
  <c r="JNN43" i="1"/>
  <c r="JNO43" i="1"/>
  <c r="JNP43" i="1"/>
  <c r="JNQ43" i="1"/>
  <c r="JNR43" i="1"/>
  <c r="JNS43" i="1"/>
  <c r="JNT43" i="1"/>
  <c r="JNU43" i="1"/>
  <c r="JNV43" i="1"/>
  <c r="JNW43" i="1"/>
  <c r="JNX43" i="1"/>
  <c r="JNY43" i="1"/>
  <c r="JNZ43" i="1"/>
  <c r="JOA43" i="1"/>
  <c r="JOB43" i="1"/>
  <c r="JOC43" i="1"/>
  <c r="JOD43" i="1"/>
  <c r="JOE43" i="1"/>
  <c r="JOF43" i="1"/>
  <c r="JOG43" i="1"/>
  <c r="JOH43" i="1"/>
  <c r="JOI43" i="1"/>
  <c r="JOJ43" i="1"/>
  <c r="JOK43" i="1"/>
  <c r="JOL43" i="1"/>
  <c r="JOM43" i="1"/>
  <c r="JON43" i="1"/>
  <c r="JOO43" i="1"/>
  <c r="JOP43" i="1"/>
  <c r="JOQ43" i="1"/>
  <c r="JOR43" i="1"/>
  <c r="JOS43" i="1"/>
  <c r="JOT43" i="1"/>
  <c r="JOU43" i="1"/>
  <c r="JOV43" i="1"/>
  <c r="JOW43" i="1"/>
  <c r="JOX43" i="1"/>
  <c r="JOY43" i="1"/>
  <c r="JOZ43" i="1"/>
  <c r="JPA43" i="1"/>
  <c r="JPB43" i="1"/>
  <c r="JPC43" i="1"/>
  <c r="JPD43" i="1"/>
  <c r="JPE43" i="1"/>
  <c r="JPF43" i="1"/>
  <c r="JPG43" i="1"/>
  <c r="JPH43" i="1"/>
  <c r="JPI43" i="1"/>
  <c r="JPJ43" i="1"/>
  <c r="JPK43" i="1"/>
  <c r="JPL43" i="1"/>
  <c r="JPM43" i="1"/>
  <c r="JPN43" i="1"/>
  <c r="JPO43" i="1"/>
  <c r="JPP43" i="1"/>
  <c r="JPQ43" i="1"/>
  <c r="JPR43" i="1"/>
  <c r="JPS43" i="1"/>
  <c r="JPT43" i="1"/>
  <c r="JPU43" i="1"/>
  <c r="JPV43" i="1"/>
  <c r="JPW43" i="1"/>
  <c r="JPX43" i="1"/>
  <c r="JPY43" i="1"/>
  <c r="JPZ43" i="1"/>
  <c r="JQA43" i="1"/>
  <c r="JQB43" i="1"/>
  <c r="JQC43" i="1"/>
  <c r="JQD43" i="1"/>
  <c r="JQE43" i="1"/>
  <c r="JQF43" i="1"/>
  <c r="JQG43" i="1"/>
  <c r="JQH43" i="1"/>
  <c r="JQI43" i="1"/>
  <c r="JQJ43" i="1"/>
  <c r="JQK43" i="1"/>
  <c r="JQL43" i="1"/>
  <c r="JQM43" i="1"/>
  <c r="JQN43" i="1"/>
  <c r="JQO43" i="1"/>
  <c r="JQP43" i="1"/>
  <c r="JQQ43" i="1"/>
  <c r="JQR43" i="1"/>
  <c r="JQS43" i="1"/>
  <c r="JQT43" i="1"/>
  <c r="JQU43" i="1"/>
  <c r="JQV43" i="1"/>
  <c r="JQW43" i="1"/>
  <c r="JQX43" i="1"/>
  <c r="JQY43" i="1"/>
  <c r="JQZ43" i="1"/>
  <c r="JRA43" i="1"/>
  <c r="JRB43" i="1"/>
  <c r="JRC43" i="1"/>
  <c r="JRD43" i="1"/>
  <c r="JRE43" i="1"/>
  <c r="JRF43" i="1"/>
  <c r="JRG43" i="1"/>
  <c r="JRH43" i="1"/>
  <c r="JRI43" i="1"/>
  <c r="JRJ43" i="1"/>
  <c r="JRK43" i="1"/>
  <c r="JRL43" i="1"/>
  <c r="JRM43" i="1"/>
  <c r="JRN43" i="1"/>
  <c r="JRO43" i="1"/>
  <c r="JRP43" i="1"/>
  <c r="JRQ43" i="1"/>
  <c r="JRR43" i="1"/>
  <c r="JRS43" i="1"/>
  <c r="JRT43" i="1"/>
  <c r="JRU43" i="1"/>
  <c r="JRV43" i="1"/>
  <c r="JRW43" i="1"/>
  <c r="JRX43" i="1"/>
  <c r="JRY43" i="1"/>
  <c r="JRZ43" i="1"/>
  <c r="JSA43" i="1"/>
  <c r="JSB43" i="1"/>
  <c r="JSC43" i="1"/>
  <c r="JSD43" i="1"/>
  <c r="JSE43" i="1"/>
  <c r="JSF43" i="1"/>
  <c r="JSG43" i="1"/>
  <c r="JSH43" i="1"/>
  <c r="JSI43" i="1"/>
  <c r="JSJ43" i="1"/>
  <c r="JSK43" i="1"/>
  <c r="JSL43" i="1"/>
  <c r="JSM43" i="1"/>
  <c r="JSN43" i="1"/>
  <c r="JSO43" i="1"/>
  <c r="JSP43" i="1"/>
  <c r="JSQ43" i="1"/>
  <c r="JSR43" i="1"/>
  <c r="JSS43" i="1"/>
  <c r="JST43" i="1"/>
  <c r="JSU43" i="1"/>
  <c r="JSV43" i="1"/>
  <c r="JSW43" i="1"/>
  <c r="JSX43" i="1"/>
  <c r="JSY43" i="1"/>
  <c r="JSZ43" i="1"/>
  <c r="JTA43" i="1"/>
  <c r="JTB43" i="1"/>
  <c r="JTC43" i="1"/>
  <c r="JTD43" i="1"/>
  <c r="JTE43" i="1"/>
  <c r="JTF43" i="1"/>
  <c r="JTG43" i="1"/>
  <c r="JTH43" i="1"/>
  <c r="JTI43" i="1"/>
  <c r="JTJ43" i="1"/>
  <c r="JTK43" i="1"/>
  <c r="JTL43" i="1"/>
  <c r="JTM43" i="1"/>
  <c r="JTN43" i="1"/>
  <c r="JTO43" i="1"/>
  <c r="JTP43" i="1"/>
  <c r="JTQ43" i="1"/>
  <c r="JTR43" i="1"/>
  <c r="JTS43" i="1"/>
  <c r="JTT43" i="1"/>
  <c r="JTU43" i="1"/>
  <c r="JTV43" i="1"/>
  <c r="JTW43" i="1"/>
  <c r="JTX43" i="1"/>
  <c r="JTY43" i="1"/>
  <c r="JTZ43" i="1"/>
  <c r="JUA43" i="1"/>
  <c r="JUB43" i="1"/>
  <c r="JUC43" i="1"/>
  <c r="JUD43" i="1"/>
  <c r="JUE43" i="1"/>
  <c r="JUF43" i="1"/>
  <c r="JUG43" i="1"/>
  <c r="JUH43" i="1"/>
  <c r="JUI43" i="1"/>
  <c r="JUJ43" i="1"/>
  <c r="JUK43" i="1"/>
  <c r="JUL43" i="1"/>
  <c r="JUM43" i="1"/>
  <c r="JUN43" i="1"/>
  <c r="JUO43" i="1"/>
  <c r="JUP43" i="1"/>
  <c r="JUQ43" i="1"/>
  <c r="JUR43" i="1"/>
  <c r="JUS43" i="1"/>
  <c r="JUT43" i="1"/>
  <c r="JUU43" i="1"/>
  <c r="JUV43" i="1"/>
  <c r="JUW43" i="1"/>
  <c r="JUX43" i="1"/>
  <c r="JUY43" i="1"/>
  <c r="JUZ43" i="1"/>
  <c r="JVA43" i="1"/>
  <c r="JVB43" i="1"/>
  <c r="JVC43" i="1"/>
  <c r="JVD43" i="1"/>
  <c r="JVE43" i="1"/>
  <c r="JVF43" i="1"/>
  <c r="JVG43" i="1"/>
  <c r="JVH43" i="1"/>
  <c r="JVI43" i="1"/>
  <c r="JVJ43" i="1"/>
  <c r="JVK43" i="1"/>
  <c r="JVL43" i="1"/>
  <c r="JVM43" i="1"/>
  <c r="JVN43" i="1"/>
  <c r="JVO43" i="1"/>
  <c r="JVP43" i="1"/>
  <c r="JVQ43" i="1"/>
  <c r="JVR43" i="1"/>
  <c r="JVS43" i="1"/>
  <c r="JVT43" i="1"/>
  <c r="JVU43" i="1"/>
  <c r="JVV43" i="1"/>
  <c r="JVW43" i="1"/>
  <c r="JVX43" i="1"/>
  <c r="JVY43" i="1"/>
  <c r="JVZ43" i="1"/>
  <c r="JWA43" i="1"/>
  <c r="JWB43" i="1"/>
  <c r="JWC43" i="1"/>
  <c r="JWD43" i="1"/>
  <c r="JWE43" i="1"/>
  <c r="JWF43" i="1"/>
  <c r="JWG43" i="1"/>
  <c r="JWH43" i="1"/>
  <c r="JWI43" i="1"/>
  <c r="JWJ43" i="1"/>
  <c r="JWK43" i="1"/>
  <c r="JWL43" i="1"/>
  <c r="JWM43" i="1"/>
  <c r="JWN43" i="1"/>
  <c r="JWO43" i="1"/>
  <c r="JWP43" i="1"/>
  <c r="JWQ43" i="1"/>
  <c r="JWR43" i="1"/>
  <c r="JWS43" i="1"/>
  <c r="JWT43" i="1"/>
  <c r="JWU43" i="1"/>
  <c r="JWV43" i="1"/>
  <c r="JWW43" i="1"/>
  <c r="JWX43" i="1"/>
  <c r="JWY43" i="1"/>
  <c r="JWZ43" i="1"/>
  <c r="JXA43" i="1"/>
  <c r="JXB43" i="1"/>
  <c r="JXC43" i="1"/>
  <c r="JXD43" i="1"/>
  <c r="JXE43" i="1"/>
  <c r="JXF43" i="1"/>
  <c r="JXG43" i="1"/>
  <c r="JXH43" i="1"/>
  <c r="JXI43" i="1"/>
  <c r="JXJ43" i="1"/>
  <c r="JXK43" i="1"/>
  <c r="JXL43" i="1"/>
  <c r="JXM43" i="1"/>
  <c r="JXN43" i="1"/>
  <c r="JXO43" i="1"/>
  <c r="JXP43" i="1"/>
  <c r="JXQ43" i="1"/>
  <c r="JXR43" i="1"/>
  <c r="JXS43" i="1"/>
  <c r="JXT43" i="1"/>
  <c r="JXU43" i="1"/>
  <c r="JXV43" i="1"/>
  <c r="JXW43" i="1"/>
  <c r="JXX43" i="1"/>
  <c r="JXY43" i="1"/>
  <c r="JXZ43" i="1"/>
  <c r="JYA43" i="1"/>
  <c r="JYB43" i="1"/>
  <c r="JYC43" i="1"/>
  <c r="JYD43" i="1"/>
  <c r="JYE43" i="1"/>
  <c r="JYF43" i="1"/>
  <c r="JYG43" i="1"/>
  <c r="JYH43" i="1"/>
  <c r="JYI43" i="1"/>
  <c r="JYJ43" i="1"/>
  <c r="JYK43" i="1"/>
  <c r="JYL43" i="1"/>
  <c r="JYM43" i="1"/>
  <c r="JYN43" i="1"/>
  <c r="JYO43" i="1"/>
  <c r="JYP43" i="1"/>
  <c r="JYQ43" i="1"/>
  <c r="JYR43" i="1"/>
  <c r="JYS43" i="1"/>
  <c r="JYT43" i="1"/>
  <c r="JYU43" i="1"/>
  <c r="JYV43" i="1"/>
  <c r="JYW43" i="1"/>
  <c r="JYX43" i="1"/>
  <c r="JYY43" i="1"/>
  <c r="JYZ43" i="1"/>
  <c r="JZA43" i="1"/>
  <c r="JZB43" i="1"/>
  <c r="JZC43" i="1"/>
  <c r="JZD43" i="1"/>
  <c r="JZE43" i="1"/>
  <c r="JZF43" i="1"/>
  <c r="JZG43" i="1"/>
  <c r="JZH43" i="1"/>
  <c r="JZI43" i="1"/>
  <c r="JZJ43" i="1"/>
  <c r="JZK43" i="1"/>
  <c r="JZL43" i="1"/>
  <c r="JZM43" i="1"/>
  <c r="JZN43" i="1"/>
  <c r="JZO43" i="1"/>
  <c r="JZP43" i="1"/>
  <c r="JZQ43" i="1"/>
  <c r="JZR43" i="1"/>
  <c r="JZS43" i="1"/>
  <c r="JZT43" i="1"/>
  <c r="JZU43" i="1"/>
  <c r="JZV43" i="1"/>
  <c r="JZW43" i="1"/>
  <c r="JZX43" i="1"/>
  <c r="JZY43" i="1"/>
  <c r="JZZ43" i="1"/>
  <c r="KAA43" i="1"/>
  <c r="KAB43" i="1"/>
  <c r="KAC43" i="1"/>
  <c r="KAD43" i="1"/>
  <c r="KAE43" i="1"/>
  <c r="KAF43" i="1"/>
  <c r="KAG43" i="1"/>
  <c r="KAH43" i="1"/>
  <c r="KAI43" i="1"/>
  <c r="KAJ43" i="1"/>
  <c r="KAK43" i="1"/>
  <c r="KAL43" i="1"/>
  <c r="KAM43" i="1"/>
  <c r="KAN43" i="1"/>
  <c r="KAO43" i="1"/>
  <c r="KAP43" i="1"/>
  <c r="KAQ43" i="1"/>
  <c r="KAR43" i="1"/>
  <c r="KAS43" i="1"/>
  <c r="KAT43" i="1"/>
  <c r="KAU43" i="1"/>
  <c r="KAV43" i="1"/>
  <c r="KAW43" i="1"/>
  <c r="KAX43" i="1"/>
  <c r="KAY43" i="1"/>
  <c r="KAZ43" i="1"/>
  <c r="KBA43" i="1"/>
  <c r="KBB43" i="1"/>
  <c r="KBC43" i="1"/>
  <c r="KBD43" i="1"/>
  <c r="KBE43" i="1"/>
  <c r="KBF43" i="1"/>
  <c r="KBG43" i="1"/>
  <c r="KBH43" i="1"/>
  <c r="KBI43" i="1"/>
  <c r="KBJ43" i="1"/>
  <c r="KBK43" i="1"/>
  <c r="KBL43" i="1"/>
  <c r="KBM43" i="1"/>
  <c r="KBN43" i="1"/>
  <c r="KBO43" i="1"/>
  <c r="KBP43" i="1"/>
  <c r="KBQ43" i="1"/>
  <c r="KBR43" i="1"/>
  <c r="KBS43" i="1"/>
  <c r="KBT43" i="1"/>
  <c r="KBU43" i="1"/>
  <c r="KBV43" i="1"/>
  <c r="KBW43" i="1"/>
  <c r="KBX43" i="1"/>
  <c r="KBY43" i="1"/>
  <c r="KBZ43" i="1"/>
  <c r="KCA43" i="1"/>
  <c r="KCB43" i="1"/>
  <c r="KCC43" i="1"/>
  <c r="KCD43" i="1"/>
  <c r="KCE43" i="1"/>
  <c r="KCF43" i="1"/>
  <c r="KCG43" i="1"/>
  <c r="KCH43" i="1"/>
  <c r="KCI43" i="1"/>
  <c r="KCJ43" i="1"/>
  <c r="KCK43" i="1"/>
  <c r="KCL43" i="1"/>
  <c r="KCM43" i="1"/>
  <c r="KCN43" i="1"/>
  <c r="KCO43" i="1"/>
  <c r="KCP43" i="1"/>
  <c r="KCQ43" i="1"/>
  <c r="KCR43" i="1"/>
  <c r="KCS43" i="1"/>
  <c r="KCT43" i="1"/>
  <c r="KCU43" i="1"/>
  <c r="KCV43" i="1"/>
  <c r="KCW43" i="1"/>
  <c r="KCX43" i="1"/>
  <c r="KCY43" i="1"/>
  <c r="KCZ43" i="1"/>
  <c r="KDA43" i="1"/>
  <c r="KDB43" i="1"/>
  <c r="KDC43" i="1"/>
  <c r="KDD43" i="1"/>
  <c r="KDE43" i="1"/>
  <c r="KDF43" i="1"/>
  <c r="KDG43" i="1"/>
  <c r="KDH43" i="1"/>
  <c r="KDI43" i="1"/>
  <c r="KDJ43" i="1"/>
  <c r="KDK43" i="1"/>
  <c r="KDL43" i="1"/>
  <c r="KDM43" i="1"/>
  <c r="KDN43" i="1"/>
  <c r="KDO43" i="1"/>
  <c r="KDP43" i="1"/>
  <c r="KDQ43" i="1"/>
  <c r="KDR43" i="1"/>
  <c r="KDS43" i="1"/>
  <c r="KDT43" i="1"/>
  <c r="KDU43" i="1"/>
  <c r="KDV43" i="1"/>
  <c r="KDW43" i="1"/>
  <c r="KDX43" i="1"/>
  <c r="KDY43" i="1"/>
  <c r="KDZ43" i="1"/>
  <c r="KEA43" i="1"/>
  <c r="KEB43" i="1"/>
  <c r="KEC43" i="1"/>
  <c r="KED43" i="1"/>
  <c r="KEE43" i="1"/>
  <c r="KEF43" i="1"/>
  <c r="KEG43" i="1"/>
  <c r="KEH43" i="1"/>
  <c r="KEI43" i="1"/>
  <c r="KEJ43" i="1"/>
  <c r="KEK43" i="1"/>
  <c r="KEL43" i="1"/>
  <c r="KEM43" i="1"/>
  <c r="KEN43" i="1"/>
  <c r="KEO43" i="1"/>
  <c r="KEP43" i="1"/>
  <c r="KEQ43" i="1"/>
  <c r="KER43" i="1"/>
  <c r="KES43" i="1"/>
  <c r="KET43" i="1"/>
  <c r="KEU43" i="1"/>
  <c r="KEV43" i="1"/>
  <c r="KEW43" i="1"/>
  <c r="KEX43" i="1"/>
  <c r="KEY43" i="1"/>
  <c r="KEZ43" i="1"/>
  <c r="KFA43" i="1"/>
  <c r="KFB43" i="1"/>
  <c r="KFC43" i="1"/>
  <c r="KFD43" i="1"/>
  <c r="KFE43" i="1"/>
  <c r="KFF43" i="1"/>
  <c r="KFG43" i="1"/>
  <c r="KFH43" i="1"/>
  <c r="KFI43" i="1"/>
  <c r="KFJ43" i="1"/>
  <c r="KFK43" i="1"/>
  <c r="KFL43" i="1"/>
  <c r="KFM43" i="1"/>
  <c r="KFN43" i="1"/>
  <c r="KFO43" i="1"/>
  <c r="KFP43" i="1"/>
  <c r="KFQ43" i="1"/>
  <c r="KFR43" i="1"/>
  <c r="KFS43" i="1"/>
  <c r="KFT43" i="1"/>
  <c r="KFU43" i="1"/>
  <c r="KFV43" i="1"/>
  <c r="KFW43" i="1"/>
  <c r="KFX43" i="1"/>
  <c r="KFY43" i="1"/>
  <c r="KFZ43" i="1"/>
  <c r="KGA43" i="1"/>
  <c r="KGB43" i="1"/>
  <c r="KGC43" i="1"/>
  <c r="KGD43" i="1"/>
  <c r="KGE43" i="1"/>
  <c r="KGF43" i="1"/>
  <c r="KGG43" i="1"/>
  <c r="KGH43" i="1"/>
  <c r="KGI43" i="1"/>
  <c r="KGJ43" i="1"/>
  <c r="KGK43" i="1"/>
  <c r="KGL43" i="1"/>
  <c r="KGM43" i="1"/>
  <c r="KGN43" i="1"/>
  <c r="KGO43" i="1"/>
  <c r="KGP43" i="1"/>
  <c r="KGQ43" i="1"/>
  <c r="KGR43" i="1"/>
  <c r="KGS43" i="1"/>
  <c r="KGT43" i="1"/>
  <c r="KGU43" i="1"/>
  <c r="KGV43" i="1"/>
  <c r="KGW43" i="1"/>
  <c r="KGX43" i="1"/>
  <c r="KGY43" i="1"/>
  <c r="KGZ43" i="1"/>
  <c r="KHA43" i="1"/>
  <c r="KHB43" i="1"/>
  <c r="KHC43" i="1"/>
  <c r="KHD43" i="1"/>
  <c r="KHE43" i="1"/>
  <c r="KHF43" i="1"/>
  <c r="KHG43" i="1"/>
  <c r="KHH43" i="1"/>
  <c r="KHI43" i="1"/>
  <c r="KHJ43" i="1"/>
  <c r="KHK43" i="1"/>
  <c r="KHL43" i="1"/>
  <c r="KHM43" i="1"/>
  <c r="KHN43" i="1"/>
  <c r="KHO43" i="1"/>
  <c r="KHP43" i="1"/>
  <c r="KHQ43" i="1"/>
  <c r="KHR43" i="1"/>
  <c r="KHS43" i="1"/>
  <c r="KHT43" i="1"/>
  <c r="KHU43" i="1"/>
  <c r="KHV43" i="1"/>
  <c r="KHW43" i="1"/>
  <c r="KHX43" i="1"/>
  <c r="KHY43" i="1"/>
  <c r="KHZ43" i="1"/>
  <c r="KIA43" i="1"/>
  <c r="KIB43" i="1"/>
  <c r="KIC43" i="1"/>
  <c r="KID43" i="1"/>
  <c r="KIE43" i="1"/>
  <c r="KIF43" i="1"/>
  <c r="KIG43" i="1"/>
  <c r="KIH43" i="1"/>
  <c r="KII43" i="1"/>
  <c r="KIJ43" i="1"/>
  <c r="KIK43" i="1"/>
  <c r="KIL43" i="1"/>
  <c r="KIM43" i="1"/>
  <c r="KIN43" i="1"/>
  <c r="KIO43" i="1"/>
  <c r="KIP43" i="1"/>
  <c r="KIQ43" i="1"/>
  <c r="KIR43" i="1"/>
  <c r="KIS43" i="1"/>
  <c r="KIT43" i="1"/>
  <c r="KIU43" i="1"/>
  <c r="KIV43" i="1"/>
  <c r="KIW43" i="1"/>
  <c r="KIX43" i="1"/>
  <c r="KIY43" i="1"/>
  <c r="KIZ43" i="1"/>
  <c r="KJA43" i="1"/>
  <c r="KJB43" i="1"/>
  <c r="KJC43" i="1"/>
  <c r="KJD43" i="1"/>
  <c r="KJE43" i="1"/>
  <c r="KJF43" i="1"/>
  <c r="KJG43" i="1"/>
  <c r="KJH43" i="1"/>
  <c r="KJI43" i="1"/>
  <c r="KJJ43" i="1"/>
  <c r="KJK43" i="1"/>
  <c r="KJL43" i="1"/>
  <c r="KJM43" i="1"/>
  <c r="KJN43" i="1"/>
  <c r="KJO43" i="1"/>
  <c r="KJP43" i="1"/>
  <c r="KJQ43" i="1"/>
  <c r="KJR43" i="1"/>
  <c r="KJS43" i="1"/>
  <c r="KJT43" i="1"/>
  <c r="KJU43" i="1"/>
  <c r="KJV43" i="1"/>
  <c r="KJW43" i="1"/>
  <c r="KJX43" i="1"/>
  <c r="KJY43" i="1"/>
  <c r="KJZ43" i="1"/>
  <c r="KKA43" i="1"/>
  <c r="KKB43" i="1"/>
  <c r="KKC43" i="1"/>
  <c r="KKD43" i="1"/>
  <c r="KKE43" i="1"/>
  <c r="KKF43" i="1"/>
  <c r="KKG43" i="1"/>
  <c r="KKH43" i="1"/>
  <c r="KKI43" i="1"/>
  <c r="KKJ43" i="1"/>
  <c r="KKK43" i="1"/>
  <c r="KKL43" i="1"/>
  <c r="KKM43" i="1"/>
  <c r="KKN43" i="1"/>
  <c r="KKO43" i="1"/>
  <c r="KKP43" i="1"/>
  <c r="KKQ43" i="1"/>
  <c r="KKR43" i="1"/>
  <c r="KKS43" i="1"/>
  <c r="KKT43" i="1"/>
  <c r="KKU43" i="1"/>
  <c r="KKV43" i="1"/>
  <c r="KKW43" i="1"/>
  <c r="KKX43" i="1"/>
  <c r="KKY43" i="1"/>
  <c r="KKZ43" i="1"/>
  <c r="KLA43" i="1"/>
  <c r="KLB43" i="1"/>
  <c r="KLC43" i="1"/>
  <c r="KLD43" i="1"/>
  <c r="KLE43" i="1"/>
  <c r="KLF43" i="1"/>
  <c r="KLG43" i="1"/>
  <c r="KLH43" i="1"/>
  <c r="KLI43" i="1"/>
  <c r="KLJ43" i="1"/>
  <c r="KLK43" i="1"/>
  <c r="KLL43" i="1"/>
  <c r="KLM43" i="1"/>
  <c r="KLN43" i="1"/>
  <c r="KLO43" i="1"/>
  <c r="KLP43" i="1"/>
  <c r="KLQ43" i="1"/>
  <c r="KLR43" i="1"/>
  <c r="KLS43" i="1"/>
  <c r="KLT43" i="1"/>
  <c r="KLU43" i="1"/>
  <c r="KLV43" i="1"/>
  <c r="KLW43" i="1"/>
  <c r="KLX43" i="1"/>
  <c r="KLY43" i="1"/>
  <c r="KLZ43" i="1"/>
  <c r="KMA43" i="1"/>
  <c r="KMB43" i="1"/>
  <c r="KMC43" i="1"/>
  <c r="KMD43" i="1"/>
  <c r="KME43" i="1"/>
  <c r="KMF43" i="1"/>
  <c r="KMG43" i="1"/>
  <c r="KMH43" i="1"/>
  <c r="KMI43" i="1"/>
  <c r="KMJ43" i="1"/>
  <c r="KMK43" i="1"/>
  <c r="KML43" i="1"/>
  <c r="KMM43" i="1"/>
  <c r="KMN43" i="1"/>
  <c r="KMO43" i="1"/>
  <c r="KMP43" i="1"/>
  <c r="KMQ43" i="1"/>
  <c r="KMR43" i="1"/>
  <c r="KMS43" i="1"/>
  <c r="KMT43" i="1"/>
  <c r="KMU43" i="1"/>
  <c r="KMV43" i="1"/>
  <c r="KMW43" i="1"/>
  <c r="KMX43" i="1"/>
  <c r="KMY43" i="1"/>
  <c r="KMZ43" i="1"/>
  <c r="KNA43" i="1"/>
  <c r="KNB43" i="1"/>
  <c r="KNC43" i="1"/>
  <c r="KND43" i="1"/>
  <c r="KNE43" i="1"/>
  <c r="KNF43" i="1"/>
  <c r="KNG43" i="1"/>
  <c r="KNH43" i="1"/>
  <c r="KNI43" i="1"/>
  <c r="KNJ43" i="1"/>
  <c r="KNK43" i="1"/>
  <c r="KNL43" i="1"/>
  <c r="KNM43" i="1"/>
  <c r="KNN43" i="1"/>
  <c r="KNO43" i="1"/>
  <c r="KNP43" i="1"/>
  <c r="KNQ43" i="1"/>
  <c r="KNR43" i="1"/>
  <c r="KNS43" i="1"/>
  <c r="KNT43" i="1"/>
  <c r="KNU43" i="1"/>
  <c r="KNV43" i="1"/>
  <c r="KNW43" i="1"/>
  <c r="KNX43" i="1"/>
  <c r="KNY43" i="1"/>
  <c r="KNZ43" i="1"/>
  <c r="KOA43" i="1"/>
  <c r="KOB43" i="1"/>
  <c r="KOC43" i="1"/>
  <c r="KOD43" i="1"/>
  <c r="KOE43" i="1"/>
  <c r="KOF43" i="1"/>
  <c r="KOG43" i="1"/>
  <c r="KOH43" i="1"/>
  <c r="KOI43" i="1"/>
  <c r="KOJ43" i="1"/>
  <c r="KOK43" i="1"/>
  <c r="KOL43" i="1"/>
  <c r="KOM43" i="1"/>
  <c r="KON43" i="1"/>
  <c r="KOO43" i="1"/>
  <c r="KOP43" i="1"/>
  <c r="KOQ43" i="1"/>
  <c r="KOR43" i="1"/>
  <c r="KOS43" i="1"/>
  <c r="KOT43" i="1"/>
  <c r="KOU43" i="1"/>
  <c r="KOV43" i="1"/>
  <c r="KOW43" i="1"/>
  <c r="KOX43" i="1"/>
  <c r="KOY43" i="1"/>
  <c r="KOZ43" i="1"/>
  <c r="KPA43" i="1"/>
  <c r="KPB43" i="1"/>
  <c r="KPC43" i="1"/>
  <c r="KPD43" i="1"/>
  <c r="KPE43" i="1"/>
  <c r="KPF43" i="1"/>
  <c r="KPG43" i="1"/>
  <c r="KPH43" i="1"/>
  <c r="KPI43" i="1"/>
  <c r="KPJ43" i="1"/>
  <c r="KPK43" i="1"/>
  <c r="KPL43" i="1"/>
  <c r="KPM43" i="1"/>
  <c r="KPN43" i="1"/>
  <c r="KPO43" i="1"/>
  <c r="KPP43" i="1"/>
  <c r="KPQ43" i="1"/>
  <c r="KPR43" i="1"/>
  <c r="KPS43" i="1"/>
  <c r="KPT43" i="1"/>
  <c r="KPU43" i="1"/>
  <c r="KPV43" i="1"/>
  <c r="KPW43" i="1"/>
  <c r="KPX43" i="1"/>
  <c r="KPY43" i="1"/>
  <c r="KPZ43" i="1"/>
  <c r="KQA43" i="1"/>
  <c r="KQB43" i="1"/>
  <c r="KQC43" i="1"/>
  <c r="KQD43" i="1"/>
  <c r="KQE43" i="1"/>
  <c r="KQF43" i="1"/>
  <c r="KQG43" i="1"/>
  <c r="KQH43" i="1"/>
  <c r="KQI43" i="1"/>
  <c r="KQJ43" i="1"/>
  <c r="KQK43" i="1"/>
  <c r="KQL43" i="1"/>
  <c r="KQM43" i="1"/>
  <c r="KQN43" i="1"/>
  <c r="KQO43" i="1"/>
  <c r="KQP43" i="1"/>
  <c r="KQQ43" i="1"/>
  <c r="KQR43" i="1"/>
  <c r="KQS43" i="1"/>
  <c r="KQT43" i="1"/>
  <c r="KQU43" i="1"/>
  <c r="KQV43" i="1"/>
  <c r="KQW43" i="1"/>
  <c r="KQX43" i="1"/>
  <c r="KQY43" i="1"/>
  <c r="KQZ43" i="1"/>
  <c r="KRA43" i="1"/>
  <c r="KRB43" i="1"/>
  <c r="KRC43" i="1"/>
  <c r="KRD43" i="1"/>
  <c r="KRE43" i="1"/>
  <c r="KRF43" i="1"/>
  <c r="KRG43" i="1"/>
  <c r="KRH43" i="1"/>
  <c r="KRI43" i="1"/>
  <c r="KRJ43" i="1"/>
  <c r="KRK43" i="1"/>
  <c r="KRL43" i="1"/>
  <c r="KRM43" i="1"/>
  <c r="KRN43" i="1"/>
  <c r="KRO43" i="1"/>
  <c r="KRP43" i="1"/>
  <c r="KRQ43" i="1"/>
  <c r="KRR43" i="1"/>
  <c r="KRS43" i="1"/>
  <c r="KRT43" i="1"/>
  <c r="KRU43" i="1"/>
  <c r="KRV43" i="1"/>
  <c r="KRW43" i="1"/>
  <c r="KRX43" i="1"/>
  <c r="KRY43" i="1"/>
  <c r="KRZ43" i="1"/>
  <c r="KSA43" i="1"/>
  <c r="KSB43" i="1"/>
  <c r="KSC43" i="1"/>
  <c r="KSD43" i="1"/>
  <c r="KSE43" i="1"/>
  <c r="KSF43" i="1"/>
  <c r="KSG43" i="1"/>
  <c r="KSH43" i="1"/>
  <c r="KSI43" i="1"/>
  <c r="KSJ43" i="1"/>
  <c r="KSK43" i="1"/>
  <c r="KSL43" i="1"/>
  <c r="KSM43" i="1"/>
  <c r="KSN43" i="1"/>
  <c r="KSO43" i="1"/>
  <c r="KSP43" i="1"/>
  <c r="KSQ43" i="1"/>
  <c r="KSR43" i="1"/>
  <c r="KSS43" i="1"/>
  <c r="KST43" i="1"/>
  <c r="KSU43" i="1"/>
  <c r="KSV43" i="1"/>
  <c r="KSW43" i="1"/>
  <c r="KSX43" i="1"/>
  <c r="KSY43" i="1"/>
  <c r="KSZ43" i="1"/>
  <c r="KTA43" i="1"/>
  <c r="KTB43" i="1"/>
  <c r="KTC43" i="1"/>
  <c r="KTD43" i="1"/>
  <c r="KTE43" i="1"/>
  <c r="KTF43" i="1"/>
  <c r="KTG43" i="1"/>
  <c r="KTH43" i="1"/>
  <c r="KTI43" i="1"/>
  <c r="KTJ43" i="1"/>
  <c r="KTK43" i="1"/>
  <c r="KTL43" i="1"/>
  <c r="KTM43" i="1"/>
  <c r="KTN43" i="1"/>
  <c r="KTO43" i="1"/>
  <c r="KTP43" i="1"/>
  <c r="KTQ43" i="1"/>
  <c r="KTR43" i="1"/>
  <c r="KTS43" i="1"/>
  <c r="KTT43" i="1"/>
  <c r="KTU43" i="1"/>
  <c r="KTV43" i="1"/>
  <c r="KTW43" i="1"/>
  <c r="KTX43" i="1"/>
  <c r="KTY43" i="1"/>
  <c r="KTZ43" i="1"/>
  <c r="KUA43" i="1"/>
  <c r="KUB43" i="1"/>
  <c r="KUC43" i="1"/>
  <c r="KUD43" i="1"/>
  <c r="KUE43" i="1"/>
  <c r="KUF43" i="1"/>
  <c r="KUG43" i="1"/>
  <c r="KUH43" i="1"/>
  <c r="KUI43" i="1"/>
  <c r="KUJ43" i="1"/>
  <c r="KUK43" i="1"/>
  <c r="KUL43" i="1"/>
  <c r="KUM43" i="1"/>
  <c r="KUN43" i="1"/>
  <c r="KUO43" i="1"/>
  <c r="KUP43" i="1"/>
  <c r="KUQ43" i="1"/>
  <c r="KUR43" i="1"/>
  <c r="KUS43" i="1"/>
  <c r="KUT43" i="1"/>
  <c r="KUU43" i="1"/>
  <c r="KUV43" i="1"/>
  <c r="KUW43" i="1"/>
  <c r="KUX43" i="1"/>
  <c r="KUY43" i="1"/>
  <c r="KUZ43" i="1"/>
  <c r="KVA43" i="1"/>
  <c r="KVB43" i="1"/>
  <c r="KVC43" i="1"/>
  <c r="KVD43" i="1"/>
  <c r="KVE43" i="1"/>
  <c r="KVF43" i="1"/>
  <c r="KVG43" i="1"/>
  <c r="KVH43" i="1"/>
  <c r="KVI43" i="1"/>
  <c r="KVJ43" i="1"/>
  <c r="KVK43" i="1"/>
  <c r="KVL43" i="1"/>
  <c r="KVM43" i="1"/>
  <c r="KVN43" i="1"/>
  <c r="KVO43" i="1"/>
  <c r="KVP43" i="1"/>
  <c r="KVQ43" i="1"/>
  <c r="KVR43" i="1"/>
  <c r="KVS43" i="1"/>
  <c r="KVT43" i="1"/>
  <c r="KVU43" i="1"/>
  <c r="KVV43" i="1"/>
  <c r="KVW43" i="1"/>
  <c r="KVX43" i="1"/>
  <c r="KVY43" i="1"/>
  <c r="KVZ43" i="1"/>
  <c r="KWA43" i="1"/>
  <c r="KWB43" i="1"/>
  <c r="KWC43" i="1"/>
  <c r="KWD43" i="1"/>
  <c r="KWE43" i="1"/>
  <c r="KWF43" i="1"/>
  <c r="KWG43" i="1"/>
  <c r="KWH43" i="1"/>
  <c r="KWI43" i="1"/>
  <c r="KWJ43" i="1"/>
  <c r="KWK43" i="1"/>
  <c r="KWL43" i="1"/>
  <c r="KWM43" i="1"/>
  <c r="KWN43" i="1"/>
  <c r="KWO43" i="1"/>
  <c r="KWP43" i="1"/>
  <c r="KWQ43" i="1"/>
  <c r="KWR43" i="1"/>
  <c r="KWS43" i="1"/>
  <c r="KWT43" i="1"/>
  <c r="KWU43" i="1"/>
  <c r="KWV43" i="1"/>
  <c r="KWW43" i="1"/>
  <c r="KWX43" i="1"/>
  <c r="KWY43" i="1"/>
  <c r="KWZ43" i="1"/>
  <c r="KXA43" i="1"/>
  <c r="KXB43" i="1"/>
  <c r="KXC43" i="1"/>
  <c r="KXD43" i="1"/>
  <c r="KXE43" i="1"/>
  <c r="KXF43" i="1"/>
  <c r="KXG43" i="1"/>
  <c r="KXH43" i="1"/>
  <c r="KXI43" i="1"/>
  <c r="KXJ43" i="1"/>
  <c r="KXK43" i="1"/>
  <c r="KXL43" i="1"/>
  <c r="KXM43" i="1"/>
  <c r="KXN43" i="1"/>
  <c r="KXO43" i="1"/>
  <c r="KXP43" i="1"/>
  <c r="KXQ43" i="1"/>
  <c r="KXR43" i="1"/>
  <c r="KXS43" i="1"/>
  <c r="KXT43" i="1"/>
  <c r="KXU43" i="1"/>
  <c r="KXV43" i="1"/>
  <c r="KXW43" i="1"/>
  <c r="KXX43" i="1"/>
  <c r="KXY43" i="1"/>
  <c r="KXZ43" i="1"/>
  <c r="KYA43" i="1"/>
  <c r="KYB43" i="1"/>
  <c r="KYC43" i="1"/>
  <c r="KYD43" i="1"/>
  <c r="KYE43" i="1"/>
  <c r="KYF43" i="1"/>
  <c r="KYG43" i="1"/>
  <c r="KYH43" i="1"/>
  <c r="KYI43" i="1"/>
  <c r="KYJ43" i="1"/>
  <c r="KYK43" i="1"/>
  <c r="KYL43" i="1"/>
  <c r="KYM43" i="1"/>
  <c r="KYN43" i="1"/>
  <c r="KYO43" i="1"/>
  <c r="KYP43" i="1"/>
  <c r="KYQ43" i="1"/>
  <c r="KYR43" i="1"/>
  <c r="KYS43" i="1"/>
  <c r="KYT43" i="1"/>
  <c r="KYU43" i="1"/>
  <c r="KYV43" i="1"/>
  <c r="KYW43" i="1"/>
  <c r="KYX43" i="1"/>
  <c r="KYY43" i="1"/>
  <c r="KYZ43" i="1"/>
  <c r="KZA43" i="1"/>
  <c r="KZB43" i="1"/>
  <c r="KZC43" i="1"/>
  <c r="KZD43" i="1"/>
  <c r="KZE43" i="1"/>
  <c r="KZF43" i="1"/>
  <c r="KZG43" i="1"/>
  <c r="KZH43" i="1"/>
  <c r="KZI43" i="1"/>
  <c r="KZJ43" i="1"/>
  <c r="KZK43" i="1"/>
  <c r="KZL43" i="1"/>
  <c r="KZM43" i="1"/>
  <c r="KZN43" i="1"/>
  <c r="KZO43" i="1"/>
  <c r="KZP43" i="1"/>
  <c r="KZQ43" i="1"/>
  <c r="KZR43" i="1"/>
  <c r="KZS43" i="1"/>
  <c r="KZT43" i="1"/>
  <c r="KZU43" i="1"/>
  <c r="KZV43" i="1"/>
  <c r="KZW43" i="1"/>
  <c r="KZX43" i="1"/>
  <c r="KZY43" i="1"/>
  <c r="KZZ43" i="1"/>
  <c r="LAA43" i="1"/>
  <c r="LAB43" i="1"/>
  <c r="LAC43" i="1"/>
  <c r="LAD43" i="1"/>
  <c r="LAE43" i="1"/>
  <c r="LAF43" i="1"/>
  <c r="LAG43" i="1"/>
  <c r="LAH43" i="1"/>
  <c r="LAI43" i="1"/>
  <c r="LAJ43" i="1"/>
  <c r="LAK43" i="1"/>
  <c r="LAL43" i="1"/>
  <c r="LAM43" i="1"/>
  <c r="LAN43" i="1"/>
  <c r="LAO43" i="1"/>
  <c r="LAP43" i="1"/>
  <c r="LAQ43" i="1"/>
  <c r="LAR43" i="1"/>
  <c r="LAS43" i="1"/>
  <c r="LAT43" i="1"/>
  <c r="LAU43" i="1"/>
  <c r="LAV43" i="1"/>
  <c r="LAW43" i="1"/>
  <c r="LAX43" i="1"/>
  <c r="LAY43" i="1"/>
  <c r="LAZ43" i="1"/>
  <c r="LBA43" i="1"/>
  <c r="LBB43" i="1"/>
  <c r="LBC43" i="1"/>
  <c r="LBD43" i="1"/>
  <c r="LBE43" i="1"/>
  <c r="LBF43" i="1"/>
  <c r="LBG43" i="1"/>
  <c r="LBH43" i="1"/>
  <c r="LBI43" i="1"/>
  <c r="LBJ43" i="1"/>
  <c r="LBK43" i="1"/>
  <c r="LBL43" i="1"/>
  <c r="LBM43" i="1"/>
  <c r="LBN43" i="1"/>
  <c r="LBO43" i="1"/>
  <c r="LBP43" i="1"/>
  <c r="LBQ43" i="1"/>
  <c r="LBR43" i="1"/>
  <c r="LBS43" i="1"/>
  <c r="LBT43" i="1"/>
  <c r="LBU43" i="1"/>
  <c r="LBV43" i="1"/>
  <c r="LBW43" i="1"/>
  <c r="LBX43" i="1"/>
  <c r="LBY43" i="1"/>
  <c r="LBZ43" i="1"/>
  <c r="LCA43" i="1"/>
  <c r="LCB43" i="1"/>
  <c r="LCC43" i="1"/>
  <c r="LCD43" i="1"/>
  <c r="LCE43" i="1"/>
  <c r="LCF43" i="1"/>
  <c r="LCG43" i="1"/>
  <c r="LCH43" i="1"/>
  <c r="LCI43" i="1"/>
  <c r="LCJ43" i="1"/>
  <c r="LCK43" i="1"/>
  <c r="LCL43" i="1"/>
  <c r="LCM43" i="1"/>
  <c r="LCN43" i="1"/>
  <c r="LCO43" i="1"/>
  <c r="LCP43" i="1"/>
  <c r="LCQ43" i="1"/>
  <c r="LCR43" i="1"/>
  <c r="LCS43" i="1"/>
  <c r="LCT43" i="1"/>
  <c r="LCU43" i="1"/>
  <c r="LCV43" i="1"/>
  <c r="LCW43" i="1"/>
  <c r="LCX43" i="1"/>
  <c r="LCY43" i="1"/>
  <c r="LCZ43" i="1"/>
  <c r="LDA43" i="1"/>
  <c r="LDB43" i="1"/>
  <c r="LDC43" i="1"/>
  <c r="LDD43" i="1"/>
  <c r="LDE43" i="1"/>
  <c r="LDF43" i="1"/>
  <c r="LDG43" i="1"/>
  <c r="LDH43" i="1"/>
  <c r="LDI43" i="1"/>
  <c r="LDJ43" i="1"/>
  <c r="LDK43" i="1"/>
  <c r="LDL43" i="1"/>
  <c r="LDM43" i="1"/>
  <c r="LDN43" i="1"/>
  <c r="LDO43" i="1"/>
  <c r="LDP43" i="1"/>
  <c r="LDQ43" i="1"/>
  <c r="LDR43" i="1"/>
  <c r="LDS43" i="1"/>
  <c r="LDT43" i="1"/>
  <c r="LDU43" i="1"/>
  <c r="LDV43" i="1"/>
  <c r="LDW43" i="1"/>
  <c r="LDX43" i="1"/>
  <c r="LDY43" i="1"/>
  <c r="LDZ43" i="1"/>
  <c r="LEA43" i="1"/>
  <c r="LEB43" i="1"/>
  <c r="LEC43" i="1"/>
  <c r="LED43" i="1"/>
  <c r="LEE43" i="1"/>
  <c r="LEF43" i="1"/>
  <c r="LEG43" i="1"/>
  <c r="LEH43" i="1"/>
  <c r="LEI43" i="1"/>
  <c r="LEJ43" i="1"/>
  <c r="LEK43" i="1"/>
  <c r="LEL43" i="1"/>
  <c r="LEM43" i="1"/>
  <c r="LEN43" i="1"/>
  <c r="LEO43" i="1"/>
  <c r="LEP43" i="1"/>
  <c r="LEQ43" i="1"/>
  <c r="LER43" i="1"/>
  <c r="LES43" i="1"/>
  <c r="LET43" i="1"/>
  <c r="LEU43" i="1"/>
  <c r="LEV43" i="1"/>
  <c r="LEW43" i="1"/>
  <c r="LEX43" i="1"/>
  <c r="LEY43" i="1"/>
  <c r="LEZ43" i="1"/>
  <c r="LFA43" i="1"/>
  <c r="LFB43" i="1"/>
  <c r="LFC43" i="1"/>
  <c r="LFD43" i="1"/>
  <c r="LFE43" i="1"/>
  <c r="LFF43" i="1"/>
  <c r="LFG43" i="1"/>
  <c r="LFH43" i="1"/>
  <c r="LFI43" i="1"/>
  <c r="LFJ43" i="1"/>
  <c r="LFK43" i="1"/>
  <c r="LFL43" i="1"/>
  <c r="LFM43" i="1"/>
  <c r="LFN43" i="1"/>
  <c r="LFO43" i="1"/>
  <c r="LFP43" i="1"/>
  <c r="LFQ43" i="1"/>
  <c r="LFR43" i="1"/>
  <c r="LFS43" i="1"/>
  <c r="LFT43" i="1"/>
  <c r="LFU43" i="1"/>
  <c r="LFV43" i="1"/>
  <c r="LFW43" i="1"/>
  <c r="LFX43" i="1"/>
  <c r="LFY43" i="1"/>
  <c r="LFZ43" i="1"/>
  <c r="LGA43" i="1"/>
  <c r="LGB43" i="1"/>
  <c r="LGC43" i="1"/>
  <c r="LGD43" i="1"/>
  <c r="LGE43" i="1"/>
  <c r="LGF43" i="1"/>
  <c r="LGG43" i="1"/>
  <c r="LGH43" i="1"/>
  <c r="LGI43" i="1"/>
  <c r="LGJ43" i="1"/>
  <c r="LGK43" i="1"/>
  <c r="LGL43" i="1"/>
  <c r="LGM43" i="1"/>
  <c r="LGN43" i="1"/>
  <c r="LGO43" i="1"/>
  <c r="LGP43" i="1"/>
  <c r="LGQ43" i="1"/>
  <c r="LGR43" i="1"/>
  <c r="LGS43" i="1"/>
  <c r="LGT43" i="1"/>
  <c r="LGU43" i="1"/>
  <c r="LGV43" i="1"/>
  <c r="LGW43" i="1"/>
  <c r="LGX43" i="1"/>
  <c r="LGY43" i="1"/>
  <c r="LGZ43" i="1"/>
  <c r="LHA43" i="1"/>
  <c r="LHB43" i="1"/>
  <c r="LHC43" i="1"/>
  <c r="LHD43" i="1"/>
  <c r="LHE43" i="1"/>
  <c r="LHF43" i="1"/>
  <c r="LHG43" i="1"/>
  <c r="LHH43" i="1"/>
  <c r="LHI43" i="1"/>
  <c r="LHJ43" i="1"/>
  <c r="LHK43" i="1"/>
  <c r="LHL43" i="1"/>
  <c r="LHM43" i="1"/>
  <c r="LHN43" i="1"/>
  <c r="LHO43" i="1"/>
  <c r="LHP43" i="1"/>
  <c r="LHQ43" i="1"/>
  <c r="LHR43" i="1"/>
  <c r="LHS43" i="1"/>
  <c r="LHT43" i="1"/>
  <c r="LHU43" i="1"/>
  <c r="LHV43" i="1"/>
  <c r="LHW43" i="1"/>
  <c r="LHX43" i="1"/>
  <c r="LHY43" i="1"/>
  <c r="LHZ43" i="1"/>
  <c r="LIA43" i="1"/>
  <c r="LIB43" i="1"/>
  <c r="LIC43" i="1"/>
  <c r="LID43" i="1"/>
  <c r="LIE43" i="1"/>
  <c r="LIF43" i="1"/>
  <c r="LIG43" i="1"/>
  <c r="LIH43" i="1"/>
  <c r="LII43" i="1"/>
  <c r="LIJ43" i="1"/>
  <c r="LIK43" i="1"/>
  <c r="LIL43" i="1"/>
  <c r="LIM43" i="1"/>
  <c r="LIN43" i="1"/>
  <c r="LIO43" i="1"/>
  <c r="LIP43" i="1"/>
  <c r="LIQ43" i="1"/>
  <c r="LIR43" i="1"/>
  <c r="LIS43" i="1"/>
  <c r="LIT43" i="1"/>
  <c r="LIU43" i="1"/>
  <c r="LIV43" i="1"/>
  <c r="LIW43" i="1"/>
  <c r="LIX43" i="1"/>
  <c r="LIY43" i="1"/>
  <c r="LIZ43" i="1"/>
  <c r="LJA43" i="1"/>
  <c r="LJB43" i="1"/>
  <c r="LJC43" i="1"/>
  <c r="LJD43" i="1"/>
  <c r="LJE43" i="1"/>
  <c r="LJF43" i="1"/>
  <c r="LJG43" i="1"/>
  <c r="LJH43" i="1"/>
  <c r="LJI43" i="1"/>
  <c r="LJJ43" i="1"/>
  <c r="LJK43" i="1"/>
  <c r="LJL43" i="1"/>
  <c r="LJM43" i="1"/>
  <c r="LJN43" i="1"/>
  <c r="LJO43" i="1"/>
  <c r="LJP43" i="1"/>
  <c r="LJQ43" i="1"/>
  <c r="LJR43" i="1"/>
  <c r="LJS43" i="1"/>
  <c r="LJT43" i="1"/>
  <c r="LJU43" i="1"/>
  <c r="LJV43" i="1"/>
  <c r="LJW43" i="1"/>
  <c r="LJX43" i="1"/>
  <c r="LJY43" i="1"/>
  <c r="LJZ43" i="1"/>
  <c r="LKA43" i="1"/>
  <c r="LKB43" i="1"/>
  <c r="LKC43" i="1"/>
  <c r="LKD43" i="1"/>
  <c r="LKE43" i="1"/>
  <c r="LKF43" i="1"/>
  <c r="LKG43" i="1"/>
  <c r="LKH43" i="1"/>
  <c r="LKI43" i="1"/>
  <c r="LKJ43" i="1"/>
  <c r="LKK43" i="1"/>
  <c r="LKL43" i="1"/>
  <c r="LKM43" i="1"/>
  <c r="LKN43" i="1"/>
  <c r="LKO43" i="1"/>
  <c r="LKP43" i="1"/>
  <c r="LKQ43" i="1"/>
  <c r="LKR43" i="1"/>
  <c r="LKS43" i="1"/>
  <c r="LKT43" i="1"/>
  <c r="LKU43" i="1"/>
  <c r="LKV43" i="1"/>
  <c r="LKW43" i="1"/>
  <c r="LKX43" i="1"/>
  <c r="LKY43" i="1"/>
  <c r="LKZ43" i="1"/>
  <c r="LLA43" i="1"/>
  <c r="LLB43" i="1"/>
  <c r="LLC43" i="1"/>
  <c r="LLD43" i="1"/>
  <c r="LLE43" i="1"/>
  <c r="LLF43" i="1"/>
  <c r="LLG43" i="1"/>
  <c r="LLH43" i="1"/>
  <c r="LLI43" i="1"/>
  <c r="LLJ43" i="1"/>
  <c r="LLK43" i="1"/>
  <c r="LLL43" i="1"/>
  <c r="LLM43" i="1"/>
  <c r="LLN43" i="1"/>
  <c r="LLO43" i="1"/>
  <c r="LLP43" i="1"/>
  <c r="LLQ43" i="1"/>
  <c r="LLR43" i="1"/>
  <c r="LLS43" i="1"/>
  <c r="LLT43" i="1"/>
  <c r="LLU43" i="1"/>
  <c r="LLV43" i="1"/>
  <c r="LLW43" i="1"/>
  <c r="LLX43" i="1"/>
  <c r="LLY43" i="1"/>
  <c r="LLZ43" i="1"/>
  <c r="LMA43" i="1"/>
  <c r="LMB43" i="1"/>
  <c r="LMC43" i="1"/>
  <c r="LMD43" i="1"/>
  <c r="LME43" i="1"/>
  <c r="LMF43" i="1"/>
  <c r="LMG43" i="1"/>
  <c r="LMH43" i="1"/>
  <c r="LMI43" i="1"/>
  <c r="LMJ43" i="1"/>
  <c r="LMK43" i="1"/>
  <c r="LML43" i="1"/>
  <c r="LMM43" i="1"/>
  <c r="LMN43" i="1"/>
  <c r="LMO43" i="1"/>
  <c r="LMP43" i="1"/>
  <c r="LMQ43" i="1"/>
  <c r="LMR43" i="1"/>
  <c r="LMS43" i="1"/>
  <c r="LMT43" i="1"/>
  <c r="LMU43" i="1"/>
  <c r="LMV43" i="1"/>
  <c r="LMW43" i="1"/>
  <c r="LMX43" i="1"/>
  <c r="LMY43" i="1"/>
  <c r="LMZ43" i="1"/>
  <c r="LNA43" i="1"/>
  <c r="LNB43" i="1"/>
  <c r="LNC43" i="1"/>
  <c r="LND43" i="1"/>
  <c r="LNE43" i="1"/>
  <c r="LNF43" i="1"/>
  <c r="LNG43" i="1"/>
  <c r="LNH43" i="1"/>
  <c r="LNI43" i="1"/>
  <c r="LNJ43" i="1"/>
  <c r="LNK43" i="1"/>
  <c r="LNL43" i="1"/>
  <c r="LNM43" i="1"/>
  <c r="LNN43" i="1"/>
  <c r="LNO43" i="1"/>
  <c r="LNP43" i="1"/>
  <c r="LNQ43" i="1"/>
  <c r="LNR43" i="1"/>
  <c r="LNS43" i="1"/>
  <c r="LNT43" i="1"/>
  <c r="LNU43" i="1"/>
  <c r="LNV43" i="1"/>
  <c r="LNW43" i="1"/>
  <c r="LNX43" i="1"/>
  <c r="LNY43" i="1"/>
  <c r="LNZ43" i="1"/>
  <c r="LOA43" i="1"/>
  <c r="LOB43" i="1"/>
  <c r="LOC43" i="1"/>
  <c r="LOD43" i="1"/>
  <c r="LOE43" i="1"/>
  <c r="LOF43" i="1"/>
  <c r="LOG43" i="1"/>
  <c r="LOH43" i="1"/>
  <c r="LOI43" i="1"/>
  <c r="LOJ43" i="1"/>
  <c r="LOK43" i="1"/>
  <c r="LOL43" i="1"/>
  <c r="LOM43" i="1"/>
  <c r="LON43" i="1"/>
  <c r="LOO43" i="1"/>
  <c r="LOP43" i="1"/>
  <c r="LOQ43" i="1"/>
  <c r="LOR43" i="1"/>
  <c r="LOS43" i="1"/>
  <c r="LOT43" i="1"/>
  <c r="LOU43" i="1"/>
  <c r="LOV43" i="1"/>
  <c r="LOW43" i="1"/>
  <c r="LOX43" i="1"/>
  <c r="LOY43" i="1"/>
  <c r="LOZ43" i="1"/>
  <c r="LPA43" i="1"/>
  <c r="LPB43" i="1"/>
  <c r="LPC43" i="1"/>
  <c r="LPD43" i="1"/>
  <c r="LPE43" i="1"/>
  <c r="LPF43" i="1"/>
  <c r="LPG43" i="1"/>
  <c r="LPH43" i="1"/>
  <c r="LPI43" i="1"/>
  <c r="LPJ43" i="1"/>
  <c r="LPK43" i="1"/>
  <c r="LPL43" i="1"/>
  <c r="LPM43" i="1"/>
  <c r="LPN43" i="1"/>
  <c r="LPO43" i="1"/>
  <c r="LPP43" i="1"/>
  <c r="LPQ43" i="1"/>
  <c r="LPR43" i="1"/>
  <c r="LPS43" i="1"/>
  <c r="LPT43" i="1"/>
  <c r="LPU43" i="1"/>
  <c r="LPV43" i="1"/>
  <c r="LPW43" i="1"/>
  <c r="LPX43" i="1"/>
  <c r="LPY43" i="1"/>
  <c r="LPZ43" i="1"/>
  <c r="LQA43" i="1"/>
  <c r="LQB43" i="1"/>
  <c r="LQC43" i="1"/>
  <c r="LQD43" i="1"/>
  <c r="LQE43" i="1"/>
  <c r="LQF43" i="1"/>
  <c r="LQG43" i="1"/>
  <c r="LQH43" i="1"/>
  <c r="LQI43" i="1"/>
  <c r="LQJ43" i="1"/>
  <c r="LQK43" i="1"/>
  <c r="LQL43" i="1"/>
  <c r="LQM43" i="1"/>
  <c r="LQN43" i="1"/>
  <c r="LQO43" i="1"/>
  <c r="LQP43" i="1"/>
  <c r="LQQ43" i="1"/>
  <c r="LQR43" i="1"/>
  <c r="LQS43" i="1"/>
  <c r="LQT43" i="1"/>
  <c r="LQU43" i="1"/>
  <c r="LQV43" i="1"/>
  <c r="LQW43" i="1"/>
  <c r="LQX43" i="1"/>
  <c r="LQY43" i="1"/>
  <c r="LQZ43" i="1"/>
  <c r="LRA43" i="1"/>
  <c r="LRB43" i="1"/>
  <c r="LRC43" i="1"/>
  <c r="LRD43" i="1"/>
  <c r="LRE43" i="1"/>
  <c r="LRF43" i="1"/>
  <c r="LRG43" i="1"/>
  <c r="LRH43" i="1"/>
  <c r="LRI43" i="1"/>
  <c r="LRJ43" i="1"/>
  <c r="LRK43" i="1"/>
  <c r="LRL43" i="1"/>
  <c r="LRM43" i="1"/>
  <c r="LRN43" i="1"/>
  <c r="LRO43" i="1"/>
  <c r="LRP43" i="1"/>
  <c r="LRQ43" i="1"/>
  <c r="LRR43" i="1"/>
  <c r="LRS43" i="1"/>
  <c r="LRT43" i="1"/>
  <c r="LRU43" i="1"/>
  <c r="LRV43" i="1"/>
  <c r="LRW43" i="1"/>
  <c r="LRX43" i="1"/>
  <c r="LRY43" i="1"/>
  <c r="LRZ43" i="1"/>
  <c r="LSA43" i="1"/>
  <c r="LSB43" i="1"/>
  <c r="LSC43" i="1"/>
  <c r="LSD43" i="1"/>
  <c r="LSE43" i="1"/>
  <c r="LSF43" i="1"/>
  <c r="LSG43" i="1"/>
  <c r="LSH43" i="1"/>
  <c r="LSI43" i="1"/>
  <c r="LSJ43" i="1"/>
  <c r="LSK43" i="1"/>
  <c r="LSL43" i="1"/>
  <c r="LSM43" i="1"/>
  <c r="LSN43" i="1"/>
  <c r="LSO43" i="1"/>
  <c r="LSP43" i="1"/>
  <c r="LSQ43" i="1"/>
  <c r="LSR43" i="1"/>
  <c r="LSS43" i="1"/>
  <c r="LST43" i="1"/>
  <c r="LSU43" i="1"/>
  <c r="LSV43" i="1"/>
  <c r="LSW43" i="1"/>
  <c r="LSX43" i="1"/>
  <c r="LSY43" i="1"/>
  <c r="LSZ43" i="1"/>
  <c r="LTA43" i="1"/>
  <c r="LTB43" i="1"/>
  <c r="LTC43" i="1"/>
  <c r="LTD43" i="1"/>
  <c r="LTE43" i="1"/>
  <c r="LTF43" i="1"/>
  <c r="LTG43" i="1"/>
  <c r="LTH43" i="1"/>
  <c r="LTI43" i="1"/>
  <c r="LTJ43" i="1"/>
  <c r="LTK43" i="1"/>
  <c r="LTL43" i="1"/>
  <c r="LTM43" i="1"/>
  <c r="LTN43" i="1"/>
  <c r="LTO43" i="1"/>
  <c r="LTP43" i="1"/>
  <c r="LTQ43" i="1"/>
  <c r="LTR43" i="1"/>
  <c r="LTS43" i="1"/>
  <c r="LTT43" i="1"/>
  <c r="LTU43" i="1"/>
  <c r="LTV43" i="1"/>
  <c r="LTW43" i="1"/>
  <c r="LTX43" i="1"/>
  <c r="LTY43" i="1"/>
  <c r="LTZ43" i="1"/>
  <c r="LUA43" i="1"/>
  <c r="LUB43" i="1"/>
  <c r="LUC43" i="1"/>
  <c r="LUD43" i="1"/>
  <c r="LUE43" i="1"/>
  <c r="LUF43" i="1"/>
  <c r="LUG43" i="1"/>
  <c r="LUH43" i="1"/>
  <c r="LUI43" i="1"/>
  <c r="LUJ43" i="1"/>
  <c r="LUK43" i="1"/>
  <c r="LUL43" i="1"/>
  <c r="LUM43" i="1"/>
  <c r="LUN43" i="1"/>
  <c r="LUO43" i="1"/>
  <c r="LUP43" i="1"/>
  <c r="LUQ43" i="1"/>
  <c r="LUR43" i="1"/>
  <c r="LUS43" i="1"/>
  <c r="LUT43" i="1"/>
  <c r="LUU43" i="1"/>
  <c r="LUV43" i="1"/>
  <c r="LUW43" i="1"/>
  <c r="LUX43" i="1"/>
  <c r="LUY43" i="1"/>
  <c r="LUZ43" i="1"/>
  <c r="LVA43" i="1"/>
  <c r="LVB43" i="1"/>
  <c r="LVC43" i="1"/>
  <c r="LVD43" i="1"/>
  <c r="LVE43" i="1"/>
  <c r="LVF43" i="1"/>
  <c r="LVG43" i="1"/>
  <c r="LVH43" i="1"/>
  <c r="LVI43" i="1"/>
  <c r="LVJ43" i="1"/>
  <c r="LVK43" i="1"/>
  <c r="LVL43" i="1"/>
  <c r="LVM43" i="1"/>
  <c r="LVN43" i="1"/>
  <c r="LVO43" i="1"/>
  <c r="LVP43" i="1"/>
  <c r="LVQ43" i="1"/>
  <c r="LVR43" i="1"/>
  <c r="LVS43" i="1"/>
  <c r="LVT43" i="1"/>
  <c r="LVU43" i="1"/>
  <c r="LVV43" i="1"/>
  <c r="LVW43" i="1"/>
  <c r="LVX43" i="1"/>
  <c r="LVY43" i="1"/>
  <c r="LVZ43" i="1"/>
  <c r="LWA43" i="1"/>
  <c r="LWB43" i="1"/>
  <c r="LWC43" i="1"/>
  <c r="LWD43" i="1"/>
  <c r="LWE43" i="1"/>
  <c r="LWF43" i="1"/>
  <c r="LWG43" i="1"/>
  <c r="LWH43" i="1"/>
  <c r="LWI43" i="1"/>
  <c r="LWJ43" i="1"/>
  <c r="LWK43" i="1"/>
  <c r="LWL43" i="1"/>
  <c r="LWM43" i="1"/>
  <c r="LWN43" i="1"/>
  <c r="LWO43" i="1"/>
  <c r="LWP43" i="1"/>
  <c r="LWQ43" i="1"/>
  <c r="LWR43" i="1"/>
  <c r="LWS43" i="1"/>
  <c r="LWT43" i="1"/>
  <c r="LWU43" i="1"/>
  <c r="LWV43" i="1"/>
  <c r="LWW43" i="1"/>
  <c r="LWX43" i="1"/>
  <c r="LWY43" i="1"/>
  <c r="LWZ43" i="1"/>
  <c r="LXA43" i="1"/>
  <c r="LXB43" i="1"/>
  <c r="LXC43" i="1"/>
  <c r="LXD43" i="1"/>
  <c r="LXE43" i="1"/>
  <c r="LXF43" i="1"/>
  <c r="LXG43" i="1"/>
  <c r="LXH43" i="1"/>
  <c r="LXI43" i="1"/>
  <c r="LXJ43" i="1"/>
  <c r="LXK43" i="1"/>
  <c r="LXL43" i="1"/>
  <c r="LXM43" i="1"/>
  <c r="LXN43" i="1"/>
  <c r="LXO43" i="1"/>
  <c r="LXP43" i="1"/>
  <c r="LXQ43" i="1"/>
  <c r="LXR43" i="1"/>
  <c r="LXS43" i="1"/>
  <c r="LXT43" i="1"/>
  <c r="LXU43" i="1"/>
  <c r="LXV43" i="1"/>
  <c r="LXW43" i="1"/>
  <c r="LXX43" i="1"/>
  <c r="LXY43" i="1"/>
  <c r="LXZ43" i="1"/>
  <c r="LYA43" i="1"/>
  <c r="LYB43" i="1"/>
  <c r="LYC43" i="1"/>
  <c r="LYD43" i="1"/>
  <c r="LYE43" i="1"/>
  <c r="LYF43" i="1"/>
  <c r="LYG43" i="1"/>
  <c r="LYH43" i="1"/>
  <c r="LYI43" i="1"/>
  <c r="LYJ43" i="1"/>
  <c r="LYK43" i="1"/>
  <c r="LYL43" i="1"/>
  <c r="LYM43" i="1"/>
  <c r="LYN43" i="1"/>
  <c r="LYO43" i="1"/>
  <c r="LYP43" i="1"/>
  <c r="LYQ43" i="1"/>
  <c r="LYR43" i="1"/>
  <c r="LYS43" i="1"/>
  <c r="LYT43" i="1"/>
  <c r="LYU43" i="1"/>
  <c r="LYV43" i="1"/>
  <c r="LYW43" i="1"/>
  <c r="LYX43" i="1"/>
  <c r="LYY43" i="1"/>
  <c r="LYZ43" i="1"/>
  <c r="LZA43" i="1"/>
  <c r="LZB43" i="1"/>
  <c r="LZC43" i="1"/>
  <c r="LZD43" i="1"/>
  <c r="LZE43" i="1"/>
  <c r="LZF43" i="1"/>
  <c r="LZG43" i="1"/>
  <c r="LZH43" i="1"/>
  <c r="LZI43" i="1"/>
  <c r="LZJ43" i="1"/>
  <c r="LZK43" i="1"/>
  <c r="LZL43" i="1"/>
  <c r="LZM43" i="1"/>
  <c r="LZN43" i="1"/>
  <c r="LZO43" i="1"/>
  <c r="LZP43" i="1"/>
  <c r="LZQ43" i="1"/>
  <c r="LZR43" i="1"/>
  <c r="LZS43" i="1"/>
  <c r="LZT43" i="1"/>
  <c r="LZU43" i="1"/>
  <c r="LZV43" i="1"/>
  <c r="LZW43" i="1"/>
  <c r="LZX43" i="1"/>
  <c r="LZY43" i="1"/>
  <c r="LZZ43" i="1"/>
  <c r="MAA43" i="1"/>
  <c r="MAB43" i="1"/>
  <c r="MAC43" i="1"/>
  <c r="MAD43" i="1"/>
  <c r="MAE43" i="1"/>
  <c r="MAF43" i="1"/>
  <c r="MAG43" i="1"/>
  <c r="MAH43" i="1"/>
  <c r="MAI43" i="1"/>
  <c r="MAJ43" i="1"/>
  <c r="MAK43" i="1"/>
  <c r="MAL43" i="1"/>
  <c r="MAM43" i="1"/>
  <c r="MAN43" i="1"/>
  <c r="MAO43" i="1"/>
  <c r="MAP43" i="1"/>
  <c r="MAQ43" i="1"/>
  <c r="MAR43" i="1"/>
  <c r="MAS43" i="1"/>
  <c r="MAT43" i="1"/>
  <c r="MAU43" i="1"/>
  <c r="MAV43" i="1"/>
  <c r="MAW43" i="1"/>
  <c r="MAX43" i="1"/>
  <c r="MAY43" i="1"/>
  <c r="MAZ43" i="1"/>
  <c r="MBA43" i="1"/>
  <c r="MBB43" i="1"/>
  <c r="MBC43" i="1"/>
  <c r="MBD43" i="1"/>
  <c r="MBE43" i="1"/>
  <c r="MBF43" i="1"/>
  <c r="MBG43" i="1"/>
  <c r="MBH43" i="1"/>
  <c r="MBI43" i="1"/>
  <c r="MBJ43" i="1"/>
  <c r="MBK43" i="1"/>
  <c r="MBL43" i="1"/>
  <c r="MBM43" i="1"/>
  <c r="MBN43" i="1"/>
  <c r="MBO43" i="1"/>
  <c r="MBP43" i="1"/>
  <c r="MBQ43" i="1"/>
  <c r="MBR43" i="1"/>
  <c r="MBS43" i="1"/>
  <c r="MBT43" i="1"/>
  <c r="MBU43" i="1"/>
  <c r="MBV43" i="1"/>
  <c r="MBW43" i="1"/>
  <c r="MBX43" i="1"/>
  <c r="MBY43" i="1"/>
  <c r="MBZ43" i="1"/>
  <c r="MCA43" i="1"/>
  <c r="MCB43" i="1"/>
  <c r="MCC43" i="1"/>
  <c r="MCD43" i="1"/>
  <c r="MCE43" i="1"/>
  <c r="MCF43" i="1"/>
  <c r="MCG43" i="1"/>
  <c r="MCH43" i="1"/>
  <c r="MCI43" i="1"/>
  <c r="MCJ43" i="1"/>
  <c r="MCK43" i="1"/>
  <c r="MCL43" i="1"/>
  <c r="MCM43" i="1"/>
  <c r="MCN43" i="1"/>
  <c r="MCO43" i="1"/>
  <c r="MCP43" i="1"/>
  <c r="MCQ43" i="1"/>
  <c r="MCR43" i="1"/>
  <c r="MCS43" i="1"/>
  <c r="MCT43" i="1"/>
  <c r="MCU43" i="1"/>
  <c r="MCV43" i="1"/>
  <c r="MCW43" i="1"/>
  <c r="MCX43" i="1"/>
  <c r="MCY43" i="1"/>
  <c r="MCZ43" i="1"/>
  <c r="MDA43" i="1"/>
  <c r="MDB43" i="1"/>
  <c r="MDC43" i="1"/>
  <c r="MDD43" i="1"/>
  <c r="MDE43" i="1"/>
  <c r="MDF43" i="1"/>
  <c r="MDG43" i="1"/>
  <c r="MDH43" i="1"/>
  <c r="MDI43" i="1"/>
  <c r="MDJ43" i="1"/>
  <c r="MDK43" i="1"/>
  <c r="MDL43" i="1"/>
  <c r="MDM43" i="1"/>
  <c r="MDN43" i="1"/>
  <c r="MDO43" i="1"/>
  <c r="MDP43" i="1"/>
  <c r="MDQ43" i="1"/>
  <c r="MDR43" i="1"/>
  <c r="MDS43" i="1"/>
  <c r="MDT43" i="1"/>
  <c r="MDU43" i="1"/>
  <c r="MDV43" i="1"/>
  <c r="MDW43" i="1"/>
  <c r="MDX43" i="1"/>
  <c r="MDY43" i="1"/>
  <c r="MDZ43" i="1"/>
  <c r="MEA43" i="1"/>
  <c r="MEB43" i="1"/>
  <c r="MEC43" i="1"/>
  <c r="MED43" i="1"/>
  <c r="MEE43" i="1"/>
  <c r="MEF43" i="1"/>
  <c r="MEG43" i="1"/>
  <c r="MEH43" i="1"/>
  <c r="MEI43" i="1"/>
  <c r="MEJ43" i="1"/>
  <c r="MEK43" i="1"/>
  <c r="MEL43" i="1"/>
  <c r="MEM43" i="1"/>
  <c r="MEN43" i="1"/>
  <c r="MEO43" i="1"/>
  <c r="MEP43" i="1"/>
  <c r="MEQ43" i="1"/>
  <c r="MER43" i="1"/>
  <c r="MES43" i="1"/>
  <c r="MET43" i="1"/>
  <c r="MEU43" i="1"/>
  <c r="MEV43" i="1"/>
  <c r="MEW43" i="1"/>
  <c r="MEX43" i="1"/>
  <c r="MEY43" i="1"/>
  <c r="MEZ43" i="1"/>
  <c r="MFA43" i="1"/>
  <c r="MFB43" i="1"/>
  <c r="MFC43" i="1"/>
  <c r="MFD43" i="1"/>
  <c r="MFE43" i="1"/>
  <c r="MFF43" i="1"/>
  <c r="MFG43" i="1"/>
  <c r="MFH43" i="1"/>
  <c r="MFI43" i="1"/>
  <c r="MFJ43" i="1"/>
  <c r="MFK43" i="1"/>
  <c r="MFL43" i="1"/>
  <c r="MFM43" i="1"/>
  <c r="MFN43" i="1"/>
  <c r="MFO43" i="1"/>
  <c r="MFP43" i="1"/>
  <c r="MFQ43" i="1"/>
  <c r="MFR43" i="1"/>
  <c r="MFS43" i="1"/>
  <c r="MFT43" i="1"/>
  <c r="MFU43" i="1"/>
  <c r="MFV43" i="1"/>
  <c r="MFW43" i="1"/>
  <c r="MFX43" i="1"/>
  <c r="MFY43" i="1"/>
  <c r="MFZ43" i="1"/>
  <c r="MGA43" i="1"/>
  <c r="MGB43" i="1"/>
  <c r="MGC43" i="1"/>
  <c r="MGD43" i="1"/>
  <c r="MGE43" i="1"/>
  <c r="MGF43" i="1"/>
  <c r="MGG43" i="1"/>
  <c r="MGH43" i="1"/>
  <c r="MGI43" i="1"/>
  <c r="MGJ43" i="1"/>
  <c r="MGK43" i="1"/>
  <c r="MGL43" i="1"/>
  <c r="MGM43" i="1"/>
  <c r="MGN43" i="1"/>
  <c r="MGO43" i="1"/>
  <c r="MGP43" i="1"/>
  <c r="MGQ43" i="1"/>
  <c r="MGR43" i="1"/>
  <c r="MGS43" i="1"/>
  <c r="MGT43" i="1"/>
  <c r="MGU43" i="1"/>
  <c r="MGV43" i="1"/>
  <c r="MGW43" i="1"/>
  <c r="MGX43" i="1"/>
  <c r="MGY43" i="1"/>
  <c r="MGZ43" i="1"/>
  <c r="MHA43" i="1"/>
  <c r="MHB43" i="1"/>
  <c r="MHC43" i="1"/>
  <c r="MHD43" i="1"/>
  <c r="MHE43" i="1"/>
  <c r="MHF43" i="1"/>
  <c r="MHG43" i="1"/>
  <c r="MHH43" i="1"/>
  <c r="MHI43" i="1"/>
  <c r="MHJ43" i="1"/>
  <c r="MHK43" i="1"/>
  <c r="MHL43" i="1"/>
  <c r="MHM43" i="1"/>
  <c r="MHN43" i="1"/>
  <c r="MHO43" i="1"/>
  <c r="MHP43" i="1"/>
  <c r="MHQ43" i="1"/>
  <c r="MHR43" i="1"/>
  <c r="MHS43" i="1"/>
  <c r="MHT43" i="1"/>
  <c r="MHU43" i="1"/>
  <c r="MHV43" i="1"/>
  <c r="MHW43" i="1"/>
  <c r="MHX43" i="1"/>
  <c r="MHY43" i="1"/>
  <c r="MHZ43" i="1"/>
  <c r="MIA43" i="1"/>
  <c r="MIB43" i="1"/>
  <c r="MIC43" i="1"/>
  <c r="MID43" i="1"/>
  <c r="MIE43" i="1"/>
  <c r="MIF43" i="1"/>
  <c r="MIG43" i="1"/>
  <c r="MIH43" i="1"/>
  <c r="MII43" i="1"/>
  <c r="MIJ43" i="1"/>
  <c r="MIK43" i="1"/>
  <c r="MIL43" i="1"/>
  <c r="MIM43" i="1"/>
  <c r="MIN43" i="1"/>
  <c r="MIO43" i="1"/>
  <c r="MIP43" i="1"/>
  <c r="MIQ43" i="1"/>
  <c r="MIR43" i="1"/>
  <c r="MIS43" i="1"/>
  <c r="MIT43" i="1"/>
  <c r="MIU43" i="1"/>
  <c r="MIV43" i="1"/>
  <c r="MIW43" i="1"/>
  <c r="MIX43" i="1"/>
  <c r="MIY43" i="1"/>
  <c r="MIZ43" i="1"/>
  <c r="MJA43" i="1"/>
  <c r="MJB43" i="1"/>
  <c r="MJC43" i="1"/>
  <c r="MJD43" i="1"/>
  <c r="MJE43" i="1"/>
  <c r="MJF43" i="1"/>
  <c r="MJG43" i="1"/>
  <c r="MJH43" i="1"/>
  <c r="MJI43" i="1"/>
  <c r="MJJ43" i="1"/>
  <c r="MJK43" i="1"/>
  <c r="MJL43" i="1"/>
  <c r="MJM43" i="1"/>
  <c r="MJN43" i="1"/>
  <c r="MJO43" i="1"/>
  <c r="MJP43" i="1"/>
  <c r="MJQ43" i="1"/>
  <c r="MJR43" i="1"/>
  <c r="MJS43" i="1"/>
  <c r="MJT43" i="1"/>
  <c r="MJU43" i="1"/>
  <c r="MJV43" i="1"/>
  <c r="MJW43" i="1"/>
  <c r="MJX43" i="1"/>
  <c r="MJY43" i="1"/>
  <c r="MJZ43" i="1"/>
  <c r="MKA43" i="1"/>
  <c r="MKB43" i="1"/>
  <c r="MKC43" i="1"/>
  <c r="MKD43" i="1"/>
  <c r="MKE43" i="1"/>
  <c r="MKF43" i="1"/>
  <c r="MKG43" i="1"/>
  <c r="MKH43" i="1"/>
  <c r="MKI43" i="1"/>
  <c r="MKJ43" i="1"/>
  <c r="MKK43" i="1"/>
  <c r="MKL43" i="1"/>
  <c r="MKM43" i="1"/>
  <c r="MKN43" i="1"/>
  <c r="MKO43" i="1"/>
  <c r="MKP43" i="1"/>
  <c r="MKQ43" i="1"/>
  <c r="MKR43" i="1"/>
  <c r="MKS43" i="1"/>
  <c r="MKT43" i="1"/>
  <c r="MKU43" i="1"/>
  <c r="MKV43" i="1"/>
  <c r="MKW43" i="1"/>
  <c r="MKX43" i="1"/>
  <c r="MKY43" i="1"/>
  <c r="MKZ43" i="1"/>
  <c r="MLA43" i="1"/>
  <c r="MLB43" i="1"/>
  <c r="MLC43" i="1"/>
  <c r="MLD43" i="1"/>
  <c r="MLE43" i="1"/>
  <c r="MLF43" i="1"/>
  <c r="MLG43" i="1"/>
  <c r="MLH43" i="1"/>
  <c r="MLI43" i="1"/>
  <c r="MLJ43" i="1"/>
  <c r="MLK43" i="1"/>
  <c r="MLL43" i="1"/>
  <c r="MLM43" i="1"/>
  <c r="MLN43" i="1"/>
  <c r="MLO43" i="1"/>
  <c r="MLP43" i="1"/>
  <c r="MLQ43" i="1"/>
  <c r="MLR43" i="1"/>
  <c r="MLS43" i="1"/>
  <c r="MLT43" i="1"/>
  <c r="MLU43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KW44" i="1"/>
  <c r="KX44" i="1"/>
  <c r="KY44" i="1"/>
  <c r="KZ44" i="1"/>
  <c r="LA44" i="1"/>
  <c r="LB44" i="1"/>
  <c r="LC44" i="1"/>
  <c r="LD44" i="1"/>
  <c r="LE44" i="1"/>
  <c r="LF44" i="1"/>
  <c r="LG44" i="1"/>
  <c r="LH44" i="1"/>
  <c r="LI44" i="1"/>
  <c r="LJ44" i="1"/>
  <c r="LK44" i="1"/>
  <c r="LL44" i="1"/>
  <c r="LM44" i="1"/>
  <c r="LN44" i="1"/>
  <c r="LO44" i="1"/>
  <c r="LP44" i="1"/>
  <c r="LQ44" i="1"/>
  <c r="LR44" i="1"/>
  <c r="LS44" i="1"/>
  <c r="LT44" i="1"/>
  <c r="LU44" i="1"/>
  <c r="LV44" i="1"/>
  <c r="LW44" i="1"/>
  <c r="LX44" i="1"/>
  <c r="LY44" i="1"/>
  <c r="LZ44" i="1"/>
  <c r="MA44" i="1"/>
  <c r="MB44" i="1"/>
  <c r="MC44" i="1"/>
  <c r="MD44" i="1"/>
  <c r="ME44" i="1"/>
  <c r="MF44" i="1"/>
  <c r="MG44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U44" i="1"/>
  <c r="MV44" i="1"/>
  <c r="MW44" i="1"/>
  <c r="MX44" i="1"/>
  <c r="MY44" i="1"/>
  <c r="MZ44" i="1"/>
  <c r="NA44" i="1"/>
  <c r="NB44" i="1"/>
  <c r="NC44" i="1"/>
  <c r="ND44" i="1"/>
  <c r="NE44" i="1"/>
  <c r="NF44" i="1"/>
  <c r="NG44" i="1"/>
  <c r="NH44" i="1"/>
  <c r="NI44" i="1"/>
  <c r="NJ44" i="1"/>
  <c r="NK44" i="1"/>
  <c r="NL44" i="1"/>
  <c r="NM44" i="1"/>
  <c r="NN44" i="1"/>
  <c r="NO44" i="1"/>
  <c r="NP44" i="1"/>
  <c r="NQ44" i="1"/>
  <c r="NR44" i="1"/>
  <c r="NS44" i="1"/>
  <c r="NT44" i="1"/>
  <c r="NU44" i="1"/>
  <c r="NV44" i="1"/>
  <c r="NW44" i="1"/>
  <c r="NX44" i="1"/>
  <c r="NY44" i="1"/>
  <c r="NZ44" i="1"/>
  <c r="OA44" i="1"/>
  <c r="OB44" i="1"/>
  <c r="OC44" i="1"/>
  <c r="OD44" i="1"/>
  <c r="OE44" i="1"/>
  <c r="OF44" i="1"/>
  <c r="OG44" i="1"/>
  <c r="OH44" i="1"/>
  <c r="OI44" i="1"/>
  <c r="OJ44" i="1"/>
  <c r="OK44" i="1"/>
  <c r="OL44" i="1"/>
  <c r="OM44" i="1"/>
  <c r="ON44" i="1"/>
  <c r="OO44" i="1"/>
  <c r="OP44" i="1"/>
  <c r="OQ44" i="1"/>
  <c r="OR44" i="1"/>
  <c r="OS44" i="1"/>
  <c r="OT44" i="1"/>
  <c r="OU44" i="1"/>
  <c r="OV44" i="1"/>
  <c r="OW44" i="1"/>
  <c r="OX44" i="1"/>
  <c r="OY44" i="1"/>
  <c r="OZ44" i="1"/>
  <c r="PA44" i="1"/>
  <c r="PB44" i="1"/>
  <c r="PC44" i="1"/>
  <c r="PD44" i="1"/>
  <c r="PE44" i="1"/>
  <c r="PF44" i="1"/>
  <c r="PG44" i="1"/>
  <c r="PH44" i="1"/>
  <c r="PI44" i="1"/>
  <c r="PJ44" i="1"/>
  <c r="PK44" i="1"/>
  <c r="PL44" i="1"/>
  <c r="PM44" i="1"/>
  <c r="PN44" i="1"/>
  <c r="PO44" i="1"/>
  <c r="PP44" i="1"/>
  <c r="PQ44" i="1"/>
  <c r="PR44" i="1"/>
  <c r="PS44" i="1"/>
  <c r="PT44" i="1"/>
  <c r="PU44" i="1"/>
  <c r="PV44" i="1"/>
  <c r="PW44" i="1"/>
  <c r="PX44" i="1"/>
  <c r="PY44" i="1"/>
  <c r="PZ44" i="1"/>
  <c r="QA44" i="1"/>
  <c r="QB44" i="1"/>
  <c r="QC44" i="1"/>
  <c r="QD44" i="1"/>
  <c r="QE44" i="1"/>
  <c r="QF44" i="1"/>
  <c r="QG44" i="1"/>
  <c r="QH44" i="1"/>
  <c r="QI44" i="1"/>
  <c r="QJ44" i="1"/>
  <c r="QK44" i="1"/>
  <c r="QL44" i="1"/>
  <c r="QM44" i="1"/>
  <c r="QN44" i="1"/>
  <c r="QO44" i="1"/>
  <c r="QP44" i="1"/>
  <c r="QQ44" i="1"/>
  <c r="QR44" i="1"/>
  <c r="QS44" i="1"/>
  <c r="QT44" i="1"/>
  <c r="QU44" i="1"/>
  <c r="QV44" i="1"/>
  <c r="QW44" i="1"/>
  <c r="QX44" i="1"/>
  <c r="QY44" i="1"/>
  <c r="QZ44" i="1"/>
  <c r="RA44" i="1"/>
  <c r="RB44" i="1"/>
  <c r="RC44" i="1"/>
  <c r="RD44" i="1"/>
  <c r="RE44" i="1"/>
  <c r="RF44" i="1"/>
  <c r="RG44" i="1"/>
  <c r="RH44" i="1"/>
  <c r="RI44" i="1"/>
  <c r="RJ44" i="1"/>
  <c r="RK44" i="1"/>
  <c r="RL44" i="1"/>
  <c r="RM44" i="1"/>
  <c r="RN44" i="1"/>
  <c r="RO44" i="1"/>
  <c r="RP44" i="1"/>
  <c r="RQ44" i="1"/>
  <c r="RR44" i="1"/>
  <c r="RS44" i="1"/>
  <c r="RT44" i="1"/>
  <c r="RU44" i="1"/>
  <c r="RV44" i="1"/>
  <c r="RW44" i="1"/>
  <c r="RX44" i="1"/>
  <c r="RY44" i="1"/>
  <c r="RZ44" i="1"/>
  <c r="SA44" i="1"/>
  <c r="SB44" i="1"/>
  <c r="SC44" i="1"/>
  <c r="SD44" i="1"/>
  <c r="SE44" i="1"/>
  <c r="SF44" i="1"/>
  <c r="SG44" i="1"/>
  <c r="SH44" i="1"/>
  <c r="SI44" i="1"/>
  <c r="SJ44" i="1"/>
  <c r="SK44" i="1"/>
  <c r="SL44" i="1"/>
  <c r="SM44" i="1"/>
  <c r="SN44" i="1"/>
  <c r="SO44" i="1"/>
  <c r="SP44" i="1"/>
  <c r="SQ44" i="1"/>
  <c r="SR44" i="1"/>
  <c r="SS44" i="1"/>
  <c r="ST44" i="1"/>
  <c r="SU44" i="1"/>
  <c r="SV44" i="1"/>
  <c r="SW44" i="1"/>
  <c r="SX44" i="1"/>
  <c r="SY44" i="1"/>
  <c r="SZ44" i="1"/>
  <c r="TA44" i="1"/>
  <c r="TB44" i="1"/>
  <c r="TC44" i="1"/>
  <c r="TD44" i="1"/>
  <c r="TE44" i="1"/>
  <c r="TF44" i="1"/>
  <c r="TG44" i="1"/>
  <c r="TH44" i="1"/>
  <c r="TI44" i="1"/>
  <c r="TJ44" i="1"/>
  <c r="TK44" i="1"/>
  <c r="TL44" i="1"/>
  <c r="TM44" i="1"/>
  <c r="TN44" i="1"/>
  <c r="TO44" i="1"/>
  <c r="TP44" i="1"/>
  <c r="TQ44" i="1"/>
  <c r="TR44" i="1"/>
  <c r="TS44" i="1"/>
  <c r="TT44" i="1"/>
  <c r="TU44" i="1"/>
  <c r="TV44" i="1"/>
  <c r="TW44" i="1"/>
  <c r="TX44" i="1"/>
  <c r="TY44" i="1"/>
  <c r="TZ44" i="1"/>
  <c r="UA44" i="1"/>
  <c r="UB44" i="1"/>
  <c r="UC44" i="1"/>
  <c r="UD44" i="1"/>
  <c r="UE44" i="1"/>
  <c r="UF44" i="1"/>
  <c r="UG44" i="1"/>
  <c r="UH44" i="1"/>
  <c r="UI44" i="1"/>
  <c r="UJ44" i="1"/>
  <c r="UK44" i="1"/>
  <c r="UL44" i="1"/>
  <c r="UM44" i="1"/>
  <c r="UN44" i="1"/>
  <c r="UO44" i="1"/>
  <c r="UP44" i="1"/>
  <c r="UQ44" i="1"/>
  <c r="UR44" i="1"/>
  <c r="US44" i="1"/>
  <c r="UT44" i="1"/>
  <c r="UU44" i="1"/>
  <c r="UV44" i="1"/>
  <c r="UW44" i="1"/>
  <c r="UX44" i="1"/>
  <c r="UY44" i="1"/>
  <c r="UZ44" i="1"/>
  <c r="VA44" i="1"/>
  <c r="VB44" i="1"/>
  <c r="VC44" i="1"/>
  <c r="VD44" i="1"/>
  <c r="VE44" i="1"/>
  <c r="VF44" i="1"/>
  <c r="VG44" i="1"/>
  <c r="VH44" i="1"/>
  <c r="VI44" i="1"/>
  <c r="VJ44" i="1"/>
  <c r="VK44" i="1"/>
  <c r="VL44" i="1"/>
  <c r="VM44" i="1"/>
  <c r="VN44" i="1"/>
  <c r="VO44" i="1"/>
  <c r="VP44" i="1"/>
  <c r="VQ44" i="1"/>
  <c r="VR44" i="1"/>
  <c r="VS44" i="1"/>
  <c r="VT44" i="1"/>
  <c r="VU44" i="1"/>
  <c r="VV44" i="1"/>
  <c r="VW44" i="1"/>
  <c r="VX44" i="1"/>
  <c r="VY44" i="1"/>
  <c r="VZ44" i="1"/>
  <c r="WA44" i="1"/>
  <c r="WB44" i="1"/>
  <c r="WC44" i="1"/>
  <c r="WD44" i="1"/>
  <c r="WE44" i="1"/>
  <c r="WF44" i="1"/>
  <c r="WG44" i="1"/>
  <c r="WH44" i="1"/>
  <c r="WI44" i="1"/>
  <c r="WJ44" i="1"/>
  <c r="WK44" i="1"/>
  <c r="WL44" i="1"/>
  <c r="WM44" i="1"/>
  <c r="WN44" i="1"/>
  <c r="WO44" i="1"/>
  <c r="WP44" i="1"/>
  <c r="WQ44" i="1"/>
  <c r="WR44" i="1"/>
  <c r="WS44" i="1"/>
  <c r="WT44" i="1"/>
  <c r="WU44" i="1"/>
  <c r="WV44" i="1"/>
  <c r="WW44" i="1"/>
  <c r="WX44" i="1"/>
  <c r="WY44" i="1"/>
  <c r="WZ44" i="1"/>
  <c r="XA44" i="1"/>
  <c r="XB44" i="1"/>
  <c r="XC44" i="1"/>
  <c r="XD44" i="1"/>
  <c r="XE44" i="1"/>
  <c r="XF44" i="1"/>
  <c r="XG44" i="1"/>
  <c r="XH44" i="1"/>
  <c r="XI44" i="1"/>
  <c r="XJ44" i="1"/>
  <c r="XK44" i="1"/>
  <c r="XL44" i="1"/>
  <c r="XM44" i="1"/>
  <c r="XN44" i="1"/>
  <c r="XO44" i="1"/>
  <c r="XP44" i="1"/>
  <c r="XQ44" i="1"/>
  <c r="XR44" i="1"/>
  <c r="XS44" i="1"/>
  <c r="XT44" i="1"/>
  <c r="XU44" i="1"/>
  <c r="XV44" i="1"/>
  <c r="XW44" i="1"/>
  <c r="XX44" i="1"/>
  <c r="XY44" i="1"/>
  <c r="XZ44" i="1"/>
  <c r="YA44" i="1"/>
  <c r="YB44" i="1"/>
  <c r="YC44" i="1"/>
  <c r="YD44" i="1"/>
  <c r="YE44" i="1"/>
  <c r="YF44" i="1"/>
  <c r="YG44" i="1"/>
  <c r="YH44" i="1"/>
  <c r="YI44" i="1"/>
  <c r="YJ44" i="1"/>
  <c r="YK44" i="1"/>
  <c r="YL44" i="1"/>
  <c r="YM44" i="1"/>
  <c r="YN44" i="1"/>
  <c r="YO44" i="1"/>
  <c r="YP44" i="1"/>
  <c r="YQ44" i="1"/>
  <c r="YR44" i="1"/>
  <c r="YS44" i="1"/>
  <c r="YT44" i="1"/>
  <c r="YU44" i="1"/>
  <c r="YV44" i="1"/>
  <c r="YW44" i="1"/>
  <c r="YX44" i="1"/>
  <c r="YY44" i="1"/>
  <c r="YZ44" i="1"/>
  <c r="ZA44" i="1"/>
  <c r="ZB44" i="1"/>
  <c r="ZC44" i="1"/>
  <c r="ZD44" i="1"/>
  <c r="ZE44" i="1"/>
  <c r="ZF44" i="1"/>
  <c r="ZG44" i="1"/>
  <c r="ZH44" i="1"/>
  <c r="ZI44" i="1"/>
  <c r="ZJ44" i="1"/>
  <c r="ZK44" i="1"/>
  <c r="ZL44" i="1"/>
  <c r="ZM44" i="1"/>
  <c r="ZN44" i="1"/>
  <c r="ZO44" i="1"/>
  <c r="ZP44" i="1"/>
  <c r="ZQ44" i="1"/>
  <c r="ZR44" i="1"/>
  <c r="ZS44" i="1"/>
  <c r="ZT44" i="1"/>
  <c r="ZU44" i="1"/>
  <c r="ZV44" i="1"/>
  <c r="ZW44" i="1"/>
  <c r="ZX44" i="1"/>
  <c r="ZY44" i="1"/>
  <c r="ZZ44" i="1"/>
  <c r="AAA44" i="1"/>
  <c r="AAB44" i="1"/>
  <c r="AAC44" i="1"/>
  <c r="AAD44" i="1"/>
  <c r="AAE44" i="1"/>
  <c r="AAF44" i="1"/>
  <c r="AAG44" i="1"/>
  <c r="AAH44" i="1"/>
  <c r="AAI44" i="1"/>
  <c r="AAJ44" i="1"/>
  <c r="AAK44" i="1"/>
  <c r="AAL44" i="1"/>
  <c r="AAM44" i="1"/>
  <c r="AAN44" i="1"/>
  <c r="AAO44" i="1"/>
  <c r="AAP44" i="1"/>
  <c r="AAQ44" i="1"/>
  <c r="AAR44" i="1"/>
  <c r="AAS44" i="1"/>
  <c r="AAT44" i="1"/>
  <c r="AAU44" i="1"/>
  <c r="AAV44" i="1"/>
  <c r="AAW44" i="1"/>
  <c r="AAX44" i="1"/>
  <c r="AAY44" i="1"/>
  <c r="AAZ44" i="1"/>
  <c r="ABA44" i="1"/>
  <c r="ABB44" i="1"/>
  <c r="ABC44" i="1"/>
  <c r="ABD44" i="1"/>
  <c r="ABE44" i="1"/>
  <c r="ABF44" i="1"/>
  <c r="ABG44" i="1"/>
  <c r="ABH44" i="1"/>
  <c r="ABI44" i="1"/>
  <c r="ABJ44" i="1"/>
  <c r="ABK44" i="1"/>
  <c r="ABL44" i="1"/>
  <c r="ABM44" i="1"/>
  <c r="ABN44" i="1"/>
  <c r="ABO44" i="1"/>
  <c r="ABP44" i="1"/>
  <c r="ABQ44" i="1"/>
  <c r="ABR44" i="1"/>
  <c r="ABS44" i="1"/>
  <c r="ABT44" i="1"/>
  <c r="ABU44" i="1"/>
  <c r="ABV44" i="1"/>
  <c r="ABW44" i="1"/>
  <c r="ABX44" i="1"/>
  <c r="ABY44" i="1"/>
  <c r="ABZ44" i="1"/>
  <c r="ACA44" i="1"/>
  <c r="ACB44" i="1"/>
  <c r="ACC44" i="1"/>
  <c r="ACD44" i="1"/>
  <c r="ACE44" i="1"/>
  <c r="ACF44" i="1"/>
  <c r="ACG44" i="1"/>
  <c r="ACH44" i="1"/>
  <c r="ACI44" i="1"/>
  <c r="ACJ44" i="1"/>
  <c r="ACK44" i="1"/>
  <c r="ACL44" i="1"/>
  <c r="ACM44" i="1"/>
  <c r="ACN44" i="1"/>
  <c r="ACO44" i="1"/>
  <c r="ACP44" i="1"/>
  <c r="ACQ44" i="1"/>
  <c r="ACR44" i="1"/>
  <c r="ACS44" i="1"/>
  <c r="ACT44" i="1"/>
  <c r="ACU44" i="1"/>
  <c r="ACV44" i="1"/>
  <c r="ACW44" i="1"/>
  <c r="ACX44" i="1"/>
  <c r="ACY44" i="1"/>
  <c r="ACZ44" i="1"/>
  <c r="ADA44" i="1"/>
  <c r="ADB44" i="1"/>
  <c r="ADC44" i="1"/>
  <c r="ADD44" i="1"/>
  <c r="ADE44" i="1"/>
  <c r="ADF44" i="1"/>
  <c r="ADG44" i="1"/>
  <c r="ADH44" i="1"/>
  <c r="ADI44" i="1"/>
  <c r="ADJ44" i="1"/>
  <c r="ADK44" i="1"/>
  <c r="ADL44" i="1"/>
  <c r="ADM44" i="1"/>
  <c r="ADN44" i="1"/>
  <c r="ADO44" i="1"/>
  <c r="ADP44" i="1"/>
  <c r="ADQ44" i="1"/>
  <c r="ADR44" i="1"/>
  <c r="ADS44" i="1"/>
  <c r="ADT44" i="1"/>
  <c r="ADU44" i="1"/>
  <c r="ADV44" i="1"/>
  <c r="ADW44" i="1"/>
  <c r="ADX44" i="1"/>
  <c r="ADY44" i="1"/>
  <c r="ADZ44" i="1"/>
  <c r="AEA44" i="1"/>
  <c r="AEB44" i="1"/>
  <c r="AEC44" i="1"/>
  <c r="AED44" i="1"/>
  <c r="AEE44" i="1"/>
  <c r="AEF44" i="1"/>
  <c r="AEG44" i="1"/>
  <c r="AEH44" i="1"/>
  <c r="AEI44" i="1"/>
  <c r="AEJ44" i="1"/>
  <c r="AEK44" i="1"/>
  <c r="AEL44" i="1"/>
  <c r="AEM44" i="1"/>
  <c r="AEN44" i="1"/>
  <c r="AEO44" i="1"/>
  <c r="AEP44" i="1"/>
  <c r="AEQ44" i="1"/>
  <c r="AER44" i="1"/>
  <c r="AES44" i="1"/>
  <c r="AET44" i="1"/>
  <c r="AEU44" i="1"/>
  <c r="AEV44" i="1"/>
  <c r="AEW44" i="1"/>
  <c r="AEX44" i="1"/>
  <c r="AEY44" i="1"/>
  <c r="AEZ44" i="1"/>
  <c r="AFA44" i="1"/>
  <c r="AFB44" i="1"/>
  <c r="AFC44" i="1"/>
  <c r="AFD44" i="1"/>
  <c r="AFE44" i="1"/>
  <c r="AFF44" i="1"/>
  <c r="AFG44" i="1"/>
  <c r="AFH44" i="1"/>
  <c r="AFI44" i="1"/>
  <c r="AFJ44" i="1"/>
  <c r="AFK44" i="1"/>
  <c r="AFL44" i="1"/>
  <c r="AFM44" i="1"/>
  <c r="AFN44" i="1"/>
  <c r="AFO44" i="1"/>
  <c r="AFP44" i="1"/>
  <c r="AFQ44" i="1"/>
  <c r="AFR44" i="1"/>
  <c r="AFS44" i="1"/>
  <c r="AFT44" i="1"/>
  <c r="AFU44" i="1"/>
  <c r="AFV44" i="1"/>
  <c r="AFW44" i="1"/>
  <c r="AFX44" i="1"/>
  <c r="AFY44" i="1"/>
  <c r="AFZ44" i="1"/>
  <c r="AGA44" i="1"/>
  <c r="AGB44" i="1"/>
  <c r="AGC44" i="1"/>
  <c r="AGD44" i="1"/>
  <c r="AGE44" i="1"/>
  <c r="AGF44" i="1"/>
  <c r="AGG44" i="1"/>
  <c r="AGH44" i="1"/>
  <c r="AGI44" i="1"/>
  <c r="AGJ44" i="1"/>
  <c r="AGK44" i="1"/>
  <c r="AGL44" i="1"/>
  <c r="AGM44" i="1"/>
  <c r="AGN44" i="1"/>
  <c r="AGO44" i="1"/>
  <c r="AGP44" i="1"/>
  <c r="AGQ44" i="1"/>
  <c r="AGR44" i="1"/>
  <c r="AGS44" i="1"/>
  <c r="AGT44" i="1"/>
  <c r="AGU44" i="1"/>
  <c r="AGV44" i="1"/>
  <c r="AGW44" i="1"/>
  <c r="AGX44" i="1"/>
  <c r="AGY44" i="1"/>
  <c r="AGZ44" i="1"/>
  <c r="AHA44" i="1"/>
  <c r="AHB44" i="1"/>
  <c r="AHC44" i="1"/>
  <c r="AHD44" i="1"/>
  <c r="AHE44" i="1"/>
  <c r="AHF44" i="1"/>
  <c r="AHG44" i="1"/>
  <c r="AHH44" i="1"/>
  <c r="AHI44" i="1"/>
  <c r="AHJ44" i="1"/>
  <c r="AHK44" i="1"/>
  <c r="AHL44" i="1"/>
  <c r="AHM44" i="1"/>
  <c r="AHN44" i="1"/>
  <c r="AHO44" i="1"/>
  <c r="AHP44" i="1"/>
  <c r="AHQ44" i="1"/>
  <c r="AHR44" i="1"/>
  <c r="AHS44" i="1"/>
  <c r="AHT44" i="1"/>
  <c r="AHU44" i="1"/>
  <c r="AHV44" i="1"/>
  <c r="AHW44" i="1"/>
  <c r="AHX44" i="1"/>
  <c r="AHY44" i="1"/>
  <c r="AHZ44" i="1"/>
  <c r="AIA44" i="1"/>
  <c r="AIB44" i="1"/>
  <c r="AIC44" i="1"/>
  <c r="AID44" i="1"/>
  <c r="AIE44" i="1"/>
  <c r="AIF44" i="1"/>
  <c r="AIG44" i="1"/>
  <c r="AIH44" i="1"/>
  <c r="AII44" i="1"/>
  <c r="AIJ44" i="1"/>
  <c r="AIK44" i="1"/>
  <c r="AIL44" i="1"/>
  <c r="AIM44" i="1"/>
  <c r="AIN44" i="1"/>
  <c r="AIO44" i="1"/>
  <c r="AIP44" i="1"/>
  <c r="AIQ44" i="1"/>
  <c r="AIR44" i="1"/>
  <c r="AIS44" i="1"/>
  <c r="AIT44" i="1"/>
  <c r="AIU44" i="1"/>
  <c r="AIV44" i="1"/>
  <c r="AIW44" i="1"/>
  <c r="AIX44" i="1"/>
  <c r="AIY44" i="1"/>
  <c r="AIZ44" i="1"/>
  <c r="AJA44" i="1"/>
  <c r="AJB44" i="1"/>
  <c r="AJC44" i="1"/>
  <c r="AJD44" i="1"/>
  <c r="AJE44" i="1"/>
  <c r="AJF44" i="1"/>
  <c r="AJG44" i="1"/>
  <c r="AJH44" i="1"/>
  <c r="AJI44" i="1"/>
  <c r="AJJ44" i="1"/>
  <c r="AJK44" i="1"/>
  <c r="AJL44" i="1"/>
  <c r="AJM44" i="1"/>
  <c r="AJN44" i="1"/>
  <c r="AJO44" i="1"/>
  <c r="AJP44" i="1"/>
  <c r="AJQ44" i="1"/>
  <c r="AJR44" i="1"/>
  <c r="AJS44" i="1"/>
  <c r="AJT44" i="1"/>
  <c r="AJU44" i="1"/>
  <c r="AJV44" i="1"/>
  <c r="AJW44" i="1"/>
  <c r="AJX44" i="1"/>
  <c r="AJY44" i="1"/>
  <c r="AJZ44" i="1"/>
  <c r="AKA44" i="1"/>
  <c r="AKB44" i="1"/>
  <c r="AKC44" i="1"/>
  <c r="AKD44" i="1"/>
  <c r="AKE44" i="1"/>
  <c r="AKF44" i="1"/>
  <c r="AKG44" i="1"/>
  <c r="AKH44" i="1"/>
  <c r="AKI44" i="1"/>
  <c r="AKJ44" i="1"/>
  <c r="AKK44" i="1"/>
  <c r="AKL44" i="1"/>
  <c r="AKM44" i="1"/>
  <c r="AKN44" i="1"/>
  <c r="AKO44" i="1"/>
  <c r="AKP44" i="1"/>
  <c r="AKQ44" i="1"/>
  <c r="AKR44" i="1"/>
  <c r="AKS44" i="1"/>
  <c r="AKT44" i="1"/>
  <c r="AKU44" i="1"/>
  <c r="AKV44" i="1"/>
  <c r="AKW44" i="1"/>
  <c r="AKX44" i="1"/>
  <c r="AKY44" i="1"/>
  <c r="AKZ44" i="1"/>
  <c r="ALA44" i="1"/>
  <c r="ALB44" i="1"/>
  <c r="ALC44" i="1"/>
  <c r="ALD44" i="1"/>
  <c r="ALE44" i="1"/>
  <c r="ALF44" i="1"/>
  <c r="ALG44" i="1"/>
  <c r="ALH44" i="1"/>
  <c r="ALI44" i="1"/>
  <c r="ALJ44" i="1"/>
  <c r="ALK44" i="1"/>
  <c r="ALL44" i="1"/>
  <c r="ALM44" i="1"/>
  <c r="ALN44" i="1"/>
  <c r="ALO44" i="1"/>
  <c r="ALP44" i="1"/>
  <c r="ALQ44" i="1"/>
  <c r="ALR44" i="1"/>
  <c r="ALS44" i="1"/>
  <c r="ALT44" i="1"/>
  <c r="ALU44" i="1"/>
  <c r="ALV44" i="1"/>
  <c r="ALW44" i="1"/>
  <c r="ALX44" i="1"/>
  <c r="ALY44" i="1"/>
  <c r="ALZ44" i="1"/>
  <c r="AMA44" i="1"/>
  <c r="AMB44" i="1"/>
  <c r="AMC44" i="1"/>
  <c r="AMD44" i="1"/>
  <c r="AME44" i="1"/>
  <c r="AMF44" i="1"/>
  <c r="AMG44" i="1"/>
  <c r="AMH44" i="1"/>
  <c r="AMI44" i="1"/>
  <c r="AMJ44" i="1"/>
  <c r="AMK44" i="1"/>
  <c r="AML44" i="1"/>
  <c r="AMM44" i="1"/>
  <c r="AMN44" i="1"/>
  <c r="AMO44" i="1"/>
  <c r="AMP44" i="1"/>
  <c r="AMQ44" i="1"/>
  <c r="AMR44" i="1"/>
  <c r="AMS44" i="1"/>
  <c r="AMT44" i="1"/>
  <c r="AMU44" i="1"/>
  <c r="AMV44" i="1"/>
  <c r="AMW44" i="1"/>
  <c r="AMX44" i="1"/>
  <c r="AMY44" i="1"/>
  <c r="AMZ44" i="1"/>
  <c r="ANA44" i="1"/>
  <c r="ANB44" i="1"/>
  <c r="ANC44" i="1"/>
  <c r="AND44" i="1"/>
  <c r="ANE44" i="1"/>
  <c r="ANF44" i="1"/>
  <c r="ANG44" i="1"/>
  <c r="ANH44" i="1"/>
  <c r="ANI44" i="1"/>
  <c r="ANJ44" i="1"/>
  <c r="ANK44" i="1"/>
  <c r="ANL44" i="1"/>
  <c r="ANM44" i="1"/>
  <c r="ANN44" i="1"/>
  <c r="ANO44" i="1"/>
  <c r="ANP44" i="1"/>
  <c r="ANQ44" i="1"/>
  <c r="ANR44" i="1"/>
  <c r="ANS44" i="1"/>
  <c r="ANT44" i="1"/>
  <c r="ANU44" i="1"/>
  <c r="ANV44" i="1"/>
  <c r="ANW44" i="1"/>
  <c r="ANX44" i="1"/>
  <c r="ANY44" i="1"/>
  <c r="ANZ44" i="1"/>
  <c r="AOA44" i="1"/>
  <c r="AOB44" i="1"/>
  <c r="AOC44" i="1"/>
  <c r="AOD44" i="1"/>
  <c r="AOE44" i="1"/>
  <c r="AOF44" i="1"/>
  <c r="AOG44" i="1"/>
  <c r="AOH44" i="1"/>
  <c r="AOI44" i="1"/>
  <c r="AOJ44" i="1"/>
  <c r="AOK44" i="1"/>
  <c r="AOL44" i="1"/>
  <c r="AOM44" i="1"/>
  <c r="AON44" i="1"/>
  <c r="AOO44" i="1"/>
  <c r="AOP44" i="1"/>
  <c r="AOQ44" i="1"/>
  <c r="AOR44" i="1"/>
  <c r="AOS44" i="1"/>
  <c r="AOT44" i="1"/>
  <c r="AOU44" i="1"/>
  <c r="AOV44" i="1"/>
  <c r="AOW44" i="1"/>
  <c r="AOX44" i="1"/>
  <c r="AOY44" i="1"/>
  <c r="AOZ44" i="1"/>
  <c r="APA44" i="1"/>
  <c r="APB44" i="1"/>
  <c r="APC44" i="1"/>
  <c r="APD44" i="1"/>
  <c r="APE44" i="1"/>
  <c r="APF44" i="1"/>
  <c r="APG44" i="1"/>
  <c r="APH44" i="1"/>
  <c r="API44" i="1"/>
  <c r="APJ44" i="1"/>
  <c r="APK44" i="1"/>
  <c r="APL44" i="1"/>
  <c r="APM44" i="1"/>
  <c r="APN44" i="1"/>
  <c r="APO44" i="1"/>
  <c r="APP44" i="1"/>
  <c r="APQ44" i="1"/>
  <c r="APR44" i="1"/>
  <c r="APS44" i="1"/>
  <c r="APT44" i="1"/>
  <c r="APU44" i="1"/>
  <c r="APV44" i="1"/>
  <c r="APW44" i="1"/>
  <c r="APX44" i="1"/>
  <c r="APY44" i="1"/>
  <c r="APZ44" i="1"/>
  <c r="AQA44" i="1"/>
  <c r="AQB44" i="1"/>
  <c r="AQC44" i="1"/>
  <c r="AQD44" i="1"/>
  <c r="AQE44" i="1"/>
  <c r="AQF44" i="1"/>
  <c r="AQG44" i="1"/>
  <c r="AQH44" i="1"/>
  <c r="AQI44" i="1"/>
  <c r="AQJ44" i="1"/>
  <c r="AQK44" i="1"/>
  <c r="AQL44" i="1"/>
  <c r="AQM44" i="1"/>
  <c r="AQN44" i="1"/>
  <c r="AQO44" i="1"/>
  <c r="AQP44" i="1"/>
  <c r="AQQ44" i="1"/>
  <c r="AQR44" i="1"/>
  <c r="AQS44" i="1"/>
  <c r="AQT44" i="1"/>
  <c r="AQU44" i="1"/>
  <c r="AQV44" i="1"/>
  <c r="AQW44" i="1"/>
  <c r="AQX44" i="1"/>
  <c r="AQY44" i="1"/>
  <c r="AQZ44" i="1"/>
  <c r="ARA44" i="1"/>
  <c r="ARB44" i="1"/>
  <c r="ARC44" i="1"/>
  <c r="ARD44" i="1"/>
  <c r="ARE44" i="1"/>
  <c r="ARF44" i="1"/>
  <c r="ARG44" i="1"/>
  <c r="ARH44" i="1"/>
  <c r="ARI44" i="1"/>
  <c r="ARJ44" i="1"/>
  <c r="ARK44" i="1"/>
  <c r="ARL44" i="1"/>
  <c r="ARM44" i="1"/>
  <c r="ARN44" i="1"/>
  <c r="ARO44" i="1"/>
  <c r="ARP44" i="1"/>
  <c r="ARQ44" i="1"/>
  <c r="ARR44" i="1"/>
  <c r="ARS44" i="1"/>
  <c r="ART44" i="1"/>
  <c r="ARU44" i="1"/>
  <c r="ARV44" i="1"/>
  <c r="ARW44" i="1"/>
  <c r="ARX44" i="1"/>
  <c r="ARY44" i="1"/>
  <c r="ARZ44" i="1"/>
  <c r="ASA44" i="1"/>
  <c r="ASB44" i="1"/>
  <c r="ASC44" i="1"/>
  <c r="ASD44" i="1"/>
  <c r="ASE44" i="1"/>
  <c r="ASF44" i="1"/>
  <c r="ASG44" i="1"/>
  <c r="ASH44" i="1"/>
  <c r="ASI44" i="1"/>
  <c r="ASJ44" i="1"/>
  <c r="ASK44" i="1"/>
  <c r="ASL44" i="1"/>
  <c r="ASM44" i="1"/>
  <c r="ASN44" i="1"/>
  <c r="ASO44" i="1"/>
  <c r="ASP44" i="1"/>
  <c r="ASQ44" i="1"/>
  <c r="ASR44" i="1"/>
  <c r="ASS44" i="1"/>
  <c r="AST44" i="1"/>
  <c r="ASU44" i="1"/>
  <c r="ASV44" i="1"/>
  <c r="ASW44" i="1"/>
  <c r="ASX44" i="1"/>
  <c r="ASY44" i="1"/>
  <c r="ASZ44" i="1"/>
  <c r="ATA44" i="1"/>
  <c r="ATB44" i="1"/>
  <c r="ATC44" i="1"/>
  <c r="ATD44" i="1"/>
  <c r="ATE44" i="1"/>
  <c r="ATF44" i="1"/>
  <c r="ATG44" i="1"/>
  <c r="ATH44" i="1"/>
  <c r="ATI44" i="1"/>
  <c r="ATJ44" i="1"/>
  <c r="ATK44" i="1"/>
  <c r="ATL44" i="1"/>
  <c r="ATM44" i="1"/>
  <c r="ATN44" i="1"/>
  <c r="ATO44" i="1"/>
  <c r="ATP44" i="1"/>
  <c r="ATQ44" i="1"/>
  <c r="ATR44" i="1"/>
  <c r="ATS44" i="1"/>
  <c r="ATT44" i="1"/>
  <c r="ATU44" i="1"/>
  <c r="ATV44" i="1"/>
  <c r="ATW44" i="1"/>
  <c r="ATX44" i="1"/>
  <c r="ATY44" i="1"/>
  <c r="ATZ44" i="1"/>
  <c r="AUA44" i="1"/>
  <c r="AUB44" i="1"/>
  <c r="AUC44" i="1"/>
  <c r="AUD44" i="1"/>
  <c r="AUE44" i="1"/>
  <c r="AUF44" i="1"/>
  <c r="AUG44" i="1"/>
  <c r="AUH44" i="1"/>
  <c r="AUI44" i="1"/>
  <c r="AUJ44" i="1"/>
  <c r="AUK44" i="1"/>
  <c r="AUL44" i="1"/>
  <c r="AUM44" i="1"/>
  <c r="AUN44" i="1"/>
  <c r="AUO44" i="1"/>
  <c r="AUP44" i="1"/>
  <c r="AUQ44" i="1"/>
  <c r="AUR44" i="1"/>
  <c r="AUS44" i="1"/>
  <c r="AUT44" i="1"/>
  <c r="AUU44" i="1"/>
  <c r="AUV44" i="1"/>
  <c r="AUW44" i="1"/>
  <c r="AUX44" i="1"/>
  <c r="AUY44" i="1"/>
  <c r="AUZ44" i="1"/>
  <c r="AVA44" i="1"/>
  <c r="AVB44" i="1"/>
  <c r="AVC44" i="1"/>
  <c r="AVD44" i="1"/>
  <c r="AVE44" i="1"/>
  <c r="AVF44" i="1"/>
  <c r="AVG44" i="1"/>
  <c r="AVH44" i="1"/>
  <c r="AVI44" i="1"/>
  <c r="AVJ44" i="1"/>
  <c r="AVK44" i="1"/>
  <c r="AVL44" i="1"/>
  <c r="AVM44" i="1"/>
  <c r="AVN44" i="1"/>
  <c r="AVO44" i="1"/>
  <c r="AVP44" i="1"/>
  <c r="AVQ44" i="1"/>
  <c r="AVR44" i="1"/>
  <c r="AVS44" i="1"/>
  <c r="AVT44" i="1"/>
  <c r="AVU44" i="1"/>
  <c r="AVV44" i="1"/>
  <c r="AVW44" i="1"/>
  <c r="AVX44" i="1"/>
  <c r="AVY44" i="1"/>
  <c r="AVZ44" i="1"/>
  <c r="AWA44" i="1"/>
  <c r="AWB44" i="1"/>
  <c r="AWC44" i="1"/>
  <c r="AWD44" i="1"/>
  <c r="AWE44" i="1"/>
  <c r="AWF44" i="1"/>
  <c r="AWG44" i="1"/>
  <c r="AWH44" i="1"/>
  <c r="AWI44" i="1"/>
  <c r="AWJ44" i="1"/>
  <c r="AWK44" i="1"/>
  <c r="AWL44" i="1"/>
  <c r="AWM44" i="1"/>
  <c r="AWN44" i="1"/>
  <c r="AWO44" i="1"/>
  <c r="AWP44" i="1"/>
  <c r="AWQ44" i="1"/>
  <c r="AWR44" i="1"/>
  <c r="AWS44" i="1"/>
  <c r="AWT44" i="1"/>
  <c r="AWU44" i="1"/>
  <c r="AWV44" i="1"/>
  <c r="AWW44" i="1"/>
  <c r="AWX44" i="1"/>
  <c r="AWY44" i="1"/>
  <c r="AWZ44" i="1"/>
  <c r="AXA44" i="1"/>
  <c r="AXB44" i="1"/>
  <c r="AXC44" i="1"/>
  <c r="AXD44" i="1"/>
  <c r="AXE44" i="1"/>
  <c r="AXF44" i="1"/>
  <c r="AXG44" i="1"/>
  <c r="AXH44" i="1"/>
  <c r="AXI44" i="1"/>
  <c r="AXJ44" i="1"/>
  <c r="AXK44" i="1"/>
  <c r="AXL44" i="1"/>
  <c r="AXM44" i="1"/>
  <c r="AXN44" i="1"/>
  <c r="AXO44" i="1"/>
  <c r="AXP44" i="1"/>
  <c r="AXQ44" i="1"/>
  <c r="AXR44" i="1"/>
  <c r="AXS44" i="1"/>
  <c r="AXT44" i="1"/>
  <c r="AXU44" i="1"/>
  <c r="AXV44" i="1"/>
  <c r="AXW44" i="1"/>
  <c r="AXX44" i="1"/>
  <c r="AXY44" i="1"/>
  <c r="AXZ44" i="1"/>
  <c r="AYA44" i="1"/>
  <c r="AYB44" i="1"/>
  <c r="AYC44" i="1"/>
  <c r="AYD44" i="1"/>
  <c r="AYE44" i="1"/>
  <c r="AYF44" i="1"/>
  <c r="AYG44" i="1"/>
  <c r="AYH44" i="1"/>
  <c r="AYI44" i="1"/>
  <c r="AYJ44" i="1"/>
  <c r="AYK44" i="1"/>
  <c r="AYL44" i="1"/>
  <c r="AYM44" i="1"/>
  <c r="AYN44" i="1"/>
  <c r="AYO44" i="1"/>
  <c r="AYP44" i="1"/>
  <c r="AYQ44" i="1"/>
  <c r="AYR44" i="1"/>
  <c r="AYS44" i="1"/>
  <c r="AYT44" i="1"/>
  <c r="AYU44" i="1"/>
  <c r="AYV44" i="1"/>
  <c r="AYW44" i="1"/>
  <c r="AYX44" i="1"/>
  <c r="AYY44" i="1"/>
  <c r="AYZ44" i="1"/>
  <c r="AZA44" i="1"/>
  <c r="AZB44" i="1"/>
  <c r="AZC44" i="1"/>
  <c r="AZD44" i="1"/>
  <c r="AZE44" i="1"/>
  <c r="AZF44" i="1"/>
  <c r="AZG44" i="1"/>
  <c r="AZH44" i="1"/>
  <c r="AZI44" i="1"/>
  <c r="AZJ44" i="1"/>
  <c r="AZK44" i="1"/>
  <c r="AZL44" i="1"/>
  <c r="AZM44" i="1"/>
  <c r="AZN44" i="1"/>
  <c r="AZO44" i="1"/>
  <c r="AZP44" i="1"/>
  <c r="AZQ44" i="1"/>
  <c r="AZR44" i="1"/>
  <c r="AZS44" i="1"/>
  <c r="AZT44" i="1"/>
  <c r="AZU44" i="1"/>
  <c r="AZV44" i="1"/>
  <c r="AZW44" i="1"/>
  <c r="AZX44" i="1"/>
  <c r="AZY44" i="1"/>
  <c r="AZZ44" i="1"/>
  <c r="BAA44" i="1"/>
  <c r="BAB44" i="1"/>
  <c r="BAC44" i="1"/>
  <c r="BAD44" i="1"/>
  <c r="BAE44" i="1"/>
  <c r="BAF44" i="1"/>
  <c r="BAG44" i="1"/>
  <c r="BAH44" i="1"/>
  <c r="BAI44" i="1"/>
  <c r="BAJ44" i="1"/>
  <c r="BAK44" i="1"/>
  <c r="BAL44" i="1"/>
  <c r="BAM44" i="1"/>
  <c r="BAN44" i="1"/>
  <c r="BAO44" i="1"/>
  <c r="BAP44" i="1"/>
  <c r="BAQ44" i="1"/>
  <c r="BAR44" i="1"/>
  <c r="BAS44" i="1"/>
  <c r="BAT44" i="1"/>
  <c r="BAU44" i="1"/>
  <c r="BAV44" i="1"/>
  <c r="BAW44" i="1"/>
  <c r="BAX44" i="1"/>
  <c r="BAY44" i="1"/>
  <c r="BAZ44" i="1"/>
  <c r="BBA44" i="1"/>
  <c r="BBB44" i="1"/>
  <c r="BBC44" i="1"/>
  <c r="BBD44" i="1"/>
  <c r="BBE44" i="1"/>
  <c r="BBF44" i="1"/>
  <c r="BBG44" i="1"/>
  <c r="BBH44" i="1"/>
  <c r="BBI44" i="1"/>
  <c r="BBJ44" i="1"/>
  <c r="BBK44" i="1"/>
  <c r="BBL44" i="1"/>
  <c r="BBM44" i="1"/>
  <c r="BBN44" i="1"/>
  <c r="BBO44" i="1"/>
  <c r="BBP44" i="1"/>
  <c r="BBQ44" i="1"/>
  <c r="BBR44" i="1"/>
  <c r="BBS44" i="1"/>
  <c r="BBT44" i="1"/>
  <c r="BBU44" i="1"/>
  <c r="BBV44" i="1"/>
  <c r="BBW44" i="1"/>
  <c r="BBX44" i="1"/>
  <c r="BBY44" i="1"/>
  <c r="BBZ44" i="1"/>
  <c r="BCA44" i="1"/>
  <c r="BCB44" i="1"/>
  <c r="BCC44" i="1"/>
  <c r="BCD44" i="1"/>
  <c r="BCE44" i="1"/>
  <c r="BCF44" i="1"/>
  <c r="BCG44" i="1"/>
  <c r="BCH44" i="1"/>
  <c r="BCI44" i="1"/>
  <c r="BCJ44" i="1"/>
  <c r="BCK44" i="1"/>
  <c r="BCL44" i="1"/>
  <c r="BCM44" i="1"/>
  <c r="BCN44" i="1"/>
  <c r="BCO44" i="1"/>
  <c r="BCP44" i="1"/>
  <c r="BCQ44" i="1"/>
  <c r="BCR44" i="1"/>
  <c r="BCS44" i="1"/>
  <c r="BCT44" i="1"/>
  <c r="BCU44" i="1"/>
  <c r="BCV44" i="1"/>
  <c r="BCW44" i="1"/>
  <c r="BCX44" i="1"/>
  <c r="BCY44" i="1"/>
  <c r="BCZ44" i="1"/>
  <c r="BDA44" i="1"/>
  <c r="BDB44" i="1"/>
  <c r="BDC44" i="1"/>
  <c r="BDD44" i="1"/>
  <c r="BDE44" i="1"/>
  <c r="BDF44" i="1"/>
  <c r="BDG44" i="1"/>
  <c r="BDH44" i="1"/>
  <c r="BDI44" i="1"/>
  <c r="BDJ44" i="1"/>
  <c r="BDK44" i="1"/>
  <c r="BDL44" i="1"/>
  <c r="BDM44" i="1"/>
  <c r="BDN44" i="1"/>
  <c r="BDO44" i="1"/>
  <c r="BDP44" i="1"/>
  <c r="BDQ44" i="1"/>
  <c r="BDR44" i="1"/>
  <c r="BDS44" i="1"/>
  <c r="BDT44" i="1"/>
  <c r="BDU44" i="1"/>
  <c r="BDV44" i="1"/>
  <c r="BDW44" i="1"/>
  <c r="BDX44" i="1"/>
  <c r="BDY44" i="1"/>
  <c r="BDZ44" i="1"/>
  <c r="BEA44" i="1"/>
  <c r="BEB44" i="1"/>
  <c r="BEC44" i="1"/>
  <c r="BED44" i="1"/>
  <c r="BEE44" i="1"/>
  <c r="BEF44" i="1"/>
  <c r="BEG44" i="1"/>
  <c r="BEH44" i="1"/>
  <c r="BEI44" i="1"/>
  <c r="BEJ44" i="1"/>
  <c r="BEK44" i="1"/>
  <c r="BEL44" i="1"/>
  <c r="BEM44" i="1"/>
  <c r="BEN44" i="1"/>
  <c r="BEO44" i="1"/>
  <c r="BEP44" i="1"/>
  <c r="BEQ44" i="1"/>
  <c r="BER44" i="1"/>
  <c r="BES44" i="1"/>
  <c r="BET44" i="1"/>
  <c r="BEU44" i="1"/>
  <c r="BEV44" i="1"/>
  <c r="BEW44" i="1"/>
  <c r="BEX44" i="1"/>
  <c r="BEY44" i="1"/>
  <c r="BEZ44" i="1"/>
  <c r="BFA44" i="1"/>
  <c r="BFB44" i="1"/>
  <c r="BFC44" i="1"/>
  <c r="BFD44" i="1"/>
  <c r="BFE44" i="1"/>
  <c r="BFF44" i="1"/>
  <c r="BFG44" i="1"/>
  <c r="BFH44" i="1"/>
  <c r="BFI44" i="1"/>
  <c r="BFJ44" i="1"/>
  <c r="BFK44" i="1"/>
  <c r="BFL44" i="1"/>
  <c r="BFM44" i="1"/>
  <c r="BFN44" i="1"/>
  <c r="BFO44" i="1"/>
  <c r="BFP44" i="1"/>
  <c r="BFQ44" i="1"/>
  <c r="BFR44" i="1"/>
  <c r="BFS44" i="1"/>
  <c r="BFT44" i="1"/>
  <c r="BFU44" i="1"/>
  <c r="BFV44" i="1"/>
  <c r="BFW44" i="1"/>
  <c r="BFX44" i="1"/>
  <c r="BFY44" i="1"/>
  <c r="BFZ44" i="1"/>
  <c r="BGA44" i="1"/>
  <c r="BGB44" i="1"/>
  <c r="BGC44" i="1"/>
  <c r="BGD44" i="1"/>
  <c r="BGE44" i="1"/>
  <c r="BGF44" i="1"/>
  <c r="BGG44" i="1"/>
  <c r="BGH44" i="1"/>
  <c r="BGI44" i="1"/>
  <c r="BGJ44" i="1"/>
  <c r="BGK44" i="1"/>
  <c r="BGL44" i="1"/>
  <c r="BGM44" i="1"/>
  <c r="BGN44" i="1"/>
  <c r="BGO44" i="1"/>
  <c r="BGP44" i="1"/>
  <c r="BGQ44" i="1"/>
  <c r="BGR44" i="1"/>
  <c r="BGS44" i="1"/>
  <c r="BGT44" i="1"/>
  <c r="BGU44" i="1"/>
  <c r="BGV44" i="1"/>
  <c r="BGW44" i="1"/>
  <c r="BGX44" i="1"/>
  <c r="BGY44" i="1"/>
  <c r="BGZ44" i="1"/>
  <c r="BHA44" i="1"/>
  <c r="BHB44" i="1"/>
  <c r="BHC44" i="1"/>
  <c r="BHD44" i="1"/>
  <c r="BHE44" i="1"/>
  <c r="BHF44" i="1"/>
  <c r="BHG44" i="1"/>
  <c r="BHH44" i="1"/>
  <c r="BHI44" i="1"/>
  <c r="BHJ44" i="1"/>
  <c r="BHK44" i="1"/>
  <c r="BHL44" i="1"/>
  <c r="BHM44" i="1"/>
  <c r="BHN44" i="1"/>
  <c r="BHO44" i="1"/>
  <c r="BHP44" i="1"/>
  <c r="BHQ44" i="1"/>
  <c r="BHR44" i="1"/>
  <c r="BHS44" i="1"/>
  <c r="BHT44" i="1"/>
  <c r="BHU44" i="1"/>
  <c r="BHV44" i="1"/>
  <c r="BHW44" i="1"/>
  <c r="BHX44" i="1"/>
  <c r="BHY44" i="1"/>
  <c r="BHZ44" i="1"/>
  <c r="BIA44" i="1"/>
  <c r="BIB44" i="1"/>
  <c r="BIC44" i="1"/>
  <c r="BID44" i="1"/>
  <c r="BIE44" i="1"/>
  <c r="BIF44" i="1"/>
  <c r="BIG44" i="1"/>
  <c r="BIH44" i="1"/>
  <c r="BII44" i="1"/>
  <c r="BIJ44" i="1"/>
  <c r="BIK44" i="1"/>
  <c r="BIL44" i="1"/>
  <c r="BIM44" i="1"/>
  <c r="BIN44" i="1"/>
  <c r="BIO44" i="1"/>
  <c r="BIP44" i="1"/>
  <c r="BIQ44" i="1"/>
  <c r="BIR44" i="1"/>
  <c r="BIS44" i="1"/>
  <c r="BIT44" i="1"/>
  <c r="BIU44" i="1"/>
  <c r="BIV44" i="1"/>
  <c r="BIW44" i="1"/>
  <c r="BIX44" i="1"/>
  <c r="BIY44" i="1"/>
  <c r="BIZ44" i="1"/>
  <c r="BJA44" i="1"/>
  <c r="BJB44" i="1"/>
  <c r="BJC44" i="1"/>
  <c r="BJD44" i="1"/>
  <c r="BJE44" i="1"/>
  <c r="BJF44" i="1"/>
  <c r="BJG44" i="1"/>
  <c r="BJH44" i="1"/>
  <c r="BJI44" i="1"/>
  <c r="BJJ44" i="1"/>
  <c r="BJK44" i="1"/>
  <c r="BJL44" i="1"/>
  <c r="BJM44" i="1"/>
  <c r="BJN44" i="1"/>
  <c r="BJO44" i="1"/>
  <c r="BJP44" i="1"/>
  <c r="BJQ44" i="1"/>
  <c r="BJR44" i="1"/>
  <c r="BJS44" i="1"/>
  <c r="BJT44" i="1"/>
  <c r="BJU44" i="1"/>
  <c r="BJV44" i="1"/>
  <c r="BJW44" i="1"/>
  <c r="BJX44" i="1"/>
  <c r="BJY44" i="1"/>
  <c r="BJZ44" i="1"/>
  <c r="BKA44" i="1"/>
  <c r="BKB44" i="1"/>
  <c r="BKC44" i="1"/>
  <c r="BKD44" i="1"/>
  <c r="BKE44" i="1"/>
  <c r="BKF44" i="1"/>
  <c r="BKG44" i="1"/>
  <c r="BKH44" i="1"/>
  <c r="BKI44" i="1"/>
  <c r="BKJ44" i="1"/>
  <c r="BKK44" i="1"/>
  <c r="BKL44" i="1"/>
  <c r="BKM44" i="1"/>
  <c r="BKN44" i="1"/>
  <c r="BKO44" i="1"/>
  <c r="BKP44" i="1"/>
  <c r="BKQ44" i="1"/>
  <c r="BKR44" i="1"/>
  <c r="BKS44" i="1"/>
  <c r="BKT44" i="1"/>
  <c r="BKU44" i="1"/>
  <c r="BKV44" i="1"/>
  <c r="BKW44" i="1"/>
  <c r="BKX44" i="1"/>
  <c r="BKY44" i="1"/>
  <c r="BKZ44" i="1"/>
  <c r="BLA44" i="1"/>
  <c r="BLB44" i="1"/>
  <c r="BLC44" i="1"/>
  <c r="BLD44" i="1"/>
  <c r="BLE44" i="1"/>
  <c r="BLF44" i="1"/>
  <c r="BLG44" i="1"/>
  <c r="BLH44" i="1"/>
  <c r="BLI44" i="1"/>
  <c r="BLJ44" i="1"/>
  <c r="BLK44" i="1"/>
  <c r="BLL44" i="1"/>
  <c r="BLM44" i="1"/>
  <c r="BLN44" i="1"/>
  <c r="BLO44" i="1"/>
  <c r="BLP44" i="1"/>
  <c r="BLQ44" i="1"/>
  <c r="BLR44" i="1"/>
  <c r="BLS44" i="1"/>
  <c r="BLT44" i="1"/>
  <c r="BLU44" i="1"/>
  <c r="BLV44" i="1"/>
  <c r="BLW44" i="1"/>
  <c r="BLX44" i="1"/>
  <c r="BLY44" i="1"/>
  <c r="BLZ44" i="1"/>
  <c r="BMA44" i="1"/>
  <c r="BMB44" i="1"/>
  <c r="BMC44" i="1"/>
  <c r="BMD44" i="1"/>
  <c r="BME44" i="1"/>
  <c r="BMF44" i="1"/>
  <c r="BMG44" i="1"/>
  <c r="BMH44" i="1"/>
  <c r="BMI44" i="1"/>
  <c r="BMJ44" i="1"/>
  <c r="BMK44" i="1"/>
  <c r="BML44" i="1"/>
  <c r="BMM44" i="1"/>
  <c r="BMN44" i="1"/>
  <c r="BMO44" i="1"/>
  <c r="BMP44" i="1"/>
  <c r="BMQ44" i="1"/>
  <c r="BMR44" i="1"/>
  <c r="BMS44" i="1"/>
  <c r="BMT44" i="1"/>
  <c r="BMU44" i="1"/>
  <c r="BMV44" i="1"/>
  <c r="BMW44" i="1"/>
  <c r="BMX44" i="1"/>
  <c r="BMY44" i="1"/>
  <c r="BMZ44" i="1"/>
  <c r="BNA44" i="1"/>
  <c r="BNB44" i="1"/>
  <c r="BNC44" i="1"/>
  <c r="BND44" i="1"/>
  <c r="BNE44" i="1"/>
  <c r="BNF44" i="1"/>
  <c r="BNG44" i="1"/>
  <c r="BNH44" i="1"/>
  <c r="BNI44" i="1"/>
  <c r="BNJ44" i="1"/>
  <c r="BNK44" i="1"/>
  <c r="BNL44" i="1"/>
  <c r="BNM44" i="1"/>
  <c r="BNN44" i="1"/>
  <c r="BNO44" i="1"/>
  <c r="BNP44" i="1"/>
  <c r="BNQ44" i="1"/>
  <c r="BNR44" i="1"/>
  <c r="BNS44" i="1"/>
  <c r="BNT44" i="1"/>
  <c r="BNU44" i="1"/>
  <c r="BNV44" i="1"/>
  <c r="BNW44" i="1"/>
  <c r="BNX44" i="1"/>
  <c r="BNY44" i="1"/>
  <c r="BNZ44" i="1"/>
  <c r="BOA44" i="1"/>
  <c r="BOB44" i="1"/>
  <c r="BOC44" i="1"/>
  <c r="BOD44" i="1"/>
  <c r="BOE44" i="1"/>
  <c r="BOF44" i="1"/>
  <c r="BOG44" i="1"/>
  <c r="BOH44" i="1"/>
  <c r="BOI44" i="1"/>
  <c r="BOJ44" i="1"/>
  <c r="BOK44" i="1"/>
  <c r="BOL44" i="1"/>
  <c r="BOM44" i="1"/>
  <c r="BON44" i="1"/>
  <c r="BOO44" i="1"/>
  <c r="BOP44" i="1"/>
  <c r="BOQ44" i="1"/>
  <c r="BOR44" i="1"/>
  <c r="BOS44" i="1"/>
  <c r="BOT44" i="1"/>
  <c r="BOU44" i="1"/>
  <c r="BOV44" i="1"/>
  <c r="BOW44" i="1"/>
  <c r="BOX44" i="1"/>
  <c r="BOY44" i="1"/>
  <c r="BOZ44" i="1"/>
  <c r="BPA44" i="1"/>
  <c r="BPB44" i="1"/>
  <c r="BPC44" i="1"/>
  <c r="BPD44" i="1"/>
  <c r="BPE44" i="1"/>
  <c r="BPF44" i="1"/>
  <c r="BPG44" i="1"/>
  <c r="BPH44" i="1"/>
  <c r="BPI44" i="1"/>
  <c r="BPJ44" i="1"/>
  <c r="BPK44" i="1"/>
  <c r="BPL44" i="1"/>
  <c r="BPM44" i="1"/>
  <c r="BPN44" i="1"/>
  <c r="BPO44" i="1"/>
  <c r="BPP44" i="1"/>
  <c r="BPQ44" i="1"/>
  <c r="BPR44" i="1"/>
  <c r="BPS44" i="1"/>
  <c r="BPT44" i="1"/>
  <c r="BPU44" i="1"/>
  <c r="BPV44" i="1"/>
  <c r="BPW44" i="1"/>
  <c r="BPX44" i="1"/>
  <c r="BPY44" i="1"/>
  <c r="BPZ44" i="1"/>
  <c r="BQA44" i="1"/>
  <c r="BQB44" i="1"/>
  <c r="BQC44" i="1"/>
  <c r="BQD44" i="1"/>
  <c r="BQE44" i="1"/>
  <c r="BQF44" i="1"/>
  <c r="BQG44" i="1"/>
  <c r="BQH44" i="1"/>
  <c r="BQI44" i="1"/>
  <c r="BQJ44" i="1"/>
  <c r="BQK44" i="1"/>
  <c r="BQL44" i="1"/>
  <c r="BQM44" i="1"/>
  <c r="BQN44" i="1"/>
  <c r="BQO44" i="1"/>
  <c r="BQP44" i="1"/>
  <c r="BQQ44" i="1"/>
  <c r="BQR44" i="1"/>
  <c r="BQS44" i="1"/>
  <c r="BQT44" i="1"/>
  <c r="BQU44" i="1"/>
  <c r="BQV44" i="1"/>
  <c r="BQW44" i="1"/>
  <c r="BQX44" i="1"/>
  <c r="BQY44" i="1"/>
  <c r="BQZ44" i="1"/>
  <c r="BRA44" i="1"/>
  <c r="BRB44" i="1"/>
  <c r="BRC44" i="1"/>
  <c r="BRD44" i="1"/>
  <c r="BRE44" i="1"/>
  <c r="BRF44" i="1"/>
  <c r="BRG44" i="1"/>
  <c r="BRH44" i="1"/>
  <c r="BRI44" i="1"/>
  <c r="BRJ44" i="1"/>
  <c r="BRK44" i="1"/>
  <c r="BRL44" i="1"/>
  <c r="BRM44" i="1"/>
  <c r="BRN44" i="1"/>
  <c r="BRO44" i="1"/>
  <c r="BRP44" i="1"/>
  <c r="BRQ44" i="1"/>
  <c r="BRR44" i="1"/>
  <c r="BRS44" i="1"/>
  <c r="BRT44" i="1"/>
  <c r="BRU44" i="1"/>
  <c r="BRV44" i="1"/>
  <c r="BRW44" i="1"/>
  <c r="BRX44" i="1"/>
  <c r="BRY44" i="1"/>
  <c r="BRZ44" i="1"/>
  <c r="BSA44" i="1"/>
  <c r="BSB44" i="1"/>
  <c r="BSC44" i="1"/>
  <c r="BSD44" i="1"/>
  <c r="BSE44" i="1"/>
  <c r="BSF44" i="1"/>
  <c r="BSG44" i="1"/>
  <c r="BSH44" i="1"/>
  <c r="BSI44" i="1"/>
  <c r="BSJ44" i="1"/>
  <c r="BSK44" i="1"/>
  <c r="BSL44" i="1"/>
  <c r="BSM44" i="1"/>
  <c r="BSN44" i="1"/>
  <c r="BSO44" i="1"/>
  <c r="BSP44" i="1"/>
  <c r="BSQ44" i="1"/>
  <c r="BSR44" i="1"/>
  <c r="BSS44" i="1"/>
  <c r="BST44" i="1"/>
  <c r="BSU44" i="1"/>
  <c r="BSV44" i="1"/>
  <c r="BSW44" i="1"/>
  <c r="BSX44" i="1"/>
  <c r="BSY44" i="1"/>
  <c r="BSZ44" i="1"/>
  <c r="BTA44" i="1"/>
  <c r="BTB44" i="1"/>
  <c r="BTC44" i="1"/>
  <c r="BTD44" i="1"/>
  <c r="BTE44" i="1"/>
  <c r="BTF44" i="1"/>
  <c r="BTG44" i="1"/>
  <c r="BTH44" i="1"/>
  <c r="BTI44" i="1"/>
  <c r="BTJ44" i="1"/>
  <c r="BTK44" i="1"/>
  <c r="BTL44" i="1"/>
  <c r="BTM44" i="1"/>
  <c r="BTN44" i="1"/>
  <c r="BTO44" i="1"/>
  <c r="BTP44" i="1"/>
  <c r="BTQ44" i="1"/>
  <c r="BTR44" i="1"/>
  <c r="BTS44" i="1"/>
  <c r="BTT44" i="1"/>
  <c r="BTU44" i="1"/>
  <c r="BTV44" i="1"/>
  <c r="BTW44" i="1"/>
  <c r="BTX44" i="1"/>
  <c r="BTY44" i="1"/>
  <c r="BTZ44" i="1"/>
  <c r="BUA44" i="1"/>
  <c r="BUB44" i="1"/>
  <c r="BUC44" i="1"/>
  <c r="BUD44" i="1"/>
  <c r="BUE44" i="1"/>
  <c r="BUF44" i="1"/>
  <c r="BUG44" i="1"/>
  <c r="BUH44" i="1"/>
  <c r="BUI44" i="1"/>
  <c r="BUJ44" i="1"/>
  <c r="BUK44" i="1"/>
  <c r="BUL44" i="1"/>
  <c r="BUM44" i="1"/>
  <c r="BUN44" i="1"/>
  <c r="BUO44" i="1"/>
  <c r="BUP44" i="1"/>
  <c r="BUQ44" i="1"/>
  <c r="BUR44" i="1"/>
  <c r="BUS44" i="1"/>
  <c r="BUT44" i="1"/>
  <c r="BUU44" i="1"/>
  <c r="BUV44" i="1"/>
  <c r="BUW44" i="1"/>
  <c r="BUX44" i="1"/>
  <c r="BUY44" i="1"/>
  <c r="BUZ44" i="1"/>
  <c r="BVA44" i="1"/>
  <c r="BVB44" i="1"/>
  <c r="BVC44" i="1"/>
  <c r="BVD44" i="1"/>
  <c r="BVE44" i="1"/>
  <c r="BVF44" i="1"/>
  <c r="BVG44" i="1"/>
  <c r="BVH44" i="1"/>
  <c r="BVI44" i="1"/>
  <c r="BVJ44" i="1"/>
  <c r="BVK44" i="1"/>
  <c r="BVL44" i="1"/>
  <c r="BVM44" i="1"/>
  <c r="BVN44" i="1"/>
  <c r="BVO44" i="1"/>
  <c r="BVP44" i="1"/>
  <c r="BVQ44" i="1"/>
  <c r="BVR44" i="1"/>
  <c r="BVS44" i="1"/>
  <c r="BVT44" i="1"/>
  <c r="BVU44" i="1"/>
  <c r="BVV44" i="1"/>
  <c r="BVW44" i="1"/>
  <c r="BVX44" i="1"/>
  <c r="BVY44" i="1"/>
  <c r="BVZ44" i="1"/>
  <c r="BWA44" i="1"/>
  <c r="BWB44" i="1"/>
  <c r="BWC44" i="1"/>
  <c r="BWD44" i="1"/>
  <c r="BWE44" i="1"/>
  <c r="BWF44" i="1"/>
  <c r="BWG44" i="1"/>
  <c r="BWH44" i="1"/>
  <c r="BWI44" i="1"/>
  <c r="BWJ44" i="1"/>
  <c r="BWK44" i="1"/>
  <c r="BWL44" i="1"/>
  <c r="BWM44" i="1"/>
  <c r="BWN44" i="1"/>
  <c r="BWO44" i="1"/>
  <c r="BWP44" i="1"/>
  <c r="BWQ44" i="1"/>
  <c r="BWR44" i="1"/>
  <c r="BWS44" i="1"/>
  <c r="BWT44" i="1"/>
  <c r="BWU44" i="1"/>
  <c r="BWV44" i="1"/>
  <c r="BWW44" i="1"/>
  <c r="BWX44" i="1"/>
  <c r="BWY44" i="1"/>
  <c r="BWZ44" i="1"/>
  <c r="BXA44" i="1"/>
  <c r="BXB44" i="1"/>
  <c r="BXC44" i="1"/>
  <c r="BXD44" i="1"/>
  <c r="BXE44" i="1"/>
  <c r="BXF44" i="1"/>
  <c r="BXG44" i="1"/>
  <c r="BXH44" i="1"/>
  <c r="BXI44" i="1"/>
  <c r="BXJ44" i="1"/>
  <c r="BXK44" i="1"/>
  <c r="BXL44" i="1"/>
  <c r="BXM44" i="1"/>
  <c r="BXN44" i="1"/>
  <c r="BXO44" i="1"/>
  <c r="BXP44" i="1"/>
  <c r="BXQ44" i="1"/>
  <c r="BXR44" i="1"/>
  <c r="BXS44" i="1"/>
  <c r="BXT44" i="1"/>
  <c r="BXU44" i="1"/>
  <c r="BXV44" i="1"/>
  <c r="BXW44" i="1"/>
  <c r="BXX44" i="1"/>
  <c r="BXY44" i="1"/>
  <c r="BXZ44" i="1"/>
  <c r="BYA44" i="1"/>
  <c r="BYB44" i="1"/>
  <c r="BYC44" i="1"/>
  <c r="BYD44" i="1"/>
  <c r="BYE44" i="1"/>
  <c r="BYF44" i="1"/>
  <c r="BYG44" i="1"/>
  <c r="BYH44" i="1"/>
  <c r="BYI44" i="1"/>
  <c r="BYJ44" i="1"/>
  <c r="BYK44" i="1"/>
  <c r="BYL44" i="1"/>
  <c r="BYM44" i="1"/>
  <c r="BYN44" i="1"/>
  <c r="BYO44" i="1"/>
  <c r="BYP44" i="1"/>
  <c r="BYQ44" i="1"/>
  <c r="BYR44" i="1"/>
  <c r="BYS44" i="1"/>
  <c r="BYT44" i="1"/>
  <c r="BYU44" i="1"/>
  <c r="BYV44" i="1"/>
  <c r="BYW44" i="1"/>
  <c r="BYX44" i="1"/>
  <c r="BYY44" i="1"/>
  <c r="BYZ44" i="1"/>
  <c r="BZA44" i="1"/>
  <c r="BZB44" i="1"/>
  <c r="BZC44" i="1"/>
  <c r="BZD44" i="1"/>
  <c r="BZE44" i="1"/>
  <c r="BZF44" i="1"/>
  <c r="BZG44" i="1"/>
  <c r="BZH44" i="1"/>
  <c r="BZI44" i="1"/>
  <c r="BZJ44" i="1"/>
  <c r="BZK44" i="1"/>
  <c r="BZL44" i="1"/>
  <c r="BZM44" i="1"/>
  <c r="BZN44" i="1"/>
  <c r="BZO44" i="1"/>
  <c r="BZP44" i="1"/>
  <c r="BZQ44" i="1"/>
  <c r="BZR44" i="1"/>
  <c r="BZS44" i="1"/>
  <c r="BZT44" i="1"/>
  <c r="BZU44" i="1"/>
  <c r="BZV44" i="1"/>
  <c r="BZW44" i="1"/>
  <c r="BZX44" i="1"/>
  <c r="BZY44" i="1"/>
  <c r="BZZ44" i="1"/>
  <c r="CAA44" i="1"/>
  <c r="CAB44" i="1"/>
  <c r="CAC44" i="1"/>
  <c r="CAD44" i="1"/>
  <c r="CAE44" i="1"/>
  <c r="CAF44" i="1"/>
  <c r="CAG44" i="1"/>
  <c r="CAH44" i="1"/>
  <c r="CAI44" i="1"/>
  <c r="CAJ44" i="1"/>
  <c r="CAK44" i="1"/>
  <c r="CAL44" i="1"/>
  <c r="CAM44" i="1"/>
  <c r="CAN44" i="1"/>
  <c r="CAO44" i="1"/>
  <c r="CAP44" i="1"/>
  <c r="CAQ44" i="1"/>
  <c r="CAR44" i="1"/>
  <c r="CAS44" i="1"/>
  <c r="CAT44" i="1"/>
  <c r="CAU44" i="1"/>
  <c r="CAV44" i="1"/>
  <c r="CAW44" i="1"/>
  <c r="CAX44" i="1"/>
  <c r="CAY44" i="1"/>
  <c r="CAZ44" i="1"/>
  <c r="CBA44" i="1"/>
  <c r="CBB44" i="1"/>
  <c r="CBC44" i="1"/>
  <c r="CBD44" i="1"/>
  <c r="CBE44" i="1"/>
  <c r="CBF44" i="1"/>
  <c r="CBG44" i="1"/>
  <c r="CBH44" i="1"/>
  <c r="CBI44" i="1"/>
  <c r="CBJ44" i="1"/>
  <c r="CBK44" i="1"/>
  <c r="CBL44" i="1"/>
  <c r="CBM44" i="1"/>
  <c r="CBN44" i="1"/>
  <c r="CBO44" i="1"/>
  <c r="CBP44" i="1"/>
  <c r="CBQ44" i="1"/>
  <c r="CBR44" i="1"/>
  <c r="CBS44" i="1"/>
  <c r="CBT44" i="1"/>
  <c r="CBU44" i="1"/>
  <c r="CBV44" i="1"/>
  <c r="CBW44" i="1"/>
  <c r="CBX44" i="1"/>
  <c r="CBY44" i="1"/>
  <c r="CBZ44" i="1"/>
  <c r="CCA44" i="1"/>
  <c r="CCB44" i="1"/>
  <c r="CCC44" i="1"/>
  <c r="CCD44" i="1"/>
  <c r="CCE44" i="1"/>
  <c r="CCF44" i="1"/>
  <c r="CCG44" i="1"/>
  <c r="CCH44" i="1"/>
  <c r="CCI44" i="1"/>
  <c r="CCJ44" i="1"/>
  <c r="CCK44" i="1"/>
  <c r="CCL44" i="1"/>
  <c r="CCM44" i="1"/>
  <c r="CCN44" i="1"/>
  <c r="CCO44" i="1"/>
  <c r="CCP44" i="1"/>
  <c r="CCQ44" i="1"/>
  <c r="CCR44" i="1"/>
  <c r="CCS44" i="1"/>
  <c r="CCT44" i="1"/>
  <c r="CCU44" i="1"/>
  <c r="CCV44" i="1"/>
  <c r="CCW44" i="1"/>
  <c r="CCX44" i="1"/>
  <c r="CCY44" i="1"/>
  <c r="CCZ44" i="1"/>
  <c r="CDA44" i="1"/>
  <c r="CDB44" i="1"/>
  <c r="CDC44" i="1"/>
  <c r="CDD44" i="1"/>
  <c r="CDE44" i="1"/>
  <c r="CDF44" i="1"/>
  <c r="CDG44" i="1"/>
  <c r="CDH44" i="1"/>
  <c r="CDI44" i="1"/>
  <c r="CDJ44" i="1"/>
  <c r="CDK44" i="1"/>
  <c r="CDL44" i="1"/>
  <c r="CDM44" i="1"/>
  <c r="CDN44" i="1"/>
  <c r="CDO44" i="1"/>
  <c r="CDP44" i="1"/>
  <c r="CDQ44" i="1"/>
  <c r="CDR44" i="1"/>
  <c r="CDS44" i="1"/>
  <c r="CDT44" i="1"/>
  <c r="CDU44" i="1"/>
  <c r="CDV44" i="1"/>
  <c r="CDW44" i="1"/>
  <c r="CDX44" i="1"/>
  <c r="CDY44" i="1"/>
  <c r="CDZ44" i="1"/>
  <c r="CEA44" i="1"/>
  <c r="CEB44" i="1"/>
  <c r="CEC44" i="1"/>
  <c r="CED44" i="1"/>
  <c r="CEE44" i="1"/>
  <c r="CEF44" i="1"/>
  <c r="CEG44" i="1"/>
  <c r="CEH44" i="1"/>
  <c r="CEI44" i="1"/>
  <c r="CEJ44" i="1"/>
  <c r="CEK44" i="1"/>
  <c r="CEL44" i="1"/>
  <c r="CEM44" i="1"/>
  <c r="CEN44" i="1"/>
  <c r="CEO44" i="1"/>
  <c r="CEP44" i="1"/>
  <c r="CEQ44" i="1"/>
  <c r="CER44" i="1"/>
  <c r="CES44" i="1"/>
  <c r="CET44" i="1"/>
  <c r="CEU44" i="1"/>
  <c r="CEV44" i="1"/>
  <c r="CEW44" i="1"/>
  <c r="CEX44" i="1"/>
  <c r="CEY44" i="1"/>
  <c r="CEZ44" i="1"/>
  <c r="CFA44" i="1"/>
  <c r="CFB44" i="1"/>
  <c r="CFC44" i="1"/>
  <c r="CFD44" i="1"/>
  <c r="CFE44" i="1"/>
  <c r="CFF44" i="1"/>
  <c r="CFG44" i="1"/>
  <c r="CFH44" i="1"/>
  <c r="CFI44" i="1"/>
  <c r="CFJ44" i="1"/>
  <c r="CFK44" i="1"/>
  <c r="CFL44" i="1"/>
  <c r="CFM44" i="1"/>
  <c r="CFN44" i="1"/>
  <c r="CFO44" i="1"/>
  <c r="CFP44" i="1"/>
  <c r="CFQ44" i="1"/>
  <c r="CFR44" i="1"/>
  <c r="CFS44" i="1"/>
  <c r="CFT44" i="1"/>
  <c r="CFU44" i="1"/>
  <c r="CFV44" i="1"/>
  <c r="CFW44" i="1"/>
  <c r="CFX44" i="1"/>
  <c r="CFY44" i="1"/>
  <c r="CFZ44" i="1"/>
  <c r="CGA44" i="1"/>
  <c r="CGB44" i="1"/>
  <c r="CGC44" i="1"/>
  <c r="CGD44" i="1"/>
  <c r="CGE44" i="1"/>
  <c r="CGF44" i="1"/>
  <c r="CGG44" i="1"/>
  <c r="CGH44" i="1"/>
  <c r="CGI44" i="1"/>
  <c r="CGJ44" i="1"/>
  <c r="CGK44" i="1"/>
  <c r="CGL44" i="1"/>
  <c r="CGM44" i="1"/>
  <c r="CGN44" i="1"/>
  <c r="CGO44" i="1"/>
  <c r="CGP44" i="1"/>
  <c r="CGQ44" i="1"/>
  <c r="CGR44" i="1"/>
  <c r="CGS44" i="1"/>
  <c r="CGT44" i="1"/>
  <c r="CGU44" i="1"/>
  <c r="CGV44" i="1"/>
  <c r="CGW44" i="1"/>
  <c r="CGX44" i="1"/>
  <c r="CGY44" i="1"/>
  <c r="CGZ44" i="1"/>
  <c r="CHA44" i="1"/>
  <c r="CHB44" i="1"/>
  <c r="CHC44" i="1"/>
  <c r="CHD44" i="1"/>
  <c r="CHE44" i="1"/>
  <c r="CHF44" i="1"/>
  <c r="CHG44" i="1"/>
  <c r="CHH44" i="1"/>
  <c r="CHI44" i="1"/>
  <c r="CHJ44" i="1"/>
  <c r="CHK44" i="1"/>
  <c r="CHL44" i="1"/>
  <c r="CHM44" i="1"/>
  <c r="CHN44" i="1"/>
  <c r="CHO44" i="1"/>
  <c r="CHP44" i="1"/>
  <c r="CHQ44" i="1"/>
  <c r="CHR44" i="1"/>
  <c r="CHS44" i="1"/>
  <c r="CHT44" i="1"/>
  <c r="CHU44" i="1"/>
  <c r="CHV44" i="1"/>
  <c r="CHW44" i="1"/>
  <c r="CHX44" i="1"/>
  <c r="CHY44" i="1"/>
  <c r="CHZ44" i="1"/>
  <c r="CIA44" i="1"/>
  <c r="CIB44" i="1"/>
  <c r="CIC44" i="1"/>
  <c r="CID44" i="1"/>
  <c r="CIE44" i="1"/>
  <c r="CIF44" i="1"/>
  <c r="CIG44" i="1"/>
  <c r="CIH44" i="1"/>
  <c r="CII44" i="1"/>
  <c r="CIJ44" i="1"/>
  <c r="CIK44" i="1"/>
  <c r="CIL44" i="1"/>
  <c r="CIM44" i="1"/>
  <c r="CIN44" i="1"/>
  <c r="CIO44" i="1"/>
  <c r="CIP44" i="1"/>
  <c r="CIQ44" i="1"/>
  <c r="CIR44" i="1"/>
  <c r="CIS44" i="1"/>
  <c r="CIT44" i="1"/>
  <c r="CIU44" i="1"/>
  <c r="CIV44" i="1"/>
  <c r="CIW44" i="1"/>
  <c r="CIX44" i="1"/>
  <c r="CIY44" i="1"/>
  <c r="CIZ44" i="1"/>
  <c r="CJA44" i="1"/>
  <c r="CJB44" i="1"/>
  <c r="CJC44" i="1"/>
  <c r="CJD44" i="1"/>
  <c r="CJE44" i="1"/>
  <c r="CJF44" i="1"/>
  <c r="CJG44" i="1"/>
  <c r="CJH44" i="1"/>
  <c r="CJI44" i="1"/>
  <c r="CJJ44" i="1"/>
  <c r="CJK44" i="1"/>
  <c r="CJL44" i="1"/>
  <c r="CJM44" i="1"/>
  <c r="CJN44" i="1"/>
  <c r="CJO44" i="1"/>
  <c r="CJP44" i="1"/>
  <c r="CJQ44" i="1"/>
  <c r="CJR44" i="1"/>
  <c r="CJS44" i="1"/>
  <c r="CJT44" i="1"/>
  <c r="CJU44" i="1"/>
  <c r="CJV44" i="1"/>
  <c r="CJW44" i="1"/>
  <c r="CJX44" i="1"/>
  <c r="CJY44" i="1"/>
  <c r="CJZ44" i="1"/>
  <c r="CKA44" i="1"/>
  <c r="CKB44" i="1"/>
  <c r="CKC44" i="1"/>
  <c r="CKD44" i="1"/>
  <c r="CKE44" i="1"/>
  <c r="CKF44" i="1"/>
  <c r="CKG44" i="1"/>
  <c r="CKH44" i="1"/>
  <c r="CKI44" i="1"/>
  <c r="CKJ44" i="1"/>
  <c r="CKK44" i="1"/>
  <c r="CKL44" i="1"/>
  <c r="CKM44" i="1"/>
  <c r="CKN44" i="1"/>
  <c r="CKO44" i="1"/>
  <c r="CKP44" i="1"/>
  <c r="CKQ44" i="1"/>
  <c r="CKR44" i="1"/>
  <c r="CKS44" i="1"/>
  <c r="CKT44" i="1"/>
  <c r="CKU44" i="1"/>
  <c r="CKV44" i="1"/>
  <c r="CKW44" i="1"/>
  <c r="CKX44" i="1"/>
  <c r="CKY44" i="1"/>
  <c r="CKZ44" i="1"/>
  <c r="CLA44" i="1"/>
  <c r="CLB44" i="1"/>
  <c r="CLC44" i="1"/>
  <c r="CLD44" i="1"/>
  <c r="CLE44" i="1"/>
  <c r="CLF44" i="1"/>
  <c r="CLG44" i="1"/>
  <c r="CLH44" i="1"/>
  <c r="CLI44" i="1"/>
  <c r="CLJ44" i="1"/>
  <c r="CLK44" i="1"/>
  <c r="CLL44" i="1"/>
  <c r="CLM44" i="1"/>
  <c r="CLN44" i="1"/>
  <c r="CLO44" i="1"/>
  <c r="CLP44" i="1"/>
  <c r="CLQ44" i="1"/>
  <c r="CLR44" i="1"/>
  <c r="CLS44" i="1"/>
  <c r="CLT44" i="1"/>
  <c r="CLU44" i="1"/>
  <c r="CLV44" i="1"/>
  <c r="CLW44" i="1"/>
  <c r="CLX44" i="1"/>
  <c r="CLY44" i="1"/>
  <c r="CLZ44" i="1"/>
  <c r="CMA44" i="1"/>
  <c r="CMB44" i="1"/>
  <c r="CMC44" i="1"/>
  <c r="CMD44" i="1"/>
  <c r="CME44" i="1"/>
  <c r="CMF44" i="1"/>
  <c r="CMG44" i="1"/>
  <c r="CMH44" i="1"/>
  <c r="CMI44" i="1"/>
  <c r="CMJ44" i="1"/>
  <c r="CMK44" i="1"/>
  <c r="CML44" i="1"/>
  <c r="CMM44" i="1"/>
  <c r="CMN44" i="1"/>
  <c r="CMO44" i="1"/>
  <c r="CMP44" i="1"/>
  <c r="CMQ44" i="1"/>
  <c r="CMR44" i="1"/>
  <c r="CMS44" i="1"/>
  <c r="CMT44" i="1"/>
  <c r="CMU44" i="1"/>
  <c r="CMV44" i="1"/>
  <c r="CMW44" i="1"/>
  <c r="CMX44" i="1"/>
  <c r="CMY44" i="1"/>
  <c r="CMZ44" i="1"/>
  <c r="CNA44" i="1"/>
  <c r="CNB44" i="1"/>
  <c r="CNC44" i="1"/>
  <c r="CND44" i="1"/>
  <c r="CNE44" i="1"/>
  <c r="CNF44" i="1"/>
  <c r="CNG44" i="1"/>
  <c r="CNH44" i="1"/>
  <c r="CNI44" i="1"/>
  <c r="CNJ44" i="1"/>
  <c r="CNK44" i="1"/>
  <c r="CNL44" i="1"/>
  <c r="CNM44" i="1"/>
  <c r="CNN44" i="1"/>
  <c r="CNO44" i="1"/>
  <c r="CNP44" i="1"/>
  <c r="CNQ44" i="1"/>
  <c r="CNR44" i="1"/>
  <c r="CNS44" i="1"/>
  <c r="CNT44" i="1"/>
  <c r="CNU44" i="1"/>
  <c r="CNV44" i="1"/>
  <c r="CNW44" i="1"/>
  <c r="CNX44" i="1"/>
  <c r="CNY44" i="1"/>
  <c r="CNZ44" i="1"/>
  <c r="COA44" i="1"/>
  <c r="COB44" i="1"/>
  <c r="COC44" i="1"/>
  <c r="COD44" i="1"/>
  <c r="COE44" i="1"/>
  <c r="COF44" i="1"/>
  <c r="COG44" i="1"/>
  <c r="COH44" i="1"/>
  <c r="COI44" i="1"/>
  <c r="COJ44" i="1"/>
  <c r="COK44" i="1"/>
  <c r="COL44" i="1"/>
  <c r="COM44" i="1"/>
  <c r="CON44" i="1"/>
  <c r="COO44" i="1"/>
  <c r="COP44" i="1"/>
  <c r="COQ44" i="1"/>
  <c r="COR44" i="1"/>
  <c r="COS44" i="1"/>
  <c r="COT44" i="1"/>
  <c r="COU44" i="1"/>
  <c r="COV44" i="1"/>
  <c r="COW44" i="1"/>
  <c r="COX44" i="1"/>
  <c r="COY44" i="1"/>
  <c r="COZ44" i="1"/>
  <c r="CPA44" i="1"/>
  <c r="CPB44" i="1"/>
  <c r="CPC44" i="1"/>
  <c r="CPD44" i="1"/>
  <c r="CPE44" i="1"/>
  <c r="CPF44" i="1"/>
  <c r="CPG44" i="1"/>
  <c r="CPH44" i="1"/>
  <c r="CPI44" i="1"/>
  <c r="CPJ44" i="1"/>
  <c r="CPK44" i="1"/>
  <c r="CPL44" i="1"/>
  <c r="CPM44" i="1"/>
  <c r="CPN44" i="1"/>
  <c r="CPO44" i="1"/>
  <c r="CPP44" i="1"/>
  <c r="CPQ44" i="1"/>
  <c r="CPR44" i="1"/>
  <c r="CPS44" i="1"/>
  <c r="CPT44" i="1"/>
  <c r="CPU44" i="1"/>
  <c r="CPV44" i="1"/>
  <c r="CPW44" i="1"/>
  <c r="CPX44" i="1"/>
  <c r="CPY44" i="1"/>
  <c r="CPZ44" i="1"/>
  <c r="CQA44" i="1"/>
  <c r="CQB44" i="1"/>
  <c r="CQC44" i="1"/>
  <c r="CQD44" i="1"/>
  <c r="CQE44" i="1"/>
  <c r="CQF44" i="1"/>
  <c r="CQG44" i="1"/>
  <c r="CQH44" i="1"/>
  <c r="CQI44" i="1"/>
  <c r="CQJ44" i="1"/>
  <c r="CQK44" i="1"/>
  <c r="CQL44" i="1"/>
  <c r="CQM44" i="1"/>
  <c r="CQN44" i="1"/>
  <c r="CQO44" i="1"/>
  <c r="CQP44" i="1"/>
  <c r="CQQ44" i="1"/>
  <c r="CQR44" i="1"/>
  <c r="CQS44" i="1"/>
  <c r="CQT44" i="1"/>
  <c r="CQU44" i="1"/>
  <c r="CQV44" i="1"/>
  <c r="CQW44" i="1"/>
  <c r="CQX44" i="1"/>
  <c r="CQY44" i="1"/>
  <c r="CQZ44" i="1"/>
  <c r="CRA44" i="1"/>
  <c r="CRB44" i="1"/>
  <c r="CRC44" i="1"/>
  <c r="CRD44" i="1"/>
  <c r="CRE44" i="1"/>
  <c r="CRF44" i="1"/>
  <c r="CRG44" i="1"/>
  <c r="CRH44" i="1"/>
  <c r="CRI44" i="1"/>
  <c r="CRJ44" i="1"/>
  <c r="CRK44" i="1"/>
  <c r="CRL44" i="1"/>
  <c r="CRM44" i="1"/>
  <c r="CRN44" i="1"/>
  <c r="CRO44" i="1"/>
  <c r="CRP44" i="1"/>
  <c r="CRQ44" i="1"/>
  <c r="CRR44" i="1"/>
  <c r="CRS44" i="1"/>
  <c r="CRT44" i="1"/>
  <c r="CRU44" i="1"/>
  <c r="CRV44" i="1"/>
  <c r="CRW44" i="1"/>
  <c r="CRX44" i="1"/>
  <c r="CRY44" i="1"/>
  <c r="CRZ44" i="1"/>
  <c r="CSA44" i="1"/>
  <c r="CSB44" i="1"/>
  <c r="CSC44" i="1"/>
  <c r="CSD44" i="1"/>
  <c r="CSE44" i="1"/>
  <c r="CSF44" i="1"/>
  <c r="CSG44" i="1"/>
  <c r="CSH44" i="1"/>
  <c r="CSI44" i="1"/>
  <c r="CSJ44" i="1"/>
  <c r="CSK44" i="1"/>
  <c r="CSL44" i="1"/>
  <c r="CSM44" i="1"/>
  <c r="CSN44" i="1"/>
  <c r="CSO44" i="1"/>
  <c r="CSP44" i="1"/>
  <c r="CSQ44" i="1"/>
  <c r="CSR44" i="1"/>
  <c r="CSS44" i="1"/>
  <c r="CST44" i="1"/>
  <c r="CSU44" i="1"/>
  <c r="CSV44" i="1"/>
  <c r="CSW44" i="1"/>
  <c r="CSX44" i="1"/>
  <c r="CSY44" i="1"/>
  <c r="CSZ44" i="1"/>
  <c r="CTA44" i="1"/>
  <c r="CTB44" i="1"/>
  <c r="CTC44" i="1"/>
  <c r="CTD44" i="1"/>
  <c r="CTE44" i="1"/>
  <c r="CTF44" i="1"/>
  <c r="CTG44" i="1"/>
  <c r="CTH44" i="1"/>
  <c r="CTI44" i="1"/>
  <c r="CTJ44" i="1"/>
  <c r="CTK44" i="1"/>
  <c r="CTL44" i="1"/>
  <c r="CTM44" i="1"/>
  <c r="CTN44" i="1"/>
  <c r="CTO44" i="1"/>
  <c r="CTP44" i="1"/>
  <c r="CTQ44" i="1"/>
  <c r="CTR44" i="1"/>
  <c r="CTS44" i="1"/>
  <c r="CTT44" i="1"/>
  <c r="CTU44" i="1"/>
  <c r="CTV44" i="1"/>
  <c r="CTW44" i="1"/>
  <c r="CTX44" i="1"/>
  <c r="CTY44" i="1"/>
  <c r="CTZ44" i="1"/>
  <c r="CUA44" i="1"/>
  <c r="CUB44" i="1"/>
  <c r="CUC44" i="1"/>
  <c r="CUD44" i="1"/>
  <c r="CUE44" i="1"/>
  <c r="CUF44" i="1"/>
  <c r="CUG44" i="1"/>
  <c r="CUH44" i="1"/>
  <c r="CUI44" i="1"/>
  <c r="CUJ44" i="1"/>
  <c r="CUK44" i="1"/>
  <c r="CUL44" i="1"/>
  <c r="CUM44" i="1"/>
  <c r="CUN44" i="1"/>
  <c r="CUO44" i="1"/>
  <c r="CUP44" i="1"/>
  <c r="CUQ44" i="1"/>
  <c r="CUR44" i="1"/>
  <c r="CUS44" i="1"/>
  <c r="CUT44" i="1"/>
  <c r="CUU44" i="1"/>
  <c r="CUV44" i="1"/>
  <c r="CUW44" i="1"/>
  <c r="CUX44" i="1"/>
  <c r="CUY44" i="1"/>
  <c r="CUZ44" i="1"/>
  <c r="CVA44" i="1"/>
  <c r="CVB44" i="1"/>
  <c r="CVC44" i="1"/>
  <c r="CVD44" i="1"/>
  <c r="CVE44" i="1"/>
  <c r="CVF44" i="1"/>
  <c r="CVG44" i="1"/>
  <c r="CVH44" i="1"/>
  <c r="CVI44" i="1"/>
  <c r="CVJ44" i="1"/>
  <c r="CVK44" i="1"/>
  <c r="CVL44" i="1"/>
  <c r="CVM44" i="1"/>
  <c r="CVN44" i="1"/>
  <c r="CVO44" i="1"/>
  <c r="CVP44" i="1"/>
  <c r="CVQ44" i="1"/>
  <c r="CVR44" i="1"/>
  <c r="CVS44" i="1"/>
  <c r="CVT44" i="1"/>
  <c r="CVU44" i="1"/>
  <c r="CVV44" i="1"/>
  <c r="CVW44" i="1"/>
  <c r="CVX44" i="1"/>
  <c r="CVY44" i="1"/>
  <c r="CVZ44" i="1"/>
  <c r="CWA44" i="1"/>
  <c r="CWB44" i="1"/>
  <c r="CWC44" i="1"/>
  <c r="CWD44" i="1"/>
  <c r="CWE44" i="1"/>
  <c r="CWF44" i="1"/>
  <c r="CWG44" i="1"/>
  <c r="CWH44" i="1"/>
  <c r="CWI44" i="1"/>
  <c r="CWJ44" i="1"/>
  <c r="CWK44" i="1"/>
  <c r="CWL44" i="1"/>
  <c r="CWM44" i="1"/>
  <c r="CWN44" i="1"/>
  <c r="CWO44" i="1"/>
  <c r="CWP44" i="1"/>
  <c r="CWQ44" i="1"/>
  <c r="CWR44" i="1"/>
  <c r="CWS44" i="1"/>
  <c r="CWT44" i="1"/>
  <c r="CWU44" i="1"/>
  <c r="CWV44" i="1"/>
  <c r="CWW44" i="1"/>
  <c r="CWX44" i="1"/>
  <c r="CWY44" i="1"/>
  <c r="CWZ44" i="1"/>
  <c r="CXA44" i="1"/>
  <c r="CXB44" i="1"/>
  <c r="CXC44" i="1"/>
  <c r="CXD44" i="1"/>
  <c r="CXE44" i="1"/>
  <c r="CXF44" i="1"/>
  <c r="CXG44" i="1"/>
  <c r="CXH44" i="1"/>
  <c r="CXI44" i="1"/>
  <c r="CXJ44" i="1"/>
  <c r="CXK44" i="1"/>
  <c r="CXL44" i="1"/>
  <c r="CXM44" i="1"/>
  <c r="CXN44" i="1"/>
  <c r="CXO44" i="1"/>
  <c r="CXP44" i="1"/>
  <c r="CXQ44" i="1"/>
  <c r="CXR44" i="1"/>
  <c r="CXS44" i="1"/>
  <c r="CXT44" i="1"/>
  <c r="CXU44" i="1"/>
  <c r="CXV44" i="1"/>
  <c r="CXW44" i="1"/>
  <c r="CXX44" i="1"/>
  <c r="CXY44" i="1"/>
  <c r="CXZ44" i="1"/>
  <c r="CYA44" i="1"/>
  <c r="CYB44" i="1"/>
  <c r="CYC44" i="1"/>
  <c r="CYD44" i="1"/>
  <c r="CYE44" i="1"/>
  <c r="CYF44" i="1"/>
  <c r="CYG44" i="1"/>
  <c r="CYH44" i="1"/>
  <c r="CYI44" i="1"/>
  <c r="CYJ44" i="1"/>
  <c r="CYK44" i="1"/>
  <c r="CYL44" i="1"/>
  <c r="CYM44" i="1"/>
  <c r="CYN44" i="1"/>
  <c r="CYO44" i="1"/>
  <c r="CYP44" i="1"/>
  <c r="CYQ44" i="1"/>
  <c r="CYR44" i="1"/>
  <c r="CYS44" i="1"/>
  <c r="CYT44" i="1"/>
  <c r="CYU44" i="1"/>
  <c r="CYV44" i="1"/>
  <c r="CYW44" i="1"/>
  <c r="CYX44" i="1"/>
  <c r="CYY44" i="1"/>
  <c r="CYZ44" i="1"/>
  <c r="CZA44" i="1"/>
  <c r="CZB44" i="1"/>
  <c r="CZC44" i="1"/>
  <c r="CZD44" i="1"/>
  <c r="CZE44" i="1"/>
  <c r="CZF44" i="1"/>
  <c r="CZG44" i="1"/>
  <c r="CZH44" i="1"/>
  <c r="CZI44" i="1"/>
  <c r="CZJ44" i="1"/>
  <c r="CZK44" i="1"/>
  <c r="CZL44" i="1"/>
  <c r="CZM44" i="1"/>
  <c r="CZN44" i="1"/>
  <c r="CZO44" i="1"/>
  <c r="CZP44" i="1"/>
  <c r="CZQ44" i="1"/>
  <c r="CZR44" i="1"/>
  <c r="CZS44" i="1"/>
  <c r="CZT44" i="1"/>
  <c r="CZU44" i="1"/>
  <c r="CZV44" i="1"/>
  <c r="CZW44" i="1"/>
  <c r="CZX44" i="1"/>
  <c r="CZY44" i="1"/>
  <c r="CZZ44" i="1"/>
  <c r="DAA44" i="1"/>
  <c r="DAB44" i="1"/>
  <c r="DAC44" i="1"/>
  <c r="DAD44" i="1"/>
  <c r="DAE44" i="1"/>
  <c r="DAF44" i="1"/>
  <c r="DAG44" i="1"/>
  <c r="DAH44" i="1"/>
  <c r="DAI44" i="1"/>
  <c r="DAJ44" i="1"/>
  <c r="DAK44" i="1"/>
  <c r="DAL44" i="1"/>
  <c r="DAM44" i="1"/>
  <c r="DAN44" i="1"/>
  <c r="DAO44" i="1"/>
  <c r="DAP44" i="1"/>
  <c r="DAQ44" i="1"/>
  <c r="DAR44" i="1"/>
  <c r="DAS44" i="1"/>
  <c r="DAT44" i="1"/>
  <c r="DAU44" i="1"/>
  <c r="DAV44" i="1"/>
  <c r="DAW44" i="1"/>
  <c r="DAX44" i="1"/>
  <c r="DAY44" i="1"/>
  <c r="DAZ44" i="1"/>
  <c r="DBA44" i="1"/>
  <c r="DBB44" i="1"/>
  <c r="DBC44" i="1"/>
  <c r="DBD44" i="1"/>
  <c r="DBE44" i="1"/>
  <c r="DBF44" i="1"/>
  <c r="DBG44" i="1"/>
  <c r="DBH44" i="1"/>
  <c r="DBI44" i="1"/>
  <c r="DBJ44" i="1"/>
  <c r="DBK44" i="1"/>
  <c r="DBL44" i="1"/>
  <c r="DBM44" i="1"/>
  <c r="DBN44" i="1"/>
  <c r="DBO44" i="1"/>
  <c r="DBP44" i="1"/>
  <c r="DBQ44" i="1"/>
  <c r="DBR44" i="1"/>
  <c r="DBS44" i="1"/>
  <c r="DBT44" i="1"/>
  <c r="DBU44" i="1"/>
  <c r="DBV44" i="1"/>
  <c r="DBW44" i="1"/>
  <c r="DBX44" i="1"/>
  <c r="DBY44" i="1"/>
  <c r="DBZ44" i="1"/>
  <c r="DCA44" i="1"/>
  <c r="DCB44" i="1"/>
  <c r="DCC44" i="1"/>
  <c r="DCD44" i="1"/>
  <c r="DCE44" i="1"/>
  <c r="DCF44" i="1"/>
  <c r="DCG44" i="1"/>
  <c r="DCH44" i="1"/>
  <c r="DCI44" i="1"/>
  <c r="DCJ44" i="1"/>
  <c r="DCK44" i="1"/>
  <c r="DCL44" i="1"/>
  <c r="DCM44" i="1"/>
  <c r="DCN44" i="1"/>
  <c r="DCO44" i="1"/>
  <c r="DCP44" i="1"/>
  <c r="DCQ44" i="1"/>
  <c r="DCR44" i="1"/>
  <c r="DCS44" i="1"/>
  <c r="DCT44" i="1"/>
  <c r="DCU44" i="1"/>
  <c r="DCV44" i="1"/>
  <c r="DCW44" i="1"/>
  <c r="DCX44" i="1"/>
  <c r="DCY44" i="1"/>
  <c r="DCZ44" i="1"/>
  <c r="DDA44" i="1"/>
  <c r="DDB44" i="1"/>
  <c r="DDC44" i="1"/>
  <c r="DDD44" i="1"/>
  <c r="DDE44" i="1"/>
  <c r="DDF44" i="1"/>
  <c r="DDG44" i="1"/>
  <c r="DDH44" i="1"/>
  <c r="DDI44" i="1"/>
  <c r="DDJ44" i="1"/>
  <c r="DDK44" i="1"/>
  <c r="DDL44" i="1"/>
  <c r="DDM44" i="1"/>
  <c r="DDN44" i="1"/>
  <c r="DDO44" i="1"/>
  <c r="DDP44" i="1"/>
  <c r="DDQ44" i="1"/>
  <c r="DDR44" i="1"/>
  <c r="DDS44" i="1"/>
  <c r="DDT44" i="1"/>
  <c r="DDU44" i="1"/>
  <c r="DDV44" i="1"/>
  <c r="DDW44" i="1"/>
  <c r="DDX44" i="1"/>
  <c r="DDY44" i="1"/>
  <c r="DDZ44" i="1"/>
  <c r="DEA44" i="1"/>
  <c r="DEB44" i="1"/>
  <c r="DEC44" i="1"/>
  <c r="DED44" i="1"/>
  <c r="DEE44" i="1"/>
  <c r="DEF44" i="1"/>
  <c r="DEG44" i="1"/>
  <c r="DEH44" i="1"/>
  <c r="DEI44" i="1"/>
  <c r="DEJ44" i="1"/>
  <c r="DEK44" i="1"/>
  <c r="DEL44" i="1"/>
  <c r="DEM44" i="1"/>
  <c r="DEN44" i="1"/>
  <c r="DEO44" i="1"/>
  <c r="DEP44" i="1"/>
  <c r="DEQ44" i="1"/>
  <c r="DER44" i="1"/>
  <c r="DES44" i="1"/>
  <c r="DET44" i="1"/>
  <c r="DEU44" i="1"/>
  <c r="DEV44" i="1"/>
  <c r="DEW44" i="1"/>
  <c r="DEX44" i="1"/>
  <c r="DEY44" i="1"/>
  <c r="DEZ44" i="1"/>
  <c r="DFA44" i="1"/>
  <c r="DFB44" i="1"/>
  <c r="DFC44" i="1"/>
  <c r="DFD44" i="1"/>
  <c r="DFE44" i="1"/>
  <c r="DFF44" i="1"/>
  <c r="DFG44" i="1"/>
  <c r="DFH44" i="1"/>
  <c r="DFI44" i="1"/>
  <c r="DFJ44" i="1"/>
  <c r="DFK44" i="1"/>
  <c r="DFL44" i="1"/>
  <c r="DFM44" i="1"/>
  <c r="DFN44" i="1"/>
  <c r="DFO44" i="1"/>
  <c r="DFP44" i="1"/>
  <c r="DFQ44" i="1"/>
  <c r="DFR44" i="1"/>
  <c r="DFS44" i="1"/>
  <c r="DFT44" i="1"/>
  <c r="DFU44" i="1"/>
  <c r="DFV44" i="1"/>
  <c r="DFW44" i="1"/>
  <c r="DFX44" i="1"/>
  <c r="DFY44" i="1"/>
  <c r="DFZ44" i="1"/>
  <c r="DGA44" i="1"/>
  <c r="DGB44" i="1"/>
  <c r="DGC44" i="1"/>
  <c r="DGD44" i="1"/>
  <c r="DGE44" i="1"/>
  <c r="DGF44" i="1"/>
  <c r="DGG44" i="1"/>
  <c r="DGH44" i="1"/>
  <c r="DGI44" i="1"/>
  <c r="DGJ44" i="1"/>
  <c r="DGK44" i="1"/>
  <c r="DGL44" i="1"/>
  <c r="DGM44" i="1"/>
  <c r="DGN44" i="1"/>
  <c r="DGO44" i="1"/>
  <c r="DGP44" i="1"/>
  <c r="DGQ44" i="1"/>
  <c r="DGR44" i="1"/>
  <c r="DGS44" i="1"/>
  <c r="DGT44" i="1"/>
  <c r="DGU44" i="1"/>
  <c r="DGV44" i="1"/>
  <c r="DGW44" i="1"/>
  <c r="DGX44" i="1"/>
  <c r="DGY44" i="1"/>
  <c r="DGZ44" i="1"/>
  <c r="DHA44" i="1"/>
  <c r="DHB44" i="1"/>
  <c r="DHC44" i="1"/>
  <c r="DHD44" i="1"/>
  <c r="DHE44" i="1"/>
  <c r="DHF44" i="1"/>
  <c r="DHG44" i="1"/>
  <c r="DHH44" i="1"/>
  <c r="DHI44" i="1"/>
  <c r="DHJ44" i="1"/>
  <c r="DHK44" i="1"/>
  <c r="DHL44" i="1"/>
  <c r="DHM44" i="1"/>
  <c r="DHN44" i="1"/>
  <c r="DHO44" i="1"/>
  <c r="DHP44" i="1"/>
  <c r="DHQ44" i="1"/>
  <c r="DHR44" i="1"/>
  <c r="DHS44" i="1"/>
  <c r="DHT44" i="1"/>
  <c r="DHU44" i="1"/>
  <c r="DHV44" i="1"/>
  <c r="DHW44" i="1"/>
  <c r="DHX44" i="1"/>
  <c r="DHY44" i="1"/>
  <c r="DHZ44" i="1"/>
  <c r="DIA44" i="1"/>
  <c r="DIB44" i="1"/>
  <c r="DIC44" i="1"/>
  <c r="DID44" i="1"/>
  <c r="DIE44" i="1"/>
  <c r="DIF44" i="1"/>
  <c r="DIG44" i="1"/>
  <c r="DIH44" i="1"/>
  <c r="DII44" i="1"/>
  <c r="DIJ44" i="1"/>
  <c r="DIK44" i="1"/>
  <c r="DIL44" i="1"/>
  <c r="DIM44" i="1"/>
  <c r="DIN44" i="1"/>
  <c r="DIO44" i="1"/>
  <c r="DIP44" i="1"/>
  <c r="DIQ44" i="1"/>
  <c r="DIR44" i="1"/>
  <c r="DIS44" i="1"/>
  <c r="DIT44" i="1"/>
  <c r="DIU44" i="1"/>
  <c r="DIV44" i="1"/>
  <c r="DIW44" i="1"/>
  <c r="DIX44" i="1"/>
  <c r="DIY44" i="1"/>
  <c r="DIZ44" i="1"/>
  <c r="DJA44" i="1"/>
  <c r="DJB44" i="1"/>
  <c r="DJC44" i="1"/>
  <c r="DJD44" i="1"/>
  <c r="DJE44" i="1"/>
  <c r="DJF44" i="1"/>
  <c r="DJG44" i="1"/>
  <c r="DJH44" i="1"/>
  <c r="DJI44" i="1"/>
  <c r="DJJ44" i="1"/>
  <c r="DJK44" i="1"/>
  <c r="DJL44" i="1"/>
  <c r="DJM44" i="1"/>
  <c r="DJN44" i="1"/>
  <c r="DJO44" i="1"/>
  <c r="DJP44" i="1"/>
  <c r="DJQ44" i="1"/>
  <c r="DJR44" i="1"/>
  <c r="DJS44" i="1"/>
  <c r="DJT44" i="1"/>
  <c r="DJU44" i="1"/>
  <c r="DJV44" i="1"/>
  <c r="DJW44" i="1"/>
  <c r="DJX44" i="1"/>
  <c r="DJY44" i="1"/>
  <c r="DJZ44" i="1"/>
  <c r="DKA44" i="1"/>
  <c r="DKB44" i="1"/>
  <c r="DKC44" i="1"/>
  <c r="DKD44" i="1"/>
  <c r="DKE44" i="1"/>
  <c r="DKF44" i="1"/>
  <c r="DKG44" i="1"/>
  <c r="DKH44" i="1"/>
  <c r="DKI44" i="1"/>
  <c r="DKJ44" i="1"/>
  <c r="DKK44" i="1"/>
  <c r="DKL44" i="1"/>
  <c r="DKM44" i="1"/>
  <c r="DKN44" i="1"/>
  <c r="DKO44" i="1"/>
  <c r="DKP44" i="1"/>
  <c r="DKQ44" i="1"/>
  <c r="DKR44" i="1"/>
  <c r="DKS44" i="1"/>
  <c r="DKT44" i="1"/>
  <c r="DKU44" i="1"/>
  <c r="DKV44" i="1"/>
  <c r="DKW44" i="1"/>
  <c r="DKX44" i="1"/>
  <c r="DKY44" i="1"/>
  <c r="DKZ44" i="1"/>
  <c r="DLA44" i="1"/>
  <c r="DLB44" i="1"/>
  <c r="DLC44" i="1"/>
  <c r="DLD44" i="1"/>
  <c r="DLE44" i="1"/>
  <c r="DLF44" i="1"/>
  <c r="DLG44" i="1"/>
  <c r="DLH44" i="1"/>
  <c r="DLI44" i="1"/>
  <c r="DLJ44" i="1"/>
  <c r="DLK44" i="1"/>
  <c r="DLL44" i="1"/>
  <c r="DLM44" i="1"/>
  <c r="DLN44" i="1"/>
  <c r="DLO44" i="1"/>
  <c r="DLP44" i="1"/>
  <c r="DLQ44" i="1"/>
  <c r="DLR44" i="1"/>
  <c r="DLS44" i="1"/>
  <c r="DLT44" i="1"/>
  <c r="DLU44" i="1"/>
  <c r="DLV44" i="1"/>
  <c r="DLW44" i="1"/>
  <c r="DLX44" i="1"/>
  <c r="DLY44" i="1"/>
  <c r="DLZ44" i="1"/>
  <c r="DMA44" i="1"/>
  <c r="DMB44" i="1"/>
  <c r="DMC44" i="1"/>
  <c r="DMD44" i="1"/>
  <c r="DME44" i="1"/>
  <c r="DMF44" i="1"/>
  <c r="DMG44" i="1"/>
  <c r="DMH44" i="1"/>
  <c r="DMI44" i="1"/>
  <c r="DMJ44" i="1"/>
  <c r="DMK44" i="1"/>
  <c r="DML44" i="1"/>
  <c r="DMM44" i="1"/>
  <c r="DMN44" i="1"/>
  <c r="DMO44" i="1"/>
  <c r="DMP44" i="1"/>
  <c r="DMQ44" i="1"/>
  <c r="DMR44" i="1"/>
  <c r="DMS44" i="1"/>
  <c r="DMT44" i="1"/>
  <c r="DMU44" i="1"/>
  <c r="DMV44" i="1"/>
  <c r="DMW44" i="1"/>
  <c r="DMX44" i="1"/>
  <c r="DMY44" i="1"/>
  <c r="DMZ44" i="1"/>
  <c r="DNA44" i="1"/>
  <c r="DNB44" i="1"/>
  <c r="DNC44" i="1"/>
  <c r="DND44" i="1"/>
  <c r="DNE44" i="1"/>
  <c r="DNF44" i="1"/>
  <c r="DNG44" i="1"/>
  <c r="DNH44" i="1"/>
  <c r="DNI44" i="1"/>
  <c r="DNJ44" i="1"/>
  <c r="DNK44" i="1"/>
  <c r="DNL44" i="1"/>
  <c r="DNM44" i="1"/>
  <c r="DNN44" i="1"/>
  <c r="DNO44" i="1"/>
  <c r="DNP44" i="1"/>
  <c r="DNQ44" i="1"/>
  <c r="DNR44" i="1"/>
  <c r="DNS44" i="1"/>
  <c r="DNT44" i="1"/>
  <c r="DNU44" i="1"/>
  <c r="DNV44" i="1"/>
  <c r="DNW44" i="1"/>
  <c r="DNX44" i="1"/>
  <c r="DNY44" i="1"/>
  <c r="DNZ44" i="1"/>
  <c r="DOA44" i="1"/>
  <c r="DOB44" i="1"/>
  <c r="DOC44" i="1"/>
  <c r="DOD44" i="1"/>
  <c r="DOE44" i="1"/>
  <c r="DOF44" i="1"/>
  <c r="DOG44" i="1"/>
  <c r="DOH44" i="1"/>
  <c r="DOI44" i="1"/>
  <c r="DOJ44" i="1"/>
  <c r="DOK44" i="1"/>
  <c r="DOL44" i="1"/>
  <c r="DOM44" i="1"/>
  <c r="DON44" i="1"/>
  <c r="DOO44" i="1"/>
  <c r="DOP44" i="1"/>
  <c r="DOQ44" i="1"/>
  <c r="DOR44" i="1"/>
  <c r="DOS44" i="1"/>
  <c r="DOT44" i="1"/>
  <c r="DOU44" i="1"/>
  <c r="DOV44" i="1"/>
  <c r="DOW44" i="1"/>
  <c r="DOX44" i="1"/>
  <c r="DOY44" i="1"/>
  <c r="DOZ44" i="1"/>
  <c r="DPA44" i="1"/>
  <c r="DPB44" i="1"/>
  <c r="DPC44" i="1"/>
  <c r="DPD44" i="1"/>
  <c r="DPE44" i="1"/>
  <c r="DPF44" i="1"/>
  <c r="DPG44" i="1"/>
  <c r="DPH44" i="1"/>
  <c r="DPI44" i="1"/>
  <c r="DPJ44" i="1"/>
  <c r="DPK44" i="1"/>
  <c r="DPL44" i="1"/>
  <c r="DPM44" i="1"/>
  <c r="DPN44" i="1"/>
  <c r="DPO44" i="1"/>
  <c r="DPP44" i="1"/>
  <c r="DPQ44" i="1"/>
  <c r="DPR44" i="1"/>
  <c r="DPS44" i="1"/>
  <c r="DPT44" i="1"/>
  <c r="DPU44" i="1"/>
  <c r="DPV44" i="1"/>
  <c r="DPW44" i="1"/>
  <c r="DPX44" i="1"/>
  <c r="DPY44" i="1"/>
  <c r="DPZ44" i="1"/>
  <c r="DQA44" i="1"/>
  <c r="DQB44" i="1"/>
  <c r="DQC44" i="1"/>
  <c r="DQD44" i="1"/>
  <c r="DQE44" i="1"/>
  <c r="DQF44" i="1"/>
  <c r="DQG44" i="1"/>
  <c r="DQH44" i="1"/>
  <c r="DQI44" i="1"/>
  <c r="DQJ44" i="1"/>
  <c r="DQK44" i="1"/>
  <c r="DQL44" i="1"/>
  <c r="DQM44" i="1"/>
  <c r="DQN44" i="1"/>
  <c r="DQO44" i="1"/>
  <c r="DQP44" i="1"/>
  <c r="DQQ44" i="1"/>
  <c r="DQR44" i="1"/>
  <c r="DQS44" i="1"/>
  <c r="DQT44" i="1"/>
  <c r="DQU44" i="1"/>
  <c r="DQV44" i="1"/>
  <c r="DQW44" i="1"/>
  <c r="DQX44" i="1"/>
  <c r="DQY44" i="1"/>
  <c r="DQZ44" i="1"/>
  <c r="DRA44" i="1"/>
  <c r="DRB44" i="1"/>
  <c r="DRC44" i="1"/>
  <c r="DRD44" i="1"/>
  <c r="DRE44" i="1"/>
  <c r="DRF44" i="1"/>
  <c r="DRG44" i="1"/>
  <c r="DRH44" i="1"/>
  <c r="DRI44" i="1"/>
  <c r="DRJ44" i="1"/>
  <c r="DRK44" i="1"/>
  <c r="DRL44" i="1"/>
  <c r="DRM44" i="1"/>
  <c r="DRN44" i="1"/>
  <c r="DRO44" i="1"/>
  <c r="DRP44" i="1"/>
  <c r="DRQ44" i="1"/>
  <c r="DRR44" i="1"/>
  <c r="DRS44" i="1"/>
  <c r="DRT44" i="1"/>
  <c r="DRU44" i="1"/>
  <c r="DRV44" i="1"/>
  <c r="DRW44" i="1"/>
  <c r="DRX44" i="1"/>
  <c r="DRY44" i="1"/>
  <c r="DRZ44" i="1"/>
  <c r="DSA44" i="1"/>
  <c r="DSB44" i="1"/>
  <c r="DSC44" i="1"/>
  <c r="DSD44" i="1"/>
  <c r="DSE44" i="1"/>
  <c r="DSF44" i="1"/>
  <c r="DSG44" i="1"/>
  <c r="DSH44" i="1"/>
  <c r="DSI44" i="1"/>
  <c r="DSJ44" i="1"/>
  <c r="DSK44" i="1"/>
  <c r="DSL44" i="1"/>
  <c r="DSM44" i="1"/>
  <c r="DSN44" i="1"/>
  <c r="DSO44" i="1"/>
  <c r="DSP44" i="1"/>
  <c r="DSQ44" i="1"/>
  <c r="DSR44" i="1"/>
  <c r="DSS44" i="1"/>
  <c r="DST44" i="1"/>
  <c r="DSU44" i="1"/>
  <c r="DSV44" i="1"/>
  <c r="DSW44" i="1"/>
  <c r="DSX44" i="1"/>
  <c r="DSY44" i="1"/>
  <c r="DSZ44" i="1"/>
  <c r="DTA44" i="1"/>
  <c r="DTB44" i="1"/>
  <c r="DTC44" i="1"/>
  <c r="DTD44" i="1"/>
  <c r="DTE44" i="1"/>
  <c r="DTF44" i="1"/>
  <c r="DTG44" i="1"/>
  <c r="DTH44" i="1"/>
  <c r="DTI44" i="1"/>
  <c r="DTJ44" i="1"/>
  <c r="DTK44" i="1"/>
  <c r="DTL44" i="1"/>
  <c r="DTM44" i="1"/>
  <c r="DTN44" i="1"/>
  <c r="DTO44" i="1"/>
  <c r="DTP44" i="1"/>
  <c r="DTQ44" i="1"/>
  <c r="DTR44" i="1"/>
  <c r="DTS44" i="1"/>
  <c r="DTT44" i="1"/>
  <c r="DTU44" i="1"/>
  <c r="DTV44" i="1"/>
  <c r="DTW44" i="1"/>
  <c r="DTX44" i="1"/>
  <c r="DTY44" i="1"/>
  <c r="DTZ44" i="1"/>
  <c r="DUA44" i="1"/>
  <c r="DUB44" i="1"/>
  <c r="DUC44" i="1"/>
  <c r="DUD44" i="1"/>
  <c r="DUE44" i="1"/>
  <c r="DUF44" i="1"/>
  <c r="DUG44" i="1"/>
  <c r="DUH44" i="1"/>
  <c r="DUI44" i="1"/>
  <c r="DUJ44" i="1"/>
  <c r="DUK44" i="1"/>
  <c r="DUL44" i="1"/>
  <c r="DUM44" i="1"/>
  <c r="DUN44" i="1"/>
  <c r="DUO44" i="1"/>
  <c r="DUP44" i="1"/>
  <c r="DUQ44" i="1"/>
  <c r="DUR44" i="1"/>
  <c r="DUS44" i="1"/>
  <c r="DUT44" i="1"/>
  <c r="DUU44" i="1"/>
  <c r="DUV44" i="1"/>
  <c r="DUW44" i="1"/>
  <c r="DUX44" i="1"/>
  <c r="DUY44" i="1"/>
  <c r="DUZ44" i="1"/>
  <c r="DVA44" i="1"/>
  <c r="DVB44" i="1"/>
  <c r="DVC44" i="1"/>
  <c r="DVD44" i="1"/>
  <c r="DVE44" i="1"/>
  <c r="DVF44" i="1"/>
  <c r="DVG44" i="1"/>
  <c r="DVH44" i="1"/>
  <c r="DVI44" i="1"/>
  <c r="DVJ44" i="1"/>
  <c r="DVK44" i="1"/>
  <c r="DVL44" i="1"/>
  <c r="DVM44" i="1"/>
  <c r="DVN44" i="1"/>
  <c r="DVO44" i="1"/>
  <c r="DVP44" i="1"/>
  <c r="DVQ44" i="1"/>
  <c r="DVR44" i="1"/>
  <c r="DVS44" i="1"/>
  <c r="DVT44" i="1"/>
  <c r="DVU44" i="1"/>
  <c r="DVV44" i="1"/>
  <c r="DVW44" i="1"/>
  <c r="DVX44" i="1"/>
  <c r="DVY44" i="1"/>
  <c r="DVZ44" i="1"/>
  <c r="DWA44" i="1"/>
  <c r="DWB44" i="1"/>
  <c r="DWC44" i="1"/>
  <c r="DWD44" i="1"/>
  <c r="DWE44" i="1"/>
  <c r="DWF44" i="1"/>
  <c r="DWG44" i="1"/>
  <c r="DWH44" i="1"/>
  <c r="DWI44" i="1"/>
  <c r="DWJ44" i="1"/>
  <c r="DWK44" i="1"/>
  <c r="DWL44" i="1"/>
  <c r="DWM44" i="1"/>
  <c r="DWN44" i="1"/>
  <c r="DWO44" i="1"/>
  <c r="DWP44" i="1"/>
  <c r="DWQ44" i="1"/>
  <c r="DWR44" i="1"/>
  <c r="DWS44" i="1"/>
  <c r="DWT44" i="1"/>
  <c r="DWU44" i="1"/>
  <c r="DWV44" i="1"/>
  <c r="DWW44" i="1"/>
  <c r="DWX44" i="1"/>
  <c r="DWY44" i="1"/>
  <c r="DWZ44" i="1"/>
  <c r="DXA44" i="1"/>
  <c r="DXB44" i="1"/>
  <c r="DXC44" i="1"/>
  <c r="DXD44" i="1"/>
  <c r="DXE44" i="1"/>
  <c r="DXF44" i="1"/>
  <c r="DXG44" i="1"/>
  <c r="DXH44" i="1"/>
  <c r="DXI44" i="1"/>
  <c r="DXJ44" i="1"/>
  <c r="DXK44" i="1"/>
  <c r="DXL44" i="1"/>
  <c r="DXM44" i="1"/>
  <c r="DXN44" i="1"/>
  <c r="DXO44" i="1"/>
  <c r="DXP44" i="1"/>
  <c r="DXQ44" i="1"/>
  <c r="DXR44" i="1"/>
  <c r="DXS44" i="1"/>
  <c r="DXT44" i="1"/>
  <c r="DXU44" i="1"/>
  <c r="DXV44" i="1"/>
  <c r="DXW44" i="1"/>
  <c r="DXX44" i="1"/>
  <c r="DXY44" i="1"/>
  <c r="DXZ44" i="1"/>
  <c r="DYA44" i="1"/>
  <c r="DYB44" i="1"/>
  <c r="DYC44" i="1"/>
  <c r="DYD44" i="1"/>
  <c r="DYE44" i="1"/>
  <c r="DYF44" i="1"/>
  <c r="DYG44" i="1"/>
  <c r="DYH44" i="1"/>
  <c r="DYI44" i="1"/>
  <c r="DYJ44" i="1"/>
  <c r="DYK44" i="1"/>
  <c r="DYL44" i="1"/>
  <c r="DYM44" i="1"/>
  <c r="DYN44" i="1"/>
  <c r="DYO44" i="1"/>
  <c r="DYP44" i="1"/>
  <c r="DYQ44" i="1"/>
  <c r="DYR44" i="1"/>
  <c r="DYS44" i="1"/>
  <c r="DYT44" i="1"/>
  <c r="DYU44" i="1"/>
  <c r="DYV44" i="1"/>
  <c r="DYW44" i="1"/>
  <c r="DYX44" i="1"/>
  <c r="DYY44" i="1"/>
  <c r="DYZ44" i="1"/>
  <c r="DZA44" i="1"/>
  <c r="DZB44" i="1"/>
  <c r="DZC44" i="1"/>
  <c r="DZD44" i="1"/>
  <c r="DZE44" i="1"/>
  <c r="DZF44" i="1"/>
  <c r="DZG44" i="1"/>
  <c r="DZH44" i="1"/>
  <c r="DZI44" i="1"/>
  <c r="DZJ44" i="1"/>
  <c r="DZK44" i="1"/>
  <c r="DZL44" i="1"/>
  <c r="DZM44" i="1"/>
  <c r="DZN44" i="1"/>
  <c r="DZO44" i="1"/>
  <c r="DZP44" i="1"/>
  <c r="DZQ44" i="1"/>
  <c r="DZR44" i="1"/>
  <c r="DZS44" i="1"/>
  <c r="DZT44" i="1"/>
  <c r="DZU44" i="1"/>
  <c r="DZV44" i="1"/>
  <c r="DZW44" i="1"/>
  <c r="DZX44" i="1"/>
  <c r="DZY44" i="1"/>
  <c r="DZZ44" i="1"/>
  <c r="EAA44" i="1"/>
  <c r="EAB44" i="1"/>
  <c r="EAC44" i="1"/>
  <c r="EAD44" i="1"/>
  <c r="EAE44" i="1"/>
  <c r="EAF44" i="1"/>
  <c r="EAG44" i="1"/>
  <c r="EAH44" i="1"/>
  <c r="EAI44" i="1"/>
  <c r="EAJ44" i="1"/>
  <c r="EAK44" i="1"/>
  <c r="EAL44" i="1"/>
  <c r="EAM44" i="1"/>
  <c r="EAN44" i="1"/>
  <c r="EAO44" i="1"/>
  <c r="EAP44" i="1"/>
  <c r="EAQ44" i="1"/>
  <c r="EAR44" i="1"/>
  <c r="EAS44" i="1"/>
  <c r="EAT44" i="1"/>
  <c r="EAU44" i="1"/>
  <c r="EAV44" i="1"/>
  <c r="EAW44" i="1"/>
  <c r="EAX44" i="1"/>
  <c r="EAY44" i="1"/>
  <c r="EAZ44" i="1"/>
  <c r="EBA44" i="1"/>
  <c r="EBB44" i="1"/>
  <c r="EBC44" i="1"/>
  <c r="EBD44" i="1"/>
  <c r="EBE44" i="1"/>
  <c r="EBF44" i="1"/>
  <c r="EBG44" i="1"/>
  <c r="EBH44" i="1"/>
  <c r="EBI44" i="1"/>
  <c r="EBJ44" i="1"/>
  <c r="EBK44" i="1"/>
  <c r="EBL44" i="1"/>
  <c r="EBM44" i="1"/>
  <c r="EBN44" i="1"/>
  <c r="EBO44" i="1"/>
  <c r="EBP44" i="1"/>
  <c r="EBQ44" i="1"/>
  <c r="EBR44" i="1"/>
  <c r="EBS44" i="1"/>
  <c r="EBT44" i="1"/>
  <c r="EBU44" i="1"/>
  <c r="EBV44" i="1"/>
  <c r="EBW44" i="1"/>
  <c r="EBX44" i="1"/>
  <c r="EBY44" i="1"/>
  <c r="EBZ44" i="1"/>
  <c r="ECA44" i="1"/>
  <c r="ECB44" i="1"/>
  <c r="ECC44" i="1"/>
  <c r="ECD44" i="1"/>
  <c r="ECE44" i="1"/>
  <c r="ECF44" i="1"/>
  <c r="ECG44" i="1"/>
  <c r="ECH44" i="1"/>
  <c r="ECI44" i="1"/>
  <c r="ECJ44" i="1"/>
  <c r="ECK44" i="1"/>
  <c r="ECL44" i="1"/>
  <c r="ECM44" i="1"/>
  <c r="ECN44" i="1"/>
  <c r="ECO44" i="1"/>
  <c r="ECP44" i="1"/>
  <c r="ECQ44" i="1"/>
  <c r="ECR44" i="1"/>
  <c r="ECS44" i="1"/>
  <c r="ECT44" i="1"/>
  <c r="ECU44" i="1"/>
  <c r="ECV44" i="1"/>
  <c r="ECW44" i="1"/>
  <c r="ECX44" i="1"/>
  <c r="ECY44" i="1"/>
  <c r="ECZ44" i="1"/>
  <c r="EDA44" i="1"/>
  <c r="EDB44" i="1"/>
  <c r="EDC44" i="1"/>
  <c r="EDD44" i="1"/>
  <c r="EDE44" i="1"/>
  <c r="EDF44" i="1"/>
  <c r="EDG44" i="1"/>
  <c r="EDH44" i="1"/>
  <c r="EDI44" i="1"/>
  <c r="EDJ44" i="1"/>
  <c r="EDK44" i="1"/>
  <c r="EDL44" i="1"/>
  <c r="EDM44" i="1"/>
  <c r="EDN44" i="1"/>
  <c r="EDO44" i="1"/>
  <c r="EDP44" i="1"/>
  <c r="EDQ44" i="1"/>
  <c r="EDR44" i="1"/>
  <c r="EDS44" i="1"/>
  <c r="EDT44" i="1"/>
  <c r="EDU44" i="1"/>
  <c r="EDV44" i="1"/>
  <c r="EDW44" i="1"/>
  <c r="EDX44" i="1"/>
  <c r="EDY44" i="1"/>
  <c r="EDZ44" i="1"/>
  <c r="EEA44" i="1"/>
  <c r="EEB44" i="1"/>
  <c r="EEC44" i="1"/>
  <c r="EED44" i="1"/>
  <c r="EEE44" i="1"/>
  <c r="EEF44" i="1"/>
  <c r="EEG44" i="1"/>
  <c r="EEH44" i="1"/>
  <c r="EEI44" i="1"/>
  <c r="EEJ44" i="1"/>
  <c r="EEK44" i="1"/>
  <c r="EEL44" i="1"/>
  <c r="EEM44" i="1"/>
  <c r="EEN44" i="1"/>
  <c r="EEO44" i="1"/>
  <c r="EEP44" i="1"/>
  <c r="EEQ44" i="1"/>
  <c r="EER44" i="1"/>
  <c r="EES44" i="1"/>
  <c r="EET44" i="1"/>
  <c r="EEU44" i="1"/>
  <c r="EEV44" i="1"/>
  <c r="EEW44" i="1"/>
  <c r="EEX44" i="1"/>
  <c r="EEY44" i="1"/>
  <c r="EEZ44" i="1"/>
  <c r="EFA44" i="1"/>
  <c r="EFB44" i="1"/>
  <c r="EFC44" i="1"/>
  <c r="EFD44" i="1"/>
  <c r="EFE44" i="1"/>
  <c r="EFF44" i="1"/>
  <c r="EFG44" i="1"/>
  <c r="EFH44" i="1"/>
  <c r="EFI44" i="1"/>
  <c r="EFJ44" i="1"/>
  <c r="EFK44" i="1"/>
  <c r="EFL44" i="1"/>
  <c r="EFM44" i="1"/>
  <c r="EFN44" i="1"/>
  <c r="EFO44" i="1"/>
  <c r="EFP44" i="1"/>
  <c r="EFQ44" i="1"/>
  <c r="EFR44" i="1"/>
  <c r="EFS44" i="1"/>
  <c r="EFT44" i="1"/>
  <c r="EFU44" i="1"/>
  <c r="EFV44" i="1"/>
  <c r="EFW44" i="1"/>
  <c r="EFX44" i="1"/>
  <c r="EFY44" i="1"/>
  <c r="EFZ44" i="1"/>
  <c r="EGA44" i="1"/>
  <c r="EGB44" i="1"/>
  <c r="EGC44" i="1"/>
  <c r="EGD44" i="1"/>
  <c r="EGE44" i="1"/>
  <c r="EGF44" i="1"/>
  <c r="EGG44" i="1"/>
  <c r="EGH44" i="1"/>
  <c r="EGI44" i="1"/>
  <c r="EGJ44" i="1"/>
  <c r="EGK44" i="1"/>
  <c r="EGL44" i="1"/>
  <c r="EGM44" i="1"/>
  <c r="EGN44" i="1"/>
  <c r="EGO44" i="1"/>
  <c r="EGP44" i="1"/>
  <c r="EGQ44" i="1"/>
  <c r="EGR44" i="1"/>
  <c r="EGS44" i="1"/>
  <c r="EGT44" i="1"/>
  <c r="EGU44" i="1"/>
  <c r="EGV44" i="1"/>
  <c r="EGW44" i="1"/>
  <c r="EGX44" i="1"/>
  <c r="EGY44" i="1"/>
  <c r="EGZ44" i="1"/>
  <c r="EHA44" i="1"/>
  <c r="EHB44" i="1"/>
  <c r="EHC44" i="1"/>
  <c r="EHD44" i="1"/>
  <c r="EHE44" i="1"/>
  <c r="EHF44" i="1"/>
  <c r="EHG44" i="1"/>
  <c r="EHH44" i="1"/>
  <c r="EHI44" i="1"/>
  <c r="EHJ44" i="1"/>
  <c r="EHK44" i="1"/>
  <c r="EHL44" i="1"/>
  <c r="EHM44" i="1"/>
  <c r="EHN44" i="1"/>
  <c r="EHO44" i="1"/>
  <c r="EHP44" i="1"/>
  <c r="EHQ44" i="1"/>
  <c r="EHR44" i="1"/>
  <c r="EHS44" i="1"/>
  <c r="EHT44" i="1"/>
  <c r="EHU44" i="1"/>
  <c r="EHV44" i="1"/>
  <c r="EHW44" i="1"/>
  <c r="EHX44" i="1"/>
  <c r="EHY44" i="1"/>
  <c r="EHZ44" i="1"/>
  <c r="EIA44" i="1"/>
  <c r="EIB44" i="1"/>
  <c r="EIC44" i="1"/>
  <c r="EID44" i="1"/>
  <c r="EIE44" i="1"/>
  <c r="EIF44" i="1"/>
  <c r="EIG44" i="1"/>
  <c r="EIH44" i="1"/>
  <c r="EII44" i="1"/>
  <c r="EIJ44" i="1"/>
  <c r="EIK44" i="1"/>
  <c r="EIL44" i="1"/>
  <c r="EIM44" i="1"/>
  <c r="EIN44" i="1"/>
  <c r="EIO44" i="1"/>
  <c r="EIP44" i="1"/>
  <c r="EIQ44" i="1"/>
  <c r="EIR44" i="1"/>
  <c r="EIS44" i="1"/>
  <c r="EIT44" i="1"/>
  <c r="EIU44" i="1"/>
  <c r="EIV44" i="1"/>
  <c r="EIW44" i="1"/>
  <c r="EIX44" i="1"/>
  <c r="EIY44" i="1"/>
  <c r="EIZ44" i="1"/>
  <c r="EJA44" i="1"/>
  <c r="EJB44" i="1"/>
  <c r="EJC44" i="1"/>
  <c r="EJD44" i="1"/>
  <c r="EJE44" i="1"/>
  <c r="EJF44" i="1"/>
  <c r="EJG44" i="1"/>
  <c r="EJH44" i="1"/>
  <c r="EJI44" i="1"/>
  <c r="EJJ44" i="1"/>
  <c r="EJK44" i="1"/>
  <c r="EJL44" i="1"/>
  <c r="EJM44" i="1"/>
  <c r="EJN44" i="1"/>
  <c r="EJO44" i="1"/>
  <c r="EJP44" i="1"/>
  <c r="EJQ44" i="1"/>
  <c r="EJR44" i="1"/>
  <c r="EJS44" i="1"/>
  <c r="EJT44" i="1"/>
  <c r="EJU44" i="1"/>
  <c r="EJV44" i="1"/>
  <c r="EJW44" i="1"/>
  <c r="EJX44" i="1"/>
  <c r="EJY44" i="1"/>
  <c r="EJZ44" i="1"/>
  <c r="EKA44" i="1"/>
  <c r="EKB44" i="1"/>
  <c r="EKC44" i="1"/>
  <c r="EKD44" i="1"/>
  <c r="EKE44" i="1"/>
  <c r="EKF44" i="1"/>
  <c r="EKG44" i="1"/>
  <c r="EKH44" i="1"/>
  <c r="EKI44" i="1"/>
  <c r="EKJ44" i="1"/>
  <c r="EKK44" i="1"/>
  <c r="EKL44" i="1"/>
  <c r="EKM44" i="1"/>
  <c r="EKN44" i="1"/>
  <c r="EKO44" i="1"/>
  <c r="EKP44" i="1"/>
  <c r="EKQ44" i="1"/>
  <c r="EKR44" i="1"/>
  <c r="EKS44" i="1"/>
  <c r="EKT44" i="1"/>
  <c r="EKU44" i="1"/>
  <c r="EKV44" i="1"/>
  <c r="EKW44" i="1"/>
  <c r="EKX44" i="1"/>
  <c r="EKY44" i="1"/>
  <c r="EKZ44" i="1"/>
  <c r="ELA44" i="1"/>
  <c r="ELB44" i="1"/>
  <c r="ELC44" i="1"/>
  <c r="ELD44" i="1"/>
  <c r="ELE44" i="1"/>
  <c r="ELF44" i="1"/>
  <c r="ELG44" i="1"/>
  <c r="ELH44" i="1"/>
  <c r="ELI44" i="1"/>
  <c r="ELJ44" i="1"/>
  <c r="ELK44" i="1"/>
  <c r="ELL44" i="1"/>
  <c r="ELM44" i="1"/>
  <c r="ELN44" i="1"/>
  <c r="ELO44" i="1"/>
  <c r="ELP44" i="1"/>
  <c r="ELQ44" i="1"/>
  <c r="ELR44" i="1"/>
  <c r="ELS44" i="1"/>
  <c r="ELT44" i="1"/>
  <c r="ELU44" i="1"/>
  <c r="ELV44" i="1"/>
  <c r="ELW44" i="1"/>
  <c r="ELX44" i="1"/>
  <c r="ELY44" i="1"/>
  <c r="ELZ44" i="1"/>
  <c r="EMA44" i="1"/>
  <c r="EMB44" i="1"/>
  <c r="EMC44" i="1"/>
  <c r="EMD44" i="1"/>
  <c r="EME44" i="1"/>
  <c r="EMF44" i="1"/>
  <c r="EMG44" i="1"/>
  <c r="EMH44" i="1"/>
  <c r="EMI44" i="1"/>
  <c r="EMJ44" i="1"/>
  <c r="EMK44" i="1"/>
  <c r="EML44" i="1"/>
  <c r="EMM44" i="1"/>
  <c r="EMN44" i="1"/>
  <c r="EMO44" i="1"/>
  <c r="EMP44" i="1"/>
  <c r="EMQ44" i="1"/>
  <c r="EMR44" i="1"/>
  <c r="EMS44" i="1"/>
  <c r="EMT44" i="1"/>
  <c r="EMU44" i="1"/>
  <c r="EMV44" i="1"/>
  <c r="EMW44" i="1"/>
  <c r="EMX44" i="1"/>
  <c r="EMY44" i="1"/>
  <c r="EMZ44" i="1"/>
  <c r="ENA44" i="1"/>
  <c r="ENB44" i="1"/>
  <c r="ENC44" i="1"/>
  <c r="END44" i="1"/>
  <c r="ENE44" i="1"/>
  <c r="ENF44" i="1"/>
  <c r="ENG44" i="1"/>
  <c r="ENH44" i="1"/>
  <c r="ENI44" i="1"/>
  <c r="ENJ44" i="1"/>
  <c r="ENK44" i="1"/>
  <c r="ENL44" i="1"/>
  <c r="ENM44" i="1"/>
  <c r="ENN44" i="1"/>
  <c r="ENO44" i="1"/>
  <c r="ENP44" i="1"/>
  <c r="ENQ44" i="1"/>
  <c r="ENR44" i="1"/>
  <c r="ENS44" i="1"/>
  <c r="ENT44" i="1"/>
  <c r="ENU44" i="1"/>
  <c r="ENV44" i="1"/>
  <c r="ENW44" i="1"/>
  <c r="ENX44" i="1"/>
  <c r="ENY44" i="1"/>
  <c r="ENZ44" i="1"/>
  <c r="EOA44" i="1"/>
  <c r="EOB44" i="1"/>
  <c r="EOC44" i="1"/>
  <c r="EOD44" i="1"/>
  <c r="EOE44" i="1"/>
  <c r="EOF44" i="1"/>
  <c r="EOG44" i="1"/>
  <c r="EOH44" i="1"/>
  <c r="EOI44" i="1"/>
  <c r="EOJ44" i="1"/>
  <c r="EOK44" i="1"/>
  <c r="EOL44" i="1"/>
  <c r="EOM44" i="1"/>
  <c r="EON44" i="1"/>
  <c r="EOO44" i="1"/>
  <c r="EOP44" i="1"/>
  <c r="EOQ44" i="1"/>
  <c r="EOR44" i="1"/>
  <c r="EOS44" i="1"/>
  <c r="EOT44" i="1"/>
  <c r="EOU44" i="1"/>
  <c r="EOV44" i="1"/>
  <c r="EOW44" i="1"/>
  <c r="EOX44" i="1"/>
  <c r="EOY44" i="1"/>
  <c r="EOZ44" i="1"/>
  <c r="EPA44" i="1"/>
  <c r="EPB44" i="1"/>
  <c r="EPC44" i="1"/>
  <c r="EPD44" i="1"/>
  <c r="EPE44" i="1"/>
  <c r="EPF44" i="1"/>
  <c r="EPG44" i="1"/>
  <c r="EPH44" i="1"/>
  <c r="EPI44" i="1"/>
  <c r="EPJ44" i="1"/>
  <c r="EPK44" i="1"/>
  <c r="EPL44" i="1"/>
  <c r="EPM44" i="1"/>
  <c r="EPN44" i="1"/>
  <c r="EPO44" i="1"/>
  <c r="EPP44" i="1"/>
  <c r="EPQ44" i="1"/>
  <c r="EPR44" i="1"/>
  <c r="EPS44" i="1"/>
  <c r="EPT44" i="1"/>
  <c r="EPU44" i="1"/>
  <c r="EPV44" i="1"/>
  <c r="EPW44" i="1"/>
  <c r="EPX44" i="1"/>
  <c r="EPY44" i="1"/>
  <c r="EPZ44" i="1"/>
  <c r="EQA44" i="1"/>
  <c r="EQB44" i="1"/>
  <c r="EQC44" i="1"/>
  <c r="EQD44" i="1"/>
  <c r="EQE44" i="1"/>
  <c r="EQF44" i="1"/>
  <c r="EQG44" i="1"/>
  <c r="EQH44" i="1"/>
  <c r="EQI44" i="1"/>
  <c r="EQJ44" i="1"/>
  <c r="EQK44" i="1"/>
  <c r="EQL44" i="1"/>
  <c r="EQM44" i="1"/>
  <c r="EQN44" i="1"/>
  <c r="EQO44" i="1"/>
  <c r="EQP44" i="1"/>
  <c r="EQQ44" i="1"/>
  <c r="EQR44" i="1"/>
  <c r="EQS44" i="1"/>
  <c r="EQT44" i="1"/>
  <c r="EQU44" i="1"/>
  <c r="EQV44" i="1"/>
  <c r="EQW44" i="1"/>
  <c r="EQX44" i="1"/>
  <c r="EQY44" i="1"/>
  <c r="EQZ44" i="1"/>
  <c r="ERA44" i="1"/>
  <c r="ERB44" i="1"/>
  <c r="ERC44" i="1"/>
  <c r="ERD44" i="1"/>
  <c r="ERE44" i="1"/>
  <c r="ERF44" i="1"/>
  <c r="ERG44" i="1"/>
  <c r="ERH44" i="1"/>
  <c r="ERI44" i="1"/>
  <c r="ERJ44" i="1"/>
  <c r="ERK44" i="1"/>
  <c r="ERL44" i="1"/>
  <c r="ERM44" i="1"/>
  <c r="ERN44" i="1"/>
  <c r="ERO44" i="1"/>
  <c r="ERP44" i="1"/>
  <c r="ERQ44" i="1"/>
  <c r="ERR44" i="1"/>
  <c r="ERS44" i="1"/>
  <c r="ERT44" i="1"/>
  <c r="ERU44" i="1"/>
  <c r="ERV44" i="1"/>
  <c r="ERW44" i="1"/>
  <c r="ERX44" i="1"/>
  <c r="ERY44" i="1"/>
  <c r="ERZ44" i="1"/>
  <c r="ESA44" i="1"/>
  <c r="ESB44" i="1"/>
  <c r="ESC44" i="1"/>
  <c r="ESD44" i="1"/>
  <c r="ESE44" i="1"/>
  <c r="ESF44" i="1"/>
  <c r="ESG44" i="1"/>
  <c r="ESH44" i="1"/>
  <c r="ESI44" i="1"/>
  <c r="ESJ44" i="1"/>
  <c r="ESK44" i="1"/>
  <c r="ESL44" i="1"/>
  <c r="ESM44" i="1"/>
  <c r="ESN44" i="1"/>
  <c r="ESO44" i="1"/>
  <c r="ESP44" i="1"/>
  <c r="ESQ44" i="1"/>
  <c r="ESR44" i="1"/>
  <c r="ESS44" i="1"/>
  <c r="EST44" i="1"/>
  <c r="ESU44" i="1"/>
  <c r="ESV44" i="1"/>
  <c r="ESW44" i="1"/>
  <c r="ESX44" i="1"/>
  <c r="ESY44" i="1"/>
  <c r="ESZ44" i="1"/>
  <c r="ETA44" i="1"/>
  <c r="ETB44" i="1"/>
  <c r="ETC44" i="1"/>
  <c r="ETD44" i="1"/>
  <c r="ETE44" i="1"/>
  <c r="ETF44" i="1"/>
  <c r="ETG44" i="1"/>
  <c r="ETH44" i="1"/>
  <c r="ETI44" i="1"/>
  <c r="ETJ44" i="1"/>
  <c r="ETK44" i="1"/>
  <c r="ETL44" i="1"/>
  <c r="ETM44" i="1"/>
  <c r="ETN44" i="1"/>
  <c r="ETO44" i="1"/>
  <c r="ETP44" i="1"/>
  <c r="ETQ44" i="1"/>
  <c r="ETR44" i="1"/>
  <c r="ETS44" i="1"/>
  <c r="ETT44" i="1"/>
  <c r="ETU44" i="1"/>
  <c r="ETV44" i="1"/>
  <c r="ETW44" i="1"/>
  <c r="ETX44" i="1"/>
  <c r="ETY44" i="1"/>
  <c r="ETZ44" i="1"/>
  <c r="EUA44" i="1"/>
  <c r="EUB44" i="1"/>
  <c r="EUC44" i="1"/>
  <c r="EUD44" i="1"/>
  <c r="EUE44" i="1"/>
  <c r="EUF44" i="1"/>
  <c r="EUG44" i="1"/>
  <c r="EUH44" i="1"/>
  <c r="EUI44" i="1"/>
  <c r="EUJ44" i="1"/>
  <c r="EUK44" i="1"/>
  <c r="EUL44" i="1"/>
  <c r="EUM44" i="1"/>
  <c r="EUN44" i="1"/>
  <c r="EUO44" i="1"/>
  <c r="EUP44" i="1"/>
  <c r="EUQ44" i="1"/>
  <c r="EUR44" i="1"/>
  <c r="EUS44" i="1"/>
  <c r="EUT44" i="1"/>
  <c r="EUU44" i="1"/>
  <c r="EUV44" i="1"/>
  <c r="EUW44" i="1"/>
  <c r="EUX44" i="1"/>
  <c r="EUY44" i="1"/>
  <c r="EUZ44" i="1"/>
  <c r="EVA44" i="1"/>
  <c r="EVB44" i="1"/>
  <c r="EVC44" i="1"/>
  <c r="EVD44" i="1"/>
  <c r="EVE44" i="1"/>
  <c r="EVF44" i="1"/>
  <c r="EVG44" i="1"/>
  <c r="EVH44" i="1"/>
  <c r="EVI44" i="1"/>
  <c r="EVJ44" i="1"/>
  <c r="EVK44" i="1"/>
  <c r="EVL44" i="1"/>
  <c r="EVM44" i="1"/>
  <c r="EVN44" i="1"/>
  <c r="EVO44" i="1"/>
  <c r="EVP44" i="1"/>
  <c r="EVQ44" i="1"/>
  <c r="EVR44" i="1"/>
  <c r="EVS44" i="1"/>
  <c r="EVT44" i="1"/>
  <c r="EVU44" i="1"/>
  <c r="EVV44" i="1"/>
  <c r="EVW44" i="1"/>
  <c r="EVX44" i="1"/>
  <c r="EVY44" i="1"/>
  <c r="EVZ44" i="1"/>
  <c r="EWA44" i="1"/>
  <c r="EWB44" i="1"/>
  <c r="EWC44" i="1"/>
  <c r="EWD44" i="1"/>
  <c r="EWE44" i="1"/>
  <c r="EWF44" i="1"/>
  <c r="EWG44" i="1"/>
  <c r="EWH44" i="1"/>
  <c r="EWI44" i="1"/>
  <c r="EWJ44" i="1"/>
  <c r="EWK44" i="1"/>
  <c r="EWL44" i="1"/>
  <c r="EWM44" i="1"/>
  <c r="EWN44" i="1"/>
  <c r="EWO44" i="1"/>
  <c r="EWP44" i="1"/>
  <c r="EWQ44" i="1"/>
  <c r="EWR44" i="1"/>
  <c r="EWS44" i="1"/>
  <c r="EWT44" i="1"/>
  <c r="EWU44" i="1"/>
  <c r="EWV44" i="1"/>
  <c r="EWW44" i="1"/>
  <c r="EWX44" i="1"/>
  <c r="EWY44" i="1"/>
  <c r="EWZ44" i="1"/>
  <c r="EXA44" i="1"/>
  <c r="EXB44" i="1"/>
  <c r="EXC44" i="1"/>
  <c r="EXD44" i="1"/>
  <c r="EXE44" i="1"/>
  <c r="EXF44" i="1"/>
  <c r="EXG44" i="1"/>
  <c r="EXH44" i="1"/>
  <c r="EXI44" i="1"/>
  <c r="EXJ44" i="1"/>
  <c r="EXK44" i="1"/>
  <c r="EXL44" i="1"/>
  <c r="EXM44" i="1"/>
  <c r="EXN44" i="1"/>
  <c r="EXO44" i="1"/>
  <c r="EXP44" i="1"/>
  <c r="EXQ44" i="1"/>
  <c r="EXR44" i="1"/>
  <c r="EXS44" i="1"/>
  <c r="EXT44" i="1"/>
  <c r="EXU44" i="1"/>
  <c r="EXV44" i="1"/>
  <c r="EXW44" i="1"/>
  <c r="EXX44" i="1"/>
  <c r="EXY44" i="1"/>
  <c r="EXZ44" i="1"/>
  <c r="EYA44" i="1"/>
  <c r="EYB44" i="1"/>
  <c r="EYC44" i="1"/>
  <c r="EYD44" i="1"/>
  <c r="EYE44" i="1"/>
  <c r="EYF44" i="1"/>
  <c r="EYG44" i="1"/>
  <c r="EYH44" i="1"/>
  <c r="EYI44" i="1"/>
  <c r="EYJ44" i="1"/>
  <c r="EYK44" i="1"/>
  <c r="EYL44" i="1"/>
  <c r="EYM44" i="1"/>
  <c r="EYN44" i="1"/>
  <c r="EYO44" i="1"/>
  <c r="EYP44" i="1"/>
  <c r="EYQ44" i="1"/>
  <c r="EYR44" i="1"/>
  <c r="EYS44" i="1"/>
  <c r="EYT44" i="1"/>
  <c r="EYU44" i="1"/>
  <c r="EYV44" i="1"/>
  <c r="EYW44" i="1"/>
  <c r="EYX44" i="1"/>
  <c r="EYY44" i="1"/>
  <c r="EYZ44" i="1"/>
  <c r="EZA44" i="1"/>
  <c r="EZB44" i="1"/>
  <c r="EZC44" i="1"/>
  <c r="EZD44" i="1"/>
  <c r="EZE44" i="1"/>
  <c r="EZF44" i="1"/>
  <c r="EZG44" i="1"/>
  <c r="EZH44" i="1"/>
  <c r="EZI44" i="1"/>
  <c r="EZJ44" i="1"/>
  <c r="EZK44" i="1"/>
  <c r="EZL44" i="1"/>
  <c r="EZM44" i="1"/>
  <c r="EZN44" i="1"/>
  <c r="EZO44" i="1"/>
  <c r="EZP44" i="1"/>
  <c r="EZQ44" i="1"/>
  <c r="EZR44" i="1"/>
  <c r="EZS44" i="1"/>
  <c r="EZT44" i="1"/>
  <c r="EZU44" i="1"/>
  <c r="EZV44" i="1"/>
  <c r="EZW44" i="1"/>
  <c r="EZX44" i="1"/>
  <c r="EZY44" i="1"/>
  <c r="EZZ44" i="1"/>
  <c r="FAA44" i="1"/>
  <c r="FAB44" i="1"/>
  <c r="FAC44" i="1"/>
  <c r="FAD44" i="1"/>
  <c r="FAE44" i="1"/>
  <c r="FAF44" i="1"/>
  <c r="FAG44" i="1"/>
  <c r="FAH44" i="1"/>
  <c r="FAI44" i="1"/>
  <c r="FAJ44" i="1"/>
  <c r="FAK44" i="1"/>
  <c r="FAL44" i="1"/>
  <c r="FAM44" i="1"/>
  <c r="FAN44" i="1"/>
  <c r="FAO44" i="1"/>
  <c r="FAP44" i="1"/>
  <c r="FAQ44" i="1"/>
  <c r="FAR44" i="1"/>
  <c r="FAS44" i="1"/>
  <c r="FAT44" i="1"/>
  <c r="FAU44" i="1"/>
  <c r="FAV44" i="1"/>
  <c r="FAW44" i="1"/>
  <c r="FAX44" i="1"/>
  <c r="FAY44" i="1"/>
  <c r="FAZ44" i="1"/>
  <c r="FBA44" i="1"/>
  <c r="FBB44" i="1"/>
  <c r="FBC44" i="1"/>
  <c r="FBD44" i="1"/>
  <c r="FBE44" i="1"/>
  <c r="FBF44" i="1"/>
  <c r="FBG44" i="1"/>
  <c r="FBH44" i="1"/>
  <c r="FBI44" i="1"/>
  <c r="FBJ44" i="1"/>
  <c r="FBK44" i="1"/>
  <c r="FBL44" i="1"/>
  <c r="FBM44" i="1"/>
  <c r="FBN44" i="1"/>
  <c r="FBO44" i="1"/>
  <c r="FBP44" i="1"/>
  <c r="FBQ44" i="1"/>
  <c r="FBR44" i="1"/>
  <c r="FBS44" i="1"/>
  <c r="FBT44" i="1"/>
  <c r="FBU44" i="1"/>
  <c r="FBV44" i="1"/>
  <c r="FBW44" i="1"/>
  <c r="FBX44" i="1"/>
  <c r="FBY44" i="1"/>
  <c r="FBZ44" i="1"/>
  <c r="FCA44" i="1"/>
  <c r="FCB44" i="1"/>
  <c r="FCC44" i="1"/>
  <c r="FCD44" i="1"/>
  <c r="FCE44" i="1"/>
  <c r="FCF44" i="1"/>
  <c r="FCG44" i="1"/>
  <c r="FCH44" i="1"/>
  <c r="FCI44" i="1"/>
  <c r="FCJ44" i="1"/>
  <c r="FCK44" i="1"/>
  <c r="FCL44" i="1"/>
  <c r="FCM44" i="1"/>
  <c r="FCN44" i="1"/>
  <c r="FCO44" i="1"/>
  <c r="FCP44" i="1"/>
  <c r="FCQ44" i="1"/>
  <c r="FCR44" i="1"/>
  <c r="FCS44" i="1"/>
  <c r="FCT44" i="1"/>
  <c r="FCU44" i="1"/>
  <c r="FCV44" i="1"/>
  <c r="FCW44" i="1"/>
  <c r="FCX44" i="1"/>
  <c r="FCY44" i="1"/>
  <c r="FCZ44" i="1"/>
  <c r="FDA44" i="1"/>
  <c r="FDB44" i="1"/>
  <c r="FDC44" i="1"/>
  <c r="FDD44" i="1"/>
  <c r="FDE44" i="1"/>
  <c r="FDF44" i="1"/>
  <c r="FDG44" i="1"/>
  <c r="FDH44" i="1"/>
  <c r="FDI44" i="1"/>
  <c r="FDJ44" i="1"/>
  <c r="FDK44" i="1"/>
  <c r="FDL44" i="1"/>
  <c r="FDM44" i="1"/>
  <c r="FDN44" i="1"/>
  <c r="FDO44" i="1"/>
  <c r="FDP44" i="1"/>
  <c r="FDQ44" i="1"/>
  <c r="FDR44" i="1"/>
  <c r="FDS44" i="1"/>
  <c r="FDT44" i="1"/>
  <c r="FDU44" i="1"/>
  <c r="FDV44" i="1"/>
  <c r="FDW44" i="1"/>
  <c r="FDX44" i="1"/>
  <c r="FDY44" i="1"/>
  <c r="FDZ44" i="1"/>
  <c r="FEA44" i="1"/>
  <c r="FEB44" i="1"/>
  <c r="FEC44" i="1"/>
  <c r="FED44" i="1"/>
  <c r="FEE44" i="1"/>
  <c r="FEF44" i="1"/>
  <c r="FEG44" i="1"/>
  <c r="FEH44" i="1"/>
  <c r="FEI44" i="1"/>
  <c r="FEJ44" i="1"/>
  <c r="FEK44" i="1"/>
  <c r="FEL44" i="1"/>
  <c r="FEM44" i="1"/>
  <c r="FEN44" i="1"/>
  <c r="FEO44" i="1"/>
  <c r="FEP44" i="1"/>
  <c r="FEQ44" i="1"/>
  <c r="FER44" i="1"/>
  <c r="FES44" i="1"/>
  <c r="FET44" i="1"/>
  <c r="FEU44" i="1"/>
  <c r="FEV44" i="1"/>
  <c r="FEW44" i="1"/>
  <c r="FEX44" i="1"/>
  <c r="FEY44" i="1"/>
  <c r="FEZ44" i="1"/>
  <c r="FFA44" i="1"/>
  <c r="FFB44" i="1"/>
  <c r="FFC44" i="1"/>
  <c r="FFD44" i="1"/>
  <c r="FFE44" i="1"/>
  <c r="FFF44" i="1"/>
  <c r="FFG44" i="1"/>
  <c r="FFH44" i="1"/>
  <c r="FFI44" i="1"/>
  <c r="FFJ44" i="1"/>
  <c r="FFK44" i="1"/>
  <c r="FFL44" i="1"/>
  <c r="FFM44" i="1"/>
  <c r="FFN44" i="1"/>
  <c r="FFO44" i="1"/>
  <c r="FFP44" i="1"/>
  <c r="FFQ44" i="1"/>
  <c r="FFR44" i="1"/>
  <c r="FFS44" i="1"/>
  <c r="FFT44" i="1"/>
  <c r="FFU44" i="1"/>
  <c r="FFV44" i="1"/>
  <c r="FFW44" i="1"/>
  <c r="FFX44" i="1"/>
  <c r="FFY44" i="1"/>
  <c r="FFZ44" i="1"/>
  <c r="FGA44" i="1"/>
  <c r="FGB44" i="1"/>
  <c r="FGC44" i="1"/>
  <c r="FGD44" i="1"/>
  <c r="FGE44" i="1"/>
  <c r="FGF44" i="1"/>
  <c r="FGG44" i="1"/>
  <c r="FGH44" i="1"/>
  <c r="FGI44" i="1"/>
  <c r="FGJ44" i="1"/>
  <c r="FGK44" i="1"/>
  <c r="FGL44" i="1"/>
  <c r="FGM44" i="1"/>
  <c r="FGN44" i="1"/>
  <c r="FGO44" i="1"/>
  <c r="FGP44" i="1"/>
  <c r="FGQ44" i="1"/>
  <c r="FGR44" i="1"/>
  <c r="FGS44" i="1"/>
  <c r="FGT44" i="1"/>
  <c r="FGU44" i="1"/>
  <c r="FGV44" i="1"/>
  <c r="FGW44" i="1"/>
  <c r="FGX44" i="1"/>
  <c r="FGY44" i="1"/>
  <c r="FGZ44" i="1"/>
  <c r="FHA44" i="1"/>
  <c r="FHB44" i="1"/>
  <c r="FHC44" i="1"/>
  <c r="FHD44" i="1"/>
  <c r="FHE44" i="1"/>
  <c r="FHF44" i="1"/>
  <c r="FHG44" i="1"/>
  <c r="FHH44" i="1"/>
  <c r="FHI44" i="1"/>
  <c r="FHJ44" i="1"/>
  <c r="FHK44" i="1"/>
  <c r="FHL44" i="1"/>
  <c r="FHM44" i="1"/>
  <c r="FHN44" i="1"/>
  <c r="FHO44" i="1"/>
  <c r="FHP44" i="1"/>
  <c r="FHQ44" i="1"/>
  <c r="FHR44" i="1"/>
  <c r="FHS44" i="1"/>
  <c r="FHT44" i="1"/>
  <c r="FHU44" i="1"/>
  <c r="FHV44" i="1"/>
  <c r="FHW44" i="1"/>
  <c r="FHX44" i="1"/>
  <c r="FHY44" i="1"/>
  <c r="FHZ44" i="1"/>
  <c r="FIA44" i="1"/>
  <c r="FIB44" i="1"/>
  <c r="FIC44" i="1"/>
  <c r="FID44" i="1"/>
  <c r="FIE44" i="1"/>
  <c r="FIF44" i="1"/>
  <c r="FIG44" i="1"/>
  <c r="FIH44" i="1"/>
  <c r="FII44" i="1"/>
  <c r="FIJ44" i="1"/>
  <c r="FIK44" i="1"/>
  <c r="FIL44" i="1"/>
  <c r="FIM44" i="1"/>
  <c r="FIN44" i="1"/>
  <c r="FIO44" i="1"/>
  <c r="FIP44" i="1"/>
  <c r="FIQ44" i="1"/>
  <c r="FIR44" i="1"/>
  <c r="FIS44" i="1"/>
  <c r="FIT44" i="1"/>
  <c r="FIU44" i="1"/>
  <c r="FIV44" i="1"/>
  <c r="FIW44" i="1"/>
  <c r="FIX44" i="1"/>
  <c r="FIY44" i="1"/>
  <c r="FIZ44" i="1"/>
  <c r="FJA44" i="1"/>
  <c r="FJB44" i="1"/>
  <c r="FJC44" i="1"/>
  <c r="FJD44" i="1"/>
  <c r="FJE44" i="1"/>
  <c r="FJF44" i="1"/>
  <c r="FJG44" i="1"/>
  <c r="FJH44" i="1"/>
  <c r="FJI44" i="1"/>
  <c r="FJJ44" i="1"/>
  <c r="FJK44" i="1"/>
  <c r="FJL44" i="1"/>
  <c r="FJM44" i="1"/>
  <c r="FJN44" i="1"/>
  <c r="FJO44" i="1"/>
  <c r="FJP44" i="1"/>
  <c r="FJQ44" i="1"/>
  <c r="FJR44" i="1"/>
  <c r="FJS44" i="1"/>
  <c r="FJT44" i="1"/>
  <c r="FJU44" i="1"/>
  <c r="FJV44" i="1"/>
  <c r="FJW44" i="1"/>
  <c r="FJX44" i="1"/>
  <c r="FJY44" i="1"/>
  <c r="FJZ44" i="1"/>
  <c r="FKA44" i="1"/>
  <c r="FKB44" i="1"/>
  <c r="FKC44" i="1"/>
  <c r="FKD44" i="1"/>
  <c r="FKE44" i="1"/>
  <c r="FKF44" i="1"/>
  <c r="FKG44" i="1"/>
  <c r="FKH44" i="1"/>
  <c r="FKI44" i="1"/>
  <c r="FKJ44" i="1"/>
  <c r="FKK44" i="1"/>
  <c r="FKL44" i="1"/>
  <c r="FKM44" i="1"/>
  <c r="FKN44" i="1"/>
  <c r="FKO44" i="1"/>
  <c r="FKP44" i="1"/>
  <c r="FKQ44" i="1"/>
  <c r="FKR44" i="1"/>
  <c r="FKS44" i="1"/>
  <c r="FKT44" i="1"/>
  <c r="FKU44" i="1"/>
  <c r="FKV44" i="1"/>
  <c r="FKW44" i="1"/>
  <c r="FKX44" i="1"/>
  <c r="FKY44" i="1"/>
  <c r="FKZ44" i="1"/>
  <c r="FLA44" i="1"/>
  <c r="FLB44" i="1"/>
  <c r="FLC44" i="1"/>
  <c r="FLD44" i="1"/>
  <c r="FLE44" i="1"/>
  <c r="FLF44" i="1"/>
  <c r="FLG44" i="1"/>
  <c r="FLH44" i="1"/>
  <c r="FLI44" i="1"/>
  <c r="FLJ44" i="1"/>
  <c r="FLK44" i="1"/>
  <c r="FLL44" i="1"/>
  <c r="FLM44" i="1"/>
  <c r="FLN44" i="1"/>
  <c r="FLO44" i="1"/>
  <c r="FLP44" i="1"/>
  <c r="FLQ44" i="1"/>
  <c r="FLR44" i="1"/>
  <c r="FLS44" i="1"/>
  <c r="FLT44" i="1"/>
  <c r="FLU44" i="1"/>
  <c r="FLV44" i="1"/>
  <c r="FLW44" i="1"/>
  <c r="FLX44" i="1"/>
  <c r="FLY44" i="1"/>
  <c r="FLZ44" i="1"/>
  <c r="FMA44" i="1"/>
  <c r="FMB44" i="1"/>
  <c r="FMC44" i="1"/>
  <c r="FMD44" i="1"/>
  <c r="FME44" i="1"/>
  <c r="FMF44" i="1"/>
  <c r="FMG44" i="1"/>
  <c r="FMH44" i="1"/>
  <c r="FMI44" i="1"/>
  <c r="FMJ44" i="1"/>
  <c r="FMK44" i="1"/>
  <c r="FML44" i="1"/>
  <c r="FMM44" i="1"/>
  <c r="FMN44" i="1"/>
  <c r="FMO44" i="1"/>
  <c r="FMP44" i="1"/>
  <c r="FMQ44" i="1"/>
  <c r="FMR44" i="1"/>
  <c r="FMS44" i="1"/>
  <c r="FMT44" i="1"/>
  <c r="FMU44" i="1"/>
  <c r="FMV44" i="1"/>
  <c r="FMW44" i="1"/>
  <c r="FMX44" i="1"/>
  <c r="FMY44" i="1"/>
  <c r="FMZ44" i="1"/>
  <c r="FNA44" i="1"/>
  <c r="FNB44" i="1"/>
  <c r="FNC44" i="1"/>
  <c r="FND44" i="1"/>
  <c r="FNE44" i="1"/>
  <c r="FNF44" i="1"/>
  <c r="FNG44" i="1"/>
  <c r="FNH44" i="1"/>
  <c r="FNI44" i="1"/>
  <c r="FNJ44" i="1"/>
  <c r="FNK44" i="1"/>
  <c r="FNL44" i="1"/>
  <c r="FNM44" i="1"/>
  <c r="FNN44" i="1"/>
  <c r="FNO44" i="1"/>
  <c r="FNP44" i="1"/>
  <c r="FNQ44" i="1"/>
  <c r="FNR44" i="1"/>
  <c r="FNS44" i="1"/>
  <c r="FNT44" i="1"/>
  <c r="FNU44" i="1"/>
  <c r="FNV44" i="1"/>
  <c r="FNW44" i="1"/>
  <c r="FNX44" i="1"/>
  <c r="FNY44" i="1"/>
  <c r="FNZ44" i="1"/>
  <c r="FOA44" i="1"/>
  <c r="FOB44" i="1"/>
  <c r="FOC44" i="1"/>
  <c r="FOD44" i="1"/>
  <c r="FOE44" i="1"/>
  <c r="FOF44" i="1"/>
  <c r="FOG44" i="1"/>
  <c r="FOH44" i="1"/>
  <c r="FOI44" i="1"/>
  <c r="FOJ44" i="1"/>
  <c r="FOK44" i="1"/>
  <c r="FOL44" i="1"/>
  <c r="FOM44" i="1"/>
  <c r="FON44" i="1"/>
  <c r="FOO44" i="1"/>
  <c r="FOP44" i="1"/>
  <c r="FOQ44" i="1"/>
  <c r="FOR44" i="1"/>
  <c r="FOS44" i="1"/>
  <c r="FOT44" i="1"/>
  <c r="FOU44" i="1"/>
  <c r="FOV44" i="1"/>
  <c r="FOW44" i="1"/>
  <c r="FOX44" i="1"/>
  <c r="FOY44" i="1"/>
  <c r="FOZ44" i="1"/>
  <c r="FPA44" i="1"/>
  <c r="FPB44" i="1"/>
  <c r="FPC44" i="1"/>
  <c r="FPD44" i="1"/>
  <c r="FPE44" i="1"/>
  <c r="FPF44" i="1"/>
  <c r="FPG44" i="1"/>
  <c r="FPH44" i="1"/>
  <c r="FPI44" i="1"/>
  <c r="FPJ44" i="1"/>
  <c r="FPK44" i="1"/>
  <c r="FPL44" i="1"/>
  <c r="FPM44" i="1"/>
  <c r="FPN44" i="1"/>
  <c r="FPO44" i="1"/>
  <c r="FPP44" i="1"/>
  <c r="FPQ44" i="1"/>
  <c r="FPR44" i="1"/>
  <c r="FPS44" i="1"/>
  <c r="FPT44" i="1"/>
  <c r="FPU44" i="1"/>
  <c r="FPV44" i="1"/>
  <c r="FPW44" i="1"/>
  <c r="FPX44" i="1"/>
  <c r="FPY44" i="1"/>
  <c r="FPZ44" i="1"/>
  <c r="FQA44" i="1"/>
  <c r="FQB44" i="1"/>
  <c r="FQC44" i="1"/>
  <c r="FQD44" i="1"/>
  <c r="FQE44" i="1"/>
  <c r="FQF44" i="1"/>
  <c r="FQG44" i="1"/>
  <c r="FQH44" i="1"/>
  <c r="FQI44" i="1"/>
  <c r="FQJ44" i="1"/>
  <c r="FQK44" i="1"/>
  <c r="FQL44" i="1"/>
  <c r="FQM44" i="1"/>
  <c r="FQN44" i="1"/>
  <c r="FQO44" i="1"/>
  <c r="FQP44" i="1"/>
  <c r="FQQ44" i="1"/>
  <c r="FQR44" i="1"/>
  <c r="FQS44" i="1"/>
  <c r="FQT44" i="1"/>
  <c r="FQU44" i="1"/>
  <c r="FQV44" i="1"/>
  <c r="FQW44" i="1"/>
  <c r="FQX44" i="1"/>
  <c r="FQY44" i="1"/>
  <c r="FQZ44" i="1"/>
  <c r="FRA44" i="1"/>
  <c r="FRB44" i="1"/>
  <c r="FRC44" i="1"/>
  <c r="FRD44" i="1"/>
  <c r="FRE44" i="1"/>
  <c r="FRF44" i="1"/>
  <c r="FRG44" i="1"/>
  <c r="FRH44" i="1"/>
  <c r="FRI44" i="1"/>
  <c r="FRJ44" i="1"/>
  <c r="FRK44" i="1"/>
  <c r="FRL44" i="1"/>
  <c r="FRM44" i="1"/>
  <c r="FRN44" i="1"/>
  <c r="FRO44" i="1"/>
  <c r="FRP44" i="1"/>
  <c r="FRQ44" i="1"/>
  <c r="FRR44" i="1"/>
  <c r="FRS44" i="1"/>
  <c r="FRT44" i="1"/>
  <c r="FRU44" i="1"/>
  <c r="FRV44" i="1"/>
  <c r="FRW44" i="1"/>
  <c r="FRX44" i="1"/>
  <c r="FRY44" i="1"/>
  <c r="FRZ44" i="1"/>
  <c r="FSA44" i="1"/>
  <c r="FSB44" i="1"/>
  <c r="FSC44" i="1"/>
  <c r="FSD44" i="1"/>
  <c r="FSE44" i="1"/>
  <c r="FSF44" i="1"/>
  <c r="FSG44" i="1"/>
  <c r="FSH44" i="1"/>
  <c r="FSI44" i="1"/>
  <c r="FSJ44" i="1"/>
  <c r="FSK44" i="1"/>
  <c r="FSL44" i="1"/>
  <c r="FSM44" i="1"/>
  <c r="FSN44" i="1"/>
  <c r="FSO44" i="1"/>
  <c r="FSP44" i="1"/>
  <c r="FSQ44" i="1"/>
  <c r="FSR44" i="1"/>
  <c r="FSS44" i="1"/>
  <c r="FST44" i="1"/>
  <c r="FSU44" i="1"/>
  <c r="FSV44" i="1"/>
  <c r="FSW44" i="1"/>
  <c r="FSX44" i="1"/>
  <c r="FSY44" i="1"/>
  <c r="FSZ44" i="1"/>
  <c r="FTA44" i="1"/>
  <c r="FTB44" i="1"/>
  <c r="FTC44" i="1"/>
  <c r="FTD44" i="1"/>
  <c r="FTE44" i="1"/>
  <c r="FTF44" i="1"/>
  <c r="FTG44" i="1"/>
  <c r="FTH44" i="1"/>
  <c r="FTI44" i="1"/>
  <c r="FTJ44" i="1"/>
  <c r="FTK44" i="1"/>
  <c r="FTL44" i="1"/>
  <c r="FTM44" i="1"/>
  <c r="FTN44" i="1"/>
  <c r="FTO44" i="1"/>
  <c r="FTP44" i="1"/>
  <c r="FTQ44" i="1"/>
  <c r="FTR44" i="1"/>
  <c r="FTS44" i="1"/>
  <c r="FTT44" i="1"/>
  <c r="FTU44" i="1"/>
  <c r="FTV44" i="1"/>
  <c r="FTW44" i="1"/>
  <c r="FTX44" i="1"/>
  <c r="FTY44" i="1"/>
  <c r="FTZ44" i="1"/>
  <c r="FUA44" i="1"/>
  <c r="FUB44" i="1"/>
  <c r="FUC44" i="1"/>
  <c r="FUD44" i="1"/>
  <c r="FUE44" i="1"/>
  <c r="FUF44" i="1"/>
  <c r="FUG44" i="1"/>
  <c r="FUH44" i="1"/>
  <c r="FUI44" i="1"/>
  <c r="FUJ44" i="1"/>
  <c r="FUK44" i="1"/>
  <c r="FUL44" i="1"/>
  <c r="FUM44" i="1"/>
  <c r="FUN44" i="1"/>
  <c r="FUO44" i="1"/>
  <c r="FUP44" i="1"/>
  <c r="FUQ44" i="1"/>
  <c r="FUR44" i="1"/>
  <c r="FUS44" i="1"/>
  <c r="FUT44" i="1"/>
  <c r="FUU44" i="1"/>
  <c r="FUV44" i="1"/>
  <c r="FUW44" i="1"/>
  <c r="FUX44" i="1"/>
  <c r="FUY44" i="1"/>
  <c r="FUZ44" i="1"/>
  <c r="FVA44" i="1"/>
  <c r="FVB44" i="1"/>
  <c r="FVC44" i="1"/>
  <c r="FVD44" i="1"/>
  <c r="FVE44" i="1"/>
  <c r="FVF44" i="1"/>
  <c r="FVG44" i="1"/>
  <c r="FVH44" i="1"/>
  <c r="FVI44" i="1"/>
  <c r="FVJ44" i="1"/>
  <c r="FVK44" i="1"/>
  <c r="FVL44" i="1"/>
  <c r="FVM44" i="1"/>
  <c r="FVN44" i="1"/>
  <c r="FVO44" i="1"/>
  <c r="FVP44" i="1"/>
  <c r="FVQ44" i="1"/>
  <c r="FVR44" i="1"/>
  <c r="FVS44" i="1"/>
  <c r="FVT44" i="1"/>
  <c r="FVU44" i="1"/>
  <c r="FVV44" i="1"/>
  <c r="FVW44" i="1"/>
  <c r="FVX44" i="1"/>
  <c r="FVY44" i="1"/>
  <c r="FVZ44" i="1"/>
  <c r="FWA44" i="1"/>
  <c r="FWB44" i="1"/>
  <c r="FWC44" i="1"/>
  <c r="FWD44" i="1"/>
  <c r="FWE44" i="1"/>
  <c r="FWF44" i="1"/>
  <c r="FWG44" i="1"/>
  <c r="FWH44" i="1"/>
  <c r="FWI44" i="1"/>
  <c r="FWJ44" i="1"/>
  <c r="FWK44" i="1"/>
  <c r="FWL44" i="1"/>
  <c r="FWM44" i="1"/>
  <c r="FWN44" i="1"/>
  <c r="FWO44" i="1"/>
  <c r="FWP44" i="1"/>
  <c r="FWQ44" i="1"/>
  <c r="FWR44" i="1"/>
  <c r="FWS44" i="1"/>
  <c r="FWT44" i="1"/>
  <c r="FWU44" i="1"/>
  <c r="FWV44" i="1"/>
  <c r="FWW44" i="1"/>
  <c r="FWX44" i="1"/>
  <c r="FWY44" i="1"/>
  <c r="FWZ44" i="1"/>
  <c r="FXA44" i="1"/>
  <c r="FXB44" i="1"/>
  <c r="FXC44" i="1"/>
  <c r="FXD44" i="1"/>
  <c r="FXE44" i="1"/>
  <c r="FXF44" i="1"/>
  <c r="FXG44" i="1"/>
  <c r="FXH44" i="1"/>
  <c r="FXI44" i="1"/>
  <c r="FXJ44" i="1"/>
  <c r="FXK44" i="1"/>
  <c r="FXL44" i="1"/>
  <c r="FXM44" i="1"/>
  <c r="FXN44" i="1"/>
  <c r="FXO44" i="1"/>
  <c r="FXP44" i="1"/>
  <c r="FXQ44" i="1"/>
  <c r="FXR44" i="1"/>
  <c r="FXS44" i="1"/>
  <c r="FXT44" i="1"/>
  <c r="FXU44" i="1"/>
  <c r="FXV44" i="1"/>
  <c r="FXW44" i="1"/>
  <c r="FXX44" i="1"/>
  <c r="FXY44" i="1"/>
  <c r="FXZ44" i="1"/>
  <c r="FYA44" i="1"/>
  <c r="FYB44" i="1"/>
  <c r="FYC44" i="1"/>
  <c r="FYD44" i="1"/>
  <c r="FYE44" i="1"/>
  <c r="FYF44" i="1"/>
  <c r="FYG44" i="1"/>
  <c r="FYH44" i="1"/>
  <c r="FYI44" i="1"/>
  <c r="FYJ44" i="1"/>
  <c r="FYK44" i="1"/>
  <c r="FYL44" i="1"/>
  <c r="FYM44" i="1"/>
  <c r="FYN44" i="1"/>
  <c r="FYO44" i="1"/>
  <c r="FYP44" i="1"/>
  <c r="FYQ44" i="1"/>
  <c r="FYR44" i="1"/>
  <c r="FYS44" i="1"/>
  <c r="FYT44" i="1"/>
  <c r="FYU44" i="1"/>
  <c r="FYV44" i="1"/>
  <c r="FYW44" i="1"/>
  <c r="FYX44" i="1"/>
  <c r="FYY44" i="1"/>
  <c r="FYZ44" i="1"/>
  <c r="FZA44" i="1"/>
  <c r="FZB44" i="1"/>
  <c r="FZC44" i="1"/>
  <c r="FZD44" i="1"/>
  <c r="FZE44" i="1"/>
  <c r="FZF44" i="1"/>
  <c r="FZG44" i="1"/>
  <c r="FZH44" i="1"/>
  <c r="FZI44" i="1"/>
  <c r="FZJ44" i="1"/>
  <c r="FZK44" i="1"/>
  <c r="FZL44" i="1"/>
  <c r="FZM44" i="1"/>
  <c r="FZN44" i="1"/>
  <c r="FZO44" i="1"/>
  <c r="FZP44" i="1"/>
  <c r="FZQ44" i="1"/>
  <c r="FZR44" i="1"/>
  <c r="FZS44" i="1"/>
  <c r="FZT44" i="1"/>
  <c r="FZU44" i="1"/>
  <c r="FZV44" i="1"/>
  <c r="FZW44" i="1"/>
  <c r="FZX44" i="1"/>
  <c r="FZY44" i="1"/>
  <c r="FZZ44" i="1"/>
  <c r="GAA44" i="1"/>
  <c r="GAB44" i="1"/>
  <c r="GAC44" i="1"/>
  <c r="GAD44" i="1"/>
  <c r="GAE44" i="1"/>
  <c r="GAF44" i="1"/>
  <c r="GAG44" i="1"/>
  <c r="GAH44" i="1"/>
  <c r="GAI44" i="1"/>
  <c r="GAJ44" i="1"/>
  <c r="GAK44" i="1"/>
  <c r="GAL44" i="1"/>
  <c r="GAM44" i="1"/>
  <c r="GAN44" i="1"/>
  <c r="GAO44" i="1"/>
  <c r="GAP44" i="1"/>
  <c r="GAQ44" i="1"/>
  <c r="GAR44" i="1"/>
  <c r="GAS44" i="1"/>
  <c r="GAT44" i="1"/>
  <c r="GAU44" i="1"/>
  <c r="GAV44" i="1"/>
  <c r="GAW44" i="1"/>
  <c r="GAX44" i="1"/>
  <c r="GAY44" i="1"/>
  <c r="GAZ44" i="1"/>
  <c r="GBA44" i="1"/>
  <c r="GBB44" i="1"/>
  <c r="GBC44" i="1"/>
  <c r="GBD44" i="1"/>
  <c r="GBE44" i="1"/>
  <c r="GBF44" i="1"/>
  <c r="GBG44" i="1"/>
  <c r="GBH44" i="1"/>
  <c r="GBI44" i="1"/>
  <c r="GBJ44" i="1"/>
  <c r="GBK44" i="1"/>
  <c r="GBL44" i="1"/>
  <c r="GBM44" i="1"/>
  <c r="GBN44" i="1"/>
  <c r="GBO44" i="1"/>
  <c r="GBP44" i="1"/>
  <c r="GBQ44" i="1"/>
  <c r="GBR44" i="1"/>
  <c r="GBS44" i="1"/>
  <c r="GBT44" i="1"/>
  <c r="GBU44" i="1"/>
  <c r="GBV44" i="1"/>
  <c r="GBW44" i="1"/>
  <c r="GBX44" i="1"/>
  <c r="GBY44" i="1"/>
  <c r="GBZ44" i="1"/>
  <c r="GCA44" i="1"/>
  <c r="GCB44" i="1"/>
  <c r="GCC44" i="1"/>
  <c r="GCD44" i="1"/>
  <c r="GCE44" i="1"/>
  <c r="GCF44" i="1"/>
  <c r="GCG44" i="1"/>
  <c r="GCH44" i="1"/>
  <c r="GCI44" i="1"/>
  <c r="GCJ44" i="1"/>
  <c r="GCK44" i="1"/>
  <c r="GCL44" i="1"/>
  <c r="GCM44" i="1"/>
  <c r="GCN44" i="1"/>
  <c r="GCO44" i="1"/>
  <c r="GCP44" i="1"/>
  <c r="GCQ44" i="1"/>
  <c r="GCR44" i="1"/>
  <c r="GCS44" i="1"/>
  <c r="GCT44" i="1"/>
  <c r="GCU44" i="1"/>
  <c r="GCV44" i="1"/>
  <c r="GCW44" i="1"/>
  <c r="GCX44" i="1"/>
  <c r="GCY44" i="1"/>
  <c r="GCZ44" i="1"/>
  <c r="GDA44" i="1"/>
  <c r="GDB44" i="1"/>
  <c r="GDC44" i="1"/>
  <c r="GDD44" i="1"/>
  <c r="GDE44" i="1"/>
  <c r="GDF44" i="1"/>
  <c r="GDG44" i="1"/>
  <c r="GDH44" i="1"/>
  <c r="GDI44" i="1"/>
  <c r="GDJ44" i="1"/>
  <c r="GDK44" i="1"/>
  <c r="GDL44" i="1"/>
  <c r="GDM44" i="1"/>
  <c r="GDN44" i="1"/>
  <c r="GDO44" i="1"/>
  <c r="GDP44" i="1"/>
  <c r="GDQ44" i="1"/>
  <c r="GDR44" i="1"/>
  <c r="GDS44" i="1"/>
  <c r="GDT44" i="1"/>
  <c r="GDU44" i="1"/>
  <c r="GDV44" i="1"/>
  <c r="GDW44" i="1"/>
  <c r="GDX44" i="1"/>
  <c r="GDY44" i="1"/>
  <c r="GDZ44" i="1"/>
  <c r="GEA44" i="1"/>
  <c r="GEB44" i="1"/>
  <c r="GEC44" i="1"/>
  <c r="GED44" i="1"/>
  <c r="GEE44" i="1"/>
  <c r="GEF44" i="1"/>
  <c r="GEG44" i="1"/>
  <c r="GEH44" i="1"/>
  <c r="GEI44" i="1"/>
  <c r="GEJ44" i="1"/>
  <c r="GEK44" i="1"/>
  <c r="GEL44" i="1"/>
  <c r="GEM44" i="1"/>
  <c r="GEN44" i="1"/>
  <c r="GEO44" i="1"/>
  <c r="GEP44" i="1"/>
  <c r="GEQ44" i="1"/>
  <c r="GER44" i="1"/>
  <c r="GES44" i="1"/>
  <c r="GET44" i="1"/>
  <c r="GEU44" i="1"/>
  <c r="GEV44" i="1"/>
  <c r="GEW44" i="1"/>
  <c r="GEX44" i="1"/>
  <c r="GEY44" i="1"/>
  <c r="GEZ44" i="1"/>
  <c r="GFA44" i="1"/>
  <c r="GFB44" i="1"/>
  <c r="GFC44" i="1"/>
  <c r="GFD44" i="1"/>
  <c r="GFE44" i="1"/>
  <c r="GFF44" i="1"/>
  <c r="GFG44" i="1"/>
  <c r="GFH44" i="1"/>
  <c r="GFI44" i="1"/>
  <c r="GFJ44" i="1"/>
  <c r="GFK44" i="1"/>
  <c r="GFL44" i="1"/>
  <c r="GFM44" i="1"/>
  <c r="GFN44" i="1"/>
  <c r="GFO44" i="1"/>
  <c r="GFP44" i="1"/>
  <c r="GFQ44" i="1"/>
  <c r="GFR44" i="1"/>
  <c r="GFS44" i="1"/>
  <c r="GFT44" i="1"/>
  <c r="GFU44" i="1"/>
  <c r="GFV44" i="1"/>
  <c r="GFW44" i="1"/>
  <c r="GFX44" i="1"/>
  <c r="GFY44" i="1"/>
  <c r="GFZ44" i="1"/>
  <c r="GGA44" i="1"/>
  <c r="GGB44" i="1"/>
  <c r="GGC44" i="1"/>
  <c r="GGD44" i="1"/>
  <c r="GGE44" i="1"/>
  <c r="GGF44" i="1"/>
  <c r="GGG44" i="1"/>
  <c r="GGH44" i="1"/>
  <c r="GGI44" i="1"/>
  <c r="GGJ44" i="1"/>
  <c r="GGK44" i="1"/>
  <c r="GGL44" i="1"/>
  <c r="GGM44" i="1"/>
  <c r="GGN44" i="1"/>
  <c r="GGO44" i="1"/>
  <c r="GGP44" i="1"/>
  <c r="GGQ44" i="1"/>
  <c r="GGR44" i="1"/>
  <c r="GGS44" i="1"/>
  <c r="GGT44" i="1"/>
  <c r="GGU44" i="1"/>
  <c r="GGV44" i="1"/>
  <c r="GGW44" i="1"/>
  <c r="GGX44" i="1"/>
  <c r="GGY44" i="1"/>
  <c r="GGZ44" i="1"/>
  <c r="GHA44" i="1"/>
  <c r="GHB44" i="1"/>
  <c r="GHC44" i="1"/>
  <c r="GHD44" i="1"/>
  <c r="GHE44" i="1"/>
  <c r="GHF44" i="1"/>
  <c r="GHG44" i="1"/>
  <c r="GHH44" i="1"/>
  <c r="GHI44" i="1"/>
  <c r="GHJ44" i="1"/>
  <c r="GHK44" i="1"/>
  <c r="GHL44" i="1"/>
  <c r="GHM44" i="1"/>
  <c r="GHN44" i="1"/>
  <c r="GHO44" i="1"/>
  <c r="GHP44" i="1"/>
  <c r="GHQ44" i="1"/>
  <c r="GHR44" i="1"/>
  <c r="GHS44" i="1"/>
  <c r="GHT44" i="1"/>
  <c r="GHU44" i="1"/>
  <c r="GHV44" i="1"/>
  <c r="GHW44" i="1"/>
  <c r="GHX44" i="1"/>
  <c r="GHY44" i="1"/>
  <c r="GHZ44" i="1"/>
  <c r="GIA44" i="1"/>
  <c r="GIB44" i="1"/>
  <c r="GIC44" i="1"/>
  <c r="GID44" i="1"/>
  <c r="GIE44" i="1"/>
  <c r="GIF44" i="1"/>
  <c r="GIG44" i="1"/>
  <c r="GIH44" i="1"/>
  <c r="GII44" i="1"/>
  <c r="GIJ44" i="1"/>
  <c r="GIK44" i="1"/>
  <c r="GIL44" i="1"/>
  <c r="GIM44" i="1"/>
  <c r="GIN44" i="1"/>
  <c r="GIO44" i="1"/>
  <c r="GIP44" i="1"/>
  <c r="GIQ44" i="1"/>
  <c r="GIR44" i="1"/>
  <c r="GIS44" i="1"/>
  <c r="GIT44" i="1"/>
  <c r="GIU44" i="1"/>
  <c r="GIV44" i="1"/>
  <c r="GIW44" i="1"/>
  <c r="GIX44" i="1"/>
  <c r="GIY44" i="1"/>
  <c r="GIZ44" i="1"/>
  <c r="GJA44" i="1"/>
  <c r="GJB44" i="1"/>
  <c r="GJC44" i="1"/>
  <c r="GJD44" i="1"/>
  <c r="GJE44" i="1"/>
  <c r="GJF44" i="1"/>
  <c r="GJG44" i="1"/>
  <c r="GJH44" i="1"/>
  <c r="GJI44" i="1"/>
  <c r="GJJ44" i="1"/>
  <c r="GJK44" i="1"/>
  <c r="GJL44" i="1"/>
  <c r="GJM44" i="1"/>
  <c r="GJN44" i="1"/>
  <c r="GJO44" i="1"/>
  <c r="GJP44" i="1"/>
  <c r="GJQ44" i="1"/>
  <c r="GJR44" i="1"/>
  <c r="GJS44" i="1"/>
  <c r="GJT44" i="1"/>
  <c r="GJU44" i="1"/>
  <c r="GJV44" i="1"/>
  <c r="GJW44" i="1"/>
  <c r="GJX44" i="1"/>
  <c r="GJY44" i="1"/>
  <c r="GJZ44" i="1"/>
  <c r="GKA44" i="1"/>
  <c r="GKB44" i="1"/>
  <c r="GKC44" i="1"/>
  <c r="GKD44" i="1"/>
  <c r="GKE44" i="1"/>
  <c r="GKF44" i="1"/>
  <c r="GKG44" i="1"/>
  <c r="GKH44" i="1"/>
  <c r="GKI44" i="1"/>
  <c r="GKJ44" i="1"/>
  <c r="GKK44" i="1"/>
  <c r="GKL44" i="1"/>
  <c r="GKM44" i="1"/>
  <c r="GKN44" i="1"/>
  <c r="GKO44" i="1"/>
  <c r="GKP44" i="1"/>
  <c r="GKQ44" i="1"/>
  <c r="GKR44" i="1"/>
  <c r="GKS44" i="1"/>
  <c r="GKT44" i="1"/>
  <c r="GKU44" i="1"/>
  <c r="GKV44" i="1"/>
  <c r="GKW44" i="1"/>
  <c r="GKX44" i="1"/>
  <c r="GKY44" i="1"/>
  <c r="GKZ44" i="1"/>
  <c r="GLA44" i="1"/>
  <c r="GLB44" i="1"/>
  <c r="GLC44" i="1"/>
  <c r="GLD44" i="1"/>
  <c r="GLE44" i="1"/>
  <c r="GLF44" i="1"/>
  <c r="GLG44" i="1"/>
  <c r="GLH44" i="1"/>
  <c r="GLI44" i="1"/>
  <c r="GLJ44" i="1"/>
  <c r="GLK44" i="1"/>
  <c r="GLL44" i="1"/>
  <c r="GLM44" i="1"/>
  <c r="GLN44" i="1"/>
  <c r="GLO44" i="1"/>
  <c r="GLP44" i="1"/>
  <c r="GLQ44" i="1"/>
  <c r="GLR44" i="1"/>
  <c r="GLS44" i="1"/>
  <c r="GLT44" i="1"/>
  <c r="GLU44" i="1"/>
  <c r="GLV44" i="1"/>
  <c r="GLW44" i="1"/>
  <c r="GLX44" i="1"/>
  <c r="GLY44" i="1"/>
  <c r="GLZ44" i="1"/>
  <c r="GMA44" i="1"/>
  <c r="GMB44" i="1"/>
  <c r="GMC44" i="1"/>
  <c r="GMD44" i="1"/>
  <c r="GME44" i="1"/>
  <c r="GMF44" i="1"/>
  <c r="GMG44" i="1"/>
  <c r="GMH44" i="1"/>
  <c r="GMI44" i="1"/>
  <c r="GMJ44" i="1"/>
  <c r="GMK44" i="1"/>
  <c r="GML44" i="1"/>
  <c r="GMM44" i="1"/>
  <c r="GMN44" i="1"/>
  <c r="GMO44" i="1"/>
  <c r="GMP44" i="1"/>
  <c r="GMQ44" i="1"/>
  <c r="GMR44" i="1"/>
  <c r="GMS44" i="1"/>
  <c r="GMT44" i="1"/>
  <c r="GMU44" i="1"/>
  <c r="GMV44" i="1"/>
  <c r="GMW44" i="1"/>
  <c r="GMX44" i="1"/>
  <c r="GMY44" i="1"/>
  <c r="GMZ44" i="1"/>
  <c r="GNA44" i="1"/>
  <c r="GNB44" i="1"/>
  <c r="GNC44" i="1"/>
  <c r="GND44" i="1"/>
  <c r="GNE44" i="1"/>
  <c r="GNF44" i="1"/>
  <c r="GNG44" i="1"/>
  <c r="GNH44" i="1"/>
  <c r="GNI44" i="1"/>
  <c r="GNJ44" i="1"/>
  <c r="GNK44" i="1"/>
  <c r="GNL44" i="1"/>
  <c r="GNM44" i="1"/>
  <c r="GNN44" i="1"/>
  <c r="GNO44" i="1"/>
  <c r="GNP44" i="1"/>
  <c r="GNQ44" i="1"/>
  <c r="GNR44" i="1"/>
  <c r="GNS44" i="1"/>
  <c r="GNT44" i="1"/>
  <c r="GNU44" i="1"/>
  <c r="GNV44" i="1"/>
  <c r="GNW44" i="1"/>
  <c r="GNX44" i="1"/>
  <c r="GNY44" i="1"/>
  <c r="GNZ44" i="1"/>
  <c r="GOA44" i="1"/>
  <c r="GOB44" i="1"/>
  <c r="GOC44" i="1"/>
  <c r="GOD44" i="1"/>
  <c r="GOE44" i="1"/>
  <c r="GOF44" i="1"/>
  <c r="GOG44" i="1"/>
  <c r="GOH44" i="1"/>
  <c r="GOI44" i="1"/>
  <c r="GOJ44" i="1"/>
  <c r="GOK44" i="1"/>
  <c r="GOL44" i="1"/>
  <c r="GOM44" i="1"/>
  <c r="GON44" i="1"/>
  <c r="GOO44" i="1"/>
  <c r="GOP44" i="1"/>
  <c r="GOQ44" i="1"/>
  <c r="GOR44" i="1"/>
  <c r="GOS44" i="1"/>
  <c r="GOT44" i="1"/>
  <c r="GOU44" i="1"/>
  <c r="GOV44" i="1"/>
  <c r="GOW44" i="1"/>
  <c r="GOX44" i="1"/>
  <c r="GOY44" i="1"/>
  <c r="GOZ44" i="1"/>
  <c r="GPA44" i="1"/>
  <c r="GPB44" i="1"/>
  <c r="GPC44" i="1"/>
  <c r="GPD44" i="1"/>
  <c r="GPE44" i="1"/>
  <c r="GPF44" i="1"/>
  <c r="GPG44" i="1"/>
  <c r="GPH44" i="1"/>
  <c r="GPI44" i="1"/>
  <c r="GPJ44" i="1"/>
  <c r="GPK44" i="1"/>
  <c r="GPL44" i="1"/>
  <c r="GPM44" i="1"/>
  <c r="GPN44" i="1"/>
  <c r="GPO44" i="1"/>
  <c r="GPP44" i="1"/>
  <c r="GPQ44" i="1"/>
  <c r="GPR44" i="1"/>
  <c r="GPS44" i="1"/>
  <c r="GPT44" i="1"/>
  <c r="GPU44" i="1"/>
  <c r="GPV44" i="1"/>
  <c r="GPW44" i="1"/>
  <c r="GPX44" i="1"/>
  <c r="GPY44" i="1"/>
  <c r="GPZ44" i="1"/>
  <c r="GQA44" i="1"/>
  <c r="GQB44" i="1"/>
  <c r="GQC44" i="1"/>
  <c r="GQD44" i="1"/>
  <c r="GQE44" i="1"/>
  <c r="GQF44" i="1"/>
  <c r="GQG44" i="1"/>
  <c r="GQH44" i="1"/>
  <c r="GQI44" i="1"/>
  <c r="GQJ44" i="1"/>
  <c r="GQK44" i="1"/>
  <c r="GQL44" i="1"/>
  <c r="GQM44" i="1"/>
  <c r="GQN44" i="1"/>
  <c r="GQO44" i="1"/>
  <c r="GQP44" i="1"/>
  <c r="GQQ44" i="1"/>
  <c r="GQR44" i="1"/>
  <c r="GQS44" i="1"/>
  <c r="GQT44" i="1"/>
  <c r="GQU44" i="1"/>
  <c r="GQV44" i="1"/>
  <c r="GQW44" i="1"/>
  <c r="GQX44" i="1"/>
  <c r="GQY44" i="1"/>
  <c r="GQZ44" i="1"/>
  <c r="GRA44" i="1"/>
  <c r="GRB44" i="1"/>
  <c r="GRC44" i="1"/>
  <c r="GRD44" i="1"/>
  <c r="GRE44" i="1"/>
  <c r="GRF44" i="1"/>
  <c r="GRG44" i="1"/>
  <c r="GRH44" i="1"/>
  <c r="GRI44" i="1"/>
  <c r="GRJ44" i="1"/>
  <c r="GRK44" i="1"/>
  <c r="GRL44" i="1"/>
  <c r="GRM44" i="1"/>
  <c r="GRN44" i="1"/>
  <c r="GRO44" i="1"/>
  <c r="GRP44" i="1"/>
  <c r="GRQ44" i="1"/>
  <c r="GRR44" i="1"/>
  <c r="GRS44" i="1"/>
  <c r="GRT44" i="1"/>
  <c r="GRU44" i="1"/>
  <c r="GRV44" i="1"/>
  <c r="GRW44" i="1"/>
  <c r="GRX44" i="1"/>
  <c r="GRY44" i="1"/>
  <c r="GRZ44" i="1"/>
  <c r="GSA44" i="1"/>
  <c r="GSB44" i="1"/>
  <c r="GSC44" i="1"/>
  <c r="GSD44" i="1"/>
  <c r="GSE44" i="1"/>
  <c r="GSF44" i="1"/>
  <c r="GSG44" i="1"/>
  <c r="GSH44" i="1"/>
  <c r="GSI44" i="1"/>
  <c r="GSJ44" i="1"/>
  <c r="GSK44" i="1"/>
  <c r="GSL44" i="1"/>
  <c r="GSM44" i="1"/>
  <c r="GSN44" i="1"/>
  <c r="GSO44" i="1"/>
  <c r="GSP44" i="1"/>
  <c r="GSQ44" i="1"/>
  <c r="GSR44" i="1"/>
  <c r="GSS44" i="1"/>
  <c r="GST44" i="1"/>
  <c r="GSU44" i="1"/>
  <c r="GSV44" i="1"/>
  <c r="GSW44" i="1"/>
  <c r="GSX44" i="1"/>
  <c r="GSY44" i="1"/>
  <c r="GSZ44" i="1"/>
  <c r="GTA44" i="1"/>
  <c r="GTB44" i="1"/>
  <c r="GTC44" i="1"/>
  <c r="GTD44" i="1"/>
  <c r="GTE44" i="1"/>
  <c r="GTF44" i="1"/>
  <c r="GTG44" i="1"/>
  <c r="GTH44" i="1"/>
  <c r="GTI44" i="1"/>
  <c r="GTJ44" i="1"/>
  <c r="GTK44" i="1"/>
  <c r="GTL44" i="1"/>
  <c r="GTM44" i="1"/>
  <c r="GTN44" i="1"/>
  <c r="GTO44" i="1"/>
  <c r="GTP44" i="1"/>
  <c r="GTQ44" i="1"/>
  <c r="GTR44" i="1"/>
  <c r="GTS44" i="1"/>
  <c r="GTT44" i="1"/>
  <c r="GTU44" i="1"/>
  <c r="GTV44" i="1"/>
  <c r="GTW44" i="1"/>
  <c r="GTX44" i="1"/>
  <c r="GTY44" i="1"/>
  <c r="GTZ44" i="1"/>
  <c r="GUA44" i="1"/>
  <c r="GUB44" i="1"/>
  <c r="GUC44" i="1"/>
  <c r="GUD44" i="1"/>
  <c r="GUE44" i="1"/>
  <c r="GUF44" i="1"/>
  <c r="GUG44" i="1"/>
  <c r="GUH44" i="1"/>
  <c r="GUI44" i="1"/>
  <c r="GUJ44" i="1"/>
  <c r="GUK44" i="1"/>
  <c r="GUL44" i="1"/>
  <c r="GUM44" i="1"/>
  <c r="GUN44" i="1"/>
  <c r="GUO44" i="1"/>
  <c r="GUP44" i="1"/>
  <c r="GUQ44" i="1"/>
  <c r="GUR44" i="1"/>
  <c r="GUS44" i="1"/>
  <c r="GUT44" i="1"/>
  <c r="GUU44" i="1"/>
  <c r="GUV44" i="1"/>
  <c r="GUW44" i="1"/>
  <c r="GUX44" i="1"/>
  <c r="GUY44" i="1"/>
  <c r="GUZ44" i="1"/>
  <c r="GVA44" i="1"/>
  <c r="GVB44" i="1"/>
  <c r="GVC44" i="1"/>
  <c r="GVD44" i="1"/>
  <c r="GVE44" i="1"/>
  <c r="GVF44" i="1"/>
  <c r="GVG44" i="1"/>
  <c r="GVH44" i="1"/>
  <c r="GVI44" i="1"/>
  <c r="GVJ44" i="1"/>
  <c r="GVK44" i="1"/>
  <c r="GVL44" i="1"/>
  <c r="GVM44" i="1"/>
  <c r="GVN44" i="1"/>
  <c r="GVO44" i="1"/>
  <c r="GVP44" i="1"/>
  <c r="GVQ44" i="1"/>
  <c r="GVR44" i="1"/>
  <c r="GVS44" i="1"/>
  <c r="GVT44" i="1"/>
  <c r="GVU44" i="1"/>
  <c r="GVV44" i="1"/>
  <c r="GVW44" i="1"/>
  <c r="GVX44" i="1"/>
  <c r="GVY44" i="1"/>
  <c r="GVZ44" i="1"/>
  <c r="GWA44" i="1"/>
  <c r="GWB44" i="1"/>
  <c r="GWC44" i="1"/>
  <c r="GWD44" i="1"/>
  <c r="GWE44" i="1"/>
  <c r="GWF44" i="1"/>
  <c r="GWG44" i="1"/>
  <c r="GWH44" i="1"/>
  <c r="GWI44" i="1"/>
  <c r="GWJ44" i="1"/>
  <c r="GWK44" i="1"/>
  <c r="GWL44" i="1"/>
  <c r="GWM44" i="1"/>
  <c r="GWN44" i="1"/>
  <c r="GWO44" i="1"/>
  <c r="GWP44" i="1"/>
  <c r="GWQ44" i="1"/>
  <c r="GWR44" i="1"/>
  <c r="GWS44" i="1"/>
  <c r="GWT44" i="1"/>
  <c r="GWU44" i="1"/>
  <c r="GWV44" i="1"/>
  <c r="GWW44" i="1"/>
  <c r="GWX44" i="1"/>
  <c r="GWY44" i="1"/>
  <c r="GWZ44" i="1"/>
  <c r="GXA44" i="1"/>
  <c r="GXB44" i="1"/>
  <c r="GXC44" i="1"/>
  <c r="GXD44" i="1"/>
  <c r="GXE44" i="1"/>
  <c r="GXF44" i="1"/>
  <c r="GXG44" i="1"/>
  <c r="GXH44" i="1"/>
  <c r="GXI44" i="1"/>
  <c r="GXJ44" i="1"/>
  <c r="GXK44" i="1"/>
  <c r="GXL44" i="1"/>
  <c r="GXM44" i="1"/>
  <c r="GXN44" i="1"/>
  <c r="GXO44" i="1"/>
  <c r="GXP44" i="1"/>
  <c r="GXQ44" i="1"/>
  <c r="GXR44" i="1"/>
  <c r="GXS44" i="1"/>
  <c r="GXT44" i="1"/>
  <c r="GXU44" i="1"/>
  <c r="GXV44" i="1"/>
  <c r="GXW44" i="1"/>
  <c r="GXX44" i="1"/>
  <c r="GXY44" i="1"/>
  <c r="GXZ44" i="1"/>
  <c r="GYA44" i="1"/>
  <c r="GYB44" i="1"/>
  <c r="GYC44" i="1"/>
  <c r="GYD44" i="1"/>
  <c r="GYE44" i="1"/>
  <c r="GYF44" i="1"/>
  <c r="GYG44" i="1"/>
  <c r="GYH44" i="1"/>
  <c r="GYI44" i="1"/>
  <c r="GYJ44" i="1"/>
  <c r="GYK44" i="1"/>
  <c r="GYL44" i="1"/>
  <c r="GYM44" i="1"/>
  <c r="GYN44" i="1"/>
  <c r="GYO44" i="1"/>
  <c r="GYP44" i="1"/>
  <c r="GYQ44" i="1"/>
  <c r="GYR44" i="1"/>
  <c r="GYS44" i="1"/>
  <c r="GYT44" i="1"/>
  <c r="GYU44" i="1"/>
  <c r="GYV44" i="1"/>
  <c r="GYW44" i="1"/>
  <c r="GYX44" i="1"/>
  <c r="GYY44" i="1"/>
  <c r="GYZ44" i="1"/>
  <c r="GZA44" i="1"/>
  <c r="GZB44" i="1"/>
  <c r="GZC44" i="1"/>
  <c r="GZD44" i="1"/>
  <c r="GZE44" i="1"/>
  <c r="GZF44" i="1"/>
  <c r="GZG44" i="1"/>
  <c r="GZH44" i="1"/>
  <c r="GZI44" i="1"/>
  <c r="GZJ44" i="1"/>
  <c r="GZK44" i="1"/>
  <c r="GZL44" i="1"/>
  <c r="GZM44" i="1"/>
  <c r="GZN44" i="1"/>
  <c r="GZO44" i="1"/>
  <c r="GZP44" i="1"/>
  <c r="GZQ44" i="1"/>
  <c r="GZR44" i="1"/>
  <c r="GZS44" i="1"/>
  <c r="GZT44" i="1"/>
  <c r="GZU44" i="1"/>
  <c r="GZV44" i="1"/>
  <c r="GZW44" i="1"/>
  <c r="GZX44" i="1"/>
  <c r="GZY44" i="1"/>
  <c r="GZZ44" i="1"/>
  <c r="HAA44" i="1"/>
  <c r="HAB44" i="1"/>
  <c r="HAC44" i="1"/>
  <c r="HAD44" i="1"/>
  <c r="HAE44" i="1"/>
  <c r="HAF44" i="1"/>
  <c r="HAG44" i="1"/>
  <c r="HAH44" i="1"/>
  <c r="HAI44" i="1"/>
  <c r="HAJ44" i="1"/>
  <c r="HAK44" i="1"/>
  <c r="HAL44" i="1"/>
  <c r="HAM44" i="1"/>
  <c r="HAN44" i="1"/>
  <c r="HAO44" i="1"/>
  <c r="HAP44" i="1"/>
  <c r="HAQ44" i="1"/>
  <c r="HAR44" i="1"/>
  <c r="HAS44" i="1"/>
  <c r="HAT44" i="1"/>
  <c r="HAU44" i="1"/>
  <c r="HAV44" i="1"/>
  <c r="HAW44" i="1"/>
  <c r="HAX44" i="1"/>
  <c r="HAY44" i="1"/>
  <c r="HAZ44" i="1"/>
  <c r="HBA44" i="1"/>
  <c r="HBB44" i="1"/>
  <c r="HBC44" i="1"/>
  <c r="HBD44" i="1"/>
  <c r="HBE44" i="1"/>
  <c r="HBF44" i="1"/>
  <c r="HBG44" i="1"/>
  <c r="HBH44" i="1"/>
  <c r="HBI44" i="1"/>
  <c r="HBJ44" i="1"/>
  <c r="HBK44" i="1"/>
  <c r="HBL44" i="1"/>
  <c r="HBM44" i="1"/>
  <c r="HBN44" i="1"/>
  <c r="HBO44" i="1"/>
  <c r="HBP44" i="1"/>
  <c r="HBQ44" i="1"/>
  <c r="HBR44" i="1"/>
  <c r="HBS44" i="1"/>
  <c r="HBT44" i="1"/>
  <c r="HBU44" i="1"/>
  <c r="HBV44" i="1"/>
  <c r="HBW44" i="1"/>
  <c r="HBX44" i="1"/>
  <c r="HBY44" i="1"/>
  <c r="HBZ44" i="1"/>
  <c r="HCA44" i="1"/>
  <c r="HCB44" i="1"/>
  <c r="HCC44" i="1"/>
  <c r="HCD44" i="1"/>
  <c r="HCE44" i="1"/>
  <c r="HCF44" i="1"/>
  <c r="HCG44" i="1"/>
  <c r="HCH44" i="1"/>
  <c r="HCI44" i="1"/>
  <c r="HCJ44" i="1"/>
  <c r="HCK44" i="1"/>
  <c r="HCL44" i="1"/>
  <c r="HCM44" i="1"/>
  <c r="HCN44" i="1"/>
  <c r="HCO44" i="1"/>
  <c r="HCP44" i="1"/>
  <c r="HCQ44" i="1"/>
  <c r="HCR44" i="1"/>
  <c r="HCS44" i="1"/>
  <c r="HCT44" i="1"/>
  <c r="HCU44" i="1"/>
  <c r="HCV44" i="1"/>
  <c r="HCW44" i="1"/>
  <c r="HCX44" i="1"/>
  <c r="HCY44" i="1"/>
  <c r="HCZ44" i="1"/>
  <c r="HDA44" i="1"/>
  <c r="HDB44" i="1"/>
  <c r="HDC44" i="1"/>
  <c r="HDD44" i="1"/>
  <c r="HDE44" i="1"/>
  <c r="HDF44" i="1"/>
  <c r="HDG44" i="1"/>
  <c r="HDH44" i="1"/>
  <c r="HDI44" i="1"/>
  <c r="HDJ44" i="1"/>
  <c r="HDK44" i="1"/>
  <c r="HDL44" i="1"/>
  <c r="HDM44" i="1"/>
  <c r="HDN44" i="1"/>
  <c r="HDO44" i="1"/>
  <c r="HDP44" i="1"/>
  <c r="HDQ44" i="1"/>
  <c r="HDR44" i="1"/>
  <c r="HDS44" i="1"/>
  <c r="HDT44" i="1"/>
  <c r="HDU44" i="1"/>
  <c r="HDV44" i="1"/>
  <c r="HDW44" i="1"/>
  <c r="HDX44" i="1"/>
  <c r="HDY44" i="1"/>
  <c r="HDZ44" i="1"/>
  <c r="HEA44" i="1"/>
  <c r="HEB44" i="1"/>
  <c r="HEC44" i="1"/>
  <c r="HED44" i="1"/>
  <c r="HEE44" i="1"/>
  <c r="HEF44" i="1"/>
  <c r="HEG44" i="1"/>
  <c r="HEH44" i="1"/>
  <c r="HEI44" i="1"/>
  <c r="HEJ44" i="1"/>
  <c r="HEK44" i="1"/>
  <c r="HEL44" i="1"/>
  <c r="HEM44" i="1"/>
  <c r="HEN44" i="1"/>
  <c r="HEO44" i="1"/>
  <c r="HEP44" i="1"/>
  <c r="HEQ44" i="1"/>
  <c r="HER44" i="1"/>
  <c r="HES44" i="1"/>
  <c r="HET44" i="1"/>
  <c r="HEU44" i="1"/>
  <c r="HEV44" i="1"/>
  <c r="HEW44" i="1"/>
  <c r="HEX44" i="1"/>
  <c r="HEY44" i="1"/>
  <c r="HEZ44" i="1"/>
  <c r="HFA44" i="1"/>
  <c r="HFB44" i="1"/>
  <c r="HFC44" i="1"/>
  <c r="HFD44" i="1"/>
  <c r="HFE44" i="1"/>
  <c r="HFF44" i="1"/>
  <c r="HFG44" i="1"/>
  <c r="HFH44" i="1"/>
  <c r="HFI44" i="1"/>
  <c r="HFJ44" i="1"/>
  <c r="HFK44" i="1"/>
  <c r="HFL44" i="1"/>
  <c r="HFM44" i="1"/>
  <c r="HFN44" i="1"/>
  <c r="HFO44" i="1"/>
  <c r="HFP44" i="1"/>
  <c r="HFQ44" i="1"/>
  <c r="HFR44" i="1"/>
  <c r="HFS44" i="1"/>
  <c r="HFT44" i="1"/>
  <c r="HFU44" i="1"/>
  <c r="HFV44" i="1"/>
  <c r="HFW44" i="1"/>
  <c r="HFX44" i="1"/>
  <c r="HFY44" i="1"/>
  <c r="HFZ44" i="1"/>
  <c r="HGA44" i="1"/>
  <c r="HGB44" i="1"/>
  <c r="HGC44" i="1"/>
  <c r="HGD44" i="1"/>
  <c r="HGE44" i="1"/>
  <c r="HGF44" i="1"/>
  <c r="HGG44" i="1"/>
  <c r="HGH44" i="1"/>
  <c r="HGI44" i="1"/>
  <c r="HGJ44" i="1"/>
  <c r="HGK44" i="1"/>
  <c r="HGL44" i="1"/>
  <c r="HGM44" i="1"/>
  <c r="HGN44" i="1"/>
  <c r="HGO44" i="1"/>
  <c r="HGP44" i="1"/>
  <c r="HGQ44" i="1"/>
  <c r="HGR44" i="1"/>
  <c r="HGS44" i="1"/>
  <c r="HGT44" i="1"/>
  <c r="HGU44" i="1"/>
  <c r="HGV44" i="1"/>
  <c r="HGW44" i="1"/>
  <c r="HGX44" i="1"/>
  <c r="HGY44" i="1"/>
  <c r="HGZ44" i="1"/>
  <c r="HHA44" i="1"/>
  <c r="HHB44" i="1"/>
  <c r="HHC44" i="1"/>
  <c r="HHD44" i="1"/>
  <c r="HHE44" i="1"/>
  <c r="HHF44" i="1"/>
  <c r="HHG44" i="1"/>
  <c r="HHH44" i="1"/>
  <c r="HHI44" i="1"/>
  <c r="HHJ44" i="1"/>
  <c r="HHK44" i="1"/>
  <c r="HHL44" i="1"/>
  <c r="HHM44" i="1"/>
  <c r="HHN44" i="1"/>
  <c r="HHO44" i="1"/>
  <c r="HHP44" i="1"/>
  <c r="HHQ44" i="1"/>
  <c r="HHR44" i="1"/>
  <c r="HHS44" i="1"/>
  <c r="HHT44" i="1"/>
  <c r="HHU44" i="1"/>
  <c r="HHV44" i="1"/>
  <c r="HHW44" i="1"/>
  <c r="HHX44" i="1"/>
  <c r="HHY44" i="1"/>
  <c r="HHZ44" i="1"/>
  <c r="HIA44" i="1"/>
  <c r="HIB44" i="1"/>
  <c r="HIC44" i="1"/>
  <c r="HID44" i="1"/>
  <c r="HIE44" i="1"/>
  <c r="HIF44" i="1"/>
  <c r="HIG44" i="1"/>
  <c r="HIH44" i="1"/>
  <c r="HII44" i="1"/>
  <c r="HIJ44" i="1"/>
  <c r="HIK44" i="1"/>
  <c r="HIL44" i="1"/>
  <c r="HIM44" i="1"/>
  <c r="HIN44" i="1"/>
  <c r="HIO44" i="1"/>
  <c r="HIP44" i="1"/>
  <c r="HIQ44" i="1"/>
  <c r="HIR44" i="1"/>
  <c r="HIS44" i="1"/>
  <c r="HIT44" i="1"/>
  <c r="HIU44" i="1"/>
  <c r="HIV44" i="1"/>
  <c r="HIW44" i="1"/>
  <c r="HIX44" i="1"/>
  <c r="HIY44" i="1"/>
  <c r="HIZ44" i="1"/>
  <c r="HJA44" i="1"/>
  <c r="HJB44" i="1"/>
  <c r="HJC44" i="1"/>
  <c r="HJD44" i="1"/>
  <c r="HJE44" i="1"/>
  <c r="HJF44" i="1"/>
  <c r="HJG44" i="1"/>
  <c r="HJH44" i="1"/>
  <c r="HJI44" i="1"/>
  <c r="HJJ44" i="1"/>
  <c r="HJK44" i="1"/>
  <c r="HJL44" i="1"/>
  <c r="HJM44" i="1"/>
  <c r="HJN44" i="1"/>
  <c r="HJO44" i="1"/>
  <c r="HJP44" i="1"/>
  <c r="HJQ44" i="1"/>
  <c r="HJR44" i="1"/>
  <c r="HJS44" i="1"/>
  <c r="HJT44" i="1"/>
  <c r="HJU44" i="1"/>
  <c r="HJV44" i="1"/>
  <c r="HJW44" i="1"/>
  <c r="HJX44" i="1"/>
  <c r="HJY44" i="1"/>
  <c r="HJZ44" i="1"/>
  <c r="HKA44" i="1"/>
  <c r="HKB44" i="1"/>
  <c r="HKC44" i="1"/>
  <c r="HKD44" i="1"/>
  <c r="HKE44" i="1"/>
  <c r="HKF44" i="1"/>
  <c r="HKG44" i="1"/>
  <c r="HKH44" i="1"/>
  <c r="HKI44" i="1"/>
  <c r="HKJ44" i="1"/>
  <c r="HKK44" i="1"/>
  <c r="HKL44" i="1"/>
  <c r="HKM44" i="1"/>
  <c r="HKN44" i="1"/>
  <c r="HKO44" i="1"/>
  <c r="HKP44" i="1"/>
  <c r="HKQ44" i="1"/>
  <c r="HKR44" i="1"/>
  <c r="HKS44" i="1"/>
  <c r="HKT44" i="1"/>
  <c r="HKU44" i="1"/>
  <c r="HKV44" i="1"/>
  <c r="HKW44" i="1"/>
  <c r="HKX44" i="1"/>
  <c r="HKY44" i="1"/>
  <c r="HKZ44" i="1"/>
  <c r="HLA44" i="1"/>
  <c r="HLB44" i="1"/>
  <c r="HLC44" i="1"/>
  <c r="HLD44" i="1"/>
  <c r="HLE44" i="1"/>
  <c r="HLF44" i="1"/>
  <c r="HLG44" i="1"/>
  <c r="HLH44" i="1"/>
  <c r="HLI44" i="1"/>
  <c r="HLJ44" i="1"/>
  <c r="HLK44" i="1"/>
  <c r="HLL44" i="1"/>
  <c r="HLM44" i="1"/>
  <c r="HLN44" i="1"/>
  <c r="HLO44" i="1"/>
  <c r="HLP44" i="1"/>
  <c r="HLQ44" i="1"/>
  <c r="HLR44" i="1"/>
  <c r="HLS44" i="1"/>
  <c r="HLT44" i="1"/>
  <c r="HLU44" i="1"/>
  <c r="HLV44" i="1"/>
  <c r="HLW44" i="1"/>
  <c r="HLX44" i="1"/>
  <c r="HLY44" i="1"/>
  <c r="HLZ44" i="1"/>
  <c r="HMA44" i="1"/>
  <c r="HMB44" i="1"/>
  <c r="HMC44" i="1"/>
  <c r="HMD44" i="1"/>
  <c r="HME44" i="1"/>
  <c r="HMF44" i="1"/>
  <c r="HMG44" i="1"/>
  <c r="HMH44" i="1"/>
  <c r="HMI44" i="1"/>
  <c r="HMJ44" i="1"/>
  <c r="HMK44" i="1"/>
  <c r="HML44" i="1"/>
  <c r="HMM44" i="1"/>
  <c r="HMN44" i="1"/>
  <c r="HMO44" i="1"/>
  <c r="HMP44" i="1"/>
  <c r="HMQ44" i="1"/>
  <c r="HMR44" i="1"/>
  <c r="HMS44" i="1"/>
  <c r="HMT44" i="1"/>
  <c r="HMU44" i="1"/>
  <c r="HMV44" i="1"/>
  <c r="HMW44" i="1"/>
  <c r="HMX44" i="1"/>
  <c r="HMY44" i="1"/>
  <c r="HMZ44" i="1"/>
  <c r="HNA44" i="1"/>
  <c r="HNB44" i="1"/>
  <c r="HNC44" i="1"/>
  <c r="HND44" i="1"/>
  <c r="HNE44" i="1"/>
  <c r="HNF44" i="1"/>
  <c r="HNG44" i="1"/>
  <c r="HNH44" i="1"/>
  <c r="HNI44" i="1"/>
  <c r="HNJ44" i="1"/>
  <c r="HNK44" i="1"/>
  <c r="HNL44" i="1"/>
  <c r="HNM44" i="1"/>
  <c r="HNN44" i="1"/>
  <c r="HNO44" i="1"/>
  <c r="HNP44" i="1"/>
  <c r="HNQ44" i="1"/>
  <c r="HNR44" i="1"/>
  <c r="HNS44" i="1"/>
  <c r="HNT44" i="1"/>
  <c r="HNU44" i="1"/>
  <c r="HNV44" i="1"/>
  <c r="HNW44" i="1"/>
  <c r="HNX44" i="1"/>
  <c r="HNY44" i="1"/>
  <c r="HNZ44" i="1"/>
  <c r="HOA44" i="1"/>
  <c r="HOB44" i="1"/>
  <c r="HOC44" i="1"/>
  <c r="HOD44" i="1"/>
  <c r="HOE44" i="1"/>
  <c r="HOF44" i="1"/>
  <c r="HOG44" i="1"/>
  <c r="HOH44" i="1"/>
  <c r="HOI44" i="1"/>
  <c r="HOJ44" i="1"/>
  <c r="HOK44" i="1"/>
  <c r="HOL44" i="1"/>
  <c r="HOM44" i="1"/>
  <c r="HON44" i="1"/>
  <c r="HOO44" i="1"/>
  <c r="HOP44" i="1"/>
  <c r="HOQ44" i="1"/>
  <c r="HOR44" i="1"/>
  <c r="HOS44" i="1"/>
  <c r="HOT44" i="1"/>
  <c r="HOU44" i="1"/>
  <c r="HOV44" i="1"/>
  <c r="HOW44" i="1"/>
  <c r="HOX44" i="1"/>
  <c r="HOY44" i="1"/>
  <c r="HOZ44" i="1"/>
  <c r="HPA44" i="1"/>
  <c r="HPB44" i="1"/>
  <c r="HPC44" i="1"/>
  <c r="HPD44" i="1"/>
  <c r="HPE44" i="1"/>
  <c r="HPF44" i="1"/>
  <c r="HPG44" i="1"/>
  <c r="HPH44" i="1"/>
  <c r="HPI44" i="1"/>
  <c r="HPJ44" i="1"/>
  <c r="HPK44" i="1"/>
  <c r="HPL44" i="1"/>
  <c r="HPM44" i="1"/>
  <c r="HPN44" i="1"/>
  <c r="HPO44" i="1"/>
  <c r="HPP44" i="1"/>
  <c r="HPQ44" i="1"/>
  <c r="HPR44" i="1"/>
  <c r="HPS44" i="1"/>
  <c r="HPT44" i="1"/>
  <c r="HPU44" i="1"/>
  <c r="HPV44" i="1"/>
  <c r="HPW44" i="1"/>
  <c r="HPX44" i="1"/>
  <c r="HPY44" i="1"/>
  <c r="HPZ44" i="1"/>
  <c r="HQA44" i="1"/>
  <c r="HQB44" i="1"/>
  <c r="HQC44" i="1"/>
  <c r="HQD44" i="1"/>
  <c r="HQE44" i="1"/>
  <c r="HQF44" i="1"/>
  <c r="HQG44" i="1"/>
  <c r="HQH44" i="1"/>
  <c r="HQI44" i="1"/>
  <c r="HQJ44" i="1"/>
  <c r="HQK44" i="1"/>
  <c r="HQL44" i="1"/>
  <c r="HQM44" i="1"/>
  <c r="HQN44" i="1"/>
  <c r="HQO44" i="1"/>
  <c r="HQP44" i="1"/>
  <c r="HQQ44" i="1"/>
  <c r="HQR44" i="1"/>
  <c r="HQS44" i="1"/>
  <c r="HQT44" i="1"/>
  <c r="HQU44" i="1"/>
  <c r="HQV44" i="1"/>
  <c r="HQW44" i="1"/>
  <c r="HQX44" i="1"/>
  <c r="HQY44" i="1"/>
  <c r="HQZ44" i="1"/>
  <c r="HRA44" i="1"/>
  <c r="HRB44" i="1"/>
  <c r="HRC44" i="1"/>
  <c r="HRD44" i="1"/>
  <c r="HRE44" i="1"/>
  <c r="HRF44" i="1"/>
  <c r="HRG44" i="1"/>
  <c r="HRH44" i="1"/>
  <c r="HRI44" i="1"/>
  <c r="HRJ44" i="1"/>
  <c r="HRK44" i="1"/>
  <c r="HRL44" i="1"/>
  <c r="HRM44" i="1"/>
  <c r="HRN44" i="1"/>
  <c r="HRO44" i="1"/>
  <c r="HRP44" i="1"/>
  <c r="HRQ44" i="1"/>
  <c r="HRR44" i="1"/>
  <c r="HRS44" i="1"/>
  <c r="HRT44" i="1"/>
  <c r="HRU44" i="1"/>
  <c r="HRV44" i="1"/>
  <c r="HRW44" i="1"/>
  <c r="HRX44" i="1"/>
  <c r="HRY44" i="1"/>
  <c r="HRZ44" i="1"/>
  <c r="HSA44" i="1"/>
  <c r="HSB44" i="1"/>
  <c r="HSC44" i="1"/>
  <c r="HSD44" i="1"/>
  <c r="HSE44" i="1"/>
  <c r="HSF44" i="1"/>
  <c r="HSG44" i="1"/>
  <c r="HSH44" i="1"/>
  <c r="HSI44" i="1"/>
  <c r="HSJ44" i="1"/>
  <c r="HSK44" i="1"/>
  <c r="HSL44" i="1"/>
  <c r="HSM44" i="1"/>
  <c r="HSN44" i="1"/>
  <c r="HSO44" i="1"/>
  <c r="HSP44" i="1"/>
  <c r="HSQ44" i="1"/>
  <c r="HSR44" i="1"/>
  <c r="HSS44" i="1"/>
  <c r="HST44" i="1"/>
  <c r="HSU44" i="1"/>
  <c r="HSV44" i="1"/>
  <c r="HSW44" i="1"/>
  <c r="HSX44" i="1"/>
  <c r="HSY44" i="1"/>
  <c r="HSZ44" i="1"/>
  <c r="HTA44" i="1"/>
  <c r="HTB44" i="1"/>
  <c r="HTC44" i="1"/>
  <c r="HTD44" i="1"/>
  <c r="HTE44" i="1"/>
  <c r="HTF44" i="1"/>
  <c r="HTG44" i="1"/>
  <c r="HTH44" i="1"/>
  <c r="HTI44" i="1"/>
  <c r="HTJ44" i="1"/>
  <c r="HTK44" i="1"/>
  <c r="HTL44" i="1"/>
  <c r="HTM44" i="1"/>
  <c r="HTN44" i="1"/>
  <c r="HTO44" i="1"/>
  <c r="HTP44" i="1"/>
  <c r="HTQ44" i="1"/>
  <c r="HTR44" i="1"/>
  <c r="HTS44" i="1"/>
  <c r="HTT44" i="1"/>
  <c r="HTU44" i="1"/>
  <c r="HTV44" i="1"/>
  <c r="HTW44" i="1"/>
  <c r="HTX44" i="1"/>
  <c r="HTY44" i="1"/>
  <c r="HTZ44" i="1"/>
  <c r="HUA44" i="1"/>
  <c r="HUB44" i="1"/>
  <c r="HUC44" i="1"/>
  <c r="HUD44" i="1"/>
  <c r="HUE44" i="1"/>
  <c r="HUF44" i="1"/>
  <c r="HUG44" i="1"/>
  <c r="HUH44" i="1"/>
  <c r="HUI44" i="1"/>
  <c r="HUJ44" i="1"/>
  <c r="HUK44" i="1"/>
  <c r="HUL44" i="1"/>
  <c r="HUM44" i="1"/>
  <c r="HUN44" i="1"/>
  <c r="HUO44" i="1"/>
  <c r="HUP44" i="1"/>
  <c r="HUQ44" i="1"/>
  <c r="HUR44" i="1"/>
  <c r="HUS44" i="1"/>
  <c r="HUT44" i="1"/>
  <c r="HUU44" i="1"/>
  <c r="HUV44" i="1"/>
  <c r="HUW44" i="1"/>
  <c r="HUX44" i="1"/>
  <c r="HUY44" i="1"/>
  <c r="HUZ44" i="1"/>
  <c r="HVA44" i="1"/>
  <c r="HVB44" i="1"/>
  <c r="HVC44" i="1"/>
  <c r="HVD44" i="1"/>
  <c r="HVE44" i="1"/>
  <c r="HVF44" i="1"/>
  <c r="HVG44" i="1"/>
  <c r="HVH44" i="1"/>
  <c r="HVI44" i="1"/>
  <c r="HVJ44" i="1"/>
  <c r="HVK44" i="1"/>
  <c r="HVL44" i="1"/>
  <c r="HVM44" i="1"/>
  <c r="HVN44" i="1"/>
  <c r="HVO44" i="1"/>
  <c r="HVP44" i="1"/>
  <c r="HVQ44" i="1"/>
  <c r="HVR44" i="1"/>
  <c r="HVS44" i="1"/>
  <c r="HVT44" i="1"/>
  <c r="HVU44" i="1"/>
  <c r="HVV44" i="1"/>
  <c r="HVW44" i="1"/>
  <c r="HVX44" i="1"/>
  <c r="HVY44" i="1"/>
  <c r="HVZ44" i="1"/>
  <c r="HWA44" i="1"/>
  <c r="HWB44" i="1"/>
  <c r="HWC44" i="1"/>
  <c r="HWD44" i="1"/>
  <c r="HWE44" i="1"/>
  <c r="HWF44" i="1"/>
  <c r="HWG44" i="1"/>
  <c r="HWH44" i="1"/>
  <c r="HWI44" i="1"/>
  <c r="HWJ44" i="1"/>
  <c r="HWK44" i="1"/>
  <c r="HWL44" i="1"/>
  <c r="HWM44" i="1"/>
  <c r="HWN44" i="1"/>
  <c r="HWO44" i="1"/>
  <c r="HWP44" i="1"/>
  <c r="HWQ44" i="1"/>
  <c r="HWR44" i="1"/>
  <c r="HWS44" i="1"/>
  <c r="HWT44" i="1"/>
  <c r="HWU44" i="1"/>
  <c r="HWV44" i="1"/>
  <c r="HWW44" i="1"/>
  <c r="HWX44" i="1"/>
  <c r="HWY44" i="1"/>
  <c r="HWZ44" i="1"/>
  <c r="HXA44" i="1"/>
  <c r="HXB44" i="1"/>
  <c r="HXC44" i="1"/>
  <c r="HXD44" i="1"/>
  <c r="HXE44" i="1"/>
  <c r="HXF44" i="1"/>
  <c r="HXG44" i="1"/>
  <c r="HXH44" i="1"/>
  <c r="HXI44" i="1"/>
  <c r="HXJ44" i="1"/>
  <c r="HXK44" i="1"/>
  <c r="HXL44" i="1"/>
  <c r="HXM44" i="1"/>
  <c r="HXN44" i="1"/>
  <c r="HXO44" i="1"/>
  <c r="HXP44" i="1"/>
  <c r="HXQ44" i="1"/>
  <c r="HXR44" i="1"/>
  <c r="HXS44" i="1"/>
  <c r="HXT44" i="1"/>
  <c r="HXU44" i="1"/>
  <c r="HXV44" i="1"/>
  <c r="HXW44" i="1"/>
  <c r="HXX44" i="1"/>
  <c r="HXY44" i="1"/>
  <c r="HXZ44" i="1"/>
  <c r="HYA44" i="1"/>
  <c r="HYB44" i="1"/>
  <c r="HYC44" i="1"/>
  <c r="HYD44" i="1"/>
  <c r="HYE44" i="1"/>
  <c r="HYF44" i="1"/>
  <c r="HYG44" i="1"/>
  <c r="HYH44" i="1"/>
  <c r="HYI44" i="1"/>
  <c r="HYJ44" i="1"/>
  <c r="HYK44" i="1"/>
  <c r="HYL44" i="1"/>
  <c r="HYM44" i="1"/>
  <c r="HYN44" i="1"/>
  <c r="HYO44" i="1"/>
  <c r="HYP44" i="1"/>
  <c r="HYQ44" i="1"/>
  <c r="HYR44" i="1"/>
  <c r="HYS44" i="1"/>
  <c r="HYT44" i="1"/>
  <c r="HYU44" i="1"/>
  <c r="HYV44" i="1"/>
  <c r="HYW44" i="1"/>
  <c r="HYX44" i="1"/>
  <c r="HYY44" i="1"/>
  <c r="HYZ44" i="1"/>
  <c r="HZA44" i="1"/>
  <c r="HZB44" i="1"/>
  <c r="HZC44" i="1"/>
  <c r="HZD44" i="1"/>
  <c r="HZE44" i="1"/>
  <c r="HZF44" i="1"/>
  <c r="HZG44" i="1"/>
  <c r="HZH44" i="1"/>
  <c r="HZI44" i="1"/>
  <c r="HZJ44" i="1"/>
  <c r="HZK44" i="1"/>
  <c r="HZL44" i="1"/>
  <c r="HZM44" i="1"/>
  <c r="HZN44" i="1"/>
  <c r="HZO44" i="1"/>
  <c r="HZP44" i="1"/>
  <c r="HZQ44" i="1"/>
  <c r="HZR44" i="1"/>
  <c r="HZS44" i="1"/>
  <c r="HZT44" i="1"/>
  <c r="HZU44" i="1"/>
  <c r="HZV44" i="1"/>
  <c r="HZW44" i="1"/>
  <c r="HZX44" i="1"/>
  <c r="HZY44" i="1"/>
  <c r="HZZ44" i="1"/>
  <c r="IAA44" i="1"/>
  <c r="IAB44" i="1"/>
  <c r="IAC44" i="1"/>
  <c r="IAD44" i="1"/>
  <c r="IAE44" i="1"/>
  <c r="IAF44" i="1"/>
  <c r="IAG44" i="1"/>
  <c r="IAH44" i="1"/>
  <c r="IAI44" i="1"/>
  <c r="IAJ44" i="1"/>
  <c r="IAK44" i="1"/>
  <c r="IAL44" i="1"/>
  <c r="IAM44" i="1"/>
  <c r="IAN44" i="1"/>
  <c r="IAO44" i="1"/>
  <c r="IAP44" i="1"/>
  <c r="IAQ44" i="1"/>
  <c r="IAR44" i="1"/>
  <c r="IAS44" i="1"/>
  <c r="IAT44" i="1"/>
  <c r="IAU44" i="1"/>
  <c r="IAV44" i="1"/>
  <c r="IAW44" i="1"/>
  <c r="IAX44" i="1"/>
  <c r="IAY44" i="1"/>
  <c r="IAZ44" i="1"/>
  <c r="IBA44" i="1"/>
  <c r="IBB44" i="1"/>
  <c r="IBC44" i="1"/>
  <c r="IBD44" i="1"/>
  <c r="IBE44" i="1"/>
  <c r="IBF44" i="1"/>
  <c r="IBG44" i="1"/>
  <c r="IBH44" i="1"/>
  <c r="IBI44" i="1"/>
  <c r="IBJ44" i="1"/>
  <c r="IBK44" i="1"/>
  <c r="IBL44" i="1"/>
  <c r="IBM44" i="1"/>
  <c r="IBN44" i="1"/>
  <c r="IBO44" i="1"/>
  <c r="IBP44" i="1"/>
  <c r="IBQ44" i="1"/>
  <c r="IBR44" i="1"/>
  <c r="IBS44" i="1"/>
  <c r="IBT44" i="1"/>
  <c r="IBU44" i="1"/>
  <c r="IBV44" i="1"/>
  <c r="IBW44" i="1"/>
  <c r="IBX44" i="1"/>
  <c r="IBY44" i="1"/>
  <c r="IBZ44" i="1"/>
  <c r="ICA44" i="1"/>
  <c r="ICB44" i="1"/>
  <c r="ICC44" i="1"/>
  <c r="ICD44" i="1"/>
  <c r="ICE44" i="1"/>
  <c r="ICF44" i="1"/>
  <c r="ICG44" i="1"/>
  <c r="ICH44" i="1"/>
  <c r="ICI44" i="1"/>
  <c r="ICJ44" i="1"/>
  <c r="ICK44" i="1"/>
  <c r="ICL44" i="1"/>
  <c r="ICM44" i="1"/>
  <c r="ICN44" i="1"/>
  <c r="ICO44" i="1"/>
  <c r="ICP44" i="1"/>
  <c r="ICQ44" i="1"/>
  <c r="ICR44" i="1"/>
  <c r="ICS44" i="1"/>
  <c r="ICT44" i="1"/>
  <c r="ICU44" i="1"/>
  <c r="ICV44" i="1"/>
  <c r="ICW44" i="1"/>
  <c r="ICX44" i="1"/>
  <c r="ICY44" i="1"/>
  <c r="ICZ44" i="1"/>
  <c r="IDA44" i="1"/>
  <c r="IDB44" i="1"/>
  <c r="IDC44" i="1"/>
  <c r="IDD44" i="1"/>
  <c r="IDE44" i="1"/>
  <c r="IDF44" i="1"/>
  <c r="IDG44" i="1"/>
  <c r="IDH44" i="1"/>
  <c r="IDI44" i="1"/>
  <c r="IDJ44" i="1"/>
  <c r="IDK44" i="1"/>
  <c r="IDL44" i="1"/>
  <c r="IDM44" i="1"/>
  <c r="IDN44" i="1"/>
  <c r="IDO44" i="1"/>
  <c r="IDP44" i="1"/>
  <c r="IDQ44" i="1"/>
  <c r="IDR44" i="1"/>
  <c r="IDS44" i="1"/>
  <c r="IDT44" i="1"/>
  <c r="IDU44" i="1"/>
  <c r="IDV44" i="1"/>
  <c r="IDW44" i="1"/>
  <c r="IDX44" i="1"/>
  <c r="IDY44" i="1"/>
  <c r="IDZ44" i="1"/>
  <c r="IEA44" i="1"/>
  <c r="IEB44" i="1"/>
  <c r="IEC44" i="1"/>
  <c r="IED44" i="1"/>
  <c r="IEE44" i="1"/>
  <c r="IEF44" i="1"/>
  <c r="IEG44" i="1"/>
  <c r="IEH44" i="1"/>
  <c r="IEI44" i="1"/>
  <c r="IEJ44" i="1"/>
  <c r="IEK44" i="1"/>
  <c r="IEL44" i="1"/>
  <c r="IEM44" i="1"/>
  <c r="IEN44" i="1"/>
  <c r="IEO44" i="1"/>
  <c r="IEP44" i="1"/>
  <c r="IEQ44" i="1"/>
  <c r="IER44" i="1"/>
  <c r="IES44" i="1"/>
  <c r="IET44" i="1"/>
  <c r="IEU44" i="1"/>
  <c r="IEV44" i="1"/>
  <c r="IEW44" i="1"/>
  <c r="IEX44" i="1"/>
  <c r="IEY44" i="1"/>
  <c r="IEZ44" i="1"/>
  <c r="IFA44" i="1"/>
  <c r="IFB44" i="1"/>
  <c r="IFC44" i="1"/>
  <c r="IFD44" i="1"/>
  <c r="IFE44" i="1"/>
  <c r="IFF44" i="1"/>
  <c r="IFG44" i="1"/>
  <c r="IFH44" i="1"/>
  <c r="IFI44" i="1"/>
  <c r="IFJ44" i="1"/>
  <c r="IFK44" i="1"/>
  <c r="IFL44" i="1"/>
  <c r="IFM44" i="1"/>
  <c r="IFN44" i="1"/>
  <c r="IFO44" i="1"/>
  <c r="IFP44" i="1"/>
  <c r="IFQ44" i="1"/>
  <c r="IFR44" i="1"/>
  <c r="IFS44" i="1"/>
  <c r="IFT44" i="1"/>
  <c r="IFU44" i="1"/>
  <c r="IFV44" i="1"/>
  <c r="IFW44" i="1"/>
  <c r="IFX44" i="1"/>
  <c r="IFY44" i="1"/>
  <c r="IFZ44" i="1"/>
  <c r="IGA44" i="1"/>
  <c r="IGB44" i="1"/>
  <c r="IGC44" i="1"/>
  <c r="IGD44" i="1"/>
  <c r="IGE44" i="1"/>
  <c r="IGF44" i="1"/>
  <c r="IGG44" i="1"/>
  <c r="IGH44" i="1"/>
  <c r="IGI44" i="1"/>
  <c r="IGJ44" i="1"/>
  <c r="IGK44" i="1"/>
  <c r="IGL44" i="1"/>
  <c r="IGM44" i="1"/>
  <c r="IGN44" i="1"/>
  <c r="IGO44" i="1"/>
  <c r="IGP44" i="1"/>
  <c r="IGQ44" i="1"/>
  <c r="IGR44" i="1"/>
  <c r="IGS44" i="1"/>
  <c r="IGT44" i="1"/>
  <c r="IGU44" i="1"/>
  <c r="IGV44" i="1"/>
  <c r="IGW44" i="1"/>
  <c r="IGX44" i="1"/>
  <c r="IGY44" i="1"/>
  <c r="IGZ44" i="1"/>
  <c r="IHA44" i="1"/>
  <c r="IHB44" i="1"/>
  <c r="IHC44" i="1"/>
  <c r="IHD44" i="1"/>
  <c r="IHE44" i="1"/>
  <c r="IHF44" i="1"/>
  <c r="IHG44" i="1"/>
  <c r="IHH44" i="1"/>
  <c r="IHI44" i="1"/>
  <c r="IHJ44" i="1"/>
  <c r="IHK44" i="1"/>
  <c r="IHL44" i="1"/>
  <c r="IHM44" i="1"/>
  <c r="IHN44" i="1"/>
  <c r="IHO44" i="1"/>
  <c r="IHP44" i="1"/>
  <c r="IHQ44" i="1"/>
  <c r="IHR44" i="1"/>
  <c r="IHS44" i="1"/>
  <c r="IHT44" i="1"/>
  <c r="IHU44" i="1"/>
  <c r="IHV44" i="1"/>
  <c r="IHW44" i="1"/>
  <c r="IHX44" i="1"/>
  <c r="IHY44" i="1"/>
  <c r="IHZ44" i="1"/>
  <c r="IIA44" i="1"/>
  <c r="IIB44" i="1"/>
  <c r="IIC44" i="1"/>
  <c r="IID44" i="1"/>
  <c r="IIE44" i="1"/>
  <c r="IIF44" i="1"/>
  <c r="IIG44" i="1"/>
  <c r="IIH44" i="1"/>
  <c r="III44" i="1"/>
  <c r="IIJ44" i="1"/>
  <c r="IIK44" i="1"/>
  <c r="IIL44" i="1"/>
  <c r="IIM44" i="1"/>
  <c r="IIN44" i="1"/>
  <c r="IIO44" i="1"/>
  <c r="IIP44" i="1"/>
  <c r="IIQ44" i="1"/>
  <c r="IIR44" i="1"/>
  <c r="IIS44" i="1"/>
  <c r="IIT44" i="1"/>
  <c r="IIU44" i="1"/>
  <c r="IIV44" i="1"/>
  <c r="IIW44" i="1"/>
  <c r="IIX44" i="1"/>
  <c r="IIY44" i="1"/>
  <c r="IIZ44" i="1"/>
  <c r="IJA44" i="1"/>
  <c r="IJB44" i="1"/>
  <c r="IJC44" i="1"/>
  <c r="IJD44" i="1"/>
  <c r="IJE44" i="1"/>
  <c r="IJF44" i="1"/>
  <c r="IJG44" i="1"/>
  <c r="IJH44" i="1"/>
  <c r="IJI44" i="1"/>
  <c r="IJJ44" i="1"/>
  <c r="IJK44" i="1"/>
  <c r="IJL44" i="1"/>
  <c r="IJM44" i="1"/>
  <c r="IJN44" i="1"/>
  <c r="IJO44" i="1"/>
  <c r="IJP44" i="1"/>
  <c r="IJQ44" i="1"/>
  <c r="IJR44" i="1"/>
  <c r="IJS44" i="1"/>
  <c r="IJT44" i="1"/>
  <c r="IJU44" i="1"/>
  <c r="IJV44" i="1"/>
  <c r="IJW44" i="1"/>
  <c r="IJX44" i="1"/>
  <c r="IJY44" i="1"/>
  <c r="IJZ44" i="1"/>
  <c r="IKA44" i="1"/>
  <c r="IKB44" i="1"/>
  <c r="IKC44" i="1"/>
  <c r="IKD44" i="1"/>
  <c r="IKE44" i="1"/>
  <c r="IKF44" i="1"/>
  <c r="IKG44" i="1"/>
  <c r="IKH44" i="1"/>
  <c r="IKI44" i="1"/>
  <c r="IKJ44" i="1"/>
  <c r="IKK44" i="1"/>
  <c r="IKL44" i="1"/>
  <c r="IKM44" i="1"/>
  <c r="IKN44" i="1"/>
  <c r="IKO44" i="1"/>
  <c r="IKP44" i="1"/>
  <c r="IKQ44" i="1"/>
  <c r="IKR44" i="1"/>
  <c r="IKS44" i="1"/>
  <c r="IKT44" i="1"/>
  <c r="IKU44" i="1"/>
  <c r="IKV44" i="1"/>
  <c r="IKW44" i="1"/>
  <c r="IKX44" i="1"/>
  <c r="IKY44" i="1"/>
  <c r="IKZ44" i="1"/>
  <c r="ILA44" i="1"/>
  <c r="ILB44" i="1"/>
  <c r="ILC44" i="1"/>
  <c r="ILD44" i="1"/>
  <c r="ILE44" i="1"/>
  <c r="ILF44" i="1"/>
  <c r="ILG44" i="1"/>
  <c r="ILH44" i="1"/>
  <c r="ILI44" i="1"/>
  <c r="ILJ44" i="1"/>
  <c r="ILK44" i="1"/>
  <c r="ILL44" i="1"/>
  <c r="ILM44" i="1"/>
  <c r="ILN44" i="1"/>
  <c r="ILO44" i="1"/>
  <c r="ILP44" i="1"/>
  <c r="ILQ44" i="1"/>
  <c r="ILR44" i="1"/>
  <c r="ILS44" i="1"/>
  <c r="ILT44" i="1"/>
  <c r="ILU44" i="1"/>
  <c r="ILV44" i="1"/>
  <c r="ILW44" i="1"/>
  <c r="ILX44" i="1"/>
  <c r="ILY44" i="1"/>
  <c r="ILZ44" i="1"/>
  <c r="IMA44" i="1"/>
  <c r="IMB44" i="1"/>
  <c r="IMC44" i="1"/>
  <c r="IMD44" i="1"/>
  <c r="IME44" i="1"/>
  <c r="IMF44" i="1"/>
  <c r="IMG44" i="1"/>
  <c r="IMH44" i="1"/>
  <c r="IMI44" i="1"/>
  <c r="IMJ44" i="1"/>
  <c r="IMK44" i="1"/>
  <c r="IML44" i="1"/>
  <c r="IMM44" i="1"/>
  <c r="IMN44" i="1"/>
  <c r="IMO44" i="1"/>
  <c r="IMP44" i="1"/>
  <c r="IMQ44" i="1"/>
  <c r="IMR44" i="1"/>
  <c r="IMS44" i="1"/>
  <c r="IMT44" i="1"/>
  <c r="IMU44" i="1"/>
  <c r="IMV44" i="1"/>
  <c r="IMW44" i="1"/>
  <c r="IMX44" i="1"/>
  <c r="IMY44" i="1"/>
  <c r="IMZ44" i="1"/>
  <c r="INA44" i="1"/>
  <c r="INB44" i="1"/>
  <c r="INC44" i="1"/>
  <c r="IND44" i="1"/>
  <c r="INE44" i="1"/>
  <c r="INF44" i="1"/>
  <c r="ING44" i="1"/>
  <c r="INH44" i="1"/>
  <c r="INI44" i="1"/>
  <c r="INJ44" i="1"/>
  <c r="INK44" i="1"/>
  <c r="INL44" i="1"/>
  <c r="INM44" i="1"/>
  <c r="INN44" i="1"/>
  <c r="INO44" i="1"/>
  <c r="INP44" i="1"/>
  <c r="INQ44" i="1"/>
  <c r="INR44" i="1"/>
  <c r="INS44" i="1"/>
  <c r="INT44" i="1"/>
  <c r="INU44" i="1"/>
  <c r="INV44" i="1"/>
  <c r="INW44" i="1"/>
  <c r="INX44" i="1"/>
  <c r="INY44" i="1"/>
  <c r="INZ44" i="1"/>
  <c r="IOA44" i="1"/>
  <c r="IOB44" i="1"/>
  <c r="IOC44" i="1"/>
  <c r="IOD44" i="1"/>
  <c r="IOE44" i="1"/>
  <c r="IOF44" i="1"/>
  <c r="IOG44" i="1"/>
  <c r="IOH44" i="1"/>
  <c r="IOI44" i="1"/>
  <c r="IOJ44" i="1"/>
  <c r="IOK44" i="1"/>
  <c r="IOL44" i="1"/>
  <c r="IOM44" i="1"/>
  <c r="ION44" i="1"/>
  <c r="IOO44" i="1"/>
  <c r="IOP44" i="1"/>
  <c r="IOQ44" i="1"/>
  <c r="IOR44" i="1"/>
  <c r="IOS44" i="1"/>
  <c r="IOT44" i="1"/>
  <c r="IOU44" i="1"/>
  <c r="IOV44" i="1"/>
  <c r="IOW44" i="1"/>
  <c r="IOX44" i="1"/>
  <c r="IOY44" i="1"/>
  <c r="IOZ44" i="1"/>
  <c r="IPA44" i="1"/>
  <c r="IPB44" i="1"/>
  <c r="IPC44" i="1"/>
  <c r="IPD44" i="1"/>
  <c r="IPE44" i="1"/>
  <c r="IPF44" i="1"/>
  <c r="IPG44" i="1"/>
  <c r="IPH44" i="1"/>
  <c r="IPI44" i="1"/>
  <c r="IPJ44" i="1"/>
  <c r="IPK44" i="1"/>
  <c r="IPL44" i="1"/>
  <c r="IPM44" i="1"/>
  <c r="IPN44" i="1"/>
  <c r="IPO44" i="1"/>
  <c r="IPP44" i="1"/>
  <c r="IPQ44" i="1"/>
  <c r="IPR44" i="1"/>
  <c r="IPS44" i="1"/>
  <c r="IPT44" i="1"/>
  <c r="IPU44" i="1"/>
  <c r="IPV44" i="1"/>
  <c r="IPW44" i="1"/>
  <c r="IPX44" i="1"/>
  <c r="IPY44" i="1"/>
  <c r="IPZ44" i="1"/>
  <c r="IQA44" i="1"/>
  <c r="IQB44" i="1"/>
  <c r="IQC44" i="1"/>
  <c r="IQD44" i="1"/>
  <c r="IQE44" i="1"/>
  <c r="IQF44" i="1"/>
  <c r="IQG44" i="1"/>
  <c r="IQH44" i="1"/>
  <c r="IQI44" i="1"/>
  <c r="IQJ44" i="1"/>
  <c r="IQK44" i="1"/>
  <c r="IQL44" i="1"/>
  <c r="IQM44" i="1"/>
  <c r="IQN44" i="1"/>
  <c r="IQO44" i="1"/>
  <c r="IQP44" i="1"/>
  <c r="IQQ44" i="1"/>
  <c r="IQR44" i="1"/>
  <c r="IQS44" i="1"/>
  <c r="IQT44" i="1"/>
  <c r="IQU44" i="1"/>
  <c r="IQV44" i="1"/>
  <c r="IQW44" i="1"/>
  <c r="IQX44" i="1"/>
  <c r="IQY44" i="1"/>
  <c r="IQZ44" i="1"/>
  <c r="IRA44" i="1"/>
  <c r="IRB44" i="1"/>
  <c r="IRC44" i="1"/>
  <c r="IRD44" i="1"/>
  <c r="IRE44" i="1"/>
  <c r="IRF44" i="1"/>
  <c r="IRG44" i="1"/>
  <c r="IRH44" i="1"/>
  <c r="IRI44" i="1"/>
  <c r="IRJ44" i="1"/>
  <c r="IRK44" i="1"/>
  <c r="IRL44" i="1"/>
  <c r="IRM44" i="1"/>
  <c r="IRN44" i="1"/>
  <c r="IRO44" i="1"/>
  <c r="IRP44" i="1"/>
  <c r="IRQ44" i="1"/>
  <c r="IRR44" i="1"/>
  <c r="IRS44" i="1"/>
  <c r="IRT44" i="1"/>
  <c r="IRU44" i="1"/>
  <c r="IRV44" i="1"/>
  <c r="IRW44" i="1"/>
  <c r="IRX44" i="1"/>
  <c r="IRY44" i="1"/>
  <c r="IRZ44" i="1"/>
  <c r="ISA44" i="1"/>
  <c r="ISB44" i="1"/>
  <c r="ISC44" i="1"/>
  <c r="ISD44" i="1"/>
  <c r="ISE44" i="1"/>
  <c r="ISF44" i="1"/>
  <c r="ISG44" i="1"/>
  <c r="ISH44" i="1"/>
  <c r="ISI44" i="1"/>
  <c r="ISJ44" i="1"/>
  <c r="ISK44" i="1"/>
  <c r="ISL44" i="1"/>
  <c r="ISM44" i="1"/>
  <c r="ISN44" i="1"/>
  <c r="ISO44" i="1"/>
  <c r="ISP44" i="1"/>
  <c r="ISQ44" i="1"/>
  <c r="ISR44" i="1"/>
  <c r="ISS44" i="1"/>
  <c r="IST44" i="1"/>
  <c r="ISU44" i="1"/>
  <c r="ISV44" i="1"/>
  <c r="ISW44" i="1"/>
  <c r="ISX44" i="1"/>
  <c r="ISY44" i="1"/>
  <c r="ISZ44" i="1"/>
  <c r="ITA44" i="1"/>
  <c r="ITB44" i="1"/>
  <c r="ITC44" i="1"/>
  <c r="ITD44" i="1"/>
  <c r="ITE44" i="1"/>
  <c r="ITF44" i="1"/>
  <c r="ITG44" i="1"/>
  <c r="ITH44" i="1"/>
  <c r="ITI44" i="1"/>
  <c r="ITJ44" i="1"/>
  <c r="ITK44" i="1"/>
  <c r="ITL44" i="1"/>
  <c r="ITM44" i="1"/>
  <c r="ITN44" i="1"/>
  <c r="ITO44" i="1"/>
  <c r="ITP44" i="1"/>
  <c r="ITQ44" i="1"/>
  <c r="ITR44" i="1"/>
  <c r="ITS44" i="1"/>
  <c r="ITT44" i="1"/>
  <c r="ITU44" i="1"/>
  <c r="ITV44" i="1"/>
  <c r="ITW44" i="1"/>
  <c r="ITX44" i="1"/>
  <c r="ITY44" i="1"/>
  <c r="ITZ44" i="1"/>
  <c r="IUA44" i="1"/>
  <c r="IUB44" i="1"/>
  <c r="IUC44" i="1"/>
  <c r="IUD44" i="1"/>
  <c r="IUE44" i="1"/>
  <c r="IUF44" i="1"/>
  <c r="IUG44" i="1"/>
  <c r="IUH44" i="1"/>
  <c r="IUI44" i="1"/>
  <c r="IUJ44" i="1"/>
  <c r="IUK44" i="1"/>
  <c r="IUL44" i="1"/>
  <c r="IUM44" i="1"/>
  <c r="IUN44" i="1"/>
  <c r="IUO44" i="1"/>
  <c r="IUP44" i="1"/>
  <c r="IUQ44" i="1"/>
  <c r="IUR44" i="1"/>
  <c r="IUS44" i="1"/>
  <c r="IUT44" i="1"/>
  <c r="IUU44" i="1"/>
  <c r="IUV44" i="1"/>
  <c r="IUW44" i="1"/>
  <c r="IUX44" i="1"/>
  <c r="IUY44" i="1"/>
  <c r="IUZ44" i="1"/>
  <c r="IVA44" i="1"/>
  <c r="IVB44" i="1"/>
  <c r="IVC44" i="1"/>
  <c r="IVD44" i="1"/>
  <c r="IVE44" i="1"/>
  <c r="IVF44" i="1"/>
  <c r="IVG44" i="1"/>
  <c r="IVH44" i="1"/>
  <c r="IVI44" i="1"/>
  <c r="IVJ44" i="1"/>
  <c r="IVK44" i="1"/>
  <c r="IVL44" i="1"/>
  <c r="IVM44" i="1"/>
  <c r="IVN44" i="1"/>
  <c r="IVO44" i="1"/>
  <c r="IVP44" i="1"/>
  <c r="IVQ44" i="1"/>
  <c r="IVR44" i="1"/>
  <c r="IVS44" i="1"/>
  <c r="IVT44" i="1"/>
  <c r="IVU44" i="1"/>
  <c r="IVV44" i="1"/>
  <c r="IVW44" i="1"/>
  <c r="IVX44" i="1"/>
  <c r="IVY44" i="1"/>
  <c r="IVZ44" i="1"/>
  <c r="IWA44" i="1"/>
  <c r="IWB44" i="1"/>
  <c r="IWC44" i="1"/>
  <c r="IWD44" i="1"/>
  <c r="IWE44" i="1"/>
  <c r="IWF44" i="1"/>
  <c r="IWG44" i="1"/>
  <c r="IWH44" i="1"/>
  <c r="IWI44" i="1"/>
  <c r="IWJ44" i="1"/>
  <c r="IWK44" i="1"/>
  <c r="IWL44" i="1"/>
  <c r="IWM44" i="1"/>
  <c r="IWN44" i="1"/>
  <c r="IWO44" i="1"/>
  <c r="IWP44" i="1"/>
  <c r="IWQ44" i="1"/>
  <c r="IWR44" i="1"/>
  <c r="IWS44" i="1"/>
  <c r="IWT44" i="1"/>
  <c r="IWU44" i="1"/>
  <c r="IWV44" i="1"/>
  <c r="IWW44" i="1"/>
  <c r="IWX44" i="1"/>
  <c r="IWY44" i="1"/>
  <c r="IWZ44" i="1"/>
  <c r="IXA44" i="1"/>
  <c r="IXB44" i="1"/>
  <c r="IXC44" i="1"/>
  <c r="IXD44" i="1"/>
  <c r="IXE44" i="1"/>
  <c r="IXF44" i="1"/>
  <c r="IXG44" i="1"/>
  <c r="IXH44" i="1"/>
  <c r="IXI44" i="1"/>
  <c r="IXJ44" i="1"/>
  <c r="IXK44" i="1"/>
  <c r="IXL44" i="1"/>
  <c r="IXM44" i="1"/>
  <c r="IXN44" i="1"/>
  <c r="IXO44" i="1"/>
  <c r="IXP44" i="1"/>
  <c r="IXQ44" i="1"/>
  <c r="IXR44" i="1"/>
  <c r="IXS44" i="1"/>
  <c r="IXT44" i="1"/>
  <c r="IXU44" i="1"/>
  <c r="IXV44" i="1"/>
  <c r="IXW44" i="1"/>
  <c r="IXX44" i="1"/>
  <c r="IXY44" i="1"/>
  <c r="IXZ44" i="1"/>
  <c r="IYA44" i="1"/>
  <c r="IYB44" i="1"/>
  <c r="IYC44" i="1"/>
  <c r="IYD44" i="1"/>
  <c r="IYE44" i="1"/>
  <c r="IYF44" i="1"/>
  <c r="IYG44" i="1"/>
  <c r="IYH44" i="1"/>
  <c r="IYI44" i="1"/>
  <c r="IYJ44" i="1"/>
  <c r="IYK44" i="1"/>
  <c r="IYL44" i="1"/>
  <c r="IYM44" i="1"/>
  <c r="IYN44" i="1"/>
  <c r="IYO44" i="1"/>
  <c r="IYP44" i="1"/>
  <c r="IYQ44" i="1"/>
  <c r="IYR44" i="1"/>
  <c r="IYS44" i="1"/>
  <c r="IYT44" i="1"/>
  <c r="IYU44" i="1"/>
  <c r="IYV44" i="1"/>
  <c r="IYW44" i="1"/>
  <c r="IYX44" i="1"/>
  <c r="IYY44" i="1"/>
  <c r="IYZ44" i="1"/>
  <c r="IZA44" i="1"/>
  <c r="IZB44" i="1"/>
  <c r="IZC44" i="1"/>
  <c r="IZD44" i="1"/>
  <c r="IZE44" i="1"/>
  <c r="IZF44" i="1"/>
  <c r="IZG44" i="1"/>
  <c r="IZH44" i="1"/>
  <c r="IZI44" i="1"/>
  <c r="IZJ44" i="1"/>
  <c r="IZK44" i="1"/>
  <c r="IZL44" i="1"/>
  <c r="IZM44" i="1"/>
  <c r="IZN44" i="1"/>
  <c r="IZO44" i="1"/>
  <c r="IZP44" i="1"/>
  <c r="IZQ44" i="1"/>
  <c r="IZR44" i="1"/>
  <c r="IZS44" i="1"/>
  <c r="IZT44" i="1"/>
  <c r="IZU44" i="1"/>
  <c r="IZV44" i="1"/>
  <c r="IZW44" i="1"/>
  <c r="IZX44" i="1"/>
  <c r="IZY44" i="1"/>
  <c r="IZZ44" i="1"/>
  <c r="JAA44" i="1"/>
  <c r="JAB44" i="1"/>
  <c r="JAC44" i="1"/>
  <c r="JAD44" i="1"/>
  <c r="JAE44" i="1"/>
  <c r="JAF44" i="1"/>
  <c r="JAG44" i="1"/>
  <c r="JAH44" i="1"/>
  <c r="JAI44" i="1"/>
  <c r="JAJ44" i="1"/>
  <c r="JAK44" i="1"/>
  <c r="JAL44" i="1"/>
  <c r="JAM44" i="1"/>
  <c r="JAN44" i="1"/>
  <c r="JAO44" i="1"/>
  <c r="JAP44" i="1"/>
  <c r="JAQ44" i="1"/>
  <c r="JAR44" i="1"/>
  <c r="JAS44" i="1"/>
  <c r="JAT44" i="1"/>
  <c r="JAU44" i="1"/>
  <c r="JAV44" i="1"/>
  <c r="JAW44" i="1"/>
  <c r="JAX44" i="1"/>
  <c r="JAY44" i="1"/>
  <c r="JAZ44" i="1"/>
  <c r="JBA44" i="1"/>
  <c r="JBB44" i="1"/>
  <c r="JBC44" i="1"/>
  <c r="JBD44" i="1"/>
  <c r="JBE44" i="1"/>
  <c r="JBF44" i="1"/>
  <c r="JBG44" i="1"/>
  <c r="JBH44" i="1"/>
  <c r="JBI44" i="1"/>
  <c r="JBJ44" i="1"/>
  <c r="JBK44" i="1"/>
  <c r="JBL44" i="1"/>
  <c r="JBM44" i="1"/>
  <c r="JBN44" i="1"/>
  <c r="JBO44" i="1"/>
  <c r="JBP44" i="1"/>
  <c r="JBQ44" i="1"/>
  <c r="JBR44" i="1"/>
  <c r="JBS44" i="1"/>
  <c r="JBT44" i="1"/>
  <c r="JBU44" i="1"/>
  <c r="JBV44" i="1"/>
  <c r="JBW44" i="1"/>
  <c r="JBX44" i="1"/>
  <c r="JBY44" i="1"/>
  <c r="JBZ44" i="1"/>
  <c r="JCA44" i="1"/>
  <c r="JCB44" i="1"/>
  <c r="JCC44" i="1"/>
  <c r="JCD44" i="1"/>
  <c r="JCE44" i="1"/>
  <c r="JCF44" i="1"/>
  <c r="JCG44" i="1"/>
  <c r="JCH44" i="1"/>
  <c r="JCI44" i="1"/>
  <c r="JCJ44" i="1"/>
  <c r="JCK44" i="1"/>
  <c r="JCL44" i="1"/>
  <c r="JCM44" i="1"/>
  <c r="JCN44" i="1"/>
  <c r="JCO44" i="1"/>
  <c r="JCP44" i="1"/>
  <c r="JCQ44" i="1"/>
  <c r="JCR44" i="1"/>
  <c r="JCS44" i="1"/>
  <c r="JCT44" i="1"/>
  <c r="JCU44" i="1"/>
  <c r="JCV44" i="1"/>
  <c r="JCW44" i="1"/>
  <c r="JCX44" i="1"/>
  <c r="JCY44" i="1"/>
  <c r="JCZ44" i="1"/>
  <c r="JDA44" i="1"/>
  <c r="JDB44" i="1"/>
  <c r="JDC44" i="1"/>
  <c r="JDD44" i="1"/>
  <c r="JDE44" i="1"/>
  <c r="JDF44" i="1"/>
  <c r="JDG44" i="1"/>
  <c r="JDH44" i="1"/>
  <c r="JDI44" i="1"/>
  <c r="JDJ44" i="1"/>
  <c r="JDK44" i="1"/>
  <c r="JDL44" i="1"/>
  <c r="JDM44" i="1"/>
  <c r="JDN44" i="1"/>
  <c r="JDO44" i="1"/>
  <c r="JDP44" i="1"/>
  <c r="JDQ44" i="1"/>
  <c r="JDR44" i="1"/>
  <c r="JDS44" i="1"/>
  <c r="JDT44" i="1"/>
  <c r="JDU44" i="1"/>
  <c r="JDV44" i="1"/>
  <c r="JDW44" i="1"/>
  <c r="JDX44" i="1"/>
  <c r="JDY44" i="1"/>
  <c r="JDZ44" i="1"/>
  <c r="JEA44" i="1"/>
  <c r="JEB44" i="1"/>
  <c r="JEC44" i="1"/>
  <c r="JED44" i="1"/>
  <c r="JEE44" i="1"/>
  <c r="JEF44" i="1"/>
  <c r="JEG44" i="1"/>
  <c r="JEH44" i="1"/>
  <c r="JEI44" i="1"/>
  <c r="JEJ44" i="1"/>
  <c r="JEK44" i="1"/>
  <c r="JEL44" i="1"/>
  <c r="JEM44" i="1"/>
  <c r="JEN44" i="1"/>
  <c r="JEO44" i="1"/>
  <c r="JEP44" i="1"/>
  <c r="JEQ44" i="1"/>
  <c r="JER44" i="1"/>
  <c r="JES44" i="1"/>
  <c r="JET44" i="1"/>
  <c r="JEU44" i="1"/>
  <c r="JEV44" i="1"/>
  <c r="JEW44" i="1"/>
  <c r="JEX44" i="1"/>
  <c r="JEY44" i="1"/>
  <c r="JEZ44" i="1"/>
  <c r="JFA44" i="1"/>
  <c r="JFB44" i="1"/>
  <c r="JFC44" i="1"/>
  <c r="JFD44" i="1"/>
  <c r="JFE44" i="1"/>
  <c r="JFF44" i="1"/>
  <c r="JFG44" i="1"/>
  <c r="JFH44" i="1"/>
  <c r="JFI44" i="1"/>
  <c r="JFJ44" i="1"/>
  <c r="JFK44" i="1"/>
  <c r="JFL44" i="1"/>
  <c r="JFM44" i="1"/>
  <c r="JFN44" i="1"/>
  <c r="JFO44" i="1"/>
  <c r="JFP44" i="1"/>
  <c r="JFQ44" i="1"/>
  <c r="JFR44" i="1"/>
  <c r="JFS44" i="1"/>
  <c r="JFT44" i="1"/>
  <c r="JFU44" i="1"/>
  <c r="JFV44" i="1"/>
  <c r="JFW44" i="1"/>
  <c r="JFX44" i="1"/>
  <c r="JFY44" i="1"/>
  <c r="JFZ44" i="1"/>
  <c r="JGA44" i="1"/>
  <c r="JGB44" i="1"/>
  <c r="JGC44" i="1"/>
  <c r="JGD44" i="1"/>
  <c r="JGE44" i="1"/>
  <c r="JGF44" i="1"/>
  <c r="JGG44" i="1"/>
  <c r="JGH44" i="1"/>
  <c r="JGI44" i="1"/>
  <c r="JGJ44" i="1"/>
  <c r="JGK44" i="1"/>
  <c r="JGL44" i="1"/>
  <c r="JGM44" i="1"/>
  <c r="JGN44" i="1"/>
  <c r="JGO44" i="1"/>
  <c r="JGP44" i="1"/>
  <c r="JGQ44" i="1"/>
  <c r="JGR44" i="1"/>
  <c r="JGS44" i="1"/>
  <c r="JGT44" i="1"/>
  <c r="JGU44" i="1"/>
  <c r="JGV44" i="1"/>
  <c r="JGW44" i="1"/>
  <c r="JGX44" i="1"/>
  <c r="JGY44" i="1"/>
  <c r="JGZ44" i="1"/>
  <c r="JHA44" i="1"/>
  <c r="JHB44" i="1"/>
  <c r="JHC44" i="1"/>
  <c r="JHD44" i="1"/>
  <c r="JHE44" i="1"/>
  <c r="JHF44" i="1"/>
  <c r="JHG44" i="1"/>
  <c r="JHH44" i="1"/>
  <c r="JHI44" i="1"/>
  <c r="JHJ44" i="1"/>
  <c r="JHK44" i="1"/>
  <c r="JHL44" i="1"/>
  <c r="JHM44" i="1"/>
  <c r="JHN44" i="1"/>
  <c r="JHO44" i="1"/>
  <c r="JHP44" i="1"/>
  <c r="JHQ44" i="1"/>
  <c r="JHR44" i="1"/>
  <c r="JHS44" i="1"/>
  <c r="JHT44" i="1"/>
  <c r="JHU44" i="1"/>
  <c r="JHV44" i="1"/>
  <c r="JHW44" i="1"/>
  <c r="JHX44" i="1"/>
  <c r="JHY44" i="1"/>
  <c r="JHZ44" i="1"/>
  <c r="JIA44" i="1"/>
  <c r="JIB44" i="1"/>
  <c r="JIC44" i="1"/>
  <c r="JID44" i="1"/>
  <c r="JIE44" i="1"/>
  <c r="JIF44" i="1"/>
  <c r="JIG44" i="1"/>
  <c r="JIH44" i="1"/>
  <c r="JII44" i="1"/>
  <c r="JIJ44" i="1"/>
  <c r="JIK44" i="1"/>
  <c r="JIL44" i="1"/>
  <c r="JIM44" i="1"/>
  <c r="JIN44" i="1"/>
  <c r="JIO44" i="1"/>
  <c r="JIP44" i="1"/>
  <c r="JIQ44" i="1"/>
  <c r="JIR44" i="1"/>
  <c r="JIS44" i="1"/>
  <c r="JIT44" i="1"/>
  <c r="JIU44" i="1"/>
  <c r="JIV44" i="1"/>
  <c r="JIW44" i="1"/>
  <c r="JIX44" i="1"/>
  <c r="JIY44" i="1"/>
  <c r="JIZ44" i="1"/>
  <c r="JJA44" i="1"/>
  <c r="JJB44" i="1"/>
  <c r="JJC44" i="1"/>
  <c r="JJD44" i="1"/>
  <c r="JJE44" i="1"/>
  <c r="JJF44" i="1"/>
  <c r="JJG44" i="1"/>
  <c r="JJH44" i="1"/>
  <c r="JJI44" i="1"/>
  <c r="JJJ44" i="1"/>
  <c r="JJK44" i="1"/>
  <c r="JJL44" i="1"/>
  <c r="JJM44" i="1"/>
  <c r="JJN44" i="1"/>
  <c r="JJO44" i="1"/>
  <c r="JJP44" i="1"/>
  <c r="JJQ44" i="1"/>
  <c r="JJR44" i="1"/>
  <c r="JJS44" i="1"/>
  <c r="JJT44" i="1"/>
  <c r="JJU44" i="1"/>
  <c r="JJV44" i="1"/>
  <c r="JJW44" i="1"/>
  <c r="JJX44" i="1"/>
  <c r="JJY44" i="1"/>
  <c r="JJZ44" i="1"/>
  <c r="JKA44" i="1"/>
  <c r="JKB44" i="1"/>
  <c r="JKC44" i="1"/>
  <c r="JKD44" i="1"/>
  <c r="JKE44" i="1"/>
  <c r="JKF44" i="1"/>
  <c r="JKG44" i="1"/>
  <c r="JKH44" i="1"/>
  <c r="JKI44" i="1"/>
  <c r="JKJ44" i="1"/>
  <c r="JKK44" i="1"/>
  <c r="JKL44" i="1"/>
  <c r="JKM44" i="1"/>
  <c r="JKN44" i="1"/>
  <c r="JKO44" i="1"/>
  <c r="JKP44" i="1"/>
  <c r="JKQ44" i="1"/>
  <c r="JKR44" i="1"/>
  <c r="JKS44" i="1"/>
  <c r="JKT44" i="1"/>
  <c r="JKU44" i="1"/>
  <c r="JKV44" i="1"/>
  <c r="JKW44" i="1"/>
  <c r="JKX44" i="1"/>
  <c r="JKY44" i="1"/>
  <c r="JKZ44" i="1"/>
  <c r="JLA44" i="1"/>
  <c r="JLB44" i="1"/>
  <c r="JLC44" i="1"/>
  <c r="JLD44" i="1"/>
  <c r="JLE44" i="1"/>
  <c r="JLF44" i="1"/>
  <c r="JLG44" i="1"/>
  <c r="JLH44" i="1"/>
  <c r="JLI44" i="1"/>
  <c r="JLJ44" i="1"/>
  <c r="JLK44" i="1"/>
  <c r="JLL44" i="1"/>
  <c r="JLM44" i="1"/>
  <c r="JLN44" i="1"/>
  <c r="JLO44" i="1"/>
  <c r="JLP44" i="1"/>
  <c r="JLQ44" i="1"/>
  <c r="JLR44" i="1"/>
  <c r="JLS44" i="1"/>
  <c r="JLT44" i="1"/>
  <c r="JLU44" i="1"/>
  <c r="JLV44" i="1"/>
  <c r="JLW44" i="1"/>
  <c r="JLX44" i="1"/>
  <c r="JLY44" i="1"/>
  <c r="JLZ44" i="1"/>
  <c r="JMA44" i="1"/>
  <c r="JMB44" i="1"/>
  <c r="JMC44" i="1"/>
  <c r="JMD44" i="1"/>
  <c r="JME44" i="1"/>
  <c r="JMF44" i="1"/>
  <c r="JMG44" i="1"/>
  <c r="JMH44" i="1"/>
  <c r="JMI44" i="1"/>
  <c r="JMJ44" i="1"/>
  <c r="JMK44" i="1"/>
  <c r="JML44" i="1"/>
  <c r="JMM44" i="1"/>
  <c r="JMN44" i="1"/>
  <c r="JMO44" i="1"/>
  <c r="JMP44" i="1"/>
  <c r="JMQ44" i="1"/>
  <c r="JMR44" i="1"/>
  <c r="JMS44" i="1"/>
  <c r="JMT44" i="1"/>
  <c r="JMU44" i="1"/>
  <c r="JMV44" i="1"/>
  <c r="JMW44" i="1"/>
  <c r="JMX44" i="1"/>
  <c r="JMY44" i="1"/>
  <c r="JMZ44" i="1"/>
  <c r="JNA44" i="1"/>
  <c r="JNB44" i="1"/>
  <c r="JNC44" i="1"/>
  <c r="JND44" i="1"/>
  <c r="JNE44" i="1"/>
  <c r="JNF44" i="1"/>
  <c r="JNG44" i="1"/>
  <c r="JNH44" i="1"/>
  <c r="JNI44" i="1"/>
  <c r="JNJ44" i="1"/>
  <c r="JNK44" i="1"/>
  <c r="JNL44" i="1"/>
  <c r="JNM44" i="1"/>
  <c r="JNN44" i="1"/>
  <c r="JNO44" i="1"/>
  <c r="JNP44" i="1"/>
  <c r="JNQ44" i="1"/>
  <c r="JNR44" i="1"/>
  <c r="JNS44" i="1"/>
  <c r="JNT44" i="1"/>
  <c r="JNU44" i="1"/>
  <c r="JNV44" i="1"/>
  <c r="JNW44" i="1"/>
  <c r="JNX44" i="1"/>
  <c r="JNY44" i="1"/>
  <c r="JNZ44" i="1"/>
  <c r="JOA44" i="1"/>
  <c r="JOB44" i="1"/>
  <c r="JOC44" i="1"/>
  <c r="JOD44" i="1"/>
  <c r="JOE44" i="1"/>
  <c r="JOF44" i="1"/>
  <c r="JOG44" i="1"/>
  <c r="JOH44" i="1"/>
  <c r="JOI44" i="1"/>
  <c r="JOJ44" i="1"/>
  <c r="JOK44" i="1"/>
  <c r="JOL44" i="1"/>
  <c r="JOM44" i="1"/>
  <c r="JON44" i="1"/>
  <c r="JOO44" i="1"/>
  <c r="JOP44" i="1"/>
  <c r="JOQ44" i="1"/>
  <c r="JOR44" i="1"/>
  <c r="JOS44" i="1"/>
  <c r="JOT44" i="1"/>
  <c r="JOU44" i="1"/>
  <c r="JOV44" i="1"/>
  <c r="JOW44" i="1"/>
  <c r="JOX44" i="1"/>
  <c r="JOY44" i="1"/>
  <c r="JOZ44" i="1"/>
  <c r="JPA44" i="1"/>
  <c r="JPB44" i="1"/>
  <c r="JPC44" i="1"/>
  <c r="JPD44" i="1"/>
  <c r="JPE44" i="1"/>
  <c r="JPF44" i="1"/>
  <c r="JPG44" i="1"/>
  <c r="JPH44" i="1"/>
  <c r="JPI44" i="1"/>
  <c r="JPJ44" i="1"/>
  <c r="JPK44" i="1"/>
  <c r="JPL44" i="1"/>
  <c r="JPM44" i="1"/>
  <c r="JPN44" i="1"/>
  <c r="JPO44" i="1"/>
  <c r="JPP44" i="1"/>
  <c r="JPQ44" i="1"/>
  <c r="JPR44" i="1"/>
  <c r="JPS44" i="1"/>
  <c r="JPT44" i="1"/>
  <c r="JPU44" i="1"/>
  <c r="JPV44" i="1"/>
  <c r="JPW44" i="1"/>
  <c r="JPX44" i="1"/>
  <c r="JPY44" i="1"/>
  <c r="JPZ44" i="1"/>
  <c r="JQA44" i="1"/>
  <c r="JQB44" i="1"/>
  <c r="JQC44" i="1"/>
  <c r="JQD44" i="1"/>
  <c r="JQE44" i="1"/>
  <c r="JQF44" i="1"/>
  <c r="JQG44" i="1"/>
  <c r="JQH44" i="1"/>
  <c r="JQI44" i="1"/>
  <c r="JQJ44" i="1"/>
  <c r="JQK44" i="1"/>
  <c r="JQL44" i="1"/>
  <c r="JQM44" i="1"/>
  <c r="JQN44" i="1"/>
  <c r="JQO44" i="1"/>
  <c r="JQP44" i="1"/>
  <c r="JQQ44" i="1"/>
  <c r="JQR44" i="1"/>
  <c r="JQS44" i="1"/>
  <c r="JQT44" i="1"/>
  <c r="JQU44" i="1"/>
  <c r="JQV44" i="1"/>
  <c r="JQW44" i="1"/>
  <c r="JQX44" i="1"/>
  <c r="JQY44" i="1"/>
  <c r="JQZ44" i="1"/>
  <c r="JRA44" i="1"/>
  <c r="JRB44" i="1"/>
  <c r="JRC44" i="1"/>
  <c r="JRD44" i="1"/>
  <c r="JRE44" i="1"/>
  <c r="JRF44" i="1"/>
  <c r="JRG44" i="1"/>
  <c r="JRH44" i="1"/>
  <c r="JRI44" i="1"/>
  <c r="JRJ44" i="1"/>
  <c r="JRK44" i="1"/>
  <c r="JRL44" i="1"/>
  <c r="JRM44" i="1"/>
  <c r="JRN44" i="1"/>
  <c r="JRO44" i="1"/>
  <c r="JRP44" i="1"/>
  <c r="JRQ44" i="1"/>
  <c r="JRR44" i="1"/>
  <c r="JRS44" i="1"/>
  <c r="JRT44" i="1"/>
  <c r="JRU44" i="1"/>
  <c r="JRV44" i="1"/>
  <c r="JRW44" i="1"/>
  <c r="JRX44" i="1"/>
  <c r="JRY44" i="1"/>
  <c r="JRZ44" i="1"/>
  <c r="JSA44" i="1"/>
  <c r="JSB44" i="1"/>
  <c r="JSC44" i="1"/>
  <c r="JSD44" i="1"/>
  <c r="JSE44" i="1"/>
  <c r="JSF44" i="1"/>
  <c r="JSG44" i="1"/>
  <c r="JSH44" i="1"/>
  <c r="JSI44" i="1"/>
  <c r="JSJ44" i="1"/>
  <c r="JSK44" i="1"/>
  <c r="JSL44" i="1"/>
  <c r="JSM44" i="1"/>
  <c r="JSN44" i="1"/>
  <c r="JSO44" i="1"/>
  <c r="JSP44" i="1"/>
  <c r="JSQ44" i="1"/>
  <c r="JSR44" i="1"/>
  <c r="JSS44" i="1"/>
  <c r="JST44" i="1"/>
  <c r="JSU44" i="1"/>
  <c r="JSV44" i="1"/>
  <c r="JSW44" i="1"/>
  <c r="JSX44" i="1"/>
  <c r="JSY44" i="1"/>
  <c r="JSZ44" i="1"/>
  <c r="JTA44" i="1"/>
  <c r="JTB44" i="1"/>
  <c r="JTC44" i="1"/>
  <c r="JTD44" i="1"/>
  <c r="JTE44" i="1"/>
  <c r="JTF44" i="1"/>
  <c r="JTG44" i="1"/>
  <c r="JTH44" i="1"/>
  <c r="JTI44" i="1"/>
  <c r="JTJ44" i="1"/>
  <c r="JTK44" i="1"/>
  <c r="JTL44" i="1"/>
  <c r="JTM44" i="1"/>
  <c r="JTN44" i="1"/>
  <c r="JTO44" i="1"/>
  <c r="JTP44" i="1"/>
  <c r="JTQ44" i="1"/>
  <c r="JTR44" i="1"/>
  <c r="JTS44" i="1"/>
  <c r="JTT44" i="1"/>
  <c r="JTU44" i="1"/>
  <c r="JTV44" i="1"/>
  <c r="JTW44" i="1"/>
  <c r="JTX44" i="1"/>
  <c r="JTY44" i="1"/>
  <c r="JTZ44" i="1"/>
  <c r="JUA44" i="1"/>
  <c r="JUB44" i="1"/>
  <c r="JUC44" i="1"/>
  <c r="JUD44" i="1"/>
  <c r="JUE44" i="1"/>
  <c r="JUF44" i="1"/>
  <c r="JUG44" i="1"/>
  <c r="JUH44" i="1"/>
  <c r="JUI44" i="1"/>
  <c r="JUJ44" i="1"/>
  <c r="JUK44" i="1"/>
  <c r="JUL44" i="1"/>
  <c r="JUM44" i="1"/>
  <c r="JUN44" i="1"/>
  <c r="JUO44" i="1"/>
  <c r="JUP44" i="1"/>
  <c r="JUQ44" i="1"/>
  <c r="JUR44" i="1"/>
  <c r="JUS44" i="1"/>
  <c r="JUT44" i="1"/>
  <c r="JUU44" i="1"/>
  <c r="JUV44" i="1"/>
  <c r="JUW44" i="1"/>
  <c r="JUX44" i="1"/>
  <c r="JUY44" i="1"/>
  <c r="JUZ44" i="1"/>
  <c r="JVA44" i="1"/>
  <c r="JVB44" i="1"/>
  <c r="JVC44" i="1"/>
  <c r="JVD44" i="1"/>
  <c r="JVE44" i="1"/>
  <c r="JVF44" i="1"/>
  <c r="JVG44" i="1"/>
  <c r="JVH44" i="1"/>
  <c r="JVI44" i="1"/>
  <c r="JVJ44" i="1"/>
  <c r="JVK44" i="1"/>
  <c r="JVL44" i="1"/>
  <c r="JVM44" i="1"/>
  <c r="JVN44" i="1"/>
  <c r="JVO44" i="1"/>
  <c r="JVP44" i="1"/>
  <c r="JVQ44" i="1"/>
  <c r="JVR44" i="1"/>
  <c r="JVS44" i="1"/>
  <c r="JVT44" i="1"/>
  <c r="JVU44" i="1"/>
  <c r="JVV44" i="1"/>
  <c r="JVW44" i="1"/>
  <c r="JVX44" i="1"/>
  <c r="JVY44" i="1"/>
  <c r="JVZ44" i="1"/>
  <c r="JWA44" i="1"/>
  <c r="JWB44" i="1"/>
  <c r="JWC44" i="1"/>
  <c r="JWD44" i="1"/>
  <c r="JWE44" i="1"/>
  <c r="JWF44" i="1"/>
  <c r="JWG44" i="1"/>
  <c r="JWH44" i="1"/>
  <c r="JWI44" i="1"/>
  <c r="JWJ44" i="1"/>
  <c r="JWK44" i="1"/>
  <c r="JWL44" i="1"/>
  <c r="JWM44" i="1"/>
  <c r="JWN44" i="1"/>
  <c r="JWO44" i="1"/>
  <c r="JWP44" i="1"/>
  <c r="JWQ44" i="1"/>
  <c r="JWR44" i="1"/>
  <c r="JWS44" i="1"/>
  <c r="JWT44" i="1"/>
  <c r="JWU44" i="1"/>
  <c r="JWV44" i="1"/>
  <c r="JWW44" i="1"/>
  <c r="JWX44" i="1"/>
  <c r="JWY44" i="1"/>
  <c r="JWZ44" i="1"/>
  <c r="JXA44" i="1"/>
  <c r="JXB44" i="1"/>
  <c r="JXC44" i="1"/>
  <c r="JXD44" i="1"/>
  <c r="JXE44" i="1"/>
  <c r="JXF44" i="1"/>
  <c r="JXG44" i="1"/>
  <c r="JXH44" i="1"/>
  <c r="JXI44" i="1"/>
  <c r="JXJ44" i="1"/>
  <c r="JXK44" i="1"/>
  <c r="JXL44" i="1"/>
  <c r="JXM44" i="1"/>
  <c r="JXN44" i="1"/>
  <c r="JXO44" i="1"/>
  <c r="JXP44" i="1"/>
  <c r="JXQ44" i="1"/>
  <c r="JXR44" i="1"/>
  <c r="JXS44" i="1"/>
  <c r="JXT44" i="1"/>
  <c r="JXU44" i="1"/>
  <c r="JXV44" i="1"/>
  <c r="JXW44" i="1"/>
  <c r="JXX44" i="1"/>
  <c r="JXY44" i="1"/>
  <c r="JXZ44" i="1"/>
  <c r="JYA44" i="1"/>
  <c r="JYB44" i="1"/>
  <c r="JYC44" i="1"/>
  <c r="JYD44" i="1"/>
  <c r="JYE44" i="1"/>
  <c r="JYF44" i="1"/>
  <c r="JYG44" i="1"/>
  <c r="JYH44" i="1"/>
  <c r="JYI44" i="1"/>
  <c r="JYJ44" i="1"/>
  <c r="JYK44" i="1"/>
  <c r="JYL44" i="1"/>
  <c r="JYM44" i="1"/>
  <c r="JYN44" i="1"/>
  <c r="JYO44" i="1"/>
  <c r="JYP44" i="1"/>
  <c r="JYQ44" i="1"/>
  <c r="JYR44" i="1"/>
  <c r="JYS44" i="1"/>
  <c r="JYT44" i="1"/>
  <c r="JYU44" i="1"/>
  <c r="JYV44" i="1"/>
  <c r="JYW44" i="1"/>
  <c r="JYX44" i="1"/>
  <c r="JYY44" i="1"/>
  <c r="JYZ44" i="1"/>
  <c r="JZA44" i="1"/>
  <c r="JZB44" i="1"/>
  <c r="JZC44" i="1"/>
  <c r="JZD44" i="1"/>
  <c r="JZE44" i="1"/>
  <c r="JZF44" i="1"/>
  <c r="JZG44" i="1"/>
  <c r="JZH44" i="1"/>
  <c r="JZI44" i="1"/>
  <c r="JZJ44" i="1"/>
  <c r="JZK44" i="1"/>
  <c r="JZL44" i="1"/>
  <c r="JZM44" i="1"/>
  <c r="JZN44" i="1"/>
  <c r="JZO44" i="1"/>
  <c r="JZP44" i="1"/>
  <c r="JZQ44" i="1"/>
  <c r="JZR44" i="1"/>
  <c r="JZS44" i="1"/>
  <c r="JZT44" i="1"/>
  <c r="JZU44" i="1"/>
  <c r="JZV44" i="1"/>
  <c r="JZW44" i="1"/>
  <c r="JZX44" i="1"/>
  <c r="JZY44" i="1"/>
  <c r="JZZ44" i="1"/>
  <c r="KAA44" i="1"/>
  <c r="KAB44" i="1"/>
  <c r="KAC44" i="1"/>
  <c r="KAD44" i="1"/>
  <c r="KAE44" i="1"/>
  <c r="KAF44" i="1"/>
  <c r="KAG44" i="1"/>
  <c r="KAH44" i="1"/>
  <c r="KAI44" i="1"/>
  <c r="KAJ44" i="1"/>
  <c r="KAK44" i="1"/>
  <c r="KAL44" i="1"/>
  <c r="KAM44" i="1"/>
  <c r="KAN44" i="1"/>
  <c r="KAO44" i="1"/>
  <c r="KAP44" i="1"/>
  <c r="KAQ44" i="1"/>
  <c r="KAR44" i="1"/>
  <c r="KAS44" i="1"/>
  <c r="KAT44" i="1"/>
  <c r="KAU44" i="1"/>
  <c r="KAV44" i="1"/>
  <c r="KAW44" i="1"/>
  <c r="KAX44" i="1"/>
  <c r="KAY44" i="1"/>
  <c r="KAZ44" i="1"/>
  <c r="KBA44" i="1"/>
  <c r="KBB44" i="1"/>
  <c r="KBC44" i="1"/>
  <c r="KBD44" i="1"/>
  <c r="KBE44" i="1"/>
  <c r="KBF44" i="1"/>
  <c r="KBG44" i="1"/>
  <c r="KBH44" i="1"/>
  <c r="KBI44" i="1"/>
  <c r="KBJ44" i="1"/>
  <c r="KBK44" i="1"/>
  <c r="KBL44" i="1"/>
  <c r="KBM44" i="1"/>
  <c r="KBN44" i="1"/>
  <c r="KBO44" i="1"/>
  <c r="KBP44" i="1"/>
  <c r="KBQ44" i="1"/>
  <c r="KBR44" i="1"/>
  <c r="KBS44" i="1"/>
  <c r="KBT44" i="1"/>
  <c r="KBU44" i="1"/>
  <c r="KBV44" i="1"/>
  <c r="KBW44" i="1"/>
  <c r="KBX44" i="1"/>
  <c r="KBY44" i="1"/>
  <c r="KBZ44" i="1"/>
  <c r="KCA44" i="1"/>
  <c r="KCB44" i="1"/>
  <c r="KCC44" i="1"/>
  <c r="KCD44" i="1"/>
  <c r="KCE44" i="1"/>
  <c r="KCF44" i="1"/>
  <c r="KCG44" i="1"/>
  <c r="KCH44" i="1"/>
  <c r="KCI44" i="1"/>
  <c r="KCJ44" i="1"/>
  <c r="KCK44" i="1"/>
  <c r="KCL44" i="1"/>
  <c r="KCM44" i="1"/>
  <c r="KCN44" i="1"/>
  <c r="KCO44" i="1"/>
  <c r="KCP44" i="1"/>
  <c r="KCQ44" i="1"/>
  <c r="KCR44" i="1"/>
  <c r="KCS44" i="1"/>
  <c r="KCT44" i="1"/>
  <c r="KCU44" i="1"/>
  <c r="KCV44" i="1"/>
  <c r="KCW44" i="1"/>
  <c r="KCX44" i="1"/>
  <c r="KCY44" i="1"/>
  <c r="KCZ44" i="1"/>
  <c r="KDA44" i="1"/>
  <c r="KDB44" i="1"/>
  <c r="KDC44" i="1"/>
  <c r="KDD44" i="1"/>
  <c r="KDE44" i="1"/>
  <c r="KDF44" i="1"/>
  <c r="KDG44" i="1"/>
  <c r="KDH44" i="1"/>
  <c r="KDI44" i="1"/>
  <c r="KDJ44" i="1"/>
  <c r="KDK44" i="1"/>
  <c r="KDL44" i="1"/>
  <c r="KDM44" i="1"/>
  <c r="KDN44" i="1"/>
  <c r="KDO44" i="1"/>
  <c r="KDP44" i="1"/>
  <c r="KDQ44" i="1"/>
  <c r="KDR44" i="1"/>
  <c r="KDS44" i="1"/>
  <c r="KDT44" i="1"/>
  <c r="KDU44" i="1"/>
  <c r="KDV44" i="1"/>
  <c r="KDW44" i="1"/>
  <c r="KDX44" i="1"/>
  <c r="KDY44" i="1"/>
  <c r="KDZ44" i="1"/>
  <c r="KEA44" i="1"/>
  <c r="KEB44" i="1"/>
  <c r="KEC44" i="1"/>
  <c r="KED44" i="1"/>
  <c r="KEE44" i="1"/>
  <c r="KEF44" i="1"/>
  <c r="KEG44" i="1"/>
  <c r="KEH44" i="1"/>
  <c r="KEI44" i="1"/>
  <c r="KEJ44" i="1"/>
  <c r="KEK44" i="1"/>
  <c r="KEL44" i="1"/>
  <c r="KEM44" i="1"/>
  <c r="KEN44" i="1"/>
  <c r="KEO44" i="1"/>
  <c r="KEP44" i="1"/>
  <c r="KEQ44" i="1"/>
  <c r="KER44" i="1"/>
  <c r="KES44" i="1"/>
  <c r="KET44" i="1"/>
  <c r="KEU44" i="1"/>
  <c r="KEV44" i="1"/>
  <c r="KEW44" i="1"/>
  <c r="KEX44" i="1"/>
  <c r="KEY44" i="1"/>
  <c r="KEZ44" i="1"/>
  <c r="KFA44" i="1"/>
  <c r="KFB44" i="1"/>
  <c r="KFC44" i="1"/>
  <c r="KFD44" i="1"/>
  <c r="KFE44" i="1"/>
  <c r="KFF44" i="1"/>
  <c r="KFG44" i="1"/>
  <c r="KFH44" i="1"/>
  <c r="KFI44" i="1"/>
  <c r="KFJ44" i="1"/>
  <c r="KFK44" i="1"/>
  <c r="KFL44" i="1"/>
  <c r="KFM44" i="1"/>
  <c r="KFN44" i="1"/>
  <c r="KFO44" i="1"/>
  <c r="KFP44" i="1"/>
  <c r="KFQ44" i="1"/>
  <c r="KFR44" i="1"/>
  <c r="KFS44" i="1"/>
  <c r="KFT44" i="1"/>
  <c r="KFU44" i="1"/>
  <c r="KFV44" i="1"/>
  <c r="KFW44" i="1"/>
  <c r="KFX44" i="1"/>
  <c r="KFY44" i="1"/>
  <c r="KFZ44" i="1"/>
  <c r="KGA44" i="1"/>
  <c r="KGB44" i="1"/>
  <c r="KGC44" i="1"/>
  <c r="KGD44" i="1"/>
  <c r="KGE44" i="1"/>
  <c r="KGF44" i="1"/>
  <c r="KGG44" i="1"/>
  <c r="KGH44" i="1"/>
  <c r="KGI44" i="1"/>
  <c r="KGJ44" i="1"/>
  <c r="KGK44" i="1"/>
  <c r="KGL44" i="1"/>
  <c r="KGM44" i="1"/>
  <c r="KGN44" i="1"/>
  <c r="KGO44" i="1"/>
  <c r="KGP44" i="1"/>
  <c r="KGQ44" i="1"/>
  <c r="KGR44" i="1"/>
  <c r="KGS44" i="1"/>
  <c r="KGT44" i="1"/>
  <c r="KGU44" i="1"/>
  <c r="KGV44" i="1"/>
  <c r="KGW44" i="1"/>
  <c r="KGX44" i="1"/>
  <c r="KGY44" i="1"/>
  <c r="KGZ44" i="1"/>
  <c r="KHA44" i="1"/>
  <c r="KHB44" i="1"/>
  <c r="KHC44" i="1"/>
  <c r="KHD44" i="1"/>
  <c r="KHE44" i="1"/>
  <c r="KHF44" i="1"/>
  <c r="KHG44" i="1"/>
  <c r="KHH44" i="1"/>
  <c r="KHI44" i="1"/>
  <c r="KHJ44" i="1"/>
  <c r="KHK44" i="1"/>
  <c r="KHL44" i="1"/>
  <c r="KHM44" i="1"/>
  <c r="KHN44" i="1"/>
  <c r="KHO44" i="1"/>
  <c r="KHP44" i="1"/>
  <c r="KHQ44" i="1"/>
  <c r="KHR44" i="1"/>
  <c r="KHS44" i="1"/>
  <c r="KHT44" i="1"/>
  <c r="KHU44" i="1"/>
  <c r="KHV44" i="1"/>
  <c r="KHW44" i="1"/>
  <c r="KHX44" i="1"/>
  <c r="KHY44" i="1"/>
  <c r="KHZ44" i="1"/>
  <c r="KIA44" i="1"/>
  <c r="KIB44" i="1"/>
  <c r="KIC44" i="1"/>
  <c r="KID44" i="1"/>
  <c r="KIE44" i="1"/>
  <c r="KIF44" i="1"/>
  <c r="KIG44" i="1"/>
  <c r="KIH44" i="1"/>
  <c r="KII44" i="1"/>
  <c r="KIJ44" i="1"/>
  <c r="KIK44" i="1"/>
  <c r="KIL44" i="1"/>
  <c r="KIM44" i="1"/>
  <c r="KIN44" i="1"/>
  <c r="KIO44" i="1"/>
  <c r="KIP44" i="1"/>
  <c r="KIQ44" i="1"/>
  <c r="KIR44" i="1"/>
  <c r="KIS44" i="1"/>
  <c r="KIT44" i="1"/>
  <c r="KIU44" i="1"/>
  <c r="KIV44" i="1"/>
  <c r="KIW44" i="1"/>
  <c r="KIX44" i="1"/>
  <c r="KIY44" i="1"/>
  <c r="KIZ44" i="1"/>
  <c r="KJA44" i="1"/>
  <c r="KJB44" i="1"/>
  <c r="KJC44" i="1"/>
  <c r="KJD44" i="1"/>
  <c r="KJE44" i="1"/>
  <c r="KJF44" i="1"/>
  <c r="KJG44" i="1"/>
  <c r="KJH44" i="1"/>
  <c r="KJI44" i="1"/>
  <c r="KJJ44" i="1"/>
  <c r="KJK44" i="1"/>
  <c r="KJL44" i="1"/>
  <c r="KJM44" i="1"/>
  <c r="KJN44" i="1"/>
  <c r="KJO44" i="1"/>
  <c r="KJP44" i="1"/>
  <c r="KJQ44" i="1"/>
  <c r="KJR44" i="1"/>
  <c r="KJS44" i="1"/>
  <c r="KJT44" i="1"/>
  <c r="KJU44" i="1"/>
  <c r="KJV44" i="1"/>
  <c r="KJW44" i="1"/>
  <c r="KJX44" i="1"/>
  <c r="KJY44" i="1"/>
  <c r="KJZ44" i="1"/>
  <c r="KKA44" i="1"/>
  <c r="KKB44" i="1"/>
  <c r="KKC44" i="1"/>
  <c r="KKD44" i="1"/>
  <c r="KKE44" i="1"/>
  <c r="KKF44" i="1"/>
  <c r="KKG44" i="1"/>
  <c r="KKH44" i="1"/>
  <c r="KKI44" i="1"/>
  <c r="KKJ44" i="1"/>
  <c r="KKK44" i="1"/>
  <c r="KKL44" i="1"/>
  <c r="KKM44" i="1"/>
  <c r="KKN44" i="1"/>
  <c r="KKO44" i="1"/>
  <c r="KKP44" i="1"/>
  <c r="KKQ44" i="1"/>
  <c r="KKR44" i="1"/>
  <c r="KKS44" i="1"/>
  <c r="KKT44" i="1"/>
  <c r="KKU44" i="1"/>
  <c r="KKV44" i="1"/>
  <c r="KKW44" i="1"/>
  <c r="KKX44" i="1"/>
  <c r="KKY44" i="1"/>
  <c r="KKZ44" i="1"/>
  <c r="KLA44" i="1"/>
  <c r="KLB44" i="1"/>
  <c r="KLC44" i="1"/>
  <c r="KLD44" i="1"/>
  <c r="KLE44" i="1"/>
  <c r="KLF44" i="1"/>
  <c r="KLG44" i="1"/>
  <c r="KLH44" i="1"/>
  <c r="KLI44" i="1"/>
  <c r="KLJ44" i="1"/>
  <c r="KLK44" i="1"/>
  <c r="KLL44" i="1"/>
  <c r="KLM44" i="1"/>
  <c r="KLN44" i="1"/>
  <c r="KLO44" i="1"/>
  <c r="KLP44" i="1"/>
  <c r="KLQ44" i="1"/>
  <c r="KLR44" i="1"/>
  <c r="KLS44" i="1"/>
  <c r="KLT44" i="1"/>
  <c r="KLU44" i="1"/>
  <c r="KLV44" i="1"/>
  <c r="KLW44" i="1"/>
  <c r="KLX44" i="1"/>
  <c r="KLY44" i="1"/>
  <c r="KLZ44" i="1"/>
  <c r="KMA44" i="1"/>
  <c r="KMB44" i="1"/>
  <c r="KMC44" i="1"/>
  <c r="KMD44" i="1"/>
  <c r="KME44" i="1"/>
  <c r="KMF44" i="1"/>
  <c r="KMG44" i="1"/>
  <c r="KMH44" i="1"/>
  <c r="KMI44" i="1"/>
  <c r="KMJ44" i="1"/>
  <c r="KMK44" i="1"/>
  <c r="KML44" i="1"/>
  <c r="KMM44" i="1"/>
  <c r="KMN44" i="1"/>
  <c r="KMO44" i="1"/>
  <c r="KMP44" i="1"/>
  <c r="KMQ44" i="1"/>
  <c r="KMR44" i="1"/>
  <c r="KMS44" i="1"/>
  <c r="KMT44" i="1"/>
  <c r="KMU44" i="1"/>
  <c r="KMV44" i="1"/>
  <c r="KMW44" i="1"/>
  <c r="KMX44" i="1"/>
  <c r="KMY44" i="1"/>
  <c r="KMZ44" i="1"/>
  <c r="KNA44" i="1"/>
  <c r="KNB44" i="1"/>
  <c r="KNC44" i="1"/>
  <c r="KND44" i="1"/>
  <c r="KNE44" i="1"/>
  <c r="KNF44" i="1"/>
  <c r="KNG44" i="1"/>
  <c r="KNH44" i="1"/>
  <c r="KNI44" i="1"/>
  <c r="KNJ44" i="1"/>
  <c r="KNK44" i="1"/>
  <c r="KNL44" i="1"/>
  <c r="KNM44" i="1"/>
  <c r="KNN44" i="1"/>
  <c r="KNO44" i="1"/>
  <c r="KNP44" i="1"/>
  <c r="KNQ44" i="1"/>
  <c r="KNR44" i="1"/>
  <c r="KNS44" i="1"/>
  <c r="KNT44" i="1"/>
  <c r="KNU44" i="1"/>
  <c r="KNV44" i="1"/>
  <c r="KNW44" i="1"/>
  <c r="KNX44" i="1"/>
  <c r="KNY44" i="1"/>
  <c r="KNZ44" i="1"/>
  <c r="KOA44" i="1"/>
  <c r="KOB44" i="1"/>
  <c r="KOC44" i="1"/>
  <c r="KOD44" i="1"/>
  <c r="KOE44" i="1"/>
  <c r="KOF44" i="1"/>
  <c r="KOG44" i="1"/>
  <c r="KOH44" i="1"/>
  <c r="KOI44" i="1"/>
  <c r="KOJ44" i="1"/>
  <c r="KOK44" i="1"/>
  <c r="KOL44" i="1"/>
  <c r="KOM44" i="1"/>
  <c r="KON44" i="1"/>
  <c r="KOO44" i="1"/>
  <c r="KOP44" i="1"/>
  <c r="KOQ44" i="1"/>
  <c r="KOR44" i="1"/>
  <c r="KOS44" i="1"/>
  <c r="KOT44" i="1"/>
  <c r="KOU44" i="1"/>
  <c r="KOV44" i="1"/>
  <c r="KOW44" i="1"/>
  <c r="KOX44" i="1"/>
  <c r="KOY44" i="1"/>
  <c r="KOZ44" i="1"/>
  <c r="KPA44" i="1"/>
  <c r="KPB44" i="1"/>
  <c r="KPC44" i="1"/>
  <c r="KPD44" i="1"/>
  <c r="KPE44" i="1"/>
  <c r="KPF44" i="1"/>
  <c r="KPG44" i="1"/>
  <c r="KPH44" i="1"/>
  <c r="KPI44" i="1"/>
  <c r="KPJ44" i="1"/>
  <c r="KPK44" i="1"/>
  <c r="KPL44" i="1"/>
  <c r="KPM44" i="1"/>
  <c r="KPN44" i="1"/>
  <c r="KPO44" i="1"/>
  <c r="KPP44" i="1"/>
  <c r="KPQ44" i="1"/>
  <c r="KPR44" i="1"/>
  <c r="KPS44" i="1"/>
  <c r="KPT44" i="1"/>
  <c r="KPU44" i="1"/>
  <c r="KPV44" i="1"/>
  <c r="KPW44" i="1"/>
  <c r="KPX44" i="1"/>
  <c r="KPY44" i="1"/>
  <c r="KPZ44" i="1"/>
  <c r="KQA44" i="1"/>
  <c r="KQB44" i="1"/>
  <c r="KQC44" i="1"/>
  <c r="KQD44" i="1"/>
  <c r="KQE44" i="1"/>
  <c r="KQF44" i="1"/>
  <c r="KQG44" i="1"/>
  <c r="KQH44" i="1"/>
  <c r="KQI44" i="1"/>
  <c r="KQJ44" i="1"/>
  <c r="KQK44" i="1"/>
  <c r="KQL44" i="1"/>
  <c r="KQM44" i="1"/>
  <c r="KQN44" i="1"/>
  <c r="KQO44" i="1"/>
  <c r="KQP44" i="1"/>
  <c r="KQQ44" i="1"/>
  <c r="KQR44" i="1"/>
  <c r="KQS44" i="1"/>
  <c r="KQT44" i="1"/>
  <c r="KQU44" i="1"/>
  <c r="KQV44" i="1"/>
  <c r="KQW44" i="1"/>
  <c r="KQX44" i="1"/>
  <c r="KQY44" i="1"/>
  <c r="KQZ44" i="1"/>
  <c r="KRA44" i="1"/>
  <c r="KRB44" i="1"/>
  <c r="KRC44" i="1"/>
  <c r="KRD44" i="1"/>
  <c r="KRE44" i="1"/>
  <c r="KRF44" i="1"/>
  <c r="KRG44" i="1"/>
  <c r="KRH44" i="1"/>
  <c r="KRI44" i="1"/>
  <c r="KRJ44" i="1"/>
  <c r="KRK44" i="1"/>
  <c r="KRL44" i="1"/>
  <c r="KRM44" i="1"/>
  <c r="KRN44" i="1"/>
  <c r="KRO44" i="1"/>
  <c r="KRP44" i="1"/>
  <c r="KRQ44" i="1"/>
  <c r="KRR44" i="1"/>
  <c r="KRS44" i="1"/>
  <c r="KRT44" i="1"/>
  <c r="KRU44" i="1"/>
  <c r="KRV44" i="1"/>
  <c r="KRW44" i="1"/>
  <c r="KRX44" i="1"/>
  <c r="KRY44" i="1"/>
  <c r="KRZ44" i="1"/>
  <c r="KSA44" i="1"/>
  <c r="KSB44" i="1"/>
  <c r="KSC44" i="1"/>
  <c r="KSD44" i="1"/>
  <c r="KSE44" i="1"/>
  <c r="KSF44" i="1"/>
  <c r="KSG44" i="1"/>
  <c r="KSH44" i="1"/>
  <c r="KSI44" i="1"/>
  <c r="KSJ44" i="1"/>
  <c r="KSK44" i="1"/>
  <c r="KSL44" i="1"/>
  <c r="KSM44" i="1"/>
  <c r="KSN44" i="1"/>
  <c r="KSO44" i="1"/>
  <c r="KSP44" i="1"/>
  <c r="KSQ44" i="1"/>
  <c r="KSR44" i="1"/>
  <c r="KSS44" i="1"/>
  <c r="KST44" i="1"/>
  <c r="KSU44" i="1"/>
  <c r="KSV44" i="1"/>
  <c r="KSW44" i="1"/>
  <c r="KSX44" i="1"/>
  <c r="KSY44" i="1"/>
  <c r="KSZ44" i="1"/>
  <c r="KTA44" i="1"/>
  <c r="KTB44" i="1"/>
  <c r="KTC44" i="1"/>
  <c r="KTD44" i="1"/>
  <c r="KTE44" i="1"/>
  <c r="KTF44" i="1"/>
  <c r="KTG44" i="1"/>
  <c r="KTH44" i="1"/>
  <c r="KTI44" i="1"/>
  <c r="KTJ44" i="1"/>
  <c r="KTK44" i="1"/>
  <c r="KTL44" i="1"/>
  <c r="KTM44" i="1"/>
  <c r="KTN44" i="1"/>
  <c r="KTO44" i="1"/>
  <c r="KTP44" i="1"/>
  <c r="KTQ44" i="1"/>
  <c r="KTR44" i="1"/>
  <c r="KTS44" i="1"/>
  <c r="KTT44" i="1"/>
  <c r="KTU44" i="1"/>
  <c r="KTV44" i="1"/>
  <c r="KTW44" i="1"/>
  <c r="KTX44" i="1"/>
  <c r="KTY44" i="1"/>
  <c r="KTZ44" i="1"/>
  <c r="KUA44" i="1"/>
  <c r="KUB44" i="1"/>
  <c r="KUC44" i="1"/>
  <c r="KUD44" i="1"/>
  <c r="KUE44" i="1"/>
  <c r="KUF44" i="1"/>
  <c r="KUG44" i="1"/>
  <c r="KUH44" i="1"/>
  <c r="KUI44" i="1"/>
  <c r="KUJ44" i="1"/>
  <c r="KUK44" i="1"/>
  <c r="KUL44" i="1"/>
  <c r="KUM44" i="1"/>
  <c r="KUN44" i="1"/>
  <c r="KUO44" i="1"/>
  <c r="KUP44" i="1"/>
  <c r="KUQ44" i="1"/>
  <c r="KUR44" i="1"/>
  <c r="KUS44" i="1"/>
  <c r="KUT44" i="1"/>
  <c r="KUU44" i="1"/>
  <c r="KUV44" i="1"/>
  <c r="KUW44" i="1"/>
  <c r="KUX44" i="1"/>
  <c r="KUY44" i="1"/>
  <c r="KUZ44" i="1"/>
  <c r="KVA44" i="1"/>
  <c r="KVB44" i="1"/>
  <c r="KVC44" i="1"/>
  <c r="KVD44" i="1"/>
  <c r="KVE44" i="1"/>
  <c r="KVF44" i="1"/>
  <c r="KVG44" i="1"/>
  <c r="KVH44" i="1"/>
  <c r="KVI44" i="1"/>
  <c r="KVJ44" i="1"/>
  <c r="KVK44" i="1"/>
  <c r="KVL44" i="1"/>
  <c r="KVM44" i="1"/>
  <c r="KVN44" i="1"/>
  <c r="KVO44" i="1"/>
  <c r="KVP44" i="1"/>
  <c r="KVQ44" i="1"/>
  <c r="KVR44" i="1"/>
  <c r="KVS44" i="1"/>
  <c r="KVT44" i="1"/>
  <c r="KVU44" i="1"/>
  <c r="KVV44" i="1"/>
  <c r="KVW44" i="1"/>
  <c r="KVX44" i="1"/>
  <c r="KVY44" i="1"/>
  <c r="KVZ44" i="1"/>
  <c r="KWA44" i="1"/>
  <c r="KWB44" i="1"/>
  <c r="KWC44" i="1"/>
  <c r="KWD44" i="1"/>
  <c r="KWE44" i="1"/>
  <c r="KWF44" i="1"/>
  <c r="KWG44" i="1"/>
  <c r="KWH44" i="1"/>
  <c r="KWI44" i="1"/>
  <c r="KWJ44" i="1"/>
  <c r="KWK44" i="1"/>
  <c r="KWL44" i="1"/>
  <c r="KWM44" i="1"/>
  <c r="KWN44" i="1"/>
  <c r="KWO44" i="1"/>
  <c r="KWP44" i="1"/>
  <c r="KWQ44" i="1"/>
  <c r="KWR44" i="1"/>
  <c r="KWS44" i="1"/>
  <c r="KWT44" i="1"/>
  <c r="KWU44" i="1"/>
  <c r="KWV44" i="1"/>
  <c r="KWW44" i="1"/>
  <c r="KWX44" i="1"/>
  <c r="KWY44" i="1"/>
  <c r="KWZ44" i="1"/>
  <c r="KXA44" i="1"/>
  <c r="KXB44" i="1"/>
  <c r="KXC44" i="1"/>
  <c r="KXD44" i="1"/>
  <c r="KXE44" i="1"/>
  <c r="KXF44" i="1"/>
  <c r="KXG44" i="1"/>
  <c r="KXH44" i="1"/>
  <c r="KXI44" i="1"/>
  <c r="KXJ44" i="1"/>
  <c r="KXK44" i="1"/>
  <c r="KXL44" i="1"/>
  <c r="KXM44" i="1"/>
  <c r="KXN44" i="1"/>
  <c r="KXO44" i="1"/>
  <c r="KXP44" i="1"/>
  <c r="KXQ44" i="1"/>
  <c r="KXR44" i="1"/>
  <c r="KXS44" i="1"/>
  <c r="KXT44" i="1"/>
  <c r="KXU44" i="1"/>
  <c r="KXV44" i="1"/>
  <c r="KXW44" i="1"/>
  <c r="KXX44" i="1"/>
  <c r="KXY44" i="1"/>
  <c r="KXZ44" i="1"/>
  <c r="KYA44" i="1"/>
  <c r="KYB44" i="1"/>
  <c r="KYC44" i="1"/>
  <c r="KYD44" i="1"/>
  <c r="KYE44" i="1"/>
  <c r="KYF44" i="1"/>
  <c r="KYG44" i="1"/>
  <c r="KYH44" i="1"/>
  <c r="KYI44" i="1"/>
  <c r="KYJ44" i="1"/>
  <c r="KYK44" i="1"/>
  <c r="KYL44" i="1"/>
  <c r="KYM44" i="1"/>
  <c r="KYN44" i="1"/>
  <c r="KYO44" i="1"/>
  <c r="KYP44" i="1"/>
  <c r="KYQ44" i="1"/>
  <c r="KYR44" i="1"/>
  <c r="KYS44" i="1"/>
  <c r="KYT44" i="1"/>
  <c r="KYU44" i="1"/>
  <c r="KYV44" i="1"/>
  <c r="KYW44" i="1"/>
  <c r="KYX44" i="1"/>
  <c r="KYY44" i="1"/>
  <c r="KYZ44" i="1"/>
  <c r="KZA44" i="1"/>
  <c r="KZB44" i="1"/>
  <c r="KZC44" i="1"/>
  <c r="KZD44" i="1"/>
  <c r="KZE44" i="1"/>
  <c r="KZF44" i="1"/>
  <c r="KZG44" i="1"/>
  <c r="KZH44" i="1"/>
  <c r="KZI44" i="1"/>
  <c r="KZJ44" i="1"/>
  <c r="KZK44" i="1"/>
  <c r="KZL44" i="1"/>
  <c r="KZM44" i="1"/>
  <c r="KZN44" i="1"/>
  <c r="KZO44" i="1"/>
  <c r="KZP44" i="1"/>
  <c r="KZQ44" i="1"/>
  <c r="KZR44" i="1"/>
  <c r="KZS44" i="1"/>
  <c r="KZT44" i="1"/>
  <c r="KZU44" i="1"/>
  <c r="KZV44" i="1"/>
  <c r="KZW44" i="1"/>
  <c r="KZX44" i="1"/>
  <c r="KZY44" i="1"/>
  <c r="KZZ44" i="1"/>
  <c r="LAA44" i="1"/>
  <c r="LAB44" i="1"/>
  <c r="LAC44" i="1"/>
  <c r="LAD44" i="1"/>
  <c r="LAE44" i="1"/>
  <c r="LAF44" i="1"/>
  <c r="LAG44" i="1"/>
  <c r="LAH44" i="1"/>
  <c r="LAI44" i="1"/>
  <c r="LAJ44" i="1"/>
  <c r="LAK44" i="1"/>
  <c r="LAL44" i="1"/>
  <c r="LAM44" i="1"/>
  <c r="LAN44" i="1"/>
  <c r="LAO44" i="1"/>
  <c r="LAP44" i="1"/>
  <c r="LAQ44" i="1"/>
  <c r="LAR44" i="1"/>
  <c r="LAS44" i="1"/>
  <c r="LAT44" i="1"/>
  <c r="LAU44" i="1"/>
  <c r="LAV44" i="1"/>
  <c r="LAW44" i="1"/>
  <c r="LAX44" i="1"/>
  <c r="LAY44" i="1"/>
  <c r="LAZ44" i="1"/>
  <c r="LBA44" i="1"/>
  <c r="LBB44" i="1"/>
  <c r="LBC44" i="1"/>
  <c r="LBD44" i="1"/>
  <c r="LBE44" i="1"/>
  <c r="LBF44" i="1"/>
  <c r="LBG44" i="1"/>
  <c r="LBH44" i="1"/>
  <c r="LBI44" i="1"/>
  <c r="LBJ44" i="1"/>
  <c r="LBK44" i="1"/>
  <c r="LBL44" i="1"/>
  <c r="LBM44" i="1"/>
  <c r="LBN44" i="1"/>
  <c r="LBO44" i="1"/>
  <c r="LBP44" i="1"/>
  <c r="LBQ44" i="1"/>
  <c r="LBR44" i="1"/>
  <c r="LBS44" i="1"/>
  <c r="LBT44" i="1"/>
  <c r="LBU44" i="1"/>
  <c r="LBV44" i="1"/>
  <c r="LBW44" i="1"/>
  <c r="LBX44" i="1"/>
  <c r="LBY44" i="1"/>
  <c r="LBZ44" i="1"/>
  <c r="LCA44" i="1"/>
  <c r="LCB44" i="1"/>
  <c r="LCC44" i="1"/>
  <c r="LCD44" i="1"/>
  <c r="LCE44" i="1"/>
  <c r="LCF44" i="1"/>
  <c r="LCG44" i="1"/>
  <c r="LCH44" i="1"/>
  <c r="LCI44" i="1"/>
  <c r="LCJ44" i="1"/>
  <c r="LCK44" i="1"/>
  <c r="LCL44" i="1"/>
  <c r="LCM44" i="1"/>
  <c r="LCN44" i="1"/>
  <c r="LCO44" i="1"/>
  <c r="LCP44" i="1"/>
  <c r="LCQ44" i="1"/>
  <c r="LCR44" i="1"/>
  <c r="LCS44" i="1"/>
  <c r="LCT44" i="1"/>
  <c r="LCU44" i="1"/>
  <c r="LCV44" i="1"/>
  <c r="LCW44" i="1"/>
  <c r="LCX44" i="1"/>
  <c r="LCY44" i="1"/>
  <c r="LCZ44" i="1"/>
  <c r="LDA44" i="1"/>
  <c r="LDB44" i="1"/>
  <c r="LDC44" i="1"/>
  <c r="LDD44" i="1"/>
  <c r="LDE44" i="1"/>
  <c r="LDF44" i="1"/>
  <c r="LDG44" i="1"/>
  <c r="LDH44" i="1"/>
  <c r="LDI44" i="1"/>
  <c r="LDJ44" i="1"/>
  <c r="LDK44" i="1"/>
  <c r="LDL44" i="1"/>
  <c r="LDM44" i="1"/>
  <c r="LDN44" i="1"/>
  <c r="LDO44" i="1"/>
  <c r="LDP44" i="1"/>
  <c r="LDQ44" i="1"/>
  <c r="LDR44" i="1"/>
  <c r="LDS44" i="1"/>
  <c r="LDT44" i="1"/>
  <c r="LDU44" i="1"/>
  <c r="LDV44" i="1"/>
  <c r="LDW44" i="1"/>
  <c r="LDX44" i="1"/>
  <c r="LDY44" i="1"/>
  <c r="LDZ44" i="1"/>
  <c r="LEA44" i="1"/>
  <c r="LEB44" i="1"/>
  <c r="LEC44" i="1"/>
  <c r="LED44" i="1"/>
  <c r="LEE44" i="1"/>
  <c r="LEF44" i="1"/>
  <c r="LEG44" i="1"/>
  <c r="LEH44" i="1"/>
  <c r="LEI44" i="1"/>
  <c r="LEJ44" i="1"/>
  <c r="LEK44" i="1"/>
  <c r="LEL44" i="1"/>
  <c r="LEM44" i="1"/>
  <c r="LEN44" i="1"/>
  <c r="LEO44" i="1"/>
  <c r="LEP44" i="1"/>
  <c r="LEQ44" i="1"/>
  <c r="LER44" i="1"/>
  <c r="LES44" i="1"/>
  <c r="LET44" i="1"/>
  <c r="LEU44" i="1"/>
  <c r="LEV44" i="1"/>
  <c r="LEW44" i="1"/>
  <c r="LEX44" i="1"/>
  <c r="LEY44" i="1"/>
  <c r="LEZ44" i="1"/>
  <c r="LFA44" i="1"/>
  <c r="LFB44" i="1"/>
  <c r="LFC44" i="1"/>
  <c r="LFD44" i="1"/>
  <c r="LFE44" i="1"/>
  <c r="LFF44" i="1"/>
  <c r="LFG44" i="1"/>
  <c r="LFH44" i="1"/>
  <c r="LFI44" i="1"/>
  <c r="LFJ44" i="1"/>
  <c r="LFK44" i="1"/>
  <c r="LFL44" i="1"/>
  <c r="LFM44" i="1"/>
  <c r="LFN44" i="1"/>
  <c r="LFO44" i="1"/>
  <c r="LFP44" i="1"/>
  <c r="LFQ44" i="1"/>
  <c r="LFR44" i="1"/>
  <c r="LFS44" i="1"/>
  <c r="LFT44" i="1"/>
  <c r="LFU44" i="1"/>
  <c r="LFV44" i="1"/>
  <c r="LFW44" i="1"/>
  <c r="LFX44" i="1"/>
  <c r="LFY44" i="1"/>
  <c r="LFZ44" i="1"/>
  <c r="LGA44" i="1"/>
  <c r="LGB44" i="1"/>
  <c r="LGC44" i="1"/>
  <c r="LGD44" i="1"/>
  <c r="LGE44" i="1"/>
  <c r="LGF44" i="1"/>
  <c r="LGG44" i="1"/>
  <c r="LGH44" i="1"/>
  <c r="LGI44" i="1"/>
  <c r="LGJ44" i="1"/>
  <c r="LGK44" i="1"/>
  <c r="LGL44" i="1"/>
  <c r="LGM44" i="1"/>
  <c r="LGN44" i="1"/>
  <c r="LGO44" i="1"/>
  <c r="LGP44" i="1"/>
  <c r="LGQ44" i="1"/>
  <c r="LGR44" i="1"/>
  <c r="LGS44" i="1"/>
  <c r="LGT44" i="1"/>
  <c r="LGU44" i="1"/>
  <c r="LGV44" i="1"/>
  <c r="LGW44" i="1"/>
  <c r="LGX44" i="1"/>
  <c r="LGY44" i="1"/>
  <c r="LGZ44" i="1"/>
  <c r="LHA44" i="1"/>
  <c r="LHB44" i="1"/>
  <c r="LHC44" i="1"/>
  <c r="LHD44" i="1"/>
  <c r="LHE44" i="1"/>
  <c r="LHF44" i="1"/>
  <c r="LHG44" i="1"/>
  <c r="LHH44" i="1"/>
  <c r="LHI44" i="1"/>
  <c r="LHJ44" i="1"/>
  <c r="LHK44" i="1"/>
  <c r="LHL44" i="1"/>
  <c r="LHM44" i="1"/>
  <c r="LHN44" i="1"/>
  <c r="LHO44" i="1"/>
  <c r="LHP44" i="1"/>
  <c r="LHQ44" i="1"/>
  <c r="LHR44" i="1"/>
  <c r="LHS44" i="1"/>
  <c r="LHT44" i="1"/>
  <c r="LHU44" i="1"/>
  <c r="LHV44" i="1"/>
  <c r="LHW44" i="1"/>
  <c r="LHX44" i="1"/>
  <c r="LHY44" i="1"/>
  <c r="LHZ44" i="1"/>
  <c r="LIA44" i="1"/>
  <c r="LIB44" i="1"/>
  <c r="LIC44" i="1"/>
  <c r="LID44" i="1"/>
  <c r="LIE44" i="1"/>
  <c r="LIF44" i="1"/>
  <c r="LIG44" i="1"/>
  <c r="LIH44" i="1"/>
  <c r="LII44" i="1"/>
  <c r="LIJ44" i="1"/>
  <c r="LIK44" i="1"/>
  <c r="LIL44" i="1"/>
  <c r="LIM44" i="1"/>
  <c r="LIN44" i="1"/>
  <c r="LIO44" i="1"/>
  <c r="LIP44" i="1"/>
  <c r="LIQ44" i="1"/>
  <c r="LIR44" i="1"/>
  <c r="LIS44" i="1"/>
  <c r="LIT44" i="1"/>
  <c r="LIU44" i="1"/>
  <c r="LIV44" i="1"/>
  <c r="LIW44" i="1"/>
  <c r="LIX44" i="1"/>
  <c r="LIY44" i="1"/>
  <c r="LIZ44" i="1"/>
  <c r="LJA44" i="1"/>
  <c r="LJB44" i="1"/>
  <c r="LJC44" i="1"/>
  <c r="LJD44" i="1"/>
  <c r="LJE44" i="1"/>
  <c r="LJF44" i="1"/>
  <c r="LJG44" i="1"/>
  <c r="LJH44" i="1"/>
  <c r="LJI44" i="1"/>
  <c r="LJJ44" i="1"/>
  <c r="LJK44" i="1"/>
  <c r="LJL44" i="1"/>
  <c r="LJM44" i="1"/>
  <c r="LJN44" i="1"/>
  <c r="LJO44" i="1"/>
  <c r="LJP44" i="1"/>
  <c r="LJQ44" i="1"/>
  <c r="LJR44" i="1"/>
  <c r="LJS44" i="1"/>
  <c r="LJT44" i="1"/>
  <c r="LJU44" i="1"/>
  <c r="LJV44" i="1"/>
  <c r="LJW44" i="1"/>
  <c r="LJX44" i="1"/>
  <c r="LJY44" i="1"/>
  <c r="LJZ44" i="1"/>
  <c r="LKA44" i="1"/>
  <c r="LKB44" i="1"/>
  <c r="LKC44" i="1"/>
  <c r="LKD44" i="1"/>
  <c r="LKE44" i="1"/>
  <c r="LKF44" i="1"/>
  <c r="LKG44" i="1"/>
  <c r="LKH44" i="1"/>
  <c r="LKI44" i="1"/>
  <c r="LKJ44" i="1"/>
  <c r="LKK44" i="1"/>
  <c r="LKL44" i="1"/>
  <c r="LKM44" i="1"/>
  <c r="LKN44" i="1"/>
  <c r="LKO44" i="1"/>
  <c r="LKP44" i="1"/>
  <c r="LKQ44" i="1"/>
  <c r="LKR44" i="1"/>
  <c r="LKS44" i="1"/>
  <c r="LKT44" i="1"/>
  <c r="LKU44" i="1"/>
  <c r="LKV44" i="1"/>
  <c r="LKW44" i="1"/>
  <c r="LKX44" i="1"/>
  <c r="LKY44" i="1"/>
  <c r="LKZ44" i="1"/>
  <c r="LLA44" i="1"/>
  <c r="LLB44" i="1"/>
  <c r="LLC44" i="1"/>
  <c r="LLD44" i="1"/>
  <c r="LLE44" i="1"/>
  <c r="LLF44" i="1"/>
  <c r="LLG44" i="1"/>
  <c r="LLH44" i="1"/>
  <c r="LLI44" i="1"/>
  <c r="LLJ44" i="1"/>
  <c r="LLK44" i="1"/>
  <c r="LLL44" i="1"/>
  <c r="LLM44" i="1"/>
  <c r="LLN44" i="1"/>
  <c r="LLO44" i="1"/>
  <c r="LLP44" i="1"/>
  <c r="LLQ44" i="1"/>
  <c r="LLR44" i="1"/>
  <c r="LLS44" i="1"/>
  <c r="LLT44" i="1"/>
  <c r="LLU44" i="1"/>
  <c r="LLV44" i="1"/>
  <c r="LLW44" i="1"/>
  <c r="LLX44" i="1"/>
  <c r="LLY44" i="1"/>
  <c r="LLZ44" i="1"/>
  <c r="LMA44" i="1"/>
  <c r="LMB44" i="1"/>
  <c r="LMC44" i="1"/>
  <c r="LMD44" i="1"/>
  <c r="LME44" i="1"/>
  <c r="LMF44" i="1"/>
  <c r="LMG44" i="1"/>
  <c r="LMH44" i="1"/>
  <c r="LMI44" i="1"/>
  <c r="LMJ44" i="1"/>
  <c r="LMK44" i="1"/>
  <c r="LML44" i="1"/>
  <c r="LMM44" i="1"/>
  <c r="LMN44" i="1"/>
  <c r="LMO44" i="1"/>
  <c r="LMP44" i="1"/>
  <c r="LMQ44" i="1"/>
  <c r="LMR44" i="1"/>
  <c r="LMS44" i="1"/>
  <c r="LMT44" i="1"/>
  <c r="LMU44" i="1"/>
  <c r="LMV44" i="1"/>
  <c r="LMW44" i="1"/>
  <c r="LMX44" i="1"/>
  <c r="LMY44" i="1"/>
  <c r="LMZ44" i="1"/>
  <c r="LNA44" i="1"/>
  <c r="LNB44" i="1"/>
  <c r="LNC44" i="1"/>
  <c r="LND44" i="1"/>
  <c r="LNE44" i="1"/>
  <c r="LNF44" i="1"/>
  <c r="LNG44" i="1"/>
  <c r="LNH44" i="1"/>
  <c r="LNI44" i="1"/>
  <c r="LNJ44" i="1"/>
  <c r="LNK44" i="1"/>
  <c r="LNL44" i="1"/>
  <c r="LNM44" i="1"/>
  <c r="LNN44" i="1"/>
  <c r="LNO44" i="1"/>
  <c r="LNP44" i="1"/>
  <c r="LNQ44" i="1"/>
  <c r="LNR44" i="1"/>
  <c r="LNS44" i="1"/>
  <c r="LNT44" i="1"/>
  <c r="LNU44" i="1"/>
  <c r="LNV44" i="1"/>
  <c r="LNW44" i="1"/>
  <c r="LNX44" i="1"/>
  <c r="LNY44" i="1"/>
  <c r="LNZ44" i="1"/>
  <c r="LOA44" i="1"/>
  <c r="LOB44" i="1"/>
  <c r="LOC44" i="1"/>
  <c r="LOD44" i="1"/>
  <c r="LOE44" i="1"/>
  <c r="LOF44" i="1"/>
  <c r="LOG44" i="1"/>
  <c r="LOH44" i="1"/>
  <c r="LOI44" i="1"/>
  <c r="LOJ44" i="1"/>
  <c r="LOK44" i="1"/>
  <c r="LOL44" i="1"/>
  <c r="LOM44" i="1"/>
  <c r="LON44" i="1"/>
  <c r="LOO44" i="1"/>
  <c r="LOP44" i="1"/>
  <c r="LOQ44" i="1"/>
  <c r="LOR44" i="1"/>
  <c r="LOS44" i="1"/>
  <c r="LOT44" i="1"/>
  <c r="LOU44" i="1"/>
  <c r="LOV44" i="1"/>
  <c r="LOW44" i="1"/>
  <c r="LOX44" i="1"/>
  <c r="LOY44" i="1"/>
  <c r="LOZ44" i="1"/>
  <c r="LPA44" i="1"/>
  <c r="LPB44" i="1"/>
  <c r="LPC44" i="1"/>
  <c r="LPD44" i="1"/>
  <c r="LPE44" i="1"/>
  <c r="LPF44" i="1"/>
  <c r="LPG44" i="1"/>
  <c r="LPH44" i="1"/>
  <c r="LPI44" i="1"/>
  <c r="LPJ44" i="1"/>
  <c r="LPK44" i="1"/>
  <c r="LPL44" i="1"/>
  <c r="LPM44" i="1"/>
  <c r="LPN44" i="1"/>
  <c r="LPO44" i="1"/>
  <c r="LPP44" i="1"/>
  <c r="LPQ44" i="1"/>
  <c r="LPR44" i="1"/>
  <c r="LPS44" i="1"/>
  <c r="LPT44" i="1"/>
  <c r="LPU44" i="1"/>
  <c r="LPV44" i="1"/>
  <c r="LPW44" i="1"/>
  <c r="LPX44" i="1"/>
  <c r="LPY44" i="1"/>
  <c r="LPZ44" i="1"/>
  <c r="LQA44" i="1"/>
  <c r="LQB44" i="1"/>
  <c r="LQC44" i="1"/>
  <c r="LQD44" i="1"/>
  <c r="LQE44" i="1"/>
  <c r="LQF44" i="1"/>
  <c r="LQG44" i="1"/>
  <c r="LQH44" i="1"/>
  <c r="LQI44" i="1"/>
  <c r="LQJ44" i="1"/>
  <c r="LQK44" i="1"/>
  <c r="LQL44" i="1"/>
  <c r="LQM44" i="1"/>
  <c r="LQN44" i="1"/>
  <c r="LQO44" i="1"/>
  <c r="LQP44" i="1"/>
  <c r="LQQ44" i="1"/>
  <c r="LQR44" i="1"/>
  <c r="LQS44" i="1"/>
  <c r="LQT44" i="1"/>
  <c r="LQU44" i="1"/>
  <c r="LQV44" i="1"/>
  <c r="LQW44" i="1"/>
  <c r="LQX44" i="1"/>
  <c r="LQY44" i="1"/>
  <c r="LQZ44" i="1"/>
  <c r="LRA44" i="1"/>
  <c r="LRB44" i="1"/>
  <c r="LRC44" i="1"/>
  <c r="LRD44" i="1"/>
  <c r="LRE44" i="1"/>
  <c r="LRF44" i="1"/>
  <c r="LRG44" i="1"/>
  <c r="LRH44" i="1"/>
  <c r="LRI44" i="1"/>
  <c r="LRJ44" i="1"/>
  <c r="LRK44" i="1"/>
  <c r="LRL44" i="1"/>
  <c r="LRM44" i="1"/>
  <c r="LRN44" i="1"/>
  <c r="LRO44" i="1"/>
  <c r="LRP44" i="1"/>
  <c r="LRQ44" i="1"/>
  <c r="LRR44" i="1"/>
  <c r="LRS44" i="1"/>
  <c r="LRT44" i="1"/>
  <c r="LRU44" i="1"/>
  <c r="LRV44" i="1"/>
  <c r="LRW44" i="1"/>
  <c r="LRX44" i="1"/>
  <c r="LRY44" i="1"/>
  <c r="LRZ44" i="1"/>
  <c r="LSA44" i="1"/>
  <c r="LSB44" i="1"/>
  <c r="LSC44" i="1"/>
  <c r="LSD44" i="1"/>
  <c r="LSE44" i="1"/>
  <c r="LSF44" i="1"/>
  <c r="LSG44" i="1"/>
  <c r="LSH44" i="1"/>
  <c r="LSI44" i="1"/>
  <c r="LSJ44" i="1"/>
  <c r="LSK44" i="1"/>
  <c r="LSL44" i="1"/>
  <c r="LSM44" i="1"/>
  <c r="LSN44" i="1"/>
  <c r="LSO44" i="1"/>
  <c r="LSP44" i="1"/>
  <c r="LSQ44" i="1"/>
  <c r="LSR44" i="1"/>
  <c r="LSS44" i="1"/>
  <c r="LST44" i="1"/>
  <c r="LSU44" i="1"/>
  <c r="LSV44" i="1"/>
  <c r="LSW44" i="1"/>
  <c r="LSX44" i="1"/>
  <c r="LSY44" i="1"/>
  <c r="LSZ44" i="1"/>
  <c r="LTA44" i="1"/>
  <c r="LTB44" i="1"/>
  <c r="LTC44" i="1"/>
  <c r="LTD44" i="1"/>
  <c r="LTE44" i="1"/>
  <c r="LTF44" i="1"/>
  <c r="LTG44" i="1"/>
  <c r="LTH44" i="1"/>
  <c r="LTI44" i="1"/>
  <c r="LTJ44" i="1"/>
  <c r="LTK44" i="1"/>
  <c r="LTL44" i="1"/>
  <c r="LTM44" i="1"/>
  <c r="LTN44" i="1"/>
  <c r="LTO44" i="1"/>
  <c r="LTP44" i="1"/>
  <c r="LTQ44" i="1"/>
  <c r="LTR44" i="1"/>
  <c r="LTS44" i="1"/>
  <c r="LTT44" i="1"/>
  <c r="LTU44" i="1"/>
  <c r="LTV44" i="1"/>
  <c r="LTW44" i="1"/>
  <c r="LTX44" i="1"/>
  <c r="LTY44" i="1"/>
  <c r="LTZ44" i="1"/>
  <c r="LUA44" i="1"/>
  <c r="LUB44" i="1"/>
  <c r="LUC44" i="1"/>
  <c r="LUD44" i="1"/>
  <c r="LUE44" i="1"/>
  <c r="LUF44" i="1"/>
  <c r="LUG44" i="1"/>
  <c r="LUH44" i="1"/>
  <c r="LUI44" i="1"/>
  <c r="LUJ44" i="1"/>
  <c r="LUK44" i="1"/>
  <c r="LUL44" i="1"/>
  <c r="LUM44" i="1"/>
  <c r="LUN44" i="1"/>
  <c r="LUO44" i="1"/>
  <c r="LUP44" i="1"/>
  <c r="LUQ44" i="1"/>
  <c r="LUR44" i="1"/>
  <c r="LUS44" i="1"/>
  <c r="LUT44" i="1"/>
  <c r="LUU44" i="1"/>
  <c r="LUV44" i="1"/>
  <c r="LUW44" i="1"/>
  <c r="LUX44" i="1"/>
  <c r="LUY44" i="1"/>
  <c r="LUZ44" i="1"/>
  <c r="LVA44" i="1"/>
  <c r="LVB44" i="1"/>
  <c r="LVC44" i="1"/>
  <c r="LVD44" i="1"/>
  <c r="LVE44" i="1"/>
  <c r="LVF44" i="1"/>
  <c r="LVG44" i="1"/>
  <c r="LVH44" i="1"/>
  <c r="LVI44" i="1"/>
  <c r="LVJ44" i="1"/>
  <c r="LVK44" i="1"/>
  <c r="LVL44" i="1"/>
  <c r="LVM44" i="1"/>
  <c r="LVN44" i="1"/>
  <c r="LVO44" i="1"/>
  <c r="LVP44" i="1"/>
  <c r="LVQ44" i="1"/>
  <c r="LVR44" i="1"/>
  <c r="LVS44" i="1"/>
  <c r="LVT44" i="1"/>
  <c r="LVU44" i="1"/>
  <c r="LVV44" i="1"/>
  <c r="LVW44" i="1"/>
  <c r="LVX44" i="1"/>
  <c r="LVY44" i="1"/>
  <c r="LVZ44" i="1"/>
  <c r="LWA44" i="1"/>
  <c r="LWB44" i="1"/>
  <c r="LWC44" i="1"/>
  <c r="LWD44" i="1"/>
  <c r="LWE44" i="1"/>
  <c r="LWF44" i="1"/>
  <c r="LWG44" i="1"/>
  <c r="LWH44" i="1"/>
  <c r="LWI44" i="1"/>
  <c r="LWJ44" i="1"/>
  <c r="LWK44" i="1"/>
  <c r="LWL44" i="1"/>
  <c r="LWM44" i="1"/>
  <c r="LWN44" i="1"/>
  <c r="LWO44" i="1"/>
  <c r="LWP44" i="1"/>
  <c r="LWQ44" i="1"/>
  <c r="LWR44" i="1"/>
  <c r="LWS44" i="1"/>
  <c r="LWT44" i="1"/>
  <c r="LWU44" i="1"/>
  <c r="LWV44" i="1"/>
  <c r="LWW44" i="1"/>
  <c r="LWX44" i="1"/>
  <c r="LWY44" i="1"/>
  <c r="LWZ44" i="1"/>
  <c r="LXA44" i="1"/>
  <c r="LXB44" i="1"/>
  <c r="LXC44" i="1"/>
  <c r="LXD44" i="1"/>
  <c r="LXE44" i="1"/>
  <c r="LXF44" i="1"/>
  <c r="LXG44" i="1"/>
  <c r="LXH44" i="1"/>
  <c r="LXI44" i="1"/>
  <c r="LXJ44" i="1"/>
  <c r="LXK44" i="1"/>
  <c r="LXL44" i="1"/>
  <c r="LXM44" i="1"/>
  <c r="LXN44" i="1"/>
  <c r="LXO44" i="1"/>
  <c r="LXP44" i="1"/>
  <c r="LXQ44" i="1"/>
  <c r="LXR44" i="1"/>
  <c r="LXS44" i="1"/>
  <c r="LXT44" i="1"/>
  <c r="LXU44" i="1"/>
  <c r="LXV44" i="1"/>
  <c r="LXW44" i="1"/>
  <c r="LXX44" i="1"/>
  <c r="LXY44" i="1"/>
  <c r="LXZ44" i="1"/>
  <c r="LYA44" i="1"/>
  <c r="LYB44" i="1"/>
  <c r="LYC44" i="1"/>
  <c r="LYD44" i="1"/>
  <c r="LYE44" i="1"/>
  <c r="LYF44" i="1"/>
  <c r="LYG44" i="1"/>
  <c r="LYH44" i="1"/>
  <c r="LYI44" i="1"/>
  <c r="LYJ44" i="1"/>
  <c r="LYK44" i="1"/>
  <c r="LYL44" i="1"/>
  <c r="LYM44" i="1"/>
  <c r="LYN44" i="1"/>
  <c r="LYO44" i="1"/>
  <c r="LYP44" i="1"/>
  <c r="LYQ44" i="1"/>
  <c r="LYR44" i="1"/>
  <c r="LYS44" i="1"/>
  <c r="LYT44" i="1"/>
  <c r="LYU44" i="1"/>
  <c r="LYV44" i="1"/>
  <c r="LYW44" i="1"/>
  <c r="LYX44" i="1"/>
  <c r="LYY44" i="1"/>
  <c r="LYZ44" i="1"/>
  <c r="LZA44" i="1"/>
  <c r="LZB44" i="1"/>
  <c r="LZC44" i="1"/>
  <c r="LZD44" i="1"/>
  <c r="LZE44" i="1"/>
  <c r="LZF44" i="1"/>
  <c r="LZG44" i="1"/>
  <c r="LZH44" i="1"/>
  <c r="LZI44" i="1"/>
  <c r="LZJ44" i="1"/>
  <c r="LZK44" i="1"/>
  <c r="LZL44" i="1"/>
  <c r="LZM44" i="1"/>
  <c r="LZN44" i="1"/>
  <c r="LZO44" i="1"/>
  <c r="LZP44" i="1"/>
  <c r="LZQ44" i="1"/>
  <c r="LZR44" i="1"/>
  <c r="LZS44" i="1"/>
  <c r="LZT44" i="1"/>
  <c r="LZU44" i="1"/>
  <c r="LZV44" i="1"/>
  <c r="LZW44" i="1"/>
  <c r="LZX44" i="1"/>
  <c r="LZY44" i="1"/>
  <c r="LZZ44" i="1"/>
  <c r="MAA44" i="1"/>
  <c r="MAB44" i="1"/>
  <c r="MAC44" i="1"/>
  <c r="MAD44" i="1"/>
  <c r="MAE44" i="1"/>
  <c r="MAF44" i="1"/>
  <c r="MAG44" i="1"/>
  <c r="MAH44" i="1"/>
  <c r="MAI44" i="1"/>
  <c r="MAJ44" i="1"/>
  <c r="MAK44" i="1"/>
  <c r="MAL44" i="1"/>
  <c r="MAM44" i="1"/>
  <c r="MAN44" i="1"/>
  <c r="MAO44" i="1"/>
  <c r="MAP44" i="1"/>
  <c r="MAQ44" i="1"/>
  <c r="MAR44" i="1"/>
  <c r="MAS44" i="1"/>
  <c r="MAT44" i="1"/>
  <c r="MAU44" i="1"/>
  <c r="MAV44" i="1"/>
  <c r="MAW44" i="1"/>
  <c r="MAX44" i="1"/>
  <c r="MAY44" i="1"/>
  <c r="MAZ44" i="1"/>
  <c r="MBA44" i="1"/>
  <c r="MBB44" i="1"/>
  <c r="MBC44" i="1"/>
  <c r="MBD44" i="1"/>
  <c r="MBE44" i="1"/>
  <c r="MBF44" i="1"/>
  <c r="MBG44" i="1"/>
  <c r="MBH44" i="1"/>
  <c r="MBI44" i="1"/>
  <c r="MBJ44" i="1"/>
  <c r="MBK44" i="1"/>
  <c r="MBL44" i="1"/>
  <c r="MBM44" i="1"/>
  <c r="MBN44" i="1"/>
  <c r="MBO44" i="1"/>
  <c r="MBP44" i="1"/>
  <c r="MBQ44" i="1"/>
  <c r="MBR44" i="1"/>
  <c r="MBS44" i="1"/>
  <c r="MBT44" i="1"/>
  <c r="MBU44" i="1"/>
  <c r="MBV44" i="1"/>
  <c r="MBW44" i="1"/>
  <c r="MBX44" i="1"/>
  <c r="MBY44" i="1"/>
  <c r="MBZ44" i="1"/>
  <c r="MCA44" i="1"/>
  <c r="MCB44" i="1"/>
  <c r="MCC44" i="1"/>
  <c r="MCD44" i="1"/>
  <c r="MCE44" i="1"/>
  <c r="MCF44" i="1"/>
  <c r="MCG44" i="1"/>
  <c r="MCH44" i="1"/>
  <c r="MCI44" i="1"/>
  <c r="MCJ44" i="1"/>
  <c r="MCK44" i="1"/>
  <c r="MCL44" i="1"/>
  <c r="MCM44" i="1"/>
  <c r="MCN44" i="1"/>
  <c r="MCO44" i="1"/>
  <c r="MCP44" i="1"/>
  <c r="MCQ44" i="1"/>
  <c r="MCR44" i="1"/>
  <c r="MCS44" i="1"/>
  <c r="MCT44" i="1"/>
  <c r="MCU44" i="1"/>
  <c r="MCV44" i="1"/>
  <c r="MCW44" i="1"/>
  <c r="MCX44" i="1"/>
  <c r="MCY44" i="1"/>
  <c r="MCZ44" i="1"/>
  <c r="MDA44" i="1"/>
  <c r="MDB44" i="1"/>
  <c r="MDC44" i="1"/>
  <c r="MDD44" i="1"/>
  <c r="MDE44" i="1"/>
  <c r="MDF44" i="1"/>
  <c r="MDG44" i="1"/>
  <c r="MDH44" i="1"/>
  <c r="MDI44" i="1"/>
  <c r="MDJ44" i="1"/>
  <c r="MDK44" i="1"/>
  <c r="MDL44" i="1"/>
  <c r="MDM44" i="1"/>
  <c r="MDN44" i="1"/>
  <c r="MDO44" i="1"/>
  <c r="MDP44" i="1"/>
  <c r="MDQ44" i="1"/>
  <c r="MDR44" i="1"/>
  <c r="MDS44" i="1"/>
  <c r="MDT44" i="1"/>
  <c r="MDU44" i="1"/>
  <c r="MDV44" i="1"/>
  <c r="MDW44" i="1"/>
  <c r="MDX44" i="1"/>
  <c r="MDY44" i="1"/>
  <c r="MDZ44" i="1"/>
  <c r="MEA44" i="1"/>
  <c r="MEB44" i="1"/>
  <c r="MEC44" i="1"/>
  <c r="MED44" i="1"/>
  <c r="MEE44" i="1"/>
  <c r="MEF44" i="1"/>
  <c r="MEG44" i="1"/>
  <c r="MEH44" i="1"/>
  <c r="MEI44" i="1"/>
  <c r="MEJ44" i="1"/>
  <c r="MEK44" i="1"/>
  <c r="MEL44" i="1"/>
  <c r="MEM44" i="1"/>
  <c r="MEN44" i="1"/>
  <c r="MEO44" i="1"/>
  <c r="MEP44" i="1"/>
  <c r="MEQ44" i="1"/>
  <c r="MER44" i="1"/>
  <c r="MES44" i="1"/>
  <c r="MET44" i="1"/>
  <c r="MEU44" i="1"/>
  <c r="MEV44" i="1"/>
  <c r="MEW44" i="1"/>
  <c r="MEX44" i="1"/>
  <c r="MEY44" i="1"/>
  <c r="MEZ44" i="1"/>
  <c r="MFA44" i="1"/>
  <c r="MFB44" i="1"/>
  <c r="MFC44" i="1"/>
  <c r="MFD44" i="1"/>
  <c r="MFE44" i="1"/>
  <c r="MFF44" i="1"/>
  <c r="MFG44" i="1"/>
  <c r="MFH44" i="1"/>
  <c r="MFI44" i="1"/>
  <c r="MFJ44" i="1"/>
  <c r="MFK44" i="1"/>
  <c r="MFL44" i="1"/>
  <c r="MFM44" i="1"/>
  <c r="MFN44" i="1"/>
  <c r="MFO44" i="1"/>
  <c r="MFP44" i="1"/>
  <c r="MFQ44" i="1"/>
  <c r="MFR44" i="1"/>
  <c r="MFS44" i="1"/>
  <c r="MFT44" i="1"/>
  <c r="MFU44" i="1"/>
  <c r="MFV44" i="1"/>
  <c r="MFW44" i="1"/>
  <c r="MFX44" i="1"/>
  <c r="MFY44" i="1"/>
  <c r="MFZ44" i="1"/>
  <c r="MGA44" i="1"/>
  <c r="MGB44" i="1"/>
  <c r="MGC44" i="1"/>
  <c r="MGD44" i="1"/>
  <c r="MGE44" i="1"/>
  <c r="MGF44" i="1"/>
  <c r="MGG44" i="1"/>
  <c r="MGH44" i="1"/>
  <c r="MGI44" i="1"/>
  <c r="MGJ44" i="1"/>
  <c r="MGK44" i="1"/>
  <c r="MGL44" i="1"/>
  <c r="MGM44" i="1"/>
  <c r="MGN44" i="1"/>
  <c r="MGO44" i="1"/>
  <c r="MGP44" i="1"/>
  <c r="MGQ44" i="1"/>
  <c r="MGR44" i="1"/>
  <c r="MGS44" i="1"/>
  <c r="MGT44" i="1"/>
  <c r="MGU44" i="1"/>
  <c r="MGV44" i="1"/>
  <c r="MGW44" i="1"/>
  <c r="MGX44" i="1"/>
  <c r="MGY44" i="1"/>
  <c r="MGZ44" i="1"/>
  <c r="MHA44" i="1"/>
  <c r="MHB44" i="1"/>
  <c r="MHC44" i="1"/>
  <c r="MHD44" i="1"/>
  <c r="MHE44" i="1"/>
  <c r="MHF44" i="1"/>
  <c r="MHG44" i="1"/>
  <c r="MHH44" i="1"/>
  <c r="MHI44" i="1"/>
  <c r="MHJ44" i="1"/>
  <c r="MHK44" i="1"/>
  <c r="MHL44" i="1"/>
  <c r="MHM44" i="1"/>
  <c r="MHN44" i="1"/>
  <c r="MHO44" i="1"/>
  <c r="MHP44" i="1"/>
  <c r="MHQ44" i="1"/>
  <c r="MHR44" i="1"/>
  <c r="MHS44" i="1"/>
  <c r="MHT44" i="1"/>
  <c r="MHU44" i="1"/>
  <c r="MHV44" i="1"/>
  <c r="MHW44" i="1"/>
  <c r="MHX44" i="1"/>
  <c r="MHY44" i="1"/>
  <c r="MHZ44" i="1"/>
  <c r="MIA44" i="1"/>
  <c r="MIB44" i="1"/>
  <c r="MIC44" i="1"/>
  <c r="MID44" i="1"/>
  <c r="MIE44" i="1"/>
  <c r="MIF44" i="1"/>
  <c r="MIG44" i="1"/>
  <c r="MIH44" i="1"/>
  <c r="MII44" i="1"/>
  <c r="MIJ44" i="1"/>
  <c r="MIK44" i="1"/>
  <c r="MIL44" i="1"/>
  <c r="MIM44" i="1"/>
  <c r="MIN44" i="1"/>
  <c r="MIO44" i="1"/>
  <c r="MIP44" i="1"/>
  <c r="MIQ44" i="1"/>
  <c r="MIR44" i="1"/>
  <c r="MIS44" i="1"/>
  <c r="MIT44" i="1"/>
  <c r="MIU44" i="1"/>
  <c r="MIV44" i="1"/>
  <c r="MIW44" i="1"/>
  <c r="MIX44" i="1"/>
  <c r="MIY44" i="1"/>
  <c r="MIZ44" i="1"/>
  <c r="MJA44" i="1"/>
  <c r="MJB44" i="1"/>
  <c r="MJC44" i="1"/>
  <c r="MJD44" i="1"/>
  <c r="MJE44" i="1"/>
  <c r="MJF44" i="1"/>
  <c r="MJG44" i="1"/>
  <c r="MJH44" i="1"/>
  <c r="MJI44" i="1"/>
  <c r="MJJ44" i="1"/>
  <c r="MJK44" i="1"/>
  <c r="MJL44" i="1"/>
  <c r="MJM44" i="1"/>
  <c r="MJN44" i="1"/>
  <c r="MJO44" i="1"/>
  <c r="MJP44" i="1"/>
  <c r="MJQ44" i="1"/>
  <c r="MJR44" i="1"/>
  <c r="MJS44" i="1"/>
  <c r="MJT44" i="1"/>
  <c r="MJU44" i="1"/>
  <c r="MJV44" i="1"/>
  <c r="MJW44" i="1"/>
  <c r="MJX44" i="1"/>
  <c r="MJY44" i="1"/>
  <c r="MJZ44" i="1"/>
  <c r="MKA44" i="1"/>
  <c r="MKB44" i="1"/>
  <c r="MKC44" i="1"/>
  <c r="MKD44" i="1"/>
  <c r="MKE44" i="1"/>
  <c r="MKF44" i="1"/>
  <c r="MKG44" i="1"/>
  <c r="MKH44" i="1"/>
  <c r="MKI44" i="1"/>
  <c r="MKJ44" i="1"/>
  <c r="MKK44" i="1"/>
  <c r="MKL44" i="1"/>
  <c r="MKM44" i="1"/>
  <c r="MKN44" i="1"/>
  <c r="MKO44" i="1"/>
  <c r="MKP44" i="1"/>
  <c r="MKQ44" i="1"/>
  <c r="MKR44" i="1"/>
  <c r="MKS44" i="1"/>
  <c r="MKT44" i="1"/>
  <c r="MKU44" i="1"/>
  <c r="MKV44" i="1"/>
  <c r="MKW44" i="1"/>
  <c r="MKX44" i="1"/>
  <c r="MKY44" i="1"/>
  <c r="MKZ44" i="1"/>
  <c r="MLA44" i="1"/>
  <c r="MLB44" i="1"/>
  <c r="MLC44" i="1"/>
  <c r="MLD44" i="1"/>
  <c r="MLE44" i="1"/>
  <c r="MLF44" i="1"/>
  <c r="MLG44" i="1"/>
  <c r="MLH44" i="1"/>
  <c r="MLI44" i="1"/>
  <c r="MLJ44" i="1"/>
  <c r="MLK44" i="1"/>
  <c r="MLL44" i="1"/>
  <c r="MLM44" i="1"/>
  <c r="MLN44" i="1"/>
  <c r="MLO44" i="1"/>
  <c r="MLP44" i="1"/>
  <c r="MLQ44" i="1"/>
  <c r="MLR44" i="1"/>
  <c r="MLS44" i="1"/>
  <c r="MLT44" i="1"/>
  <c r="MLU44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KW45" i="1"/>
  <c r="KX45" i="1"/>
  <c r="KY45" i="1"/>
  <c r="KZ45" i="1"/>
  <c r="LA45" i="1"/>
  <c r="LB45" i="1"/>
  <c r="LC45" i="1"/>
  <c r="LD45" i="1"/>
  <c r="LE45" i="1"/>
  <c r="LF45" i="1"/>
  <c r="LG45" i="1"/>
  <c r="LH45" i="1"/>
  <c r="LI45" i="1"/>
  <c r="LJ45" i="1"/>
  <c r="LK45" i="1"/>
  <c r="LL45" i="1"/>
  <c r="LM45" i="1"/>
  <c r="LN45" i="1"/>
  <c r="LO45" i="1"/>
  <c r="LP45" i="1"/>
  <c r="LQ45" i="1"/>
  <c r="LR45" i="1"/>
  <c r="LS45" i="1"/>
  <c r="LT45" i="1"/>
  <c r="LU45" i="1"/>
  <c r="LV45" i="1"/>
  <c r="LW45" i="1"/>
  <c r="LX45" i="1"/>
  <c r="LY45" i="1"/>
  <c r="LZ45" i="1"/>
  <c r="MA45" i="1"/>
  <c r="MB45" i="1"/>
  <c r="MC45" i="1"/>
  <c r="MD45" i="1"/>
  <c r="ME45" i="1"/>
  <c r="MF45" i="1"/>
  <c r="MG45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U45" i="1"/>
  <c r="MV45" i="1"/>
  <c r="MW45" i="1"/>
  <c r="MX45" i="1"/>
  <c r="MY45" i="1"/>
  <c r="MZ45" i="1"/>
  <c r="NA45" i="1"/>
  <c r="NB45" i="1"/>
  <c r="NC45" i="1"/>
  <c r="ND45" i="1"/>
  <c r="NE45" i="1"/>
  <c r="NF45" i="1"/>
  <c r="NG45" i="1"/>
  <c r="NH45" i="1"/>
  <c r="NI45" i="1"/>
  <c r="NJ45" i="1"/>
  <c r="NK45" i="1"/>
  <c r="NL45" i="1"/>
  <c r="NM45" i="1"/>
  <c r="NN45" i="1"/>
  <c r="NO45" i="1"/>
  <c r="NP45" i="1"/>
  <c r="NQ45" i="1"/>
  <c r="NR45" i="1"/>
  <c r="NS45" i="1"/>
  <c r="NT45" i="1"/>
  <c r="NU45" i="1"/>
  <c r="NV45" i="1"/>
  <c r="NW45" i="1"/>
  <c r="NX45" i="1"/>
  <c r="NY45" i="1"/>
  <c r="NZ45" i="1"/>
  <c r="OA45" i="1"/>
  <c r="OB45" i="1"/>
  <c r="OC45" i="1"/>
  <c r="OD45" i="1"/>
  <c r="OE45" i="1"/>
  <c r="OF45" i="1"/>
  <c r="OG45" i="1"/>
  <c r="OH45" i="1"/>
  <c r="OI45" i="1"/>
  <c r="OJ45" i="1"/>
  <c r="OK45" i="1"/>
  <c r="OL45" i="1"/>
  <c r="OM45" i="1"/>
  <c r="ON45" i="1"/>
  <c r="OO45" i="1"/>
  <c r="OP45" i="1"/>
  <c r="OQ45" i="1"/>
  <c r="OR45" i="1"/>
  <c r="OS45" i="1"/>
  <c r="OT45" i="1"/>
  <c r="OU45" i="1"/>
  <c r="OV45" i="1"/>
  <c r="OW45" i="1"/>
  <c r="OX45" i="1"/>
  <c r="OY45" i="1"/>
  <c r="OZ45" i="1"/>
  <c r="PA45" i="1"/>
  <c r="PB45" i="1"/>
  <c r="PC45" i="1"/>
  <c r="PD45" i="1"/>
  <c r="PE45" i="1"/>
  <c r="PF45" i="1"/>
  <c r="PG45" i="1"/>
  <c r="PH45" i="1"/>
  <c r="PI45" i="1"/>
  <c r="PJ45" i="1"/>
  <c r="PK45" i="1"/>
  <c r="PL45" i="1"/>
  <c r="PM45" i="1"/>
  <c r="PN45" i="1"/>
  <c r="PO45" i="1"/>
  <c r="PP45" i="1"/>
  <c r="PQ45" i="1"/>
  <c r="PR45" i="1"/>
  <c r="PS45" i="1"/>
  <c r="PT45" i="1"/>
  <c r="PU45" i="1"/>
  <c r="PV45" i="1"/>
  <c r="PW45" i="1"/>
  <c r="PX45" i="1"/>
  <c r="PY45" i="1"/>
  <c r="PZ45" i="1"/>
  <c r="QA45" i="1"/>
  <c r="QB45" i="1"/>
  <c r="QC45" i="1"/>
  <c r="QD45" i="1"/>
  <c r="QE45" i="1"/>
  <c r="QF45" i="1"/>
  <c r="QG45" i="1"/>
  <c r="QH45" i="1"/>
  <c r="QI45" i="1"/>
  <c r="QJ45" i="1"/>
  <c r="QK45" i="1"/>
  <c r="QL45" i="1"/>
  <c r="QM45" i="1"/>
  <c r="QN45" i="1"/>
  <c r="QO45" i="1"/>
  <c r="QP45" i="1"/>
  <c r="QQ45" i="1"/>
  <c r="QR45" i="1"/>
  <c r="QS45" i="1"/>
  <c r="QT45" i="1"/>
  <c r="QU45" i="1"/>
  <c r="QV45" i="1"/>
  <c r="QW45" i="1"/>
  <c r="QX45" i="1"/>
  <c r="QY45" i="1"/>
  <c r="QZ45" i="1"/>
  <c r="RA45" i="1"/>
  <c r="RB45" i="1"/>
  <c r="RC45" i="1"/>
  <c r="RD45" i="1"/>
  <c r="RE45" i="1"/>
  <c r="RF45" i="1"/>
  <c r="RG45" i="1"/>
  <c r="RH45" i="1"/>
  <c r="RI45" i="1"/>
  <c r="RJ45" i="1"/>
  <c r="RK45" i="1"/>
  <c r="RL45" i="1"/>
  <c r="RM45" i="1"/>
  <c r="RN45" i="1"/>
  <c r="RO45" i="1"/>
  <c r="RP45" i="1"/>
  <c r="RQ45" i="1"/>
  <c r="RR45" i="1"/>
  <c r="RS45" i="1"/>
  <c r="RT45" i="1"/>
  <c r="RU45" i="1"/>
  <c r="RV45" i="1"/>
  <c r="RW45" i="1"/>
  <c r="RX45" i="1"/>
  <c r="RY45" i="1"/>
  <c r="RZ45" i="1"/>
  <c r="SA45" i="1"/>
  <c r="SB45" i="1"/>
  <c r="SC45" i="1"/>
  <c r="SD45" i="1"/>
  <c r="SE45" i="1"/>
  <c r="SF45" i="1"/>
  <c r="SG45" i="1"/>
  <c r="SH45" i="1"/>
  <c r="SI45" i="1"/>
  <c r="SJ45" i="1"/>
  <c r="SK45" i="1"/>
  <c r="SL45" i="1"/>
  <c r="SM45" i="1"/>
  <c r="SN45" i="1"/>
  <c r="SO45" i="1"/>
  <c r="SP45" i="1"/>
  <c r="SQ45" i="1"/>
  <c r="SR45" i="1"/>
  <c r="SS45" i="1"/>
  <c r="ST45" i="1"/>
  <c r="SU45" i="1"/>
  <c r="SV45" i="1"/>
  <c r="SW45" i="1"/>
  <c r="SX45" i="1"/>
  <c r="SY45" i="1"/>
  <c r="SZ45" i="1"/>
  <c r="TA45" i="1"/>
  <c r="TB45" i="1"/>
  <c r="TC45" i="1"/>
  <c r="TD45" i="1"/>
  <c r="TE45" i="1"/>
  <c r="TF45" i="1"/>
  <c r="TG45" i="1"/>
  <c r="TH45" i="1"/>
  <c r="TI45" i="1"/>
  <c r="TJ45" i="1"/>
  <c r="TK45" i="1"/>
  <c r="TL45" i="1"/>
  <c r="TM45" i="1"/>
  <c r="TN45" i="1"/>
  <c r="TO45" i="1"/>
  <c r="TP45" i="1"/>
  <c r="TQ45" i="1"/>
  <c r="TR45" i="1"/>
  <c r="TS45" i="1"/>
  <c r="TT45" i="1"/>
  <c r="TU45" i="1"/>
  <c r="TV45" i="1"/>
  <c r="TW45" i="1"/>
  <c r="TX45" i="1"/>
  <c r="TY45" i="1"/>
  <c r="TZ45" i="1"/>
  <c r="UA45" i="1"/>
  <c r="UB45" i="1"/>
  <c r="UC45" i="1"/>
  <c r="UD45" i="1"/>
  <c r="UE45" i="1"/>
  <c r="UF45" i="1"/>
  <c r="UG45" i="1"/>
  <c r="UH45" i="1"/>
  <c r="UI45" i="1"/>
  <c r="UJ45" i="1"/>
  <c r="UK45" i="1"/>
  <c r="UL45" i="1"/>
  <c r="UM45" i="1"/>
  <c r="UN45" i="1"/>
  <c r="UO45" i="1"/>
  <c r="UP45" i="1"/>
  <c r="UQ45" i="1"/>
  <c r="UR45" i="1"/>
  <c r="US45" i="1"/>
  <c r="UT45" i="1"/>
  <c r="UU45" i="1"/>
  <c r="UV45" i="1"/>
  <c r="UW45" i="1"/>
  <c r="UX45" i="1"/>
  <c r="UY45" i="1"/>
  <c r="UZ45" i="1"/>
  <c r="VA45" i="1"/>
  <c r="VB45" i="1"/>
  <c r="VC45" i="1"/>
  <c r="VD45" i="1"/>
  <c r="VE45" i="1"/>
  <c r="VF45" i="1"/>
  <c r="VG45" i="1"/>
  <c r="VH45" i="1"/>
  <c r="VI45" i="1"/>
  <c r="VJ45" i="1"/>
  <c r="VK45" i="1"/>
  <c r="VL45" i="1"/>
  <c r="VM45" i="1"/>
  <c r="VN45" i="1"/>
  <c r="VO45" i="1"/>
  <c r="VP45" i="1"/>
  <c r="VQ45" i="1"/>
  <c r="VR45" i="1"/>
  <c r="VS45" i="1"/>
  <c r="VT45" i="1"/>
  <c r="VU45" i="1"/>
  <c r="VV45" i="1"/>
  <c r="VW45" i="1"/>
  <c r="VX45" i="1"/>
  <c r="VY45" i="1"/>
  <c r="VZ45" i="1"/>
  <c r="WA45" i="1"/>
  <c r="WB45" i="1"/>
  <c r="WC45" i="1"/>
  <c r="WD45" i="1"/>
  <c r="WE45" i="1"/>
  <c r="WF45" i="1"/>
  <c r="WG45" i="1"/>
  <c r="WH45" i="1"/>
  <c r="WI45" i="1"/>
  <c r="WJ45" i="1"/>
  <c r="WK45" i="1"/>
  <c r="WL45" i="1"/>
  <c r="WM45" i="1"/>
  <c r="WN45" i="1"/>
  <c r="WO45" i="1"/>
  <c r="WP45" i="1"/>
  <c r="WQ45" i="1"/>
  <c r="WR45" i="1"/>
  <c r="WS45" i="1"/>
  <c r="WT45" i="1"/>
  <c r="WU45" i="1"/>
  <c r="WV45" i="1"/>
  <c r="WW45" i="1"/>
  <c r="WX45" i="1"/>
  <c r="WY45" i="1"/>
  <c r="WZ45" i="1"/>
  <c r="XA45" i="1"/>
  <c r="XB45" i="1"/>
  <c r="XC45" i="1"/>
  <c r="XD45" i="1"/>
  <c r="XE45" i="1"/>
  <c r="XF45" i="1"/>
  <c r="XG45" i="1"/>
  <c r="XH45" i="1"/>
  <c r="XI45" i="1"/>
  <c r="XJ45" i="1"/>
  <c r="XK45" i="1"/>
  <c r="XL45" i="1"/>
  <c r="XM45" i="1"/>
  <c r="XN45" i="1"/>
  <c r="XO45" i="1"/>
  <c r="XP45" i="1"/>
  <c r="XQ45" i="1"/>
  <c r="XR45" i="1"/>
  <c r="XS45" i="1"/>
  <c r="XT45" i="1"/>
  <c r="XU45" i="1"/>
  <c r="XV45" i="1"/>
  <c r="XW45" i="1"/>
  <c r="XX45" i="1"/>
  <c r="XY45" i="1"/>
  <c r="XZ45" i="1"/>
  <c r="YA45" i="1"/>
  <c r="YB45" i="1"/>
  <c r="YC45" i="1"/>
  <c r="YD45" i="1"/>
  <c r="YE45" i="1"/>
  <c r="YF45" i="1"/>
  <c r="YG45" i="1"/>
  <c r="YH45" i="1"/>
  <c r="YI45" i="1"/>
  <c r="YJ45" i="1"/>
  <c r="YK45" i="1"/>
  <c r="YL45" i="1"/>
  <c r="YM45" i="1"/>
  <c r="YN45" i="1"/>
  <c r="YO45" i="1"/>
  <c r="YP45" i="1"/>
  <c r="YQ45" i="1"/>
  <c r="YR45" i="1"/>
  <c r="YS45" i="1"/>
  <c r="YT45" i="1"/>
  <c r="YU45" i="1"/>
  <c r="YV45" i="1"/>
  <c r="YW45" i="1"/>
  <c r="YX45" i="1"/>
  <c r="YY45" i="1"/>
  <c r="YZ45" i="1"/>
  <c r="ZA45" i="1"/>
  <c r="ZB45" i="1"/>
  <c r="ZC45" i="1"/>
  <c r="ZD45" i="1"/>
  <c r="ZE45" i="1"/>
  <c r="ZF45" i="1"/>
  <c r="ZG45" i="1"/>
  <c r="ZH45" i="1"/>
  <c r="ZI45" i="1"/>
  <c r="ZJ45" i="1"/>
  <c r="ZK45" i="1"/>
  <c r="ZL45" i="1"/>
  <c r="ZM45" i="1"/>
  <c r="ZN45" i="1"/>
  <c r="ZO45" i="1"/>
  <c r="ZP45" i="1"/>
  <c r="ZQ45" i="1"/>
  <c r="ZR45" i="1"/>
  <c r="ZS45" i="1"/>
  <c r="ZT45" i="1"/>
  <c r="ZU45" i="1"/>
  <c r="ZV45" i="1"/>
  <c r="ZW45" i="1"/>
  <c r="ZX45" i="1"/>
  <c r="ZY45" i="1"/>
  <c r="ZZ45" i="1"/>
  <c r="AAA45" i="1"/>
  <c r="AAB45" i="1"/>
  <c r="AAC45" i="1"/>
  <c r="AAD45" i="1"/>
  <c r="AAE45" i="1"/>
  <c r="AAF45" i="1"/>
  <c r="AAG45" i="1"/>
  <c r="AAH45" i="1"/>
  <c r="AAI45" i="1"/>
  <c r="AAJ45" i="1"/>
  <c r="AAK45" i="1"/>
  <c r="AAL45" i="1"/>
  <c r="AAM45" i="1"/>
  <c r="AAN45" i="1"/>
  <c r="AAO45" i="1"/>
  <c r="AAP45" i="1"/>
  <c r="AAQ45" i="1"/>
  <c r="AAR45" i="1"/>
  <c r="AAS45" i="1"/>
  <c r="AAT45" i="1"/>
  <c r="AAU45" i="1"/>
  <c r="AAV45" i="1"/>
  <c r="AAW45" i="1"/>
  <c r="AAX45" i="1"/>
  <c r="AAY45" i="1"/>
  <c r="AAZ45" i="1"/>
  <c r="ABA45" i="1"/>
  <c r="ABB45" i="1"/>
  <c r="ABC45" i="1"/>
  <c r="ABD45" i="1"/>
  <c r="ABE45" i="1"/>
  <c r="ABF45" i="1"/>
  <c r="ABG45" i="1"/>
  <c r="ABH45" i="1"/>
  <c r="ABI45" i="1"/>
  <c r="ABJ45" i="1"/>
  <c r="ABK45" i="1"/>
  <c r="ABL45" i="1"/>
  <c r="ABM45" i="1"/>
  <c r="ABN45" i="1"/>
  <c r="ABO45" i="1"/>
  <c r="ABP45" i="1"/>
  <c r="ABQ45" i="1"/>
  <c r="ABR45" i="1"/>
  <c r="ABS45" i="1"/>
  <c r="ABT45" i="1"/>
  <c r="ABU45" i="1"/>
  <c r="ABV45" i="1"/>
  <c r="ABW45" i="1"/>
  <c r="ABX45" i="1"/>
  <c r="ABY45" i="1"/>
  <c r="ABZ45" i="1"/>
  <c r="ACA45" i="1"/>
  <c r="ACB45" i="1"/>
  <c r="ACC45" i="1"/>
  <c r="ACD45" i="1"/>
  <c r="ACE45" i="1"/>
  <c r="ACF45" i="1"/>
  <c r="ACG45" i="1"/>
  <c r="ACH45" i="1"/>
  <c r="ACI45" i="1"/>
  <c r="ACJ45" i="1"/>
  <c r="ACK45" i="1"/>
  <c r="ACL45" i="1"/>
  <c r="ACM45" i="1"/>
  <c r="ACN45" i="1"/>
  <c r="ACO45" i="1"/>
  <c r="ACP45" i="1"/>
  <c r="ACQ45" i="1"/>
  <c r="ACR45" i="1"/>
  <c r="ACS45" i="1"/>
  <c r="ACT45" i="1"/>
  <c r="ACU45" i="1"/>
  <c r="ACV45" i="1"/>
  <c r="ACW45" i="1"/>
  <c r="ACX45" i="1"/>
  <c r="ACY45" i="1"/>
  <c r="ACZ45" i="1"/>
  <c r="ADA45" i="1"/>
  <c r="ADB45" i="1"/>
  <c r="ADC45" i="1"/>
  <c r="ADD45" i="1"/>
  <c r="ADE45" i="1"/>
  <c r="ADF45" i="1"/>
  <c r="ADG45" i="1"/>
  <c r="ADH45" i="1"/>
  <c r="ADI45" i="1"/>
  <c r="ADJ45" i="1"/>
  <c r="ADK45" i="1"/>
  <c r="ADL45" i="1"/>
  <c r="ADM45" i="1"/>
  <c r="ADN45" i="1"/>
  <c r="ADO45" i="1"/>
  <c r="ADP45" i="1"/>
  <c r="ADQ45" i="1"/>
  <c r="ADR45" i="1"/>
  <c r="ADS45" i="1"/>
  <c r="ADT45" i="1"/>
  <c r="ADU45" i="1"/>
  <c r="ADV45" i="1"/>
  <c r="ADW45" i="1"/>
  <c r="ADX45" i="1"/>
  <c r="ADY45" i="1"/>
  <c r="ADZ45" i="1"/>
  <c r="AEA45" i="1"/>
  <c r="AEB45" i="1"/>
  <c r="AEC45" i="1"/>
  <c r="AED45" i="1"/>
  <c r="AEE45" i="1"/>
  <c r="AEF45" i="1"/>
  <c r="AEG45" i="1"/>
  <c r="AEH45" i="1"/>
  <c r="AEI45" i="1"/>
  <c r="AEJ45" i="1"/>
  <c r="AEK45" i="1"/>
  <c r="AEL45" i="1"/>
  <c r="AEM45" i="1"/>
  <c r="AEN45" i="1"/>
  <c r="AEO45" i="1"/>
  <c r="AEP45" i="1"/>
  <c r="AEQ45" i="1"/>
  <c r="AER45" i="1"/>
  <c r="AES45" i="1"/>
  <c r="AET45" i="1"/>
  <c r="AEU45" i="1"/>
  <c r="AEV45" i="1"/>
  <c r="AEW45" i="1"/>
  <c r="AEX45" i="1"/>
  <c r="AEY45" i="1"/>
  <c r="AEZ45" i="1"/>
  <c r="AFA45" i="1"/>
  <c r="AFB45" i="1"/>
  <c r="AFC45" i="1"/>
  <c r="AFD45" i="1"/>
  <c r="AFE45" i="1"/>
  <c r="AFF45" i="1"/>
  <c r="AFG45" i="1"/>
  <c r="AFH45" i="1"/>
  <c r="AFI45" i="1"/>
  <c r="AFJ45" i="1"/>
  <c r="AFK45" i="1"/>
  <c r="AFL45" i="1"/>
  <c r="AFM45" i="1"/>
  <c r="AFN45" i="1"/>
  <c r="AFO45" i="1"/>
  <c r="AFP45" i="1"/>
  <c r="AFQ45" i="1"/>
  <c r="AFR45" i="1"/>
  <c r="AFS45" i="1"/>
  <c r="AFT45" i="1"/>
  <c r="AFU45" i="1"/>
  <c r="AFV45" i="1"/>
  <c r="AFW45" i="1"/>
  <c r="AFX45" i="1"/>
  <c r="AFY45" i="1"/>
  <c r="AFZ45" i="1"/>
  <c r="AGA45" i="1"/>
  <c r="AGB45" i="1"/>
  <c r="AGC45" i="1"/>
  <c r="AGD45" i="1"/>
  <c r="AGE45" i="1"/>
  <c r="AGF45" i="1"/>
  <c r="AGG45" i="1"/>
  <c r="AGH45" i="1"/>
  <c r="AGI45" i="1"/>
  <c r="AGJ45" i="1"/>
  <c r="AGK45" i="1"/>
  <c r="AGL45" i="1"/>
  <c r="AGM45" i="1"/>
  <c r="AGN45" i="1"/>
  <c r="AGO45" i="1"/>
  <c r="AGP45" i="1"/>
  <c r="AGQ45" i="1"/>
  <c r="AGR45" i="1"/>
  <c r="AGS45" i="1"/>
  <c r="AGT45" i="1"/>
  <c r="AGU45" i="1"/>
  <c r="AGV45" i="1"/>
  <c r="AGW45" i="1"/>
  <c r="AGX45" i="1"/>
  <c r="AGY45" i="1"/>
  <c r="AGZ45" i="1"/>
  <c r="AHA45" i="1"/>
  <c r="AHB45" i="1"/>
  <c r="AHC45" i="1"/>
  <c r="AHD45" i="1"/>
  <c r="AHE45" i="1"/>
  <c r="AHF45" i="1"/>
  <c r="AHG45" i="1"/>
  <c r="AHH45" i="1"/>
  <c r="AHI45" i="1"/>
  <c r="AHJ45" i="1"/>
  <c r="AHK45" i="1"/>
  <c r="AHL45" i="1"/>
  <c r="AHM45" i="1"/>
  <c r="AHN45" i="1"/>
  <c r="AHO45" i="1"/>
  <c r="AHP45" i="1"/>
  <c r="AHQ45" i="1"/>
  <c r="AHR45" i="1"/>
  <c r="AHS45" i="1"/>
  <c r="AHT45" i="1"/>
  <c r="AHU45" i="1"/>
  <c r="AHV45" i="1"/>
  <c r="AHW45" i="1"/>
  <c r="AHX45" i="1"/>
  <c r="AHY45" i="1"/>
  <c r="AHZ45" i="1"/>
  <c r="AIA45" i="1"/>
  <c r="AIB45" i="1"/>
  <c r="AIC45" i="1"/>
  <c r="AID45" i="1"/>
  <c r="AIE45" i="1"/>
  <c r="AIF45" i="1"/>
  <c r="AIG45" i="1"/>
  <c r="AIH45" i="1"/>
  <c r="AII45" i="1"/>
  <c r="AIJ45" i="1"/>
  <c r="AIK45" i="1"/>
  <c r="AIL45" i="1"/>
  <c r="AIM45" i="1"/>
  <c r="AIN45" i="1"/>
  <c r="AIO45" i="1"/>
  <c r="AIP45" i="1"/>
  <c r="AIQ45" i="1"/>
  <c r="AIR45" i="1"/>
  <c r="AIS45" i="1"/>
  <c r="AIT45" i="1"/>
  <c r="AIU45" i="1"/>
  <c r="AIV45" i="1"/>
  <c r="AIW45" i="1"/>
  <c r="AIX45" i="1"/>
  <c r="AIY45" i="1"/>
  <c r="AIZ45" i="1"/>
  <c r="AJA45" i="1"/>
  <c r="AJB45" i="1"/>
  <c r="AJC45" i="1"/>
  <c r="AJD45" i="1"/>
  <c r="AJE45" i="1"/>
  <c r="AJF45" i="1"/>
  <c r="AJG45" i="1"/>
  <c r="AJH45" i="1"/>
  <c r="AJI45" i="1"/>
  <c r="AJJ45" i="1"/>
  <c r="AJK45" i="1"/>
  <c r="AJL45" i="1"/>
  <c r="AJM45" i="1"/>
  <c r="AJN45" i="1"/>
  <c r="AJO45" i="1"/>
  <c r="AJP45" i="1"/>
  <c r="AJQ45" i="1"/>
  <c r="AJR45" i="1"/>
  <c r="AJS45" i="1"/>
  <c r="AJT45" i="1"/>
  <c r="AJU45" i="1"/>
  <c r="AJV45" i="1"/>
  <c r="AJW45" i="1"/>
  <c r="AJX45" i="1"/>
  <c r="AJY45" i="1"/>
  <c r="AJZ45" i="1"/>
  <c r="AKA45" i="1"/>
  <c r="AKB45" i="1"/>
  <c r="AKC45" i="1"/>
  <c r="AKD45" i="1"/>
  <c r="AKE45" i="1"/>
  <c r="AKF45" i="1"/>
  <c r="AKG45" i="1"/>
  <c r="AKH45" i="1"/>
  <c r="AKI45" i="1"/>
  <c r="AKJ45" i="1"/>
  <c r="AKK45" i="1"/>
  <c r="AKL45" i="1"/>
  <c r="AKM45" i="1"/>
  <c r="AKN45" i="1"/>
  <c r="AKO45" i="1"/>
  <c r="AKP45" i="1"/>
  <c r="AKQ45" i="1"/>
  <c r="AKR45" i="1"/>
  <c r="AKS45" i="1"/>
  <c r="AKT45" i="1"/>
  <c r="AKU45" i="1"/>
  <c r="AKV45" i="1"/>
  <c r="AKW45" i="1"/>
  <c r="AKX45" i="1"/>
  <c r="AKY45" i="1"/>
  <c r="AKZ45" i="1"/>
  <c r="ALA45" i="1"/>
  <c r="ALB45" i="1"/>
  <c r="ALC45" i="1"/>
  <c r="ALD45" i="1"/>
  <c r="ALE45" i="1"/>
  <c r="ALF45" i="1"/>
  <c r="ALG45" i="1"/>
  <c r="ALH45" i="1"/>
  <c r="ALI45" i="1"/>
  <c r="ALJ45" i="1"/>
  <c r="ALK45" i="1"/>
  <c r="ALL45" i="1"/>
  <c r="ALM45" i="1"/>
  <c r="ALN45" i="1"/>
  <c r="ALO45" i="1"/>
  <c r="ALP45" i="1"/>
  <c r="ALQ45" i="1"/>
  <c r="ALR45" i="1"/>
  <c r="ALS45" i="1"/>
  <c r="ALT45" i="1"/>
  <c r="ALU45" i="1"/>
  <c r="ALV45" i="1"/>
  <c r="ALW45" i="1"/>
  <c r="ALX45" i="1"/>
  <c r="ALY45" i="1"/>
  <c r="ALZ45" i="1"/>
  <c r="AMA45" i="1"/>
  <c r="AMB45" i="1"/>
  <c r="AMC45" i="1"/>
  <c r="AMD45" i="1"/>
  <c r="AME45" i="1"/>
  <c r="AMF45" i="1"/>
  <c r="AMG45" i="1"/>
  <c r="AMH45" i="1"/>
  <c r="AMI45" i="1"/>
  <c r="AMJ45" i="1"/>
  <c r="AMK45" i="1"/>
  <c r="AML45" i="1"/>
  <c r="AMM45" i="1"/>
  <c r="AMN45" i="1"/>
  <c r="AMO45" i="1"/>
  <c r="AMP45" i="1"/>
  <c r="AMQ45" i="1"/>
  <c r="AMR45" i="1"/>
  <c r="AMS45" i="1"/>
  <c r="AMT45" i="1"/>
  <c r="AMU45" i="1"/>
  <c r="AMV45" i="1"/>
  <c r="AMW45" i="1"/>
  <c r="AMX45" i="1"/>
  <c r="AMY45" i="1"/>
  <c r="AMZ45" i="1"/>
  <c r="ANA45" i="1"/>
  <c r="ANB45" i="1"/>
  <c r="ANC45" i="1"/>
  <c r="AND45" i="1"/>
  <c r="ANE45" i="1"/>
  <c r="ANF45" i="1"/>
  <c r="ANG45" i="1"/>
  <c r="ANH45" i="1"/>
  <c r="ANI45" i="1"/>
  <c r="ANJ45" i="1"/>
  <c r="ANK45" i="1"/>
  <c r="ANL45" i="1"/>
  <c r="ANM45" i="1"/>
  <c r="ANN45" i="1"/>
  <c r="ANO45" i="1"/>
  <c r="ANP45" i="1"/>
  <c r="ANQ45" i="1"/>
  <c r="ANR45" i="1"/>
  <c r="ANS45" i="1"/>
  <c r="ANT45" i="1"/>
  <c r="ANU45" i="1"/>
  <c r="ANV45" i="1"/>
  <c r="ANW45" i="1"/>
  <c r="ANX45" i="1"/>
  <c r="ANY45" i="1"/>
  <c r="ANZ45" i="1"/>
  <c r="AOA45" i="1"/>
  <c r="AOB45" i="1"/>
  <c r="AOC45" i="1"/>
  <c r="AOD45" i="1"/>
  <c r="AOE45" i="1"/>
  <c r="AOF45" i="1"/>
  <c r="AOG45" i="1"/>
  <c r="AOH45" i="1"/>
  <c r="AOI45" i="1"/>
  <c r="AOJ45" i="1"/>
  <c r="AOK45" i="1"/>
  <c r="AOL45" i="1"/>
  <c r="AOM45" i="1"/>
  <c r="AON45" i="1"/>
  <c r="AOO45" i="1"/>
  <c r="AOP45" i="1"/>
  <c r="AOQ45" i="1"/>
  <c r="AOR45" i="1"/>
  <c r="AOS45" i="1"/>
  <c r="AOT45" i="1"/>
  <c r="AOU45" i="1"/>
  <c r="AOV45" i="1"/>
  <c r="AOW45" i="1"/>
  <c r="AOX45" i="1"/>
  <c r="AOY45" i="1"/>
  <c r="AOZ45" i="1"/>
  <c r="APA45" i="1"/>
  <c r="APB45" i="1"/>
  <c r="APC45" i="1"/>
  <c r="APD45" i="1"/>
  <c r="APE45" i="1"/>
  <c r="APF45" i="1"/>
  <c r="APG45" i="1"/>
  <c r="APH45" i="1"/>
  <c r="API45" i="1"/>
  <c r="APJ45" i="1"/>
  <c r="APK45" i="1"/>
  <c r="APL45" i="1"/>
  <c r="APM45" i="1"/>
  <c r="APN45" i="1"/>
  <c r="APO45" i="1"/>
  <c r="APP45" i="1"/>
  <c r="APQ45" i="1"/>
  <c r="APR45" i="1"/>
  <c r="APS45" i="1"/>
  <c r="APT45" i="1"/>
  <c r="APU45" i="1"/>
  <c r="APV45" i="1"/>
  <c r="APW45" i="1"/>
  <c r="APX45" i="1"/>
  <c r="APY45" i="1"/>
  <c r="APZ45" i="1"/>
  <c r="AQA45" i="1"/>
  <c r="AQB45" i="1"/>
  <c r="AQC45" i="1"/>
  <c r="AQD45" i="1"/>
  <c r="AQE45" i="1"/>
  <c r="AQF45" i="1"/>
  <c r="AQG45" i="1"/>
  <c r="AQH45" i="1"/>
  <c r="AQI45" i="1"/>
  <c r="AQJ45" i="1"/>
  <c r="AQK45" i="1"/>
  <c r="AQL45" i="1"/>
  <c r="AQM45" i="1"/>
  <c r="AQN45" i="1"/>
  <c r="AQO45" i="1"/>
  <c r="AQP45" i="1"/>
  <c r="AQQ45" i="1"/>
  <c r="AQR45" i="1"/>
  <c r="AQS45" i="1"/>
  <c r="AQT45" i="1"/>
  <c r="AQU45" i="1"/>
  <c r="AQV45" i="1"/>
  <c r="AQW45" i="1"/>
  <c r="AQX45" i="1"/>
  <c r="AQY45" i="1"/>
  <c r="AQZ45" i="1"/>
  <c r="ARA45" i="1"/>
  <c r="ARB45" i="1"/>
  <c r="ARC45" i="1"/>
  <c r="ARD45" i="1"/>
  <c r="ARE45" i="1"/>
  <c r="ARF45" i="1"/>
  <c r="ARG45" i="1"/>
  <c r="ARH45" i="1"/>
  <c r="ARI45" i="1"/>
  <c r="ARJ45" i="1"/>
  <c r="ARK45" i="1"/>
  <c r="ARL45" i="1"/>
  <c r="ARM45" i="1"/>
  <c r="ARN45" i="1"/>
  <c r="ARO45" i="1"/>
  <c r="ARP45" i="1"/>
  <c r="ARQ45" i="1"/>
  <c r="ARR45" i="1"/>
  <c r="ARS45" i="1"/>
  <c r="ART45" i="1"/>
  <c r="ARU45" i="1"/>
  <c r="ARV45" i="1"/>
  <c r="ARW45" i="1"/>
  <c r="ARX45" i="1"/>
  <c r="ARY45" i="1"/>
  <c r="ARZ45" i="1"/>
  <c r="ASA45" i="1"/>
  <c r="ASB45" i="1"/>
  <c r="ASC45" i="1"/>
  <c r="ASD45" i="1"/>
  <c r="ASE45" i="1"/>
  <c r="ASF45" i="1"/>
  <c r="ASG45" i="1"/>
  <c r="ASH45" i="1"/>
  <c r="ASI45" i="1"/>
  <c r="ASJ45" i="1"/>
  <c r="ASK45" i="1"/>
  <c r="ASL45" i="1"/>
  <c r="ASM45" i="1"/>
  <c r="ASN45" i="1"/>
  <c r="ASO45" i="1"/>
  <c r="ASP45" i="1"/>
  <c r="ASQ45" i="1"/>
  <c r="ASR45" i="1"/>
  <c r="ASS45" i="1"/>
  <c r="AST45" i="1"/>
  <c r="ASU45" i="1"/>
  <c r="ASV45" i="1"/>
  <c r="ASW45" i="1"/>
  <c r="ASX45" i="1"/>
  <c r="ASY45" i="1"/>
  <c r="ASZ45" i="1"/>
  <c r="ATA45" i="1"/>
  <c r="ATB45" i="1"/>
  <c r="ATC45" i="1"/>
  <c r="ATD45" i="1"/>
  <c r="ATE45" i="1"/>
  <c r="ATF45" i="1"/>
  <c r="ATG45" i="1"/>
  <c r="ATH45" i="1"/>
  <c r="ATI45" i="1"/>
  <c r="ATJ45" i="1"/>
  <c r="ATK45" i="1"/>
  <c r="ATL45" i="1"/>
  <c r="ATM45" i="1"/>
  <c r="ATN45" i="1"/>
  <c r="ATO45" i="1"/>
  <c r="ATP45" i="1"/>
  <c r="ATQ45" i="1"/>
  <c r="ATR45" i="1"/>
  <c r="ATS45" i="1"/>
  <c r="ATT45" i="1"/>
  <c r="ATU45" i="1"/>
  <c r="ATV45" i="1"/>
  <c r="ATW45" i="1"/>
  <c r="ATX45" i="1"/>
  <c r="ATY45" i="1"/>
  <c r="ATZ45" i="1"/>
  <c r="AUA45" i="1"/>
  <c r="AUB45" i="1"/>
  <c r="AUC45" i="1"/>
  <c r="AUD45" i="1"/>
  <c r="AUE45" i="1"/>
  <c r="AUF45" i="1"/>
  <c r="AUG45" i="1"/>
  <c r="AUH45" i="1"/>
  <c r="AUI45" i="1"/>
  <c r="AUJ45" i="1"/>
  <c r="AUK45" i="1"/>
  <c r="AUL45" i="1"/>
  <c r="AUM45" i="1"/>
  <c r="AUN45" i="1"/>
  <c r="AUO45" i="1"/>
  <c r="AUP45" i="1"/>
  <c r="AUQ45" i="1"/>
  <c r="AUR45" i="1"/>
  <c r="AUS45" i="1"/>
  <c r="AUT45" i="1"/>
  <c r="AUU45" i="1"/>
  <c r="AUV45" i="1"/>
  <c r="AUW45" i="1"/>
  <c r="AUX45" i="1"/>
  <c r="AUY45" i="1"/>
  <c r="AUZ45" i="1"/>
  <c r="AVA45" i="1"/>
  <c r="AVB45" i="1"/>
  <c r="AVC45" i="1"/>
  <c r="AVD45" i="1"/>
  <c r="AVE45" i="1"/>
  <c r="AVF45" i="1"/>
  <c r="AVG45" i="1"/>
  <c r="AVH45" i="1"/>
  <c r="AVI45" i="1"/>
  <c r="AVJ45" i="1"/>
  <c r="AVK45" i="1"/>
  <c r="AVL45" i="1"/>
  <c r="AVM45" i="1"/>
  <c r="AVN45" i="1"/>
  <c r="AVO45" i="1"/>
  <c r="AVP45" i="1"/>
  <c r="AVQ45" i="1"/>
  <c r="AVR45" i="1"/>
  <c r="AVS45" i="1"/>
  <c r="AVT45" i="1"/>
  <c r="AVU45" i="1"/>
  <c r="AVV45" i="1"/>
  <c r="AVW45" i="1"/>
  <c r="AVX45" i="1"/>
  <c r="AVY45" i="1"/>
  <c r="AVZ45" i="1"/>
  <c r="AWA45" i="1"/>
  <c r="AWB45" i="1"/>
  <c r="AWC45" i="1"/>
  <c r="AWD45" i="1"/>
  <c r="AWE45" i="1"/>
  <c r="AWF45" i="1"/>
  <c r="AWG45" i="1"/>
  <c r="AWH45" i="1"/>
  <c r="AWI45" i="1"/>
  <c r="AWJ45" i="1"/>
  <c r="AWK45" i="1"/>
  <c r="AWL45" i="1"/>
  <c r="AWM45" i="1"/>
  <c r="AWN45" i="1"/>
  <c r="AWO45" i="1"/>
  <c r="AWP45" i="1"/>
  <c r="AWQ45" i="1"/>
  <c r="AWR45" i="1"/>
  <c r="AWS45" i="1"/>
  <c r="AWT45" i="1"/>
  <c r="AWU45" i="1"/>
  <c r="AWV45" i="1"/>
  <c r="AWW45" i="1"/>
  <c r="AWX45" i="1"/>
  <c r="AWY45" i="1"/>
  <c r="AWZ45" i="1"/>
  <c r="AXA45" i="1"/>
  <c r="AXB45" i="1"/>
  <c r="AXC45" i="1"/>
  <c r="AXD45" i="1"/>
  <c r="AXE45" i="1"/>
  <c r="AXF45" i="1"/>
  <c r="AXG45" i="1"/>
  <c r="AXH45" i="1"/>
  <c r="AXI45" i="1"/>
  <c r="AXJ45" i="1"/>
  <c r="AXK45" i="1"/>
  <c r="AXL45" i="1"/>
  <c r="AXM45" i="1"/>
  <c r="AXN45" i="1"/>
  <c r="AXO45" i="1"/>
  <c r="AXP45" i="1"/>
  <c r="AXQ45" i="1"/>
  <c r="AXR45" i="1"/>
  <c r="AXS45" i="1"/>
  <c r="AXT45" i="1"/>
  <c r="AXU45" i="1"/>
  <c r="AXV45" i="1"/>
  <c r="AXW45" i="1"/>
  <c r="AXX45" i="1"/>
  <c r="AXY45" i="1"/>
  <c r="AXZ45" i="1"/>
  <c r="AYA45" i="1"/>
  <c r="AYB45" i="1"/>
  <c r="AYC45" i="1"/>
  <c r="AYD45" i="1"/>
  <c r="AYE45" i="1"/>
  <c r="AYF45" i="1"/>
  <c r="AYG45" i="1"/>
  <c r="AYH45" i="1"/>
  <c r="AYI45" i="1"/>
  <c r="AYJ45" i="1"/>
  <c r="AYK45" i="1"/>
  <c r="AYL45" i="1"/>
  <c r="AYM45" i="1"/>
  <c r="AYN45" i="1"/>
  <c r="AYO45" i="1"/>
  <c r="AYP45" i="1"/>
  <c r="AYQ45" i="1"/>
  <c r="AYR45" i="1"/>
  <c r="AYS45" i="1"/>
  <c r="AYT45" i="1"/>
  <c r="AYU45" i="1"/>
  <c r="AYV45" i="1"/>
  <c r="AYW45" i="1"/>
  <c r="AYX45" i="1"/>
  <c r="AYY45" i="1"/>
  <c r="AYZ45" i="1"/>
  <c r="AZA45" i="1"/>
  <c r="AZB45" i="1"/>
  <c r="AZC45" i="1"/>
  <c r="AZD45" i="1"/>
  <c r="AZE45" i="1"/>
  <c r="AZF45" i="1"/>
  <c r="AZG45" i="1"/>
  <c r="AZH45" i="1"/>
  <c r="AZI45" i="1"/>
  <c r="AZJ45" i="1"/>
  <c r="AZK45" i="1"/>
  <c r="AZL45" i="1"/>
  <c r="AZM45" i="1"/>
  <c r="AZN45" i="1"/>
  <c r="AZO45" i="1"/>
  <c r="AZP45" i="1"/>
  <c r="AZQ45" i="1"/>
  <c r="AZR45" i="1"/>
  <c r="AZS45" i="1"/>
  <c r="AZT45" i="1"/>
  <c r="AZU45" i="1"/>
  <c r="AZV45" i="1"/>
  <c r="AZW45" i="1"/>
  <c r="AZX45" i="1"/>
  <c r="AZY45" i="1"/>
  <c r="AZZ45" i="1"/>
  <c r="BAA45" i="1"/>
  <c r="BAB45" i="1"/>
  <c r="BAC45" i="1"/>
  <c r="BAD45" i="1"/>
  <c r="BAE45" i="1"/>
  <c r="BAF45" i="1"/>
  <c r="BAG45" i="1"/>
  <c r="BAH45" i="1"/>
  <c r="BAI45" i="1"/>
  <c r="BAJ45" i="1"/>
  <c r="BAK45" i="1"/>
  <c r="BAL45" i="1"/>
  <c r="BAM45" i="1"/>
  <c r="BAN45" i="1"/>
  <c r="BAO45" i="1"/>
  <c r="BAP45" i="1"/>
  <c r="BAQ45" i="1"/>
  <c r="BAR45" i="1"/>
  <c r="BAS45" i="1"/>
  <c r="BAT45" i="1"/>
  <c r="BAU45" i="1"/>
  <c r="BAV45" i="1"/>
  <c r="BAW45" i="1"/>
  <c r="BAX45" i="1"/>
  <c r="BAY45" i="1"/>
  <c r="BAZ45" i="1"/>
  <c r="BBA45" i="1"/>
  <c r="BBB45" i="1"/>
  <c r="BBC45" i="1"/>
  <c r="BBD45" i="1"/>
  <c r="BBE45" i="1"/>
  <c r="BBF45" i="1"/>
  <c r="BBG45" i="1"/>
  <c r="BBH45" i="1"/>
  <c r="BBI45" i="1"/>
  <c r="BBJ45" i="1"/>
  <c r="BBK45" i="1"/>
  <c r="BBL45" i="1"/>
  <c r="BBM45" i="1"/>
  <c r="BBN45" i="1"/>
  <c r="BBO45" i="1"/>
  <c r="BBP45" i="1"/>
  <c r="BBQ45" i="1"/>
  <c r="BBR45" i="1"/>
  <c r="BBS45" i="1"/>
  <c r="BBT45" i="1"/>
  <c r="BBU45" i="1"/>
  <c r="BBV45" i="1"/>
  <c r="BBW45" i="1"/>
  <c r="BBX45" i="1"/>
  <c r="BBY45" i="1"/>
  <c r="BBZ45" i="1"/>
  <c r="BCA45" i="1"/>
  <c r="BCB45" i="1"/>
  <c r="BCC45" i="1"/>
  <c r="BCD45" i="1"/>
  <c r="BCE45" i="1"/>
  <c r="BCF45" i="1"/>
  <c r="BCG45" i="1"/>
  <c r="BCH45" i="1"/>
  <c r="BCI45" i="1"/>
  <c r="BCJ45" i="1"/>
  <c r="BCK45" i="1"/>
  <c r="BCL45" i="1"/>
  <c r="BCM45" i="1"/>
  <c r="BCN45" i="1"/>
  <c r="BCO45" i="1"/>
  <c r="BCP45" i="1"/>
  <c r="BCQ45" i="1"/>
  <c r="BCR45" i="1"/>
  <c r="BCS45" i="1"/>
  <c r="BCT45" i="1"/>
  <c r="BCU45" i="1"/>
  <c r="BCV45" i="1"/>
  <c r="BCW45" i="1"/>
  <c r="BCX45" i="1"/>
  <c r="BCY45" i="1"/>
  <c r="BCZ45" i="1"/>
  <c r="BDA45" i="1"/>
  <c r="BDB45" i="1"/>
  <c r="BDC45" i="1"/>
  <c r="BDD45" i="1"/>
  <c r="BDE45" i="1"/>
  <c r="BDF45" i="1"/>
  <c r="BDG45" i="1"/>
  <c r="BDH45" i="1"/>
  <c r="BDI45" i="1"/>
  <c r="BDJ45" i="1"/>
  <c r="BDK45" i="1"/>
  <c r="BDL45" i="1"/>
  <c r="BDM45" i="1"/>
  <c r="BDN45" i="1"/>
  <c r="BDO45" i="1"/>
  <c r="BDP45" i="1"/>
  <c r="BDQ45" i="1"/>
  <c r="BDR45" i="1"/>
  <c r="BDS45" i="1"/>
  <c r="BDT45" i="1"/>
  <c r="BDU45" i="1"/>
  <c r="BDV45" i="1"/>
  <c r="BDW45" i="1"/>
  <c r="BDX45" i="1"/>
  <c r="BDY45" i="1"/>
  <c r="BDZ45" i="1"/>
  <c r="BEA45" i="1"/>
  <c r="BEB45" i="1"/>
  <c r="BEC45" i="1"/>
  <c r="BED45" i="1"/>
  <c r="BEE45" i="1"/>
  <c r="BEF45" i="1"/>
  <c r="BEG45" i="1"/>
  <c r="BEH45" i="1"/>
  <c r="BEI45" i="1"/>
  <c r="BEJ45" i="1"/>
  <c r="BEK45" i="1"/>
  <c r="BEL45" i="1"/>
  <c r="BEM45" i="1"/>
  <c r="BEN45" i="1"/>
  <c r="BEO45" i="1"/>
  <c r="BEP45" i="1"/>
  <c r="BEQ45" i="1"/>
  <c r="BER45" i="1"/>
  <c r="BES45" i="1"/>
  <c r="BET45" i="1"/>
  <c r="BEU45" i="1"/>
  <c r="BEV45" i="1"/>
  <c r="BEW45" i="1"/>
  <c r="BEX45" i="1"/>
  <c r="BEY45" i="1"/>
  <c r="BEZ45" i="1"/>
  <c r="BFA45" i="1"/>
  <c r="BFB45" i="1"/>
  <c r="BFC45" i="1"/>
  <c r="BFD45" i="1"/>
  <c r="BFE45" i="1"/>
  <c r="BFF45" i="1"/>
  <c r="BFG45" i="1"/>
  <c r="BFH45" i="1"/>
  <c r="BFI45" i="1"/>
  <c r="BFJ45" i="1"/>
  <c r="BFK45" i="1"/>
  <c r="BFL45" i="1"/>
  <c r="BFM45" i="1"/>
  <c r="BFN45" i="1"/>
  <c r="BFO45" i="1"/>
  <c r="BFP45" i="1"/>
  <c r="BFQ45" i="1"/>
  <c r="BFR45" i="1"/>
  <c r="BFS45" i="1"/>
  <c r="BFT45" i="1"/>
  <c r="BFU45" i="1"/>
  <c r="BFV45" i="1"/>
  <c r="BFW45" i="1"/>
  <c r="BFX45" i="1"/>
  <c r="BFY45" i="1"/>
  <c r="BFZ45" i="1"/>
  <c r="BGA45" i="1"/>
  <c r="BGB45" i="1"/>
  <c r="BGC45" i="1"/>
  <c r="BGD45" i="1"/>
  <c r="BGE45" i="1"/>
  <c r="BGF45" i="1"/>
  <c r="BGG45" i="1"/>
  <c r="BGH45" i="1"/>
  <c r="BGI45" i="1"/>
  <c r="BGJ45" i="1"/>
  <c r="BGK45" i="1"/>
  <c r="BGL45" i="1"/>
  <c r="BGM45" i="1"/>
  <c r="BGN45" i="1"/>
  <c r="BGO45" i="1"/>
  <c r="BGP45" i="1"/>
  <c r="BGQ45" i="1"/>
  <c r="BGR45" i="1"/>
  <c r="BGS45" i="1"/>
  <c r="BGT45" i="1"/>
  <c r="BGU45" i="1"/>
  <c r="BGV45" i="1"/>
  <c r="BGW45" i="1"/>
  <c r="BGX45" i="1"/>
  <c r="BGY45" i="1"/>
  <c r="BGZ45" i="1"/>
  <c r="BHA45" i="1"/>
  <c r="BHB45" i="1"/>
  <c r="BHC45" i="1"/>
  <c r="BHD45" i="1"/>
  <c r="BHE45" i="1"/>
  <c r="BHF45" i="1"/>
  <c r="BHG45" i="1"/>
  <c r="BHH45" i="1"/>
  <c r="BHI45" i="1"/>
  <c r="BHJ45" i="1"/>
  <c r="BHK45" i="1"/>
  <c r="BHL45" i="1"/>
  <c r="BHM45" i="1"/>
  <c r="BHN45" i="1"/>
  <c r="BHO45" i="1"/>
  <c r="BHP45" i="1"/>
  <c r="BHQ45" i="1"/>
  <c r="BHR45" i="1"/>
  <c r="BHS45" i="1"/>
  <c r="BHT45" i="1"/>
  <c r="BHU45" i="1"/>
  <c r="BHV45" i="1"/>
  <c r="BHW45" i="1"/>
  <c r="BHX45" i="1"/>
  <c r="BHY45" i="1"/>
  <c r="BHZ45" i="1"/>
  <c r="BIA45" i="1"/>
  <c r="BIB45" i="1"/>
  <c r="BIC45" i="1"/>
  <c r="BID45" i="1"/>
  <c r="BIE45" i="1"/>
  <c r="BIF45" i="1"/>
  <c r="BIG45" i="1"/>
  <c r="BIH45" i="1"/>
  <c r="BII45" i="1"/>
  <c r="BIJ45" i="1"/>
  <c r="BIK45" i="1"/>
  <c r="BIL45" i="1"/>
  <c r="BIM45" i="1"/>
  <c r="BIN45" i="1"/>
  <c r="BIO45" i="1"/>
  <c r="BIP45" i="1"/>
  <c r="BIQ45" i="1"/>
  <c r="BIR45" i="1"/>
  <c r="BIS45" i="1"/>
  <c r="BIT45" i="1"/>
  <c r="BIU45" i="1"/>
  <c r="BIV45" i="1"/>
  <c r="BIW45" i="1"/>
  <c r="BIX45" i="1"/>
  <c r="BIY45" i="1"/>
  <c r="BIZ45" i="1"/>
  <c r="BJA45" i="1"/>
  <c r="BJB45" i="1"/>
  <c r="BJC45" i="1"/>
  <c r="BJD45" i="1"/>
  <c r="BJE45" i="1"/>
  <c r="BJF45" i="1"/>
  <c r="BJG45" i="1"/>
  <c r="BJH45" i="1"/>
  <c r="BJI45" i="1"/>
  <c r="BJJ45" i="1"/>
  <c r="BJK45" i="1"/>
  <c r="BJL45" i="1"/>
  <c r="BJM45" i="1"/>
  <c r="BJN45" i="1"/>
  <c r="BJO45" i="1"/>
  <c r="BJP45" i="1"/>
  <c r="BJQ45" i="1"/>
  <c r="BJR45" i="1"/>
  <c r="BJS45" i="1"/>
  <c r="BJT45" i="1"/>
  <c r="BJU45" i="1"/>
  <c r="BJV45" i="1"/>
  <c r="BJW45" i="1"/>
  <c r="BJX45" i="1"/>
  <c r="BJY45" i="1"/>
  <c r="BJZ45" i="1"/>
  <c r="BKA45" i="1"/>
  <c r="BKB45" i="1"/>
  <c r="BKC45" i="1"/>
  <c r="BKD45" i="1"/>
  <c r="BKE45" i="1"/>
  <c r="BKF45" i="1"/>
  <c r="BKG45" i="1"/>
  <c r="BKH45" i="1"/>
  <c r="BKI45" i="1"/>
  <c r="BKJ45" i="1"/>
  <c r="BKK45" i="1"/>
  <c r="BKL45" i="1"/>
  <c r="BKM45" i="1"/>
  <c r="BKN45" i="1"/>
  <c r="BKO45" i="1"/>
  <c r="BKP45" i="1"/>
  <c r="BKQ45" i="1"/>
  <c r="BKR45" i="1"/>
  <c r="BKS45" i="1"/>
  <c r="BKT45" i="1"/>
  <c r="BKU45" i="1"/>
  <c r="BKV45" i="1"/>
  <c r="BKW45" i="1"/>
  <c r="BKX45" i="1"/>
  <c r="BKY45" i="1"/>
  <c r="BKZ45" i="1"/>
  <c r="BLA45" i="1"/>
  <c r="BLB45" i="1"/>
  <c r="BLC45" i="1"/>
  <c r="BLD45" i="1"/>
  <c r="BLE45" i="1"/>
  <c r="BLF45" i="1"/>
  <c r="BLG45" i="1"/>
  <c r="BLH45" i="1"/>
  <c r="BLI45" i="1"/>
  <c r="BLJ45" i="1"/>
  <c r="BLK45" i="1"/>
  <c r="BLL45" i="1"/>
  <c r="BLM45" i="1"/>
  <c r="BLN45" i="1"/>
  <c r="BLO45" i="1"/>
  <c r="BLP45" i="1"/>
  <c r="BLQ45" i="1"/>
  <c r="BLR45" i="1"/>
  <c r="BLS45" i="1"/>
  <c r="BLT45" i="1"/>
  <c r="BLU45" i="1"/>
  <c r="BLV45" i="1"/>
  <c r="BLW45" i="1"/>
  <c r="BLX45" i="1"/>
  <c r="BLY45" i="1"/>
  <c r="BLZ45" i="1"/>
  <c r="BMA45" i="1"/>
  <c r="BMB45" i="1"/>
  <c r="BMC45" i="1"/>
  <c r="BMD45" i="1"/>
  <c r="BME45" i="1"/>
  <c r="BMF45" i="1"/>
  <c r="BMG45" i="1"/>
  <c r="BMH45" i="1"/>
  <c r="BMI45" i="1"/>
  <c r="BMJ45" i="1"/>
  <c r="BMK45" i="1"/>
  <c r="BML45" i="1"/>
  <c r="BMM45" i="1"/>
  <c r="BMN45" i="1"/>
  <c r="BMO45" i="1"/>
  <c r="BMP45" i="1"/>
  <c r="BMQ45" i="1"/>
  <c r="BMR45" i="1"/>
  <c r="BMS45" i="1"/>
  <c r="BMT45" i="1"/>
  <c r="BMU45" i="1"/>
  <c r="BMV45" i="1"/>
  <c r="BMW45" i="1"/>
  <c r="BMX45" i="1"/>
  <c r="BMY45" i="1"/>
  <c r="BMZ45" i="1"/>
  <c r="BNA45" i="1"/>
  <c r="BNB45" i="1"/>
  <c r="BNC45" i="1"/>
  <c r="BND45" i="1"/>
  <c r="BNE45" i="1"/>
  <c r="BNF45" i="1"/>
  <c r="BNG45" i="1"/>
  <c r="BNH45" i="1"/>
  <c r="BNI45" i="1"/>
  <c r="BNJ45" i="1"/>
  <c r="BNK45" i="1"/>
  <c r="BNL45" i="1"/>
  <c r="BNM45" i="1"/>
  <c r="BNN45" i="1"/>
  <c r="BNO45" i="1"/>
  <c r="BNP45" i="1"/>
  <c r="BNQ45" i="1"/>
  <c r="BNR45" i="1"/>
  <c r="BNS45" i="1"/>
  <c r="BNT45" i="1"/>
  <c r="BNU45" i="1"/>
  <c r="BNV45" i="1"/>
  <c r="BNW45" i="1"/>
  <c r="BNX45" i="1"/>
  <c r="BNY45" i="1"/>
  <c r="BNZ45" i="1"/>
  <c r="BOA45" i="1"/>
  <c r="BOB45" i="1"/>
  <c r="BOC45" i="1"/>
  <c r="BOD45" i="1"/>
  <c r="BOE45" i="1"/>
  <c r="BOF45" i="1"/>
  <c r="BOG45" i="1"/>
  <c r="BOH45" i="1"/>
  <c r="BOI45" i="1"/>
  <c r="BOJ45" i="1"/>
  <c r="BOK45" i="1"/>
  <c r="BOL45" i="1"/>
  <c r="BOM45" i="1"/>
  <c r="BON45" i="1"/>
  <c r="BOO45" i="1"/>
  <c r="BOP45" i="1"/>
  <c r="BOQ45" i="1"/>
  <c r="BOR45" i="1"/>
  <c r="BOS45" i="1"/>
  <c r="BOT45" i="1"/>
  <c r="BOU45" i="1"/>
  <c r="BOV45" i="1"/>
  <c r="BOW45" i="1"/>
  <c r="BOX45" i="1"/>
  <c r="BOY45" i="1"/>
  <c r="BOZ45" i="1"/>
  <c r="BPA45" i="1"/>
  <c r="BPB45" i="1"/>
  <c r="BPC45" i="1"/>
  <c r="BPD45" i="1"/>
  <c r="BPE45" i="1"/>
  <c r="BPF45" i="1"/>
  <c r="BPG45" i="1"/>
  <c r="BPH45" i="1"/>
  <c r="BPI45" i="1"/>
  <c r="BPJ45" i="1"/>
  <c r="BPK45" i="1"/>
  <c r="BPL45" i="1"/>
  <c r="BPM45" i="1"/>
  <c r="BPN45" i="1"/>
  <c r="BPO45" i="1"/>
  <c r="BPP45" i="1"/>
  <c r="BPQ45" i="1"/>
  <c r="BPR45" i="1"/>
  <c r="BPS45" i="1"/>
  <c r="BPT45" i="1"/>
  <c r="BPU45" i="1"/>
  <c r="BPV45" i="1"/>
  <c r="BPW45" i="1"/>
  <c r="BPX45" i="1"/>
  <c r="BPY45" i="1"/>
  <c r="BPZ45" i="1"/>
  <c r="BQA45" i="1"/>
  <c r="BQB45" i="1"/>
  <c r="BQC45" i="1"/>
  <c r="BQD45" i="1"/>
  <c r="BQE45" i="1"/>
  <c r="BQF45" i="1"/>
  <c r="BQG45" i="1"/>
  <c r="BQH45" i="1"/>
  <c r="BQI45" i="1"/>
  <c r="BQJ45" i="1"/>
  <c r="BQK45" i="1"/>
  <c r="BQL45" i="1"/>
  <c r="BQM45" i="1"/>
  <c r="BQN45" i="1"/>
  <c r="BQO45" i="1"/>
  <c r="BQP45" i="1"/>
  <c r="BQQ45" i="1"/>
  <c r="BQR45" i="1"/>
  <c r="BQS45" i="1"/>
  <c r="BQT45" i="1"/>
  <c r="BQU45" i="1"/>
  <c r="BQV45" i="1"/>
  <c r="BQW45" i="1"/>
  <c r="BQX45" i="1"/>
  <c r="BQY45" i="1"/>
  <c r="BQZ45" i="1"/>
  <c r="BRA45" i="1"/>
  <c r="BRB45" i="1"/>
  <c r="BRC45" i="1"/>
  <c r="BRD45" i="1"/>
  <c r="BRE45" i="1"/>
  <c r="BRF45" i="1"/>
  <c r="BRG45" i="1"/>
  <c r="BRH45" i="1"/>
  <c r="BRI45" i="1"/>
  <c r="BRJ45" i="1"/>
  <c r="BRK45" i="1"/>
  <c r="BRL45" i="1"/>
  <c r="BRM45" i="1"/>
  <c r="BRN45" i="1"/>
  <c r="BRO45" i="1"/>
  <c r="BRP45" i="1"/>
  <c r="BRQ45" i="1"/>
  <c r="BRR45" i="1"/>
  <c r="BRS45" i="1"/>
  <c r="BRT45" i="1"/>
  <c r="BRU45" i="1"/>
  <c r="BRV45" i="1"/>
  <c r="BRW45" i="1"/>
  <c r="BRX45" i="1"/>
  <c r="BRY45" i="1"/>
  <c r="BRZ45" i="1"/>
  <c r="BSA45" i="1"/>
  <c r="BSB45" i="1"/>
  <c r="BSC45" i="1"/>
  <c r="BSD45" i="1"/>
  <c r="BSE45" i="1"/>
  <c r="BSF45" i="1"/>
  <c r="BSG45" i="1"/>
  <c r="BSH45" i="1"/>
  <c r="BSI45" i="1"/>
  <c r="BSJ45" i="1"/>
  <c r="BSK45" i="1"/>
  <c r="BSL45" i="1"/>
  <c r="BSM45" i="1"/>
  <c r="BSN45" i="1"/>
  <c r="BSO45" i="1"/>
  <c r="BSP45" i="1"/>
  <c r="BSQ45" i="1"/>
  <c r="BSR45" i="1"/>
  <c r="BSS45" i="1"/>
  <c r="BST45" i="1"/>
  <c r="BSU45" i="1"/>
  <c r="BSV45" i="1"/>
  <c r="BSW45" i="1"/>
  <c r="BSX45" i="1"/>
  <c r="BSY45" i="1"/>
  <c r="BSZ45" i="1"/>
  <c r="BTA45" i="1"/>
  <c r="BTB45" i="1"/>
  <c r="BTC45" i="1"/>
  <c r="BTD45" i="1"/>
  <c r="BTE45" i="1"/>
  <c r="BTF45" i="1"/>
  <c r="BTG45" i="1"/>
  <c r="BTH45" i="1"/>
  <c r="BTI45" i="1"/>
  <c r="BTJ45" i="1"/>
  <c r="BTK45" i="1"/>
  <c r="BTL45" i="1"/>
  <c r="BTM45" i="1"/>
  <c r="BTN45" i="1"/>
  <c r="BTO45" i="1"/>
  <c r="BTP45" i="1"/>
  <c r="BTQ45" i="1"/>
  <c r="BTR45" i="1"/>
  <c r="BTS45" i="1"/>
  <c r="BTT45" i="1"/>
  <c r="BTU45" i="1"/>
  <c r="BTV45" i="1"/>
  <c r="BTW45" i="1"/>
  <c r="BTX45" i="1"/>
  <c r="BTY45" i="1"/>
  <c r="BTZ45" i="1"/>
  <c r="BUA45" i="1"/>
  <c r="BUB45" i="1"/>
  <c r="BUC45" i="1"/>
  <c r="BUD45" i="1"/>
  <c r="BUE45" i="1"/>
  <c r="BUF45" i="1"/>
  <c r="BUG45" i="1"/>
  <c r="BUH45" i="1"/>
  <c r="BUI45" i="1"/>
  <c r="BUJ45" i="1"/>
  <c r="BUK45" i="1"/>
  <c r="BUL45" i="1"/>
  <c r="BUM45" i="1"/>
  <c r="BUN45" i="1"/>
  <c r="BUO45" i="1"/>
  <c r="BUP45" i="1"/>
  <c r="BUQ45" i="1"/>
  <c r="BUR45" i="1"/>
  <c r="BUS45" i="1"/>
  <c r="BUT45" i="1"/>
  <c r="BUU45" i="1"/>
  <c r="BUV45" i="1"/>
  <c r="BUW45" i="1"/>
  <c r="BUX45" i="1"/>
  <c r="BUY45" i="1"/>
  <c r="BUZ45" i="1"/>
  <c r="BVA45" i="1"/>
  <c r="BVB45" i="1"/>
  <c r="BVC45" i="1"/>
  <c r="BVD45" i="1"/>
  <c r="BVE45" i="1"/>
  <c r="BVF45" i="1"/>
  <c r="BVG45" i="1"/>
  <c r="BVH45" i="1"/>
  <c r="BVI45" i="1"/>
  <c r="BVJ45" i="1"/>
  <c r="BVK45" i="1"/>
  <c r="BVL45" i="1"/>
  <c r="BVM45" i="1"/>
  <c r="BVN45" i="1"/>
  <c r="BVO45" i="1"/>
  <c r="BVP45" i="1"/>
  <c r="BVQ45" i="1"/>
  <c r="BVR45" i="1"/>
  <c r="BVS45" i="1"/>
  <c r="BVT45" i="1"/>
  <c r="BVU45" i="1"/>
  <c r="BVV45" i="1"/>
  <c r="BVW45" i="1"/>
  <c r="BVX45" i="1"/>
  <c r="BVY45" i="1"/>
  <c r="BVZ45" i="1"/>
  <c r="BWA45" i="1"/>
  <c r="BWB45" i="1"/>
  <c r="BWC45" i="1"/>
  <c r="BWD45" i="1"/>
  <c r="BWE45" i="1"/>
  <c r="BWF45" i="1"/>
  <c r="BWG45" i="1"/>
  <c r="BWH45" i="1"/>
  <c r="BWI45" i="1"/>
  <c r="BWJ45" i="1"/>
  <c r="BWK45" i="1"/>
  <c r="BWL45" i="1"/>
  <c r="BWM45" i="1"/>
  <c r="BWN45" i="1"/>
  <c r="BWO45" i="1"/>
  <c r="BWP45" i="1"/>
  <c r="BWQ45" i="1"/>
  <c r="BWR45" i="1"/>
  <c r="BWS45" i="1"/>
  <c r="BWT45" i="1"/>
  <c r="BWU45" i="1"/>
  <c r="BWV45" i="1"/>
  <c r="BWW45" i="1"/>
  <c r="BWX45" i="1"/>
  <c r="BWY45" i="1"/>
  <c r="BWZ45" i="1"/>
  <c r="BXA45" i="1"/>
  <c r="BXB45" i="1"/>
  <c r="BXC45" i="1"/>
  <c r="BXD45" i="1"/>
  <c r="BXE45" i="1"/>
  <c r="BXF45" i="1"/>
  <c r="BXG45" i="1"/>
  <c r="BXH45" i="1"/>
  <c r="BXI45" i="1"/>
  <c r="BXJ45" i="1"/>
  <c r="BXK45" i="1"/>
  <c r="BXL45" i="1"/>
  <c r="BXM45" i="1"/>
  <c r="BXN45" i="1"/>
  <c r="BXO45" i="1"/>
  <c r="BXP45" i="1"/>
  <c r="BXQ45" i="1"/>
  <c r="BXR45" i="1"/>
  <c r="BXS45" i="1"/>
  <c r="BXT45" i="1"/>
  <c r="BXU45" i="1"/>
  <c r="BXV45" i="1"/>
  <c r="BXW45" i="1"/>
  <c r="BXX45" i="1"/>
  <c r="BXY45" i="1"/>
  <c r="BXZ45" i="1"/>
  <c r="BYA45" i="1"/>
  <c r="BYB45" i="1"/>
  <c r="BYC45" i="1"/>
  <c r="BYD45" i="1"/>
  <c r="BYE45" i="1"/>
  <c r="BYF45" i="1"/>
  <c r="BYG45" i="1"/>
  <c r="BYH45" i="1"/>
  <c r="BYI45" i="1"/>
  <c r="BYJ45" i="1"/>
  <c r="BYK45" i="1"/>
  <c r="BYL45" i="1"/>
  <c r="BYM45" i="1"/>
  <c r="BYN45" i="1"/>
  <c r="BYO45" i="1"/>
  <c r="BYP45" i="1"/>
  <c r="BYQ45" i="1"/>
  <c r="BYR45" i="1"/>
  <c r="BYS45" i="1"/>
  <c r="BYT45" i="1"/>
  <c r="BYU45" i="1"/>
  <c r="BYV45" i="1"/>
  <c r="BYW45" i="1"/>
  <c r="BYX45" i="1"/>
  <c r="BYY45" i="1"/>
  <c r="BYZ45" i="1"/>
  <c r="BZA45" i="1"/>
  <c r="BZB45" i="1"/>
  <c r="BZC45" i="1"/>
  <c r="BZD45" i="1"/>
  <c r="BZE45" i="1"/>
  <c r="BZF45" i="1"/>
  <c r="BZG45" i="1"/>
  <c r="BZH45" i="1"/>
  <c r="BZI45" i="1"/>
  <c r="BZJ45" i="1"/>
  <c r="BZK45" i="1"/>
  <c r="BZL45" i="1"/>
  <c r="BZM45" i="1"/>
  <c r="BZN45" i="1"/>
  <c r="BZO45" i="1"/>
  <c r="BZP45" i="1"/>
  <c r="BZQ45" i="1"/>
  <c r="BZR45" i="1"/>
  <c r="BZS45" i="1"/>
  <c r="BZT45" i="1"/>
  <c r="BZU45" i="1"/>
  <c r="BZV45" i="1"/>
  <c r="BZW45" i="1"/>
  <c r="BZX45" i="1"/>
  <c r="BZY45" i="1"/>
  <c r="BZZ45" i="1"/>
  <c r="CAA45" i="1"/>
  <c r="CAB45" i="1"/>
  <c r="CAC45" i="1"/>
  <c r="CAD45" i="1"/>
  <c r="CAE45" i="1"/>
  <c r="CAF45" i="1"/>
  <c r="CAG45" i="1"/>
  <c r="CAH45" i="1"/>
  <c r="CAI45" i="1"/>
  <c r="CAJ45" i="1"/>
  <c r="CAK45" i="1"/>
  <c r="CAL45" i="1"/>
  <c r="CAM45" i="1"/>
  <c r="CAN45" i="1"/>
  <c r="CAO45" i="1"/>
  <c r="CAP45" i="1"/>
  <c r="CAQ45" i="1"/>
  <c r="CAR45" i="1"/>
  <c r="CAS45" i="1"/>
  <c r="CAT45" i="1"/>
  <c r="CAU45" i="1"/>
  <c r="CAV45" i="1"/>
  <c r="CAW45" i="1"/>
  <c r="CAX45" i="1"/>
  <c r="CAY45" i="1"/>
  <c r="CAZ45" i="1"/>
  <c r="CBA45" i="1"/>
  <c r="CBB45" i="1"/>
  <c r="CBC45" i="1"/>
  <c r="CBD45" i="1"/>
  <c r="CBE45" i="1"/>
  <c r="CBF45" i="1"/>
  <c r="CBG45" i="1"/>
  <c r="CBH45" i="1"/>
  <c r="CBI45" i="1"/>
  <c r="CBJ45" i="1"/>
  <c r="CBK45" i="1"/>
  <c r="CBL45" i="1"/>
  <c r="CBM45" i="1"/>
  <c r="CBN45" i="1"/>
  <c r="CBO45" i="1"/>
  <c r="CBP45" i="1"/>
  <c r="CBQ45" i="1"/>
  <c r="CBR45" i="1"/>
  <c r="CBS45" i="1"/>
  <c r="CBT45" i="1"/>
  <c r="CBU45" i="1"/>
  <c r="CBV45" i="1"/>
  <c r="CBW45" i="1"/>
  <c r="CBX45" i="1"/>
  <c r="CBY45" i="1"/>
  <c r="CBZ45" i="1"/>
  <c r="CCA45" i="1"/>
  <c r="CCB45" i="1"/>
  <c r="CCC45" i="1"/>
  <c r="CCD45" i="1"/>
  <c r="CCE45" i="1"/>
  <c r="CCF45" i="1"/>
  <c r="CCG45" i="1"/>
  <c r="CCH45" i="1"/>
  <c r="CCI45" i="1"/>
  <c r="CCJ45" i="1"/>
  <c r="CCK45" i="1"/>
  <c r="CCL45" i="1"/>
  <c r="CCM45" i="1"/>
  <c r="CCN45" i="1"/>
  <c r="CCO45" i="1"/>
  <c r="CCP45" i="1"/>
  <c r="CCQ45" i="1"/>
  <c r="CCR45" i="1"/>
  <c r="CCS45" i="1"/>
  <c r="CCT45" i="1"/>
  <c r="CCU45" i="1"/>
  <c r="CCV45" i="1"/>
  <c r="CCW45" i="1"/>
  <c r="CCX45" i="1"/>
  <c r="CCY45" i="1"/>
  <c r="CCZ45" i="1"/>
  <c r="CDA45" i="1"/>
  <c r="CDB45" i="1"/>
  <c r="CDC45" i="1"/>
  <c r="CDD45" i="1"/>
  <c r="CDE45" i="1"/>
  <c r="CDF45" i="1"/>
  <c r="CDG45" i="1"/>
  <c r="CDH45" i="1"/>
  <c r="CDI45" i="1"/>
  <c r="CDJ45" i="1"/>
  <c r="CDK45" i="1"/>
  <c r="CDL45" i="1"/>
  <c r="CDM45" i="1"/>
  <c r="CDN45" i="1"/>
  <c r="CDO45" i="1"/>
  <c r="CDP45" i="1"/>
  <c r="CDQ45" i="1"/>
  <c r="CDR45" i="1"/>
  <c r="CDS45" i="1"/>
  <c r="CDT45" i="1"/>
  <c r="CDU45" i="1"/>
  <c r="CDV45" i="1"/>
  <c r="CDW45" i="1"/>
  <c r="CDX45" i="1"/>
  <c r="CDY45" i="1"/>
  <c r="CDZ45" i="1"/>
  <c r="CEA45" i="1"/>
  <c r="CEB45" i="1"/>
  <c r="CEC45" i="1"/>
  <c r="CED45" i="1"/>
  <c r="CEE45" i="1"/>
  <c r="CEF45" i="1"/>
  <c r="CEG45" i="1"/>
  <c r="CEH45" i="1"/>
  <c r="CEI45" i="1"/>
  <c r="CEJ45" i="1"/>
  <c r="CEK45" i="1"/>
  <c r="CEL45" i="1"/>
  <c r="CEM45" i="1"/>
  <c r="CEN45" i="1"/>
  <c r="CEO45" i="1"/>
  <c r="CEP45" i="1"/>
  <c r="CEQ45" i="1"/>
  <c r="CER45" i="1"/>
  <c r="CES45" i="1"/>
  <c r="CET45" i="1"/>
  <c r="CEU45" i="1"/>
  <c r="CEV45" i="1"/>
  <c r="CEW45" i="1"/>
  <c r="CEX45" i="1"/>
  <c r="CEY45" i="1"/>
  <c r="CEZ45" i="1"/>
  <c r="CFA45" i="1"/>
  <c r="CFB45" i="1"/>
  <c r="CFC45" i="1"/>
  <c r="CFD45" i="1"/>
  <c r="CFE45" i="1"/>
  <c r="CFF45" i="1"/>
  <c r="CFG45" i="1"/>
  <c r="CFH45" i="1"/>
  <c r="CFI45" i="1"/>
  <c r="CFJ45" i="1"/>
  <c r="CFK45" i="1"/>
  <c r="CFL45" i="1"/>
  <c r="CFM45" i="1"/>
  <c r="CFN45" i="1"/>
  <c r="CFO45" i="1"/>
  <c r="CFP45" i="1"/>
  <c r="CFQ45" i="1"/>
  <c r="CFR45" i="1"/>
  <c r="CFS45" i="1"/>
  <c r="CFT45" i="1"/>
  <c r="CFU45" i="1"/>
  <c r="CFV45" i="1"/>
  <c r="CFW45" i="1"/>
  <c r="CFX45" i="1"/>
  <c r="CFY45" i="1"/>
  <c r="CFZ45" i="1"/>
  <c r="CGA45" i="1"/>
  <c r="CGB45" i="1"/>
  <c r="CGC45" i="1"/>
  <c r="CGD45" i="1"/>
  <c r="CGE45" i="1"/>
  <c r="CGF45" i="1"/>
  <c r="CGG45" i="1"/>
  <c r="CGH45" i="1"/>
  <c r="CGI45" i="1"/>
  <c r="CGJ45" i="1"/>
  <c r="CGK45" i="1"/>
  <c r="CGL45" i="1"/>
  <c r="CGM45" i="1"/>
  <c r="CGN45" i="1"/>
  <c r="CGO45" i="1"/>
  <c r="CGP45" i="1"/>
  <c r="CGQ45" i="1"/>
  <c r="CGR45" i="1"/>
  <c r="CGS45" i="1"/>
  <c r="CGT45" i="1"/>
  <c r="CGU45" i="1"/>
  <c r="CGV45" i="1"/>
  <c r="CGW45" i="1"/>
  <c r="CGX45" i="1"/>
  <c r="CGY45" i="1"/>
  <c r="CGZ45" i="1"/>
  <c r="CHA45" i="1"/>
  <c r="CHB45" i="1"/>
  <c r="CHC45" i="1"/>
  <c r="CHD45" i="1"/>
  <c r="CHE45" i="1"/>
  <c r="CHF45" i="1"/>
  <c r="CHG45" i="1"/>
  <c r="CHH45" i="1"/>
  <c r="CHI45" i="1"/>
  <c r="CHJ45" i="1"/>
  <c r="CHK45" i="1"/>
  <c r="CHL45" i="1"/>
  <c r="CHM45" i="1"/>
  <c r="CHN45" i="1"/>
  <c r="CHO45" i="1"/>
  <c r="CHP45" i="1"/>
  <c r="CHQ45" i="1"/>
  <c r="CHR45" i="1"/>
  <c r="CHS45" i="1"/>
  <c r="CHT45" i="1"/>
  <c r="CHU45" i="1"/>
  <c r="CHV45" i="1"/>
  <c r="CHW45" i="1"/>
  <c r="CHX45" i="1"/>
  <c r="CHY45" i="1"/>
  <c r="CHZ45" i="1"/>
  <c r="CIA45" i="1"/>
  <c r="CIB45" i="1"/>
  <c r="CIC45" i="1"/>
  <c r="CID45" i="1"/>
  <c r="CIE45" i="1"/>
  <c r="CIF45" i="1"/>
  <c r="CIG45" i="1"/>
  <c r="CIH45" i="1"/>
  <c r="CII45" i="1"/>
  <c r="CIJ45" i="1"/>
  <c r="CIK45" i="1"/>
  <c r="CIL45" i="1"/>
  <c r="CIM45" i="1"/>
  <c r="CIN45" i="1"/>
  <c r="CIO45" i="1"/>
  <c r="CIP45" i="1"/>
  <c r="CIQ45" i="1"/>
  <c r="CIR45" i="1"/>
  <c r="CIS45" i="1"/>
  <c r="CIT45" i="1"/>
  <c r="CIU45" i="1"/>
  <c r="CIV45" i="1"/>
  <c r="CIW45" i="1"/>
  <c r="CIX45" i="1"/>
  <c r="CIY45" i="1"/>
  <c r="CIZ45" i="1"/>
  <c r="CJA45" i="1"/>
  <c r="CJB45" i="1"/>
  <c r="CJC45" i="1"/>
  <c r="CJD45" i="1"/>
  <c r="CJE45" i="1"/>
  <c r="CJF45" i="1"/>
  <c r="CJG45" i="1"/>
  <c r="CJH45" i="1"/>
  <c r="CJI45" i="1"/>
  <c r="CJJ45" i="1"/>
  <c r="CJK45" i="1"/>
  <c r="CJL45" i="1"/>
  <c r="CJM45" i="1"/>
  <c r="CJN45" i="1"/>
  <c r="CJO45" i="1"/>
  <c r="CJP45" i="1"/>
  <c r="CJQ45" i="1"/>
  <c r="CJR45" i="1"/>
  <c r="CJS45" i="1"/>
  <c r="CJT45" i="1"/>
  <c r="CJU45" i="1"/>
  <c r="CJV45" i="1"/>
  <c r="CJW45" i="1"/>
  <c r="CJX45" i="1"/>
  <c r="CJY45" i="1"/>
  <c r="CJZ45" i="1"/>
  <c r="CKA45" i="1"/>
  <c r="CKB45" i="1"/>
  <c r="CKC45" i="1"/>
  <c r="CKD45" i="1"/>
  <c r="CKE45" i="1"/>
  <c r="CKF45" i="1"/>
  <c r="CKG45" i="1"/>
  <c r="CKH45" i="1"/>
  <c r="CKI45" i="1"/>
  <c r="CKJ45" i="1"/>
  <c r="CKK45" i="1"/>
  <c r="CKL45" i="1"/>
  <c r="CKM45" i="1"/>
  <c r="CKN45" i="1"/>
  <c r="CKO45" i="1"/>
  <c r="CKP45" i="1"/>
  <c r="CKQ45" i="1"/>
  <c r="CKR45" i="1"/>
  <c r="CKS45" i="1"/>
  <c r="CKT45" i="1"/>
  <c r="CKU45" i="1"/>
  <c r="CKV45" i="1"/>
  <c r="CKW45" i="1"/>
  <c r="CKX45" i="1"/>
  <c r="CKY45" i="1"/>
  <c r="CKZ45" i="1"/>
  <c r="CLA45" i="1"/>
  <c r="CLB45" i="1"/>
  <c r="CLC45" i="1"/>
  <c r="CLD45" i="1"/>
  <c r="CLE45" i="1"/>
  <c r="CLF45" i="1"/>
  <c r="CLG45" i="1"/>
  <c r="CLH45" i="1"/>
  <c r="CLI45" i="1"/>
  <c r="CLJ45" i="1"/>
  <c r="CLK45" i="1"/>
  <c r="CLL45" i="1"/>
  <c r="CLM45" i="1"/>
  <c r="CLN45" i="1"/>
  <c r="CLO45" i="1"/>
  <c r="CLP45" i="1"/>
  <c r="CLQ45" i="1"/>
  <c r="CLR45" i="1"/>
  <c r="CLS45" i="1"/>
  <c r="CLT45" i="1"/>
  <c r="CLU45" i="1"/>
  <c r="CLV45" i="1"/>
  <c r="CLW45" i="1"/>
  <c r="CLX45" i="1"/>
  <c r="CLY45" i="1"/>
  <c r="CLZ45" i="1"/>
  <c r="CMA45" i="1"/>
  <c r="CMB45" i="1"/>
  <c r="CMC45" i="1"/>
  <c r="CMD45" i="1"/>
  <c r="CME45" i="1"/>
  <c r="CMF45" i="1"/>
  <c r="CMG45" i="1"/>
  <c r="CMH45" i="1"/>
  <c r="CMI45" i="1"/>
  <c r="CMJ45" i="1"/>
  <c r="CMK45" i="1"/>
  <c r="CML45" i="1"/>
  <c r="CMM45" i="1"/>
  <c r="CMN45" i="1"/>
  <c r="CMO45" i="1"/>
  <c r="CMP45" i="1"/>
  <c r="CMQ45" i="1"/>
  <c r="CMR45" i="1"/>
  <c r="CMS45" i="1"/>
  <c r="CMT45" i="1"/>
  <c r="CMU45" i="1"/>
  <c r="CMV45" i="1"/>
  <c r="CMW45" i="1"/>
  <c r="CMX45" i="1"/>
  <c r="CMY45" i="1"/>
  <c r="CMZ45" i="1"/>
  <c r="CNA45" i="1"/>
  <c r="CNB45" i="1"/>
  <c r="CNC45" i="1"/>
  <c r="CND45" i="1"/>
  <c r="CNE45" i="1"/>
  <c r="CNF45" i="1"/>
  <c r="CNG45" i="1"/>
  <c r="CNH45" i="1"/>
  <c r="CNI45" i="1"/>
  <c r="CNJ45" i="1"/>
  <c r="CNK45" i="1"/>
  <c r="CNL45" i="1"/>
  <c r="CNM45" i="1"/>
  <c r="CNN45" i="1"/>
  <c r="CNO45" i="1"/>
  <c r="CNP45" i="1"/>
  <c r="CNQ45" i="1"/>
  <c r="CNR45" i="1"/>
  <c r="CNS45" i="1"/>
  <c r="CNT45" i="1"/>
  <c r="CNU45" i="1"/>
  <c r="CNV45" i="1"/>
  <c r="CNW45" i="1"/>
  <c r="CNX45" i="1"/>
  <c r="CNY45" i="1"/>
  <c r="CNZ45" i="1"/>
  <c r="COA45" i="1"/>
  <c r="COB45" i="1"/>
  <c r="COC45" i="1"/>
  <c r="COD45" i="1"/>
  <c r="COE45" i="1"/>
  <c r="COF45" i="1"/>
  <c r="COG45" i="1"/>
  <c r="COH45" i="1"/>
  <c r="COI45" i="1"/>
  <c r="COJ45" i="1"/>
  <c r="COK45" i="1"/>
  <c r="COL45" i="1"/>
  <c r="COM45" i="1"/>
  <c r="CON45" i="1"/>
  <c r="COO45" i="1"/>
  <c r="COP45" i="1"/>
  <c r="COQ45" i="1"/>
  <c r="COR45" i="1"/>
  <c r="COS45" i="1"/>
  <c r="COT45" i="1"/>
  <c r="COU45" i="1"/>
  <c r="COV45" i="1"/>
  <c r="COW45" i="1"/>
  <c r="COX45" i="1"/>
  <c r="COY45" i="1"/>
  <c r="COZ45" i="1"/>
  <c r="CPA45" i="1"/>
  <c r="CPB45" i="1"/>
  <c r="CPC45" i="1"/>
  <c r="CPD45" i="1"/>
  <c r="CPE45" i="1"/>
  <c r="CPF45" i="1"/>
  <c r="CPG45" i="1"/>
  <c r="CPH45" i="1"/>
  <c r="CPI45" i="1"/>
  <c r="CPJ45" i="1"/>
  <c r="CPK45" i="1"/>
  <c r="CPL45" i="1"/>
  <c r="CPM45" i="1"/>
  <c r="CPN45" i="1"/>
  <c r="CPO45" i="1"/>
  <c r="CPP45" i="1"/>
  <c r="CPQ45" i="1"/>
  <c r="CPR45" i="1"/>
  <c r="CPS45" i="1"/>
  <c r="CPT45" i="1"/>
  <c r="CPU45" i="1"/>
  <c r="CPV45" i="1"/>
  <c r="CPW45" i="1"/>
  <c r="CPX45" i="1"/>
  <c r="CPY45" i="1"/>
  <c r="CPZ45" i="1"/>
  <c r="CQA45" i="1"/>
  <c r="CQB45" i="1"/>
  <c r="CQC45" i="1"/>
  <c r="CQD45" i="1"/>
  <c r="CQE45" i="1"/>
  <c r="CQF45" i="1"/>
  <c r="CQG45" i="1"/>
  <c r="CQH45" i="1"/>
  <c r="CQI45" i="1"/>
  <c r="CQJ45" i="1"/>
  <c r="CQK45" i="1"/>
  <c r="CQL45" i="1"/>
  <c r="CQM45" i="1"/>
  <c r="CQN45" i="1"/>
  <c r="CQO45" i="1"/>
  <c r="CQP45" i="1"/>
  <c r="CQQ45" i="1"/>
  <c r="CQR45" i="1"/>
  <c r="CQS45" i="1"/>
  <c r="CQT45" i="1"/>
  <c r="CQU45" i="1"/>
  <c r="CQV45" i="1"/>
  <c r="CQW45" i="1"/>
  <c r="CQX45" i="1"/>
  <c r="CQY45" i="1"/>
  <c r="CQZ45" i="1"/>
  <c r="CRA45" i="1"/>
  <c r="CRB45" i="1"/>
  <c r="CRC45" i="1"/>
  <c r="CRD45" i="1"/>
  <c r="CRE45" i="1"/>
  <c r="CRF45" i="1"/>
  <c r="CRG45" i="1"/>
  <c r="CRH45" i="1"/>
  <c r="CRI45" i="1"/>
  <c r="CRJ45" i="1"/>
  <c r="CRK45" i="1"/>
  <c r="CRL45" i="1"/>
  <c r="CRM45" i="1"/>
  <c r="CRN45" i="1"/>
  <c r="CRO45" i="1"/>
  <c r="CRP45" i="1"/>
  <c r="CRQ45" i="1"/>
  <c r="CRR45" i="1"/>
  <c r="CRS45" i="1"/>
  <c r="CRT45" i="1"/>
  <c r="CRU45" i="1"/>
  <c r="CRV45" i="1"/>
  <c r="CRW45" i="1"/>
  <c r="CRX45" i="1"/>
  <c r="CRY45" i="1"/>
  <c r="CRZ45" i="1"/>
  <c r="CSA45" i="1"/>
  <c r="CSB45" i="1"/>
  <c r="CSC45" i="1"/>
  <c r="CSD45" i="1"/>
  <c r="CSE45" i="1"/>
  <c r="CSF45" i="1"/>
  <c r="CSG45" i="1"/>
  <c r="CSH45" i="1"/>
  <c r="CSI45" i="1"/>
  <c r="CSJ45" i="1"/>
  <c r="CSK45" i="1"/>
  <c r="CSL45" i="1"/>
  <c r="CSM45" i="1"/>
  <c r="CSN45" i="1"/>
  <c r="CSO45" i="1"/>
  <c r="CSP45" i="1"/>
  <c r="CSQ45" i="1"/>
  <c r="CSR45" i="1"/>
  <c r="CSS45" i="1"/>
  <c r="CST45" i="1"/>
  <c r="CSU45" i="1"/>
  <c r="CSV45" i="1"/>
  <c r="CSW45" i="1"/>
  <c r="CSX45" i="1"/>
  <c r="CSY45" i="1"/>
  <c r="CSZ45" i="1"/>
  <c r="CTA45" i="1"/>
  <c r="CTB45" i="1"/>
  <c r="CTC45" i="1"/>
  <c r="CTD45" i="1"/>
  <c r="CTE45" i="1"/>
  <c r="CTF45" i="1"/>
  <c r="CTG45" i="1"/>
  <c r="CTH45" i="1"/>
  <c r="CTI45" i="1"/>
  <c r="CTJ45" i="1"/>
  <c r="CTK45" i="1"/>
  <c r="CTL45" i="1"/>
  <c r="CTM45" i="1"/>
  <c r="CTN45" i="1"/>
  <c r="CTO45" i="1"/>
  <c r="CTP45" i="1"/>
  <c r="CTQ45" i="1"/>
  <c r="CTR45" i="1"/>
  <c r="CTS45" i="1"/>
  <c r="CTT45" i="1"/>
  <c r="CTU45" i="1"/>
  <c r="CTV45" i="1"/>
  <c r="CTW45" i="1"/>
  <c r="CTX45" i="1"/>
  <c r="CTY45" i="1"/>
  <c r="CTZ45" i="1"/>
  <c r="CUA45" i="1"/>
  <c r="CUB45" i="1"/>
  <c r="CUC45" i="1"/>
  <c r="CUD45" i="1"/>
  <c r="CUE45" i="1"/>
  <c r="CUF45" i="1"/>
  <c r="CUG45" i="1"/>
  <c r="CUH45" i="1"/>
  <c r="CUI45" i="1"/>
  <c r="CUJ45" i="1"/>
  <c r="CUK45" i="1"/>
  <c r="CUL45" i="1"/>
  <c r="CUM45" i="1"/>
  <c r="CUN45" i="1"/>
  <c r="CUO45" i="1"/>
  <c r="CUP45" i="1"/>
  <c r="CUQ45" i="1"/>
  <c r="CUR45" i="1"/>
  <c r="CUS45" i="1"/>
  <c r="CUT45" i="1"/>
  <c r="CUU45" i="1"/>
  <c r="CUV45" i="1"/>
  <c r="CUW45" i="1"/>
  <c r="CUX45" i="1"/>
  <c r="CUY45" i="1"/>
  <c r="CUZ45" i="1"/>
  <c r="CVA45" i="1"/>
  <c r="CVB45" i="1"/>
  <c r="CVC45" i="1"/>
  <c r="CVD45" i="1"/>
  <c r="CVE45" i="1"/>
  <c r="CVF45" i="1"/>
  <c r="CVG45" i="1"/>
  <c r="CVH45" i="1"/>
  <c r="CVI45" i="1"/>
  <c r="CVJ45" i="1"/>
  <c r="CVK45" i="1"/>
  <c r="CVL45" i="1"/>
  <c r="CVM45" i="1"/>
  <c r="CVN45" i="1"/>
  <c r="CVO45" i="1"/>
  <c r="CVP45" i="1"/>
  <c r="CVQ45" i="1"/>
  <c r="CVR45" i="1"/>
  <c r="CVS45" i="1"/>
  <c r="CVT45" i="1"/>
  <c r="CVU45" i="1"/>
  <c r="CVV45" i="1"/>
  <c r="CVW45" i="1"/>
  <c r="CVX45" i="1"/>
  <c r="CVY45" i="1"/>
  <c r="CVZ45" i="1"/>
  <c r="CWA45" i="1"/>
  <c r="CWB45" i="1"/>
  <c r="CWC45" i="1"/>
  <c r="CWD45" i="1"/>
  <c r="CWE45" i="1"/>
  <c r="CWF45" i="1"/>
  <c r="CWG45" i="1"/>
  <c r="CWH45" i="1"/>
  <c r="CWI45" i="1"/>
  <c r="CWJ45" i="1"/>
  <c r="CWK45" i="1"/>
  <c r="CWL45" i="1"/>
  <c r="CWM45" i="1"/>
  <c r="CWN45" i="1"/>
  <c r="CWO45" i="1"/>
  <c r="CWP45" i="1"/>
  <c r="CWQ45" i="1"/>
  <c r="CWR45" i="1"/>
  <c r="CWS45" i="1"/>
  <c r="CWT45" i="1"/>
  <c r="CWU45" i="1"/>
  <c r="CWV45" i="1"/>
  <c r="CWW45" i="1"/>
  <c r="CWX45" i="1"/>
  <c r="CWY45" i="1"/>
  <c r="CWZ45" i="1"/>
  <c r="CXA45" i="1"/>
  <c r="CXB45" i="1"/>
  <c r="CXC45" i="1"/>
  <c r="CXD45" i="1"/>
  <c r="CXE45" i="1"/>
  <c r="CXF45" i="1"/>
  <c r="CXG45" i="1"/>
  <c r="CXH45" i="1"/>
  <c r="CXI45" i="1"/>
  <c r="CXJ45" i="1"/>
  <c r="CXK45" i="1"/>
  <c r="CXL45" i="1"/>
  <c r="CXM45" i="1"/>
  <c r="CXN45" i="1"/>
  <c r="CXO45" i="1"/>
  <c r="CXP45" i="1"/>
  <c r="CXQ45" i="1"/>
  <c r="CXR45" i="1"/>
  <c r="CXS45" i="1"/>
  <c r="CXT45" i="1"/>
  <c r="CXU45" i="1"/>
  <c r="CXV45" i="1"/>
  <c r="CXW45" i="1"/>
  <c r="CXX45" i="1"/>
  <c r="CXY45" i="1"/>
  <c r="CXZ45" i="1"/>
  <c r="CYA45" i="1"/>
  <c r="CYB45" i="1"/>
  <c r="CYC45" i="1"/>
  <c r="CYD45" i="1"/>
  <c r="CYE45" i="1"/>
  <c r="CYF45" i="1"/>
  <c r="CYG45" i="1"/>
  <c r="CYH45" i="1"/>
  <c r="CYI45" i="1"/>
  <c r="CYJ45" i="1"/>
  <c r="CYK45" i="1"/>
  <c r="CYL45" i="1"/>
  <c r="CYM45" i="1"/>
  <c r="CYN45" i="1"/>
  <c r="CYO45" i="1"/>
  <c r="CYP45" i="1"/>
  <c r="CYQ45" i="1"/>
  <c r="CYR45" i="1"/>
  <c r="CYS45" i="1"/>
  <c r="CYT45" i="1"/>
  <c r="CYU45" i="1"/>
  <c r="CYV45" i="1"/>
  <c r="CYW45" i="1"/>
  <c r="CYX45" i="1"/>
  <c r="CYY45" i="1"/>
  <c r="CYZ45" i="1"/>
  <c r="CZA45" i="1"/>
  <c r="CZB45" i="1"/>
  <c r="CZC45" i="1"/>
  <c r="CZD45" i="1"/>
  <c r="CZE45" i="1"/>
  <c r="CZF45" i="1"/>
  <c r="CZG45" i="1"/>
  <c r="CZH45" i="1"/>
  <c r="CZI45" i="1"/>
  <c r="CZJ45" i="1"/>
  <c r="CZK45" i="1"/>
  <c r="CZL45" i="1"/>
  <c r="CZM45" i="1"/>
  <c r="CZN45" i="1"/>
  <c r="CZO45" i="1"/>
  <c r="CZP45" i="1"/>
  <c r="CZQ45" i="1"/>
  <c r="CZR45" i="1"/>
  <c r="CZS45" i="1"/>
  <c r="CZT45" i="1"/>
  <c r="CZU45" i="1"/>
  <c r="CZV45" i="1"/>
  <c r="CZW45" i="1"/>
  <c r="CZX45" i="1"/>
  <c r="CZY45" i="1"/>
  <c r="CZZ45" i="1"/>
  <c r="DAA45" i="1"/>
  <c r="DAB45" i="1"/>
  <c r="DAC45" i="1"/>
  <c r="DAD45" i="1"/>
  <c r="DAE45" i="1"/>
  <c r="DAF45" i="1"/>
  <c r="DAG45" i="1"/>
  <c r="DAH45" i="1"/>
  <c r="DAI45" i="1"/>
  <c r="DAJ45" i="1"/>
  <c r="DAK45" i="1"/>
  <c r="DAL45" i="1"/>
  <c r="DAM45" i="1"/>
  <c r="DAN45" i="1"/>
  <c r="DAO45" i="1"/>
  <c r="DAP45" i="1"/>
  <c r="DAQ45" i="1"/>
  <c r="DAR45" i="1"/>
  <c r="DAS45" i="1"/>
  <c r="DAT45" i="1"/>
  <c r="DAU45" i="1"/>
  <c r="DAV45" i="1"/>
  <c r="DAW45" i="1"/>
  <c r="DAX45" i="1"/>
  <c r="DAY45" i="1"/>
  <c r="DAZ45" i="1"/>
  <c r="DBA45" i="1"/>
  <c r="DBB45" i="1"/>
  <c r="DBC45" i="1"/>
  <c r="DBD45" i="1"/>
  <c r="DBE45" i="1"/>
  <c r="DBF45" i="1"/>
  <c r="DBG45" i="1"/>
  <c r="DBH45" i="1"/>
  <c r="DBI45" i="1"/>
  <c r="DBJ45" i="1"/>
  <c r="DBK45" i="1"/>
  <c r="DBL45" i="1"/>
  <c r="DBM45" i="1"/>
  <c r="DBN45" i="1"/>
  <c r="DBO45" i="1"/>
  <c r="DBP45" i="1"/>
  <c r="DBQ45" i="1"/>
  <c r="DBR45" i="1"/>
  <c r="DBS45" i="1"/>
  <c r="DBT45" i="1"/>
  <c r="DBU45" i="1"/>
  <c r="DBV45" i="1"/>
  <c r="DBW45" i="1"/>
  <c r="DBX45" i="1"/>
  <c r="DBY45" i="1"/>
  <c r="DBZ45" i="1"/>
  <c r="DCA45" i="1"/>
  <c r="DCB45" i="1"/>
  <c r="DCC45" i="1"/>
  <c r="DCD45" i="1"/>
  <c r="DCE45" i="1"/>
  <c r="DCF45" i="1"/>
  <c r="DCG45" i="1"/>
  <c r="DCH45" i="1"/>
  <c r="DCI45" i="1"/>
  <c r="DCJ45" i="1"/>
  <c r="DCK45" i="1"/>
  <c r="DCL45" i="1"/>
  <c r="DCM45" i="1"/>
  <c r="DCN45" i="1"/>
  <c r="DCO45" i="1"/>
  <c r="DCP45" i="1"/>
  <c r="DCQ45" i="1"/>
  <c r="DCR45" i="1"/>
  <c r="DCS45" i="1"/>
  <c r="DCT45" i="1"/>
  <c r="DCU45" i="1"/>
  <c r="DCV45" i="1"/>
  <c r="DCW45" i="1"/>
  <c r="DCX45" i="1"/>
  <c r="DCY45" i="1"/>
  <c r="DCZ45" i="1"/>
  <c r="DDA45" i="1"/>
  <c r="DDB45" i="1"/>
  <c r="DDC45" i="1"/>
  <c r="DDD45" i="1"/>
  <c r="DDE45" i="1"/>
  <c r="DDF45" i="1"/>
  <c r="DDG45" i="1"/>
  <c r="DDH45" i="1"/>
  <c r="DDI45" i="1"/>
  <c r="DDJ45" i="1"/>
  <c r="DDK45" i="1"/>
  <c r="DDL45" i="1"/>
  <c r="DDM45" i="1"/>
  <c r="DDN45" i="1"/>
  <c r="DDO45" i="1"/>
  <c r="DDP45" i="1"/>
  <c r="DDQ45" i="1"/>
  <c r="DDR45" i="1"/>
  <c r="DDS45" i="1"/>
  <c r="DDT45" i="1"/>
  <c r="DDU45" i="1"/>
  <c r="DDV45" i="1"/>
  <c r="DDW45" i="1"/>
  <c r="DDX45" i="1"/>
  <c r="DDY45" i="1"/>
  <c r="DDZ45" i="1"/>
  <c r="DEA45" i="1"/>
  <c r="DEB45" i="1"/>
  <c r="DEC45" i="1"/>
  <c r="DED45" i="1"/>
  <c r="DEE45" i="1"/>
  <c r="DEF45" i="1"/>
  <c r="DEG45" i="1"/>
  <c r="DEH45" i="1"/>
  <c r="DEI45" i="1"/>
  <c r="DEJ45" i="1"/>
  <c r="DEK45" i="1"/>
  <c r="DEL45" i="1"/>
  <c r="DEM45" i="1"/>
  <c r="DEN45" i="1"/>
  <c r="DEO45" i="1"/>
  <c r="DEP45" i="1"/>
  <c r="DEQ45" i="1"/>
  <c r="DER45" i="1"/>
  <c r="DES45" i="1"/>
  <c r="DET45" i="1"/>
  <c r="DEU45" i="1"/>
  <c r="DEV45" i="1"/>
  <c r="DEW45" i="1"/>
  <c r="DEX45" i="1"/>
  <c r="DEY45" i="1"/>
  <c r="DEZ45" i="1"/>
  <c r="DFA45" i="1"/>
  <c r="DFB45" i="1"/>
  <c r="DFC45" i="1"/>
  <c r="DFD45" i="1"/>
  <c r="DFE45" i="1"/>
  <c r="DFF45" i="1"/>
  <c r="DFG45" i="1"/>
  <c r="DFH45" i="1"/>
  <c r="DFI45" i="1"/>
  <c r="DFJ45" i="1"/>
  <c r="DFK45" i="1"/>
  <c r="DFL45" i="1"/>
  <c r="DFM45" i="1"/>
  <c r="DFN45" i="1"/>
  <c r="DFO45" i="1"/>
  <c r="DFP45" i="1"/>
  <c r="DFQ45" i="1"/>
  <c r="DFR45" i="1"/>
  <c r="DFS45" i="1"/>
  <c r="DFT45" i="1"/>
  <c r="DFU45" i="1"/>
  <c r="DFV45" i="1"/>
  <c r="DFW45" i="1"/>
  <c r="DFX45" i="1"/>
  <c r="DFY45" i="1"/>
  <c r="DFZ45" i="1"/>
  <c r="DGA45" i="1"/>
  <c r="DGB45" i="1"/>
  <c r="DGC45" i="1"/>
  <c r="DGD45" i="1"/>
  <c r="DGE45" i="1"/>
  <c r="DGF45" i="1"/>
  <c r="DGG45" i="1"/>
  <c r="DGH45" i="1"/>
  <c r="DGI45" i="1"/>
  <c r="DGJ45" i="1"/>
  <c r="DGK45" i="1"/>
  <c r="DGL45" i="1"/>
  <c r="DGM45" i="1"/>
  <c r="DGN45" i="1"/>
  <c r="DGO45" i="1"/>
  <c r="DGP45" i="1"/>
  <c r="DGQ45" i="1"/>
  <c r="DGR45" i="1"/>
  <c r="DGS45" i="1"/>
  <c r="DGT45" i="1"/>
  <c r="DGU45" i="1"/>
  <c r="DGV45" i="1"/>
  <c r="DGW45" i="1"/>
  <c r="DGX45" i="1"/>
  <c r="DGY45" i="1"/>
  <c r="DGZ45" i="1"/>
  <c r="DHA45" i="1"/>
  <c r="DHB45" i="1"/>
  <c r="DHC45" i="1"/>
  <c r="DHD45" i="1"/>
  <c r="DHE45" i="1"/>
  <c r="DHF45" i="1"/>
  <c r="DHG45" i="1"/>
  <c r="DHH45" i="1"/>
  <c r="DHI45" i="1"/>
  <c r="DHJ45" i="1"/>
  <c r="DHK45" i="1"/>
  <c r="DHL45" i="1"/>
  <c r="DHM45" i="1"/>
  <c r="DHN45" i="1"/>
  <c r="DHO45" i="1"/>
  <c r="DHP45" i="1"/>
  <c r="DHQ45" i="1"/>
  <c r="DHR45" i="1"/>
  <c r="DHS45" i="1"/>
  <c r="DHT45" i="1"/>
  <c r="DHU45" i="1"/>
  <c r="DHV45" i="1"/>
  <c r="DHW45" i="1"/>
  <c r="DHX45" i="1"/>
  <c r="DHY45" i="1"/>
  <c r="DHZ45" i="1"/>
  <c r="DIA45" i="1"/>
  <c r="DIB45" i="1"/>
  <c r="DIC45" i="1"/>
  <c r="DID45" i="1"/>
  <c r="DIE45" i="1"/>
  <c r="DIF45" i="1"/>
  <c r="DIG45" i="1"/>
  <c r="DIH45" i="1"/>
  <c r="DII45" i="1"/>
  <c r="DIJ45" i="1"/>
  <c r="DIK45" i="1"/>
  <c r="DIL45" i="1"/>
  <c r="DIM45" i="1"/>
  <c r="DIN45" i="1"/>
  <c r="DIO45" i="1"/>
  <c r="DIP45" i="1"/>
  <c r="DIQ45" i="1"/>
  <c r="DIR45" i="1"/>
  <c r="DIS45" i="1"/>
  <c r="DIT45" i="1"/>
  <c r="DIU45" i="1"/>
  <c r="DIV45" i="1"/>
  <c r="DIW45" i="1"/>
  <c r="DIX45" i="1"/>
  <c r="DIY45" i="1"/>
  <c r="DIZ45" i="1"/>
  <c r="DJA45" i="1"/>
  <c r="DJB45" i="1"/>
  <c r="DJC45" i="1"/>
  <c r="DJD45" i="1"/>
  <c r="DJE45" i="1"/>
  <c r="DJF45" i="1"/>
  <c r="DJG45" i="1"/>
  <c r="DJH45" i="1"/>
  <c r="DJI45" i="1"/>
  <c r="DJJ45" i="1"/>
  <c r="DJK45" i="1"/>
  <c r="DJL45" i="1"/>
  <c r="DJM45" i="1"/>
  <c r="DJN45" i="1"/>
  <c r="DJO45" i="1"/>
  <c r="DJP45" i="1"/>
  <c r="DJQ45" i="1"/>
  <c r="DJR45" i="1"/>
  <c r="DJS45" i="1"/>
  <c r="DJT45" i="1"/>
  <c r="DJU45" i="1"/>
  <c r="DJV45" i="1"/>
  <c r="DJW45" i="1"/>
  <c r="DJX45" i="1"/>
  <c r="DJY45" i="1"/>
  <c r="DJZ45" i="1"/>
  <c r="DKA45" i="1"/>
  <c r="DKB45" i="1"/>
  <c r="DKC45" i="1"/>
  <c r="DKD45" i="1"/>
  <c r="DKE45" i="1"/>
  <c r="DKF45" i="1"/>
  <c r="DKG45" i="1"/>
  <c r="DKH45" i="1"/>
  <c r="DKI45" i="1"/>
  <c r="DKJ45" i="1"/>
  <c r="DKK45" i="1"/>
  <c r="DKL45" i="1"/>
  <c r="DKM45" i="1"/>
  <c r="DKN45" i="1"/>
  <c r="DKO45" i="1"/>
  <c r="DKP45" i="1"/>
  <c r="DKQ45" i="1"/>
  <c r="DKR45" i="1"/>
  <c r="DKS45" i="1"/>
  <c r="DKT45" i="1"/>
  <c r="DKU45" i="1"/>
  <c r="DKV45" i="1"/>
  <c r="DKW45" i="1"/>
  <c r="DKX45" i="1"/>
  <c r="DKY45" i="1"/>
  <c r="DKZ45" i="1"/>
  <c r="DLA45" i="1"/>
  <c r="DLB45" i="1"/>
  <c r="DLC45" i="1"/>
  <c r="DLD45" i="1"/>
  <c r="DLE45" i="1"/>
  <c r="DLF45" i="1"/>
  <c r="DLG45" i="1"/>
  <c r="DLH45" i="1"/>
  <c r="DLI45" i="1"/>
  <c r="DLJ45" i="1"/>
  <c r="DLK45" i="1"/>
  <c r="DLL45" i="1"/>
  <c r="DLM45" i="1"/>
  <c r="DLN45" i="1"/>
  <c r="DLO45" i="1"/>
  <c r="DLP45" i="1"/>
  <c r="DLQ45" i="1"/>
  <c r="DLR45" i="1"/>
  <c r="DLS45" i="1"/>
  <c r="DLT45" i="1"/>
  <c r="DLU45" i="1"/>
  <c r="DLV45" i="1"/>
  <c r="DLW45" i="1"/>
  <c r="DLX45" i="1"/>
  <c r="DLY45" i="1"/>
  <c r="DLZ45" i="1"/>
  <c r="DMA45" i="1"/>
  <c r="DMB45" i="1"/>
  <c r="DMC45" i="1"/>
  <c r="DMD45" i="1"/>
  <c r="DME45" i="1"/>
  <c r="DMF45" i="1"/>
  <c r="DMG45" i="1"/>
  <c r="DMH45" i="1"/>
  <c r="DMI45" i="1"/>
  <c r="DMJ45" i="1"/>
  <c r="DMK45" i="1"/>
  <c r="DML45" i="1"/>
  <c r="DMM45" i="1"/>
  <c r="DMN45" i="1"/>
  <c r="DMO45" i="1"/>
  <c r="DMP45" i="1"/>
  <c r="DMQ45" i="1"/>
  <c r="DMR45" i="1"/>
  <c r="DMS45" i="1"/>
  <c r="DMT45" i="1"/>
  <c r="DMU45" i="1"/>
  <c r="DMV45" i="1"/>
  <c r="DMW45" i="1"/>
  <c r="DMX45" i="1"/>
  <c r="DMY45" i="1"/>
  <c r="DMZ45" i="1"/>
  <c r="DNA45" i="1"/>
  <c r="DNB45" i="1"/>
  <c r="DNC45" i="1"/>
  <c r="DND45" i="1"/>
  <c r="DNE45" i="1"/>
  <c r="DNF45" i="1"/>
  <c r="DNG45" i="1"/>
  <c r="DNH45" i="1"/>
  <c r="DNI45" i="1"/>
  <c r="DNJ45" i="1"/>
  <c r="DNK45" i="1"/>
  <c r="DNL45" i="1"/>
  <c r="DNM45" i="1"/>
  <c r="DNN45" i="1"/>
  <c r="DNO45" i="1"/>
  <c r="DNP45" i="1"/>
  <c r="DNQ45" i="1"/>
  <c r="DNR45" i="1"/>
  <c r="DNS45" i="1"/>
  <c r="DNT45" i="1"/>
  <c r="DNU45" i="1"/>
  <c r="DNV45" i="1"/>
  <c r="DNW45" i="1"/>
  <c r="DNX45" i="1"/>
  <c r="DNY45" i="1"/>
  <c r="DNZ45" i="1"/>
  <c r="DOA45" i="1"/>
  <c r="DOB45" i="1"/>
  <c r="DOC45" i="1"/>
  <c r="DOD45" i="1"/>
  <c r="DOE45" i="1"/>
  <c r="DOF45" i="1"/>
  <c r="DOG45" i="1"/>
  <c r="DOH45" i="1"/>
  <c r="DOI45" i="1"/>
  <c r="DOJ45" i="1"/>
  <c r="DOK45" i="1"/>
  <c r="DOL45" i="1"/>
  <c r="DOM45" i="1"/>
  <c r="DON45" i="1"/>
  <c r="DOO45" i="1"/>
  <c r="DOP45" i="1"/>
  <c r="DOQ45" i="1"/>
  <c r="DOR45" i="1"/>
  <c r="DOS45" i="1"/>
  <c r="DOT45" i="1"/>
  <c r="DOU45" i="1"/>
  <c r="DOV45" i="1"/>
  <c r="DOW45" i="1"/>
  <c r="DOX45" i="1"/>
  <c r="DOY45" i="1"/>
  <c r="DOZ45" i="1"/>
  <c r="DPA45" i="1"/>
  <c r="DPB45" i="1"/>
  <c r="DPC45" i="1"/>
  <c r="DPD45" i="1"/>
  <c r="DPE45" i="1"/>
  <c r="DPF45" i="1"/>
  <c r="DPG45" i="1"/>
  <c r="DPH45" i="1"/>
  <c r="DPI45" i="1"/>
  <c r="DPJ45" i="1"/>
  <c r="DPK45" i="1"/>
  <c r="DPL45" i="1"/>
  <c r="DPM45" i="1"/>
  <c r="DPN45" i="1"/>
  <c r="DPO45" i="1"/>
  <c r="DPP45" i="1"/>
  <c r="DPQ45" i="1"/>
  <c r="DPR45" i="1"/>
  <c r="DPS45" i="1"/>
  <c r="DPT45" i="1"/>
  <c r="DPU45" i="1"/>
  <c r="DPV45" i="1"/>
  <c r="DPW45" i="1"/>
  <c r="DPX45" i="1"/>
  <c r="DPY45" i="1"/>
  <c r="DPZ45" i="1"/>
  <c r="DQA45" i="1"/>
  <c r="DQB45" i="1"/>
  <c r="DQC45" i="1"/>
  <c r="DQD45" i="1"/>
  <c r="DQE45" i="1"/>
  <c r="DQF45" i="1"/>
  <c r="DQG45" i="1"/>
  <c r="DQH45" i="1"/>
  <c r="DQI45" i="1"/>
  <c r="DQJ45" i="1"/>
  <c r="DQK45" i="1"/>
  <c r="DQL45" i="1"/>
  <c r="DQM45" i="1"/>
  <c r="DQN45" i="1"/>
  <c r="DQO45" i="1"/>
  <c r="DQP45" i="1"/>
  <c r="DQQ45" i="1"/>
  <c r="DQR45" i="1"/>
  <c r="DQS45" i="1"/>
  <c r="DQT45" i="1"/>
  <c r="DQU45" i="1"/>
  <c r="DQV45" i="1"/>
  <c r="DQW45" i="1"/>
  <c r="DQX45" i="1"/>
  <c r="DQY45" i="1"/>
  <c r="DQZ45" i="1"/>
  <c r="DRA45" i="1"/>
  <c r="DRB45" i="1"/>
  <c r="DRC45" i="1"/>
  <c r="DRD45" i="1"/>
  <c r="DRE45" i="1"/>
  <c r="DRF45" i="1"/>
  <c r="DRG45" i="1"/>
  <c r="DRH45" i="1"/>
  <c r="DRI45" i="1"/>
  <c r="DRJ45" i="1"/>
  <c r="DRK45" i="1"/>
  <c r="DRL45" i="1"/>
  <c r="DRM45" i="1"/>
  <c r="DRN45" i="1"/>
  <c r="DRO45" i="1"/>
  <c r="DRP45" i="1"/>
  <c r="DRQ45" i="1"/>
  <c r="DRR45" i="1"/>
  <c r="DRS45" i="1"/>
  <c r="DRT45" i="1"/>
  <c r="DRU45" i="1"/>
  <c r="DRV45" i="1"/>
  <c r="DRW45" i="1"/>
  <c r="DRX45" i="1"/>
  <c r="DRY45" i="1"/>
  <c r="DRZ45" i="1"/>
  <c r="DSA45" i="1"/>
  <c r="DSB45" i="1"/>
  <c r="DSC45" i="1"/>
  <c r="DSD45" i="1"/>
  <c r="DSE45" i="1"/>
  <c r="DSF45" i="1"/>
  <c r="DSG45" i="1"/>
  <c r="DSH45" i="1"/>
  <c r="DSI45" i="1"/>
  <c r="DSJ45" i="1"/>
  <c r="DSK45" i="1"/>
  <c r="DSL45" i="1"/>
  <c r="DSM45" i="1"/>
  <c r="DSN45" i="1"/>
  <c r="DSO45" i="1"/>
  <c r="DSP45" i="1"/>
  <c r="DSQ45" i="1"/>
  <c r="DSR45" i="1"/>
  <c r="DSS45" i="1"/>
  <c r="DST45" i="1"/>
  <c r="DSU45" i="1"/>
  <c r="DSV45" i="1"/>
  <c r="DSW45" i="1"/>
  <c r="DSX45" i="1"/>
  <c r="DSY45" i="1"/>
  <c r="DSZ45" i="1"/>
  <c r="DTA45" i="1"/>
  <c r="DTB45" i="1"/>
  <c r="DTC45" i="1"/>
  <c r="DTD45" i="1"/>
  <c r="DTE45" i="1"/>
  <c r="DTF45" i="1"/>
  <c r="DTG45" i="1"/>
  <c r="DTH45" i="1"/>
  <c r="DTI45" i="1"/>
  <c r="DTJ45" i="1"/>
  <c r="DTK45" i="1"/>
  <c r="DTL45" i="1"/>
  <c r="DTM45" i="1"/>
  <c r="DTN45" i="1"/>
  <c r="DTO45" i="1"/>
  <c r="DTP45" i="1"/>
  <c r="DTQ45" i="1"/>
  <c r="DTR45" i="1"/>
  <c r="DTS45" i="1"/>
  <c r="DTT45" i="1"/>
  <c r="DTU45" i="1"/>
  <c r="DTV45" i="1"/>
  <c r="DTW45" i="1"/>
  <c r="DTX45" i="1"/>
  <c r="DTY45" i="1"/>
  <c r="DTZ45" i="1"/>
  <c r="DUA45" i="1"/>
  <c r="DUB45" i="1"/>
  <c r="DUC45" i="1"/>
  <c r="DUD45" i="1"/>
  <c r="DUE45" i="1"/>
  <c r="DUF45" i="1"/>
  <c r="DUG45" i="1"/>
  <c r="DUH45" i="1"/>
  <c r="DUI45" i="1"/>
  <c r="DUJ45" i="1"/>
  <c r="DUK45" i="1"/>
  <c r="DUL45" i="1"/>
  <c r="DUM45" i="1"/>
  <c r="DUN45" i="1"/>
  <c r="DUO45" i="1"/>
  <c r="DUP45" i="1"/>
  <c r="DUQ45" i="1"/>
  <c r="DUR45" i="1"/>
  <c r="DUS45" i="1"/>
  <c r="DUT45" i="1"/>
  <c r="DUU45" i="1"/>
  <c r="DUV45" i="1"/>
  <c r="DUW45" i="1"/>
  <c r="DUX45" i="1"/>
  <c r="DUY45" i="1"/>
  <c r="DUZ45" i="1"/>
  <c r="DVA45" i="1"/>
  <c r="DVB45" i="1"/>
  <c r="DVC45" i="1"/>
  <c r="DVD45" i="1"/>
  <c r="DVE45" i="1"/>
  <c r="DVF45" i="1"/>
  <c r="DVG45" i="1"/>
  <c r="DVH45" i="1"/>
  <c r="DVI45" i="1"/>
  <c r="DVJ45" i="1"/>
  <c r="DVK45" i="1"/>
  <c r="DVL45" i="1"/>
  <c r="DVM45" i="1"/>
  <c r="DVN45" i="1"/>
  <c r="DVO45" i="1"/>
  <c r="DVP45" i="1"/>
  <c r="DVQ45" i="1"/>
  <c r="DVR45" i="1"/>
  <c r="DVS45" i="1"/>
  <c r="DVT45" i="1"/>
  <c r="DVU45" i="1"/>
  <c r="DVV45" i="1"/>
  <c r="DVW45" i="1"/>
  <c r="DVX45" i="1"/>
  <c r="DVY45" i="1"/>
  <c r="DVZ45" i="1"/>
  <c r="DWA45" i="1"/>
  <c r="DWB45" i="1"/>
  <c r="DWC45" i="1"/>
  <c r="DWD45" i="1"/>
  <c r="DWE45" i="1"/>
  <c r="DWF45" i="1"/>
  <c r="DWG45" i="1"/>
  <c r="DWH45" i="1"/>
  <c r="DWI45" i="1"/>
  <c r="DWJ45" i="1"/>
  <c r="DWK45" i="1"/>
  <c r="DWL45" i="1"/>
  <c r="DWM45" i="1"/>
  <c r="DWN45" i="1"/>
  <c r="DWO45" i="1"/>
  <c r="DWP45" i="1"/>
  <c r="DWQ45" i="1"/>
  <c r="DWR45" i="1"/>
  <c r="DWS45" i="1"/>
  <c r="DWT45" i="1"/>
  <c r="DWU45" i="1"/>
  <c r="DWV45" i="1"/>
  <c r="DWW45" i="1"/>
  <c r="DWX45" i="1"/>
  <c r="DWY45" i="1"/>
  <c r="DWZ45" i="1"/>
  <c r="DXA45" i="1"/>
  <c r="DXB45" i="1"/>
  <c r="DXC45" i="1"/>
  <c r="DXD45" i="1"/>
  <c r="DXE45" i="1"/>
  <c r="DXF45" i="1"/>
  <c r="DXG45" i="1"/>
  <c r="DXH45" i="1"/>
  <c r="DXI45" i="1"/>
  <c r="DXJ45" i="1"/>
  <c r="DXK45" i="1"/>
  <c r="DXL45" i="1"/>
  <c r="DXM45" i="1"/>
  <c r="DXN45" i="1"/>
  <c r="DXO45" i="1"/>
  <c r="DXP45" i="1"/>
  <c r="DXQ45" i="1"/>
  <c r="DXR45" i="1"/>
  <c r="DXS45" i="1"/>
  <c r="DXT45" i="1"/>
  <c r="DXU45" i="1"/>
  <c r="DXV45" i="1"/>
  <c r="DXW45" i="1"/>
  <c r="DXX45" i="1"/>
  <c r="DXY45" i="1"/>
  <c r="DXZ45" i="1"/>
  <c r="DYA45" i="1"/>
  <c r="DYB45" i="1"/>
  <c r="DYC45" i="1"/>
  <c r="DYD45" i="1"/>
  <c r="DYE45" i="1"/>
  <c r="DYF45" i="1"/>
  <c r="DYG45" i="1"/>
  <c r="DYH45" i="1"/>
  <c r="DYI45" i="1"/>
  <c r="DYJ45" i="1"/>
  <c r="DYK45" i="1"/>
  <c r="DYL45" i="1"/>
  <c r="DYM45" i="1"/>
  <c r="DYN45" i="1"/>
  <c r="DYO45" i="1"/>
  <c r="DYP45" i="1"/>
  <c r="DYQ45" i="1"/>
  <c r="DYR45" i="1"/>
  <c r="DYS45" i="1"/>
  <c r="DYT45" i="1"/>
  <c r="DYU45" i="1"/>
  <c r="DYV45" i="1"/>
  <c r="DYW45" i="1"/>
  <c r="DYX45" i="1"/>
  <c r="DYY45" i="1"/>
  <c r="DYZ45" i="1"/>
  <c r="DZA45" i="1"/>
  <c r="DZB45" i="1"/>
  <c r="DZC45" i="1"/>
  <c r="DZD45" i="1"/>
  <c r="DZE45" i="1"/>
  <c r="DZF45" i="1"/>
  <c r="DZG45" i="1"/>
  <c r="DZH45" i="1"/>
  <c r="DZI45" i="1"/>
  <c r="DZJ45" i="1"/>
  <c r="DZK45" i="1"/>
  <c r="DZL45" i="1"/>
  <c r="DZM45" i="1"/>
  <c r="DZN45" i="1"/>
  <c r="DZO45" i="1"/>
  <c r="DZP45" i="1"/>
  <c r="DZQ45" i="1"/>
  <c r="DZR45" i="1"/>
  <c r="DZS45" i="1"/>
  <c r="DZT45" i="1"/>
  <c r="DZU45" i="1"/>
  <c r="DZV45" i="1"/>
  <c r="DZW45" i="1"/>
  <c r="DZX45" i="1"/>
  <c r="DZY45" i="1"/>
  <c r="DZZ45" i="1"/>
  <c r="EAA45" i="1"/>
  <c r="EAB45" i="1"/>
  <c r="EAC45" i="1"/>
  <c r="EAD45" i="1"/>
  <c r="EAE45" i="1"/>
  <c r="EAF45" i="1"/>
  <c r="EAG45" i="1"/>
  <c r="EAH45" i="1"/>
  <c r="EAI45" i="1"/>
  <c r="EAJ45" i="1"/>
  <c r="EAK45" i="1"/>
  <c r="EAL45" i="1"/>
  <c r="EAM45" i="1"/>
  <c r="EAN45" i="1"/>
  <c r="EAO45" i="1"/>
  <c r="EAP45" i="1"/>
  <c r="EAQ45" i="1"/>
  <c r="EAR45" i="1"/>
  <c r="EAS45" i="1"/>
  <c r="EAT45" i="1"/>
  <c r="EAU45" i="1"/>
  <c r="EAV45" i="1"/>
  <c r="EAW45" i="1"/>
  <c r="EAX45" i="1"/>
  <c r="EAY45" i="1"/>
  <c r="EAZ45" i="1"/>
  <c r="EBA45" i="1"/>
  <c r="EBB45" i="1"/>
  <c r="EBC45" i="1"/>
  <c r="EBD45" i="1"/>
  <c r="EBE45" i="1"/>
  <c r="EBF45" i="1"/>
  <c r="EBG45" i="1"/>
  <c r="EBH45" i="1"/>
  <c r="EBI45" i="1"/>
  <c r="EBJ45" i="1"/>
  <c r="EBK45" i="1"/>
  <c r="EBL45" i="1"/>
  <c r="EBM45" i="1"/>
  <c r="EBN45" i="1"/>
  <c r="EBO45" i="1"/>
  <c r="EBP45" i="1"/>
  <c r="EBQ45" i="1"/>
  <c r="EBR45" i="1"/>
  <c r="EBS45" i="1"/>
  <c r="EBT45" i="1"/>
  <c r="EBU45" i="1"/>
  <c r="EBV45" i="1"/>
  <c r="EBW45" i="1"/>
  <c r="EBX45" i="1"/>
  <c r="EBY45" i="1"/>
  <c r="EBZ45" i="1"/>
  <c r="ECA45" i="1"/>
  <c r="ECB45" i="1"/>
  <c r="ECC45" i="1"/>
  <c r="ECD45" i="1"/>
  <c r="ECE45" i="1"/>
  <c r="ECF45" i="1"/>
  <c r="ECG45" i="1"/>
  <c r="ECH45" i="1"/>
  <c r="ECI45" i="1"/>
  <c r="ECJ45" i="1"/>
  <c r="ECK45" i="1"/>
  <c r="ECL45" i="1"/>
  <c r="ECM45" i="1"/>
  <c r="ECN45" i="1"/>
  <c r="ECO45" i="1"/>
  <c r="ECP45" i="1"/>
  <c r="ECQ45" i="1"/>
  <c r="ECR45" i="1"/>
  <c r="ECS45" i="1"/>
  <c r="ECT45" i="1"/>
  <c r="ECU45" i="1"/>
  <c r="ECV45" i="1"/>
  <c r="ECW45" i="1"/>
  <c r="ECX45" i="1"/>
  <c r="ECY45" i="1"/>
  <c r="ECZ45" i="1"/>
  <c r="EDA45" i="1"/>
  <c r="EDB45" i="1"/>
  <c r="EDC45" i="1"/>
  <c r="EDD45" i="1"/>
  <c r="EDE45" i="1"/>
  <c r="EDF45" i="1"/>
  <c r="EDG45" i="1"/>
  <c r="EDH45" i="1"/>
  <c r="EDI45" i="1"/>
  <c r="EDJ45" i="1"/>
  <c r="EDK45" i="1"/>
  <c r="EDL45" i="1"/>
  <c r="EDM45" i="1"/>
  <c r="EDN45" i="1"/>
  <c r="EDO45" i="1"/>
  <c r="EDP45" i="1"/>
  <c r="EDQ45" i="1"/>
  <c r="EDR45" i="1"/>
  <c r="EDS45" i="1"/>
  <c r="EDT45" i="1"/>
  <c r="EDU45" i="1"/>
  <c r="EDV45" i="1"/>
  <c r="EDW45" i="1"/>
  <c r="EDX45" i="1"/>
  <c r="EDY45" i="1"/>
  <c r="EDZ45" i="1"/>
  <c r="EEA45" i="1"/>
  <c r="EEB45" i="1"/>
  <c r="EEC45" i="1"/>
  <c r="EED45" i="1"/>
  <c r="EEE45" i="1"/>
  <c r="EEF45" i="1"/>
  <c r="EEG45" i="1"/>
  <c r="EEH45" i="1"/>
  <c r="EEI45" i="1"/>
  <c r="EEJ45" i="1"/>
  <c r="EEK45" i="1"/>
  <c r="EEL45" i="1"/>
  <c r="EEM45" i="1"/>
  <c r="EEN45" i="1"/>
  <c r="EEO45" i="1"/>
  <c r="EEP45" i="1"/>
  <c r="EEQ45" i="1"/>
  <c r="EER45" i="1"/>
  <c r="EES45" i="1"/>
  <c r="EET45" i="1"/>
  <c r="EEU45" i="1"/>
  <c r="EEV45" i="1"/>
  <c r="EEW45" i="1"/>
  <c r="EEX45" i="1"/>
  <c r="EEY45" i="1"/>
  <c r="EEZ45" i="1"/>
  <c r="EFA45" i="1"/>
  <c r="EFB45" i="1"/>
  <c r="EFC45" i="1"/>
  <c r="EFD45" i="1"/>
  <c r="EFE45" i="1"/>
  <c r="EFF45" i="1"/>
  <c r="EFG45" i="1"/>
  <c r="EFH45" i="1"/>
  <c r="EFI45" i="1"/>
  <c r="EFJ45" i="1"/>
  <c r="EFK45" i="1"/>
  <c r="EFL45" i="1"/>
  <c r="EFM45" i="1"/>
  <c r="EFN45" i="1"/>
  <c r="EFO45" i="1"/>
  <c r="EFP45" i="1"/>
  <c r="EFQ45" i="1"/>
  <c r="EFR45" i="1"/>
  <c r="EFS45" i="1"/>
  <c r="EFT45" i="1"/>
  <c r="EFU45" i="1"/>
  <c r="EFV45" i="1"/>
  <c r="EFW45" i="1"/>
  <c r="EFX45" i="1"/>
  <c r="EFY45" i="1"/>
  <c r="EFZ45" i="1"/>
  <c r="EGA45" i="1"/>
  <c r="EGB45" i="1"/>
  <c r="EGC45" i="1"/>
  <c r="EGD45" i="1"/>
  <c r="EGE45" i="1"/>
  <c r="EGF45" i="1"/>
  <c r="EGG45" i="1"/>
  <c r="EGH45" i="1"/>
  <c r="EGI45" i="1"/>
  <c r="EGJ45" i="1"/>
  <c r="EGK45" i="1"/>
  <c r="EGL45" i="1"/>
  <c r="EGM45" i="1"/>
  <c r="EGN45" i="1"/>
  <c r="EGO45" i="1"/>
  <c r="EGP45" i="1"/>
  <c r="EGQ45" i="1"/>
  <c r="EGR45" i="1"/>
  <c r="EGS45" i="1"/>
  <c r="EGT45" i="1"/>
  <c r="EGU45" i="1"/>
  <c r="EGV45" i="1"/>
  <c r="EGW45" i="1"/>
  <c r="EGX45" i="1"/>
  <c r="EGY45" i="1"/>
  <c r="EGZ45" i="1"/>
  <c r="EHA45" i="1"/>
  <c r="EHB45" i="1"/>
  <c r="EHC45" i="1"/>
  <c r="EHD45" i="1"/>
  <c r="EHE45" i="1"/>
  <c r="EHF45" i="1"/>
  <c r="EHG45" i="1"/>
  <c r="EHH45" i="1"/>
  <c r="EHI45" i="1"/>
  <c r="EHJ45" i="1"/>
  <c r="EHK45" i="1"/>
  <c r="EHL45" i="1"/>
  <c r="EHM45" i="1"/>
  <c r="EHN45" i="1"/>
  <c r="EHO45" i="1"/>
  <c r="EHP45" i="1"/>
  <c r="EHQ45" i="1"/>
  <c r="EHR45" i="1"/>
  <c r="EHS45" i="1"/>
  <c r="EHT45" i="1"/>
  <c r="EHU45" i="1"/>
  <c r="EHV45" i="1"/>
  <c r="EHW45" i="1"/>
  <c r="EHX45" i="1"/>
  <c r="EHY45" i="1"/>
  <c r="EHZ45" i="1"/>
  <c r="EIA45" i="1"/>
  <c r="EIB45" i="1"/>
  <c r="EIC45" i="1"/>
  <c r="EID45" i="1"/>
  <c r="EIE45" i="1"/>
  <c r="EIF45" i="1"/>
  <c r="EIG45" i="1"/>
  <c r="EIH45" i="1"/>
  <c r="EII45" i="1"/>
  <c r="EIJ45" i="1"/>
  <c r="EIK45" i="1"/>
  <c r="EIL45" i="1"/>
  <c r="EIM45" i="1"/>
  <c r="EIN45" i="1"/>
  <c r="EIO45" i="1"/>
  <c r="EIP45" i="1"/>
  <c r="EIQ45" i="1"/>
  <c r="EIR45" i="1"/>
  <c r="EIS45" i="1"/>
  <c r="EIT45" i="1"/>
  <c r="EIU45" i="1"/>
  <c r="EIV45" i="1"/>
  <c r="EIW45" i="1"/>
  <c r="EIX45" i="1"/>
  <c r="EIY45" i="1"/>
  <c r="EIZ45" i="1"/>
  <c r="EJA45" i="1"/>
  <c r="EJB45" i="1"/>
  <c r="EJC45" i="1"/>
  <c r="EJD45" i="1"/>
  <c r="EJE45" i="1"/>
  <c r="EJF45" i="1"/>
  <c r="EJG45" i="1"/>
  <c r="EJH45" i="1"/>
  <c r="EJI45" i="1"/>
  <c r="EJJ45" i="1"/>
  <c r="EJK45" i="1"/>
  <c r="EJL45" i="1"/>
  <c r="EJM45" i="1"/>
  <c r="EJN45" i="1"/>
  <c r="EJO45" i="1"/>
  <c r="EJP45" i="1"/>
  <c r="EJQ45" i="1"/>
  <c r="EJR45" i="1"/>
  <c r="EJS45" i="1"/>
  <c r="EJT45" i="1"/>
  <c r="EJU45" i="1"/>
  <c r="EJV45" i="1"/>
  <c r="EJW45" i="1"/>
  <c r="EJX45" i="1"/>
  <c r="EJY45" i="1"/>
  <c r="EJZ45" i="1"/>
  <c r="EKA45" i="1"/>
  <c r="EKB45" i="1"/>
  <c r="EKC45" i="1"/>
  <c r="EKD45" i="1"/>
  <c r="EKE45" i="1"/>
  <c r="EKF45" i="1"/>
  <c r="EKG45" i="1"/>
  <c r="EKH45" i="1"/>
  <c r="EKI45" i="1"/>
  <c r="EKJ45" i="1"/>
  <c r="EKK45" i="1"/>
  <c r="EKL45" i="1"/>
  <c r="EKM45" i="1"/>
  <c r="EKN45" i="1"/>
  <c r="EKO45" i="1"/>
  <c r="EKP45" i="1"/>
  <c r="EKQ45" i="1"/>
  <c r="EKR45" i="1"/>
  <c r="EKS45" i="1"/>
  <c r="EKT45" i="1"/>
  <c r="EKU45" i="1"/>
  <c r="EKV45" i="1"/>
  <c r="EKW45" i="1"/>
  <c r="EKX45" i="1"/>
  <c r="EKY45" i="1"/>
  <c r="EKZ45" i="1"/>
  <c r="ELA45" i="1"/>
  <c r="ELB45" i="1"/>
  <c r="ELC45" i="1"/>
  <c r="ELD45" i="1"/>
  <c r="ELE45" i="1"/>
  <c r="ELF45" i="1"/>
  <c r="ELG45" i="1"/>
  <c r="ELH45" i="1"/>
  <c r="ELI45" i="1"/>
  <c r="ELJ45" i="1"/>
  <c r="ELK45" i="1"/>
  <c r="ELL45" i="1"/>
  <c r="ELM45" i="1"/>
  <c r="ELN45" i="1"/>
  <c r="ELO45" i="1"/>
  <c r="ELP45" i="1"/>
  <c r="ELQ45" i="1"/>
  <c r="ELR45" i="1"/>
  <c r="ELS45" i="1"/>
  <c r="ELT45" i="1"/>
  <c r="ELU45" i="1"/>
  <c r="ELV45" i="1"/>
  <c r="ELW45" i="1"/>
  <c r="ELX45" i="1"/>
  <c r="ELY45" i="1"/>
  <c r="ELZ45" i="1"/>
  <c r="EMA45" i="1"/>
  <c r="EMB45" i="1"/>
  <c r="EMC45" i="1"/>
  <c r="EMD45" i="1"/>
  <c r="EME45" i="1"/>
  <c r="EMF45" i="1"/>
  <c r="EMG45" i="1"/>
  <c r="EMH45" i="1"/>
  <c r="EMI45" i="1"/>
  <c r="EMJ45" i="1"/>
  <c r="EMK45" i="1"/>
  <c r="EML45" i="1"/>
  <c r="EMM45" i="1"/>
  <c r="EMN45" i="1"/>
  <c r="EMO45" i="1"/>
  <c r="EMP45" i="1"/>
  <c r="EMQ45" i="1"/>
  <c r="EMR45" i="1"/>
  <c r="EMS45" i="1"/>
  <c r="EMT45" i="1"/>
  <c r="EMU45" i="1"/>
  <c r="EMV45" i="1"/>
  <c r="EMW45" i="1"/>
  <c r="EMX45" i="1"/>
  <c r="EMY45" i="1"/>
  <c r="EMZ45" i="1"/>
  <c r="ENA45" i="1"/>
  <c r="ENB45" i="1"/>
  <c r="ENC45" i="1"/>
  <c r="END45" i="1"/>
  <c r="ENE45" i="1"/>
  <c r="ENF45" i="1"/>
  <c r="ENG45" i="1"/>
  <c r="ENH45" i="1"/>
  <c r="ENI45" i="1"/>
  <c r="ENJ45" i="1"/>
  <c r="ENK45" i="1"/>
  <c r="ENL45" i="1"/>
  <c r="ENM45" i="1"/>
  <c r="ENN45" i="1"/>
  <c r="ENO45" i="1"/>
  <c r="ENP45" i="1"/>
  <c r="ENQ45" i="1"/>
  <c r="ENR45" i="1"/>
  <c r="ENS45" i="1"/>
  <c r="ENT45" i="1"/>
  <c r="ENU45" i="1"/>
  <c r="ENV45" i="1"/>
  <c r="ENW45" i="1"/>
  <c r="ENX45" i="1"/>
  <c r="ENY45" i="1"/>
  <c r="ENZ45" i="1"/>
  <c r="EOA45" i="1"/>
  <c r="EOB45" i="1"/>
  <c r="EOC45" i="1"/>
  <c r="EOD45" i="1"/>
  <c r="EOE45" i="1"/>
  <c r="EOF45" i="1"/>
  <c r="EOG45" i="1"/>
  <c r="EOH45" i="1"/>
  <c r="EOI45" i="1"/>
  <c r="EOJ45" i="1"/>
  <c r="EOK45" i="1"/>
  <c r="EOL45" i="1"/>
  <c r="EOM45" i="1"/>
  <c r="EON45" i="1"/>
  <c r="EOO45" i="1"/>
  <c r="EOP45" i="1"/>
  <c r="EOQ45" i="1"/>
  <c r="EOR45" i="1"/>
  <c r="EOS45" i="1"/>
  <c r="EOT45" i="1"/>
  <c r="EOU45" i="1"/>
  <c r="EOV45" i="1"/>
  <c r="EOW45" i="1"/>
  <c r="EOX45" i="1"/>
  <c r="EOY45" i="1"/>
  <c r="EOZ45" i="1"/>
  <c r="EPA45" i="1"/>
  <c r="EPB45" i="1"/>
  <c r="EPC45" i="1"/>
  <c r="EPD45" i="1"/>
  <c r="EPE45" i="1"/>
  <c r="EPF45" i="1"/>
  <c r="EPG45" i="1"/>
  <c r="EPH45" i="1"/>
  <c r="EPI45" i="1"/>
  <c r="EPJ45" i="1"/>
  <c r="EPK45" i="1"/>
  <c r="EPL45" i="1"/>
  <c r="EPM45" i="1"/>
  <c r="EPN45" i="1"/>
  <c r="EPO45" i="1"/>
  <c r="EPP45" i="1"/>
  <c r="EPQ45" i="1"/>
  <c r="EPR45" i="1"/>
  <c r="EPS45" i="1"/>
  <c r="EPT45" i="1"/>
  <c r="EPU45" i="1"/>
  <c r="EPV45" i="1"/>
  <c r="EPW45" i="1"/>
  <c r="EPX45" i="1"/>
  <c r="EPY45" i="1"/>
  <c r="EPZ45" i="1"/>
  <c r="EQA45" i="1"/>
  <c r="EQB45" i="1"/>
  <c r="EQC45" i="1"/>
  <c r="EQD45" i="1"/>
  <c r="EQE45" i="1"/>
  <c r="EQF45" i="1"/>
  <c r="EQG45" i="1"/>
  <c r="EQH45" i="1"/>
  <c r="EQI45" i="1"/>
  <c r="EQJ45" i="1"/>
  <c r="EQK45" i="1"/>
  <c r="EQL45" i="1"/>
  <c r="EQM45" i="1"/>
  <c r="EQN45" i="1"/>
  <c r="EQO45" i="1"/>
  <c r="EQP45" i="1"/>
  <c r="EQQ45" i="1"/>
  <c r="EQR45" i="1"/>
  <c r="EQS45" i="1"/>
  <c r="EQT45" i="1"/>
  <c r="EQU45" i="1"/>
  <c r="EQV45" i="1"/>
  <c r="EQW45" i="1"/>
  <c r="EQX45" i="1"/>
  <c r="EQY45" i="1"/>
  <c r="EQZ45" i="1"/>
  <c r="ERA45" i="1"/>
  <c r="ERB45" i="1"/>
  <c r="ERC45" i="1"/>
  <c r="ERD45" i="1"/>
  <c r="ERE45" i="1"/>
  <c r="ERF45" i="1"/>
  <c r="ERG45" i="1"/>
  <c r="ERH45" i="1"/>
  <c r="ERI45" i="1"/>
  <c r="ERJ45" i="1"/>
  <c r="ERK45" i="1"/>
  <c r="ERL45" i="1"/>
  <c r="ERM45" i="1"/>
  <c r="ERN45" i="1"/>
  <c r="ERO45" i="1"/>
  <c r="ERP45" i="1"/>
  <c r="ERQ45" i="1"/>
  <c r="ERR45" i="1"/>
  <c r="ERS45" i="1"/>
  <c r="ERT45" i="1"/>
  <c r="ERU45" i="1"/>
  <c r="ERV45" i="1"/>
  <c r="ERW45" i="1"/>
  <c r="ERX45" i="1"/>
  <c r="ERY45" i="1"/>
  <c r="ERZ45" i="1"/>
  <c r="ESA45" i="1"/>
  <c r="ESB45" i="1"/>
  <c r="ESC45" i="1"/>
  <c r="ESD45" i="1"/>
  <c r="ESE45" i="1"/>
  <c r="ESF45" i="1"/>
  <c r="ESG45" i="1"/>
  <c r="ESH45" i="1"/>
  <c r="ESI45" i="1"/>
  <c r="ESJ45" i="1"/>
  <c r="ESK45" i="1"/>
  <c r="ESL45" i="1"/>
  <c r="ESM45" i="1"/>
  <c r="ESN45" i="1"/>
  <c r="ESO45" i="1"/>
  <c r="ESP45" i="1"/>
  <c r="ESQ45" i="1"/>
  <c r="ESR45" i="1"/>
  <c r="ESS45" i="1"/>
  <c r="EST45" i="1"/>
  <c r="ESU45" i="1"/>
  <c r="ESV45" i="1"/>
  <c r="ESW45" i="1"/>
  <c r="ESX45" i="1"/>
  <c r="ESY45" i="1"/>
  <c r="ESZ45" i="1"/>
  <c r="ETA45" i="1"/>
  <c r="ETB45" i="1"/>
  <c r="ETC45" i="1"/>
  <c r="ETD45" i="1"/>
  <c r="ETE45" i="1"/>
  <c r="ETF45" i="1"/>
  <c r="ETG45" i="1"/>
  <c r="ETH45" i="1"/>
  <c r="ETI45" i="1"/>
  <c r="ETJ45" i="1"/>
  <c r="ETK45" i="1"/>
  <c r="ETL45" i="1"/>
  <c r="ETM45" i="1"/>
  <c r="ETN45" i="1"/>
  <c r="ETO45" i="1"/>
  <c r="ETP45" i="1"/>
  <c r="ETQ45" i="1"/>
  <c r="ETR45" i="1"/>
  <c r="ETS45" i="1"/>
  <c r="ETT45" i="1"/>
  <c r="ETU45" i="1"/>
  <c r="ETV45" i="1"/>
  <c r="ETW45" i="1"/>
  <c r="ETX45" i="1"/>
  <c r="ETY45" i="1"/>
  <c r="ETZ45" i="1"/>
  <c r="EUA45" i="1"/>
  <c r="EUB45" i="1"/>
  <c r="EUC45" i="1"/>
  <c r="EUD45" i="1"/>
  <c r="EUE45" i="1"/>
  <c r="EUF45" i="1"/>
  <c r="EUG45" i="1"/>
  <c r="EUH45" i="1"/>
  <c r="EUI45" i="1"/>
  <c r="EUJ45" i="1"/>
  <c r="EUK45" i="1"/>
  <c r="EUL45" i="1"/>
  <c r="EUM45" i="1"/>
  <c r="EUN45" i="1"/>
  <c r="EUO45" i="1"/>
  <c r="EUP45" i="1"/>
  <c r="EUQ45" i="1"/>
  <c r="EUR45" i="1"/>
  <c r="EUS45" i="1"/>
  <c r="EUT45" i="1"/>
  <c r="EUU45" i="1"/>
  <c r="EUV45" i="1"/>
  <c r="EUW45" i="1"/>
  <c r="EUX45" i="1"/>
  <c r="EUY45" i="1"/>
  <c r="EUZ45" i="1"/>
  <c r="EVA45" i="1"/>
  <c r="EVB45" i="1"/>
  <c r="EVC45" i="1"/>
  <c r="EVD45" i="1"/>
  <c r="EVE45" i="1"/>
  <c r="EVF45" i="1"/>
  <c r="EVG45" i="1"/>
  <c r="EVH45" i="1"/>
  <c r="EVI45" i="1"/>
  <c r="EVJ45" i="1"/>
  <c r="EVK45" i="1"/>
  <c r="EVL45" i="1"/>
  <c r="EVM45" i="1"/>
  <c r="EVN45" i="1"/>
  <c r="EVO45" i="1"/>
  <c r="EVP45" i="1"/>
  <c r="EVQ45" i="1"/>
  <c r="EVR45" i="1"/>
  <c r="EVS45" i="1"/>
  <c r="EVT45" i="1"/>
  <c r="EVU45" i="1"/>
  <c r="EVV45" i="1"/>
  <c r="EVW45" i="1"/>
  <c r="EVX45" i="1"/>
  <c r="EVY45" i="1"/>
  <c r="EVZ45" i="1"/>
  <c r="EWA45" i="1"/>
  <c r="EWB45" i="1"/>
  <c r="EWC45" i="1"/>
  <c r="EWD45" i="1"/>
  <c r="EWE45" i="1"/>
  <c r="EWF45" i="1"/>
  <c r="EWG45" i="1"/>
  <c r="EWH45" i="1"/>
  <c r="EWI45" i="1"/>
  <c r="EWJ45" i="1"/>
  <c r="EWK45" i="1"/>
  <c r="EWL45" i="1"/>
  <c r="EWM45" i="1"/>
  <c r="EWN45" i="1"/>
  <c r="EWO45" i="1"/>
  <c r="EWP45" i="1"/>
  <c r="EWQ45" i="1"/>
  <c r="EWR45" i="1"/>
  <c r="EWS45" i="1"/>
  <c r="EWT45" i="1"/>
  <c r="EWU45" i="1"/>
  <c r="EWV45" i="1"/>
  <c r="EWW45" i="1"/>
  <c r="EWX45" i="1"/>
  <c r="EWY45" i="1"/>
  <c r="EWZ45" i="1"/>
  <c r="EXA45" i="1"/>
  <c r="EXB45" i="1"/>
  <c r="EXC45" i="1"/>
  <c r="EXD45" i="1"/>
  <c r="EXE45" i="1"/>
  <c r="EXF45" i="1"/>
  <c r="EXG45" i="1"/>
  <c r="EXH45" i="1"/>
  <c r="EXI45" i="1"/>
  <c r="EXJ45" i="1"/>
  <c r="EXK45" i="1"/>
  <c r="EXL45" i="1"/>
  <c r="EXM45" i="1"/>
  <c r="EXN45" i="1"/>
  <c r="EXO45" i="1"/>
  <c r="EXP45" i="1"/>
  <c r="EXQ45" i="1"/>
  <c r="EXR45" i="1"/>
  <c r="EXS45" i="1"/>
  <c r="EXT45" i="1"/>
  <c r="EXU45" i="1"/>
  <c r="EXV45" i="1"/>
  <c r="EXW45" i="1"/>
  <c r="EXX45" i="1"/>
  <c r="EXY45" i="1"/>
  <c r="EXZ45" i="1"/>
  <c r="EYA45" i="1"/>
  <c r="EYB45" i="1"/>
  <c r="EYC45" i="1"/>
  <c r="EYD45" i="1"/>
  <c r="EYE45" i="1"/>
  <c r="EYF45" i="1"/>
  <c r="EYG45" i="1"/>
  <c r="EYH45" i="1"/>
  <c r="EYI45" i="1"/>
  <c r="EYJ45" i="1"/>
  <c r="EYK45" i="1"/>
  <c r="EYL45" i="1"/>
  <c r="EYM45" i="1"/>
  <c r="EYN45" i="1"/>
  <c r="EYO45" i="1"/>
  <c r="EYP45" i="1"/>
  <c r="EYQ45" i="1"/>
  <c r="EYR45" i="1"/>
  <c r="EYS45" i="1"/>
  <c r="EYT45" i="1"/>
  <c r="EYU45" i="1"/>
  <c r="EYV45" i="1"/>
  <c r="EYW45" i="1"/>
  <c r="EYX45" i="1"/>
  <c r="EYY45" i="1"/>
  <c r="EYZ45" i="1"/>
  <c r="EZA45" i="1"/>
  <c r="EZB45" i="1"/>
  <c r="EZC45" i="1"/>
  <c r="EZD45" i="1"/>
  <c r="EZE45" i="1"/>
  <c r="EZF45" i="1"/>
  <c r="EZG45" i="1"/>
  <c r="EZH45" i="1"/>
  <c r="EZI45" i="1"/>
  <c r="EZJ45" i="1"/>
  <c r="EZK45" i="1"/>
  <c r="EZL45" i="1"/>
  <c r="EZM45" i="1"/>
  <c r="EZN45" i="1"/>
  <c r="EZO45" i="1"/>
  <c r="EZP45" i="1"/>
  <c r="EZQ45" i="1"/>
  <c r="EZR45" i="1"/>
  <c r="EZS45" i="1"/>
  <c r="EZT45" i="1"/>
  <c r="EZU45" i="1"/>
  <c r="EZV45" i="1"/>
  <c r="EZW45" i="1"/>
  <c r="EZX45" i="1"/>
  <c r="EZY45" i="1"/>
  <c r="EZZ45" i="1"/>
  <c r="FAA45" i="1"/>
  <c r="FAB45" i="1"/>
  <c r="FAC45" i="1"/>
  <c r="FAD45" i="1"/>
  <c r="FAE45" i="1"/>
  <c r="FAF45" i="1"/>
  <c r="FAG45" i="1"/>
  <c r="FAH45" i="1"/>
  <c r="FAI45" i="1"/>
  <c r="FAJ45" i="1"/>
  <c r="FAK45" i="1"/>
  <c r="FAL45" i="1"/>
  <c r="FAM45" i="1"/>
  <c r="FAN45" i="1"/>
  <c r="FAO45" i="1"/>
  <c r="FAP45" i="1"/>
  <c r="FAQ45" i="1"/>
  <c r="FAR45" i="1"/>
  <c r="FAS45" i="1"/>
  <c r="FAT45" i="1"/>
  <c r="FAU45" i="1"/>
  <c r="FAV45" i="1"/>
  <c r="FAW45" i="1"/>
  <c r="FAX45" i="1"/>
  <c r="FAY45" i="1"/>
  <c r="FAZ45" i="1"/>
  <c r="FBA45" i="1"/>
  <c r="FBB45" i="1"/>
  <c r="FBC45" i="1"/>
  <c r="FBD45" i="1"/>
  <c r="FBE45" i="1"/>
  <c r="FBF45" i="1"/>
  <c r="FBG45" i="1"/>
  <c r="FBH45" i="1"/>
  <c r="FBI45" i="1"/>
  <c r="FBJ45" i="1"/>
  <c r="FBK45" i="1"/>
  <c r="FBL45" i="1"/>
  <c r="FBM45" i="1"/>
  <c r="FBN45" i="1"/>
  <c r="FBO45" i="1"/>
  <c r="FBP45" i="1"/>
  <c r="FBQ45" i="1"/>
  <c r="FBR45" i="1"/>
  <c r="FBS45" i="1"/>
  <c r="FBT45" i="1"/>
  <c r="FBU45" i="1"/>
  <c r="FBV45" i="1"/>
  <c r="FBW45" i="1"/>
  <c r="FBX45" i="1"/>
  <c r="FBY45" i="1"/>
  <c r="FBZ45" i="1"/>
  <c r="FCA45" i="1"/>
  <c r="FCB45" i="1"/>
  <c r="FCC45" i="1"/>
  <c r="FCD45" i="1"/>
  <c r="FCE45" i="1"/>
  <c r="FCF45" i="1"/>
  <c r="FCG45" i="1"/>
  <c r="FCH45" i="1"/>
  <c r="FCI45" i="1"/>
  <c r="FCJ45" i="1"/>
  <c r="FCK45" i="1"/>
  <c r="FCL45" i="1"/>
  <c r="FCM45" i="1"/>
  <c r="FCN45" i="1"/>
  <c r="FCO45" i="1"/>
  <c r="FCP45" i="1"/>
  <c r="FCQ45" i="1"/>
  <c r="FCR45" i="1"/>
  <c r="FCS45" i="1"/>
  <c r="FCT45" i="1"/>
  <c r="FCU45" i="1"/>
  <c r="FCV45" i="1"/>
  <c r="FCW45" i="1"/>
  <c r="FCX45" i="1"/>
  <c r="FCY45" i="1"/>
  <c r="FCZ45" i="1"/>
  <c r="FDA45" i="1"/>
  <c r="FDB45" i="1"/>
  <c r="FDC45" i="1"/>
  <c r="FDD45" i="1"/>
  <c r="FDE45" i="1"/>
  <c r="FDF45" i="1"/>
  <c r="FDG45" i="1"/>
  <c r="FDH45" i="1"/>
  <c r="FDI45" i="1"/>
  <c r="FDJ45" i="1"/>
  <c r="FDK45" i="1"/>
  <c r="FDL45" i="1"/>
  <c r="FDM45" i="1"/>
  <c r="FDN45" i="1"/>
  <c r="FDO45" i="1"/>
  <c r="FDP45" i="1"/>
  <c r="FDQ45" i="1"/>
  <c r="FDR45" i="1"/>
  <c r="FDS45" i="1"/>
  <c r="FDT45" i="1"/>
  <c r="FDU45" i="1"/>
  <c r="FDV45" i="1"/>
  <c r="FDW45" i="1"/>
  <c r="FDX45" i="1"/>
  <c r="FDY45" i="1"/>
  <c r="FDZ45" i="1"/>
  <c r="FEA45" i="1"/>
  <c r="FEB45" i="1"/>
  <c r="FEC45" i="1"/>
  <c r="FED45" i="1"/>
  <c r="FEE45" i="1"/>
  <c r="FEF45" i="1"/>
  <c r="FEG45" i="1"/>
  <c r="FEH45" i="1"/>
  <c r="FEI45" i="1"/>
  <c r="FEJ45" i="1"/>
  <c r="FEK45" i="1"/>
  <c r="FEL45" i="1"/>
  <c r="FEM45" i="1"/>
  <c r="FEN45" i="1"/>
  <c r="FEO45" i="1"/>
  <c r="FEP45" i="1"/>
  <c r="FEQ45" i="1"/>
  <c r="FER45" i="1"/>
  <c r="FES45" i="1"/>
  <c r="FET45" i="1"/>
  <c r="FEU45" i="1"/>
  <c r="FEV45" i="1"/>
  <c r="FEW45" i="1"/>
  <c r="FEX45" i="1"/>
  <c r="FEY45" i="1"/>
  <c r="FEZ45" i="1"/>
  <c r="FFA45" i="1"/>
  <c r="FFB45" i="1"/>
  <c r="FFC45" i="1"/>
  <c r="FFD45" i="1"/>
  <c r="FFE45" i="1"/>
  <c r="FFF45" i="1"/>
  <c r="FFG45" i="1"/>
  <c r="FFH45" i="1"/>
  <c r="FFI45" i="1"/>
  <c r="FFJ45" i="1"/>
  <c r="FFK45" i="1"/>
  <c r="FFL45" i="1"/>
  <c r="FFM45" i="1"/>
  <c r="FFN45" i="1"/>
  <c r="FFO45" i="1"/>
  <c r="FFP45" i="1"/>
  <c r="FFQ45" i="1"/>
  <c r="FFR45" i="1"/>
  <c r="FFS45" i="1"/>
  <c r="FFT45" i="1"/>
  <c r="FFU45" i="1"/>
  <c r="FFV45" i="1"/>
  <c r="FFW45" i="1"/>
  <c r="FFX45" i="1"/>
  <c r="FFY45" i="1"/>
  <c r="FFZ45" i="1"/>
  <c r="FGA45" i="1"/>
  <c r="FGB45" i="1"/>
  <c r="FGC45" i="1"/>
  <c r="FGD45" i="1"/>
  <c r="FGE45" i="1"/>
  <c r="FGF45" i="1"/>
  <c r="FGG45" i="1"/>
  <c r="FGH45" i="1"/>
  <c r="FGI45" i="1"/>
  <c r="FGJ45" i="1"/>
  <c r="FGK45" i="1"/>
  <c r="FGL45" i="1"/>
  <c r="FGM45" i="1"/>
  <c r="FGN45" i="1"/>
  <c r="FGO45" i="1"/>
  <c r="FGP45" i="1"/>
  <c r="FGQ45" i="1"/>
  <c r="FGR45" i="1"/>
  <c r="FGS45" i="1"/>
  <c r="FGT45" i="1"/>
  <c r="FGU45" i="1"/>
  <c r="FGV45" i="1"/>
  <c r="FGW45" i="1"/>
  <c r="FGX45" i="1"/>
  <c r="FGY45" i="1"/>
  <c r="FGZ45" i="1"/>
  <c r="FHA45" i="1"/>
  <c r="FHB45" i="1"/>
  <c r="FHC45" i="1"/>
  <c r="FHD45" i="1"/>
  <c r="FHE45" i="1"/>
  <c r="FHF45" i="1"/>
  <c r="FHG45" i="1"/>
  <c r="FHH45" i="1"/>
  <c r="FHI45" i="1"/>
  <c r="FHJ45" i="1"/>
  <c r="FHK45" i="1"/>
  <c r="FHL45" i="1"/>
  <c r="FHM45" i="1"/>
  <c r="FHN45" i="1"/>
  <c r="FHO45" i="1"/>
  <c r="FHP45" i="1"/>
  <c r="FHQ45" i="1"/>
  <c r="FHR45" i="1"/>
  <c r="FHS45" i="1"/>
  <c r="FHT45" i="1"/>
  <c r="FHU45" i="1"/>
  <c r="FHV45" i="1"/>
  <c r="FHW45" i="1"/>
  <c r="FHX45" i="1"/>
  <c r="FHY45" i="1"/>
  <c r="FHZ45" i="1"/>
  <c r="FIA45" i="1"/>
  <c r="FIB45" i="1"/>
  <c r="FIC45" i="1"/>
  <c r="FID45" i="1"/>
  <c r="FIE45" i="1"/>
  <c r="FIF45" i="1"/>
  <c r="FIG45" i="1"/>
  <c r="FIH45" i="1"/>
  <c r="FII45" i="1"/>
  <c r="FIJ45" i="1"/>
  <c r="FIK45" i="1"/>
  <c r="FIL45" i="1"/>
  <c r="FIM45" i="1"/>
  <c r="FIN45" i="1"/>
  <c r="FIO45" i="1"/>
  <c r="FIP45" i="1"/>
  <c r="FIQ45" i="1"/>
  <c r="FIR45" i="1"/>
  <c r="FIS45" i="1"/>
  <c r="FIT45" i="1"/>
  <c r="FIU45" i="1"/>
  <c r="FIV45" i="1"/>
  <c r="FIW45" i="1"/>
  <c r="FIX45" i="1"/>
  <c r="FIY45" i="1"/>
  <c r="FIZ45" i="1"/>
  <c r="FJA45" i="1"/>
  <c r="FJB45" i="1"/>
  <c r="FJC45" i="1"/>
  <c r="FJD45" i="1"/>
  <c r="FJE45" i="1"/>
  <c r="FJF45" i="1"/>
  <c r="FJG45" i="1"/>
  <c r="FJH45" i="1"/>
  <c r="FJI45" i="1"/>
  <c r="FJJ45" i="1"/>
  <c r="FJK45" i="1"/>
  <c r="FJL45" i="1"/>
  <c r="FJM45" i="1"/>
  <c r="FJN45" i="1"/>
  <c r="FJO45" i="1"/>
  <c r="FJP45" i="1"/>
  <c r="FJQ45" i="1"/>
  <c r="FJR45" i="1"/>
  <c r="FJS45" i="1"/>
  <c r="FJT45" i="1"/>
  <c r="FJU45" i="1"/>
  <c r="FJV45" i="1"/>
  <c r="FJW45" i="1"/>
  <c r="FJX45" i="1"/>
  <c r="FJY45" i="1"/>
  <c r="FJZ45" i="1"/>
  <c r="FKA45" i="1"/>
  <c r="FKB45" i="1"/>
  <c r="FKC45" i="1"/>
  <c r="FKD45" i="1"/>
  <c r="FKE45" i="1"/>
  <c r="FKF45" i="1"/>
  <c r="FKG45" i="1"/>
  <c r="FKH45" i="1"/>
  <c r="FKI45" i="1"/>
  <c r="FKJ45" i="1"/>
  <c r="FKK45" i="1"/>
  <c r="FKL45" i="1"/>
  <c r="FKM45" i="1"/>
  <c r="FKN45" i="1"/>
  <c r="FKO45" i="1"/>
  <c r="FKP45" i="1"/>
  <c r="FKQ45" i="1"/>
  <c r="FKR45" i="1"/>
  <c r="FKS45" i="1"/>
  <c r="FKT45" i="1"/>
  <c r="FKU45" i="1"/>
  <c r="FKV45" i="1"/>
  <c r="FKW45" i="1"/>
  <c r="FKX45" i="1"/>
  <c r="FKY45" i="1"/>
  <c r="FKZ45" i="1"/>
  <c r="FLA45" i="1"/>
  <c r="FLB45" i="1"/>
  <c r="FLC45" i="1"/>
  <c r="FLD45" i="1"/>
  <c r="FLE45" i="1"/>
  <c r="FLF45" i="1"/>
  <c r="FLG45" i="1"/>
  <c r="FLH45" i="1"/>
  <c r="FLI45" i="1"/>
  <c r="FLJ45" i="1"/>
  <c r="FLK45" i="1"/>
  <c r="FLL45" i="1"/>
  <c r="FLM45" i="1"/>
  <c r="FLN45" i="1"/>
  <c r="FLO45" i="1"/>
  <c r="FLP45" i="1"/>
  <c r="FLQ45" i="1"/>
  <c r="FLR45" i="1"/>
  <c r="FLS45" i="1"/>
  <c r="FLT45" i="1"/>
  <c r="FLU45" i="1"/>
  <c r="FLV45" i="1"/>
  <c r="FLW45" i="1"/>
  <c r="FLX45" i="1"/>
  <c r="FLY45" i="1"/>
  <c r="FLZ45" i="1"/>
  <c r="FMA45" i="1"/>
  <c r="FMB45" i="1"/>
  <c r="FMC45" i="1"/>
  <c r="FMD45" i="1"/>
  <c r="FME45" i="1"/>
  <c r="FMF45" i="1"/>
  <c r="FMG45" i="1"/>
  <c r="FMH45" i="1"/>
  <c r="FMI45" i="1"/>
  <c r="FMJ45" i="1"/>
  <c r="FMK45" i="1"/>
  <c r="FML45" i="1"/>
  <c r="FMM45" i="1"/>
  <c r="FMN45" i="1"/>
  <c r="FMO45" i="1"/>
  <c r="FMP45" i="1"/>
  <c r="FMQ45" i="1"/>
  <c r="FMR45" i="1"/>
  <c r="FMS45" i="1"/>
  <c r="FMT45" i="1"/>
  <c r="FMU45" i="1"/>
  <c r="FMV45" i="1"/>
  <c r="FMW45" i="1"/>
  <c r="FMX45" i="1"/>
  <c r="FMY45" i="1"/>
  <c r="FMZ45" i="1"/>
  <c r="FNA45" i="1"/>
  <c r="FNB45" i="1"/>
  <c r="FNC45" i="1"/>
  <c r="FND45" i="1"/>
  <c r="FNE45" i="1"/>
  <c r="FNF45" i="1"/>
  <c r="FNG45" i="1"/>
  <c r="FNH45" i="1"/>
  <c r="FNI45" i="1"/>
  <c r="FNJ45" i="1"/>
  <c r="FNK45" i="1"/>
  <c r="FNL45" i="1"/>
  <c r="FNM45" i="1"/>
  <c r="FNN45" i="1"/>
  <c r="FNO45" i="1"/>
  <c r="FNP45" i="1"/>
  <c r="FNQ45" i="1"/>
  <c r="FNR45" i="1"/>
  <c r="FNS45" i="1"/>
  <c r="FNT45" i="1"/>
  <c r="FNU45" i="1"/>
  <c r="FNV45" i="1"/>
  <c r="FNW45" i="1"/>
  <c r="FNX45" i="1"/>
  <c r="FNY45" i="1"/>
  <c r="FNZ45" i="1"/>
  <c r="FOA45" i="1"/>
  <c r="FOB45" i="1"/>
  <c r="FOC45" i="1"/>
  <c r="FOD45" i="1"/>
  <c r="FOE45" i="1"/>
  <c r="FOF45" i="1"/>
  <c r="FOG45" i="1"/>
  <c r="FOH45" i="1"/>
  <c r="FOI45" i="1"/>
  <c r="FOJ45" i="1"/>
  <c r="FOK45" i="1"/>
  <c r="FOL45" i="1"/>
  <c r="FOM45" i="1"/>
  <c r="FON45" i="1"/>
  <c r="FOO45" i="1"/>
  <c r="FOP45" i="1"/>
  <c r="FOQ45" i="1"/>
  <c r="FOR45" i="1"/>
  <c r="FOS45" i="1"/>
  <c r="FOT45" i="1"/>
  <c r="FOU45" i="1"/>
  <c r="FOV45" i="1"/>
  <c r="FOW45" i="1"/>
  <c r="FOX45" i="1"/>
  <c r="FOY45" i="1"/>
  <c r="FOZ45" i="1"/>
  <c r="FPA45" i="1"/>
  <c r="FPB45" i="1"/>
  <c r="FPC45" i="1"/>
  <c r="FPD45" i="1"/>
  <c r="FPE45" i="1"/>
  <c r="FPF45" i="1"/>
  <c r="FPG45" i="1"/>
  <c r="FPH45" i="1"/>
  <c r="FPI45" i="1"/>
  <c r="FPJ45" i="1"/>
  <c r="FPK45" i="1"/>
  <c r="FPL45" i="1"/>
  <c r="FPM45" i="1"/>
  <c r="FPN45" i="1"/>
  <c r="FPO45" i="1"/>
  <c r="FPP45" i="1"/>
  <c r="FPQ45" i="1"/>
  <c r="FPR45" i="1"/>
  <c r="FPS45" i="1"/>
  <c r="FPT45" i="1"/>
  <c r="FPU45" i="1"/>
  <c r="FPV45" i="1"/>
  <c r="FPW45" i="1"/>
  <c r="FPX45" i="1"/>
  <c r="FPY45" i="1"/>
  <c r="FPZ45" i="1"/>
  <c r="FQA45" i="1"/>
  <c r="FQB45" i="1"/>
  <c r="FQC45" i="1"/>
  <c r="FQD45" i="1"/>
  <c r="FQE45" i="1"/>
  <c r="FQF45" i="1"/>
  <c r="FQG45" i="1"/>
  <c r="FQH45" i="1"/>
  <c r="FQI45" i="1"/>
  <c r="FQJ45" i="1"/>
  <c r="FQK45" i="1"/>
  <c r="FQL45" i="1"/>
  <c r="FQM45" i="1"/>
  <c r="FQN45" i="1"/>
  <c r="FQO45" i="1"/>
  <c r="FQP45" i="1"/>
  <c r="FQQ45" i="1"/>
  <c r="FQR45" i="1"/>
  <c r="FQS45" i="1"/>
  <c r="FQT45" i="1"/>
  <c r="FQU45" i="1"/>
  <c r="FQV45" i="1"/>
  <c r="FQW45" i="1"/>
  <c r="FQX45" i="1"/>
  <c r="FQY45" i="1"/>
  <c r="FQZ45" i="1"/>
  <c r="FRA45" i="1"/>
  <c r="FRB45" i="1"/>
  <c r="FRC45" i="1"/>
  <c r="FRD45" i="1"/>
  <c r="FRE45" i="1"/>
  <c r="FRF45" i="1"/>
  <c r="FRG45" i="1"/>
  <c r="FRH45" i="1"/>
  <c r="FRI45" i="1"/>
  <c r="FRJ45" i="1"/>
  <c r="FRK45" i="1"/>
  <c r="FRL45" i="1"/>
  <c r="FRM45" i="1"/>
  <c r="FRN45" i="1"/>
  <c r="FRO45" i="1"/>
  <c r="FRP45" i="1"/>
  <c r="FRQ45" i="1"/>
  <c r="FRR45" i="1"/>
  <c r="FRS45" i="1"/>
  <c r="FRT45" i="1"/>
  <c r="FRU45" i="1"/>
  <c r="FRV45" i="1"/>
  <c r="FRW45" i="1"/>
  <c r="FRX45" i="1"/>
  <c r="FRY45" i="1"/>
  <c r="FRZ45" i="1"/>
  <c r="FSA45" i="1"/>
  <c r="FSB45" i="1"/>
  <c r="FSC45" i="1"/>
  <c r="FSD45" i="1"/>
  <c r="FSE45" i="1"/>
  <c r="FSF45" i="1"/>
  <c r="FSG45" i="1"/>
  <c r="FSH45" i="1"/>
  <c r="FSI45" i="1"/>
  <c r="FSJ45" i="1"/>
  <c r="FSK45" i="1"/>
  <c r="FSL45" i="1"/>
  <c r="FSM45" i="1"/>
  <c r="FSN45" i="1"/>
  <c r="FSO45" i="1"/>
  <c r="FSP45" i="1"/>
  <c r="FSQ45" i="1"/>
  <c r="FSR45" i="1"/>
  <c r="FSS45" i="1"/>
  <c r="FST45" i="1"/>
  <c r="FSU45" i="1"/>
  <c r="FSV45" i="1"/>
  <c r="FSW45" i="1"/>
  <c r="FSX45" i="1"/>
  <c r="FSY45" i="1"/>
  <c r="FSZ45" i="1"/>
  <c r="FTA45" i="1"/>
  <c r="FTB45" i="1"/>
  <c r="FTC45" i="1"/>
  <c r="FTD45" i="1"/>
  <c r="FTE45" i="1"/>
  <c r="FTF45" i="1"/>
  <c r="FTG45" i="1"/>
  <c r="FTH45" i="1"/>
  <c r="FTI45" i="1"/>
  <c r="FTJ45" i="1"/>
  <c r="FTK45" i="1"/>
  <c r="FTL45" i="1"/>
  <c r="FTM45" i="1"/>
  <c r="FTN45" i="1"/>
  <c r="FTO45" i="1"/>
  <c r="FTP45" i="1"/>
  <c r="FTQ45" i="1"/>
  <c r="FTR45" i="1"/>
  <c r="FTS45" i="1"/>
  <c r="FTT45" i="1"/>
  <c r="FTU45" i="1"/>
  <c r="FTV45" i="1"/>
  <c r="FTW45" i="1"/>
  <c r="FTX45" i="1"/>
  <c r="FTY45" i="1"/>
  <c r="FTZ45" i="1"/>
  <c r="FUA45" i="1"/>
  <c r="FUB45" i="1"/>
  <c r="FUC45" i="1"/>
  <c r="FUD45" i="1"/>
  <c r="FUE45" i="1"/>
  <c r="FUF45" i="1"/>
  <c r="FUG45" i="1"/>
  <c r="FUH45" i="1"/>
  <c r="FUI45" i="1"/>
  <c r="FUJ45" i="1"/>
  <c r="FUK45" i="1"/>
  <c r="FUL45" i="1"/>
  <c r="FUM45" i="1"/>
  <c r="FUN45" i="1"/>
  <c r="FUO45" i="1"/>
  <c r="FUP45" i="1"/>
  <c r="FUQ45" i="1"/>
  <c r="FUR45" i="1"/>
  <c r="FUS45" i="1"/>
  <c r="FUT45" i="1"/>
  <c r="FUU45" i="1"/>
  <c r="FUV45" i="1"/>
  <c r="FUW45" i="1"/>
  <c r="FUX45" i="1"/>
  <c r="FUY45" i="1"/>
  <c r="FUZ45" i="1"/>
  <c r="FVA45" i="1"/>
  <c r="FVB45" i="1"/>
  <c r="FVC45" i="1"/>
  <c r="FVD45" i="1"/>
  <c r="FVE45" i="1"/>
  <c r="FVF45" i="1"/>
  <c r="FVG45" i="1"/>
  <c r="FVH45" i="1"/>
  <c r="FVI45" i="1"/>
  <c r="FVJ45" i="1"/>
  <c r="FVK45" i="1"/>
  <c r="FVL45" i="1"/>
  <c r="FVM45" i="1"/>
  <c r="FVN45" i="1"/>
  <c r="FVO45" i="1"/>
  <c r="FVP45" i="1"/>
  <c r="FVQ45" i="1"/>
  <c r="FVR45" i="1"/>
  <c r="FVS45" i="1"/>
  <c r="FVT45" i="1"/>
  <c r="FVU45" i="1"/>
  <c r="FVV45" i="1"/>
  <c r="FVW45" i="1"/>
  <c r="FVX45" i="1"/>
  <c r="FVY45" i="1"/>
  <c r="FVZ45" i="1"/>
  <c r="FWA45" i="1"/>
  <c r="FWB45" i="1"/>
  <c r="FWC45" i="1"/>
  <c r="FWD45" i="1"/>
  <c r="FWE45" i="1"/>
  <c r="FWF45" i="1"/>
  <c r="FWG45" i="1"/>
  <c r="FWH45" i="1"/>
  <c r="FWI45" i="1"/>
  <c r="FWJ45" i="1"/>
  <c r="FWK45" i="1"/>
  <c r="FWL45" i="1"/>
  <c r="FWM45" i="1"/>
  <c r="FWN45" i="1"/>
  <c r="FWO45" i="1"/>
  <c r="FWP45" i="1"/>
  <c r="FWQ45" i="1"/>
  <c r="FWR45" i="1"/>
  <c r="FWS45" i="1"/>
  <c r="FWT45" i="1"/>
  <c r="FWU45" i="1"/>
  <c r="FWV45" i="1"/>
  <c r="FWW45" i="1"/>
  <c r="FWX45" i="1"/>
  <c r="FWY45" i="1"/>
  <c r="FWZ45" i="1"/>
  <c r="FXA45" i="1"/>
  <c r="FXB45" i="1"/>
  <c r="FXC45" i="1"/>
  <c r="FXD45" i="1"/>
  <c r="FXE45" i="1"/>
  <c r="FXF45" i="1"/>
  <c r="FXG45" i="1"/>
  <c r="FXH45" i="1"/>
  <c r="FXI45" i="1"/>
  <c r="FXJ45" i="1"/>
  <c r="FXK45" i="1"/>
  <c r="FXL45" i="1"/>
  <c r="FXM45" i="1"/>
  <c r="FXN45" i="1"/>
  <c r="FXO45" i="1"/>
  <c r="FXP45" i="1"/>
  <c r="FXQ45" i="1"/>
  <c r="FXR45" i="1"/>
  <c r="FXS45" i="1"/>
  <c r="FXT45" i="1"/>
  <c r="FXU45" i="1"/>
  <c r="FXV45" i="1"/>
  <c r="FXW45" i="1"/>
  <c r="FXX45" i="1"/>
  <c r="FXY45" i="1"/>
  <c r="FXZ45" i="1"/>
  <c r="FYA45" i="1"/>
  <c r="FYB45" i="1"/>
  <c r="FYC45" i="1"/>
  <c r="FYD45" i="1"/>
  <c r="FYE45" i="1"/>
  <c r="FYF45" i="1"/>
  <c r="FYG45" i="1"/>
  <c r="FYH45" i="1"/>
  <c r="FYI45" i="1"/>
  <c r="FYJ45" i="1"/>
  <c r="FYK45" i="1"/>
  <c r="FYL45" i="1"/>
  <c r="FYM45" i="1"/>
  <c r="FYN45" i="1"/>
  <c r="FYO45" i="1"/>
  <c r="FYP45" i="1"/>
  <c r="FYQ45" i="1"/>
  <c r="FYR45" i="1"/>
  <c r="FYS45" i="1"/>
  <c r="FYT45" i="1"/>
  <c r="FYU45" i="1"/>
  <c r="FYV45" i="1"/>
  <c r="FYW45" i="1"/>
  <c r="FYX45" i="1"/>
  <c r="FYY45" i="1"/>
  <c r="FYZ45" i="1"/>
  <c r="FZA45" i="1"/>
  <c r="FZB45" i="1"/>
  <c r="FZC45" i="1"/>
  <c r="FZD45" i="1"/>
  <c r="FZE45" i="1"/>
  <c r="FZF45" i="1"/>
  <c r="FZG45" i="1"/>
  <c r="FZH45" i="1"/>
  <c r="FZI45" i="1"/>
  <c r="FZJ45" i="1"/>
  <c r="FZK45" i="1"/>
  <c r="FZL45" i="1"/>
  <c r="FZM45" i="1"/>
  <c r="FZN45" i="1"/>
  <c r="FZO45" i="1"/>
  <c r="FZP45" i="1"/>
  <c r="FZQ45" i="1"/>
  <c r="FZR45" i="1"/>
  <c r="FZS45" i="1"/>
  <c r="FZT45" i="1"/>
  <c r="FZU45" i="1"/>
  <c r="FZV45" i="1"/>
  <c r="FZW45" i="1"/>
  <c r="FZX45" i="1"/>
  <c r="FZY45" i="1"/>
  <c r="FZZ45" i="1"/>
  <c r="GAA45" i="1"/>
  <c r="GAB45" i="1"/>
  <c r="GAC45" i="1"/>
  <c r="GAD45" i="1"/>
  <c r="GAE45" i="1"/>
  <c r="GAF45" i="1"/>
  <c r="GAG45" i="1"/>
  <c r="GAH45" i="1"/>
  <c r="GAI45" i="1"/>
  <c r="GAJ45" i="1"/>
  <c r="GAK45" i="1"/>
  <c r="GAL45" i="1"/>
  <c r="GAM45" i="1"/>
  <c r="GAN45" i="1"/>
  <c r="GAO45" i="1"/>
  <c r="GAP45" i="1"/>
  <c r="GAQ45" i="1"/>
  <c r="GAR45" i="1"/>
  <c r="GAS45" i="1"/>
  <c r="GAT45" i="1"/>
  <c r="GAU45" i="1"/>
  <c r="GAV45" i="1"/>
  <c r="GAW45" i="1"/>
  <c r="GAX45" i="1"/>
  <c r="GAY45" i="1"/>
  <c r="GAZ45" i="1"/>
  <c r="GBA45" i="1"/>
  <c r="GBB45" i="1"/>
  <c r="GBC45" i="1"/>
  <c r="GBD45" i="1"/>
  <c r="GBE45" i="1"/>
  <c r="GBF45" i="1"/>
  <c r="GBG45" i="1"/>
  <c r="GBH45" i="1"/>
  <c r="GBI45" i="1"/>
  <c r="GBJ45" i="1"/>
  <c r="GBK45" i="1"/>
  <c r="GBL45" i="1"/>
  <c r="GBM45" i="1"/>
  <c r="GBN45" i="1"/>
  <c r="GBO45" i="1"/>
  <c r="GBP45" i="1"/>
  <c r="GBQ45" i="1"/>
  <c r="GBR45" i="1"/>
  <c r="GBS45" i="1"/>
  <c r="GBT45" i="1"/>
  <c r="GBU45" i="1"/>
  <c r="GBV45" i="1"/>
  <c r="GBW45" i="1"/>
  <c r="GBX45" i="1"/>
  <c r="GBY45" i="1"/>
  <c r="GBZ45" i="1"/>
  <c r="GCA45" i="1"/>
  <c r="GCB45" i="1"/>
  <c r="GCC45" i="1"/>
  <c r="GCD45" i="1"/>
  <c r="GCE45" i="1"/>
  <c r="GCF45" i="1"/>
  <c r="GCG45" i="1"/>
  <c r="GCH45" i="1"/>
  <c r="GCI45" i="1"/>
  <c r="GCJ45" i="1"/>
  <c r="GCK45" i="1"/>
  <c r="GCL45" i="1"/>
  <c r="GCM45" i="1"/>
  <c r="GCN45" i="1"/>
  <c r="GCO45" i="1"/>
  <c r="GCP45" i="1"/>
  <c r="GCQ45" i="1"/>
  <c r="GCR45" i="1"/>
  <c r="GCS45" i="1"/>
  <c r="GCT45" i="1"/>
  <c r="GCU45" i="1"/>
  <c r="GCV45" i="1"/>
  <c r="GCW45" i="1"/>
  <c r="GCX45" i="1"/>
  <c r="GCY45" i="1"/>
  <c r="GCZ45" i="1"/>
  <c r="GDA45" i="1"/>
  <c r="GDB45" i="1"/>
  <c r="GDC45" i="1"/>
  <c r="GDD45" i="1"/>
  <c r="GDE45" i="1"/>
  <c r="GDF45" i="1"/>
  <c r="GDG45" i="1"/>
  <c r="GDH45" i="1"/>
  <c r="GDI45" i="1"/>
  <c r="GDJ45" i="1"/>
  <c r="GDK45" i="1"/>
  <c r="GDL45" i="1"/>
  <c r="GDM45" i="1"/>
  <c r="GDN45" i="1"/>
  <c r="GDO45" i="1"/>
  <c r="GDP45" i="1"/>
  <c r="GDQ45" i="1"/>
  <c r="GDR45" i="1"/>
  <c r="GDS45" i="1"/>
  <c r="GDT45" i="1"/>
  <c r="GDU45" i="1"/>
  <c r="GDV45" i="1"/>
  <c r="GDW45" i="1"/>
  <c r="GDX45" i="1"/>
  <c r="GDY45" i="1"/>
  <c r="GDZ45" i="1"/>
  <c r="GEA45" i="1"/>
  <c r="GEB45" i="1"/>
  <c r="GEC45" i="1"/>
  <c r="GED45" i="1"/>
  <c r="GEE45" i="1"/>
  <c r="GEF45" i="1"/>
  <c r="GEG45" i="1"/>
  <c r="GEH45" i="1"/>
  <c r="GEI45" i="1"/>
  <c r="GEJ45" i="1"/>
  <c r="GEK45" i="1"/>
  <c r="GEL45" i="1"/>
  <c r="GEM45" i="1"/>
  <c r="GEN45" i="1"/>
  <c r="GEO45" i="1"/>
  <c r="GEP45" i="1"/>
  <c r="GEQ45" i="1"/>
  <c r="GER45" i="1"/>
  <c r="GES45" i="1"/>
  <c r="GET45" i="1"/>
  <c r="GEU45" i="1"/>
  <c r="GEV45" i="1"/>
  <c r="GEW45" i="1"/>
  <c r="GEX45" i="1"/>
  <c r="GEY45" i="1"/>
  <c r="GEZ45" i="1"/>
  <c r="GFA45" i="1"/>
  <c r="GFB45" i="1"/>
  <c r="GFC45" i="1"/>
  <c r="GFD45" i="1"/>
  <c r="GFE45" i="1"/>
  <c r="GFF45" i="1"/>
  <c r="GFG45" i="1"/>
  <c r="GFH45" i="1"/>
  <c r="GFI45" i="1"/>
  <c r="GFJ45" i="1"/>
  <c r="GFK45" i="1"/>
  <c r="GFL45" i="1"/>
  <c r="GFM45" i="1"/>
  <c r="GFN45" i="1"/>
  <c r="GFO45" i="1"/>
  <c r="GFP45" i="1"/>
  <c r="GFQ45" i="1"/>
  <c r="GFR45" i="1"/>
  <c r="GFS45" i="1"/>
  <c r="GFT45" i="1"/>
  <c r="GFU45" i="1"/>
  <c r="GFV45" i="1"/>
  <c r="GFW45" i="1"/>
  <c r="GFX45" i="1"/>
  <c r="GFY45" i="1"/>
  <c r="GFZ45" i="1"/>
  <c r="GGA45" i="1"/>
  <c r="GGB45" i="1"/>
  <c r="GGC45" i="1"/>
  <c r="GGD45" i="1"/>
  <c r="GGE45" i="1"/>
  <c r="GGF45" i="1"/>
  <c r="GGG45" i="1"/>
  <c r="GGH45" i="1"/>
  <c r="GGI45" i="1"/>
  <c r="GGJ45" i="1"/>
  <c r="GGK45" i="1"/>
  <c r="GGL45" i="1"/>
  <c r="GGM45" i="1"/>
  <c r="GGN45" i="1"/>
  <c r="GGO45" i="1"/>
  <c r="GGP45" i="1"/>
  <c r="GGQ45" i="1"/>
  <c r="GGR45" i="1"/>
  <c r="GGS45" i="1"/>
  <c r="GGT45" i="1"/>
  <c r="GGU45" i="1"/>
  <c r="GGV45" i="1"/>
  <c r="GGW45" i="1"/>
  <c r="GGX45" i="1"/>
  <c r="GGY45" i="1"/>
  <c r="GGZ45" i="1"/>
  <c r="GHA45" i="1"/>
  <c r="GHB45" i="1"/>
  <c r="GHC45" i="1"/>
  <c r="GHD45" i="1"/>
  <c r="GHE45" i="1"/>
  <c r="GHF45" i="1"/>
  <c r="GHG45" i="1"/>
  <c r="GHH45" i="1"/>
  <c r="GHI45" i="1"/>
  <c r="GHJ45" i="1"/>
  <c r="GHK45" i="1"/>
  <c r="GHL45" i="1"/>
  <c r="GHM45" i="1"/>
  <c r="GHN45" i="1"/>
  <c r="GHO45" i="1"/>
  <c r="GHP45" i="1"/>
  <c r="GHQ45" i="1"/>
  <c r="GHR45" i="1"/>
  <c r="GHS45" i="1"/>
  <c r="GHT45" i="1"/>
  <c r="GHU45" i="1"/>
  <c r="GHV45" i="1"/>
  <c r="GHW45" i="1"/>
  <c r="GHX45" i="1"/>
  <c r="GHY45" i="1"/>
  <c r="GHZ45" i="1"/>
  <c r="GIA45" i="1"/>
  <c r="GIB45" i="1"/>
  <c r="GIC45" i="1"/>
  <c r="GID45" i="1"/>
  <c r="GIE45" i="1"/>
  <c r="GIF45" i="1"/>
  <c r="GIG45" i="1"/>
  <c r="GIH45" i="1"/>
  <c r="GII45" i="1"/>
  <c r="GIJ45" i="1"/>
  <c r="GIK45" i="1"/>
  <c r="GIL45" i="1"/>
  <c r="GIM45" i="1"/>
  <c r="GIN45" i="1"/>
  <c r="GIO45" i="1"/>
  <c r="GIP45" i="1"/>
  <c r="GIQ45" i="1"/>
  <c r="GIR45" i="1"/>
  <c r="GIS45" i="1"/>
  <c r="GIT45" i="1"/>
  <c r="GIU45" i="1"/>
  <c r="GIV45" i="1"/>
  <c r="GIW45" i="1"/>
  <c r="GIX45" i="1"/>
  <c r="GIY45" i="1"/>
  <c r="GIZ45" i="1"/>
  <c r="GJA45" i="1"/>
  <c r="GJB45" i="1"/>
  <c r="GJC45" i="1"/>
  <c r="GJD45" i="1"/>
  <c r="GJE45" i="1"/>
  <c r="GJF45" i="1"/>
  <c r="GJG45" i="1"/>
  <c r="GJH45" i="1"/>
  <c r="GJI45" i="1"/>
  <c r="GJJ45" i="1"/>
  <c r="GJK45" i="1"/>
  <c r="GJL45" i="1"/>
  <c r="GJM45" i="1"/>
  <c r="GJN45" i="1"/>
  <c r="GJO45" i="1"/>
  <c r="GJP45" i="1"/>
  <c r="GJQ45" i="1"/>
  <c r="GJR45" i="1"/>
  <c r="GJS45" i="1"/>
  <c r="GJT45" i="1"/>
  <c r="GJU45" i="1"/>
  <c r="GJV45" i="1"/>
  <c r="GJW45" i="1"/>
  <c r="GJX45" i="1"/>
  <c r="GJY45" i="1"/>
  <c r="GJZ45" i="1"/>
  <c r="GKA45" i="1"/>
  <c r="GKB45" i="1"/>
  <c r="GKC45" i="1"/>
  <c r="GKD45" i="1"/>
  <c r="GKE45" i="1"/>
  <c r="GKF45" i="1"/>
  <c r="GKG45" i="1"/>
  <c r="GKH45" i="1"/>
  <c r="GKI45" i="1"/>
  <c r="GKJ45" i="1"/>
  <c r="GKK45" i="1"/>
  <c r="GKL45" i="1"/>
  <c r="GKM45" i="1"/>
  <c r="GKN45" i="1"/>
  <c r="GKO45" i="1"/>
  <c r="GKP45" i="1"/>
  <c r="GKQ45" i="1"/>
  <c r="GKR45" i="1"/>
  <c r="GKS45" i="1"/>
  <c r="GKT45" i="1"/>
  <c r="GKU45" i="1"/>
  <c r="GKV45" i="1"/>
  <c r="GKW45" i="1"/>
  <c r="GKX45" i="1"/>
  <c r="GKY45" i="1"/>
  <c r="GKZ45" i="1"/>
  <c r="GLA45" i="1"/>
  <c r="GLB45" i="1"/>
  <c r="GLC45" i="1"/>
  <c r="GLD45" i="1"/>
  <c r="GLE45" i="1"/>
  <c r="GLF45" i="1"/>
  <c r="GLG45" i="1"/>
  <c r="GLH45" i="1"/>
  <c r="GLI45" i="1"/>
  <c r="GLJ45" i="1"/>
  <c r="GLK45" i="1"/>
  <c r="GLL45" i="1"/>
  <c r="GLM45" i="1"/>
  <c r="GLN45" i="1"/>
  <c r="GLO45" i="1"/>
  <c r="GLP45" i="1"/>
  <c r="GLQ45" i="1"/>
  <c r="GLR45" i="1"/>
  <c r="GLS45" i="1"/>
  <c r="GLT45" i="1"/>
  <c r="GLU45" i="1"/>
  <c r="GLV45" i="1"/>
  <c r="GLW45" i="1"/>
  <c r="GLX45" i="1"/>
  <c r="GLY45" i="1"/>
  <c r="GLZ45" i="1"/>
  <c r="GMA45" i="1"/>
  <c r="GMB45" i="1"/>
  <c r="GMC45" i="1"/>
  <c r="GMD45" i="1"/>
  <c r="GME45" i="1"/>
  <c r="GMF45" i="1"/>
  <c r="GMG45" i="1"/>
  <c r="GMH45" i="1"/>
  <c r="GMI45" i="1"/>
  <c r="GMJ45" i="1"/>
  <c r="GMK45" i="1"/>
  <c r="GML45" i="1"/>
  <c r="GMM45" i="1"/>
  <c r="GMN45" i="1"/>
  <c r="GMO45" i="1"/>
  <c r="GMP45" i="1"/>
  <c r="GMQ45" i="1"/>
  <c r="GMR45" i="1"/>
  <c r="GMS45" i="1"/>
  <c r="GMT45" i="1"/>
  <c r="GMU45" i="1"/>
  <c r="GMV45" i="1"/>
  <c r="GMW45" i="1"/>
  <c r="GMX45" i="1"/>
  <c r="GMY45" i="1"/>
  <c r="GMZ45" i="1"/>
  <c r="GNA45" i="1"/>
  <c r="GNB45" i="1"/>
  <c r="GNC45" i="1"/>
  <c r="GND45" i="1"/>
  <c r="GNE45" i="1"/>
  <c r="GNF45" i="1"/>
  <c r="GNG45" i="1"/>
  <c r="GNH45" i="1"/>
  <c r="GNI45" i="1"/>
  <c r="GNJ45" i="1"/>
  <c r="GNK45" i="1"/>
  <c r="GNL45" i="1"/>
  <c r="GNM45" i="1"/>
  <c r="GNN45" i="1"/>
  <c r="GNO45" i="1"/>
  <c r="GNP45" i="1"/>
  <c r="GNQ45" i="1"/>
  <c r="GNR45" i="1"/>
  <c r="GNS45" i="1"/>
  <c r="GNT45" i="1"/>
  <c r="GNU45" i="1"/>
  <c r="GNV45" i="1"/>
  <c r="GNW45" i="1"/>
  <c r="GNX45" i="1"/>
  <c r="GNY45" i="1"/>
  <c r="GNZ45" i="1"/>
  <c r="GOA45" i="1"/>
  <c r="GOB45" i="1"/>
  <c r="GOC45" i="1"/>
  <c r="GOD45" i="1"/>
  <c r="GOE45" i="1"/>
  <c r="GOF45" i="1"/>
  <c r="GOG45" i="1"/>
  <c r="GOH45" i="1"/>
  <c r="GOI45" i="1"/>
  <c r="GOJ45" i="1"/>
  <c r="GOK45" i="1"/>
  <c r="GOL45" i="1"/>
  <c r="GOM45" i="1"/>
  <c r="GON45" i="1"/>
  <c r="GOO45" i="1"/>
  <c r="GOP45" i="1"/>
  <c r="GOQ45" i="1"/>
  <c r="GOR45" i="1"/>
  <c r="GOS45" i="1"/>
  <c r="GOT45" i="1"/>
  <c r="GOU45" i="1"/>
  <c r="GOV45" i="1"/>
  <c r="GOW45" i="1"/>
  <c r="GOX45" i="1"/>
  <c r="GOY45" i="1"/>
  <c r="GOZ45" i="1"/>
  <c r="GPA45" i="1"/>
  <c r="GPB45" i="1"/>
  <c r="GPC45" i="1"/>
  <c r="GPD45" i="1"/>
  <c r="GPE45" i="1"/>
  <c r="GPF45" i="1"/>
  <c r="GPG45" i="1"/>
  <c r="GPH45" i="1"/>
  <c r="GPI45" i="1"/>
  <c r="GPJ45" i="1"/>
  <c r="GPK45" i="1"/>
  <c r="GPL45" i="1"/>
  <c r="GPM45" i="1"/>
  <c r="GPN45" i="1"/>
  <c r="GPO45" i="1"/>
  <c r="GPP45" i="1"/>
  <c r="GPQ45" i="1"/>
  <c r="GPR45" i="1"/>
  <c r="GPS45" i="1"/>
  <c r="GPT45" i="1"/>
  <c r="GPU45" i="1"/>
  <c r="GPV45" i="1"/>
  <c r="GPW45" i="1"/>
  <c r="GPX45" i="1"/>
  <c r="GPY45" i="1"/>
  <c r="GPZ45" i="1"/>
  <c r="GQA45" i="1"/>
  <c r="GQB45" i="1"/>
  <c r="GQC45" i="1"/>
  <c r="GQD45" i="1"/>
  <c r="GQE45" i="1"/>
  <c r="GQF45" i="1"/>
  <c r="GQG45" i="1"/>
  <c r="GQH45" i="1"/>
  <c r="GQI45" i="1"/>
  <c r="GQJ45" i="1"/>
  <c r="GQK45" i="1"/>
  <c r="GQL45" i="1"/>
  <c r="GQM45" i="1"/>
  <c r="GQN45" i="1"/>
  <c r="GQO45" i="1"/>
  <c r="GQP45" i="1"/>
  <c r="GQQ45" i="1"/>
  <c r="GQR45" i="1"/>
  <c r="GQS45" i="1"/>
  <c r="GQT45" i="1"/>
  <c r="GQU45" i="1"/>
  <c r="GQV45" i="1"/>
  <c r="GQW45" i="1"/>
  <c r="GQX45" i="1"/>
  <c r="GQY45" i="1"/>
  <c r="GQZ45" i="1"/>
  <c r="GRA45" i="1"/>
  <c r="GRB45" i="1"/>
  <c r="GRC45" i="1"/>
  <c r="GRD45" i="1"/>
  <c r="GRE45" i="1"/>
  <c r="GRF45" i="1"/>
  <c r="GRG45" i="1"/>
  <c r="GRH45" i="1"/>
  <c r="GRI45" i="1"/>
  <c r="GRJ45" i="1"/>
  <c r="GRK45" i="1"/>
  <c r="GRL45" i="1"/>
  <c r="GRM45" i="1"/>
  <c r="GRN45" i="1"/>
  <c r="GRO45" i="1"/>
  <c r="GRP45" i="1"/>
  <c r="GRQ45" i="1"/>
  <c r="GRR45" i="1"/>
  <c r="GRS45" i="1"/>
  <c r="GRT45" i="1"/>
  <c r="GRU45" i="1"/>
  <c r="GRV45" i="1"/>
  <c r="GRW45" i="1"/>
  <c r="GRX45" i="1"/>
  <c r="GRY45" i="1"/>
  <c r="GRZ45" i="1"/>
  <c r="GSA45" i="1"/>
  <c r="GSB45" i="1"/>
  <c r="GSC45" i="1"/>
  <c r="GSD45" i="1"/>
  <c r="GSE45" i="1"/>
  <c r="GSF45" i="1"/>
  <c r="GSG45" i="1"/>
  <c r="GSH45" i="1"/>
  <c r="GSI45" i="1"/>
  <c r="GSJ45" i="1"/>
  <c r="GSK45" i="1"/>
  <c r="GSL45" i="1"/>
  <c r="GSM45" i="1"/>
  <c r="GSN45" i="1"/>
  <c r="GSO45" i="1"/>
  <c r="GSP45" i="1"/>
  <c r="GSQ45" i="1"/>
  <c r="GSR45" i="1"/>
  <c r="GSS45" i="1"/>
  <c r="GST45" i="1"/>
  <c r="GSU45" i="1"/>
  <c r="GSV45" i="1"/>
  <c r="GSW45" i="1"/>
  <c r="GSX45" i="1"/>
  <c r="GSY45" i="1"/>
  <c r="GSZ45" i="1"/>
  <c r="GTA45" i="1"/>
  <c r="GTB45" i="1"/>
  <c r="GTC45" i="1"/>
  <c r="GTD45" i="1"/>
  <c r="GTE45" i="1"/>
  <c r="GTF45" i="1"/>
  <c r="GTG45" i="1"/>
  <c r="GTH45" i="1"/>
  <c r="GTI45" i="1"/>
  <c r="GTJ45" i="1"/>
  <c r="GTK45" i="1"/>
  <c r="GTL45" i="1"/>
  <c r="GTM45" i="1"/>
  <c r="GTN45" i="1"/>
  <c r="GTO45" i="1"/>
  <c r="GTP45" i="1"/>
  <c r="GTQ45" i="1"/>
  <c r="GTR45" i="1"/>
  <c r="GTS45" i="1"/>
  <c r="GTT45" i="1"/>
  <c r="GTU45" i="1"/>
  <c r="GTV45" i="1"/>
  <c r="GTW45" i="1"/>
  <c r="GTX45" i="1"/>
  <c r="GTY45" i="1"/>
  <c r="GTZ45" i="1"/>
  <c r="GUA45" i="1"/>
  <c r="GUB45" i="1"/>
  <c r="GUC45" i="1"/>
  <c r="GUD45" i="1"/>
  <c r="GUE45" i="1"/>
  <c r="GUF45" i="1"/>
  <c r="GUG45" i="1"/>
  <c r="GUH45" i="1"/>
  <c r="GUI45" i="1"/>
  <c r="GUJ45" i="1"/>
  <c r="GUK45" i="1"/>
  <c r="GUL45" i="1"/>
  <c r="GUM45" i="1"/>
  <c r="GUN45" i="1"/>
  <c r="GUO45" i="1"/>
  <c r="GUP45" i="1"/>
  <c r="GUQ45" i="1"/>
  <c r="GUR45" i="1"/>
  <c r="GUS45" i="1"/>
  <c r="GUT45" i="1"/>
  <c r="GUU45" i="1"/>
  <c r="GUV45" i="1"/>
  <c r="GUW45" i="1"/>
  <c r="GUX45" i="1"/>
  <c r="GUY45" i="1"/>
  <c r="GUZ45" i="1"/>
  <c r="GVA45" i="1"/>
  <c r="GVB45" i="1"/>
  <c r="GVC45" i="1"/>
  <c r="GVD45" i="1"/>
  <c r="GVE45" i="1"/>
  <c r="GVF45" i="1"/>
  <c r="GVG45" i="1"/>
  <c r="GVH45" i="1"/>
  <c r="GVI45" i="1"/>
  <c r="GVJ45" i="1"/>
  <c r="GVK45" i="1"/>
  <c r="GVL45" i="1"/>
  <c r="GVM45" i="1"/>
  <c r="GVN45" i="1"/>
  <c r="GVO45" i="1"/>
  <c r="GVP45" i="1"/>
  <c r="GVQ45" i="1"/>
  <c r="GVR45" i="1"/>
  <c r="GVS45" i="1"/>
  <c r="GVT45" i="1"/>
  <c r="GVU45" i="1"/>
  <c r="GVV45" i="1"/>
  <c r="GVW45" i="1"/>
  <c r="GVX45" i="1"/>
  <c r="GVY45" i="1"/>
  <c r="GVZ45" i="1"/>
  <c r="GWA45" i="1"/>
  <c r="GWB45" i="1"/>
  <c r="GWC45" i="1"/>
  <c r="GWD45" i="1"/>
  <c r="GWE45" i="1"/>
  <c r="GWF45" i="1"/>
  <c r="GWG45" i="1"/>
  <c r="GWH45" i="1"/>
  <c r="GWI45" i="1"/>
  <c r="GWJ45" i="1"/>
  <c r="GWK45" i="1"/>
  <c r="GWL45" i="1"/>
  <c r="GWM45" i="1"/>
  <c r="GWN45" i="1"/>
  <c r="GWO45" i="1"/>
  <c r="GWP45" i="1"/>
  <c r="GWQ45" i="1"/>
  <c r="GWR45" i="1"/>
  <c r="GWS45" i="1"/>
  <c r="GWT45" i="1"/>
  <c r="GWU45" i="1"/>
  <c r="GWV45" i="1"/>
  <c r="GWW45" i="1"/>
  <c r="GWX45" i="1"/>
  <c r="GWY45" i="1"/>
  <c r="GWZ45" i="1"/>
  <c r="GXA45" i="1"/>
  <c r="GXB45" i="1"/>
  <c r="GXC45" i="1"/>
  <c r="GXD45" i="1"/>
  <c r="GXE45" i="1"/>
  <c r="GXF45" i="1"/>
  <c r="GXG45" i="1"/>
  <c r="GXH45" i="1"/>
  <c r="GXI45" i="1"/>
  <c r="GXJ45" i="1"/>
  <c r="GXK45" i="1"/>
  <c r="GXL45" i="1"/>
  <c r="GXM45" i="1"/>
  <c r="GXN45" i="1"/>
  <c r="GXO45" i="1"/>
  <c r="GXP45" i="1"/>
  <c r="GXQ45" i="1"/>
  <c r="GXR45" i="1"/>
  <c r="GXS45" i="1"/>
  <c r="GXT45" i="1"/>
  <c r="GXU45" i="1"/>
  <c r="GXV45" i="1"/>
  <c r="GXW45" i="1"/>
  <c r="GXX45" i="1"/>
  <c r="GXY45" i="1"/>
  <c r="GXZ45" i="1"/>
  <c r="GYA45" i="1"/>
  <c r="GYB45" i="1"/>
  <c r="GYC45" i="1"/>
  <c r="GYD45" i="1"/>
  <c r="GYE45" i="1"/>
  <c r="GYF45" i="1"/>
  <c r="GYG45" i="1"/>
  <c r="GYH45" i="1"/>
  <c r="GYI45" i="1"/>
  <c r="GYJ45" i="1"/>
  <c r="GYK45" i="1"/>
  <c r="GYL45" i="1"/>
  <c r="GYM45" i="1"/>
  <c r="GYN45" i="1"/>
  <c r="GYO45" i="1"/>
  <c r="GYP45" i="1"/>
  <c r="GYQ45" i="1"/>
  <c r="GYR45" i="1"/>
  <c r="GYS45" i="1"/>
  <c r="GYT45" i="1"/>
  <c r="GYU45" i="1"/>
  <c r="GYV45" i="1"/>
  <c r="GYW45" i="1"/>
  <c r="GYX45" i="1"/>
  <c r="GYY45" i="1"/>
  <c r="GYZ45" i="1"/>
  <c r="GZA45" i="1"/>
  <c r="GZB45" i="1"/>
  <c r="GZC45" i="1"/>
  <c r="GZD45" i="1"/>
  <c r="GZE45" i="1"/>
  <c r="GZF45" i="1"/>
  <c r="GZG45" i="1"/>
  <c r="GZH45" i="1"/>
  <c r="GZI45" i="1"/>
  <c r="GZJ45" i="1"/>
  <c r="GZK45" i="1"/>
  <c r="GZL45" i="1"/>
  <c r="GZM45" i="1"/>
  <c r="GZN45" i="1"/>
  <c r="GZO45" i="1"/>
  <c r="GZP45" i="1"/>
  <c r="GZQ45" i="1"/>
  <c r="GZR45" i="1"/>
  <c r="GZS45" i="1"/>
  <c r="GZT45" i="1"/>
  <c r="GZU45" i="1"/>
  <c r="GZV45" i="1"/>
  <c r="GZW45" i="1"/>
  <c r="GZX45" i="1"/>
  <c r="GZY45" i="1"/>
  <c r="GZZ45" i="1"/>
  <c r="HAA45" i="1"/>
  <c r="HAB45" i="1"/>
  <c r="HAC45" i="1"/>
  <c r="HAD45" i="1"/>
  <c r="HAE45" i="1"/>
  <c r="HAF45" i="1"/>
  <c r="HAG45" i="1"/>
  <c r="HAH45" i="1"/>
  <c r="HAI45" i="1"/>
  <c r="HAJ45" i="1"/>
  <c r="HAK45" i="1"/>
  <c r="HAL45" i="1"/>
  <c r="HAM45" i="1"/>
  <c r="HAN45" i="1"/>
  <c r="HAO45" i="1"/>
  <c r="HAP45" i="1"/>
  <c r="HAQ45" i="1"/>
  <c r="HAR45" i="1"/>
  <c r="HAS45" i="1"/>
  <c r="HAT45" i="1"/>
  <c r="HAU45" i="1"/>
  <c r="HAV45" i="1"/>
  <c r="HAW45" i="1"/>
  <c r="HAX45" i="1"/>
  <c r="HAY45" i="1"/>
  <c r="HAZ45" i="1"/>
  <c r="HBA45" i="1"/>
  <c r="HBB45" i="1"/>
  <c r="HBC45" i="1"/>
  <c r="HBD45" i="1"/>
  <c r="HBE45" i="1"/>
  <c r="HBF45" i="1"/>
  <c r="HBG45" i="1"/>
  <c r="HBH45" i="1"/>
  <c r="HBI45" i="1"/>
  <c r="HBJ45" i="1"/>
  <c r="HBK45" i="1"/>
  <c r="HBL45" i="1"/>
  <c r="HBM45" i="1"/>
  <c r="HBN45" i="1"/>
  <c r="HBO45" i="1"/>
  <c r="HBP45" i="1"/>
  <c r="HBQ45" i="1"/>
  <c r="HBR45" i="1"/>
  <c r="HBS45" i="1"/>
  <c r="HBT45" i="1"/>
  <c r="HBU45" i="1"/>
  <c r="HBV45" i="1"/>
  <c r="HBW45" i="1"/>
  <c r="HBX45" i="1"/>
  <c r="HBY45" i="1"/>
  <c r="HBZ45" i="1"/>
  <c r="HCA45" i="1"/>
  <c r="HCB45" i="1"/>
  <c r="HCC45" i="1"/>
  <c r="HCD45" i="1"/>
  <c r="HCE45" i="1"/>
  <c r="HCF45" i="1"/>
  <c r="HCG45" i="1"/>
  <c r="HCH45" i="1"/>
  <c r="HCI45" i="1"/>
  <c r="HCJ45" i="1"/>
  <c r="HCK45" i="1"/>
  <c r="HCL45" i="1"/>
  <c r="HCM45" i="1"/>
  <c r="HCN45" i="1"/>
  <c r="HCO45" i="1"/>
  <c r="HCP45" i="1"/>
  <c r="HCQ45" i="1"/>
  <c r="HCR45" i="1"/>
  <c r="HCS45" i="1"/>
  <c r="HCT45" i="1"/>
  <c r="HCU45" i="1"/>
  <c r="HCV45" i="1"/>
  <c r="HCW45" i="1"/>
  <c r="HCX45" i="1"/>
  <c r="HCY45" i="1"/>
  <c r="HCZ45" i="1"/>
  <c r="HDA45" i="1"/>
  <c r="HDB45" i="1"/>
  <c r="HDC45" i="1"/>
  <c r="HDD45" i="1"/>
  <c r="HDE45" i="1"/>
  <c r="HDF45" i="1"/>
  <c r="HDG45" i="1"/>
  <c r="HDH45" i="1"/>
  <c r="HDI45" i="1"/>
  <c r="HDJ45" i="1"/>
  <c r="HDK45" i="1"/>
  <c r="HDL45" i="1"/>
  <c r="HDM45" i="1"/>
  <c r="HDN45" i="1"/>
  <c r="HDO45" i="1"/>
  <c r="HDP45" i="1"/>
  <c r="HDQ45" i="1"/>
  <c r="HDR45" i="1"/>
  <c r="HDS45" i="1"/>
  <c r="HDT45" i="1"/>
  <c r="HDU45" i="1"/>
  <c r="HDV45" i="1"/>
  <c r="HDW45" i="1"/>
  <c r="HDX45" i="1"/>
  <c r="HDY45" i="1"/>
  <c r="HDZ45" i="1"/>
  <c r="HEA45" i="1"/>
  <c r="HEB45" i="1"/>
  <c r="HEC45" i="1"/>
  <c r="HED45" i="1"/>
  <c r="HEE45" i="1"/>
  <c r="HEF45" i="1"/>
  <c r="HEG45" i="1"/>
  <c r="HEH45" i="1"/>
  <c r="HEI45" i="1"/>
  <c r="HEJ45" i="1"/>
  <c r="HEK45" i="1"/>
  <c r="HEL45" i="1"/>
  <c r="HEM45" i="1"/>
  <c r="HEN45" i="1"/>
  <c r="HEO45" i="1"/>
  <c r="HEP45" i="1"/>
  <c r="HEQ45" i="1"/>
  <c r="HER45" i="1"/>
  <c r="HES45" i="1"/>
  <c r="HET45" i="1"/>
  <c r="HEU45" i="1"/>
  <c r="HEV45" i="1"/>
  <c r="HEW45" i="1"/>
  <c r="HEX45" i="1"/>
  <c r="HEY45" i="1"/>
  <c r="HEZ45" i="1"/>
  <c r="HFA45" i="1"/>
  <c r="HFB45" i="1"/>
  <c r="HFC45" i="1"/>
  <c r="HFD45" i="1"/>
  <c r="HFE45" i="1"/>
  <c r="HFF45" i="1"/>
  <c r="HFG45" i="1"/>
  <c r="HFH45" i="1"/>
  <c r="HFI45" i="1"/>
  <c r="HFJ45" i="1"/>
  <c r="HFK45" i="1"/>
  <c r="HFL45" i="1"/>
  <c r="HFM45" i="1"/>
  <c r="HFN45" i="1"/>
  <c r="HFO45" i="1"/>
  <c r="HFP45" i="1"/>
  <c r="HFQ45" i="1"/>
  <c r="HFR45" i="1"/>
  <c r="HFS45" i="1"/>
  <c r="HFT45" i="1"/>
  <c r="HFU45" i="1"/>
  <c r="HFV45" i="1"/>
  <c r="HFW45" i="1"/>
  <c r="HFX45" i="1"/>
  <c r="HFY45" i="1"/>
  <c r="HFZ45" i="1"/>
  <c r="HGA45" i="1"/>
  <c r="HGB45" i="1"/>
  <c r="HGC45" i="1"/>
  <c r="HGD45" i="1"/>
  <c r="HGE45" i="1"/>
  <c r="HGF45" i="1"/>
  <c r="HGG45" i="1"/>
  <c r="HGH45" i="1"/>
  <c r="HGI45" i="1"/>
  <c r="HGJ45" i="1"/>
  <c r="HGK45" i="1"/>
  <c r="HGL45" i="1"/>
  <c r="HGM45" i="1"/>
  <c r="HGN45" i="1"/>
  <c r="HGO45" i="1"/>
  <c r="HGP45" i="1"/>
  <c r="HGQ45" i="1"/>
  <c r="HGR45" i="1"/>
  <c r="HGS45" i="1"/>
  <c r="HGT45" i="1"/>
  <c r="HGU45" i="1"/>
  <c r="HGV45" i="1"/>
  <c r="HGW45" i="1"/>
  <c r="HGX45" i="1"/>
  <c r="HGY45" i="1"/>
  <c r="HGZ45" i="1"/>
  <c r="HHA45" i="1"/>
  <c r="HHB45" i="1"/>
  <c r="HHC45" i="1"/>
  <c r="HHD45" i="1"/>
  <c r="HHE45" i="1"/>
  <c r="HHF45" i="1"/>
  <c r="HHG45" i="1"/>
  <c r="HHH45" i="1"/>
  <c r="HHI45" i="1"/>
  <c r="HHJ45" i="1"/>
  <c r="HHK45" i="1"/>
  <c r="HHL45" i="1"/>
  <c r="HHM45" i="1"/>
  <c r="HHN45" i="1"/>
  <c r="HHO45" i="1"/>
  <c r="HHP45" i="1"/>
  <c r="HHQ45" i="1"/>
  <c r="HHR45" i="1"/>
  <c r="HHS45" i="1"/>
  <c r="HHT45" i="1"/>
  <c r="HHU45" i="1"/>
  <c r="HHV45" i="1"/>
  <c r="HHW45" i="1"/>
  <c r="HHX45" i="1"/>
  <c r="HHY45" i="1"/>
  <c r="HHZ45" i="1"/>
  <c r="HIA45" i="1"/>
  <c r="HIB45" i="1"/>
  <c r="HIC45" i="1"/>
  <c r="HID45" i="1"/>
  <c r="HIE45" i="1"/>
  <c r="HIF45" i="1"/>
  <c r="HIG45" i="1"/>
  <c r="HIH45" i="1"/>
  <c r="HII45" i="1"/>
  <c r="HIJ45" i="1"/>
  <c r="HIK45" i="1"/>
  <c r="HIL45" i="1"/>
  <c r="HIM45" i="1"/>
  <c r="HIN45" i="1"/>
  <c r="HIO45" i="1"/>
  <c r="HIP45" i="1"/>
  <c r="HIQ45" i="1"/>
  <c r="HIR45" i="1"/>
  <c r="HIS45" i="1"/>
  <c r="HIT45" i="1"/>
  <c r="HIU45" i="1"/>
  <c r="HIV45" i="1"/>
  <c r="HIW45" i="1"/>
  <c r="HIX45" i="1"/>
  <c r="HIY45" i="1"/>
  <c r="HIZ45" i="1"/>
  <c r="HJA45" i="1"/>
  <c r="HJB45" i="1"/>
  <c r="HJC45" i="1"/>
  <c r="HJD45" i="1"/>
  <c r="HJE45" i="1"/>
  <c r="HJF45" i="1"/>
  <c r="HJG45" i="1"/>
  <c r="HJH45" i="1"/>
  <c r="HJI45" i="1"/>
  <c r="HJJ45" i="1"/>
  <c r="HJK45" i="1"/>
  <c r="HJL45" i="1"/>
  <c r="HJM45" i="1"/>
  <c r="HJN45" i="1"/>
  <c r="HJO45" i="1"/>
  <c r="HJP45" i="1"/>
  <c r="HJQ45" i="1"/>
  <c r="HJR45" i="1"/>
  <c r="HJS45" i="1"/>
  <c r="HJT45" i="1"/>
  <c r="HJU45" i="1"/>
  <c r="HJV45" i="1"/>
  <c r="HJW45" i="1"/>
  <c r="HJX45" i="1"/>
  <c r="HJY45" i="1"/>
  <c r="HJZ45" i="1"/>
  <c r="HKA45" i="1"/>
  <c r="HKB45" i="1"/>
  <c r="HKC45" i="1"/>
  <c r="HKD45" i="1"/>
  <c r="HKE45" i="1"/>
  <c r="HKF45" i="1"/>
  <c r="HKG45" i="1"/>
  <c r="HKH45" i="1"/>
  <c r="HKI45" i="1"/>
  <c r="HKJ45" i="1"/>
  <c r="HKK45" i="1"/>
  <c r="HKL45" i="1"/>
  <c r="HKM45" i="1"/>
  <c r="HKN45" i="1"/>
  <c r="HKO45" i="1"/>
  <c r="HKP45" i="1"/>
  <c r="HKQ45" i="1"/>
  <c r="HKR45" i="1"/>
  <c r="HKS45" i="1"/>
  <c r="HKT45" i="1"/>
  <c r="HKU45" i="1"/>
  <c r="HKV45" i="1"/>
  <c r="HKW45" i="1"/>
  <c r="HKX45" i="1"/>
  <c r="HKY45" i="1"/>
  <c r="HKZ45" i="1"/>
  <c r="HLA45" i="1"/>
  <c r="HLB45" i="1"/>
  <c r="HLC45" i="1"/>
  <c r="HLD45" i="1"/>
  <c r="HLE45" i="1"/>
  <c r="HLF45" i="1"/>
  <c r="HLG45" i="1"/>
  <c r="HLH45" i="1"/>
  <c r="HLI45" i="1"/>
  <c r="HLJ45" i="1"/>
  <c r="HLK45" i="1"/>
  <c r="HLL45" i="1"/>
  <c r="HLM45" i="1"/>
  <c r="HLN45" i="1"/>
  <c r="HLO45" i="1"/>
  <c r="HLP45" i="1"/>
  <c r="HLQ45" i="1"/>
  <c r="HLR45" i="1"/>
  <c r="HLS45" i="1"/>
  <c r="HLT45" i="1"/>
  <c r="HLU45" i="1"/>
  <c r="HLV45" i="1"/>
  <c r="HLW45" i="1"/>
  <c r="HLX45" i="1"/>
  <c r="HLY45" i="1"/>
  <c r="HLZ45" i="1"/>
  <c r="HMA45" i="1"/>
  <c r="HMB45" i="1"/>
  <c r="HMC45" i="1"/>
  <c r="HMD45" i="1"/>
  <c r="HME45" i="1"/>
  <c r="HMF45" i="1"/>
  <c r="HMG45" i="1"/>
  <c r="HMH45" i="1"/>
  <c r="HMI45" i="1"/>
  <c r="HMJ45" i="1"/>
  <c r="HMK45" i="1"/>
  <c r="HML45" i="1"/>
  <c r="HMM45" i="1"/>
  <c r="HMN45" i="1"/>
  <c r="HMO45" i="1"/>
  <c r="HMP45" i="1"/>
  <c r="HMQ45" i="1"/>
  <c r="HMR45" i="1"/>
  <c r="HMS45" i="1"/>
  <c r="HMT45" i="1"/>
  <c r="HMU45" i="1"/>
  <c r="HMV45" i="1"/>
  <c r="HMW45" i="1"/>
  <c r="HMX45" i="1"/>
  <c r="HMY45" i="1"/>
  <c r="HMZ45" i="1"/>
  <c r="HNA45" i="1"/>
  <c r="HNB45" i="1"/>
  <c r="HNC45" i="1"/>
  <c r="HND45" i="1"/>
  <c r="HNE45" i="1"/>
  <c r="HNF45" i="1"/>
  <c r="HNG45" i="1"/>
  <c r="HNH45" i="1"/>
  <c r="HNI45" i="1"/>
  <c r="HNJ45" i="1"/>
  <c r="HNK45" i="1"/>
  <c r="HNL45" i="1"/>
  <c r="HNM45" i="1"/>
  <c r="HNN45" i="1"/>
  <c r="HNO45" i="1"/>
  <c r="HNP45" i="1"/>
  <c r="HNQ45" i="1"/>
  <c r="HNR45" i="1"/>
  <c r="HNS45" i="1"/>
  <c r="HNT45" i="1"/>
  <c r="HNU45" i="1"/>
  <c r="HNV45" i="1"/>
  <c r="HNW45" i="1"/>
  <c r="HNX45" i="1"/>
  <c r="HNY45" i="1"/>
  <c r="HNZ45" i="1"/>
  <c r="HOA45" i="1"/>
  <c r="HOB45" i="1"/>
  <c r="HOC45" i="1"/>
  <c r="HOD45" i="1"/>
  <c r="HOE45" i="1"/>
  <c r="HOF45" i="1"/>
  <c r="HOG45" i="1"/>
  <c r="HOH45" i="1"/>
  <c r="HOI45" i="1"/>
  <c r="HOJ45" i="1"/>
  <c r="HOK45" i="1"/>
  <c r="HOL45" i="1"/>
  <c r="HOM45" i="1"/>
  <c r="HON45" i="1"/>
  <c r="HOO45" i="1"/>
  <c r="HOP45" i="1"/>
  <c r="HOQ45" i="1"/>
  <c r="HOR45" i="1"/>
  <c r="HOS45" i="1"/>
  <c r="HOT45" i="1"/>
  <c r="HOU45" i="1"/>
  <c r="HOV45" i="1"/>
  <c r="HOW45" i="1"/>
  <c r="HOX45" i="1"/>
  <c r="HOY45" i="1"/>
  <c r="HOZ45" i="1"/>
  <c r="HPA45" i="1"/>
  <c r="HPB45" i="1"/>
  <c r="HPC45" i="1"/>
  <c r="HPD45" i="1"/>
  <c r="HPE45" i="1"/>
  <c r="HPF45" i="1"/>
  <c r="HPG45" i="1"/>
  <c r="HPH45" i="1"/>
  <c r="HPI45" i="1"/>
  <c r="HPJ45" i="1"/>
  <c r="HPK45" i="1"/>
  <c r="HPL45" i="1"/>
  <c r="HPM45" i="1"/>
  <c r="HPN45" i="1"/>
  <c r="HPO45" i="1"/>
  <c r="HPP45" i="1"/>
  <c r="HPQ45" i="1"/>
  <c r="HPR45" i="1"/>
  <c r="HPS45" i="1"/>
  <c r="HPT45" i="1"/>
  <c r="HPU45" i="1"/>
  <c r="HPV45" i="1"/>
  <c r="HPW45" i="1"/>
  <c r="HPX45" i="1"/>
  <c r="HPY45" i="1"/>
  <c r="HPZ45" i="1"/>
  <c r="HQA45" i="1"/>
  <c r="HQB45" i="1"/>
  <c r="HQC45" i="1"/>
  <c r="HQD45" i="1"/>
  <c r="HQE45" i="1"/>
  <c r="HQF45" i="1"/>
  <c r="HQG45" i="1"/>
  <c r="HQH45" i="1"/>
  <c r="HQI45" i="1"/>
  <c r="HQJ45" i="1"/>
  <c r="HQK45" i="1"/>
  <c r="HQL45" i="1"/>
  <c r="HQM45" i="1"/>
  <c r="HQN45" i="1"/>
  <c r="HQO45" i="1"/>
  <c r="HQP45" i="1"/>
  <c r="HQQ45" i="1"/>
  <c r="HQR45" i="1"/>
  <c r="HQS45" i="1"/>
  <c r="HQT45" i="1"/>
  <c r="HQU45" i="1"/>
  <c r="HQV45" i="1"/>
  <c r="HQW45" i="1"/>
  <c r="HQX45" i="1"/>
  <c r="HQY45" i="1"/>
  <c r="HQZ45" i="1"/>
  <c r="HRA45" i="1"/>
  <c r="HRB45" i="1"/>
  <c r="HRC45" i="1"/>
  <c r="HRD45" i="1"/>
  <c r="HRE45" i="1"/>
  <c r="HRF45" i="1"/>
  <c r="HRG45" i="1"/>
  <c r="HRH45" i="1"/>
  <c r="HRI45" i="1"/>
  <c r="HRJ45" i="1"/>
  <c r="HRK45" i="1"/>
  <c r="HRL45" i="1"/>
  <c r="HRM45" i="1"/>
  <c r="HRN45" i="1"/>
  <c r="HRO45" i="1"/>
  <c r="HRP45" i="1"/>
  <c r="HRQ45" i="1"/>
  <c r="HRR45" i="1"/>
  <c r="HRS45" i="1"/>
  <c r="HRT45" i="1"/>
  <c r="HRU45" i="1"/>
  <c r="HRV45" i="1"/>
  <c r="HRW45" i="1"/>
  <c r="HRX45" i="1"/>
  <c r="HRY45" i="1"/>
  <c r="HRZ45" i="1"/>
  <c r="HSA45" i="1"/>
  <c r="HSB45" i="1"/>
  <c r="HSC45" i="1"/>
  <c r="HSD45" i="1"/>
  <c r="HSE45" i="1"/>
  <c r="HSF45" i="1"/>
  <c r="HSG45" i="1"/>
  <c r="HSH45" i="1"/>
  <c r="HSI45" i="1"/>
  <c r="HSJ45" i="1"/>
  <c r="HSK45" i="1"/>
  <c r="HSL45" i="1"/>
  <c r="HSM45" i="1"/>
  <c r="HSN45" i="1"/>
  <c r="HSO45" i="1"/>
  <c r="HSP45" i="1"/>
  <c r="HSQ45" i="1"/>
  <c r="HSR45" i="1"/>
  <c r="HSS45" i="1"/>
  <c r="HST45" i="1"/>
  <c r="HSU45" i="1"/>
  <c r="HSV45" i="1"/>
  <c r="HSW45" i="1"/>
  <c r="HSX45" i="1"/>
  <c r="HSY45" i="1"/>
  <c r="HSZ45" i="1"/>
  <c r="HTA45" i="1"/>
  <c r="HTB45" i="1"/>
  <c r="HTC45" i="1"/>
  <c r="HTD45" i="1"/>
  <c r="HTE45" i="1"/>
  <c r="HTF45" i="1"/>
  <c r="HTG45" i="1"/>
  <c r="HTH45" i="1"/>
  <c r="HTI45" i="1"/>
  <c r="HTJ45" i="1"/>
  <c r="HTK45" i="1"/>
  <c r="HTL45" i="1"/>
  <c r="HTM45" i="1"/>
  <c r="HTN45" i="1"/>
  <c r="HTO45" i="1"/>
  <c r="HTP45" i="1"/>
  <c r="HTQ45" i="1"/>
  <c r="HTR45" i="1"/>
  <c r="HTS45" i="1"/>
  <c r="HTT45" i="1"/>
  <c r="HTU45" i="1"/>
  <c r="HTV45" i="1"/>
  <c r="HTW45" i="1"/>
  <c r="HTX45" i="1"/>
  <c r="HTY45" i="1"/>
  <c r="HTZ45" i="1"/>
  <c r="HUA45" i="1"/>
  <c r="HUB45" i="1"/>
  <c r="HUC45" i="1"/>
  <c r="HUD45" i="1"/>
  <c r="HUE45" i="1"/>
  <c r="HUF45" i="1"/>
  <c r="HUG45" i="1"/>
  <c r="HUH45" i="1"/>
  <c r="HUI45" i="1"/>
  <c r="HUJ45" i="1"/>
  <c r="HUK45" i="1"/>
  <c r="HUL45" i="1"/>
  <c r="HUM45" i="1"/>
  <c r="HUN45" i="1"/>
  <c r="HUO45" i="1"/>
  <c r="HUP45" i="1"/>
  <c r="HUQ45" i="1"/>
  <c r="HUR45" i="1"/>
  <c r="HUS45" i="1"/>
  <c r="HUT45" i="1"/>
  <c r="HUU45" i="1"/>
  <c r="HUV45" i="1"/>
  <c r="HUW45" i="1"/>
  <c r="HUX45" i="1"/>
  <c r="HUY45" i="1"/>
  <c r="HUZ45" i="1"/>
  <c r="HVA45" i="1"/>
  <c r="HVB45" i="1"/>
  <c r="HVC45" i="1"/>
  <c r="HVD45" i="1"/>
  <c r="HVE45" i="1"/>
  <c r="HVF45" i="1"/>
  <c r="HVG45" i="1"/>
  <c r="HVH45" i="1"/>
  <c r="HVI45" i="1"/>
  <c r="HVJ45" i="1"/>
  <c r="HVK45" i="1"/>
  <c r="HVL45" i="1"/>
  <c r="HVM45" i="1"/>
  <c r="HVN45" i="1"/>
  <c r="HVO45" i="1"/>
  <c r="HVP45" i="1"/>
  <c r="HVQ45" i="1"/>
  <c r="HVR45" i="1"/>
  <c r="HVS45" i="1"/>
  <c r="HVT45" i="1"/>
  <c r="HVU45" i="1"/>
  <c r="HVV45" i="1"/>
  <c r="HVW45" i="1"/>
  <c r="HVX45" i="1"/>
  <c r="HVY45" i="1"/>
  <c r="HVZ45" i="1"/>
  <c r="HWA45" i="1"/>
  <c r="HWB45" i="1"/>
  <c r="HWC45" i="1"/>
  <c r="HWD45" i="1"/>
  <c r="HWE45" i="1"/>
  <c r="HWF45" i="1"/>
  <c r="HWG45" i="1"/>
  <c r="HWH45" i="1"/>
  <c r="HWI45" i="1"/>
  <c r="HWJ45" i="1"/>
  <c r="HWK45" i="1"/>
  <c r="HWL45" i="1"/>
  <c r="HWM45" i="1"/>
  <c r="HWN45" i="1"/>
  <c r="HWO45" i="1"/>
  <c r="HWP45" i="1"/>
  <c r="HWQ45" i="1"/>
  <c r="HWR45" i="1"/>
  <c r="HWS45" i="1"/>
  <c r="HWT45" i="1"/>
  <c r="HWU45" i="1"/>
  <c r="HWV45" i="1"/>
  <c r="HWW45" i="1"/>
  <c r="HWX45" i="1"/>
  <c r="HWY45" i="1"/>
  <c r="HWZ45" i="1"/>
  <c r="HXA45" i="1"/>
  <c r="HXB45" i="1"/>
  <c r="HXC45" i="1"/>
  <c r="HXD45" i="1"/>
  <c r="HXE45" i="1"/>
  <c r="HXF45" i="1"/>
  <c r="HXG45" i="1"/>
  <c r="HXH45" i="1"/>
  <c r="HXI45" i="1"/>
  <c r="HXJ45" i="1"/>
  <c r="HXK45" i="1"/>
  <c r="HXL45" i="1"/>
  <c r="HXM45" i="1"/>
  <c r="HXN45" i="1"/>
  <c r="HXO45" i="1"/>
  <c r="HXP45" i="1"/>
  <c r="HXQ45" i="1"/>
  <c r="HXR45" i="1"/>
  <c r="HXS45" i="1"/>
  <c r="HXT45" i="1"/>
  <c r="HXU45" i="1"/>
  <c r="HXV45" i="1"/>
  <c r="HXW45" i="1"/>
  <c r="HXX45" i="1"/>
  <c r="HXY45" i="1"/>
  <c r="HXZ45" i="1"/>
  <c r="HYA45" i="1"/>
  <c r="HYB45" i="1"/>
  <c r="HYC45" i="1"/>
  <c r="HYD45" i="1"/>
  <c r="HYE45" i="1"/>
  <c r="HYF45" i="1"/>
  <c r="HYG45" i="1"/>
  <c r="HYH45" i="1"/>
  <c r="HYI45" i="1"/>
  <c r="HYJ45" i="1"/>
  <c r="HYK45" i="1"/>
  <c r="HYL45" i="1"/>
  <c r="HYM45" i="1"/>
  <c r="HYN45" i="1"/>
  <c r="HYO45" i="1"/>
  <c r="HYP45" i="1"/>
  <c r="HYQ45" i="1"/>
  <c r="HYR45" i="1"/>
  <c r="HYS45" i="1"/>
  <c r="HYT45" i="1"/>
  <c r="HYU45" i="1"/>
  <c r="HYV45" i="1"/>
  <c r="HYW45" i="1"/>
  <c r="HYX45" i="1"/>
  <c r="HYY45" i="1"/>
  <c r="HYZ45" i="1"/>
  <c r="HZA45" i="1"/>
  <c r="HZB45" i="1"/>
  <c r="HZC45" i="1"/>
  <c r="HZD45" i="1"/>
  <c r="HZE45" i="1"/>
  <c r="HZF45" i="1"/>
  <c r="HZG45" i="1"/>
  <c r="HZH45" i="1"/>
  <c r="HZI45" i="1"/>
  <c r="HZJ45" i="1"/>
  <c r="HZK45" i="1"/>
  <c r="HZL45" i="1"/>
  <c r="HZM45" i="1"/>
  <c r="HZN45" i="1"/>
  <c r="HZO45" i="1"/>
  <c r="HZP45" i="1"/>
  <c r="HZQ45" i="1"/>
  <c r="HZR45" i="1"/>
  <c r="HZS45" i="1"/>
  <c r="HZT45" i="1"/>
  <c r="HZU45" i="1"/>
  <c r="HZV45" i="1"/>
  <c r="HZW45" i="1"/>
  <c r="HZX45" i="1"/>
  <c r="HZY45" i="1"/>
  <c r="HZZ45" i="1"/>
  <c r="IAA45" i="1"/>
  <c r="IAB45" i="1"/>
  <c r="IAC45" i="1"/>
  <c r="IAD45" i="1"/>
  <c r="IAE45" i="1"/>
  <c r="IAF45" i="1"/>
  <c r="IAG45" i="1"/>
  <c r="IAH45" i="1"/>
  <c r="IAI45" i="1"/>
  <c r="IAJ45" i="1"/>
  <c r="IAK45" i="1"/>
  <c r="IAL45" i="1"/>
  <c r="IAM45" i="1"/>
  <c r="IAN45" i="1"/>
  <c r="IAO45" i="1"/>
  <c r="IAP45" i="1"/>
  <c r="IAQ45" i="1"/>
  <c r="IAR45" i="1"/>
  <c r="IAS45" i="1"/>
  <c r="IAT45" i="1"/>
  <c r="IAU45" i="1"/>
  <c r="IAV45" i="1"/>
  <c r="IAW45" i="1"/>
  <c r="IAX45" i="1"/>
  <c r="IAY45" i="1"/>
  <c r="IAZ45" i="1"/>
  <c r="IBA45" i="1"/>
  <c r="IBB45" i="1"/>
  <c r="IBC45" i="1"/>
  <c r="IBD45" i="1"/>
  <c r="IBE45" i="1"/>
  <c r="IBF45" i="1"/>
  <c r="IBG45" i="1"/>
  <c r="IBH45" i="1"/>
  <c r="IBI45" i="1"/>
  <c r="IBJ45" i="1"/>
  <c r="IBK45" i="1"/>
  <c r="IBL45" i="1"/>
  <c r="IBM45" i="1"/>
  <c r="IBN45" i="1"/>
  <c r="IBO45" i="1"/>
  <c r="IBP45" i="1"/>
  <c r="IBQ45" i="1"/>
  <c r="IBR45" i="1"/>
  <c r="IBS45" i="1"/>
  <c r="IBT45" i="1"/>
  <c r="IBU45" i="1"/>
  <c r="IBV45" i="1"/>
  <c r="IBW45" i="1"/>
  <c r="IBX45" i="1"/>
  <c r="IBY45" i="1"/>
  <c r="IBZ45" i="1"/>
  <c r="ICA45" i="1"/>
  <c r="ICB45" i="1"/>
  <c r="ICC45" i="1"/>
  <c r="ICD45" i="1"/>
  <c r="ICE45" i="1"/>
  <c r="ICF45" i="1"/>
  <c r="ICG45" i="1"/>
  <c r="ICH45" i="1"/>
  <c r="ICI45" i="1"/>
  <c r="ICJ45" i="1"/>
  <c r="ICK45" i="1"/>
  <c r="ICL45" i="1"/>
  <c r="ICM45" i="1"/>
  <c r="ICN45" i="1"/>
  <c r="ICO45" i="1"/>
  <c r="ICP45" i="1"/>
  <c r="ICQ45" i="1"/>
  <c r="ICR45" i="1"/>
  <c r="ICS45" i="1"/>
  <c r="ICT45" i="1"/>
  <c r="ICU45" i="1"/>
  <c r="ICV45" i="1"/>
  <c r="ICW45" i="1"/>
  <c r="ICX45" i="1"/>
  <c r="ICY45" i="1"/>
  <c r="ICZ45" i="1"/>
  <c r="IDA45" i="1"/>
  <c r="IDB45" i="1"/>
  <c r="IDC45" i="1"/>
  <c r="IDD45" i="1"/>
  <c r="IDE45" i="1"/>
  <c r="IDF45" i="1"/>
  <c r="IDG45" i="1"/>
  <c r="IDH45" i="1"/>
  <c r="IDI45" i="1"/>
  <c r="IDJ45" i="1"/>
  <c r="IDK45" i="1"/>
  <c r="IDL45" i="1"/>
  <c r="IDM45" i="1"/>
  <c r="IDN45" i="1"/>
  <c r="IDO45" i="1"/>
  <c r="IDP45" i="1"/>
  <c r="IDQ45" i="1"/>
  <c r="IDR45" i="1"/>
  <c r="IDS45" i="1"/>
  <c r="IDT45" i="1"/>
  <c r="IDU45" i="1"/>
  <c r="IDV45" i="1"/>
  <c r="IDW45" i="1"/>
  <c r="IDX45" i="1"/>
  <c r="IDY45" i="1"/>
  <c r="IDZ45" i="1"/>
  <c r="IEA45" i="1"/>
  <c r="IEB45" i="1"/>
  <c r="IEC45" i="1"/>
  <c r="IED45" i="1"/>
  <c r="IEE45" i="1"/>
  <c r="IEF45" i="1"/>
  <c r="IEG45" i="1"/>
  <c r="IEH45" i="1"/>
  <c r="IEI45" i="1"/>
  <c r="IEJ45" i="1"/>
  <c r="IEK45" i="1"/>
  <c r="IEL45" i="1"/>
  <c r="IEM45" i="1"/>
  <c r="IEN45" i="1"/>
  <c r="IEO45" i="1"/>
  <c r="IEP45" i="1"/>
  <c r="IEQ45" i="1"/>
  <c r="IER45" i="1"/>
  <c r="IES45" i="1"/>
  <c r="IET45" i="1"/>
  <c r="IEU45" i="1"/>
  <c r="IEV45" i="1"/>
  <c r="IEW45" i="1"/>
  <c r="IEX45" i="1"/>
  <c r="IEY45" i="1"/>
  <c r="IEZ45" i="1"/>
  <c r="IFA45" i="1"/>
  <c r="IFB45" i="1"/>
  <c r="IFC45" i="1"/>
  <c r="IFD45" i="1"/>
  <c r="IFE45" i="1"/>
  <c r="IFF45" i="1"/>
  <c r="IFG45" i="1"/>
  <c r="IFH45" i="1"/>
  <c r="IFI45" i="1"/>
  <c r="IFJ45" i="1"/>
  <c r="IFK45" i="1"/>
  <c r="IFL45" i="1"/>
  <c r="IFM45" i="1"/>
  <c r="IFN45" i="1"/>
  <c r="IFO45" i="1"/>
  <c r="IFP45" i="1"/>
  <c r="IFQ45" i="1"/>
  <c r="IFR45" i="1"/>
  <c r="IFS45" i="1"/>
  <c r="IFT45" i="1"/>
  <c r="IFU45" i="1"/>
  <c r="IFV45" i="1"/>
  <c r="IFW45" i="1"/>
  <c r="IFX45" i="1"/>
  <c r="IFY45" i="1"/>
  <c r="IFZ45" i="1"/>
  <c r="IGA45" i="1"/>
  <c r="IGB45" i="1"/>
  <c r="IGC45" i="1"/>
  <c r="IGD45" i="1"/>
  <c r="IGE45" i="1"/>
  <c r="IGF45" i="1"/>
  <c r="IGG45" i="1"/>
  <c r="IGH45" i="1"/>
  <c r="IGI45" i="1"/>
  <c r="IGJ45" i="1"/>
  <c r="IGK45" i="1"/>
  <c r="IGL45" i="1"/>
  <c r="IGM45" i="1"/>
  <c r="IGN45" i="1"/>
  <c r="IGO45" i="1"/>
  <c r="IGP45" i="1"/>
  <c r="IGQ45" i="1"/>
  <c r="IGR45" i="1"/>
  <c r="IGS45" i="1"/>
  <c r="IGT45" i="1"/>
  <c r="IGU45" i="1"/>
  <c r="IGV45" i="1"/>
  <c r="IGW45" i="1"/>
  <c r="IGX45" i="1"/>
  <c r="IGY45" i="1"/>
  <c r="IGZ45" i="1"/>
  <c r="IHA45" i="1"/>
  <c r="IHB45" i="1"/>
  <c r="IHC45" i="1"/>
  <c r="IHD45" i="1"/>
  <c r="IHE45" i="1"/>
  <c r="IHF45" i="1"/>
  <c r="IHG45" i="1"/>
  <c r="IHH45" i="1"/>
  <c r="IHI45" i="1"/>
  <c r="IHJ45" i="1"/>
  <c r="IHK45" i="1"/>
  <c r="IHL45" i="1"/>
  <c r="IHM45" i="1"/>
  <c r="IHN45" i="1"/>
  <c r="IHO45" i="1"/>
  <c r="IHP45" i="1"/>
  <c r="IHQ45" i="1"/>
  <c r="IHR45" i="1"/>
  <c r="IHS45" i="1"/>
  <c r="IHT45" i="1"/>
  <c r="IHU45" i="1"/>
  <c r="IHV45" i="1"/>
  <c r="IHW45" i="1"/>
  <c r="IHX45" i="1"/>
  <c r="IHY45" i="1"/>
  <c r="IHZ45" i="1"/>
  <c r="IIA45" i="1"/>
  <c r="IIB45" i="1"/>
  <c r="IIC45" i="1"/>
  <c r="IID45" i="1"/>
  <c r="IIE45" i="1"/>
  <c r="IIF45" i="1"/>
  <c r="IIG45" i="1"/>
  <c r="IIH45" i="1"/>
  <c r="III45" i="1"/>
  <c r="IIJ45" i="1"/>
  <c r="IIK45" i="1"/>
  <c r="IIL45" i="1"/>
  <c r="IIM45" i="1"/>
  <c r="IIN45" i="1"/>
  <c r="IIO45" i="1"/>
  <c r="IIP45" i="1"/>
  <c r="IIQ45" i="1"/>
  <c r="IIR45" i="1"/>
  <c r="IIS45" i="1"/>
  <c r="IIT45" i="1"/>
  <c r="IIU45" i="1"/>
  <c r="IIV45" i="1"/>
  <c r="IIW45" i="1"/>
  <c r="IIX45" i="1"/>
  <c r="IIY45" i="1"/>
  <c r="IIZ45" i="1"/>
  <c r="IJA45" i="1"/>
  <c r="IJB45" i="1"/>
  <c r="IJC45" i="1"/>
  <c r="IJD45" i="1"/>
  <c r="IJE45" i="1"/>
  <c r="IJF45" i="1"/>
  <c r="IJG45" i="1"/>
  <c r="IJH45" i="1"/>
  <c r="IJI45" i="1"/>
  <c r="IJJ45" i="1"/>
  <c r="IJK45" i="1"/>
  <c r="IJL45" i="1"/>
  <c r="IJM45" i="1"/>
  <c r="IJN45" i="1"/>
  <c r="IJO45" i="1"/>
  <c r="IJP45" i="1"/>
  <c r="IJQ45" i="1"/>
  <c r="IJR45" i="1"/>
  <c r="IJS45" i="1"/>
  <c r="IJT45" i="1"/>
  <c r="IJU45" i="1"/>
  <c r="IJV45" i="1"/>
  <c r="IJW45" i="1"/>
  <c r="IJX45" i="1"/>
  <c r="IJY45" i="1"/>
  <c r="IJZ45" i="1"/>
  <c r="IKA45" i="1"/>
  <c r="IKB45" i="1"/>
  <c r="IKC45" i="1"/>
  <c r="IKD45" i="1"/>
  <c r="IKE45" i="1"/>
  <c r="IKF45" i="1"/>
  <c r="IKG45" i="1"/>
  <c r="IKH45" i="1"/>
  <c r="IKI45" i="1"/>
  <c r="IKJ45" i="1"/>
  <c r="IKK45" i="1"/>
  <c r="IKL45" i="1"/>
  <c r="IKM45" i="1"/>
  <c r="IKN45" i="1"/>
  <c r="IKO45" i="1"/>
  <c r="IKP45" i="1"/>
  <c r="IKQ45" i="1"/>
  <c r="IKR45" i="1"/>
  <c r="IKS45" i="1"/>
  <c r="IKT45" i="1"/>
  <c r="IKU45" i="1"/>
  <c r="IKV45" i="1"/>
  <c r="IKW45" i="1"/>
  <c r="IKX45" i="1"/>
  <c r="IKY45" i="1"/>
  <c r="IKZ45" i="1"/>
  <c r="ILA45" i="1"/>
  <c r="ILB45" i="1"/>
  <c r="ILC45" i="1"/>
  <c r="ILD45" i="1"/>
  <c r="ILE45" i="1"/>
  <c r="ILF45" i="1"/>
  <c r="ILG45" i="1"/>
  <c r="ILH45" i="1"/>
  <c r="ILI45" i="1"/>
  <c r="ILJ45" i="1"/>
  <c r="ILK45" i="1"/>
  <c r="ILL45" i="1"/>
  <c r="ILM45" i="1"/>
  <c r="ILN45" i="1"/>
  <c r="ILO45" i="1"/>
  <c r="ILP45" i="1"/>
  <c r="ILQ45" i="1"/>
  <c r="ILR45" i="1"/>
  <c r="ILS45" i="1"/>
  <c r="ILT45" i="1"/>
  <c r="ILU45" i="1"/>
  <c r="ILV45" i="1"/>
  <c r="ILW45" i="1"/>
  <c r="ILX45" i="1"/>
  <c r="ILY45" i="1"/>
  <c r="ILZ45" i="1"/>
  <c r="IMA45" i="1"/>
  <c r="IMB45" i="1"/>
  <c r="IMC45" i="1"/>
  <c r="IMD45" i="1"/>
  <c r="IME45" i="1"/>
  <c r="IMF45" i="1"/>
  <c r="IMG45" i="1"/>
  <c r="IMH45" i="1"/>
  <c r="IMI45" i="1"/>
  <c r="IMJ45" i="1"/>
  <c r="IMK45" i="1"/>
  <c r="IML45" i="1"/>
  <c r="IMM45" i="1"/>
  <c r="IMN45" i="1"/>
  <c r="IMO45" i="1"/>
  <c r="IMP45" i="1"/>
  <c r="IMQ45" i="1"/>
  <c r="IMR45" i="1"/>
  <c r="IMS45" i="1"/>
  <c r="IMT45" i="1"/>
  <c r="IMU45" i="1"/>
  <c r="IMV45" i="1"/>
  <c r="IMW45" i="1"/>
  <c r="IMX45" i="1"/>
  <c r="IMY45" i="1"/>
  <c r="IMZ45" i="1"/>
  <c r="INA45" i="1"/>
  <c r="INB45" i="1"/>
  <c r="INC45" i="1"/>
  <c r="IND45" i="1"/>
  <c r="INE45" i="1"/>
  <c r="INF45" i="1"/>
  <c r="ING45" i="1"/>
  <c r="INH45" i="1"/>
  <c r="INI45" i="1"/>
  <c r="INJ45" i="1"/>
  <c r="INK45" i="1"/>
  <c r="INL45" i="1"/>
  <c r="INM45" i="1"/>
  <c r="INN45" i="1"/>
  <c r="INO45" i="1"/>
  <c r="INP45" i="1"/>
  <c r="INQ45" i="1"/>
  <c r="INR45" i="1"/>
  <c r="INS45" i="1"/>
  <c r="INT45" i="1"/>
  <c r="INU45" i="1"/>
  <c r="INV45" i="1"/>
  <c r="INW45" i="1"/>
  <c r="INX45" i="1"/>
  <c r="INY45" i="1"/>
  <c r="INZ45" i="1"/>
  <c r="IOA45" i="1"/>
  <c r="IOB45" i="1"/>
  <c r="IOC45" i="1"/>
  <c r="IOD45" i="1"/>
  <c r="IOE45" i="1"/>
  <c r="IOF45" i="1"/>
  <c r="IOG45" i="1"/>
  <c r="IOH45" i="1"/>
  <c r="IOI45" i="1"/>
  <c r="IOJ45" i="1"/>
  <c r="IOK45" i="1"/>
  <c r="IOL45" i="1"/>
  <c r="IOM45" i="1"/>
  <c r="ION45" i="1"/>
  <c r="IOO45" i="1"/>
  <c r="IOP45" i="1"/>
  <c r="IOQ45" i="1"/>
  <c r="IOR45" i="1"/>
  <c r="IOS45" i="1"/>
  <c r="IOT45" i="1"/>
  <c r="IOU45" i="1"/>
  <c r="IOV45" i="1"/>
  <c r="IOW45" i="1"/>
  <c r="IOX45" i="1"/>
  <c r="IOY45" i="1"/>
  <c r="IOZ45" i="1"/>
  <c r="IPA45" i="1"/>
  <c r="IPB45" i="1"/>
  <c r="IPC45" i="1"/>
  <c r="IPD45" i="1"/>
  <c r="IPE45" i="1"/>
  <c r="IPF45" i="1"/>
  <c r="IPG45" i="1"/>
  <c r="IPH45" i="1"/>
  <c r="IPI45" i="1"/>
  <c r="IPJ45" i="1"/>
  <c r="IPK45" i="1"/>
  <c r="IPL45" i="1"/>
  <c r="IPM45" i="1"/>
  <c r="IPN45" i="1"/>
  <c r="IPO45" i="1"/>
  <c r="IPP45" i="1"/>
  <c r="IPQ45" i="1"/>
  <c r="IPR45" i="1"/>
  <c r="IPS45" i="1"/>
  <c r="IPT45" i="1"/>
  <c r="IPU45" i="1"/>
  <c r="IPV45" i="1"/>
  <c r="IPW45" i="1"/>
  <c r="IPX45" i="1"/>
  <c r="IPY45" i="1"/>
  <c r="IPZ45" i="1"/>
  <c r="IQA45" i="1"/>
  <c r="IQB45" i="1"/>
  <c r="IQC45" i="1"/>
  <c r="IQD45" i="1"/>
  <c r="IQE45" i="1"/>
  <c r="IQF45" i="1"/>
  <c r="IQG45" i="1"/>
  <c r="IQH45" i="1"/>
  <c r="IQI45" i="1"/>
  <c r="IQJ45" i="1"/>
  <c r="IQK45" i="1"/>
  <c r="IQL45" i="1"/>
  <c r="IQM45" i="1"/>
  <c r="IQN45" i="1"/>
  <c r="IQO45" i="1"/>
  <c r="IQP45" i="1"/>
  <c r="IQQ45" i="1"/>
  <c r="IQR45" i="1"/>
  <c r="IQS45" i="1"/>
  <c r="IQT45" i="1"/>
  <c r="IQU45" i="1"/>
  <c r="IQV45" i="1"/>
  <c r="IQW45" i="1"/>
  <c r="IQX45" i="1"/>
  <c r="IQY45" i="1"/>
  <c r="IQZ45" i="1"/>
  <c r="IRA45" i="1"/>
  <c r="IRB45" i="1"/>
  <c r="IRC45" i="1"/>
  <c r="IRD45" i="1"/>
  <c r="IRE45" i="1"/>
  <c r="IRF45" i="1"/>
  <c r="IRG45" i="1"/>
  <c r="IRH45" i="1"/>
  <c r="IRI45" i="1"/>
  <c r="IRJ45" i="1"/>
  <c r="IRK45" i="1"/>
  <c r="IRL45" i="1"/>
  <c r="IRM45" i="1"/>
  <c r="IRN45" i="1"/>
  <c r="IRO45" i="1"/>
  <c r="IRP45" i="1"/>
  <c r="IRQ45" i="1"/>
  <c r="IRR45" i="1"/>
  <c r="IRS45" i="1"/>
  <c r="IRT45" i="1"/>
  <c r="IRU45" i="1"/>
  <c r="IRV45" i="1"/>
  <c r="IRW45" i="1"/>
  <c r="IRX45" i="1"/>
  <c r="IRY45" i="1"/>
  <c r="IRZ45" i="1"/>
  <c r="ISA45" i="1"/>
  <c r="ISB45" i="1"/>
  <c r="ISC45" i="1"/>
  <c r="ISD45" i="1"/>
  <c r="ISE45" i="1"/>
  <c r="ISF45" i="1"/>
  <c r="ISG45" i="1"/>
  <c r="ISH45" i="1"/>
  <c r="ISI45" i="1"/>
  <c r="ISJ45" i="1"/>
  <c r="ISK45" i="1"/>
  <c r="ISL45" i="1"/>
  <c r="ISM45" i="1"/>
  <c r="ISN45" i="1"/>
  <c r="ISO45" i="1"/>
  <c r="ISP45" i="1"/>
  <c r="ISQ45" i="1"/>
  <c r="ISR45" i="1"/>
  <c r="ISS45" i="1"/>
  <c r="IST45" i="1"/>
  <c r="ISU45" i="1"/>
  <c r="ISV45" i="1"/>
  <c r="ISW45" i="1"/>
  <c r="ISX45" i="1"/>
  <c r="ISY45" i="1"/>
  <c r="ISZ45" i="1"/>
  <c r="ITA45" i="1"/>
  <c r="ITB45" i="1"/>
  <c r="ITC45" i="1"/>
  <c r="ITD45" i="1"/>
  <c r="ITE45" i="1"/>
  <c r="ITF45" i="1"/>
  <c r="ITG45" i="1"/>
  <c r="ITH45" i="1"/>
  <c r="ITI45" i="1"/>
  <c r="ITJ45" i="1"/>
  <c r="ITK45" i="1"/>
  <c r="ITL45" i="1"/>
  <c r="ITM45" i="1"/>
  <c r="ITN45" i="1"/>
  <c r="ITO45" i="1"/>
  <c r="ITP45" i="1"/>
  <c r="ITQ45" i="1"/>
  <c r="ITR45" i="1"/>
  <c r="ITS45" i="1"/>
  <c r="ITT45" i="1"/>
  <c r="ITU45" i="1"/>
  <c r="ITV45" i="1"/>
  <c r="ITW45" i="1"/>
  <c r="ITX45" i="1"/>
  <c r="ITY45" i="1"/>
  <c r="ITZ45" i="1"/>
  <c r="IUA45" i="1"/>
  <c r="IUB45" i="1"/>
  <c r="IUC45" i="1"/>
  <c r="IUD45" i="1"/>
  <c r="IUE45" i="1"/>
  <c r="IUF45" i="1"/>
  <c r="IUG45" i="1"/>
  <c r="IUH45" i="1"/>
  <c r="IUI45" i="1"/>
  <c r="IUJ45" i="1"/>
  <c r="IUK45" i="1"/>
  <c r="IUL45" i="1"/>
  <c r="IUM45" i="1"/>
  <c r="IUN45" i="1"/>
  <c r="IUO45" i="1"/>
  <c r="IUP45" i="1"/>
  <c r="IUQ45" i="1"/>
  <c r="IUR45" i="1"/>
  <c r="IUS45" i="1"/>
  <c r="IUT45" i="1"/>
  <c r="IUU45" i="1"/>
  <c r="IUV45" i="1"/>
  <c r="IUW45" i="1"/>
  <c r="IUX45" i="1"/>
  <c r="IUY45" i="1"/>
  <c r="IUZ45" i="1"/>
  <c r="IVA45" i="1"/>
  <c r="IVB45" i="1"/>
  <c r="IVC45" i="1"/>
  <c r="IVD45" i="1"/>
  <c r="IVE45" i="1"/>
  <c r="IVF45" i="1"/>
  <c r="IVG45" i="1"/>
  <c r="IVH45" i="1"/>
  <c r="IVI45" i="1"/>
  <c r="IVJ45" i="1"/>
  <c r="IVK45" i="1"/>
  <c r="IVL45" i="1"/>
  <c r="IVM45" i="1"/>
  <c r="IVN45" i="1"/>
  <c r="IVO45" i="1"/>
  <c r="IVP45" i="1"/>
  <c r="IVQ45" i="1"/>
  <c r="IVR45" i="1"/>
  <c r="IVS45" i="1"/>
  <c r="IVT45" i="1"/>
  <c r="IVU45" i="1"/>
  <c r="IVV45" i="1"/>
  <c r="IVW45" i="1"/>
  <c r="IVX45" i="1"/>
  <c r="IVY45" i="1"/>
  <c r="IVZ45" i="1"/>
  <c r="IWA45" i="1"/>
  <c r="IWB45" i="1"/>
  <c r="IWC45" i="1"/>
  <c r="IWD45" i="1"/>
  <c r="IWE45" i="1"/>
  <c r="IWF45" i="1"/>
  <c r="IWG45" i="1"/>
  <c r="IWH45" i="1"/>
  <c r="IWI45" i="1"/>
  <c r="IWJ45" i="1"/>
  <c r="IWK45" i="1"/>
  <c r="IWL45" i="1"/>
  <c r="IWM45" i="1"/>
  <c r="IWN45" i="1"/>
  <c r="IWO45" i="1"/>
  <c r="IWP45" i="1"/>
  <c r="IWQ45" i="1"/>
  <c r="IWR45" i="1"/>
  <c r="IWS45" i="1"/>
  <c r="IWT45" i="1"/>
  <c r="IWU45" i="1"/>
  <c r="IWV45" i="1"/>
  <c r="IWW45" i="1"/>
  <c r="IWX45" i="1"/>
  <c r="IWY45" i="1"/>
  <c r="IWZ45" i="1"/>
  <c r="IXA45" i="1"/>
  <c r="IXB45" i="1"/>
  <c r="IXC45" i="1"/>
  <c r="IXD45" i="1"/>
  <c r="IXE45" i="1"/>
  <c r="IXF45" i="1"/>
  <c r="IXG45" i="1"/>
  <c r="IXH45" i="1"/>
  <c r="IXI45" i="1"/>
  <c r="IXJ45" i="1"/>
  <c r="IXK45" i="1"/>
  <c r="IXL45" i="1"/>
  <c r="IXM45" i="1"/>
  <c r="IXN45" i="1"/>
  <c r="IXO45" i="1"/>
  <c r="IXP45" i="1"/>
  <c r="IXQ45" i="1"/>
  <c r="IXR45" i="1"/>
  <c r="IXS45" i="1"/>
  <c r="IXT45" i="1"/>
  <c r="IXU45" i="1"/>
  <c r="IXV45" i="1"/>
  <c r="IXW45" i="1"/>
  <c r="IXX45" i="1"/>
  <c r="IXY45" i="1"/>
  <c r="IXZ45" i="1"/>
  <c r="IYA45" i="1"/>
  <c r="IYB45" i="1"/>
  <c r="IYC45" i="1"/>
  <c r="IYD45" i="1"/>
  <c r="IYE45" i="1"/>
  <c r="IYF45" i="1"/>
  <c r="IYG45" i="1"/>
  <c r="IYH45" i="1"/>
  <c r="IYI45" i="1"/>
  <c r="IYJ45" i="1"/>
  <c r="IYK45" i="1"/>
  <c r="IYL45" i="1"/>
  <c r="IYM45" i="1"/>
  <c r="IYN45" i="1"/>
  <c r="IYO45" i="1"/>
  <c r="IYP45" i="1"/>
  <c r="IYQ45" i="1"/>
  <c r="IYR45" i="1"/>
  <c r="IYS45" i="1"/>
  <c r="IYT45" i="1"/>
  <c r="IYU45" i="1"/>
  <c r="IYV45" i="1"/>
  <c r="IYW45" i="1"/>
  <c r="IYX45" i="1"/>
  <c r="IYY45" i="1"/>
  <c r="IYZ45" i="1"/>
  <c r="IZA45" i="1"/>
  <c r="IZB45" i="1"/>
  <c r="IZC45" i="1"/>
  <c r="IZD45" i="1"/>
  <c r="IZE45" i="1"/>
  <c r="IZF45" i="1"/>
  <c r="IZG45" i="1"/>
  <c r="IZH45" i="1"/>
  <c r="IZI45" i="1"/>
  <c r="IZJ45" i="1"/>
  <c r="IZK45" i="1"/>
  <c r="IZL45" i="1"/>
  <c r="IZM45" i="1"/>
  <c r="IZN45" i="1"/>
  <c r="IZO45" i="1"/>
  <c r="IZP45" i="1"/>
  <c r="IZQ45" i="1"/>
  <c r="IZR45" i="1"/>
  <c r="IZS45" i="1"/>
  <c r="IZT45" i="1"/>
  <c r="IZU45" i="1"/>
  <c r="IZV45" i="1"/>
  <c r="IZW45" i="1"/>
  <c r="IZX45" i="1"/>
  <c r="IZY45" i="1"/>
  <c r="IZZ45" i="1"/>
  <c r="JAA45" i="1"/>
  <c r="JAB45" i="1"/>
  <c r="JAC45" i="1"/>
  <c r="JAD45" i="1"/>
  <c r="JAE45" i="1"/>
  <c r="JAF45" i="1"/>
  <c r="JAG45" i="1"/>
  <c r="JAH45" i="1"/>
  <c r="JAI45" i="1"/>
  <c r="JAJ45" i="1"/>
  <c r="JAK45" i="1"/>
  <c r="JAL45" i="1"/>
  <c r="JAM45" i="1"/>
  <c r="JAN45" i="1"/>
  <c r="JAO45" i="1"/>
  <c r="JAP45" i="1"/>
  <c r="JAQ45" i="1"/>
  <c r="JAR45" i="1"/>
  <c r="JAS45" i="1"/>
  <c r="JAT45" i="1"/>
  <c r="JAU45" i="1"/>
  <c r="JAV45" i="1"/>
  <c r="JAW45" i="1"/>
  <c r="JAX45" i="1"/>
  <c r="JAY45" i="1"/>
  <c r="JAZ45" i="1"/>
  <c r="JBA45" i="1"/>
  <c r="JBB45" i="1"/>
  <c r="JBC45" i="1"/>
  <c r="JBD45" i="1"/>
  <c r="JBE45" i="1"/>
  <c r="JBF45" i="1"/>
  <c r="JBG45" i="1"/>
  <c r="JBH45" i="1"/>
  <c r="JBI45" i="1"/>
  <c r="JBJ45" i="1"/>
  <c r="JBK45" i="1"/>
  <c r="JBL45" i="1"/>
  <c r="JBM45" i="1"/>
  <c r="JBN45" i="1"/>
  <c r="JBO45" i="1"/>
  <c r="JBP45" i="1"/>
  <c r="JBQ45" i="1"/>
  <c r="JBR45" i="1"/>
  <c r="JBS45" i="1"/>
  <c r="JBT45" i="1"/>
  <c r="JBU45" i="1"/>
  <c r="JBV45" i="1"/>
  <c r="JBW45" i="1"/>
  <c r="JBX45" i="1"/>
  <c r="JBY45" i="1"/>
  <c r="JBZ45" i="1"/>
  <c r="JCA45" i="1"/>
  <c r="JCB45" i="1"/>
  <c r="JCC45" i="1"/>
  <c r="JCD45" i="1"/>
  <c r="JCE45" i="1"/>
  <c r="JCF45" i="1"/>
  <c r="JCG45" i="1"/>
  <c r="JCH45" i="1"/>
  <c r="JCI45" i="1"/>
  <c r="JCJ45" i="1"/>
  <c r="JCK45" i="1"/>
  <c r="JCL45" i="1"/>
  <c r="JCM45" i="1"/>
  <c r="JCN45" i="1"/>
  <c r="JCO45" i="1"/>
  <c r="JCP45" i="1"/>
  <c r="JCQ45" i="1"/>
  <c r="JCR45" i="1"/>
  <c r="JCS45" i="1"/>
  <c r="JCT45" i="1"/>
  <c r="JCU45" i="1"/>
  <c r="JCV45" i="1"/>
  <c r="JCW45" i="1"/>
  <c r="JCX45" i="1"/>
  <c r="JCY45" i="1"/>
  <c r="JCZ45" i="1"/>
  <c r="JDA45" i="1"/>
  <c r="JDB45" i="1"/>
  <c r="JDC45" i="1"/>
  <c r="JDD45" i="1"/>
  <c r="JDE45" i="1"/>
  <c r="JDF45" i="1"/>
  <c r="JDG45" i="1"/>
  <c r="JDH45" i="1"/>
  <c r="JDI45" i="1"/>
  <c r="JDJ45" i="1"/>
  <c r="JDK45" i="1"/>
  <c r="JDL45" i="1"/>
  <c r="JDM45" i="1"/>
  <c r="JDN45" i="1"/>
  <c r="JDO45" i="1"/>
  <c r="JDP45" i="1"/>
  <c r="JDQ45" i="1"/>
  <c r="JDR45" i="1"/>
  <c r="JDS45" i="1"/>
  <c r="JDT45" i="1"/>
  <c r="JDU45" i="1"/>
  <c r="JDV45" i="1"/>
  <c r="JDW45" i="1"/>
  <c r="JDX45" i="1"/>
  <c r="JDY45" i="1"/>
  <c r="JDZ45" i="1"/>
  <c r="JEA45" i="1"/>
  <c r="JEB45" i="1"/>
  <c r="JEC45" i="1"/>
  <c r="JED45" i="1"/>
  <c r="JEE45" i="1"/>
  <c r="JEF45" i="1"/>
  <c r="JEG45" i="1"/>
  <c r="JEH45" i="1"/>
  <c r="JEI45" i="1"/>
  <c r="JEJ45" i="1"/>
  <c r="JEK45" i="1"/>
  <c r="JEL45" i="1"/>
  <c r="JEM45" i="1"/>
  <c r="JEN45" i="1"/>
  <c r="JEO45" i="1"/>
  <c r="JEP45" i="1"/>
  <c r="JEQ45" i="1"/>
  <c r="JER45" i="1"/>
  <c r="JES45" i="1"/>
  <c r="JET45" i="1"/>
  <c r="JEU45" i="1"/>
  <c r="JEV45" i="1"/>
  <c r="JEW45" i="1"/>
  <c r="JEX45" i="1"/>
  <c r="JEY45" i="1"/>
  <c r="JEZ45" i="1"/>
  <c r="JFA45" i="1"/>
  <c r="JFB45" i="1"/>
  <c r="JFC45" i="1"/>
  <c r="JFD45" i="1"/>
  <c r="JFE45" i="1"/>
  <c r="JFF45" i="1"/>
  <c r="JFG45" i="1"/>
  <c r="JFH45" i="1"/>
  <c r="JFI45" i="1"/>
  <c r="JFJ45" i="1"/>
  <c r="JFK45" i="1"/>
  <c r="JFL45" i="1"/>
  <c r="JFM45" i="1"/>
  <c r="JFN45" i="1"/>
  <c r="JFO45" i="1"/>
  <c r="JFP45" i="1"/>
  <c r="JFQ45" i="1"/>
  <c r="JFR45" i="1"/>
  <c r="JFS45" i="1"/>
  <c r="JFT45" i="1"/>
  <c r="JFU45" i="1"/>
  <c r="JFV45" i="1"/>
  <c r="JFW45" i="1"/>
  <c r="JFX45" i="1"/>
  <c r="JFY45" i="1"/>
  <c r="JFZ45" i="1"/>
  <c r="JGA45" i="1"/>
  <c r="JGB45" i="1"/>
  <c r="JGC45" i="1"/>
  <c r="JGD45" i="1"/>
  <c r="JGE45" i="1"/>
  <c r="JGF45" i="1"/>
  <c r="JGG45" i="1"/>
  <c r="JGH45" i="1"/>
  <c r="JGI45" i="1"/>
  <c r="JGJ45" i="1"/>
  <c r="JGK45" i="1"/>
  <c r="JGL45" i="1"/>
  <c r="JGM45" i="1"/>
  <c r="JGN45" i="1"/>
  <c r="JGO45" i="1"/>
  <c r="JGP45" i="1"/>
  <c r="JGQ45" i="1"/>
  <c r="JGR45" i="1"/>
  <c r="JGS45" i="1"/>
  <c r="JGT45" i="1"/>
  <c r="JGU45" i="1"/>
  <c r="JGV45" i="1"/>
  <c r="JGW45" i="1"/>
  <c r="JGX45" i="1"/>
  <c r="JGY45" i="1"/>
  <c r="JGZ45" i="1"/>
  <c r="JHA45" i="1"/>
  <c r="JHB45" i="1"/>
  <c r="JHC45" i="1"/>
  <c r="JHD45" i="1"/>
  <c r="JHE45" i="1"/>
  <c r="JHF45" i="1"/>
  <c r="JHG45" i="1"/>
  <c r="JHH45" i="1"/>
  <c r="JHI45" i="1"/>
  <c r="JHJ45" i="1"/>
  <c r="JHK45" i="1"/>
  <c r="JHL45" i="1"/>
  <c r="JHM45" i="1"/>
  <c r="JHN45" i="1"/>
  <c r="JHO45" i="1"/>
  <c r="JHP45" i="1"/>
  <c r="JHQ45" i="1"/>
  <c r="JHR45" i="1"/>
  <c r="JHS45" i="1"/>
  <c r="JHT45" i="1"/>
  <c r="JHU45" i="1"/>
  <c r="JHV45" i="1"/>
  <c r="JHW45" i="1"/>
  <c r="JHX45" i="1"/>
  <c r="JHY45" i="1"/>
  <c r="JHZ45" i="1"/>
  <c r="JIA45" i="1"/>
  <c r="JIB45" i="1"/>
  <c r="JIC45" i="1"/>
  <c r="JID45" i="1"/>
  <c r="JIE45" i="1"/>
  <c r="JIF45" i="1"/>
  <c r="JIG45" i="1"/>
  <c r="JIH45" i="1"/>
  <c r="JII45" i="1"/>
  <c r="JIJ45" i="1"/>
  <c r="JIK45" i="1"/>
  <c r="JIL45" i="1"/>
  <c r="JIM45" i="1"/>
  <c r="JIN45" i="1"/>
  <c r="JIO45" i="1"/>
  <c r="JIP45" i="1"/>
  <c r="JIQ45" i="1"/>
  <c r="JIR45" i="1"/>
  <c r="JIS45" i="1"/>
  <c r="JIT45" i="1"/>
  <c r="JIU45" i="1"/>
  <c r="JIV45" i="1"/>
  <c r="JIW45" i="1"/>
  <c r="JIX45" i="1"/>
  <c r="JIY45" i="1"/>
  <c r="JIZ45" i="1"/>
  <c r="JJA45" i="1"/>
  <c r="JJB45" i="1"/>
  <c r="JJC45" i="1"/>
  <c r="JJD45" i="1"/>
  <c r="JJE45" i="1"/>
  <c r="JJF45" i="1"/>
  <c r="JJG45" i="1"/>
  <c r="JJH45" i="1"/>
  <c r="JJI45" i="1"/>
  <c r="JJJ45" i="1"/>
  <c r="JJK45" i="1"/>
  <c r="JJL45" i="1"/>
  <c r="JJM45" i="1"/>
  <c r="JJN45" i="1"/>
  <c r="JJO45" i="1"/>
  <c r="JJP45" i="1"/>
  <c r="JJQ45" i="1"/>
  <c r="JJR45" i="1"/>
  <c r="JJS45" i="1"/>
  <c r="JJT45" i="1"/>
  <c r="JJU45" i="1"/>
  <c r="JJV45" i="1"/>
  <c r="JJW45" i="1"/>
  <c r="JJX45" i="1"/>
  <c r="JJY45" i="1"/>
  <c r="JJZ45" i="1"/>
  <c r="JKA45" i="1"/>
  <c r="JKB45" i="1"/>
  <c r="JKC45" i="1"/>
  <c r="JKD45" i="1"/>
  <c r="JKE45" i="1"/>
  <c r="JKF45" i="1"/>
  <c r="JKG45" i="1"/>
  <c r="JKH45" i="1"/>
  <c r="JKI45" i="1"/>
  <c r="JKJ45" i="1"/>
  <c r="JKK45" i="1"/>
  <c r="JKL45" i="1"/>
  <c r="JKM45" i="1"/>
  <c r="JKN45" i="1"/>
  <c r="JKO45" i="1"/>
  <c r="JKP45" i="1"/>
  <c r="JKQ45" i="1"/>
  <c r="JKR45" i="1"/>
  <c r="JKS45" i="1"/>
  <c r="JKT45" i="1"/>
  <c r="JKU45" i="1"/>
  <c r="JKV45" i="1"/>
  <c r="JKW45" i="1"/>
  <c r="JKX45" i="1"/>
  <c r="JKY45" i="1"/>
  <c r="JKZ45" i="1"/>
  <c r="JLA45" i="1"/>
  <c r="JLB45" i="1"/>
  <c r="JLC45" i="1"/>
  <c r="JLD45" i="1"/>
  <c r="JLE45" i="1"/>
  <c r="JLF45" i="1"/>
  <c r="JLG45" i="1"/>
  <c r="JLH45" i="1"/>
  <c r="JLI45" i="1"/>
  <c r="JLJ45" i="1"/>
  <c r="JLK45" i="1"/>
  <c r="JLL45" i="1"/>
  <c r="JLM45" i="1"/>
  <c r="JLN45" i="1"/>
  <c r="JLO45" i="1"/>
  <c r="JLP45" i="1"/>
  <c r="JLQ45" i="1"/>
  <c r="JLR45" i="1"/>
  <c r="JLS45" i="1"/>
  <c r="JLT45" i="1"/>
  <c r="JLU45" i="1"/>
  <c r="JLV45" i="1"/>
  <c r="JLW45" i="1"/>
  <c r="JLX45" i="1"/>
  <c r="JLY45" i="1"/>
  <c r="JLZ45" i="1"/>
  <c r="JMA45" i="1"/>
  <c r="JMB45" i="1"/>
  <c r="JMC45" i="1"/>
  <c r="JMD45" i="1"/>
  <c r="JME45" i="1"/>
  <c r="JMF45" i="1"/>
  <c r="JMG45" i="1"/>
  <c r="JMH45" i="1"/>
  <c r="JMI45" i="1"/>
  <c r="JMJ45" i="1"/>
  <c r="JMK45" i="1"/>
  <c r="JML45" i="1"/>
  <c r="JMM45" i="1"/>
  <c r="JMN45" i="1"/>
  <c r="JMO45" i="1"/>
  <c r="JMP45" i="1"/>
  <c r="JMQ45" i="1"/>
  <c r="JMR45" i="1"/>
  <c r="JMS45" i="1"/>
  <c r="JMT45" i="1"/>
  <c r="JMU45" i="1"/>
  <c r="JMV45" i="1"/>
  <c r="JMW45" i="1"/>
  <c r="JMX45" i="1"/>
  <c r="JMY45" i="1"/>
  <c r="JMZ45" i="1"/>
  <c r="JNA45" i="1"/>
  <c r="JNB45" i="1"/>
  <c r="JNC45" i="1"/>
  <c r="JND45" i="1"/>
  <c r="JNE45" i="1"/>
  <c r="JNF45" i="1"/>
  <c r="JNG45" i="1"/>
  <c r="JNH45" i="1"/>
  <c r="JNI45" i="1"/>
  <c r="JNJ45" i="1"/>
  <c r="JNK45" i="1"/>
  <c r="JNL45" i="1"/>
  <c r="JNM45" i="1"/>
  <c r="JNN45" i="1"/>
  <c r="JNO45" i="1"/>
  <c r="JNP45" i="1"/>
  <c r="JNQ45" i="1"/>
  <c r="JNR45" i="1"/>
  <c r="JNS45" i="1"/>
  <c r="JNT45" i="1"/>
  <c r="JNU45" i="1"/>
  <c r="JNV45" i="1"/>
  <c r="JNW45" i="1"/>
  <c r="JNX45" i="1"/>
  <c r="JNY45" i="1"/>
  <c r="JNZ45" i="1"/>
  <c r="JOA45" i="1"/>
  <c r="JOB45" i="1"/>
  <c r="JOC45" i="1"/>
  <c r="JOD45" i="1"/>
  <c r="JOE45" i="1"/>
  <c r="JOF45" i="1"/>
  <c r="JOG45" i="1"/>
  <c r="JOH45" i="1"/>
  <c r="JOI45" i="1"/>
  <c r="JOJ45" i="1"/>
  <c r="JOK45" i="1"/>
  <c r="JOL45" i="1"/>
  <c r="JOM45" i="1"/>
  <c r="JON45" i="1"/>
  <c r="JOO45" i="1"/>
  <c r="JOP45" i="1"/>
  <c r="JOQ45" i="1"/>
  <c r="JOR45" i="1"/>
  <c r="JOS45" i="1"/>
  <c r="JOT45" i="1"/>
  <c r="JOU45" i="1"/>
  <c r="JOV45" i="1"/>
  <c r="JOW45" i="1"/>
  <c r="JOX45" i="1"/>
  <c r="JOY45" i="1"/>
  <c r="JOZ45" i="1"/>
  <c r="JPA45" i="1"/>
  <c r="JPB45" i="1"/>
  <c r="JPC45" i="1"/>
  <c r="JPD45" i="1"/>
  <c r="JPE45" i="1"/>
  <c r="JPF45" i="1"/>
  <c r="JPG45" i="1"/>
  <c r="JPH45" i="1"/>
  <c r="JPI45" i="1"/>
  <c r="JPJ45" i="1"/>
  <c r="JPK45" i="1"/>
  <c r="JPL45" i="1"/>
  <c r="JPM45" i="1"/>
  <c r="JPN45" i="1"/>
  <c r="JPO45" i="1"/>
  <c r="JPP45" i="1"/>
  <c r="JPQ45" i="1"/>
  <c r="JPR45" i="1"/>
  <c r="JPS45" i="1"/>
  <c r="JPT45" i="1"/>
  <c r="JPU45" i="1"/>
  <c r="JPV45" i="1"/>
  <c r="JPW45" i="1"/>
  <c r="JPX45" i="1"/>
  <c r="JPY45" i="1"/>
  <c r="JPZ45" i="1"/>
  <c r="JQA45" i="1"/>
  <c r="JQB45" i="1"/>
  <c r="JQC45" i="1"/>
  <c r="JQD45" i="1"/>
  <c r="JQE45" i="1"/>
  <c r="JQF45" i="1"/>
  <c r="JQG45" i="1"/>
  <c r="JQH45" i="1"/>
  <c r="JQI45" i="1"/>
  <c r="JQJ45" i="1"/>
  <c r="JQK45" i="1"/>
  <c r="JQL45" i="1"/>
  <c r="JQM45" i="1"/>
  <c r="JQN45" i="1"/>
  <c r="JQO45" i="1"/>
  <c r="JQP45" i="1"/>
  <c r="JQQ45" i="1"/>
  <c r="JQR45" i="1"/>
  <c r="JQS45" i="1"/>
  <c r="JQT45" i="1"/>
  <c r="JQU45" i="1"/>
  <c r="JQV45" i="1"/>
  <c r="JQW45" i="1"/>
  <c r="JQX45" i="1"/>
  <c r="JQY45" i="1"/>
  <c r="JQZ45" i="1"/>
  <c r="JRA45" i="1"/>
  <c r="JRB45" i="1"/>
  <c r="JRC45" i="1"/>
  <c r="JRD45" i="1"/>
  <c r="JRE45" i="1"/>
  <c r="JRF45" i="1"/>
  <c r="JRG45" i="1"/>
  <c r="JRH45" i="1"/>
  <c r="JRI45" i="1"/>
  <c r="JRJ45" i="1"/>
  <c r="JRK45" i="1"/>
  <c r="JRL45" i="1"/>
  <c r="JRM45" i="1"/>
  <c r="JRN45" i="1"/>
  <c r="JRO45" i="1"/>
  <c r="JRP45" i="1"/>
  <c r="JRQ45" i="1"/>
  <c r="JRR45" i="1"/>
  <c r="JRS45" i="1"/>
  <c r="JRT45" i="1"/>
  <c r="JRU45" i="1"/>
  <c r="JRV45" i="1"/>
  <c r="JRW45" i="1"/>
  <c r="JRX45" i="1"/>
  <c r="JRY45" i="1"/>
  <c r="JRZ45" i="1"/>
  <c r="JSA45" i="1"/>
  <c r="JSB45" i="1"/>
  <c r="JSC45" i="1"/>
  <c r="JSD45" i="1"/>
  <c r="JSE45" i="1"/>
  <c r="JSF45" i="1"/>
  <c r="JSG45" i="1"/>
  <c r="JSH45" i="1"/>
  <c r="JSI45" i="1"/>
  <c r="JSJ45" i="1"/>
  <c r="JSK45" i="1"/>
  <c r="JSL45" i="1"/>
  <c r="JSM45" i="1"/>
  <c r="JSN45" i="1"/>
  <c r="JSO45" i="1"/>
  <c r="JSP45" i="1"/>
  <c r="JSQ45" i="1"/>
  <c r="JSR45" i="1"/>
  <c r="JSS45" i="1"/>
  <c r="JST45" i="1"/>
  <c r="JSU45" i="1"/>
  <c r="JSV45" i="1"/>
  <c r="JSW45" i="1"/>
  <c r="JSX45" i="1"/>
  <c r="JSY45" i="1"/>
  <c r="JSZ45" i="1"/>
  <c r="JTA45" i="1"/>
  <c r="JTB45" i="1"/>
  <c r="JTC45" i="1"/>
  <c r="JTD45" i="1"/>
  <c r="JTE45" i="1"/>
  <c r="JTF45" i="1"/>
  <c r="JTG45" i="1"/>
  <c r="JTH45" i="1"/>
  <c r="JTI45" i="1"/>
  <c r="JTJ45" i="1"/>
  <c r="JTK45" i="1"/>
  <c r="JTL45" i="1"/>
  <c r="JTM45" i="1"/>
  <c r="JTN45" i="1"/>
  <c r="JTO45" i="1"/>
  <c r="JTP45" i="1"/>
  <c r="JTQ45" i="1"/>
  <c r="JTR45" i="1"/>
  <c r="JTS45" i="1"/>
  <c r="JTT45" i="1"/>
  <c r="JTU45" i="1"/>
  <c r="JTV45" i="1"/>
  <c r="JTW45" i="1"/>
  <c r="JTX45" i="1"/>
  <c r="JTY45" i="1"/>
  <c r="JTZ45" i="1"/>
  <c r="JUA45" i="1"/>
  <c r="JUB45" i="1"/>
  <c r="JUC45" i="1"/>
  <c r="JUD45" i="1"/>
  <c r="JUE45" i="1"/>
  <c r="JUF45" i="1"/>
  <c r="JUG45" i="1"/>
  <c r="JUH45" i="1"/>
  <c r="JUI45" i="1"/>
  <c r="JUJ45" i="1"/>
  <c r="JUK45" i="1"/>
  <c r="JUL45" i="1"/>
  <c r="JUM45" i="1"/>
  <c r="JUN45" i="1"/>
  <c r="JUO45" i="1"/>
  <c r="JUP45" i="1"/>
  <c r="JUQ45" i="1"/>
  <c r="JUR45" i="1"/>
  <c r="JUS45" i="1"/>
  <c r="JUT45" i="1"/>
  <c r="JUU45" i="1"/>
  <c r="JUV45" i="1"/>
  <c r="JUW45" i="1"/>
  <c r="JUX45" i="1"/>
  <c r="JUY45" i="1"/>
  <c r="JUZ45" i="1"/>
  <c r="JVA45" i="1"/>
  <c r="JVB45" i="1"/>
  <c r="JVC45" i="1"/>
  <c r="JVD45" i="1"/>
  <c r="JVE45" i="1"/>
  <c r="JVF45" i="1"/>
  <c r="JVG45" i="1"/>
  <c r="JVH45" i="1"/>
  <c r="JVI45" i="1"/>
  <c r="JVJ45" i="1"/>
  <c r="JVK45" i="1"/>
  <c r="JVL45" i="1"/>
  <c r="JVM45" i="1"/>
  <c r="JVN45" i="1"/>
  <c r="JVO45" i="1"/>
  <c r="JVP45" i="1"/>
  <c r="JVQ45" i="1"/>
  <c r="JVR45" i="1"/>
  <c r="JVS45" i="1"/>
  <c r="JVT45" i="1"/>
  <c r="JVU45" i="1"/>
  <c r="JVV45" i="1"/>
  <c r="JVW45" i="1"/>
  <c r="JVX45" i="1"/>
  <c r="JVY45" i="1"/>
  <c r="JVZ45" i="1"/>
  <c r="JWA45" i="1"/>
  <c r="JWB45" i="1"/>
  <c r="JWC45" i="1"/>
  <c r="JWD45" i="1"/>
  <c r="JWE45" i="1"/>
  <c r="JWF45" i="1"/>
  <c r="JWG45" i="1"/>
  <c r="JWH45" i="1"/>
  <c r="JWI45" i="1"/>
  <c r="JWJ45" i="1"/>
  <c r="JWK45" i="1"/>
  <c r="JWL45" i="1"/>
  <c r="JWM45" i="1"/>
  <c r="JWN45" i="1"/>
  <c r="JWO45" i="1"/>
  <c r="JWP45" i="1"/>
  <c r="JWQ45" i="1"/>
  <c r="JWR45" i="1"/>
  <c r="JWS45" i="1"/>
  <c r="JWT45" i="1"/>
  <c r="JWU45" i="1"/>
  <c r="JWV45" i="1"/>
  <c r="JWW45" i="1"/>
  <c r="JWX45" i="1"/>
  <c r="JWY45" i="1"/>
  <c r="JWZ45" i="1"/>
  <c r="JXA45" i="1"/>
  <c r="JXB45" i="1"/>
  <c r="JXC45" i="1"/>
  <c r="JXD45" i="1"/>
  <c r="JXE45" i="1"/>
  <c r="JXF45" i="1"/>
  <c r="JXG45" i="1"/>
  <c r="JXH45" i="1"/>
  <c r="JXI45" i="1"/>
  <c r="JXJ45" i="1"/>
  <c r="JXK45" i="1"/>
  <c r="JXL45" i="1"/>
  <c r="JXM45" i="1"/>
  <c r="JXN45" i="1"/>
  <c r="JXO45" i="1"/>
  <c r="JXP45" i="1"/>
  <c r="JXQ45" i="1"/>
  <c r="JXR45" i="1"/>
  <c r="JXS45" i="1"/>
  <c r="JXT45" i="1"/>
  <c r="JXU45" i="1"/>
  <c r="JXV45" i="1"/>
  <c r="JXW45" i="1"/>
  <c r="JXX45" i="1"/>
  <c r="JXY45" i="1"/>
  <c r="JXZ45" i="1"/>
  <c r="JYA45" i="1"/>
  <c r="JYB45" i="1"/>
  <c r="JYC45" i="1"/>
  <c r="JYD45" i="1"/>
  <c r="JYE45" i="1"/>
  <c r="JYF45" i="1"/>
  <c r="JYG45" i="1"/>
  <c r="JYH45" i="1"/>
  <c r="JYI45" i="1"/>
  <c r="JYJ45" i="1"/>
  <c r="JYK45" i="1"/>
  <c r="JYL45" i="1"/>
  <c r="JYM45" i="1"/>
  <c r="JYN45" i="1"/>
  <c r="JYO45" i="1"/>
  <c r="JYP45" i="1"/>
  <c r="JYQ45" i="1"/>
  <c r="JYR45" i="1"/>
  <c r="JYS45" i="1"/>
  <c r="JYT45" i="1"/>
  <c r="JYU45" i="1"/>
  <c r="JYV45" i="1"/>
  <c r="JYW45" i="1"/>
  <c r="JYX45" i="1"/>
  <c r="JYY45" i="1"/>
  <c r="JYZ45" i="1"/>
  <c r="JZA45" i="1"/>
  <c r="JZB45" i="1"/>
  <c r="JZC45" i="1"/>
  <c r="JZD45" i="1"/>
  <c r="JZE45" i="1"/>
  <c r="JZF45" i="1"/>
  <c r="JZG45" i="1"/>
  <c r="JZH45" i="1"/>
  <c r="JZI45" i="1"/>
  <c r="JZJ45" i="1"/>
  <c r="JZK45" i="1"/>
  <c r="JZL45" i="1"/>
  <c r="JZM45" i="1"/>
  <c r="JZN45" i="1"/>
  <c r="JZO45" i="1"/>
  <c r="JZP45" i="1"/>
  <c r="JZQ45" i="1"/>
  <c r="JZR45" i="1"/>
  <c r="JZS45" i="1"/>
  <c r="JZT45" i="1"/>
  <c r="JZU45" i="1"/>
  <c r="JZV45" i="1"/>
  <c r="JZW45" i="1"/>
  <c r="JZX45" i="1"/>
  <c r="JZY45" i="1"/>
  <c r="JZZ45" i="1"/>
  <c r="KAA45" i="1"/>
  <c r="KAB45" i="1"/>
  <c r="KAC45" i="1"/>
  <c r="KAD45" i="1"/>
  <c r="KAE45" i="1"/>
  <c r="KAF45" i="1"/>
  <c r="KAG45" i="1"/>
  <c r="KAH45" i="1"/>
  <c r="KAI45" i="1"/>
  <c r="KAJ45" i="1"/>
  <c r="KAK45" i="1"/>
  <c r="KAL45" i="1"/>
  <c r="KAM45" i="1"/>
  <c r="KAN45" i="1"/>
  <c r="KAO45" i="1"/>
  <c r="KAP45" i="1"/>
  <c r="KAQ45" i="1"/>
  <c r="KAR45" i="1"/>
  <c r="KAS45" i="1"/>
  <c r="KAT45" i="1"/>
  <c r="KAU45" i="1"/>
  <c r="KAV45" i="1"/>
  <c r="KAW45" i="1"/>
  <c r="KAX45" i="1"/>
  <c r="KAY45" i="1"/>
  <c r="KAZ45" i="1"/>
  <c r="KBA45" i="1"/>
  <c r="KBB45" i="1"/>
  <c r="KBC45" i="1"/>
  <c r="KBD45" i="1"/>
  <c r="KBE45" i="1"/>
  <c r="KBF45" i="1"/>
  <c r="KBG45" i="1"/>
  <c r="KBH45" i="1"/>
  <c r="KBI45" i="1"/>
  <c r="KBJ45" i="1"/>
  <c r="KBK45" i="1"/>
  <c r="KBL45" i="1"/>
  <c r="KBM45" i="1"/>
  <c r="KBN45" i="1"/>
  <c r="KBO45" i="1"/>
  <c r="KBP45" i="1"/>
  <c r="KBQ45" i="1"/>
  <c r="KBR45" i="1"/>
  <c r="KBS45" i="1"/>
  <c r="KBT45" i="1"/>
  <c r="KBU45" i="1"/>
  <c r="KBV45" i="1"/>
  <c r="KBW45" i="1"/>
  <c r="KBX45" i="1"/>
  <c r="KBY45" i="1"/>
  <c r="KBZ45" i="1"/>
  <c r="KCA45" i="1"/>
  <c r="KCB45" i="1"/>
  <c r="KCC45" i="1"/>
  <c r="KCD45" i="1"/>
  <c r="KCE45" i="1"/>
  <c r="KCF45" i="1"/>
  <c r="KCG45" i="1"/>
  <c r="KCH45" i="1"/>
  <c r="KCI45" i="1"/>
  <c r="KCJ45" i="1"/>
  <c r="KCK45" i="1"/>
  <c r="KCL45" i="1"/>
  <c r="KCM45" i="1"/>
  <c r="KCN45" i="1"/>
  <c r="KCO45" i="1"/>
  <c r="KCP45" i="1"/>
  <c r="KCQ45" i="1"/>
  <c r="KCR45" i="1"/>
  <c r="KCS45" i="1"/>
  <c r="KCT45" i="1"/>
  <c r="KCU45" i="1"/>
  <c r="KCV45" i="1"/>
  <c r="KCW45" i="1"/>
  <c r="KCX45" i="1"/>
  <c r="KCY45" i="1"/>
  <c r="KCZ45" i="1"/>
  <c r="KDA45" i="1"/>
  <c r="KDB45" i="1"/>
  <c r="KDC45" i="1"/>
  <c r="KDD45" i="1"/>
  <c r="KDE45" i="1"/>
  <c r="KDF45" i="1"/>
  <c r="KDG45" i="1"/>
  <c r="KDH45" i="1"/>
  <c r="KDI45" i="1"/>
  <c r="KDJ45" i="1"/>
  <c r="KDK45" i="1"/>
  <c r="KDL45" i="1"/>
  <c r="KDM45" i="1"/>
  <c r="KDN45" i="1"/>
  <c r="KDO45" i="1"/>
  <c r="KDP45" i="1"/>
  <c r="KDQ45" i="1"/>
  <c r="KDR45" i="1"/>
  <c r="KDS45" i="1"/>
  <c r="KDT45" i="1"/>
  <c r="KDU45" i="1"/>
  <c r="KDV45" i="1"/>
  <c r="KDW45" i="1"/>
  <c r="KDX45" i="1"/>
  <c r="KDY45" i="1"/>
  <c r="KDZ45" i="1"/>
  <c r="KEA45" i="1"/>
  <c r="KEB45" i="1"/>
  <c r="KEC45" i="1"/>
  <c r="KED45" i="1"/>
  <c r="KEE45" i="1"/>
  <c r="KEF45" i="1"/>
  <c r="KEG45" i="1"/>
  <c r="KEH45" i="1"/>
  <c r="KEI45" i="1"/>
  <c r="KEJ45" i="1"/>
  <c r="KEK45" i="1"/>
  <c r="KEL45" i="1"/>
  <c r="KEM45" i="1"/>
  <c r="KEN45" i="1"/>
  <c r="KEO45" i="1"/>
  <c r="KEP45" i="1"/>
  <c r="KEQ45" i="1"/>
  <c r="KER45" i="1"/>
  <c r="KES45" i="1"/>
  <c r="KET45" i="1"/>
  <c r="KEU45" i="1"/>
  <c r="KEV45" i="1"/>
  <c r="KEW45" i="1"/>
  <c r="KEX45" i="1"/>
  <c r="KEY45" i="1"/>
  <c r="KEZ45" i="1"/>
  <c r="KFA45" i="1"/>
  <c r="KFB45" i="1"/>
  <c r="KFC45" i="1"/>
  <c r="KFD45" i="1"/>
  <c r="KFE45" i="1"/>
  <c r="KFF45" i="1"/>
  <c r="KFG45" i="1"/>
  <c r="KFH45" i="1"/>
  <c r="KFI45" i="1"/>
  <c r="KFJ45" i="1"/>
  <c r="KFK45" i="1"/>
  <c r="KFL45" i="1"/>
  <c r="KFM45" i="1"/>
  <c r="KFN45" i="1"/>
  <c r="KFO45" i="1"/>
  <c r="KFP45" i="1"/>
  <c r="KFQ45" i="1"/>
  <c r="KFR45" i="1"/>
  <c r="KFS45" i="1"/>
  <c r="KFT45" i="1"/>
  <c r="KFU45" i="1"/>
  <c r="KFV45" i="1"/>
  <c r="KFW45" i="1"/>
  <c r="KFX45" i="1"/>
  <c r="KFY45" i="1"/>
  <c r="KFZ45" i="1"/>
  <c r="KGA45" i="1"/>
  <c r="KGB45" i="1"/>
  <c r="KGC45" i="1"/>
  <c r="KGD45" i="1"/>
  <c r="KGE45" i="1"/>
  <c r="KGF45" i="1"/>
  <c r="KGG45" i="1"/>
  <c r="KGH45" i="1"/>
  <c r="KGI45" i="1"/>
  <c r="KGJ45" i="1"/>
  <c r="KGK45" i="1"/>
  <c r="KGL45" i="1"/>
  <c r="KGM45" i="1"/>
  <c r="KGN45" i="1"/>
  <c r="KGO45" i="1"/>
  <c r="KGP45" i="1"/>
  <c r="KGQ45" i="1"/>
  <c r="KGR45" i="1"/>
  <c r="KGS45" i="1"/>
  <c r="KGT45" i="1"/>
  <c r="KGU45" i="1"/>
  <c r="KGV45" i="1"/>
  <c r="KGW45" i="1"/>
  <c r="KGX45" i="1"/>
  <c r="KGY45" i="1"/>
  <c r="KGZ45" i="1"/>
  <c r="KHA45" i="1"/>
  <c r="KHB45" i="1"/>
  <c r="KHC45" i="1"/>
  <c r="KHD45" i="1"/>
  <c r="KHE45" i="1"/>
  <c r="KHF45" i="1"/>
  <c r="KHG45" i="1"/>
  <c r="KHH45" i="1"/>
  <c r="KHI45" i="1"/>
  <c r="KHJ45" i="1"/>
  <c r="KHK45" i="1"/>
  <c r="KHL45" i="1"/>
  <c r="KHM45" i="1"/>
  <c r="KHN45" i="1"/>
  <c r="KHO45" i="1"/>
  <c r="KHP45" i="1"/>
  <c r="KHQ45" i="1"/>
  <c r="KHR45" i="1"/>
  <c r="KHS45" i="1"/>
  <c r="KHT45" i="1"/>
  <c r="KHU45" i="1"/>
  <c r="KHV45" i="1"/>
  <c r="KHW45" i="1"/>
  <c r="KHX45" i="1"/>
  <c r="KHY45" i="1"/>
  <c r="KHZ45" i="1"/>
  <c r="KIA45" i="1"/>
  <c r="KIB45" i="1"/>
  <c r="KIC45" i="1"/>
  <c r="KID45" i="1"/>
  <c r="KIE45" i="1"/>
  <c r="KIF45" i="1"/>
  <c r="KIG45" i="1"/>
  <c r="KIH45" i="1"/>
  <c r="KII45" i="1"/>
  <c r="KIJ45" i="1"/>
  <c r="KIK45" i="1"/>
  <c r="KIL45" i="1"/>
  <c r="KIM45" i="1"/>
  <c r="KIN45" i="1"/>
  <c r="KIO45" i="1"/>
  <c r="KIP45" i="1"/>
  <c r="KIQ45" i="1"/>
  <c r="KIR45" i="1"/>
  <c r="KIS45" i="1"/>
  <c r="KIT45" i="1"/>
  <c r="KIU45" i="1"/>
  <c r="KIV45" i="1"/>
  <c r="KIW45" i="1"/>
  <c r="KIX45" i="1"/>
  <c r="KIY45" i="1"/>
  <c r="KIZ45" i="1"/>
  <c r="KJA45" i="1"/>
  <c r="KJB45" i="1"/>
  <c r="KJC45" i="1"/>
  <c r="KJD45" i="1"/>
  <c r="KJE45" i="1"/>
  <c r="KJF45" i="1"/>
  <c r="KJG45" i="1"/>
  <c r="KJH45" i="1"/>
  <c r="KJI45" i="1"/>
  <c r="KJJ45" i="1"/>
  <c r="KJK45" i="1"/>
  <c r="KJL45" i="1"/>
  <c r="KJM45" i="1"/>
  <c r="KJN45" i="1"/>
  <c r="KJO45" i="1"/>
  <c r="KJP45" i="1"/>
  <c r="KJQ45" i="1"/>
  <c r="KJR45" i="1"/>
  <c r="KJS45" i="1"/>
  <c r="KJT45" i="1"/>
  <c r="KJU45" i="1"/>
  <c r="KJV45" i="1"/>
  <c r="KJW45" i="1"/>
  <c r="KJX45" i="1"/>
  <c r="KJY45" i="1"/>
  <c r="KJZ45" i="1"/>
  <c r="KKA45" i="1"/>
  <c r="KKB45" i="1"/>
  <c r="KKC45" i="1"/>
  <c r="KKD45" i="1"/>
  <c r="KKE45" i="1"/>
  <c r="KKF45" i="1"/>
  <c r="KKG45" i="1"/>
  <c r="KKH45" i="1"/>
  <c r="KKI45" i="1"/>
  <c r="KKJ45" i="1"/>
  <c r="KKK45" i="1"/>
  <c r="KKL45" i="1"/>
  <c r="KKM45" i="1"/>
  <c r="KKN45" i="1"/>
  <c r="KKO45" i="1"/>
  <c r="KKP45" i="1"/>
  <c r="KKQ45" i="1"/>
  <c r="KKR45" i="1"/>
  <c r="KKS45" i="1"/>
  <c r="KKT45" i="1"/>
  <c r="KKU45" i="1"/>
  <c r="KKV45" i="1"/>
  <c r="KKW45" i="1"/>
  <c r="KKX45" i="1"/>
  <c r="KKY45" i="1"/>
  <c r="KKZ45" i="1"/>
  <c r="KLA45" i="1"/>
  <c r="KLB45" i="1"/>
  <c r="KLC45" i="1"/>
  <c r="KLD45" i="1"/>
  <c r="KLE45" i="1"/>
  <c r="KLF45" i="1"/>
  <c r="KLG45" i="1"/>
  <c r="KLH45" i="1"/>
  <c r="KLI45" i="1"/>
  <c r="KLJ45" i="1"/>
  <c r="KLK45" i="1"/>
  <c r="KLL45" i="1"/>
  <c r="KLM45" i="1"/>
  <c r="KLN45" i="1"/>
  <c r="KLO45" i="1"/>
  <c r="KLP45" i="1"/>
  <c r="KLQ45" i="1"/>
  <c r="KLR45" i="1"/>
  <c r="KLS45" i="1"/>
  <c r="KLT45" i="1"/>
  <c r="KLU45" i="1"/>
  <c r="KLV45" i="1"/>
  <c r="KLW45" i="1"/>
  <c r="KLX45" i="1"/>
  <c r="KLY45" i="1"/>
  <c r="KLZ45" i="1"/>
  <c r="KMA45" i="1"/>
  <c r="KMB45" i="1"/>
  <c r="KMC45" i="1"/>
  <c r="KMD45" i="1"/>
  <c r="KME45" i="1"/>
  <c r="KMF45" i="1"/>
  <c r="KMG45" i="1"/>
  <c r="KMH45" i="1"/>
  <c r="KMI45" i="1"/>
  <c r="KMJ45" i="1"/>
  <c r="KMK45" i="1"/>
  <c r="KML45" i="1"/>
  <c r="KMM45" i="1"/>
  <c r="KMN45" i="1"/>
  <c r="KMO45" i="1"/>
  <c r="KMP45" i="1"/>
  <c r="KMQ45" i="1"/>
  <c r="KMR45" i="1"/>
  <c r="KMS45" i="1"/>
  <c r="KMT45" i="1"/>
  <c r="KMU45" i="1"/>
  <c r="KMV45" i="1"/>
  <c r="KMW45" i="1"/>
  <c r="KMX45" i="1"/>
  <c r="KMY45" i="1"/>
  <c r="KMZ45" i="1"/>
  <c r="KNA45" i="1"/>
  <c r="KNB45" i="1"/>
  <c r="KNC45" i="1"/>
  <c r="KND45" i="1"/>
  <c r="KNE45" i="1"/>
  <c r="KNF45" i="1"/>
  <c r="KNG45" i="1"/>
  <c r="KNH45" i="1"/>
  <c r="KNI45" i="1"/>
  <c r="KNJ45" i="1"/>
  <c r="KNK45" i="1"/>
  <c r="KNL45" i="1"/>
  <c r="KNM45" i="1"/>
  <c r="KNN45" i="1"/>
  <c r="KNO45" i="1"/>
  <c r="KNP45" i="1"/>
  <c r="KNQ45" i="1"/>
  <c r="KNR45" i="1"/>
  <c r="KNS45" i="1"/>
  <c r="KNT45" i="1"/>
  <c r="KNU45" i="1"/>
  <c r="KNV45" i="1"/>
  <c r="KNW45" i="1"/>
  <c r="KNX45" i="1"/>
  <c r="KNY45" i="1"/>
  <c r="KNZ45" i="1"/>
  <c r="KOA45" i="1"/>
  <c r="KOB45" i="1"/>
  <c r="KOC45" i="1"/>
  <c r="KOD45" i="1"/>
  <c r="KOE45" i="1"/>
  <c r="KOF45" i="1"/>
  <c r="KOG45" i="1"/>
  <c r="KOH45" i="1"/>
  <c r="KOI45" i="1"/>
  <c r="KOJ45" i="1"/>
  <c r="KOK45" i="1"/>
  <c r="KOL45" i="1"/>
  <c r="KOM45" i="1"/>
  <c r="KON45" i="1"/>
  <c r="KOO45" i="1"/>
  <c r="KOP45" i="1"/>
  <c r="KOQ45" i="1"/>
  <c r="KOR45" i="1"/>
  <c r="KOS45" i="1"/>
  <c r="KOT45" i="1"/>
  <c r="KOU45" i="1"/>
  <c r="KOV45" i="1"/>
  <c r="KOW45" i="1"/>
  <c r="KOX45" i="1"/>
  <c r="KOY45" i="1"/>
  <c r="KOZ45" i="1"/>
  <c r="KPA45" i="1"/>
  <c r="KPB45" i="1"/>
  <c r="KPC45" i="1"/>
  <c r="KPD45" i="1"/>
  <c r="KPE45" i="1"/>
  <c r="KPF45" i="1"/>
  <c r="KPG45" i="1"/>
  <c r="KPH45" i="1"/>
  <c r="KPI45" i="1"/>
  <c r="KPJ45" i="1"/>
  <c r="KPK45" i="1"/>
  <c r="KPL45" i="1"/>
  <c r="KPM45" i="1"/>
  <c r="KPN45" i="1"/>
  <c r="KPO45" i="1"/>
  <c r="KPP45" i="1"/>
  <c r="KPQ45" i="1"/>
  <c r="KPR45" i="1"/>
  <c r="KPS45" i="1"/>
  <c r="KPT45" i="1"/>
  <c r="KPU45" i="1"/>
  <c r="KPV45" i="1"/>
  <c r="KPW45" i="1"/>
  <c r="KPX45" i="1"/>
  <c r="KPY45" i="1"/>
  <c r="KPZ45" i="1"/>
  <c r="KQA45" i="1"/>
  <c r="KQB45" i="1"/>
  <c r="KQC45" i="1"/>
  <c r="KQD45" i="1"/>
  <c r="KQE45" i="1"/>
  <c r="KQF45" i="1"/>
  <c r="KQG45" i="1"/>
  <c r="KQH45" i="1"/>
  <c r="KQI45" i="1"/>
  <c r="KQJ45" i="1"/>
  <c r="KQK45" i="1"/>
  <c r="KQL45" i="1"/>
  <c r="KQM45" i="1"/>
  <c r="KQN45" i="1"/>
  <c r="KQO45" i="1"/>
  <c r="KQP45" i="1"/>
  <c r="KQQ45" i="1"/>
  <c r="KQR45" i="1"/>
  <c r="KQS45" i="1"/>
  <c r="KQT45" i="1"/>
  <c r="KQU45" i="1"/>
  <c r="KQV45" i="1"/>
  <c r="KQW45" i="1"/>
  <c r="KQX45" i="1"/>
  <c r="KQY45" i="1"/>
  <c r="KQZ45" i="1"/>
  <c r="KRA45" i="1"/>
  <c r="KRB45" i="1"/>
  <c r="KRC45" i="1"/>
  <c r="KRD45" i="1"/>
  <c r="KRE45" i="1"/>
  <c r="KRF45" i="1"/>
  <c r="KRG45" i="1"/>
  <c r="KRH45" i="1"/>
  <c r="KRI45" i="1"/>
  <c r="KRJ45" i="1"/>
  <c r="KRK45" i="1"/>
  <c r="KRL45" i="1"/>
  <c r="KRM45" i="1"/>
  <c r="KRN45" i="1"/>
  <c r="KRO45" i="1"/>
  <c r="KRP45" i="1"/>
  <c r="KRQ45" i="1"/>
  <c r="KRR45" i="1"/>
  <c r="KRS45" i="1"/>
  <c r="KRT45" i="1"/>
  <c r="KRU45" i="1"/>
  <c r="KRV45" i="1"/>
  <c r="KRW45" i="1"/>
  <c r="KRX45" i="1"/>
  <c r="KRY45" i="1"/>
  <c r="KRZ45" i="1"/>
  <c r="KSA45" i="1"/>
  <c r="KSB45" i="1"/>
  <c r="KSC45" i="1"/>
  <c r="KSD45" i="1"/>
  <c r="KSE45" i="1"/>
  <c r="KSF45" i="1"/>
  <c r="KSG45" i="1"/>
  <c r="KSH45" i="1"/>
  <c r="KSI45" i="1"/>
  <c r="KSJ45" i="1"/>
  <c r="KSK45" i="1"/>
  <c r="KSL45" i="1"/>
  <c r="KSM45" i="1"/>
  <c r="KSN45" i="1"/>
  <c r="KSO45" i="1"/>
  <c r="KSP45" i="1"/>
  <c r="KSQ45" i="1"/>
  <c r="KSR45" i="1"/>
  <c r="KSS45" i="1"/>
  <c r="KST45" i="1"/>
  <c r="KSU45" i="1"/>
  <c r="KSV45" i="1"/>
  <c r="KSW45" i="1"/>
  <c r="KSX45" i="1"/>
  <c r="KSY45" i="1"/>
  <c r="KSZ45" i="1"/>
  <c r="KTA45" i="1"/>
  <c r="KTB45" i="1"/>
  <c r="KTC45" i="1"/>
  <c r="KTD45" i="1"/>
  <c r="KTE45" i="1"/>
  <c r="KTF45" i="1"/>
  <c r="KTG45" i="1"/>
  <c r="KTH45" i="1"/>
  <c r="KTI45" i="1"/>
  <c r="KTJ45" i="1"/>
  <c r="KTK45" i="1"/>
  <c r="KTL45" i="1"/>
  <c r="KTM45" i="1"/>
  <c r="KTN45" i="1"/>
  <c r="KTO45" i="1"/>
  <c r="KTP45" i="1"/>
  <c r="KTQ45" i="1"/>
  <c r="KTR45" i="1"/>
  <c r="KTS45" i="1"/>
  <c r="KTT45" i="1"/>
  <c r="KTU45" i="1"/>
  <c r="KTV45" i="1"/>
  <c r="KTW45" i="1"/>
  <c r="KTX45" i="1"/>
  <c r="KTY45" i="1"/>
  <c r="KTZ45" i="1"/>
  <c r="KUA45" i="1"/>
  <c r="KUB45" i="1"/>
  <c r="KUC45" i="1"/>
  <c r="KUD45" i="1"/>
  <c r="KUE45" i="1"/>
  <c r="KUF45" i="1"/>
  <c r="KUG45" i="1"/>
  <c r="KUH45" i="1"/>
  <c r="KUI45" i="1"/>
  <c r="KUJ45" i="1"/>
  <c r="KUK45" i="1"/>
  <c r="KUL45" i="1"/>
  <c r="KUM45" i="1"/>
  <c r="KUN45" i="1"/>
  <c r="KUO45" i="1"/>
  <c r="KUP45" i="1"/>
  <c r="KUQ45" i="1"/>
  <c r="KUR45" i="1"/>
  <c r="KUS45" i="1"/>
  <c r="KUT45" i="1"/>
  <c r="KUU45" i="1"/>
  <c r="KUV45" i="1"/>
  <c r="KUW45" i="1"/>
  <c r="KUX45" i="1"/>
  <c r="KUY45" i="1"/>
  <c r="KUZ45" i="1"/>
  <c r="KVA45" i="1"/>
  <c r="KVB45" i="1"/>
  <c r="KVC45" i="1"/>
  <c r="KVD45" i="1"/>
  <c r="KVE45" i="1"/>
  <c r="KVF45" i="1"/>
  <c r="KVG45" i="1"/>
  <c r="KVH45" i="1"/>
  <c r="KVI45" i="1"/>
  <c r="KVJ45" i="1"/>
  <c r="KVK45" i="1"/>
  <c r="KVL45" i="1"/>
  <c r="KVM45" i="1"/>
  <c r="KVN45" i="1"/>
  <c r="KVO45" i="1"/>
  <c r="KVP45" i="1"/>
  <c r="KVQ45" i="1"/>
  <c r="KVR45" i="1"/>
  <c r="KVS45" i="1"/>
  <c r="KVT45" i="1"/>
  <c r="KVU45" i="1"/>
  <c r="KVV45" i="1"/>
  <c r="KVW45" i="1"/>
  <c r="KVX45" i="1"/>
  <c r="KVY45" i="1"/>
  <c r="KVZ45" i="1"/>
  <c r="KWA45" i="1"/>
  <c r="KWB45" i="1"/>
  <c r="KWC45" i="1"/>
  <c r="KWD45" i="1"/>
  <c r="KWE45" i="1"/>
  <c r="KWF45" i="1"/>
  <c r="KWG45" i="1"/>
  <c r="KWH45" i="1"/>
  <c r="KWI45" i="1"/>
  <c r="KWJ45" i="1"/>
  <c r="KWK45" i="1"/>
  <c r="KWL45" i="1"/>
  <c r="KWM45" i="1"/>
  <c r="KWN45" i="1"/>
  <c r="KWO45" i="1"/>
  <c r="KWP45" i="1"/>
  <c r="KWQ45" i="1"/>
  <c r="KWR45" i="1"/>
  <c r="KWS45" i="1"/>
  <c r="KWT45" i="1"/>
  <c r="KWU45" i="1"/>
  <c r="KWV45" i="1"/>
  <c r="KWW45" i="1"/>
  <c r="KWX45" i="1"/>
  <c r="KWY45" i="1"/>
  <c r="KWZ45" i="1"/>
  <c r="KXA45" i="1"/>
  <c r="KXB45" i="1"/>
  <c r="KXC45" i="1"/>
  <c r="KXD45" i="1"/>
  <c r="KXE45" i="1"/>
  <c r="KXF45" i="1"/>
  <c r="KXG45" i="1"/>
  <c r="KXH45" i="1"/>
  <c r="KXI45" i="1"/>
  <c r="KXJ45" i="1"/>
  <c r="KXK45" i="1"/>
  <c r="KXL45" i="1"/>
  <c r="KXM45" i="1"/>
  <c r="KXN45" i="1"/>
  <c r="KXO45" i="1"/>
  <c r="KXP45" i="1"/>
  <c r="KXQ45" i="1"/>
  <c r="KXR45" i="1"/>
  <c r="KXS45" i="1"/>
  <c r="KXT45" i="1"/>
  <c r="KXU45" i="1"/>
  <c r="KXV45" i="1"/>
  <c r="KXW45" i="1"/>
  <c r="KXX45" i="1"/>
  <c r="KXY45" i="1"/>
  <c r="KXZ45" i="1"/>
  <c r="KYA45" i="1"/>
  <c r="KYB45" i="1"/>
  <c r="KYC45" i="1"/>
  <c r="KYD45" i="1"/>
  <c r="KYE45" i="1"/>
  <c r="KYF45" i="1"/>
  <c r="KYG45" i="1"/>
  <c r="KYH45" i="1"/>
  <c r="KYI45" i="1"/>
  <c r="KYJ45" i="1"/>
  <c r="KYK45" i="1"/>
  <c r="KYL45" i="1"/>
  <c r="KYM45" i="1"/>
  <c r="KYN45" i="1"/>
  <c r="KYO45" i="1"/>
  <c r="KYP45" i="1"/>
  <c r="KYQ45" i="1"/>
  <c r="KYR45" i="1"/>
  <c r="KYS45" i="1"/>
  <c r="KYT45" i="1"/>
  <c r="KYU45" i="1"/>
  <c r="KYV45" i="1"/>
  <c r="KYW45" i="1"/>
  <c r="KYX45" i="1"/>
  <c r="KYY45" i="1"/>
  <c r="KYZ45" i="1"/>
  <c r="KZA45" i="1"/>
  <c r="KZB45" i="1"/>
  <c r="KZC45" i="1"/>
  <c r="KZD45" i="1"/>
  <c r="KZE45" i="1"/>
  <c r="KZF45" i="1"/>
  <c r="KZG45" i="1"/>
  <c r="KZH45" i="1"/>
  <c r="KZI45" i="1"/>
  <c r="KZJ45" i="1"/>
  <c r="KZK45" i="1"/>
  <c r="KZL45" i="1"/>
  <c r="KZM45" i="1"/>
  <c r="KZN45" i="1"/>
  <c r="KZO45" i="1"/>
  <c r="KZP45" i="1"/>
  <c r="KZQ45" i="1"/>
  <c r="KZR45" i="1"/>
  <c r="KZS45" i="1"/>
  <c r="KZT45" i="1"/>
  <c r="KZU45" i="1"/>
  <c r="KZV45" i="1"/>
  <c r="KZW45" i="1"/>
  <c r="KZX45" i="1"/>
  <c r="KZY45" i="1"/>
  <c r="KZZ45" i="1"/>
  <c r="LAA45" i="1"/>
  <c r="LAB45" i="1"/>
  <c r="LAC45" i="1"/>
  <c r="LAD45" i="1"/>
  <c r="LAE45" i="1"/>
  <c r="LAF45" i="1"/>
  <c r="LAG45" i="1"/>
  <c r="LAH45" i="1"/>
  <c r="LAI45" i="1"/>
  <c r="LAJ45" i="1"/>
  <c r="LAK45" i="1"/>
  <c r="LAL45" i="1"/>
  <c r="LAM45" i="1"/>
  <c r="LAN45" i="1"/>
  <c r="LAO45" i="1"/>
  <c r="LAP45" i="1"/>
  <c r="LAQ45" i="1"/>
  <c r="LAR45" i="1"/>
  <c r="LAS45" i="1"/>
  <c r="LAT45" i="1"/>
  <c r="LAU45" i="1"/>
  <c r="LAV45" i="1"/>
  <c r="LAW45" i="1"/>
  <c r="LAX45" i="1"/>
  <c r="LAY45" i="1"/>
  <c r="LAZ45" i="1"/>
  <c r="LBA45" i="1"/>
  <c r="LBB45" i="1"/>
  <c r="LBC45" i="1"/>
  <c r="LBD45" i="1"/>
  <c r="LBE45" i="1"/>
  <c r="LBF45" i="1"/>
  <c r="LBG45" i="1"/>
  <c r="LBH45" i="1"/>
  <c r="LBI45" i="1"/>
  <c r="LBJ45" i="1"/>
  <c r="LBK45" i="1"/>
  <c r="LBL45" i="1"/>
  <c r="LBM45" i="1"/>
  <c r="LBN45" i="1"/>
  <c r="LBO45" i="1"/>
  <c r="LBP45" i="1"/>
  <c r="LBQ45" i="1"/>
  <c r="LBR45" i="1"/>
  <c r="LBS45" i="1"/>
  <c r="LBT45" i="1"/>
  <c r="LBU45" i="1"/>
  <c r="LBV45" i="1"/>
  <c r="LBW45" i="1"/>
  <c r="LBX45" i="1"/>
  <c r="LBY45" i="1"/>
  <c r="LBZ45" i="1"/>
  <c r="LCA45" i="1"/>
  <c r="LCB45" i="1"/>
  <c r="LCC45" i="1"/>
  <c r="LCD45" i="1"/>
  <c r="LCE45" i="1"/>
  <c r="LCF45" i="1"/>
  <c r="LCG45" i="1"/>
  <c r="LCH45" i="1"/>
  <c r="LCI45" i="1"/>
  <c r="LCJ45" i="1"/>
  <c r="LCK45" i="1"/>
  <c r="LCL45" i="1"/>
  <c r="LCM45" i="1"/>
  <c r="LCN45" i="1"/>
  <c r="LCO45" i="1"/>
  <c r="LCP45" i="1"/>
  <c r="LCQ45" i="1"/>
  <c r="LCR45" i="1"/>
  <c r="LCS45" i="1"/>
  <c r="LCT45" i="1"/>
  <c r="LCU45" i="1"/>
  <c r="LCV45" i="1"/>
  <c r="LCW45" i="1"/>
  <c r="LCX45" i="1"/>
  <c r="LCY45" i="1"/>
  <c r="LCZ45" i="1"/>
  <c r="LDA45" i="1"/>
  <c r="LDB45" i="1"/>
  <c r="LDC45" i="1"/>
  <c r="LDD45" i="1"/>
  <c r="LDE45" i="1"/>
  <c r="LDF45" i="1"/>
  <c r="LDG45" i="1"/>
  <c r="LDH45" i="1"/>
  <c r="LDI45" i="1"/>
  <c r="LDJ45" i="1"/>
  <c r="LDK45" i="1"/>
  <c r="LDL45" i="1"/>
  <c r="LDM45" i="1"/>
  <c r="LDN45" i="1"/>
  <c r="LDO45" i="1"/>
  <c r="LDP45" i="1"/>
  <c r="LDQ45" i="1"/>
  <c r="LDR45" i="1"/>
  <c r="LDS45" i="1"/>
  <c r="LDT45" i="1"/>
  <c r="LDU45" i="1"/>
  <c r="LDV45" i="1"/>
  <c r="LDW45" i="1"/>
  <c r="LDX45" i="1"/>
  <c r="LDY45" i="1"/>
  <c r="LDZ45" i="1"/>
  <c r="LEA45" i="1"/>
  <c r="LEB45" i="1"/>
  <c r="LEC45" i="1"/>
  <c r="LED45" i="1"/>
  <c r="LEE45" i="1"/>
  <c r="LEF45" i="1"/>
  <c r="LEG45" i="1"/>
  <c r="LEH45" i="1"/>
  <c r="LEI45" i="1"/>
  <c r="LEJ45" i="1"/>
  <c r="LEK45" i="1"/>
  <c r="LEL45" i="1"/>
  <c r="LEM45" i="1"/>
  <c r="LEN45" i="1"/>
  <c r="LEO45" i="1"/>
  <c r="LEP45" i="1"/>
  <c r="LEQ45" i="1"/>
  <c r="LER45" i="1"/>
  <c r="LES45" i="1"/>
  <c r="LET45" i="1"/>
  <c r="LEU45" i="1"/>
  <c r="LEV45" i="1"/>
  <c r="LEW45" i="1"/>
  <c r="LEX45" i="1"/>
  <c r="LEY45" i="1"/>
  <c r="LEZ45" i="1"/>
  <c r="LFA45" i="1"/>
  <c r="LFB45" i="1"/>
  <c r="LFC45" i="1"/>
  <c r="LFD45" i="1"/>
  <c r="LFE45" i="1"/>
  <c r="LFF45" i="1"/>
  <c r="LFG45" i="1"/>
  <c r="LFH45" i="1"/>
  <c r="LFI45" i="1"/>
  <c r="LFJ45" i="1"/>
  <c r="LFK45" i="1"/>
  <c r="LFL45" i="1"/>
  <c r="LFM45" i="1"/>
  <c r="LFN45" i="1"/>
  <c r="LFO45" i="1"/>
  <c r="LFP45" i="1"/>
  <c r="LFQ45" i="1"/>
  <c r="LFR45" i="1"/>
  <c r="LFS45" i="1"/>
  <c r="LFT45" i="1"/>
  <c r="LFU45" i="1"/>
  <c r="LFV45" i="1"/>
  <c r="LFW45" i="1"/>
  <c r="LFX45" i="1"/>
  <c r="LFY45" i="1"/>
  <c r="LFZ45" i="1"/>
  <c r="LGA45" i="1"/>
  <c r="LGB45" i="1"/>
  <c r="LGC45" i="1"/>
  <c r="LGD45" i="1"/>
  <c r="LGE45" i="1"/>
  <c r="LGF45" i="1"/>
  <c r="LGG45" i="1"/>
  <c r="LGH45" i="1"/>
  <c r="LGI45" i="1"/>
  <c r="LGJ45" i="1"/>
  <c r="LGK45" i="1"/>
  <c r="LGL45" i="1"/>
  <c r="LGM45" i="1"/>
  <c r="LGN45" i="1"/>
  <c r="LGO45" i="1"/>
  <c r="LGP45" i="1"/>
  <c r="LGQ45" i="1"/>
  <c r="LGR45" i="1"/>
  <c r="LGS45" i="1"/>
  <c r="LGT45" i="1"/>
  <c r="LGU45" i="1"/>
  <c r="LGV45" i="1"/>
  <c r="LGW45" i="1"/>
  <c r="LGX45" i="1"/>
  <c r="LGY45" i="1"/>
  <c r="LGZ45" i="1"/>
  <c r="LHA45" i="1"/>
  <c r="LHB45" i="1"/>
  <c r="LHC45" i="1"/>
  <c r="LHD45" i="1"/>
  <c r="LHE45" i="1"/>
  <c r="LHF45" i="1"/>
  <c r="LHG45" i="1"/>
  <c r="LHH45" i="1"/>
  <c r="LHI45" i="1"/>
  <c r="LHJ45" i="1"/>
  <c r="LHK45" i="1"/>
  <c r="LHL45" i="1"/>
  <c r="LHM45" i="1"/>
  <c r="LHN45" i="1"/>
  <c r="LHO45" i="1"/>
  <c r="LHP45" i="1"/>
  <c r="LHQ45" i="1"/>
  <c r="LHR45" i="1"/>
  <c r="LHS45" i="1"/>
  <c r="LHT45" i="1"/>
  <c r="LHU45" i="1"/>
  <c r="LHV45" i="1"/>
  <c r="LHW45" i="1"/>
  <c r="LHX45" i="1"/>
  <c r="LHY45" i="1"/>
  <c r="LHZ45" i="1"/>
  <c r="LIA45" i="1"/>
  <c r="LIB45" i="1"/>
  <c r="LIC45" i="1"/>
  <c r="LID45" i="1"/>
  <c r="LIE45" i="1"/>
  <c r="LIF45" i="1"/>
  <c r="LIG45" i="1"/>
  <c r="LIH45" i="1"/>
  <c r="LII45" i="1"/>
  <c r="LIJ45" i="1"/>
  <c r="LIK45" i="1"/>
  <c r="LIL45" i="1"/>
  <c r="LIM45" i="1"/>
  <c r="LIN45" i="1"/>
  <c r="LIO45" i="1"/>
  <c r="LIP45" i="1"/>
  <c r="LIQ45" i="1"/>
  <c r="LIR45" i="1"/>
  <c r="LIS45" i="1"/>
  <c r="LIT45" i="1"/>
  <c r="LIU45" i="1"/>
  <c r="LIV45" i="1"/>
  <c r="LIW45" i="1"/>
  <c r="LIX45" i="1"/>
  <c r="LIY45" i="1"/>
  <c r="LIZ45" i="1"/>
  <c r="LJA45" i="1"/>
  <c r="LJB45" i="1"/>
  <c r="LJC45" i="1"/>
  <c r="LJD45" i="1"/>
  <c r="LJE45" i="1"/>
  <c r="LJF45" i="1"/>
  <c r="LJG45" i="1"/>
  <c r="LJH45" i="1"/>
  <c r="LJI45" i="1"/>
  <c r="LJJ45" i="1"/>
  <c r="LJK45" i="1"/>
  <c r="LJL45" i="1"/>
  <c r="LJM45" i="1"/>
  <c r="LJN45" i="1"/>
  <c r="LJO45" i="1"/>
  <c r="LJP45" i="1"/>
  <c r="LJQ45" i="1"/>
  <c r="LJR45" i="1"/>
  <c r="LJS45" i="1"/>
  <c r="LJT45" i="1"/>
  <c r="LJU45" i="1"/>
  <c r="LJV45" i="1"/>
  <c r="LJW45" i="1"/>
  <c r="LJX45" i="1"/>
  <c r="LJY45" i="1"/>
  <c r="LJZ45" i="1"/>
  <c r="LKA45" i="1"/>
  <c r="LKB45" i="1"/>
  <c r="LKC45" i="1"/>
  <c r="LKD45" i="1"/>
  <c r="LKE45" i="1"/>
  <c r="LKF45" i="1"/>
  <c r="LKG45" i="1"/>
  <c r="LKH45" i="1"/>
  <c r="LKI45" i="1"/>
  <c r="LKJ45" i="1"/>
  <c r="LKK45" i="1"/>
  <c r="LKL45" i="1"/>
  <c r="LKM45" i="1"/>
  <c r="LKN45" i="1"/>
  <c r="LKO45" i="1"/>
  <c r="LKP45" i="1"/>
  <c r="LKQ45" i="1"/>
  <c r="LKR45" i="1"/>
  <c r="LKS45" i="1"/>
  <c r="LKT45" i="1"/>
  <c r="LKU45" i="1"/>
  <c r="LKV45" i="1"/>
  <c r="LKW45" i="1"/>
  <c r="LKX45" i="1"/>
  <c r="LKY45" i="1"/>
  <c r="LKZ45" i="1"/>
  <c r="LLA45" i="1"/>
  <c r="LLB45" i="1"/>
  <c r="LLC45" i="1"/>
  <c r="LLD45" i="1"/>
  <c r="LLE45" i="1"/>
  <c r="LLF45" i="1"/>
  <c r="LLG45" i="1"/>
  <c r="LLH45" i="1"/>
  <c r="LLI45" i="1"/>
  <c r="LLJ45" i="1"/>
  <c r="LLK45" i="1"/>
  <c r="LLL45" i="1"/>
  <c r="LLM45" i="1"/>
  <c r="LLN45" i="1"/>
  <c r="LLO45" i="1"/>
  <c r="LLP45" i="1"/>
  <c r="LLQ45" i="1"/>
  <c r="LLR45" i="1"/>
  <c r="LLS45" i="1"/>
  <c r="LLT45" i="1"/>
  <c r="LLU45" i="1"/>
  <c r="LLV45" i="1"/>
  <c r="LLW45" i="1"/>
  <c r="LLX45" i="1"/>
  <c r="LLY45" i="1"/>
  <c r="LLZ45" i="1"/>
  <c r="LMA45" i="1"/>
  <c r="LMB45" i="1"/>
  <c r="LMC45" i="1"/>
  <c r="LMD45" i="1"/>
  <c r="LME45" i="1"/>
  <c r="LMF45" i="1"/>
  <c r="LMG45" i="1"/>
  <c r="LMH45" i="1"/>
  <c r="LMI45" i="1"/>
  <c r="LMJ45" i="1"/>
  <c r="LMK45" i="1"/>
  <c r="LML45" i="1"/>
  <c r="LMM45" i="1"/>
  <c r="LMN45" i="1"/>
  <c r="LMO45" i="1"/>
  <c r="LMP45" i="1"/>
  <c r="LMQ45" i="1"/>
  <c r="LMR45" i="1"/>
  <c r="LMS45" i="1"/>
  <c r="LMT45" i="1"/>
  <c r="LMU45" i="1"/>
  <c r="LMV45" i="1"/>
  <c r="LMW45" i="1"/>
  <c r="LMX45" i="1"/>
  <c r="LMY45" i="1"/>
  <c r="LMZ45" i="1"/>
  <c r="LNA45" i="1"/>
  <c r="LNB45" i="1"/>
  <c r="LNC45" i="1"/>
  <c r="LND45" i="1"/>
  <c r="LNE45" i="1"/>
  <c r="LNF45" i="1"/>
  <c r="LNG45" i="1"/>
  <c r="LNH45" i="1"/>
  <c r="LNI45" i="1"/>
  <c r="LNJ45" i="1"/>
  <c r="LNK45" i="1"/>
  <c r="LNL45" i="1"/>
  <c r="LNM45" i="1"/>
  <c r="LNN45" i="1"/>
  <c r="LNO45" i="1"/>
  <c r="LNP45" i="1"/>
  <c r="LNQ45" i="1"/>
  <c r="LNR45" i="1"/>
  <c r="LNS45" i="1"/>
  <c r="LNT45" i="1"/>
  <c r="LNU45" i="1"/>
  <c r="LNV45" i="1"/>
  <c r="LNW45" i="1"/>
  <c r="LNX45" i="1"/>
  <c r="LNY45" i="1"/>
  <c r="LNZ45" i="1"/>
  <c r="LOA45" i="1"/>
  <c r="LOB45" i="1"/>
  <c r="LOC45" i="1"/>
  <c r="LOD45" i="1"/>
  <c r="LOE45" i="1"/>
  <c r="LOF45" i="1"/>
  <c r="LOG45" i="1"/>
  <c r="LOH45" i="1"/>
  <c r="LOI45" i="1"/>
  <c r="LOJ45" i="1"/>
  <c r="LOK45" i="1"/>
  <c r="LOL45" i="1"/>
  <c r="LOM45" i="1"/>
  <c r="LON45" i="1"/>
  <c r="LOO45" i="1"/>
  <c r="LOP45" i="1"/>
  <c r="LOQ45" i="1"/>
  <c r="LOR45" i="1"/>
  <c r="LOS45" i="1"/>
  <c r="LOT45" i="1"/>
  <c r="LOU45" i="1"/>
  <c r="LOV45" i="1"/>
  <c r="LOW45" i="1"/>
  <c r="LOX45" i="1"/>
  <c r="LOY45" i="1"/>
  <c r="LOZ45" i="1"/>
  <c r="LPA45" i="1"/>
  <c r="LPB45" i="1"/>
  <c r="LPC45" i="1"/>
  <c r="LPD45" i="1"/>
  <c r="LPE45" i="1"/>
  <c r="LPF45" i="1"/>
  <c r="LPG45" i="1"/>
  <c r="LPH45" i="1"/>
  <c r="LPI45" i="1"/>
  <c r="LPJ45" i="1"/>
  <c r="LPK45" i="1"/>
  <c r="LPL45" i="1"/>
  <c r="LPM45" i="1"/>
  <c r="LPN45" i="1"/>
  <c r="LPO45" i="1"/>
  <c r="LPP45" i="1"/>
  <c r="LPQ45" i="1"/>
  <c r="LPR45" i="1"/>
  <c r="LPS45" i="1"/>
  <c r="LPT45" i="1"/>
  <c r="LPU45" i="1"/>
  <c r="LPV45" i="1"/>
  <c r="LPW45" i="1"/>
  <c r="LPX45" i="1"/>
  <c r="LPY45" i="1"/>
  <c r="LPZ45" i="1"/>
  <c r="LQA45" i="1"/>
  <c r="LQB45" i="1"/>
  <c r="LQC45" i="1"/>
  <c r="LQD45" i="1"/>
  <c r="LQE45" i="1"/>
  <c r="LQF45" i="1"/>
  <c r="LQG45" i="1"/>
  <c r="LQH45" i="1"/>
  <c r="LQI45" i="1"/>
  <c r="LQJ45" i="1"/>
  <c r="LQK45" i="1"/>
  <c r="LQL45" i="1"/>
  <c r="LQM45" i="1"/>
  <c r="LQN45" i="1"/>
  <c r="LQO45" i="1"/>
  <c r="LQP45" i="1"/>
  <c r="LQQ45" i="1"/>
  <c r="LQR45" i="1"/>
  <c r="LQS45" i="1"/>
  <c r="LQT45" i="1"/>
  <c r="LQU45" i="1"/>
  <c r="LQV45" i="1"/>
  <c r="LQW45" i="1"/>
  <c r="LQX45" i="1"/>
  <c r="LQY45" i="1"/>
  <c r="LQZ45" i="1"/>
  <c r="LRA45" i="1"/>
  <c r="LRB45" i="1"/>
  <c r="LRC45" i="1"/>
  <c r="LRD45" i="1"/>
  <c r="LRE45" i="1"/>
  <c r="LRF45" i="1"/>
  <c r="LRG45" i="1"/>
  <c r="LRH45" i="1"/>
  <c r="LRI45" i="1"/>
  <c r="LRJ45" i="1"/>
  <c r="LRK45" i="1"/>
  <c r="LRL45" i="1"/>
  <c r="LRM45" i="1"/>
  <c r="LRN45" i="1"/>
  <c r="LRO45" i="1"/>
  <c r="LRP45" i="1"/>
  <c r="LRQ45" i="1"/>
  <c r="LRR45" i="1"/>
  <c r="LRS45" i="1"/>
  <c r="LRT45" i="1"/>
  <c r="LRU45" i="1"/>
  <c r="LRV45" i="1"/>
  <c r="LRW45" i="1"/>
  <c r="LRX45" i="1"/>
  <c r="LRY45" i="1"/>
  <c r="LRZ45" i="1"/>
  <c r="LSA45" i="1"/>
  <c r="LSB45" i="1"/>
  <c r="LSC45" i="1"/>
  <c r="LSD45" i="1"/>
  <c r="LSE45" i="1"/>
  <c r="LSF45" i="1"/>
  <c r="LSG45" i="1"/>
  <c r="LSH45" i="1"/>
  <c r="LSI45" i="1"/>
  <c r="LSJ45" i="1"/>
  <c r="LSK45" i="1"/>
  <c r="LSL45" i="1"/>
  <c r="LSM45" i="1"/>
  <c r="LSN45" i="1"/>
  <c r="LSO45" i="1"/>
  <c r="LSP45" i="1"/>
  <c r="LSQ45" i="1"/>
  <c r="LSR45" i="1"/>
  <c r="LSS45" i="1"/>
  <c r="LST45" i="1"/>
  <c r="LSU45" i="1"/>
  <c r="LSV45" i="1"/>
  <c r="LSW45" i="1"/>
  <c r="LSX45" i="1"/>
  <c r="LSY45" i="1"/>
  <c r="LSZ45" i="1"/>
  <c r="LTA45" i="1"/>
  <c r="LTB45" i="1"/>
  <c r="LTC45" i="1"/>
  <c r="LTD45" i="1"/>
  <c r="LTE45" i="1"/>
  <c r="LTF45" i="1"/>
  <c r="LTG45" i="1"/>
  <c r="LTH45" i="1"/>
  <c r="LTI45" i="1"/>
  <c r="LTJ45" i="1"/>
  <c r="LTK45" i="1"/>
  <c r="LTL45" i="1"/>
  <c r="LTM45" i="1"/>
  <c r="LTN45" i="1"/>
  <c r="LTO45" i="1"/>
  <c r="LTP45" i="1"/>
  <c r="LTQ45" i="1"/>
  <c r="LTR45" i="1"/>
  <c r="LTS45" i="1"/>
  <c r="LTT45" i="1"/>
  <c r="LTU45" i="1"/>
  <c r="LTV45" i="1"/>
  <c r="LTW45" i="1"/>
  <c r="LTX45" i="1"/>
  <c r="LTY45" i="1"/>
  <c r="LTZ45" i="1"/>
  <c r="LUA45" i="1"/>
  <c r="LUB45" i="1"/>
  <c r="LUC45" i="1"/>
  <c r="LUD45" i="1"/>
  <c r="LUE45" i="1"/>
  <c r="LUF45" i="1"/>
  <c r="LUG45" i="1"/>
  <c r="LUH45" i="1"/>
  <c r="LUI45" i="1"/>
  <c r="LUJ45" i="1"/>
  <c r="LUK45" i="1"/>
  <c r="LUL45" i="1"/>
  <c r="LUM45" i="1"/>
  <c r="LUN45" i="1"/>
  <c r="LUO45" i="1"/>
  <c r="LUP45" i="1"/>
  <c r="LUQ45" i="1"/>
  <c r="LUR45" i="1"/>
  <c r="LUS45" i="1"/>
  <c r="LUT45" i="1"/>
  <c r="LUU45" i="1"/>
  <c r="LUV45" i="1"/>
  <c r="LUW45" i="1"/>
  <c r="LUX45" i="1"/>
  <c r="LUY45" i="1"/>
  <c r="LUZ45" i="1"/>
  <c r="LVA45" i="1"/>
  <c r="LVB45" i="1"/>
  <c r="LVC45" i="1"/>
  <c r="LVD45" i="1"/>
  <c r="LVE45" i="1"/>
  <c r="LVF45" i="1"/>
  <c r="LVG45" i="1"/>
  <c r="LVH45" i="1"/>
  <c r="LVI45" i="1"/>
  <c r="LVJ45" i="1"/>
  <c r="LVK45" i="1"/>
  <c r="LVL45" i="1"/>
  <c r="LVM45" i="1"/>
  <c r="LVN45" i="1"/>
  <c r="LVO45" i="1"/>
  <c r="LVP45" i="1"/>
  <c r="LVQ45" i="1"/>
  <c r="LVR45" i="1"/>
  <c r="LVS45" i="1"/>
  <c r="LVT45" i="1"/>
  <c r="LVU45" i="1"/>
  <c r="LVV45" i="1"/>
  <c r="LVW45" i="1"/>
  <c r="LVX45" i="1"/>
  <c r="LVY45" i="1"/>
  <c r="LVZ45" i="1"/>
  <c r="LWA45" i="1"/>
  <c r="LWB45" i="1"/>
  <c r="LWC45" i="1"/>
  <c r="LWD45" i="1"/>
  <c r="LWE45" i="1"/>
  <c r="LWF45" i="1"/>
  <c r="LWG45" i="1"/>
  <c r="LWH45" i="1"/>
  <c r="LWI45" i="1"/>
  <c r="LWJ45" i="1"/>
  <c r="LWK45" i="1"/>
  <c r="LWL45" i="1"/>
  <c r="LWM45" i="1"/>
  <c r="LWN45" i="1"/>
  <c r="LWO45" i="1"/>
  <c r="LWP45" i="1"/>
  <c r="LWQ45" i="1"/>
  <c r="LWR45" i="1"/>
  <c r="LWS45" i="1"/>
  <c r="LWT45" i="1"/>
  <c r="LWU45" i="1"/>
  <c r="LWV45" i="1"/>
  <c r="LWW45" i="1"/>
  <c r="LWX45" i="1"/>
  <c r="LWY45" i="1"/>
  <c r="LWZ45" i="1"/>
  <c r="LXA45" i="1"/>
  <c r="LXB45" i="1"/>
  <c r="LXC45" i="1"/>
  <c r="LXD45" i="1"/>
  <c r="LXE45" i="1"/>
  <c r="LXF45" i="1"/>
  <c r="LXG45" i="1"/>
  <c r="LXH45" i="1"/>
  <c r="LXI45" i="1"/>
  <c r="LXJ45" i="1"/>
  <c r="LXK45" i="1"/>
  <c r="LXL45" i="1"/>
  <c r="LXM45" i="1"/>
  <c r="LXN45" i="1"/>
  <c r="LXO45" i="1"/>
  <c r="LXP45" i="1"/>
  <c r="LXQ45" i="1"/>
  <c r="LXR45" i="1"/>
  <c r="LXS45" i="1"/>
  <c r="LXT45" i="1"/>
  <c r="LXU45" i="1"/>
  <c r="LXV45" i="1"/>
  <c r="LXW45" i="1"/>
  <c r="LXX45" i="1"/>
  <c r="LXY45" i="1"/>
  <c r="LXZ45" i="1"/>
  <c r="LYA45" i="1"/>
  <c r="LYB45" i="1"/>
  <c r="LYC45" i="1"/>
  <c r="LYD45" i="1"/>
  <c r="LYE45" i="1"/>
  <c r="LYF45" i="1"/>
  <c r="LYG45" i="1"/>
  <c r="LYH45" i="1"/>
  <c r="LYI45" i="1"/>
  <c r="LYJ45" i="1"/>
  <c r="LYK45" i="1"/>
  <c r="LYL45" i="1"/>
  <c r="LYM45" i="1"/>
  <c r="LYN45" i="1"/>
  <c r="LYO45" i="1"/>
  <c r="LYP45" i="1"/>
  <c r="LYQ45" i="1"/>
  <c r="LYR45" i="1"/>
  <c r="LYS45" i="1"/>
  <c r="LYT45" i="1"/>
  <c r="LYU45" i="1"/>
  <c r="LYV45" i="1"/>
  <c r="LYW45" i="1"/>
  <c r="LYX45" i="1"/>
  <c r="LYY45" i="1"/>
  <c r="LYZ45" i="1"/>
  <c r="LZA45" i="1"/>
  <c r="LZB45" i="1"/>
  <c r="LZC45" i="1"/>
  <c r="LZD45" i="1"/>
  <c r="LZE45" i="1"/>
  <c r="LZF45" i="1"/>
  <c r="LZG45" i="1"/>
  <c r="LZH45" i="1"/>
  <c r="LZI45" i="1"/>
  <c r="LZJ45" i="1"/>
  <c r="LZK45" i="1"/>
  <c r="LZL45" i="1"/>
  <c r="LZM45" i="1"/>
  <c r="LZN45" i="1"/>
  <c r="LZO45" i="1"/>
  <c r="LZP45" i="1"/>
  <c r="LZQ45" i="1"/>
  <c r="LZR45" i="1"/>
  <c r="LZS45" i="1"/>
  <c r="LZT45" i="1"/>
  <c r="LZU45" i="1"/>
  <c r="LZV45" i="1"/>
  <c r="LZW45" i="1"/>
  <c r="LZX45" i="1"/>
  <c r="LZY45" i="1"/>
  <c r="LZZ45" i="1"/>
  <c r="MAA45" i="1"/>
  <c r="MAB45" i="1"/>
  <c r="MAC45" i="1"/>
  <c r="MAD45" i="1"/>
  <c r="MAE45" i="1"/>
  <c r="MAF45" i="1"/>
  <c r="MAG45" i="1"/>
  <c r="MAH45" i="1"/>
  <c r="MAI45" i="1"/>
  <c r="MAJ45" i="1"/>
  <c r="MAK45" i="1"/>
  <c r="MAL45" i="1"/>
  <c r="MAM45" i="1"/>
  <c r="MAN45" i="1"/>
  <c r="MAO45" i="1"/>
  <c r="MAP45" i="1"/>
  <c r="MAQ45" i="1"/>
  <c r="MAR45" i="1"/>
  <c r="MAS45" i="1"/>
  <c r="MAT45" i="1"/>
  <c r="MAU45" i="1"/>
  <c r="MAV45" i="1"/>
  <c r="MAW45" i="1"/>
  <c r="MAX45" i="1"/>
  <c r="MAY45" i="1"/>
  <c r="MAZ45" i="1"/>
  <c r="MBA45" i="1"/>
  <c r="MBB45" i="1"/>
  <c r="MBC45" i="1"/>
  <c r="MBD45" i="1"/>
  <c r="MBE45" i="1"/>
  <c r="MBF45" i="1"/>
  <c r="MBG45" i="1"/>
  <c r="MBH45" i="1"/>
  <c r="MBI45" i="1"/>
  <c r="MBJ45" i="1"/>
  <c r="MBK45" i="1"/>
  <c r="MBL45" i="1"/>
  <c r="MBM45" i="1"/>
  <c r="MBN45" i="1"/>
  <c r="MBO45" i="1"/>
  <c r="MBP45" i="1"/>
  <c r="MBQ45" i="1"/>
  <c r="MBR45" i="1"/>
  <c r="MBS45" i="1"/>
  <c r="MBT45" i="1"/>
  <c r="MBU45" i="1"/>
  <c r="MBV45" i="1"/>
  <c r="MBW45" i="1"/>
  <c r="MBX45" i="1"/>
  <c r="MBY45" i="1"/>
  <c r="MBZ45" i="1"/>
  <c r="MCA45" i="1"/>
  <c r="MCB45" i="1"/>
  <c r="MCC45" i="1"/>
  <c r="MCD45" i="1"/>
  <c r="MCE45" i="1"/>
  <c r="MCF45" i="1"/>
  <c r="MCG45" i="1"/>
  <c r="MCH45" i="1"/>
  <c r="MCI45" i="1"/>
  <c r="MCJ45" i="1"/>
  <c r="MCK45" i="1"/>
  <c r="MCL45" i="1"/>
  <c r="MCM45" i="1"/>
  <c r="MCN45" i="1"/>
  <c r="MCO45" i="1"/>
  <c r="MCP45" i="1"/>
  <c r="MCQ45" i="1"/>
  <c r="MCR45" i="1"/>
  <c r="MCS45" i="1"/>
  <c r="MCT45" i="1"/>
  <c r="MCU45" i="1"/>
  <c r="MCV45" i="1"/>
  <c r="MCW45" i="1"/>
  <c r="MCX45" i="1"/>
  <c r="MCY45" i="1"/>
  <c r="MCZ45" i="1"/>
  <c r="MDA45" i="1"/>
  <c r="MDB45" i="1"/>
  <c r="MDC45" i="1"/>
  <c r="MDD45" i="1"/>
  <c r="MDE45" i="1"/>
  <c r="MDF45" i="1"/>
  <c r="MDG45" i="1"/>
  <c r="MDH45" i="1"/>
  <c r="MDI45" i="1"/>
  <c r="MDJ45" i="1"/>
  <c r="MDK45" i="1"/>
  <c r="MDL45" i="1"/>
  <c r="MDM45" i="1"/>
  <c r="MDN45" i="1"/>
  <c r="MDO45" i="1"/>
  <c r="MDP45" i="1"/>
  <c r="MDQ45" i="1"/>
  <c r="MDR45" i="1"/>
  <c r="MDS45" i="1"/>
  <c r="MDT45" i="1"/>
  <c r="MDU45" i="1"/>
  <c r="MDV45" i="1"/>
  <c r="MDW45" i="1"/>
  <c r="MDX45" i="1"/>
  <c r="MDY45" i="1"/>
  <c r="MDZ45" i="1"/>
  <c r="MEA45" i="1"/>
  <c r="MEB45" i="1"/>
  <c r="MEC45" i="1"/>
  <c r="MED45" i="1"/>
  <c r="MEE45" i="1"/>
  <c r="MEF45" i="1"/>
  <c r="MEG45" i="1"/>
  <c r="MEH45" i="1"/>
  <c r="MEI45" i="1"/>
  <c r="MEJ45" i="1"/>
  <c r="MEK45" i="1"/>
  <c r="MEL45" i="1"/>
  <c r="MEM45" i="1"/>
  <c r="MEN45" i="1"/>
  <c r="MEO45" i="1"/>
  <c r="MEP45" i="1"/>
  <c r="MEQ45" i="1"/>
  <c r="MER45" i="1"/>
  <c r="MES45" i="1"/>
  <c r="MET45" i="1"/>
  <c r="MEU45" i="1"/>
  <c r="MEV45" i="1"/>
  <c r="MEW45" i="1"/>
  <c r="MEX45" i="1"/>
  <c r="MEY45" i="1"/>
  <c r="MEZ45" i="1"/>
  <c r="MFA45" i="1"/>
  <c r="MFB45" i="1"/>
  <c r="MFC45" i="1"/>
  <c r="MFD45" i="1"/>
  <c r="MFE45" i="1"/>
  <c r="MFF45" i="1"/>
  <c r="MFG45" i="1"/>
  <c r="MFH45" i="1"/>
  <c r="MFI45" i="1"/>
  <c r="MFJ45" i="1"/>
  <c r="MFK45" i="1"/>
  <c r="MFL45" i="1"/>
  <c r="MFM45" i="1"/>
  <c r="MFN45" i="1"/>
  <c r="MFO45" i="1"/>
  <c r="MFP45" i="1"/>
  <c r="MFQ45" i="1"/>
  <c r="MFR45" i="1"/>
  <c r="MFS45" i="1"/>
  <c r="MFT45" i="1"/>
  <c r="MFU45" i="1"/>
  <c r="MFV45" i="1"/>
  <c r="MFW45" i="1"/>
  <c r="MFX45" i="1"/>
  <c r="MFY45" i="1"/>
  <c r="MFZ45" i="1"/>
  <c r="MGA45" i="1"/>
  <c r="MGB45" i="1"/>
  <c r="MGC45" i="1"/>
  <c r="MGD45" i="1"/>
  <c r="MGE45" i="1"/>
  <c r="MGF45" i="1"/>
  <c r="MGG45" i="1"/>
  <c r="MGH45" i="1"/>
  <c r="MGI45" i="1"/>
  <c r="MGJ45" i="1"/>
  <c r="MGK45" i="1"/>
  <c r="MGL45" i="1"/>
  <c r="MGM45" i="1"/>
  <c r="MGN45" i="1"/>
  <c r="MGO45" i="1"/>
  <c r="MGP45" i="1"/>
  <c r="MGQ45" i="1"/>
  <c r="MGR45" i="1"/>
  <c r="MGS45" i="1"/>
  <c r="MGT45" i="1"/>
  <c r="MGU45" i="1"/>
  <c r="MGV45" i="1"/>
  <c r="MGW45" i="1"/>
  <c r="MGX45" i="1"/>
  <c r="MGY45" i="1"/>
  <c r="MGZ45" i="1"/>
  <c r="MHA45" i="1"/>
  <c r="MHB45" i="1"/>
  <c r="MHC45" i="1"/>
  <c r="MHD45" i="1"/>
  <c r="MHE45" i="1"/>
  <c r="MHF45" i="1"/>
  <c r="MHG45" i="1"/>
  <c r="MHH45" i="1"/>
  <c r="MHI45" i="1"/>
  <c r="MHJ45" i="1"/>
  <c r="MHK45" i="1"/>
  <c r="MHL45" i="1"/>
  <c r="MHM45" i="1"/>
  <c r="MHN45" i="1"/>
  <c r="MHO45" i="1"/>
  <c r="MHP45" i="1"/>
  <c r="MHQ45" i="1"/>
  <c r="MHR45" i="1"/>
  <c r="MHS45" i="1"/>
  <c r="MHT45" i="1"/>
  <c r="MHU45" i="1"/>
  <c r="MHV45" i="1"/>
  <c r="MHW45" i="1"/>
  <c r="MHX45" i="1"/>
  <c r="MHY45" i="1"/>
  <c r="MHZ45" i="1"/>
  <c r="MIA45" i="1"/>
  <c r="MIB45" i="1"/>
  <c r="MIC45" i="1"/>
  <c r="MID45" i="1"/>
  <c r="MIE45" i="1"/>
  <c r="MIF45" i="1"/>
  <c r="MIG45" i="1"/>
  <c r="MIH45" i="1"/>
  <c r="MII45" i="1"/>
  <c r="MIJ45" i="1"/>
  <c r="MIK45" i="1"/>
  <c r="MIL45" i="1"/>
  <c r="MIM45" i="1"/>
  <c r="MIN45" i="1"/>
  <c r="MIO45" i="1"/>
  <c r="MIP45" i="1"/>
  <c r="MIQ45" i="1"/>
  <c r="MIR45" i="1"/>
  <c r="MIS45" i="1"/>
  <c r="MIT45" i="1"/>
  <c r="MIU45" i="1"/>
  <c r="MIV45" i="1"/>
  <c r="MIW45" i="1"/>
  <c r="MIX45" i="1"/>
  <c r="MIY45" i="1"/>
  <c r="MIZ45" i="1"/>
  <c r="MJA45" i="1"/>
  <c r="MJB45" i="1"/>
  <c r="MJC45" i="1"/>
  <c r="MJD45" i="1"/>
  <c r="MJE45" i="1"/>
  <c r="MJF45" i="1"/>
  <c r="MJG45" i="1"/>
  <c r="MJH45" i="1"/>
  <c r="MJI45" i="1"/>
  <c r="MJJ45" i="1"/>
  <c r="MJK45" i="1"/>
  <c r="MJL45" i="1"/>
  <c r="MJM45" i="1"/>
  <c r="MJN45" i="1"/>
  <c r="MJO45" i="1"/>
  <c r="MJP45" i="1"/>
  <c r="MJQ45" i="1"/>
  <c r="MJR45" i="1"/>
  <c r="MJS45" i="1"/>
  <c r="MJT45" i="1"/>
  <c r="MJU45" i="1"/>
  <c r="MJV45" i="1"/>
  <c r="MJW45" i="1"/>
  <c r="MJX45" i="1"/>
  <c r="MJY45" i="1"/>
  <c r="MJZ45" i="1"/>
  <c r="MKA45" i="1"/>
  <c r="MKB45" i="1"/>
  <c r="MKC45" i="1"/>
  <c r="MKD45" i="1"/>
  <c r="MKE45" i="1"/>
  <c r="MKF45" i="1"/>
  <c r="MKG45" i="1"/>
  <c r="MKH45" i="1"/>
  <c r="MKI45" i="1"/>
  <c r="MKJ45" i="1"/>
  <c r="MKK45" i="1"/>
  <c r="MKL45" i="1"/>
  <c r="MKM45" i="1"/>
  <c r="MKN45" i="1"/>
  <c r="MKO45" i="1"/>
  <c r="MKP45" i="1"/>
  <c r="MKQ45" i="1"/>
  <c r="MKR45" i="1"/>
  <c r="MKS45" i="1"/>
  <c r="MKT45" i="1"/>
  <c r="MKU45" i="1"/>
  <c r="MKV45" i="1"/>
  <c r="MKW45" i="1"/>
  <c r="MKX45" i="1"/>
  <c r="MKY45" i="1"/>
  <c r="MKZ45" i="1"/>
  <c r="MLA45" i="1"/>
  <c r="MLB45" i="1"/>
  <c r="MLC45" i="1"/>
  <c r="MLD45" i="1"/>
  <c r="MLE45" i="1"/>
  <c r="MLF45" i="1"/>
  <c r="MLG45" i="1"/>
  <c r="MLH45" i="1"/>
  <c r="MLI45" i="1"/>
  <c r="MLJ45" i="1"/>
  <c r="MLK45" i="1"/>
  <c r="MLL45" i="1"/>
  <c r="MLM45" i="1"/>
  <c r="MLN45" i="1"/>
  <c r="MLO45" i="1"/>
  <c r="MLP45" i="1"/>
  <c r="MLQ45" i="1"/>
  <c r="MLR45" i="1"/>
  <c r="MLS45" i="1"/>
  <c r="MLT45" i="1"/>
  <c r="MLU45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KW46" i="1"/>
  <c r="KX46" i="1"/>
  <c r="KY46" i="1"/>
  <c r="KZ46" i="1"/>
  <c r="LA46" i="1"/>
  <c r="LB46" i="1"/>
  <c r="LC46" i="1"/>
  <c r="LD46" i="1"/>
  <c r="LE46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LX46" i="1"/>
  <c r="LY46" i="1"/>
  <c r="LZ46" i="1"/>
  <c r="MA46" i="1"/>
  <c r="MB46" i="1"/>
  <c r="MC46" i="1"/>
  <c r="MD46" i="1"/>
  <c r="ME46" i="1"/>
  <c r="MF46" i="1"/>
  <c r="MG46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T46" i="1"/>
  <c r="MU46" i="1"/>
  <c r="MV46" i="1"/>
  <c r="MW46" i="1"/>
  <c r="MX46" i="1"/>
  <c r="MY46" i="1"/>
  <c r="MZ46" i="1"/>
  <c r="NA46" i="1"/>
  <c r="NB46" i="1"/>
  <c r="NC46" i="1"/>
  <c r="ND46" i="1"/>
  <c r="NE46" i="1"/>
  <c r="NF46" i="1"/>
  <c r="NG46" i="1"/>
  <c r="NH46" i="1"/>
  <c r="NI46" i="1"/>
  <c r="NJ46" i="1"/>
  <c r="NK46" i="1"/>
  <c r="NL46" i="1"/>
  <c r="NM46" i="1"/>
  <c r="NN46" i="1"/>
  <c r="NO46" i="1"/>
  <c r="NP46" i="1"/>
  <c r="NQ46" i="1"/>
  <c r="NR46" i="1"/>
  <c r="NS46" i="1"/>
  <c r="NT46" i="1"/>
  <c r="NU46" i="1"/>
  <c r="NV46" i="1"/>
  <c r="NW46" i="1"/>
  <c r="NX46" i="1"/>
  <c r="NY46" i="1"/>
  <c r="NZ46" i="1"/>
  <c r="OA46" i="1"/>
  <c r="OB46" i="1"/>
  <c r="OC46" i="1"/>
  <c r="OD46" i="1"/>
  <c r="OE46" i="1"/>
  <c r="OF46" i="1"/>
  <c r="OG46" i="1"/>
  <c r="OH46" i="1"/>
  <c r="OI46" i="1"/>
  <c r="OJ46" i="1"/>
  <c r="OK46" i="1"/>
  <c r="OL46" i="1"/>
  <c r="OM46" i="1"/>
  <c r="ON46" i="1"/>
  <c r="OO46" i="1"/>
  <c r="OP46" i="1"/>
  <c r="OQ46" i="1"/>
  <c r="OR46" i="1"/>
  <c r="OS46" i="1"/>
  <c r="OT46" i="1"/>
  <c r="OU46" i="1"/>
  <c r="OV46" i="1"/>
  <c r="OW46" i="1"/>
  <c r="OX46" i="1"/>
  <c r="OY46" i="1"/>
  <c r="OZ46" i="1"/>
  <c r="PA46" i="1"/>
  <c r="PB46" i="1"/>
  <c r="PC46" i="1"/>
  <c r="PD46" i="1"/>
  <c r="PE46" i="1"/>
  <c r="PF46" i="1"/>
  <c r="PG46" i="1"/>
  <c r="PH46" i="1"/>
  <c r="PI46" i="1"/>
  <c r="PJ46" i="1"/>
  <c r="PK46" i="1"/>
  <c r="PL46" i="1"/>
  <c r="PM46" i="1"/>
  <c r="PN46" i="1"/>
  <c r="PO46" i="1"/>
  <c r="PP46" i="1"/>
  <c r="PQ46" i="1"/>
  <c r="PR46" i="1"/>
  <c r="PS46" i="1"/>
  <c r="PT46" i="1"/>
  <c r="PU46" i="1"/>
  <c r="PV46" i="1"/>
  <c r="PW46" i="1"/>
  <c r="PX46" i="1"/>
  <c r="PY46" i="1"/>
  <c r="PZ46" i="1"/>
  <c r="QA46" i="1"/>
  <c r="QB46" i="1"/>
  <c r="QC46" i="1"/>
  <c r="QD46" i="1"/>
  <c r="QE46" i="1"/>
  <c r="QF46" i="1"/>
  <c r="QG46" i="1"/>
  <c r="QH46" i="1"/>
  <c r="QI46" i="1"/>
  <c r="QJ46" i="1"/>
  <c r="QK46" i="1"/>
  <c r="QL46" i="1"/>
  <c r="QM46" i="1"/>
  <c r="QN46" i="1"/>
  <c r="QO46" i="1"/>
  <c r="QP46" i="1"/>
  <c r="QQ46" i="1"/>
  <c r="QR46" i="1"/>
  <c r="QS46" i="1"/>
  <c r="QT46" i="1"/>
  <c r="QU46" i="1"/>
  <c r="QV46" i="1"/>
  <c r="QW46" i="1"/>
  <c r="QX46" i="1"/>
  <c r="QY46" i="1"/>
  <c r="QZ46" i="1"/>
  <c r="RA46" i="1"/>
  <c r="RB46" i="1"/>
  <c r="RC46" i="1"/>
  <c r="RD46" i="1"/>
  <c r="RE46" i="1"/>
  <c r="RF46" i="1"/>
  <c r="RG46" i="1"/>
  <c r="RH46" i="1"/>
  <c r="RI46" i="1"/>
  <c r="RJ46" i="1"/>
  <c r="RK46" i="1"/>
  <c r="RL46" i="1"/>
  <c r="RM46" i="1"/>
  <c r="RN46" i="1"/>
  <c r="RO46" i="1"/>
  <c r="RP46" i="1"/>
  <c r="RQ46" i="1"/>
  <c r="RR46" i="1"/>
  <c r="RS46" i="1"/>
  <c r="RT46" i="1"/>
  <c r="RU46" i="1"/>
  <c r="RV46" i="1"/>
  <c r="RW46" i="1"/>
  <c r="RX46" i="1"/>
  <c r="RY46" i="1"/>
  <c r="RZ46" i="1"/>
  <c r="SA46" i="1"/>
  <c r="SB46" i="1"/>
  <c r="SC46" i="1"/>
  <c r="SD46" i="1"/>
  <c r="SE46" i="1"/>
  <c r="SF46" i="1"/>
  <c r="SG46" i="1"/>
  <c r="SH46" i="1"/>
  <c r="SI46" i="1"/>
  <c r="SJ46" i="1"/>
  <c r="SK46" i="1"/>
  <c r="SL46" i="1"/>
  <c r="SM46" i="1"/>
  <c r="SN46" i="1"/>
  <c r="SO46" i="1"/>
  <c r="SP46" i="1"/>
  <c r="SQ46" i="1"/>
  <c r="SR46" i="1"/>
  <c r="SS46" i="1"/>
  <c r="ST46" i="1"/>
  <c r="SU46" i="1"/>
  <c r="SV46" i="1"/>
  <c r="SW46" i="1"/>
  <c r="SX46" i="1"/>
  <c r="SY46" i="1"/>
  <c r="SZ46" i="1"/>
  <c r="TA46" i="1"/>
  <c r="TB46" i="1"/>
  <c r="TC46" i="1"/>
  <c r="TD46" i="1"/>
  <c r="TE46" i="1"/>
  <c r="TF46" i="1"/>
  <c r="TG46" i="1"/>
  <c r="TH46" i="1"/>
  <c r="TI46" i="1"/>
  <c r="TJ46" i="1"/>
  <c r="TK46" i="1"/>
  <c r="TL46" i="1"/>
  <c r="TM46" i="1"/>
  <c r="TN46" i="1"/>
  <c r="TO46" i="1"/>
  <c r="TP46" i="1"/>
  <c r="TQ46" i="1"/>
  <c r="TR46" i="1"/>
  <c r="TS46" i="1"/>
  <c r="TT46" i="1"/>
  <c r="TU46" i="1"/>
  <c r="TV46" i="1"/>
  <c r="TW46" i="1"/>
  <c r="TX46" i="1"/>
  <c r="TY46" i="1"/>
  <c r="TZ46" i="1"/>
  <c r="UA46" i="1"/>
  <c r="UB46" i="1"/>
  <c r="UC46" i="1"/>
  <c r="UD46" i="1"/>
  <c r="UE46" i="1"/>
  <c r="UF46" i="1"/>
  <c r="UG46" i="1"/>
  <c r="UH46" i="1"/>
  <c r="UI46" i="1"/>
  <c r="UJ46" i="1"/>
  <c r="UK46" i="1"/>
  <c r="UL46" i="1"/>
  <c r="UM46" i="1"/>
  <c r="UN46" i="1"/>
  <c r="UO46" i="1"/>
  <c r="UP46" i="1"/>
  <c r="UQ46" i="1"/>
  <c r="UR46" i="1"/>
  <c r="US46" i="1"/>
  <c r="UT46" i="1"/>
  <c r="UU46" i="1"/>
  <c r="UV46" i="1"/>
  <c r="UW46" i="1"/>
  <c r="UX46" i="1"/>
  <c r="UY46" i="1"/>
  <c r="UZ46" i="1"/>
  <c r="VA46" i="1"/>
  <c r="VB46" i="1"/>
  <c r="VC46" i="1"/>
  <c r="VD46" i="1"/>
  <c r="VE46" i="1"/>
  <c r="VF46" i="1"/>
  <c r="VG46" i="1"/>
  <c r="VH46" i="1"/>
  <c r="VI46" i="1"/>
  <c r="VJ46" i="1"/>
  <c r="VK46" i="1"/>
  <c r="VL46" i="1"/>
  <c r="VM46" i="1"/>
  <c r="VN46" i="1"/>
  <c r="VO46" i="1"/>
  <c r="VP46" i="1"/>
  <c r="VQ46" i="1"/>
  <c r="VR46" i="1"/>
  <c r="VS46" i="1"/>
  <c r="VT46" i="1"/>
  <c r="VU46" i="1"/>
  <c r="VV46" i="1"/>
  <c r="VW46" i="1"/>
  <c r="VX46" i="1"/>
  <c r="VY46" i="1"/>
  <c r="VZ46" i="1"/>
  <c r="WA46" i="1"/>
  <c r="WB46" i="1"/>
  <c r="WC46" i="1"/>
  <c r="WD46" i="1"/>
  <c r="WE46" i="1"/>
  <c r="WF46" i="1"/>
  <c r="WG46" i="1"/>
  <c r="WH46" i="1"/>
  <c r="WI46" i="1"/>
  <c r="WJ46" i="1"/>
  <c r="WK46" i="1"/>
  <c r="WL46" i="1"/>
  <c r="WM46" i="1"/>
  <c r="WN46" i="1"/>
  <c r="WO46" i="1"/>
  <c r="WP46" i="1"/>
  <c r="WQ46" i="1"/>
  <c r="WR46" i="1"/>
  <c r="WS46" i="1"/>
  <c r="WT46" i="1"/>
  <c r="WU46" i="1"/>
  <c r="WV46" i="1"/>
  <c r="WW46" i="1"/>
  <c r="WX46" i="1"/>
  <c r="WY46" i="1"/>
  <c r="WZ46" i="1"/>
  <c r="XA46" i="1"/>
  <c r="XB46" i="1"/>
  <c r="XC46" i="1"/>
  <c r="XD46" i="1"/>
  <c r="XE46" i="1"/>
  <c r="XF46" i="1"/>
  <c r="XG46" i="1"/>
  <c r="XH46" i="1"/>
  <c r="XI46" i="1"/>
  <c r="XJ46" i="1"/>
  <c r="XK46" i="1"/>
  <c r="XL46" i="1"/>
  <c r="XM46" i="1"/>
  <c r="XN46" i="1"/>
  <c r="XO46" i="1"/>
  <c r="XP46" i="1"/>
  <c r="XQ46" i="1"/>
  <c r="XR46" i="1"/>
  <c r="XS46" i="1"/>
  <c r="XT46" i="1"/>
  <c r="XU46" i="1"/>
  <c r="XV46" i="1"/>
  <c r="XW46" i="1"/>
  <c r="XX46" i="1"/>
  <c r="XY46" i="1"/>
  <c r="XZ46" i="1"/>
  <c r="YA46" i="1"/>
  <c r="YB46" i="1"/>
  <c r="YC46" i="1"/>
  <c r="YD46" i="1"/>
  <c r="YE46" i="1"/>
  <c r="YF46" i="1"/>
  <c r="YG46" i="1"/>
  <c r="YH46" i="1"/>
  <c r="YI46" i="1"/>
  <c r="YJ46" i="1"/>
  <c r="YK46" i="1"/>
  <c r="YL46" i="1"/>
  <c r="YM46" i="1"/>
  <c r="YN46" i="1"/>
  <c r="YO46" i="1"/>
  <c r="YP46" i="1"/>
  <c r="YQ46" i="1"/>
  <c r="YR46" i="1"/>
  <c r="YS46" i="1"/>
  <c r="YT46" i="1"/>
  <c r="YU46" i="1"/>
  <c r="YV46" i="1"/>
  <c r="YW46" i="1"/>
  <c r="YX46" i="1"/>
  <c r="YY46" i="1"/>
  <c r="YZ46" i="1"/>
  <c r="ZA46" i="1"/>
  <c r="ZB46" i="1"/>
  <c r="ZC46" i="1"/>
  <c r="ZD46" i="1"/>
  <c r="ZE46" i="1"/>
  <c r="ZF46" i="1"/>
  <c r="ZG46" i="1"/>
  <c r="ZH46" i="1"/>
  <c r="ZI46" i="1"/>
  <c r="ZJ46" i="1"/>
  <c r="ZK46" i="1"/>
  <c r="ZL46" i="1"/>
  <c r="ZM46" i="1"/>
  <c r="ZN46" i="1"/>
  <c r="ZO46" i="1"/>
  <c r="ZP46" i="1"/>
  <c r="ZQ46" i="1"/>
  <c r="ZR46" i="1"/>
  <c r="ZS46" i="1"/>
  <c r="ZT46" i="1"/>
  <c r="ZU46" i="1"/>
  <c r="ZV46" i="1"/>
  <c r="ZW46" i="1"/>
  <c r="ZX46" i="1"/>
  <c r="ZY46" i="1"/>
  <c r="ZZ46" i="1"/>
  <c r="AAA46" i="1"/>
  <c r="AAB46" i="1"/>
  <c r="AAC46" i="1"/>
  <c r="AAD46" i="1"/>
  <c r="AAE46" i="1"/>
  <c r="AAF46" i="1"/>
  <c r="AAG46" i="1"/>
  <c r="AAH46" i="1"/>
  <c r="AAI46" i="1"/>
  <c r="AAJ46" i="1"/>
  <c r="AAK46" i="1"/>
  <c r="AAL46" i="1"/>
  <c r="AAM46" i="1"/>
  <c r="AAN46" i="1"/>
  <c r="AAO46" i="1"/>
  <c r="AAP46" i="1"/>
  <c r="AAQ46" i="1"/>
  <c r="AAR46" i="1"/>
  <c r="AAS46" i="1"/>
  <c r="AAT46" i="1"/>
  <c r="AAU46" i="1"/>
  <c r="AAV46" i="1"/>
  <c r="AAW46" i="1"/>
  <c r="AAX46" i="1"/>
  <c r="AAY46" i="1"/>
  <c r="AAZ46" i="1"/>
  <c r="ABA46" i="1"/>
  <c r="ABB46" i="1"/>
  <c r="ABC46" i="1"/>
  <c r="ABD46" i="1"/>
  <c r="ABE46" i="1"/>
  <c r="ABF46" i="1"/>
  <c r="ABG46" i="1"/>
  <c r="ABH46" i="1"/>
  <c r="ABI46" i="1"/>
  <c r="ABJ46" i="1"/>
  <c r="ABK46" i="1"/>
  <c r="ABL46" i="1"/>
  <c r="ABM46" i="1"/>
  <c r="ABN46" i="1"/>
  <c r="ABO46" i="1"/>
  <c r="ABP46" i="1"/>
  <c r="ABQ46" i="1"/>
  <c r="ABR46" i="1"/>
  <c r="ABS46" i="1"/>
  <c r="ABT46" i="1"/>
  <c r="ABU46" i="1"/>
  <c r="ABV46" i="1"/>
  <c r="ABW46" i="1"/>
  <c r="ABX46" i="1"/>
  <c r="ABY46" i="1"/>
  <c r="ABZ46" i="1"/>
  <c r="ACA46" i="1"/>
  <c r="ACB46" i="1"/>
  <c r="ACC46" i="1"/>
  <c r="ACD46" i="1"/>
  <c r="ACE46" i="1"/>
  <c r="ACF46" i="1"/>
  <c r="ACG46" i="1"/>
  <c r="ACH46" i="1"/>
  <c r="ACI46" i="1"/>
  <c r="ACJ46" i="1"/>
  <c r="ACK46" i="1"/>
  <c r="ACL46" i="1"/>
  <c r="ACM46" i="1"/>
  <c r="ACN46" i="1"/>
  <c r="ACO46" i="1"/>
  <c r="ACP46" i="1"/>
  <c r="ACQ46" i="1"/>
  <c r="ACR46" i="1"/>
  <c r="ACS46" i="1"/>
  <c r="ACT46" i="1"/>
  <c r="ACU46" i="1"/>
  <c r="ACV46" i="1"/>
  <c r="ACW46" i="1"/>
  <c r="ACX46" i="1"/>
  <c r="ACY46" i="1"/>
  <c r="ACZ46" i="1"/>
  <c r="ADA46" i="1"/>
  <c r="ADB46" i="1"/>
  <c r="ADC46" i="1"/>
  <c r="ADD46" i="1"/>
  <c r="ADE46" i="1"/>
  <c r="ADF46" i="1"/>
  <c r="ADG46" i="1"/>
  <c r="ADH46" i="1"/>
  <c r="ADI46" i="1"/>
  <c r="ADJ46" i="1"/>
  <c r="ADK46" i="1"/>
  <c r="ADL46" i="1"/>
  <c r="ADM46" i="1"/>
  <c r="ADN46" i="1"/>
  <c r="ADO46" i="1"/>
  <c r="ADP46" i="1"/>
  <c r="ADQ46" i="1"/>
  <c r="ADR46" i="1"/>
  <c r="ADS46" i="1"/>
  <c r="ADT46" i="1"/>
  <c r="ADU46" i="1"/>
  <c r="ADV46" i="1"/>
  <c r="ADW46" i="1"/>
  <c r="ADX46" i="1"/>
  <c r="ADY46" i="1"/>
  <c r="ADZ46" i="1"/>
  <c r="AEA46" i="1"/>
  <c r="AEB46" i="1"/>
  <c r="AEC46" i="1"/>
  <c r="AED46" i="1"/>
  <c r="AEE46" i="1"/>
  <c r="AEF46" i="1"/>
  <c r="AEG46" i="1"/>
  <c r="AEH46" i="1"/>
  <c r="AEI46" i="1"/>
  <c r="AEJ46" i="1"/>
  <c r="AEK46" i="1"/>
  <c r="AEL46" i="1"/>
  <c r="AEM46" i="1"/>
  <c r="AEN46" i="1"/>
  <c r="AEO46" i="1"/>
  <c r="AEP46" i="1"/>
  <c r="AEQ46" i="1"/>
  <c r="AER46" i="1"/>
  <c r="AES46" i="1"/>
  <c r="AET46" i="1"/>
  <c r="AEU46" i="1"/>
  <c r="AEV46" i="1"/>
  <c r="AEW46" i="1"/>
  <c r="AEX46" i="1"/>
  <c r="AEY46" i="1"/>
  <c r="AEZ46" i="1"/>
  <c r="AFA46" i="1"/>
  <c r="AFB46" i="1"/>
  <c r="AFC46" i="1"/>
  <c r="AFD46" i="1"/>
  <c r="AFE46" i="1"/>
  <c r="AFF46" i="1"/>
  <c r="AFG46" i="1"/>
  <c r="AFH46" i="1"/>
  <c r="AFI46" i="1"/>
  <c r="AFJ46" i="1"/>
  <c r="AFK46" i="1"/>
  <c r="AFL46" i="1"/>
  <c r="AFM46" i="1"/>
  <c r="AFN46" i="1"/>
  <c r="AFO46" i="1"/>
  <c r="AFP46" i="1"/>
  <c r="AFQ46" i="1"/>
  <c r="AFR46" i="1"/>
  <c r="AFS46" i="1"/>
  <c r="AFT46" i="1"/>
  <c r="AFU46" i="1"/>
  <c r="AFV46" i="1"/>
  <c r="AFW46" i="1"/>
  <c r="AFX46" i="1"/>
  <c r="AFY46" i="1"/>
  <c r="AFZ46" i="1"/>
  <c r="AGA46" i="1"/>
  <c r="AGB46" i="1"/>
  <c r="AGC46" i="1"/>
  <c r="AGD46" i="1"/>
  <c r="AGE46" i="1"/>
  <c r="AGF46" i="1"/>
  <c r="AGG46" i="1"/>
  <c r="AGH46" i="1"/>
  <c r="AGI46" i="1"/>
  <c r="AGJ46" i="1"/>
  <c r="AGK46" i="1"/>
  <c r="AGL46" i="1"/>
  <c r="AGM46" i="1"/>
  <c r="AGN46" i="1"/>
  <c r="AGO46" i="1"/>
  <c r="AGP46" i="1"/>
  <c r="AGQ46" i="1"/>
  <c r="AGR46" i="1"/>
  <c r="AGS46" i="1"/>
  <c r="AGT46" i="1"/>
  <c r="AGU46" i="1"/>
  <c r="AGV46" i="1"/>
  <c r="AGW46" i="1"/>
  <c r="AGX46" i="1"/>
  <c r="AGY46" i="1"/>
  <c r="AGZ46" i="1"/>
  <c r="AHA46" i="1"/>
  <c r="AHB46" i="1"/>
  <c r="AHC46" i="1"/>
  <c r="AHD46" i="1"/>
  <c r="AHE46" i="1"/>
  <c r="AHF46" i="1"/>
  <c r="AHG46" i="1"/>
  <c r="AHH46" i="1"/>
  <c r="AHI46" i="1"/>
  <c r="AHJ46" i="1"/>
  <c r="AHK46" i="1"/>
  <c r="AHL46" i="1"/>
  <c r="AHM46" i="1"/>
  <c r="AHN46" i="1"/>
  <c r="AHO46" i="1"/>
  <c r="AHP46" i="1"/>
  <c r="AHQ46" i="1"/>
  <c r="AHR46" i="1"/>
  <c r="AHS46" i="1"/>
  <c r="AHT46" i="1"/>
  <c r="AHU46" i="1"/>
  <c r="AHV46" i="1"/>
  <c r="AHW46" i="1"/>
  <c r="AHX46" i="1"/>
  <c r="AHY46" i="1"/>
  <c r="AHZ46" i="1"/>
  <c r="AIA46" i="1"/>
  <c r="AIB46" i="1"/>
  <c r="AIC46" i="1"/>
  <c r="AID46" i="1"/>
  <c r="AIE46" i="1"/>
  <c r="AIF46" i="1"/>
  <c r="AIG46" i="1"/>
  <c r="AIH46" i="1"/>
  <c r="AII46" i="1"/>
  <c r="AIJ46" i="1"/>
  <c r="AIK46" i="1"/>
  <c r="AIL46" i="1"/>
  <c r="AIM46" i="1"/>
  <c r="AIN46" i="1"/>
  <c r="AIO46" i="1"/>
  <c r="AIP46" i="1"/>
  <c r="AIQ46" i="1"/>
  <c r="AIR46" i="1"/>
  <c r="AIS46" i="1"/>
  <c r="AIT46" i="1"/>
  <c r="AIU46" i="1"/>
  <c r="AIV46" i="1"/>
  <c r="AIW46" i="1"/>
  <c r="AIX46" i="1"/>
  <c r="AIY46" i="1"/>
  <c r="AIZ46" i="1"/>
  <c r="AJA46" i="1"/>
  <c r="AJB46" i="1"/>
  <c r="AJC46" i="1"/>
  <c r="AJD46" i="1"/>
  <c r="AJE46" i="1"/>
  <c r="AJF46" i="1"/>
  <c r="AJG46" i="1"/>
  <c r="AJH46" i="1"/>
  <c r="AJI46" i="1"/>
  <c r="AJJ46" i="1"/>
  <c r="AJK46" i="1"/>
  <c r="AJL46" i="1"/>
  <c r="AJM46" i="1"/>
  <c r="AJN46" i="1"/>
  <c r="AJO46" i="1"/>
  <c r="AJP46" i="1"/>
  <c r="AJQ46" i="1"/>
  <c r="AJR46" i="1"/>
  <c r="AJS46" i="1"/>
  <c r="AJT46" i="1"/>
  <c r="AJU46" i="1"/>
  <c r="AJV46" i="1"/>
  <c r="AJW46" i="1"/>
  <c r="AJX46" i="1"/>
  <c r="AJY46" i="1"/>
  <c r="AJZ46" i="1"/>
  <c r="AKA46" i="1"/>
  <c r="AKB46" i="1"/>
  <c r="AKC46" i="1"/>
  <c r="AKD46" i="1"/>
  <c r="AKE46" i="1"/>
  <c r="AKF46" i="1"/>
  <c r="AKG46" i="1"/>
  <c r="AKH46" i="1"/>
  <c r="AKI46" i="1"/>
  <c r="AKJ46" i="1"/>
  <c r="AKK46" i="1"/>
  <c r="AKL46" i="1"/>
  <c r="AKM46" i="1"/>
  <c r="AKN46" i="1"/>
  <c r="AKO46" i="1"/>
  <c r="AKP46" i="1"/>
  <c r="AKQ46" i="1"/>
  <c r="AKR46" i="1"/>
  <c r="AKS46" i="1"/>
  <c r="AKT46" i="1"/>
  <c r="AKU46" i="1"/>
  <c r="AKV46" i="1"/>
  <c r="AKW46" i="1"/>
  <c r="AKX46" i="1"/>
  <c r="AKY46" i="1"/>
  <c r="AKZ46" i="1"/>
  <c r="ALA46" i="1"/>
  <c r="ALB46" i="1"/>
  <c r="ALC46" i="1"/>
  <c r="ALD46" i="1"/>
  <c r="ALE46" i="1"/>
  <c r="ALF46" i="1"/>
  <c r="ALG46" i="1"/>
  <c r="ALH46" i="1"/>
  <c r="ALI46" i="1"/>
  <c r="ALJ46" i="1"/>
  <c r="ALK46" i="1"/>
  <c r="ALL46" i="1"/>
  <c r="ALM46" i="1"/>
  <c r="ALN46" i="1"/>
  <c r="ALO46" i="1"/>
  <c r="ALP46" i="1"/>
  <c r="ALQ46" i="1"/>
  <c r="ALR46" i="1"/>
  <c r="ALS46" i="1"/>
  <c r="ALT46" i="1"/>
  <c r="ALU46" i="1"/>
  <c r="ALV46" i="1"/>
  <c r="ALW46" i="1"/>
  <c r="ALX46" i="1"/>
  <c r="ALY46" i="1"/>
  <c r="ALZ46" i="1"/>
  <c r="AMA46" i="1"/>
  <c r="AMB46" i="1"/>
  <c r="AMC46" i="1"/>
  <c r="AMD46" i="1"/>
  <c r="AME46" i="1"/>
  <c r="AMF46" i="1"/>
  <c r="AMG46" i="1"/>
  <c r="AMH46" i="1"/>
  <c r="AMI46" i="1"/>
  <c r="AMJ46" i="1"/>
  <c r="AMK46" i="1"/>
  <c r="AML46" i="1"/>
  <c r="AMM46" i="1"/>
  <c r="AMN46" i="1"/>
  <c r="AMO46" i="1"/>
  <c r="AMP46" i="1"/>
  <c r="AMQ46" i="1"/>
  <c r="AMR46" i="1"/>
  <c r="AMS46" i="1"/>
  <c r="AMT46" i="1"/>
  <c r="AMU46" i="1"/>
  <c r="AMV46" i="1"/>
  <c r="AMW46" i="1"/>
  <c r="AMX46" i="1"/>
  <c r="AMY46" i="1"/>
  <c r="AMZ46" i="1"/>
  <c r="ANA46" i="1"/>
  <c r="ANB46" i="1"/>
  <c r="ANC46" i="1"/>
  <c r="AND46" i="1"/>
  <c r="ANE46" i="1"/>
  <c r="ANF46" i="1"/>
  <c r="ANG46" i="1"/>
  <c r="ANH46" i="1"/>
  <c r="ANI46" i="1"/>
  <c r="ANJ46" i="1"/>
  <c r="ANK46" i="1"/>
  <c r="ANL46" i="1"/>
  <c r="ANM46" i="1"/>
  <c r="ANN46" i="1"/>
  <c r="ANO46" i="1"/>
  <c r="ANP46" i="1"/>
  <c r="ANQ46" i="1"/>
  <c r="ANR46" i="1"/>
  <c r="ANS46" i="1"/>
  <c r="ANT46" i="1"/>
  <c r="ANU46" i="1"/>
  <c r="ANV46" i="1"/>
  <c r="ANW46" i="1"/>
  <c r="ANX46" i="1"/>
  <c r="ANY46" i="1"/>
  <c r="ANZ46" i="1"/>
  <c r="AOA46" i="1"/>
  <c r="AOB46" i="1"/>
  <c r="AOC46" i="1"/>
  <c r="AOD46" i="1"/>
  <c r="AOE46" i="1"/>
  <c r="AOF46" i="1"/>
  <c r="AOG46" i="1"/>
  <c r="AOH46" i="1"/>
  <c r="AOI46" i="1"/>
  <c r="AOJ46" i="1"/>
  <c r="AOK46" i="1"/>
  <c r="AOL46" i="1"/>
  <c r="AOM46" i="1"/>
  <c r="AON46" i="1"/>
  <c r="AOO46" i="1"/>
  <c r="AOP46" i="1"/>
  <c r="AOQ46" i="1"/>
  <c r="AOR46" i="1"/>
  <c r="AOS46" i="1"/>
  <c r="AOT46" i="1"/>
  <c r="AOU46" i="1"/>
  <c r="AOV46" i="1"/>
  <c r="AOW46" i="1"/>
  <c r="AOX46" i="1"/>
  <c r="AOY46" i="1"/>
  <c r="AOZ46" i="1"/>
  <c r="APA46" i="1"/>
  <c r="APB46" i="1"/>
  <c r="APC46" i="1"/>
  <c r="APD46" i="1"/>
  <c r="APE46" i="1"/>
  <c r="APF46" i="1"/>
  <c r="APG46" i="1"/>
  <c r="APH46" i="1"/>
  <c r="API46" i="1"/>
  <c r="APJ46" i="1"/>
  <c r="APK46" i="1"/>
  <c r="APL46" i="1"/>
  <c r="APM46" i="1"/>
  <c r="APN46" i="1"/>
  <c r="APO46" i="1"/>
  <c r="APP46" i="1"/>
  <c r="APQ46" i="1"/>
  <c r="APR46" i="1"/>
  <c r="APS46" i="1"/>
  <c r="APT46" i="1"/>
  <c r="APU46" i="1"/>
  <c r="APV46" i="1"/>
  <c r="APW46" i="1"/>
  <c r="APX46" i="1"/>
  <c r="APY46" i="1"/>
  <c r="APZ46" i="1"/>
  <c r="AQA46" i="1"/>
  <c r="AQB46" i="1"/>
  <c r="AQC46" i="1"/>
  <c r="AQD46" i="1"/>
  <c r="AQE46" i="1"/>
  <c r="AQF46" i="1"/>
  <c r="AQG46" i="1"/>
  <c r="AQH46" i="1"/>
  <c r="AQI46" i="1"/>
  <c r="AQJ46" i="1"/>
  <c r="AQK46" i="1"/>
  <c r="AQL46" i="1"/>
  <c r="AQM46" i="1"/>
  <c r="AQN46" i="1"/>
  <c r="AQO46" i="1"/>
  <c r="AQP46" i="1"/>
  <c r="AQQ46" i="1"/>
  <c r="AQR46" i="1"/>
  <c r="AQS46" i="1"/>
  <c r="AQT46" i="1"/>
  <c r="AQU46" i="1"/>
  <c r="AQV46" i="1"/>
  <c r="AQW46" i="1"/>
  <c r="AQX46" i="1"/>
  <c r="AQY46" i="1"/>
  <c r="AQZ46" i="1"/>
  <c r="ARA46" i="1"/>
  <c r="ARB46" i="1"/>
  <c r="ARC46" i="1"/>
  <c r="ARD46" i="1"/>
  <c r="ARE46" i="1"/>
  <c r="ARF46" i="1"/>
  <c r="ARG46" i="1"/>
  <c r="ARH46" i="1"/>
  <c r="ARI46" i="1"/>
  <c r="ARJ46" i="1"/>
  <c r="ARK46" i="1"/>
  <c r="ARL46" i="1"/>
  <c r="ARM46" i="1"/>
  <c r="ARN46" i="1"/>
  <c r="ARO46" i="1"/>
  <c r="ARP46" i="1"/>
  <c r="ARQ46" i="1"/>
  <c r="ARR46" i="1"/>
  <c r="ARS46" i="1"/>
  <c r="ART46" i="1"/>
  <c r="ARU46" i="1"/>
  <c r="ARV46" i="1"/>
  <c r="ARW46" i="1"/>
  <c r="ARX46" i="1"/>
  <c r="ARY46" i="1"/>
  <c r="ARZ46" i="1"/>
  <c r="ASA46" i="1"/>
  <c r="ASB46" i="1"/>
  <c r="ASC46" i="1"/>
  <c r="ASD46" i="1"/>
  <c r="ASE46" i="1"/>
  <c r="ASF46" i="1"/>
  <c r="ASG46" i="1"/>
  <c r="ASH46" i="1"/>
  <c r="ASI46" i="1"/>
  <c r="ASJ46" i="1"/>
  <c r="ASK46" i="1"/>
  <c r="ASL46" i="1"/>
  <c r="ASM46" i="1"/>
  <c r="ASN46" i="1"/>
  <c r="ASO46" i="1"/>
  <c r="ASP46" i="1"/>
  <c r="ASQ46" i="1"/>
  <c r="ASR46" i="1"/>
  <c r="ASS46" i="1"/>
  <c r="AST46" i="1"/>
  <c r="ASU46" i="1"/>
  <c r="ASV46" i="1"/>
  <c r="ASW46" i="1"/>
  <c r="ASX46" i="1"/>
  <c r="ASY46" i="1"/>
  <c r="ASZ46" i="1"/>
  <c r="ATA46" i="1"/>
  <c r="ATB46" i="1"/>
  <c r="ATC46" i="1"/>
  <c r="ATD46" i="1"/>
  <c r="ATE46" i="1"/>
  <c r="ATF46" i="1"/>
  <c r="ATG46" i="1"/>
  <c r="ATH46" i="1"/>
  <c r="ATI46" i="1"/>
  <c r="ATJ46" i="1"/>
  <c r="ATK46" i="1"/>
  <c r="ATL46" i="1"/>
  <c r="ATM46" i="1"/>
  <c r="ATN46" i="1"/>
  <c r="ATO46" i="1"/>
  <c r="ATP46" i="1"/>
  <c r="ATQ46" i="1"/>
  <c r="ATR46" i="1"/>
  <c r="ATS46" i="1"/>
  <c r="ATT46" i="1"/>
  <c r="ATU46" i="1"/>
  <c r="ATV46" i="1"/>
  <c r="ATW46" i="1"/>
  <c r="ATX46" i="1"/>
  <c r="ATY46" i="1"/>
  <c r="ATZ46" i="1"/>
  <c r="AUA46" i="1"/>
  <c r="AUB46" i="1"/>
  <c r="AUC46" i="1"/>
  <c r="AUD46" i="1"/>
  <c r="AUE46" i="1"/>
  <c r="AUF46" i="1"/>
  <c r="AUG46" i="1"/>
  <c r="AUH46" i="1"/>
  <c r="AUI46" i="1"/>
  <c r="AUJ46" i="1"/>
  <c r="AUK46" i="1"/>
  <c r="AUL46" i="1"/>
  <c r="AUM46" i="1"/>
  <c r="AUN46" i="1"/>
  <c r="AUO46" i="1"/>
  <c r="AUP46" i="1"/>
  <c r="AUQ46" i="1"/>
  <c r="AUR46" i="1"/>
  <c r="AUS46" i="1"/>
  <c r="AUT46" i="1"/>
  <c r="AUU46" i="1"/>
  <c r="AUV46" i="1"/>
  <c r="AUW46" i="1"/>
  <c r="AUX46" i="1"/>
  <c r="AUY46" i="1"/>
  <c r="AUZ46" i="1"/>
  <c r="AVA46" i="1"/>
  <c r="AVB46" i="1"/>
  <c r="AVC46" i="1"/>
  <c r="AVD46" i="1"/>
  <c r="AVE46" i="1"/>
  <c r="AVF46" i="1"/>
  <c r="AVG46" i="1"/>
  <c r="AVH46" i="1"/>
  <c r="AVI46" i="1"/>
  <c r="AVJ46" i="1"/>
  <c r="AVK46" i="1"/>
  <c r="AVL46" i="1"/>
  <c r="AVM46" i="1"/>
  <c r="AVN46" i="1"/>
  <c r="AVO46" i="1"/>
  <c r="AVP46" i="1"/>
  <c r="AVQ46" i="1"/>
  <c r="AVR46" i="1"/>
  <c r="AVS46" i="1"/>
  <c r="AVT46" i="1"/>
  <c r="AVU46" i="1"/>
  <c r="AVV46" i="1"/>
  <c r="AVW46" i="1"/>
  <c r="AVX46" i="1"/>
  <c r="AVY46" i="1"/>
  <c r="AVZ46" i="1"/>
  <c r="AWA46" i="1"/>
  <c r="AWB46" i="1"/>
  <c r="AWC46" i="1"/>
  <c r="AWD46" i="1"/>
  <c r="AWE46" i="1"/>
  <c r="AWF46" i="1"/>
  <c r="AWG46" i="1"/>
  <c r="AWH46" i="1"/>
  <c r="AWI46" i="1"/>
  <c r="AWJ46" i="1"/>
  <c r="AWK46" i="1"/>
  <c r="AWL46" i="1"/>
  <c r="AWM46" i="1"/>
  <c r="AWN46" i="1"/>
  <c r="AWO46" i="1"/>
  <c r="AWP46" i="1"/>
  <c r="AWQ46" i="1"/>
  <c r="AWR46" i="1"/>
  <c r="AWS46" i="1"/>
  <c r="AWT46" i="1"/>
  <c r="AWU46" i="1"/>
  <c r="AWV46" i="1"/>
  <c r="AWW46" i="1"/>
  <c r="AWX46" i="1"/>
  <c r="AWY46" i="1"/>
  <c r="AWZ46" i="1"/>
  <c r="AXA46" i="1"/>
  <c r="AXB46" i="1"/>
  <c r="AXC46" i="1"/>
  <c r="AXD46" i="1"/>
  <c r="AXE46" i="1"/>
  <c r="AXF46" i="1"/>
  <c r="AXG46" i="1"/>
  <c r="AXH46" i="1"/>
  <c r="AXI46" i="1"/>
  <c r="AXJ46" i="1"/>
  <c r="AXK46" i="1"/>
  <c r="AXL46" i="1"/>
  <c r="AXM46" i="1"/>
  <c r="AXN46" i="1"/>
  <c r="AXO46" i="1"/>
  <c r="AXP46" i="1"/>
  <c r="AXQ46" i="1"/>
  <c r="AXR46" i="1"/>
  <c r="AXS46" i="1"/>
  <c r="AXT46" i="1"/>
  <c r="AXU46" i="1"/>
  <c r="AXV46" i="1"/>
  <c r="AXW46" i="1"/>
  <c r="AXX46" i="1"/>
  <c r="AXY46" i="1"/>
  <c r="AXZ46" i="1"/>
  <c r="AYA46" i="1"/>
  <c r="AYB46" i="1"/>
  <c r="AYC46" i="1"/>
  <c r="AYD46" i="1"/>
  <c r="AYE46" i="1"/>
  <c r="AYF46" i="1"/>
  <c r="AYG46" i="1"/>
  <c r="AYH46" i="1"/>
  <c r="AYI46" i="1"/>
  <c r="AYJ46" i="1"/>
  <c r="AYK46" i="1"/>
  <c r="AYL46" i="1"/>
  <c r="AYM46" i="1"/>
  <c r="AYN46" i="1"/>
  <c r="AYO46" i="1"/>
  <c r="AYP46" i="1"/>
  <c r="AYQ46" i="1"/>
  <c r="AYR46" i="1"/>
  <c r="AYS46" i="1"/>
  <c r="AYT46" i="1"/>
  <c r="AYU46" i="1"/>
  <c r="AYV46" i="1"/>
  <c r="AYW46" i="1"/>
  <c r="AYX46" i="1"/>
  <c r="AYY46" i="1"/>
  <c r="AYZ46" i="1"/>
  <c r="AZA46" i="1"/>
  <c r="AZB46" i="1"/>
  <c r="AZC46" i="1"/>
  <c r="AZD46" i="1"/>
  <c r="AZE46" i="1"/>
  <c r="AZF46" i="1"/>
  <c r="AZG46" i="1"/>
  <c r="AZH46" i="1"/>
  <c r="AZI46" i="1"/>
  <c r="AZJ46" i="1"/>
  <c r="AZK46" i="1"/>
  <c r="AZL46" i="1"/>
  <c r="AZM46" i="1"/>
  <c r="AZN46" i="1"/>
  <c r="AZO46" i="1"/>
  <c r="AZP46" i="1"/>
  <c r="AZQ46" i="1"/>
  <c r="AZR46" i="1"/>
  <c r="AZS46" i="1"/>
  <c r="AZT46" i="1"/>
  <c r="AZU46" i="1"/>
  <c r="AZV46" i="1"/>
  <c r="AZW46" i="1"/>
  <c r="AZX46" i="1"/>
  <c r="AZY46" i="1"/>
  <c r="AZZ46" i="1"/>
  <c r="BAA46" i="1"/>
  <c r="BAB46" i="1"/>
  <c r="BAC46" i="1"/>
  <c r="BAD46" i="1"/>
  <c r="BAE46" i="1"/>
  <c r="BAF46" i="1"/>
  <c r="BAG46" i="1"/>
  <c r="BAH46" i="1"/>
  <c r="BAI46" i="1"/>
  <c r="BAJ46" i="1"/>
  <c r="BAK46" i="1"/>
  <c r="BAL46" i="1"/>
  <c r="BAM46" i="1"/>
  <c r="BAN46" i="1"/>
  <c r="BAO46" i="1"/>
  <c r="BAP46" i="1"/>
  <c r="BAQ46" i="1"/>
  <c r="BAR46" i="1"/>
  <c r="BAS46" i="1"/>
  <c r="BAT46" i="1"/>
  <c r="BAU46" i="1"/>
  <c r="BAV46" i="1"/>
  <c r="BAW46" i="1"/>
  <c r="BAX46" i="1"/>
  <c r="BAY46" i="1"/>
  <c r="BAZ46" i="1"/>
  <c r="BBA46" i="1"/>
  <c r="BBB46" i="1"/>
  <c r="BBC46" i="1"/>
  <c r="BBD46" i="1"/>
  <c r="BBE46" i="1"/>
  <c r="BBF46" i="1"/>
  <c r="BBG46" i="1"/>
  <c r="BBH46" i="1"/>
  <c r="BBI46" i="1"/>
  <c r="BBJ46" i="1"/>
  <c r="BBK46" i="1"/>
  <c r="BBL46" i="1"/>
  <c r="BBM46" i="1"/>
  <c r="BBN46" i="1"/>
  <c r="BBO46" i="1"/>
  <c r="BBP46" i="1"/>
  <c r="BBQ46" i="1"/>
  <c r="BBR46" i="1"/>
  <c r="BBS46" i="1"/>
  <c r="BBT46" i="1"/>
  <c r="BBU46" i="1"/>
  <c r="BBV46" i="1"/>
  <c r="BBW46" i="1"/>
  <c r="BBX46" i="1"/>
  <c r="BBY46" i="1"/>
  <c r="BBZ46" i="1"/>
  <c r="BCA46" i="1"/>
  <c r="BCB46" i="1"/>
  <c r="BCC46" i="1"/>
  <c r="BCD46" i="1"/>
  <c r="BCE46" i="1"/>
  <c r="BCF46" i="1"/>
  <c r="BCG46" i="1"/>
  <c r="BCH46" i="1"/>
  <c r="BCI46" i="1"/>
  <c r="BCJ46" i="1"/>
  <c r="BCK46" i="1"/>
  <c r="BCL46" i="1"/>
  <c r="BCM46" i="1"/>
  <c r="BCN46" i="1"/>
  <c r="BCO46" i="1"/>
  <c r="BCP46" i="1"/>
  <c r="BCQ46" i="1"/>
  <c r="BCR46" i="1"/>
  <c r="BCS46" i="1"/>
  <c r="BCT46" i="1"/>
  <c r="BCU46" i="1"/>
  <c r="BCV46" i="1"/>
  <c r="BCW46" i="1"/>
  <c r="BCX46" i="1"/>
  <c r="BCY46" i="1"/>
  <c r="BCZ46" i="1"/>
  <c r="BDA46" i="1"/>
  <c r="BDB46" i="1"/>
  <c r="BDC46" i="1"/>
  <c r="BDD46" i="1"/>
  <c r="BDE46" i="1"/>
  <c r="BDF46" i="1"/>
  <c r="BDG46" i="1"/>
  <c r="BDH46" i="1"/>
  <c r="BDI46" i="1"/>
  <c r="BDJ46" i="1"/>
  <c r="BDK46" i="1"/>
  <c r="BDL46" i="1"/>
  <c r="BDM46" i="1"/>
  <c r="BDN46" i="1"/>
  <c r="BDO46" i="1"/>
  <c r="BDP46" i="1"/>
  <c r="BDQ46" i="1"/>
  <c r="BDR46" i="1"/>
  <c r="BDS46" i="1"/>
  <c r="BDT46" i="1"/>
  <c r="BDU46" i="1"/>
  <c r="BDV46" i="1"/>
  <c r="BDW46" i="1"/>
  <c r="BDX46" i="1"/>
  <c r="BDY46" i="1"/>
  <c r="BDZ46" i="1"/>
  <c r="BEA46" i="1"/>
  <c r="BEB46" i="1"/>
  <c r="BEC46" i="1"/>
  <c r="BED46" i="1"/>
  <c r="BEE46" i="1"/>
  <c r="BEF46" i="1"/>
  <c r="BEG46" i="1"/>
  <c r="BEH46" i="1"/>
  <c r="BEI46" i="1"/>
  <c r="BEJ46" i="1"/>
  <c r="BEK46" i="1"/>
  <c r="BEL46" i="1"/>
  <c r="BEM46" i="1"/>
  <c r="BEN46" i="1"/>
  <c r="BEO46" i="1"/>
  <c r="BEP46" i="1"/>
  <c r="BEQ46" i="1"/>
  <c r="BER46" i="1"/>
  <c r="BES46" i="1"/>
  <c r="BET46" i="1"/>
  <c r="BEU46" i="1"/>
  <c r="BEV46" i="1"/>
  <c r="BEW46" i="1"/>
  <c r="BEX46" i="1"/>
  <c r="BEY46" i="1"/>
  <c r="BEZ46" i="1"/>
  <c r="BFA46" i="1"/>
  <c r="BFB46" i="1"/>
  <c r="BFC46" i="1"/>
  <c r="BFD46" i="1"/>
  <c r="BFE46" i="1"/>
  <c r="BFF46" i="1"/>
  <c r="BFG46" i="1"/>
  <c r="BFH46" i="1"/>
  <c r="BFI46" i="1"/>
  <c r="BFJ46" i="1"/>
  <c r="BFK46" i="1"/>
  <c r="BFL46" i="1"/>
  <c r="BFM46" i="1"/>
  <c r="BFN46" i="1"/>
  <c r="BFO46" i="1"/>
  <c r="BFP46" i="1"/>
  <c r="BFQ46" i="1"/>
  <c r="BFR46" i="1"/>
  <c r="BFS46" i="1"/>
  <c r="BFT46" i="1"/>
  <c r="BFU46" i="1"/>
  <c r="BFV46" i="1"/>
  <c r="BFW46" i="1"/>
  <c r="BFX46" i="1"/>
  <c r="BFY46" i="1"/>
  <c r="BFZ46" i="1"/>
  <c r="BGA46" i="1"/>
  <c r="BGB46" i="1"/>
  <c r="BGC46" i="1"/>
  <c r="BGD46" i="1"/>
  <c r="BGE46" i="1"/>
  <c r="BGF46" i="1"/>
  <c r="BGG46" i="1"/>
  <c r="BGH46" i="1"/>
  <c r="BGI46" i="1"/>
  <c r="BGJ46" i="1"/>
  <c r="BGK46" i="1"/>
  <c r="BGL46" i="1"/>
  <c r="BGM46" i="1"/>
  <c r="BGN46" i="1"/>
  <c r="BGO46" i="1"/>
  <c r="BGP46" i="1"/>
  <c r="BGQ46" i="1"/>
  <c r="BGR46" i="1"/>
  <c r="BGS46" i="1"/>
  <c r="BGT46" i="1"/>
  <c r="BGU46" i="1"/>
  <c r="BGV46" i="1"/>
  <c r="BGW46" i="1"/>
  <c r="BGX46" i="1"/>
  <c r="BGY46" i="1"/>
  <c r="BGZ46" i="1"/>
  <c r="BHA46" i="1"/>
  <c r="BHB46" i="1"/>
  <c r="BHC46" i="1"/>
  <c r="BHD46" i="1"/>
  <c r="BHE46" i="1"/>
  <c r="BHF46" i="1"/>
  <c r="BHG46" i="1"/>
  <c r="BHH46" i="1"/>
  <c r="BHI46" i="1"/>
  <c r="BHJ46" i="1"/>
  <c r="BHK46" i="1"/>
  <c r="BHL46" i="1"/>
  <c r="BHM46" i="1"/>
  <c r="BHN46" i="1"/>
  <c r="BHO46" i="1"/>
  <c r="BHP46" i="1"/>
  <c r="BHQ46" i="1"/>
  <c r="BHR46" i="1"/>
  <c r="BHS46" i="1"/>
  <c r="BHT46" i="1"/>
  <c r="BHU46" i="1"/>
  <c r="BHV46" i="1"/>
  <c r="BHW46" i="1"/>
  <c r="BHX46" i="1"/>
  <c r="BHY46" i="1"/>
  <c r="BHZ46" i="1"/>
  <c r="BIA46" i="1"/>
  <c r="BIB46" i="1"/>
  <c r="BIC46" i="1"/>
  <c r="BID46" i="1"/>
  <c r="BIE46" i="1"/>
  <c r="BIF46" i="1"/>
  <c r="BIG46" i="1"/>
  <c r="BIH46" i="1"/>
  <c r="BII46" i="1"/>
  <c r="BIJ46" i="1"/>
  <c r="BIK46" i="1"/>
  <c r="BIL46" i="1"/>
  <c r="BIM46" i="1"/>
  <c r="BIN46" i="1"/>
  <c r="BIO46" i="1"/>
  <c r="BIP46" i="1"/>
  <c r="BIQ46" i="1"/>
  <c r="BIR46" i="1"/>
  <c r="BIS46" i="1"/>
  <c r="BIT46" i="1"/>
  <c r="BIU46" i="1"/>
  <c r="BIV46" i="1"/>
  <c r="BIW46" i="1"/>
  <c r="BIX46" i="1"/>
  <c r="BIY46" i="1"/>
  <c r="BIZ46" i="1"/>
  <c r="BJA46" i="1"/>
  <c r="BJB46" i="1"/>
  <c r="BJC46" i="1"/>
  <c r="BJD46" i="1"/>
  <c r="BJE46" i="1"/>
  <c r="BJF46" i="1"/>
  <c r="BJG46" i="1"/>
  <c r="BJH46" i="1"/>
  <c r="BJI46" i="1"/>
  <c r="BJJ46" i="1"/>
  <c r="BJK46" i="1"/>
  <c r="BJL46" i="1"/>
  <c r="BJM46" i="1"/>
  <c r="BJN46" i="1"/>
  <c r="BJO46" i="1"/>
  <c r="BJP46" i="1"/>
  <c r="BJQ46" i="1"/>
  <c r="BJR46" i="1"/>
  <c r="BJS46" i="1"/>
  <c r="BJT46" i="1"/>
  <c r="BJU46" i="1"/>
  <c r="BJV46" i="1"/>
  <c r="BJW46" i="1"/>
  <c r="BJX46" i="1"/>
  <c r="BJY46" i="1"/>
  <c r="BJZ46" i="1"/>
  <c r="BKA46" i="1"/>
  <c r="BKB46" i="1"/>
  <c r="BKC46" i="1"/>
  <c r="BKD46" i="1"/>
  <c r="BKE46" i="1"/>
  <c r="BKF46" i="1"/>
  <c r="BKG46" i="1"/>
  <c r="BKH46" i="1"/>
  <c r="BKI46" i="1"/>
  <c r="BKJ46" i="1"/>
  <c r="BKK46" i="1"/>
  <c r="BKL46" i="1"/>
  <c r="BKM46" i="1"/>
  <c r="BKN46" i="1"/>
  <c r="BKO46" i="1"/>
  <c r="BKP46" i="1"/>
  <c r="BKQ46" i="1"/>
  <c r="BKR46" i="1"/>
  <c r="BKS46" i="1"/>
  <c r="BKT46" i="1"/>
  <c r="BKU46" i="1"/>
  <c r="BKV46" i="1"/>
  <c r="BKW46" i="1"/>
  <c r="BKX46" i="1"/>
  <c r="BKY46" i="1"/>
  <c r="BKZ46" i="1"/>
  <c r="BLA46" i="1"/>
  <c r="BLB46" i="1"/>
  <c r="BLC46" i="1"/>
  <c r="BLD46" i="1"/>
  <c r="BLE46" i="1"/>
  <c r="BLF46" i="1"/>
  <c r="BLG46" i="1"/>
  <c r="BLH46" i="1"/>
  <c r="BLI46" i="1"/>
  <c r="BLJ46" i="1"/>
  <c r="BLK46" i="1"/>
  <c r="BLL46" i="1"/>
  <c r="BLM46" i="1"/>
  <c r="BLN46" i="1"/>
  <c r="BLO46" i="1"/>
  <c r="BLP46" i="1"/>
  <c r="BLQ46" i="1"/>
  <c r="BLR46" i="1"/>
  <c r="BLS46" i="1"/>
  <c r="BLT46" i="1"/>
  <c r="BLU46" i="1"/>
  <c r="BLV46" i="1"/>
  <c r="BLW46" i="1"/>
  <c r="BLX46" i="1"/>
  <c r="BLY46" i="1"/>
  <c r="BLZ46" i="1"/>
  <c r="BMA46" i="1"/>
  <c r="BMB46" i="1"/>
  <c r="BMC46" i="1"/>
  <c r="BMD46" i="1"/>
  <c r="BME46" i="1"/>
  <c r="BMF46" i="1"/>
  <c r="BMG46" i="1"/>
  <c r="BMH46" i="1"/>
  <c r="BMI46" i="1"/>
  <c r="BMJ46" i="1"/>
  <c r="BMK46" i="1"/>
  <c r="BML46" i="1"/>
  <c r="BMM46" i="1"/>
  <c r="BMN46" i="1"/>
  <c r="BMO46" i="1"/>
  <c r="BMP46" i="1"/>
  <c r="BMQ46" i="1"/>
  <c r="BMR46" i="1"/>
  <c r="BMS46" i="1"/>
  <c r="BMT46" i="1"/>
  <c r="BMU46" i="1"/>
  <c r="BMV46" i="1"/>
  <c r="BMW46" i="1"/>
  <c r="BMX46" i="1"/>
  <c r="BMY46" i="1"/>
  <c r="BMZ46" i="1"/>
  <c r="BNA46" i="1"/>
  <c r="BNB46" i="1"/>
  <c r="BNC46" i="1"/>
  <c r="BND46" i="1"/>
  <c r="BNE46" i="1"/>
  <c r="BNF46" i="1"/>
  <c r="BNG46" i="1"/>
  <c r="BNH46" i="1"/>
  <c r="BNI46" i="1"/>
  <c r="BNJ46" i="1"/>
  <c r="BNK46" i="1"/>
  <c r="BNL46" i="1"/>
  <c r="BNM46" i="1"/>
  <c r="BNN46" i="1"/>
  <c r="BNO46" i="1"/>
  <c r="BNP46" i="1"/>
  <c r="BNQ46" i="1"/>
  <c r="BNR46" i="1"/>
  <c r="BNS46" i="1"/>
  <c r="BNT46" i="1"/>
  <c r="BNU46" i="1"/>
  <c r="BNV46" i="1"/>
  <c r="BNW46" i="1"/>
  <c r="BNX46" i="1"/>
  <c r="BNY46" i="1"/>
  <c r="BNZ46" i="1"/>
  <c r="BOA46" i="1"/>
  <c r="BOB46" i="1"/>
  <c r="BOC46" i="1"/>
  <c r="BOD46" i="1"/>
  <c r="BOE46" i="1"/>
  <c r="BOF46" i="1"/>
  <c r="BOG46" i="1"/>
  <c r="BOH46" i="1"/>
  <c r="BOI46" i="1"/>
  <c r="BOJ46" i="1"/>
  <c r="BOK46" i="1"/>
  <c r="BOL46" i="1"/>
  <c r="BOM46" i="1"/>
  <c r="BON46" i="1"/>
  <c r="BOO46" i="1"/>
  <c r="BOP46" i="1"/>
  <c r="BOQ46" i="1"/>
  <c r="BOR46" i="1"/>
  <c r="BOS46" i="1"/>
  <c r="BOT46" i="1"/>
  <c r="BOU46" i="1"/>
  <c r="BOV46" i="1"/>
  <c r="BOW46" i="1"/>
  <c r="BOX46" i="1"/>
  <c r="BOY46" i="1"/>
  <c r="BOZ46" i="1"/>
  <c r="BPA46" i="1"/>
  <c r="BPB46" i="1"/>
  <c r="BPC46" i="1"/>
  <c r="BPD46" i="1"/>
  <c r="BPE46" i="1"/>
  <c r="BPF46" i="1"/>
  <c r="BPG46" i="1"/>
  <c r="BPH46" i="1"/>
  <c r="BPI46" i="1"/>
  <c r="BPJ46" i="1"/>
  <c r="BPK46" i="1"/>
  <c r="BPL46" i="1"/>
  <c r="BPM46" i="1"/>
  <c r="BPN46" i="1"/>
  <c r="BPO46" i="1"/>
  <c r="BPP46" i="1"/>
  <c r="BPQ46" i="1"/>
  <c r="BPR46" i="1"/>
  <c r="BPS46" i="1"/>
  <c r="BPT46" i="1"/>
  <c r="BPU46" i="1"/>
  <c r="BPV46" i="1"/>
  <c r="BPW46" i="1"/>
  <c r="BPX46" i="1"/>
  <c r="BPY46" i="1"/>
  <c r="BPZ46" i="1"/>
  <c r="BQA46" i="1"/>
  <c r="BQB46" i="1"/>
  <c r="BQC46" i="1"/>
  <c r="BQD46" i="1"/>
  <c r="BQE46" i="1"/>
  <c r="BQF46" i="1"/>
  <c r="BQG46" i="1"/>
  <c r="BQH46" i="1"/>
  <c r="BQI46" i="1"/>
  <c r="BQJ46" i="1"/>
  <c r="BQK46" i="1"/>
  <c r="BQL46" i="1"/>
  <c r="BQM46" i="1"/>
  <c r="BQN46" i="1"/>
  <c r="BQO46" i="1"/>
  <c r="BQP46" i="1"/>
  <c r="BQQ46" i="1"/>
  <c r="BQR46" i="1"/>
  <c r="BQS46" i="1"/>
  <c r="BQT46" i="1"/>
  <c r="BQU46" i="1"/>
  <c r="BQV46" i="1"/>
  <c r="BQW46" i="1"/>
  <c r="BQX46" i="1"/>
  <c r="BQY46" i="1"/>
  <c r="BQZ46" i="1"/>
  <c r="BRA46" i="1"/>
  <c r="BRB46" i="1"/>
  <c r="BRC46" i="1"/>
  <c r="BRD46" i="1"/>
  <c r="BRE46" i="1"/>
  <c r="BRF46" i="1"/>
  <c r="BRG46" i="1"/>
  <c r="BRH46" i="1"/>
  <c r="BRI46" i="1"/>
  <c r="BRJ46" i="1"/>
  <c r="BRK46" i="1"/>
  <c r="BRL46" i="1"/>
  <c r="BRM46" i="1"/>
  <c r="BRN46" i="1"/>
  <c r="BRO46" i="1"/>
  <c r="BRP46" i="1"/>
  <c r="BRQ46" i="1"/>
  <c r="BRR46" i="1"/>
  <c r="BRS46" i="1"/>
  <c r="BRT46" i="1"/>
  <c r="BRU46" i="1"/>
  <c r="BRV46" i="1"/>
  <c r="BRW46" i="1"/>
  <c r="BRX46" i="1"/>
  <c r="BRY46" i="1"/>
  <c r="BRZ46" i="1"/>
  <c r="BSA46" i="1"/>
  <c r="BSB46" i="1"/>
  <c r="BSC46" i="1"/>
  <c r="BSD46" i="1"/>
  <c r="BSE46" i="1"/>
  <c r="BSF46" i="1"/>
  <c r="BSG46" i="1"/>
  <c r="BSH46" i="1"/>
  <c r="BSI46" i="1"/>
  <c r="BSJ46" i="1"/>
  <c r="BSK46" i="1"/>
  <c r="BSL46" i="1"/>
  <c r="BSM46" i="1"/>
  <c r="BSN46" i="1"/>
  <c r="BSO46" i="1"/>
  <c r="BSP46" i="1"/>
  <c r="BSQ46" i="1"/>
  <c r="BSR46" i="1"/>
  <c r="BSS46" i="1"/>
  <c r="BST46" i="1"/>
  <c r="BSU46" i="1"/>
  <c r="BSV46" i="1"/>
  <c r="BSW46" i="1"/>
  <c r="BSX46" i="1"/>
  <c r="BSY46" i="1"/>
  <c r="BSZ46" i="1"/>
  <c r="BTA46" i="1"/>
  <c r="BTB46" i="1"/>
  <c r="BTC46" i="1"/>
  <c r="BTD46" i="1"/>
  <c r="BTE46" i="1"/>
  <c r="BTF46" i="1"/>
  <c r="BTG46" i="1"/>
  <c r="BTH46" i="1"/>
  <c r="BTI46" i="1"/>
  <c r="BTJ46" i="1"/>
  <c r="BTK46" i="1"/>
  <c r="BTL46" i="1"/>
  <c r="BTM46" i="1"/>
  <c r="BTN46" i="1"/>
  <c r="BTO46" i="1"/>
  <c r="BTP46" i="1"/>
  <c r="BTQ46" i="1"/>
  <c r="BTR46" i="1"/>
  <c r="BTS46" i="1"/>
  <c r="BTT46" i="1"/>
  <c r="BTU46" i="1"/>
  <c r="BTV46" i="1"/>
  <c r="BTW46" i="1"/>
  <c r="BTX46" i="1"/>
  <c r="BTY46" i="1"/>
  <c r="BTZ46" i="1"/>
  <c r="BUA46" i="1"/>
  <c r="BUB46" i="1"/>
  <c r="BUC46" i="1"/>
  <c r="BUD46" i="1"/>
  <c r="BUE46" i="1"/>
  <c r="BUF46" i="1"/>
  <c r="BUG46" i="1"/>
  <c r="BUH46" i="1"/>
  <c r="BUI46" i="1"/>
  <c r="BUJ46" i="1"/>
  <c r="BUK46" i="1"/>
  <c r="BUL46" i="1"/>
  <c r="BUM46" i="1"/>
  <c r="BUN46" i="1"/>
  <c r="BUO46" i="1"/>
  <c r="BUP46" i="1"/>
  <c r="BUQ46" i="1"/>
  <c r="BUR46" i="1"/>
  <c r="BUS46" i="1"/>
  <c r="BUT46" i="1"/>
  <c r="BUU46" i="1"/>
  <c r="BUV46" i="1"/>
  <c r="BUW46" i="1"/>
  <c r="BUX46" i="1"/>
  <c r="BUY46" i="1"/>
  <c r="BUZ46" i="1"/>
  <c r="BVA46" i="1"/>
  <c r="BVB46" i="1"/>
  <c r="BVC46" i="1"/>
  <c r="BVD46" i="1"/>
  <c r="BVE46" i="1"/>
  <c r="BVF46" i="1"/>
  <c r="BVG46" i="1"/>
  <c r="BVH46" i="1"/>
  <c r="BVI46" i="1"/>
  <c r="BVJ46" i="1"/>
  <c r="BVK46" i="1"/>
  <c r="BVL46" i="1"/>
  <c r="BVM46" i="1"/>
  <c r="BVN46" i="1"/>
  <c r="BVO46" i="1"/>
  <c r="BVP46" i="1"/>
  <c r="BVQ46" i="1"/>
  <c r="BVR46" i="1"/>
  <c r="BVS46" i="1"/>
  <c r="BVT46" i="1"/>
  <c r="BVU46" i="1"/>
  <c r="BVV46" i="1"/>
  <c r="BVW46" i="1"/>
  <c r="BVX46" i="1"/>
  <c r="BVY46" i="1"/>
  <c r="BVZ46" i="1"/>
  <c r="BWA46" i="1"/>
  <c r="BWB46" i="1"/>
  <c r="BWC46" i="1"/>
  <c r="BWD46" i="1"/>
  <c r="BWE46" i="1"/>
  <c r="BWF46" i="1"/>
  <c r="BWG46" i="1"/>
  <c r="BWH46" i="1"/>
  <c r="BWI46" i="1"/>
  <c r="BWJ46" i="1"/>
  <c r="BWK46" i="1"/>
  <c r="BWL46" i="1"/>
  <c r="BWM46" i="1"/>
  <c r="BWN46" i="1"/>
  <c r="BWO46" i="1"/>
  <c r="BWP46" i="1"/>
  <c r="BWQ46" i="1"/>
  <c r="BWR46" i="1"/>
  <c r="BWS46" i="1"/>
  <c r="BWT46" i="1"/>
  <c r="BWU46" i="1"/>
  <c r="BWV46" i="1"/>
  <c r="BWW46" i="1"/>
  <c r="BWX46" i="1"/>
  <c r="BWY46" i="1"/>
  <c r="BWZ46" i="1"/>
  <c r="BXA46" i="1"/>
  <c r="BXB46" i="1"/>
  <c r="BXC46" i="1"/>
  <c r="BXD46" i="1"/>
  <c r="BXE46" i="1"/>
  <c r="BXF46" i="1"/>
  <c r="BXG46" i="1"/>
  <c r="BXH46" i="1"/>
  <c r="BXI46" i="1"/>
  <c r="BXJ46" i="1"/>
  <c r="BXK46" i="1"/>
  <c r="BXL46" i="1"/>
  <c r="BXM46" i="1"/>
  <c r="BXN46" i="1"/>
  <c r="BXO46" i="1"/>
  <c r="BXP46" i="1"/>
  <c r="BXQ46" i="1"/>
  <c r="BXR46" i="1"/>
  <c r="BXS46" i="1"/>
  <c r="BXT46" i="1"/>
  <c r="BXU46" i="1"/>
  <c r="BXV46" i="1"/>
  <c r="BXW46" i="1"/>
  <c r="BXX46" i="1"/>
  <c r="BXY46" i="1"/>
  <c r="BXZ46" i="1"/>
  <c r="BYA46" i="1"/>
  <c r="BYB46" i="1"/>
  <c r="BYC46" i="1"/>
  <c r="BYD46" i="1"/>
  <c r="BYE46" i="1"/>
  <c r="BYF46" i="1"/>
  <c r="BYG46" i="1"/>
  <c r="BYH46" i="1"/>
  <c r="BYI46" i="1"/>
  <c r="BYJ46" i="1"/>
  <c r="BYK46" i="1"/>
  <c r="BYL46" i="1"/>
  <c r="BYM46" i="1"/>
  <c r="BYN46" i="1"/>
  <c r="BYO46" i="1"/>
  <c r="BYP46" i="1"/>
  <c r="BYQ46" i="1"/>
  <c r="BYR46" i="1"/>
  <c r="BYS46" i="1"/>
  <c r="BYT46" i="1"/>
  <c r="BYU46" i="1"/>
  <c r="BYV46" i="1"/>
  <c r="BYW46" i="1"/>
  <c r="BYX46" i="1"/>
  <c r="BYY46" i="1"/>
  <c r="BYZ46" i="1"/>
  <c r="BZA46" i="1"/>
  <c r="BZB46" i="1"/>
  <c r="BZC46" i="1"/>
  <c r="BZD46" i="1"/>
  <c r="BZE46" i="1"/>
  <c r="BZF46" i="1"/>
  <c r="BZG46" i="1"/>
  <c r="BZH46" i="1"/>
  <c r="BZI46" i="1"/>
  <c r="BZJ46" i="1"/>
  <c r="BZK46" i="1"/>
  <c r="BZL46" i="1"/>
  <c r="BZM46" i="1"/>
  <c r="BZN46" i="1"/>
  <c r="BZO46" i="1"/>
  <c r="BZP46" i="1"/>
  <c r="BZQ46" i="1"/>
  <c r="BZR46" i="1"/>
  <c r="BZS46" i="1"/>
  <c r="BZT46" i="1"/>
  <c r="BZU46" i="1"/>
  <c r="BZV46" i="1"/>
  <c r="BZW46" i="1"/>
  <c r="BZX46" i="1"/>
  <c r="BZY46" i="1"/>
  <c r="BZZ46" i="1"/>
  <c r="CAA46" i="1"/>
  <c r="CAB46" i="1"/>
  <c r="CAC46" i="1"/>
  <c r="CAD46" i="1"/>
  <c r="CAE46" i="1"/>
  <c r="CAF46" i="1"/>
  <c r="CAG46" i="1"/>
  <c r="CAH46" i="1"/>
  <c r="CAI46" i="1"/>
  <c r="CAJ46" i="1"/>
  <c r="CAK46" i="1"/>
  <c r="CAL46" i="1"/>
  <c r="CAM46" i="1"/>
  <c r="CAN46" i="1"/>
  <c r="CAO46" i="1"/>
  <c r="CAP46" i="1"/>
  <c r="CAQ46" i="1"/>
  <c r="CAR46" i="1"/>
  <c r="CAS46" i="1"/>
  <c r="CAT46" i="1"/>
  <c r="CAU46" i="1"/>
  <c r="CAV46" i="1"/>
  <c r="CAW46" i="1"/>
  <c r="CAX46" i="1"/>
  <c r="CAY46" i="1"/>
  <c r="CAZ46" i="1"/>
  <c r="CBA46" i="1"/>
  <c r="CBB46" i="1"/>
  <c r="CBC46" i="1"/>
  <c r="CBD46" i="1"/>
  <c r="CBE46" i="1"/>
  <c r="CBF46" i="1"/>
  <c r="CBG46" i="1"/>
  <c r="CBH46" i="1"/>
  <c r="CBI46" i="1"/>
  <c r="CBJ46" i="1"/>
  <c r="CBK46" i="1"/>
  <c r="CBL46" i="1"/>
  <c r="CBM46" i="1"/>
  <c r="CBN46" i="1"/>
  <c r="CBO46" i="1"/>
  <c r="CBP46" i="1"/>
  <c r="CBQ46" i="1"/>
  <c r="CBR46" i="1"/>
  <c r="CBS46" i="1"/>
  <c r="CBT46" i="1"/>
  <c r="CBU46" i="1"/>
  <c r="CBV46" i="1"/>
  <c r="CBW46" i="1"/>
  <c r="CBX46" i="1"/>
  <c r="CBY46" i="1"/>
  <c r="CBZ46" i="1"/>
  <c r="CCA46" i="1"/>
  <c r="CCB46" i="1"/>
  <c r="CCC46" i="1"/>
  <c r="CCD46" i="1"/>
  <c r="CCE46" i="1"/>
  <c r="CCF46" i="1"/>
  <c r="CCG46" i="1"/>
  <c r="CCH46" i="1"/>
  <c r="CCI46" i="1"/>
  <c r="CCJ46" i="1"/>
  <c r="CCK46" i="1"/>
  <c r="CCL46" i="1"/>
  <c r="CCM46" i="1"/>
  <c r="CCN46" i="1"/>
  <c r="CCO46" i="1"/>
  <c r="CCP46" i="1"/>
  <c r="CCQ46" i="1"/>
  <c r="CCR46" i="1"/>
  <c r="CCS46" i="1"/>
  <c r="CCT46" i="1"/>
  <c r="CCU46" i="1"/>
  <c r="CCV46" i="1"/>
  <c r="CCW46" i="1"/>
  <c r="CCX46" i="1"/>
  <c r="CCY46" i="1"/>
  <c r="CCZ46" i="1"/>
  <c r="CDA46" i="1"/>
  <c r="CDB46" i="1"/>
  <c r="CDC46" i="1"/>
  <c r="CDD46" i="1"/>
  <c r="CDE46" i="1"/>
  <c r="CDF46" i="1"/>
  <c r="CDG46" i="1"/>
  <c r="CDH46" i="1"/>
  <c r="CDI46" i="1"/>
  <c r="CDJ46" i="1"/>
  <c r="CDK46" i="1"/>
  <c r="CDL46" i="1"/>
  <c r="CDM46" i="1"/>
  <c r="CDN46" i="1"/>
  <c r="CDO46" i="1"/>
  <c r="CDP46" i="1"/>
  <c r="CDQ46" i="1"/>
  <c r="CDR46" i="1"/>
  <c r="CDS46" i="1"/>
  <c r="CDT46" i="1"/>
  <c r="CDU46" i="1"/>
  <c r="CDV46" i="1"/>
  <c r="CDW46" i="1"/>
  <c r="CDX46" i="1"/>
  <c r="CDY46" i="1"/>
  <c r="CDZ46" i="1"/>
  <c r="CEA46" i="1"/>
  <c r="CEB46" i="1"/>
  <c r="CEC46" i="1"/>
  <c r="CED46" i="1"/>
  <c r="CEE46" i="1"/>
  <c r="CEF46" i="1"/>
  <c r="CEG46" i="1"/>
  <c r="CEH46" i="1"/>
  <c r="CEI46" i="1"/>
  <c r="CEJ46" i="1"/>
  <c r="CEK46" i="1"/>
  <c r="CEL46" i="1"/>
  <c r="CEM46" i="1"/>
  <c r="CEN46" i="1"/>
  <c r="CEO46" i="1"/>
  <c r="CEP46" i="1"/>
  <c r="CEQ46" i="1"/>
  <c r="CER46" i="1"/>
  <c r="CES46" i="1"/>
  <c r="CET46" i="1"/>
  <c r="CEU46" i="1"/>
  <c r="CEV46" i="1"/>
  <c r="CEW46" i="1"/>
  <c r="CEX46" i="1"/>
  <c r="CEY46" i="1"/>
  <c r="CEZ46" i="1"/>
  <c r="CFA46" i="1"/>
  <c r="CFB46" i="1"/>
  <c r="CFC46" i="1"/>
  <c r="CFD46" i="1"/>
  <c r="CFE46" i="1"/>
  <c r="CFF46" i="1"/>
  <c r="CFG46" i="1"/>
  <c r="CFH46" i="1"/>
  <c r="CFI46" i="1"/>
  <c r="CFJ46" i="1"/>
  <c r="CFK46" i="1"/>
  <c r="CFL46" i="1"/>
  <c r="CFM46" i="1"/>
  <c r="CFN46" i="1"/>
  <c r="CFO46" i="1"/>
  <c r="CFP46" i="1"/>
  <c r="CFQ46" i="1"/>
  <c r="CFR46" i="1"/>
  <c r="CFS46" i="1"/>
  <c r="CFT46" i="1"/>
  <c r="CFU46" i="1"/>
  <c r="CFV46" i="1"/>
  <c r="CFW46" i="1"/>
  <c r="CFX46" i="1"/>
  <c r="CFY46" i="1"/>
  <c r="CFZ46" i="1"/>
  <c r="CGA46" i="1"/>
  <c r="CGB46" i="1"/>
  <c r="CGC46" i="1"/>
  <c r="CGD46" i="1"/>
  <c r="CGE46" i="1"/>
  <c r="CGF46" i="1"/>
  <c r="CGG46" i="1"/>
  <c r="CGH46" i="1"/>
  <c r="CGI46" i="1"/>
  <c r="CGJ46" i="1"/>
  <c r="CGK46" i="1"/>
  <c r="CGL46" i="1"/>
  <c r="CGM46" i="1"/>
  <c r="CGN46" i="1"/>
  <c r="CGO46" i="1"/>
  <c r="CGP46" i="1"/>
  <c r="CGQ46" i="1"/>
  <c r="CGR46" i="1"/>
  <c r="CGS46" i="1"/>
  <c r="CGT46" i="1"/>
  <c r="CGU46" i="1"/>
  <c r="CGV46" i="1"/>
  <c r="CGW46" i="1"/>
  <c r="CGX46" i="1"/>
  <c r="CGY46" i="1"/>
  <c r="CGZ46" i="1"/>
  <c r="CHA46" i="1"/>
  <c r="CHB46" i="1"/>
  <c r="CHC46" i="1"/>
  <c r="CHD46" i="1"/>
  <c r="CHE46" i="1"/>
  <c r="CHF46" i="1"/>
  <c r="CHG46" i="1"/>
  <c r="CHH46" i="1"/>
  <c r="CHI46" i="1"/>
  <c r="CHJ46" i="1"/>
  <c r="CHK46" i="1"/>
  <c r="CHL46" i="1"/>
  <c r="CHM46" i="1"/>
  <c r="CHN46" i="1"/>
  <c r="CHO46" i="1"/>
  <c r="CHP46" i="1"/>
  <c r="CHQ46" i="1"/>
  <c r="CHR46" i="1"/>
  <c r="CHS46" i="1"/>
  <c r="CHT46" i="1"/>
  <c r="CHU46" i="1"/>
  <c r="CHV46" i="1"/>
  <c r="CHW46" i="1"/>
  <c r="CHX46" i="1"/>
  <c r="CHY46" i="1"/>
  <c r="CHZ46" i="1"/>
  <c r="CIA46" i="1"/>
  <c r="CIB46" i="1"/>
  <c r="CIC46" i="1"/>
  <c r="CID46" i="1"/>
  <c r="CIE46" i="1"/>
  <c r="CIF46" i="1"/>
  <c r="CIG46" i="1"/>
  <c r="CIH46" i="1"/>
  <c r="CII46" i="1"/>
  <c r="CIJ46" i="1"/>
  <c r="CIK46" i="1"/>
  <c r="CIL46" i="1"/>
  <c r="CIM46" i="1"/>
  <c r="CIN46" i="1"/>
  <c r="CIO46" i="1"/>
  <c r="CIP46" i="1"/>
  <c r="CIQ46" i="1"/>
  <c r="CIR46" i="1"/>
  <c r="CIS46" i="1"/>
  <c r="CIT46" i="1"/>
  <c r="CIU46" i="1"/>
  <c r="CIV46" i="1"/>
  <c r="CIW46" i="1"/>
  <c r="CIX46" i="1"/>
  <c r="CIY46" i="1"/>
  <c r="CIZ46" i="1"/>
  <c r="CJA46" i="1"/>
  <c r="CJB46" i="1"/>
  <c r="CJC46" i="1"/>
  <c r="CJD46" i="1"/>
  <c r="CJE46" i="1"/>
  <c r="CJF46" i="1"/>
  <c r="CJG46" i="1"/>
  <c r="CJH46" i="1"/>
  <c r="CJI46" i="1"/>
  <c r="CJJ46" i="1"/>
  <c r="CJK46" i="1"/>
  <c r="CJL46" i="1"/>
  <c r="CJM46" i="1"/>
  <c r="CJN46" i="1"/>
  <c r="CJO46" i="1"/>
  <c r="CJP46" i="1"/>
  <c r="CJQ46" i="1"/>
  <c r="CJR46" i="1"/>
  <c r="CJS46" i="1"/>
  <c r="CJT46" i="1"/>
  <c r="CJU46" i="1"/>
  <c r="CJV46" i="1"/>
  <c r="CJW46" i="1"/>
  <c r="CJX46" i="1"/>
  <c r="CJY46" i="1"/>
  <c r="CJZ46" i="1"/>
  <c r="CKA46" i="1"/>
  <c r="CKB46" i="1"/>
  <c r="CKC46" i="1"/>
  <c r="CKD46" i="1"/>
  <c r="CKE46" i="1"/>
  <c r="CKF46" i="1"/>
  <c r="CKG46" i="1"/>
  <c r="CKH46" i="1"/>
  <c r="CKI46" i="1"/>
  <c r="CKJ46" i="1"/>
  <c r="CKK46" i="1"/>
  <c r="CKL46" i="1"/>
  <c r="CKM46" i="1"/>
  <c r="CKN46" i="1"/>
  <c r="CKO46" i="1"/>
  <c r="CKP46" i="1"/>
  <c r="CKQ46" i="1"/>
  <c r="CKR46" i="1"/>
  <c r="CKS46" i="1"/>
  <c r="CKT46" i="1"/>
  <c r="CKU46" i="1"/>
  <c r="CKV46" i="1"/>
  <c r="CKW46" i="1"/>
  <c r="CKX46" i="1"/>
  <c r="CKY46" i="1"/>
  <c r="CKZ46" i="1"/>
  <c r="CLA46" i="1"/>
  <c r="CLB46" i="1"/>
  <c r="CLC46" i="1"/>
  <c r="CLD46" i="1"/>
  <c r="CLE46" i="1"/>
  <c r="CLF46" i="1"/>
  <c r="CLG46" i="1"/>
  <c r="CLH46" i="1"/>
  <c r="CLI46" i="1"/>
  <c r="CLJ46" i="1"/>
  <c r="CLK46" i="1"/>
  <c r="CLL46" i="1"/>
  <c r="CLM46" i="1"/>
  <c r="CLN46" i="1"/>
  <c r="CLO46" i="1"/>
  <c r="CLP46" i="1"/>
  <c r="CLQ46" i="1"/>
  <c r="CLR46" i="1"/>
  <c r="CLS46" i="1"/>
  <c r="CLT46" i="1"/>
  <c r="CLU46" i="1"/>
  <c r="CLV46" i="1"/>
  <c r="CLW46" i="1"/>
  <c r="CLX46" i="1"/>
  <c r="CLY46" i="1"/>
  <c r="CLZ46" i="1"/>
  <c r="CMA46" i="1"/>
  <c r="CMB46" i="1"/>
  <c r="CMC46" i="1"/>
  <c r="CMD46" i="1"/>
  <c r="CME46" i="1"/>
  <c r="CMF46" i="1"/>
  <c r="CMG46" i="1"/>
  <c r="CMH46" i="1"/>
  <c r="CMI46" i="1"/>
  <c r="CMJ46" i="1"/>
  <c r="CMK46" i="1"/>
  <c r="CML46" i="1"/>
  <c r="CMM46" i="1"/>
  <c r="CMN46" i="1"/>
  <c r="CMO46" i="1"/>
  <c r="CMP46" i="1"/>
  <c r="CMQ46" i="1"/>
  <c r="CMR46" i="1"/>
  <c r="CMS46" i="1"/>
  <c r="CMT46" i="1"/>
  <c r="CMU46" i="1"/>
  <c r="CMV46" i="1"/>
  <c r="CMW46" i="1"/>
  <c r="CMX46" i="1"/>
  <c r="CMY46" i="1"/>
  <c r="CMZ46" i="1"/>
  <c r="CNA46" i="1"/>
  <c r="CNB46" i="1"/>
  <c r="CNC46" i="1"/>
  <c r="CND46" i="1"/>
  <c r="CNE46" i="1"/>
  <c r="CNF46" i="1"/>
  <c r="CNG46" i="1"/>
  <c r="CNH46" i="1"/>
  <c r="CNI46" i="1"/>
  <c r="CNJ46" i="1"/>
  <c r="CNK46" i="1"/>
  <c r="CNL46" i="1"/>
  <c r="CNM46" i="1"/>
  <c r="CNN46" i="1"/>
  <c r="CNO46" i="1"/>
  <c r="CNP46" i="1"/>
  <c r="CNQ46" i="1"/>
  <c r="CNR46" i="1"/>
  <c r="CNS46" i="1"/>
  <c r="CNT46" i="1"/>
  <c r="CNU46" i="1"/>
  <c r="CNV46" i="1"/>
  <c r="CNW46" i="1"/>
  <c r="CNX46" i="1"/>
  <c r="CNY46" i="1"/>
  <c r="CNZ46" i="1"/>
  <c r="COA46" i="1"/>
  <c r="COB46" i="1"/>
  <c r="COC46" i="1"/>
  <c r="COD46" i="1"/>
  <c r="COE46" i="1"/>
  <c r="COF46" i="1"/>
  <c r="COG46" i="1"/>
  <c r="COH46" i="1"/>
  <c r="COI46" i="1"/>
  <c r="COJ46" i="1"/>
  <c r="COK46" i="1"/>
  <c r="COL46" i="1"/>
  <c r="COM46" i="1"/>
  <c r="CON46" i="1"/>
  <c r="COO46" i="1"/>
  <c r="COP46" i="1"/>
  <c r="COQ46" i="1"/>
  <c r="COR46" i="1"/>
  <c r="COS46" i="1"/>
  <c r="COT46" i="1"/>
  <c r="COU46" i="1"/>
  <c r="COV46" i="1"/>
  <c r="COW46" i="1"/>
  <c r="COX46" i="1"/>
  <c r="COY46" i="1"/>
  <c r="COZ46" i="1"/>
  <c r="CPA46" i="1"/>
  <c r="CPB46" i="1"/>
  <c r="CPC46" i="1"/>
  <c r="CPD46" i="1"/>
  <c r="CPE46" i="1"/>
  <c r="CPF46" i="1"/>
  <c r="CPG46" i="1"/>
  <c r="CPH46" i="1"/>
  <c r="CPI46" i="1"/>
  <c r="CPJ46" i="1"/>
  <c r="CPK46" i="1"/>
  <c r="CPL46" i="1"/>
  <c r="CPM46" i="1"/>
  <c r="CPN46" i="1"/>
  <c r="CPO46" i="1"/>
  <c r="CPP46" i="1"/>
  <c r="CPQ46" i="1"/>
  <c r="CPR46" i="1"/>
  <c r="CPS46" i="1"/>
  <c r="CPT46" i="1"/>
  <c r="CPU46" i="1"/>
  <c r="CPV46" i="1"/>
  <c r="CPW46" i="1"/>
  <c r="CPX46" i="1"/>
  <c r="CPY46" i="1"/>
  <c r="CPZ46" i="1"/>
  <c r="CQA46" i="1"/>
  <c r="CQB46" i="1"/>
  <c r="CQC46" i="1"/>
  <c r="CQD46" i="1"/>
  <c r="CQE46" i="1"/>
  <c r="CQF46" i="1"/>
  <c r="CQG46" i="1"/>
  <c r="CQH46" i="1"/>
  <c r="CQI46" i="1"/>
  <c r="CQJ46" i="1"/>
  <c r="CQK46" i="1"/>
  <c r="CQL46" i="1"/>
  <c r="CQM46" i="1"/>
  <c r="CQN46" i="1"/>
  <c r="CQO46" i="1"/>
  <c r="CQP46" i="1"/>
  <c r="CQQ46" i="1"/>
  <c r="CQR46" i="1"/>
  <c r="CQS46" i="1"/>
  <c r="CQT46" i="1"/>
  <c r="CQU46" i="1"/>
  <c r="CQV46" i="1"/>
  <c r="CQW46" i="1"/>
  <c r="CQX46" i="1"/>
  <c r="CQY46" i="1"/>
  <c r="CQZ46" i="1"/>
  <c r="CRA46" i="1"/>
  <c r="CRB46" i="1"/>
  <c r="CRC46" i="1"/>
  <c r="CRD46" i="1"/>
  <c r="CRE46" i="1"/>
  <c r="CRF46" i="1"/>
  <c r="CRG46" i="1"/>
  <c r="CRH46" i="1"/>
  <c r="CRI46" i="1"/>
  <c r="CRJ46" i="1"/>
  <c r="CRK46" i="1"/>
  <c r="CRL46" i="1"/>
  <c r="CRM46" i="1"/>
  <c r="CRN46" i="1"/>
  <c r="CRO46" i="1"/>
  <c r="CRP46" i="1"/>
  <c r="CRQ46" i="1"/>
  <c r="CRR46" i="1"/>
  <c r="CRS46" i="1"/>
  <c r="CRT46" i="1"/>
  <c r="CRU46" i="1"/>
  <c r="CRV46" i="1"/>
  <c r="CRW46" i="1"/>
  <c r="CRX46" i="1"/>
  <c r="CRY46" i="1"/>
  <c r="CRZ46" i="1"/>
  <c r="CSA46" i="1"/>
  <c r="CSB46" i="1"/>
  <c r="CSC46" i="1"/>
  <c r="CSD46" i="1"/>
  <c r="CSE46" i="1"/>
  <c r="CSF46" i="1"/>
  <c r="CSG46" i="1"/>
  <c r="CSH46" i="1"/>
  <c r="CSI46" i="1"/>
  <c r="CSJ46" i="1"/>
  <c r="CSK46" i="1"/>
  <c r="CSL46" i="1"/>
  <c r="CSM46" i="1"/>
  <c r="CSN46" i="1"/>
  <c r="CSO46" i="1"/>
  <c r="CSP46" i="1"/>
  <c r="CSQ46" i="1"/>
  <c r="CSR46" i="1"/>
  <c r="CSS46" i="1"/>
  <c r="CST46" i="1"/>
  <c r="CSU46" i="1"/>
  <c r="CSV46" i="1"/>
  <c r="CSW46" i="1"/>
  <c r="CSX46" i="1"/>
  <c r="CSY46" i="1"/>
  <c r="CSZ46" i="1"/>
  <c r="CTA46" i="1"/>
  <c r="CTB46" i="1"/>
  <c r="CTC46" i="1"/>
  <c r="CTD46" i="1"/>
  <c r="CTE46" i="1"/>
  <c r="CTF46" i="1"/>
  <c r="CTG46" i="1"/>
  <c r="CTH46" i="1"/>
  <c r="CTI46" i="1"/>
  <c r="CTJ46" i="1"/>
  <c r="CTK46" i="1"/>
  <c r="CTL46" i="1"/>
  <c r="CTM46" i="1"/>
  <c r="CTN46" i="1"/>
  <c r="CTO46" i="1"/>
  <c r="CTP46" i="1"/>
  <c r="CTQ46" i="1"/>
  <c r="CTR46" i="1"/>
  <c r="CTS46" i="1"/>
  <c r="CTT46" i="1"/>
  <c r="CTU46" i="1"/>
  <c r="CTV46" i="1"/>
  <c r="CTW46" i="1"/>
  <c r="CTX46" i="1"/>
  <c r="CTY46" i="1"/>
  <c r="CTZ46" i="1"/>
  <c r="CUA46" i="1"/>
  <c r="CUB46" i="1"/>
  <c r="CUC46" i="1"/>
  <c r="CUD46" i="1"/>
  <c r="CUE46" i="1"/>
  <c r="CUF46" i="1"/>
  <c r="CUG46" i="1"/>
  <c r="CUH46" i="1"/>
  <c r="CUI46" i="1"/>
  <c r="CUJ46" i="1"/>
  <c r="CUK46" i="1"/>
  <c r="CUL46" i="1"/>
  <c r="CUM46" i="1"/>
  <c r="CUN46" i="1"/>
  <c r="CUO46" i="1"/>
  <c r="CUP46" i="1"/>
  <c r="CUQ46" i="1"/>
  <c r="CUR46" i="1"/>
  <c r="CUS46" i="1"/>
  <c r="CUT46" i="1"/>
  <c r="CUU46" i="1"/>
  <c r="CUV46" i="1"/>
  <c r="CUW46" i="1"/>
  <c r="CUX46" i="1"/>
  <c r="CUY46" i="1"/>
  <c r="CUZ46" i="1"/>
  <c r="CVA46" i="1"/>
  <c r="CVB46" i="1"/>
  <c r="CVC46" i="1"/>
  <c r="CVD46" i="1"/>
  <c r="CVE46" i="1"/>
  <c r="CVF46" i="1"/>
  <c r="CVG46" i="1"/>
  <c r="CVH46" i="1"/>
  <c r="CVI46" i="1"/>
  <c r="CVJ46" i="1"/>
  <c r="CVK46" i="1"/>
  <c r="CVL46" i="1"/>
  <c r="CVM46" i="1"/>
  <c r="CVN46" i="1"/>
  <c r="CVO46" i="1"/>
  <c r="CVP46" i="1"/>
  <c r="CVQ46" i="1"/>
  <c r="CVR46" i="1"/>
  <c r="CVS46" i="1"/>
  <c r="CVT46" i="1"/>
  <c r="CVU46" i="1"/>
  <c r="CVV46" i="1"/>
  <c r="CVW46" i="1"/>
  <c r="CVX46" i="1"/>
  <c r="CVY46" i="1"/>
  <c r="CVZ46" i="1"/>
  <c r="CWA46" i="1"/>
  <c r="CWB46" i="1"/>
  <c r="CWC46" i="1"/>
  <c r="CWD46" i="1"/>
  <c r="CWE46" i="1"/>
  <c r="CWF46" i="1"/>
  <c r="CWG46" i="1"/>
  <c r="CWH46" i="1"/>
  <c r="CWI46" i="1"/>
  <c r="CWJ46" i="1"/>
  <c r="CWK46" i="1"/>
  <c r="CWL46" i="1"/>
  <c r="CWM46" i="1"/>
  <c r="CWN46" i="1"/>
  <c r="CWO46" i="1"/>
  <c r="CWP46" i="1"/>
  <c r="CWQ46" i="1"/>
  <c r="CWR46" i="1"/>
  <c r="CWS46" i="1"/>
  <c r="CWT46" i="1"/>
  <c r="CWU46" i="1"/>
  <c r="CWV46" i="1"/>
  <c r="CWW46" i="1"/>
  <c r="CWX46" i="1"/>
  <c r="CWY46" i="1"/>
  <c r="CWZ46" i="1"/>
  <c r="CXA46" i="1"/>
  <c r="CXB46" i="1"/>
  <c r="CXC46" i="1"/>
  <c r="CXD46" i="1"/>
  <c r="CXE46" i="1"/>
  <c r="CXF46" i="1"/>
  <c r="CXG46" i="1"/>
  <c r="CXH46" i="1"/>
  <c r="CXI46" i="1"/>
  <c r="CXJ46" i="1"/>
  <c r="CXK46" i="1"/>
  <c r="CXL46" i="1"/>
  <c r="CXM46" i="1"/>
  <c r="CXN46" i="1"/>
  <c r="CXO46" i="1"/>
  <c r="CXP46" i="1"/>
  <c r="CXQ46" i="1"/>
  <c r="CXR46" i="1"/>
  <c r="CXS46" i="1"/>
  <c r="CXT46" i="1"/>
  <c r="CXU46" i="1"/>
  <c r="CXV46" i="1"/>
  <c r="CXW46" i="1"/>
  <c r="CXX46" i="1"/>
  <c r="CXY46" i="1"/>
  <c r="CXZ46" i="1"/>
  <c r="CYA46" i="1"/>
  <c r="CYB46" i="1"/>
  <c r="CYC46" i="1"/>
  <c r="CYD46" i="1"/>
  <c r="CYE46" i="1"/>
  <c r="CYF46" i="1"/>
  <c r="CYG46" i="1"/>
  <c r="CYH46" i="1"/>
  <c r="CYI46" i="1"/>
  <c r="CYJ46" i="1"/>
  <c r="CYK46" i="1"/>
  <c r="CYL46" i="1"/>
  <c r="CYM46" i="1"/>
  <c r="CYN46" i="1"/>
  <c r="CYO46" i="1"/>
  <c r="CYP46" i="1"/>
  <c r="CYQ46" i="1"/>
  <c r="CYR46" i="1"/>
  <c r="CYS46" i="1"/>
  <c r="CYT46" i="1"/>
  <c r="CYU46" i="1"/>
  <c r="CYV46" i="1"/>
  <c r="CYW46" i="1"/>
  <c r="CYX46" i="1"/>
  <c r="CYY46" i="1"/>
  <c r="CYZ46" i="1"/>
  <c r="CZA46" i="1"/>
  <c r="CZB46" i="1"/>
  <c r="CZC46" i="1"/>
  <c r="CZD46" i="1"/>
  <c r="CZE46" i="1"/>
  <c r="CZF46" i="1"/>
  <c r="CZG46" i="1"/>
  <c r="CZH46" i="1"/>
  <c r="CZI46" i="1"/>
  <c r="CZJ46" i="1"/>
  <c r="CZK46" i="1"/>
  <c r="CZL46" i="1"/>
  <c r="CZM46" i="1"/>
  <c r="CZN46" i="1"/>
  <c r="CZO46" i="1"/>
  <c r="CZP46" i="1"/>
  <c r="CZQ46" i="1"/>
  <c r="CZR46" i="1"/>
  <c r="CZS46" i="1"/>
  <c r="CZT46" i="1"/>
  <c r="CZU46" i="1"/>
  <c r="CZV46" i="1"/>
  <c r="CZW46" i="1"/>
  <c r="CZX46" i="1"/>
  <c r="CZY46" i="1"/>
  <c r="CZZ46" i="1"/>
  <c r="DAA46" i="1"/>
  <c r="DAB46" i="1"/>
  <c r="DAC46" i="1"/>
  <c r="DAD46" i="1"/>
  <c r="DAE46" i="1"/>
  <c r="DAF46" i="1"/>
  <c r="DAG46" i="1"/>
  <c r="DAH46" i="1"/>
  <c r="DAI46" i="1"/>
  <c r="DAJ46" i="1"/>
  <c r="DAK46" i="1"/>
  <c r="DAL46" i="1"/>
  <c r="DAM46" i="1"/>
  <c r="DAN46" i="1"/>
  <c r="DAO46" i="1"/>
  <c r="DAP46" i="1"/>
  <c r="DAQ46" i="1"/>
  <c r="DAR46" i="1"/>
  <c r="DAS46" i="1"/>
  <c r="DAT46" i="1"/>
  <c r="DAU46" i="1"/>
  <c r="DAV46" i="1"/>
  <c r="DAW46" i="1"/>
  <c r="DAX46" i="1"/>
  <c r="DAY46" i="1"/>
  <c r="DAZ46" i="1"/>
  <c r="DBA46" i="1"/>
  <c r="DBB46" i="1"/>
  <c r="DBC46" i="1"/>
  <c r="DBD46" i="1"/>
  <c r="DBE46" i="1"/>
  <c r="DBF46" i="1"/>
  <c r="DBG46" i="1"/>
  <c r="DBH46" i="1"/>
  <c r="DBI46" i="1"/>
  <c r="DBJ46" i="1"/>
  <c r="DBK46" i="1"/>
  <c r="DBL46" i="1"/>
  <c r="DBM46" i="1"/>
  <c r="DBN46" i="1"/>
  <c r="DBO46" i="1"/>
  <c r="DBP46" i="1"/>
  <c r="DBQ46" i="1"/>
  <c r="DBR46" i="1"/>
  <c r="DBS46" i="1"/>
  <c r="DBT46" i="1"/>
  <c r="DBU46" i="1"/>
  <c r="DBV46" i="1"/>
  <c r="DBW46" i="1"/>
  <c r="DBX46" i="1"/>
  <c r="DBY46" i="1"/>
  <c r="DBZ46" i="1"/>
  <c r="DCA46" i="1"/>
  <c r="DCB46" i="1"/>
  <c r="DCC46" i="1"/>
  <c r="DCD46" i="1"/>
  <c r="DCE46" i="1"/>
  <c r="DCF46" i="1"/>
  <c r="DCG46" i="1"/>
  <c r="DCH46" i="1"/>
  <c r="DCI46" i="1"/>
  <c r="DCJ46" i="1"/>
  <c r="DCK46" i="1"/>
  <c r="DCL46" i="1"/>
  <c r="DCM46" i="1"/>
  <c r="DCN46" i="1"/>
  <c r="DCO46" i="1"/>
  <c r="DCP46" i="1"/>
  <c r="DCQ46" i="1"/>
  <c r="DCR46" i="1"/>
  <c r="DCS46" i="1"/>
  <c r="DCT46" i="1"/>
  <c r="DCU46" i="1"/>
  <c r="DCV46" i="1"/>
  <c r="DCW46" i="1"/>
  <c r="DCX46" i="1"/>
  <c r="DCY46" i="1"/>
  <c r="DCZ46" i="1"/>
  <c r="DDA46" i="1"/>
  <c r="DDB46" i="1"/>
  <c r="DDC46" i="1"/>
  <c r="DDD46" i="1"/>
  <c r="DDE46" i="1"/>
  <c r="DDF46" i="1"/>
  <c r="DDG46" i="1"/>
  <c r="DDH46" i="1"/>
  <c r="DDI46" i="1"/>
  <c r="DDJ46" i="1"/>
  <c r="DDK46" i="1"/>
  <c r="DDL46" i="1"/>
  <c r="DDM46" i="1"/>
  <c r="DDN46" i="1"/>
  <c r="DDO46" i="1"/>
  <c r="DDP46" i="1"/>
  <c r="DDQ46" i="1"/>
  <c r="DDR46" i="1"/>
  <c r="DDS46" i="1"/>
  <c r="DDT46" i="1"/>
  <c r="DDU46" i="1"/>
  <c r="DDV46" i="1"/>
  <c r="DDW46" i="1"/>
  <c r="DDX46" i="1"/>
  <c r="DDY46" i="1"/>
  <c r="DDZ46" i="1"/>
  <c r="DEA46" i="1"/>
  <c r="DEB46" i="1"/>
  <c r="DEC46" i="1"/>
  <c r="DED46" i="1"/>
  <c r="DEE46" i="1"/>
  <c r="DEF46" i="1"/>
  <c r="DEG46" i="1"/>
  <c r="DEH46" i="1"/>
  <c r="DEI46" i="1"/>
  <c r="DEJ46" i="1"/>
  <c r="DEK46" i="1"/>
  <c r="DEL46" i="1"/>
  <c r="DEM46" i="1"/>
  <c r="DEN46" i="1"/>
  <c r="DEO46" i="1"/>
  <c r="DEP46" i="1"/>
  <c r="DEQ46" i="1"/>
  <c r="DER46" i="1"/>
  <c r="DES46" i="1"/>
  <c r="DET46" i="1"/>
  <c r="DEU46" i="1"/>
  <c r="DEV46" i="1"/>
  <c r="DEW46" i="1"/>
  <c r="DEX46" i="1"/>
  <c r="DEY46" i="1"/>
  <c r="DEZ46" i="1"/>
  <c r="DFA46" i="1"/>
  <c r="DFB46" i="1"/>
  <c r="DFC46" i="1"/>
  <c r="DFD46" i="1"/>
  <c r="DFE46" i="1"/>
  <c r="DFF46" i="1"/>
  <c r="DFG46" i="1"/>
  <c r="DFH46" i="1"/>
  <c r="DFI46" i="1"/>
  <c r="DFJ46" i="1"/>
  <c r="DFK46" i="1"/>
  <c r="DFL46" i="1"/>
  <c r="DFM46" i="1"/>
  <c r="DFN46" i="1"/>
  <c r="DFO46" i="1"/>
  <c r="DFP46" i="1"/>
  <c r="DFQ46" i="1"/>
  <c r="DFR46" i="1"/>
  <c r="DFS46" i="1"/>
  <c r="DFT46" i="1"/>
  <c r="DFU46" i="1"/>
  <c r="DFV46" i="1"/>
  <c r="DFW46" i="1"/>
  <c r="DFX46" i="1"/>
  <c r="DFY46" i="1"/>
  <c r="DFZ46" i="1"/>
  <c r="DGA46" i="1"/>
  <c r="DGB46" i="1"/>
  <c r="DGC46" i="1"/>
  <c r="DGD46" i="1"/>
  <c r="DGE46" i="1"/>
  <c r="DGF46" i="1"/>
  <c r="DGG46" i="1"/>
  <c r="DGH46" i="1"/>
  <c r="DGI46" i="1"/>
  <c r="DGJ46" i="1"/>
  <c r="DGK46" i="1"/>
  <c r="DGL46" i="1"/>
  <c r="DGM46" i="1"/>
  <c r="DGN46" i="1"/>
  <c r="DGO46" i="1"/>
  <c r="DGP46" i="1"/>
  <c r="DGQ46" i="1"/>
  <c r="DGR46" i="1"/>
  <c r="DGS46" i="1"/>
  <c r="DGT46" i="1"/>
  <c r="DGU46" i="1"/>
  <c r="DGV46" i="1"/>
  <c r="DGW46" i="1"/>
  <c r="DGX46" i="1"/>
  <c r="DGY46" i="1"/>
  <c r="DGZ46" i="1"/>
  <c r="DHA46" i="1"/>
  <c r="DHB46" i="1"/>
  <c r="DHC46" i="1"/>
  <c r="DHD46" i="1"/>
  <c r="DHE46" i="1"/>
  <c r="DHF46" i="1"/>
  <c r="DHG46" i="1"/>
  <c r="DHH46" i="1"/>
  <c r="DHI46" i="1"/>
  <c r="DHJ46" i="1"/>
  <c r="DHK46" i="1"/>
  <c r="DHL46" i="1"/>
  <c r="DHM46" i="1"/>
  <c r="DHN46" i="1"/>
  <c r="DHO46" i="1"/>
  <c r="DHP46" i="1"/>
  <c r="DHQ46" i="1"/>
  <c r="DHR46" i="1"/>
  <c r="DHS46" i="1"/>
  <c r="DHT46" i="1"/>
  <c r="DHU46" i="1"/>
  <c r="DHV46" i="1"/>
  <c r="DHW46" i="1"/>
  <c r="DHX46" i="1"/>
  <c r="DHY46" i="1"/>
  <c r="DHZ46" i="1"/>
  <c r="DIA46" i="1"/>
  <c r="DIB46" i="1"/>
  <c r="DIC46" i="1"/>
  <c r="DID46" i="1"/>
  <c r="DIE46" i="1"/>
  <c r="DIF46" i="1"/>
  <c r="DIG46" i="1"/>
  <c r="DIH46" i="1"/>
  <c r="DII46" i="1"/>
  <c r="DIJ46" i="1"/>
  <c r="DIK46" i="1"/>
  <c r="DIL46" i="1"/>
  <c r="DIM46" i="1"/>
  <c r="DIN46" i="1"/>
  <c r="DIO46" i="1"/>
  <c r="DIP46" i="1"/>
  <c r="DIQ46" i="1"/>
  <c r="DIR46" i="1"/>
  <c r="DIS46" i="1"/>
  <c r="DIT46" i="1"/>
  <c r="DIU46" i="1"/>
  <c r="DIV46" i="1"/>
  <c r="DIW46" i="1"/>
  <c r="DIX46" i="1"/>
  <c r="DIY46" i="1"/>
  <c r="DIZ46" i="1"/>
  <c r="DJA46" i="1"/>
  <c r="DJB46" i="1"/>
  <c r="DJC46" i="1"/>
  <c r="DJD46" i="1"/>
  <c r="DJE46" i="1"/>
  <c r="DJF46" i="1"/>
  <c r="DJG46" i="1"/>
  <c r="DJH46" i="1"/>
  <c r="DJI46" i="1"/>
  <c r="DJJ46" i="1"/>
  <c r="DJK46" i="1"/>
  <c r="DJL46" i="1"/>
  <c r="DJM46" i="1"/>
  <c r="DJN46" i="1"/>
  <c r="DJO46" i="1"/>
  <c r="DJP46" i="1"/>
  <c r="DJQ46" i="1"/>
  <c r="DJR46" i="1"/>
  <c r="DJS46" i="1"/>
  <c r="DJT46" i="1"/>
  <c r="DJU46" i="1"/>
  <c r="DJV46" i="1"/>
  <c r="DJW46" i="1"/>
  <c r="DJX46" i="1"/>
  <c r="DJY46" i="1"/>
  <c r="DJZ46" i="1"/>
  <c r="DKA46" i="1"/>
  <c r="DKB46" i="1"/>
  <c r="DKC46" i="1"/>
  <c r="DKD46" i="1"/>
  <c r="DKE46" i="1"/>
  <c r="DKF46" i="1"/>
  <c r="DKG46" i="1"/>
  <c r="DKH46" i="1"/>
  <c r="DKI46" i="1"/>
  <c r="DKJ46" i="1"/>
  <c r="DKK46" i="1"/>
  <c r="DKL46" i="1"/>
  <c r="DKM46" i="1"/>
  <c r="DKN46" i="1"/>
  <c r="DKO46" i="1"/>
  <c r="DKP46" i="1"/>
  <c r="DKQ46" i="1"/>
  <c r="DKR46" i="1"/>
  <c r="DKS46" i="1"/>
  <c r="DKT46" i="1"/>
  <c r="DKU46" i="1"/>
  <c r="DKV46" i="1"/>
  <c r="DKW46" i="1"/>
  <c r="DKX46" i="1"/>
  <c r="DKY46" i="1"/>
  <c r="DKZ46" i="1"/>
  <c r="DLA46" i="1"/>
  <c r="DLB46" i="1"/>
  <c r="DLC46" i="1"/>
  <c r="DLD46" i="1"/>
  <c r="DLE46" i="1"/>
  <c r="DLF46" i="1"/>
  <c r="DLG46" i="1"/>
  <c r="DLH46" i="1"/>
  <c r="DLI46" i="1"/>
  <c r="DLJ46" i="1"/>
  <c r="DLK46" i="1"/>
  <c r="DLL46" i="1"/>
  <c r="DLM46" i="1"/>
  <c r="DLN46" i="1"/>
  <c r="DLO46" i="1"/>
  <c r="DLP46" i="1"/>
  <c r="DLQ46" i="1"/>
  <c r="DLR46" i="1"/>
  <c r="DLS46" i="1"/>
  <c r="DLT46" i="1"/>
  <c r="DLU46" i="1"/>
  <c r="DLV46" i="1"/>
  <c r="DLW46" i="1"/>
  <c r="DLX46" i="1"/>
  <c r="DLY46" i="1"/>
  <c r="DLZ46" i="1"/>
  <c r="DMA46" i="1"/>
  <c r="DMB46" i="1"/>
  <c r="DMC46" i="1"/>
  <c r="DMD46" i="1"/>
  <c r="DME46" i="1"/>
  <c r="DMF46" i="1"/>
  <c r="DMG46" i="1"/>
  <c r="DMH46" i="1"/>
  <c r="DMI46" i="1"/>
  <c r="DMJ46" i="1"/>
  <c r="DMK46" i="1"/>
  <c r="DML46" i="1"/>
  <c r="DMM46" i="1"/>
  <c r="DMN46" i="1"/>
  <c r="DMO46" i="1"/>
  <c r="DMP46" i="1"/>
  <c r="DMQ46" i="1"/>
  <c r="DMR46" i="1"/>
  <c r="DMS46" i="1"/>
  <c r="DMT46" i="1"/>
  <c r="DMU46" i="1"/>
  <c r="DMV46" i="1"/>
  <c r="DMW46" i="1"/>
  <c r="DMX46" i="1"/>
  <c r="DMY46" i="1"/>
  <c r="DMZ46" i="1"/>
  <c r="DNA46" i="1"/>
  <c r="DNB46" i="1"/>
  <c r="DNC46" i="1"/>
  <c r="DND46" i="1"/>
  <c r="DNE46" i="1"/>
  <c r="DNF46" i="1"/>
  <c r="DNG46" i="1"/>
  <c r="DNH46" i="1"/>
  <c r="DNI46" i="1"/>
  <c r="DNJ46" i="1"/>
  <c r="DNK46" i="1"/>
  <c r="DNL46" i="1"/>
  <c r="DNM46" i="1"/>
  <c r="DNN46" i="1"/>
  <c r="DNO46" i="1"/>
  <c r="DNP46" i="1"/>
  <c r="DNQ46" i="1"/>
  <c r="DNR46" i="1"/>
  <c r="DNS46" i="1"/>
  <c r="DNT46" i="1"/>
  <c r="DNU46" i="1"/>
  <c r="DNV46" i="1"/>
  <c r="DNW46" i="1"/>
  <c r="DNX46" i="1"/>
  <c r="DNY46" i="1"/>
  <c r="DNZ46" i="1"/>
  <c r="DOA46" i="1"/>
  <c r="DOB46" i="1"/>
  <c r="DOC46" i="1"/>
  <c r="DOD46" i="1"/>
  <c r="DOE46" i="1"/>
  <c r="DOF46" i="1"/>
  <c r="DOG46" i="1"/>
  <c r="DOH46" i="1"/>
  <c r="DOI46" i="1"/>
  <c r="DOJ46" i="1"/>
  <c r="DOK46" i="1"/>
  <c r="DOL46" i="1"/>
  <c r="DOM46" i="1"/>
  <c r="DON46" i="1"/>
  <c r="DOO46" i="1"/>
  <c r="DOP46" i="1"/>
  <c r="DOQ46" i="1"/>
  <c r="DOR46" i="1"/>
  <c r="DOS46" i="1"/>
  <c r="DOT46" i="1"/>
  <c r="DOU46" i="1"/>
  <c r="DOV46" i="1"/>
  <c r="DOW46" i="1"/>
  <c r="DOX46" i="1"/>
  <c r="DOY46" i="1"/>
  <c r="DOZ46" i="1"/>
  <c r="DPA46" i="1"/>
  <c r="DPB46" i="1"/>
  <c r="DPC46" i="1"/>
  <c r="DPD46" i="1"/>
  <c r="DPE46" i="1"/>
  <c r="DPF46" i="1"/>
  <c r="DPG46" i="1"/>
  <c r="DPH46" i="1"/>
  <c r="DPI46" i="1"/>
  <c r="DPJ46" i="1"/>
  <c r="DPK46" i="1"/>
  <c r="DPL46" i="1"/>
  <c r="DPM46" i="1"/>
  <c r="DPN46" i="1"/>
  <c r="DPO46" i="1"/>
  <c r="DPP46" i="1"/>
  <c r="DPQ46" i="1"/>
  <c r="DPR46" i="1"/>
  <c r="DPS46" i="1"/>
  <c r="DPT46" i="1"/>
  <c r="DPU46" i="1"/>
  <c r="DPV46" i="1"/>
  <c r="DPW46" i="1"/>
  <c r="DPX46" i="1"/>
  <c r="DPY46" i="1"/>
  <c r="DPZ46" i="1"/>
  <c r="DQA46" i="1"/>
  <c r="DQB46" i="1"/>
  <c r="DQC46" i="1"/>
  <c r="DQD46" i="1"/>
  <c r="DQE46" i="1"/>
  <c r="DQF46" i="1"/>
  <c r="DQG46" i="1"/>
  <c r="DQH46" i="1"/>
  <c r="DQI46" i="1"/>
  <c r="DQJ46" i="1"/>
  <c r="DQK46" i="1"/>
  <c r="DQL46" i="1"/>
  <c r="DQM46" i="1"/>
  <c r="DQN46" i="1"/>
  <c r="DQO46" i="1"/>
  <c r="DQP46" i="1"/>
  <c r="DQQ46" i="1"/>
  <c r="DQR46" i="1"/>
  <c r="DQS46" i="1"/>
  <c r="DQT46" i="1"/>
  <c r="DQU46" i="1"/>
  <c r="DQV46" i="1"/>
  <c r="DQW46" i="1"/>
  <c r="DQX46" i="1"/>
  <c r="DQY46" i="1"/>
  <c r="DQZ46" i="1"/>
  <c r="DRA46" i="1"/>
  <c r="DRB46" i="1"/>
  <c r="DRC46" i="1"/>
  <c r="DRD46" i="1"/>
  <c r="DRE46" i="1"/>
  <c r="DRF46" i="1"/>
  <c r="DRG46" i="1"/>
  <c r="DRH46" i="1"/>
  <c r="DRI46" i="1"/>
  <c r="DRJ46" i="1"/>
  <c r="DRK46" i="1"/>
  <c r="DRL46" i="1"/>
  <c r="DRM46" i="1"/>
  <c r="DRN46" i="1"/>
  <c r="DRO46" i="1"/>
  <c r="DRP46" i="1"/>
  <c r="DRQ46" i="1"/>
  <c r="DRR46" i="1"/>
  <c r="DRS46" i="1"/>
  <c r="DRT46" i="1"/>
  <c r="DRU46" i="1"/>
  <c r="DRV46" i="1"/>
  <c r="DRW46" i="1"/>
  <c r="DRX46" i="1"/>
  <c r="DRY46" i="1"/>
  <c r="DRZ46" i="1"/>
  <c r="DSA46" i="1"/>
  <c r="DSB46" i="1"/>
  <c r="DSC46" i="1"/>
  <c r="DSD46" i="1"/>
  <c r="DSE46" i="1"/>
  <c r="DSF46" i="1"/>
  <c r="DSG46" i="1"/>
  <c r="DSH46" i="1"/>
  <c r="DSI46" i="1"/>
  <c r="DSJ46" i="1"/>
  <c r="DSK46" i="1"/>
  <c r="DSL46" i="1"/>
  <c r="DSM46" i="1"/>
  <c r="DSN46" i="1"/>
  <c r="DSO46" i="1"/>
  <c r="DSP46" i="1"/>
  <c r="DSQ46" i="1"/>
  <c r="DSR46" i="1"/>
  <c r="DSS46" i="1"/>
  <c r="DST46" i="1"/>
  <c r="DSU46" i="1"/>
  <c r="DSV46" i="1"/>
  <c r="DSW46" i="1"/>
  <c r="DSX46" i="1"/>
  <c r="DSY46" i="1"/>
  <c r="DSZ46" i="1"/>
  <c r="DTA46" i="1"/>
  <c r="DTB46" i="1"/>
  <c r="DTC46" i="1"/>
  <c r="DTD46" i="1"/>
  <c r="DTE46" i="1"/>
  <c r="DTF46" i="1"/>
  <c r="DTG46" i="1"/>
  <c r="DTH46" i="1"/>
  <c r="DTI46" i="1"/>
  <c r="DTJ46" i="1"/>
  <c r="DTK46" i="1"/>
  <c r="DTL46" i="1"/>
  <c r="DTM46" i="1"/>
  <c r="DTN46" i="1"/>
  <c r="DTO46" i="1"/>
  <c r="DTP46" i="1"/>
  <c r="DTQ46" i="1"/>
  <c r="DTR46" i="1"/>
  <c r="DTS46" i="1"/>
  <c r="DTT46" i="1"/>
  <c r="DTU46" i="1"/>
  <c r="DTV46" i="1"/>
  <c r="DTW46" i="1"/>
  <c r="DTX46" i="1"/>
  <c r="DTY46" i="1"/>
  <c r="DTZ46" i="1"/>
  <c r="DUA46" i="1"/>
  <c r="DUB46" i="1"/>
  <c r="DUC46" i="1"/>
  <c r="DUD46" i="1"/>
  <c r="DUE46" i="1"/>
  <c r="DUF46" i="1"/>
  <c r="DUG46" i="1"/>
  <c r="DUH46" i="1"/>
  <c r="DUI46" i="1"/>
  <c r="DUJ46" i="1"/>
  <c r="DUK46" i="1"/>
  <c r="DUL46" i="1"/>
  <c r="DUM46" i="1"/>
  <c r="DUN46" i="1"/>
  <c r="DUO46" i="1"/>
  <c r="DUP46" i="1"/>
  <c r="DUQ46" i="1"/>
  <c r="DUR46" i="1"/>
  <c r="DUS46" i="1"/>
  <c r="DUT46" i="1"/>
  <c r="DUU46" i="1"/>
  <c r="DUV46" i="1"/>
  <c r="DUW46" i="1"/>
  <c r="DUX46" i="1"/>
  <c r="DUY46" i="1"/>
  <c r="DUZ46" i="1"/>
  <c r="DVA46" i="1"/>
  <c r="DVB46" i="1"/>
  <c r="DVC46" i="1"/>
  <c r="DVD46" i="1"/>
  <c r="DVE46" i="1"/>
  <c r="DVF46" i="1"/>
  <c r="DVG46" i="1"/>
  <c r="DVH46" i="1"/>
  <c r="DVI46" i="1"/>
  <c r="DVJ46" i="1"/>
  <c r="DVK46" i="1"/>
  <c r="DVL46" i="1"/>
  <c r="DVM46" i="1"/>
  <c r="DVN46" i="1"/>
  <c r="DVO46" i="1"/>
  <c r="DVP46" i="1"/>
  <c r="DVQ46" i="1"/>
  <c r="DVR46" i="1"/>
  <c r="DVS46" i="1"/>
  <c r="DVT46" i="1"/>
  <c r="DVU46" i="1"/>
  <c r="DVV46" i="1"/>
  <c r="DVW46" i="1"/>
  <c r="DVX46" i="1"/>
  <c r="DVY46" i="1"/>
  <c r="DVZ46" i="1"/>
  <c r="DWA46" i="1"/>
  <c r="DWB46" i="1"/>
  <c r="DWC46" i="1"/>
  <c r="DWD46" i="1"/>
  <c r="DWE46" i="1"/>
  <c r="DWF46" i="1"/>
  <c r="DWG46" i="1"/>
  <c r="DWH46" i="1"/>
  <c r="DWI46" i="1"/>
  <c r="DWJ46" i="1"/>
  <c r="DWK46" i="1"/>
  <c r="DWL46" i="1"/>
  <c r="DWM46" i="1"/>
  <c r="DWN46" i="1"/>
  <c r="DWO46" i="1"/>
  <c r="DWP46" i="1"/>
  <c r="DWQ46" i="1"/>
  <c r="DWR46" i="1"/>
  <c r="DWS46" i="1"/>
  <c r="DWT46" i="1"/>
  <c r="DWU46" i="1"/>
  <c r="DWV46" i="1"/>
  <c r="DWW46" i="1"/>
  <c r="DWX46" i="1"/>
  <c r="DWY46" i="1"/>
  <c r="DWZ46" i="1"/>
  <c r="DXA46" i="1"/>
  <c r="DXB46" i="1"/>
  <c r="DXC46" i="1"/>
  <c r="DXD46" i="1"/>
  <c r="DXE46" i="1"/>
  <c r="DXF46" i="1"/>
  <c r="DXG46" i="1"/>
  <c r="DXH46" i="1"/>
  <c r="DXI46" i="1"/>
  <c r="DXJ46" i="1"/>
  <c r="DXK46" i="1"/>
  <c r="DXL46" i="1"/>
  <c r="DXM46" i="1"/>
  <c r="DXN46" i="1"/>
  <c r="DXO46" i="1"/>
  <c r="DXP46" i="1"/>
  <c r="DXQ46" i="1"/>
  <c r="DXR46" i="1"/>
  <c r="DXS46" i="1"/>
  <c r="DXT46" i="1"/>
  <c r="DXU46" i="1"/>
  <c r="DXV46" i="1"/>
  <c r="DXW46" i="1"/>
  <c r="DXX46" i="1"/>
  <c r="DXY46" i="1"/>
  <c r="DXZ46" i="1"/>
  <c r="DYA46" i="1"/>
  <c r="DYB46" i="1"/>
  <c r="DYC46" i="1"/>
  <c r="DYD46" i="1"/>
  <c r="DYE46" i="1"/>
  <c r="DYF46" i="1"/>
  <c r="DYG46" i="1"/>
  <c r="DYH46" i="1"/>
  <c r="DYI46" i="1"/>
  <c r="DYJ46" i="1"/>
  <c r="DYK46" i="1"/>
  <c r="DYL46" i="1"/>
  <c r="DYM46" i="1"/>
  <c r="DYN46" i="1"/>
  <c r="DYO46" i="1"/>
  <c r="DYP46" i="1"/>
  <c r="DYQ46" i="1"/>
  <c r="DYR46" i="1"/>
  <c r="DYS46" i="1"/>
  <c r="DYT46" i="1"/>
  <c r="DYU46" i="1"/>
  <c r="DYV46" i="1"/>
  <c r="DYW46" i="1"/>
  <c r="DYX46" i="1"/>
  <c r="DYY46" i="1"/>
  <c r="DYZ46" i="1"/>
  <c r="DZA46" i="1"/>
  <c r="DZB46" i="1"/>
  <c r="DZC46" i="1"/>
  <c r="DZD46" i="1"/>
  <c r="DZE46" i="1"/>
  <c r="DZF46" i="1"/>
  <c r="DZG46" i="1"/>
  <c r="DZH46" i="1"/>
  <c r="DZI46" i="1"/>
  <c r="DZJ46" i="1"/>
  <c r="DZK46" i="1"/>
  <c r="DZL46" i="1"/>
  <c r="DZM46" i="1"/>
  <c r="DZN46" i="1"/>
  <c r="DZO46" i="1"/>
  <c r="DZP46" i="1"/>
  <c r="DZQ46" i="1"/>
  <c r="DZR46" i="1"/>
  <c r="DZS46" i="1"/>
  <c r="DZT46" i="1"/>
  <c r="DZU46" i="1"/>
  <c r="DZV46" i="1"/>
  <c r="DZW46" i="1"/>
  <c r="DZX46" i="1"/>
  <c r="DZY46" i="1"/>
  <c r="DZZ46" i="1"/>
  <c r="EAA46" i="1"/>
  <c r="EAB46" i="1"/>
  <c r="EAC46" i="1"/>
  <c r="EAD46" i="1"/>
  <c r="EAE46" i="1"/>
  <c r="EAF46" i="1"/>
  <c r="EAG46" i="1"/>
  <c r="EAH46" i="1"/>
  <c r="EAI46" i="1"/>
  <c r="EAJ46" i="1"/>
  <c r="EAK46" i="1"/>
  <c r="EAL46" i="1"/>
  <c r="EAM46" i="1"/>
  <c r="EAN46" i="1"/>
  <c r="EAO46" i="1"/>
  <c r="EAP46" i="1"/>
  <c r="EAQ46" i="1"/>
  <c r="EAR46" i="1"/>
  <c r="EAS46" i="1"/>
  <c r="EAT46" i="1"/>
  <c r="EAU46" i="1"/>
  <c r="EAV46" i="1"/>
  <c r="EAW46" i="1"/>
  <c r="EAX46" i="1"/>
  <c r="EAY46" i="1"/>
  <c r="EAZ46" i="1"/>
  <c r="EBA46" i="1"/>
  <c r="EBB46" i="1"/>
  <c r="EBC46" i="1"/>
  <c r="EBD46" i="1"/>
  <c r="EBE46" i="1"/>
  <c r="EBF46" i="1"/>
  <c r="EBG46" i="1"/>
  <c r="EBH46" i="1"/>
  <c r="EBI46" i="1"/>
  <c r="EBJ46" i="1"/>
  <c r="EBK46" i="1"/>
  <c r="EBL46" i="1"/>
  <c r="EBM46" i="1"/>
  <c r="EBN46" i="1"/>
  <c r="EBO46" i="1"/>
  <c r="EBP46" i="1"/>
  <c r="EBQ46" i="1"/>
  <c r="EBR46" i="1"/>
  <c r="EBS46" i="1"/>
  <c r="EBT46" i="1"/>
  <c r="EBU46" i="1"/>
  <c r="EBV46" i="1"/>
  <c r="EBW46" i="1"/>
  <c r="EBX46" i="1"/>
  <c r="EBY46" i="1"/>
  <c r="EBZ46" i="1"/>
  <c r="ECA46" i="1"/>
  <c r="ECB46" i="1"/>
  <c r="ECC46" i="1"/>
  <c r="ECD46" i="1"/>
  <c r="ECE46" i="1"/>
  <c r="ECF46" i="1"/>
  <c r="ECG46" i="1"/>
  <c r="ECH46" i="1"/>
  <c r="ECI46" i="1"/>
  <c r="ECJ46" i="1"/>
  <c r="ECK46" i="1"/>
  <c r="ECL46" i="1"/>
  <c r="ECM46" i="1"/>
  <c r="ECN46" i="1"/>
  <c r="ECO46" i="1"/>
  <c r="ECP46" i="1"/>
  <c r="ECQ46" i="1"/>
  <c r="ECR46" i="1"/>
  <c r="ECS46" i="1"/>
  <c r="ECT46" i="1"/>
  <c r="ECU46" i="1"/>
  <c r="ECV46" i="1"/>
  <c r="ECW46" i="1"/>
  <c r="ECX46" i="1"/>
  <c r="ECY46" i="1"/>
  <c r="ECZ46" i="1"/>
  <c r="EDA46" i="1"/>
  <c r="EDB46" i="1"/>
  <c r="EDC46" i="1"/>
  <c r="EDD46" i="1"/>
  <c r="EDE46" i="1"/>
  <c r="EDF46" i="1"/>
  <c r="EDG46" i="1"/>
  <c r="EDH46" i="1"/>
  <c r="EDI46" i="1"/>
  <c r="EDJ46" i="1"/>
  <c r="EDK46" i="1"/>
  <c r="EDL46" i="1"/>
  <c r="EDM46" i="1"/>
  <c r="EDN46" i="1"/>
  <c r="EDO46" i="1"/>
  <c r="EDP46" i="1"/>
  <c r="EDQ46" i="1"/>
  <c r="EDR46" i="1"/>
  <c r="EDS46" i="1"/>
  <c r="EDT46" i="1"/>
  <c r="EDU46" i="1"/>
  <c r="EDV46" i="1"/>
  <c r="EDW46" i="1"/>
  <c r="EDX46" i="1"/>
  <c r="EDY46" i="1"/>
  <c r="EDZ46" i="1"/>
  <c r="EEA46" i="1"/>
  <c r="EEB46" i="1"/>
  <c r="EEC46" i="1"/>
  <c r="EED46" i="1"/>
  <c r="EEE46" i="1"/>
  <c r="EEF46" i="1"/>
  <c r="EEG46" i="1"/>
  <c r="EEH46" i="1"/>
  <c r="EEI46" i="1"/>
  <c r="EEJ46" i="1"/>
  <c r="EEK46" i="1"/>
  <c r="EEL46" i="1"/>
  <c r="EEM46" i="1"/>
  <c r="EEN46" i="1"/>
  <c r="EEO46" i="1"/>
  <c r="EEP46" i="1"/>
  <c r="EEQ46" i="1"/>
  <c r="EER46" i="1"/>
  <c r="EES46" i="1"/>
  <c r="EET46" i="1"/>
  <c r="EEU46" i="1"/>
  <c r="EEV46" i="1"/>
  <c r="EEW46" i="1"/>
  <c r="EEX46" i="1"/>
  <c r="EEY46" i="1"/>
  <c r="EEZ46" i="1"/>
  <c r="EFA46" i="1"/>
  <c r="EFB46" i="1"/>
  <c r="EFC46" i="1"/>
  <c r="EFD46" i="1"/>
  <c r="EFE46" i="1"/>
  <c r="EFF46" i="1"/>
  <c r="EFG46" i="1"/>
  <c r="EFH46" i="1"/>
  <c r="EFI46" i="1"/>
  <c r="EFJ46" i="1"/>
  <c r="EFK46" i="1"/>
  <c r="EFL46" i="1"/>
  <c r="EFM46" i="1"/>
  <c r="EFN46" i="1"/>
  <c r="EFO46" i="1"/>
  <c r="EFP46" i="1"/>
  <c r="EFQ46" i="1"/>
  <c r="EFR46" i="1"/>
  <c r="EFS46" i="1"/>
  <c r="EFT46" i="1"/>
  <c r="EFU46" i="1"/>
  <c r="EFV46" i="1"/>
  <c r="EFW46" i="1"/>
  <c r="EFX46" i="1"/>
  <c r="EFY46" i="1"/>
  <c r="EFZ46" i="1"/>
  <c r="EGA46" i="1"/>
  <c r="EGB46" i="1"/>
  <c r="EGC46" i="1"/>
  <c r="EGD46" i="1"/>
  <c r="EGE46" i="1"/>
  <c r="EGF46" i="1"/>
  <c r="EGG46" i="1"/>
  <c r="EGH46" i="1"/>
  <c r="EGI46" i="1"/>
  <c r="EGJ46" i="1"/>
  <c r="EGK46" i="1"/>
  <c r="EGL46" i="1"/>
  <c r="EGM46" i="1"/>
  <c r="EGN46" i="1"/>
  <c r="EGO46" i="1"/>
  <c r="EGP46" i="1"/>
  <c r="EGQ46" i="1"/>
  <c r="EGR46" i="1"/>
  <c r="EGS46" i="1"/>
  <c r="EGT46" i="1"/>
  <c r="EGU46" i="1"/>
  <c r="EGV46" i="1"/>
  <c r="EGW46" i="1"/>
  <c r="EGX46" i="1"/>
  <c r="EGY46" i="1"/>
  <c r="EGZ46" i="1"/>
  <c r="EHA46" i="1"/>
  <c r="EHB46" i="1"/>
  <c r="EHC46" i="1"/>
  <c r="EHD46" i="1"/>
  <c r="EHE46" i="1"/>
  <c r="EHF46" i="1"/>
  <c r="EHG46" i="1"/>
  <c r="EHH46" i="1"/>
  <c r="EHI46" i="1"/>
  <c r="EHJ46" i="1"/>
  <c r="EHK46" i="1"/>
  <c r="EHL46" i="1"/>
  <c r="EHM46" i="1"/>
  <c r="EHN46" i="1"/>
  <c r="EHO46" i="1"/>
  <c r="EHP46" i="1"/>
  <c r="EHQ46" i="1"/>
  <c r="EHR46" i="1"/>
  <c r="EHS46" i="1"/>
  <c r="EHT46" i="1"/>
  <c r="EHU46" i="1"/>
  <c r="EHV46" i="1"/>
  <c r="EHW46" i="1"/>
  <c r="EHX46" i="1"/>
  <c r="EHY46" i="1"/>
  <c r="EHZ46" i="1"/>
  <c r="EIA46" i="1"/>
  <c r="EIB46" i="1"/>
  <c r="EIC46" i="1"/>
  <c r="EID46" i="1"/>
  <c r="EIE46" i="1"/>
  <c r="EIF46" i="1"/>
  <c r="EIG46" i="1"/>
  <c r="EIH46" i="1"/>
  <c r="EII46" i="1"/>
  <c r="EIJ46" i="1"/>
  <c r="EIK46" i="1"/>
  <c r="EIL46" i="1"/>
  <c r="EIM46" i="1"/>
  <c r="EIN46" i="1"/>
  <c r="EIO46" i="1"/>
  <c r="EIP46" i="1"/>
  <c r="EIQ46" i="1"/>
  <c r="EIR46" i="1"/>
  <c r="EIS46" i="1"/>
  <c r="EIT46" i="1"/>
  <c r="EIU46" i="1"/>
  <c r="EIV46" i="1"/>
  <c r="EIW46" i="1"/>
  <c r="EIX46" i="1"/>
  <c r="EIY46" i="1"/>
  <c r="EIZ46" i="1"/>
  <c r="EJA46" i="1"/>
  <c r="EJB46" i="1"/>
  <c r="EJC46" i="1"/>
  <c r="EJD46" i="1"/>
  <c r="EJE46" i="1"/>
  <c r="EJF46" i="1"/>
  <c r="EJG46" i="1"/>
  <c r="EJH46" i="1"/>
  <c r="EJI46" i="1"/>
  <c r="EJJ46" i="1"/>
  <c r="EJK46" i="1"/>
  <c r="EJL46" i="1"/>
  <c r="EJM46" i="1"/>
  <c r="EJN46" i="1"/>
  <c r="EJO46" i="1"/>
  <c r="EJP46" i="1"/>
  <c r="EJQ46" i="1"/>
  <c r="EJR46" i="1"/>
  <c r="EJS46" i="1"/>
  <c r="EJT46" i="1"/>
  <c r="EJU46" i="1"/>
  <c r="EJV46" i="1"/>
  <c r="EJW46" i="1"/>
  <c r="EJX46" i="1"/>
  <c r="EJY46" i="1"/>
  <c r="EJZ46" i="1"/>
  <c r="EKA46" i="1"/>
  <c r="EKB46" i="1"/>
  <c r="EKC46" i="1"/>
  <c r="EKD46" i="1"/>
  <c r="EKE46" i="1"/>
  <c r="EKF46" i="1"/>
  <c r="EKG46" i="1"/>
  <c r="EKH46" i="1"/>
  <c r="EKI46" i="1"/>
  <c r="EKJ46" i="1"/>
  <c r="EKK46" i="1"/>
  <c r="EKL46" i="1"/>
  <c r="EKM46" i="1"/>
  <c r="EKN46" i="1"/>
  <c r="EKO46" i="1"/>
  <c r="EKP46" i="1"/>
  <c r="EKQ46" i="1"/>
  <c r="EKR46" i="1"/>
  <c r="EKS46" i="1"/>
  <c r="EKT46" i="1"/>
  <c r="EKU46" i="1"/>
  <c r="EKV46" i="1"/>
  <c r="EKW46" i="1"/>
  <c r="EKX46" i="1"/>
  <c r="EKY46" i="1"/>
  <c r="EKZ46" i="1"/>
  <c r="ELA46" i="1"/>
  <c r="ELB46" i="1"/>
  <c r="ELC46" i="1"/>
  <c r="ELD46" i="1"/>
  <c r="ELE46" i="1"/>
  <c r="ELF46" i="1"/>
  <c r="ELG46" i="1"/>
  <c r="ELH46" i="1"/>
  <c r="ELI46" i="1"/>
  <c r="ELJ46" i="1"/>
  <c r="ELK46" i="1"/>
  <c r="ELL46" i="1"/>
  <c r="ELM46" i="1"/>
  <c r="ELN46" i="1"/>
  <c r="ELO46" i="1"/>
  <c r="ELP46" i="1"/>
  <c r="ELQ46" i="1"/>
  <c r="ELR46" i="1"/>
  <c r="ELS46" i="1"/>
  <c r="ELT46" i="1"/>
  <c r="ELU46" i="1"/>
  <c r="ELV46" i="1"/>
  <c r="ELW46" i="1"/>
  <c r="ELX46" i="1"/>
  <c r="ELY46" i="1"/>
  <c r="ELZ46" i="1"/>
  <c r="EMA46" i="1"/>
  <c r="EMB46" i="1"/>
  <c r="EMC46" i="1"/>
  <c r="EMD46" i="1"/>
  <c r="EME46" i="1"/>
  <c r="EMF46" i="1"/>
  <c r="EMG46" i="1"/>
  <c r="EMH46" i="1"/>
  <c r="EMI46" i="1"/>
  <c r="EMJ46" i="1"/>
  <c r="EMK46" i="1"/>
  <c r="EML46" i="1"/>
  <c r="EMM46" i="1"/>
  <c r="EMN46" i="1"/>
  <c r="EMO46" i="1"/>
  <c r="EMP46" i="1"/>
  <c r="EMQ46" i="1"/>
  <c r="EMR46" i="1"/>
  <c r="EMS46" i="1"/>
  <c r="EMT46" i="1"/>
  <c r="EMU46" i="1"/>
  <c r="EMV46" i="1"/>
  <c r="EMW46" i="1"/>
  <c r="EMX46" i="1"/>
  <c r="EMY46" i="1"/>
  <c r="EMZ46" i="1"/>
  <c r="ENA46" i="1"/>
  <c r="ENB46" i="1"/>
  <c r="ENC46" i="1"/>
  <c r="END46" i="1"/>
  <c r="ENE46" i="1"/>
  <c r="ENF46" i="1"/>
  <c r="ENG46" i="1"/>
  <c r="ENH46" i="1"/>
  <c r="ENI46" i="1"/>
  <c r="ENJ46" i="1"/>
  <c r="ENK46" i="1"/>
  <c r="ENL46" i="1"/>
  <c r="ENM46" i="1"/>
  <c r="ENN46" i="1"/>
  <c r="ENO46" i="1"/>
  <c r="ENP46" i="1"/>
  <c r="ENQ46" i="1"/>
  <c r="ENR46" i="1"/>
  <c r="ENS46" i="1"/>
  <c r="ENT46" i="1"/>
  <c r="ENU46" i="1"/>
  <c r="ENV46" i="1"/>
  <c r="ENW46" i="1"/>
  <c r="ENX46" i="1"/>
  <c r="ENY46" i="1"/>
  <c r="ENZ46" i="1"/>
  <c r="EOA46" i="1"/>
  <c r="EOB46" i="1"/>
  <c r="EOC46" i="1"/>
  <c r="EOD46" i="1"/>
  <c r="EOE46" i="1"/>
  <c r="EOF46" i="1"/>
  <c r="EOG46" i="1"/>
  <c r="EOH46" i="1"/>
  <c r="EOI46" i="1"/>
  <c r="EOJ46" i="1"/>
  <c r="EOK46" i="1"/>
  <c r="EOL46" i="1"/>
  <c r="EOM46" i="1"/>
  <c r="EON46" i="1"/>
  <c r="EOO46" i="1"/>
  <c r="EOP46" i="1"/>
  <c r="EOQ46" i="1"/>
  <c r="EOR46" i="1"/>
  <c r="EOS46" i="1"/>
  <c r="EOT46" i="1"/>
  <c r="EOU46" i="1"/>
  <c r="EOV46" i="1"/>
  <c r="EOW46" i="1"/>
  <c r="EOX46" i="1"/>
  <c r="EOY46" i="1"/>
  <c r="EOZ46" i="1"/>
  <c r="EPA46" i="1"/>
  <c r="EPB46" i="1"/>
  <c r="EPC46" i="1"/>
  <c r="EPD46" i="1"/>
  <c r="EPE46" i="1"/>
  <c r="EPF46" i="1"/>
  <c r="EPG46" i="1"/>
  <c r="EPH46" i="1"/>
  <c r="EPI46" i="1"/>
  <c r="EPJ46" i="1"/>
  <c r="EPK46" i="1"/>
  <c r="EPL46" i="1"/>
  <c r="EPM46" i="1"/>
  <c r="EPN46" i="1"/>
  <c r="EPO46" i="1"/>
  <c r="EPP46" i="1"/>
  <c r="EPQ46" i="1"/>
  <c r="EPR46" i="1"/>
  <c r="EPS46" i="1"/>
  <c r="EPT46" i="1"/>
  <c r="EPU46" i="1"/>
  <c r="EPV46" i="1"/>
  <c r="EPW46" i="1"/>
  <c r="EPX46" i="1"/>
  <c r="EPY46" i="1"/>
  <c r="EPZ46" i="1"/>
  <c r="EQA46" i="1"/>
  <c r="EQB46" i="1"/>
  <c r="EQC46" i="1"/>
  <c r="EQD46" i="1"/>
  <c r="EQE46" i="1"/>
  <c r="EQF46" i="1"/>
  <c r="EQG46" i="1"/>
  <c r="EQH46" i="1"/>
  <c r="EQI46" i="1"/>
  <c r="EQJ46" i="1"/>
  <c r="EQK46" i="1"/>
  <c r="EQL46" i="1"/>
  <c r="EQM46" i="1"/>
  <c r="EQN46" i="1"/>
  <c r="EQO46" i="1"/>
  <c r="EQP46" i="1"/>
  <c r="EQQ46" i="1"/>
  <c r="EQR46" i="1"/>
  <c r="EQS46" i="1"/>
  <c r="EQT46" i="1"/>
  <c r="EQU46" i="1"/>
  <c r="EQV46" i="1"/>
  <c r="EQW46" i="1"/>
  <c r="EQX46" i="1"/>
  <c r="EQY46" i="1"/>
  <c r="EQZ46" i="1"/>
  <c r="ERA46" i="1"/>
  <c r="ERB46" i="1"/>
  <c r="ERC46" i="1"/>
  <c r="ERD46" i="1"/>
  <c r="ERE46" i="1"/>
  <c r="ERF46" i="1"/>
  <c r="ERG46" i="1"/>
  <c r="ERH46" i="1"/>
  <c r="ERI46" i="1"/>
  <c r="ERJ46" i="1"/>
  <c r="ERK46" i="1"/>
  <c r="ERL46" i="1"/>
  <c r="ERM46" i="1"/>
  <c r="ERN46" i="1"/>
  <c r="ERO46" i="1"/>
  <c r="ERP46" i="1"/>
  <c r="ERQ46" i="1"/>
  <c r="ERR46" i="1"/>
  <c r="ERS46" i="1"/>
  <c r="ERT46" i="1"/>
  <c r="ERU46" i="1"/>
  <c r="ERV46" i="1"/>
  <c r="ERW46" i="1"/>
  <c r="ERX46" i="1"/>
  <c r="ERY46" i="1"/>
  <c r="ERZ46" i="1"/>
  <c r="ESA46" i="1"/>
  <c r="ESB46" i="1"/>
  <c r="ESC46" i="1"/>
  <c r="ESD46" i="1"/>
  <c r="ESE46" i="1"/>
  <c r="ESF46" i="1"/>
  <c r="ESG46" i="1"/>
  <c r="ESH46" i="1"/>
  <c r="ESI46" i="1"/>
  <c r="ESJ46" i="1"/>
  <c r="ESK46" i="1"/>
  <c r="ESL46" i="1"/>
  <c r="ESM46" i="1"/>
  <c r="ESN46" i="1"/>
  <c r="ESO46" i="1"/>
  <c r="ESP46" i="1"/>
  <c r="ESQ46" i="1"/>
  <c r="ESR46" i="1"/>
  <c r="ESS46" i="1"/>
  <c r="EST46" i="1"/>
  <c r="ESU46" i="1"/>
  <c r="ESV46" i="1"/>
  <c r="ESW46" i="1"/>
  <c r="ESX46" i="1"/>
  <c r="ESY46" i="1"/>
  <c r="ESZ46" i="1"/>
  <c r="ETA46" i="1"/>
  <c r="ETB46" i="1"/>
  <c r="ETC46" i="1"/>
  <c r="ETD46" i="1"/>
  <c r="ETE46" i="1"/>
  <c r="ETF46" i="1"/>
  <c r="ETG46" i="1"/>
  <c r="ETH46" i="1"/>
  <c r="ETI46" i="1"/>
  <c r="ETJ46" i="1"/>
  <c r="ETK46" i="1"/>
  <c r="ETL46" i="1"/>
  <c r="ETM46" i="1"/>
  <c r="ETN46" i="1"/>
  <c r="ETO46" i="1"/>
  <c r="ETP46" i="1"/>
  <c r="ETQ46" i="1"/>
  <c r="ETR46" i="1"/>
  <c r="ETS46" i="1"/>
  <c r="ETT46" i="1"/>
  <c r="ETU46" i="1"/>
  <c r="ETV46" i="1"/>
  <c r="ETW46" i="1"/>
  <c r="ETX46" i="1"/>
  <c r="ETY46" i="1"/>
  <c r="ETZ46" i="1"/>
  <c r="EUA46" i="1"/>
  <c r="EUB46" i="1"/>
  <c r="EUC46" i="1"/>
  <c r="EUD46" i="1"/>
  <c r="EUE46" i="1"/>
  <c r="EUF46" i="1"/>
  <c r="EUG46" i="1"/>
  <c r="EUH46" i="1"/>
  <c r="EUI46" i="1"/>
  <c r="EUJ46" i="1"/>
  <c r="EUK46" i="1"/>
  <c r="EUL46" i="1"/>
  <c r="EUM46" i="1"/>
  <c r="EUN46" i="1"/>
  <c r="EUO46" i="1"/>
  <c r="EUP46" i="1"/>
  <c r="EUQ46" i="1"/>
  <c r="EUR46" i="1"/>
  <c r="EUS46" i="1"/>
  <c r="EUT46" i="1"/>
  <c r="EUU46" i="1"/>
  <c r="EUV46" i="1"/>
  <c r="EUW46" i="1"/>
  <c r="EUX46" i="1"/>
  <c r="EUY46" i="1"/>
  <c r="EUZ46" i="1"/>
  <c r="EVA46" i="1"/>
  <c r="EVB46" i="1"/>
  <c r="EVC46" i="1"/>
  <c r="EVD46" i="1"/>
  <c r="EVE46" i="1"/>
  <c r="EVF46" i="1"/>
  <c r="EVG46" i="1"/>
  <c r="EVH46" i="1"/>
  <c r="EVI46" i="1"/>
  <c r="EVJ46" i="1"/>
  <c r="EVK46" i="1"/>
  <c r="EVL46" i="1"/>
  <c r="EVM46" i="1"/>
  <c r="EVN46" i="1"/>
  <c r="EVO46" i="1"/>
  <c r="EVP46" i="1"/>
  <c r="EVQ46" i="1"/>
  <c r="EVR46" i="1"/>
  <c r="EVS46" i="1"/>
  <c r="EVT46" i="1"/>
  <c r="EVU46" i="1"/>
  <c r="EVV46" i="1"/>
  <c r="EVW46" i="1"/>
  <c r="EVX46" i="1"/>
  <c r="EVY46" i="1"/>
  <c r="EVZ46" i="1"/>
  <c r="EWA46" i="1"/>
  <c r="EWB46" i="1"/>
  <c r="EWC46" i="1"/>
  <c r="EWD46" i="1"/>
  <c r="EWE46" i="1"/>
  <c r="EWF46" i="1"/>
  <c r="EWG46" i="1"/>
  <c r="EWH46" i="1"/>
  <c r="EWI46" i="1"/>
  <c r="EWJ46" i="1"/>
  <c r="EWK46" i="1"/>
  <c r="EWL46" i="1"/>
  <c r="EWM46" i="1"/>
  <c r="EWN46" i="1"/>
  <c r="EWO46" i="1"/>
  <c r="EWP46" i="1"/>
  <c r="EWQ46" i="1"/>
  <c r="EWR46" i="1"/>
  <c r="EWS46" i="1"/>
  <c r="EWT46" i="1"/>
  <c r="EWU46" i="1"/>
  <c r="EWV46" i="1"/>
  <c r="EWW46" i="1"/>
  <c r="EWX46" i="1"/>
  <c r="EWY46" i="1"/>
  <c r="EWZ46" i="1"/>
  <c r="EXA46" i="1"/>
  <c r="EXB46" i="1"/>
  <c r="EXC46" i="1"/>
  <c r="EXD46" i="1"/>
  <c r="EXE46" i="1"/>
  <c r="EXF46" i="1"/>
  <c r="EXG46" i="1"/>
  <c r="EXH46" i="1"/>
  <c r="EXI46" i="1"/>
  <c r="EXJ46" i="1"/>
  <c r="EXK46" i="1"/>
  <c r="EXL46" i="1"/>
  <c r="EXM46" i="1"/>
  <c r="EXN46" i="1"/>
  <c r="EXO46" i="1"/>
  <c r="EXP46" i="1"/>
  <c r="EXQ46" i="1"/>
  <c r="EXR46" i="1"/>
  <c r="EXS46" i="1"/>
  <c r="EXT46" i="1"/>
  <c r="EXU46" i="1"/>
  <c r="EXV46" i="1"/>
  <c r="EXW46" i="1"/>
  <c r="EXX46" i="1"/>
  <c r="EXY46" i="1"/>
  <c r="EXZ46" i="1"/>
  <c r="EYA46" i="1"/>
  <c r="EYB46" i="1"/>
  <c r="EYC46" i="1"/>
  <c r="EYD46" i="1"/>
  <c r="EYE46" i="1"/>
  <c r="EYF46" i="1"/>
  <c r="EYG46" i="1"/>
  <c r="EYH46" i="1"/>
  <c r="EYI46" i="1"/>
  <c r="EYJ46" i="1"/>
  <c r="EYK46" i="1"/>
  <c r="EYL46" i="1"/>
  <c r="EYM46" i="1"/>
  <c r="EYN46" i="1"/>
  <c r="EYO46" i="1"/>
  <c r="EYP46" i="1"/>
  <c r="EYQ46" i="1"/>
  <c r="EYR46" i="1"/>
  <c r="EYS46" i="1"/>
  <c r="EYT46" i="1"/>
  <c r="EYU46" i="1"/>
  <c r="EYV46" i="1"/>
  <c r="EYW46" i="1"/>
  <c r="EYX46" i="1"/>
  <c r="EYY46" i="1"/>
  <c r="EYZ46" i="1"/>
  <c r="EZA46" i="1"/>
  <c r="EZB46" i="1"/>
  <c r="EZC46" i="1"/>
  <c r="EZD46" i="1"/>
  <c r="EZE46" i="1"/>
  <c r="EZF46" i="1"/>
  <c r="EZG46" i="1"/>
  <c r="EZH46" i="1"/>
  <c r="EZI46" i="1"/>
  <c r="EZJ46" i="1"/>
  <c r="EZK46" i="1"/>
  <c r="EZL46" i="1"/>
  <c r="EZM46" i="1"/>
  <c r="EZN46" i="1"/>
  <c r="EZO46" i="1"/>
  <c r="EZP46" i="1"/>
  <c r="EZQ46" i="1"/>
  <c r="EZR46" i="1"/>
  <c r="EZS46" i="1"/>
  <c r="EZT46" i="1"/>
  <c r="EZU46" i="1"/>
  <c r="EZV46" i="1"/>
  <c r="EZW46" i="1"/>
  <c r="EZX46" i="1"/>
  <c r="EZY46" i="1"/>
  <c r="EZZ46" i="1"/>
  <c r="FAA46" i="1"/>
  <c r="FAB46" i="1"/>
  <c r="FAC46" i="1"/>
  <c r="FAD46" i="1"/>
  <c r="FAE46" i="1"/>
  <c r="FAF46" i="1"/>
  <c r="FAG46" i="1"/>
  <c r="FAH46" i="1"/>
  <c r="FAI46" i="1"/>
  <c r="FAJ46" i="1"/>
  <c r="FAK46" i="1"/>
  <c r="FAL46" i="1"/>
  <c r="FAM46" i="1"/>
  <c r="FAN46" i="1"/>
  <c r="FAO46" i="1"/>
  <c r="FAP46" i="1"/>
  <c r="FAQ46" i="1"/>
  <c r="FAR46" i="1"/>
  <c r="FAS46" i="1"/>
  <c r="FAT46" i="1"/>
  <c r="FAU46" i="1"/>
  <c r="FAV46" i="1"/>
  <c r="FAW46" i="1"/>
  <c r="FAX46" i="1"/>
  <c r="FAY46" i="1"/>
  <c r="FAZ46" i="1"/>
  <c r="FBA46" i="1"/>
  <c r="FBB46" i="1"/>
  <c r="FBC46" i="1"/>
  <c r="FBD46" i="1"/>
  <c r="FBE46" i="1"/>
  <c r="FBF46" i="1"/>
  <c r="FBG46" i="1"/>
  <c r="FBH46" i="1"/>
  <c r="FBI46" i="1"/>
  <c r="FBJ46" i="1"/>
  <c r="FBK46" i="1"/>
  <c r="FBL46" i="1"/>
  <c r="FBM46" i="1"/>
  <c r="FBN46" i="1"/>
  <c r="FBO46" i="1"/>
  <c r="FBP46" i="1"/>
  <c r="FBQ46" i="1"/>
  <c r="FBR46" i="1"/>
  <c r="FBS46" i="1"/>
  <c r="FBT46" i="1"/>
  <c r="FBU46" i="1"/>
  <c r="FBV46" i="1"/>
  <c r="FBW46" i="1"/>
  <c r="FBX46" i="1"/>
  <c r="FBY46" i="1"/>
  <c r="FBZ46" i="1"/>
  <c r="FCA46" i="1"/>
  <c r="FCB46" i="1"/>
  <c r="FCC46" i="1"/>
  <c r="FCD46" i="1"/>
  <c r="FCE46" i="1"/>
  <c r="FCF46" i="1"/>
  <c r="FCG46" i="1"/>
  <c r="FCH46" i="1"/>
  <c r="FCI46" i="1"/>
  <c r="FCJ46" i="1"/>
  <c r="FCK46" i="1"/>
  <c r="FCL46" i="1"/>
  <c r="FCM46" i="1"/>
  <c r="FCN46" i="1"/>
  <c r="FCO46" i="1"/>
  <c r="FCP46" i="1"/>
  <c r="FCQ46" i="1"/>
  <c r="FCR46" i="1"/>
  <c r="FCS46" i="1"/>
  <c r="FCT46" i="1"/>
  <c r="FCU46" i="1"/>
  <c r="FCV46" i="1"/>
  <c r="FCW46" i="1"/>
  <c r="FCX46" i="1"/>
  <c r="FCY46" i="1"/>
  <c r="FCZ46" i="1"/>
  <c r="FDA46" i="1"/>
  <c r="FDB46" i="1"/>
  <c r="FDC46" i="1"/>
  <c r="FDD46" i="1"/>
  <c r="FDE46" i="1"/>
  <c r="FDF46" i="1"/>
  <c r="FDG46" i="1"/>
  <c r="FDH46" i="1"/>
  <c r="FDI46" i="1"/>
  <c r="FDJ46" i="1"/>
  <c r="FDK46" i="1"/>
  <c r="FDL46" i="1"/>
  <c r="FDM46" i="1"/>
  <c r="FDN46" i="1"/>
  <c r="FDO46" i="1"/>
  <c r="FDP46" i="1"/>
  <c r="FDQ46" i="1"/>
  <c r="FDR46" i="1"/>
  <c r="FDS46" i="1"/>
  <c r="FDT46" i="1"/>
  <c r="FDU46" i="1"/>
  <c r="FDV46" i="1"/>
  <c r="FDW46" i="1"/>
  <c r="FDX46" i="1"/>
  <c r="FDY46" i="1"/>
  <c r="FDZ46" i="1"/>
  <c r="FEA46" i="1"/>
  <c r="FEB46" i="1"/>
  <c r="FEC46" i="1"/>
  <c r="FED46" i="1"/>
  <c r="FEE46" i="1"/>
  <c r="FEF46" i="1"/>
  <c r="FEG46" i="1"/>
  <c r="FEH46" i="1"/>
  <c r="FEI46" i="1"/>
  <c r="FEJ46" i="1"/>
  <c r="FEK46" i="1"/>
  <c r="FEL46" i="1"/>
  <c r="FEM46" i="1"/>
  <c r="FEN46" i="1"/>
  <c r="FEO46" i="1"/>
  <c r="FEP46" i="1"/>
  <c r="FEQ46" i="1"/>
  <c r="FER46" i="1"/>
  <c r="FES46" i="1"/>
  <c r="FET46" i="1"/>
  <c r="FEU46" i="1"/>
  <c r="FEV46" i="1"/>
  <c r="FEW46" i="1"/>
  <c r="FEX46" i="1"/>
  <c r="FEY46" i="1"/>
  <c r="FEZ46" i="1"/>
  <c r="FFA46" i="1"/>
  <c r="FFB46" i="1"/>
  <c r="FFC46" i="1"/>
  <c r="FFD46" i="1"/>
  <c r="FFE46" i="1"/>
  <c r="FFF46" i="1"/>
  <c r="FFG46" i="1"/>
  <c r="FFH46" i="1"/>
  <c r="FFI46" i="1"/>
  <c r="FFJ46" i="1"/>
  <c r="FFK46" i="1"/>
  <c r="FFL46" i="1"/>
  <c r="FFM46" i="1"/>
  <c r="FFN46" i="1"/>
  <c r="FFO46" i="1"/>
  <c r="FFP46" i="1"/>
  <c r="FFQ46" i="1"/>
  <c r="FFR46" i="1"/>
  <c r="FFS46" i="1"/>
  <c r="FFT46" i="1"/>
  <c r="FFU46" i="1"/>
  <c r="FFV46" i="1"/>
  <c r="FFW46" i="1"/>
  <c r="FFX46" i="1"/>
  <c r="FFY46" i="1"/>
  <c r="FFZ46" i="1"/>
  <c r="FGA46" i="1"/>
  <c r="FGB46" i="1"/>
  <c r="FGC46" i="1"/>
  <c r="FGD46" i="1"/>
  <c r="FGE46" i="1"/>
  <c r="FGF46" i="1"/>
  <c r="FGG46" i="1"/>
  <c r="FGH46" i="1"/>
  <c r="FGI46" i="1"/>
  <c r="FGJ46" i="1"/>
  <c r="FGK46" i="1"/>
  <c r="FGL46" i="1"/>
  <c r="FGM46" i="1"/>
  <c r="FGN46" i="1"/>
  <c r="FGO46" i="1"/>
  <c r="FGP46" i="1"/>
  <c r="FGQ46" i="1"/>
  <c r="FGR46" i="1"/>
  <c r="FGS46" i="1"/>
  <c r="FGT46" i="1"/>
  <c r="FGU46" i="1"/>
  <c r="FGV46" i="1"/>
  <c r="FGW46" i="1"/>
  <c r="FGX46" i="1"/>
  <c r="FGY46" i="1"/>
  <c r="FGZ46" i="1"/>
  <c r="FHA46" i="1"/>
  <c r="FHB46" i="1"/>
  <c r="FHC46" i="1"/>
  <c r="FHD46" i="1"/>
  <c r="FHE46" i="1"/>
  <c r="FHF46" i="1"/>
  <c r="FHG46" i="1"/>
  <c r="FHH46" i="1"/>
  <c r="FHI46" i="1"/>
  <c r="FHJ46" i="1"/>
  <c r="FHK46" i="1"/>
  <c r="FHL46" i="1"/>
  <c r="FHM46" i="1"/>
  <c r="FHN46" i="1"/>
  <c r="FHO46" i="1"/>
  <c r="FHP46" i="1"/>
  <c r="FHQ46" i="1"/>
  <c r="FHR46" i="1"/>
  <c r="FHS46" i="1"/>
  <c r="FHT46" i="1"/>
  <c r="FHU46" i="1"/>
  <c r="FHV46" i="1"/>
  <c r="FHW46" i="1"/>
  <c r="FHX46" i="1"/>
  <c r="FHY46" i="1"/>
  <c r="FHZ46" i="1"/>
  <c r="FIA46" i="1"/>
  <c r="FIB46" i="1"/>
  <c r="FIC46" i="1"/>
  <c r="FID46" i="1"/>
  <c r="FIE46" i="1"/>
  <c r="FIF46" i="1"/>
  <c r="FIG46" i="1"/>
  <c r="FIH46" i="1"/>
  <c r="FII46" i="1"/>
  <c r="FIJ46" i="1"/>
  <c r="FIK46" i="1"/>
  <c r="FIL46" i="1"/>
  <c r="FIM46" i="1"/>
  <c r="FIN46" i="1"/>
  <c r="FIO46" i="1"/>
  <c r="FIP46" i="1"/>
  <c r="FIQ46" i="1"/>
  <c r="FIR46" i="1"/>
  <c r="FIS46" i="1"/>
  <c r="FIT46" i="1"/>
  <c r="FIU46" i="1"/>
  <c r="FIV46" i="1"/>
  <c r="FIW46" i="1"/>
  <c r="FIX46" i="1"/>
  <c r="FIY46" i="1"/>
  <c r="FIZ46" i="1"/>
  <c r="FJA46" i="1"/>
  <c r="FJB46" i="1"/>
  <c r="FJC46" i="1"/>
  <c r="FJD46" i="1"/>
  <c r="FJE46" i="1"/>
  <c r="FJF46" i="1"/>
  <c r="FJG46" i="1"/>
  <c r="FJH46" i="1"/>
  <c r="FJI46" i="1"/>
  <c r="FJJ46" i="1"/>
  <c r="FJK46" i="1"/>
  <c r="FJL46" i="1"/>
  <c r="FJM46" i="1"/>
  <c r="FJN46" i="1"/>
  <c r="FJO46" i="1"/>
  <c r="FJP46" i="1"/>
  <c r="FJQ46" i="1"/>
  <c r="FJR46" i="1"/>
  <c r="FJS46" i="1"/>
  <c r="FJT46" i="1"/>
  <c r="FJU46" i="1"/>
  <c r="FJV46" i="1"/>
  <c r="FJW46" i="1"/>
  <c r="FJX46" i="1"/>
  <c r="FJY46" i="1"/>
  <c r="FJZ46" i="1"/>
  <c r="FKA46" i="1"/>
  <c r="FKB46" i="1"/>
  <c r="FKC46" i="1"/>
  <c r="FKD46" i="1"/>
  <c r="FKE46" i="1"/>
  <c r="FKF46" i="1"/>
  <c r="FKG46" i="1"/>
  <c r="FKH46" i="1"/>
  <c r="FKI46" i="1"/>
  <c r="FKJ46" i="1"/>
  <c r="FKK46" i="1"/>
  <c r="FKL46" i="1"/>
  <c r="FKM46" i="1"/>
  <c r="FKN46" i="1"/>
  <c r="FKO46" i="1"/>
  <c r="FKP46" i="1"/>
  <c r="FKQ46" i="1"/>
  <c r="FKR46" i="1"/>
  <c r="FKS46" i="1"/>
  <c r="FKT46" i="1"/>
  <c r="FKU46" i="1"/>
  <c r="FKV46" i="1"/>
  <c r="FKW46" i="1"/>
  <c r="FKX46" i="1"/>
  <c r="FKY46" i="1"/>
  <c r="FKZ46" i="1"/>
  <c r="FLA46" i="1"/>
  <c r="FLB46" i="1"/>
  <c r="FLC46" i="1"/>
  <c r="FLD46" i="1"/>
  <c r="FLE46" i="1"/>
  <c r="FLF46" i="1"/>
  <c r="FLG46" i="1"/>
  <c r="FLH46" i="1"/>
  <c r="FLI46" i="1"/>
  <c r="FLJ46" i="1"/>
  <c r="FLK46" i="1"/>
  <c r="FLL46" i="1"/>
  <c r="FLM46" i="1"/>
  <c r="FLN46" i="1"/>
  <c r="FLO46" i="1"/>
  <c r="FLP46" i="1"/>
  <c r="FLQ46" i="1"/>
  <c r="FLR46" i="1"/>
  <c r="FLS46" i="1"/>
  <c r="FLT46" i="1"/>
  <c r="FLU46" i="1"/>
  <c r="FLV46" i="1"/>
  <c r="FLW46" i="1"/>
  <c r="FLX46" i="1"/>
  <c r="FLY46" i="1"/>
  <c r="FLZ46" i="1"/>
  <c r="FMA46" i="1"/>
  <c r="FMB46" i="1"/>
  <c r="FMC46" i="1"/>
  <c r="FMD46" i="1"/>
  <c r="FME46" i="1"/>
  <c r="FMF46" i="1"/>
  <c r="FMG46" i="1"/>
  <c r="FMH46" i="1"/>
  <c r="FMI46" i="1"/>
  <c r="FMJ46" i="1"/>
  <c r="FMK46" i="1"/>
  <c r="FML46" i="1"/>
  <c r="FMM46" i="1"/>
  <c r="FMN46" i="1"/>
  <c r="FMO46" i="1"/>
  <c r="FMP46" i="1"/>
  <c r="FMQ46" i="1"/>
  <c r="FMR46" i="1"/>
  <c r="FMS46" i="1"/>
  <c r="FMT46" i="1"/>
  <c r="FMU46" i="1"/>
  <c r="FMV46" i="1"/>
  <c r="FMW46" i="1"/>
  <c r="FMX46" i="1"/>
  <c r="FMY46" i="1"/>
  <c r="FMZ46" i="1"/>
  <c r="FNA46" i="1"/>
  <c r="FNB46" i="1"/>
  <c r="FNC46" i="1"/>
  <c r="FND46" i="1"/>
  <c r="FNE46" i="1"/>
  <c r="FNF46" i="1"/>
  <c r="FNG46" i="1"/>
  <c r="FNH46" i="1"/>
  <c r="FNI46" i="1"/>
  <c r="FNJ46" i="1"/>
  <c r="FNK46" i="1"/>
  <c r="FNL46" i="1"/>
  <c r="FNM46" i="1"/>
  <c r="FNN46" i="1"/>
  <c r="FNO46" i="1"/>
  <c r="FNP46" i="1"/>
  <c r="FNQ46" i="1"/>
  <c r="FNR46" i="1"/>
  <c r="FNS46" i="1"/>
  <c r="FNT46" i="1"/>
  <c r="FNU46" i="1"/>
  <c r="FNV46" i="1"/>
  <c r="FNW46" i="1"/>
  <c r="FNX46" i="1"/>
  <c r="FNY46" i="1"/>
  <c r="FNZ46" i="1"/>
  <c r="FOA46" i="1"/>
  <c r="FOB46" i="1"/>
  <c r="FOC46" i="1"/>
  <c r="FOD46" i="1"/>
  <c r="FOE46" i="1"/>
  <c r="FOF46" i="1"/>
  <c r="FOG46" i="1"/>
  <c r="FOH46" i="1"/>
  <c r="FOI46" i="1"/>
  <c r="FOJ46" i="1"/>
  <c r="FOK46" i="1"/>
  <c r="FOL46" i="1"/>
  <c r="FOM46" i="1"/>
  <c r="FON46" i="1"/>
  <c r="FOO46" i="1"/>
  <c r="FOP46" i="1"/>
  <c r="FOQ46" i="1"/>
  <c r="FOR46" i="1"/>
  <c r="FOS46" i="1"/>
  <c r="FOT46" i="1"/>
  <c r="FOU46" i="1"/>
  <c r="FOV46" i="1"/>
  <c r="FOW46" i="1"/>
  <c r="FOX46" i="1"/>
  <c r="FOY46" i="1"/>
  <c r="FOZ46" i="1"/>
  <c r="FPA46" i="1"/>
  <c r="FPB46" i="1"/>
  <c r="FPC46" i="1"/>
  <c r="FPD46" i="1"/>
  <c r="FPE46" i="1"/>
  <c r="FPF46" i="1"/>
  <c r="FPG46" i="1"/>
  <c r="FPH46" i="1"/>
  <c r="FPI46" i="1"/>
  <c r="FPJ46" i="1"/>
  <c r="FPK46" i="1"/>
  <c r="FPL46" i="1"/>
  <c r="FPM46" i="1"/>
  <c r="FPN46" i="1"/>
  <c r="FPO46" i="1"/>
  <c r="FPP46" i="1"/>
  <c r="FPQ46" i="1"/>
  <c r="FPR46" i="1"/>
  <c r="FPS46" i="1"/>
  <c r="FPT46" i="1"/>
  <c r="FPU46" i="1"/>
  <c r="FPV46" i="1"/>
  <c r="FPW46" i="1"/>
  <c r="FPX46" i="1"/>
  <c r="FPY46" i="1"/>
  <c r="FPZ46" i="1"/>
  <c r="FQA46" i="1"/>
  <c r="FQB46" i="1"/>
  <c r="FQC46" i="1"/>
  <c r="FQD46" i="1"/>
  <c r="FQE46" i="1"/>
  <c r="FQF46" i="1"/>
  <c r="FQG46" i="1"/>
  <c r="FQH46" i="1"/>
  <c r="FQI46" i="1"/>
  <c r="FQJ46" i="1"/>
  <c r="FQK46" i="1"/>
  <c r="FQL46" i="1"/>
  <c r="FQM46" i="1"/>
  <c r="FQN46" i="1"/>
  <c r="FQO46" i="1"/>
  <c r="FQP46" i="1"/>
  <c r="FQQ46" i="1"/>
  <c r="FQR46" i="1"/>
  <c r="FQS46" i="1"/>
  <c r="FQT46" i="1"/>
  <c r="FQU46" i="1"/>
  <c r="FQV46" i="1"/>
  <c r="FQW46" i="1"/>
  <c r="FQX46" i="1"/>
  <c r="FQY46" i="1"/>
  <c r="FQZ46" i="1"/>
  <c r="FRA46" i="1"/>
  <c r="FRB46" i="1"/>
  <c r="FRC46" i="1"/>
  <c r="FRD46" i="1"/>
  <c r="FRE46" i="1"/>
  <c r="FRF46" i="1"/>
  <c r="FRG46" i="1"/>
  <c r="FRH46" i="1"/>
  <c r="FRI46" i="1"/>
  <c r="FRJ46" i="1"/>
  <c r="FRK46" i="1"/>
  <c r="FRL46" i="1"/>
  <c r="FRM46" i="1"/>
  <c r="FRN46" i="1"/>
  <c r="FRO46" i="1"/>
  <c r="FRP46" i="1"/>
  <c r="FRQ46" i="1"/>
  <c r="FRR46" i="1"/>
  <c r="FRS46" i="1"/>
  <c r="FRT46" i="1"/>
  <c r="FRU46" i="1"/>
  <c r="FRV46" i="1"/>
  <c r="FRW46" i="1"/>
  <c r="FRX46" i="1"/>
  <c r="FRY46" i="1"/>
  <c r="FRZ46" i="1"/>
  <c r="FSA46" i="1"/>
  <c r="FSB46" i="1"/>
  <c r="FSC46" i="1"/>
  <c r="FSD46" i="1"/>
  <c r="FSE46" i="1"/>
  <c r="FSF46" i="1"/>
  <c r="FSG46" i="1"/>
  <c r="FSH46" i="1"/>
  <c r="FSI46" i="1"/>
  <c r="FSJ46" i="1"/>
  <c r="FSK46" i="1"/>
  <c r="FSL46" i="1"/>
  <c r="FSM46" i="1"/>
  <c r="FSN46" i="1"/>
  <c r="FSO46" i="1"/>
  <c r="FSP46" i="1"/>
  <c r="FSQ46" i="1"/>
  <c r="FSR46" i="1"/>
  <c r="FSS46" i="1"/>
  <c r="FST46" i="1"/>
  <c r="FSU46" i="1"/>
  <c r="FSV46" i="1"/>
  <c r="FSW46" i="1"/>
  <c r="FSX46" i="1"/>
  <c r="FSY46" i="1"/>
  <c r="FSZ46" i="1"/>
  <c r="FTA46" i="1"/>
  <c r="FTB46" i="1"/>
  <c r="FTC46" i="1"/>
  <c r="FTD46" i="1"/>
  <c r="FTE46" i="1"/>
  <c r="FTF46" i="1"/>
  <c r="FTG46" i="1"/>
  <c r="FTH46" i="1"/>
  <c r="FTI46" i="1"/>
  <c r="FTJ46" i="1"/>
  <c r="FTK46" i="1"/>
  <c r="FTL46" i="1"/>
  <c r="FTM46" i="1"/>
  <c r="FTN46" i="1"/>
  <c r="FTO46" i="1"/>
  <c r="FTP46" i="1"/>
  <c r="FTQ46" i="1"/>
  <c r="FTR46" i="1"/>
  <c r="FTS46" i="1"/>
  <c r="FTT46" i="1"/>
  <c r="FTU46" i="1"/>
  <c r="FTV46" i="1"/>
  <c r="FTW46" i="1"/>
  <c r="FTX46" i="1"/>
  <c r="FTY46" i="1"/>
  <c r="FTZ46" i="1"/>
  <c r="FUA46" i="1"/>
  <c r="FUB46" i="1"/>
  <c r="FUC46" i="1"/>
  <c r="FUD46" i="1"/>
  <c r="FUE46" i="1"/>
  <c r="FUF46" i="1"/>
  <c r="FUG46" i="1"/>
  <c r="FUH46" i="1"/>
  <c r="FUI46" i="1"/>
  <c r="FUJ46" i="1"/>
  <c r="FUK46" i="1"/>
  <c r="FUL46" i="1"/>
  <c r="FUM46" i="1"/>
  <c r="FUN46" i="1"/>
  <c r="FUO46" i="1"/>
  <c r="FUP46" i="1"/>
  <c r="FUQ46" i="1"/>
  <c r="FUR46" i="1"/>
  <c r="FUS46" i="1"/>
  <c r="FUT46" i="1"/>
  <c r="FUU46" i="1"/>
  <c r="FUV46" i="1"/>
  <c r="FUW46" i="1"/>
  <c r="FUX46" i="1"/>
  <c r="FUY46" i="1"/>
  <c r="FUZ46" i="1"/>
  <c r="FVA46" i="1"/>
  <c r="FVB46" i="1"/>
  <c r="FVC46" i="1"/>
  <c r="FVD46" i="1"/>
  <c r="FVE46" i="1"/>
  <c r="FVF46" i="1"/>
  <c r="FVG46" i="1"/>
  <c r="FVH46" i="1"/>
  <c r="FVI46" i="1"/>
  <c r="FVJ46" i="1"/>
  <c r="FVK46" i="1"/>
  <c r="FVL46" i="1"/>
  <c r="FVM46" i="1"/>
  <c r="FVN46" i="1"/>
  <c r="FVO46" i="1"/>
  <c r="FVP46" i="1"/>
  <c r="FVQ46" i="1"/>
  <c r="FVR46" i="1"/>
  <c r="FVS46" i="1"/>
  <c r="FVT46" i="1"/>
  <c r="FVU46" i="1"/>
  <c r="FVV46" i="1"/>
  <c r="FVW46" i="1"/>
  <c r="FVX46" i="1"/>
  <c r="FVY46" i="1"/>
  <c r="FVZ46" i="1"/>
  <c r="FWA46" i="1"/>
  <c r="FWB46" i="1"/>
  <c r="FWC46" i="1"/>
  <c r="FWD46" i="1"/>
  <c r="FWE46" i="1"/>
  <c r="FWF46" i="1"/>
  <c r="FWG46" i="1"/>
  <c r="FWH46" i="1"/>
  <c r="FWI46" i="1"/>
  <c r="FWJ46" i="1"/>
  <c r="FWK46" i="1"/>
  <c r="FWL46" i="1"/>
  <c r="FWM46" i="1"/>
  <c r="FWN46" i="1"/>
  <c r="FWO46" i="1"/>
  <c r="FWP46" i="1"/>
  <c r="FWQ46" i="1"/>
  <c r="FWR46" i="1"/>
  <c r="FWS46" i="1"/>
  <c r="FWT46" i="1"/>
  <c r="FWU46" i="1"/>
  <c r="FWV46" i="1"/>
  <c r="FWW46" i="1"/>
  <c r="FWX46" i="1"/>
  <c r="FWY46" i="1"/>
  <c r="FWZ46" i="1"/>
  <c r="FXA46" i="1"/>
  <c r="FXB46" i="1"/>
  <c r="FXC46" i="1"/>
  <c r="FXD46" i="1"/>
  <c r="FXE46" i="1"/>
  <c r="FXF46" i="1"/>
  <c r="FXG46" i="1"/>
  <c r="FXH46" i="1"/>
  <c r="FXI46" i="1"/>
  <c r="FXJ46" i="1"/>
  <c r="FXK46" i="1"/>
  <c r="FXL46" i="1"/>
  <c r="FXM46" i="1"/>
  <c r="FXN46" i="1"/>
  <c r="FXO46" i="1"/>
  <c r="FXP46" i="1"/>
  <c r="FXQ46" i="1"/>
  <c r="FXR46" i="1"/>
  <c r="FXS46" i="1"/>
  <c r="FXT46" i="1"/>
  <c r="FXU46" i="1"/>
  <c r="FXV46" i="1"/>
  <c r="FXW46" i="1"/>
  <c r="FXX46" i="1"/>
  <c r="FXY46" i="1"/>
  <c r="FXZ46" i="1"/>
  <c r="FYA46" i="1"/>
  <c r="FYB46" i="1"/>
  <c r="FYC46" i="1"/>
  <c r="FYD46" i="1"/>
  <c r="FYE46" i="1"/>
  <c r="FYF46" i="1"/>
  <c r="FYG46" i="1"/>
  <c r="FYH46" i="1"/>
  <c r="FYI46" i="1"/>
  <c r="FYJ46" i="1"/>
  <c r="FYK46" i="1"/>
  <c r="FYL46" i="1"/>
  <c r="FYM46" i="1"/>
  <c r="FYN46" i="1"/>
  <c r="FYO46" i="1"/>
  <c r="FYP46" i="1"/>
  <c r="FYQ46" i="1"/>
  <c r="FYR46" i="1"/>
  <c r="FYS46" i="1"/>
  <c r="FYT46" i="1"/>
  <c r="FYU46" i="1"/>
  <c r="FYV46" i="1"/>
  <c r="FYW46" i="1"/>
  <c r="FYX46" i="1"/>
  <c r="FYY46" i="1"/>
  <c r="FYZ46" i="1"/>
  <c r="FZA46" i="1"/>
  <c r="FZB46" i="1"/>
  <c r="FZC46" i="1"/>
  <c r="FZD46" i="1"/>
  <c r="FZE46" i="1"/>
  <c r="FZF46" i="1"/>
  <c r="FZG46" i="1"/>
  <c r="FZH46" i="1"/>
  <c r="FZI46" i="1"/>
  <c r="FZJ46" i="1"/>
  <c r="FZK46" i="1"/>
  <c r="FZL46" i="1"/>
  <c r="FZM46" i="1"/>
  <c r="FZN46" i="1"/>
  <c r="FZO46" i="1"/>
  <c r="FZP46" i="1"/>
  <c r="FZQ46" i="1"/>
  <c r="FZR46" i="1"/>
  <c r="FZS46" i="1"/>
  <c r="FZT46" i="1"/>
  <c r="FZU46" i="1"/>
  <c r="FZV46" i="1"/>
  <c r="FZW46" i="1"/>
  <c r="FZX46" i="1"/>
  <c r="FZY46" i="1"/>
  <c r="FZZ46" i="1"/>
  <c r="GAA46" i="1"/>
  <c r="GAB46" i="1"/>
  <c r="GAC46" i="1"/>
  <c r="GAD46" i="1"/>
  <c r="GAE46" i="1"/>
  <c r="GAF46" i="1"/>
  <c r="GAG46" i="1"/>
  <c r="GAH46" i="1"/>
  <c r="GAI46" i="1"/>
  <c r="GAJ46" i="1"/>
  <c r="GAK46" i="1"/>
  <c r="GAL46" i="1"/>
  <c r="GAM46" i="1"/>
  <c r="GAN46" i="1"/>
  <c r="GAO46" i="1"/>
  <c r="GAP46" i="1"/>
  <c r="GAQ46" i="1"/>
  <c r="GAR46" i="1"/>
  <c r="GAS46" i="1"/>
  <c r="GAT46" i="1"/>
  <c r="GAU46" i="1"/>
  <c r="GAV46" i="1"/>
  <c r="GAW46" i="1"/>
  <c r="GAX46" i="1"/>
  <c r="GAY46" i="1"/>
  <c r="GAZ46" i="1"/>
  <c r="GBA46" i="1"/>
  <c r="GBB46" i="1"/>
  <c r="GBC46" i="1"/>
  <c r="GBD46" i="1"/>
  <c r="GBE46" i="1"/>
  <c r="GBF46" i="1"/>
  <c r="GBG46" i="1"/>
  <c r="GBH46" i="1"/>
  <c r="GBI46" i="1"/>
  <c r="GBJ46" i="1"/>
  <c r="GBK46" i="1"/>
  <c r="GBL46" i="1"/>
  <c r="GBM46" i="1"/>
  <c r="GBN46" i="1"/>
  <c r="GBO46" i="1"/>
  <c r="GBP46" i="1"/>
  <c r="GBQ46" i="1"/>
  <c r="GBR46" i="1"/>
  <c r="GBS46" i="1"/>
  <c r="GBT46" i="1"/>
  <c r="GBU46" i="1"/>
  <c r="GBV46" i="1"/>
  <c r="GBW46" i="1"/>
  <c r="GBX46" i="1"/>
  <c r="GBY46" i="1"/>
  <c r="GBZ46" i="1"/>
  <c r="GCA46" i="1"/>
  <c r="GCB46" i="1"/>
  <c r="GCC46" i="1"/>
  <c r="GCD46" i="1"/>
  <c r="GCE46" i="1"/>
  <c r="GCF46" i="1"/>
  <c r="GCG46" i="1"/>
  <c r="GCH46" i="1"/>
  <c r="GCI46" i="1"/>
  <c r="GCJ46" i="1"/>
  <c r="GCK46" i="1"/>
  <c r="GCL46" i="1"/>
  <c r="GCM46" i="1"/>
  <c r="GCN46" i="1"/>
  <c r="GCO46" i="1"/>
  <c r="GCP46" i="1"/>
  <c r="GCQ46" i="1"/>
  <c r="GCR46" i="1"/>
  <c r="GCS46" i="1"/>
  <c r="GCT46" i="1"/>
  <c r="GCU46" i="1"/>
  <c r="GCV46" i="1"/>
  <c r="GCW46" i="1"/>
  <c r="GCX46" i="1"/>
  <c r="GCY46" i="1"/>
  <c r="GCZ46" i="1"/>
  <c r="GDA46" i="1"/>
  <c r="GDB46" i="1"/>
  <c r="GDC46" i="1"/>
  <c r="GDD46" i="1"/>
  <c r="GDE46" i="1"/>
  <c r="GDF46" i="1"/>
  <c r="GDG46" i="1"/>
  <c r="GDH46" i="1"/>
  <c r="GDI46" i="1"/>
  <c r="GDJ46" i="1"/>
  <c r="GDK46" i="1"/>
  <c r="GDL46" i="1"/>
  <c r="GDM46" i="1"/>
  <c r="GDN46" i="1"/>
  <c r="GDO46" i="1"/>
  <c r="GDP46" i="1"/>
  <c r="GDQ46" i="1"/>
  <c r="GDR46" i="1"/>
  <c r="GDS46" i="1"/>
  <c r="GDT46" i="1"/>
  <c r="GDU46" i="1"/>
  <c r="GDV46" i="1"/>
  <c r="GDW46" i="1"/>
  <c r="GDX46" i="1"/>
  <c r="GDY46" i="1"/>
  <c r="GDZ46" i="1"/>
  <c r="GEA46" i="1"/>
  <c r="GEB46" i="1"/>
  <c r="GEC46" i="1"/>
  <c r="GED46" i="1"/>
  <c r="GEE46" i="1"/>
  <c r="GEF46" i="1"/>
  <c r="GEG46" i="1"/>
  <c r="GEH46" i="1"/>
  <c r="GEI46" i="1"/>
  <c r="GEJ46" i="1"/>
  <c r="GEK46" i="1"/>
  <c r="GEL46" i="1"/>
  <c r="GEM46" i="1"/>
  <c r="GEN46" i="1"/>
  <c r="GEO46" i="1"/>
  <c r="GEP46" i="1"/>
  <c r="GEQ46" i="1"/>
  <c r="GER46" i="1"/>
  <c r="GES46" i="1"/>
  <c r="GET46" i="1"/>
  <c r="GEU46" i="1"/>
  <c r="GEV46" i="1"/>
  <c r="GEW46" i="1"/>
  <c r="GEX46" i="1"/>
  <c r="GEY46" i="1"/>
  <c r="GEZ46" i="1"/>
  <c r="GFA46" i="1"/>
  <c r="GFB46" i="1"/>
  <c r="GFC46" i="1"/>
  <c r="GFD46" i="1"/>
  <c r="GFE46" i="1"/>
  <c r="GFF46" i="1"/>
  <c r="GFG46" i="1"/>
  <c r="GFH46" i="1"/>
  <c r="GFI46" i="1"/>
  <c r="GFJ46" i="1"/>
  <c r="GFK46" i="1"/>
  <c r="GFL46" i="1"/>
  <c r="GFM46" i="1"/>
  <c r="GFN46" i="1"/>
  <c r="GFO46" i="1"/>
  <c r="GFP46" i="1"/>
  <c r="GFQ46" i="1"/>
  <c r="GFR46" i="1"/>
  <c r="GFS46" i="1"/>
  <c r="GFT46" i="1"/>
  <c r="GFU46" i="1"/>
  <c r="GFV46" i="1"/>
  <c r="GFW46" i="1"/>
  <c r="GFX46" i="1"/>
  <c r="GFY46" i="1"/>
  <c r="GFZ46" i="1"/>
  <c r="GGA46" i="1"/>
  <c r="GGB46" i="1"/>
  <c r="GGC46" i="1"/>
  <c r="GGD46" i="1"/>
  <c r="GGE46" i="1"/>
  <c r="GGF46" i="1"/>
  <c r="GGG46" i="1"/>
  <c r="GGH46" i="1"/>
  <c r="GGI46" i="1"/>
  <c r="GGJ46" i="1"/>
  <c r="GGK46" i="1"/>
  <c r="GGL46" i="1"/>
  <c r="GGM46" i="1"/>
  <c r="GGN46" i="1"/>
  <c r="GGO46" i="1"/>
  <c r="GGP46" i="1"/>
  <c r="GGQ46" i="1"/>
  <c r="GGR46" i="1"/>
  <c r="GGS46" i="1"/>
  <c r="GGT46" i="1"/>
  <c r="GGU46" i="1"/>
  <c r="GGV46" i="1"/>
  <c r="GGW46" i="1"/>
  <c r="GGX46" i="1"/>
  <c r="GGY46" i="1"/>
  <c r="GGZ46" i="1"/>
  <c r="GHA46" i="1"/>
  <c r="GHB46" i="1"/>
  <c r="GHC46" i="1"/>
  <c r="GHD46" i="1"/>
  <c r="GHE46" i="1"/>
  <c r="GHF46" i="1"/>
  <c r="GHG46" i="1"/>
  <c r="GHH46" i="1"/>
  <c r="GHI46" i="1"/>
  <c r="GHJ46" i="1"/>
  <c r="GHK46" i="1"/>
  <c r="GHL46" i="1"/>
  <c r="GHM46" i="1"/>
  <c r="GHN46" i="1"/>
  <c r="GHO46" i="1"/>
  <c r="GHP46" i="1"/>
  <c r="GHQ46" i="1"/>
  <c r="GHR46" i="1"/>
  <c r="GHS46" i="1"/>
  <c r="GHT46" i="1"/>
  <c r="GHU46" i="1"/>
  <c r="GHV46" i="1"/>
  <c r="GHW46" i="1"/>
  <c r="GHX46" i="1"/>
  <c r="GHY46" i="1"/>
  <c r="GHZ46" i="1"/>
  <c r="GIA46" i="1"/>
  <c r="GIB46" i="1"/>
  <c r="GIC46" i="1"/>
  <c r="GID46" i="1"/>
  <c r="GIE46" i="1"/>
  <c r="GIF46" i="1"/>
  <c r="GIG46" i="1"/>
  <c r="GIH46" i="1"/>
  <c r="GII46" i="1"/>
  <c r="GIJ46" i="1"/>
  <c r="GIK46" i="1"/>
  <c r="GIL46" i="1"/>
  <c r="GIM46" i="1"/>
  <c r="GIN46" i="1"/>
  <c r="GIO46" i="1"/>
  <c r="GIP46" i="1"/>
  <c r="GIQ46" i="1"/>
  <c r="GIR46" i="1"/>
  <c r="GIS46" i="1"/>
  <c r="GIT46" i="1"/>
  <c r="GIU46" i="1"/>
  <c r="GIV46" i="1"/>
  <c r="GIW46" i="1"/>
  <c r="GIX46" i="1"/>
  <c r="GIY46" i="1"/>
  <c r="GIZ46" i="1"/>
  <c r="GJA46" i="1"/>
  <c r="GJB46" i="1"/>
  <c r="GJC46" i="1"/>
  <c r="GJD46" i="1"/>
  <c r="GJE46" i="1"/>
  <c r="GJF46" i="1"/>
  <c r="GJG46" i="1"/>
  <c r="GJH46" i="1"/>
  <c r="GJI46" i="1"/>
  <c r="GJJ46" i="1"/>
  <c r="GJK46" i="1"/>
  <c r="GJL46" i="1"/>
  <c r="GJM46" i="1"/>
  <c r="GJN46" i="1"/>
  <c r="GJO46" i="1"/>
  <c r="GJP46" i="1"/>
  <c r="GJQ46" i="1"/>
  <c r="GJR46" i="1"/>
  <c r="GJS46" i="1"/>
  <c r="GJT46" i="1"/>
  <c r="GJU46" i="1"/>
  <c r="GJV46" i="1"/>
  <c r="GJW46" i="1"/>
  <c r="GJX46" i="1"/>
  <c r="GJY46" i="1"/>
  <c r="GJZ46" i="1"/>
  <c r="GKA46" i="1"/>
  <c r="GKB46" i="1"/>
  <c r="GKC46" i="1"/>
  <c r="GKD46" i="1"/>
  <c r="GKE46" i="1"/>
  <c r="GKF46" i="1"/>
  <c r="GKG46" i="1"/>
  <c r="GKH46" i="1"/>
  <c r="GKI46" i="1"/>
  <c r="GKJ46" i="1"/>
  <c r="GKK46" i="1"/>
  <c r="GKL46" i="1"/>
  <c r="GKM46" i="1"/>
  <c r="GKN46" i="1"/>
  <c r="GKO46" i="1"/>
  <c r="GKP46" i="1"/>
  <c r="GKQ46" i="1"/>
  <c r="GKR46" i="1"/>
  <c r="GKS46" i="1"/>
  <c r="GKT46" i="1"/>
  <c r="GKU46" i="1"/>
  <c r="GKV46" i="1"/>
  <c r="GKW46" i="1"/>
  <c r="GKX46" i="1"/>
  <c r="GKY46" i="1"/>
  <c r="GKZ46" i="1"/>
  <c r="GLA46" i="1"/>
  <c r="GLB46" i="1"/>
  <c r="GLC46" i="1"/>
  <c r="GLD46" i="1"/>
  <c r="GLE46" i="1"/>
  <c r="GLF46" i="1"/>
  <c r="GLG46" i="1"/>
  <c r="GLH46" i="1"/>
  <c r="GLI46" i="1"/>
  <c r="GLJ46" i="1"/>
  <c r="GLK46" i="1"/>
  <c r="GLL46" i="1"/>
  <c r="GLM46" i="1"/>
  <c r="GLN46" i="1"/>
  <c r="GLO46" i="1"/>
  <c r="GLP46" i="1"/>
  <c r="GLQ46" i="1"/>
  <c r="GLR46" i="1"/>
  <c r="GLS46" i="1"/>
  <c r="GLT46" i="1"/>
  <c r="GLU46" i="1"/>
  <c r="GLV46" i="1"/>
  <c r="GLW46" i="1"/>
  <c r="GLX46" i="1"/>
  <c r="GLY46" i="1"/>
  <c r="GLZ46" i="1"/>
  <c r="GMA46" i="1"/>
  <c r="GMB46" i="1"/>
  <c r="GMC46" i="1"/>
  <c r="GMD46" i="1"/>
  <c r="GME46" i="1"/>
  <c r="GMF46" i="1"/>
  <c r="GMG46" i="1"/>
  <c r="GMH46" i="1"/>
  <c r="GMI46" i="1"/>
  <c r="GMJ46" i="1"/>
  <c r="GMK46" i="1"/>
  <c r="GML46" i="1"/>
  <c r="GMM46" i="1"/>
  <c r="GMN46" i="1"/>
  <c r="GMO46" i="1"/>
  <c r="GMP46" i="1"/>
  <c r="GMQ46" i="1"/>
  <c r="GMR46" i="1"/>
  <c r="GMS46" i="1"/>
  <c r="GMT46" i="1"/>
  <c r="GMU46" i="1"/>
  <c r="GMV46" i="1"/>
  <c r="GMW46" i="1"/>
  <c r="GMX46" i="1"/>
  <c r="GMY46" i="1"/>
  <c r="GMZ46" i="1"/>
  <c r="GNA46" i="1"/>
  <c r="GNB46" i="1"/>
  <c r="GNC46" i="1"/>
  <c r="GND46" i="1"/>
  <c r="GNE46" i="1"/>
  <c r="GNF46" i="1"/>
  <c r="GNG46" i="1"/>
  <c r="GNH46" i="1"/>
  <c r="GNI46" i="1"/>
  <c r="GNJ46" i="1"/>
  <c r="GNK46" i="1"/>
  <c r="GNL46" i="1"/>
  <c r="GNM46" i="1"/>
  <c r="GNN46" i="1"/>
  <c r="GNO46" i="1"/>
  <c r="GNP46" i="1"/>
  <c r="GNQ46" i="1"/>
  <c r="GNR46" i="1"/>
  <c r="GNS46" i="1"/>
  <c r="GNT46" i="1"/>
  <c r="GNU46" i="1"/>
  <c r="GNV46" i="1"/>
  <c r="GNW46" i="1"/>
  <c r="GNX46" i="1"/>
  <c r="GNY46" i="1"/>
  <c r="GNZ46" i="1"/>
  <c r="GOA46" i="1"/>
  <c r="GOB46" i="1"/>
  <c r="GOC46" i="1"/>
  <c r="GOD46" i="1"/>
  <c r="GOE46" i="1"/>
  <c r="GOF46" i="1"/>
  <c r="GOG46" i="1"/>
  <c r="GOH46" i="1"/>
  <c r="GOI46" i="1"/>
  <c r="GOJ46" i="1"/>
  <c r="GOK46" i="1"/>
  <c r="GOL46" i="1"/>
  <c r="GOM46" i="1"/>
  <c r="GON46" i="1"/>
  <c r="GOO46" i="1"/>
  <c r="GOP46" i="1"/>
  <c r="GOQ46" i="1"/>
  <c r="GOR46" i="1"/>
  <c r="GOS46" i="1"/>
  <c r="GOT46" i="1"/>
  <c r="GOU46" i="1"/>
  <c r="GOV46" i="1"/>
  <c r="GOW46" i="1"/>
  <c r="GOX46" i="1"/>
  <c r="GOY46" i="1"/>
  <c r="GOZ46" i="1"/>
  <c r="GPA46" i="1"/>
  <c r="GPB46" i="1"/>
  <c r="GPC46" i="1"/>
  <c r="GPD46" i="1"/>
  <c r="GPE46" i="1"/>
  <c r="GPF46" i="1"/>
  <c r="GPG46" i="1"/>
  <c r="GPH46" i="1"/>
  <c r="GPI46" i="1"/>
  <c r="GPJ46" i="1"/>
  <c r="GPK46" i="1"/>
  <c r="GPL46" i="1"/>
  <c r="GPM46" i="1"/>
  <c r="GPN46" i="1"/>
  <c r="GPO46" i="1"/>
  <c r="GPP46" i="1"/>
  <c r="GPQ46" i="1"/>
  <c r="GPR46" i="1"/>
  <c r="GPS46" i="1"/>
  <c r="GPT46" i="1"/>
  <c r="GPU46" i="1"/>
  <c r="GPV46" i="1"/>
  <c r="GPW46" i="1"/>
  <c r="GPX46" i="1"/>
  <c r="GPY46" i="1"/>
  <c r="GPZ46" i="1"/>
  <c r="GQA46" i="1"/>
  <c r="GQB46" i="1"/>
  <c r="GQC46" i="1"/>
  <c r="GQD46" i="1"/>
  <c r="GQE46" i="1"/>
  <c r="GQF46" i="1"/>
  <c r="GQG46" i="1"/>
  <c r="GQH46" i="1"/>
  <c r="GQI46" i="1"/>
  <c r="GQJ46" i="1"/>
  <c r="GQK46" i="1"/>
  <c r="GQL46" i="1"/>
  <c r="GQM46" i="1"/>
  <c r="GQN46" i="1"/>
  <c r="GQO46" i="1"/>
  <c r="GQP46" i="1"/>
  <c r="GQQ46" i="1"/>
  <c r="GQR46" i="1"/>
  <c r="GQS46" i="1"/>
  <c r="GQT46" i="1"/>
  <c r="GQU46" i="1"/>
  <c r="GQV46" i="1"/>
  <c r="GQW46" i="1"/>
  <c r="GQX46" i="1"/>
  <c r="GQY46" i="1"/>
  <c r="GQZ46" i="1"/>
  <c r="GRA46" i="1"/>
  <c r="GRB46" i="1"/>
  <c r="GRC46" i="1"/>
  <c r="GRD46" i="1"/>
  <c r="GRE46" i="1"/>
  <c r="GRF46" i="1"/>
  <c r="GRG46" i="1"/>
  <c r="GRH46" i="1"/>
  <c r="GRI46" i="1"/>
  <c r="GRJ46" i="1"/>
  <c r="GRK46" i="1"/>
  <c r="GRL46" i="1"/>
  <c r="GRM46" i="1"/>
  <c r="GRN46" i="1"/>
  <c r="GRO46" i="1"/>
  <c r="GRP46" i="1"/>
  <c r="GRQ46" i="1"/>
  <c r="GRR46" i="1"/>
  <c r="GRS46" i="1"/>
  <c r="GRT46" i="1"/>
  <c r="GRU46" i="1"/>
  <c r="GRV46" i="1"/>
  <c r="GRW46" i="1"/>
  <c r="GRX46" i="1"/>
  <c r="GRY46" i="1"/>
  <c r="GRZ46" i="1"/>
  <c r="GSA46" i="1"/>
  <c r="GSB46" i="1"/>
  <c r="GSC46" i="1"/>
  <c r="GSD46" i="1"/>
  <c r="GSE46" i="1"/>
  <c r="GSF46" i="1"/>
  <c r="GSG46" i="1"/>
  <c r="GSH46" i="1"/>
  <c r="GSI46" i="1"/>
  <c r="GSJ46" i="1"/>
  <c r="GSK46" i="1"/>
  <c r="GSL46" i="1"/>
  <c r="GSM46" i="1"/>
  <c r="GSN46" i="1"/>
  <c r="GSO46" i="1"/>
  <c r="GSP46" i="1"/>
  <c r="GSQ46" i="1"/>
  <c r="GSR46" i="1"/>
  <c r="GSS46" i="1"/>
  <c r="GST46" i="1"/>
  <c r="GSU46" i="1"/>
  <c r="GSV46" i="1"/>
  <c r="GSW46" i="1"/>
  <c r="GSX46" i="1"/>
  <c r="GSY46" i="1"/>
  <c r="GSZ46" i="1"/>
  <c r="GTA46" i="1"/>
  <c r="GTB46" i="1"/>
  <c r="GTC46" i="1"/>
  <c r="GTD46" i="1"/>
  <c r="GTE46" i="1"/>
  <c r="GTF46" i="1"/>
  <c r="GTG46" i="1"/>
  <c r="GTH46" i="1"/>
  <c r="GTI46" i="1"/>
  <c r="GTJ46" i="1"/>
  <c r="GTK46" i="1"/>
  <c r="GTL46" i="1"/>
  <c r="GTM46" i="1"/>
  <c r="GTN46" i="1"/>
  <c r="GTO46" i="1"/>
  <c r="GTP46" i="1"/>
  <c r="GTQ46" i="1"/>
  <c r="GTR46" i="1"/>
  <c r="GTS46" i="1"/>
  <c r="GTT46" i="1"/>
  <c r="GTU46" i="1"/>
  <c r="GTV46" i="1"/>
  <c r="GTW46" i="1"/>
  <c r="GTX46" i="1"/>
  <c r="GTY46" i="1"/>
  <c r="GTZ46" i="1"/>
  <c r="GUA46" i="1"/>
  <c r="GUB46" i="1"/>
  <c r="GUC46" i="1"/>
  <c r="GUD46" i="1"/>
  <c r="GUE46" i="1"/>
  <c r="GUF46" i="1"/>
  <c r="GUG46" i="1"/>
  <c r="GUH46" i="1"/>
  <c r="GUI46" i="1"/>
  <c r="GUJ46" i="1"/>
  <c r="GUK46" i="1"/>
  <c r="GUL46" i="1"/>
  <c r="GUM46" i="1"/>
  <c r="GUN46" i="1"/>
  <c r="GUO46" i="1"/>
  <c r="GUP46" i="1"/>
  <c r="GUQ46" i="1"/>
  <c r="GUR46" i="1"/>
  <c r="GUS46" i="1"/>
  <c r="GUT46" i="1"/>
  <c r="GUU46" i="1"/>
  <c r="GUV46" i="1"/>
  <c r="GUW46" i="1"/>
  <c r="GUX46" i="1"/>
  <c r="GUY46" i="1"/>
  <c r="GUZ46" i="1"/>
  <c r="GVA46" i="1"/>
  <c r="GVB46" i="1"/>
  <c r="GVC46" i="1"/>
  <c r="GVD46" i="1"/>
  <c r="GVE46" i="1"/>
  <c r="GVF46" i="1"/>
  <c r="GVG46" i="1"/>
  <c r="GVH46" i="1"/>
  <c r="GVI46" i="1"/>
  <c r="GVJ46" i="1"/>
  <c r="GVK46" i="1"/>
  <c r="GVL46" i="1"/>
  <c r="GVM46" i="1"/>
  <c r="GVN46" i="1"/>
  <c r="GVO46" i="1"/>
  <c r="GVP46" i="1"/>
  <c r="GVQ46" i="1"/>
  <c r="GVR46" i="1"/>
  <c r="GVS46" i="1"/>
  <c r="GVT46" i="1"/>
  <c r="GVU46" i="1"/>
  <c r="GVV46" i="1"/>
  <c r="GVW46" i="1"/>
  <c r="GVX46" i="1"/>
  <c r="GVY46" i="1"/>
  <c r="GVZ46" i="1"/>
  <c r="GWA46" i="1"/>
  <c r="GWB46" i="1"/>
  <c r="GWC46" i="1"/>
  <c r="GWD46" i="1"/>
  <c r="GWE46" i="1"/>
  <c r="GWF46" i="1"/>
  <c r="GWG46" i="1"/>
  <c r="GWH46" i="1"/>
  <c r="GWI46" i="1"/>
  <c r="GWJ46" i="1"/>
  <c r="GWK46" i="1"/>
  <c r="GWL46" i="1"/>
  <c r="GWM46" i="1"/>
  <c r="GWN46" i="1"/>
  <c r="GWO46" i="1"/>
  <c r="GWP46" i="1"/>
  <c r="GWQ46" i="1"/>
  <c r="GWR46" i="1"/>
  <c r="GWS46" i="1"/>
  <c r="GWT46" i="1"/>
  <c r="GWU46" i="1"/>
  <c r="GWV46" i="1"/>
  <c r="GWW46" i="1"/>
  <c r="GWX46" i="1"/>
  <c r="GWY46" i="1"/>
  <c r="GWZ46" i="1"/>
  <c r="GXA46" i="1"/>
  <c r="GXB46" i="1"/>
  <c r="GXC46" i="1"/>
  <c r="GXD46" i="1"/>
  <c r="GXE46" i="1"/>
  <c r="GXF46" i="1"/>
  <c r="GXG46" i="1"/>
  <c r="GXH46" i="1"/>
  <c r="GXI46" i="1"/>
  <c r="GXJ46" i="1"/>
  <c r="GXK46" i="1"/>
  <c r="GXL46" i="1"/>
  <c r="GXM46" i="1"/>
  <c r="GXN46" i="1"/>
  <c r="GXO46" i="1"/>
  <c r="GXP46" i="1"/>
  <c r="GXQ46" i="1"/>
  <c r="GXR46" i="1"/>
  <c r="GXS46" i="1"/>
  <c r="GXT46" i="1"/>
  <c r="GXU46" i="1"/>
  <c r="GXV46" i="1"/>
  <c r="GXW46" i="1"/>
  <c r="GXX46" i="1"/>
  <c r="GXY46" i="1"/>
  <c r="GXZ46" i="1"/>
  <c r="GYA46" i="1"/>
  <c r="GYB46" i="1"/>
  <c r="GYC46" i="1"/>
  <c r="GYD46" i="1"/>
  <c r="GYE46" i="1"/>
  <c r="GYF46" i="1"/>
  <c r="GYG46" i="1"/>
  <c r="GYH46" i="1"/>
  <c r="GYI46" i="1"/>
  <c r="GYJ46" i="1"/>
  <c r="GYK46" i="1"/>
  <c r="GYL46" i="1"/>
  <c r="GYM46" i="1"/>
  <c r="GYN46" i="1"/>
  <c r="GYO46" i="1"/>
  <c r="GYP46" i="1"/>
  <c r="GYQ46" i="1"/>
  <c r="GYR46" i="1"/>
  <c r="GYS46" i="1"/>
  <c r="GYT46" i="1"/>
  <c r="GYU46" i="1"/>
  <c r="GYV46" i="1"/>
  <c r="GYW46" i="1"/>
  <c r="GYX46" i="1"/>
  <c r="GYY46" i="1"/>
  <c r="GYZ46" i="1"/>
  <c r="GZA46" i="1"/>
  <c r="GZB46" i="1"/>
  <c r="GZC46" i="1"/>
  <c r="GZD46" i="1"/>
  <c r="GZE46" i="1"/>
  <c r="GZF46" i="1"/>
  <c r="GZG46" i="1"/>
  <c r="GZH46" i="1"/>
  <c r="GZI46" i="1"/>
  <c r="GZJ46" i="1"/>
  <c r="GZK46" i="1"/>
  <c r="GZL46" i="1"/>
  <c r="GZM46" i="1"/>
  <c r="GZN46" i="1"/>
  <c r="GZO46" i="1"/>
  <c r="GZP46" i="1"/>
  <c r="GZQ46" i="1"/>
  <c r="GZR46" i="1"/>
  <c r="GZS46" i="1"/>
  <c r="GZT46" i="1"/>
  <c r="GZU46" i="1"/>
  <c r="GZV46" i="1"/>
  <c r="GZW46" i="1"/>
  <c r="GZX46" i="1"/>
  <c r="GZY46" i="1"/>
  <c r="GZZ46" i="1"/>
  <c r="HAA46" i="1"/>
  <c r="HAB46" i="1"/>
  <c r="HAC46" i="1"/>
  <c r="HAD46" i="1"/>
  <c r="HAE46" i="1"/>
  <c r="HAF46" i="1"/>
  <c r="HAG46" i="1"/>
  <c r="HAH46" i="1"/>
  <c r="HAI46" i="1"/>
  <c r="HAJ46" i="1"/>
  <c r="HAK46" i="1"/>
  <c r="HAL46" i="1"/>
  <c r="HAM46" i="1"/>
  <c r="HAN46" i="1"/>
  <c r="HAO46" i="1"/>
  <c r="HAP46" i="1"/>
  <c r="HAQ46" i="1"/>
  <c r="HAR46" i="1"/>
  <c r="HAS46" i="1"/>
  <c r="HAT46" i="1"/>
  <c r="HAU46" i="1"/>
  <c r="HAV46" i="1"/>
  <c r="HAW46" i="1"/>
  <c r="HAX46" i="1"/>
  <c r="HAY46" i="1"/>
  <c r="HAZ46" i="1"/>
  <c r="HBA46" i="1"/>
  <c r="HBB46" i="1"/>
  <c r="HBC46" i="1"/>
  <c r="HBD46" i="1"/>
  <c r="HBE46" i="1"/>
  <c r="HBF46" i="1"/>
  <c r="HBG46" i="1"/>
  <c r="HBH46" i="1"/>
  <c r="HBI46" i="1"/>
  <c r="HBJ46" i="1"/>
  <c r="HBK46" i="1"/>
  <c r="HBL46" i="1"/>
  <c r="HBM46" i="1"/>
  <c r="HBN46" i="1"/>
  <c r="HBO46" i="1"/>
  <c r="HBP46" i="1"/>
  <c r="HBQ46" i="1"/>
  <c r="HBR46" i="1"/>
  <c r="HBS46" i="1"/>
  <c r="HBT46" i="1"/>
  <c r="HBU46" i="1"/>
  <c r="HBV46" i="1"/>
  <c r="HBW46" i="1"/>
  <c r="HBX46" i="1"/>
  <c r="HBY46" i="1"/>
  <c r="HBZ46" i="1"/>
  <c r="HCA46" i="1"/>
  <c r="HCB46" i="1"/>
  <c r="HCC46" i="1"/>
  <c r="HCD46" i="1"/>
  <c r="HCE46" i="1"/>
  <c r="HCF46" i="1"/>
  <c r="HCG46" i="1"/>
  <c r="HCH46" i="1"/>
  <c r="HCI46" i="1"/>
  <c r="HCJ46" i="1"/>
  <c r="HCK46" i="1"/>
  <c r="HCL46" i="1"/>
  <c r="HCM46" i="1"/>
  <c r="HCN46" i="1"/>
  <c r="HCO46" i="1"/>
  <c r="HCP46" i="1"/>
  <c r="HCQ46" i="1"/>
  <c r="HCR46" i="1"/>
  <c r="HCS46" i="1"/>
  <c r="HCT46" i="1"/>
  <c r="HCU46" i="1"/>
  <c r="HCV46" i="1"/>
  <c r="HCW46" i="1"/>
  <c r="HCX46" i="1"/>
  <c r="HCY46" i="1"/>
  <c r="HCZ46" i="1"/>
  <c r="HDA46" i="1"/>
  <c r="HDB46" i="1"/>
  <c r="HDC46" i="1"/>
  <c r="HDD46" i="1"/>
  <c r="HDE46" i="1"/>
  <c r="HDF46" i="1"/>
  <c r="HDG46" i="1"/>
  <c r="HDH46" i="1"/>
  <c r="HDI46" i="1"/>
  <c r="HDJ46" i="1"/>
  <c r="HDK46" i="1"/>
  <c r="HDL46" i="1"/>
  <c r="HDM46" i="1"/>
  <c r="HDN46" i="1"/>
  <c r="HDO46" i="1"/>
  <c r="HDP46" i="1"/>
  <c r="HDQ46" i="1"/>
  <c r="HDR46" i="1"/>
  <c r="HDS46" i="1"/>
  <c r="HDT46" i="1"/>
  <c r="HDU46" i="1"/>
  <c r="HDV46" i="1"/>
  <c r="HDW46" i="1"/>
  <c r="HDX46" i="1"/>
  <c r="HDY46" i="1"/>
  <c r="HDZ46" i="1"/>
  <c r="HEA46" i="1"/>
  <c r="HEB46" i="1"/>
  <c r="HEC46" i="1"/>
  <c r="HED46" i="1"/>
  <c r="HEE46" i="1"/>
  <c r="HEF46" i="1"/>
  <c r="HEG46" i="1"/>
  <c r="HEH46" i="1"/>
  <c r="HEI46" i="1"/>
  <c r="HEJ46" i="1"/>
  <c r="HEK46" i="1"/>
  <c r="HEL46" i="1"/>
  <c r="HEM46" i="1"/>
  <c r="HEN46" i="1"/>
  <c r="HEO46" i="1"/>
  <c r="HEP46" i="1"/>
  <c r="HEQ46" i="1"/>
  <c r="HER46" i="1"/>
  <c r="HES46" i="1"/>
  <c r="HET46" i="1"/>
  <c r="HEU46" i="1"/>
  <c r="HEV46" i="1"/>
  <c r="HEW46" i="1"/>
  <c r="HEX46" i="1"/>
  <c r="HEY46" i="1"/>
  <c r="HEZ46" i="1"/>
  <c r="HFA46" i="1"/>
  <c r="HFB46" i="1"/>
  <c r="HFC46" i="1"/>
  <c r="HFD46" i="1"/>
  <c r="HFE46" i="1"/>
  <c r="HFF46" i="1"/>
  <c r="HFG46" i="1"/>
  <c r="HFH46" i="1"/>
  <c r="HFI46" i="1"/>
  <c r="HFJ46" i="1"/>
  <c r="HFK46" i="1"/>
  <c r="HFL46" i="1"/>
  <c r="HFM46" i="1"/>
  <c r="HFN46" i="1"/>
  <c r="HFO46" i="1"/>
  <c r="HFP46" i="1"/>
  <c r="HFQ46" i="1"/>
  <c r="HFR46" i="1"/>
  <c r="HFS46" i="1"/>
  <c r="HFT46" i="1"/>
  <c r="HFU46" i="1"/>
  <c r="HFV46" i="1"/>
  <c r="HFW46" i="1"/>
  <c r="HFX46" i="1"/>
  <c r="HFY46" i="1"/>
  <c r="HFZ46" i="1"/>
  <c r="HGA46" i="1"/>
  <c r="HGB46" i="1"/>
  <c r="HGC46" i="1"/>
  <c r="HGD46" i="1"/>
  <c r="HGE46" i="1"/>
  <c r="HGF46" i="1"/>
  <c r="HGG46" i="1"/>
  <c r="HGH46" i="1"/>
  <c r="HGI46" i="1"/>
  <c r="HGJ46" i="1"/>
  <c r="HGK46" i="1"/>
  <c r="HGL46" i="1"/>
  <c r="HGM46" i="1"/>
  <c r="HGN46" i="1"/>
  <c r="HGO46" i="1"/>
  <c r="HGP46" i="1"/>
  <c r="HGQ46" i="1"/>
  <c r="HGR46" i="1"/>
  <c r="HGS46" i="1"/>
  <c r="HGT46" i="1"/>
  <c r="HGU46" i="1"/>
  <c r="HGV46" i="1"/>
  <c r="HGW46" i="1"/>
  <c r="HGX46" i="1"/>
  <c r="HGY46" i="1"/>
  <c r="HGZ46" i="1"/>
  <c r="HHA46" i="1"/>
  <c r="HHB46" i="1"/>
  <c r="HHC46" i="1"/>
  <c r="HHD46" i="1"/>
  <c r="HHE46" i="1"/>
  <c r="HHF46" i="1"/>
  <c r="HHG46" i="1"/>
  <c r="HHH46" i="1"/>
  <c r="HHI46" i="1"/>
  <c r="HHJ46" i="1"/>
  <c r="HHK46" i="1"/>
  <c r="HHL46" i="1"/>
  <c r="HHM46" i="1"/>
  <c r="HHN46" i="1"/>
  <c r="HHO46" i="1"/>
  <c r="HHP46" i="1"/>
  <c r="HHQ46" i="1"/>
  <c r="HHR46" i="1"/>
  <c r="HHS46" i="1"/>
  <c r="HHT46" i="1"/>
  <c r="HHU46" i="1"/>
  <c r="HHV46" i="1"/>
  <c r="HHW46" i="1"/>
  <c r="HHX46" i="1"/>
  <c r="HHY46" i="1"/>
  <c r="HHZ46" i="1"/>
  <c r="HIA46" i="1"/>
  <c r="HIB46" i="1"/>
  <c r="HIC46" i="1"/>
  <c r="HID46" i="1"/>
  <c r="HIE46" i="1"/>
  <c r="HIF46" i="1"/>
  <c r="HIG46" i="1"/>
  <c r="HIH46" i="1"/>
  <c r="HII46" i="1"/>
  <c r="HIJ46" i="1"/>
  <c r="HIK46" i="1"/>
  <c r="HIL46" i="1"/>
  <c r="HIM46" i="1"/>
  <c r="HIN46" i="1"/>
  <c r="HIO46" i="1"/>
  <c r="HIP46" i="1"/>
  <c r="HIQ46" i="1"/>
  <c r="HIR46" i="1"/>
  <c r="HIS46" i="1"/>
  <c r="HIT46" i="1"/>
  <c r="HIU46" i="1"/>
  <c r="HIV46" i="1"/>
  <c r="HIW46" i="1"/>
  <c r="HIX46" i="1"/>
  <c r="HIY46" i="1"/>
  <c r="HIZ46" i="1"/>
  <c r="HJA46" i="1"/>
  <c r="HJB46" i="1"/>
  <c r="HJC46" i="1"/>
  <c r="HJD46" i="1"/>
  <c r="HJE46" i="1"/>
  <c r="HJF46" i="1"/>
  <c r="HJG46" i="1"/>
  <c r="HJH46" i="1"/>
  <c r="HJI46" i="1"/>
  <c r="HJJ46" i="1"/>
  <c r="HJK46" i="1"/>
  <c r="HJL46" i="1"/>
  <c r="HJM46" i="1"/>
  <c r="HJN46" i="1"/>
  <c r="HJO46" i="1"/>
  <c r="HJP46" i="1"/>
  <c r="HJQ46" i="1"/>
  <c r="HJR46" i="1"/>
  <c r="HJS46" i="1"/>
  <c r="HJT46" i="1"/>
  <c r="HJU46" i="1"/>
  <c r="HJV46" i="1"/>
  <c r="HJW46" i="1"/>
  <c r="HJX46" i="1"/>
  <c r="HJY46" i="1"/>
  <c r="HJZ46" i="1"/>
  <c r="HKA46" i="1"/>
  <c r="HKB46" i="1"/>
  <c r="HKC46" i="1"/>
  <c r="HKD46" i="1"/>
  <c r="HKE46" i="1"/>
  <c r="HKF46" i="1"/>
  <c r="HKG46" i="1"/>
  <c r="HKH46" i="1"/>
  <c r="HKI46" i="1"/>
  <c r="HKJ46" i="1"/>
  <c r="HKK46" i="1"/>
  <c r="HKL46" i="1"/>
  <c r="HKM46" i="1"/>
  <c r="HKN46" i="1"/>
  <c r="HKO46" i="1"/>
  <c r="HKP46" i="1"/>
  <c r="HKQ46" i="1"/>
  <c r="HKR46" i="1"/>
  <c r="HKS46" i="1"/>
  <c r="HKT46" i="1"/>
  <c r="HKU46" i="1"/>
  <c r="HKV46" i="1"/>
  <c r="HKW46" i="1"/>
  <c r="HKX46" i="1"/>
  <c r="HKY46" i="1"/>
  <c r="HKZ46" i="1"/>
  <c r="HLA46" i="1"/>
  <c r="HLB46" i="1"/>
  <c r="HLC46" i="1"/>
  <c r="HLD46" i="1"/>
  <c r="HLE46" i="1"/>
  <c r="HLF46" i="1"/>
  <c r="HLG46" i="1"/>
  <c r="HLH46" i="1"/>
  <c r="HLI46" i="1"/>
  <c r="HLJ46" i="1"/>
  <c r="HLK46" i="1"/>
  <c r="HLL46" i="1"/>
  <c r="HLM46" i="1"/>
  <c r="HLN46" i="1"/>
  <c r="HLO46" i="1"/>
  <c r="HLP46" i="1"/>
  <c r="HLQ46" i="1"/>
  <c r="HLR46" i="1"/>
  <c r="HLS46" i="1"/>
  <c r="HLT46" i="1"/>
  <c r="HLU46" i="1"/>
  <c r="HLV46" i="1"/>
  <c r="HLW46" i="1"/>
  <c r="HLX46" i="1"/>
  <c r="HLY46" i="1"/>
  <c r="HLZ46" i="1"/>
  <c r="HMA46" i="1"/>
  <c r="HMB46" i="1"/>
  <c r="HMC46" i="1"/>
  <c r="HMD46" i="1"/>
  <c r="HME46" i="1"/>
  <c r="HMF46" i="1"/>
  <c r="HMG46" i="1"/>
  <c r="HMH46" i="1"/>
  <c r="HMI46" i="1"/>
  <c r="HMJ46" i="1"/>
  <c r="HMK46" i="1"/>
  <c r="HML46" i="1"/>
  <c r="HMM46" i="1"/>
  <c r="HMN46" i="1"/>
  <c r="HMO46" i="1"/>
  <c r="HMP46" i="1"/>
  <c r="HMQ46" i="1"/>
  <c r="HMR46" i="1"/>
  <c r="HMS46" i="1"/>
  <c r="HMT46" i="1"/>
  <c r="HMU46" i="1"/>
  <c r="HMV46" i="1"/>
  <c r="HMW46" i="1"/>
  <c r="HMX46" i="1"/>
  <c r="HMY46" i="1"/>
  <c r="HMZ46" i="1"/>
  <c r="HNA46" i="1"/>
  <c r="HNB46" i="1"/>
  <c r="HNC46" i="1"/>
  <c r="HND46" i="1"/>
  <c r="HNE46" i="1"/>
  <c r="HNF46" i="1"/>
  <c r="HNG46" i="1"/>
  <c r="HNH46" i="1"/>
  <c r="HNI46" i="1"/>
  <c r="HNJ46" i="1"/>
  <c r="HNK46" i="1"/>
  <c r="HNL46" i="1"/>
  <c r="HNM46" i="1"/>
  <c r="HNN46" i="1"/>
  <c r="HNO46" i="1"/>
  <c r="HNP46" i="1"/>
  <c r="HNQ46" i="1"/>
  <c r="HNR46" i="1"/>
  <c r="HNS46" i="1"/>
  <c r="HNT46" i="1"/>
  <c r="HNU46" i="1"/>
  <c r="HNV46" i="1"/>
  <c r="HNW46" i="1"/>
  <c r="HNX46" i="1"/>
  <c r="HNY46" i="1"/>
  <c r="HNZ46" i="1"/>
  <c r="HOA46" i="1"/>
  <c r="HOB46" i="1"/>
  <c r="HOC46" i="1"/>
  <c r="HOD46" i="1"/>
  <c r="HOE46" i="1"/>
  <c r="HOF46" i="1"/>
  <c r="HOG46" i="1"/>
  <c r="HOH46" i="1"/>
  <c r="HOI46" i="1"/>
  <c r="HOJ46" i="1"/>
  <c r="HOK46" i="1"/>
  <c r="HOL46" i="1"/>
  <c r="HOM46" i="1"/>
  <c r="HON46" i="1"/>
  <c r="HOO46" i="1"/>
  <c r="HOP46" i="1"/>
  <c r="HOQ46" i="1"/>
  <c r="HOR46" i="1"/>
  <c r="HOS46" i="1"/>
  <c r="HOT46" i="1"/>
  <c r="HOU46" i="1"/>
  <c r="HOV46" i="1"/>
  <c r="HOW46" i="1"/>
  <c r="HOX46" i="1"/>
  <c r="HOY46" i="1"/>
  <c r="HOZ46" i="1"/>
  <c r="HPA46" i="1"/>
  <c r="HPB46" i="1"/>
  <c r="HPC46" i="1"/>
  <c r="HPD46" i="1"/>
  <c r="HPE46" i="1"/>
  <c r="HPF46" i="1"/>
  <c r="HPG46" i="1"/>
  <c r="HPH46" i="1"/>
  <c r="HPI46" i="1"/>
  <c r="HPJ46" i="1"/>
  <c r="HPK46" i="1"/>
  <c r="HPL46" i="1"/>
  <c r="HPM46" i="1"/>
  <c r="HPN46" i="1"/>
  <c r="HPO46" i="1"/>
  <c r="HPP46" i="1"/>
  <c r="HPQ46" i="1"/>
  <c r="HPR46" i="1"/>
  <c r="HPS46" i="1"/>
  <c r="HPT46" i="1"/>
  <c r="HPU46" i="1"/>
  <c r="HPV46" i="1"/>
  <c r="HPW46" i="1"/>
  <c r="HPX46" i="1"/>
  <c r="HPY46" i="1"/>
  <c r="HPZ46" i="1"/>
  <c r="HQA46" i="1"/>
  <c r="HQB46" i="1"/>
  <c r="HQC46" i="1"/>
  <c r="HQD46" i="1"/>
  <c r="HQE46" i="1"/>
  <c r="HQF46" i="1"/>
  <c r="HQG46" i="1"/>
  <c r="HQH46" i="1"/>
  <c r="HQI46" i="1"/>
  <c r="HQJ46" i="1"/>
  <c r="HQK46" i="1"/>
  <c r="HQL46" i="1"/>
  <c r="HQM46" i="1"/>
  <c r="HQN46" i="1"/>
  <c r="HQO46" i="1"/>
  <c r="HQP46" i="1"/>
  <c r="HQQ46" i="1"/>
  <c r="HQR46" i="1"/>
  <c r="HQS46" i="1"/>
  <c r="HQT46" i="1"/>
  <c r="HQU46" i="1"/>
  <c r="HQV46" i="1"/>
  <c r="HQW46" i="1"/>
  <c r="HQX46" i="1"/>
  <c r="HQY46" i="1"/>
  <c r="HQZ46" i="1"/>
  <c r="HRA46" i="1"/>
  <c r="HRB46" i="1"/>
  <c r="HRC46" i="1"/>
  <c r="HRD46" i="1"/>
  <c r="HRE46" i="1"/>
  <c r="HRF46" i="1"/>
  <c r="HRG46" i="1"/>
  <c r="HRH46" i="1"/>
  <c r="HRI46" i="1"/>
  <c r="HRJ46" i="1"/>
  <c r="HRK46" i="1"/>
  <c r="HRL46" i="1"/>
  <c r="HRM46" i="1"/>
  <c r="HRN46" i="1"/>
  <c r="HRO46" i="1"/>
  <c r="HRP46" i="1"/>
  <c r="HRQ46" i="1"/>
  <c r="HRR46" i="1"/>
  <c r="HRS46" i="1"/>
  <c r="HRT46" i="1"/>
  <c r="HRU46" i="1"/>
  <c r="HRV46" i="1"/>
  <c r="HRW46" i="1"/>
  <c r="HRX46" i="1"/>
  <c r="HRY46" i="1"/>
  <c r="HRZ46" i="1"/>
  <c r="HSA46" i="1"/>
  <c r="HSB46" i="1"/>
  <c r="HSC46" i="1"/>
  <c r="HSD46" i="1"/>
  <c r="HSE46" i="1"/>
  <c r="HSF46" i="1"/>
  <c r="HSG46" i="1"/>
  <c r="HSH46" i="1"/>
  <c r="HSI46" i="1"/>
  <c r="HSJ46" i="1"/>
  <c r="HSK46" i="1"/>
  <c r="HSL46" i="1"/>
  <c r="HSM46" i="1"/>
  <c r="HSN46" i="1"/>
  <c r="HSO46" i="1"/>
  <c r="HSP46" i="1"/>
  <c r="HSQ46" i="1"/>
  <c r="HSR46" i="1"/>
  <c r="HSS46" i="1"/>
  <c r="HST46" i="1"/>
  <c r="HSU46" i="1"/>
  <c r="HSV46" i="1"/>
  <c r="HSW46" i="1"/>
  <c r="HSX46" i="1"/>
  <c r="HSY46" i="1"/>
  <c r="HSZ46" i="1"/>
  <c r="HTA46" i="1"/>
  <c r="HTB46" i="1"/>
  <c r="HTC46" i="1"/>
  <c r="HTD46" i="1"/>
  <c r="HTE46" i="1"/>
  <c r="HTF46" i="1"/>
  <c r="HTG46" i="1"/>
  <c r="HTH46" i="1"/>
  <c r="HTI46" i="1"/>
  <c r="HTJ46" i="1"/>
  <c r="HTK46" i="1"/>
  <c r="HTL46" i="1"/>
  <c r="HTM46" i="1"/>
  <c r="HTN46" i="1"/>
  <c r="HTO46" i="1"/>
  <c r="HTP46" i="1"/>
  <c r="HTQ46" i="1"/>
  <c r="HTR46" i="1"/>
  <c r="HTS46" i="1"/>
  <c r="HTT46" i="1"/>
  <c r="HTU46" i="1"/>
  <c r="HTV46" i="1"/>
  <c r="HTW46" i="1"/>
  <c r="HTX46" i="1"/>
  <c r="HTY46" i="1"/>
  <c r="HTZ46" i="1"/>
  <c r="HUA46" i="1"/>
  <c r="HUB46" i="1"/>
  <c r="HUC46" i="1"/>
  <c r="HUD46" i="1"/>
  <c r="HUE46" i="1"/>
  <c r="HUF46" i="1"/>
  <c r="HUG46" i="1"/>
  <c r="HUH46" i="1"/>
  <c r="HUI46" i="1"/>
  <c r="HUJ46" i="1"/>
  <c r="HUK46" i="1"/>
  <c r="HUL46" i="1"/>
  <c r="HUM46" i="1"/>
  <c r="HUN46" i="1"/>
  <c r="HUO46" i="1"/>
  <c r="HUP46" i="1"/>
  <c r="HUQ46" i="1"/>
  <c r="HUR46" i="1"/>
  <c r="HUS46" i="1"/>
  <c r="HUT46" i="1"/>
  <c r="HUU46" i="1"/>
  <c r="HUV46" i="1"/>
  <c r="HUW46" i="1"/>
  <c r="HUX46" i="1"/>
  <c r="HUY46" i="1"/>
  <c r="HUZ46" i="1"/>
  <c r="HVA46" i="1"/>
  <c r="HVB46" i="1"/>
  <c r="HVC46" i="1"/>
  <c r="HVD46" i="1"/>
  <c r="HVE46" i="1"/>
  <c r="HVF46" i="1"/>
  <c r="HVG46" i="1"/>
  <c r="HVH46" i="1"/>
  <c r="HVI46" i="1"/>
  <c r="HVJ46" i="1"/>
  <c r="HVK46" i="1"/>
  <c r="HVL46" i="1"/>
  <c r="HVM46" i="1"/>
  <c r="HVN46" i="1"/>
  <c r="HVO46" i="1"/>
  <c r="HVP46" i="1"/>
  <c r="HVQ46" i="1"/>
  <c r="HVR46" i="1"/>
  <c r="HVS46" i="1"/>
  <c r="HVT46" i="1"/>
  <c r="HVU46" i="1"/>
  <c r="HVV46" i="1"/>
  <c r="HVW46" i="1"/>
  <c r="HVX46" i="1"/>
  <c r="HVY46" i="1"/>
  <c r="HVZ46" i="1"/>
  <c r="HWA46" i="1"/>
  <c r="HWB46" i="1"/>
  <c r="HWC46" i="1"/>
  <c r="HWD46" i="1"/>
  <c r="HWE46" i="1"/>
  <c r="HWF46" i="1"/>
  <c r="HWG46" i="1"/>
  <c r="HWH46" i="1"/>
  <c r="HWI46" i="1"/>
  <c r="HWJ46" i="1"/>
  <c r="HWK46" i="1"/>
  <c r="HWL46" i="1"/>
  <c r="HWM46" i="1"/>
  <c r="HWN46" i="1"/>
  <c r="HWO46" i="1"/>
  <c r="HWP46" i="1"/>
  <c r="HWQ46" i="1"/>
  <c r="HWR46" i="1"/>
  <c r="HWS46" i="1"/>
  <c r="HWT46" i="1"/>
  <c r="HWU46" i="1"/>
  <c r="HWV46" i="1"/>
  <c r="HWW46" i="1"/>
  <c r="HWX46" i="1"/>
  <c r="HWY46" i="1"/>
  <c r="HWZ46" i="1"/>
  <c r="HXA46" i="1"/>
  <c r="HXB46" i="1"/>
  <c r="HXC46" i="1"/>
  <c r="HXD46" i="1"/>
  <c r="HXE46" i="1"/>
  <c r="HXF46" i="1"/>
  <c r="HXG46" i="1"/>
  <c r="HXH46" i="1"/>
  <c r="HXI46" i="1"/>
  <c r="HXJ46" i="1"/>
  <c r="HXK46" i="1"/>
  <c r="HXL46" i="1"/>
  <c r="HXM46" i="1"/>
  <c r="HXN46" i="1"/>
  <c r="HXO46" i="1"/>
  <c r="HXP46" i="1"/>
  <c r="HXQ46" i="1"/>
  <c r="HXR46" i="1"/>
  <c r="HXS46" i="1"/>
  <c r="HXT46" i="1"/>
  <c r="HXU46" i="1"/>
  <c r="HXV46" i="1"/>
  <c r="HXW46" i="1"/>
  <c r="HXX46" i="1"/>
  <c r="HXY46" i="1"/>
  <c r="HXZ46" i="1"/>
  <c r="HYA46" i="1"/>
  <c r="HYB46" i="1"/>
  <c r="HYC46" i="1"/>
  <c r="HYD46" i="1"/>
  <c r="HYE46" i="1"/>
  <c r="HYF46" i="1"/>
  <c r="HYG46" i="1"/>
  <c r="HYH46" i="1"/>
  <c r="HYI46" i="1"/>
  <c r="HYJ46" i="1"/>
  <c r="HYK46" i="1"/>
  <c r="HYL46" i="1"/>
  <c r="HYM46" i="1"/>
  <c r="HYN46" i="1"/>
  <c r="HYO46" i="1"/>
  <c r="HYP46" i="1"/>
  <c r="HYQ46" i="1"/>
  <c r="HYR46" i="1"/>
  <c r="HYS46" i="1"/>
  <c r="HYT46" i="1"/>
  <c r="HYU46" i="1"/>
  <c r="HYV46" i="1"/>
  <c r="HYW46" i="1"/>
  <c r="HYX46" i="1"/>
  <c r="HYY46" i="1"/>
  <c r="HYZ46" i="1"/>
  <c r="HZA46" i="1"/>
  <c r="HZB46" i="1"/>
  <c r="HZC46" i="1"/>
  <c r="HZD46" i="1"/>
  <c r="HZE46" i="1"/>
  <c r="HZF46" i="1"/>
  <c r="HZG46" i="1"/>
  <c r="HZH46" i="1"/>
  <c r="HZI46" i="1"/>
  <c r="HZJ46" i="1"/>
  <c r="HZK46" i="1"/>
  <c r="HZL46" i="1"/>
  <c r="HZM46" i="1"/>
  <c r="HZN46" i="1"/>
  <c r="HZO46" i="1"/>
  <c r="HZP46" i="1"/>
  <c r="HZQ46" i="1"/>
  <c r="HZR46" i="1"/>
  <c r="HZS46" i="1"/>
  <c r="HZT46" i="1"/>
  <c r="HZU46" i="1"/>
  <c r="HZV46" i="1"/>
  <c r="HZW46" i="1"/>
  <c r="HZX46" i="1"/>
  <c r="HZY46" i="1"/>
  <c r="HZZ46" i="1"/>
  <c r="IAA46" i="1"/>
  <c r="IAB46" i="1"/>
  <c r="IAC46" i="1"/>
  <c r="IAD46" i="1"/>
  <c r="IAE46" i="1"/>
  <c r="IAF46" i="1"/>
  <c r="IAG46" i="1"/>
  <c r="IAH46" i="1"/>
  <c r="IAI46" i="1"/>
  <c r="IAJ46" i="1"/>
  <c r="IAK46" i="1"/>
  <c r="IAL46" i="1"/>
  <c r="IAM46" i="1"/>
  <c r="IAN46" i="1"/>
  <c r="IAO46" i="1"/>
  <c r="IAP46" i="1"/>
  <c r="IAQ46" i="1"/>
  <c r="IAR46" i="1"/>
  <c r="IAS46" i="1"/>
  <c r="IAT46" i="1"/>
  <c r="IAU46" i="1"/>
  <c r="IAV46" i="1"/>
  <c r="IAW46" i="1"/>
  <c r="IAX46" i="1"/>
  <c r="IAY46" i="1"/>
  <c r="IAZ46" i="1"/>
  <c r="IBA46" i="1"/>
  <c r="IBB46" i="1"/>
  <c r="IBC46" i="1"/>
  <c r="IBD46" i="1"/>
  <c r="IBE46" i="1"/>
  <c r="IBF46" i="1"/>
  <c r="IBG46" i="1"/>
  <c r="IBH46" i="1"/>
  <c r="IBI46" i="1"/>
  <c r="IBJ46" i="1"/>
  <c r="IBK46" i="1"/>
  <c r="IBL46" i="1"/>
  <c r="IBM46" i="1"/>
  <c r="IBN46" i="1"/>
  <c r="IBO46" i="1"/>
  <c r="IBP46" i="1"/>
  <c r="IBQ46" i="1"/>
  <c r="IBR46" i="1"/>
  <c r="IBS46" i="1"/>
  <c r="IBT46" i="1"/>
  <c r="IBU46" i="1"/>
  <c r="IBV46" i="1"/>
  <c r="IBW46" i="1"/>
  <c r="IBX46" i="1"/>
  <c r="IBY46" i="1"/>
  <c r="IBZ46" i="1"/>
  <c r="ICA46" i="1"/>
  <c r="ICB46" i="1"/>
  <c r="ICC46" i="1"/>
  <c r="ICD46" i="1"/>
  <c r="ICE46" i="1"/>
  <c r="ICF46" i="1"/>
  <c r="ICG46" i="1"/>
  <c r="ICH46" i="1"/>
  <c r="ICI46" i="1"/>
  <c r="ICJ46" i="1"/>
  <c r="ICK46" i="1"/>
  <c r="ICL46" i="1"/>
  <c r="ICM46" i="1"/>
  <c r="ICN46" i="1"/>
  <c r="ICO46" i="1"/>
  <c r="ICP46" i="1"/>
  <c r="ICQ46" i="1"/>
  <c r="ICR46" i="1"/>
  <c r="ICS46" i="1"/>
  <c r="ICT46" i="1"/>
  <c r="ICU46" i="1"/>
  <c r="ICV46" i="1"/>
  <c r="ICW46" i="1"/>
  <c r="ICX46" i="1"/>
  <c r="ICY46" i="1"/>
  <c r="ICZ46" i="1"/>
  <c r="IDA46" i="1"/>
  <c r="IDB46" i="1"/>
  <c r="IDC46" i="1"/>
  <c r="IDD46" i="1"/>
  <c r="IDE46" i="1"/>
  <c r="IDF46" i="1"/>
  <c r="IDG46" i="1"/>
  <c r="IDH46" i="1"/>
  <c r="IDI46" i="1"/>
  <c r="IDJ46" i="1"/>
  <c r="IDK46" i="1"/>
  <c r="IDL46" i="1"/>
  <c r="IDM46" i="1"/>
  <c r="IDN46" i="1"/>
  <c r="IDO46" i="1"/>
  <c r="IDP46" i="1"/>
  <c r="IDQ46" i="1"/>
  <c r="IDR46" i="1"/>
  <c r="IDS46" i="1"/>
  <c r="IDT46" i="1"/>
  <c r="IDU46" i="1"/>
  <c r="IDV46" i="1"/>
  <c r="IDW46" i="1"/>
  <c r="IDX46" i="1"/>
  <c r="IDY46" i="1"/>
  <c r="IDZ46" i="1"/>
  <c r="IEA46" i="1"/>
  <c r="IEB46" i="1"/>
  <c r="IEC46" i="1"/>
  <c r="IED46" i="1"/>
  <c r="IEE46" i="1"/>
  <c r="IEF46" i="1"/>
  <c r="IEG46" i="1"/>
  <c r="IEH46" i="1"/>
  <c r="IEI46" i="1"/>
  <c r="IEJ46" i="1"/>
  <c r="IEK46" i="1"/>
  <c r="IEL46" i="1"/>
  <c r="IEM46" i="1"/>
  <c r="IEN46" i="1"/>
  <c r="IEO46" i="1"/>
  <c r="IEP46" i="1"/>
  <c r="IEQ46" i="1"/>
  <c r="IER46" i="1"/>
  <c r="IES46" i="1"/>
  <c r="IET46" i="1"/>
  <c r="IEU46" i="1"/>
  <c r="IEV46" i="1"/>
  <c r="IEW46" i="1"/>
  <c r="IEX46" i="1"/>
  <c r="IEY46" i="1"/>
  <c r="IEZ46" i="1"/>
  <c r="IFA46" i="1"/>
  <c r="IFB46" i="1"/>
  <c r="IFC46" i="1"/>
  <c r="IFD46" i="1"/>
  <c r="IFE46" i="1"/>
  <c r="IFF46" i="1"/>
  <c r="IFG46" i="1"/>
  <c r="IFH46" i="1"/>
  <c r="IFI46" i="1"/>
  <c r="IFJ46" i="1"/>
  <c r="IFK46" i="1"/>
  <c r="IFL46" i="1"/>
  <c r="IFM46" i="1"/>
  <c r="IFN46" i="1"/>
  <c r="IFO46" i="1"/>
  <c r="IFP46" i="1"/>
  <c r="IFQ46" i="1"/>
  <c r="IFR46" i="1"/>
  <c r="IFS46" i="1"/>
  <c r="IFT46" i="1"/>
  <c r="IFU46" i="1"/>
  <c r="IFV46" i="1"/>
  <c r="IFW46" i="1"/>
  <c r="IFX46" i="1"/>
  <c r="IFY46" i="1"/>
  <c r="IFZ46" i="1"/>
  <c r="IGA46" i="1"/>
  <c r="IGB46" i="1"/>
  <c r="IGC46" i="1"/>
  <c r="IGD46" i="1"/>
  <c r="IGE46" i="1"/>
  <c r="IGF46" i="1"/>
  <c r="IGG46" i="1"/>
  <c r="IGH46" i="1"/>
  <c r="IGI46" i="1"/>
  <c r="IGJ46" i="1"/>
  <c r="IGK46" i="1"/>
  <c r="IGL46" i="1"/>
  <c r="IGM46" i="1"/>
  <c r="IGN46" i="1"/>
  <c r="IGO46" i="1"/>
  <c r="IGP46" i="1"/>
  <c r="IGQ46" i="1"/>
  <c r="IGR46" i="1"/>
  <c r="IGS46" i="1"/>
  <c r="IGT46" i="1"/>
  <c r="IGU46" i="1"/>
  <c r="IGV46" i="1"/>
  <c r="IGW46" i="1"/>
  <c r="IGX46" i="1"/>
  <c r="IGY46" i="1"/>
  <c r="IGZ46" i="1"/>
  <c r="IHA46" i="1"/>
  <c r="IHB46" i="1"/>
  <c r="IHC46" i="1"/>
  <c r="IHD46" i="1"/>
  <c r="IHE46" i="1"/>
  <c r="IHF46" i="1"/>
  <c r="IHG46" i="1"/>
  <c r="IHH46" i="1"/>
  <c r="IHI46" i="1"/>
  <c r="IHJ46" i="1"/>
  <c r="IHK46" i="1"/>
  <c r="IHL46" i="1"/>
  <c r="IHM46" i="1"/>
  <c r="IHN46" i="1"/>
  <c r="IHO46" i="1"/>
  <c r="IHP46" i="1"/>
  <c r="IHQ46" i="1"/>
  <c r="IHR46" i="1"/>
  <c r="IHS46" i="1"/>
  <c r="IHT46" i="1"/>
  <c r="IHU46" i="1"/>
  <c r="IHV46" i="1"/>
  <c r="IHW46" i="1"/>
  <c r="IHX46" i="1"/>
  <c r="IHY46" i="1"/>
  <c r="IHZ46" i="1"/>
  <c r="IIA46" i="1"/>
  <c r="IIB46" i="1"/>
  <c r="IIC46" i="1"/>
  <c r="IID46" i="1"/>
  <c r="IIE46" i="1"/>
  <c r="IIF46" i="1"/>
  <c r="IIG46" i="1"/>
  <c r="IIH46" i="1"/>
  <c r="III46" i="1"/>
  <c r="IIJ46" i="1"/>
  <c r="IIK46" i="1"/>
  <c r="IIL46" i="1"/>
  <c r="IIM46" i="1"/>
  <c r="IIN46" i="1"/>
  <c r="IIO46" i="1"/>
  <c r="IIP46" i="1"/>
  <c r="IIQ46" i="1"/>
  <c r="IIR46" i="1"/>
  <c r="IIS46" i="1"/>
  <c r="IIT46" i="1"/>
  <c r="IIU46" i="1"/>
  <c r="IIV46" i="1"/>
  <c r="IIW46" i="1"/>
  <c r="IIX46" i="1"/>
  <c r="IIY46" i="1"/>
  <c r="IIZ46" i="1"/>
  <c r="IJA46" i="1"/>
  <c r="IJB46" i="1"/>
  <c r="IJC46" i="1"/>
  <c r="IJD46" i="1"/>
  <c r="IJE46" i="1"/>
  <c r="IJF46" i="1"/>
  <c r="IJG46" i="1"/>
  <c r="IJH46" i="1"/>
  <c r="IJI46" i="1"/>
  <c r="IJJ46" i="1"/>
  <c r="IJK46" i="1"/>
  <c r="IJL46" i="1"/>
  <c r="IJM46" i="1"/>
  <c r="IJN46" i="1"/>
  <c r="IJO46" i="1"/>
  <c r="IJP46" i="1"/>
  <c r="IJQ46" i="1"/>
  <c r="IJR46" i="1"/>
  <c r="IJS46" i="1"/>
  <c r="IJT46" i="1"/>
  <c r="IJU46" i="1"/>
  <c r="IJV46" i="1"/>
  <c r="IJW46" i="1"/>
  <c r="IJX46" i="1"/>
  <c r="IJY46" i="1"/>
  <c r="IJZ46" i="1"/>
  <c r="IKA46" i="1"/>
  <c r="IKB46" i="1"/>
  <c r="IKC46" i="1"/>
  <c r="IKD46" i="1"/>
  <c r="IKE46" i="1"/>
  <c r="IKF46" i="1"/>
  <c r="IKG46" i="1"/>
  <c r="IKH46" i="1"/>
  <c r="IKI46" i="1"/>
  <c r="IKJ46" i="1"/>
  <c r="IKK46" i="1"/>
  <c r="IKL46" i="1"/>
  <c r="IKM46" i="1"/>
  <c r="IKN46" i="1"/>
  <c r="IKO46" i="1"/>
  <c r="IKP46" i="1"/>
  <c r="IKQ46" i="1"/>
  <c r="IKR46" i="1"/>
  <c r="IKS46" i="1"/>
  <c r="IKT46" i="1"/>
  <c r="IKU46" i="1"/>
  <c r="IKV46" i="1"/>
  <c r="IKW46" i="1"/>
  <c r="IKX46" i="1"/>
  <c r="IKY46" i="1"/>
  <c r="IKZ46" i="1"/>
  <c r="ILA46" i="1"/>
  <c r="ILB46" i="1"/>
  <c r="ILC46" i="1"/>
  <c r="ILD46" i="1"/>
  <c r="ILE46" i="1"/>
  <c r="ILF46" i="1"/>
  <c r="ILG46" i="1"/>
  <c r="ILH46" i="1"/>
  <c r="ILI46" i="1"/>
  <c r="ILJ46" i="1"/>
  <c r="ILK46" i="1"/>
  <c r="ILL46" i="1"/>
  <c r="ILM46" i="1"/>
  <c r="ILN46" i="1"/>
  <c r="ILO46" i="1"/>
  <c r="ILP46" i="1"/>
  <c r="ILQ46" i="1"/>
  <c r="ILR46" i="1"/>
  <c r="ILS46" i="1"/>
  <c r="ILT46" i="1"/>
  <c r="ILU46" i="1"/>
  <c r="ILV46" i="1"/>
  <c r="ILW46" i="1"/>
  <c r="ILX46" i="1"/>
  <c r="ILY46" i="1"/>
  <c r="ILZ46" i="1"/>
  <c r="IMA46" i="1"/>
  <c r="IMB46" i="1"/>
  <c r="IMC46" i="1"/>
  <c r="IMD46" i="1"/>
  <c r="IME46" i="1"/>
  <c r="IMF46" i="1"/>
  <c r="IMG46" i="1"/>
  <c r="IMH46" i="1"/>
  <c r="IMI46" i="1"/>
  <c r="IMJ46" i="1"/>
  <c r="IMK46" i="1"/>
  <c r="IML46" i="1"/>
  <c r="IMM46" i="1"/>
  <c r="IMN46" i="1"/>
  <c r="IMO46" i="1"/>
  <c r="IMP46" i="1"/>
  <c r="IMQ46" i="1"/>
  <c r="IMR46" i="1"/>
  <c r="IMS46" i="1"/>
  <c r="IMT46" i="1"/>
  <c r="IMU46" i="1"/>
  <c r="IMV46" i="1"/>
  <c r="IMW46" i="1"/>
  <c r="IMX46" i="1"/>
  <c r="IMY46" i="1"/>
  <c r="IMZ46" i="1"/>
  <c r="INA46" i="1"/>
  <c r="INB46" i="1"/>
  <c r="INC46" i="1"/>
  <c r="IND46" i="1"/>
  <c r="INE46" i="1"/>
  <c r="INF46" i="1"/>
  <c r="ING46" i="1"/>
  <c r="INH46" i="1"/>
  <c r="INI46" i="1"/>
  <c r="INJ46" i="1"/>
  <c r="INK46" i="1"/>
  <c r="INL46" i="1"/>
  <c r="INM46" i="1"/>
  <c r="INN46" i="1"/>
  <c r="INO46" i="1"/>
  <c r="INP46" i="1"/>
  <c r="INQ46" i="1"/>
  <c r="INR46" i="1"/>
  <c r="INS46" i="1"/>
  <c r="INT46" i="1"/>
  <c r="INU46" i="1"/>
  <c r="INV46" i="1"/>
  <c r="INW46" i="1"/>
  <c r="INX46" i="1"/>
  <c r="INY46" i="1"/>
  <c r="INZ46" i="1"/>
  <c r="IOA46" i="1"/>
  <c r="IOB46" i="1"/>
  <c r="IOC46" i="1"/>
  <c r="IOD46" i="1"/>
  <c r="IOE46" i="1"/>
  <c r="IOF46" i="1"/>
  <c r="IOG46" i="1"/>
  <c r="IOH46" i="1"/>
  <c r="IOI46" i="1"/>
  <c r="IOJ46" i="1"/>
  <c r="IOK46" i="1"/>
  <c r="IOL46" i="1"/>
  <c r="IOM46" i="1"/>
  <c r="ION46" i="1"/>
  <c r="IOO46" i="1"/>
  <c r="IOP46" i="1"/>
  <c r="IOQ46" i="1"/>
  <c r="IOR46" i="1"/>
  <c r="IOS46" i="1"/>
  <c r="IOT46" i="1"/>
  <c r="IOU46" i="1"/>
  <c r="IOV46" i="1"/>
  <c r="IOW46" i="1"/>
  <c r="IOX46" i="1"/>
  <c r="IOY46" i="1"/>
  <c r="IOZ46" i="1"/>
  <c r="IPA46" i="1"/>
  <c r="IPB46" i="1"/>
  <c r="IPC46" i="1"/>
  <c r="IPD46" i="1"/>
  <c r="IPE46" i="1"/>
  <c r="IPF46" i="1"/>
  <c r="IPG46" i="1"/>
  <c r="IPH46" i="1"/>
  <c r="IPI46" i="1"/>
  <c r="IPJ46" i="1"/>
  <c r="IPK46" i="1"/>
  <c r="IPL46" i="1"/>
  <c r="IPM46" i="1"/>
  <c r="IPN46" i="1"/>
  <c r="IPO46" i="1"/>
  <c r="IPP46" i="1"/>
  <c r="IPQ46" i="1"/>
  <c r="IPR46" i="1"/>
  <c r="IPS46" i="1"/>
  <c r="IPT46" i="1"/>
  <c r="IPU46" i="1"/>
  <c r="IPV46" i="1"/>
  <c r="IPW46" i="1"/>
  <c r="IPX46" i="1"/>
  <c r="IPY46" i="1"/>
  <c r="IPZ46" i="1"/>
  <c r="IQA46" i="1"/>
  <c r="IQB46" i="1"/>
  <c r="IQC46" i="1"/>
  <c r="IQD46" i="1"/>
  <c r="IQE46" i="1"/>
  <c r="IQF46" i="1"/>
  <c r="IQG46" i="1"/>
  <c r="IQH46" i="1"/>
  <c r="IQI46" i="1"/>
  <c r="IQJ46" i="1"/>
  <c r="IQK46" i="1"/>
  <c r="IQL46" i="1"/>
  <c r="IQM46" i="1"/>
  <c r="IQN46" i="1"/>
  <c r="IQO46" i="1"/>
  <c r="IQP46" i="1"/>
  <c r="IQQ46" i="1"/>
  <c r="IQR46" i="1"/>
  <c r="IQS46" i="1"/>
  <c r="IQT46" i="1"/>
  <c r="IQU46" i="1"/>
  <c r="IQV46" i="1"/>
  <c r="IQW46" i="1"/>
  <c r="IQX46" i="1"/>
  <c r="IQY46" i="1"/>
  <c r="IQZ46" i="1"/>
  <c r="IRA46" i="1"/>
  <c r="IRB46" i="1"/>
  <c r="IRC46" i="1"/>
  <c r="IRD46" i="1"/>
  <c r="IRE46" i="1"/>
  <c r="IRF46" i="1"/>
  <c r="IRG46" i="1"/>
  <c r="IRH46" i="1"/>
  <c r="IRI46" i="1"/>
  <c r="IRJ46" i="1"/>
  <c r="IRK46" i="1"/>
  <c r="IRL46" i="1"/>
  <c r="IRM46" i="1"/>
  <c r="IRN46" i="1"/>
  <c r="IRO46" i="1"/>
  <c r="IRP46" i="1"/>
  <c r="IRQ46" i="1"/>
  <c r="IRR46" i="1"/>
  <c r="IRS46" i="1"/>
  <c r="IRT46" i="1"/>
  <c r="IRU46" i="1"/>
  <c r="IRV46" i="1"/>
  <c r="IRW46" i="1"/>
  <c r="IRX46" i="1"/>
  <c r="IRY46" i="1"/>
  <c r="IRZ46" i="1"/>
  <c r="ISA46" i="1"/>
  <c r="ISB46" i="1"/>
  <c r="ISC46" i="1"/>
  <c r="ISD46" i="1"/>
  <c r="ISE46" i="1"/>
  <c r="ISF46" i="1"/>
  <c r="ISG46" i="1"/>
  <c r="ISH46" i="1"/>
  <c r="ISI46" i="1"/>
  <c r="ISJ46" i="1"/>
  <c r="ISK46" i="1"/>
  <c r="ISL46" i="1"/>
  <c r="ISM46" i="1"/>
  <c r="ISN46" i="1"/>
  <c r="ISO46" i="1"/>
  <c r="ISP46" i="1"/>
  <c r="ISQ46" i="1"/>
  <c r="ISR46" i="1"/>
  <c r="ISS46" i="1"/>
  <c r="IST46" i="1"/>
  <c r="ISU46" i="1"/>
  <c r="ISV46" i="1"/>
  <c r="ISW46" i="1"/>
  <c r="ISX46" i="1"/>
  <c r="ISY46" i="1"/>
  <c r="ISZ46" i="1"/>
  <c r="ITA46" i="1"/>
  <c r="ITB46" i="1"/>
  <c r="ITC46" i="1"/>
  <c r="ITD46" i="1"/>
  <c r="ITE46" i="1"/>
  <c r="ITF46" i="1"/>
  <c r="ITG46" i="1"/>
  <c r="ITH46" i="1"/>
  <c r="ITI46" i="1"/>
  <c r="ITJ46" i="1"/>
  <c r="ITK46" i="1"/>
  <c r="ITL46" i="1"/>
  <c r="ITM46" i="1"/>
  <c r="ITN46" i="1"/>
  <c r="ITO46" i="1"/>
  <c r="ITP46" i="1"/>
  <c r="ITQ46" i="1"/>
  <c r="ITR46" i="1"/>
  <c r="ITS46" i="1"/>
  <c r="ITT46" i="1"/>
  <c r="ITU46" i="1"/>
  <c r="ITV46" i="1"/>
  <c r="ITW46" i="1"/>
  <c r="ITX46" i="1"/>
  <c r="ITY46" i="1"/>
  <c r="ITZ46" i="1"/>
  <c r="IUA46" i="1"/>
  <c r="IUB46" i="1"/>
  <c r="IUC46" i="1"/>
  <c r="IUD46" i="1"/>
  <c r="IUE46" i="1"/>
  <c r="IUF46" i="1"/>
  <c r="IUG46" i="1"/>
  <c r="IUH46" i="1"/>
  <c r="IUI46" i="1"/>
  <c r="IUJ46" i="1"/>
  <c r="IUK46" i="1"/>
  <c r="IUL46" i="1"/>
  <c r="IUM46" i="1"/>
  <c r="IUN46" i="1"/>
  <c r="IUO46" i="1"/>
  <c r="IUP46" i="1"/>
  <c r="IUQ46" i="1"/>
  <c r="IUR46" i="1"/>
  <c r="IUS46" i="1"/>
  <c r="IUT46" i="1"/>
  <c r="IUU46" i="1"/>
  <c r="IUV46" i="1"/>
  <c r="IUW46" i="1"/>
  <c r="IUX46" i="1"/>
  <c r="IUY46" i="1"/>
  <c r="IUZ46" i="1"/>
  <c r="IVA46" i="1"/>
  <c r="IVB46" i="1"/>
  <c r="IVC46" i="1"/>
  <c r="IVD46" i="1"/>
  <c r="IVE46" i="1"/>
  <c r="IVF46" i="1"/>
  <c r="IVG46" i="1"/>
  <c r="IVH46" i="1"/>
  <c r="IVI46" i="1"/>
  <c r="IVJ46" i="1"/>
  <c r="IVK46" i="1"/>
  <c r="IVL46" i="1"/>
  <c r="IVM46" i="1"/>
  <c r="IVN46" i="1"/>
  <c r="IVO46" i="1"/>
  <c r="IVP46" i="1"/>
  <c r="IVQ46" i="1"/>
  <c r="IVR46" i="1"/>
  <c r="IVS46" i="1"/>
  <c r="IVT46" i="1"/>
  <c r="IVU46" i="1"/>
  <c r="IVV46" i="1"/>
  <c r="IVW46" i="1"/>
  <c r="IVX46" i="1"/>
  <c r="IVY46" i="1"/>
  <c r="IVZ46" i="1"/>
  <c r="IWA46" i="1"/>
  <c r="IWB46" i="1"/>
  <c r="IWC46" i="1"/>
  <c r="IWD46" i="1"/>
  <c r="IWE46" i="1"/>
  <c r="IWF46" i="1"/>
  <c r="IWG46" i="1"/>
  <c r="IWH46" i="1"/>
  <c r="IWI46" i="1"/>
  <c r="IWJ46" i="1"/>
  <c r="IWK46" i="1"/>
  <c r="IWL46" i="1"/>
  <c r="IWM46" i="1"/>
  <c r="IWN46" i="1"/>
  <c r="IWO46" i="1"/>
  <c r="IWP46" i="1"/>
  <c r="IWQ46" i="1"/>
  <c r="IWR46" i="1"/>
  <c r="IWS46" i="1"/>
  <c r="IWT46" i="1"/>
  <c r="IWU46" i="1"/>
  <c r="IWV46" i="1"/>
  <c r="IWW46" i="1"/>
  <c r="IWX46" i="1"/>
  <c r="IWY46" i="1"/>
  <c r="IWZ46" i="1"/>
  <c r="IXA46" i="1"/>
  <c r="IXB46" i="1"/>
  <c r="IXC46" i="1"/>
  <c r="IXD46" i="1"/>
  <c r="IXE46" i="1"/>
  <c r="IXF46" i="1"/>
  <c r="IXG46" i="1"/>
  <c r="IXH46" i="1"/>
  <c r="IXI46" i="1"/>
  <c r="IXJ46" i="1"/>
  <c r="IXK46" i="1"/>
  <c r="IXL46" i="1"/>
  <c r="IXM46" i="1"/>
  <c r="IXN46" i="1"/>
  <c r="IXO46" i="1"/>
  <c r="IXP46" i="1"/>
  <c r="IXQ46" i="1"/>
  <c r="IXR46" i="1"/>
  <c r="IXS46" i="1"/>
  <c r="IXT46" i="1"/>
  <c r="IXU46" i="1"/>
  <c r="IXV46" i="1"/>
  <c r="IXW46" i="1"/>
  <c r="IXX46" i="1"/>
  <c r="IXY46" i="1"/>
  <c r="IXZ46" i="1"/>
  <c r="IYA46" i="1"/>
  <c r="IYB46" i="1"/>
  <c r="IYC46" i="1"/>
  <c r="IYD46" i="1"/>
  <c r="IYE46" i="1"/>
  <c r="IYF46" i="1"/>
  <c r="IYG46" i="1"/>
  <c r="IYH46" i="1"/>
  <c r="IYI46" i="1"/>
  <c r="IYJ46" i="1"/>
  <c r="IYK46" i="1"/>
  <c r="IYL46" i="1"/>
  <c r="IYM46" i="1"/>
  <c r="IYN46" i="1"/>
  <c r="IYO46" i="1"/>
  <c r="IYP46" i="1"/>
  <c r="IYQ46" i="1"/>
  <c r="IYR46" i="1"/>
  <c r="IYS46" i="1"/>
  <c r="IYT46" i="1"/>
  <c r="IYU46" i="1"/>
  <c r="IYV46" i="1"/>
  <c r="IYW46" i="1"/>
  <c r="IYX46" i="1"/>
  <c r="IYY46" i="1"/>
  <c r="IYZ46" i="1"/>
  <c r="IZA46" i="1"/>
  <c r="IZB46" i="1"/>
  <c r="IZC46" i="1"/>
  <c r="IZD46" i="1"/>
  <c r="IZE46" i="1"/>
  <c r="IZF46" i="1"/>
  <c r="IZG46" i="1"/>
  <c r="IZH46" i="1"/>
  <c r="IZI46" i="1"/>
  <c r="IZJ46" i="1"/>
  <c r="IZK46" i="1"/>
  <c r="IZL46" i="1"/>
  <c r="IZM46" i="1"/>
  <c r="IZN46" i="1"/>
  <c r="IZO46" i="1"/>
  <c r="IZP46" i="1"/>
  <c r="IZQ46" i="1"/>
  <c r="IZR46" i="1"/>
  <c r="IZS46" i="1"/>
  <c r="IZT46" i="1"/>
  <c r="IZU46" i="1"/>
  <c r="IZV46" i="1"/>
  <c r="IZW46" i="1"/>
  <c r="IZX46" i="1"/>
  <c r="IZY46" i="1"/>
  <c r="IZZ46" i="1"/>
  <c r="JAA46" i="1"/>
  <c r="JAB46" i="1"/>
  <c r="JAC46" i="1"/>
  <c r="JAD46" i="1"/>
  <c r="JAE46" i="1"/>
  <c r="JAF46" i="1"/>
  <c r="JAG46" i="1"/>
  <c r="JAH46" i="1"/>
  <c r="JAI46" i="1"/>
  <c r="JAJ46" i="1"/>
  <c r="JAK46" i="1"/>
  <c r="JAL46" i="1"/>
  <c r="JAM46" i="1"/>
  <c r="JAN46" i="1"/>
  <c r="JAO46" i="1"/>
  <c r="JAP46" i="1"/>
  <c r="JAQ46" i="1"/>
  <c r="JAR46" i="1"/>
  <c r="JAS46" i="1"/>
  <c r="JAT46" i="1"/>
  <c r="JAU46" i="1"/>
  <c r="JAV46" i="1"/>
  <c r="JAW46" i="1"/>
  <c r="JAX46" i="1"/>
  <c r="JAY46" i="1"/>
  <c r="JAZ46" i="1"/>
  <c r="JBA46" i="1"/>
  <c r="JBB46" i="1"/>
  <c r="JBC46" i="1"/>
  <c r="JBD46" i="1"/>
  <c r="JBE46" i="1"/>
  <c r="JBF46" i="1"/>
  <c r="JBG46" i="1"/>
  <c r="JBH46" i="1"/>
  <c r="JBI46" i="1"/>
  <c r="JBJ46" i="1"/>
  <c r="JBK46" i="1"/>
  <c r="JBL46" i="1"/>
  <c r="JBM46" i="1"/>
  <c r="JBN46" i="1"/>
  <c r="JBO46" i="1"/>
  <c r="JBP46" i="1"/>
  <c r="JBQ46" i="1"/>
  <c r="JBR46" i="1"/>
  <c r="JBS46" i="1"/>
  <c r="JBT46" i="1"/>
  <c r="JBU46" i="1"/>
  <c r="JBV46" i="1"/>
  <c r="JBW46" i="1"/>
  <c r="JBX46" i="1"/>
  <c r="JBY46" i="1"/>
  <c r="JBZ46" i="1"/>
  <c r="JCA46" i="1"/>
  <c r="JCB46" i="1"/>
  <c r="JCC46" i="1"/>
  <c r="JCD46" i="1"/>
  <c r="JCE46" i="1"/>
  <c r="JCF46" i="1"/>
  <c r="JCG46" i="1"/>
  <c r="JCH46" i="1"/>
  <c r="JCI46" i="1"/>
  <c r="JCJ46" i="1"/>
  <c r="JCK46" i="1"/>
  <c r="JCL46" i="1"/>
  <c r="JCM46" i="1"/>
  <c r="JCN46" i="1"/>
  <c r="JCO46" i="1"/>
  <c r="JCP46" i="1"/>
  <c r="JCQ46" i="1"/>
  <c r="JCR46" i="1"/>
  <c r="JCS46" i="1"/>
  <c r="JCT46" i="1"/>
  <c r="JCU46" i="1"/>
  <c r="JCV46" i="1"/>
  <c r="JCW46" i="1"/>
  <c r="JCX46" i="1"/>
  <c r="JCY46" i="1"/>
  <c r="JCZ46" i="1"/>
  <c r="JDA46" i="1"/>
  <c r="JDB46" i="1"/>
  <c r="JDC46" i="1"/>
  <c r="JDD46" i="1"/>
  <c r="JDE46" i="1"/>
  <c r="JDF46" i="1"/>
  <c r="JDG46" i="1"/>
  <c r="JDH46" i="1"/>
  <c r="JDI46" i="1"/>
  <c r="JDJ46" i="1"/>
  <c r="JDK46" i="1"/>
  <c r="JDL46" i="1"/>
  <c r="JDM46" i="1"/>
  <c r="JDN46" i="1"/>
  <c r="JDO46" i="1"/>
  <c r="JDP46" i="1"/>
  <c r="JDQ46" i="1"/>
  <c r="JDR46" i="1"/>
  <c r="JDS46" i="1"/>
  <c r="JDT46" i="1"/>
  <c r="JDU46" i="1"/>
  <c r="JDV46" i="1"/>
  <c r="JDW46" i="1"/>
  <c r="JDX46" i="1"/>
  <c r="JDY46" i="1"/>
  <c r="JDZ46" i="1"/>
  <c r="JEA46" i="1"/>
  <c r="JEB46" i="1"/>
  <c r="JEC46" i="1"/>
  <c r="JED46" i="1"/>
  <c r="JEE46" i="1"/>
  <c r="JEF46" i="1"/>
  <c r="JEG46" i="1"/>
  <c r="JEH46" i="1"/>
  <c r="JEI46" i="1"/>
  <c r="JEJ46" i="1"/>
  <c r="JEK46" i="1"/>
  <c r="JEL46" i="1"/>
  <c r="JEM46" i="1"/>
  <c r="JEN46" i="1"/>
  <c r="JEO46" i="1"/>
  <c r="JEP46" i="1"/>
  <c r="JEQ46" i="1"/>
  <c r="JER46" i="1"/>
  <c r="JES46" i="1"/>
  <c r="JET46" i="1"/>
  <c r="JEU46" i="1"/>
  <c r="JEV46" i="1"/>
  <c r="JEW46" i="1"/>
  <c r="JEX46" i="1"/>
  <c r="JEY46" i="1"/>
  <c r="JEZ46" i="1"/>
  <c r="JFA46" i="1"/>
  <c r="JFB46" i="1"/>
  <c r="JFC46" i="1"/>
  <c r="JFD46" i="1"/>
  <c r="JFE46" i="1"/>
  <c r="JFF46" i="1"/>
  <c r="JFG46" i="1"/>
  <c r="JFH46" i="1"/>
  <c r="JFI46" i="1"/>
  <c r="JFJ46" i="1"/>
  <c r="JFK46" i="1"/>
  <c r="JFL46" i="1"/>
  <c r="JFM46" i="1"/>
  <c r="JFN46" i="1"/>
  <c r="JFO46" i="1"/>
  <c r="JFP46" i="1"/>
  <c r="JFQ46" i="1"/>
  <c r="JFR46" i="1"/>
  <c r="JFS46" i="1"/>
  <c r="JFT46" i="1"/>
  <c r="JFU46" i="1"/>
  <c r="JFV46" i="1"/>
  <c r="JFW46" i="1"/>
  <c r="JFX46" i="1"/>
  <c r="JFY46" i="1"/>
  <c r="JFZ46" i="1"/>
  <c r="JGA46" i="1"/>
  <c r="JGB46" i="1"/>
  <c r="JGC46" i="1"/>
  <c r="JGD46" i="1"/>
  <c r="JGE46" i="1"/>
  <c r="JGF46" i="1"/>
  <c r="JGG46" i="1"/>
  <c r="JGH46" i="1"/>
  <c r="JGI46" i="1"/>
  <c r="JGJ46" i="1"/>
  <c r="JGK46" i="1"/>
  <c r="JGL46" i="1"/>
  <c r="JGM46" i="1"/>
  <c r="JGN46" i="1"/>
  <c r="JGO46" i="1"/>
  <c r="JGP46" i="1"/>
  <c r="JGQ46" i="1"/>
  <c r="JGR46" i="1"/>
  <c r="JGS46" i="1"/>
  <c r="JGT46" i="1"/>
  <c r="JGU46" i="1"/>
  <c r="JGV46" i="1"/>
  <c r="JGW46" i="1"/>
  <c r="JGX46" i="1"/>
  <c r="JGY46" i="1"/>
  <c r="JGZ46" i="1"/>
  <c r="JHA46" i="1"/>
  <c r="JHB46" i="1"/>
  <c r="JHC46" i="1"/>
  <c r="JHD46" i="1"/>
  <c r="JHE46" i="1"/>
  <c r="JHF46" i="1"/>
  <c r="JHG46" i="1"/>
  <c r="JHH46" i="1"/>
  <c r="JHI46" i="1"/>
  <c r="JHJ46" i="1"/>
  <c r="JHK46" i="1"/>
  <c r="JHL46" i="1"/>
  <c r="JHM46" i="1"/>
  <c r="JHN46" i="1"/>
  <c r="JHO46" i="1"/>
  <c r="JHP46" i="1"/>
  <c r="JHQ46" i="1"/>
  <c r="JHR46" i="1"/>
  <c r="JHS46" i="1"/>
  <c r="JHT46" i="1"/>
  <c r="JHU46" i="1"/>
  <c r="JHV46" i="1"/>
  <c r="JHW46" i="1"/>
  <c r="JHX46" i="1"/>
  <c r="JHY46" i="1"/>
  <c r="JHZ46" i="1"/>
  <c r="JIA46" i="1"/>
  <c r="JIB46" i="1"/>
  <c r="JIC46" i="1"/>
  <c r="JID46" i="1"/>
  <c r="JIE46" i="1"/>
  <c r="JIF46" i="1"/>
  <c r="JIG46" i="1"/>
  <c r="JIH46" i="1"/>
  <c r="JII46" i="1"/>
  <c r="JIJ46" i="1"/>
  <c r="JIK46" i="1"/>
  <c r="JIL46" i="1"/>
  <c r="JIM46" i="1"/>
  <c r="JIN46" i="1"/>
  <c r="JIO46" i="1"/>
  <c r="JIP46" i="1"/>
  <c r="JIQ46" i="1"/>
  <c r="JIR46" i="1"/>
  <c r="JIS46" i="1"/>
  <c r="JIT46" i="1"/>
  <c r="JIU46" i="1"/>
  <c r="JIV46" i="1"/>
  <c r="JIW46" i="1"/>
  <c r="JIX46" i="1"/>
  <c r="JIY46" i="1"/>
  <c r="JIZ46" i="1"/>
  <c r="JJA46" i="1"/>
  <c r="JJB46" i="1"/>
  <c r="JJC46" i="1"/>
  <c r="JJD46" i="1"/>
  <c r="JJE46" i="1"/>
  <c r="JJF46" i="1"/>
  <c r="JJG46" i="1"/>
  <c r="JJH46" i="1"/>
  <c r="JJI46" i="1"/>
  <c r="JJJ46" i="1"/>
  <c r="JJK46" i="1"/>
  <c r="JJL46" i="1"/>
  <c r="JJM46" i="1"/>
  <c r="JJN46" i="1"/>
  <c r="JJO46" i="1"/>
  <c r="JJP46" i="1"/>
  <c r="JJQ46" i="1"/>
  <c r="JJR46" i="1"/>
  <c r="JJS46" i="1"/>
  <c r="JJT46" i="1"/>
  <c r="JJU46" i="1"/>
  <c r="JJV46" i="1"/>
  <c r="JJW46" i="1"/>
  <c r="JJX46" i="1"/>
  <c r="JJY46" i="1"/>
  <c r="JJZ46" i="1"/>
  <c r="JKA46" i="1"/>
  <c r="JKB46" i="1"/>
  <c r="JKC46" i="1"/>
  <c r="JKD46" i="1"/>
  <c r="JKE46" i="1"/>
  <c r="JKF46" i="1"/>
  <c r="JKG46" i="1"/>
  <c r="JKH46" i="1"/>
  <c r="JKI46" i="1"/>
  <c r="JKJ46" i="1"/>
  <c r="JKK46" i="1"/>
  <c r="JKL46" i="1"/>
  <c r="JKM46" i="1"/>
  <c r="JKN46" i="1"/>
  <c r="JKO46" i="1"/>
  <c r="JKP46" i="1"/>
  <c r="JKQ46" i="1"/>
  <c r="JKR46" i="1"/>
  <c r="JKS46" i="1"/>
  <c r="JKT46" i="1"/>
  <c r="JKU46" i="1"/>
  <c r="JKV46" i="1"/>
  <c r="JKW46" i="1"/>
  <c r="JKX46" i="1"/>
  <c r="JKY46" i="1"/>
  <c r="JKZ46" i="1"/>
  <c r="JLA46" i="1"/>
  <c r="JLB46" i="1"/>
  <c r="JLC46" i="1"/>
  <c r="JLD46" i="1"/>
  <c r="JLE46" i="1"/>
  <c r="JLF46" i="1"/>
  <c r="JLG46" i="1"/>
  <c r="JLH46" i="1"/>
  <c r="JLI46" i="1"/>
  <c r="JLJ46" i="1"/>
  <c r="JLK46" i="1"/>
  <c r="JLL46" i="1"/>
  <c r="JLM46" i="1"/>
  <c r="JLN46" i="1"/>
  <c r="JLO46" i="1"/>
  <c r="JLP46" i="1"/>
  <c r="JLQ46" i="1"/>
  <c r="JLR46" i="1"/>
  <c r="JLS46" i="1"/>
  <c r="JLT46" i="1"/>
  <c r="JLU46" i="1"/>
  <c r="JLV46" i="1"/>
  <c r="JLW46" i="1"/>
  <c r="JLX46" i="1"/>
  <c r="JLY46" i="1"/>
  <c r="JLZ46" i="1"/>
  <c r="JMA46" i="1"/>
  <c r="JMB46" i="1"/>
  <c r="JMC46" i="1"/>
  <c r="JMD46" i="1"/>
  <c r="JME46" i="1"/>
  <c r="JMF46" i="1"/>
  <c r="JMG46" i="1"/>
  <c r="JMH46" i="1"/>
  <c r="JMI46" i="1"/>
  <c r="JMJ46" i="1"/>
  <c r="JMK46" i="1"/>
  <c r="JML46" i="1"/>
  <c r="JMM46" i="1"/>
  <c r="JMN46" i="1"/>
  <c r="JMO46" i="1"/>
  <c r="JMP46" i="1"/>
  <c r="JMQ46" i="1"/>
  <c r="JMR46" i="1"/>
  <c r="JMS46" i="1"/>
  <c r="JMT46" i="1"/>
  <c r="JMU46" i="1"/>
  <c r="JMV46" i="1"/>
  <c r="JMW46" i="1"/>
  <c r="JMX46" i="1"/>
  <c r="JMY46" i="1"/>
  <c r="JMZ46" i="1"/>
  <c r="JNA46" i="1"/>
  <c r="JNB46" i="1"/>
  <c r="JNC46" i="1"/>
  <c r="JND46" i="1"/>
  <c r="JNE46" i="1"/>
  <c r="JNF46" i="1"/>
  <c r="JNG46" i="1"/>
  <c r="JNH46" i="1"/>
  <c r="JNI46" i="1"/>
  <c r="JNJ46" i="1"/>
  <c r="JNK46" i="1"/>
  <c r="JNL46" i="1"/>
  <c r="JNM46" i="1"/>
  <c r="JNN46" i="1"/>
  <c r="JNO46" i="1"/>
  <c r="JNP46" i="1"/>
  <c r="JNQ46" i="1"/>
  <c r="JNR46" i="1"/>
  <c r="JNS46" i="1"/>
  <c r="JNT46" i="1"/>
  <c r="JNU46" i="1"/>
  <c r="JNV46" i="1"/>
  <c r="JNW46" i="1"/>
  <c r="JNX46" i="1"/>
  <c r="JNY46" i="1"/>
  <c r="JNZ46" i="1"/>
  <c r="JOA46" i="1"/>
  <c r="JOB46" i="1"/>
  <c r="JOC46" i="1"/>
  <c r="JOD46" i="1"/>
  <c r="JOE46" i="1"/>
  <c r="JOF46" i="1"/>
  <c r="JOG46" i="1"/>
  <c r="JOH46" i="1"/>
  <c r="JOI46" i="1"/>
  <c r="JOJ46" i="1"/>
  <c r="JOK46" i="1"/>
  <c r="JOL46" i="1"/>
  <c r="JOM46" i="1"/>
  <c r="JON46" i="1"/>
  <c r="JOO46" i="1"/>
  <c r="JOP46" i="1"/>
  <c r="JOQ46" i="1"/>
  <c r="JOR46" i="1"/>
  <c r="JOS46" i="1"/>
  <c r="JOT46" i="1"/>
  <c r="JOU46" i="1"/>
  <c r="JOV46" i="1"/>
  <c r="JOW46" i="1"/>
  <c r="JOX46" i="1"/>
  <c r="JOY46" i="1"/>
  <c r="JOZ46" i="1"/>
  <c r="JPA46" i="1"/>
  <c r="JPB46" i="1"/>
  <c r="JPC46" i="1"/>
  <c r="JPD46" i="1"/>
  <c r="JPE46" i="1"/>
  <c r="JPF46" i="1"/>
  <c r="JPG46" i="1"/>
  <c r="JPH46" i="1"/>
  <c r="JPI46" i="1"/>
  <c r="JPJ46" i="1"/>
  <c r="JPK46" i="1"/>
  <c r="JPL46" i="1"/>
  <c r="JPM46" i="1"/>
  <c r="JPN46" i="1"/>
  <c r="JPO46" i="1"/>
  <c r="JPP46" i="1"/>
  <c r="JPQ46" i="1"/>
  <c r="JPR46" i="1"/>
  <c r="JPS46" i="1"/>
  <c r="JPT46" i="1"/>
  <c r="JPU46" i="1"/>
  <c r="JPV46" i="1"/>
  <c r="JPW46" i="1"/>
  <c r="JPX46" i="1"/>
  <c r="JPY46" i="1"/>
  <c r="JPZ46" i="1"/>
  <c r="JQA46" i="1"/>
  <c r="JQB46" i="1"/>
  <c r="JQC46" i="1"/>
  <c r="JQD46" i="1"/>
  <c r="JQE46" i="1"/>
  <c r="JQF46" i="1"/>
  <c r="JQG46" i="1"/>
  <c r="JQH46" i="1"/>
  <c r="JQI46" i="1"/>
  <c r="JQJ46" i="1"/>
  <c r="JQK46" i="1"/>
  <c r="JQL46" i="1"/>
  <c r="JQM46" i="1"/>
  <c r="JQN46" i="1"/>
  <c r="JQO46" i="1"/>
  <c r="JQP46" i="1"/>
  <c r="JQQ46" i="1"/>
  <c r="JQR46" i="1"/>
  <c r="JQS46" i="1"/>
  <c r="JQT46" i="1"/>
  <c r="JQU46" i="1"/>
  <c r="JQV46" i="1"/>
  <c r="JQW46" i="1"/>
  <c r="JQX46" i="1"/>
  <c r="JQY46" i="1"/>
  <c r="JQZ46" i="1"/>
  <c r="JRA46" i="1"/>
  <c r="JRB46" i="1"/>
  <c r="JRC46" i="1"/>
  <c r="JRD46" i="1"/>
  <c r="JRE46" i="1"/>
  <c r="JRF46" i="1"/>
  <c r="JRG46" i="1"/>
  <c r="JRH46" i="1"/>
  <c r="JRI46" i="1"/>
  <c r="JRJ46" i="1"/>
  <c r="JRK46" i="1"/>
  <c r="JRL46" i="1"/>
  <c r="JRM46" i="1"/>
  <c r="JRN46" i="1"/>
  <c r="JRO46" i="1"/>
  <c r="JRP46" i="1"/>
  <c r="JRQ46" i="1"/>
  <c r="JRR46" i="1"/>
  <c r="JRS46" i="1"/>
  <c r="JRT46" i="1"/>
  <c r="JRU46" i="1"/>
  <c r="JRV46" i="1"/>
  <c r="JRW46" i="1"/>
  <c r="JRX46" i="1"/>
  <c r="JRY46" i="1"/>
  <c r="JRZ46" i="1"/>
  <c r="JSA46" i="1"/>
  <c r="JSB46" i="1"/>
  <c r="JSC46" i="1"/>
  <c r="JSD46" i="1"/>
  <c r="JSE46" i="1"/>
  <c r="JSF46" i="1"/>
  <c r="JSG46" i="1"/>
  <c r="JSH46" i="1"/>
  <c r="JSI46" i="1"/>
  <c r="JSJ46" i="1"/>
  <c r="JSK46" i="1"/>
  <c r="JSL46" i="1"/>
  <c r="JSM46" i="1"/>
  <c r="JSN46" i="1"/>
  <c r="JSO46" i="1"/>
  <c r="JSP46" i="1"/>
  <c r="JSQ46" i="1"/>
  <c r="JSR46" i="1"/>
  <c r="JSS46" i="1"/>
  <c r="JST46" i="1"/>
  <c r="JSU46" i="1"/>
  <c r="JSV46" i="1"/>
  <c r="JSW46" i="1"/>
  <c r="JSX46" i="1"/>
  <c r="JSY46" i="1"/>
  <c r="JSZ46" i="1"/>
  <c r="JTA46" i="1"/>
  <c r="JTB46" i="1"/>
  <c r="JTC46" i="1"/>
  <c r="JTD46" i="1"/>
  <c r="JTE46" i="1"/>
  <c r="JTF46" i="1"/>
  <c r="JTG46" i="1"/>
  <c r="JTH46" i="1"/>
  <c r="JTI46" i="1"/>
  <c r="JTJ46" i="1"/>
  <c r="JTK46" i="1"/>
  <c r="JTL46" i="1"/>
  <c r="JTM46" i="1"/>
  <c r="JTN46" i="1"/>
  <c r="JTO46" i="1"/>
  <c r="JTP46" i="1"/>
  <c r="JTQ46" i="1"/>
  <c r="JTR46" i="1"/>
  <c r="JTS46" i="1"/>
  <c r="JTT46" i="1"/>
  <c r="JTU46" i="1"/>
  <c r="JTV46" i="1"/>
  <c r="JTW46" i="1"/>
  <c r="JTX46" i="1"/>
  <c r="JTY46" i="1"/>
  <c r="JTZ46" i="1"/>
  <c r="JUA46" i="1"/>
  <c r="JUB46" i="1"/>
  <c r="JUC46" i="1"/>
  <c r="JUD46" i="1"/>
  <c r="JUE46" i="1"/>
  <c r="JUF46" i="1"/>
  <c r="JUG46" i="1"/>
  <c r="JUH46" i="1"/>
  <c r="JUI46" i="1"/>
  <c r="JUJ46" i="1"/>
  <c r="JUK46" i="1"/>
  <c r="JUL46" i="1"/>
  <c r="JUM46" i="1"/>
  <c r="JUN46" i="1"/>
  <c r="JUO46" i="1"/>
  <c r="JUP46" i="1"/>
  <c r="JUQ46" i="1"/>
  <c r="JUR46" i="1"/>
  <c r="JUS46" i="1"/>
  <c r="JUT46" i="1"/>
  <c r="JUU46" i="1"/>
  <c r="JUV46" i="1"/>
  <c r="JUW46" i="1"/>
  <c r="JUX46" i="1"/>
  <c r="JUY46" i="1"/>
  <c r="JUZ46" i="1"/>
  <c r="JVA46" i="1"/>
  <c r="JVB46" i="1"/>
  <c r="JVC46" i="1"/>
  <c r="JVD46" i="1"/>
  <c r="JVE46" i="1"/>
  <c r="JVF46" i="1"/>
  <c r="JVG46" i="1"/>
  <c r="JVH46" i="1"/>
  <c r="JVI46" i="1"/>
  <c r="JVJ46" i="1"/>
  <c r="JVK46" i="1"/>
  <c r="JVL46" i="1"/>
  <c r="JVM46" i="1"/>
  <c r="JVN46" i="1"/>
  <c r="JVO46" i="1"/>
  <c r="JVP46" i="1"/>
  <c r="JVQ46" i="1"/>
  <c r="JVR46" i="1"/>
  <c r="JVS46" i="1"/>
  <c r="JVT46" i="1"/>
  <c r="JVU46" i="1"/>
  <c r="JVV46" i="1"/>
  <c r="JVW46" i="1"/>
  <c r="JVX46" i="1"/>
  <c r="JVY46" i="1"/>
  <c r="JVZ46" i="1"/>
  <c r="JWA46" i="1"/>
  <c r="JWB46" i="1"/>
  <c r="JWC46" i="1"/>
  <c r="JWD46" i="1"/>
  <c r="JWE46" i="1"/>
  <c r="JWF46" i="1"/>
  <c r="JWG46" i="1"/>
  <c r="JWH46" i="1"/>
  <c r="JWI46" i="1"/>
  <c r="JWJ46" i="1"/>
  <c r="JWK46" i="1"/>
  <c r="JWL46" i="1"/>
  <c r="JWM46" i="1"/>
  <c r="JWN46" i="1"/>
  <c r="JWO46" i="1"/>
  <c r="JWP46" i="1"/>
  <c r="JWQ46" i="1"/>
  <c r="JWR46" i="1"/>
  <c r="JWS46" i="1"/>
  <c r="JWT46" i="1"/>
  <c r="JWU46" i="1"/>
  <c r="JWV46" i="1"/>
  <c r="JWW46" i="1"/>
  <c r="JWX46" i="1"/>
  <c r="JWY46" i="1"/>
  <c r="JWZ46" i="1"/>
  <c r="JXA46" i="1"/>
  <c r="JXB46" i="1"/>
  <c r="JXC46" i="1"/>
  <c r="JXD46" i="1"/>
  <c r="JXE46" i="1"/>
  <c r="JXF46" i="1"/>
  <c r="JXG46" i="1"/>
  <c r="JXH46" i="1"/>
  <c r="JXI46" i="1"/>
  <c r="JXJ46" i="1"/>
  <c r="JXK46" i="1"/>
  <c r="JXL46" i="1"/>
  <c r="JXM46" i="1"/>
  <c r="JXN46" i="1"/>
  <c r="JXO46" i="1"/>
  <c r="JXP46" i="1"/>
  <c r="JXQ46" i="1"/>
  <c r="JXR46" i="1"/>
  <c r="JXS46" i="1"/>
  <c r="JXT46" i="1"/>
  <c r="JXU46" i="1"/>
  <c r="JXV46" i="1"/>
  <c r="JXW46" i="1"/>
  <c r="JXX46" i="1"/>
  <c r="JXY46" i="1"/>
  <c r="JXZ46" i="1"/>
  <c r="JYA46" i="1"/>
  <c r="JYB46" i="1"/>
  <c r="JYC46" i="1"/>
  <c r="JYD46" i="1"/>
  <c r="JYE46" i="1"/>
  <c r="JYF46" i="1"/>
  <c r="JYG46" i="1"/>
  <c r="JYH46" i="1"/>
  <c r="JYI46" i="1"/>
  <c r="JYJ46" i="1"/>
  <c r="JYK46" i="1"/>
  <c r="JYL46" i="1"/>
  <c r="JYM46" i="1"/>
  <c r="JYN46" i="1"/>
  <c r="JYO46" i="1"/>
  <c r="JYP46" i="1"/>
  <c r="JYQ46" i="1"/>
  <c r="JYR46" i="1"/>
  <c r="JYS46" i="1"/>
  <c r="JYT46" i="1"/>
  <c r="JYU46" i="1"/>
  <c r="JYV46" i="1"/>
  <c r="JYW46" i="1"/>
  <c r="JYX46" i="1"/>
  <c r="JYY46" i="1"/>
  <c r="JYZ46" i="1"/>
  <c r="JZA46" i="1"/>
  <c r="JZB46" i="1"/>
  <c r="JZC46" i="1"/>
  <c r="JZD46" i="1"/>
  <c r="JZE46" i="1"/>
  <c r="JZF46" i="1"/>
  <c r="JZG46" i="1"/>
  <c r="JZH46" i="1"/>
  <c r="JZI46" i="1"/>
  <c r="JZJ46" i="1"/>
  <c r="JZK46" i="1"/>
  <c r="JZL46" i="1"/>
  <c r="JZM46" i="1"/>
  <c r="JZN46" i="1"/>
  <c r="JZO46" i="1"/>
  <c r="JZP46" i="1"/>
  <c r="JZQ46" i="1"/>
  <c r="JZR46" i="1"/>
  <c r="JZS46" i="1"/>
  <c r="JZT46" i="1"/>
  <c r="JZU46" i="1"/>
  <c r="JZV46" i="1"/>
  <c r="JZW46" i="1"/>
  <c r="JZX46" i="1"/>
  <c r="JZY46" i="1"/>
  <c r="JZZ46" i="1"/>
  <c r="KAA46" i="1"/>
  <c r="KAB46" i="1"/>
  <c r="KAC46" i="1"/>
  <c r="KAD46" i="1"/>
  <c r="KAE46" i="1"/>
  <c r="KAF46" i="1"/>
  <c r="KAG46" i="1"/>
  <c r="KAH46" i="1"/>
  <c r="KAI46" i="1"/>
  <c r="KAJ46" i="1"/>
  <c r="KAK46" i="1"/>
  <c r="KAL46" i="1"/>
  <c r="KAM46" i="1"/>
  <c r="KAN46" i="1"/>
  <c r="KAO46" i="1"/>
  <c r="KAP46" i="1"/>
  <c r="KAQ46" i="1"/>
  <c r="KAR46" i="1"/>
  <c r="KAS46" i="1"/>
  <c r="KAT46" i="1"/>
  <c r="KAU46" i="1"/>
  <c r="KAV46" i="1"/>
  <c r="KAW46" i="1"/>
  <c r="KAX46" i="1"/>
  <c r="KAY46" i="1"/>
  <c r="KAZ46" i="1"/>
  <c r="KBA46" i="1"/>
  <c r="KBB46" i="1"/>
  <c r="KBC46" i="1"/>
  <c r="KBD46" i="1"/>
  <c r="KBE46" i="1"/>
  <c r="KBF46" i="1"/>
  <c r="KBG46" i="1"/>
  <c r="KBH46" i="1"/>
  <c r="KBI46" i="1"/>
  <c r="KBJ46" i="1"/>
  <c r="KBK46" i="1"/>
  <c r="KBL46" i="1"/>
  <c r="KBM46" i="1"/>
  <c r="KBN46" i="1"/>
  <c r="KBO46" i="1"/>
  <c r="KBP46" i="1"/>
  <c r="KBQ46" i="1"/>
  <c r="KBR46" i="1"/>
  <c r="KBS46" i="1"/>
  <c r="KBT46" i="1"/>
  <c r="KBU46" i="1"/>
  <c r="KBV46" i="1"/>
  <c r="KBW46" i="1"/>
  <c r="KBX46" i="1"/>
  <c r="KBY46" i="1"/>
  <c r="KBZ46" i="1"/>
  <c r="KCA46" i="1"/>
  <c r="KCB46" i="1"/>
  <c r="KCC46" i="1"/>
  <c r="KCD46" i="1"/>
  <c r="KCE46" i="1"/>
  <c r="KCF46" i="1"/>
  <c r="KCG46" i="1"/>
  <c r="KCH46" i="1"/>
  <c r="KCI46" i="1"/>
  <c r="KCJ46" i="1"/>
  <c r="KCK46" i="1"/>
  <c r="KCL46" i="1"/>
  <c r="KCM46" i="1"/>
  <c r="KCN46" i="1"/>
  <c r="KCO46" i="1"/>
  <c r="KCP46" i="1"/>
  <c r="KCQ46" i="1"/>
  <c r="KCR46" i="1"/>
  <c r="KCS46" i="1"/>
  <c r="KCT46" i="1"/>
  <c r="KCU46" i="1"/>
  <c r="KCV46" i="1"/>
  <c r="KCW46" i="1"/>
  <c r="KCX46" i="1"/>
  <c r="KCY46" i="1"/>
  <c r="KCZ46" i="1"/>
  <c r="KDA46" i="1"/>
  <c r="KDB46" i="1"/>
  <c r="KDC46" i="1"/>
  <c r="KDD46" i="1"/>
  <c r="KDE46" i="1"/>
  <c r="KDF46" i="1"/>
  <c r="KDG46" i="1"/>
  <c r="KDH46" i="1"/>
  <c r="KDI46" i="1"/>
  <c r="KDJ46" i="1"/>
  <c r="KDK46" i="1"/>
  <c r="KDL46" i="1"/>
  <c r="KDM46" i="1"/>
  <c r="KDN46" i="1"/>
  <c r="KDO46" i="1"/>
  <c r="KDP46" i="1"/>
  <c r="KDQ46" i="1"/>
  <c r="KDR46" i="1"/>
  <c r="KDS46" i="1"/>
  <c r="KDT46" i="1"/>
  <c r="KDU46" i="1"/>
  <c r="KDV46" i="1"/>
  <c r="KDW46" i="1"/>
  <c r="KDX46" i="1"/>
  <c r="KDY46" i="1"/>
  <c r="KDZ46" i="1"/>
  <c r="KEA46" i="1"/>
  <c r="KEB46" i="1"/>
  <c r="KEC46" i="1"/>
  <c r="KED46" i="1"/>
  <c r="KEE46" i="1"/>
  <c r="KEF46" i="1"/>
  <c r="KEG46" i="1"/>
  <c r="KEH46" i="1"/>
  <c r="KEI46" i="1"/>
  <c r="KEJ46" i="1"/>
  <c r="KEK46" i="1"/>
  <c r="KEL46" i="1"/>
  <c r="KEM46" i="1"/>
  <c r="KEN46" i="1"/>
  <c r="KEO46" i="1"/>
  <c r="KEP46" i="1"/>
  <c r="KEQ46" i="1"/>
  <c r="KER46" i="1"/>
  <c r="KES46" i="1"/>
  <c r="KET46" i="1"/>
  <c r="KEU46" i="1"/>
  <c r="KEV46" i="1"/>
  <c r="KEW46" i="1"/>
  <c r="KEX46" i="1"/>
  <c r="KEY46" i="1"/>
  <c r="KEZ46" i="1"/>
  <c r="KFA46" i="1"/>
  <c r="KFB46" i="1"/>
  <c r="KFC46" i="1"/>
  <c r="KFD46" i="1"/>
  <c r="KFE46" i="1"/>
  <c r="KFF46" i="1"/>
  <c r="KFG46" i="1"/>
  <c r="KFH46" i="1"/>
  <c r="KFI46" i="1"/>
  <c r="KFJ46" i="1"/>
  <c r="KFK46" i="1"/>
  <c r="KFL46" i="1"/>
  <c r="KFM46" i="1"/>
  <c r="KFN46" i="1"/>
  <c r="KFO46" i="1"/>
  <c r="KFP46" i="1"/>
  <c r="KFQ46" i="1"/>
  <c r="KFR46" i="1"/>
  <c r="KFS46" i="1"/>
  <c r="KFT46" i="1"/>
  <c r="KFU46" i="1"/>
  <c r="KFV46" i="1"/>
  <c r="KFW46" i="1"/>
  <c r="KFX46" i="1"/>
  <c r="KFY46" i="1"/>
  <c r="KFZ46" i="1"/>
  <c r="KGA46" i="1"/>
  <c r="KGB46" i="1"/>
  <c r="KGC46" i="1"/>
  <c r="KGD46" i="1"/>
  <c r="KGE46" i="1"/>
  <c r="KGF46" i="1"/>
  <c r="KGG46" i="1"/>
  <c r="KGH46" i="1"/>
  <c r="KGI46" i="1"/>
  <c r="KGJ46" i="1"/>
  <c r="KGK46" i="1"/>
  <c r="KGL46" i="1"/>
  <c r="KGM46" i="1"/>
  <c r="KGN46" i="1"/>
  <c r="KGO46" i="1"/>
  <c r="KGP46" i="1"/>
  <c r="KGQ46" i="1"/>
  <c r="KGR46" i="1"/>
  <c r="KGS46" i="1"/>
  <c r="KGT46" i="1"/>
  <c r="KGU46" i="1"/>
  <c r="KGV46" i="1"/>
  <c r="KGW46" i="1"/>
  <c r="KGX46" i="1"/>
  <c r="KGY46" i="1"/>
  <c r="KGZ46" i="1"/>
  <c r="KHA46" i="1"/>
  <c r="KHB46" i="1"/>
  <c r="KHC46" i="1"/>
  <c r="KHD46" i="1"/>
  <c r="KHE46" i="1"/>
  <c r="KHF46" i="1"/>
  <c r="KHG46" i="1"/>
  <c r="KHH46" i="1"/>
  <c r="KHI46" i="1"/>
  <c r="KHJ46" i="1"/>
  <c r="KHK46" i="1"/>
  <c r="KHL46" i="1"/>
  <c r="KHM46" i="1"/>
  <c r="KHN46" i="1"/>
  <c r="KHO46" i="1"/>
  <c r="KHP46" i="1"/>
  <c r="KHQ46" i="1"/>
  <c r="KHR46" i="1"/>
  <c r="KHS46" i="1"/>
  <c r="KHT46" i="1"/>
  <c r="KHU46" i="1"/>
  <c r="KHV46" i="1"/>
  <c r="KHW46" i="1"/>
  <c r="KHX46" i="1"/>
  <c r="KHY46" i="1"/>
  <c r="KHZ46" i="1"/>
  <c r="KIA46" i="1"/>
  <c r="KIB46" i="1"/>
  <c r="KIC46" i="1"/>
  <c r="KID46" i="1"/>
  <c r="KIE46" i="1"/>
  <c r="KIF46" i="1"/>
  <c r="KIG46" i="1"/>
  <c r="KIH46" i="1"/>
  <c r="KII46" i="1"/>
  <c r="KIJ46" i="1"/>
  <c r="KIK46" i="1"/>
  <c r="KIL46" i="1"/>
  <c r="KIM46" i="1"/>
  <c r="KIN46" i="1"/>
  <c r="KIO46" i="1"/>
  <c r="KIP46" i="1"/>
  <c r="KIQ46" i="1"/>
  <c r="KIR46" i="1"/>
  <c r="KIS46" i="1"/>
  <c r="KIT46" i="1"/>
  <c r="KIU46" i="1"/>
  <c r="KIV46" i="1"/>
  <c r="KIW46" i="1"/>
  <c r="KIX46" i="1"/>
  <c r="KIY46" i="1"/>
  <c r="KIZ46" i="1"/>
  <c r="KJA46" i="1"/>
  <c r="KJB46" i="1"/>
  <c r="KJC46" i="1"/>
  <c r="KJD46" i="1"/>
  <c r="KJE46" i="1"/>
  <c r="KJF46" i="1"/>
  <c r="KJG46" i="1"/>
  <c r="KJH46" i="1"/>
  <c r="KJI46" i="1"/>
  <c r="KJJ46" i="1"/>
  <c r="KJK46" i="1"/>
  <c r="KJL46" i="1"/>
  <c r="KJM46" i="1"/>
  <c r="KJN46" i="1"/>
  <c r="KJO46" i="1"/>
  <c r="KJP46" i="1"/>
  <c r="KJQ46" i="1"/>
  <c r="KJR46" i="1"/>
  <c r="KJS46" i="1"/>
  <c r="KJT46" i="1"/>
  <c r="KJU46" i="1"/>
  <c r="KJV46" i="1"/>
  <c r="KJW46" i="1"/>
  <c r="KJX46" i="1"/>
  <c r="KJY46" i="1"/>
  <c r="KJZ46" i="1"/>
  <c r="KKA46" i="1"/>
  <c r="KKB46" i="1"/>
  <c r="KKC46" i="1"/>
  <c r="KKD46" i="1"/>
  <c r="KKE46" i="1"/>
  <c r="KKF46" i="1"/>
  <c r="KKG46" i="1"/>
  <c r="KKH46" i="1"/>
  <c r="KKI46" i="1"/>
  <c r="KKJ46" i="1"/>
  <c r="KKK46" i="1"/>
  <c r="KKL46" i="1"/>
  <c r="KKM46" i="1"/>
  <c r="KKN46" i="1"/>
  <c r="KKO46" i="1"/>
  <c r="KKP46" i="1"/>
  <c r="KKQ46" i="1"/>
  <c r="KKR46" i="1"/>
  <c r="KKS46" i="1"/>
  <c r="KKT46" i="1"/>
  <c r="KKU46" i="1"/>
  <c r="KKV46" i="1"/>
  <c r="KKW46" i="1"/>
  <c r="KKX46" i="1"/>
  <c r="KKY46" i="1"/>
  <c r="KKZ46" i="1"/>
  <c r="KLA46" i="1"/>
  <c r="KLB46" i="1"/>
  <c r="KLC46" i="1"/>
  <c r="KLD46" i="1"/>
  <c r="KLE46" i="1"/>
  <c r="KLF46" i="1"/>
  <c r="KLG46" i="1"/>
  <c r="KLH46" i="1"/>
  <c r="KLI46" i="1"/>
  <c r="KLJ46" i="1"/>
  <c r="KLK46" i="1"/>
  <c r="KLL46" i="1"/>
  <c r="KLM46" i="1"/>
  <c r="KLN46" i="1"/>
  <c r="KLO46" i="1"/>
  <c r="KLP46" i="1"/>
  <c r="KLQ46" i="1"/>
  <c r="KLR46" i="1"/>
  <c r="KLS46" i="1"/>
  <c r="KLT46" i="1"/>
  <c r="KLU46" i="1"/>
  <c r="KLV46" i="1"/>
  <c r="KLW46" i="1"/>
  <c r="KLX46" i="1"/>
  <c r="KLY46" i="1"/>
  <c r="KLZ46" i="1"/>
  <c r="KMA46" i="1"/>
  <c r="KMB46" i="1"/>
  <c r="KMC46" i="1"/>
  <c r="KMD46" i="1"/>
  <c r="KME46" i="1"/>
  <c r="KMF46" i="1"/>
  <c r="KMG46" i="1"/>
  <c r="KMH46" i="1"/>
  <c r="KMI46" i="1"/>
  <c r="KMJ46" i="1"/>
  <c r="KMK46" i="1"/>
  <c r="KML46" i="1"/>
  <c r="KMM46" i="1"/>
  <c r="KMN46" i="1"/>
  <c r="KMO46" i="1"/>
  <c r="KMP46" i="1"/>
  <c r="KMQ46" i="1"/>
  <c r="KMR46" i="1"/>
  <c r="KMS46" i="1"/>
  <c r="KMT46" i="1"/>
  <c r="KMU46" i="1"/>
  <c r="KMV46" i="1"/>
  <c r="KMW46" i="1"/>
  <c r="KMX46" i="1"/>
  <c r="KMY46" i="1"/>
  <c r="KMZ46" i="1"/>
  <c r="KNA46" i="1"/>
  <c r="KNB46" i="1"/>
  <c r="KNC46" i="1"/>
  <c r="KND46" i="1"/>
  <c r="KNE46" i="1"/>
  <c r="KNF46" i="1"/>
  <c r="KNG46" i="1"/>
  <c r="KNH46" i="1"/>
  <c r="KNI46" i="1"/>
  <c r="KNJ46" i="1"/>
  <c r="KNK46" i="1"/>
  <c r="KNL46" i="1"/>
  <c r="KNM46" i="1"/>
  <c r="KNN46" i="1"/>
  <c r="KNO46" i="1"/>
  <c r="KNP46" i="1"/>
  <c r="KNQ46" i="1"/>
  <c r="KNR46" i="1"/>
  <c r="KNS46" i="1"/>
  <c r="KNT46" i="1"/>
  <c r="KNU46" i="1"/>
  <c r="KNV46" i="1"/>
  <c r="KNW46" i="1"/>
  <c r="KNX46" i="1"/>
  <c r="KNY46" i="1"/>
  <c r="KNZ46" i="1"/>
  <c r="KOA46" i="1"/>
  <c r="KOB46" i="1"/>
  <c r="KOC46" i="1"/>
  <c r="KOD46" i="1"/>
  <c r="KOE46" i="1"/>
  <c r="KOF46" i="1"/>
  <c r="KOG46" i="1"/>
  <c r="KOH46" i="1"/>
  <c r="KOI46" i="1"/>
  <c r="KOJ46" i="1"/>
  <c r="KOK46" i="1"/>
  <c r="KOL46" i="1"/>
  <c r="KOM46" i="1"/>
  <c r="KON46" i="1"/>
  <c r="KOO46" i="1"/>
  <c r="KOP46" i="1"/>
  <c r="KOQ46" i="1"/>
  <c r="KOR46" i="1"/>
  <c r="KOS46" i="1"/>
  <c r="KOT46" i="1"/>
  <c r="KOU46" i="1"/>
  <c r="KOV46" i="1"/>
  <c r="KOW46" i="1"/>
  <c r="KOX46" i="1"/>
  <c r="KOY46" i="1"/>
  <c r="KOZ46" i="1"/>
  <c r="KPA46" i="1"/>
  <c r="KPB46" i="1"/>
  <c r="KPC46" i="1"/>
  <c r="KPD46" i="1"/>
  <c r="KPE46" i="1"/>
  <c r="KPF46" i="1"/>
  <c r="KPG46" i="1"/>
  <c r="KPH46" i="1"/>
  <c r="KPI46" i="1"/>
  <c r="KPJ46" i="1"/>
  <c r="KPK46" i="1"/>
  <c r="KPL46" i="1"/>
  <c r="KPM46" i="1"/>
  <c r="KPN46" i="1"/>
  <c r="KPO46" i="1"/>
  <c r="KPP46" i="1"/>
  <c r="KPQ46" i="1"/>
  <c r="KPR46" i="1"/>
  <c r="KPS46" i="1"/>
  <c r="KPT46" i="1"/>
  <c r="KPU46" i="1"/>
  <c r="KPV46" i="1"/>
  <c r="KPW46" i="1"/>
  <c r="KPX46" i="1"/>
  <c r="KPY46" i="1"/>
  <c r="KPZ46" i="1"/>
  <c r="KQA46" i="1"/>
  <c r="KQB46" i="1"/>
  <c r="KQC46" i="1"/>
  <c r="KQD46" i="1"/>
  <c r="KQE46" i="1"/>
  <c r="KQF46" i="1"/>
  <c r="KQG46" i="1"/>
  <c r="KQH46" i="1"/>
  <c r="KQI46" i="1"/>
  <c r="KQJ46" i="1"/>
  <c r="KQK46" i="1"/>
  <c r="KQL46" i="1"/>
  <c r="KQM46" i="1"/>
  <c r="KQN46" i="1"/>
  <c r="KQO46" i="1"/>
  <c r="KQP46" i="1"/>
  <c r="KQQ46" i="1"/>
  <c r="KQR46" i="1"/>
  <c r="KQS46" i="1"/>
  <c r="KQT46" i="1"/>
  <c r="KQU46" i="1"/>
  <c r="KQV46" i="1"/>
  <c r="KQW46" i="1"/>
  <c r="KQX46" i="1"/>
  <c r="KQY46" i="1"/>
  <c r="KQZ46" i="1"/>
  <c r="KRA46" i="1"/>
  <c r="KRB46" i="1"/>
  <c r="KRC46" i="1"/>
  <c r="KRD46" i="1"/>
  <c r="KRE46" i="1"/>
  <c r="KRF46" i="1"/>
  <c r="KRG46" i="1"/>
  <c r="KRH46" i="1"/>
  <c r="KRI46" i="1"/>
  <c r="KRJ46" i="1"/>
  <c r="KRK46" i="1"/>
  <c r="KRL46" i="1"/>
  <c r="KRM46" i="1"/>
  <c r="KRN46" i="1"/>
  <c r="KRO46" i="1"/>
  <c r="KRP46" i="1"/>
  <c r="KRQ46" i="1"/>
  <c r="KRR46" i="1"/>
  <c r="KRS46" i="1"/>
  <c r="KRT46" i="1"/>
  <c r="KRU46" i="1"/>
  <c r="KRV46" i="1"/>
  <c r="KRW46" i="1"/>
  <c r="KRX46" i="1"/>
  <c r="KRY46" i="1"/>
  <c r="KRZ46" i="1"/>
  <c r="KSA46" i="1"/>
  <c r="KSB46" i="1"/>
  <c r="KSC46" i="1"/>
  <c r="KSD46" i="1"/>
  <c r="KSE46" i="1"/>
  <c r="KSF46" i="1"/>
  <c r="KSG46" i="1"/>
  <c r="KSH46" i="1"/>
  <c r="KSI46" i="1"/>
  <c r="KSJ46" i="1"/>
  <c r="KSK46" i="1"/>
  <c r="KSL46" i="1"/>
  <c r="KSM46" i="1"/>
  <c r="KSN46" i="1"/>
  <c r="KSO46" i="1"/>
  <c r="KSP46" i="1"/>
  <c r="KSQ46" i="1"/>
  <c r="KSR46" i="1"/>
  <c r="KSS46" i="1"/>
  <c r="KST46" i="1"/>
  <c r="KSU46" i="1"/>
  <c r="KSV46" i="1"/>
  <c r="KSW46" i="1"/>
  <c r="KSX46" i="1"/>
  <c r="KSY46" i="1"/>
  <c r="KSZ46" i="1"/>
  <c r="KTA46" i="1"/>
  <c r="KTB46" i="1"/>
  <c r="KTC46" i="1"/>
  <c r="KTD46" i="1"/>
  <c r="KTE46" i="1"/>
  <c r="KTF46" i="1"/>
  <c r="KTG46" i="1"/>
  <c r="KTH46" i="1"/>
  <c r="KTI46" i="1"/>
  <c r="KTJ46" i="1"/>
  <c r="KTK46" i="1"/>
  <c r="KTL46" i="1"/>
  <c r="KTM46" i="1"/>
  <c r="KTN46" i="1"/>
  <c r="KTO46" i="1"/>
  <c r="KTP46" i="1"/>
  <c r="KTQ46" i="1"/>
  <c r="KTR46" i="1"/>
  <c r="KTS46" i="1"/>
  <c r="KTT46" i="1"/>
  <c r="KTU46" i="1"/>
  <c r="KTV46" i="1"/>
  <c r="KTW46" i="1"/>
  <c r="KTX46" i="1"/>
  <c r="KTY46" i="1"/>
  <c r="KTZ46" i="1"/>
  <c r="KUA46" i="1"/>
  <c r="KUB46" i="1"/>
  <c r="KUC46" i="1"/>
  <c r="KUD46" i="1"/>
  <c r="KUE46" i="1"/>
  <c r="KUF46" i="1"/>
  <c r="KUG46" i="1"/>
  <c r="KUH46" i="1"/>
  <c r="KUI46" i="1"/>
  <c r="KUJ46" i="1"/>
  <c r="KUK46" i="1"/>
  <c r="KUL46" i="1"/>
  <c r="KUM46" i="1"/>
  <c r="KUN46" i="1"/>
  <c r="KUO46" i="1"/>
  <c r="KUP46" i="1"/>
  <c r="KUQ46" i="1"/>
  <c r="KUR46" i="1"/>
  <c r="KUS46" i="1"/>
  <c r="KUT46" i="1"/>
  <c r="KUU46" i="1"/>
  <c r="KUV46" i="1"/>
  <c r="KUW46" i="1"/>
  <c r="KUX46" i="1"/>
  <c r="KUY46" i="1"/>
  <c r="KUZ46" i="1"/>
  <c r="KVA46" i="1"/>
  <c r="KVB46" i="1"/>
  <c r="KVC46" i="1"/>
  <c r="KVD46" i="1"/>
  <c r="KVE46" i="1"/>
  <c r="KVF46" i="1"/>
  <c r="KVG46" i="1"/>
  <c r="KVH46" i="1"/>
  <c r="KVI46" i="1"/>
  <c r="KVJ46" i="1"/>
  <c r="KVK46" i="1"/>
  <c r="KVL46" i="1"/>
  <c r="KVM46" i="1"/>
  <c r="KVN46" i="1"/>
  <c r="KVO46" i="1"/>
  <c r="KVP46" i="1"/>
  <c r="KVQ46" i="1"/>
  <c r="KVR46" i="1"/>
  <c r="KVS46" i="1"/>
  <c r="KVT46" i="1"/>
  <c r="KVU46" i="1"/>
  <c r="KVV46" i="1"/>
  <c r="KVW46" i="1"/>
  <c r="KVX46" i="1"/>
  <c r="KVY46" i="1"/>
  <c r="KVZ46" i="1"/>
  <c r="KWA46" i="1"/>
  <c r="KWB46" i="1"/>
  <c r="KWC46" i="1"/>
  <c r="KWD46" i="1"/>
  <c r="KWE46" i="1"/>
  <c r="KWF46" i="1"/>
  <c r="KWG46" i="1"/>
  <c r="KWH46" i="1"/>
  <c r="KWI46" i="1"/>
  <c r="KWJ46" i="1"/>
  <c r="KWK46" i="1"/>
  <c r="KWL46" i="1"/>
  <c r="KWM46" i="1"/>
  <c r="KWN46" i="1"/>
  <c r="KWO46" i="1"/>
  <c r="KWP46" i="1"/>
  <c r="KWQ46" i="1"/>
  <c r="KWR46" i="1"/>
  <c r="KWS46" i="1"/>
  <c r="KWT46" i="1"/>
  <c r="KWU46" i="1"/>
  <c r="KWV46" i="1"/>
  <c r="KWW46" i="1"/>
  <c r="KWX46" i="1"/>
  <c r="KWY46" i="1"/>
  <c r="KWZ46" i="1"/>
  <c r="KXA46" i="1"/>
  <c r="KXB46" i="1"/>
  <c r="KXC46" i="1"/>
  <c r="KXD46" i="1"/>
  <c r="KXE46" i="1"/>
  <c r="KXF46" i="1"/>
  <c r="KXG46" i="1"/>
  <c r="KXH46" i="1"/>
  <c r="KXI46" i="1"/>
  <c r="KXJ46" i="1"/>
  <c r="KXK46" i="1"/>
  <c r="KXL46" i="1"/>
  <c r="KXM46" i="1"/>
  <c r="KXN46" i="1"/>
  <c r="KXO46" i="1"/>
  <c r="KXP46" i="1"/>
  <c r="KXQ46" i="1"/>
  <c r="KXR46" i="1"/>
  <c r="KXS46" i="1"/>
  <c r="KXT46" i="1"/>
  <c r="KXU46" i="1"/>
  <c r="KXV46" i="1"/>
  <c r="KXW46" i="1"/>
  <c r="KXX46" i="1"/>
  <c r="KXY46" i="1"/>
  <c r="KXZ46" i="1"/>
  <c r="KYA46" i="1"/>
  <c r="KYB46" i="1"/>
  <c r="KYC46" i="1"/>
  <c r="KYD46" i="1"/>
  <c r="KYE46" i="1"/>
  <c r="KYF46" i="1"/>
  <c r="KYG46" i="1"/>
  <c r="KYH46" i="1"/>
  <c r="KYI46" i="1"/>
  <c r="KYJ46" i="1"/>
  <c r="KYK46" i="1"/>
  <c r="KYL46" i="1"/>
  <c r="KYM46" i="1"/>
  <c r="KYN46" i="1"/>
  <c r="KYO46" i="1"/>
  <c r="KYP46" i="1"/>
  <c r="KYQ46" i="1"/>
  <c r="KYR46" i="1"/>
  <c r="KYS46" i="1"/>
  <c r="KYT46" i="1"/>
  <c r="KYU46" i="1"/>
  <c r="KYV46" i="1"/>
  <c r="KYW46" i="1"/>
  <c r="KYX46" i="1"/>
  <c r="KYY46" i="1"/>
  <c r="KYZ46" i="1"/>
  <c r="KZA46" i="1"/>
  <c r="KZB46" i="1"/>
  <c r="KZC46" i="1"/>
  <c r="KZD46" i="1"/>
  <c r="KZE46" i="1"/>
  <c r="KZF46" i="1"/>
  <c r="KZG46" i="1"/>
  <c r="KZH46" i="1"/>
  <c r="KZI46" i="1"/>
  <c r="KZJ46" i="1"/>
  <c r="KZK46" i="1"/>
  <c r="KZL46" i="1"/>
  <c r="KZM46" i="1"/>
  <c r="KZN46" i="1"/>
  <c r="KZO46" i="1"/>
  <c r="KZP46" i="1"/>
  <c r="KZQ46" i="1"/>
  <c r="KZR46" i="1"/>
  <c r="KZS46" i="1"/>
  <c r="KZT46" i="1"/>
  <c r="KZU46" i="1"/>
  <c r="KZV46" i="1"/>
  <c r="KZW46" i="1"/>
  <c r="KZX46" i="1"/>
  <c r="KZY46" i="1"/>
  <c r="KZZ46" i="1"/>
  <c r="LAA46" i="1"/>
  <c r="LAB46" i="1"/>
  <c r="LAC46" i="1"/>
  <c r="LAD46" i="1"/>
  <c r="LAE46" i="1"/>
  <c r="LAF46" i="1"/>
  <c r="LAG46" i="1"/>
  <c r="LAH46" i="1"/>
  <c r="LAI46" i="1"/>
  <c r="LAJ46" i="1"/>
  <c r="LAK46" i="1"/>
  <c r="LAL46" i="1"/>
  <c r="LAM46" i="1"/>
  <c r="LAN46" i="1"/>
  <c r="LAO46" i="1"/>
  <c r="LAP46" i="1"/>
  <c r="LAQ46" i="1"/>
  <c r="LAR46" i="1"/>
  <c r="LAS46" i="1"/>
  <c r="LAT46" i="1"/>
  <c r="LAU46" i="1"/>
  <c r="LAV46" i="1"/>
  <c r="LAW46" i="1"/>
  <c r="LAX46" i="1"/>
  <c r="LAY46" i="1"/>
  <c r="LAZ46" i="1"/>
  <c r="LBA46" i="1"/>
  <c r="LBB46" i="1"/>
  <c r="LBC46" i="1"/>
  <c r="LBD46" i="1"/>
  <c r="LBE46" i="1"/>
  <c r="LBF46" i="1"/>
  <c r="LBG46" i="1"/>
  <c r="LBH46" i="1"/>
  <c r="LBI46" i="1"/>
  <c r="LBJ46" i="1"/>
  <c r="LBK46" i="1"/>
  <c r="LBL46" i="1"/>
  <c r="LBM46" i="1"/>
  <c r="LBN46" i="1"/>
  <c r="LBO46" i="1"/>
  <c r="LBP46" i="1"/>
  <c r="LBQ46" i="1"/>
  <c r="LBR46" i="1"/>
  <c r="LBS46" i="1"/>
  <c r="LBT46" i="1"/>
  <c r="LBU46" i="1"/>
  <c r="LBV46" i="1"/>
  <c r="LBW46" i="1"/>
  <c r="LBX46" i="1"/>
  <c r="LBY46" i="1"/>
  <c r="LBZ46" i="1"/>
  <c r="LCA46" i="1"/>
  <c r="LCB46" i="1"/>
  <c r="LCC46" i="1"/>
  <c r="LCD46" i="1"/>
  <c r="LCE46" i="1"/>
  <c r="LCF46" i="1"/>
  <c r="LCG46" i="1"/>
  <c r="LCH46" i="1"/>
  <c r="LCI46" i="1"/>
  <c r="LCJ46" i="1"/>
  <c r="LCK46" i="1"/>
  <c r="LCL46" i="1"/>
  <c r="LCM46" i="1"/>
  <c r="LCN46" i="1"/>
  <c r="LCO46" i="1"/>
  <c r="LCP46" i="1"/>
  <c r="LCQ46" i="1"/>
  <c r="LCR46" i="1"/>
  <c r="LCS46" i="1"/>
  <c r="LCT46" i="1"/>
  <c r="LCU46" i="1"/>
  <c r="LCV46" i="1"/>
  <c r="LCW46" i="1"/>
  <c r="LCX46" i="1"/>
  <c r="LCY46" i="1"/>
  <c r="LCZ46" i="1"/>
  <c r="LDA46" i="1"/>
  <c r="LDB46" i="1"/>
  <c r="LDC46" i="1"/>
  <c r="LDD46" i="1"/>
  <c r="LDE46" i="1"/>
  <c r="LDF46" i="1"/>
  <c r="LDG46" i="1"/>
  <c r="LDH46" i="1"/>
  <c r="LDI46" i="1"/>
  <c r="LDJ46" i="1"/>
  <c r="LDK46" i="1"/>
  <c r="LDL46" i="1"/>
  <c r="LDM46" i="1"/>
  <c r="LDN46" i="1"/>
  <c r="LDO46" i="1"/>
  <c r="LDP46" i="1"/>
  <c r="LDQ46" i="1"/>
  <c r="LDR46" i="1"/>
  <c r="LDS46" i="1"/>
  <c r="LDT46" i="1"/>
  <c r="LDU46" i="1"/>
  <c r="LDV46" i="1"/>
  <c r="LDW46" i="1"/>
  <c r="LDX46" i="1"/>
  <c r="LDY46" i="1"/>
  <c r="LDZ46" i="1"/>
  <c r="LEA46" i="1"/>
  <c r="LEB46" i="1"/>
  <c r="LEC46" i="1"/>
  <c r="LED46" i="1"/>
  <c r="LEE46" i="1"/>
  <c r="LEF46" i="1"/>
  <c r="LEG46" i="1"/>
  <c r="LEH46" i="1"/>
  <c r="LEI46" i="1"/>
  <c r="LEJ46" i="1"/>
  <c r="LEK46" i="1"/>
  <c r="LEL46" i="1"/>
  <c r="LEM46" i="1"/>
  <c r="LEN46" i="1"/>
  <c r="LEO46" i="1"/>
  <c r="LEP46" i="1"/>
  <c r="LEQ46" i="1"/>
  <c r="LER46" i="1"/>
  <c r="LES46" i="1"/>
  <c r="LET46" i="1"/>
  <c r="LEU46" i="1"/>
  <c r="LEV46" i="1"/>
  <c r="LEW46" i="1"/>
  <c r="LEX46" i="1"/>
  <c r="LEY46" i="1"/>
  <c r="LEZ46" i="1"/>
  <c r="LFA46" i="1"/>
  <c r="LFB46" i="1"/>
  <c r="LFC46" i="1"/>
  <c r="LFD46" i="1"/>
  <c r="LFE46" i="1"/>
  <c r="LFF46" i="1"/>
  <c r="LFG46" i="1"/>
  <c r="LFH46" i="1"/>
  <c r="LFI46" i="1"/>
  <c r="LFJ46" i="1"/>
  <c r="LFK46" i="1"/>
  <c r="LFL46" i="1"/>
  <c r="LFM46" i="1"/>
  <c r="LFN46" i="1"/>
  <c r="LFO46" i="1"/>
  <c r="LFP46" i="1"/>
  <c r="LFQ46" i="1"/>
  <c r="LFR46" i="1"/>
  <c r="LFS46" i="1"/>
  <c r="LFT46" i="1"/>
  <c r="LFU46" i="1"/>
  <c r="LFV46" i="1"/>
  <c r="LFW46" i="1"/>
  <c r="LFX46" i="1"/>
  <c r="LFY46" i="1"/>
  <c r="LFZ46" i="1"/>
  <c r="LGA46" i="1"/>
  <c r="LGB46" i="1"/>
  <c r="LGC46" i="1"/>
  <c r="LGD46" i="1"/>
  <c r="LGE46" i="1"/>
  <c r="LGF46" i="1"/>
  <c r="LGG46" i="1"/>
  <c r="LGH46" i="1"/>
  <c r="LGI46" i="1"/>
  <c r="LGJ46" i="1"/>
  <c r="LGK46" i="1"/>
  <c r="LGL46" i="1"/>
  <c r="LGM46" i="1"/>
  <c r="LGN46" i="1"/>
  <c r="LGO46" i="1"/>
  <c r="LGP46" i="1"/>
  <c r="LGQ46" i="1"/>
  <c r="LGR46" i="1"/>
  <c r="LGS46" i="1"/>
  <c r="LGT46" i="1"/>
  <c r="LGU46" i="1"/>
  <c r="LGV46" i="1"/>
  <c r="LGW46" i="1"/>
  <c r="LGX46" i="1"/>
  <c r="LGY46" i="1"/>
  <c r="LGZ46" i="1"/>
  <c r="LHA46" i="1"/>
  <c r="LHB46" i="1"/>
  <c r="LHC46" i="1"/>
  <c r="LHD46" i="1"/>
  <c r="LHE46" i="1"/>
  <c r="LHF46" i="1"/>
  <c r="LHG46" i="1"/>
  <c r="LHH46" i="1"/>
  <c r="LHI46" i="1"/>
  <c r="LHJ46" i="1"/>
  <c r="LHK46" i="1"/>
  <c r="LHL46" i="1"/>
  <c r="LHM46" i="1"/>
  <c r="LHN46" i="1"/>
  <c r="LHO46" i="1"/>
  <c r="LHP46" i="1"/>
  <c r="LHQ46" i="1"/>
  <c r="LHR46" i="1"/>
  <c r="LHS46" i="1"/>
  <c r="LHT46" i="1"/>
  <c r="LHU46" i="1"/>
  <c r="LHV46" i="1"/>
  <c r="LHW46" i="1"/>
  <c r="LHX46" i="1"/>
  <c r="LHY46" i="1"/>
  <c r="LHZ46" i="1"/>
  <c r="LIA46" i="1"/>
  <c r="LIB46" i="1"/>
  <c r="LIC46" i="1"/>
  <c r="LID46" i="1"/>
  <c r="LIE46" i="1"/>
  <c r="LIF46" i="1"/>
  <c r="LIG46" i="1"/>
  <c r="LIH46" i="1"/>
  <c r="LII46" i="1"/>
  <c r="LIJ46" i="1"/>
  <c r="LIK46" i="1"/>
  <c r="LIL46" i="1"/>
  <c r="LIM46" i="1"/>
  <c r="LIN46" i="1"/>
  <c r="LIO46" i="1"/>
  <c r="LIP46" i="1"/>
  <c r="LIQ46" i="1"/>
  <c r="LIR46" i="1"/>
  <c r="LIS46" i="1"/>
  <c r="LIT46" i="1"/>
  <c r="LIU46" i="1"/>
  <c r="LIV46" i="1"/>
  <c r="LIW46" i="1"/>
  <c r="LIX46" i="1"/>
  <c r="LIY46" i="1"/>
  <c r="LIZ46" i="1"/>
  <c r="LJA46" i="1"/>
  <c r="LJB46" i="1"/>
  <c r="LJC46" i="1"/>
  <c r="LJD46" i="1"/>
  <c r="LJE46" i="1"/>
  <c r="LJF46" i="1"/>
  <c r="LJG46" i="1"/>
  <c r="LJH46" i="1"/>
  <c r="LJI46" i="1"/>
  <c r="LJJ46" i="1"/>
  <c r="LJK46" i="1"/>
  <c r="LJL46" i="1"/>
  <c r="LJM46" i="1"/>
  <c r="LJN46" i="1"/>
  <c r="LJO46" i="1"/>
  <c r="LJP46" i="1"/>
  <c r="LJQ46" i="1"/>
  <c r="LJR46" i="1"/>
  <c r="LJS46" i="1"/>
  <c r="LJT46" i="1"/>
  <c r="LJU46" i="1"/>
  <c r="LJV46" i="1"/>
  <c r="LJW46" i="1"/>
  <c r="LJX46" i="1"/>
  <c r="LJY46" i="1"/>
  <c r="LJZ46" i="1"/>
  <c r="LKA46" i="1"/>
  <c r="LKB46" i="1"/>
  <c r="LKC46" i="1"/>
  <c r="LKD46" i="1"/>
  <c r="LKE46" i="1"/>
  <c r="LKF46" i="1"/>
  <c r="LKG46" i="1"/>
  <c r="LKH46" i="1"/>
  <c r="LKI46" i="1"/>
  <c r="LKJ46" i="1"/>
  <c r="LKK46" i="1"/>
  <c r="LKL46" i="1"/>
  <c r="LKM46" i="1"/>
  <c r="LKN46" i="1"/>
  <c r="LKO46" i="1"/>
  <c r="LKP46" i="1"/>
  <c r="LKQ46" i="1"/>
  <c r="LKR46" i="1"/>
  <c r="LKS46" i="1"/>
  <c r="LKT46" i="1"/>
  <c r="LKU46" i="1"/>
  <c r="LKV46" i="1"/>
  <c r="LKW46" i="1"/>
  <c r="LKX46" i="1"/>
  <c r="LKY46" i="1"/>
  <c r="LKZ46" i="1"/>
  <c r="LLA46" i="1"/>
  <c r="LLB46" i="1"/>
  <c r="LLC46" i="1"/>
  <c r="LLD46" i="1"/>
  <c r="LLE46" i="1"/>
  <c r="LLF46" i="1"/>
  <c r="LLG46" i="1"/>
  <c r="LLH46" i="1"/>
  <c r="LLI46" i="1"/>
  <c r="LLJ46" i="1"/>
  <c r="LLK46" i="1"/>
  <c r="LLL46" i="1"/>
  <c r="LLM46" i="1"/>
  <c r="LLN46" i="1"/>
  <c r="LLO46" i="1"/>
  <c r="LLP46" i="1"/>
  <c r="LLQ46" i="1"/>
  <c r="LLR46" i="1"/>
  <c r="LLS46" i="1"/>
  <c r="LLT46" i="1"/>
  <c r="LLU46" i="1"/>
  <c r="LLV46" i="1"/>
  <c r="LLW46" i="1"/>
  <c r="LLX46" i="1"/>
  <c r="LLY46" i="1"/>
  <c r="LLZ46" i="1"/>
  <c r="LMA46" i="1"/>
  <c r="LMB46" i="1"/>
  <c r="LMC46" i="1"/>
  <c r="LMD46" i="1"/>
  <c r="LME46" i="1"/>
  <c r="LMF46" i="1"/>
  <c r="LMG46" i="1"/>
  <c r="LMH46" i="1"/>
  <c r="LMI46" i="1"/>
  <c r="LMJ46" i="1"/>
  <c r="LMK46" i="1"/>
  <c r="LML46" i="1"/>
  <c r="LMM46" i="1"/>
  <c r="LMN46" i="1"/>
  <c r="LMO46" i="1"/>
  <c r="LMP46" i="1"/>
  <c r="LMQ46" i="1"/>
  <c r="LMR46" i="1"/>
  <c r="LMS46" i="1"/>
  <c r="LMT46" i="1"/>
  <c r="LMU46" i="1"/>
  <c r="LMV46" i="1"/>
  <c r="LMW46" i="1"/>
  <c r="LMX46" i="1"/>
  <c r="LMY46" i="1"/>
  <c r="LMZ46" i="1"/>
  <c r="LNA46" i="1"/>
  <c r="LNB46" i="1"/>
  <c r="LNC46" i="1"/>
  <c r="LND46" i="1"/>
  <c r="LNE46" i="1"/>
  <c r="LNF46" i="1"/>
  <c r="LNG46" i="1"/>
  <c r="LNH46" i="1"/>
  <c r="LNI46" i="1"/>
  <c r="LNJ46" i="1"/>
  <c r="LNK46" i="1"/>
  <c r="LNL46" i="1"/>
  <c r="LNM46" i="1"/>
  <c r="LNN46" i="1"/>
  <c r="LNO46" i="1"/>
  <c r="LNP46" i="1"/>
  <c r="LNQ46" i="1"/>
  <c r="LNR46" i="1"/>
  <c r="LNS46" i="1"/>
  <c r="LNT46" i="1"/>
  <c r="LNU46" i="1"/>
  <c r="LNV46" i="1"/>
  <c r="LNW46" i="1"/>
  <c r="LNX46" i="1"/>
  <c r="LNY46" i="1"/>
  <c r="LNZ46" i="1"/>
  <c r="LOA46" i="1"/>
  <c r="LOB46" i="1"/>
  <c r="LOC46" i="1"/>
  <c r="LOD46" i="1"/>
  <c r="LOE46" i="1"/>
  <c r="LOF46" i="1"/>
  <c r="LOG46" i="1"/>
  <c r="LOH46" i="1"/>
  <c r="LOI46" i="1"/>
  <c r="LOJ46" i="1"/>
  <c r="LOK46" i="1"/>
  <c r="LOL46" i="1"/>
  <c r="LOM46" i="1"/>
  <c r="LON46" i="1"/>
  <c r="LOO46" i="1"/>
  <c r="LOP46" i="1"/>
  <c r="LOQ46" i="1"/>
  <c r="LOR46" i="1"/>
  <c r="LOS46" i="1"/>
  <c r="LOT46" i="1"/>
  <c r="LOU46" i="1"/>
  <c r="LOV46" i="1"/>
  <c r="LOW46" i="1"/>
  <c r="LOX46" i="1"/>
  <c r="LOY46" i="1"/>
  <c r="LOZ46" i="1"/>
  <c r="LPA46" i="1"/>
  <c r="LPB46" i="1"/>
  <c r="LPC46" i="1"/>
  <c r="LPD46" i="1"/>
  <c r="LPE46" i="1"/>
  <c r="LPF46" i="1"/>
  <c r="LPG46" i="1"/>
  <c r="LPH46" i="1"/>
  <c r="LPI46" i="1"/>
  <c r="LPJ46" i="1"/>
  <c r="LPK46" i="1"/>
  <c r="LPL46" i="1"/>
  <c r="LPM46" i="1"/>
  <c r="LPN46" i="1"/>
  <c r="LPO46" i="1"/>
  <c r="LPP46" i="1"/>
  <c r="LPQ46" i="1"/>
  <c r="LPR46" i="1"/>
  <c r="LPS46" i="1"/>
  <c r="LPT46" i="1"/>
  <c r="LPU46" i="1"/>
  <c r="LPV46" i="1"/>
  <c r="LPW46" i="1"/>
  <c r="LPX46" i="1"/>
  <c r="LPY46" i="1"/>
  <c r="LPZ46" i="1"/>
  <c r="LQA46" i="1"/>
  <c r="LQB46" i="1"/>
  <c r="LQC46" i="1"/>
  <c r="LQD46" i="1"/>
  <c r="LQE46" i="1"/>
  <c r="LQF46" i="1"/>
  <c r="LQG46" i="1"/>
  <c r="LQH46" i="1"/>
  <c r="LQI46" i="1"/>
  <c r="LQJ46" i="1"/>
  <c r="LQK46" i="1"/>
  <c r="LQL46" i="1"/>
  <c r="LQM46" i="1"/>
  <c r="LQN46" i="1"/>
  <c r="LQO46" i="1"/>
  <c r="LQP46" i="1"/>
  <c r="LQQ46" i="1"/>
  <c r="LQR46" i="1"/>
  <c r="LQS46" i="1"/>
  <c r="LQT46" i="1"/>
  <c r="LQU46" i="1"/>
  <c r="LQV46" i="1"/>
  <c r="LQW46" i="1"/>
  <c r="LQX46" i="1"/>
  <c r="LQY46" i="1"/>
  <c r="LQZ46" i="1"/>
  <c r="LRA46" i="1"/>
  <c r="LRB46" i="1"/>
  <c r="LRC46" i="1"/>
  <c r="LRD46" i="1"/>
  <c r="LRE46" i="1"/>
  <c r="LRF46" i="1"/>
  <c r="LRG46" i="1"/>
  <c r="LRH46" i="1"/>
  <c r="LRI46" i="1"/>
  <c r="LRJ46" i="1"/>
  <c r="LRK46" i="1"/>
  <c r="LRL46" i="1"/>
  <c r="LRM46" i="1"/>
  <c r="LRN46" i="1"/>
  <c r="LRO46" i="1"/>
  <c r="LRP46" i="1"/>
  <c r="LRQ46" i="1"/>
  <c r="LRR46" i="1"/>
  <c r="LRS46" i="1"/>
  <c r="LRT46" i="1"/>
  <c r="LRU46" i="1"/>
  <c r="LRV46" i="1"/>
  <c r="LRW46" i="1"/>
  <c r="LRX46" i="1"/>
  <c r="LRY46" i="1"/>
  <c r="LRZ46" i="1"/>
  <c r="LSA46" i="1"/>
  <c r="LSB46" i="1"/>
  <c r="LSC46" i="1"/>
  <c r="LSD46" i="1"/>
  <c r="LSE46" i="1"/>
  <c r="LSF46" i="1"/>
  <c r="LSG46" i="1"/>
  <c r="LSH46" i="1"/>
  <c r="LSI46" i="1"/>
  <c r="LSJ46" i="1"/>
  <c r="LSK46" i="1"/>
  <c r="LSL46" i="1"/>
  <c r="LSM46" i="1"/>
  <c r="LSN46" i="1"/>
  <c r="LSO46" i="1"/>
  <c r="LSP46" i="1"/>
  <c r="LSQ46" i="1"/>
  <c r="LSR46" i="1"/>
  <c r="LSS46" i="1"/>
  <c r="LST46" i="1"/>
  <c r="LSU46" i="1"/>
  <c r="LSV46" i="1"/>
  <c r="LSW46" i="1"/>
  <c r="LSX46" i="1"/>
  <c r="LSY46" i="1"/>
  <c r="LSZ46" i="1"/>
  <c r="LTA46" i="1"/>
  <c r="LTB46" i="1"/>
  <c r="LTC46" i="1"/>
  <c r="LTD46" i="1"/>
  <c r="LTE46" i="1"/>
  <c r="LTF46" i="1"/>
  <c r="LTG46" i="1"/>
  <c r="LTH46" i="1"/>
  <c r="LTI46" i="1"/>
  <c r="LTJ46" i="1"/>
  <c r="LTK46" i="1"/>
  <c r="LTL46" i="1"/>
  <c r="LTM46" i="1"/>
  <c r="LTN46" i="1"/>
  <c r="LTO46" i="1"/>
  <c r="LTP46" i="1"/>
  <c r="LTQ46" i="1"/>
  <c r="LTR46" i="1"/>
  <c r="LTS46" i="1"/>
  <c r="LTT46" i="1"/>
  <c r="LTU46" i="1"/>
  <c r="LTV46" i="1"/>
  <c r="LTW46" i="1"/>
  <c r="LTX46" i="1"/>
  <c r="LTY46" i="1"/>
  <c r="LTZ46" i="1"/>
  <c r="LUA46" i="1"/>
  <c r="LUB46" i="1"/>
  <c r="LUC46" i="1"/>
  <c r="LUD46" i="1"/>
  <c r="LUE46" i="1"/>
  <c r="LUF46" i="1"/>
  <c r="LUG46" i="1"/>
  <c r="LUH46" i="1"/>
  <c r="LUI46" i="1"/>
  <c r="LUJ46" i="1"/>
  <c r="LUK46" i="1"/>
  <c r="LUL46" i="1"/>
  <c r="LUM46" i="1"/>
  <c r="LUN46" i="1"/>
  <c r="LUO46" i="1"/>
  <c r="LUP46" i="1"/>
  <c r="LUQ46" i="1"/>
  <c r="LUR46" i="1"/>
  <c r="LUS46" i="1"/>
  <c r="LUT46" i="1"/>
  <c r="LUU46" i="1"/>
  <c r="LUV46" i="1"/>
  <c r="LUW46" i="1"/>
  <c r="LUX46" i="1"/>
  <c r="LUY46" i="1"/>
  <c r="LUZ46" i="1"/>
  <c r="LVA46" i="1"/>
  <c r="LVB46" i="1"/>
  <c r="LVC46" i="1"/>
  <c r="LVD46" i="1"/>
  <c r="LVE46" i="1"/>
  <c r="LVF46" i="1"/>
  <c r="LVG46" i="1"/>
  <c r="LVH46" i="1"/>
  <c r="LVI46" i="1"/>
  <c r="LVJ46" i="1"/>
  <c r="LVK46" i="1"/>
  <c r="LVL46" i="1"/>
  <c r="LVM46" i="1"/>
  <c r="LVN46" i="1"/>
  <c r="LVO46" i="1"/>
  <c r="LVP46" i="1"/>
  <c r="LVQ46" i="1"/>
  <c r="LVR46" i="1"/>
  <c r="LVS46" i="1"/>
  <c r="LVT46" i="1"/>
  <c r="LVU46" i="1"/>
  <c r="LVV46" i="1"/>
  <c r="LVW46" i="1"/>
  <c r="LVX46" i="1"/>
  <c r="LVY46" i="1"/>
  <c r="LVZ46" i="1"/>
  <c r="LWA46" i="1"/>
  <c r="LWB46" i="1"/>
  <c r="LWC46" i="1"/>
  <c r="LWD46" i="1"/>
  <c r="LWE46" i="1"/>
  <c r="LWF46" i="1"/>
  <c r="LWG46" i="1"/>
  <c r="LWH46" i="1"/>
  <c r="LWI46" i="1"/>
  <c r="LWJ46" i="1"/>
  <c r="LWK46" i="1"/>
  <c r="LWL46" i="1"/>
  <c r="LWM46" i="1"/>
  <c r="LWN46" i="1"/>
  <c r="LWO46" i="1"/>
  <c r="LWP46" i="1"/>
  <c r="LWQ46" i="1"/>
  <c r="LWR46" i="1"/>
  <c r="LWS46" i="1"/>
  <c r="LWT46" i="1"/>
  <c r="LWU46" i="1"/>
  <c r="LWV46" i="1"/>
  <c r="LWW46" i="1"/>
  <c r="LWX46" i="1"/>
  <c r="LWY46" i="1"/>
  <c r="LWZ46" i="1"/>
  <c r="LXA46" i="1"/>
  <c r="LXB46" i="1"/>
  <c r="LXC46" i="1"/>
  <c r="LXD46" i="1"/>
  <c r="LXE46" i="1"/>
  <c r="LXF46" i="1"/>
  <c r="LXG46" i="1"/>
  <c r="LXH46" i="1"/>
  <c r="LXI46" i="1"/>
  <c r="LXJ46" i="1"/>
  <c r="LXK46" i="1"/>
  <c r="LXL46" i="1"/>
  <c r="LXM46" i="1"/>
  <c r="LXN46" i="1"/>
  <c r="LXO46" i="1"/>
  <c r="LXP46" i="1"/>
  <c r="LXQ46" i="1"/>
  <c r="LXR46" i="1"/>
  <c r="LXS46" i="1"/>
  <c r="LXT46" i="1"/>
  <c r="LXU46" i="1"/>
  <c r="LXV46" i="1"/>
  <c r="LXW46" i="1"/>
  <c r="LXX46" i="1"/>
  <c r="LXY46" i="1"/>
  <c r="LXZ46" i="1"/>
  <c r="LYA46" i="1"/>
  <c r="LYB46" i="1"/>
  <c r="LYC46" i="1"/>
  <c r="LYD46" i="1"/>
  <c r="LYE46" i="1"/>
  <c r="LYF46" i="1"/>
  <c r="LYG46" i="1"/>
  <c r="LYH46" i="1"/>
  <c r="LYI46" i="1"/>
  <c r="LYJ46" i="1"/>
  <c r="LYK46" i="1"/>
  <c r="LYL46" i="1"/>
  <c r="LYM46" i="1"/>
  <c r="LYN46" i="1"/>
  <c r="LYO46" i="1"/>
  <c r="LYP46" i="1"/>
  <c r="LYQ46" i="1"/>
  <c r="LYR46" i="1"/>
  <c r="LYS46" i="1"/>
  <c r="LYT46" i="1"/>
  <c r="LYU46" i="1"/>
  <c r="LYV46" i="1"/>
  <c r="LYW46" i="1"/>
  <c r="LYX46" i="1"/>
  <c r="LYY46" i="1"/>
  <c r="LYZ46" i="1"/>
  <c r="LZA46" i="1"/>
  <c r="LZB46" i="1"/>
  <c r="LZC46" i="1"/>
  <c r="LZD46" i="1"/>
  <c r="LZE46" i="1"/>
  <c r="LZF46" i="1"/>
  <c r="LZG46" i="1"/>
  <c r="LZH46" i="1"/>
  <c r="LZI46" i="1"/>
  <c r="LZJ46" i="1"/>
  <c r="LZK46" i="1"/>
  <c r="LZL46" i="1"/>
  <c r="LZM46" i="1"/>
  <c r="LZN46" i="1"/>
  <c r="LZO46" i="1"/>
  <c r="LZP46" i="1"/>
  <c r="LZQ46" i="1"/>
  <c r="LZR46" i="1"/>
  <c r="LZS46" i="1"/>
  <c r="LZT46" i="1"/>
  <c r="LZU46" i="1"/>
  <c r="LZV46" i="1"/>
  <c r="LZW46" i="1"/>
  <c r="LZX46" i="1"/>
  <c r="LZY46" i="1"/>
  <c r="LZZ46" i="1"/>
  <c r="MAA46" i="1"/>
  <c r="MAB46" i="1"/>
  <c r="MAC46" i="1"/>
  <c r="MAD46" i="1"/>
  <c r="MAE46" i="1"/>
  <c r="MAF46" i="1"/>
  <c r="MAG46" i="1"/>
  <c r="MAH46" i="1"/>
  <c r="MAI46" i="1"/>
  <c r="MAJ46" i="1"/>
  <c r="MAK46" i="1"/>
  <c r="MAL46" i="1"/>
  <c r="MAM46" i="1"/>
  <c r="MAN46" i="1"/>
  <c r="MAO46" i="1"/>
  <c r="MAP46" i="1"/>
  <c r="MAQ46" i="1"/>
  <c r="MAR46" i="1"/>
  <c r="MAS46" i="1"/>
  <c r="MAT46" i="1"/>
  <c r="MAU46" i="1"/>
  <c r="MAV46" i="1"/>
  <c r="MAW46" i="1"/>
  <c r="MAX46" i="1"/>
  <c r="MAY46" i="1"/>
  <c r="MAZ46" i="1"/>
  <c r="MBA46" i="1"/>
  <c r="MBB46" i="1"/>
  <c r="MBC46" i="1"/>
  <c r="MBD46" i="1"/>
  <c r="MBE46" i="1"/>
  <c r="MBF46" i="1"/>
  <c r="MBG46" i="1"/>
  <c r="MBH46" i="1"/>
  <c r="MBI46" i="1"/>
  <c r="MBJ46" i="1"/>
  <c r="MBK46" i="1"/>
  <c r="MBL46" i="1"/>
  <c r="MBM46" i="1"/>
  <c r="MBN46" i="1"/>
  <c r="MBO46" i="1"/>
  <c r="MBP46" i="1"/>
  <c r="MBQ46" i="1"/>
  <c r="MBR46" i="1"/>
  <c r="MBS46" i="1"/>
  <c r="MBT46" i="1"/>
  <c r="MBU46" i="1"/>
  <c r="MBV46" i="1"/>
  <c r="MBW46" i="1"/>
  <c r="MBX46" i="1"/>
  <c r="MBY46" i="1"/>
  <c r="MBZ46" i="1"/>
  <c r="MCA46" i="1"/>
  <c r="MCB46" i="1"/>
  <c r="MCC46" i="1"/>
  <c r="MCD46" i="1"/>
  <c r="MCE46" i="1"/>
  <c r="MCF46" i="1"/>
  <c r="MCG46" i="1"/>
  <c r="MCH46" i="1"/>
  <c r="MCI46" i="1"/>
  <c r="MCJ46" i="1"/>
  <c r="MCK46" i="1"/>
  <c r="MCL46" i="1"/>
  <c r="MCM46" i="1"/>
  <c r="MCN46" i="1"/>
  <c r="MCO46" i="1"/>
  <c r="MCP46" i="1"/>
  <c r="MCQ46" i="1"/>
  <c r="MCR46" i="1"/>
  <c r="MCS46" i="1"/>
  <c r="MCT46" i="1"/>
  <c r="MCU46" i="1"/>
  <c r="MCV46" i="1"/>
  <c r="MCW46" i="1"/>
  <c r="MCX46" i="1"/>
  <c r="MCY46" i="1"/>
  <c r="MCZ46" i="1"/>
  <c r="MDA46" i="1"/>
  <c r="MDB46" i="1"/>
  <c r="MDC46" i="1"/>
  <c r="MDD46" i="1"/>
  <c r="MDE46" i="1"/>
  <c r="MDF46" i="1"/>
  <c r="MDG46" i="1"/>
  <c r="MDH46" i="1"/>
  <c r="MDI46" i="1"/>
  <c r="MDJ46" i="1"/>
  <c r="MDK46" i="1"/>
  <c r="MDL46" i="1"/>
  <c r="MDM46" i="1"/>
  <c r="MDN46" i="1"/>
  <c r="MDO46" i="1"/>
  <c r="MDP46" i="1"/>
  <c r="MDQ46" i="1"/>
  <c r="MDR46" i="1"/>
  <c r="MDS46" i="1"/>
  <c r="MDT46" i="1"/>
  <c r="MDU46" i="1"/>
  <c r="MDV46" i="1"/>
  <c r="MDW46" i="1"/>
  <c r="MDX46" i="1"/>
  <c r="MDY46" i="1"/>
  <c r="MDZ46" i="1"/>
  <c r="MEA46" i="1"/>
  <c r="MEB46" i="1"/>
  <c r="MEC46" i="1"/>
  <c r="MED46" i="1"/>
  <c r="MEE46" i="1"/>
  <c r="MEF46" i="1"/>
  <c r="MEG46" i="1"/>
  <c r="MEH46" i="1"/>
  <c r="MEI46" i="1"/>
  <c r="MEJ46" i="1"/>
  <c r="MEK46" i="1"/>
  <c r="MEL46" i="1"/>
  <c r="MEM46" i="1"/>
  <c r="MEN46" i="1"/>
  <c r="MEO46" i="1"/>
  <c r="MEP46" i="1"/>
  <c r="MEQ46" i="1"/>
  <c r="MER46" i="1"/>
  <c r="MES46" i="1"/>
  <c r="MET46" i="1"/>
  <c r="MEU46" i="1"/>
  <c r="MEV46" i="1"/>
  <c r="MEW46" i="1"/>
  <c r="MEX46" i="1"/>
  <c r="MEY46" i="1"/>
  <c r="MEZ46" i="1"/>
  <c r="MFA46" i="1"/>
  <c r="MFB46" i="1"/>
  <c r="MFC46" i="1"/>
  <c r="MFD46" i="1"/>
  <c r="MFE46" i="1"/>
  <c r="MFF46" i="1"/>
  <c r="MFG46" i="1"/>
  <c r="MFH46" i="1"/>
  <c r="MFI46" i="1"/>
  <c r="MFJ46" i="1"/>
  <c r="MFK46" i="1"/>
  <c r="MFL46" i="1"/>
  <c r="MFM46" i="1"/>
  <c r="MFN46" i="1"/>
  <c r="MFO46" i="1"/>
  <c r="MFP46" i="1"/>
  <c r="MFQ46" i="1"/>
  <c r="MFR46" i="1"/>
  <c r="MFS46" i="1"/>
  <c r="MFT46" i="1"/>
  <c r="MFU46" i="1"/>
  <c r="MFV46" i="1"/>
  <c r="MFW46" i="1"/>
  <c r="MFX46" i="1"/>
  <c r="MFY46" i="1"/>
  <c r="MFZ46" i="1"/>
  <c r="MGA46" i="1"/>
  <c r="MGB46" i="1"/>
  <c r="MGC46" i="1"/>
  <c r="MGD46" i="1"/>
  <c r="MGE46" i="1"/>
  <c r="MGF46" i="1"/>
  <c r="MGG46" i="1"/>
  <c r="MGH46" i="1"/>
  <c r="MGI46" i="1"/>
  <c r="MGJ46" i="1"/>
  <c r="MGK46" i="1"/>
  <c r="MGL46" i="1"/>
  <c r="MGM46" i="1"/>
  <c r="MGN46" i="1"/>
  <c r="MGO46" i="1"/>
  <c r="MGP46" i="1"/>
  <c r="MGQ46" i="1"/>
  <c r="MGR46" i="1"/>
  <c r="MGS46" i="1"/>
  <c r="MGT46" i="1"/>
  <c r="MGU46" i="1"/>
  <c r="MGV46" i="1"/>
  <c r="MGW46" i="1"/>
  <c r="MGX46" i="1"/>
  <c r="MGY46" i="1"/>
  <c r="MGZ46" i="1"/>
  <c r="MHA46" i="1"/>
  <c r="MHB46" i="1"/>
  <c r="MHC46" i="1"/>
  <c r="MHD46" i="1"/>
  <c r="MHE46" i="1"/>
  <c r="MHF46" i="1"/>
  <c r="MHG46" i="1"/>
  <c r="MHH46" i="1"/>
  <c r="MHI46" i="1"/>
  <c r="MHJ46" i="1"/>
  <c r="MHK46" i="1"/>
  <c r="MHL46" i="1"/>
  <c r="MHM46" i="1"/>
  <c r="MHN46" i="1"/>
  <c r="MHO46" i="1"/>
  <c r="MHP46" i="1"/>
  <c r="MHQ46" i="1"/>
  <c r="MHR46" i="1"/>
  <c r="MHS46" i="1"/>
  <c r="MHT46" i="1"/>
  <c r="MHU46" i="1"/>
  <c r="MHV46" i="1"/>
  <c r="MHW46" i="1"/>
  <c r="MHX46" i="1"/>
  <c r="MHY46" i="1"/>
  <c r="MHZ46" i="1"/>
  <c r="MIA46" i="1"/>
  <c r="MIB46" i="1"/>
  <c r="MIC46" i="1"/>
  <c r="MID46" i="1"/>
  <c r="MIE46" i="1"/>
  <c r="MIF46" i="1"/>
  <c r="MIG46" i="1"/>
  <c r="MIH46" i="1"/>
  <c r="MII46" i="1"/>
  <c r="MIJ46" i="1"/>
  <c r="MIK46" i="1"/>
  <c r="MIL46" i="1"/>
  <c r="MIM46" i="1"/>
  <c r="MIN46" i="1"/>
  <c r="MIO46" i="1"/>
  <c r="MIP46" i="1"/>
  <c r="MIQ46" i="1"/>
  <c r="MIR46" i="1"/>
  <c r="MIS46" i="1"/>
  <c r="MIT46" i="1"/>
  <c r="MIU46" i="1"/>
  <c r="MIV46" i="1"/>
  <c r="MIW46" i="1"/>
  <c r="MIX46" i="1"/>
  <c r="MIY46" i="1"/>
  <c r="MIZ46" i="1"/>
  <c r="MJA46" i="1"/>
  <c r="MJB46" i="1"/>
  <c r="MJC46" i="1"/>
  <c r="MJD46" i="1"/>
  <c r="MJE46" i="1"/>
  <c r="MJF46" i="1"/>
  <c r="MJG46" i="1"/>
  <c r="MJH46" i="1"/>
  <c r="MJI46" i="1"/>
  <c r="MJJ46" i="1"/>
  <c r="MJK46" i="1"/>
  <c r="MJL46" i="1"/>
  <c r="MJM46" i="1"/>
  <c r="MJN46" i="1"/>
  <c r="MJO46" i="1"/>
  <c r="MJP46" i="1"/>
  <c r="MJQ46" i="1"/>
  <c r="MJR46" i="1"/>
  <c r="MJS46" i="1"/>
  <c r="MJT46" i="1"/>
  <c r="MJU46" i="1"/>
  <c r="MJV46" i="1"/>
  <c r="MJW46" i="1"/>
  <c r="MJX46" i="1"/>
  <c r="MJY46" i="1"/>
  <c r="MJZ46" i="1"/>
  <c r="MKA46" i="1"/>
  <c r="MKB46" i="1"/>
  <c r="MKC46" i="1"/>
  <c r="MKD46" i="1"/>
  <c r="MKE46" i="1"/>
  <c r="MKF46" i="1"/>
  <c r="MKG46" i="1"/>
  <c r="MKH46" i="1"/>
  <c r="MKI46" i="1"/>
  <c r="MKJ46" i="1"/>
  <c r="MKK46" i="1"/>
  <c r="MKL46" i="1"/>
  <c r="MKM46" i="1"/>
  <c r="MKN46" i="1"/>
  <c r="MKO46" i="1"/>
  <c r="MKP46" i="1"/>
  <c r="MKQ46" i="1"/>
  <c r="MKR46" i="1"/>
  <c r="MKS46" i="1"/>
  <c r="MKT46" i="1"/>
  <c r="MKU46" i="1"/>
  <c r="MKV46" i="1"/>
  <c r="MKW46" i="1"/>
  <c r="MKX46" i="1"/>
  <c r="MKY46" i="1"/>
  <c r="MKZ46" i="1"/>
  <c r="MLA46" i="1"/>
  <c r="MLB46" i="1"/>
  <c r="MLC46" i="1"/>
  <c r="MLD46" i="1"/>
  <c r="MLE46" i="1"/>
  <c r="MLF46" i="1"/>
  <c r="MLG46" i="1"/>
  <c r="MLH46" i="1"/>
  <c r="MLI46" i="1"/>
  <c r="MLJ46" i="1"/>
  <c r="MLK46" i="1"/>
  <c r="MLL46" i="1"/>
  <c r="MLM46" i="1"/>
  <c r="MLN46" i="1"/>
  <c r="MLO46" i="1"/>
  <c r="MLP46" i="1"/>
  <c r="MLQ46" i="1"/>
  <c r="MLR46" i="1"/>
  <c r="MLS46" i="1"/>
  <c r="MLT46" i="1"/>
  <c r="MLU46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KW47" i="1"/>
  <c r="KX47" i="1"/>
  <c r="KY47" i="1"/>
  <c r="KZ47" i="1"/>
  <c r="LA47" i="1"/>
  <c r="LB47" i="1"/>
  <c r="LC47" i="1"/>
  <c r="LD47" i="1"/>
  <c r="LE47" i="1"/>
  <c r="LF47" i="1"/>
  <c r="LG47" i="1"/>
  <c r="LH47" i="1"/>
  <c r="LI47" i="1"/>
  <c r="LJ47" i="1"/>
  <c r="LK47" i="1"/>
  <c r="LL47" i="1"/>
  <c r="LM47" i="1"/>
  <c r="LN47" i="1"/>
  <c r="LO47" i="1"/>
  <c r="LP47" i="1"/>
  <c r="LQ47" i="1"/>
  <c r="LR47" i="1"/>
  <c r="LS47" i="1"/>
  <c r="LT47" i="1"/>
  <c r="LU47" i="1"/>
  <c r="LV47" i="1"/>
  <c r="LW47" i="1"/>
  <c r="LX47" i="1"/>
  <c r="LY47" i="1"/>
  <c r="LZ47" i="1"/>
  <c r="MA47" i="1"/>
  <c r="MB47" i="1"/>
  <c r="MC47" i="1"/>
  <c r="MD47" i="1"/>
  <c r="ME47" i="1"/>
  <c r="MF47" i="1"/>
  <c r="MG47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U47" i="1"/>
  <c r="MV47" i="1"/>
  <c r="MW47" i="1"/>
  <c r="MX47" i="1"/>
  <c r="MY47" i="1"/>
  <c r="MZ47" i="1"/>
  <c r="NA47" i="1"/>
  <c r="NB47" i="1"/>
  <c r="NC47" i="1"/>
  <c r="ND47" i="1"/>
  <c r="NE47" i="1"/>
  <c r="NF47" i="1"/>
  <c r="NG47" i="1"/>
  <c r="NH47" i="1"/>
  <c r="NI47" i="1"/>
  <c r="NJ47" i="1"/>
  <c r="NK47" i="1"/>
  <c r="NL47" i="1"/>
  <c r="NM47" i="1"/>
  <c r="NN47" i="1"/>
  <c r="NO47" i="1"/>
  <c r="NP47" i="1"/>
  <c r="NQ47" i="1"/>
  <c r="NR47" i="1"/>
  <c r="NS47" i="1"/>
  <c r="NT47" i="1"/>
  <c r="NU47" i="1"/>
  <c r="NV47" i="1"/>
  <c r="NW47" i="1"/>
  <c r="NX47" i="1"/>
  <c r="NY47" i="1"/>
  <c r="NZ47" i="1"/>
  <c r="OA47" i="1"/>
  <c r="OB47" i="1"/>
  <c r="OC47" i="1"/>
  <c r="OD47" i="1"/>
  <c r="OE47" i="1"/>
  <c r="OF47" i="1"/>
  <c r="OG47" i="1"/>
  <c r="OH47" i="1"/>
  <c r="OI47" i="1"/>
  <c r="OJ47" i="1"/>
  <c r="OK47" i="1"/>
  <c r="OL47" i="1"/>
  <c r="OM47" i="1"/>
  <c r="ON47" i="1"/>
  <c r="OO47" i="1"/>
  <c r="OP47" i="1"/>
  <c r="OQ47" i="1"/>
  <c r="OR47" i="1"/>
  <c r="OS47" i="1"/>
  <c r="OT47" i="1"/>
  <c r="OU47" i="1"/>
  <c r="OV47" i="1"/>
  <c r="OW47" i="1"/>
  <c r="OX47" i="1"/>
  <c r="OY47" i="1"/>
  <c r="OZ47" i="1"/>
  <c r="PA47" i="1"/>
  <c r="PB47" i="1"/>
  <c r="PC47" i="1"/>
  <c r="PD47" i="1"/>
  <c r="PE47" i="1"/>
  <c r="PF47" i="1"/>
  <c r="PG47" i="1"/>
  <c r="PH47" i="1"/>
  <c r="PI47" i="1"/>
  <c r="PJ47" i="1"/>
  <c r="PK47" i="1"/>
  <c r="PL47" i="1"/>
  <c r="PM47" i="1"/>
  <c r="PN47" i="1"/>
  <c r="PO47" i="1"/>
  <c r="PP47" i="1"/>
  <c r="PQ47" i="1"/>
  <c r="PR47" i="1"/>
  <c r="PS47" i="1"/>
  <c r="PT47" i="1"/>
  <c r="PU47" i="1"/>
  <c r="PV47" i="1"/>
  <c r="PW47" i="1"/>
  <c r="PX47" i="1"/>
  <c r="PY47" i="1"/>
  <c r="PZ47" i="1"/>
  <c r="QA47" i="1"/>
  <c r="QB47" i="1"/>
  <c r="QC47" i="1"/>
  <c r="QD47" i="1"/>
  <c r="QE47" i="1"/>
  <c r="QF47" i="1"/>
  <c r="QG47" i="1"/>
  <c r="QH47" i="1"/>
  <c r="QI47" i="1"/>
  <c r="QJ47" i="1"/>
  <c r="QK47" i="1"/>
  <c r="QL47" i="1"/>
  <c r="QM47" i="1"/>
  <c r="QN47" i="1"/>
  <c r="QO47" i="1"/>
  <c r="QP47" i="1"/>
  <c r="QQ47" i="1"/>
  <c r="QR47" i="1"/>
  <c r="QS47" i="1"/>
  <c r="QT47" i="1"/>
  <c r="QU47" i="1"/>
  <c r="QV47" i="1"/>
  <c r="QW47" i="1"/>
  <c r="QX47" i="1"/>
  <c r="QY47" i="1"/>
  <c r="QZ47" i="1"/>
  <c r="RA47" i="1"/>
  <c r="RB47" i="1"/>
  <c r="RC47" i="1"/>
  <c r="RD47" i="1"/>
  <c r="RE47" i="1"/>
  <c r="RF47" i="1"/>
  <c r="RG47" i="1"/>
  <c r="RH47" i="1"/>
  <c r="RI47" i="1"/>
  <c r="RJ47" i="1"/>
  <c r="RK47" i="1"/>
  <c r="RL47" i="1"/>
  <c r="RM47" i="1"/>
  <c r="RN47" i="1"/>
  <c r="RO47" i="1"/>
  <c r="RP47" i="1"/>
  <c r="RQ47" i="1"/>
  <c r="RR47" i="1"/>
  <c r="RS47" i="1"/>
  <c r="RT47" i="1"/>
  <c r="RU47" i="1"/>
  <c r="RV47" i="1"/>
  <c r="RW47" i="1"/>
  <c r="RX47" i="1"/>
  <c r="RY47" i="1"/>
  <c r="RZ47" i="1"/>
  <c r="SA47" i="1"/>
  <c r="SB47" i="1"/>
  <c r="SC47" i="1"/>
  <c r="SD47" i="1"/>
  <c r="SE47" i="1"/>
  <c r="SF47" i="1"/>
  <c r="SG47" i="1"/>
  <c r="SH47" i="1"/>
  <c r="SI47" i="1"/>
  <c r="SJ47" i="1"/>
  <c r="SK47" i="1"/>
  <c r="SL47" i="1"/>
  <c r="SM47" i="1"/>
  <c r="SN47" i="1"/>
  <c r="SO47" i="1"/>
  <c r="SP47" i="1"/>
  <c r="SQ47" i="1"/>
  <c r="SR47" i="1"/>
  <c r="SS47" i="1"/>
  <c r="ST47" i="1"/>
  <c r="SU47" i="1"/>
  <c r="SV47" i="1"/>
  <c r="SW47" i="1"/>
  <c r="SX47" i="1"/>
  <c r="SY47" i="1"/>
  <c r="SZ47" i="1"/>
  <c r="TA47" i="1"/>
  <c r="TB47" i="1"/>
  <c r="TC47" i="1"/>
  <c r="TD47" i="1"/>
  <c r="TE47" i="1"/>
  <c r="TF47" i="1"/>
  <c r="TG47" i="1"/>
  <c r="TH47" i="1"/>
  <c r="TI47" i="1"/>
  <c r="TJ47" i="1"/>
  <c r="TK47" i="1"/>
  <c r="TL47" i="1"/>
  <c r="TM47" i="1"/>
  <c r="TN47" i="1"/>
  <c r="TO47" i="1"/>
  <c r="TP47" i="1"/>
  <c r="TQ47" i="1"/>
  <c r="TR47" i="1"/>
  <c r="TS47" i="1"/>
  <c r="TT47" i="1"/>
  <c r="TU47" i="1"/>
  <c r="TV47" i="1"/>
  <c r="TW47" i="1"/>
  <c r="TX47" i="1"/>
  <c r="TY47" i="1"/>
  <c r="TZ47" i="1"/>
  <c r="UA47" i="1"/>
  <c r="UB47" i="1"/>
  <c r="UC47" i="1"/>
  <c r="UD47" i="1"/>
  <c r="UE47" i="1"/>
  <c r="UF47" i="1"/>
  <c r="UG47" i="1"/>
  <c r="UH47" i="1"/>
  <c r="UI47" i="1"/>
  <c r="UJ47" i="1"/>
  <c r="UK47" i="1"/>
  <c r="UL47" i="1"/>
  <c r="UM47" i="1"/>
  <c r="UN47" i="1"/>
  <c r="UO47" i="1"/>
  <c r="UP47" i="1"/>
  <c r="UQ47" i="1"/>
  <c r="UR47" i="1"/>
  <c r="US47" i="1"/>
  <c r="UT47" i="1"/>
  <c r="UU47" i="1"/>
  <c r="UV47" i="1"/>
  <c r="UW47" i="1"/>
  <c r="UX47" i="1"/>
  <c r="UY47" i="1"/>
  <c r="UZ47" i="1"/>
  <c r="VA47" i="1"/>
  <c r="VB47" i="1"/>
  <c r="VC47" i="1"/>
  <c r="VD47" i="1"/>
  <c r="VE47" i="1"/>
  <c r="VF47" i="1"/>
  <c r="VG47" i="1"/>
  <c r="VH47" i="1"/>
  <c r="VI47" i="1"/>
  <c r="VJ47" i="1"/>
  <c r="VK47" i="1"/>
  <c r="VL47" i="1"/>
  <c r="VM47" i="1"/>
  <c r="VN47" i="1"/>
  <c r="VO47" i="1"/>
  <c r="VP47" i="1"/>
  <c r="VQ47" i="1"/>
  <c r="VR47" i="1"/>
  <c r="VS47" i="1"/>
  <c r="VT47" i="1"/>
  <c r="VU47" i="1"/>
  <c r="VV47" i="1"/>
  <c r="VW47" i="1"/>
  <c r="VX47" i="1"/>
  <c r="VY47" i="1"/>
  <c r="VZ47" i="1"/>
  <c r="WA47" i="1"/>
  <c r="WB47" i="1"/>
  <c r="WC47" i="1"/>
  <c r="WD47" i="1"/>
  <c r="WE47" i="1"/>
  <c r="WF47" i="1"/>
  <c r="WG47" i="1"/>
  <c r="WH47" i="1"/>
  <c r="WI47" i="1"/>
  <c r="WJ47" i="1"/>
  <c r="WK47" i="1"/>
  <c r="WL47" i="1"/>
  <c r="WM47" i="1"/>
  <c r="WN47" i="1"/>
  <c r="WO47" i="1"/>
  <c r="WP47" i="1"/>
  <c r="WQ47" i="1"/>
  <c r="WR47" i="1"/>
  <c r="WS47" i="1"/>
  <c r="WT47" i="1"/>
  <c r="WU47" i="1"/>
  <c r="WV47" i="1"/>
  <c r="WW47" i="1"/>
  <c r="WX47" i="1"/>
  <c r="WY47" i="1"/>
  <c r="WZ47" i="1"/>
  <c r="XA47" i="1"/>
  <c r="XB47" i="1"/>
  <c r="XC47" i="1"/>
  <c r="XD47" i="1"/>
  <c r="XE47" i="1"/>
  <c r="XF47" i="1"/>
  <c r="XG47" i="1"/>
  <c r="XH47" i="1"/>
  <c r="XI47" i="1"/>
  <c r="XJ47" i="1"/>
  <c r="XK47" i="1"/>
  <c r="XL47" i="1"/>
  <c r="XM47" i="1"/>
  <c r="XN47" i="1"/>
  <c r="XO47" i="1"/>
  <c r="XP47" i="1"/>
  <c r="XQ47" i="1"/>
  <c r="XR47" i="1"/>
  <c r="XS47" i="1"/>
  <c r="XT47" i="1"/>
  <c r="XU47" i="1"/>
  <c r="XV47" i="1"/>
  <c r="XW47" i="1"/>
  <c r="XX47" i="1"/>
  <c r="XY47" i="1"/>
  <c r="XZ47" i="1"/>
  <c r="YA47" i="1"/>
  <c r="YB47" i="1"/>
  <c r="YC47" i="1"/>
  <c r="YD47" i="1"/>
  <c r="YE47" i="1"/>
  <c r="YF47" i="1"/>
  <c r="YG47" i="1"/>
  <c r="YH47" i="1"/>
  <c r="YI47" i="1"/>
  <c r="YJ47" i="1"/>
  <c r="YK47" i="1"/>
  <c r="YL47" i="1"/>
  <c r="YM47" i="1"/>
  <c r="YN47" i="1"/>
  <c r="YO47" i="1"/>
  <c r="YP47" i="1"/>
  <c r="YQ47" i="1"/>
  <c r="YR47" i="1"/>
  <c r="YS47" i="1"/>
  <c r="YT47" i="1"/>
  <c r="YU47" i="1"/>
  <c r="YV47" i="1"/>
  <c r="YW47" i="1"/>
  <c r="YX47" i="1"/>
  <c r="YY47" i="1"/>
  <c r="YZ47" i="1"/>
  <c r="ZA47" i="1"/>
  <c r="ZB47" i="1"/>
  <c r="ZC47" i="1"/>
  <c r="ZD47" i="1"/>
  <c r="ZE47" i="1"/>
  <c r="ZF47" i="1"/>
  <c r="ZG47" i="1"/>
  <c r="ZH47" i="1"/>
  <c r="ZI47" i="1"/>
  <c r="ZJ47" i="1"/>
  <c r="ZK47" i="1"/>
  <c r="ZL47" i="1"/>
  <c r="ZM47" i="1"/>
  <c r="ZN47" i="1"/>
  <c r="ZO47" i="1"/>
  <c r="ZP47" i="1"/>
  <c r="ZQ47" i="1"/>
  <c r="ZR47" i="1"/>
  <c r="ZS47" i="1"/>
  <c r="ZT47" i="1"/>
  <c r="ZU47" i="1"/>
  <c r="ZV47" i="1"/>
  <c r="ZW47" i="1"/>
  <c r="ZX47" i="1"/>
  <c r="ZY47" i="1"/>
  <c r="ZZ47" i="1"/>
  <c r="AAA47" i="1"/>
  <c r="AAB47" i="1"/>
  <c r="AAC47" i="1"/>
  <c r="AAD47" i="1"/>
  <c r="AAE47" i="1"/>
  <c r="AAF47" i="1"/>
  <c r="AAG47" i="1"/>
  <c r="AAH47" i="1"/>
  <c r="AAI47" i="1"/>
  <c r="AAJ47" i="1"/>
  <c r="AAK47" i="1"/>
  <c r="AAL47" i="1"/>
  <c r="AAM47" i="1"/>
  <c r="AAN47" i="1"/>
  <c r="AAO47" i="1"/>
  <c r="AAP47" i="1"/>
  <c r="AAQ47" i="1"/>
  <c r="AAR47" i="1"/>
  <c r="AAS47" i="1"/>
  <c r="AAT47" i="1"/>
  <c r="AAU47" i="1"/>
  <c r="AAV47" i="1"/>
  <c r="AAW47" i="1"/>
  <c r="AAX47" i="1"/>
  <c r="AAY47" i="1"/>
  <c r="AAZ47" i="1"/>
  <c r="ABA47" i="1"/>
  <c r="ABB47" i="1"/>
  <c r="ABC47" i="1"/>
  <c r="ABD47" i="1"/>
  <c r="ABE47" i="1"/>
  <c r="ABF47" i="1"/>
  <c r="ABG47" i="1"/>
  <c r="ABH47" i="1"/>
  <c r="ABI47" i="1"/>
  <c r="ABJ47" i="1"/>
  <c r="ABK47" i="1"/>
  <c r="ABL47" i="1"/>
  <c r="ABM47" i="1"/>
  <c r="ABN47" i="1"/>
  <c r="ABO47" i="1"/>
  <c r="ABP47" i="1"/>
  <c r="ABQ47" i="1"/>
  <c r="ABR47" i="1"/>
  <c r="ABS47" i="1"/>
  <c r="ABT47" i="1"/>
  <c r="ABU47" i="1"/>
  <c r="ABV47" i="1"/>
  <c r="ABW47" i="1"/>
  <c r="ABX47" i="1"/>
  <c r="ABY47" i="1"/>
  <c r="ABZ47" i="1"/>
  <c r="ACA47" i="1"/>
  <c r="ACB47" i="1"/>
  <c r="ACC47" i="1"/>
  <c r="ACD47" i="1"/>
  <c r="ACE47" i="1"/>
  <c r="ACF47" i="1"/>
  <c r="ACG47" i="1"/>
  <c r="ACH47" i="1"/>
  <c r="ACI47" i="1"/>
  <c r="ACJ47" i="1"/>
  <c r="ACK47" i="1"/>
  <c r="ACL47" i="1"/>
  <c r="ACM47" i="1"/>
  <c r="ACN47" i="1"/>
  <c r="ACO47" i="1"/>
  <c r="ACP47" i="1"/>
  <c r="ACQ47" i="1"/>
  <c r="ACR47" i="1"/>
  <c r="ACS47" i="1"/>
  <c r="ACT47" i="1"/>
  <c r="ACU47" i="1"/>
  <c r="ACV47" i="1"/>
  <c r="ACW47" i="1"/>
  <c r="ACX47" i="1"/>
  <c r="ACY47" i="1"/>
  <c r="ACZ47" i="1"/>
  <c r="ADA47" i="1"/>
  <c r="ADB47" i="1"/>
  <c r="ADC47" i="1"/>
  <c r="ADD47" i="1"/>
  <c r="ADE47" i="1"/>
  <c r="ADF47" i="1"/>
  <c r="ADG47" i="1"/>
  <c r="ADH47" i="1"/>
  <c r="ADI47" i="1"/>
  <c r="ADJ47" i="1"/>
  <c r="ADK47" i="1"/>
  <c r="ADL47" i="1"/>
  <c r="ADM47" i="1"/>
  <c r="ADN47" i="1"/>
  <c r="ADO47" i="1"/>
  <c r="ADP47" i="1"/>
  <c r="ADQ47" i="1"/>
  <c r="ADR47" i="1"/>
  <c r="ADS47" i="1"/>
  <c r="ADT47" i="1"/>
  <c r="ADU47" i="1"/>
  <c r="ADV47" i="1"/>
  <c r="ADW47" i="1"/>
  <c r="ADX47" i="1"/>
  <c r="ADY47" i="1"/>
  <c r="ADZ47" i="1"/>
  <c r="AEA47" i="1"/>
  <c r="AEB47" i="1"/>
  <c r="AEC47" i="1"/>
  <c r="AED47" i="1"/>
  <c r="AEE47" i="1"/>
  <c r="AEF47" i="1"/>
  <c r="AEG47" i="1"/>
  <c r="AEH47" i="1"/>
  <c r="AEI47" i="1"/>
  <c r="AEJ47" i="1"/>
  <c r="AEK47" i="1"/>
  <c r="AEL47" i="1"/>
  <c r="AEM47" i="1"/>
  <c r="AEN47" i="1"/>
  <c r="AEO47" i="1"/>
  <c r="AEP47" i="1"/>
  <c r="AEQ47" i="1"/>
  <c r="AER47" i="1"/>
  <c r="AES47" i="1"/>
  <c r="AET47" i="1"/>
  <c r="AEU47" i="1"/>
  <c r="AEV47" i="1"/>
  <c r="AEW47" i="1"/>
  <c r="AEX47" i="1"/>
  <c r="AEY47" i="1"/>
  <c r="AEZ47" i="1"/>
  <c r="AFA47" i="1"/>
  <c r="AFB47" i="1"/>
  <c r="AFC47" i="1"/>
  <c r="AFD47" i="1"/>
  <c r="AFE47" i="1"/>
  <c r="AFF47" i="1"/>
  <c r="AFG47" i="1"/>
  <c r="AFH47" i="1"/>
  <c r="AFI47" i="1"/>
  <c r="AFJ47" i="1"/>
  <c r="AFK47" i="1"/>
  <c r="AFL47" i="1"/>
  <c r="AFM47" i="1"/>
  <c r="AFN47" i="1"/>
  <c r="AFO47" i="1"/>
  <c r="AFP47" i="1"/>
  <c r="AFQ47" i="1"/>
  <c r="AFR47" i="1"/>
  <c r="AFS47" i="1"/>
  <c r="AFT47" i="1"/>
  <c r="AFU47" i="1"/>
  <c r="AFV47" i="1"/>
  <c r="AFW47" i="1"/>
  <c r="AFX47" i="1"/>
  <c r="AFY47" i="1"/>
  <c r="AFZ47" i="1"/>
  <c r="AGA47" i="1"/>
  <c r="AGB47" i="1"/>
  <c r="AGC47" i="1"/>
  <c r="AGD47" i="1"/>
  <c r="AGE47" i="1"/>
  <c r="AGF47" i="1"/>
  <c r="AGG47" i="1"/>
  <c r="AGH47" i="1"/>
  <c r="AGI47" i="1"/>
  <c r="AGJ47" i="1"/>
  <c r="AGK47" i="1"/>
  <c r="AGL47" i="1"/>
  <c r="AGM47" i="1"/>
  <c r="AGN47" i="1"/>
  <c r="AGO47" i="1"/>
  <c r="AGP47" i="1"/>
  <c r="AGQ47" i="1"/>
  <c r="AGR47" i="1"/>
  <c r="AGS47" i="1"/>
  <c r="AGT47" i="1"/>
  <c r="AGU47" i="1"/>
  <c r="AGV47" i="1"/>
  <c r="AGW47" i="1"/>
  <c r="AGX47" i="1"/>
  <c r="AGY47" i="1"/>
  <c r="AGZ47" i="1"/>
  <c r="AHA47" i="1"/>
  <c r="AHB47" i="1"/>
  <c r="AHC47" i="1"/>
  <c r="AHD47" i="1"/>
  <c r="AHE47" i="1"/>
  <c r="AHF47" i="1"/>
  <c r="AHG47" i="1"/>
  <c r="AHH47" i="1"/>
  <c r="AHI47" i="1"/>
  <c r="AHJ47" i="1"/>
  <c r="AHK47" i="1"/>
  <c r="AHL47" i="1"/>
  <c r="AHM47" i="1"/>
  <c r="AHN47" i="1"/>
  <c r="AHO47" i="1"/>
  <c r="AHP47" i="1"/>
  <c r="AHQ47" i="1"/>
  <c r="AHR47" i="1"/>
  <c r="AHS47" i="1"/>
  <c r="AHT47" i="1"/>
  <c r="AHU47" i="1"/>
  <c r="AHV47" i="1"/>
  <c r="AHW47" i="1"/>
  <c r="AHX47" i="1"/>
  <c r="AHY47" i="1"/>
  <c r="AHZ47" i="1"/>
  <c r="AIA47" i="1"/>
  <c r="AIB47" i="1"/>
  <c r="AIC47" i="1"/>
  <c r="AID47" i="1"/>
  <c r="AIE47" i="1"/>
  <c r="AIF47" i="1"/>
  <c r="AIG47" i="1"/>
  <c r="AIH47" i="1"/>
  <c r="AII47" i="1"/>
  <c r="AIJ47" i="1"/>
  <c r="AIK47" i="1"/>
  <c r="AIL47" i="1"/>
  <c r="AIM47" i="1"/>
  <c r="AIN47" i="1"/>
  <c r="AIO47" i="1"/>
  <c r="AIP47" i="1"/>
  <c r="AIQ47" i="1"/>
  <c r="AIR47" i="1"/>
  <c r="AIS47" i="1"/>
  <c r="AIT47" i="1"/>
  <c r="AIU47" i="1"/>
  <c r="AIV47" i="1"/>
  <c r="AIW47" i="1"/>
  <c r="AIX47" i="1"/>
  <c r="AIY47" i="1"/>
  <c r="AIZ47" i="1"/>
  <c r="AJA47" i="1"/>
  <c r="AJB47" i="1"/>
  <c r="AJC47" i="1"/>
  <c r="AJD47" i="1"/>
  <c r="AJE47" i="1"/>
  <c r="AJF47" i="1"/>
  <c r="AJG47" i="1"/>
  <c r="AJH47" i="1"/>
  <c r="AJI47" i="1"/>
  <c r="AJJ47" i="1"/>
  <c r="AJK47" i="1"/>
  <c r="AJL47" i="1"/>
  <c r="AJM47" i="1"/>
  <c r="AJN47" i="1"/>
  <c r="AJO47" i="1"/>
  <c r="AJP47" i="1"/>
  <c r="AJQ47" i="1"/>
  <c r="AJR47" i="1"/>
  <c r="AJS47" i="1"/>
  <c r="AJT47" i="1"/>
  <c r="AJU47" i="1"/>
  <c r="AJV47" i="1"/>
  <c r="AJW47" i="1"/>
  <c r="AJX47" i="1"/>
  <c r="AJY47" i="1"/>
  <c r="AJZ47" i="1"/>
  <c r="AKA47" i="1"/>
  <c r="AKB47" i="1"/>
  <c r="AKC47" i="1"/>
  <c r="AKD47" i="1"/>
  <c r="AKE47" i="1"/>
  <c r="AKF47" i="1"/>
  <c r="AKG47" i="1"/>
  <c r="AKH47" i="1"/>
  <c r="AKI47" i="1"/>
  <c r="AKJ47" i="1"/>
  <c r="AKK47" i="1"/>
  <c r="AKL47" i="1"/>
  <c r="AKM47" i="1"/>
  <c r="AKN47" i="1"/>
  <c r="AKO47" i="1"/>
  <c r="AKP47" i="1"/>
  <c r="AKQ47" i="1"/>
  <c r="AKR47" i="1"/>
  <c r="AKS47" i="1"/>
  <c r="AKT47" i="1"/>
  <c r="AKU47" i="1"/>
  <c r="AKV47" i="1"/>
  <c r="AKW47" i="1"/>
  <c r="AKX47" i="1"/>
  <c r="AKY47" i="1"/>
  <c r="AKZ47" i="1"/>
  <c r="ALA47" i="1"/>
  <c r="ALB47" i="1"/>
  <c r="ALC47" i="1"/>
  <c r="ALD47" i="1"/>
  <c r="ALE47" i="1"/>
  <c r="ALF47" i="1"/>
  <c r="ALG47" i="1"/>
  <c r="ALH47" i="1"/>
  <c r="ALI47" i="1"/>
  <c r="ALJ47" i="1"/>
  <c r="ALK47" i="1"/>
  <c r="ALL47" i="1"/>
  <c r="ALM47" i="1"/>
  <c r="ALN47" i="1"/>
  <c r="ALO47" i="1"/>
  <c r="ALP47" i="1"/>
  <c r="ALQ47" i="1"/>
  <c r="ALR47" i="1"/>
  <c r="ALS47" i="1"/>
  <c r="ALT47" i="1"/>
  <c r="ALU47" i="1"/>
  <c r="ALV47" i="1"/>
  <c r="ALW47" i="1"/>
  <c r="ALX47" i="1"/>
  <c r="ALY47" i="1"/>
  <c r="ALZ47" i="1"/>
  <c r="AMA47" i="1"/>
  <c r="AMB47" i="1"/>
  <c r="AMC47" i="1"/>
  <c r="AMD47" i="1"/>
  <c r="AME47" i="1"/>
  <c r="AMF47" i="1"/>
  <c r="AMG47" i="1"/>
  <c r="AMH47" i="1"/>
  <c r="AMI47" i="1"/>
  <c r="AMJ47" i="1"/>
  <c r="AMK47" i="1"/>
  <c r="AML47" i="1"/>
  <c r="AMM47" i="1"/>
  <c r="AMN47" i="1"/>
  <c r="AMO47" i="1"/>
  <c r="AMP47" i="1"/>
  <c r="AMQ47" i="1"/>
  <c r="AMR47" i="1"/>
  <c r="AMS47" i="1"/>
  <c r="AMT47" i="1"/>
  <c r="AMU47" i="1"/>
  <c r="AMV47" i="1"/>
  <c r="AMW47" i="1"/>
  <c r="AMX47" i="1"/>
  <c r="AMY47" i="1"/>
  <c r="AMZ47" i="1"/>
  <c r="ANA47" i="1"/>
  <c r="ANB47" i="1"/>
  <c r="ANC47" i="1"/>
  <c r="AND47" i="1"/>
  <c r="ANE47" i="1"/>
  <c r="ANF47" i="1"/>
  <c r="ANG47" i="1"/>
  <c r="ANH47" i="1"/>
  <c r="ANI47" i="1"/>
  <c r="ANJ47" i="1"/>
  <c r="ANK47" i="1"/>
  <c r="ANL47" i="1"/>
  <c r="ANM47" i="1"/>
  <c r="ANN47" i="1"/>
  <c r="ANO47" i="1"/>
  <c r="ANP47" i="1"/>
  <c r="ANQ47" i="1"/>
  <c r="ANR47" i="1"/>
  <c r="ANS47" i="1"/>
  <c r="ANT47" i="1"/>
  <c r="ANU47" i="1"/>
  <c r="ANV47" i="1"/>
  <c r="ANW47" i="1"/>
  <c r="ANX47" i="1"/>
  <c r="ANY47" i="1"/>
  <c r="ANZ47" i="1"/>
  <c r="AOA47" i="1"/>
  <c r="AOB47" i="1"/>
  <c r="AOC47" i="1"/>
  <c r="AOD47" i="1"/>
  <c r="AOE47" i="1"/>
  <c r="AOF47" i="1"/>
  <c r="AOG47" i="1"/>
  <c r="AOH47" i="1"/>
  <c r="AOI47" i="1"/>
  <c r="AOJ47" i="1"/>
  <c r="AOK47" i="1"/>
  <c r="AOL47" i="1"/>
  <c r="AOM47" i="1"/>
  <c r="AON47" i="1"/>
  <c r="AOO47" i="1"/>
  <c r="AOP47" i="1"/>
  <c r="AOQ47" i="1"/>
  <c r="AOR47" i="1"/>
  <c r="AOS47" i="1"/>
  <c r="AOT47" i="1"/>
  <c r="AOU47" i="1"/>
  <c r="AOV47" i="1"/>
  <c r="AOW47" i="1"/>
  <c r="AOX47" i="1"/>
  <c r="AOY47" i="1"/>
  <c r="AOZ47" i="1"/>
  <c r="APA47" i="1"/>
  <c r="APB47" i="1"/>
  <c r="APC47" i="1"/>
  <c r="APD47" i="1"/>
  <c r="APE47" i="1"/>
  <c r="APF47" i="1"/>
  <c r="APG47" i="1"/>
  <c r="APH47" i="1"/>
  <c r="API47" i="1"/>
  <c r="APJ47" i="1"/>
  <c r="APK47" i="1"/>
  <c r="APL47" i="1"/>
  <c r="APM47" i="1"/>
  <c r="APN47" i="1"/>
  <c r="APO47" i="1"/>
  <c r="APP47" i="1"/>
  <c r="APQ47" i="1"/>
  <c r="APR47" i="1"/>
  <c r="APS47" i="1"/>
  <c r="APT47" i="1"/>
  <c r="APU47" i="1"/>
  <c r="APV47" i="1"/>
  <c r="APW47" i="1"/>
  <c r="APX47" i="1"/>
  <c r="APY47" i="1"/>
  <c r="APZ47" i="1"/>
  <c r="AQA47" i="1"/>
  <c r="AQB47" i="1"/>
  <c r="AQC47" i="1"/>
  <c r="AQD47" i="1"/>
  <c r="AQE47" i="1"/>
  <c r="AQF47" i="1"/>
  <c r="AQG47" i="1"/>
  <c r="AQH47" i="1"/>
  <c r="AQI47" i="1"/>
  <c r="AQJ47" i="1"/>
  <c r="AQK47" i="1"/>
  <c r="AQL47" i="1"/>
  <c r="AQM47" i="1"/>
  <c r="AQN47" i="1"/>
  <c r="AQO47" i="1"/>
  <c r="AQP47" i="1"/>
  <c r="AQQ47" i="1"/>
  <c r="AQR47" i="1"/>
  <c r="AQS47" i="1"/>
  <c r="AQT47" i="1"/>
  <c r="AQU47" i="1"/>
  <c r="AQV47" i="1"/>
  <c r="AQW47" i="1"/>
  <c r="AQX47" i="1"/>
  <c r="AQY47" i="1"/>
  <c r="AQZ47" i="1"/>
  <c r="ARA47" i="1"/>
  <c r="ARB47" i="1"/>
  <c r="ARC47" i="1"/>
  <c r="ARD47" i="1"/>
  <c r="ARE47" i="1"/>
  <c r="ARF47" i="1"/>
  <c r="ARG47" i="1"/>
  <c r="ARH47" i="1"/>
  <c r="ARI47" i="1"/>
  <c r="ARJ47" i="1"/>
  <c r="ARK47" i="1"/>
  <c r="ARL47" i="1"/>
  <c r="ARM47" i="1"/>
  <c r="ARN47" i="1"/>
  <c r="ARO47" i="1"/>
  <c r="ARP47" i="1"/>
  <c r="ARQ47" i="1"/>
  <c r="ARR47" i="1"/>
  <c r="ARS47" i="1"/>
  <c r="ART47" i="1"/>
  <c r="ARU47" i="1"/>
  <c r="ARV47" i="1"/>
  <c r="ARW47" i="1"/>
  <c r="ARX47" i="1"/>
  <c r="ARY47" i="1"/>
  <c r="ARZ47" i="1"/>
  <c r="ASA47" i="1"/>
  <c r="ASB47" i="1"/>
  <c r="ASC47" i="1"/>
  <c r="ASD47" i="1"/>
  <c r="ASE47" i="1"/>
  <c r="ASF47" i="1"/>
  <c r="ASG47" i="1"/>
  <c r="ASH47" i="1"/>
  <c r="ASI47" i="1"/>
  <c r="ASJ47" i="1"/>
  <c r="ASK47" i="1"/>
  <c r="ASL47" i="1"/>
  <c r="ASM47" i="1"/>
  <c r="ASN47" i="1"/>
  <c r="ASO47" i="1"/>
  <c r="ASP47" i="1"/>
  <c r="ASQ47" i="1"/>
  <c r="ASR47" i="1"/>
  <c r="ASS47" i="1"/>
  <c r="AST47" i="1"/>
  <c r="ASU47" i="1"/>
  <c r="ASV47" i="1"/>
  <c r="ASW47" i="1"/>
  <c r="ASX47" i="1"/>
  <c r="ASY47" i="1"/>
  <c r="ASZ47" i="1"/>
  <c r="ATA47" i="1"/>
  <c r="ATB47" i="1"/>
  <c r="ATC47" i="1"/>
  <c r="ATD47" i="1"/>
  <c r="ATE47" i="1"/>
  <c r="ATF47" i="1"/>
  <c r="ATG47" i="1"/>
  <c r="ATH47" i="1"/>
  <c r="ATI47" i="1"/>
  <c r="ATJ47" i="1"/>
  <c r="ATK47" i="1"/>
  <c r="ATL47" i="1"/>
  <c r="ATM47" i="1"/>
  <c r="ATN47" i="1"/>
  <c r="ATO47" i="1"/>
  <c r="ATP47" i="1"/>
  <c r="ATQ47" i="1"/>
  <c r="ATR47" i="1"/>
  <c r="ATS47" i="1"/>
  <c r="ATT47" i="1"/>
  <c r="ATU47" i="1"/>
  <c r="ATV47" i="1"/>
  <c r="ATW47" i="1"/>
  <c r="ATX47" i="1"/>
  <c r="ATY47" i="1"/>
  <c r="ATZ47" i="1"/>
  <c r="AUA47" i="1"/>
  <c r="AUB47" i="1"/>
  <c r="AUC47" i="1"/>
  <c r="AUD47" i="1"/>
  <c r="AUE47" i="1"/>
  <c r="AUF47" i="1"/>
  <c r="AUG47" i="1"/>
  <c r="AUH47" i="1"/>
  <c r="AUI47" i="1"/>
  <c r="AUJ47" i="1"/>
  <c r="AUK47" i="1"/>
  <c r="AUL47" i="1"/>
  <c r="AUM47" i="1"/>
  <c r="AUN47" i="1"/>
  <c r="AUO47" i="1"/>
  <c r="AUP47" i="1"/>
  <c r="AUQ47" i="1"/>
  <c r="AUR47" i="1"/>
  <c r="AUS47" i="1"/>
  <c r="AUT47" i="1"/>
  <c r="AUU47" i="1"/>
  <c r="AUV47" i="1"/>
  <c r="AUW47" i="1"/>
  <c r="AUX47" i="1"/>
  <c r="AUY47" i="1"/>
  <c r="AUZ47" i="1"/>
  <c r="AVA47" i="1"/>
  <c r="AVB47" i="1"/>
  <c r="AVC47" i="1"/>
  <c r="AVD47" i="1"/>
  <c r="AVE47" i="1"/>
  <c r="AVF47" i="1"/>
  <c r="AVG47" i="1"/>
  <c r="AVH47" i="1"/>
  <c r="AVI47" i="1"/>
  <c r="AVJ47" i="1"/>
  <c r="AVK47" i="1"/>
  <c r="AVL47" i="1"/>
  <c r="AVM47" i="1"/>
  <c r="AVN47" i="1"/>
  <c r="AVO47" i="1"/>
  <c r="AVP47" i="1"/>
  <c r="AVQ47" i="1"/>
  <c r="AVR47" i="1"/>
  <c r="AVS47" i="1"/>
  <c r="AVT47" i="1"/>
  <c r="AVU47" i="1"/>
  <c r="AVV47" i="1"/>
  <c r="AVW47" i="1"/>
  <c r="AVX47" i="1"/>
  <c r="AVY47" i="1"/>
  <c r="AVZ47" i="1"/>
  <c r="AWA47" i="1"/>
  <c r="AWB47" i="1"/>
  <c r="AWC47" i="1"/>
  <c r="AWD47" i="1"/>
  <c r="AWE47" i="1"/>
  <c r="AWF47" i="1"/>
  <c r="AWG47" i="1"/>
  <c r="AWH47" i="1"/>
  <c r="AWI47" i="1"/>
  <c r="AWJ47" i="1"/>
  <c r="AWK47" i="1"/>
  <c r="AWL47" i="1"/>
  <c r="AWM47" i="1"/>
  <c r="AWN47" i="1"/>
  <c r="AWO47" i="1"/>
  <c r="AWP47" i="1"/>
  <c r="AWQ47" i="1"/>
  <c r="AWR47" i="1"/>
  <c r="AWS47" i="1"/>
  <c r="AWT47" i="1"/>
  <c r="AWU47" i="1"/>
  <c r="AWV47" i="1"/>
  <c r="AWW47" i="1"/>
  <c r="AWX47" i="1"/>
  <c r="AWY47" i="1"/>
  <c r="AWZ47" i="1"/>
  <c r="AXA47" i="1"/>
  <c r="AXB47" i="1"/>
  <c r="AXC47" i="1"/>
  <c r="AXD47" i="1"/>
  <c r="AXE47" i="1"/>
  <c r="AXF47" i="1"/>
  <c r="AXG47" i="1"/>
  <c r="AXH47" i="1"/>
  <c r="AXI47" i="1"/>
  <c r="AXJ47" i="1"/>
  <c r="AXK47" i="1"/>
  <c r="AXL47" i="1"/>
  <c r="AXM47" i="1"/>
  <c r="AXN47" i="1"/>
  <c r="AXO47" i="1"/>
  <c r="AXP47" i="1"/>
  <c r="AXQ47" i="1"/>
  <c r="AXR47" i="1"/>
  <c r="AXS47" i="1"/>
  <c r="AXT47" i="1"/>
  <c r="AXU47" i="1"/>
  <c r="AXV47" i="1"/>
  <c r="AXW47" i="1"/>
  <c r="AXX47" i="1"/>
  <c r="AXY47" i="1"/>
  <c r="AXZ47" i="1"/>
  <c r="AYA47" i="1"/>
  <c r="AYB47" i="1"/>
  <c r="AYC47" i="1"/>
  <c r="AYD47" i="1"/>
  <c r="AYE47" i="1"/>
  <c r="AYF47" i="1"/>
  <c r="AYG47" i="1"/>
  <c r="AYH47" i="1"/>
  <c r="AYI47" i="1"/>
  <c r="AYJ47" i="1"/>
  <c r="AYK47" i="1"/>
  <c r="AYL47" i="1"/>
  <c r="AYM47" i="1"/>
  <c r="AYN47" i="1"/>
  <c r="AYO47" i="1"/>
  <c r="AYP47" i="1"/>
  <c r="AYQ47" i="1"/>
  <c r="AYR47" i="1"/>
  <c r="AYS47" i="1"/>
  <c r="AYT47" i="1"/>
  <c r="AYU47" i="1"/>
  <c r="AYV47" i="1"/>
  <c r="AYW47" i="1"/>
  <c r="AYX47" i="1"/>
  <c r="AYY47" i="1"/>
  <c r="AYZ47" i="1"/>
  <c r="AZA47" i="1"/>
  <c r="AZB47" i="1"/>
  <c r="AZC47" i="1"/>
  <c r="AZD47" i="1"/>
  <c r="AZE47" i="1"/>
  <c r="AZF47" i="1"/>
  <c r="AZG47" i="1"/>
  <c r="AZH47" i="1"/>
  <c r="AZI47" i="1"/>
  <c r="AZJ47" i="1"/>
  <c r="AZK47" i="1"/>
  <c r="AZL47" i="1"/>
  <c r="AZM47" i="1"/>
  <c r="AZN47" i="1"/>
  <c r="AZO47" i="1"/>
  <c r="AZP47" i="1"/>
  <c r="AZQ47" i="1"/>
  <c r="AZR47" i="1"/>
  <c r="AZS47" i="1"/>
  <c r="AZT47" i="1"/>
  <c r="AZU47" i="1"/>
  <c r="AZV47" i="1"/>
  <c r="AZW47" i="1"/>
  <c r="AZX47" i="1"/>
  <c r="AZY47" i="1"/>
  <c r="AZZ47" i="1"/>
  <c r="BAA47" i="1"/>
  <c r="BAB47" i="1"/>
  <c r="BAC47" i="1"/>
  <c r="BAD47" i="1"/>
  <c r="BAE47" i="1"/>
  <c r="BAF47" i="1"/>
  <c r="BAG47" i="1"/>
  <c r="BAH47" i="1"/>
  <c r="BAI47" i="1"/>
  <c r="BAJ47" i="1"/>
  <c r="BAK47" i="1"/>
  <c r="BAL47" i="1"/>
  <c r="BAM47" i="1"/>
  <c r="BAN47" i="1"/>
  <c r="BAO47" i="1"/>
  <c r="BAP47" i="1"/>
  <c r="BAQ47" i="1"/>
  <c r="BAR47" i="1"/>
  <c r="BAS47" i="1"/>
  <c r="BAT47" i="1"/>
  <c r="BAU47" i="1"/>
  <c r="BAV47" i="1"/>
  <c r="BAW47" i="1"/>
  <c r="BAX47" i="1"/>
  <c r="BAY47" i="1"/>
  <c r="BAZ47" i="1"/>
  <c r="BBA47" i="1"/>
  <c r="BBB47" i="1"/>
  <c r="BBC47" i="1"/>
  <c r="BBD47" i="1"/>
  <c r="BBE47" i="1"/>
  <c r="BBF47" i="1"/>
  <c r="BBG47" i="1"/>
  <c r="BBH47" i="1"/>
  <c r="BBI47" i="1"/>
  <c r="BBJ47" i="1"/>
  <c r="BBK47" i="1"/>
  <c r="BBL47" i="1"/>
  <c r="BBM47" i="1"/>
  <c r="BBN47" i="1"/>
  <c r="BBO47" i="1"/>
  <c r="BBP47" i="1"/>
  <c r="BBQ47" i="1"/>
  <c r="BBR47" i="1"/>
  <c r="BBS47" i="1"/>
  <c r="BBT47" i="1"/>
  <c r="BBU47" i="1"/>
  <c r="BBV47" i="1"/>
  <c r="BBW47" i="1"/>
  <c r="BBX47" i="1"/>
  <c r="BBY47" i="1"/>
  <c r="BBZ47" i="1"/>
  <c r="BCA47" i="1"/>
  <c r="BCB47" i="1"/>
  <c r="BCC47" i="1"/>
  <c r="BCD47" i="1"/>
  <c r="BCE47" i="1"/>
  <c r="BCF47" i="1"/>
  <c r="BCG47" i="1"/>
  <c r="BCH47" i="1"/>
  <c r="BCI47" i="1"/>
  <c r="BCJ47" i="1"/>
  <c r="BCK47" i="1"/>
  <c r="BCL47" i="1"/>
  <c r="BCM47" i="1"/>
  <c r="BCN47" i="1"/>
  <c r="BCO47" i="1"/>
  <c r="BCP47" i="1"/>
  <c r="BCQ47" i="1"/>
  <c r="BCR47" i="1"/>
  <c r="BCS47" i="1"/>
  <c r="BCT47" i="1"/>
  <c r="BCU47" i="1"/>
  <c r="BCV47" i="1"/>
  <c r="BCW47" i="1"/>
  <c r="BCX47" i="1"/>
  <c r="BCY47" i="1"/>
  <c r="BCZ47" i="1"/>
  <c r="BDA47" i="1"/>
  <c r="BDB47" i="1"/>
  <c r="BDC47" i="1"/>
  <c r="BDD47" i="1"/>
  <c r="BDE47" i="1"/>
  <c r="BDF47" i="1"/>
  <c r="BDG47" i="1"/>
  <c r="BDH47" i="1"/>
  <c r="BDI47" i="1"/>
  <c r="BDJ47" i="1"/>
  <c r="BDK47" i="1"/>
  <c r="BDL47" i="1"/>
  <c r="BDM47" i="1"/>
  <c r="BDN47" i="1"/>
  <c r="BDO47" i="1"/>
  <c r="BDP47" i="1"/>
  <c r="BDQ47" i="1"/>
  <c r="BDR47" i="1"/>
  <c r="BDS47" i="1"/>
  <c r="BDT47" i="1"/>
  <c r="BDU47" i="1"/>
  <c r="BDV47" i="1"/>
  <c r="BDW47" i="1"/>
  <c r="BDX47" i="1"/>
  <c r="BDY47" i="1"/>
  <c r="BDZ47" i="1"/>
  <c r="BEA47" i="1"/>
  <c r="BEB47" i="1"/>
  <c r="BEC47" i="1"/>
  <c r="BED47" i="1"/>
  <c r="BEE47" i="1"/>
  <c r="BEF47" i="1"/>
  <c r="BEG47" i="1"/>
  <c r="BEH47" i="1"/>
  <c r="BEI47" i="1"/>
  <c r="BEJ47" i="1"/>
  <c r="BEK47" i="1"/>
  <c r="BEL47" i="1"/>
  <c r="BEM47" i="1"/>
  <c r="BEN47" i="1"/>
  <c r="BEO47" i="1"/>
  <c r="BEP47" i="1"/>
  <c r="BEQ47" i="1"/>
  <c r="BER47" i="1"/>
  <c r="BES47" i="1"/>
  <c r="BET47" i="1"/>
  <c r="BEU47" i="1"/>
  <c r="BEV47" i="1"/>
  <c r="BEW47" i="1"/>
  <c r="BEX47" i="1"/>
  <c r="BEY47" i="1"/>
  <c r="BEZ47" i="1"/>
  <c r="BFA47" i="1"/>
  <c r="BFB47" i="1"/>
  <c r="BFC47" i="1"/>
  <c r="BFD47" i="1"/>
  <c r="BFE47" i="1"/>
  <c r="BFF47" i="1"/>
  <c r="BFG47" i="1"/>
  <c r="BFH47" i="1"/>
  <c r="BFI47" i="1"/>
  <c r="BFJ47" i="1"/>
  <c r="BFK47" i="1"/>
  <c r="BFL47" i="1"/>
  <c r="BFM47" i="1"/>
  <c r="BFN47" i="1"/>
  <c r="BFO47" i="1"/>
  <c r="BFP47" i="1"/>
  <c r="BFQ47" i="1"/>
  <c r="BFR47" i="1"/>
  <c r="BFS47" i="1"/>
  <c r="BFT47" i="1"/>
  <c r="BFU47" i="1"/>
  <c r="BFV47" i="1"/>
  <c r="BFW47" i="1"/>
  <c r="BFX47" i="1"/>
  <c r="BFY47" i="1"/>
  <c r="BFZ47" i="1"/>
  <c r="BGA47" i="1"/>
  <c r="BGB47" i="1"/>
  <c r="BGC47" i="1"/>
  <c r="BGD47" i="1"/>
  <c r="BGE47" i="1"/>
  <c r="BGF47" i="1"/>
  <c r="BGG47" i="1"/>
  <c r="BGH47" i="1"/>
  <c r="BGI47" i="1"/>
  <c r="BGJ47" i="1"/>
  <c r="BGK47" i="1"/>
  <c r="BGL47" i="1"/>
  <c r="BGM47" i="1"/>
  <c r="BGN47" i="1"/>
  <c r="BGO47" i="1"/>
  <c r="BGP47" i="1"/>
  <c r="BGQ47" i="1"/>
  <c r="BGR47" i="1"/>
  <c r="BGS47" i="1"/>
  <c r="BGT47" i="1"/>
  <c r="BGU47" i="1"/>
  <c r="BGV47" i="1"/>
  <c r="BGW47" i="1"/>
  <c r="BGX47" i="1"/>
  <c r="BGY47" i="1"/>
  <c r="BGZ47" i="1"/>
  <c r="BHA47" i="1"/>
  <c r="BHB47" i="1"/>
  <c r="BHC47" i="1"/>
  <c r="BHD47" i="1"/>
  <c r="BHE47" i="1"/>
  <c r="BHF47" i="1"/>
  <c r="BHG47" i="1"/>
  <c r="BHH47" i="1"/>
  <c r="BHI47" i="1"/>
  <c r="BHJ47" i="1"/>
  <c r="BHK47" i="1"/>
  <c r="BHL47" i="1"/>
  <c r="BHM47" i="1"/>
  <c r="BHN47" i="1"/>
  <c r="BHO47" i="1"/>
  <c r="BHP47" i="1"/>
  <c r="BHQ47" i="1"/>
  <c r="BHR47" i="1"/>
  <c r="BHS47" i="1"/>
  <c r="BHT47" i="1"/>
  <c r="BHU47" i="1"/>
  <c r="BHV47" i="1"/>
  <c r="BHW47" i="1"/>
  <c r="BHX47" i="1"/>
  <c r="BHY47" i="1"/>
  <c r="BHZ47" i="1"/>
  <c r="BIA47" i="1"/>
  <c r="BIB47" i="1"/>
  <c r="BIC47" i="1"/>
  <c r="BID47" i="1"/>
  <c r="BIE47" i="1"/>
  <c r="BIF47" i="1"/>
  <c r="BIG47" i="1"/>
  <c r="BIH47" i="1"/>
  <c r="BII47" i="1"/>
  <c r="BIJ47" i="1"/>
  <c r="BIK47" i="1"/>
  <c r="BIL47" i="1"/>
  <c r="BIM47" i="1"/>
  <c r="BIN47" i="1"/>
  <c r="BIO47" i="1"/>
  <c r="BIP47" i="1"/>
  <c r="BIQ47" i="1"/>
  <c r="BIR47" i="1"/>
  <c r="BIS47" i="1"/>
  <c r="BIT47" i="1"/>
  <c r="BIU47" i="1"/>
  <c r="BIV47" i="1"/>
  <c r="BIW47" i="1"/>
  <c r="BIX47" i="1"/>
  <c r="BIY47" i="1"/>
  <c r="BIZ47" i="1"/>
  <c r="BJA47" i="1"/>
  <c r="BJB47" i="1"/>
  <c r="BJC47" i="1"/>
  <c r="BJD47" i="1"/>
  <c r="BJE47" i="1"/>
  <c r="BJF47" i="1"/>
  <c r="BJG47" i="1"/>
  <c r="BJH47" i="1"/>
  <c r="BJI47" i="1"/>
  <c r="BJJ47" i="1"/>
  <c r="BJK47" i="1"/>
  <c r="BJL47" i="1"/>
  <c r="BJM47" i="1"/>
  <c r="BJN47" i="1"/>
  <c r="BJO47" i="1"/>
  <c r="BJP47" i="1"/>
  <c r="BJQ47" i="1"/>
  <c r="BJR47" i="1"/>
  <c r="BJS47" i="1"/>
  <c r="BJT47" i="1"/>
  <c r="BJU47" i="1"/>
  <c r="BJV47" i="1"/>
  <c r="BJW47" i="1"/>
  <c r="BJX47" i="1"/>
  <c r="BJY47" i="1"/>
  <c r="BJZ47" i="1"/>
  <c r="BKA47" i="1"/>
  <c r="BKB47" i="1"/>
  <c r="BKC47" i="1"/>
  <c r="BKD47" i="1"/>
  <c r="BKE47" i="1"/>
  <c r="BKF47" i="1"/>
  <c r="BKG47" i="1"/>
  <c r="BKH47" i="1"/>
  <c r="BKI47" i="1"/>
  <c r="BKJ47" i="1"/>
  <c r="BKK47" i="1"/>
  <c r="BKL47" i="1"/>
  <c r="BKM47" i="1"/>
  <c r="BKN47" i="1"/>
  <c r="BKO47" i="1"/>
  <c r="BKP47" i="1"/>
  <c r="BKQ47" i="1"/>
  <c r="BKR47" i="1"/>
  <c r="BKS47" i="1"/>
  <c r="BKT47" i="1"/>
  <c r="BKU47" i="1"/>
  <c r="BKV47" i="1"/>
  <c r="BKW47" i="1"/>
  <c r="BKX47" i="1"/>
  <c r="BKY47" i="1"/>
  <c r="BKZ47" i="1"/>
  <c r="BLA47" i="1"/>
  <c r="BLB47" i="1"/>
  <c r="BLC47" i="1"/>
  <c r="BLD47" i="1"/>
  <c r="BLE47" i="1"/>
  <c r="BLF47" i="1"/>
  <c r="BLG47" i="1"/>
  <c r="BLH47" i="1"/>
  <c r="BLI47" i="1"/>
  <c r="BLJ47" i="1"/>
  <c r="BLK47" i="1"/>
  <c r="BLL47" i="1"/>
  <c r="BLM47" i="1"/>
  <c r="BLN47" i="1"/>
  <c r="BLO47" i="1"/>
  <c r="BLP47" i="1"/>
  <c r="BLQ47" i="1"/>
  <c r="BLR47" i="1"/>
  <c r="BLS47" i="1"/>
  <c r="BLT47" i="1"/>
  <c r="BLU47" i="1"/>
  <c r="BLV47" i="1"/>
  <c r="BLW47" i="1"/>
  <c r="BLX47" i="1"/>
  <c r="BLY47" i="1"/>
  <c r="BLZ47" i="1"/>
  <c r="BMA47" i="1"/>
  <c r="BMB47" i="1"/>
  <c r="BMC47" i="1"/>
  <c r="BMD47" i="1"/>
  <c r="BME47" i="1"/>
  <c r="BMF47" i="1"/>
  <c r="BMG47" i="1"/>
  <c r="BMH47" i="1"/>
  <c r="BMI47" i="1"/>
  <c r="BMJ47" i="1"/>
  <c r="BMK47" i="1"/>
  <c r="BML47" i="1"/>
  <c r="BMM47" i="1"/>
  <c r="BMN47" i="1"/>
  <c r="BMO47" i="1"/>
  <c r="BMP47" i="1"/>
  <c r="BMQ47" i="1"/>
  <c r="BMR47" i="1"/>
  <c r="BMS47" i="1"/>
  <c r="BMT47" i="1"/>
  <c r="BMU47" i="1"/>
  <c r="BMV47" i="1"/>
  <c r="BMW47" i="1"/>
  <c r="BMX47" i="1"/>
  <c r="BMY47" i="1"/>
  <c r="BMZ47" i="1"/>
  <c r="BNA47" i="1"/>
  <c r="BNB47" i="1"/>
  <c r="BNC47" i="1"/>
  <c r="BND47" i="1"/>
  <c r="BNE47" i="1"/>
  <c r="BNF47" i="1"/>
  <c r="BNG47" i="1"/>
  <c r="BNH47" i="1"/>
  <c r="BNI47" i="1"/>
  <c r="BNJ47" i="1"/>
  <c r="BNK47" i="1"/>
  <c r="BNL47" i="1"/>
  <c r="BNM47" i="1"/>
  <c r="BNN47" i="1"/>
  <c r="BNO47" i="1"/>
  <c r="BNP47" i="1"/>
  <c r="BNQ47" i="1"/>
  <c r="BNR47" i="1"/>
  <c r="BNS47" i="1"/>
  <c r="BNT47" i="1"/>
  <c r="BNU47" i="1"/>
  <c r="BNV47" i="1"/>
  <c r="BNW47" i="1"/>
  <c r="BNX47" i="1"/>
  <c r="BNY47" i="1"/>
  <c r="BNZ47" i="1"/>
  <c r="BOA47" i="1"/>
  <c r="BOB47" i="1"/>
  <c r="BOC47" i="1"/>
  <c r="BOD47" i="1"/>
  <c r="BOE47" i="1"/>
  <c r="BOF47" i="1"/>
  <c r="BOG47" i="1"/>
  <c r="BOH47" i="1"/>
  <c r="BOI47" i="1"/>
  <c r="BOJ47" i="1"/>
  <c r="BOK47" i="1"/>
  <c r="BOL47" i="1"/>
  <c r="BOM47" i="1"/>
  <c r="BON47" i="1"/>
  <c r="BOO47" i="1"/>
  <c r="BOP47" i="1"/>
  <c r="BOQ47" i="1"/>
  <c r="BOR47" i="1"/>
  <c r="BOS47" i="1"/>
  <c r="BOT47" i="1"/>
  <c r="BOU47" i="1"/>
  <c r="BOV47" i="1"/>
  <c r="BOW47" i="1"/>
  <c r="BOX47" i="1"/>
  <c r="BOY47" i="1"/>
  <c r="BOZ47" i="1"/>
  <c r="BPA47" i="1"/>
  <c r="BPB47" i="1"/>
  <c r="BPC47" i="1"/>
  <c r="BPD47" i="1"/>
  <c r="BPE47" i="1"/>
  <c r="BPF47" i="1"/>
  <c r="BPG47" i="1"/>
  <c r="BPH47" i="1"/>
  <c r="BPI47" i="1"/>
  <c r="BPJ47" i="1"/>
  <c r="BPK47" i="1"/>
  <c r="BPL47" i="1"/>
  <c r="BPM47" i="1"/>
  <c r="BPN47" i="1"/>
  <c r="BPO47" i="1"/>
  <c r="BPP47" i="1"/>
  <c r="BPQ47" i="1"/>
  <c r="BPR47" i="1"/>
  <c r="BPS47" i="1"/>
  <c r="BPT47" i="1"/>
  <c r="BPU47" i="1"/>
  <c r="BPV47" i="1"/>
  <c r="BPW47" i="1"/>
  <c r="BPX47" i="1"/>
  <c r="BPY47" i="1"/>
  <c r="BPZ47" i="1"/>
  <c r="BQA47" i="1"/>
  <c r="BQB47" i="1"/>
  <c r="BQC47" i="1"/>
  <c r="BQD47" i="1"/>
  <c r="BQE47" i="1"/>
  <c r="BQF47" i="1"/>
  <c r="BQG47" i="1"/>
  <c r="BQH47" i="1"/>
  <c r="BQI47" i="1"/>
  <c r="BQJ47" i="1"/>
  <c r="BQK47" i="1"/>
  <c r="BQL47" i="1"/>
  <c r="BQM47" i="1"/>
  <c r="BQN47" i="1"/>
  <c r="BQO47" i="1"/>
  <c r="BQP47" i="1"/>
  <c r="BQQ47" i="1"/>
  <c r="BQR47" i="1"/>
  <c r="BQS47" i="1"/>
  <c r="BQT47" i="1"/>
  <c r="BQU47" i="1"/>
  <c r="BQV47" i="1"/>
  <c r="BQW47" i="1"/>
  <c r="BQX47" i="1"/>
  <c r="BQY47" i="1"/>
  <c r="BQZ47" i="1"/>
  <c r="BRA47" i="1"/>
  <c r="BRB47" i="1"/>
  <c r="BRC47" i="1"/>
  <c r="BRD47" i="1"/>
  <c r="BRE47" i="1"/>
  <c r="BRF47" i="1"/>
  <c r="BRG47" i="1"/>
  <c r="BRH47" i="1"/>
  <c r="BRI47" i="1"/>
  <c r="BRJ47" i="1"/>
  <c r="BRK47" i="1"/>
  <c r="BRL47" i="1"/>
  <c r="BRM47" i="1"/>
  <c r="BRN47" i="1"/>
  <c r="BRO47" i="1"/>
  <c r="BRP47" i="1"/>
  <c r="BRQ47" i="1"/>
  <c r="BRR47" i="1"/>
  <c r="BRS47" i="1"/>
  <c r="BRT47" i="1"/>
  <c r="BRU47" i="1"/>
  <c r="BRV47" i="1"/>
  <c r="BRW47" i="1"/>
  <c r="BRX47" i="1"/>
  <c r="BRY47" i="1"/>
  <c r="BRZ47" i="1"/>
  <c r="BSA47" i="1"/>
  <c r="BSB47" i="1"/>
  <c r="BSC47" i="1"/>
  <c r="BSD47" i="1"/>
  <c r="BSE47" i="1"/>
  <c r="BSF47" i="1"/>
  <c r="BSG47" i="1"/>
  <c r="BSH47" i="1"/>
  <c r="BSI47" i="1"/>
  <c r="BSJ47" i="1"/>
  <c r="BSK47" i="1"/>
  <c r="BSL47" i="1"/>
  <c r="BSM47" i="1"/>
  <c r="BSN47" i="1"/>
  <c r="BSO47" i="1"/>
  <c r="BSP47" i="1"/>
  <c r="BSQ47" i="1"/>
  <c r="BSR47" i="1"/>
  <c r="BSS47" i="1"/>
  <c r="BST47" i="1"/>
  <c r="BSU47" i="1"/>
  <c r="BSV47" i="1"/>
  <c r="BSW47" i="1"/>
  <c r="BSX47" i="1"/>
  <c r="BSY47" i="1"/>
  <c r="BSZ47" i="1"/>
  <c r="BTA47" i="1"/>
  <c r="BTB47" i="1"/>
  <c r="BTC47" i="1"/>
  <c r="BTD47" i="1"/>
  <c r="BTE47" i="1"/>
  <c r="BTF47" i="1"/>
  <c r="BTG47" i="1"/>
  <c r="BTH47" i="1"/>
  <c r="BTI47" i="1"/>
  <c r="BTJ47" i="1"/>
  <c r="BTK47" i="1"/>
  <c r="BTL47" i="1"/>
  <c r="BTM47" i="1"/>
  <c r="BTN47" i="1"/>
  <c r="BTO47" i="1"/>
  <c r="BTP47" i="1"/>
  <c r="BTQ47" i="1"/>
  <c r="BTR47" i="1"/>
  <c r="BTS47" i="1"/>
  <c r="BTT47" i="1"/>
  <c r="BTU47" i="1"/>
  <c r="BTV47" i="1"/>
  <c r="BTW47" i="1"/>
  <c r="BTX47" i="1"/>
  <c r="BTY47" i="1"/>
  <c r="BTZ47" i="1"/>
  <c r="BUA47" i="1"/>
  <c r="BUB47" i="1"/>
  <c r="BUC47" i="1"/>
  <c r="BUD47" i="1"/>
  <c r="BUE47" i="1"/>
  <c r="BUF47" i="1"/>
  <c r="BUG47" i="1"/>
  <c r="BUH47" i="1"/>
  <c r="BUI47" i="1"/>
  <c r="BUJ47" i="1"/>
  <c r="BUK47" i="1"/>
  <c r="BUL47" i="1"/>
  <c r="BUM47" i="1"/>
  <c r="BUN47" i="1"/>
  <c r="BUO47" i="1"/>
  <c r="BUP47" i="1"/>
  <c r="BUQ47" i="1"/>
  <c r="BUR47" i="1"/>
  <c r="BUS47" i="1"/>
  <c r="BUT47" i="1"/>
  <c r="BUU47" i="1"/>
  <c r="BUV47" i="1"/>
  <c r="BUW47" i="1"/>
  <c r="BUX47" i="1"/>
  <c r="BUY47" i="1"/>
  <c r="BUZ47" i="1"/>
  <c r="BVA47" i="1"/>
  <c r="BVB47" i="1"/>
  <c r="BVC47" i="1"/>
  <c r="BVD47" i="1"/>
  <c r="BVE47" i="1"/>
  <c r="BVF47" i="1"/>
  <c r="BVG47" i="1"/>
  <c r="BVH47" i="1"/>
  <c r="BVI47" i="1"/>
  <c r="BVJ47" i="1"/>
  <c r="BVK47" i="1"/>
  <c r="BVL47" i="1"/>
  <c r="BVM47" i="1"/>
  <c r="BVN47" i="1"/>
  <c r="BVO47" i="1"/>
  <c r="BVP47" i="1"/>
  <c r="BVQ47" i="1"/>
  <c r="BVR47" i="1"/>
  <c r="BVS47" i="1"/>
  <c r="BVT47" i="1"/>
  <c r="BVU47" i="1"/>
  <c r="BVV47" i="1"/>
  <c r="BVW47" i="1"/>
  <c r="BVX47" i="1"/>
  <c r="BVY47" i="1"/>
  <c r="BVZ47" i="1"/>
  <c r="BWA47" i="1"/>
  <c r="BWB47" i="1"/>
  <c r="BWC47" i="1"/>
  <c r="BWD47" i="1"/>
  <c r="BWE47" i="1"/>
  <c r="BWF47" i="1"/>
  <c r="BWG47" i="1"/>
  <c r="BWH47" i="1"/>
  <c r="BWI47" i="1"/>
  <c r="BWJ47" i="1"/>
  <c r="BWK47" i="1"/>
  <c r="BWL47" i="1"/>
  <c r="BWM47" i="1"/>
  <c r="BWN47" i="1"/>
  <c r="BWO47" i="1"/>
  <c r="BWP47" i="1"/>
  <c r="BWQ47" i="1"/>
  <c r="BWR47" i="1"/>
  <c r="BWS47" i="1"/>
  <c r="BWT47" i="1"/>
  <c r="BWU47" i="1"/>
  <c r="BWV47" i="1"/>
  <c r="BWW47" i="1"/>
  <c r="BWX47" i="1"/>
  <c r="BWY47" i="1"/>
  <c r="BWZ47" i="1"/>
  <c r="BXA47" i="1"/>
  <c r="BXB47" i="1"/>
  <c r="BXC47" i="1"/>
  <c r="BXD47" i="1"/>
  <c r="BXE47" i="1"/>
  <c r="BXF47" i="1"/>
  <c r="BXG47" i="1"/>
  <c r="BXH47" i="1"/>
  <c r="BXI47" i="1"/>
  <c r="BXJ47" i="1"/>
  <c r="BXK47" i="1"/>
  <c r="BXL47" i="1"/>
  <c r="BXM47" i="1"/>
  <c r="BXN47" i="1"/>
  <c r="BXO47" i="1"/>
  <c r="BXP47" i="1"/>
  <c r="BXQ47" i="1"/>
  <c r="BXR47" i="1"/>
  <c r="BXS47" i="1"/>
  <c r="BXT47" i="1"/>
  <c r="BXU47" i="1"/>
  <c r="BXV47" i="1"/>
  <c r="BXW47" i="1"/>
  <c r="BXX47" i="1"/>
  <c r="BXY47" i="1"/>
  <c r="BXZ47" i="1"/>
  <c r="BYA47" i="1"/>
  <c r="BYB47" i="1"/>
  <c r="BYC47" i="1"/>
  <c r="BYD47" i="1"/>
  <c r="BYE47" i="1"/>
  <c r="BYF47" i="1"/>
  <c r="BYG47" i="1"/>
  <c r="BYH47" i="1"/>
  <c r="BYI47" i="1"/>
  <c r="BYJ47" i="1"/>
  <c r="BYK47" i="1"/>
  <c r="BYL47" i="1"/>
  <c r="BYM47" i="1"/>
  <c r="BYN47" i="1"/>
  <c r="BYO47" i="1"/>
  <c r="BYP47" i="1"/>
  <c r="BYQ47" i="1"/>
  <c r="BYR47" i="1"/>
  <c r="BYS47" i="1"/>
  <c r="BYT47" i="1"/>
  <c r="BYU47" i="1"/>
  <c r="BYV47" i="1"/>
  <c r="BYW47" i="1"/>
  <c r="BYX47" i="1"/>
  <c r="BYY47" i="1"/>
  <c r="BYZ47" i="1"/>
  <c r="BZA47" i="1"/>
  <c r="BZB47" i="1"/>
  <c r="BZC47" i="1"/>
  <c r="BZD47" i="1"/>
  <c r="BZE47" i="1"/>
  <c r="BZF47" i="1"/>
  <c r="BZG47" i="1"/>
  <c r="BZH47" i="1"/>
  <c r="BZI47" i="1"/>
  <c r="BZJ47" i="1"/>
  <c r="BZK47" i="1"/>
  <c r="BZL47" i="1"/>
  <c r="BZM47" i="1"/>
  <c r="BZN47" i="1"/>
  <c r="BZO47" i="1"/>
  <c r="BZP47" i="1"/>
  <c r="BZQ47" i="1"/>
  <c r="BZR47" i="1"/>
  <c r="BZS47" i="1"/>
  <c r="BZT47" i="1"/>
  <c r="BZU47" i="1"/>
  <c r="BZV47" i="1"/>
  <c r="BZW47" i="1"/>
  <c r="BZX47" i="1"/>
  <c r="BZY47" i="1"/>
  <c r="BZZ47" i="1"/>
  <c r="CAA47" i="1"/>
  <c r="CAB47" i="1"/>
  <c r="CAC47" i="1"/>
  <c r="CAD47" i="1"/>
  <c r="CAE47" i="1"/>
  <c r="CAF47" i="1"/>
  <c r="CAG47" i="1"/>
  <c r="CAH47" i="1"/>
  <c r="CAI47" i="1"/>
  <c r="CAJ47" i="1"/>
  <c r="CAK47" i="1"/>
  <c r="CAL47" i="1"/>
  <c r="CAM47" i="1"/>
  <c r="CAN47" i="1"/>
  <c r="CAO47" i="1"/>
  <c r="CAP47" i="1"/>
  <c r="CAQ47" i="1"/>
  <c r="CAR47" i="1"/>
  <c r="CAS47" i="1"/>
  <c r="CAT47" i="1"/>
  <c r="CAU47" i="1"/>
  <c r="CAV47" i="1"/>
  <c r="CAW47" i="1"/>
  <c r="CAX47" i="1"/>
  <c r="CAY47" i="1"/>
  <c r="CAZ47" i="1"/>
  <c r="CBA47" i="1"/>
  <c r="CBB47" i="1"/>
  <c r="CBC47" i="1"/>
  <c r="CBD47" i="1"/>
  <c r="CBE47" i="1"/>
  <c r="CBF47" i="1"/>
  <c r="CBG47" i="1"/>
  <c r="CBH47" i="1"/>
  <c r="CBI47" i="1"/>
  <c r="CBJ47" i="1"/>
  <c r="CBK47" i="1"/>
  <c r="CBL47" i="1"/>
  <c r="CBM47" i="1"/>
  <c r="CBN47" i="1"/>
  <c r="CBO47" i="1"/>
  <c r="CBP47" i="1"/>
  <c r="CBQ47" i="1"/>
  <c r="CBR47" i="1"/>
  <c r="CBS47" i="1"/>
  <c r="CBT47" i="1"/>
  <c r="CBU47" i="1"/>
  <c r="CBV47" i="1"/>
  <c r="CBW47" i="1"/>
  <c r="CBX47" i="1"/>
  <c r="CBY47" i="1"/>
  <c r="CBZ47" i="1"/>
  <c r="CCA47" i="1"/>
  <c r="CCB47" i="1"/>
  <c r="CCC47" i="1"/>
  <c r="CCD47" i="1"/>
  <c r="CCE47" i="1"/>
  <c r="CCF47" i="1"/>
  <c r="CCG47" i="1"/>
  <c r="CCH47" i="1"/>
  <c r="CCI47" i="1"/>
  <c r="CCJ47" i="1"/>
  <c r="CCK47" i="1"/>
  <c r="CCL47" i="1"/>
  <c r="CCM47" i="1"/>
  <c r="CCN47" i="1"/>
  <c r="CCO47" i="1"/>
  <c r="CCP47" i="1"/>
  <c r="CCQ47" i="1"/>
  <c r="CCR47" i="1"/>
  <c r="CCS47" i="1"/>
  <c r="CCT47" i="1"/>
  <c r="CCU47" i="1"/>
  <c r="CCV47" i="1"/>
  <c r="CCW47" i="1"/>
  <c r="CCX47" i="1"/>
  <c r="CCY47" i="1"/>
  <c r="CCZ47" i="1"/>
  <c r="CDA47" i="1"/>
  <c r="CDB47" i="1"/>
  <c r="CDC47" i="1"/>
  <c r="CDD47" i="1"/>
  <c r="CDE47" i="1"/>
  <c r="CDF47" i="1"/>
  <c r="CDG47" i="1"/>
  <c r="CDH47" i="1"/>
  <c r="CDI47" i="1"/>
  <c r="CDJ47" i="1"/>
  <c r="CDK47" i="1"/>
  <c r="CDL47" i="1"/>
  <c r="CDM47" i="1"/>
  <c r="CDN47" i="1"/>
  <c r="CDO47" i="1"/>
  <c r="CDP47" i="1"/>
  <c r="CDQ47" i="1"/>
  <c r="CDR47" i="1"/>
  <c r="CDS47" i="1"/>
  <c r="CDT47" i="1"/>
  <c r="CDU47" i="1"/>
  <c r="CDV47" i="1"/>
  <c r="CDW47" i="1"/>
  <c r="CDX47" i="1"/>
  <c r="CDY47" i="1"/>
  <c r="CDZ47" i="1"/>
  <c r="CEA47" i="1"/>
  <c r="CEB47" i="1"/>
  <c r="CEC47" i="1"/>
  <c r="CED47" i="1"/>
  <c r="CEE47" i="1"/>
  <c r="CEF47" i="1"/>
  <c r="CEG47" i="1"/>
  <c r="CEH47" i="1"/>
  <c r="CEI47" i="1"/>
  <c r="CEJ47" i="1"/>
  <c r="CEK47" i="1"/>
  <c r="CEL47" i="1"/>
  <c r="CEM47" i="1"/>
  <c r="CEN47" i="1"/>
  <c r="CEO47" i="1"/>
  <c r="CEP47" i="1"/>
  <c r="CEQ47" i="1"/>
  <c r="CER47" i="1"/>
  <c r="CES47" i="1"/>
  <c r="CET47" i="1"/>
  <c r="CEU47" i="1"/>
  <c r="CEV47" i="1"/>
  <c r="CEW47" i="1"/>
  <c r="CEX47" i="1"/>
  <c r="CEY47" i="1"/>
  <c r="CEZ47" i="1"/>
  <c r="CFA47" i="1"/>
  <c r="CFB47" i="1"/>
  <c r="CFC47" i="1"/>
  <c r="CFD47" i="1"/>
  <c r="CFE47" i="1"/>
  <c r="CFF47" i="1"/>
  <c r="CFG47" i="1"/>
  <c r="CFH47" i="1"/>
  <c r="CFI47" i="1"/>
  <c r="CFJ47" i="1"/>
  <c r="CFK47" i="1"/>
  <c r="CFL47" i="1"/>
  <c r="CFM47" i="1"/>
  <c r="CFN47" i="1"/>
  <c r="CFO47" i="1"/>
  <c r="CFP47" i="1"/>
  <c r="CFQ47" i="1"/>
  <c r="CFR47" i="1"/>
  <c r="CFS47" i="1"/>
  <c r="CFT47" i="1"/>
  <c r="CFU47" i="1"/>
  <c r="CFV47" i="1"/>
  <c r="CFW47" i="1"/>
  <c r="CFX47" i="1"/>
  <c r="CFY47" i="1"/>
  <c r="CFZ47" i="1"/>
  <c r="CGA47" i="1"/>
  <c r="CGB47" i="1"/>
  <c r="CGC47" i="1"/>
  <c r="CGD47" i="1"/>
  <c r="CGE47" i="1"/>
  <c r="CGF47" i="1"/>
  <c r="CGG47" i="1"/>
  <c r="CGH47" i="1"/>
  <c r="CGI47" i="1"/>
  <c r="CGJ47" i="1"/>
  <c r="CGK47" i="1"/>
  <c r="CGL47" i="1"/>
  <c r="CGM47" i="1"/>
  <c r="CGN47" i="1"/>
  <c r="CGO47" i="1"/>
  <c r="CGP47" i="1"/>
  <c r="CGQ47" i="1"/>
  <c r="CGR47" i="1"/>
  <c r="CGS47" i="1"/>
  <c r="CGT47" i="1"/>
  <c r="CGU47" i="1"/>
  <c r="CGV47" i="1"/>
  <c r="CGW47" i="1"/>
  <c r="CGX47" i="1"/>
  <c r="CGY47" i="1"/>
  <c r="CGZ47" i="1"/>
  <c r="CHA47" i="1"/>
  <c r="CHB47" i="1"/>
  <c r="CHC47" i="1"/>
  <c r="CHD47" i="1"/>
  <c r="CHE47" i="1"/>
  <c r="CHF47" i="1"/>
  <c r="CHG47" i="1"/>
  <c r="CHH47" i="1"/>
  <c r="CHI47" i="1"/>
  <c r="CHJ47" i="1"/>
  <c r="CHK47" i="1"/>
  <c r="CHL47" i="1"/>
  <c r="CHM47" i="1"/>
  <c r="CHN47" i="1"/>
  <c r="CHO47" i="1"/>
  <c r="CHP47" i="1"/>
  <c r="CHQ47" i="1"/>
  <c r="CHR47" i="1"/>
  <c r="CHS47" i="1"/>
  <c r="CHT47" i="1"/>
  <c r="CHU47" i="1"/>
  <c r="CHV47" i="1"/>
  <c r="CHW47" i="1"/>
  <c r="CHX47" i="1"/>
  <c r="CHY47" i="1"/>
  <c r="CHZ47" i="1"/>
  <c r="CIA47" i="1"/>
  <c r="CIB47" i="1"/>
  <c r="CIC47" i="1"/>
  <c r="CID47" i="1"/>
  <c r="CIE47" i="1"/>
  <c r="CIF47" i="1"/>
  <c r="CIG47" i="1"/>
  <c r="CIH47" i="1"/>
  <c r="CII47" i="1"/>
  <c r="CIJ47" i="1"/>
  <c r="CIK47" i="1"/>
  <c r="CIL47" i="1"/>
  <c r="CIM47" i="1"/>
  <c r="CIN47" i="1"/>
  <c r="CIO47" i="1"/>
  <c r="CIP47" i="1"/>
  <c r="CIQ47" i="1"/>
  <c r="CIR47" i="1"/>
  <c r="CIS47" i="1"/>
  <c r="CIT47" i="1"/>
  <c r="CIU47" i="1"/>
  <c r="CIV47" i="1"/>
  <c r="CIW47" i="1"/>
  <c r="CIX47" i="1"/>
  <c r="CIY47" i="1"/>
  <c r="CIZ47" i="1"/>
  <c r="CJA47" i="1"/>
  <c r="CJB47" i="1"/>
  <c r="CJC47" i="1"/>
  <c r="CJD47" i="1"/>
  <c r="CJE47" i="1"/>
  <c r="CJF47" i="1"/>
  <c r="CJG47" i="1"/>
  <c r="CJH47" i="1"/>
  <c r="CJI47" i="1"/>
  <c r="CJJ47" i="1"/>
  <c r="CJK47" i="1"/>
  <c r="CJL47" i="1"/>
  <c r="CJM47" i="1"/>
  <c r="CJN47" i="1"/>
  <c r="CJO47" i="1"/>
  <c r="CJP47" i="1"/>
  <c r="CJQ47" i="1"/>
  <c r="CJR47" i="1"/>
  <c r="CJS47" i="1"/>
  <c r="CJT47" i="1"/>
  <c r="CJU47" i="1"/>
  <c r="CJV47" i="1"/>
  <c r="CJW47" i="1"/>
  <c r="CJX47" i="1"/>
  <c r="CJY47" i="1"/>
  <c r="CJZ47" i="1"/>
  <c r="CKA47" i="1"/>
  <c r="CKB47" i="1"/>
  <c r="CKC47" i="1"/>
  <c r="CKD47" i="1"/>
  <c r="CKE47" i="1"/>
  <c r="CKF47" i="1"/>
  <c r="CKG47" i="1"/>
  <c r="CKH47" i="1"/>
  <c r="CKI47" i="1"/>
  <c r="CKJ47" i="1"/>
  <c r="CKK47" i="1"/>
  <c r="CKL47" i="1"/>
  <c r="CKM47" i="1"/>
  <c r="CKN47" i="1"/>
  <c r="CKO47" i="1"/>
  <c r="CKP47" i="1"/>
  <c r="CKQ47" i="1"/>
  <c r="CKR47" i="1"/>
  <c r="CKS47" i="1"/>
  <c r="CKT47" i="1"/>
  <c r="CKU47" i="1"/>
  <c r="CKV47" i="1"/>
  <c r="CKW47" i="1"/>
  <c r="CKX47" i="1"/>
  <c r="CKY47" i="1"/>
  <c r="CKZ47" i="1"/>
  <c r="CLA47" i="1"/>
  <c r="CLB47" i="1"/>
  <c r="CLC47" i="1"/>
  <c r="CLD47" i="1"/>
  <c r="CLE47" i="1"/>
  <c r="CLF47" i="1"/>
  <c r="CLG47" i="1"/>
  <c r="CLH47" i="1"/>
  <c r="CLI47" i="1"/>
  <c r="CLJ47" i="1"/>
  <c r="CLK47" i="1"/>
  <c r="CLL47" i="1"/>
  <c r="CLM47" i="1"/>
  <c r="CLN47" i="1"/>
  <c r="CLO47" i="1"/>
  <c r="CLP47" i="1"/>
  <c r="CLQ47" i="1"/>
  <c r="CLR47" i="1"/>
  <c r="CLS47" i="1"/>
  <c r="CLT47" i="1"/>
  <c r="CLU47" i="1"/>
  <c r="CLV47" i="1"/>
  <c r="CLW47" i="1"/>
  <c r="CLX47" i="1"/>
  <c r="CLY47" i="1"/>
  <c r="CLZ47" i="1"/>
  <c r="CMA47" i="1"/>
  <c r="CMB47" i="1"/>
  <c r="CMC47" i="1"/>
  <c r="CMD47" i="1"/>
  <c r="CME47" i="1"/>
  <c r="CMF47" i="1"/>
  <c r="CMG47" i="1"/>
  <c r="CMH47" i="1"/>
  <c r="CMI47" i="1"/>
  <c r="CMJ47" i="1"/>
  <c r="CMK47" i="1"/>
  <c r="CML47" i="1"/>
  <c r="CMM47" i="1"/>
  <c r="CMN47" i="1"/>
  <c r="CMO47" i="1"/>
  <c r="CMP47" i="1"/>
  <c r="CMQ47" i="1"/>
  <c r="CMR47" i="1"/>
  <c r="CMS47" i="1"/>
  <c r="CMT47" i="1"/>
  <c r="CMU47" i="1"/>
  <c r="CMV47" i="1"/>
  <c r="CMW47" i="1"/>
  <c r="CMX47" i="1"/>
  <c r="CMY47" i="1"/>
  <c r="CMZ47" i="1"/>
  <c r="CNA47" i="1"/>
  <c r="CNB47" i="1"/>
  <c r="CNC47" i="1"/>
  <c r="CND47" i="1"/>
  <c r="CNE47" i="1"/>
  <c r="CNF47" i="1"/>
  <c r="CNG47" i="1"/>
  <c r="CNH47" i="1"/>
  <c r="CNI47" i="1"/>
  <c r="CNJ47" i="1"/>
  <c r="CNK47" i="1"/>
  <c r="CNL47" i="1"/>
  <c r="CNM47" i="1"/>
  <c r="CNN47" i="1"/>
  <c r="CNO47" i="1"/>
  <c r="CNP47" i="1"/>
  <c r="CNQ47" i="1"/>
  <c r="CNR47" i="1"/>
  <c r="CNS47" i="1"/>
  <c r="CNT47" i="1"/>
  <c r="CNU47" i="1"/>
  <c r="CNV47" i="1"/>
  <c r="CNW47" i="1"/>
  <c r="CNX47" i="1"/>
  <c r="CNY47" i="1"/>
  <c r="CNZ47" i="1"/>
  <c r="COA47" i="1"/>
  <c r="COB47" i="1"/>
  <c r="COC47" i="1"/>
  <c r="COD47" i="1"/>
  <c r="COE47" i="1"/>
  <c r="COF47" i="1"/>
  <c r="COG47" i="1"/>
  <c r="COH47" i="1"/>
  <c r="COI47" i="1"/>
  <c r="COJ47" i="1"/>
  <c r="COK47" i="1"/>
  <c r="COL47" i="1"/>
  <c r="COM47" i="1"/>
  <c r="CON47" i="1"/>
  <c r="COO47" i="1"/>
  <c r="COP47" i="1"/>
  <c r="COQ47" i="1"/>
  <c r="COR47" i="1"/>
  <c r="COS47" i="1"/>
  <c r="COT47" i="1"/>
  <c r="COU47" i="1"/>
  <c r="COV47" i="1"/>
  <c r="COW47" i="1"/>
  <c r="COX47" i="1"/>
  <c r="COY47" i="1"/>
  <c r="COZ47" i="1"/>
  <c r="CPA47" i="1"/>
  <c r="CPB47" i="1"/>
  <c r="CPC47" i="1"/>
  <c r="CPD47" i="1"/>
  <c r="CPE47" i="1"/>
  <c r="CPF47" i="1"/>
  <c r="CPG47" i="1"/>
  <c r="CPH47" i="1"/>
  <c r="CPI47" i="1"/>
  <c r="CPJ47" i="1"/>
  <c r="CPK47" i="1"/>
  <c r="CPL47" i="1"/>
  <c r="CPM47" i="1"/>
  <c r="CPN47" i="1"/>
  <c r="CPO47" i="1"/>
  <c r="CPP47" i="1"/>
  <c r="CPQ47" i="1"/>
  <c r="CPR47" i="1"/>
  <c r="CPS47" i="1"/>
  <c r="CPT47" i="1"/>
  <c r="CPU47" i="1"/>
  <c r="CPV47" i="1"/>
  <c r="CPW47" i="1"/>
  <c r="CPX47" i="1"/>
  <c r="CPY47" i="1"/>
  <c r="CPZ47" i="1"/>
  <c r="CQA47" i="1"/>
  <c r="CQB47" i="1"/>
  <c r="CQC47" i="1"/>
  <c r="CQD47" i="1"/>
  <c r="CQE47" i="1"/>
  <c r="CQF47" i="1"/>
  <c r="CQG47" i="1"/>
  <c r="CQH47" i="1"/>
  <c r="CQI47" i="1"/>
  <c r="CQJ47" i="1"/>
  <c r="CQK47" i="1"/>
  <c r="CQL47" i="1"/>
  <c r="CQM47" i="1"/>
  <c r="CQN47" i="1"/>
  <c r="CQO47" i="1"/>
  <c r="CQP47" i="1"/>
  <c r="CQQ47" i="1"/>
  <c r="CQR47" i="1"/>
  <c r="CQS47" i="1"/>
  <c r="CQT47" i="1"/>
  <c r="CQU47" i="1"/>
  <c r="CQV47" i="1"/>
  <c r="CQW47" i="1"/>
  <c r="CQX47" i="1"/>
  <c r="CQY47" i="1"/>
  <c r="CQZ47" i="1"/>
  <c r="CRA47" i="1"/>
  <c r="CRB47" i="1"/>
  <c r="CRC47" i="1"/>
  <c r="CRD47" i="1"/>
  <c r="CRE47" i="1"/>
  <c r="CRF47" i="1"/>
  <c r="CRG47" i="1"/>
  <c r="CRH47" i="1"/>
  <c r="CRI47" i="1"/>
  <c r="CRJ47" i="1"/>
  <c r="CRK47" i="1"/>
  <c r="CRL47" i="1"/>
  <c r="CRM47" i="1"/>
  <c r="CRN47" i="1"/>
  <c r="CRO47" i="1"/>
  <c r="CRP47" i="1"/>
  <c r="CRQ47" i="1"/>
  <c r="CRR47" i="1"/>
  <c r="CRS47" i="1"/>
  <c r="CRT47" i="1"/>
  <c r="CRU47" i="1"/>
  <c r="CRV47" i="1"/>
  <c r="CRW47" i="1"/>
  <c r="CRX47" i="1"/>
  <c r="CRY47" i="1"/>
  <c r="CRZ47" i="1"/>
  <c r="CSA47" i="1"/>
  <c r="CSB47" i="1"/>
  <c r="CSC47" i="1"/>
  <c r="CSD47" i="1"/>
  <c r="CSE47" i="1"/>
  <c r="CSF47" i="1"/>
  <c r="CSG47" i="1"/>
  <c r="CSH47" i="1"/>
  <c r="CSI47" i="1"/>
  <c r="CSJ47" i="1"/>
  <c r="CSK47" i="1"/>
  <c r="CSL47" i="1"/>
  <c r="CSM47" i="1"/>
  <c r="CSN47" i="1"/>
  <c r="CSO47" i="1"/>
  <c r="CSP47" i="1"/>
  <c r="CSQ47" i="1"/>
  <c r="CSR47" i="1"/>
  <c r="CSS47" i="1"/>
  <c r="CST47" i="1"/>
  <c r="CSU47" i="1"/>
  <c r="CSV47" i="1"/>
  <c r="CSW47" i="1"/>
  <c r="CSX47" i="1"/>
  <c r="CSY47" i="1"/>
  <c r="CSZ47" i="1"/>
  <c r="CTA47" i="1"/>
  <c r="CTB47" i="1"/>
  <c r="CTC47" i="1"/>
  <c r="CTD47" i="1"/>
  <c r="CTE47" i="1"/>
  <c r="CTF47" i="1"/>
  <c r="CTG47" i="1"/>
  <c r="CTH47" i="1"/>
  <c r="CTI47" i="1"/>
  <c r="CTJ47" i="1"/>
  <c r="CTK47" i="1"/>
  <c r="CTL47" i="1"/>
  <c r="CTM47" i="1"/>
  <c r="CTN47" i="1"/>
  <c r="CTO47" i="1"/>
  <c r="CTP47" i="1"/>
  <c r="CTQ47" i="1"/>
  <c r="CTR47" i="1"/>
  <c r="CTS47" i="1"/>
  <c r="CTT47" i="1"/>
  <c r="CTU47" i="1"/>
  <c r="CTV47" i="1"/>
  <c r="CTW47" i="1"/>
  <c r="CTX47" i="1"/>
  <c r="CTY47" i="1"/>
  <c r="CTZ47" i="1"/>
  <c r="CUA47" i="1"/>
  <c r="CUB47" i="1"/>
  <c r="CUC47" i="1"/>
  <c r="CUD47" i="1"/>
  <c r="CUE47" i="1"/>
  <c r="CUF47" i="1"/>
  <c r="CUG47" i="1"/>
  <c r="CUH47" i="1"/>
  <c r="CUI47" i="1"/>
  <c r="CUJ47" i="1"/>
  <c r="CUK47" i="1"/>
  <c r="CUL47" i="1"/>
  <c r="CUM47" i="1"/>
  <c r="CUN47" i="1"/>
  <c r="CUO47" i="1"/>
  <c r="CUP47" i="1"/>
  <c r="CUQ47" i="1"/>
  <c r="CUR47" i="1"/>
  <c r="CUS47" i="1"/>
  <c r="CUT47" i="1"/>
  <c r="CUU47" i="1"/>
  <c r="CUV47" i="1"/>
  <c r="CUW47" i="1"/>
  <c r="CUX47" i="1"/>
  <c r="CUY47" i="1"/>
  <c r="CUZ47" i="1"/>
  <c r="CVA47" i="1"/>
  <c r="CVB47" i="1"/>
  <c r="CVC47" i="1"/>
  <c r="CVD47" i="1"/>
  <c r="CVE47" i="1"/>
  <c r="CVF47" i="1"/>
  <c r="CVG47" i="1"/>
  <c r="CVH47" i="1"/>
  <c r="CVI47" i="1"/>
  <c r="CVJ47" i="1"/>
  <c r="CVK47" i="1"/>
  <c r="CVL47" i="1"/>
  <c r="CVM47" i="1"/>
  <c r="CVN47" i="1"/>
  <c r="CVO47" i="1"/>
  <c r="CVP47" i="1"/>
  <c r="CVQ47" i="1"/>
  <c r="CVR47" i="1"/>
  <c r="CVS47" i="1"/>
  <c r="CVT47" i="1"/>
  <c r="CVU47" i="1"/>
  <c r="CVV47" i="1"/>
  <c r="CVW47" i="1"/>
  <c r="CVX47" i="1"/>
  <c r="CVY47" i="1"/>
  <c r="CVZ47" i="1"/>
  <c r="CWA47" i="1"/>
  <c r="CWB47" i="1"/>
  <c r="CWC47" i="1"/>
  <c r="CWD47" i="1"/>
  <c r="CWE47" i="1"/>
  <c r="CWF47" i="1"/>
  <c r="CWG47" i="1"/>
  <c r="CWH47" i="1"/>
  <c r="CWI47" i="1"/>
  <c r="CWJ47" i="1"/>
  <c r="CWK47" i="1"/>
  <c r="CWL47" i="1"/>
  <c r="CWM47" i="1"/>
  <c r="CWN47" i="1"/>
  <c r="CWO47" i="1"/>
  <c r="CWP47" i="1"/>
  <c r="CWQ47" i="1"/>
  <c r="CWR47" i="1"/>
  <c r="CWS47" i="1"/>
  <c r="CWT47" i="1"/>
  <c r="CWU47" i="1"/>
  <c r="CWV47" i="1"/>
  <c r="CWW47" i="1"/>
  <c r="CWX47" i="1"/>
  <c r="CWY47" i="1"/>
  <c r="CWZ47" i="1"/>
  <c r="CXA47" i="1"/>
  <c r="CXB47" i="1"/>
  <c r="CXC47" i="1"/>
  <c r="CXD47" i="1"/>
  <c r="CXE47" i="1"/>
  <c r="CXF47" i="1"/>
  <c r="CXG47" i="1"/>
  <c r="CXH47" i="1"/>
  <c r="CXI47" i="1"/>
  <c r="CXJ47" i="1"/>
  <c r="CXK47" i="1"/>
  <c r="CXL47" i="1"/>
  <c r="CXM47" i="1"/>
  <c r="CXN47" i="1"/>
  <c r="CXO47" i="1"/>
  <c r="CXP47" i="1"/>
  <c r="CXQ47" i="1"/>
  <c r="CXR47" i="1"/>
  <c r="CXS47" i="1"/>
  <c r="CXT47" i="1"/>
  <c r="CXU47" i="1"/>
  <c r="CXV47" i="1"/>
  <c r="CXW47" i="1"/>
  <c r="CXX47" i="1"/>
  <c r="CXY47" i="1"/>
  <c r="CXZ47" i="1"/>
  <c r="CYA47" i="1"/>
  <c r="CYB47" i="1"/>
  <c r="CYC47" i="1"/>
  <c r="CYD47" i="1"/>
  <c r="CYE47" i="1"/>
  <c r="CYF47" i="1"/>
  <c r="CYG47" i="1"/>
  <c r="CYH47" i="1"/>
  <c r="CYI47" i="1"/>
  <c r="CYJ47" i="1"/>
  <c r="CYK47" i="1"/>
  <c r="CYL47" i="1"/>
  <c r="CYM47" i="1"/>
  <c r="CYN47" i="1"/>
  <c r="CYO47" i="1"/>
  <c r="CYP47" i="1"/>
  <c r="CYQ47" i="1"/>
  <c r="CYR47" i="1"/>
  <c r="CYS47" i="1"/>
  <c r="CYT47" i="1"/>
  <c r="CYU47" i="1"/>
  <c r="CYV47" i="1"/>
  <c r="CYW47" i="1"/>
  <c r="CYX47" i="1"/>
  <c r="CYY47" i="1"/>
  <c r="CYZ47" i="1"/>
  <c r="CZA47" i="1"/>
  <c r="CZB47" i="1"/>
  <c r="CZC47" i="1"/>
  <c r="CZD47" i="1"/>
  <c r="CZE47" i="1"/>
  <c r="CZF47" i="1"/>
  <c r="CZG47" i="1"/>
  <c r="CZH47" i="1"/>
  <c r="CZI47" i="1"/>
  <c r="CZJ47" i="1"/>
  <c r="CZK47" i="1"/>
  <c r="CZL47" i="1"/>
  <c r="CZM47" i="1"/>
  <c r="CZN47" i="1"/>
  <c r="CZO47" i="1"/>
  <c r="CZP47" i="1"/>
  <c r="CZQ47" i="1"/>
  <c r="CZR47" i="1"/>
  <c r="CZS47" i="1"/>
  <c r="CZT47" i="1"/>
  <c r="CZU47" i="1"/>
  <c r="CZV47" i="1"/>
  <c r="CZW47" i="1"/>
  <c r="CZX47" i="1"/>
  <c r="CZY47" i="1"/>
  <c r="CZZ47" i="1"/>
  <c r="DAA47" i="1"/>
  <c r="DAB47" i="1"/>
  <c r="DAC47" i="1"/>
  <c r="DAD47" i="1"/>
  <c r="DAE47" i="1"/>
  <c r="DAF47" i="1"/>
  <c r="DAG47" i="1"/>
  <c r="DAH47" i="1"/>
  <c r="DAI47" i="1"/>
  <c r="DAJ47" i="1"/>
  <c r="DAK47" i="1"/>
  <c r="DAL47" i="1"/>
  <c r="DAM47" i="1"/>
  <c r="DAN47" i="1"/>
  <c r="DAO47" i="1"/>
  <c r="DAP47" i="1"/>
  <c r="DAQ47" i="1"/>
  <c r="DAR47" i="1"/>
  <c r="DAS47" i="1"/>
  <c r="DAT47" i="1"/>
  <c r="DAU47" i="1"/>
  <c r="DAV47" i="1"/>
  <c r="DAW47" i="1"/>
  <c r="DAX47" i="1"/>
  <c r="DAY47" i="1"/>
  <c r="DAZ47" i="1"/>
  <c r="DBA47" i="1"/>
  <c r="DBB47" i="1"/>
  <c r="DBC47" i="1"/>
  <c r="DBD47" i="1"/>
  <c r="DBE47" i="1"/>
  <c r="DBF47" i="1"/>
  <c r="DBG47" i="1"/>
  <c r="DBH47" i="1"/>
  <c r="DBI47" i="1"/>
  <c r="DBJ47" i="1"/>
  <c r="DBK47" i="1"/>
  <c r="DBL47" i="1"/>
  <c r="DBM47" i="1"/>
  <c r="DBN47" i="1"/>
  <c r="DBO47" i="1"/>
  <c r="DBP47" i="1"/>
  <c r="DBQ47" i="1"/>
  <c r="DBR47" i="1"/>
  <c r="DBS47" i="1"/>
  <c r="DBT47" i="1"/>
  <c r="DBU47" i="1"/>
  <c r="DBV47" i="1"/>
  <c r="DBW47" i="1"/>
  <c r="DBX47" i="1"/>
  <c r="DBY47" i="1"/>
  <c r="DBZ47" i="1"/>
  <c r="DCA47" i="1"/>
  <c r="DCB47" i="1"/>
  <c r="DCC47" i="1"/>
  <c r="DCD47" i="1"/>
  <c r="DCE47" i="1"/>
  <c r="DCF47" i="1"/>
  <c r="DCG47" i="1"/>
  <c r="DCH47" i="1"/>
  <c r="DCI47" i="1"/>
  <c r="DCJ47" i="1"/>
  <c r="DCK47" i="1"/>
  <c r="DCL47" i="1"/>
  <c r="DCM47" i="1"/>
  <c r="DCN47" i="1"/>
  <c r="DCO47" i="1"/>
  <c r="DCP47" i="1"/>
  <c r="DCQ47" i="1"/>
  <c r="DCR47" i="1"/>
  <c r="DCS47" i="1"/>
  <c r="DCT47" i="1"/>
  <c r="DCU47" i="1"/>
  <c r="DCV47" i="1"/>
  <c r="DCW47" i="1"/>
  <c r="DCX47" i="1"/>
  <c r="DCY47" i="1"/>
  <c r="DCZ47" i="1"/>
  <c r="DDA47" i="1"/>
  <c r="DDB47" i="1"/>
  <c r="DDC47" i="1"/>
  <c r="DDD47" i="1"/>
  <c r="DDE47" i="1"/>
  <c r="DDF47" i="1"/>
  <c r="DDG47" i="1"/>
  <c r="DDH47" i="1"/>
  <c r="DDI47" i="1"/>
  <c r="DDJ47" i="1"/>
  <c r="DDK47" i="1"/>
  <c r="DDL47" i="1"/>
  <c r="DDM47" i="1"/>
  <c r="DDN47" i="1"/>
  <c r="DDO47" i="1"/>
  <c r="DDP47" i="1"/>
  <c r="DDQ47" i="1"/>
  <c r="DDR47" i="1"/>
  <c r="DDS47" i="1"/>
  <c r="DDT47" i="1"/>
  <c r="DDU47" i="1"/>
  <c r="DDV47" i="1"/>
  <c r="DDW47" i="1"/>
  <c r="DDX47" i="1"/>
  <c r="DDY47" i="1"/>
  <c r="DDZ47" i="1"/>
  <c r="DEA47" i="1"/>
  <c r="DEB47" i="1"/>
  <c r="DEC47" i="1"/>
  <c r="DED47" i="1"/>
  <c r="DEE47" i="1"/>
  <c r="DEF47" i="1"/>
  <c r="DEG47" i="1"/>
  <c r="DEH47" i="1"/>
  <c r="DEI47" i="1"/>
  <c r="DEJ47" i="1"/>
  <c r="DEK47" i="1"/>
  <c r="DEL47" i="1"/>
  <c r="DEM47" i="1"/>
  <c r="DEN47" i="1"/>
  <c r="DEO47" i="1"/>
  <c r="DEP47" i="1"/>
  <c r="DEQ47" i="1"/>
  <c r="DER47" i="1"/>
  <c r="DES47" i="1"/>
  <c r="DET47" i="1"/>
  <c r="DEU47" i="1"/>
  <c r="DEV47" i="1"/>
  <c r="DEW47" i="1"/>
  <c r="DEX47" i="1"/>
  <c r="DEY47" i="1"/>
  <c r="DEZ47" i="1"/>
  <c r="DFA47" i="1"/>
  <c r="DFB47" i="1"/>
  <c r="DFC47" i="1"/>
  <c r="DFD47" i="1"/>
  <c r="DFE47" i="1"/>
  <c r="DFF47" i="1"/>
  <c r="DFG47" i="1"/>
  <c r="DFH47" i="1"/>
  <c r="DFI47" i="1"/>
  <c r="DFJ47" i="1"/>
  <c r="DFK47" i="1"/>
  <c r="DFL47" i="1"/>
  <c r="DFM47" i="1"/>
  <c r="DFN47" i="1"/>
  <c r="DFO47" i="1"/>
  <c r="DFP47" i="1"/>
  <c r="DFQ47" i="1"/>
  <c r="DFR47" i="1"/>
  <c r="DFS47" i="1"/>
  <c r="DFT47" i="1"/>
  <c r="DFU47" i="1"/>
  <c r="DFV47" i="1"/>
  <c r="DFW47" i="1"/>
  <c r="DFX47" i="1"/>
  <c r="DFY47" i="1"/>
  <c r="DFZ47" i="1"/>
  <c r="DGA47" i="1"/>
  <c r="DGB47" i="1"/>
  <c r="DGC47" i="1"/>
  <c r="DGD47" i="1"/>
  <c r="DGE47" i="1"/>
  <c r="DGF47" i="1"/>
  <c r="DGG47" i="1"/>
  <c r="DGH47" i="1"/>
  <c r="DGI47" i="1"/>
  <c r="DGJ47" i="1"/>
  <c r="DGK47" i="1"/>
  <c r="DGL47" i="1"/>
  <c r="DGM47" i="1"/>
  <c r="DGN47" i="1"/>
  <c r="DGO47" i="1"/>
  <c r="DGP47" i="1"/>
  <c r="DGQ47" i="1"/>
  <c r="DGR47" i="1"/>
  <c r="DGS47" i="1"/>
  <c r="DGT47" i="1"/>
  <c r="DGU47" i="1"/>
  <c r="DGV47" i="1"/>
  <c r="DGW47" i="1"/>
  <c r="DGX47" i="1"/>
  <c r="DGY47" i="1"/>
  <c r="DGZ47" i="1"/>
  <c r="DHA47" i="1"/>
  <c r="DHB47" i="1"/>
  <c r="DHC47" i="1"/>
  <c r="DHD47" i="1"/>
  <c r="DHE47" i="1"/>
  <c r="DHF47" i="1"/>
  <c r="DHG47" i="1"/>
  <c r="DHH47" i="1"/>
  <c r="DHI47" i="1"/>
  <c r="DHJ47" i="1"/>
  <c r="DHK47" i="1"/>
  <c r="DHL47" i="1"/>
  <c r="DHM47" i="1"/>
  <c r="DHN47" i="1"/>
  <c r="DHO47" i="1"/>
  <c r="DHP47" i="1"/>
  <c r="DHQ47" i="1"/>
  <c r="DHR47" i="1"/>
  <c r="DHS47" i="1"/>
  <c r="DHT47" i="1"/>
  <c r="DHU47" i="1"/>
  <c r="DHV47" i="1"/>
  <c r="DHW47" i="1"/>
  <c r="DHX47" i="1"/>
  <c r="DHY47" i="1"/>
  <c r="DHZ47" i="1"/>
  <c r="DIA47" i="1"/>
  <c r="DIB47" i="1"/>
  <c r="DIC47" i="1"/>
  <c r="DID47" i="1"/>
  <c r="DIE47" i="1"/>
  <c r="DIF47" i="1"/>
  <c r="DIG47" i="1"/>
  <c r="DIH47" i="1"/>
  <c r="DII47" i="1"/>
  <c r="DIJ47" i="1"/>
  <c r="DIK47" i="1"/>
  <c r="DIL47" i="1"/>
  <c r="DIM47" i="1"/>
  <c r="DIN47" i="1"/>
  <c r="DIO47" i="1"/>
  <c r="DIP47" i="1"/>
  <c r="DIQ47" i="1"/>
  <c r="DIR47" i="1"/>
  <c r="DIS47" i="1"/>
  <c r="DIT47" i="1"/>
  <c r="DIU47" i="1"/>
  <c r="DIV47" i="1"/>
  <c r="DIW47" i="1"/>
  <c r="DIX47" i="1"/>
  <c r="DIY47" i="1"/>
  <c r="DIZ47" i="1"/>
  <c r="DJA47" i="1"/>
  <c r="DJB47" i="1"/>
  <c r="DJC47" i="1"/>
  <c r="DJD47" i="1"/>
  <c r="DJE47" i="1"/>
  <c r="DJF47" i="1"/>
  <c r="DJG47" i="1"/>
  <c r="DJH47" i="1"/>
  <c r="DJI47" i="1"/>
  <c r="DJJ47" i="1"/>
  <c r="DJK47" i="1"/>
  <c r="DJL47" i="1"/>
  <c r="DJM47" i="1"/>
  <c r="DJN47" i="1"/>
  <c r="DJO47" i="1"/>
  <c r="DJP47" i="1"/>
  <c r="DJQ47" i="1"/>
  <c r="DJR47" i="1"/>
  <c r="DJS47" i="1"/>
  <c r="DJT47" i="1"/>
  <c r="DJU47" i="1"/>
  <c r="DJV47" i="1"/>
  <c r="DJW47" i="1"/>
  <c r="DJX47" i="1"/>
  <c r="DJY47" i="1"/>
  <c r="DJZ47" i="1"/>
  <c r="DKA47" i="1"/>
  <c r="DKB47" i="1"/>
  <c r="DKC47" i="1"/>
  <c r="DKD47" i="1"/>
  <c r="DKE47" i="1"/>
  <c r="DKF47" i="1"/>
  <c r="DKG47" i="1"/>
  <c r="DKH47" i="1"/>
  <c r="DKI47" i="1"/>
  <c r="DKJ47" i="1"/>
  <c r="DKK47" i="1"/>
  <c r="DKL47" i="1"/>
  <c r="DKM47" i="1"/>
  <c r="DKN47" i="1"/>
  <c r="DKO47" i="1"/>
  <c r="DKP47" i="1"/>
  <c r="DKQ47" i="1"/>
  <c r="DKR47" i="1"/>
  <c r="DKS47" i="1"/>
  <c r="DKT47" i="1"/>
  <c r="DKU47" i="1"/>
  <c r="DKV47" i="1"/>
  <c r="DKW47" i="1"/>
  <c r="DKX47" i="1"/>
  <c r="DKY47" i="1"/>
  <c r="DKZ47" i="1"/>
  <c r="DLA47" i="1"/>
  <c r="DLB47" i="1"/>
  <c r="DLC47" i="1"/>
  <c r="DLD47" i="1"/>
  <c r="DLE47" i="1"/>
  <c r="DLF47" i="1"/>
  <c r="DLG47" i="1"/>
  <c r="DLH47" i="1"/>
  <c r="DLI47" i="1"/>
  <c r="DLJ47" i="1"/>
  <c r="DLK47" i="1"/>
  <c r="DLL47" i="1"/>
  <c r="DLM47" i="1"/>
  <c r="DLN47" i="1"/>
  <c r="DLO47" i="1"/>
  <c r="DLP47" i="1"/>
  <c r="DLQ47" i="1"/>
  <c r="DLR47" i="1"/>
  <c r="DLS47" i="1"/>
  <c r="DLT47" i="1"/>
  <c r="DLU47" i="1"/>
  <c r="DLV47" i="1"/>
  <c r="DLW47" i="1"/>
  <c r="DLX47" i="1"/>
  <c r="DLY47" i="1"/>
  <c r="DLZ47" i="1"/>
  <c r="DMA47" i="1"/>
  <c r="DMB47" i="1"/>
  <c r="DMC47" i="1"/>
  <c r="DMD47" i="1"/>
  <c r="DME47" i="1"/>
  <c r="DMF47" i="1"/>
  <c r="DMG47" i="1"/>
  <c r="DMH47" i="1"/>
  <c r="DMI47" i="1"/>
  <c r="DMJ47" i="1"/>
  <c r="DMK47" i="1"/>
  <c r="DML47" i="1"/>
  <c r="DMM47" i="1"/>
  <c r="DMN47" i="1"/>
  <c r="DMO47" i="1"/>
  <c r="DMP47" i="1"/>
  <c r="DMQ47" i="1"/>
  <c r="DMR47" i="1"/>
  <c r="DMS47" i="1"/>
  <c r="DMT47" i="1"/>
  <c r="DMU47" i="1"/>
  <c r="DMV47" i="1"/>
  <c r="DMW47" i="1"/>
  <c r="DMX47" i="1"/>
  <c r="DMY47" i="1"/>
  <c r="DMZ47" i="1"/>
  <c r="DNA47" i="1"/>
  <c r="DNB47" i="1"/>
  <c r="DNC47" i="1"/>
  <c r="DND47" i="1"/>
  <c r="DNE47" i="1"/>
  <c r="DNF47" i="1"/>
  <c r="DNG47" i="1"/>
  <c r="DNH47" i="1"/>
  <c r="DNI47" i="1"/>
  <c r="DNJ47" i="1"/>
  <c r="DNK47" i="1"/>
  <c r="DNL47" i="1"/>
  <c r="DNM47" i="1"/>
  <c r="DNN47" i="1"/>
  <c r="DNO47" i="1"/>
  <c r="DNP47" i="1"/>
  <c r="DNQ47" i="1"/>
  <c r="DNR47" i="1"/>
  <c r="DNS47" i="1"/>
  <c r="DNT47" i="1"/>
  <c r="DNU47" i="1"/>
  <c r="DNV47" i="1"/>
  <c r="DNW47" i="1"/>
  <c r="DNX47" i="1"/>
  <c r="DNY47" i="1"/>
  <c r="DNZ47" i="1"/>
  <c r="DOA47" i="1"/>
  <c r="DOB47" i="1"/>
  <c r="DOC47" i="1"/>
  <c r="DOD47" i="1"/>
  <c r="DOE47" i="1"/>
  <c r="DOF47" i="1"/>
  <c r="DOG47" i="1"/>
  <c r="DOH47" i="1"/>
  <c r="DOI47" i="1"/>
  <c r="DOJ47" i="1"/>
  <c r="DOK47" i="1"/>
  <c r="DOL47" i="1"/>
  <c r="DOM47" i="1"/>
  <c r="DON47" i="1"/>
  <c r="DOO47" i="1"/>
  <c r="DOP47" i="1"/>
  <c r="DOQ47" i="1"/>
  <c r="DOR47" i="1"/>
  <c r="DOS47" i="1"/>
  <c r="DOT47" i="1"/>
  <c r="DOU47" i="1"/>
  <c r="DOV47" i="1"/>
  <c r="DOW47" i="1"/>
  <c r="DOX47" i="1"/>
  <c r="DOY47" i="1"/>
  <c r="DOZ47" i="1"/>
  <c r="DPA47" i="1"/>
  <c r="DPB47" i="1"/>
  <c r="DPC47" i="1"/>
  <c r="DPD47" i="1"/>
  <c r="DPE47" i="1"/>
  <c r="DPF47" i="1"/>
  <c r="DPG47" i="1"/>
  <c r="DPH47" i="1"/>
  <c r="DPI47" i="1"/>
  <c r="DPJ47" i="1"/>
  <c r="DPK47" i="1"/>
  <c r="DPL47" i="1"/>
  <c r="DPM47" i="1"/>
  <c r="DPN47" i="1"/>
  <c r="DPO47" i="1"/>
  <c r="DPP47" i="1"/>
  <c r="DPQ47" i="1"/>
  <c r="DPR47" i="1"/>
  <c r="DPS47" i="1"/>
  <c r="DPT47" i="1"/>
  <c r="DPU47" i="1"/>
  <c r="DPV47" i="1"/>
  <c r="DPW47" i="1"/>
  <c r="DPX47" i="1"/>
  <c r="DPY47" i="1"/>
  <c r="DPZ47" i="1"/>
  <c r="DQA47" i="1"/>
  <c r="DQB47" i="1"/>
  <c r="DQC47" i="1"/>
  <c r="DQD47" i="1"/>
  <c r="DQE47" i="1"/>
  <c r="DQF47" i="1"/>
  <c r="DQG47" i="1"/>
  <c r="DQH47" i="1"/>
  <c r="DQI47" i="1"/>
  <c r="DQJ47" i="1"/>
  <c r="DQK47" i="1"/>
  <c r="DQL47" i="1"/>
  <c r="DQM47" i="1"/>
  <c r="DQN47" i="1"/>
  <c r="DQO47" i="1"/>
  <c r="DQP47" i="1"/>
  <c r="DQQ47" i="1"/>
  <c r="DQR47" i="1"/>
  <c r="DQS47" i="1"/>
  <c r="DQT47" i="1"/>
  <c r="DQU47" i="1"/>
  <c r="DQV47" i="1"/>
  <c r="DQW47" i="1"/>
  <c r="DQX47" i="1"/>
  <c r="DQY47" i="1"/>
  <c r="DQZ47" i="1"/>
  <c r="DRA47" i="1"/>
  <c r="DRB47" i="1"/>
  <c r="DRC47" i="1"/>
  <c r="DRD47" i="1"/>
  <c r="DRE47" i="1"/>
  <c r="DRF47" i="1"/>
  <c r="DRG47" i="1"/>
  <c r="DRH47" i="1"/>
  <c r="DRI47" i="1"/>
  <c r="DRJ47" i="1"/>
  <c r="DRK47" i="1"/>
  <c r="DRL47" i="1"/>
  <c r="DRM47" i="1"/>
  <c r="DRN47" i="1"/>
  <c r="DRO47" i="1"/>
  <c r="DRP47" i="1"/>
  <c r="DRQ47" i="1"/>
  <c r="DRR47" i="1"/>
  <c r="DRS47" i="1"/>
  <c r="DRT47" i="1"/>
  <c r="DRU47" i="1"/>
  <c r="DRV47" i="1"/>
  <c r="DRW47" i="1"/>
  <c r="DRX47" i="1"/>
  <c r="DRY47" i="1"/>
  <c r="DRZ47" i="1"/>
  <c r="DSA47" i="1"/>
  <c r="DSB47" i="1"/>
  <c r="DSC47" i="1"/>
  <c r="DSD47" i="1"/>
  <c r="DSE47" i="1"/>
  <c r="DSF47" i="1"/>
  <c r="DSG47" i="1"/>
  <c r="DSH47" i="1"/>
  <c r="DSI47" i="1"/>
  <c r="DSJ47" i="1"/>
  <c r="DSK47" i="1"/>
  <c r="DSL47" i="1"/>
  <c r="DSM47" i="1"/>
  <c r="DSN47" i="1"/>
  <c r="DSO47" i="1"/>
  <c r="DSP47" i="1"/>
  <c r="DSQ47" i="1"/>
  <c r="DSR47" i="1"/>
  <c r="DSS47" i="1"/>
  <c r="DST47" i="1"/>
  <c r="DSU47" i="1"/>
  <c r="DSV47" i="1"/>
  <c r="DSW47" i="1"/>
  <c r="DSX47" i="1"/>
  <c r="DSY47" i="1"/>
  <c r="DSZ47" i="1"/>
  <c r="DTA47" i="1"/>
  <c r="DTB47" i="1"/>
  <c r="DTC47" i="1"/>
  <c r="DTD47" i="1"/>
  <c r="DTE47" i="1"/>
  <c r="DTF47" i="1"/>
  <c r="DTG47" i="1"/>
  <c r="DTH47" i="1"/>
  <c r="DTI47" i="1"/>
  <c r="DTJ47" i="1"/>
  <c r="DTK47" i="1"/>
  <c r="DTL47" i="1"/>
  <c r="DTM47" i="1"/>
  <c r="DTN47" i="1"/>
  <c r="DTO47" i="1"/>
  <c r="DTP47" i="1"/>
  <c r="DTQ47" i="1"/>
  <c r="DTR47" i="1"/>
  <c r="DTS47" i="1"/>
  <c r="DTT47" i="1"/>
  <c r="DTU47" i="1"/>
  <c r="DTV47" i="1"/>
  <c r="DTW47" i="1"/>
  <c r="DTX47" i="1"/>
  <c r="DTY47" i="1"/>
  <c r="DTZ47" i="1"/>
  <c r="DUA47" i="1"/>
  <c r="DUB47" i="1"/>
  <c r="DUC47" i="1"/>
  <c r="DUD47" i="1"/>
  <c r="DUE47" i="1"/>
  <c r="DUF47" i="1"/>
  <c r="DUG47" i="1"/>
  <c r="DUH47" i="1"/>
  <c r="DUI47" i="1"/>
  <c r="DUJ47" i="1"/>
  <c r="DUK47" i="1"/>
  <c r="DUL47" i="1"/>
  <c r="DUM47" i="1"/>
  <c r="DUN47" i="1"/>
  <c r="DUO47" i="1"/>
  <c r="DUP47" i="1"/>
  <c r="DUQ47" i="1"/>
  <c r="DUR47" i="1"/>
  <c r="DUS47" i="1"/>
  <c r="DUT47" i="1"/>
  <c r="DUU47" i="1"/>
  <c r="DUV47" i="1"/>
  <c r="DUW47" i="1"/>
  <c r="DUX47" i="1"/>
  <c r="DUY47" i="1"/>
  <c r="DUZ47" i="1"/>
  <c r="DVA47" i="1"/>
  <c r="DVB47" i="1"/>
  <c r="DVC47" i="1"/>
  <c r="DVD47" i="1"/>
  <c r="DVE47" i="1"/>
  <c r="DVF47" i="1"/>
  <c r="DVG47" i="1"/>
  <c r="DVH47" i="1"/>
  <c r="DVI47" i="1"/>
  <c r="DVJ47" i="1"/>
  <c r="DVK47" i="1"/>
  <c r="DVL47" i="1"/>
  <c r="DVM47" i="1"/>
  <c r="DVN47" i="1"/>
  <c r="DVO47" i="1"/>
  <c r="DVP47" i="1"/>
  <c r="DVQ47" i="1"/>
  <c r="DVR47" i="1"/>
  <c r="DVS47" i="1"/>
  <c r="DVT47" i="1"/>
  <c r="DVU47" i="1"/>
  <c r="DVV47" i="1"/>
  <c r="DVW47" i="1"/>
  <c r="DVX47" i="1"/>
  <c r="DVY47" i="1"/>
  <c r="DVZ47" i="1"/>
  <c r="DWA47" i="1"/>
  <c r="DWB47" i="1"/>
  <c r="DWC47" i="1"/>
  <c r="DWD47" i="1"/>
  <c r="DWE47" i="1"/>
  <c r="DWF47" i="1"/>
  <c r="DWG47" i="1"/>
  <c r="DWH47" i="1"/>
  <c r="DWI47" i="1"/>
  <c r="DWJ47" i="1"/>
  <c r="DWK47" i="1"/>
  <c r="DWL47" i="1"/>
  <c r="DWM47" i="1"/>
  <c r="DWN47" i="1"/>
  <c r="DWO47" i="1"/>
  <c r="DWP47" i="1"/>
  <c r="DWQ47" i="1"/>
  <c r="DWR47" i="1"/>
  <c r="DWS47" i="1"/>
  <c r="DWT47" i="1"/>
  <c r="DWU47" i="1"/>
  <c r="DWV47" i="1"/>
  <c r="DWW47" i="1"/>
  <c r="DWX47" i="1"/>
  <c r="DWY47" i="1"/>
  <c r="DWZ47" i="1"/>
  <c r="DXA47" i="1"/>
  <c r="DXB47" i="1"/>
  <c r="DXC47" i="1"/>
  <c r="DXD47" i="1"/>
  <c r="DXE47" i="1"/>
  <c r="DXF47" i="1"/>
  <c r="DXG47" i="1"/>
  <c r="DXH47" i="1"/>
  <c r="DXI47" i="1"/>
  <c r="DXJ47" i="1"/>
  <c r="DXK47" i="1"/>
  <c r="DXL47" i="1"/>
  <c r="DXM47" i="1"/>
  <c r="DXN47" i="1"/>
  <c r="DXO47" i="1"/>
  <c r="DXP47" i="1"/>
  <c r="DXQ47" i="1"/>
  <c r="DXR47" i="1"/>
  <c r="DXS47" i="1"/>
  <c r="DXT47" i="1"/>
  <c r="DXU47" i="1"/>
  <c r="DXV47" i="1"/>
  <c r="DXW47" i="1"/>
  <c r="DXX47" i="1"/>
  <c r="DXY47" i="1"/>
  <c r="DXZ47" i="1"/>
  <c r="DYA47" i="1"/>
  <c r="DYB47" i="1"/>
  <c r="DYC47" i="1"/>
  <c r="DYD47" i="1"/>
  <c r="DYE47" i="1"/>
  <c r="DYF47" i="1"/>
  <c r="DYG47" i="1"/>
  <c r="DYH47" i="1"/>
  <c r="DYI47" i="1"/>
  <c r="DYJ47" i="1"/>
  <c r="DYK47" i="1"/>
  <c r="DYL47" i="1"/>
  <c r="DYM47" i="1"/>
  <c r="DYN47" i="1"/>
  <c r="DYO47" i="1"/>
  <c r="DYP47" i="1"/>
  <c r="DYQ47" i="1"/>
  <c r="DYR47" i="1"/>
  <c r="DYS47" i="1"/>
  <c r="DYT47" i="1"/>
  <c r="DYU47" i="1"/>
  <c r="DYV47" i="1"/>
  <c r="DYW47" i="1"/>
  <c r="DYX47" i="1"/>
  <c r="DYY47" i="1"/>
  <c r="DYZ47" i="1"/>
  <c r="DZA47" i="1"/>
  <c r="DZB47" i="1"/>
  <c r="DZC47" i="1"/>
  <c r="DZD47" i="1"/>
  <c r="DZE47" i="1"/>
  <c r="DZF47" i="1"/>
  <c r="DZG47" i="1"/>
  <c r="DZH47" i="1"/>
  <c r="DZI47" i="1"/>
  <c r="DZJ47" i="1"/>
  <c r="DZK47" i="1"/>
  <c r="DZL47" i="1"/>
  <c r="DZM47" i="1"/>
  <c r="DZN47" i="1"/>
  <c r="DZO47" i="1"/>
  <c r="DZP47" i="1"/>
  <c r="DZQ47" i="1"/>
  <c r="DZR47" i="1"/>
  <c r="DZS47" i="1"/>
  <c r="DZT47" i="1"/>
  <c r="DZU47" i="1"/>
  <c r="DZV47" i="1"/>
  <c r="DZW47" i="1"/>
  <c r="DZX47" i="1"/>
  <c r="DZY47" i="1"/>
  <c r="DZZ47" i="1"/>
  <c r="EAA47" i="1"/>
  <c r="EAB47" i="1"/>
  <c r="EAC47" i="1"/>
  <c r="EAD47" i="1"/>
  <c r="EAE47" i="1"/>
  <c r="EAF47" i="1"/>
  <c r="EAG47" i="1"/>
  <c r="EAH47" i="1"/>
  <c r="EAI47" i="1"/>
  <c r="EAJ47" i="1"/>
  <c r="EAK47" i="1"/>
  <c r="EAL47" i="1"/>
  <c r="EAM47" i="1"/>
  <c r="EAN47" i="1"/>
  <c r="EAO47" i="1"/>
  <c r="EAP47" i="1"/>
  <c r="EAQ47" i="1"/>
  <c r="EAR47" i="1"/>
  <c r="EAS47" i="1"/>
  <c r="EAT47" i="1"/>
  <c r="EAU47" i="1"/>
  <c r="EAV47" i="1"/>
  <c r="EAW47" i="1"/>
  <c r="EAX47" i="1"/>
  <c r="EAY47" i="1"/>
  <c r="EAZ47" i="1"/>
  <c r="EBA47" i="1"/>
  <c r="EBB47" i="1"/>
  <c r="EBC47" i="1"/>
  <c r="EBD47" i="1"/>
  <c r="EBE47" i="1"/>
  <c r="EBF47" i="1"/>
  <c r="EBG47" i="1"/>
  <c r="EBH47" i="1"/>
  <c r="EBI47" i="1"/>
  <c r="EBJ47" i="1"/>
  <c r="EBK47" i="1"/>
  <c r="EBL47" i="1"/>
  <c r="EBM47" i="1"/>
  <c r="EBN47" i="1"/>
  <c r="EBO47" i="1"/>
  <c r="EBP47" i="1"/>
  <c r="EBQ47" i="1"/>
  <c r="EBR47" i="1"/>
  <c r="EBS47" i="1"/>
  <c r="EBT47" i="1"/>
  <c r="EBU47" i="1"/>
  <c r="EBV47" i="1"/>
  <c r="EBW47" i="1"/>
  <c r="EBX47" i="1"/>
  <c r="EBY47" i="1"/>
  <c r="EBZ47" i="1"/>
  <c r="ECA47" i="1"/>
  <c r="ECB47" i="1"/>
  <c r="ECC47" i="1"/>
  <c r="ECD47" i="1"/>
  <c r="ECE47" i="1"/>
  <c r="ECF47" i="1"/>
  <c r="ECG47" i="1"/>
  <c r="ECH47" i="1"/>
  <c r="ECI47" i="1"/>
  <c r="ECJ47" i="1"/>
  <c r="ECK47" i="1"/>
  <c r="ECL47" i="1"/>
  <c r="ECM47" i="1"/>
  <c r="ECN47" i="1"/>
  <c r="ECO47" i="1"/>
  <c r="ECP47" i="1"/>
  <c r="ECQ47" i="1"/>
  <c r="ECR47" i="1"/>
  <c r="ECS47" i="1"/>
  <c r="ECT47" i="1"/>
  <c r="ECU47" i="1"/>
  <c r="ECV47" i="1"/>
  <c r="ECW47" i="1"/>
  <c r="ECX47" i="1"/>
  <c r="ECY47" i="1"/>
  <c r="ECZ47" i="1"/>
  <c r="EDA47" i="1"/>
  <c r="EDB47" i="1"/>
  <c r="EDC47" i="1"/>
  <c r="EDD47" i="1"/>
  <c r="EDE47" i="1"/>
  <c r="EDF47" i="1"/>
  <c r="EDG47" i="1"/>
  <c r="EDH47" i="1"/>
  <c r="EDI47" i="1"/>
  <c r="EDJ47" i="1"/>
  <c r="EDK47" i="1"/>
  <c r="EDL47" i="1"/>
  <c r="EDM47" i="1"/>
  <c r="EDN47" i="1"/>
  <c r="EDO47" i="1"/>
  <c r="EDP47" i="1"/>
  <c r="EDQ47" i="1"/>
  <c r="EDR47" i="1"/>
  <c r="EDS47" i="1"/>
  <c r="EDT47" i="1"/>
  <c r="EDU47" i="1"/>
  <c r="EDV47" i="1"/>
  <c r="EDW47" i="1"/>
  <c r="EDX47" i="1"/>
  <c r="EDY47" i="1"/>
  <c r="EDZ47" i="1"/>
  <c r="EEA47" i="1"/>
  <c r="EEB47" i="1"/>
  <c r="EEC47" i="1"/>
  <c r="EED47" i="1"/>
  <c r="EEE47" i="1"/>
  <c r="EEF47" i="1"/>
  <c r="EEG47" i="1"/>
  <c r="EEH47" i="1"/>
  <c r="EEI47" i="1"/>
  <c r="EEJ47" i="1"/>
  <c r="EEK47" i="1"/>
  <c r="EEL47" i="1"/>
  <c r="EEM47" i="1"/>
  <c r="EEN47" i="1"/>
  <c r="EEO47" i="1"/>
  <c r="EEP47" i="1"/>
  <c r="EEQ47" i="1"/>
  <c r="EER47" i="1"/>
  <c r="EES47" i="1"/>
  <c r="EET47" i="1"/>
  <c r="EEU47" i="1"/>
  <c r="EEV47" i="1"/>
  <c r="EEW47" i="1"/>
  <c r="EEX47" i="1"/>
  <c r="EEY47" i="1"/>
  <c r="EEZ47" i="1"/>
  <c r="EFA47" i="1"/>
  <c r="EFB47" i="1"/>
  <c r="EFC47" i="1"/>
  <c r="EFD47" i="1"/>
  <c r="EFE47" i="1"/>
  <c r="EFF47" i="1"/>
  <c r="EFG47" i="1"/>
  <c r="EFH47" i="1"/>
  <c r="EFI47" i="1"/>
  <c r="EFJ47" i="1"/>
  <c r="EFK47" i="1"/>
  <c r="EFL47" i="1"/>
  <c r="EFM47" i="1"/>
  <c r="EFN47" i="1"/>
  <c r="EFO47" i="1"/>
  <c r="EFP47" i="1"/>
  <c r="EFQ47" i="1"/>
  <c r="EFR47" i="1"/>
  <c r="EFS47" i="1"/>
  <c r="EFT47" i="1"/>
  <c r="EFU47" i="1"/>
  <c r="EFV47" i="1"/>
  <c r="EFW47" i="1"/>
  <c r="EFX47" i="1"/>
  <c r="EFY47" i="1"/>
  <c r="EFZ47" i="1"/>
  <c r="EGA47" i="1"/>
  <c r="EGB47" i="1"/>
  <c r="EGC47" i="1"/>
  <c r="EGD47" i="1"/>
  <c r="EGE47" i="1"/>
  <c r="EGF47" i="1"/>
  <c r="EGG47" i="1"/>
  <c r="EGH47" i="1"/>
  <c r="EGI47" i="1"/>
  <c r="EGJ47" i="1"/>
  <c r="EGK47" i="1"/>
  <c r="EGL47" i="1"/>
  <c r="EGM47" i="1"/>
  <c r="EGN47" i="1"/>
  <c r="EGO47" i="1"/>
  <c r="EGP47" i="1"/>
  <c r="EGQ47" i="1"/>
  <c r="EGR47" i="1"/>
  <c r="EGS47" i="1"/>
  <c r="EGT47" i="1"/>
  <c r="EGU47" i="1"/>
  <c r="EGV47" i="1"/>
  <c r="EGW47" i="1"/>
  <c r="EGX47" i="1"/>
  <c r="EGY47" i="1"/>
  <c r="EGZ47" i="1"/>
  <c r="EHA47" i="1"/>
  <c r="EHB47" i="1"/>
  <c r="EHC47" i="1"/>
  <c r="EHD47" i="1"/>
  <c r="EHE47" i="1"/>
  <c r="EHF47" i="1"/>
  <c r="EHG47" i="1"/>
  <c r="EHH47" i="1"/>
  <c r="EHI47" i="1"/>
  <c r="EHJ47" i="1"/>
  <c r="EHK47" i="1"/>
  <c r="EHL47" i="1"/>
  <c r="EHM47" i="1"/>
  <c r="EHN47" i="1"/>
  <c r="EHO47" i="1"/>
  <c r="EHP47" i="1"/>
  <c r="EHQ47" i="1"/>
  <c r="EHR47" i="1"/>
  <c r="EHS47" i="1"/>
  <c r="EHT47" i="1"/>
  <c r="EHU47" i="1"/>
  <c r="EHV47" i="1"/>
  <c r="EHW47" i="1"/>
  <c r="EHX47" i="1"/>
  <c r="EHY47" i="1"/>
  <c r="EHZ47" i="1"/>
  <c r="EIA47" i="1"/>
  <c r="EIB47" i="1"/>
  <c r="EIC47" i="1"/>
  <c r="EID47" i="1"/>
  <c r="EIE47" i="1"/>
  <c r="EIF47" i="1"/>
  <c r="EIG47" i="1"/>
  <c r="EIH47" i="1"/>
  <c r="EII47" i="1"/>
  <c r="EIJ47" i="1"/>
  <c r="EIK47" i="1"/>
  <c r="EIL47" i="1"/>
  <c r="EIM47" i="1"/>
  <c r="EIN47" i="1"/>
  <c r="EIO47" i="1"/>
  <c r="EIP47" i="1"/>
  <c r="EIQ47" i="1"/>
  <c r="EIR47" i="1"/>
  <c r="EIS47" i="1"/>
  <c r="EIT47" i="1"/>
  <c r="EIU47" i="1"/>
  <c r="EIV47" i="1"/>
  <c r="EIW47" i="1"/>
  <c r="EIX47" i="1"/>
  <c r="EIY47" i="1"/>
  <c r="EIZ47" i="1"/>
  <c r="EJA47" i="1"/>
  <c r="EJB47" i="1"/>
  <c r="EJC47" i="1"/>
  <c r="EJD47" i="1"/>
  <c r="EJE47" i="1"/>
  <c r="EJF47" i="1"/>
  <c r="EJG47" i="1"/>
  <c r="EJH47" i="1"/>
  <c r="EJI47" i="1"/>
  <c r="EJJ47" i="1"/>
  <c r="EJK47" i="1"/>
  <c r="EJL47" i="1"/>
  <c r="EJM47" i="1"/>
  <c r="EJN47" i="1"/>
  <c r="EJO47" i="1"/>
  <c r="EJP47" i="1"/>
  <c r="EJQ47" i="1"/>
  <c r="EJR47" i="1"/>
  <c r="EJS47" i="1"/>
  <c r="EJT47" i="1"/>
  <c r="EJU47" i="1"/>
  <c r="EJV47" i="1"/>
  <c r="EJW47" i="1"/>
  <c r="EJX47" i="1"/>
  <c r="EJY47" i="1"/>
  <c r="EJZ47" i="1"/>
  <c r="EKA47" i="1"/>
  <c r="EKB47" i="1"/>
  <c r="EKC47" i="1"/>
  <c r="EKD47" i="1"/>
  <c r="EKE47" i="1"/>
  <c r="EKF47" i="1"/>
  <c r="EKG47" i="1"/>
  <c r="EKH47" i="1"/>
  <c r="EKI47" i="1"/>
  <c r="EKJ47" i="1"/>
  <c r="EKK47" i="1"/>
  <c r="EKL47" i="1"/>
  <c r="EKM47" i="1"/>
  <c r="EKN47" i="1"/>
  <c r="EKO47" i="1"/>
  <c r="EKP47" i="1"/>
  <c r="EKQ47" i="1"/>
  <c r="EKR47" i="1"/>
  <c r="EKS47" i="1"/>
  <c r="EKT47" i="1"/>
  <c r="EKU47" i="1"/>
  <c r="EKV47" i="1"/>
  <c r="EKW47" i="1"/>
  <c r="EKX47" i="1"/>
  <c r="EKY47" i="1"/>
  <c r="EKZ47" i="1"/>
  <c r="ELA47" i="1"/>
  <c r="ELB47" i="1"/>
  <c r="ELC47" i="1"/>
  <c r="ELD47" i="1"/>
  <c r="ELE47" i="1"/>
  <c r="ELF47" i="1"/>
  <c r="ELG47" i="1"/>
  <c r="ELH47" i="1"/>
  <c r="ELI47" i="1"/>
  <c r="ELJ47" i="1"/>
  <c r="ELK47" i="1"/>
  <c r="ELL47" i="1"/>
  <c r="ELM47" i="1"/>
  <c r="ELN47" i="1"/>
  <c r="ELO47" i="1"/>
  <c r="ELP47" i="1"/>
  <c r="ELQ47" i="1"/>
  <c r="ELR47" i="1"/>
  <c r="ELS47" i="1"/>
  <c r="ELT47" i="1"/>
  <c r="ELU47" i="1"/>
  <c r="ELV47" i="1"/>
  <c r="ELW47" i="1"/>
  <c r="ELX47" i="1"/>
  <c r="ELY47" i="1"/>
  <c r="ELZ47" i="1"/>
  <c r="EMA47" i="1"/>
  <c r="EMB47" i="1"/>
  <c r="EMC47" i="1"/>
  <c r="EMD47" i="1"/>
  <c r="EME47" i="1"/>
  <c r="EMF47" i="1"/>
  <c r="EMG47" i="1"/>
  <c r="EMH47" i="1"/>
  <c r="EMI47" i="1"/>
  <c r="EMJ47" i="1"/>
  <c r="EMK47" i="1"/>
  <c r="EML47" i="1"/>
  <c r="EMM47" i="1"/>
  <c r="EMN47" i="1"/>
  <c r="EMO47" i="1"/>
  <c r="EMP47" i="1"/>
  <c r="EMQ47" i="1"/>
  <c r="EMR47" i="1"/>
  <c r="EMS47" i="1"/>
  <c r="EMT47" i="1"/>
  <c r="EMU47" i="1"/>
  <c r="EMV47" i="1"/>
  <c r="EMW47" i="1"/>
  <c r="EMX47" i="1"/>
  <c r="EMY47" i="1"/>
  <c r="EMZ47" i="1"/>
  <c r="ENA47" i="1"/>
  <c r="ENB47" i="1"/>
  <c r="ENC47" i="1"/>
  <c r="END47" i="1"/>
  <c r="ENE47" i="1"/>
  <c r="ENF47" i="1"/>
  <c r="ENG47" i="1"/>
  <c r="ENH47" i="1"/>
  <c r="ENI47" i="1"/>
  <c r="ENJ47" i="1"/>
  <c r="ENK47" i="1"/>
  <c r="ENL47" i="1"/>
  <c r="ENM47" i="1"/>
  <c r="ENN47" i="1"/>
  <c r="ENO47" i="1"/>
  <c r="ENP47" i="1"/>
  <c r="ENQ47" i="1"/>
  <c r="ENR47" i="1"/>
  <c r="ENS47" i="1"/>
  <c r="ENT47" i="1"/>
  <c r="ENU47" i="1"/>
  <c r="ENV47" i="1"/>
  <c r="ENW47" i="1"/>
  <c r="ENX47" i="1"/>
  <c r="ENY47" i="1"/>
  <c r="ENZ47" i="1"/>
  <c r="EOA47" i="1"/>
  <c r="EOB47" i="1"/>
  <c r="EOC47" i="1"/>
  <c r="EOD47" i="1"/>
  <c r="EOE47" i="1"/>
  <c r="EOF47" i="1"/>
  <c r="EOG47" i="1"/>
  <c r="EOH47" i="1"/>
  <c r="EOI47" i="1"/>
  <c r="EOJ47" i="1"/>
  <c r="EOK47" i="1"/>
  <c r="EOL47" i="1"/>
  <c r="EOM47" i="1"/>
  <c r="EON47" i="1"/>
  <c r="EOO47" i="1"/>
  <c r="EOP47" i="1"/>
  <c r="EOQ47" i="1"/>
  <c r="EOR47" i="1"/>
  <c r="EOS47" i="1"/>
  <c r="EOT47" i="1"/>
  <c r="EOU47" i="1"/>
  <c r="EOV47" i="1"/>
  <c r="EOW47" i="1"/>
  <c r="EOX47" i="1"/>
  <c r="EOY47" i="1"/>
  <c r="EOZ47" i="1"/>
  <c r="EPA47" i="1"/>
  <c r="EPB47" i="1"/>
  <c r="EPC47" i="1"/>
  <c r="EPD47" i="1"/>
  <c r="EPE47" i="1"/>
  <c r="EPF47" i="1"/>
  <c r="EPG47" i="1"/>
  <c r="EPH47" i="1"/>
  <c r="EPI47" i="1"/>
  <c r="EPJ47" i="1"/>
  <c r="EPK47" i="1"/>
  <c r="EPL47" i="1"/>
  <c r="EPM47" i="1"/>
  <c r="EPN47" i="1"/>
  <c r="EPO47" i="1"/>
  <c r="EPP47" i="1"/>
  <c r="EPQ47" i="1"/>
  <c r="EPR47" i="1"/>
  <c r="EPS47" i="1"/>
  <c r="EPT47" i="1"/>
  <c r="EPU47" i="1"/>
  <c r="EPV47" i="1"/>
  <c r="EPW47" i="1"/>
  <c r="EPX47" i="1"/>
  <c r="EPY47" i="1"/>
  <c r="EPZ47" i="1"/>
  <c r="EQA47" i="1"/>
  <c r="EQB47" i="1"/>
  <c r="EQC47" i="1"/>
  <c r="EQD47" i="1"/>
  <c r="EQE47" i="1"/>
  <c r="EQF47" i="1"/>
  <c r="EQG47" i="1"/>
  <c r="EQH47" i="1"/>
  <c r="EQI47" i="1"/>
  <c r="EQJ47" i="1"/>
  <c r="EQK47" i="1"/>
  <c r="EQL47" i="1"/>
  <c r="EQM47" i="1"/>
  <c r="EQN47" i="1"/>
  <c r="EQO47" i="1"/>
  <c r="EQP47" i="1"/>
  <c r="EQQ47" i="1"/>
  <c r="EQR47" i="1"/>
  <c r="EQS47" i="1"/>
  <c r="EQT47" i="1"/>
  <c r="EQU47" i="1"/>
  <c r="EQV47" i="1"/>
  <c r="EQW47" i="1"/>
  <c r="EQX47" i="1"/>
  <c r="EQY47" i="1"/>
  <c r="EQZ47" i="1"/>
  <c r="ERA47" i="1"/>
  <c r="ERB47" i="1"/>
  <c r="ERC47" i="1"/>
  <c r="ERD47" i="1"/>
  <c r="ERE47" i="1"/>
  <c r="ERF47" i="1"/>
  <c r="ERG47" i="1"/>
  <c r="ERH47" i="1"/>
  <c r="ERI47" i="1"/>
  <c r="ERJ47" i="1"/>
  <c r="ERK47" i="1"/>
  <c r="ERL47" i="1"/>
  <c r="ERM47" i="1"/>
  <c r="ERN47" i="1"/>
  <c r="ERO47" i="1"/>
  <c r="ERP47" i="1"/>
  <c r="ERQ47" i="1"/>
  <c r="ERR47" i="1"/>
  <c r="ERS47" i="1"/>
  <c r="ERT47" i="1"/>
  <c r="ERU47" i="1"/>
  <c r="ERV47" i="1"/>
  <c r="ERW47" i="1"/>
  <c r="ERX47" i="1"/>
  <c r="ERY47" i="1"/>
  <c r="ERZ47" i="1"/>
  <c r="ESA47" i="1"/>
  <c r="ESB47" i="1"/>
  <c r="ESC47" i="1"/>
  <c r="ESD47" i="1"/>
  <c r="ESE47" i="1"/>
  <c r="ESF47" i="1"/>
  <c r="ESG47" i="1"/>
  <c r="ESH47" i="1"/>
  <c r="ESI47" i="1"/>
  <c r="ESJ47" i="1"/>
  <c r="ESK47" i="1"/>
  <c r="ESL47" i="1"/>
  <c r="ESM47" i="1"/>
  <c r="ESN47" i="1"/>
  <c r="ESO47" i="1"/>
  <c r="ESP47" i="1"/>
  <c r="ESQ47" i="1"/>
  <c r="ESR47" i="1"/>
  <c r="ESS47" i="1"/>
  <c r="EST47" i="1"/>
  <c r="ESU47" i="1"/>
  <c r="ESV47" i="1"/>
  <c r="ESW47" i="1"/>
  <c r="ESX47" i="1"/>
  <c r="ESY47" i="1"/>
  <c r="ESZ47" i="1"/>
  <c r="ETA47" i="1"/>
  <c r="ETB47" i="1"/>
  <c r="ETC47" i="1"/>
  <c r="ETD47" i="1"/>
  <c r="ETE47" i="1"/>
  <c r="ETF47" i="1"/>
  <c r="ETG47" i="1"/>
  <c r="ETH47" i="1"/>
  <c r="ETI47" i="1"/>
  <c r="ETJ47" i="1"/>
  <c r="ETK47" i="1"/>
  <c r="ETL47" i="1"/>
  <c r="ETM47" i="1"/>
  <c r="ETN47" i="1"/>
  <c r="ETO47" i="1"/>
  <c r="ETP47" i="1"/>
  <c r="ETQ47" i="1"/>
  <c r="ETR47" i="1"/>
  <c r="ETS47" i="1"/>
  <c r="ETT47" i="1"/>
  <c r="ETU47" i="1"/>
  <c r="ETV47" i="1"/>
  <c r="ETW47" i="1"/>
  <c r="ETX47" i="1"/>
  <c r="ETY47" i="1"/>
  <c r="ETZ47" i="1"/>
  <c r="EUA47" i="1"/>
  <c r="EUB47" i="1"/>
  <c r="EUC47" i="1"/>
  <c r="EUD47" i="1"/>
  <c r="EUE47" i="1"/>
  <c r="EUF47" i="1"/>
  <c r="EUG47" i="1"/>
  <c r="EUH47" i="1"/>
  <c r="EUI47" i="1"/>
  <c r="EUJ47" i="1"/>
  <c r="EUK47" i="1"/>
  <c r="EUL47" i="1"/>
  <c r="EUM47" i="1"/>
  <c r="EUN47" i="1"/>
  <c r="EUO47" i="1"/>
  <c r="EUP47" i="1"/>
  <c r="EUQ47" i="1"/>
  <c r="EUR47" i="1"/>
  <c r="EUS47" i="1"/>
  <c r="EUT47" i="1"/>
  <c r="EUU47" i="1"/>
  <c r="EUV47" i="1"/>
  <c r="EUW47" i="1"/>
  <c r="EUX47" i="1"/>
  <c r="EUY47" i="1"/>
  <c r="EUZ47" i="1"/>
  <c r="EVA47" i="1"/>
  <c r="EVB47" i="1"/>
  <c r="EVC47" i="1"/>
  <c r="EVD47" i="1"/>
  <c r="EVE47" i="1"/>
  <c r="EVF47" i="1"/>
  <c r="EVG47" i="1"/>
  <c r="EVH47" i="1"/>
  <c r="EVI47" i="1"/>
  <c r="EVJ47" i="1"/>
  <c r="EVK47" i="1"/>
  <c r="EVL47" i="1"/>
  <c r="EVM47" i="1"/>
  <c r="EVN47" i="1"/>
  <c r="EVO47" i="1"/>
  <c r="EVP47" i="1"/>
  <c r="EVQ47" i="1"/>
  <c r="EVR47" i="1"/>
  <c r="EVS47" i="1"/>
  <c r="EVT47" i="1"/>
  <c r="EVU47" i="1"/>
  <c r="EVV47" i="1"/>
  <c r="EVW47" i="1"/>
  <c r="EVX47" i="1"/>
  <c r="EVY47" i="1"/>
  <c r="EVZ47" i="1"/>
  <c r="EWA47" i="1"/>
  <c r="EWB47" i="1"/>
  <c r="EWC47" i="1"/>
  <c r="EWD47" i="1"/>
  <c r="EWE47" i="1"/>
  <c r="EWF47" i="1"/>
  <c r="EWG47" i="1"/>
  <c r="EWH47" i="1"/>
  <c r="EWI47" i="1"/>
  <c r="EWJ47" i="1"/>
  <c r="EWK47" i="1"/>
  <c r="EWL47" i="1"/>
  <c r="EWM47" i="1"/>
  <c r="EWN47" i="1"/>
  <c r="EWO47" i="1"/>
  <c r="EWP47" i="1"/>
  <c r="EWQ47" i="1"/>
  <c r="EWR47" i="1"/>
  <c r="EWS47" i="1"/>
  <c r="EWT47" i="1"/>
  <c r="EWU47" i="1"/>
  <c r="EWV47" i="1"/>
  <c r="EWW47" i="1"/>
  <c r="EWX47" i="1"/>
  <c r="EWY47" i="1"/>
  <c r="EWZ47" i="1"/>
  <c r="EXA47" i="1"/>
  <c r="EXB47" i="1"/>
  <c r="EXC47" i="1"/>
  <c r="EXD47" i="1"/>
  <c r="EXE47" i="1"/>
  <c r="EXF47" i="1"/>
  <c r="EXG47" i="1"/>
  <c r="EXH47" i="1"/>
  <c r="EXI47" i="1"/>
  <c r="EXJ47" i="1"/>
  <c r="EXK47" i="1"/>
  <c r="EXL47" i="1"/>
  <c r="EXM47" i="1"/>
  <c r="EXN47" i="1"/>
  <c r="EXO47" i="1"/>
  <c r="EXP47" i="1"/>
  <c r="EXQ47" i="1"/>
  <c r="EXR47" i="1"/>
  <c r="EXS47" i="1"/>
  <c r="EXT47" i="1"/>
  <c r="EXU47" i="1"/>
  <c r="EXV47" i="1"/>
  <c r="EXW47" i="1"/>
  <c r="EXX47" i="1"/>
  <c r="EXY47" i="1"/>
  <c r="EXZ47" i="1"/>
  <c r="EYA47" i="1"/>
  <c r="EYB47" i="1"/>
  <c r="EYC47" i="1"/>
  <c r="EYD47" i="1"/>
  <c r="EYE47" i="1"/>
  <c r="EYF47" i="1"/>
  <c r="EYG47" i="1"/>
  <c r="EYH47" i="1"/>
  <c r="EYI47" i="1"/>
  <c r="EYJ47" i="1"/>
  <c r="EYK47" i="1"/>
  <c r="EYL47" i="1"/>
  <c r="EYM47" i="1"/>
  <c r="EYN47" i="1"/>
  <c r="EYO47" i="1"/>
  <c r="EYP47" i="1"/>
  <c r="EYQ47" i="1"/>
  <c r="EYR47" i="1"/>
  <c r="EYS47" i="1"/>
  <c r="EYT47" i="1"/>
  <c r="EYU47" i="1"/>
  <c r="EYV47" i="1"/>
  <c r="EYW47" i="1"/>
  <c r="EYX47" i="1"/>
  <c r="EYY47" i="1"/>
  <c r="EYZ47" i="1"/>
  <c r="EZA47" i="1"/>
  <c r="EZB47" i="1"/>
  <c r="EZC47" i="1"/>
  <c r="EZD47" i="1"/>
  <c r="EZE47" i="1"/>
  <c r="EZF47" i="1"/>
  <c r="EZG47" i="1"/>
  <c r="EZH47" i="1"/>
  <c r="EZI47" i="1"/>
  <c r="EZJ47" i="1"/>
  <c r="EZK47" i="1"/>
  <c r="EZL47" i="1"/>
  <c r="EZM47" i="1"/>
  <c r="EZN47" i="1"/>
  <c r="EZO47" i="1"/>
  <c r="EZP47" i="1"/>
  <c r="EZQ47" i="1"/>
  <c r="EZR47" i="1"/>
  <c r="EZS47" i="1"/>
  <c r="EZT47" i="1"/>
  <c r="EZU47" i="1"/>
  <c r="EZV47" i="1"/>
  <c r="EZW47" i="1"/>
  <c r="EZX47" i="1"/>
  <c r="EZY47" i="1"/>
  <c r="EZZ47" i="1"/>
  <c r="FAA47" i="1"/>
  <c r="FAB47" i="1"/>
  <c r="FAC47" i="1"/>
  <c r="FAD47" i="1"/>
  <c r="FAE47" i="1"/>
  <c r="FAF47" i="1"/>
  <c r="FAG47" i="1"/>
  <c r="FAH47" i="1"/>
  <c r="FAI47" i="1"/>
  <c r="FAJ47" i="1"/>
  <c r="FAK47" i="1"/>
  <c r="FAL47" i="1"/>
  <c r="FAM47" i="1"/>
  <c r="FAN47" i="1"/>
  <c r="FAO47" i="1"/>
  <c r="FAP47" i="1"/>
  <c r="FAQ47" i="1"/>
  <c r="FAR47" i="1"/>
  <c r="FAS47" i="1"/>
  <c r="FAT47" i="1"/>
  <c r="FAU47" i="1"/>
  <c r="FAV47" i="1"/>
  <c r="FAW47" i="1"/>
  <c r="FAX47" i="1"/>
  <c r="FAY47" i="1"/>
  <c r="FAZ47" i="1"/>
  <c r="FBA47" i="1"/>
  <c r="FBB47" i="1"/>
  <c r="FBC47" i="1"/>
  <c r="FBD47" i="1"/>
  <c r="FBE47" i="1"/>
  <c r="FBF47" i="1"/>
  <c r="FBG47" i="1"/>
  <c r="FBH47" i="1"/>
  <c r="FBI47" i="1"/>
  <c r="FBJ47" i="1"/>
  <c r="FBK47" i="1"/>
  <c r="FBL47" i="1"/>
  <c r="FBM47" i="1"/>
  <c r="FBN47" i="1"/>
  <c r="FBO47" i="1"/>
  <c r="FBP47" i="1"/>
  <c r="FBQ47" i="1"/>
  <c r="FBR47" i="1"/>
  <c r="FBS47" i="1"/>
  <c r="FBT47" i="1"/>
  <c r="FBU47" i="1"/>
  <c r="FBV47" i="1"/>
  <c r="FBW47" i="1"/>
  <c r="FBX47" i="1"/>
  <c r="FBY47" i="1"/>
  <c r="FBZ47" i="1"/>
  <c r="FCA47" i="1"/>
  <c r="FCB47" i="1"/>
  <c r="FCC47" i="1"/>
  <c r="FCD47" i="1"/>
  <c r="FCE47" i="1"/>
  <c r="FCF47" i="1"/>
  <c r="FCG47" i="1"/>
  <c r="FCH47" i="1"/>
  <c r="FCI47" i="1"/>
  <c r="FCJ47" i="1"/>
  <c r="FCK47" i="1"/>
  <c r="FCL47" i="1"/>
  <c r="FCM47" i="1"/>
  <c r="FCN47" i="1"/>
  <c r="FCO47" i="1"/>
  <c r="FCP47" i="1"/>
  <c r="FCQ47" i="1"/>
  <c r="FCR47" i="1"/>
  <c r="FCS47" i="1"/>
  <c r="FCT47" i="1"/>
  <c r="FCU47" i="1"/>
  <c r="FCV47" i="1"/>
  <c r="FCW47" i="1"/>
  <c r="FCX47" i="1"/>
  <c r="FCY47" i="1"/>
  <c r="FCZ47" i="1"/>
  <c r="FDA47" i="1"/>
  <c r="FDB47" i="1"/>
  <c r="FDC47" i="1"/>
  <c r="FDD47" i="1"/>
  <c r="FDE47" i="1"/>
  <c r="FDF47" i="1"/>
  <c r="FDG47" i="1"/>
  <c r="FDH47" i="1"/>
  <c r="FDI47" i="1"/>
  <c r="FDJ47" i="1"/>
  <c r="FDK47" i="1"/>
  <c r="FDL47" i="1"/>
  <c r="FDM47" i="1"/>
  <c r="FDN47" i="1"/>
  <c r="FDO47" i="1"/>
  <c r="FDP47" i="1"/>
  <c r="FDQ47" i="1"/>
  <c r="FDR47" i="1"/>
  <c r="FDS47" i="1"/>
  <c r="FDT47" i="1"/>
  <c r="FDU47" i="1"/>
  <c r="FDV47" i="1"/>
  <c r="FDW47" i="1"/>
  <c r="FDX47" i="1"/>
  <c r="FDY47" i="1"/>
  <c r="FDZ47" i="1"/>
  <c r="FEA47" i="1"/>
  <c r="FEB47" i="1"/>
  <c r="FEC47" i="1"/>
  <c r="FED47" i="1"/>
  <c r="FEE47" i="1"/>
  <c r="FEF47" i="1"/>
  <c r="FEG47" i="1"/>
  <c r="FEH47" i="1"/>
  <c r="FEI47" i="1"/>
  <c r="FEJ47" i="1"/>
  <c r="FEK47" i="1"/>
  <c r="FEL47" i="1"/>
  <c r="FEM47" i="1"/>
  <c r="FEN47" i="1"/>
  <c r="FEO47" i="1"/>
  <c r="FEP47" i="1"/>
  <c r="FEQ47" i="1"/>
  <c r="FER47" i="1"/>
  <c r="FES47" i="1"/>
  <c r="FET47" i="1"/>
  <c r="FEU47" i="1"/>
  <c r="FEV47" i="1"/>
  <c r="FEW47" i="1"/>
  <c r="FEX47" i="1"/>
  <c r="FEY47" i="1"/>
  <c r="FEZ47" i="1"/>
  <c r="FFA47" i="1"/>
  <c r="FFB47" i="1"/>
  <c r="FFC47" i="1"/>
  <c r="FFD47" i="1"/>
  <c r="FFE47" i="1"/>
  <c r="FFF47" i="1"/>
  <c r="FFG47" i="1"/>
  <c r="FFH47" i="1"/>
  <c r="FFI47" i="1"/>
  <c r="FFJ47" i="1"/>
  <c r="FFK47" i="1"/>
  <c r="FFL47" i="1"/>
  <c r="FFM47" i="1"/>
  <c r="FFN47" i="1"/>
  <c r="FFO47" i="1"/>
  <c r="FFP47" i="1"/>
  <c r="FFQ47" i="1"/>
  <c r="FFR47" i="1"/>
  <c r="FFS47" i="1"/>
  <c r="FFT47" i="1"/>
  <c r="FFU47" i="1"/>
  <c r="FFV47" i="1"/>
  <c r="FFW47" i="1"/>
  <c r="FFX47" i="1"/>
  <c r="FFY47" i="1"/>
  <c r="FFZ47" i="1"/>
  <c r="FGA47" i="1"/>
  <c r="FGB47" i="1"/>
  <c r="FGC47" i="1"/>
  <c r="FGD47" i="1"/>
  <c r="FGE47" i="1"/>
  <c r="FGF47" i="1"/>
  <c r="FGG47" i="1"/>
  <c r="FGH47" i="1"/>
  <c r="FGI47" i="1"/>
  <c r="FGJ47" i="1"/>
  <c r="FGK47" i="1"/>
  <c r="FGL47" i="1"/>
  <c r="FGM47" i="1"/>
  <c r="FGN47" i="1"/>
  <c r="FGO47" i="1"/>
  <c r="FGP47" i="1"/>
  <c r="FGQ47" i="1"/>
  <c r="FGR47" i="1"/>
  <c r="FGS47" i="1"/>
  <c r="FGT47" i="1"/>
  <c r="FGU47" i="1"/>
  <c r="FGV47" i="1"/>
  <c r="FGW47" i="1"/>
  <c r="FGX47" i="1"/>
  <c r="FGY47" i="1"/>
  <c r="FGZ47" i="1"/>
  <c r="FHA47" i="1"/>
  <c r="FHB47" i="1"/>
  <c r="FHC47" i="1"/>
  <c r="FHD47" i="1"/>
  <c r="FHE47" i="1"/>
  <c r="FHF47" i="1"/>
  <c r="FHG47" i="1"/>
  <c r="FHH47" i="1"/>
  <c r="FHI47" i="1"/>
  <c r="FHJ47" i="1"/>
  <c r="FHK47" i="1"/>
  <c r="FHL47" i="1"/>
  <c r="FHM47" i="1"/>
  <c r="FHN47" i="1"/>
  <c r="FHO47" i="1"/>
  <c r="FHP47" i="1"/>
  <c r="FHQ47" i="1"/>
  <c r="FHR47" i="1"/>
  <c r="FHS47" i="1"/>
  <c r="FHT47" i="1"/>
  <c r="FHU47" i="1"/>
  <c r="FHV47" i="1"/>
  <c r="FHW47" i="1"/>
  <c r="FHX47" i="1"/>
  <c r="FHY47" i="1"/>
  <c r="FHZ47" i="1"/>
  <c r="FIA47" i="1"/>
  <c r="FIB47" i="1"/>
  <c r="FIC47" i="1"/>
  <c r="FID47" i="1"/>
  <c r="FIE47" i="1"/>
  <c r="FIF47" i="1"/>
  <c r="FIG47" i="1"/>
  <c r="FIH47" i="1"/>
  <c r="FII47" i="1"/>
  <c r="FIJ47" i="1"/>
  <c r="FIK47" i="1"/>
  <c r="FIL47" i="1"/>
  <c r="FIM47" i="1"/>
  <c r="FIN47" i="1"/>
  <c r="FIO47" i="1"/>
  <c r="FIP47" i="1"/>
  <c r="FIQ47" i="1"/>
  <c r="FIR47" i="1"/>
  <c r="FIS47" i="1"/>
  <c r="FIT47" i="1"/>
  <c r="FIU47" i="1"/>
  <c r="FIV47" i="1"/>
  <c r="FIW47" i="1"/>
  <c r="FIX47" i="1"/>
  <c r="FIY47" i="1"/>
  <c r="FIZ47" i="1"/>
  <c r="FJA47" i="1"/>
  <c r="FJB47" i="1"/>
  <c r="FJC47" i="1"/>
  <c r="FJD47" i="1"/>
  <c r="FJE47" i="1"/>
  <c r="FJF47" i="1"/>
  <c r="FJG47" i="1"/>
  <c r="FJH47" i="1"/>
  <c r="FJI47" i="1"/>
  <c r="FJJ47" i="1"/>
  <c r="FJK47" i="1"/>
  <c r="FJL47" i="1"/>
  <c r="FJM47" i="1"/>
  <c r="FJN47" i="1"/>
  <c r="FJO47" i="1"/>
  <c r="FJP47" i="1"/>
  <c r="FJQ47" i="1"/>
  <c r="FJR47" i="1"/>
  <c r="FJS47" i="1"/>
  <c r="FJT47" i="1"/>
  <c r="FJU47" i="1"/>
  <c r="FJV47" i="1"/>
  <c r="FJW47" i="1"/>
  <c r="FJX47" i="1"/>
  <c r="FJY47" i="1"/>
  <c r="FJZ47" i="1"/>
  <c r="FKA47" i="1"/>
  <c r="FKB47" i="1"/>
  <c r="FKC47" i="1"/>
  <c r="FKD47" i="1"/>
  <c r="FKE47" i="1"/>
  <c r="FKF47" i="1"/>
  <c r="FKG47" i="1"/>
  <c r="FKH47" i="1"/>
  <c r="FKI47" i="1"/>
  <c r="FKJ47" i="1"/>
  <c r="FKK47" i="1"/>
  <c r="FKL47" i="1"/>
  <c r="FKM47" i="1"/>
  <c r="FKN47" i="1"/>
  <c r="FKO47" i="1"/>
  <c r="FKP47" i="1"/>
  <c r="FKQ47" i="1"/>
  <c r="FKR47" i="1"/>
  <c r="FKS47" i="1"/>
  <c r="FKT47" i="1"/>
  <c r="FKU47" i="1"/>
  <c r="FKV47" i="1"/>
  <c r="FKW47" i="1"/>
  <c r="FKX47" i="1"/>
  <c r="FKY47" i="1"/>
  <c r="FKZ47" i="1"/>
  <c r="FLA47" i="1"/>
  <c r="FLB47" i="1"/>
  <c r="FLC47" i="1"/>
  <c r="FLD47" i="1"/>
  <c r="FLE47" i="1"/>
  <c r="FLF47" i="1"/>
  <c r="FLG47" i="1"/>
  <c r="FLH47" i="1"/>
  <c r="FLI47" i="1"/>
  <c r="FLJ47" i="1"/>
  <c r="FLK47" i="1"/>
  <c r="FLL47" i="1"/>
  <c r="FLM47" i="1"/>
  <c r="FLN47" i="1"/>
  <c r="FLO47" i="1"/>
  <c r="FLP47" i="1"/>
  <c r="FLQ47" i="1"/>
  <c r="FLR47" i="1"/>
  <c r="FLS47" i="1"/>
  <c r="FLT47" i="1"/>
  <c r="FLU47" i="1"/>
  <c r="FLV47" i="1"/>
  <c r="FLW47" i="1"/>
  <c r="FLX47" i="1"/>
  <c r="FLY47" i="1"/>
  <c r="FLZ47" i="1"/>
  <c r="FMA47" i="1"/>
  <c r="FMB47" i="1"/>
  <c r="FMC47" i="1"/>
  <c r="FMD47" i="1"/>
  <c r="FME47" i="1"/>
  <c r="FMF47" i="1"/>
  <c r="FMG47" i="1"/>
  <c r="FMH47" i="1"/>
  <c r="FMI47" i="1"/>
  <c r="FMJ47" i="1"/>
  <c r="FMK47" i="1"/>
  <c r="FML47" i="1"/>
  <c r="FMM47" i="1"/>
  <c r="FMN47" i="1"/>
  <c r="FMO47" i="1"/>
  <c r="FMP47" i="1"/>
  <c r="FMQ47" i="1"/>
  <c r="FMR47" i="1"/>
  <c r="FMS47" i="1"/>
  <c r="FMT47" i="1"/>
  <c r="FMU47" i="1"/>
  <c r="FMV47" i="1"/>
  <c r="FMW47" i="1"/>
  <c r="FMX47" i="1"/>
  <c r="FMY47" i="1"/>
  <c r="FMZ47" i="1"/>
  <c r="FNA47" i="1"/>
  <c r="FNB47" i="1"/>
  <c r="FNC47" i="1"/>
  <c r="FND47" i="1"/>
  <c r="FNE47" i="1"/>
  <c r="FNF47" i="1"/>
  <c r="FNG47" i="1"/>
  <c r="FNH47" i="1"/>
  <c r="FNI47" i="1"/>
  <c r="FNJ47" i="1"/>
  <c r="FNK47" i="1"/>
  <c r="FNL47" i="1"/>
  <c r="FNM47" i="1"/>
  <c r="FNN47" i="1"/>
  <c r="FNO47" i="1"/>
  <c r="FNP47" i="1"/>
  <c r="FNQ47" i="1"/>
  <c r="FNR47" i="1"/>
  <c r="FNS47" i="1"/>
  <c r="FNT47" i="1"/>
  <c r="FNU47" i="1"/>
  <c r="FNV47" i="1"/>
  <c r="FNW47" i="1"/>
  <c r="FNX47" i="1"/>
  <c r="FNY47" i="1"/>
  <c r="FNZ47" i="1"/>
  <c r="FOA47" i="1"/>
  <c r="FOB47" i="1"/>
  <c r="FOC47" i="1"/>
  <c r="FOD47" i="1"/>
  <c r="FOE47" i="1"/>
  <c r="FOF47" i="1"/>
  <c r="FOG47" i="1"/>
  <c r="FOH47" i="1"/>
  <c r="FOI47" i="1"/>
  <c r="FOJ47" i="1"/>
  <c r="FOK47" i="1"/>
  <c r="FOL47" i="1"/>
  <c r="FOM47" i="1"/>
  <c r="FON47" i="1"/>
  <c r="FOO47" i="1"/>
  <c r="FOP47" i="1"/>
  <c r="FOQ47" i="1"/>
  <c r="FOR47" i="1"/>
  <c r="FOS47" i="1"/>
  <c r="FOT47" i="1"/>
  <c r="FOU47" i="1"/>
  <c r="FOV47" i="1"/>
  <c r="FOW47" i="1"/>
  <c r="FOX47" i="1"/>
  <c r="FOY47" i="1"/>
  <c r="FOZ47" i="1"/>
  <c r="FPA47" i="1"/>
  <c r="FPB47" i="1"/>
  <c r="FPC47" i="1"/>
  <c r="FPD47" i="1"/>
  <c r="FPE47" i="1"/>
  <c r="FPF47" i="1"/>
  <c r="FPG47" i="1"/>
  <c r="FPH47" i="1"/>
  <c r="FPI47" i="1"/>
  <c r="FPJ47" i="1"/>
  <c r="FPK47" i="1"/>
  <c r="FPL47" i="1"/>
  <c r="FPM47" i="1"/>
  <c r="FPN47" i="1"/>
  <c r="FPO47" i="1"/>
  <c r="FPP47" i="1"/>
  <c r="FPQ47" i="1"/>
  <c r="FPR47" i="1"/>
  <c r="FPS47" i="1"/>
  <c r="FPT47" i="1"/>
  <c r="FPU47" i="1"/>
  <c r="FPV47" i="1"/>
  <c r="FPW47" i="1"/>
  <c r="FPX47" i="1"/>
  <c r="FPY47" i="1"/>
  <c r="FPZ47" i="1"/>
  <c r="FQA47" i="1"/>
  <c r="FQB47" i="1"/>
  <c r="FQC47" i="1"/>
  <c r="FQD47" i="1"/>
  <c r="FQE47" i="1"/>
  <c r="FQF47" i="1"/>
  <c r="FQG47" i="1"/>
  <c r="FQH47" i="1"/>
  <c r="FQI47" i="1"/>
  <c r="FQJ47" i="1"/>
  <c r="FQK47" i="1"/>
  <c r="FQL47" i="1"/>
  <c r="FQM47" i="1"/>
  <c r="FQN47" i="1"/>
  <c r="FQO47" i="1"/>
  <c r="FQP47" i="1"/>
  <c r="FQQ47" i="1"/>
  <c r="FQR47" i="1"/>
  <c r="FQS47" i="1"/>
  <c r="FQT47" i="1"/>
  <c r="FQU47" i="1"/>
  <c r="FQV47" i="1"/>
  <c r="FQW47" i="1"/>
  <c r="FQX47" i="1"/>
  <c r="FQY47" i="1"/>
  <c r="FQZ47" i="1"/>
  <c r="FRA47" i="1"/>
  <c r="FRB47" i="1"/>
  <c r="FRC47" i="1"/>
  <c r="FRD47" i="1"/>
  <c r="FRE47" i="1"/>
  <c r="FRF47" i="1"/>
  <c r="FRG47" i="1"/>
  <c r="FRH47" i="1"/>
  <c r="FRI47" i="1"/>
  <c r="FRJ47" i="1"/>
  <c r="FRK47" i="1"/>
  <c r="FRL47" i="1"/>
  <c r="FRM47" i="1"/>
  <c r="FRN47" i="1"/>
  <c r="FRO47" i="1"/>
  <c r="FRP47" i="1"/>
  <c r="FRQ47" i="1"/>
  <c r="FRR47" i="1"/>
  <c r="FRS47" i="1"/>
  <c r="FRT47" i="1"/>
  <c r="FRU47" i="1"/>
  <c r="FRV47" i="1"/>
  <c r="FRW47" i="1"/>
  <c r="FRX47" i="1"/>
  <c r="FRY47" i="1"/>
  <c r="FRZ47" i="1"/>
  <c r="FSA47" i="1"/>
  <c r="FSB47" i="1"/>
  <c r="FSC47" i="1"/>
  <c r="FSD47" i="1"/>
  <c r="FSE47" i="1"/>
  <c r="FSF47" i="1"/>
  <c r="FSG47" i="1"/>
  <c r="FSH47" i="1"/>
  <c r="FSI47" i="1"/>
  <c r="FSJ47" i="1"/>
  <c r="FSK47" i="1"/>
  <c r="FSL47" i="1"/>
  <c r="FSM47" i="1"/>
  <c r="FSN47" i="1"/>
  <c r="FSO47" i="1"/>
  <c r="FSP47" i="1"/>
  <c r="FSQ47" i="1"/>
  <c r="FSR47" i="1"/>
  <c r="FSS47" i="1"/>
  <c r="FST47" i="1"/>
  <c r="FSU47" i="1"/>
  <c r="FSV47" i="1"/>
  <c r="FSW47" i="1"/>
  <c r="FSX47" i="1"/>
  <c r="FSY47" i="1"/>
  <c r="FSZ47" i="1"/>
  <c r="FTA47" i="1"/>
  <c r="FTB47" i="1"/>
  <c r="FTC47" i="1"/>
  <c r="FTD47" i="1"/>
  <c r="FTE47" i="1"/>
  <c r="FTF47" i="1"/>
  <c r="FTG47" i="1"/>
  <c r="FTH47" i="1"/>
  <c r="FTI47" i="1"/>
  <c r="FTJ47" i="1"/>
  <c r="FTK47" i="1"/>
  <c r="FTL47" i="1"/>
  <c r="FTM47" i="1"/>
  <c r="FTN47" i="1"/>
  <c r="FTO47" i="1"/>
  <c r="FTP47" i="1"/>
  <c r="FTQ47" i="1"/>
  <c r="FTR47" i="1"/>
  <c r="FTS47" i="1"/>
  <c r="FTT47" i="1"/>
  <c r="FTU47" i="1"/>
  <c r="FTV47" i="1"/>
  <c r="FTW47" i="1"/>
  <c r="FTX47" i="1"/>
  <c r="FTY47" i="1"/>
  <c r="FTZ47" i="1"/>
  <c r="FUA47" i="1"/>
  <c r="FUB47" i="1"/>
  <c r="FUC47" i="1"/>
  <c r="FUD47" i="1"/>
  <c r="FUE47" i="1"/>
  <c r="FUF47" i="1"/>
  <c r="FUG47" i="1"/>
  <c r="FUH47" i="1"/>
  <c r="FUI47" i="1"/>
  <c r="FUJ47" i="1"/>
  <c r="FUK47" i="1"/>
  <c r="FUL47" i="1"/>
  <c r="FUM47" i="1"/>
  <c r="FUN47" i="1"/>
  <c r="FUO47" i="1"/>
  <c r="FUP47" i="1"/>
  <c r="FUQ47" i="1"/>
  <c r="FUR47" i="1"/>
  <c r="FUS47" i="1"/>
  <c r="FUT47" i="1"/>
  <c r="FUU47" i="1"/>
  <c r="FUV47" i="1"/>
  <c r="FUW47" i="1"/>
  <c r="FUX47" i="1"/>
  <c r="FUY47" i="1"/>
  <c r="FUZ47" i="1"/>
  <c r="FVA47" i="1"/>
  <c r="FVB47" i="1"/>
  <c r="FVC47" i="1"/>
  <c r="FVD47" i="1"/>
  <c r="FVE47" i="1"/>
  <c r="FVF47" i="1"/>
  <c r="FVG47" i="1"/>
  <c r="FVH47" i="1"/>
  <c r="FVI47" i="1"/>
  <c r="FVJ47" i="1"/>
  <c r="FVK47" i="1"/>
  <c r="FVL47" i="1"/>
  <c r="FVM47" i="1"/>
  <c r="FVN47" i="1"/>
  <c r="FVO47" i="1"/>
  <c r="FVP47" i="1"/>
  <c r="FVQ47" i="1"/>
  <c r="FVR47" i="1"/>
  <c r="FVS47" i="1"/>
  <c r="FVT47" i="1"/>
  <c r="FVU47" i="1"/>
  <c r="FVV47" i="1"/>
  <c r="FVW47" i="1"/>
  <c r="FVX47" i="1"/>
  <c r="FVY47" i="1"/>
  <c r="FVZ47" i="1"/>
  <c r="FWA47" i="1"/>
  <c r="FWB47" i="1"/>
  <c r="FWC47" i="1"/>
  <c r="FWD47" i="1"/>
  <c r="FWE47" i="1"/>
  <c r="FWF47" i="1"/>
  <c r="FWG47" i="1"/>
  <c r="FWH47" i="1"/>
  <c r="FWI47" i="1"/>
  <c r="FWJ47" i="1"/>
  <c r="FWK47" i="1"/>
  <c r="FWL47" i="1"/>
  <c r="FWM47" i="1"/>
  <c r="FWN47" i="1"/>
  <c r="FWO47" i="1"/>
  <c r="FWP47" i="1"/>
  <c r="FWQ47" i="1"/>
  <c r="FWR47" i="1"/>
  <c r="FWS47" i="1"/>
  <c r="FWT47" i="1"/>
  <c r="FWU47" i="1"/>
  <c r="FWV47" i="1"/>
  <c r="FWW47" i="1"/>
  <c r="FWX47" i="1"/>
  <c r="FWY47" i="1"/>
  <c r="FWZ47" i="1"/>
  <c r="FXA47" i="1"/>
  <c r="FXB47" i="1"/>
  <c r="FXC47" i="1"/>
  <c r="FXD47" i="1"/>
  <c r="FXE47" i="1"/>
  <c r="FXF47" i="1"/>
  <c r="FXG47" i="1"/>
  <c r="FXH47" i="1"/>
  <c r="FXI47" i="1"/>
  <c r="FXJ47" i="1"/>
  <c r="FXK47" i="1"/>
  <c r="FXL47" i="1"/>
  <c r="FXM47" i="1"/>
  <c r="FXN47" i="1"/>
  <c r="FXO47" i="1"/>
  <c r="FXP47" i="1"/>
  <c r="FXQ47" i="1"/>
  <c r="FXR47" i="1"/>
  <c r="FXS47" i="1"/>
  <c r="FXT47" i="1"/>
  <c r="FXU47" i="1"/>
  <c r="FXV47" i="1"/>
  <c r="FXW47" i="1"/>
  <c r="FXX47" i="1"/>
  <c r="FXY47" i="1"/>
  <c r="FXZ47" i="1"/>
  <c r="FYA47" i="1"/>
  <c r="FYB47" i="1"/>
  <c r="FYC47" i="1"/>
  <c r="FYD47" i="1"/>
  <c r="FYE47" i="1"/>
  <c r="FYF47" i="1"/>
  <c r="FYG47" i="1"/>
  <c r="FYH47" i="1"/>
  <c r="FYI47" i="1"/>
  <c r="FYJ47" i="1"/>
  <c r="FYK47" i="1"/>
  <c r="FYL47" i="1"/>
  <c r="FYM47" i="1"/>
  <c r="FYN47" i="1"/>
  <c r="FYO47" i="1"/>
  <c r="FYP47" i="1"/>
  <c r="FYQ47" i="1"/>
  <c r="FYR47" i="1"/>
  <c r="FYS47" i="1"/>
  <c r="FYT47" i="1"/>
  <c r="FYU47" i="1"/>
  <c r="FYV47" i="1"/>
  <c r="FYW47" i="1"/>
  <c r="FYX47" i="1"/>
  <c r="FYY47" i="1"/>
  <c r="FYZ47" i="1"/>
  <c r="FZA47" i="1"/>
  <c r="FZB47" i="1"/>
  <c r="FZC47" i="1"/>
  <c r="FZD47" i="1"/>
  <c r="FZE47" i="1"/>
  <c r="FZF47" i="1"/>
  <c r="FZG47" i="1"/>
  <c r="FZH47" i="1"/>
  <c r="FZI47" i="1"/>
  <c r="FZJ47" i="1"/>
  <c r="FZK47" i="1"/>
  <c r="FZL47" i="1"/>
  <c r="FZM47" i="1"/>
  <c r="FZN47" i="1"/>
  <c r="FZO47" i="1"/>
  <c r="FZP47" i="1"/>
  <c r="FZQ47" i="1"/>
  <c r="FZR47" i="1"/>
  <c r="FZS47" i="1"/>
  <c r="FZT47" i="1"/>
  <c r="FZU47" i="1"/>
  <c r="FZV47" i="1"/>
  <c r="FZW47" i="1"/>
  <c r="FZX47" i="1"/>
  <c r="FZY47" i="1"/>
  <c r="FZZ47" i="1"/>
  <c r="GAA47" i="1"/>
  <c r="GAB47" i="1"/>
  <c r="GAC47" i="1"/>
  <c r="GAD47" i="1"/>
  <c r="GAE47" i="1"/>
  <c r="GAF47" i="1"/>
  <c r="GAG47" i="1"/>
  <c r="GAH47" i="1"/>
  <c r="GAI47" i="1"/>
  <c r="GAJ47" i="1"/>
  <c r="GAK47" i="1"/>
  <c r="GAL47" i="1"/>
  <c r="GAM47" i="1"/>
  <c r="GAN47" i="1"/>
  <c r="GAO47" i="1"/>
  <c r="GAP47" i="1"/>
  <c r="GAQ47" i="1"/>
  <c r="GAR47" i="1"/>
  <c r="GAS47" i="1"/>
  <c r="GAT47" i="1"/>
  <c r="GAU47" i="1"/>
  <c r="GAV47" i="1"/>
  <c r="GAW47" i="1"/>
  <c r="GAX47" i="1"/>
  <c r="GAY47" i="1"/>
  <c r="GAZ47" i="1"/>
  <c r="GBA47" i="1"/>
  <c r="GBB47" i="1"/>
  <c r="GBC47" i="1"/>
  <c r="GBD47" i="1"/>
  <c r="GBE47" i="1"/>
  <c r="GBF47" i="1"/>
  <c r="GBG47" i="1"/>
  <c r="GBH47" i="1"/>
  <c r="GBI47" i="1"/>
  <c r="GBJ47" i="1"/>
  <c r="GBK47" i="1"/>
  <c r="GBL47" i="1"/>
  <c r="GBM47" i="1"/>
  <c r="GBN47" i="1"/>
  <c r="GBO47" i="1"/>
  <c r="GBP47" i="1"/>
  <c r="GBQ47" i="1"/>
  <c r="GBR47" i="1"/>
  <c r="GBS47" i="1"/>
  <c r="GBT47" i="1"/>
  <c r="GBU47" i="1"/>
  <c r="GBV47" i="1"/>
  <c r="GBW47" i="1"/>
  <c r="GBX47" i="1"/>
  <c r="GBY47" i="1"/>
  <c r="GBZ47" i="1"/>
  <c r="GCA47" i="1"/>
  <c r="GCB47" i="1"/>
  <c r="GCC47" i="1"/>
  <c r="GCD47" i="1"/>
  <c r="GCE47" i="1"/>
  <c r="GCF47" i="1"/>
  <c r="GCG47" i="1"/>
  <c r="GCH47" i="1"/>
  <c r="GCI47" i="1"/>
  <c r="GCJ47" i="1"/>
  <c r="GCK47" i="1"/>
  <c r="GCL47" i="1"/>
  <c r="GCM47" i="1"/>
  <c r="GCN47" i="1"/>
  <c r="GCO47" i="1"/>
  <c r="GCP47" i="1"/>
  <c r="GCQ47" i="1"/>
  <c r="GCR47" i="1"/>
  <c r="GCS47" i="1"/>
  <c r="GCT47" i="1"/>
  <c r="GCU47" i="1"/>
  <c r="GCV47" i="1"/>
  <c r="GCW47" i="1"/>
  <c r="GCX47" i="1"/>
  <c r="GCY47" i="1"/>
  <c r="GCZ47" i="1"/>
  <c r="GDA47" i="1"/>
  <c r="GDB47" i="1"/>
  <c r="GDC47" i="1"/>
  <c r="GDD47" i="1"/>
  <c r="GDE47" i="1"/>
  <c r="GDF47" i="1"/>
  <c r="GDG47" i="1"/>
  <c r="GDH47" i="1"/>
  <c r="GDI47" i="1"/>
  <c r="GDJ47" i="1"/>
  <c r="GDK47" i="1"/>
  <c r="GDL47" i="1"/>
  <c r="GDM47" i="1"/>
  <c r="GDN47" i="1"/>
  <c r="GDO47" i="1"/>
  <c r="GDP47" i="1"/>
  <c r="GDQ47" i="1"/>
  <c r="GDR47" i="1"/>
  <c r="GDS47" i="1"/>
  <c r="GDT47" i="1"/>
  <c r="GDU47" i="1"/>
  <c r="GDV47" i="1"/>
  <c r="GDW47" i="1"/>
  <c r="GDX47" i="1"/>
  <c r="GDY47" i="1"/>
  <c r="GDZ47" i="1"/>
  <c r="GEA47" i="1"/>
  <c r="GEB47" i="1"/>
  <c r="GEC47" i="1"/>
  <c r="GED47" i="1"/>
  <c r="GEE47" i="1"/>
  <c r="GEF47" i="1"/>
  <c r="GEG47" i="1"/>
  <c r="GEH47" i="1"/>
  <c r="GEI47" i="1"/>
  <c r="GEJ47" i="1"/>
  <c r="GEK47" i="1"/>
  <c r="GEL47" i="1"/>
  <c r="GEM47" i="1"/>
  <c r="GEN47" i="1"/>
  <c r="GEO47" i="1"/>
  <c r="GEP47" i="1"/>
  <c r="GEQ47" i="1"/>
  <c r="GER47" i="1"/>
  <c r="GES47" i="1"/>
  <c r="GET47" i="1"/>
  <c r="GEU47" i="1"/>
  <c r="GEV47" i="1"/>
  <c r="GEW47" i="1"/>
  <c r="GEX47" i="1"/>
  <c r="GEY47" i="1"/>
  <c r="GEZ47" i="1"/>
  <c r="GFA47" i="1"/>
  <c r="GFB47" i="1"/>
  <c r="GFC47" i="1"/>
  <c r="GFD47" i="1"/>
  <c r="GFE47" i="1"/>
  <c r="GFF47" i="1"/>
  <c r="GFG47" i="1"/>
  <c r="GFH47" i="1"/>
  <c r="GFI47" i="1"/>
  <c r="GFJ47" i="1"/>
  <c r="GFK47" i="1"/>
  <c r="GFL47" i="1"/>
  <c r="GFM47" i="1"/>
  <c r="GFN47" i="1"/>
  <c r="GFO47" i="1"/>
  <c r="GFP47" i="1"/>
  <c r="GFQ47" i="1"/>
  <c r="GFR47" i="1"/>
  <c r="GFS47" i="1"/>
  <c r="GFT47" i="1"/>
  <c r="GFU47" i="1"/>
  <c r="GFV47" i="1"/>
  <c r="GFW47" i="1"/>
  <c r="GFX47" i="1"/>
  <c r="GFY47" i="1"/>
  <c r="GFZ47" i="1"/>
  <c r="GGA47" i="1"/>
  <c r="GGB47" i="1"/>
  <c r="GGC47" i="1"/>
  <c r="GGD47" i="1"/>
  <c r="GGE47" i="1"/>
  <c r="GGF47" i="1"/>
  <c r="GGG47" i="1"/>
  <c r="GGH47" i="1"/>
  <c r="GGI47" i="1"/>
  <c r="GGJ47" i="1"/>
  <c r="GGK47" i="1"/>
  <c r="GGL47" i="1"/>
  <c r="GGM47" i="1"/>
  <c r="GGN47" i="1"/>
  <c r="GGO47" i="1"/>
  <c r="GGP47" i="1"/>
  <c r="GGQ47" i="1"/>
  <c r="GGR47" i="1"/>
  <c r="GGS47" i="1"/>
  <c r="GGT47" i="1"/>
  <c r="GGU47" i="1"/>
  <c r="GGV47" i="1"/>
  <c r="GGW47" i="1"/>
  <c r="GGX47" i="1"/>
  <c r="GGY47" i="1"/>
  <c r="GGZ47" i="1"/>
  <c r="GHA47" i="1"/>
  <c r="GHB47" i="1"/>
  <c r="GHC47" i="1"/>
  <c r="GHD47" i="1"/>
  <c r="GHE47" i="1"/>
  <c r="GHF47" i="1"/>
  <c r="GHG47" i="1"/>
  <c r="GHH47" i="1"/>
  <c r="GHI47" i="1"/>
  <c r="GHJ47" i="1"/>
  <c r="GHK47" i="1"/>
  <c r="GHL47" i="1"/>
  <c r="GHM47" i="1"/>
  <c r="GHN47" i="1"/>
  <c r="GHO47" i="1"/>
  <c r="GHP47" i="1"/>
  <c r="GHQ47" i="1"/>
  <c r="GHR47" i="1"/>
  <c r="GHS47" i="1"/>
  <c r="GHT47" i="1"/>
  <c r="GHU47" i="1"/>
  <c r="GHV47" i="1"/>
  <c r="GHW47" i="1"/>
  <c r="GHX47" i="1"/>
  <c r="GHY47" i="1"/>
  <c r="GHZ47" i="1"/>
  <c r="GIA47" i="1"/>
  <c r="GIB47" i="1"/>
  <c r="GIC47" i="1"/>
  <c r="GID47" i="1"/>
  <c r="GIE47" i="1"/>
  <c r="GIF47" i="1"/>
  <c r="GIG47" i="1"/>
  <c r="GIH47" i="1"/>
  <c r="GII47" i="1"/>
  <c r="GIJ47" i="1"/>
  <c r="GIK47" i="1"/>
  <c r="GIL47" i="1"/>
  <c r="GIM47" i="1"/>
  <c r="GIN47" i="1"/>
  <c r="GIO47" i="1"/>
  <c r="GIP47" i="1"/>
  <c r="GIQ47" i="1"/>
  <c r="GIR47" i="1"/>
  <c r="GIS47" i="1"/>
  <c r="GIT47" i="1"/>
  <c r="GIU47" i="1"/>
  <c r="GIV47" i="1"/>
  <c r="GIW47" i="1"/>
  <c r="GIX47" i="1"/>
  <c r="GIY47" i="1"/>
  <c r="GIZ47" i="1"/>
  <c r="GJA47" i="1"/>
  <c r="GJB47" i="1"/>
  <c r="GJC47" i="1"/>
  <c r="GJD47" i="1"/>
  <c r="GJE47" i="1"/>
  <c r="GJF47" i="1"/>
  <c r="GJG47" i="1"/>
  <c r="GJH47" i="1"/>
  <c r="GJI47" i="1"/>
  <c r="GJJ47" i="1"/>
  <c r="GJK47" i="1"/>
  <c r="GJL47" i="1"/>
  <c r="GJM47" i="1"/>
  <c r="GJN47" i="1"/>
  <c r="GJO47" i="1"/>
  <c r="GJP47" i="1"/>
  <c r="GJQ47" i="1"/>
  <c r="GJR47" i="1"/>
  <c r="GJS47" i="1"/>
  <c r="GJT47" i="1"/>
  <c r="GJU47" i="1"/>
  <c r="GJV47" i="1"/>
  <c r="GJW47" i="1"/>
  <c r="GJX47" i="1"/>
  <c r="GJY47" i="1"/>
  <c r="GJZ47" i="1"/>
  <c r="GKA47" i="1"/>
  <c r="GKB47" i="1"/>
  <c r="GKC47" i="1"/>
  <c r="GKD47" i="1"/>
  <c r="GKE47" i="1"/>
  <c r="GKF47" i="1"/>
  <c r="GKG47" i="1"/>
  <c r="GKH47" i="1"/>
  <c r="GKI47" i="1"/>
  <c r="GKJ47" i="1"/>
  <c r="GKK47" i="1"/>
  <c r="GKL47" i="1"/>
  <c r="GKM47" i="1"/>
  <c r="GKN47" i="1"/>
  <c r="GKO47" i="1"/>
  <c r="GKP47" i="1"/>
  <c r="GKQ47" i="1"/>
  <c r="GKR47" i="1"/>
  <c r="GKS47" i="1"/>
  <c r="GKT47" i="1"/>
  <c r="GKU47" i="1"/>
  <c r="GKV47" i="1"/>
  <c r="GKW47" i="1"/>
  <c r="GKX47" i="1"/>
  <c r="GKY47" i="1"/>
  <c r="GKZ47" i="1"/>
  <c r="GLA47" i="1"/>
  <c r="GLB47" i="1"/>
  <c r="GLC47" i="1"/>
  <c r="GLD47" i="1"/>
  <c r="GLE47" i="1"/>
  <c r="GLF47" i="1"/>
  <c r="GLG47" i="1"/>
  <c r="GLH47" i="1"/>
  <c r="GLI47" i="1"/>
  <c r="GLJ47" i="1"/>
  <c r="GLK47" i="1"/>
  <c r="GLL47" i="1"/>
  <c r="GLM47" i="1"/>
  <c r="GLN47" i="1"/>
  <c r="GLO47" i="1"/>
  <c r="GLP47" i="1"/>
  <c r="GLQ47" i="1"/>
  <c r="GLR47" i="1"/>
  <c r="GLS47" i="1"/>
  <c r="GLT47" i="1"/>
  <c r="GLU47" i="1"/>
  <c r="GLV47" i="1"/>
  <c r="GLW47" i="1"/>
  <c r="GLX47" i="1"/>
  <c r="GLY47" i="1"/>
  <c r="GLZ47" i="1"/>
  <c r="GMA47" i="1"/>
  <c r="GMB47" i="1"/>
  <c r="GMC47" i="1"/>
  <c r="GMD47" i="1"/>
  <c r="GME47" i="1"/>
  <c r="GMF47" i="1"/>
  <c r="GMG47" i="1"/>
  <c r="GMH47" i="1"/>
  <c r="GMI47" i="1"/>
  <c r="GMJ47" i="1"/>
  <c r="GMK47" i="1"/>
  <c r="GML47" i="1"/>
  <c r="GMM47" i="1"/>
  <c r="GMN47" i="1"/>
  <c r="GMO47" i="1"/>
  <c r="GMP47" i="1"/>
  <c r="GMQ47" i="1"/>
  <c r="GMR47" i="1"/>
  <c r="GMS47" i="1"/>
  <c r="GMT47" i="1"/>
  <c r="GMU47" i="1"/>
  <c r="GMV47" i="1"/>
  <c r="GMW47" i="1"/>
  <c r="GMX47" i="1"/>
  <c r="GMY47" i="1"/>
  <c r="GMZ47" i="1"/>
  <c r="GNA47" i="1"/>
  <c r="GNB47" i="1"/>
  <c r="GNC47" i="1"/>
  <c r="GND47" i="1"/>
  <c r="GNE47" i="1"/>
  <c r="GNF47" i="1"/>
  <c r="GNG47" i="1"/>
  <c r="GNH47" i="1"/>
  <c r="GNI47" i="1"/>
  <c r="GNJ47" i="1"/>
  <c r="GNK47" i="1"/>
  <c r="GNL47" i="1"/>
  <c r="GNM47" i="1"/>
  <c r="GNN47" i="1"/>
  <c r="GNO47" i="1"/>
  <c r="GNP47" i="1"/>
  <c r="GNQ47" i="1"/>
  <c r="GNR47" i="1"/>
  <c r="GNS47" i="1"/>
  <c r="GNT47" i="1"/>
  <c r="GNU47" i="1"/>
  <c r="GNV47" i="1"/>
  <c r="GNW47" i="1"/>
  <c r="GNX47" i="1"/>
  <c r="GNY47" i="1"/>
  <c r="GNZ47" i="1"/>
  <c r="GOA47" i="1"/>
  <c r="GOB47" i="1"/>
  <c r="GOC47" i="1"/>
  <c r="GOD47" i="1"/>
  <c r="GOE47" i="1"/>
  <c r="GOF47" i="1"/>
  <c r="GOG47" i="1"/>
  <c r="GOH47" i="1"/>
  <c r="GOI47" i="1"/>
  <c r="GOJ47" i="1"/>
  <c r="GOK47" i="1"/>
  <c r="GOL47" i="1"/>
  <c r="GOM47" i="1"/>
  <c r="GON47" i="1"/>
  <c r="GOO47" i="1"/>
  <c r="GOP47" i="1"/>
  <c r="GOQ47" i="1"/>
  <c r="GOR47" i="1"/>
  <c r="GOS47" i="1"/>
  <c r="GOT47" i="1"/>
  <c r="GOU47" i="1"/>
  <c r="GOV47" i="1"/>
  <c r="GOW47" i="1"/>
  <c r="GOX47" i="1"/>
  <c r="GOY47" i="1"/>
  <c r="GOZ47" i="1"/>
  <c r="GPA47" i="1"/>
  <c r="GPB47" i="1"/>
  <c r="GPC47" i="1"/>
  <c r="GPD47" i="1"/>
  <c r="GPE47" i="1"/>
  <c r="GPF47" i="1"/>
  <c r="GPG47" i="1"/>
  <c r="GPH47" i="1"/>
  <c r="GPI47" i="1"/>
  <c r="GPJ47" i="1"/>
  <c r="GPK47" i="1"/>
  <c r="GPL47" i="1"/>
  <c r="GPM47" i="1"/>
  <c r="GPN47" i="1"/>
  <c r="GPO47" i="1"/>
  <c r="GPP47" i="1"/>
  <c r="GPQ47" i="1"/>
  <c r="GPR47" i="1"/>
  <c r="GPS47" i="1"/>
  <c r="GPT47" i="1"/>
  <c r="GPU47" i="1"/>
  <c r="GPV47" i="1"/>
  <c r="GPW47" i="1"/>
  <c r="GPX47" i="1"/>
  <c r="GPY47" i="1"/>
  <c r="GPZ47" i="1"/>
  <c r="GQA47" i="1"/>
  <c r="GQB47" i="1"/>
  <c r="GQC47" i="1"/>
  <c r="GQD47" i="1"/>
  <c r="GQE47" i="1"/>
  <c r="GQF47" i="1"/>
  <c r="GQG47" i="1"/>
  <c r="GQH47" i="1"/>
  <c r="GQI47" i="1"/>
  <c r="GQJ47" i="1"/>
  <c r="GQK47" i="1"/>
  <c r="GQL47" i="1"/>
  <c r="GQM47" i="1"/>
  <c r="GQN47" i="1"/>
  <c r="GQO47" i="1"/>
  <c r="GQP47" i="1"/>
  <c r="GQQ47" i="1"/>
  <c r="GQR47" i="1"/>
  <c r="GQS47" i="1"/>
  <c r="GQT47" i="1"/>
  <c r="GQU47" i="1"/>
  <c r="GQV47" i="1"/>
  <c r="GQW47" i="1"/>
  <c r="GQX47" i="1"/>
  <c r="GQY47" i="1"/>
  <c r="GQZ47" i="1"/>
  <c r="GRA47" i="1"/>
  <c r="GRB47" i="1"/>
  <c r="GRC47" i="1"/>
  <c r="GRD47" i="1"/>
  <c r="GRE47" i="1"/>
  <c r="GRF47" i="1"/>
  <c r="GRG47" i="1"/>
  <c r="GRH47" i="1"/>
  <c r="GRI47" i="1"/>
  <c r="GRJ47" i="1"/>
  <c r="GRK47" i="1"/>
  <c r="GRL47" i="1"/>
  <c r="GRM47" i="1"/>
  <c r="GRN47" i="1"/>
  <c r="GRO47" i="1"/>
  <c r="GRP47" i="1"/>
  <c r="GRQ47" i="1"/>
  <c r="GRR47" i="1"/>
  <c r="GRS47" i="1"/>
  <c r="GRT47" i="1"/>
  <c r="GRU47" i="1"/>
  <c r="GRV47" i="1"/>
  <c r="GRW47" i="1"/>
  <c r="GRX47" i="1"/>
  <c r="GRY47" i="1"/>
  <c r="GRZ47" i="1"/>
  <c r="GSA47" i="1"/>
  <c r="GSB47" i="1"/>
  <c r="GSC47" i="1"/>
  <c r="GSD47" i="1"/>
  <c r="GSE47" i="1"/>
  <c r="GSF47" i="1"/>
  <c r="GSG47" i="1"/>
  <c r="GSH47" i="1"/>
  <c r="GSI47" i="1"/>
  <c r="GSJ47" i="1"/>
  <c r="GSK47" i="1"/>
  <c r="GSL47" i="1"/>
  <c r="GSM47" i="1"/>
  <c r="GSN47" i="1"/>
  <c r="GSO47" i="1"/>
  <c r="GSP47" i="1"/>
  <c r="GSQ47" i="1"/>
  <c r="GSR47" i="1"/>
  <c r="GSS47" i="1"/>
  <c r="GST47" i="1"/>
  <c r="GSU47" i="1"/>
  <c r="GSV47" i="1"/>
  <c r="GSW47" i="1"/>
  <c r="GSX47" i="1"/>
  <c r="GSY47" i="1"/>
  <c r="GSZ47" i="1"/>
  <c r="GTA47" i="1"/>
  <c r="GTB47" i="1"/>
  <c r="GTC47" i="1"/>
  <c r="GTD47" i="1"/>
  <c r="GTE47" i="1"/>
  <c r="GTF47" i="1"/>
  <c r="GTG47" i="1"/>
  <c r="GTH47" i="1"/>
  <c r="GTI47" i="1"/>
  <c r="GTJ47" i="1"/>
  <c r="GTK47" i="1"/>
  <c r="GTL47" i="1"/>
  <c r="GTM47" i="1"/>
  <c r="GTN47" i="1"/>
  <c r="GTO47" i="1"/>
  <c r="GTP47" i="1"/>
  <c r="GTQ47" i="1"/>
  <c r="GTR47" i="1"/>
  <c r="GTS47" i="1"/>
  <c r="GTT47" i="1"/>
  <c r="GTU47" i="1"/>
  <c r="GTV47" i="1"/>
  <c r="GTW47" i="1"/>
  <c r="GTX47" i="1"/>
  <c r="GTY47" i="1"/>
  <c r="GTZ47" i="1"/>
  <c r="GUA47" i="1"/>
  <c r="GUB47" i="1"/>
  <c r="GUC47" i="1"/>
  <c r="GUD47" i="1"/>
  <c r="GUE47" i="1"/>
  <c r="GUF47" i="1"/>
  <c r="GUG47" i="1"/>
  <c r="GUH47" i="1"/>
  <c r="GUI47" i="1"/>
  <c r="GUJ47" i="1"/>
  <c r="GUK47" i="1"/>
  <c r="GUL47" i="1"/>
  <c r="GUM47" i="1"/>
  <c r="GUN47" i="1"/>
  <c r="GUO47" i="1"/>
  <c r="GUP47" i="1"/>
  <c r="GUQ47" i="1"/>
  <c r="GUR47" i="1"/>
  <c r="GUS47" i="1"/>
  <c r="GUT47" i="1"/>
  <c r="GUU47" i="1"/>
  <c r="GUV47" i="1"/>
  <c r="GUW47" i="1"/>
  <c r="GUX47" i="1"/>
  <c r="GUY47" i="1"/>
  <c r="GUZ47" i="1"/>
  <c r="GVA47" i="1"/>
  <c r="GVB47" i="1"/>
  <c r="GVC47" i="1"/>
  <c r="GVD47" i="1"/>
  <c r="GVE47" i="1"/>
  <c r="GVF47" i="1"/>
  <c r="GVG47" i="1"/>
  <c r="GVH47" i="1"/>
  <c r="GVI47" i="1"/>
  <c r="GVJ47" i="1"/>
  <c r="GVK47" i="1"/>
  <c r="GVL47" i="1"/>
  <c r="GVM47" i="1"/>
  <c r="GVN47" i="1"/>
  <c r="GVO47" i="1"/>
  <c r="GVP47" i="1"/>
  <c r="GVQ47" i="1"/>
  <c r="GVR47" i="1"/>
  <c r="GVS47" i="1"/>
  <c r="GVT47" i="1"/>
  <c r="GVU47" i="1"/>
  <c r="GVV47" i="1"/>
  <c r="GVW47" i="1"/>
  <c r="GVX47" i="1"/>
  <c r="GVY47" i="1"/>
  <c r="GVZ47" i="1"/>
  <c r="GWA47" i="1"/>
  <c r="GWB47" i="1"/>
  <c r="GWC47" i="1"/>
  <c r="GWD47" i="1"/>
  <c r="GWE47" i="1"/>
  <c r="GWF47" i="1"/>
  <c r="GWG47" i="1"/>
  <c r="GWH47" i="1"/>
  <c r="GWI47" i="1"/>
  <c r="GWJ47" i="1"/>
  <c r="GWK47" i="1"/>
  <c r="GWL47" i="1"/>
  <c r="GWM47" i="1"/>
  <c r="GWN47" i="1"/>
  <c r="GWO47" i="1"/>
  <c r="GWP47" i="1"/>
  <c r="GWQ47" i="1"/>
  <c r="GWR47" i="1"/>
  <c r="GWS47" i="1"/>
  <c r="GWT47" i="1"/>
  <c r="GWU47" i="1"/>
  <c r="GWV47" i="1"/>
  <c r="GWW47" i="1"/>
  <c r="GWX47" i="1"/>
  <c r="GWY47" i="1"/>
  <c r="GWZ47" i="1"/>
  <c r="GXA47" i="1"/>
  <c r="GXB47" i="1"/>
  <c r="GXC47" i="1"/>
  <c r="GXD47" i="1"/>
  <c r="GXE47" i="1"/>
  <c r="GXF47" i="1"/>
  <c r="GXG47" i="1"/>
  <c r="GXH47" i="1"/>
  <c r="GXI47" i="1"/>
  <c r="GXJ47" i="1"/>
  <c r="GXK47" i="1"/>
  <c r="GXL47" i="1"/>
  <c r="GXM47" i="1"/>
  <c r="GXN47" i="1"/>
  <c r="GXO47" i="1"/>
  <c r="GXP47" i="1"/>
  <c r="GXQ47" i="1"/>
  <c r="GXR47" i="1"/>
  <c r="GXS47" i="1"/>
  <c r="GXT47" i="1"/>
  <c r="GXU47" i="1"/>
  <c r="GXV47" i="1"/>
  <c r="GXW47" i="1"/>
  <c r="GXX47" i="1"/>
  <c r="GXY47" i="1"/>
  <c r="GXZ47" i="1"/>
  <c r="GYA47" i="1"/>
  <c r="GYB47" i="1"/>
  <c r="GYC47" i="1"/>
  <c r="GYD47" i="1"/>
  <c r="GYE47" i="1"/>
  <c r="GYF47" i="1"/>
  <c r="GYG47" i="1"/>
  <c r="GYH47" i="1"/>
  <c r="GYI47" i="1"/>
  <c r="GYJ47" i="1"/>
  <c r="GYK47" i="1"/>
  <c r="GYL47" i="1"/>
  <c r="GYM47" i="1"/>
  <c r="GYN47" i="1"/>
  <c r="GYO47" i="1"/>
  <c r="GYP47" i="1"/>
  <c r="GYQ47" i="1"/>
  <c r="GYR47" i="1"/>
  <c r="GYS47" i="1"/>
  <c r="GYT47" i="1"/>
  <c r="GYU47" i="1"/>
  <c r="GYV47" i="1"/>
  <c r="GYW47" i="1"/>
  <c r="GYX47" i="1"/>
  <c r="GYY47" i="1"/>
  <c r="GYZ47" i="1"/>
  <c r="GZA47" i="1"/>
  <c r="GZB47" i="1"/>
  <c r="GZC47" i="1"/>
  <c r="GZD47" i="1"/>
  <c r="GZE47" i="1"/>
  <c r="GZF47" i="1"/>
  <c r="GZG47" i="1"/>
  <c r="GZH47" i="1"/>
  <c r="GZI47" i="1"/>
  <c r="GZJ47" i="1"/>
  <c r="GZK47" i="1"/>
  <c r="GZL47" i="1"/>
  <c r="GZM47" i="1"/>
  <c r="GZN47" i="1"/>
  <c r="GZO47" i="1"/>
  <c r="GZP47" i="1"/>
  <c r="GZQ47" i="1"/>
  <c r="GZR47" i="1"/>
  <c r="GZS47" i="1"/>
  <c r="GZT47" i="1"/>
  <c r="GZU47" i="1"/>
  <c r="GZV47" i="1"/>
  <c r="GZW47" i="1"/>
  <c r="GZX47" i="1"/>
  <c r="GZY47" i="1"/>
  <c r="GZZ47" i="1"/>
  <c r="HAA47" i="1"/>
  <c r="HAB47" i="1"/>
  <c r="HAC47" i="1"/>
  <c r="HAD47" i="1"/>
  <c r="HAE47" i="1"/>
  <c r="HAF47" i="1"/>
  <c r="HAG47" i="1"/>
  <c r="HAH47" i="1"/>
  <c r="HAI47" i="1"/>
  <c r="HAJ47" i="1"/>
  <c r="HAK47" i="1"/>
  <c r="HAL47" i="1"/>
  <c r="HAM47" i="1"/>
  <c r="HAN47" i="1"/>
  <c r="HAO47" i="1"/>
  <c r="HAP47" i="1"/>
  <c r="HAQ47" i="1"/>
  <c r="HAR47" i="1"/>
  <c r="HAS47" i="1"/>
  <c r="HAT47" i="1"/>
  <c r="HAU47" i="1"/>
  <c r="HAV47" i="1"/>
  <c r="HAW47" i="1"/>
  <c r="HAX47" i="1"/>
  <c r="HAY47" i="1"/>
  <c r="HAZ47" i="1"/>
  <c r="HBA47" i="1"/>
  <c r="HBB47" i="1"/>
  <c r="HBC47" i="1"/>
  <c r="HBD47" i="1"/>
  <c r="HBE47" i="1"/>
  <c r="HBF47" i="1"/>
  <c r="HBG47" i="1"/>
  <c r="HBH47" i="1"/>
  <c r="HBI47" i="1"/>
  <c r="HBJ47" i="1"/>
  <c r="HBK47" i="1"/>
  <c r="HBL47" i="1"/>
  <c r="HBM47" i="1"/>
  <c r="HBN47" i="1"/>
  <c r="HBO47" i="1"/>
  <c r="HBP47" i="1"/>
  <c r="HBQ47" i="1"/>
  <c r="HBR47" i="1"/>
  <c r="HBS47" i="1"/>
  <c r="HBT47" i="1"/>
  <c r="HBU47" i="1"/>
  <c r="HBV47" i="1"/>
  <c r="HBW47" i="1"/>
  <c r="HBX47" i="1"/>
  <c r="HBY47" i="1"/>
  <c r="HBZ47" i="1"/>
  <c r="HCA47" i="1"/>
  <c r="HCB47" i="1"/>
  <c r="HCC47" i="1"/>
  <c r="HCD47" i="1"/>
  <c r="HCE47" i="1"/>
  <c r="HCF47" i="1"/>
  <c r="HCG47" i="1"/>
  <c r="HCH47" i="1"/>
  <c r="HCI47" i="1"/>
  <c r="HCJ47" i="1"/>
  <c r="HCK47" i="1"/>
  <c r="HCL47" i="1"/>
  <c r="HCM47" i="1"/>
  <c r="HCN47" i="1"/>
  <c r="HCO47" i="1"/>
  <c r="HCP47" i="1"/>
  <c r="HCQ47" i="1"/>
  <c r="HCR47" i="1"/>
  <c r="HCS47" i="1"/>
  <c r="HCT47" i="1"/>
  <c r="HCU47" i="1"/>
  <c r="HCV47" i="1"/>
  <c r="HCW47" i="1"/>
  <c r="HCX47" i="1"/>
  <c r="HCY47" i="1"/>
  <c r="HCZ47" i="1"/>
  <c r="HDA47" i="1"/>
  <c r="HDB47" i="1"/>
  <c r="HDC47" i="1"/>
  <c r="HDD47" i="1"/>
  <c r="HDE47" i="1"/>
  <c r="HDF47" i="1"/>
  <c r="HDG47" i="1"/>
  <c r="HDH47" i="1"/>
  <c r="HDI47" i="1"/>
  <c r="HDJ47" i="1"/>
  <c r="HDK47" i="1"/>
  <c r="HDL47" i="1"/>
  <c r="HDM47" i="1"/>
  <c r="HDN47" i="1"/>
  <c r="HDO47" i="1"/>
  <c r="HDP47" i="1"/>
  <c r="HDQ47" i="1"/>
  <c r="HDR47" i="1"/>
  <c r="HDS47" i="1"/>
  <c r="HDT47" i="1"/>
  <c r="HDU47" i="1"/>
  <c r="HDV47" i="1"/>
  <c r="HDW47" i="1"/>
  <c r="HDX47" i="1"/>
  <c r="HDY47" i="1"/>
  <c r="HDZ47" i="1"/>
  <c r="HEA47" i="1"/>
  <c r="HEB47" i="1"/>
  <c r="HEC47" i="1"/>
  <c r="HED47" i="1"/>
  <c r="HEE47" i="1"/>
  <c r="HEF47" i="1"/>
  <c r="HEG47" i="1"/>
  <c r="HEH47" i="1"/>
  <c r="HEI47" i="1"/>
  <c r="HEJ47" i="1"/>
  <c r="HEK47" i="1"/>
  <c r="HEL47" i="1"/>
  <c r="HEM47" i="1"/>
  <c r="HEN47" i="1"/>
  <c r="HEO47" i="1"/>
  <c r="HEP47" i="1"/>
  <c r="HEQ47" i="1"/>
  <c r="HER47" i="1"/>
  <c r="HES47" i="1"/>
  <c r="HET47" i="1"/>
  <c r="HEU47" i="1"/>
  <c r="HEV47" i="1"/>
  <c r="HEW47" i="1"/>
  <c r="HEX47" i="1"/>
  <c r="HEY47" i="1"/>
  <c r="HEZ47" i="1"/>
  <c r="HFA47" i="1"/>
  <c r="HFB47" i="1"/>
  <c r="HFC47" i="1"/>
  <c r="HFD47" i="1"/>
  <c r="HFE47" i="1"/>
  <c r="HFF47" i="1"/>
  <c r="HFG47" i="1"/>
  <c r="HFH47" i="1"/>
  <c r="HFI47" i="1"/>
  <c r="HFJ47" i="1"/>
  <c r="HFK47" i="1"/>
  <c r="HFL47" i="1"/>
  <c r="HFM47" i="1"/>
  <c r="HFN47" i="1"/>
  <c r="HFO47" i="1"/>
  <c r="HFP47" i="1"/>
  <c r="HFQ47" i="1"/>
  <c r="HFR47" i="1"/>
  <c r="HFS47" i="1"/>
  <c r="HFT47" i="1"/>
  <c r="HFU47" i="1"/>
  <c r="HFV47" i="1"/>
  <c r="HFW47" i="1"/>
  <c r="HFX47" i="1"/>
  <c r="HFY47" i="1"/>
  <c r="HFZ47" i="1"/>
  <c r="HGA47" i="1"/>
  <c r="HGB47" i="1"/>
  <c r="HGC47" i="1"/>
  <c r="HGD47" i="1"/>
  <c r="HGE47" i="1"/>
  <c r="HGF47" i="1"/>
  <c r="HGG47" i="1"/>
  <c r="HGH47" i="1"/>
  <c r="HGI47" i="1"/>
  <c r="HGJ47" i="1"/>
  <c r="HGK47" i="1"/>
  <c r="HGL47" i="1"/>
  <c r="HGM47" i="1"/>
  <c r="HGN47" i="1"/>
  <c r="HGO47" i="1"/>
  <c r="HGP47" i="1"/>
  <c r="HGQ47" i="1"/>
  <c r="HGR47" i="1"/>
  <c r="HGS47" i="1"/>
  <c r="HGT47" i="1"/>
  <c r="HGU47" i="1"/>
  <c r="HGV47" i="1"/>
  <c r="HGW47" i="1"/>
  <c r="HGX47" i="1"/>
  <c r="HGY47" i="1"/>
  <c r="HGZ47" i="1"/>
  <c r="HHA47" i="1"/>
  <c r="HHB47" i="1"/>
  <c r="HHC47" i="1"/>
  <c r="HHD47" i="1"/>
  <c r="HHE47" i="1"/>
  <c r="HHF47" i="1"/>
  <c r="HHG47" i="1"/>
  <c r="HHH47" i="1"/>
  <c r="HHI47" i="1"/>
  <c r="HHJ47" i="1"/>
  <c r="HHK47" i="1"/>
  <c r="HHL47" i="1"/>
  <c r="HHM47" i="1"/>
  <c r="HHN47" i="1"/>
  <c r="HHO47" i="1"/>
  <c r="HHP47" i="1"/>
  <c r="HHQ47" i="1"/>
  <c r="HHR47" i="1"/>
  <c r="HHS47" i="1"/>
  <c r="HHT47" i="1"/>
  <c r="HHU47" i="1"/>
  <c r="HHV47" i="1"/>
  <c r="HHW47" i="1"/>
  <c r="HHX47" i="1"/>
  <c r="HHY47" i="1"/>
  <c r="HHZ47" i="1"/>
  <c r="HIA47" i="1"/>
  <c r="HIB47" i="1"/>
  <c r="HIC47" i="1"/>
  <c r="HID47" i="1"/>
  <c r="HIE47" i="1"/>
  <c r="HIF47" i="1"/>
  <c r="HIG47" i="1"/>
  <c r="HIH47" i="1"/>
  <c r="HII47" i="1"/>
  <c r="HIJ47" i="1"/>
  <c r="HIK47" i="1"/>
  <c r="HIL47" i="1"/>
  <c r="HIM47" i="1"/>
  <c r="HIN47" i="1"/>
  <c r="HIO47" i="1"/>
  <c r="HIP47" i="1"/>
  <c r="HIQ47" i="1"/>
  <c r="HIR47" i="1"/>
  <c r="HIS47" i="1"/>
  <c r="HIT47" i="1"/>
  <c r="HIU47" i="1"/>
  <c r="HIV47" i="1"/>
  <c r="HIW47" i="1"/>
  <c r="HIX47" i="1"/>
  <c r="HIY47" i="1"/>
  <c r="HIZ47" i="1"/>
  <c r="HJA47" i="1"/>
  <c r="HJB47" i="1"/>
  <c r="HJC47" i="1"/>
  <c r="HJD47" i="1"/>
  <c r="HJE47" i="1"/>
  <c r="HJF47" i="1"/>
  <c r="HJG47" i="1"/>
  <c r="HJH47" i="1"/>
  <c r="HJI47" i="1"/>
  <c r="HJJ47" i="1"/>
  <c r="HJK47" i="1"/>
  <c r="HJL47" i="1"/>
  <c r="HJM47" i="1"/>
  <c r="HJN47" i="1"/>
  <c r="HJO47" i="1"/>
  <c r="HJP47" i="1"/>
  <c r="HJQ47" i="1"/>
  <c r="HJR47" i="1"/>
  <c r="HJS47" i="1"/>
  <c r="HJT47" i="1"/>
  <c r="HJU47" i="1"/>
  <c r="HJV47" i="1"/>
  <c r="HJW47" i="1"/>
  <c r="HJX47" i="1"/>
  <c r="HJY47" i="1"/>
  <c r="HJZ47" i="1"/>
  <c r="HKA47" i="1"/>
  <c r="HKB47" i="1"/>
  <c r="HKC47" i="1"/>
  <c r="HKD47" i="1"/>
  <c r="HKE47" i="1"/>
  <c r="HKF47" i="1"/>
  <c r="HKG47" i="1"/>
  <c r="HKH47" i="1"/>
  <c r="HKI47" i="1"/>
  <c r="HKJ47" i="1"/>
  <c r="HKK47" i="1"/>
  <c r="HKL47" i="1"/>
  <c r="HKM47" i="1"/>
  <c r="HKN47" i="1"/>
  <c r="HKO47" i="1"/>
  <c r="HKP47" i="1"/>
  <c r="HKQ47" i="1"/>
  <c r="HKR47" i="1"/>
  <c r="HKS47" i="1"/>
  <c r="HKT47" i="1"/>
  <c r="HKU47" i="1"/>
  <c r="HKV47" i="1"/>
  <c r="HKW47" i="1"/>
  <c r="HKX47" i="1"/>
  <c r="HKY47" i="1"/>
  <c r="HKZ47" i="1"/>
  <c r="HLA47" i="1"/>
  <c r="HLB47" i="1"/>
  <c r="HLC47" i="1"/>
  <c r="HLD47" i="1"/>
  <c r="HLE47" i="1"/>
  <c r="HLF47" i="1"/>
  <c r="HLG47" i="1"/>
  <c r="HLH47" i="1"/>
  <c r="HLI47" i="1"/>
  <c r="HLJ47" i="1"/>
  <c r="HLK47" i="1"/>
  <c r="HLL47" i="1"/>
  <c r="HLM47" i="1"/>
  <c r="HLN47" i="1"/>
  <c r="HLO47" i="1"/>
  <c r="HLP47" i="1"/>
  <c r="HLQ47" i="1"/>
  <c r="HLR47" i="1"/>
  <c r="HLS47" i="1"/>
  <c r="HLT47" i="1"/>
  <c r="HLU47" i="1"/>
  <c r="HLV47" i="1"/>
  <c r="HLW47" i="1"/>
  <c r="HLX47" i="1"/>
  <c r="HLY47" i="1"/>
  <c r="HLZ47" i="1"/>
  <c r="HMA47" i="1"/>
  <c r="HMB47" i="1"/>
  <c r="HMC47" i="1"/>
  <c r="HMD47" i="1"/>
  <c r="HME47" i="1"/>
  <c r="HMF47" i="1"/>
  <c r="HMG47" i="1"/>
  <c r="HMH47" i="1"/>
  <c r="HMI47" i="1"/>
  <c r="HMJ47" i="1"/>
  <c r="HMK47" i="1"/>
  <c r="HML47" i="1"/>
  <c r="HMM47" i="1"/>
  <c r="HMN47" i="1"/>
  <c r="HMO47" i="1"/>
  <c r="HMP47" i="1"/>
  <c r="HMQ47" i="1"/>
  <c r="HMR47" i="1"/>
  <c r="HMS47" i="1"/>
  <c r="HMT47" i="1"/>
  <c r="HMU47" i="1"/>
  <c r="HMV47" i="1"/>
  <c r="HMW47" i="1"/>
  <c r="HMX47" i="1"/>
  <c r="HMY47" i="1"/>
  <c r="HMZ47" i="1"/>
  <c r="HNA47" i="1"/>
  <c r="HNB47" i="1"/>
  <c r="HNC47" i="1"/>
  <c r="HND47" i="1"/>
  <c r="HNE47" i="1"/>
  <c r="HNF47" i="1"/>
  <c r="HNG47" i="1"/>
  <c r="HNH47" i="1"/>
  <c r="HNI47" i="1"/>
  <c r="HNJ47" i="1"/>
  <c r="HNK47" i="1"/>
  <c r="HNL47" i="1"/>
  <c r="HNM47" i="1"/>
  <c r="HNN47" i="1"/>
  <c r="HNO47" i="1"/>
  <c r="HNP47" i="1"/>
  <c r="HNQ47" i="1"/>
  <c r="HNR47" i="1"/>
  <c r="HNS47" i="1"/>
  <c r="HNT47" i="1"/>
  <c r="HNU47" i="1"/>
  <c r="HNV47" i="1"/>
  <c r="HNW47" i="1"/>
  <c r="HNX47" i="1"/>
  <c r="HNY47" i="1"/>
  <c r="HNZ47" i="1"/>
  <c r="HOA47" i="1"/>
  <c r="HOB47" i="1"/>
  <c r="HOC47" i="1"/>
  <c r="HOD47" i="1"/>
  <c r="HOE47" i="1"/>
  <c r="HOF47" i="1"/>
  <c r="HOG47" i="1"/>
  <c r="HOH47" i="1"/>
  <c r="HOI47" i="1"/>
  <c r="HOJ47" i="1"/>
  <c r="HOK47" i="1"/>
  <c r="HOL47" i="1"/>
  <c r="HOM47" i="1"/>
  <c r="HON47" i="1"/>
  <c r="HOO47" i="1"/>
  <c r="HOP47" i="1"/>
  <c r="HOQ47" i="1"/>
  <c r="HOR47" i="1"/>
  <c r="HOS47" i="1"/>
  <c r="HOT47" i="1"/>
  <c r="HOU47" i="1"/>
  <c r="HOV47" i="1"/>
  <c r="HOW47" i="1"/>
  <c r="HOX47" i="1"/>
  <c r="HOY47" i="1"/>
  <c r="HOZ47" i="1"/>
  <c r="HPA47" i="1"/>
  <c r="HPB47" i="1"/>
  <c r="HPC47" i="1"/>
  <c r="HPD47" i="1"/>
  <c r="HPE47" i="1"/>
  <c r="HPF47" i="1"/>
  <c r="HPG47" i="1"/>
  <c r="HPH47" i="1"/>
  <c r="HPI47" i="1"/>
  <c r="HPJ47" i="1"/>
  <c r="HPK47" i="1"/>
  <c r="HPL47" i="1"/>
  <c r="HPM47" i="1"/>
  <c r="HPN47" i="1"/>
  <c r="HPO47" i="1"/>
  <c r="HPP47" i="1"/>
  <c r="HPQ47" i="1"/>
  <c r="HPR47" i="1"/>
  <c r="HPS47" i="1"/>
  <c r="HPT47" i="1"/>
  <c r="HPU47" i="1"/>
  <c r="HPV47" i="1"/>
  <c r="HPW47" i="1"/>
  <c r="HPX47" i="1"/>
  <c r="HPY47" i="1"/>
  <c r="HPZ47" i="1"/>
  <c r="HQA47" i="1"/>
  <c r="HQB47" i="1"/>
  <c r="HQC47" i="1"/>
  <c r="HQD47" i="1"/>
  <c r="HQE47" i="1"/>
  <c r="HQF47" i="1"/>
  <c r="HQG47" i="1"/>
  <c r="HQH47" i="1"/>
  <c r="HQI47" i="1"/>
  <c r="HQJ47" i="1"/>
  <c r="HQK47" i="1"/>
  <c r="HQL47" i="1"/>
  <c r="HQM47" i="1"/>
  <c r="HQN47" i="1"/>
  <c r="HQO47" i="1"/>
  <c r="HQP47" i="1"/>
  <c r="HQQ47" i="1"/>
  <c r="HQR47" i="1"/>
  <c r="HQS47" i="1"/>
  <c r="HQT47" i="1"/>
  <c r="HQU47" i="1"/>
  <c r="HQV47" i="1"/>
  <c r="HQW47" i="1"/>
  <c r="HQX47" i="1"/>
  <c r="HQY47" i="1"/>
  <c r="HQZ47" i="1"/>
  <c r="HRA47" i="1"/>
  <c r="HRB47" i="1"/>
  <c r="HRC47" i="1"/>
  <c r="HRD47" i="1"/>
  <c r="HRE47" i="1"/>
  <c r="HRF47" i="1"/>
  <c r="HRG47" i="1"/>
  <c r="HRH47" i="1"/>
  <c r="HRI47" i="1"/>
  <c r="HRJ47" i="1"/>
  <c r="HRK47" i="1"/>
  <c r="HRL47" i="1"/>
  <c r="HRM47" i="1"/>
  <c r="HRN47" i="1"/>
  <c r="HRO47" i="1"/>
  <c r="HRP47" i="1"/>
  <c r="HRQ47" i="1"/>
  <c r="HRR47" i="1"/>
  <c r="HRS47" i="1"/>
  <c r="HRT47" i="1"/>
  <c r="HRU47" i="1"/>
  <c r="HRV47" i="1"/>
  <c r="HRW47" i="1"/>
  <c r="HRX47" i="1"/>
  <c r="HRY47" i="1"/>
  <c r="HRZ47" i="1"/>
  <c r="HSA47" i="1"/>
  <c r="HSB47" i="1"/>
  <c r="HSC47" i="1"/>
  <c r="HSD47" i="1"/>
  <c r="HSE47" i="1"/>
  <c r="HSF47" i="1"/>
  <c r="HSG47" i="1"/>
  <c r="HSH47" i="1"/>
  <c r="HSI47" i="1"/>
  <c r="HSJ47" i="1"/>
  <c r="HSK47" i="1"/>
  <c r="HSL47" i="1"/>
  <c r="HSM47" i="1"/>
  <c r="HSN47" i="1"/>
  <c r="HSO47" i="1"/>
  <c r="HSP47" i="1"/>
  <c r="HSQ47" i="1"/>
  <c r="HSR47" i="1"/>
  <c r="HSS47" i="1"/>
  <c r="HST47" i="1"/>
  <c r="HSU47" i="1"/>
  <c r="HSV47" i="1"/>
  <c r="HSW47" i="1"/>
  <c r="HSX47" i="1"/>
  <c r="HSY47" i="1"/>
  <c r="HSZ47" i="1"/>
  <c r="HTA47" i="1"/>
  <c r="HTB47" i="1"/>
  <c r="HTC47" i="1"/>
  <c r="HTD47" i="1"/>
  <c r="HTE47" i="1"/>
  <c r="HTF47" i="1"/>
  <c r="HTG47" i="1"/>
  <c r="HTH47" i="1"/>
  <c r="HTI47" i="1"/>
  <c r="HTJ47" i="1"/>
  <c r="HTK47" i="1"/>
  <c r="HTL47" i="1"/>
  <c r="HTM47" i="1"/>
  <c r="HTN47" i="1"/>
  <c r="HTO47" i="1"/>
  <c r="HTP47" i="1"/>
  <c r="HTQ47" i="1"/>
  <c r="HTR47" i="1"/>
  <c r="HTS47" i="1"/>
  <c r="HTT47" i="1"/>
  <c r="HTU47" i="1"/>
  <c r="HTV47" i="1"/>
  <c r="HTW47" i="1"/>
  <c r="HTX47" i="1"/>
  <c r="HTY47" i="1"/>
  <c r="HTZ47" i="1"/>
  <c r="HUA47" i="1"/>
  <c r="HUB47" i="1"/>
  <c r="HUC47" i="1"/>
  <c r="HUD47" i="1"/>
  <c r="HUE47" i="1"/>
  <c r="HUF47" i="1"/>
  <c r="HUG47" i="1"/>
  <c r="HUH47" i="1"/>
  <c r="HUI47" i="1"/>
  <c r="HUJ47" i="1"/>
  <c r="HUK47" i="1"/>
  <c r="HUL47" i="1"/>
  <c r="HUM47" i="1"/>
  <c r="HUN47" i="1"/>
  <c r="HUO47" i="1"/>
  <c r="HUP47" i="1"/>
  <c r="HUQ47" i="1"/>
  <c r="HUR47" i="1"/>
  <c r="HUS47" i="1"/>
  <c r="HUT47" i="1"/>
  <c r="HUU47" i="1"/>
  <c r="HUV47" i="1"/>
  <c r="HUW47" i="1"/>
  <c r="HUX47" i="1"/>
  <c r="HUY47" i="1"/>
  <c r="HUZ47" i="1"/>
  <c r="HVA47" i="1"/>
  <c r="HVB47" i="1"/>
  <c r="HVC47" i="1"/>
  <c r="HVD47" i="1"/>
  <c r="HVE47" i="1"/>
  <c r="HVF47" i="1"/>
  <c r="HVG47" i="1"/>
  <c r="HVH47" i="1"/>
  <c r="HVI47" i="1"/>
  <c r="HVJ47" i="1"/>
  <c r="HVK47" i="1"/>
  <c r="HVL47" i="1"/>
  <c r="HVM47" i="1"/>
  <c r="HVN47" i="1"/>
  <c r="HVO47" i="1"/>
  <c r="HVP47" i="1"/>
  <c r="HVQ47" i="1"/>
  <c r="HVR47" i="1"/>
  <c r="HVS47" i="1"/>
  <c r="HVT47" i="1"/>
  <c r="HVU47" i="1"/>
  <c r="HVV47" i="1"/>
  <c r="HVW47" i="1"/>
  <c r="HVX47" i="1"/>
  <c r="HVY47" i="1"/>
  <c r="HVZ47" i="1"/>
  <c r="HWA47" i="1"/>
  <c r="HWB47" i="1"/>
  <c r="HWC47" i="1"/>
  <c r="HWD47" i="1"/>
  <c r="HWE47" i="1"/>
  <c r="HWF47" i="1"/>
  <c r="HWG47" i="1"/>
  <c r="HWH47" i="1"/>
  <c r="HWI47" i="1"/>
  <c r="HWJ47" i="1"/>
  <c r="HWK47" i="1"/>
  <c r="HWL47" i="1"/>
  <c r="HWM47" i="1"/>
  <c r="HWN47" i="1"/>
  <c r="HWO47" i="1"/>
  <c r="HWP47" i="1"/>
  <c r="HWQ47" i="1"/>
  <c r="HWR47" i="1"/>
  <c r="HWS47" i="1"/>
  <c r="HWT47" i="1"/>
  <c r="HWU47" i="1"/>
  <c r="HWV47" i="1"/>
  <c r="HWW47" i="1"/>
  <c r="HWX47" i="1"/>
  <c r="HWY47" i="1"/>
  <c r="HWZ47" i="1"/>
  <c r="HXA47" i="1"/>
  <c r="HXB47" i="1"/>
  <c r="HXC47" i="1"/>
  <c r="HXD47" i="1"/>
  <c r="HXE47" i="1"/>
  <c r="HXF47" i="1"/>
  <c r="HXG47" i="1"/>
  <c r="HXH47" i="1"/>
  <c r="HXI47" i="1"/>
  <c r="HXJ47" i="1"/>
  <c r="HXK47" i="1"/>
  <c r="HXL47" i="1"/>
  <c r="HXM47" i="1"/>
  <c r="HXN47" i="1"/>
  <c r="HXO47" i="1"/>
  <c r="HXP47" i="1"/>
  <c r="HXQ47" i="1"/>
  <c r="HXR47" i="1"/>
  <c r="HXS47" i="1"/>
  <c r="HXT47" i="1"/>
  <c r="HXU47" i="1"/>
  <c r="HXV47" i="1"/>
  <c r="HXW47" i="1"/>
  <c r="HXX47" i="1"/>
  <c r="HXY47" i="1"/>
  <c r="HXZ47" i="1"/>
  <c r="HYA47" i="1"/>
  <c r="HYB47" i="1"/>
  <c r="HYC47" i="1"/>
  <c r="HYD47" i="1"/>
  <c r="HYE47" i="1"/>
  <c r="HYF47" i="1"/>
  <c r="HYG47" i="1"/>
  <c r="HYH47" i="1"/>
  <c r="HYI47" i="1"/>
  <c r="HYJ47" i="1"/>
  <c r="HYK47" i="1"/>
  <c r="HYL47" i="1"/>
  <c r="HYM47" i="1"/>
  <c r="HYN47" i="1"/>
  <c r="HYO47" i="1"/>
  <c r="HYP47" i="1"/>
  <c r="HYQ47" i="1"/>
  <c r="HYR47" i="1"/>
  <c r="HYS47" i="1"/>
  <c r="HYT47" i="1"/>
  <c r="HYU47" i="1"/>
  <c r="HYV47" i="1"/>
  <c r="HYW47" i="1"/>
  <c r="HYX47" i="1"/>
  <c r="HYY47" i="1"/>
  <c r="HYZ47" i="1"/>
  <c r="HZA47" i="1"/>
  <c r="HZB47" i="1"/>
  <c r="HZC47" i="1"/>
  <c r="HZD47" i="1"/>
  <c r="HZE47" i="1"/>
  <c r="HZF47" i="1"/>
  <c r="HZG47" i="1"/>
  <c r="HZH47" i="1"/>
  <c r="HZI47" i="1"/>
  <c r="HZJ47" i="1"/>
  <c r="HZK47" i="1"/>
  <c r="HZL47" i="1"/>
  <c r="HZM47" i="1"/>
  <c r="HZN47" i="1"/>
  <c r="HZO47" i="1"/>
  <c r="HZP47" i="1"/>
  <c r="HZQ47" i="1"/>
  <c r="HZR47" i="1"/>
  <c r="HZS47" i="1"/>
  <c r="HZT47" i="1"/>
  <c r="HZU47" i="1"/>
  <c r="HZV47" i="1"/>
  <c r="HZW47" i="1"/>
  <c r="HZX47" i="1"/>
  <c r="HZY47" i="1"/>
  <c r="HZZ47" i="1"/>
  <c r="IAA47" i="1"/>
  <c r="IAB47" i="1"/>
  <c r="IAC47" i="1"/>
  <c r="IAD47" i="1"/>
  <c r="IAE47" i="1"/>
  <c r="IAF47" i="1"/>
  <c r="IAG47" i="1"/>
  <c r="IAH47" i="1"/>
  <c r="IAI47" i="1"/>
  <c r="IAJ47" i="1"/>
  <c r="IAK47" i="1"/>
  <c r="IAL47" i="1"/>
  <c r="IAM47" i="1"/>
  <c r="IAN47" i="1"/>
  <c r="IAO47" i="1"/>
  <c r="IAP47" i="1"/>
  <c r="IAQ47" i="1"/>
  <c r="IAR47" i="1"/>
  <c r="IAS47" i="1"/>
  <c r="IAT47" i="1"/>
  <c r="IAU47" i="1"/>
  <c r="IAV47" i="1"/>
  <c r="IAW47" i="1"/>
  <c r="IAX47" i="1"/>
  <c r="IAY47" i="1"/>
  <c r="IAZ47" i="1"/>
  <c r="IBA47" i="1"/>
  <c r="IBB47" i="1"/>
  <c r="IBC47" i="1"/>
  <c r="IBD47" i="1"/>
  <c r="IBE47" i="1"/>
  <c r="IBF47" i="1"/>
  <c r="IBG47" i="1"/>
  <c r="IBH47" i="1"/>
  <c r="IBI47" i="1"/>
  <c r="IBJ47" i="1"/>
  <c r="IBK47" i="1"/>
  <c r="IBL47" i="1"/>
  <c r="IBM47" i="1"/>
  <c r="IBN47" i="1"/>
  <c r="IBO47" i="1"/>
  <c r="IBP47" i="1"/>
  <c r="IBQ47" i="1"/>
  <c r="IBR47" i="1"/>
  <c r="IBS47" i="1"/>
  <c r="IBT47" i="1"/>
  <c r="IBU47" i="1"/>
  <c r="IBV47" i="1"/>
  <c r="IBW47" i="1"/>
  <c r="IBX47" i="1"/>
  <c r="IBY47" i="1"/>
  <c r="IBZ47" i="1"/>
  <c r="ICA47" i="1"/>
  <c r="ICB47" i="1"/>
  <c r="ICC47" i="1"/>
  <c r="ICD47" i="1"/>
  <c r="ICE47" i="1"/>
  <c r="ICF47" i="1"/>
  <c r="ICG47" i="1"/>
  <c r="ICH47" i="1"/>
  <c r="ICI47" i="1"/>
  <c r="ICJ47" i="1"/>
  <c r="ICK47" i="1"/>
  <c r="ICL47" i="1"/>
  <c r="ICM47" i="1"/>
  <c r="ICN47" i="1"/>
  <c r="ICO47" i="1"/>
  <c r="ICP47" i="1"/>
  <c r="ICQ47" i="1"/>
  <c r="ICR47" i="1"/>
  <c r="ICS47" i="1"/>
  <c r="ICT47" i="1"/>
  <c r="ICU47" i="1"/>
  <c r="ICV47" i="1"/>
  <c r="ICW47" i="1"/>
  <c r="ICX47" i="1"/>
  <c r="ICY47" i="1"/>
  <c r="ICZ47" i="1"/>
  <c r="IDA47" i="1"/>
  <c r="IDB47" i="1"/>
  <c r="IDC47" i="1"/>
  <c r="IDD47" i="1"/>
  <c r="IDE47" i="1"/>
  <c r="IDF47" i="1"/>
  <c r="IDG47" i="1"/>
  <c r="IDH47" i="1"/>
  <c r="IDI47" i="1"/>
  <c r="IDJ47" i="1"/>
  <c r="IDK47" i="1"/>
  <c r="IDL47" i="1"/>
  <c r="IDM47" i="1"/>
  <c r="IDN47" i="1"/>
  <c r="IDO47" i="1"/>
  <c r="IDP47" i="1"/>
  <c r="IDQ47" i="1"/>
  <c r="IDR47" i="1"/>
  <c r="IDS47" i="1"/>
  <c r="IDT47" i="1"/>
  <c r="IDU47" i="1"/>
  <c r="IDV47" i="1"/>
  <c r="IDW47" i="1"/>
  <c r="IDX47" i="1"/>
  <c r="IDY47" i="1"/>
  <c r="IDZ47" i="1"/>
  <c r="IEA47" i="1"/>
  <c r="IEB47" i="1"/>
  <c r="IEC47" i="1"/>
  <c r="IED47" i="1"/>
  <c r="IEE47" i="1"/>
  <c r="IEF47" i="1"/>
  <c r="IEG47" i="1"/>
  <c r="IEH47" i="1"/>
  <c r="IEI47" i="1"/>
  <c r="IEJ47" i="1"/>
  <c r="IEK47" i="1"/>
  <c r="IEL47" i="1"/>
  <c r="IEM47" i="1"/>
  <c r="IEN47" i="1"/>
  <c r="IEO47" i="1"/>
  <c r="IEP47" i="1"/>
  <c r="IEQ47" i="1"/>
  <c r="IER47" i="1"/>
  <c r="IES47" i="1"/>
  <c r="IET47" i="1"/>
  <c r="IEU47" i="1"/>
  <c r="IEV47" i="1"/>
  <c r="IEW47" i="1"/>
  <c r="IEX47" i="1"/>
  <c r="IEY47" i="1"/>
  <c r="IEZ47" i="1"/>
  <c r="IFA47" i="1"/>
  <c r="IFB47" i="1"/>
  <c r="IFC47" i="1"/>
  <c r="IFD47" i="1"/>
  <c r="IFE47" i="1"/>
  <c r="IFF47" i="1"/>
  <c r="IFG47" i="1"/>
  <c r="IFH47" i="1"/>
  <c r="IFI47" i="1"/>
  <c r="IFJ47" i="1"/>
  <c r="IFK47" i="1"/>
  <c r="IFL47" i="1"/>
  <c r="IFM47" i="1"/>
  <c r="IFN47" i="1"/>
  <c r="IFO47" i="1"/>
  <c r="IFP47" i="1"/>
  <c r="IFQ47" i="1"/>
  <c r="IFR47" i="1"/>
  <c r="IFS47" i="1"/>
  <c r="IFT47" i="1"/>
  <c r="IFU47" i="1"/>
  <c r="IFV47" i="1"/>
  <c r="IFW47" i="1"/>
  <c r="IFX47" i="1"/>
  <c r="IFY47" i="1"/>
  <c r="IFZ47" i="1"/>
  <c r="IGA47" i="1"/>
  <c r="IGB47" i="1"/>
  <c r="IGC47" i="1"/>
  <c r="IGD47" i="1"/>
  <c r="IGE47" i="1"/>
  <c r="IGF47" i="1"/>
  <c r="IGG47" i="1"/>
  <c r="IGH47" i="1"/>
  <c r="IGI47" i="1"/>
  <c r="IGJ47" i="1"/>
  <c r="IGK47" i="1"/>
  <c r="IGL47" i="1"/>
  <c r="IGM47" i="1"/>
  <c r="IGN47" i="1"/>
  <c r="IGO47" i="1"/>
  <c r="IGP47" i="1"/>
  <c r="IGQ47" i="1"/>
  <c r="IGR47" i="1"/>
  <c r="IGS47" i="1"/>
  <c r="IGT47" i="1"/>
  <c r="IGU47" i="1"/>
  <c r="IGV47" i="1"/>
  <c r="IGW47" i="1"/>
  <c r="IGX47" i="1"/>
  <c r="IGY47" i="1"/>
  <c r="IGZ47" i="1"/>
  <c r="IHA47" i="1"/>
  <c r="IHB47" i="1"/>
  <c r="IHC47" i="1"/>
  <c r="IHD47" i="1"/>
  <c r="IHE47" i="1"/>
  <c r="IHF47" i="1"/>
  <c r="IHG47" i="1"/>
  <c r="IHH47" i="1"/>
  <c r="IHI47" i="1"/>
  <c r="IHJ47" i="1"/>
  <c r="IHK47" i="1"/>
  <c r="IHL47" i="1"/>
  <c r="IHM47" i="1"/>
  <c r="IHN47" i="1"/>
  <c r="IHO47" i="1"/>
  <c r="IHP47" i="1"/>
  <c r="IHQ47" i="1"/>
  <c r="IHR47" i="1"/>
  <c r="IHS47" i="1"/>
  <c r="IHT47" i="1"/>
  <c r="IHU47" i="1"/>
  <c r="IHV47" i="1"/>
  <c r="IHW47" i="1"/>
  <c r="IHX47" i="1"/>
  <c r="IHY47" i="1"/>
  <c r="IHZ47" i="1"/>
  <c r="IIA47" i="1"/>
  <c r="IIB47" i="1"/>
  <c r="IIC47" i="1"/>
  <c r="IID47" i="1"/>
  <c r="IIE47" i="1"/>
  <c r="IIF47" i="1"/>
  <c r="IIG47" i="1"/>
  <c r="IIH47" i="1"/>
  <c r="III47" i="1"/>
  <c r="IIJ47" i="1"/>
  <c r="IIK47" i="1"/>
  <c r="IIL47" i="1"/>
  <c r="IIM47" i="1"/>
  <c r="IIN47" i="1"/>
  <c r="IIO47" i="1"/>
  <c r="IIP47" i="1"/>
  <c r="IIQ47" i="1"/>
  <c r="IIR47" i="1"/>
  <c r="IIS47" i="1"/>
  <c r="IIT47" i="1"/>
  <c r="IIU47" i="1"/>
  <c r="IIV47" i="1"/>
  <c r="IIW47" i="1"/>
  <c r="IIX47" i="1"/>
  <c r="IIY47" i="1"/>
  <c r="IIZ47" i="1"/>
  <c r="IJA47" i="1"/>
  <c r="IJB47" i="1"/>
  <c r="IJC47" i="1"/>
  <c r="IJD47" i="1"/>
  <c r="IJE47" i="1"/>
  <c r="IJF47" i="1"/>
  <c r="IJG47" i="1"/>
  <c r="IJH47" i="1"/>
  <c r="IJI47" i="1"/>
  <c r="IJJ47" i="1"/>
  <c r="IJK47" i="1"/>
  <c r="IJL47" i="1"/>
  <c r="IJM47" i="1"/>
  <c r="IJN47" i="1"/>
  <c r="IJO47" i="1"/>
  <c r="IJP47" i="1"/>
  <c r="IJQ47" i="1"/>
  <c r="IJR47" i="1"/>
  <c r="IJS47" i="1"/>
  <c r="IJT47" i="1"/>
  <c r="IJU47" i="1"/>
  <c r="IJV47" i="1"/>
  <c r="IJW47" i="1"/>
  <c r="IJX47" i="1"/>
  <c r="IJY47" i="1"/>
  <c r="IJZ47" i="1"/>
  <c r="IKA47" i="1"/>
  <c r="IKB47" i="1"/>
  <c r="IKC47" i="1"/>
  <c r="IKD47" i="1"/>
  <c r="IKE47" i="1"/>
  <c r="IKF47" i="1"/>
  <c r="IKG47" i="1"/>
  <c r="IKH47" i="1"/>
  <c r="IKI47" i="1"/>
  <c r="IKJ47" i="1"/>
  <c r="IKK47" i="1"/>
  <c r="IKL47" i="1"/>
  <c r="IKM47" i="1"/>
  <c r="IKN47" i="1"/>
  <c r="IKO47" i="1"/>
  <c r="IKP47" i="1"/>
  <c r="IKQ47" i="1"/>
  <c r="IKR47" i="1"/>
  <c r="IKS47" i="1"/>
  <c r="IKT47" i="1"/>
  <c r="IKU47" i="1"/>
  <c r="IKV47" i="1"/>
  <c r="IKW47" i="1"/>
  <c r="IKX47" i="1"/>
  <c r="IKY47" i="1"/>
  <c r="IKZ47" i="1"/>
  <c r="ILA47" i="1"/>
  <c r="ILB47" i="1"/>
  <c r="ILC47" i="1"/>
  <c r="ILD47" i="1"/>
  <c r="ILE47" i="1"/>
  <c r="ILF47" i="1"/>
  <c r="ILG47" i="1"/>
  <c r="ILH47" i="1"/>
  <c r="ILI47" i="1"/>
  <c r="ILJ47" i="1"/>
  <c r="ILK47" i="1"/>
  <c r="ILL47" i="1"/>
  <c r="ILM47" i="1"/>
  <c r="ILN47" i="1"/>
  <c r="ILO47" i="1"/>
  <c r="ILP47" i="1"/>
  <c r="ILQ47" i="1"/>
  <c r="ILR47" i="1"/>
  <c r="ILS47" i="1"/>
  <c r="ILT47" i="1"/>
  <c r="ILU47" i="1"/>
  <c r="ILV47" i="1"/>
  <c r="ILW47" i="1"/>
  <c r="ILX47" i="1"/>
  <c r="ILY47" i="1"/>
  <c r="ILZ47" i="1"/>
  <c r="IMA47" i="1"/>
  <c r="IMB47" i="1"/>
  <c r="IMC47" i="1"/>
  <c r="IMD47" i="1"/>
  <c r="IME47" i="1"/>
  <c r="IMF47" i="1"/>
  <c r="IMG47" i="1"/>
  <c r="IMH47" i="1"/>
  <c r="IMI47" i="1"/>
  <c r="IMJ47" i="1"/>
  <c r="IMK47" i="1"/>
  <c r="IML47" i="1"/>
  <c r="IMM47" i="1"/>
  <c r="IMN47" i="1"/>
  <c r="IMO47" i="1"/>
  <c r="IMP47" i="1"/>
  <c r="IMQ47" i="1"/>
  <c r="IMR47" i="1"/>
  <c r="IMS47" i="1"/>
  <c r="IMT47" i="1"/>
  <c r="IMU47" i="1"/>
  <c r="IMV47" i="1"/>
  <c r="IMW47" i="1"/>
  <c r="IMX47" i="1"/>
  <c r="IMY47" i="1"/>
  <c r="IMZ47" i="1"/>
  <c r="INA47" i="1"/>
  <c r="INB47" i="1"/>
  <c r="INC47" i="1"/>
  <c r="IND47" i="1"/>
  <c r="INE47" i="1"/>
  <c r="INF47" i="1"/>
  <c r="ING47" i="1"/>
  <c r="INH47" i="1"/>
  <c r="INI47" i="1"/>
  <c r="INJ47" i="1"/>
  <c r="INK47" i="1"/>
  <c r="INL47" i="1"/>
  <c r="INM47" i="1"/>
  <c r="INN47" i="1"/>
  <c r="INO47" i="1"/>
  <c r="INP47" i="1"/>
  <c r="INQ47" i="1"/>
  <c r="INR47" i="1"/>
  <c r="INS47" i="1"/>
  <c r="INT47" i="1"/>
  <c r="INU47" i="1"/>
  <c r="INV47" i="1"/>
  <c r="INW47" i="1"/>
  <c r="INX47" i="1"/>
  <c r="INY47" i="1"/>
  <c r="INZ47" i="1"/>
  <c r="IOA47" i="1"/>
  <c r="IOB47" i="1"/>
  <c r="IOC47" i="1"/>
  <c r="IOD47" i="1"/>
  <c r="IOE47" i="1"/>
  <c r="IOF47" i="1"/>
  <c r="IOG47" i="1"/>
  <c r="IOH47" i="1"/>
  <c r="IOI47" i="1"/>
  <c r="IOJ47" i="1"/>
  <c r="IOK47" i="1"/>
  <c r="IOL47" i="1"/>
  <c r="IOM47" i="1"/>
  <c r="ION47" i="1"/>
  <c r="IOO47" i="1"/>
  <c r="IOP47" i="1"/>
  <c r="IOQ47" i="1"/>
  <c r="IOR47" i="1"/>
  <c r="IOS47" i="1"/>
  <c r="IOT47" i="1"/>
  <c r="IOU47" i="1"/>
  <c r="IOV47" i="1"/>
  <c r="IOW47" i="1"/>
  <c r="IOX47" i="1"/>
  <c r="IOY47" i="1"/>
  <c r="IOZ47" i="1"/>
  <c r="IPA47" i="1"/>
  <c r="IPB47" i="1"/>
  <c r="IPC47" i="1"/>
  <c r="IPD47" i="1"/>
  <c r="IPE47" i="1"/>
  <c r="IPF47" i="1"/>
  <c r="IPG47" i="1"/>
  <c r="IPH47" i="1"/>
  <c r="IPI47" i="1"/>
  <c r="IPJ47" i="1"/>
  <c r="IPK47" i="1"/>
  <c r="IPL47" i="1"/>
  <c r="IPM47" i="1"/>
  <c r="IPN47" i="1"/>
  <c r="IPO47" i="1"/>
  <c r="IPP47" i="1"/>
  <c r="IPQ47" i="1"/>
  <c r="IPR47" i="1"/>
  <c r="IPS47" i="1"/>
  <c r="IPT47" i="1"/>
  <c r="IPU47" i="1"/>
  <c r="IPV47" i="1"/>
  <c r="IPW47" i="1"/>
  <c r="IPX47" i="1"/>
  <c r="IPY47" i="1"/>
  <c r="IPZ47" i="1"/>
  <c r="IQA47" i="1"/>
  <c r="IQB47" i="1"/>
  <c r="IQC47" i="1"/>
  <c r="IQD47" i="1"/>
  <c r="IQE47" i="1"/>
  <c r="IQF47" i="1"/>
  <c r="IQG47" i="1"/>
  <c r="IQH47" i="1"/>
  <c r="IQI47" i="1"/>
  <c r="IQJ47" i="1"/>
  <c r="IQK47" i="1"/>
  <c r="IQL47" i="1"/>
  <c r="IQM47" i="1"/>
  <c r="IQN47" i="1"/>
  <c r="IQO47" i="1"/>
  <c r="IQP47" i="1"/>
  <c r="IQQ47" i="1"/>
  <c r="IQR47" i="1"/>
  <c r="IQS47" i="1"/>
  <c r="IQT47" i="1"/>
  <c r="IQU47" i="1"/>
  <c r="IQV47" i="1"/>
  <c r="IQW47" i="1"/>
  <c r="IQX47" i="1"/>
  <c r="IQY47" i="1"/>
  <c r="IQZ47" i="1"/>
  <c r="IRA47" i="1"/>
  <c r="IRB47" i="1"/>
  <c r="IRC47" i="1"/>
  <c r="IRD47" i="1"/>
  <c r="IRE47" i="1"/>
  <c r="IRF47" i="1"/>
  <c r="IRG47" i="1"/>
  <c r="IRH47" i="1"/>
  <c r="IRI47" i="1"/>
  <c r="IRJ47" i="1"/>
  <c r="IRK47" i="1"/>
  <c r="IRL47" i="1"/>
  <c r="IRM47" i="1"/>
  <c r="IRN47" i="1"/>
  <c r="IRO47" i="1"/>
  <c r="IRP47" i="1"/>
  <c r="IRQ47" i="1"/>
  <c r="IRR47" i="1"/>
  <c r="IRS47" i="1"/>
  <c r="IRT47" i="1"/>
  <c r="IRU47" i="1"/>
  <c r="IRV47" i="1"/>
  <c r="IRW47" i="1"/>
  <c r="IRX47" i="1"/>
  <c r="IRY47" i="1"/>
  <c r="IRZ47" i="1"/>
  <c r="ISA47" i="1"/>
  <c r="ISB47" i="1"/>
  <c r="ISC47" i="1"/>
  <c r="ISD47" i="1"/>
  <c r="ISE47" i="1"/>
  <c r="ISF47" i="1"/>
  <c r="ISG47" i="1"/>
  <c r="ISH47" i="1"/>
  <c r="ISI47" i="1"/>
  <c r="ISJ47" i="1"/>
  <c r="ISK47" i="1"/>
  <c r="ISL47" i="1"/>
  <c r="ISM47" i="1"/>
  <c r="ISN47" i="1"/>
  <c r="ISO47" i="1"/>
  <c r="ISP47" i="1"/>
  <c r="ISQ47" i="1"/>
  <c r="ISR47" i="1"/>
  <c r="ISS47" i="1"/>
  <c r="IST47" i="1"/>
  <c r="ISU47" i="1"/>
  <c r="ISV47" i="1"/>
  <c r="ISW47" i="1"/>
  <c r="ISX47" i="1"/>
  <c r="ISY47" i="1"/>
  <c r="ISZ47" i="1"/>
  <c r="ITA47" i="1"/>
  <c r="ITB47" i="1"/>
  <c r="ITC47" i="1"/>
  <c r="ITD47" i="1"/>
  <c r="ITE47" i="1"/>
  <c r="ITF47" i="1"/>
  <c r="ITG47" i="1"/>
  <c r="ITH47" i="1"/>
  <c r="ITI47" i="1"/>
  <c r="ITJ47" i="1"/>
  <c r="ITK47" i="1"/>
  <c r="ITL47" i="1"/>
  <c r="ITM47" i="1"/>
  <c r="ITN47" i="1"/>
  <c r="ITO47" i="1"/>
  <c r="ITP47" i="1"/>
  <c r="ITQ47" i="1"/>
  <c r="ITR47" i="1"/>
  <c r="ITS47" i="1"/>
  <c r="ITT47" i="1"/>
  <c r="ITU47" i="1"/>
  <c r="ITV47" i="1"/>
  <c r="ITW47" i="1"/>
  <c r="ITX47" i="1"/>
  <c r="ITY47" i="1"/>
  <c r="ITZ47" i="1"/>
  <c r="IUA47" i="1"/>
  <c r="IUB47" i="1"/>
  <c r="IUC47" i="1"/>
  <c r="IUD47" i="1"/>
  <c r="IUE47" i="1"/>
  <c r="IUF47" i="1"/>
  <c r="IUG47" i="1"/>
  <c r="IUH47" i="1"/>
  <c r="IUI47" i="1"/>
  <c r="IUJ47" i="1"/>
  <c r="IUK47" i="1"/>
  <c r="IUL47" i="1"/>
  <c r="IUM47" i="1"/>
  <c r="IUN47" i="1"/>
  <c r="IUO47" i="1"/>
  <c r="IUP47" i="1"/>
  <c r="IUQ47" i="1"/>
  <c r="IUR47" i="1"/>
  <c r="IUS47" i="1"/>
  <c r="IUT47" i="1"/>
  <c r="IUU47" i="1"/>
  <c r="IUV47" i="1"/>
  <c r="IUW47" i="1"/>
  <c r="IUX47" i="1"/>
  <c r="IUY47" i="1"/>
  <c r="IUZ47" i="1"/>
  <c r="IVA47" i="1"/>
  <c r="IVB47" i="1"/>
  <c r="IVC47" i="1"/>
  <c r="IVD47" i="1"/>
  <c r="IVE47" i="1"/>
  <c r="IVF47" i="1"/>
  <c r="IVG47" i="1"/>
  <c r="IVH47" i="1"/>
  <c r="IVI47" i="1"/>
  <c r="IVJ47" i="1"/>
  <c r="IVK47" i="1"/>
  <c r="IVL47" i="1"/>
  <c r="IVM47" i="1"/>
  <c r="IVN47" i="1"/>
  <c r="IVO47" i="1"/>
  <c r="IVP47" i="1"/>
  <c r="IVQ47" i="1"/>
  <c r="IVR47" i="1"/>
  <c r="IVS47" i="1"/>
  <c r="IVT47" i="1"/>
  <c r="IVU47" i="1"/>
  <c r="IVV47" i="1"/>
  <c r="IVW47" i="1"/>
  <c r="IVX47" i="1"/>
  <c r="IVY47" i="1"/>
  <c r="IVZ47" i="1"/>
  <c r="IWA47" i="1"/>
  <c r="IWB47" i="1"/>
  <c r="IWC47" i="1"/>
  <c r="IWD47" i="1"/>
  <c r="IWE47" i="1"/>
  <c r="IWF47" i="1"/>
  <c r="IWG47" i="1"/>
  <c r="IWH47" i="1"/>
  <c r="IWI47" i="1"/>
  <c r="IWJ47" i="1"/>
  <c r="IWK47" i="1"/>
  <c r="IWL47" i="1"/>
  <c r="IWM47" i="1"/>
  <c r="IWN47" i="1"/>
  <c r="IWO47" i="1"/>
  <c r="IWP47" i="1"/>
  <c r="IWQ47" i="1"/>
  <c r="IWR47" i="1"/>
  <c r="IWS47" i="1"/>
  <c r="IWT47" i="1"/>
  <c r="IWU47" i="1"/>
  <c r="IWV47" i="1"/>
  <c r="IWW47" i="1"/>
  <c r="IWX47" i="1"/>
  <c r="IWY47" i="1"/>
  <c r="IWZ47" i="1"/>
  <c r="IXA47" i="1"/>
  <c r="IXB47" i="1"/>
  <c r="IXC47" i="1"/>
  <c r="IXD47" i="1"/>
  <c r="IXE47" i="1"/>
  <c r="IXF47" i="1"/>
  <c r="IXG47" i="1"/>
  <c r="IXH47" i="1"/>
  <c r="IXI47" i="1"/>
  <c r="IXJ47" i="1"/>
  <c r="IXK47" i="1"/>
  <c r="IXL47" i="1"/>
  <c r="IXM47" i="1"/>
  <c r="IXN47" i="1"/>
  <c r="IXO47" i="1"/>
  <c r="IXP47" i="1"/>
  <c r="IXQ47" i="1"/>
  <c r="IXR47" i="1"/>
  <c r="IXS47" i="1"/>
  <c r="IXT47" i="1"/>
  <c r="IXU47" i="1"/>
  <c r="IXV47" i="1"/>
  <c r="IXW47" i="1"/>
  <c r="IXX47" i="1"/>
  <c r="IXY47" i="1"/>
  <c r="IXZ47" i="1"/>
  <c r="IYA47" i="1"/>
  <c r="IYB47" i="1"/>
  <c r="IYC47" i="1"/>
  <c r="IYD47" i="1"/>
  <c r="IYE47" i="1"/>
  <c r="IYF47" i="1"/>
  <c r="IYG47" i="1"/>
  <c r="IYH47" i="1"/>
  <c r="IYI47" i="1"/>
  <c r="IYJ47" i="1"/>
  <c r="IYK47" i="1"/>
  <c r="IYL47" i="1"/>
  <c r="IYM47" i="1"/>
  <c r="IYN47" i="1"/>
  <c r="IYO47" i="1"/>
  <c r="IYP47" i="1"/>
  <c r="IYQ47" i="1"/>
  <c r="IYR47" i="1"/>
  <c r="IYS47" i="1"/>
  <c r="IYT47" i="1"/>
  <c r="IYU47" i="1"/>
  <c r="IYV47" i="1"/>
  <c r="IYW47" i="1"/>
  <c r="IYX47" i="1"/>
  <c r="IYY47" i="1"/>
  <c r="IYZ47" i="1"/>
  <c r="IZA47" i="1"/>
  <c r="IZB47" i="1"/>
  <c r="IZC47" i="1"/>
  <c r="IZD47" i="1"/>
  <c r="IZE47" i="1"/>
  <c r="IZF47" i="1"/>
  <c r="IZG47" i="1"/>
  <c r="IZH47" i="1"/>
  <c r="IZI47" i="1"/>
  <c r="IZJ47" i="1"/>
  <c r="IZK47" i="1"/>
  <c r="IZL47" i="1"/>
  <c r="IZM47" i="1"/>
  <c r="IZN47" i="1"/>
  <c r="IZO47" i="1"/>
  <c r="IZP47" i="1"/>
  <c r="IZQ47" i="1"/>
  <c r="IZR47" i="1"/>
  <c r="IZS47" i="1"/>
  <c r="IZT47" i="1"/>
  <c r="IZU47" i="1"/>
  <c r="IZV47" i="1"/>
  <c r="IZW47" i="1"/>
  <c r="IZX47" i="1"/>
  <c r="IZY47" i="1"/>
  <c r="IZZ47" i="1"/>
  <c r="JAA47" i="1"/>
  <c r="JAB47" i="1"/>
  <c r="JAC47" i="1"/>
  <c r="JAD47" i="1"/>
  <c r="JAE47" i="1"/>
  <c r="JAF47" i="1"/>
  <c r="JAG47" i="1"/>
  <c r="JAH47" i="1"/>
  <c r="JAI47" i="1"/>
  <c r="JAJ47" i="1"/>
  <c r="JAK47" i="1"/>
  <c r="JAL47" i="1"/>
  <c r="JAM47" i="1"/>
  <c r="JAN47" i="1"/>
  <c r="JAO47" i="1"/>
  <c r="JAP47" i="1"/>
  <c r="JAQ47" i="1"/>
  <c r="JAR47" i="1"/>
  <c r="JAS47" i="1"/>
  <c r="JAT47" i="1"/>
  <c r="JAU47" i="1"/>
  <c r="JAV47" i="1"/>
  <c r="JAW47" i="1"/>
  <c r="JAX47" i="1"/>
  <c r="JAY47" i="1"/>
  <c r="JAZ47" i="1"/>
  <c r="JBA47" i="1"/>
  <c r="JBB47" i="1"/>
  <c r="JBC47" i="1"/>
  <c r="JBD47" i="1"/>
  <c r="JBE47" i="1"/>
  <c r="JBF47" i="1"/>
  <c r="JBG47" i="1"/>
  <c r="JBH47" i="1"/>
  <c r="JBI47" i="1"/>
  <c r="JBJ47" i="1"/>
  <c r="JBK47" i="1"/>
  <c r="JBL47" i="1"/>
  <c r="JBM47" i="1"/>
  <c r="JBN47" i="1"/>
  <c r="JBO47" i="1"/>
  <c r="JBP47" i="1"/>
  <c r="JBQ47" i="1"/>
  <c r="JBR47" i="1"/>
  <c r="JBS47" i="1"/>
  <c r="JBT47" i="1"/>
  <c r="JBU47" i="1"/>
  <c r="JBV47" i="1"/>
  <c r="JBW47" i="1"/>
  <c r="JBX47" i="1"/>
  <c r="JBY47" i="1"/>
  <c r="JBZ47" i="1"/>
  <c r="JCA47" i="1"/>
  <c r="JCB47" i="1"/>
  <c r="JCC47" i="1"/>
  <c r="JCD47" i="1"/>
  <c r="JCE47" i="1"/>
  <c r="JCF47" i="1"/>
  <c r="JCG47" i="1"/>
  <c r="JCH47" i="1"/>
  <c r="JCI47" i="1"/>
  <c r="JCJ47" i="1"/>
  <c r="JCK47" i="1"/>
  <c r="JCL47" i="1"/>
  <c r="JCM47" i="1"/>
  <c r="JCN47" i="1"/>
  <c r="JCO47" i="1"/>
  <c r="JCP47" i="1"/>
  <c r="JCQ47" i="1"/>
  <c r="JCR47" i="1"/>
  <c r="JCS47" i="1"/>
  <c r="JCT47" i="1"/>
  <c r="JCU47" i="1"/>
  <c r="JCV47" i="1"/>
  <c r="JCW47" i="1"/>
  <c r="JCX47" i="1"/>
  <c r="JCY47" i="1"/>
  <c r="JCZ47" i="1"/>
  <c r="JDA47" i="1"/>
  <c r="JDB47" i="1"/>
  <c r="JDC47" i="1"/>
  <c r="JDD47" i="1"/>
  <c r="JDE47" i="1"/>
  <c r="JDF47" i="1"/>
  <c r="JDG47" i="1"/>
  <c r="JDH47" i="1"/>
  <c r="JDI47" i="1"/>
  <c r="JDJ47" i="1"/>
  <c r="JDK47" i="1"/>
  <c r="JDL47" i="1"/>
  <c r="JDM47" i="1"/>
  <c r="JDN47" i="1"/>
  <c r="JDO47" i="1"/>
  <c r="JDP47" i="1"/>
  <c r="JDQ47" i="1"/>
  <c r="JDR47" i="1"/>
  <c r="JDS47" i="1"/>
  <c r="JDT47" i="1"/>
  <c r="JDU47" i="1"/>
  <c r="JDV47" i="1"/>
  <c r="JDW47" i="1"/>
  <c r="JDX47" i="1"/>
  <c r="JDY47" i="1"/>
  <c r="JDZ47" i="1"/>
  <c r="JEA47" i="1"/>
  <c r="JEB47" i="1"/>
  <c r="JEC47" i="1"/>
  <c r="JED47" i="1"/>
  <c r="JEE47" i="1"/>
  <c r="JEF47" i="1"/>
  <c r="JEG47" i="1"/>
  <c r="JEH47" i="1"/>
  <c r="JEI47" i="1"/>
  <c r="JEJ47" i="1"/>
  <c r="JEK47" i="1"/>
  <c r="JEL47" i="1"/>
  <c r="JEM47" i="1"/>
  <c r="JEN47" i="1"/>
  <c r="JEO47" i="1"/>
  <c r="JEP47" i="1"/>
  <c r="JEQ47" i="1"/>
  <c r="JER47" i="1"/>
  <c r="JES47" i="1"/>
  <c r="JET47" i="1"/>
  <c r="JEU47" i="1"/>
  <c r="JEV47" i="1"/>
  <c r="JEW47" i="1"/>
  <c r="JEX47" i="1"/>
  <c r="JEY47" i="1"/>
  <c r="JEZ47" i="1"/>
  <c r="JFA47" i="1"/>
  <c r="JFB47" i="1"/>
  <c r="JFC47" i="1"/>
  <c r="JFD47" i="1"/>
  <c r="JFE47" i="1"/>
  <c r="JFF47" i="1"/>
  <c r="JFG47" i="1"/>
  <c r="JFH47" i="1"/>
  <c r="JFI47" i="1"/>
  <c r="JFJ47" i="1"/>
  <c r="JFK47" i="1"/>
  <c r="JFL47" i="1"/>
  <c r="JFM47" i="1"/>
  <c r="JFN47" i="1"/>
  <c r="JFO47" i="1"/>
  <c r="JFP47" i="1"/>
  <c r="JFQ47" i="1"/>
  <c r="JFR47" i="1"/>
  <c r="JFS47" i="1"/>
  <c r="JFT47" i="1"/>
  <c r="JFU47" i="1"/>
  <c r="JFV47" i="1"/>
  <c r="JFW47" i="1"/>
  <c r="JFX47" i="1"/>
  <c r="JFY47" i="1"/>
  <c r="JFZ47" i="1"/>
  <c r="JGA47" i="1"/>
  <c r="JGB47" i="1"/>
  <c r="JGC47" i="1"/>
  <c r="JGD47" i="1"/>
  <c r="JGE47" i="1"/>
  <c r="JGF47" i="1"/>
  <c r="JGG47" i="1"/>
  <c r="JGH47" i="1"/>
  <c r="JGI47" i="1"/>
  <c r="JGJ47" i="1"/>
  <c r="JGK47" i="1"/>
  <c r="JGL47" i="1"/>
  <c r="JGM47" i="1"/>
  <c r="JGN47" i="1"/>
  <c r="JGO47" i="1"/>
  <c r="JGP47" i="1"/>
  <c r="JGQ47" i="1"/>
  <c r="JGR47" i="1"/>
  <c r="JGS47" i="1"/>
  <c r="JGT47" i="1"/>
  <c r="JGU47" i="1"/>
  <c r="JGV47" i="1"/>
  <c r="JGW47" i="1"/>
  <c r="JGX47" i="1"/>
  <c r="JGY47" i="1"/>
  <c r="JGZ47" i="1"/>
  <c r="JHA47" i="1"/>
  <c r="JHB47" i="1"/>
  <c r="JHC47" i="1"/>
  <c r="JHD47" i="1"/>
  <c r="JHE47" i="1"/>
  <c r="JHF47" i="1"/>
  <c r="JHG47" i="1"/>
  <c r="JHH47" i="1"/>
  <c r="JHI47" i="1"/>
  <c r="JHJ47" i="1"/>
  <c r="JHK47" i="1"/>
  <c r="JHL47" i="1"/>
  <c r="JHM47" i="1"/>
  <c r="JHN47" i="1"/>
  <c r="JHO47" i="1"/>
  <c r="JHP47" i="1"/>
  <c r="JHQ47" i="1"/>
  <c r="JHR47" i="1"/>
  <c r="JHS47" i="1"/>
  <c r="JHT47" i="1"/>
  <c r="JHU47" i="1"/>
  <c r="JHV47" i="1"/>
  <c r="JHW47" i="1"/>
  <c r="JHX47" i="1"/>
  <c r="JHY47" i="1"/>
  <c r="JHZ47" i="1"/>
  <c r="JIA47" i="1"/>
  <c r="JIB47" i="1"/>
  <c r="JIC47" i="1"/>
  <c r="JID47" i="1"/>
  <c r="JIE47" i="1"/>
  <c r="JIF47" i="1"/>
  <c r="JIG47" i="1"/>
  <c r="JIH47" i="1"/>
  <c r="JII47" i="1"/>
  <c r="JIJ47" i="1"/>
  <c r="JIK47" i="1"/>
  <c r="JIL47" i="1"/>
  <c r="JIM47" i="1"/>
  <c r="JIN47" i="1"/>
  <c r="JIO47" i="1"/>
  <c r="JIP47" i="1"/>
  <c r="JIQ47" i="1"/>
  <c r="JIR47" i="1"/>
  <c r="JIS47" i="1"/>
  <c r="JIT47" i="1"/>
  <c r="JIU47" i="1"/>
  <c r="JIV47" i="1"/>
  <c r="JIW47" i="1"/>
  <c r="JIX47" i="1"/>
  <c r="JIY47" i="1"/>
  <c r="JIZ47" i="1"/>
  <c r="JJA47" i="1"/>
  <c r="JJB47" i="1"/>
  <c r="JJC47" i="1"/>
  <c r="JJD47" i="1"/>
  <c r="JJE47" i="1"/>
  <c r="JJF47" i="1"/>
  <c r="JJG47" i="1"/>
  <c r="JJH47" i="1"/>
  <c r="JJI47" i="1"/>
  <c r="JJJ47" i="1"/>
  <c r="JJK47" i="1"/>
  <c r="JJL47" i="1"/>
  <c r="JJM47" i="1"/>
  <c r="JJN47" i="1"/>
  <c r="JJO47" i="1"/>
  <c r="JJP47" i="1"/>
  <c r="JJQ47" i="1"/>
  <c r="JJR47" i="1"/>
  <c r="JJS47" i="1"/>
  <c r="JJT47" i="1"/>
  <c r="JJU47" i="1"/>
  <c r="JJV47" i="1"/>
  <c r="JJW47" i="1"/>
  <c r="JJX47" i="1"/>
  <c r="JJY47" i="1"/>
  <c r="JJZ47" i="1"/>
  <c r="JKA47" i="1"/>
  <c r="JKB47" i="1"/>
  <c r="JKC47" i="1"/>
  <c r="JKD47" i="1"/>
  <c r="JKE47" i="1"/>
  <c r="JKF47" i="1"/>
  <c r="JKG47" i="1"/>
  <c r="JKH47" i="1"/>
  <c r="JKI47" i="1"/>
  <c r="JKJ47" i="1"/>
  <c r="JKK47" i="1"/>
  <c r="JKL47" i="1"/>
  <c r="JKM47" i="1"/>
  <c r="JKN47" i="1"/>
  <c r="JKO47" i="1"/>
  <c r="JKP47" i="1"/>
  <c r="JKQ47" i="1"/>
  <c r="JKR47" i="1"/>
  <c r="JKS47" i="1"/>
  <c r="JKT47" i="1"/>
  <c r="JKU47" i="1"/>
  <c r="JKV47" i="1"/>
  <c r="JKW47" i="1"/>
  <c r="JKX47" i="1"/>
  <c r="JKY47" i="1"/>
  <c r="JKZ47" i="1"/>
  <c r="JLA47" i="1"/>
  <c r="JLB47" i="1"/>
  <c r="JLC47" i="1"/>
  <c r="JLD47" i="1"/>
  <c r="JLE47" i="1"/>
  <c r="JLF47" i="1"/>
  <c r="JLG47" i="1"/>
  <c r="JLH47" i="1"/>
  <c r="JLI47" i="1"/>
  <c r="JLJ47" i="1"/>
  <c r="JLK47" i="1"/>
  <c r="JLL47" i="1"/>
  <c r="JLM47" i="1"/>
  <c r="JLN47" i="1"/>
  <c r="JLO47" i="1"/>
  <c r="JLP47" i="1"/>
  <c r="JLQ47" i="1"/>
  <c r="JLR47" i="1"/>
  <c r="JLS47" i="1"/>
  <c r="JLT47" i="1"/>
  <c r="JLU47" i="1"/>
  <c r="JLV47" i="1"/>
  <c r="JLW47" i="1"/>
  <c r="JLX47" i="1"/>
  <c r="JLY47" i="1"/>
  <c r="JLZ47" i="1"/>
  <c r="JMA47" i="1"/>
  <c r="JMB47" i="1"/>
  <c r="JMC47" i="1"/>
  <c r="JMD47" i="1"/>
  <c r="JME47" i="1"/>
  <c r="JMF47" i="1"/>
  <c r="JMG47" i="1"/>
  <c r="JMH47" i="1"/>
  <c r="JMI47" i="1"/>
  <c r="JMJ47" i="1"/>
  <c r="JMK47" i="1"/>
  <c r="JML47" i="1"/>
  <c r="JMM47" i="1"/>
  <c r="JMN47" i="1"/>
  <c r="JMO47" i="1"/>
  <c r="JMP47" i="1"/>
  <c r="JMQ47" i="1"/>
  <c r="JMR47" i="1"/>
  <c r="JMS47" i="1"/>
  <c r="JMT47" i="1"/>
  <c r="JMU47" i="1"/>
  <c r="JMV47" i="1"/>
  <c r="JMW47" i="1"/>
  <c r="JMX47" i="1"/>
  <c r="JMY47" i="1"/>
  <c r="JMZ47" i="1"/>
  <c r="JNA47" i="1"/>
  <c r="JNB47" i="1"/>
  <c r="JNC47" i="1"/>
  <c r="JND47" i="1"/>
  <c r="JNE47" i="1"/>
  <c r="JNF47" i="1"/>
  <c r="JNG47" i="1"/>
  <c r="JNH47" i="1"/>
  <c r="JNI47" i="1"/>
  <c r="JNJ47" i="1"/>
  <c r="JNK47" i="1"/>
  <c r="JNL47" i="1"/>
  <c r="JNM47" i="1"/>
  <c r="JNN47" i="1"/>
  <c r="JNO47" i="1"/>
  <c r="JNP47" i="1"/>
  <c r="JNQ47" i="1"/>
  <c r="JNR47" i="1"/>
  <c r="JNS47" i="1"/>
  <c r="JNT47" i="1"/>
  <c r="JNU47" i="1"/>
  <c r="JNV47" i="1"/>
  <c r="JNW47" i="1"/>
  <c r="JNX47" i="1"/>
  <c r="JNY47" i="1"/>
  <c r="JNZ47" i="1"/>
  <c r="JOA47" i="1"/>
  <c r="JOB47" i="1"/>
  <c r="JOC47" i="1"/>
  <c r="JOD47" i="1"/>
  <c r="JOE47" i="1"/>
  <c r="JOF47" i="1"/>
  <c r="JOG47" i="1"/>
  <c r="JOH47" i="1"/>
  <c r="JOI47" i="1"/>
  <c r="JOJ47" i="1"/>
  <c r="JOK47" i="1"/>
  <c r="JOL47" i="1"/>
  <c r="JOM47" i="1"/>
  <c r="JON47" i="1"/>
  <c r="JOO47" i="1"/>
  <c r="JOP47" i="1"/>
  <c r="JOQ47" i="1"/>
  <c r="JOR47" i="1"/>
  <c r="JOS47" i="1"/>
  <c r="JOT47" i="1"/>
  <c r="JOU47" i="1"/>
  <c r="JOV47" i="1"/>
  <c r="JOW47" i="1"/>
  <c r="JOX47" i="1"/>
  <c r="JOY47" i="1"/>
  <c r="JOZ47" i="1"/>
  <c r="JPA47" i="1"/>
  <c r="JPB47" i="1"/>
  <c r="JPC47" i="1"/>
  <c r="JPD47" i="1"/>
  <c r="JPE47" i="1"/>
  <c r="JPF47" i="1"/>
  <c r="JPG47" i="1"/>
  <c r="JPH47" i="1"/>
  <c r="JPI47" i="1"/>
  <c r="JPJ47" i="1"/>
  <c r="JPK47" i="1"/>
  <c r="JPL47" i="1"/>
  <c r="JPM47" i="1"/>
  <c r="JPN47" i="1"/>
  <c r="JPO47" i="1"/>
  <c r="JPP47" i="1"/>
  <c r="JPQ47" i="1"/>
  <c r="JPR47" i="1"/>
  <c r="JPS47" i="1"/>
  <c r="JPT47" i="1"/>
  <c r="JPU47" i="1"/>
  <c r="JPV47" i="1"/>
  <c r="JPW47" i="1"/>
  <c r="JPX47" i="1"/>
  <c r="JPY47" i="1"/>
  <c r="JPZ47" i="1"/>
  <c r="JQA47" i="1"/>
  <c r="JQB47" i="1"/>
  <c r="JQC47" i="1"/>
  <c r="JQD47" i="1"/>
  <c r="JQE47" i="1"/>
  <c r="JQF47" i="1"/>
  <c r="JQG47" i="1"/>
  <c r="JQH47" i="1"/>
  <c r="JQI47" i="1"/>
  <c r="JQJ47" i="1"/>
  <c r="JQK47" i="1"/>
  <c r="JQL47" i="1"/>
  <c r="JQM47" i="1"/>
  <c r="JQN47" i="1"/>
  <c r="JQO47" i="1"/>
  <c r="JQP47" i="1"/>
  <c r="JQQ47" i="1"/>
  <c r="JQR47" i="1"/>
  <c r="JQS47" i="1"/>
  <c r="JQT47" i="1"/>
  <c r="JQU47" i="1"/>
  <c r="JQV47" i="1"/>
  <c r="JQW47" i="1"/>
  <c r="JQX47" i="1"/>
  <c r="JQY47" i="1"/>
  <c r="JQZ47" i="1"/>
  <c r="JRA47" i="1"/>
  <c r="JRB47" i="1"/>
  <c r="JRC47" i="1"/>
  <c r="JRD47" i="1"/>
  <c r="JRE47" i="1"/>
  <c r="JRF47" i="1"/>
  <c r="JRG47" i="1"/>
  <c r="JRH47" i="1"/>
  <c r="JRI47" i="1"/>
  <c r="JRJ47" i="1"/>
  <c r="JRK47" i="1"/>
  <c r="JRL47" i="1"/>
  <c r="JRM47" i="1"/>
  <c r="JRN47" i="1"/>
  <c r="JRO47" i="1"/>
  <c r="JRP47" i="1"/>
  <c r="JRQ47" i="1"/>
  <c r="JRR47" i="1"/>
  <c r="JRS47" i="1"/>
  <c r="JRT47" i="1"/>
  <c r="JRU47" i="1"/>
  <c r="JRV47" i="1"/>
  <c r="JRW47" i="1"/>
  <c r="JRX47" i="1"/>
  <c r="JRY47" i="1"/>
  <c r="JRZ47" i="1"/>
  <c r="JSA47" i="1"/>
  <c r="JSB47" i="1"/>
  <c r="JSC47" i="1"/>
  <c r="JSD47" i="1"/>
  <c r="JSE47" i="1"/>
  <c r="JSF47" i="1"/>
  <c r="JSG47" i="1"/>
  <c r="JSH47" i="1"/>
  <c r="JSI47" i="1"/>
  <c r="JSJ47" i="1"/>
  <c r="JSK47" i="1"/>
  <c r="JSL47" i="1"/>
  <c r="JSM47" i="1"/>
  <c r="JSN47" i="1"/>
  <c r="JSO47" i="1"/>
  <c r="JSP47" i="1"/>
  <c r="JSQ47" i="1"/>
  <c r="JSR47" i="1"/>
  <c r="JSS47" i="1"/>
  <c r="JST47" i="1"/>
  <c r="JSU47" i="1"/>
  <c r="JSV47" i="1"/>
  <c r="JSW47" i="1"/>
  <c r="JSX47" i="1"/>
  <c r="JSY47" i="1"/>
  <c r="JSZ47" i="1"/>
  <c r="JTA47" i="1"/>
  <c r="JTB47" i="1"/>
  <c r="JTC47" i="1"/>
  <c r="JTD47" i="1"/>
  <c r="JTE47" i="1"/>
  <c r="JTF47" i="1"/>
  <c r="JTG47" i="1"/>
  <c r="JTH47" i="1"/>
  <c r="JTI47" i="1"/>
  <c r="JTJ47" i="1"/>
  <c r="JTK47" i="1"/>
  <c r="JTL47" i="1"/>
  <c r="JTM47" i="1"/>
  <c r="JTN47" i="1"/>
  <c r="JTO47" i="1"/>
  <c r="JTP47" i="1"/>
  <c r="JTQ47" i="1"/>
  <c r="JTR47" i="1"/>
  <c r="JTS47" i="1"/>
  <c r="JTT47" i="1"/>
  <c r="JTU47" i="1"/>
  <c r="JTV47" i="1"/>
  <c r="JTW47" i="1"/>
  <c r="JTX47" i="1"/>
  <c r="JTY47" i="1"/>
  <c r="JTZ47" i="1"/>
  <c r="JUA47" i="1"/>
  <c r="JUB47" i="1"/>
  <c r="JUC47" i="1"/>
  <c r="JUD47" i="1"/>
  <c r="JUE47" i="1"/>
  <c r="JUF47" i="1"/>
  <c r="JUG47" i="1"/>
  <c r="JUH47" i="1"/>
  <c r="JUI47" i="1"/>
  <c r="JUJ47" i="1"/>
  <c r="JUK47" i="1"/>
  <c r="JUL47" i="1"/>
  <c r="JUM47" i="1"/>
  <c r="JUN47" i="1"/>
  <c r="JUO47" i="1"/>
  <c r="JUP47" i="1"/>
  <c r="JUQ47" i="1"/>
  <c r="JUR47" i="1"/>
  <c r="JUS47" i="1"/>
  <c r="JUT47" i="1"/>
  <c r="JUU47" i="1"/>
  <c r="JUV47" i="1"/>
  <c r="JUW47" i="1"/>
  <c r="JUX47" i="1"/>
  <c r="JUY47" i="1"/>
  <c r="JUZ47" i="1"/>
  <c r="JVA47" i="1"/>
  <c r="JVB47" i="1"/>
  <c r="JVC47" i="1"/>
  <c r="JVD47" i="1"/>
  <c r="JVE47" i="1"/>
  <c r="JVF47" i="1"/>
  <c r="JVG47" i="1"/>
  <c r="JVH47" i="1"/>
  <c r="JVI47" i="1"/>
  <c r="JVJ47" i="1"/>
  <c r="JVK47" i="1"/>
  <c r="JVL47" i="1"/>
  <c r="JVM47" i="1"/>
  <c r="JVN47" i="1"/>
  <c r="JVO47" i="1"/>
  <c r="JVP47" i="1"/>
  <c r="JVQ47" i="1"/>
  <c r="JVR47" i="1"/>
  <c r="JVS47" i="1"/>
  <c r="JVT47" i="1"/>
  <c r="JVU47" i="1"/>
  <c r="JVV47" i="1"/>
  <c r="JVW47" i="1"/>
  <c r="JVX47" i="1"/>
  <c r="JVY47" i="1"/>
  <c r="JVZ47" i="1"/>
  <c r="JWA47" i="1"/>
  <c r="JWB47" i="1"/>
  <c r="JWC47" i="1"/>
  <c r="JWD47" i="1"/>
  <c r="JWE47" i="1"/>
  <c r="JWF47" i="1"/>
  <c r="JWG47" i="1"/>
  <c r="JWH47" i="1"/>
  <c r="JWI47" i="1"/>
  <c r="JWJ47" i="1"/>
  <c r="JWK47" i="1"/>
  <c r="JWL47" i="1"/>
  <c r="JWM47" i="1"/>
  <c r="JWN47" i="1"/>
  <c r="JWO47" i="1"/>
  <c r="JWP47" i="1"/>
  <c r="JWQ47" i="1"/>
  <c r="JWR47" i="1"/>
  <c r="JWS47" i="1"/>
  <c r="JWT47" i="1"/>
  <c r="JWU47" i="1"/>
  <c r="JWV47" i="1"/>
  <c r="JWW47" i="1"/>
  <c r="JWX47" i="1"/>
  <c r="JWY47" i="1"/>
  <c r="JWZ47" i="1"/>
  <c r="JXA47" i="1"/>
  <c r="JXB47" i="1"/>
  <c r="JXC47" i="1"/>
  <c r="JXD47" i="1"/>
  <c r="JXE47" i="1"/>
  <c r="JXF47" i="1"/>
  <c r="JXG47" i="1"/>
  <c r="JXH47" i="1"/>
  <c r="JXI47" i="1"/>
  <c r="JXJ47" i="1"/>
  <c r="JXK47" i="1"/>
  <c r="JXL47" i="1"/>
  <c r="JXM47" i="1"/>
  <c r="JXN47" i="1"/>
  <c r="JXO47" i="1"/>
  <c r="JXP47" i="1"/>
  <c r="JXQ47" i="1"/>
  <c r="JXR47" i="1"/>
  <c r="JXS47" i="1"/>
  <c r="JXT47" i="1"/>
  <c r="JXU47" i="1"/>
  <c r="JXV47" i="1"/>
  <c r="JXW47" i="1"/>
  <c r="JXX47" i="1"/>
  <c r="JXY47" i="1"/>
  <c r="JXZ47" i="1"/>
  <c r="JYA47" i="1"/>
  <c r="JYB47" i="1"/>
  <c r="JYC47" i="1"/>
  <c r="JYD47" i="1"/>
  <c r="JYE47" i="1"/>
  <c r="JYF47" i="1"/>
  <c r="JYG47" i="1"/>
  <c r="JYH47" i="1"/>
  <c r="JYI47" i="1"/>
  <c r="JYJ47" i="1"/>
  <c r="JYK47" i="1"/>
  <c r="JYL47" i="1"/>
  <c r="JYM47" i="1"/>
  <c r="JYN47" i="1"/>
  <c r="JYO47" i="1"/>
  <c r="JYP47" i="1"/>
  <c r="JYQ47" i="1"/>
  <c r="JYR47" i="1"/>
  <c r="JYS47" i="1"/>
  <c r="JYT47" i="1"/>
  <c r="JYU47" i="1"/>
  <c r="JYV47" i="1"/>
  <c r="JYW47" i="1"/>
  <c r="JYX47" i="1"/>
  <c r="JYY47" i="1"/>
  <c r="JYZ47" i="1"/>
  <c r="JZA47" i="1"/>
  <c r="JZB47" i="1"/>
  <c r="JZC47" i="1"/>
  <c r="JZD47" i="1"/>
  <c r="JZE47" i="1"/>
  <c r="JZF47" i="1"/>
  <c r="JZG47" i="1"/>
  <c r="JZH47" i="1"/>
  <c r="JZI47" i="1"/>
  <c r="JZJ47" i="1"/>
  <c r="JZK47" i="1"/>
  <c r="JZL47" i="1"/>
  <c r="JZM47" i="1"/>
  <c r="JZN47" i="1"/>
  <c r="JZO47" i="1"/>
  <c r="JZP47" i="1"/>
  <c r="JZQ47" i="1"/>
  <c r="JZR47" i="1"/>
  <c r="JZS47" i="1"/>
  <c r="JZT47" i="1"/>
  <c r="JZU47" i="1"/>
  <c r="JZV47" i="1"/>
  <c r="JZW47" i="1"/>
  <c r="JZX47" i="1"/>
  <c r="JZY47" i="1"/>
  <c r="JZZ47" i="1"/>
  <c r="KAA47" i="1"/>
  <c r="KAB47" i="1"/>
  <c r="KAC47" i="1"/>
  <c r="KAD47" i="1"/>
  <c r="KAE47" i="1"/>
  <c r="KAF47" i="1"/>
  <c r="KAG47" i="1"/>
  <c r="KAH47" i="1"/>
  <c r="KAI47" i="1"/>
  <c r="KAJ47" i="1"/>
  <c r="KAK47" i="1"/>
  <c r="KAL47" i="1"/>
  <c r="KAM47" i="1"/>
  <c r="KAN47" i="1"/>
  <c r="KAO47" i="1"/>
  <c r="KAP47" i="1"/>
  <c r="KAQ47" i="1"/>
  <c r="KAR47" i="1"/>
  <c r="KAS47" i="1"/>
  <c r="KAT47" i="1"/>
  <c r="KAU47" i="1"/>
  <c r="KAV47" i="1"/>
  <c r="KAW47" i="1"/>
  <c r="KAX47" i="1"/>
  <c r="KAY47" i="1"/>
  <c r="KAZ47" i="1"/>
  <c r="KBA47" i="1"/>
  <c r="KBB47" i="1"/>
  <c r="KBC47" i="1"/>
  <c r="KBD47" i="1"/>
  <c r="KBE47" i="1"/>
  <c r="KBF47" i="1"/>
  <c r="KBG47" i="1"/>
  <c r="KBH47" i="1"/>
  <c r="KBI47" i="1"/>
  <c r="KBJ47" i="1"/>
  <c r="KBK47" i="1"/>
  <c r="KBL47" i="1"/>
  <c r="KBM47" i="1"/>
  <c r="KBN47" i="1"/>
  <c r="KBO47" i="1"/>
  <c r="KBP47" i="1"/>
  <c r="KBQ47" i="1"/>
  <c r="KBR47" i="1"/>
  <c r="KBS47" i="1"/>
  <c r="KBT47" i="1"/>
  <c r="KBU47" i="1"/>
  <c r="KBV47" i="1"/>
  <c r="KBW47" i="1"/>
  <c r="KBX47" i="1"/>
  <c r="KBY47" i="1"/>
  <c r="KBZ47" i="1"/>
  <c r="KCA47" i="1"/>
  <c r="KCB47" i="1"/>
  <c r="KCC47" i="1"/>
  <c r="KCD47" i="1"/>
  <c r="KCE47" i="1"/>
  <c r="KCF47" i="1"/>
  <c r="KCG47" i="1"/>
  <c r="KCH47" i="1"/>
  <c r="KCI47" i="1"/>
  <c r="KCJ47" i="1"/>
  <c r="KCK47" i="1"/>
  <c r="KCL47" i="1"/>
  <c r="KCM47" i="1"/>
  <c r="KCN47" i="1"/>
  <c r="KCO47" i="1"/>
  <c r="KCP47" i="1"/>
  <c r="KCQ47" i="1"/>
  <c r="KCR47" i="1"/>
  <c r="KCS47" i="1"/>
  <c r="KCT47" i="1"/>
  <c r="KCU47" i="1"/>
  <c r="KCV47" i="1"/>
  <c r="KCW47" i="1"/>
  <c r="KCX47" i="1"/>
  <c r="KCY47" i="1"/>
  <c r="KCZ47" i="1"/>
  <c r="KDA47" i="1"/>
  <c r="KDB47" i="1"/>
  <c r="KDC47" i="1"/>
  <c r="KDD47" i="1"/>
  <c r="KDE47" i="1"/>
  <c r="KDF47" i="1"/>
  <c r="KDG47" i="1"/>
  <c r="KDH47" i="1"/>
  <c r="KDI47" i="1"/>
  <c r="KDJ47" i="1"/>
  <c r="KDK47" i="1"/>
  <c r="KDL47" i="1"/>
  <c r="KDM47" i="1"/>
  <c r="KDN47" i="1"/>
  <c r="KDO47" i="1"/>
  <c r="KDP47" i="1"/>
  <c r="KDQ47" i="1"/>
  <c r="KDR47" i="1"/>
  <c r="KDS47" i="1"/>
  <c r="KDT47" i="1"/>
  <c r="KDU47" i="1"/>
  <c r="KDV47" i="1"/>
  <c r="KDW47" i="1"/>
  <c r="KDX47" i="1"/>
  <c r="KDY47" i="1"/>
  <c r="KDZ47" i="1"/>
  <c r="KEA47" i="1"/>
  <c r="KEB47" i="1"/>
  <c r="KEC47" i="1"/>
  <c r="KED47" i="1"/>
  <c r="KEE47" i="1"/>
  <c r="KEF47" i="1"/>
  <c r="KEG47" i="1"/>
  <c r="KEH47" i="1"/>
  <c r="KEI47" i="1"/>
  <c r="KEJ47" i="1"/>
  <c r="KEK47" i="1"/>
  <c r="KEL47" i="1"/>
  <c r="KEM47" i="1"/>
  <c r="KEN47" i="1"/>
  <c r="KEO47" i="1"/>
  <c r="KEP47" i="1"/>
  <c r="KEQ47" i="1"/>
  <c r="KER47" i="1"/>
  <c r="KES47" i="1"/>
  <c r="KET47" i="1"/>
  <c r="KEU47" i="1"/>
  <c r="KEV47" i="1"/>
  <c r="KEW47" i="1"/>
  <c r="KEX47" i="1"/>
  <c r="KEY47" i="1"/>
  <c r="KEZ47" i="1"/>
  <c r="KFA47" i="1"/>
  <c r="KFB47" i="1"/>
  <c r="KFC47" i="1"/>
  <c r="KFD47" i="1"/>
  <c r="KFE47" i="1"/>
  <c r="KFF47" i="1"/>
  <c r="KFG47" i="1"/>
  <c r="KFH47" i="1"/>
  <c r="KFI47" i="1"/>
  <c r="KFJ47" i="1"/>
  <c r="KFK47" i="1"/>
  <c r="KFL47" i="1"/>
  <c r="KFM47" i="1"/>
  <c r="KFN47" i="1"/>
  <c r="KFO47" i="1"/>
  <c r="KFP47" i="1"/>
  <c r="KFQ47" i="1"/>
  <c r="KFR47" i="1"/>
  <c r="KFS47" i="1"/>
  <c r="KFT47" i="1"/>
  <c r="KFU47" i="1"/>
  <c r="KFV47" i="1"/>
  <c r="KFW47" i="1"/>
  <c r="KFX47" i="1"/>
  <c r="KFY47" i="1"/>
  <c r="KFZ47" i="1"/>
  <c r="KGA47" i="1"/>
  <c r="KGB47" i="1"/>
  <c r="KGC47" i="1"/>
  <c r="KGD47" i="1"/>
  <c r="KGE47" i="1"/>
  <c r="KGF47" i="1"/>
  <c r="KGG47" i="1"/>
  <c r="KGH47" i="1"/>
  <c r="KGI47" i="1"/>
  <c r="KGJ47" i="1"/>
  <c r="KGK47" i="1"/>
  <c r="KGL47" i="1"/>
  <c r="KGM47" i="1"/>
  <c r="KGN47" i="1"/>
  <c r="KGO47" i="1"/>
  <c r="KGP47" i="1"/>
  <c r="KGQ47" i="1"/>
  <c r="KGR47" i="1"/>
  <c r="KGS47" i="1"/>
  <c r="KGT47" i="1"/>
  <c r="KGU47" i="1"/>
  <c r="KGV47" i="1"/>
  <c r="KGW47" i="1"/>
  <c r="KGX47" i="1"/>
  <c r="KGY47" i="1"/>
  <c r="KGZ47" i="1"/>
  <c r="KHA47" i="1"/>
  <c r="KHB47" i="1"/>
  <c r="KHC47" i="1"/>
  <c r="KHD47" i="1"/>
  <c r="KHE47" i="1"/>
  <c r="KHF47" i="1"/>
  <c r="KHG47" i="1"/>
  <c r="KHH47" i="1"/>
  <c r="KHI47" i="1"/>
  <c r="KHJ47" i="1"/>
  <c r="KHK47" i="1"/>
  <c r="KHL47" i="1"/>
  <c r="KHM47" i="1"/>
  <c r="KHN47" i="1"/>
  <c r="KHO47" i="1"/>
  <c r="KHP47" i="1"/>
  <c r="KHQ47" i="1"/>
  <c r="KHR47" i="1"/>
  <c r="KHS47" i="1"/>
  <c r="KHT47" i="1"/>
  <c r="KHU47" i="1"/>
  <c r="KHV47" i="1"/>
  <c r="KHW47" i="1"/>
  <c r="KHX47" i="1"/>
  <c r="KHY47" i="1"/>
  <c r="KHZ47" i="1"/>
  <c r="KIA47" i="1"/>
  <c r="KIB47" i="1"/>
  <c r="KIC47" i="1"/>
  <c r="KID47" i="1"/>
  <c r="KIE47" i="1"/>
  <c r="KIF47" i="1"/>
  <c r="KIG47" i="1"/>
  <c r="KIH47" i="1"/>
  <c r="KII47" i="1"/>
  <c r="KIJ47" i="1"/>
  <c r="KIK47" i="1"/>
  <c r="KIL47" i="1"/>
  <c r="KIM47" i="1"/>
  <c r="KIN47" i="1"/>
  <c r="KIO47" i="1"/>
  <c r="KIP47" i="1"/>
  <c r="KIQ47" i="1"/>
  <c r="KIR47" i="1"/>
  <c r="KIS47" i="1"/>
  <c r="KIT47" i="1"/>
  <c r="KIU47" i="1"/>
  <c r="KIV47" i="1"/>
  <c r="KIW47" i="1"/>
  <c r="KIX47" i="1"/>
  <c r="KIY47" i="1"/>
  <c r="KIZ47" i="1"/>
  <c r="KJA47" i="1"/>
  <c r="KJB47" i="1"/>
  <c r="KJC47" i="1"/>
  <c r="KJD47" i="1"/>
  <c r="KJE47" i="1"/>
  <c r="KJF47" i="1"/>
  <c r="KJG47" i="1"/>
  <c r="KJH47" i="1"/>
  <c r="KJI47" i="1"/>
  <c r="KJJ47" i="1"/>
  <c r="KJK47" i="1"/>
  <c r="KJL47" i="1"/>
  <c r="KJM47" i="1"/>
  <c r="KJN47" i="1"/>
  <c r="KJO47" i="1"/>
  <c r="KJP47" i="1"/>
  <c r="KJQ47" i="1"/>
  <c r="KJR47" i="1"/>
  <c r="KJS47" i="1"/>
  <c r="KJT47" i="1"/>
  <c r="KJU47" i="1"/>
  <c r="KJV47" i="1"/>
  <c r="KJW47" i="1"/>
  <c r="KJX47" i="1"/>
  <c r="KJY47" i="1"/>
  <c r="KJZ47" i="1"/>
  <c r="KKA47" i="1"/>
  <c r="KKB47" i="1"/>
  <c r="KKC47" i="1"/>
  <c r="KKD47" i="1"/>
  <c r="KKE47" i="1"/>
  <c r="KKF47" i="1"/>
  <c r="KKG47" i="1"/>
  <c r="KKH47" i="1"/>
  <c r="KKI47" i="1"/>
  <c r="KKJ47" i="1"/>
  <c r="KKK47" i="1"/>
  <c r="KKL47" i="1"/>
  <c r="KKM47" i="1"/>
  <c r="KKN47" i="1"/>
  <c r="KKO47" i="1"/>
  <c r="KKP47" i="1"/>
  <c r="KKQ47" i="1"/>
  <c r="KKR47" i="1"/>
  <c r="KKS47" i="1"/>
  <c r="KKT47" i="1"/>
  <c r="KKU47" i="1"/>
  <c r="KKV47" i="1"/>
  <c r="KKW47" i="1"/>
  <c r="KKX47" i="1"/>
  <c r="KKY47" i="1"/>
  <c r="KKZ47" i="1"/>
  <c r="KLA47" i="1"/>
  <c r="KLB47" i="1"/>
  <c r="KLC47" i="1"/>
  <c r="KLD47" i="1"/>
  <c r="KLE47" i="1"/>
  <c r="KLF47" i="1"/>
  <c r="KLG47" i="1"/>
  <c r="KLH47" i="1"/>
  <c r="KLI47" i="1"/>
  <c r="KLJ47" i="1"/>
  <c r="KLK47" i="1"/>
  <c r="KLL47" i="1"/>
  <c r="KLM47" i="1"/>
  <c r="KLN47" i="1"/>
  <c r="KLO47" i="1"/>
  <c r="KLP47" i="1"/>
  <c r="KLQ47" i="1"/>
  <c r="KLR47" i="1"/>
  <c r="KLS47" i="1"/>
  <c r="KLT47" i="1"/>
  <c r="KLU47" i="1"/>
  <c r="KLV47" i="1"/>
  <c r="KLW47" i="1"/>
  <c r="KLX47" i="1"/>
  <c r="KLY47" i="1"/>
  <c r="KLZ47" i="1"/>
  <c r="KMA47" i="1"/>
  <c r="KMB47" i="1"/>
  <c r="KMC47" i="1"/>
  <c r="KMD47" i="1"/>
  <c r="KME47" i="1"/>
  <c r="KMF47" i="1"/>
  <c r="KMG47" i="1"/>
  <c r="KMH47" i="1"/>
  <c r="KMI47" i="1"/>
  <c r="KMJ47" i="1"/>
  <c r="KMK47" i="1"/>
  <c r="KML47" i="1"/>
  <c r="KMM47" i="1"/>
  <c r="KMN47" i="1"/>
  <c r="KMO47" i="1"/>
  <c r="KMP47" i="1"/>
  <c r="KMQ47" i="1"/>
  <c r="KMR47" i="1"/>
  <c r="KMS47" i="1"/>
  <c r="KMT47" i="1"/>
  <c r="KMU47" i="1"/>
  <c r="KMV47" i="1"/>
  <c r="KMW47" i="1"/>
  <c r="KMX47" i="1"/>
  <c r="KMY47" i="1"/>
  <c r="KMZ47" i="1"/>
  <c r="KNA47" i="1"/>
  <c r="KNB47" i="1"/>
  <c r="KNC47" i="1"/>
  <c r="KND47" i="1"/>
  <c r="KNE47" i="1"/>
  <c r="KNF47" i="1"/>
  <c r="KNG47" i="1"/>
  <c r="KNH47" i="1"/>
  <c r="KNI47" i="1"/>
  <c r="KNJ47" i="1"/>
  <c r="KNK47" i="1"/>
  <c r="KNL47" i="1"/>
  <c r="KNM47" i="1"/>
  <c r="KNN47" i="1"/>
  <c r="KNO47" i="1"/>
  <c r="KNP47" i="1"/>
  <c r="KNQ47" i="1"/>
  <c r="KNR47" i="1"/>
  <c r="KNS47" i="1"/>
  <c r="KNT47" i="1"/>
  <c r="KNU47" i="1"/>
  <c r="KNV47" i="1"/>
  <c r="KNW47" i="1"/>
  <c r="KNX47" i="1"/>
  <c r="KNY47" i="1"/>
  <c r="KNZ47" i="1"/>
  <c r="KOA47" i="1"/>
  <c r="KOB47" i="1"/>
  <c r="KOC47" i="1"/>
  <c r="KOD47" i="1"/>
  <c r="KOE47" i="1"/>
  <c r="KOF47" i="1"/>
  <c r="KOG47" i="1"/>
  <c r="KOH47" i="1"/>
  <c r="KOI47" i="1"/>
  <c r="KOJ47" i="1"/>
  <c r="KOK47" i="1"/>
  <c r="KOL47" i="1"/>
  <c r="KOM47" i="1"/>
  <c r="KON47" i="1"/>
  <c r="KOO47" i="1"/>
  <c r="KOP47" i="1"/>
  <c r="KOQ47" i="1"/>
  <c r="KOR47" i="1"/>
  <c r="KOS47" i="1"/>
  <c r="KOT47" i="1"/>
  <c r="KOU47" i="1"/>
  <c r="KOV47" i="1"/>
  <c r="KOW47" i="1"/>
  <c r="KOX47" i="1"/>
  <c r="KOY47" i="1"/>
  <c r="KOZ47" i="1"/>
  <c r="KPA47" i="1"/>
  <c r="KPB47" i="1"/>
  <c r="KPC47" i="1"/>
  <c r="KPD47" i="1"/>
  <c r="KPE47" i="1"/>
  <c r="KPF47" i="1"/>
  <c r="KPG47" i="1"/>
  <c r="KPH47" i="1"/>
  <c r="KPI47" i="1"/>
  <c r="KPJ47" i="1"/>
  <c r="KPK47" i="1"/>
  <c r="KPL47" i="1"/>
  <c r="KPM47" i="1"/>
  <c r="KPN47" i="1"/>
  <c r="KPO47" i="1"/>
  <c r="KPP47" i="1"/>
  <c r="KPQ47" i="1"/>
  <c r="KPR47" i="1"/>
  <c r="KPS47" i="1"/>
  <c r="KPT47" i="1"/>
  <c r="KPU47" i="1"/>
  <c r="KPV47" i="1"/>
  <c r="KPW47" i="1"/>
  <c r="KPX47" i="1"/>
  <c r="KPY47" i="1"/>
  <c r="KPZ47" i="1"/>
  <c r="KQA47" i="1"/>
  <c r="KQB47" i="1"/>
  <c r="KQC47" i="1"/>
  <c r="KQD47" i="1"/>
  <c r="KQE47" i="1"/>
  <c r="KQF47" i="1"/>
  <c r="KQG47" i="1"/>
  <c r="KQH47" i="1"/>
  <c r="KQI47" i="1"/>
  <c r="KQJ47" i="1"/>
  <c r="KQK47" i="1"/>
  <c r="KQL47" i="1"/>
  <c r="KQM47" i="1"/>
  <c r="KQN47" i="1"/>
  <c r="KQO47" i="1"/>
  <c r="KQP47" i="1"/>
  <c r="KQQ47" i="1"/>
  <c r="KQR47" i="1"/>
  <c r="KQS47" i="1"/>
  <c r="KQT47" i="1"/>
  <c r="KQU47" i="1"/>
  <c r="KQV47" i="1"/>
  <c r="KQW47" i="1"/>
  <c r="KQX47" i="1"/>
  <c r="KQY47" i="1"/>
  <c r="KQZ47" i="1"/>
  <c r="KRA47" i="1"/>
  <c r="KRB47" i="1"/>
  <c r="KRC47" i="1"/>
  <c r="KRD47" i="1"/>
  <c r="KRE47" i="1"/>
  <c r="KRF47" i="1"/>
  <c r="KRG47" i="1"/>
  <c r="KRH47" i="1"/>
  <c r="KRI47" i="1"/>
  <c r="KRJ47" i="1"/>
  <c r="KRK47" i="1"/>
  <c r="KRL47" i="1"/>
  <c r="KRM47" i="1"/>
  <c r="KRN47" i="1"/>
  <c r="KRO47" i="1"/>
  <c r="KRP47" i="1"/>
  <c r="KRQ47" i="1"/>
  <c r="KRR47" i="1"/>
  <c r="KRS47" i="1"/>
  <c r="KRT47" i="1"/>
  <c r="KRU47" i="1"/>
  <c r="KRV47" i="1"/>
  <c r="KRW47" i="1"/>
  <c r="KRX47" i="1"/>
  <c r="KRY47" i="1"/>
  <c r="KRZ47" i="1"/>
  <c r="KSA47" i="1"/>
  <c r="KSB47" i="1"/>
  <c r="KSC47" i="1"/>
  <c r="KSD47" i="1"/>
  <c r="KSE47" i="1"/>
  <c r="KSF47" i="1"/>
  <c r="KSG47" i="1"/>
  <c r="KSH47" i="1"/>
  <c r="KSI47" i="1"/>
  <c r="KSJ47" i="1"/>
  <c r="KSK47" i="1"/>
  <c r="KSL47" i="1"/>
  <c r="KSM47" i="1"/>
  <c r="KSN47" i="1"/>
  <c r="KSO47" i="1"/>
  <c r="KSP47" i="1"/>
  <c r="KSQ47" i="1"/>
  <c r="KSR47" i="1"/>
  <c r="KSS47" i="1"/>
  <c r="KST47" i="1"/>
  <c r="KSU47" i="1"/>
  <c r="KSV47" i="1"/>
  <c r="KSW47" i="1"/>
  <c r="KSX47" i="1"/>
  <c r="KSY47" i="1"/>
  <c r="KSZ47" i="1"/>
  <c r="KTA47" i="1"/>
  <c r="KTB47" i="1"/>
  <c r="KTC47" i="1"/>
  <c r="KTD47" i="1"/>
  <c r="KTE47" i="1"/>
  <c r="KTF47" i="1"/>
  <c r="KTG47" i="1"/>
  <c r="KTH47" i="1"/>
  <c r="KTI47" i="1"/>
  <c r="KTJ47" i="1"/>
  <c r="KTK47" i="1"/>
  <c r="KTL47" i="1"/>
  <c r="KTM47" i="1"/>
  <c r="KTN47" i="1"/>
  <c r="KTO47" i="1"/>
  <c r="KTP47" i="1"/>
  <c r="KTQ47" i="1"/>
  <c r="KTR47" i="1"/>
  <c r="KTS47" i="1"/>
  <c r="KTT47" i="1"/>
  <c r="KTU47" i="1"/>
  <c r="KTV47" i="1"/>
  <c r="KTW47" i="1"/>
  <c r="KTX47" i="1"/>
  <c r="KTY47" i="1"/>
  <c r="KTZ47" i="1"/>
  <c r="KUA47" i="1"/>
  <c r="KUB47" i="1"/>
  <c r="KUC47" i="1"/>
  <c r="KUD47" i="1"/>
  <c r="KUE47" i="1"/>
  <c r="KUF47" i="1"/>
  <c r="KUG47" i="1"/>
  <c r="KUH47" i="1"/>
  <c r="KUI47" i="1"/>
  <c r="KUJ47" i="1"/>
  <c r="KUK47" i="1"/>
  <c r="KUL47" i="1"/>
  <c r="KUM47" i="1"/>
  <c r="KUN47" i="1"/>
  <c r="KUO47" i="1"/>
  <c r="KUP47" i="1"/>
  <c r="KUQ47" i="1"/>
  <c r="KUR47" i="1"/>
  <c r="KUS47" i="1"/>
  <c r="KUT47" i="1"/>
  <c r="KUU47" i="1"/>
  <c r="KUV47" i="1"/>
  <c r="KUW47" i="1"/>
  <c r="KUX47" i="1"/>
  <c r="KUY47" i="1"/>
  <c r="KUZ47" i="1"/>
  <c r="KVA47" i="1"/>
  <c r="KVB47" i="1"/>
  <c r="KVC47" i="1"/>
  <c r="KVD47" i="1"/>
  <c r="KVE47" i="1"/>
  <c r="KVF47" i="1"/>
  <c r="KVG47" i="1"/>
  <c r="KVH47" i="1"/>
  <c r="KVI47" i="1"/>
  <c r="KVJ47" i="1"/>
  <c r="KVK47" i="1"/>
  <c r="KVL47" i="1"/>
  <c r="KVM47" i="1"/>
  <c r="KVN47" i="1"/>
  <c r="KVO47" i="1"/>
  <c r="KVP47" i="1"/>
  <c r="KVQ47" i="1"/>
  <c r="KVR47" i="1"/>
  <c r="KVS47" i="1"/>
  <c r="KVT47" i="1"/>
  <c r="KVU47" i="1"/>
  <c r="KVV47" i="1"/>
  <c r="KVW47" i="1"/>
  <c r="KVX47" i="1"/>
  <c r="KVY47" i="1"/>
  <c r="KVZ47" i="1"/>
  <c r="KWA47" i="1"/>
  <c r="KWB47" i="1"/>
  <c r="KWC47" i="1"/>
  <c r="KWD47" i="1"/>
  <c r="KWE47" i="1"/>
  <c r="KWF47" i="1"/>
  <c r="KWG47" i="1"/>
  <c r="KWH47" i="1"/>
  <c r="KWI47" i="1"/>
  <c r="KWJ47" i="1"/>
  <c r="KWK47" i="1"/>
  <c r="KWL47" i="1"/>
  <c r="KWM47" i="1"/>
  <c r="KWN47" i="1"/>
  <c r="KWO47" i="1"/>
  <c r="KWP47" i="1"/>
  <c r="KWQ47" i="1"/>
  <c r="KWR47" i="1"/>
  <c r="KWS47" i="1"/>
  <c r="KWT47" i="1"/>
  <c r="KWU47" i="1"/>
  <c r="KWV47" i="1"/>
  <c r="KWW47" i="1"/>
  <c r="KWX47" i="1"/>
  <c r="KWY47" i="1"/>
  <c r="KWZ47" i="1"/>
  <c r="KXA47" i="1"/>
  <c r="KXB47" i="1"/>
  <c r="KXC47" i="1"/>
  <c r="KXD47" i="1"/>
  <c r="KXE47" i="1"/>
  <c r="KXF47" i="1"/>
  <c r="KXG47" i="1"/>
  <c r="KXH47" i="1"/>
  <c r="KXI47" i="1"/>
  <c r="KXJ47" i="1"/>
  <c r="KXK47" i="1"/>
  <c r="KXL47" i="1"/>
  <c r="KXM47" i="1"/>
  <c r="KXN47" i="1"/>
  <c r="KXO47" i="1"/>
  <c r="KXP47" i="1"/>
  <c r="KXQ47" i="1"/>
  <c r="KXR47" i="1"/>
  <c r="KXS47" i="1"/>
  <c r="KXT47" i="1"/>
  <c r="KXU47" i="1"/>
  <c r="KXV47" i="1"/>
  <c r="KXW47" i="1"/>
  <c r="KXX47" i="1"/>
  <c r="KXY47" i="1"/>
  <c r="KXZ47" i="1"/>
  <c r="KYA47" i="1"/>
  <c r="KYB47" i="1"/>
  <c r="KYC47" i="1"/>
  <c r="KYD47" i="1"/>
  <c r="KYE47" i="1"/>
  <c r="KYF47" i="1"/>
  <c r="KYG47" i="1"/>
  <c r="KYH47" i="1"/>
  <c r="KYI47" i="1"/>
  <c r="KYJ47" i="1"/>
  <c r="KYK47" i="1"/>
  <c r="KYL47" i="1"/>
  <c r="KYM47" i="1"/>
  <c r="KYN47" i="1"/>
  <c r="KYO47" i="1"/>
  <c r="KYP47" i="1"/>
  <c r="KYQ47" i="1"/>
  <c r="KYR47" i="1"/>
  <c r="KYS47" i="1"/>
  <c r="KYT47" i="1"/>
  <c r="KYU47" i="1"/>
  <c r="KYV47" i="1"/>
  <c r="KYW47" i="1"/>
  <c r="KYX47" i="1"/>
  <c r="KYY47" i="1"/>
  <c r="KYZ47" i="1"/>
  <c r="KZA47" i="1"/>
  <c r="KZB47" i="1"/>
  <c r="KZC47" i="1"/>
  <c r="KZD47" i="1"/>
  <c r="KZE47" i="1"/>
  <c r="KZF47" i="1"/>
  <c r="KZG47" i="1"/>
  <c r="KZH47" i="1"/>
  <c r="KZI47" i="1"/>
  <c r="KZJ47" i="1"/>
  <c r="KZK47" i="1"/>
  <c r="KZL47" i="1"/>
  <c r="KZM47" i="1"/>
  <c r="KZN47" i="1"/>
  <c r="KZO47" i="1"/>
  <c r="KZP47" i="1"/>
  <c r="KZQ47" i="1"/>
  <c r="KZR47" i="1"/>
  <c r="KZS47" i="1"/>
  <c r="KZT47" i="1"/>
  <c r="KZU47" i="1"/>
  <c r="KZV47" i="1"/>
  <c r="KZW47" i="1"/>
  <c r="KZX47" i="1"/>
  <c r="KZY47" i="1"/>
  <c r="KZZ47" i="1"/>
  <c r="LAA47" i="1"/>
  <c r="LAB47" i="1"/>
  <c r="LAC47" i="1"/>
  <c r="LAD47" i="1"/>
  <c r="LAE47" i="1"/>
  <c r="LAF47" i="1"/>
  <c r="LAG47" i="1"/>
  <c r="LAH47" i="1"/>
  <c r="LAI47" i="1"/>
  <c r="LAJ47" i="1"/>
  <c r="LAK47" i="1"/>
  <c r="LAL47" i="1"/>
  <c r="LAM47" i="1"/>
  <c r="LAN47" i="1"/>
  <c r="LAO47" i="1"/>
  <c r="LAP47" i="1"/>
  <c r="LAQ47" i="1"/>
  <c r="LAR47" i="1"/>
  <c r="LAS47" i="1"/>
  <c r="LAT47" i="1"/>
  <c r="LAU47" i="1"/>
  <c r="LAV47" i="1"/>
  <c r="LAW47" i="1"/>
  <c r="LAX47" i="1"/>
  <c r="LAY47" i="1"/>
  <c r="LAZ47" i="1"/>
  <c r="LBA47" i="1"/>
  <c r="LBB47" i="1"/>
  <c r="LBC47" i="1"/>
  <c r="LBD47" i="1"/>
  <c r="LBE47" i="1"/>
  <c r="LBF47" i="1"/>
  <c r="LBG47" i="1"/>
  <c r="LBH47" i="1"/>
  <c r="LBI47" i="1"/>
  <c r="LBJ47" i="1"/>
  <c r="LBK47" i="1"/>
  <c r="LBL47" i="1"/>
  <c r="LBM47" i="1"/>
  <c r="LBN47" i="1"/>
  <c r="LBO47" i="1"/>
  <c r="LBP47" i="1"/>
  <c r="LBQ47" i="1"/>
  <c r="LBR47" i="1"/>
  <c r="LBS47" i="1"/>
  <c r="LBT47" i="1"/>
  <c r="LBU47" i="1"/>
  <c r="LBV47" i="1"/>
  <c r="LBW47" i="1"/>
  <c r="LBX47" i="1"/>
  <c r="LBY47" i="1"/>
  <c r="LBZ47" i="1"/>
  <c r="LCA47" i="1"/>
  <c r="LCB47" i="1"/>
  <c r="LCC47" i="1"/>
  <c r="LCD47" i="1"/>
  <c r="LCE47" i="1"/>
  <c r="LCF47" i="1"/>
  <c r="LCG47" i="1"/>
  <c r="LCH47" i="1"/>
  <c r="LCI47" i="1"/>
  <c r="LCJ47" i="1"/>
  <c r="LCK47" i="1"/>
  <c r="LCL47" i="1"/>
  <c r="LCM47" i="1"/>
  <c r="LCN47" i="1"/>
  <c r="LCO47" i="1"/>
  <c r="LCP47" i="1"/>
  <c r="LCQ47" i="1"/>
  <c r="LCR47" i="1"/>
  <c r="LCS47" i="1"/>
  <c r="LCT47" i="1"/>
  <c r="LCU47" i="1"/>
  <c r="LCV47" i="1"/>
  <c r="LCW47" i="1"/>
  <c r="LCX47" i="1"/>
  <c r="LCY47" i="1"/>
  <c r="LCZ47" i="1"/>
  <c r="LDA47" i="1"/>
  <c r="LDB47" i="1"/>
  <c r="LDC47" i="1"/>
  <c r="LDD47" i="1"/>
  <c r="LDE47" i="1"/>
  <c r="LDF47" i="1"/>
  <c r="LDG47" i="1"/>
  <c r="LDH47" i="1"/>
  <c r="LDI47" i="1"/>
  <c r="LDJ47" i="1"/>
  <c r="LDK47" i="1"/>
  <c r="LDL47" i="1"/>
  <c r="LDM47" i="1"/>
  <c r="LDN47" i="1"/>
  <c r="LDO47" i="1"/>
  <c r="LDP47" i="1"/>
  <c r="LDQ47" i="1"/>
  <c r="LDR47" i="1"/>
  <c r="LDS47" i="1"/>
  <c r="LDT47" i="1"/>
  <c r="LDU47" i="1"/>
  <c r="LDV47" i="1"/>
  <c r="LDW47" i="1"/>
  <c r="LDX47" i="1"/>
  <c r="LDY47" i="1"/>
  <c r="LDZ47" i="1"/>
  <c r="LEA47" i="1"/>
  <c r="LEB47" i="1"/>
  <c r="LEC47" i="1"/>
  <c r="LED47" i="1"/>
  <c r="LEE47" i="1"/>
  <c r="LEF47" i="1"/>
  <c r="LEG47" i="1"/>
  <c r="LEH47" i="1"/>
  <c r="LEI47" i="1"/>
  <c r="LEJ47" i="1"/>
  <c r="LEK47" i="1"/>
  <c r="LEL47" i="1"/>
  <c r="LEM47" i="1"/>
  <c r="LEN47" i="1"/>
  <c r="LEO47" i="1"/>
  <c r="LEP47" i="1"/>
  <c r="LEQ47" i="1"/>
  <c r="LER47" i="1"/>
  <c r="LES47" i="1"/>
  <c r="LET47" i="1"/>
  <c r="LEU47" i="1"/>
  <c r="LEV47" i="1"/>
  <c r="LEW47" i="1"/>
  <c r="LEX47" i="1"/>
  <c r="LEY47" i="1"/>
  <c r="LEZ47" i="1"/>
  <c r="LFA47" i="1"/>
  <c r="LFB47" i="1"/>
  <c r="LFC47" i="1"/>
  <c r="LFD47" i="1"/>
  <c r="LFE47" i="1"/>
  <c r="LFF47" i="1"/>
  <c r="LFG47" i="1"/>
  <c r="LFH47" i="1"/>
  <c r="LFI47" i="1"/>
  <c r="LFJ47" i="1"/>
  <c r="LFK47" i="1"/>
  <c r="LFL47" i="1"/>
  <c r="LFM47" i="1"/>
  <c r="LFN47" i="1"/>
  <c r="LFO47" i="1"/>
  <c r="LFP47" i="1"/>
  <c r="LFQ47" i="1"/>
  <c r="LFR47" i="1"/>
  <c r="LFS47" i="1"/>
  <c r="LFT47" i="1"/>
  <c r="LFU47" i="1"/>
  <c r="LFV47" i="1"/>
  <c r="LFW47" i="1"/>
  <c r="LFX47" i="1"/>
  <c r="LFY47" i="1"/>
  <c r="LFZ47" i="1"/>
  <c r="LGA47" i="1"/>
  <c r="LGB47" i="1"/>
  <c r="LGC47" i="1"/>
  <c r="LGD47" i="1"/>
  <c r="LGE47" i="1"/>
  <c r="LGF47" i="1"/>
  <c r="LGG47" i="1"/>
  <c r="LGH47" i="1"/>
  <c r="LGI47" i="1"/>
  <c r="LGJ47" i="1"/>
  <c r="LGK47" i="1"/>
  <c r="LGL47" i="1"/>
  <c r="LGM47" i="1"/>
  <c r="LGN47" i="1"/>
  <c r="LGO47" i="1"/>
  <c r="LGP47" i="1"/>
  <c r="LGQ47" i="1"/>
  <c r="LGR47" i="1"/>
  <c r="LGS47" i="1"/>
  <c r="LGT47" i="1"/>
  <c r="LGU47" i="1"/>
  <c r="LGV47" i="1"/>
  <c r="LGW47" i="1"/>
  <c r="LGX47" i="1"/>
  <c r="LGY47" i="1"/>
  <c r="LGZ47" i="1"/>
  <c r="LHA47" i="1"/>
  <c r="LHB47" i="1"/>
  <c r="LHC47" i="1"/>
  <c r="LHD47" i="1"/>
  <c r="LHE47" i="1"/>
  <c r="LHF47" i="1"/>
  <c r="LHG47" i="1"/>
  <c r="LHH47" i="1"/>
  <c r="LHI47" i="1"/>
  <c r="LHJ47" i="1"/>
  <c r="LHK47" i="1"/>
  <c r="LHL47" i="1"/>
  <c r="LHM47" i="1"/>
  <c r="LHN47" i="1"/>
  <c r="LHO47" i="1"/>
  <c r="LHP47" i="1"/>
  <c r="LHQ47" i="1"/>
  <c r="LHR47" i="1"/>
  <c r="LHS47" i="1"/>
  <c r="LHT47" i="1"/>
  <c r="LHU47" i="1"/>
  <c r="LHV47" i="1"/>
  <c r="LHW47" i="1"/>
  <c r="LHX47" i="1"/>
  <c r="LHY47" i="1"/>
  <c r="LHZ47" i="1"/>
  <c r="LIA47" i="1"/>
  <c r="LIB47" i="1"/>
  <c r="LIC47" i="1"/>
  <c r="LID47" i="1"/>
  <c r="LIE47" i="1"/>
  <c r="LIF47" i="1"/>
  <c r="LIG47" i="1"/>
  <c r="LIH47" i="1"/>
  <c r="LII47" i="1"/>
  <c r="LIJ47" i="1"/>
  <c r="LIK47" i="1"/>
  <c r="LIL47" i="1"/>
  <c r="LIM47" i="1"/>
  <c r="LIN47" i="1"/>
  <c r="LIO47" i="1"/>
  <c r="LIP47" i="1"/>
  <c r="LIQ47" i="1"/>
  <c r="LIR47" i="1"/>
  <c r="LIS47" i="1"/>
  <c r="LIT47" i="1"/>
  <c r="LIU47" i="1"/>
  <c r="LIV47" i="1"/>
  <c r="LIW47" i="1"/>
  <c r="LIX47" i="1"/>
  <c r="LIY47" i="1"/>
  <c r="LIZ47" i="1"/>
  <c r="LJA47" i="1"/>
  <c r="LJB47" i="1"/>
  <c r="LJC47" i="1"/>
  <c r="LJD47" i="1"/>
  <c r="LJE47" i="1"/>
  <c r="LJF47" i="1"/>
  <c r="LJG47" i="1"/>
  <c r="LJH47" i="1"/>
  <c r="LJI47" i="1"/>
  <c r="LJJ47" i="1"/>
  <c r="LJK47" i="1"/>
  <c r="LJL47" i="1"/>
  <c r="LJM47" i="1"/>
  <c r="LJN47" i="1"/>
  <c r="LJO47" i="1"/>
  <c r="LJP47" i="1"/>
  <c r="LJQ47" i="1"/>
  <c r="LJR47" i="1"/>
  <c r="LJS47" i="1"/>
  <c r="LJT47" i="1"/>
  <c r="LJU47" i="1"/>
  <c r="LJV47" i="1"/>
  <c r="LJW47" i="1"/>
  <c r="LJX47" i="1"/>
  <c r="LJY47" i="1"/>
  <c r="LJZ47" i="1"/>
  <c r="LKA47" i="1"/>
  <c r="LKB47" i="1"/>
  <c r="LKC47" i="1"/>
  <c r="LKD47" i="1"/>
  <c r="LKE47" i="1"/>
  <c r="LKF47" i="1"/>
  <c r="LKG47" i="1"/>
  <c r="LKH47" i="1"/>
  <c r="LKI47" i="1"/>
  <c r="LKJ47" i="1"/>
  <c r="LKK47" i="1"/>
  <c r="LKL47" i="1"/>
  <c r="LKM47" i="1"/>
  <c r="LKN47" i="1"/>
  <c r="LKO47" i="1"/>
  <c r="LKP47" i="1"/>
  <c r="LKQ47" i="1"/>
  <c r="LKR47" i="1"/>
  <c r="LKS47" i="1"/>
  <c r="LKT47" i="1"/>
  <c r="LKU47" i="1"/>
  <c r="LKV47" i="1"/>
  <c r="LKW47" i="1"/>
  <c r="LKX47" i="1"/>
  <c r="LKY47" i="1"/>
  <c r="LKZ47" i="1"/>
  <c r="LLA47" i="1"/>
  <c r="LLB47" i="1"/>
  <c r="LLC47" i="1"/>
  <c r="LLD47" i="1"/>
  <c r="LLE47" i="1"/>
  <c r="LLF47" i="1"/>
  <c r="LLG47" i="1"/>
  <c r="LLH47" i="1"/>
  <c r="LLI47" i="1"/>
  <c r="LLJ47" i="1"/>
  <c r="LLK47" i="1"/>
  <c r="LLL47" i="1"/>
  <c r="LLM47" i="1"/>
  <c r="LLN47" i="1"/>
  <c r="LLO47" i="1"/>
  <c r="LLP47" i="1"/>
  <c r="LLQ47" i="1"/>
  <c r="LLR47" i="1"/>
  <c r="LLS47" i="1"/>
  <c r="LLT47" i="1"/>
  <c r="LLU47" i="1"/>
  <c r="LLV47" i="1"/>
  <c r="LLW47" i="1"/>
  <c r="LLX47" i="1"/>
  <c r="LLY47" i="1"/>
  <c r="LLZ47" i="1"/>
  <c r="LMA47" i="1"/>
  <c r="LMB47" i="1"/>
  <c r="LMC47" i="1"/>
  <c r="LMD47" i="1"/>
  <c r="LME47" i="1"/>
  <c r="LMF47" i="1"/>
  <c r="LMG47" i="1"/>
  <c r="LMH47" i="1"/>
  <c r="LMI47" i="1"/>
  <c r="LMJ47" i="1"/>
  <c r="LMK47" i="1"/>
  <c r="LML47" i="1"/>
  <c r="LMM47" i="1"/>
  <c r="LMN47" i="1"/>
  <c r="LMO47" i="1"/>
  <c r="LMP47" i="1"/>
  <c r="LMQ47" i="1"/>
  <c r="LMR47" i="1"/>
  <c r="LMS47" i="1"/>
  <c r="LMT47" i="1"/>
  <c r="LMU47" i="1"/>
  <c r="LMV47" i="1"/>
  <c r="LMW47" i="1"/>
  <c r="LMX47" i="1"/>
  <c r="LMY47" i="1"/>
  <c r="LMZ47" i="1"/>
  <c r="LNA47" i="1"/>
  <c r="LNB47" i="1"/>
  <c r="LNC47" i="1"/>
  <c r="LND47" i="1"/>
  <c r="LNE47" i="1"/>
  <c r="LNF47" i="1"/>
  <c r="LNG47" i="1"/>
  <c r="LNH47" i="1"/>
  <c r="LNI47" i="1"/>
  <c r="LNJ47" i="1"/>
  <c r="LNK47" i="1"/>
  <c r="LNL47" i="1"/>
  <c r="LNM47" i="1"/>
  <c r="LNN47" i="1"/>
  <c r="LNO47" i="1"/>
  <c r="LNP47" i="1"/>
  <c r="LNQ47" i="1"/>
  <c r="LNR47" i="1"/>
  <c r="LNS47" i="1"/>
  <c r="LNT47" i="1"/>
  <c r="LNU47" i="1"/>
  <c r="LNV47" i="1"/>
  <c r="LNW47" i="1"/>
  <c r="LNX47" i="1"/>
  <c r="LNY47" i="1"/>
  <c r="LNZ47" i="1"/>
  <c r="LOA47" i="1"/>
  <c r="LOB47" i="1"/>
  <c r="LOC47" i="1"/>
  <c r="LOD47" i="1"/>
  <c r="LOE47" i="1"/>
  <c r="LOF47" i="1"/>
  <c r="LOG47" i="1"/>
  <c r="LOH47" i="1"/>
  <c r="LOI47" i="1"/>
  <c r="LOJ47" i="1"/>
  <c r="LOK47" i="1"/>
  <c r="LOL47" i="1"/>
  <c r="LOM47" i="1"/>
  <c r="LON47" i="1"/>
  <c r="LOO47" i="1"/>
  <c r="LOP47" i="1"/>
  <c r="LOQ47" i="1"/>
  <c r="LOR47" i="1"/>
  <c r="LOS47" i="1"/>
  <c r="LOT47" i="1"/>
  <c r="LOU47" i="1"/>
  <c r="LOV47" i="1"/>
  <c r="LOW47" i="1"/>
  <c r="LOX47" i="1"/>
  <c r="LOY47" i="1"/>
  <c r="LOZ47" i="1"/>
  <c r="LPA47" i="1"/>
  <c r="LPB47" i="1"/>
  <c r="LPC47" i="1"/>
  <c r="LPD47" i="1"/>
  <c r="LPE47" i="1"/>
  <c r="LPF47" i="1"/>
  <c r="LPG47" i="1"/>
  <c r="LPH47" i="1"/>
  <c r="LPI47" i="1"/>
  <c r="LPJ47" i="1"/>
  <c r="LPK47" i="1"/>
  <c r="LPL47" i="1"/>
  <c r="LPM47" i="1"/>
  <c r="LPN47" i="1"/>
  <c r="LPO47" i="1"/>
  <c r="LPP47" i="1"/>
  <c r="LPQ47" i="1"/>
  <c r="LPR47" i="1"/>
  <c r="LPS47" i="1"/>
  <c r="LPT47" i="1"/>
  <c r="LPU47" i="1"/>
  <c r="LPV47" i="1"/>
  <c r="LPW47" i="1"/>
  <c r="LPX47" i="1"/>
  <c r="LPY47" i="1"/>
  <c r="LPZ47" i="1"/>
  <c r="LQA47" i="1"/>
  <c r="LQB47" i="1"/>
  <c r="LQC47" i="1"/>
  <c r="LQD47" i="1"/>
  <c r="LQE47" i="1"/>
  <c r="LQF47" i="1"/>
  <c r="LQG47" i="1"/>
  <c r="LQH47" i="1"/>
  <c r="LQI47" i="1"/>
  <c r="LQJ47" i="1"/>
  <c r="LQK47" i="1"/>
  <c r="LQL47" i="1"/>
  <c r="LQM47" i="1"/>
  <c r="LQN47" i="1"/>
  <c r="LQO47" i="1"/>
  <c r="LQP47" i="1"/>
  <c r="LQQ47" i="1"/>
  <c r="LQR47" i="1"/>
  <c r="LQS47" i="1"/>
  <c r="LQT47" i="1"/>
  <c r="LQU47" i="1"/>
  <c r="LQV47" i="1"/>
  <c r="LQW47" i="1"/>
  <c r="LQX47" i="1"/>
  <c r="LQY47" i="1"/>
  <c r="LQZ47" i="1"/>
  <c r="LRA47" i="1"/>
  <c r="LRB47" i="1"/>
  <c r="LRC47" i="1"/>
  <c r="LRD47" i="1"/>
  <c r="LRE47" i="1"/>
  <c r="LRF47" i="1"/>
  <c r="LRG47" i="1"/>
  <c r="LRH47" i="1"/>
  <c r="LRI47" i="1"/>
  <c r="LRJ47" i="1"/>
  <c r="LRK47" i="1"/>
  <c r="LRL47" i="1"/>
  <c r="LRM47" i="1"/>
  <c r="LRN47" i="1"/>
  <c r="LRO47" i="1"/>
  <c r="LRP47" i="1"/>
  <c r="LRQ47" i="1"/>
  <c r="LRR47" i="1"/>
  <c r="LRS47" i="1"/>
  <c r="LRT47" i="1"/>
  <c r="LRU47" i="1"/>
  <c r="LRV47" i="1"/>
  <c r="LRW47" i="1"/>
  <c r="LRX47" i="1"/>
  <c r="LRY47" i="1"/>
  <c r="LRZ47" i="1"/>
  <c r="LSA47" i="1"/>
  <c r="LSB47" i="1"/>
  <c r="LSC47" i="1"/>
  <c r="LSD47" i="1"/>
  <c r="LSE47" i="1"/>
  <c r="LSF47" i="1"/>
  <c r="LSG47" i="1"/>
  <c r="LSH47" i="1"/>
  <c r="LSI47" i="1"/>
  <c r="LSJ47" i="1"/>
  <c r="LSK47" i="1"/>
  <c r="LSL47" i="1"/>
  <c r="LSM47" i="1"/>
  <c r="LSN47" i="1"/>
  <c r="LSO47" i="1"/>
  <c r="LSP47" i="1"/>
  <c r="LSQ47" i="1"/>
  <c r="LSR47" i="1"/>
  <c r="LSS47" i="1"/>
  <c r="LST47" i="1"/>
  <c r="LSU47" i="1"/>
  <c r="LSV47" i="1"/>
  <c r="LSW47" i="1"/>
  <c r="LSX47" i="1"/>
  <c r="LSY47" i="1"/>
  <c r="LSZ47" i="1"/>
  <c r="LTA47" i="1"/>
  <c r="LTB47" i="1"/>
  <c r="LTC47" i="1"/>
  <c r="LTD47" i="1"/>
  <c r="LTE47" i="1"/>
  <c r="LTF47" i="1"/>
  <c r="LTG47" i="1"/>
  <c r="LTH47" i="1"/>
  <c r="LTI47" i="1"/>
  <c r="LTJ47" i="1"/>
  <c r="LTK47" i="1"/>
  <c r="LTL47" i="1"/>
  <c r="LTM47" i="1"/>
  <c r="LTN47" i="1"/>
  <c r="LTO47" i="1"/>
  <c r="LTP47" i="1"/>
  <c r="LTQ47" i="1"/>
  <c r="LTR47" i="1"/>
  <c r="LTS47" i="1"/>
  <c r="LTT47" i="1"/>
  <c r="LTU47" i="1"/>
  <c r="LTV47" i="1"/>
  <c r="LTW47" i="1"/>
  <c r="LTX47" i="1"/>
  <c r="LTY47" i="1"/>
  <c r="LTZ47" i="1"/>
  <c r="LUA47" i="1"/>
  <c r="LUB47" i="1"/>
  <c r="LUC47" i="1"/>
  <c r="LUD47" i="1"/>
  <c r="LUE47" i="1"/>
  <c r="LUF47" i="1"/>
  <c r="LUG47" i="1"/>
  <c r="LUH47" i="1"/>
  <c r="LUI47" i="1"/>
  <c r="LUJ47" i="1"/>
  <c r="LUK47" i="1"/>
  <c r="LUL47" i="1"/>
  <c r="LUM47" i="1"/>
  <c r="LUN47" i="1"/>
  <c r="LUO47" i="1"/>
  <c r="LUP47" i="1"/>
  <c r="LUQ47" i="1"/>
  <c r="LUR47" i="1"/>
  <c r="LUS47" i="1"/>
  <c r="LUT47" i="1"/>
  <c r="LUU47" i="1"/>
  <c r="LUV47" i="1"/>
  <c r="LUW47" i="1"/>
  <c r="LUX47" i="1"/>
  <c r="LUY47" i="1"/>
  <c r="LUZ47" i="1"/>
  <c r="LVA47" i="1"/>
  <c r="LVB47" i="1"/>
  <c r="LVC47" i="1"/>
  <c r="LVD47" i="1"/>
  <c r="LVE47" i="1"/>
  <c r="LVF47" i="1"/>
  <c r="LVG47" i="1"/>
  <c r="LVH47" i="1"/>
  <c r="LVI47" i="1"/>
  <c r="LVJ47" i="1"/>
  <c r="LVK47" i="1"/>
  <c r="LVL47" i="1"/>
  <c r="LVM47" i="1"/>
  <c r="LVN47" i="1"/>
  <c r="LVO47" i="1"/>
  <c r="LVP47" i="1"/>
  <c r="LVQ47" i="1"/>
  <c r="LVR47" i="1"/>
  <c r="LVS47" i="1"/>
  <c r="LVT47" i="1"/>
  <c r="LVU47" i="1"/>
  <c r="LVV47" i="1"/>
  <c r="LVW47" i="1"/>
  <c r="LVX47" i="1"/>
  <c r="LVY47" i="1"/>
  <c r="LVZ47" i="1"/>
  <c r="LWA47" i="1"/>
  <c r="LWB47" i="1"/>
  <c r="LWC47" i="1"/>
  <c r="LWD47" i="1"/>
  <c r="LWE47" i="1"/>
  <c r="LWF47" i="1"/>
  <c r="LWG47" i="1"/>
  <c r="LWH47" i="1"/>
  <c r="LWI47" i="1"/>
  <c r="LWJ47" i="1"/>
  <c r="LWK47" i="1"/>
  <c r="LWL47" i="1"/>
  <c r="LWM47" i="1"/>
  <c r="LWN47" i="1"/>
  <c r="LWO47" i="1"/>
  <c r="LWP47" i="1"/>
  <c r="LWQ47" i="1"/>
  <c r="LWR47" i="1"/>
  <c r="LWS47" i="1"/>
  <c r="LWT47" i="1"/>
  <c r="LWU47" i="1"/>
  <c r="LWV47" i="1"/>
  <c r="LWW47" i="1"/>
  <c r="LWX47" i="1"/>
  <c r="LWY47" i="1"/>
  <c r="LWZ47" i="1"/>
  <c r="LXA47" i="1"/>
  <c r="LXB47" i="1"/>
  <c r="LXC47" i="1"/>
  <c r="LXD47" i="1"/>
  <c r="LXE47" i="1"/>
  <c r="LXF47" i="1"/>
  <c r="LXG47" i="1"/>
  <c r="LXH47" i="1"/>
  <c r="LXI47" i="1"/>
  <c r="LXJ47" i="1"/>
  <c r="LXK47" i="1"/>
  <c r="LXL47" i="1"/>
  <c r="LXM47" i="1"/>
  <c r="LXN47" i="1"/>
  <c r="LXO47" i="1"/>
  <c r="LXP47" i="1"/>
  <c r="LXQ47" i="1"/>
  <c r="LXR47" i="1"/>
  <c r="LXS47" i="1"/>
  <c r="LXT47" i="1"/>
  <c r="LXU47" i="1"/>
  <c r="LXV47" i="1"/>
  <c r="LXW47" i="1"/>
  <c r="LXX47" i="1"/>
  <c r="LXY47" i="1"/>
  <c r="LXZ47" i="1"/>
  <c r="LYA47" i="1"/>
  <c r="LYB47" i="1"/>
  <c r="LYC47" i="1"/>
  <c r="LYD47" i="1"/>
  <c r="LYE47" i="1"/>
  <c r="LYF47" i="1"/>
  <c r="LYG47" i="1"/>
  <c r="LYH47" i="1"/>
  <c r="LYI47" i="1"/>
  <c r="LYJ47" i="1"/>
  <c r="LYK47" i="1"/>
  <c r="LYL47" i="1"/>
  <c r="LYM47" i="1"/>
  <c r="LYN47" i="1"/>
  <c r="LYO47" i="1"/>
  <c r="LYP47" i="1"/>
  <c r="LYQ47" i="1"/>
  <c r="LYR47" i="1"/>
  <c r="LYS47" i="1"/>
  <c r="LYT47" i="1"/>
  <c r="LYU47" i="1"/>
  <c r="LYV47" i="1"/>
  <c r="LYW47" i="1"/>
  <c r="LYX47" i="1"/>
  <c r="LYY47" i="1"/>
  <c r="LYZ47" i="1"/>
  <c r="LZA47" i="1"/>
  <c r="LZB47" i="1"/>
  <c r="LZC47" i="1"/>
  <c r="LZD47" i="1"/>
  <c r="LZE47" i="1"/>
  <c r="LZF47" i="1"/>
  <c r="LZG47" i="1"/>
  <c r="LZH47" i="1"/>
  <c r="LZI47" i="1"/>
  <c r="LZJ47" i="1"/>
  <c r="LZK47" i="1"/>
  <c r="LZL47" i="1"/>
  <c r="LZM47" i="1"/>
  <c r="LZN47" i="1"/>
  <c r="LZO47" i="1"/>
  <c r="LZP47" i="1"/>
  <c r="LZQ47" i="1"/>
  <c r="LZR47" i="1"/>
  <c r="LZS47" i="1"/>
  <c r="LZT47" i="1"/>
  <c r="LZU47" i="1"/>
  <c r="LZV47" i="1"/>
  <c r="LZW47" i="1"/>
  <c r="LZX47" i="1"/>
  <c r="LZY47" i="1"/>
  <c r="LZZ47" i="1"/>
  <c r="MAA47" i="1"/>
  <c r="MAB47" i="1"/>
  <c r="MAC47" i="1"/>
  <c r="MAD47" i="1"/>
  <c r="MAE47" i="1"/>
  <c r="MAF47" i="1"/>
  <c r="MAG47" i="1"/>
  <c r="MAH47" i="1"/>
  <c r="MAI47" i="1"/>
  <c r="MAJ47" i="1"/>
  <c r="MAK47" i="1"/>
  <c r="MAL47" i="1"/>
  <c r="MAM47" i="1"/>
  <c r="MAN47" i="1"/>
  <c r="MAO47" i="1"/>
  <c r="MAP47" i="1"/>
  <c r="MAQ47" i="1"/>
  <c r="MAR47" i="1"/>
  <c r="MAS47" i="1"/>
  <c r="MAT47" i="1"/>
  <c r="MAU47" i="1"/>
  <c r="MAV47" i="1"/>
  <c r="MAW47" i="1"/>
  <c r="MAX47" i="1"/>
  <c r="MAY47" i="1"/>
  <c r="MAZ47" i="1"/>
  <c r="MBA47" i="1"/>
  <c r="MBB47" i="1"/>
  <c r="MBC47" i="1"/>
  <c r="MBD47" i="1"/>
  <c r="MBE47" i="1"/>
  <c r="MBF47" i="1"/>
  <c r="MBG47" i="1"/>
  <c r="MBH47" i="1"/>
  <c r="MBI47" i="1"/>
  <c r="MBJ47" i="1"/>
  <c r="MBK47" i="1"/>
  <c r="MBL47" i="1"/>
  <c r="MBM47" i="1"/>
  <c r="MBN47" i="1"/>
  <c r="MBO47" i="1"/>
  <c r="MBP47" i="1"/>
  <c r="MBQ47" i="1"/>
  <c r="MBR47" i="1"/>
  <c r="MBS47" i="1"/>
  <c r="MBT47" i="1"/>
  <c r="MBU47" i="1"/>
  <c r="MBV47" i="1"/>
  <c r="MBW47" i="1"/>
  <c r="MBX47" i="1"/>
  <c r="MBY47" i="1"/>
  <c r="MBZ47" i="1"/>
  <c r="MCA47" i="1"/>
  <c r="MCB47" i="1"/>
  <c r="MCC47" i="1"/>
  <c r="MCD47" i="1"/>
  <c r="MCE47" i="1"/>
  <c r="MCF47" i="1"/>
  <c r="MCG47" i="1"/>
  <c r="MCH47" i="1"/>
  <c r="MCI47" i="1"/>
  <c r="MCJ47" i="1"/>
  <c r="MCK47" i="1"/>
  <c r="MCL47" i="1"/>
  <c r="MCM47" i="1"/>
  <c r="MCN47" i="1"/>
  <c r="MCO47" i="1"/>
  <c r="MCP47" i="1"/>
  <c r="MCQ47" i="1"/>
  <c r="MCR47" i="1"/>
  <c r="MCS47" i="1"/>
  <c r="MCT47" i="1"/>
  <c r="MCU47" i="1"/>
  <c r="MCV47" i="1"/>
  <c r="MCW47" i="1"/>
  <c r="MCX47" i="1"/>
  <c r="MCY47" i="1"/>
  <c r="MCZ47" i="1"/>
  <c r="MDA47" i="1"/>
  <c r="MDB47" i="1"/>
  <c r="MDC47" i="1"/>
  <c r="MDD47" i="1"/>
  <c r="MDE47" i="1"/>
  <c r="MDF47" i="1"/>
  <c r="MDG47" i="1"/>
  <c r="MDH47" i="1"/>
  <c r="MDI47" i="1"/>
  <c r="MDJ47" i="1"/>
  <c r="MDK47" i="1"/>
  <c r="MDL47" i="1"/>
  <c r="MDM47" i="1"/>
  <c r="MDN47" i="1"/>
  <c r="MDO47" i="1"/>
  <c r="MDP47" i="1"/>
  <c r="MDQ47" i="1"/>
  <c r="MDR47" i="1"/>
  <c r="MDS47" i="1"/>
  <c r="MDT47" i="1"/>
  <c r="MDU47" i="1"/>
  <c r="MDV47" i="1"/>
  <c r="MDW47" i="1"/>
  <c r="MDX47" i="1"/>
  <c r="MDY47" i="1"/>
  <c r="MDZ47" i="1"/>
  <c r="MEA47" i="1"/>
  <c r="MEB47" i="1"/>
  <c r="MEC47" i="1"/>
  <c r="MED47" i="1"/>
  <c r="MEE47" i="1"/>
  <c r="MEF47" i="1"/>
  <c r="MEG47" i="1"/>
  <c r="MEH47" i="1"/>
  <c r="MEI47" i="1"/>
  <c r="MEJ47" i="1"/>
  <c r="MEK47" i="1"/>
  <c r="MEL47" i="1"/>
  <c r="MEM47" i="1"/>
  <c r="MEN47" i="1"/>
  <c r="MEO47" i="1"/>
  <c r="MEP47" i="1"/>
  <c r="MEQ47" i="1"/>
  <c r="MER47" i="1"/>
  <c r="MES47" i="1"/>
  <c r="MET47" i="1"/>
  <c r="MEU47" i="1"/>
  <c r="MEV47" i="1"/>
  <c r="MEW47" i="1"/>
  <c r="MEX47" i="1"/>
  <c r="MEY47" i="1"/>
  <c r="MEZ47" i="1"/>
  <c r="MFA47" i="1"/>
  <c r="MFB47" i="1"/>
  <c r="MFC47" i="1"/>
  <c r="MFD47" i="1"/>
  <c r="MFE47" i="1"/>
  <c r="MFF47" i="1"/>
  <c r="MFG47" i="1"/>
  <c r="MFH47" i="1"/>
  <c r="MFI47" i="1"/>
  <c r="MFJ47" i="1"/>
  <c r="MFK47" i="1"/>
  <c r="MFL47" i="1"/>
  <c r="MFM47" i="1"/>
  <c r="MFN47" i="1"/>
  <c r="MFO47" i="1"/>
  <c r="MFP47" i="1"/>
  <c r="MFQ47" i="1"/>
  <c r="MFR47" i="1"/>
  <c r="MFS47" i="1"/>
  <c r="MFT47" i="1"/>
  <c r="MFU47" i="1"/>
  <c r="MFV47" i="1"/>
  <c r="MFW47" i="1"/>
  <c r="MFX47" i="1"/>
  <c r="MFY47" i="1"/>
  <c r="MFZ47" i="1"/>
  <c r="MGA47" i="1"/>
  <c r="MGB47" i="1"/>
  <c r="MGC47" i="1"/>
  <c r="MGD47" i="1"/>
  <c r="MGE47" i="1"/>
  <c r="MGF47" i="1"/>
  <c r="MGG47" i="1"/>
  <c r="MGH47" i="1"/>
  <c r="MGI47" i="1"/>
  <c r="MGJ47" i="1"/>
  <c r="MGK47" i="1"/>
  <c r="MGL47" i="1"/>
  <c r="MGM47" i="1"/>
  <c r="MGN47" i="1"/>
  <c r="MGO47" i="1"/>
  <c r="MGP47" i="1"/>
  <c r="MGQ47" i="1"/>
  <c r="MGR47" i="1"/>
  <c r="MGS47" i="1"/>
  <c r="MGT47" i="1"/>
  <c r="MGU47" i="1"/>
  <c r="MGV47" i="1"/>
  <c r="MGW47" i="1"/>
  <c r="MGX47" i="1"/>
  <c r="MGY47" i="1"/>
  <c r="MGZ47" i="1"/>
  <c r="MHA47" i="1"/>
  <c r="MHB47" i="1"/>
  <c r="MHC47" i="1"/>
  <c r="MHD47" i="1"/>
  <c r="MHE47" i="1"/>
  <c r="MHF47" i="1"/>
  <c r="MHG47" i="1"/>
  <c r="MHH47" i="1"/>
  <c r="MHI47" i="1"/>
  <c r="MHJ47" i="1"/>
  <c r="MHK47" i="1"/>
  <c r="MHL47" i="1"/>
  <c r="MHM47" i="1"/>
  <c r="MHN47" i="1"/>
  <c r="MHO47" i="1"/>
  <c r="MHP47" i="1"/>
  <c r="MHQ47" i="1"/>
  <c r="MHR47" i="1"/>
  <c r="MHS47" i="1"/>
  <c r="MHT47" i="1"/>
  <c r="MHU47" i="1"/>
  <c r="MHV47" i="1"/>
  <c r="MHW47" i="1"/>
  <c r="MHX47" i="1"/>
  <c r="MHY47" i="1"/>
  <c r="MHZ47" i="1"/>
  <c r="MIA47" i="1"/>
  <c r="MIB47" i="1"/>
  <c r="MIC47" i="1"/>
  <c r="MID47" i="1"/>
  <c r="MIE47" i="1"/>
  <c r="MIF47" i="1"/>
  <c r="MIG47" i="1"/>
  <c r="MIH47" i="1"/>
  <c r="MII47" i="1"/>
  <c r="MIJ47" i="1"/>
  <c r="MIK47" i="1"/>
  <c r="MIL47" i="1"/>
  <c r="MIM47" i="1"/>
  <c r="MIN47" i="1"/>
  <c r="MIO47" i="1"/>
  <c r="MIP47" i="1"/>
  <c r="MIQ47" i="1"/>
  <c r="MIR47" i="1"/>
  <c r="MIS47" i="1"/>
  <c r="MIT47" i="1"/>
  <c r="MIU47" i="1"/>
  <c r="MIV47" i="1"/>
  <c r="MIW47" i="1"/>
  <c r="MIX47" i="1"/>
  <c r="MIY47" i="1"/>
  <c r="MIZ47" i="1"/>
  <c r="MJA47" i="1"/>
  <c r="MJB47" i="1"/>
  <c r="MJC47" i="1"/>
  <c r="MJD47" i="1"/>
  <c r="MJE47" i="1"/>
  <c r="MJF47" i="1"/>
  <c r="MJG47" i="1"/>
  <c r="MJH47" i="1"/>
  <c r="MJI47" i="1"/>
  <c r="MJJ47" i="1"/>
  <c r="MJK47" i="1"/>
  <c r="MJL47" i="1"/>
  <c r="MJM47" i="1"/>
  <c r="MJN47" i="1"/>
  <c r="MJO47" i="1"/>
  <c r="MJP47" i="1"/>
  <c r="MJQ47" i="1"/>
  <c r="MJR47" i="1"/>
  <c r="MJS47" i="1"/>
  <c r="MJT47" i="1"/>
  <c r="MJU47" i="1"/>
  <c r="MJV47" i="1"/>
  <c r="MJW47" i="1"/>
  <c r="MJX47" i="1"/>
  <c r="MJY47" i="1"/>
  <c r="MJZ47" i="1"/>
  <c r="MKA47" i="1"/>
  <c r="MKB47" i="1"/>
  <c r="MKC47" i="1"/>
  <c r="MKD47" i="1"/>
  <c r="MKE47" i="1"/>
  <c r="MKF47" i="1"/>
  <c r="MKG47" i="1"/>
  <c r="MKH47" i="1"/>
  <c r="MKI47" i="1"/>
  <c r="MKJ47" i="1"/>
  <c r="MKK47" i="1"/>
  <c r="MKL47" i="1"/>
  <c r="MKM47" i="1"/>
  <c r="MKN47" i="1"/>
  <c r="MKO47" i="1"/>
  <c r="MKP47" i="1"/>
  <c r="MKQ47" i="1"/>
  <c r="MKR47" i="1"/>
  <c r="MKS47" i="1"/>
  <c r="MKT47" i="1"/>
  <c r="MKU47" i="1"/>
  <c r="MKV47" i="1"/>
  <c r="MKW47" i="1"/>
  <c r="MKX47" i="1"/>
  <c r="MKY47" i="1"/>
  <c r="MKZ47" i="1"/>
  <c r="MLA47" i="1"/>
  <c r="MLB47" i="1"/>
  <c r="MLC47" i="1"/>
  <c r="MLD47" i="1"/>
  <c r="MLE47" i="1"/>
  <c r="MLF47" i="1"/>
  <c r="MLG47" i="1"/>
  <c r="MLH47" i="1"/>
  <c r="MLI47" i="1"/>
  <c r="MLJ47" i="1"/>
  <c r="MLK47" i="1"/>
  <c r="MLL47" i="1"/>
  <c r="MLM47" i="1"/>
  <c r="MLN47" i="1"/>
  <c r="MLO47" i="1"/>
  <c r="MLP47" i="1"/>
  <c r="MLQ47" i="1"/>
  <c r="MLR47" i="1"/>
  <c r="MLS47" i="1"/>
  <c r="MLT47" i="1"/>
  <c r="MLU47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KW48" i="1"/>
  <c r="KX48" i="1"/>
  <c r="KY48" i="1"/>
  <c r="KZ48" i="1"/>
  <c r="LA48" i="1"/>
  <c r="LB48" i="1"/>
  <c r="LC48" i="1"/>
  <c r="LD48" i="1"/>
  <c r="LE48" i="1"/>
  <c r="LF48" i="1"/>
  <c r="LG48" i="1"/>
  <c r="LH48" i="1"/>
  <c r="LI48" i="1"/>
  <c r="LJ48" i="1"/>
  <c r="LK48" i="1"/>
  <c r="LL48" i="1"/>
  <c r="LM48" i="1"/>
  <c r="LN48" i="1"/>
  <c r="LO48" i="1"/>
  <c r="LP48" i="1"/>
  <c r="LQ48" i="1"/>
  <c r="LR48" i="1"/>
  <c r="LS48" i="1"/>
  <c r="LT48" i="1"/>
  <c r="LU48" i="1"/>
  <c r="LV48" i="1"/>
  <c r="LW48" i="1"/>
  <c r="LX48" i="1"/>
  <c r="LY48" i="1"/>
  <c r="LZ48" i="1"/>
  <c r="MA48" i="1"/>
  <c r="MB48" i="1"/>
  <c r="MC48" i="1"/>
  <c r="MD48" i="1"/>
  <c r="ME48" i="1"/>
  <c r="MF48" i="1"/>
  <c r="MG48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U48" i="1"/>
  <c r="MV48" i="1"/>
  <c r="MW48" i="1"/>
  <c r="MX48" i="1"/>
  <c r="MY48" i="1"/>
  <c r="MZ48" i="1"/>
  <c r="NA48" i="1"/>
  <c r="NB48" i="1"/>
  <c r="NC48" i="1"/>
  <c r="ND48" i="1"/>
  <c r="NE48" i="1"/>
  <c r="NF48" i="1"/>
  <c r="NG48" i="1"/>
  <c r="NH48" i="1"/>
  <c r="NI48" i="1"/>
  <c r="NJ48" i="1"/>
  <c r="NK48" i="1"/>
  <c r="NL48" i="1"/>
  <c r="NM48" i="1"/>
  <c r="NN48" i="1"/>
  <c r="NO48" i="1"/>
  <c r="NP48" i="1"/>
  <c r="NQ48" i="1"/>
  <c r="NR48" i="1"/>
  <c r="NS48" i="1"/>
  <c r="NT48" i="1"/>
  <c r="NU48" i="1"/>
  <c r="NV48" i="1"/>
  <c r="NW48" i="1"/>
  <c r="NX48" i="1"/>
  <c r="NY48" i="1"/>
  <c r="NZ48" i="1"/>
  <c r="OA48" i="1"/>
  <c r="OB48" i="1"/>
  <c r="OC48" i="1"/>
  <c r="OD48" i="1"/>
  <c r="OE48" i="1"/>
  <c r="OF48" i="1"/>
  <c r="OG48" i="1"/>
  <c r="OH48" i="1"/>
  <c r="OI48" i="1"/>
  <c r="OJ48" i="1"/>
  <c r="OK48" i="1"/>
  <c r="OL48" i="1"/>
  <c r="OM48" i="1"/>
  <c r="ON48" i="1"/>
  <c r="OO48" i="1"/>
  <c r="OP48" i="1"/>
  <c r="OQ48" i="1"/>
  <c r="OR48" i="1"/>
  <c r="OS48" i="1"/>
  <c r="OT48" i="1"/>
  <c r="OU48" i="1"/>
  <c r="OV48" i="1"/>
  <c r="OW48" i="1"/>
  <c r="OX48" i="1"/>
  <c r="OY48" i="1"/>
  <c r="OZ48" i="1"/>
  <c r="PA48" i="1"/>
  <c r="PB48" i="1"/>
  <c r="PC48" i="1"/>
  <c r="PD48" i="1"/>
  <c r="PE48" i="1"/>
  <c r="PF48" i="1"/>
  <c r="PG48" i="1"/>
  <c r="PH48" i="1"/>
  <c r="PI48" i="1"/>
  <c r="PJ48" i="1"/>
  <c r="PK48" i="1"/>
  <c r="PL48" i="1"/>
  <c r="PM48" i="1"/>
  <c r="PN48" i="1"/>
  <c r="PO48" i="1"/>
  <c r="PP48" i="1"/>
  <c r="PQ48" i="1"/>
  <c r="PR48" i="1"/>
  <c r="PS48" i="1"/>
  <c r="PT48" i="1"/>
  <c r="PU48" i="1"/>
  <c r="PV48" i="1"/>
  <c r="PW48" i="1"/>
  <c r="PX48" i="1"/>
  <c r="PY48" i="1"/>
  <c r="PZ48" i="1"/>
  <c r="QA48" i="1"/>
  <c r="QB48" i="1"/>
  <c r="QC48" i="1"/>
  <c r="QD48" i="1"/>
  <c r="QE48" i="1"/>
  <c r="QF48" i="1"/>
  <c r="QG48" i="1"/>
  <c r="QH48" i="1"/>
  <c r="QI48" i="1"/>
  <c r="QJ48" i="1"/>
  <c r="QK48" i="1"/>
  <c r="QL48" i="1"/>
  <c r="QM48" i="1"/>
  <c r="QN48" i="1"/>
  <c r="QO48" i="1"/>
  <c r="QP48" i="1"/>
  <c r="QQ48" i="1"/>
  <c r="QR48" i="1"/>
  <c r="QS48" i="1"/>
  <c r="QT48" i="1"/>
  <c r="QU48" i="1"/>
  <c r="QV48" i="1"/>
  <c r="QW48" i="1"/>
  <c r="QX48" i="1"/>
  <c r="QY48" i="1"/>
  <c r="QZ48" i="1"/>
  <c r="RA48" i="1"/>
  <c r="RB48" i="1"/>
  <c r="RC48" i="1"/>
  <c r="RD48" i="1"/>
  <c r="RE48" i="1"/>
  <c r="RF48" i="1"/>
  <c r="RG48" i="1"/>
  <c r="RH48" i="1"/>
  <c r="RI48" i="1"/>
  <c r="RJ48" i="1"/>
  <c r="RK48" i="1"/>
  <c r="RL48" i="1"/>
  <c r="RM48" i="1"/>
  <c r="RN48" i="1"/>
  <c r="RO48" i="1"/>
  <c r="RP48" i="1"/>
  <c r="RQ48" i="1"/>
  <c r="RR48" i="1"/>
  <c r="RS48" i="1"/>
  <c r="RT48" i="1"/>
  <c r="RU48" i="1"/>
  <c r="RV48" i="1"/>
  <c r="RW48" i="1"/>
  <c r="RX48" i="1"/>
  <c r="RY48" i="1"/>
  <c r="RZ48" i="1"/>
  <c r="SA48" i="1"/>
  <c r="SB48" i="1"/>
  <c r="SC48" i="1"/>
  <c r="SD48" i="1"/>
  <c r="SE48" i="1"/>
  <c r="SF48" i="1"/>
  <c r="SG48" i="1"/>
  <c r="SH48" i="1"/>
  <c r="SI48" i="1"/>
  <c r="SJ48" i="1"/>
  <c r="SK48" i="1"/>
  <c r="SL48" i="1"/>
  <c r="SM48" i="1"/>
  <c r="SN48" i="1"/>
  <c r="SO48" i="1"/>
  <c r="SP48" i="1"/>
  <c r="SQ48" i="1"/>
  <c r="SR48" i="1"/>
  <c r="SS48" i="1"/>
  <c r="ST48" i="1"/>
  <c r="SU48" i="1"/>
  <c r="SV48" i="1"/>
  <c r="SW48" i="1"/>
  <c r="SX48" i="1"/>
  <c r="SY48" i="1"/>
  <c r="SZ48" i="1"/>
  <c r="TA48" i="1"/>
  <c r="TB48" i="1"/>
  <c r="TC48" i="1"/>
  <c r="TD48" i="1"/>
  <c r="TE48" i="1"/>
  <c r="TF48" i="1"/>
  <c r="TG48" i="1"/>
  <c r="TH48" i="1"/>
  <c r="TI48" i="1"/>
  <c r="TJ48" i="1"/>
  <c r="TK48" i="1"/>
  <c r="TL48" i="1"/>
  <c r="TM48" i="1"/>
  <c r="TN48" i="1"/>
  <c r="TO48" i="1"/>
  <c r="TP48" i="1"/>
  <c r="TQ48" i="1"/>
  <c r="TR48" i="1"/>
  <c r="TS48" i="1"/>
  <c r="TT48" i="1"/>
  <c r="TU48" i="1"/>
  <c r="TV48" i="1"/>
  <c r="TW48" i="1"/>
  <c r="TX48" i="1"/>
  <c r="TY48" i="1"/>
  <c r="TZ48" i="1"/>
  <c r="UA48" i="1"/>
  <c r="UB48" i="1"/>
  <c r="UC48" i="1"/>
  <c r="UD48" i="1"/>
  <c r="UE48" i="1"/>
  <c r="UF48" i="1"/>
  <c r="UG48" i="1"/>
  <c r="UH48" i="1"/>
  <c r="UI48" i="1"/>
  <c r="UJ48" i="1"/>
  <c r="UK48" i="1"/>
  <c r="UL48" i="1"/>
  <c r="UM48" i="1"/>
  <c r="UN48" i="1"/>
  <c r="UO48" i="1"/>
  <c r="UP48" i="1"/>
  <c r="UQ48" i="1"/>
  <c r="UR48" i="1"/>
  <c r="US48" i="1"/>
  <c r="UT48" i="1"/>
  <c r="UU48" i="1"/>
  <c r="UV48" i="1"/>
  <c r="UW48" i="1"/>
  <c r="UX48" i="1"/>
  <c r="UY48" i="1"/>
  <c r="UZ48" i="1"/>
  <c r="VA48" i="1"/>
  <c r="VB48" i="1"/>
  <c r="VC48" i="1"/>
  <c r="VD48" i="1"/>
  <c r="VE48" i="1"/>
  <c r="VF48" i="1"/>
  <c r="VG48" i="1"/>
  <c r="VH48" i="1"/>
  <c r="VI48" i="1"/>
  <c r="VJ48" i="1"/>
  <c r="VK48" i="1"/>
  <c r="VL48" i="1"/>
  <c r="VM48" i="1"/>
  <c r="VN48" i="1"/>
  <c r="VO48" i="1"/>
  <c r="VP48" i="1"/>
  <c r="VQ48" i="1"/>
  <c r="VR48" i="1"/>
  <c r="VS48" i="1"/>
  <c r="VT48" i="1"/>
  <c r="VU48" i="1"/>
  <c r="VV48" i="1"/>
  <c r="VW48" i="1"/>
  <c r="VX48" i="1"/>
  <c r="VY48" i="1"/>
  <c r="VZ48" i="1"/>
  <c r="WA48" i="1"/>
  <c r="WB48" i="1"/>
  <c r="WC48" i="1"/>
  <c r="WD48" i="1"/>
  <c r="WE48" i="1"/>
  <c r="WF48" i="1"/>
  <c r="WG48" i="1"/>
  <c r="WH48" i="1"/>
  <c r="WI48" i="1"/>
  <c r="WJ48" i="1"/>
  <c r="WK48" i="1"/>
  <c r="WL48" i="1"/>
  <c r="WM48" i="1"/>
  <c r="WN48" i="1"/>
  <c r="WO48" i="1"/>
  <c r="WP48" i="1"/>
  <c r="WQ48" i="1"/>
  <c r="WR48" i="1"/>
  <c r="WS48" i="1"/>
  <c r="WT48" i="1"/>
  <c r="WU48" i="1"/>
  <c r="WV48" i="1"/>
  <c r="WW48" i="1"/>
  <c r="WX48" i="1"/>
  <c r="WY48" i="1"/>
  <c r="WZ48" i="1"/>
  <c r="XA48" i="1"/>
  <c r="XB48" i="1"/>
  <c r="XC48" i="1"/>
  <c r="XD48" i="1"/>
  <c r="XE48" i="1"/>
  <c r="XF48" i="1"/>
  <c r="XG48" i="1"/>
  <c r="XH48" i="1"/>
  <c r="XI48" i="1"/>
  <c r="XJ48" i="1"/>
  <c r="XK48" i="1"/>
  <c r="XL48" i="1"/>
  <c r="XM48" i="1"/>
  <c r="XN48" i="1"/>
  <c r="XO48" i="1"/>
  <c r="XP48" i="1"/>
  <c r="XQ48" i="1"/>
  <c r="XR48" i="1"/>
  <c r="XS48" i="1"/>
  <c r="XT48" i="1"/>
  <c r="XU48" i="1"/>
  <c r="XV48" i="1"/>
  <c r="XW48" i="1"/>
  <c r="XX48" i="1"/>
  <c r="XY48" i="1"/>
  <c r="XZ48" i="1"/>
  <c r="YA48" i="1"/>
  <c r="YB48" i="1"/>
  <c r="YC48" i="1"/>
  <c r="YD48" i="1"/>
  <c r="YE48" i="1"/>
  <c r="YF48" i="1"/>
  <c r="YG48" i="1"/>
  <c r="YH48" i="1"/>
  <c r="YI48" i="1"/>
  <c r="YJ48" i="1"/>
  <c r="YK48" i="1"/>
  <c r="YL48" i="1"/>
  <c r="YM48" i="1"/>
  <c r="YN48" i="1"/>
  <c r="YO48" i="1"/>
  <c r="YP48" i="1"/>
  <c r="YQ48" i="1"/>
  <c r="YR48" i="1"/>
  <c r="YS48" i="1"/>
  <c r="YT48" i="1"/>
  <c r="YU48" i="1"/>
  <c r="YV48" i="1"/>
  <c r="YW48" i="1"/>
  <c r="YX48" i="1"/>
  <c r="YY48" i="1"/>
  <c r="YZ48" i="1"/>
  <c r="ZA48" i="1"/>
  <c r="ZB48" i="1"/>
  <c r="ZC48" i="1"/>
  <c r="ZD48" i="1"/>
  <c r="ZE48" i="1"/>
  <c r="ZF48" i="1"/>
  <c r="ZG48" i="1"/>
  <c r="ZH48" i="1"/>
  <c r="ZI48" i="1"/>
  <c r="ZJ48" i="1"/>
  <c r="ZK48" i="1"/>
  <c r="ZL48" i="1"/>
  <c r="ZM48" i="1"/>
  <c r="ZN48" i="1"/>
  <c r="ZO48" i="1"/>
  <c r="ZP48" i="1"/>
  <c r="ZQ48" i="1"/>
  <c r="ZR48" i="1"/>
  <c r="ZS48" i="1"/>
  <c r="ZT48" i="1"/>
  <c r="ZU48" i="1"/>
  <c r="ZV48" i="1"/>
  <c r="ZW48" i="1"/>
  <c r="ZX48" i="1"/>
  <c r="ZY48" i="1"/>
  <c r="ZZ48" i="1"/>
  <c r="AAA48" i="1"/>
  <c r="AAB48" i="1"/>
  <c r="AAC48" i="1"/>
  <c r="AAD48" i="1"/>
  <c r="AAE48" i="1"/>
  <c r="AAF48" i="1"/>
  <c r="AAG48" i="1"/>
  <c r="AAH48" i="1"/>
  <c r="AAI48" i="1"/>
  <c r="AAJ48" i="1"/>
  <c r="AAK48" i="1"/>
  <c r="AAL48" i="1"/>
  <c r="AAM48" i="1"/>
  <c r="AAN48" i="1"/>
  <c r="AAO48" i="1"/>
  <c r="AAP48" i="1"/>
  <c r="AAQ48" i="1"/>
  <c r="AAR48" i="1"/>
  <c r="AAS48" i="1"/>
  <c r="AAT48" i="1"/>
  <c r="AAU48" i="1"/>
  <c r="AAV48" i="1"/>
  <c r="AAW48" i="1"/>
  <c r="AAX48" i="1"/>
  <c r="AAY48" i="1"/>
  <c r="AAZ48" i="1"/>
  <c r="ABA48" i="1"/>
  <c r="ABB48" i="1"/>
  <c r="ABC48" i="1"/>
  <c r="ABD48" i="1"/>
  <c r="ABE48" i="1"/>
  <c r="ABF48" i="1"/>
  <c r="ABG48" i="1"/>
  <c r="ABH48" i="1"/>
  <c r="ABI48" i="1"/>
  <c r="ABJ48" i="1"/>
  <c r="ABK48" i="1"/>
  <c r="ABL48" i="1"/>
  <c r="ABM48" i="1"/>
  <c r="ABN48" i="1"/>
  <c r="ABO48" i="1"/>
  <c r="ABP48" i="1"/>
  <c r="ABQ48" i="1"/>
  <c r="ABR48" i="1"/>
  <c r="ABS48" i="1"/>
  <c r="ABT48" i="1"/>
  <c r="ABU48" i="1"/>
  <c r="ABV48" i="1"/>
  <c r="ABW48" i="1"/>
  <c r="ABX48" i="1"/>
  <c r="ABY48" i="1"/>
  <c r="ABZ48" i="1"/>
  <c r="ACA48" i="1"/>
  <c r="ACB48" i="1"/>
  <c r="ACC48" i="1"/>
  <c r="ACD48" i="1"/>
  <c r="ACE48" i="1"/>
  <c r="ACF48" i="1"/>
  <c r="ACG48" i="1"/>
  <c r="ACH48" i="1"/>
  <c r="ACI48" i="1"/>
  <c r="ACJ48" i="1"/>
  <c r="ACK48" i="1"/>
  <c r="ACL48" i="1"/>
  <c r="ACM48" i="1"/>
  <c r="ACN48" i="1"/>
  <c r="ACO48" i="1"/>
  <c r="ACP48" i="1"/>
  <c r="ACQ48" i="1"/>
  <c r="ACR48" i="1"/>
  <c r="ACS48" i="1"/>
  <c r="ACT48" i="1"/>
  <c r="ACU48" i="1"/>
  <c r="ACV48" i="1"/>
  <c r="ACW48" i="1"/>
  <c r="ACX48" i="1"/>
  <c r="ACY48" i="1"/>
  <c r="ACZ48" i="1"/>
  <c r="ADA48" i="1"/>
  <c r="ADB48" i="1"/>
  <c r="ADC48" i="1"/>
  <c r="ADD48" i="1"/>
  <c r="ADE48" i="1"/>
  <c r="ADF48" i="1"/>
  <c r="ADG48" i="1"/>
  <c r="ADH48" i="1"/>
  <c r="ADI48" i="1"/>
  <c r="ADJ48" i="1"/>
  <c r="ADK48" i="1"/>
  <c r="ADL48" i="1"/>
  <c r="ADM48" i="1"/>
  <c r="ADN48" i="1"/>
  <c r="ADO48" i="1"/>
  <c r="ADP48" i="1"/>
  <c r="ADQ48" i="1"/>
  <c r="ADR48" i="1"/>
  <c r="ADS48" i="1"/>
  <c r="ADT48" i="1"/>
  <c r="ADU48" i="1"/>
  <c r="ADV48" i="1"/>
  <c r="ADW48" i="1"/>
  <c r="ADX48" i="1"/>
  <c r="ADY48" i="1"/>
  <c r="ADZ48" i="1"/>
  <c r="AEA48" i="1"/>
  <c r="AEB48" i="1"/>
  <c r="AEC48" i="1"/>
  <c r="AED48" i="1"/>
  <c r="AEE48" i="1"/>
  <c r="AEF48" i="1"/>
  <c r="AEG48" i="1"/>
  <c r="AEH48" i="1"/>
  <c r="AEI48" i="1"/>
  <c r="AEJ48" i="1"/>
  <c r="AEK48" i="1"/>
  <c r="AEL48" i="1"/>
  <c r="AEM48" i="1"/>
  <c r="AEN48" i="1"/>
  <c r="AEO48" i="1"/>
  <c r="AEP48" i="1"/>
  <c r="AEQ48" i="1"/>
  <c r="AER48" i="1"/>
  <c r="AES48" i="1"/>
  <c r="AET48" i="1"/>
  <c r="AEU48" i="1"/>
  <c r="AEV48" i="1"/>
  <c r="AEW48" i="1"/>
  <c r="AEX48" i="1"/>
  <c r="AEY48" i="1"/>
  <c r="AEZ48" i="1"/>
  <c r="AFA48" i="1"/>
  <c r="AFB48" i="1"/>
  <c r="AFC48" i="1"/>
  <c r="AFD48" i="1"/>
  <c r="AFE48" i="1"/>
  <c r="AFF48" i="1"/>
  <c r="AFG48" i="1"/>
  <c r="AFH48" i="1"/>
  <c r="AFI48" i="1"/>
  <c r="AFJ48" i="1"/>
  <c r="AFK48" i="1"/>
  <c r="AFL48" i="1"/>
  <c r="AFM48" i="1"/>
  <c r="AFN48" i="1"/>
  <c r="AFO48" i="1"/>
  <c r="AFP48" i="1"/>
  <c r="AFQ48" i="1"/>
  <c r="AFR48" i="1"/>
  <c r="AFS48" i="1"/>
  <c r="AFT48" i="1"/>
  <c r="AFU48" i="1"/>
  <c r="AFV48" i="1"/>
  <c r="AFW48" i="1"/>
  <c r="AFX48" i="1"/>
  <c r="AFY48" i="1"/>
  <c r="AFZ48" i="1"/>
  <c r="AGA48" i="1"/>
  <c r="AGB48" i="1"/>
  <c r="AGC48" i="1"/>
  <c r="AGD48" i="1"/>
  <c r="AGE48" i="1"/>
  <c r="AGF48" i="1"/>
  <c r="AGG48" i="1"/>
  <c r="AGH48" i="1"/>
  <c r="AGI48" i="1"/>
  <c r="AGJ48" i="1"/>
  <c r="AGK48" i="1"/>
  <c r="AGL48" i="1"/>
  <c r="AGM48" i="1"/>
  <c r="AGN48" i="1"/>
  <c r="AGO48" i="1"/>
  <c r="AGP48" i="1"/>
  <c r="AGQ48" i="1"/>
  <c r="AGR48" i="1"/>
  <c r="AGS48" i="1"/>
  <c r="AGT48" i="1"/>
  <c r="AGU48" i="1"/>
  <c r="AGV48" i="1"/>
  <c r="AGW48" i="1"/>
  <c r="AGX48" i="1"/>
  <c r="AGY48" i="1"/>
  <c r="AGZ48" i="1"/>
  <c r="AHA48" i="1"/>
  <c r="AHB48" i="1"/>
  <c r="AHC48" i="1"/>
  <c r="AHD48" i="1"/>
  <c r="AHE48" i="1"/>
  <c r="AHF48" i="1"/>
  <c r="AHG48" i="1"/>
  <c r="AHH48" i="1"/>
  <c r="AHI48" i="1"/>
  <c r="AHJ48" i="1"/>
  <c r="AHK48" i="1"/>
  <c r="AHL48" i="1"/>
  <c r="AHM48" i="1"/>
  <c r="AHN48" i="1"/>
  <c r="AHO48" i="1"/>
  <c r="AHP48" i="1"/>
  <c r="AHQ48" i="1"/>
  <c r="AHR48" i="1"/>
  <c r="AHS48" i="1"/>
  <c r="AHT48" i="1"/>
  <c r="AHU48" i="1"/>
  <c r="AHV48" i="1"/>
  <c r="AHW48" i="1"/>
  <c r="AHX48" i="1"/>
  <c r="AHY48" i="1"/>
  <c r="AHZ48" i="1"/>
  <c r="AIA48" i="1"/>
  <c r="AIB48" i="1"/>
  <c r="AIC48" i="1"/>
  <c r="AID48" i="1"/>
  <c r="AIE48" i="1"/>
  <c r="AIF48" i="1"/>
  <c r="AIG48" i="1"/>
  <c r="AIH48" i="1"/>
  <c r="AII48" i="1"/>
  <c r="AIJ48" i="1"/>
  <c r="AIK48" i="1"/>
  <c r="AIL48" i="1"/>
  <c r="AIM48" i="1"/>
  <c r="AIN48" i="1"/>
  <c r="AIO48" i="1"/>
  <c r="AIP48" i="1"/>
  <c r="AIQ48" i="1"/>
  <c r="AIR48" i="1"/>
  <c r="AIS48" i="1"/>
  <c r="AIT48" i="1"/>
  <c r="AIU48" i="1"/>
  <c r="AIV48" i="1"/>
  <c r="AIW48" i="1"/>
  <c r="AIX48" i="1"/>
  <c r="AIY48" i="1"/>
  <c r="AIZ48" i="1"/>
  <c r="AJA48" i="1"/>
  <c r="AJB48" i="1"/>
  <c r="AJC48" i="1"/>
  <c r="AJD48" i="1"/>
  <c r="AJE48" i="1"/>
  <c r="AJF48" i="1"/>
  <c r="AJG48" i="1"/>
  <c r="AJH48" i="1"/>
  <c r="AJI48" i="1"/>
  <c r="AJJ48" i="1"/>
  <c r="AJK48" i="1"/>
  <c r="AJL48" i="1"/>
  <c r="AJM48" i="1"/>
  <c r="AJN48" i="1"/>
  <c r="AJO48" i="1"/>
  <c r="AJP48" i="1"/>
  <c r="AJQ48" i="1"/>
  <c r="AJR48" i="1"/>
  <c r="AJS48" i="1"/>
  <c r="AJT48" i="1"/>
  <c r="AJU48" i="1"/>
  <c r="AJV48" i="1"/>
  <c r="AJW48" i="1"/>
  <c r="AJX48" i="1"/>
  <c r="AJY48" i="1"/>
  <c r="AJZ48" i="1"/>
  <c r="AKA48" i="1"/>
  <c r="AKB48" i="1"/>
  <c r="AKC48" i="1"/>
  <c r="AKD48" i="1"/>
  <c r="AKE48" i="1"/>
  <c r="AKF48" i="1"/>
  <c r="AKG48" i="1"/>
  <c r="AKH48" i="1"/>
  <c r="AKI48" i="1"/>
  <c r="AKJ48" i="1"/>
  <c r="AKK48" i="1"/>
  <c r="AKL48" i="1"/>
  <c r="AKM48" i="1"/>
  <c r="AKN48" i="1"/>
  <c r="AKO48" i="1"/>
  <c r="AKP48" i="1"/>
  <c r="AKQ48" i="1"/>
  <c r="AKR48" i="1"/>
  <c r="AKS48" i="1"/>
  <c r="AKT48" i="1"/>
  <c r="AKU48" i="1"/>
  <c r="AKV48" i="1"/>
  <c r="AKW48" i="1"/>
  <c r="AKX48" i="1"/>
  <c r="AKY48" i="1"/>
  <c r="AKZ48" i="1"/>
  <c r="ALA48" i="1"/>
  <c r="ALB48" i="1"/>
  <c r="ALC48" i="1"/>
  <c r="ALD48" i="1"/>
  <c r="ALE48" i="1"/>
  <c r="ALF48" i="1"/>
  <c r="ALG48" i="1"/>
  <c r="ALH48" i="1"/>
  <c r="ALI48" i="1"/>
  <c r="ALJ48" i="1"/>
  <c r="ALK48" i="1"/>
  <c r="ALL48" i="1"/>
  <c r="ALM48" i="1"/>
  <c r="ALN48" i="1"/>
  <c r="ALO48" i="1"/>
  <c r="ALP48" i="1"/>
  <c r="ALQ48" i="1"/>
  <c r="ALR48" i="1"/>
  <c r="ALS48" i="1"/>
  <c r="ALT48" i="1"/>
  <c r="ALU48" i="1"/>
  <c r="ALV48" i="1"/>
  <c r="ALW48" i="1"/>
  <c r="ALX48" i="1"/>
  <c r="ALY48" i="1"/>
  <c r="ALZ48" i="1"/>
  <c r="AMA48" i="1"/>
  <c r="AMB48" i="1"/>
  <c r="AMC48" i="1"/>
  <c r="AMD48" i="1"/>
  <c r="AME48" i="1"/>
  <c r="AMF48" i="1"/>
  <c r="AMG48" i="1"/>
  <c r="AMH48" i="1"/>
  <c r="AMI48" i="1"/>
  <c r="AMJ48" i="1"/>
  <c r="AMK48" i="1"/>
  <c r="AML48" i="1"/>
  <c r="AMM48" i="1"/>
  <c r="AMN48" i="1"/>
  <c r="AMO48" i="1"/>
  <c r="AMP48" i="1"/>
  <c r="AMQ48" i="1"/>
  <c r="AMR48" i="1"/>
  <c r="AMS48" i="1"/>
  <c r="AMT48" i="1"/>
  <c r="AMU48" i="1"/>
  <c r="AMV48" i="1"/>
  <c r="AMW48" i="1"/>
  <c r="AMX48" i="1"/>
  <c r="AMY48" i="1"/>
  <c r="AMZ48" i="1"/>
  <c r="ANA48" i="1"/>
  <c r="ANB48" i="1"/>
  <c r="ANC48" i="1"/>
  <c r="AND48" i="1"/>
  <c r="ANE48" i="1"/>
  <c r="ANF48" i="1"/>
  <c r="ANG48" i="1"/>
  <c r="ANH48" i="1"/>
  <c r="ANI48" i="1"/>
  <c r="ANJ48" i="1"/>
  <c r="ANK48" i="1"/>
  <c r="ANL48" i="1"/>
  <c r="ANM48" i="1"/>
  <c r="ANN48" i="1"/>
  <c r="ANO48" i="1"/>
  <c r="ANP48" i="1"/>
  <c r="ANQ48" i="1"/>
  <c r="ANR48" i="1"/>
  <c r="ANS48" i="1"/>
  <c r="ANT48" i="1"/>
  <c r="ANU48" i="1"/>
  <c r="ANV48" i="1"/>
  <c r="ANW48" i="1"/>
  <c r="ANX48" i="1"/>
  <c r="ANY48" i="1"/>
  <c r="ANZ48" i="1"/>
  <c r="AOA48" i="1"/>
  <c r="AOB48" i="1"/>
  <c r="AOC48" i="1"/>
  <c r="AOD48" i="1"/>
  <c r="AOE48" i="1"/>
  <c r="AOF48" i="1"/>
  <c r="AOG48" i="1"/>
  <c r="AOH48" i="1"/>
  <c r="AOI48" i="1"/>
  <c r="AOJ48" i="1"/>
  <c r="AOK48" i="1"/>
  <c r="AOL48" i="1"/>
  <c r="AOM48" i="1"/>
  <c r="AON48" i="1"/>
  <c r="AOO48" i="1"/>
  <c r="AOP48" i="1"/>
  <c r="AOQ48" i="1"/>
  <c r="AOR48" i="1"/>
  <c r="AOS48" i="1"/>
  <c r="AOT48" i="1"/>
  <c r="AOU48" i="1"/>
  <c r="AOV48" i="1"/>
  <c r="AOW48" i="1"/>
  <c r="AOX48" i="1"/>
  <c r="AOY48" i="1"/>
  <c r="AOZ48" i="1"/>
  <c r="APA48" i="1"/>
  <c r="APB48" i="1"/>
  <c r="APC48" i="1"/>
  <c r="APD48" i="1"/>
  <c r="APE48" i="1"/>
  <c r="APF48" i="1"/>
  <c r="APG48" i="1"/>
  <c r="APH48" i="1"/>
  <c r="API48" i="1"/>
  <c r="APJ48" i="1"/>
  <c r="APK48" i="1"/>
  <c r="APL48" i="1"/>
  <c r="APM48" i="1"/>
  <c r="APN48" i="1"/>
  <c r="APO48" i="1"/>
  <c r="APP48" i="1"/>
  <c r="APQ48" i="1"/>
  <c r="APR48" i="1"/>
  <c r="APS48" i="1"/>
  <c r="APT48" i="1"/>
  <c r="APU48" i="1"/>
  <c r="APV48" i="1"/>
  <c r="APW48" i="1"/>
  <c r="APX48" i="1"/>
  <c r="APY48" i="1"/>
  <c r="APZ48" i="1"/>
  <c r="AQA48" i="1"/>
  <c r="AQB48" i="1"/>
  <c r="AQC48" i="1"/>
  <c r="AQD48" i="1"/>
  <c r="AQE48" i="1"/>
  <c r="AQF48" i="1"/>
  <c r="AQG48" i="1"/>
  <c r="AQH48" i="1"/>
  <c r="AQI48" i="1"/>
  <c r="AQJ48" i="1"/>
  <c r="AQK48" i="1"/>
  <c r="AQL48" i="1"/>
  <c r="AQM48" i="1"/>
  <c r="AQN48" i="1"/>
  <c r="AQO48" i="1"/>
  <c r="AQP48" i="1"/>
  <c r="AQQ48" i="1"/>
  <c r="AQR48" i="1"/>
  <c r="AQS48" i="1"/>
  <c r="AQT48" i="1"/>
  <c r="AQU48" i="1"/>
  <c r="AQV48" i="1"/>
  <c r="AQW48" i="1"/>
  <c r="AQX48" i="1"/>
  <c r="AQY48" i="1"/>
  <c r="AQZ48" i="1"/>
  <c r="ARA48" i="1"/>
  <c r="ARB48" i="1"/>
  <c r="ARC48" i="1"/>
  <c r="ARD48" i="1"/>
  <c r="ARE48" i="1"/>
  <c r="ARF48" i="1"/>
  <c r="ARG48" i="1"/>
  <c r="ARH48" i="1"/>
  <c r="ARI48" i="1"/>
  <c r="ARJ48" i="1"/>
  <c r="ARK48" i="1"/>
  <c r="ARL48" i="1"/>
  <c r="ARM48" i="1"/>
  <c r="ARN48" i="1"/>
  <c r="ARO48" i="1"/>
  <c r="ARP48" i="1"/>
  <c r="ARQ48" i="1"/>
  <c r="ARR48" i="1"/>
  <c r="ARS48" i="1"/>
  <c r="ART48" i="1"/>
  <c r="ARU48" i="1"/>
  <c r="ARV48" i="1"/>
  <c r="ARW48" i="1"/>
  <c r="ARX48" i="1"/>
  <c r="ARY48" i="1"/>
  <c r="ARZ48" i="1"/>
  <c r="ASA48" i="1"/>
  <c r="ASB48" i="1"/>
  <c r="ASC48" i="1"/>
  <c r="ASD48" i="1"/>
  <c r="ASE48" i="1"/>
  <c r="ASF48" i="1"/>
  <c r="ASG48" i="1"/>
  <c r="ASH48" i="1"/>
  <c r="ASI48" i="1"/>
  <c r="ASJ48" i="1"/>
  <c r="ASK48" i="1"/>
  <c r="ASL48" i="1"/>
  <c r="ASM48" i="1"/>
  <c r="ASN48" i="1"/>
  <c r="ASO48" i="1"/>
  <c r="ASP48" i="1"/>
  <c r="ASQ48" i="1"/>
  <c r="ASR48" i="1"/>
  <c r="ASS48" i="1"/>
  <c r="AST48" i="1"/>
  <c r="ASU48" i="1"/>
  <c r="ASV48" i="1"/>
  <c r="ASW48" i="1"/>
  <c r="ASX48" i="1"/>
  <c r="ASY48" i="1"/>
  <c r="ASZ48" i="1"/>
  <c r="ATA48" i="1"/>
  <c r="ATB48" i="1"/>
  <c r="ATC48" i="1"/>
  <c r="ATD48" i="1"/>
  <c r="ATE48" i="1"/>
  <c r="ATF48" i="1"/>
  <c r="ATG48" i="1"/>
  <c r="ATH48" i="1"/>
  <c r="ATI48" i="1"/>
  <c r="ATJ48" i="1"/>
  <c r="ATK48" i="1"/>
  <c r="ATL48" i="1"/>
  <c r="ATM48" i="1"/>
  <c r="ATN48" i="1"/>
  <c r="ATO48" i="1"/>
  <c r="ATP48" i="1"/>
  <c r="ATQ48" i="1"/>
  <c r="ATR48" i="1"/>
  <c r="ATS48" i="1"/>
  <c r="ATT48" i="1"/>
  <c r="ATU48" i="1"/>
  <c r="ATV48" i="1"/>
  <c r="ATW48" i="1"/>
  <c r="ATX48" i="1"/>
  <c r="ATY48" i="1"/>
  <c r="ATZ48" i="1"/>
  <c r="AUA48" i="1"/>
  <c r="AUB48" i="1"/>
  <c r="AUC48" i="1"/>
  <c r="AUD48" i="1"/>
  <c r="AUE48" i="1"/>
  <c r="AUF48" i="1"/>
  <c r="AUG48" i="1"/>
  <c r="AUH48" i="1"/>
  <c r="AUI48" i="1"/>
  <c r="AUJ48" i="1"/>
  <c r="AUK48" i="1"/>
  <c r="AUL48" i="1"/>
  <c r="AUM48" i="1"/>
  <c r="AUN48" i="1"/>
  <c r="AUO48" i="1"/>
  <c r="AUP48" i="1"/>
  <c r="AUQ48" i="1"/>
  <c r="AUR48" i="1"/>
  <c r="AUS48" i="1"/>
  <c r="AUT48" i="1"/>
  <c r="AUU48" i="1"/>
  <c r="AUV48" i="1"/>
  <c r="AUW48" i="1"/>
  <c r="AUX48" i="1"/>
  <c r="AUY48" i="1"/>
  <c r="AUZ48" i="1"/>
  <c r="AVA48" i="1"/>
  <c r="AVB48" i="1"/>
  <c r="AVC48" i="1"/>
  <c r="AVD48" i="1"/>
  <c r="AVE48" i="1"/>
  <c r="AVF48" i="1"/>
  <c r="AVG48" i="1"/>
  <c r="AVH48" i="1"/>
  <c r="AVI48" i="1"/>
  <c r="AVJ48" i="1"/>
  <c r="AVK48" i="1"/>
  <c r="AVL48" i="1"/>
  <c r="AVM48" i="1"/>
  <c r="AVN48" i="1"/>
  <c r="AVO48" i="1"/>
  <c r="AVP48" i="1"/>
  <c r="AVQ48" i="1"/>
  <c r="AVR48" i="1"/>
  <c r="AVS48" i="1"/>
  <c r="AVT48" i="1"/>
  <c r="AVU48" i="1"/>
  <c r="AVV48" i="1"/>
  <c r="AVW48" i="1"/>
  <c r="AVX48" i="1"/>
  <c r="AVY48" i="1"/>
  <c r="AVZ48" i="1"/>
  <c r="AWA48" i="1"/>
  <c r="AWB48" i="1"/>
  <c r="AWC48" i="1"/>
  <c r="AWD48" i="1"/>
  <c r="AWE48" i="1"/>
  <c r="AWF48" i="1"/>
  <c r="AWG48" i="1"/>
  <c r="AWH48" i="1"/>
  <c r="AWI48" i="1"/>
  <c r="AWJ48" i="1"/>
  <c r="AWK48" i="1"/>
  <c r="AWL48" i="1"/>
  <c r="AWM48" i="1"/>
  <c r="AWN48" i="1"/>
  <c r="AWO48" i="1"/>
  <c r="AWP48" i="1"/>
  <c r="AWQ48" i="1"/>
  <c r="AWR48" i="1"/>
  <c r="AWS48" i="1"/>
  <c r="AWT48" i="1"/>
  <c r="AWU48" i="1"/>
  <c r="AWV48" i="1"/>
  <c r="AWW48" i="1"/>
  <c r="AWX48" i="1"/>
  <c r="AWY48" i="1"/>
  <c r="AWZ48" i="1"/>
  <c r="AXA48" i="1"/>
  <c r="AXB48" i="1"/>
  <c r="AXC48" i="1"/>
  <c r="AXD48" i="1"/>
  <c r="AXE48" i="1"/>
  <c r="AXF48" i="1"/>
  <c r="AXG48" i="1"/>
  <c r="AXH48" i="1"/>
  <c r="AXI48" i="1"/>
  <c r="AXJ48" i="1"/>
  <c r="AXK48" i="1"/>
  <c r="AXL48" i="1"/>
  <c r="AXM48" i="1"/>
  <c r="AXN48" i="1"/>
  <c r="AXO48" i="1"/>
  <c r="AXP48" i="1"/>
  <c r="AXQ48" i="1"/>
  <c r="AXR48" i="1"/>
  <c r="AXS48" i="1"/>
  <c r="AXT48" i="1"/>
  <c r="AXU48" i="1"/>
  <c r="AXV48" i="1"/>
  <c r="AXW48" i="1"/>
  <c r="AXX48" i="1"/>
  <c r="AXY48" i="1"/>
  <c r="AXZ48" i="1"/>
  <c r="AYA48" i="1"/>
  <c r="AYB48" i="1"/>
  <c r="AYC48" i="1"/>
  <c r="AYD48" i="1"/>
  <c r="AYE48" i="1"/>
  <c r="AYF48" i="1"/>
  <c r="AYG48" i="1"/>
  <c r="AYH48" i="1"/>
  <c r="AYI48" i="1"/>
  <c r="AYJ48" i="1"/>
  <c r="AYK48" i="1"/>
  <c r="AYL48" i="1"/>
  <c r="AYM48" i="1"/>
  <c r="AYN48" i="1"/>
  <c r="AYO48" i="1"/>
  <c r="AYP48" i="1"/>
  <c r="AYQ48" i="1"/>
  <c r="AYR48" i="1"/>
  <c r="AYS48" i="1"/>
  <c r="AYT48" i="1"/>
  <c r="AYU48" i="1"/>
  <c r="AYV48" i="1"/>
  <c r="AYW48" i="1"/>
  <c r="AYX48" i="1"/>
  <c r="AYY48" i="1"/>
  <c r="AYZ48" i="1"/>
  <c r="AZA48" i="1"/>
  <c r="AZB48" i="1"/>
  <c r="AZC48" i="1"/>
  <c r="AZD48" i="1"/>
  <c r="AZE48" i="1"/>
  <c r="AZF48" i="1"/>
  <c r="AZG48" i="1"/>
  <c r="AZH48" i="1"/>
  <c r="AZI48" i="1"/>
  <c r="AZJ48" i="1"/>
  <c r="AZK48" i="1"/>
  <c r="AZL48" i="1"/>
  <c r="AZM48" i="1"/>
  <c r="AZN48" i="1"/>
  <c r="AZO48" i="1"/>
  <c r="AZP48" i="1"/>
  <c r="AZQ48" i="1"/>
  <c r="AZR48" i="1"/>
  <c r="AZS48" i="1"/>
  <c r="AZT48" i="1"/>
  <c r="AZU48" i="1"/>
  <c r="AZV48" i="1"/>
  <c r="AZW48" i="1"/>
  <c r="AZX48" i="1"/>
  <c r="AZY48" i="1"/>
  <c r="AZZ48" i="1"/>
  <c r="BAA48" i="1"/>
  <c r="BAB48" i="1"/>
  <c r="BAC48" i="1"/>
  <c r="BAD48" i="1"/>
  <c r="BAE48" i="1"/>
  <c r="BAF48" i="1"/>
  <c r="BAG48" i="1"/>
  <c r="BAH48" i="1"/>
  <c r="BAI48" i="1"/>
  <c r="BAJ48" i="1"/>
  <c r="BAK48" i="1"/>
  <c r="BAL48" i="1"/>
  <c r="BAM48" i="1"/>
  <c r="BAN48" i="1"/>
  <c r="BAO48" i="1"/>
  <c r="BAP48" i="1"/>
  <c r="BAQ48" i="1"/>
  <c r="BAR48" i="1"/>
  <c r="BAS48" i="1"/>
  <c r="BAT48" i="1"/>
  <c r="BAU48" i="1"/>
  <c r="BAV48" i="1"/>
  <c r="BAW48" i="1"/>
  <c r="BAX48" i="1"/>
  <c r="BAY48" i="1"/>
  <c r="BAZ48" i="1"/>
  <c r="BBA48" i="1"/>
  <c r="BBB48" i="1"/>
  <c r="BBC48" i="1"/>
  <c r="BBD48" i="1"/>
  <c r="BBE48" i="1"/>
  <c r="BBF48" i="1"/>
  <c r="BBG48" i="1"/>
  <c r="BBH48" i="1"/>
  <c r="BBI48" i="1"/>
  <c r="BBJ48" i="1"/>
  <c r="BBK48" i="1"/>
  <c r="BBL48" i="1"/>
  <c r="BBM48" i="1"/>
  <c r="BBN48" i="1"/>
  <c r="BBO48" i="1"/>
  <c r="BBP48" i="1"/>
  <c r="BBQ48" i="1"/>
  <c r="BBR48" i="1"/>
  <c r="BBS48" i="1"/>
  <c r="BBT48" i="1"/>
  <c r="BBU48" i="1"/>
  <c r="BBV48" i="1"/>
  <c r="BBW48" i="1"/>
  <c r="BBX48" i="1"/>
  <c r="BBY48" i="1"/>
  <c r="BBZ48" i="1"/>
  <c r="BCA48" i="1"/>
  <c r="BCB48" i="1"/>
  <c r="BCC48" i="1"/>
  <c r="BCD48" i="1"/>
  <c r="BCE48" i="1"/>
  <c r="BCF48" i="1"/>
  <c r="BCG48" i="1"/>
  <c r="BCH48" i="1"/>
  <c r="BCI48" i="1"/>
  <c r="BCJ48" i="1"/>
  <c r="BCK48" i="1"/>
  <c r="BCL48" i="1"/>
  <c r="BCM48" i="1"/>
  <c r="BCN48" i="1"/>
  <c r="BCO48" i="1"/>
  <c r="BCP48" i="1"/>
  <c r="BCQ48" i="1"/>
  <c r="BCR48" i="1"/>
  <c r="BCS48" i="1"/>
  <c r="BCT48" i="1"/>
  <c r="BCU48" i="1"/>
  <c r="BCV48" i="1"/>
  <c r="BCW48" i="1"/>
  <c r="BCX48" i="1"/>
  <c r="BCY48" i="1"/>
  <c r="BCZ48" i="1"/>
  <c r="BDA48" i="1"/>
  <c r="BDB48" i="1"/>
  <c r="BDC48" i="1"/>
  <c r="BDD48" i="1"/>
  <c r="BDE48" i="1"/>
  <c r="BDF48" i="1"/>
  <c r="BDG48" i="1"/>
  <c r="BDH48" i="1"/>
  <c r="BDI48" i="1"/>
  <c r="BDJ48" i="1"/>
  <c r="BDK48" i="1"/>
  <c r="BDL48" i="1"/>
  <c r="BDM48" i="1"/>
  <c r="BDN48" i="1"/>
  <c r="BDO48" i="1"/>
  <c r="BDP48" i="1"/>
  <c r="BDQ48" i="1"/>
  <c r="BDR48" i="1"/>
  <c r="BDS48" i="1"/>
  <c r="BDT48" i="1"/>
  <c r="BDU48" i="1"/>
  <c r="BDV48" i="1"/>
  <c r="BDW48" i="1"/>
  <c r="BDX48" i="1"/>
  <c r="BDY48" i="1"/>
  <c r="BDZ48" i="1"/>
  <c r="BEA48" i="1"/>
  <c r="BEB48" i="1"/>
  <c r="BEC48" i="1"/>
  <c r="BED48" i="1"/>
  <c r="BEE48" i="1"/>
  <c r="BEF48" i="1"/>
  <c r="BEG48" i="1"/>
  <c r="BEH48" i="1"/>
  <c r="BEI48" i="1"/>
  <c r="BEJ48" i="1"/>
  <c r="BEK48" i="1"/>
  <c r="BEL48" i="1"/>
  <c r="BEM48" i="1"/>
  <c r="BEN48" i="1"/>
  <c r="BEO48" i="1"/>
  <c r="BEP48" i="1"/>
  <c r="BEQ48" i="1"/>
  <c r="BER48" i="1"/>
  <c r="BES48" i="1"/>
  <c r="BET48" i="1"/>
  <c r="BEU48" i="1"/>
  <c r="BEV48" i="1"/>
  <c r="BEW48" i="1"/>
  <c r="BEX48" i="1"/>
  <c r="BEY48" i="1"/>
  <c r="BEZ48" i="1"/>
  <c r="BFA48" i="1"/>
  <c r="BFB48" i="1"/>
  <c r="BFC48" i="1"/>
  <c r="BFD48" i="1"/>
  <c r="BFE48" i="1"/>
  <c r="BFF48" i="1"/>
  <c r="BFG48" i="1"/>
  <c r="BFH48" i="1"/>
  <c r="BFI48" i="1"/>
  <c r="BFJ48" i="1"/>
  <c r="BFK48" i="1"/>
  <c r="BFL48" i="1"/>
  <c r="BFM48" i="1"/>
  <c r="BFN48" i="1"/>
  <c r="BFO48" i="1"/>
  <c r="BFP48" i="1"/>
  <c r="BFQ48" i="1"/>
  <c r="BFR48" i="1"/>
  <c r="BFS48" i="1"/>
  <c r="BFT48" i="1"/>
  <c r="BFU48" i="1"/>
  <c r="BFV48" i="1"/>
  <c r="BFW48" i="1"/>
  <c r="BFX48" i="1"/>
  <c r="BFY48" i="1"/>
  <c r="BFZ48" i="1"/>
  <c r="BGA48" i="1"/>
  <c r="BGB48" i="1"/>
  <c r="BGC48" i="1"/>
  <c r="BGD48" i="1"/>
  <c r="BGE48" i="1"/>
  <c r="BGF48" i="1"/>
  <c r="BGG48" i="1"/>
  <c r="BGH48" i="1"/>
  <c r="BGI48" i="1"/>
  <c r="BGJ48" i="1"/>
  <c r="BGK48" i="1"/>
  <c r="BGL48" i="1"/>
  <c r="BGM48" i="1"/>
  <c r="BGN48" i="1"/>
  <c r="BGO48" i="1"/>
  <c r="BGP48" i="1"/>
  <c r="BGQ48" i="1"/>
  <c r="BGR48" i="1"/>
  <c r="BGS48" i="1"/>
  <c r="BGT48" i="1"/>
  <c r="BGU48" i="1"/>
  <c r="BGV48" i="1"/>
  <c r="BGW48" i="1"/>
  <c r="BGX48" i="1"/>
  <c r="BGY48" i="1"/>
  <c r="BGZ48" i="1"/>
  <c r="BHA48" i="1"/>
  <c r="BHB48" i="1"/>
  <c r="BHC48" i="1"/>
  <c r="BHD48" i="1"/>
  <c r="BHE48" i="1"/>
  <c r="BHF48" i="1"/>
  <c r="BHG48" i="1"/>
  <c r="BHH48" i="1"/>
  <c r="BHI48" i="1"/>
  <c r="BHJ48" i="1"/>
  <c r="BHK48" i="1"/>
  <c r="BHL48" i="1"/>
  <c r="BHM48" i="1"/>
  <c r="BHN48" i="1"/>
  <c r="BHO48" i="1"/>
  <c r="BHP48" i="1"/>
  <c r="BHQ48" i="1"/>
  <c r="BHR48" i="1"/>
  <c r="BHS48" i="1"/>
  <c r="BHT48" i="1"/>
  <c r="BHU48" i="1"/>
  <c r="BHV48" i="1"/>
  <c r="BHW48" i="1"/>
  <c r="BHX48" i="1"/>
  <c r="BHY48" i="1"/>
  <c r="BHZ48" i="1"/>
  <c r="BIA48" i="1"/>
  <c r="BIB48" i="1"/>
  <c r="BIC48" i="1"/>
  <c r="BID48" i="1"/>
  <c r="BIE48" i="1"/>
  <c r="BIF48" i="1"/>
  <c r="BIG48" i="1"/>
  <c r="BIH48" i="1"/>
  <c r="BII48" i="1"/>
  <c r="BIJ48" i="1"/>
  <c r="BIK48" i="1"/>
  <c r="BIL48" i="1"/>
  <c r="BIM48" i="1"/>
  <c r="BIN48" i="1"/>
  <c r="BIO48" i="1"/>
  <c r="BIP48" i="1"/>
  <c r="BIQ48" i="1"/>
  <c r="BIR48" i="1"/>
  <c r="BIS48" i="1"/>
  <c r="BIT48" i="1"/>
  <c r="BIU48" i="1"/>
  <c r="BIV48" i="1"/>
  <c r="BIW48" i="1"/>
  <c r="BIX48" i="1"/>
  <c r="BIY48" i="1"/>
  <c r="BIZ48" i="1"/>
  <c r="BJA48" i="1"/>
  <c r="BJB48" i="1"/>
  <c r="BJC48" i="1"/>
  <c r="BJD48" i="1"/>
  <c r="BJE48" i="1"/>
  <c r="BJF48" i="1"/>
  <c r="BJG48" i="1"/>
  <c r="BJH48" i="1"/>
  <c r="BJI48" i="1"/>
  <c r="BJJ48" i="1"/>
  <c r="BJK48" i="1"/>
  <c r="BJL48" i="1"/>
  <c r="BJM48" i="1"/>
  <c r="BJN48" i="1"/>
  <c r="BJO48" i="1"/>
  <c r="BJP48" i="1"/>
  <c r="BJQ48" i="1"/>
  <c r="BJR48" i="1"/>
  <c r="BJS48" i="1"/>
  <c r="BJT48" i="1"/>
  <c r="BJU48" i="1"/>
  <c r="BJV48" i="1"/>
  <c r="BJW48" i="1"/>
  <c r="BJX48" i="1"/>
  <c r="BJY48" i="1"/>
  <c r="BJZ48" i="1"/>
  <c r="BKA48" i="1"/>
  <c r="BKB48" i="1"/>
  <c r="BKC48" i="1"/>
  <c r="BKD48" i="1"/>
  <c r="BKE48" i="1"/>
  <c r="BKF48" i="1"/>
  <c r="BKG48" i="1"/>
  <c r="BKH48" i="1"/>
  <c r="BKI48" i="1"/>
  <c r="BKJ48" i="1"/>
  <c r="BKK48" i="1"/>
  <c r="BKL48" i="1"/>
  <c r="BKM48" i="1"/>
  <c r="BKN48" i="1"/>
  <c r="BKO48" i="1"/>
  <c r="BKP48" i="1"/>
  <c r="BKQ48" i="1"/>
  <c r="BKR48" i="1"/>
  <c r="BKS48" i="1"/>
  <c r="BKT48" i="1"/>
  <c r="BKU48" i="1"/>
  <c r="BKV48" i="1"/>
  <c r="BKW48" i="1"/>
  <c r="BKX48" i="1"/>
  <c r="BKY48" i="1"/>
  <c r="BKZ48" i="1"/>
  <c r="BLA48" i="1"/>
  <c r="BLB48" i="1"/>
  <c r="BLC48" i="1"/>
  <c r="BLD48" i="1"/>
  <c r="BLE48" i="1"/>
  <c r="BLF48" i="1"/>
  <c r="BLG48" i="1"/>
  <c r="BLH48" i="1"/>
  <c r="BLI48" i="1"/>
  <c r="BLJ48" i="1"/>
  <c r="BLK48" i="1"/>
  <c r="BLL48" i="1"/>
  <c r="BLM48" i="1"/>
  <c r="BLN48" i="1"/>
  <c r="BLO48" i="1"/>
  <c r="BLP48" i="1"/>
  <c r="BLQ48" i="1"/>
  <c r="BLR48" i="1"/>
  <c r="BLS48" i="1"/>
  <c r="BLT48" i="1"/>
  <c r="BLU48" i="1"/>
  <c r="BLV48" i="1"/>
  <c r="BLW48" i="1"/>
  <c r="BLX48" i="1"/>
  <c r="BLY48" i="1"/>
  <c r="BLZ48" i="1"/>
  <c r="BMA48" i="1"/>
  <c r="BMB48" i="1"/>
  <c r="BMC48" i="1"/>
  <c r="BMD48" i="1"/>
  <c r="BME48" i="1"/>
  <c r="BMF48" i="1"/>
  <c r="BMG48" i="1"/>
  <c r="BMH48" i="1"/>
  <c r="BMI48" i="1"/>
  <c r="BMJ48" i="1"/>
  <c r="BMK48" i="1"/>
  <c r="BML48" i="1"/>
  <c r="BMM48" i="1"/>
  <c r="BMN48" i="1"/>
  <c r="BMO48" i="1"/>
  <c r="BMP48" i="1"/>
  <c r="BMQ48" i="1"/>
  <c r="BMR48" i="1"/>
  <c r="BMS48" i="1"/>
  <c r="BMT48" i="1"/>
  <c r="BMU48" i="1"/>
  <c r="BMV48" i="1"/>
  <c r="BMW48" i="1"/>
  <c r="BMX48" i="1"/>
  <c r="BMY48" i="1"/>
  <c r="BMZ48" i="1"/>
  <c r="BNA48" i="1"/>
  <c r="BNB48" i="1"/>
  <c r="BNC48" i="1"/>
  <c r="BND48" i="1"/>
  <c r="BNE48" i="1"/>
  <c r="BNF48" i="1"/>
  <c r="BNG48" i="1"/>
  <c r="BNH48" i="1"/>
  <c r="BNI48" i="1"/>
  <c r="BNJ48" i="1"/>
  <c r="BNK48" i="1"/>
  <c r="BNL48" i="1"/>
  <c r="BNM48" i="1"/>
  <c r="BNN48" i="1"/>
  <c r="BNO48" i="1"/>
  <c r="BNP48" i="1"/>
  <c r="BNQ48" i="1"/>
  <c r="BNR48" i="1"/>
  <c r="BNS48" i="1"/>
  <c r="BNT48" i="1"/>
  <c r="BNU48" i="1"/>
  <c r="BNV48" i="1"/>
  <c r="BNW48" i="1"/>
  <c r="BNX48" i="1"/>
  <c r="BNY48" i="1"/>
  <c r="BNZ48" i="1"/>
  <c r="BOA48" i="1"/>
  <c r="BOB48" i="1"/>
  <c r="BOC48" i="1"/>
  <c r="BOD48" i="1"/>
  <c r="BOE48" i="1"/>
  <c r="BOF48" i="1"/>
  <c r="BOG48" i="1"/>
  <c r="BOH48" i="1"/>
  <c r="BOI48" i="1"/>
  <c r="BOJ48" i="1"/>
  <c r="BOK48" i="1"/>
  <c r="BOL48" i="1"/>
  <c r="BOM48" i="1"/>
  <c r="BON48" i="1"/>
  <c r="BOO48" i="1"/>
  <c r="BOP48" i="1"/>
  <c r="BOQ48" i="1"/>
  <c r="BOR48" i="1"/>
  <c r="BOS48" i="1"/>
  <c r="BOT48" i="1"/>
  <c r="BOU48" i="1"/>
  <c r="BOV48" i="1"/>
  <c r="BOW48" i="1"/>
  <c r="BOX48" i="1"/>
  <c r="BOY48" i="1"/>
  <c r="BOZ48" i="1"/>
  <c r="BPA48" i="1"/>
  <c r="BPB48" i="1"/>
  <c r="BPC48" i="1"/>
  <c r="BPD48" i="1"/>
  <c r="BPE48" i="1"/>
  <c r="BPF48" i="1"/>
  <c r="BPG48" i="1"/>
  <c r="BPH48" i="1"/>
  <c r="BPI48" i="1"/>
  <c r="BPJ48" i="1"/>
  <c r="BPK48" i="1"/>
  <c r="BPL48" i="1"/>
  <c r="BPM48" i="1"/>
  <c r="BPN48" i="1"/>
  <c r="BPO48" i="1"/>
  <c r="BPP48" i="1"/>
  <c r="BPQ48" i="1"/>
  <c r="BPR48" i="1"/>
  <c r="BPS48" i="1"/>
  <c r="BPT48" i="1"/>
  <c r="BPU48" i="1"/>
  <c r="BPV48" i="1"/>
  <c r="BPW48" i="1"/>
  <c r="BPX48" i="1"/>
  <c r="BPY48" i="1"/>
  <c r="BPZ48" i="1"/>
  <c r="BQA48" i="1"/>
  <c r="BQB48" i="1"/>
  <c r="BQC48" i="1"/>
  <c r="BQD48" i="1"/>
  <c r="BQE48" i="1"/>
  <c r="BQF48" i="1"/>
  <c r="BQG48" i="1"/>
  <c r="BQH48" i="1"/>
  <c r="BQI48" i="1"/>
  <c r="BQJ48" i="1"/>
  <c r="BQK48" i="1"/>
  <c r="BQL48" i="1"/>
  <c r="BQM48" i="1"/>
  <c r="BQN48" i="1"/>
  <c r="BQO48" i="1"/>
  <c r="BQP48" i="1"/>
  <c r="BQQ48" i="1"/>
  <c r="BQR48" i="1"/>
  <c r="BQS48" i="1"/>
  <c r="BQT48" i="1"/>
  <c r="BQU48" i="1"/>
  <c r="BQV48" i="1"/>
  <c r="BQW48" i="1"/>
  <c r="BQX48" i="1"/>
  <c r="BQY48" i="1"/>
  <c r="BQZ48" i="1"/>
  <c r="BRA48" i="1"/>
  <c r="BRB48" i="1"/>
  <c r="BRC48" i="1"/>
  <c r="BRD48" i="1"/>
  <c r="BRE48" i="1"/>
  <c r="BRF48" i="1"/>
  <c r="BRG48" i="1"/>
  <c r="BRH48" i="1"/>
  <c r="BRI48" i="1"/>
  <c r="BRJ48" i="1"/>
  <c r="BRK48" i="1"/>
  <c r="BRL48" i="1"/>
  <c r="BRM48" i="1"/>
  <c r="BRN48" i="1"/>
  <c r="BRO48" i="1"/>
  <c r="BRP48" i="1"/>
  <c r="BRQ48" i="1"/>
  <c r="BRR48" i="1"/>
  <c r="BRS48" i="1"/>
  <c r="BRT48" i="1"/>
  <c r="BRU48" i="1"/>
  <c r="BRV48" i="1"/>
  <c r="BRW48" i="1"/>
  <c r="BRX48" i="1"/>
  <c r="BRY48" i="1"/>
  <c r="BRZ48" i="1"/>
  <c r="BSA48" i="1"/>
  <c r="BSB48" i="1"/>
  <c r="BSC48" i="1"/>
  <c r="BSD48" i="1"/>
  <c r="BSE48" i="1"/>
  <c r="BSF48" i="1"/>
  <c r="BSG48" i="1"/>
  <c r="BSH48" i="1"/>
  <c r="BSI48" i="1"/>
  <c r="BSJ48" i="1"/>
  <c r="BSK48" i="1"/>
  <c r="BSL48" i="1"/>
  <c r="BSM48" i="1"/>
  <c r="BSN48" i="1"/>
  <c r="BSO48" i="1"/>
  <c r="BSP48" i="1"/>
  <c r="BSQ48" i="1"/>
  <c r="BSR48" i="1"/>
  <c r="BSS48" i="1"/>
  <c r="BST48" i="1"/>
  <c r="BSU48" i="1"/>
  <c r="BSV48" i="1"/>
  <c r="BSW48" i="1"/>
  <c r="BSX48" i="1"/>
  <c r="BSY48" i="1"/>
  <c r="BSZ48" i="1"/>
  <c r="BTA48" i="1"/>
  <c r="BTB48" i="1"/>
  <c r="BTC48" i="1"/>
  <c r="BTD48" i="1"/>
  <c r="BTE48" i="1"/>
  <c r="BTF48" i="1"/>
  <c r="BTG48" i="1"/>
  <c r="BTH48" i="1"/>
  <c r="BTI48" i="1"/>
  <c r="BTJ48" i="1"/>
  <c r="BTK48" i="1"/>
  <c r="BTL48" i="1"/>
  <c r="BTM48" i="1"/>
  <c r="BTN48" i="1"/>
  <c r="BTO48" i="1"/>
  <c r="BTP48" i="1"/>
  <c r="BTQ48" i="1"/>
  <c r="BTR48" i="1"/>
  <c r="BTS48" i="1"/>
  <c r="BTT48" i="1"/>
  <c r="BTU48" i="1"/>
  <c r="BTV48" i="1"/>
  <c r="BTW48" i="1"/>
  <c r="BTX48" i="1"/>
  <c r="BTY48" i="1"/>
  <c r="BTZ48" i="1"/>
  <c r="BUA48" i="1"/>
  <c r="BUB48" i="1"/>
  <c r="BUC48" i="1"/>
  <c r="BUD48" i="1"/>
  <c r="BUE48" i="1"/>
  <c r="BUF48" i="1"/>
  <c r="BUG48" i="1"/>
  <c r="BUH48" i="1"/>
  <c r="BUI48" i="1"/>
  <c r="BUJ48" i="1"/>
  <c r="BUK48" i="1"/>
  <c r="BUL48" i="1"/>
  <c r="BUM48" i="1"/>
  <c r="BUN48" i="1"/>
  <c r="BUO48" i="1"/>
  <c r="BUP48" i="1"/>
  <c r="BUQ48" i="1"/>
  <c r="BUR48" i="1"/>
  <c r="BUS48" i="1"/>
  <c r="BUT48" i="1"/>
  <c r="BUU48" i="1"/>
  <c r="BUV48" i="1"/>
  <c r="BUW48" i="1"/>
  <c r="BUX48" i="1"/>
  <c r="BUY48" i="1"/>
  <c r="BUZ48" i="1"/>
  <c r="BVA48" i="1"/>
  <c r="BVB48" i="1"/>
  <c r="BVC48" i="1"/>
  <c r="BVD48" i="1"/>
  <c r="BVE48" i="1"/>
  <c r="BVF48" i="1"/>
  <c r="BVG48" i="1"/>
  <c r="BVH48" i="1"/>
  <c r="BVI48" i="1"/>
  <c r="BVJ48" i="1"/>
  <c r="BVK48" i="1"/>
  <c r="BVL48" i="1"/>
  <c r="BVM48" i="1"/>
  <c r="BVN48" i="1"/>
  <c r="BVO48" i="1"/>
  <c r="BVP48" i="1"/>
  <c r="BVQ48" i="1"/>
  <c r="BVR48" i="1"/>
  <c r="BVS48" i="1"/>
  <c r="BVT48" i="1"/>
  <c r="BVU48" i="1"/>
  <c r="BVV48" i="1"/>
  <c r="BVW48" i="1"/>
  <c r="BVX48" i="1"/>
  <c r="BVY48" i="1"/>
  <c r="BVZ48" i="1"/>
  <c r="BWA48" i="1"/>
  <c r="BWB48" i="1"/>
  <c r="BWC48" i="1"/>
  <c r="BWD48" i="1"/>
  <c r="BWE48" i="1"/>
  <c r="BWF48" i="1"/>
  <c r="BWG48" i="1"/>
  <c r="BWH48" i="1"/>
  <c r="BWI48" i="1"/>
  <c r="BWJ48" i="1"/>
  <c r="BWK48" i="1"/>
  <c r="BWL48" i="1"/>
  <c r="BWM48" i="1"/>
  <c r="BWN48" i="1"/>
  <c r="BWO48" i="1"/>
  <c r="BWP48" i="1"/>
  <c r="BWQ48" i="1"/>
  <c r="BWR48" i="1"/>
  <c r="BWS48" i="1"/>
  <c r="BWT48" i="1"/>
  <c r="BWU48" i="1"/>
  <c r="BWV48" i="1"/>
  <c r="BWW48" i="1"/>
  <c r="BWX48" i="1"/>
  <c r="BWY48" i="1"/>
  <c r="BWZ48" i="1"/>
  <c r="BXA48" i="1"/>
  <c r="BXB48" i="1"/>
  <c r="BXC48" i="1"/>
  <c r="BXD48" i="1"/>
  <c r="BXE48" i="1"/>
  <c r="BXF48" i="1"/>
  <c r="BXG48" i="1"/>
  <c r="BXH48" i="1"/>
  <c r="BXI48" i="1"/>
  <c r="BXJ48" i="1"/>
  <c r="BXK48" i="1"/>
  <c r="BXL48" i="1"/>
  <c r="BXM48" i="1"/>
  <c r="BXN48" i="1"/>
  <c r="BXO48" i="1"/>
  <c r="BXP48" i="1"/>
  <c r="BXQ48" i="1"/>
  <c r="BXR48" i="1"/>
  <c r="BXS48" i="1"/>
  <c r="BXT48" i="1"/>
  <c r="BXU48" i="1"/>
  <c r="BXV48" i="1"/>
  <c r="BXW48" i="1"/>
  <c r="BXX48" i="1"/>
  <c r="BXY48" i="1"/>
  <c r="BXZ48" i="1"/>
  <c r="BYA48" i="1"/>
  <c r="BYB48" i="1"/>
  <c r="BYC48" i="1"/>
  <c r="BYD48" i="1"/>
  <c r="BYE48" i="1"/>
  <c r="BYF48" i="1"/>
  <c r="BYG48" i="1"/>
  <c r="BYH48" i="1"/>
  <c r="BYI48" i="1"/>
  <c r="BYJ48" i="1"/>
  <c r="BYK48" i="1"/>
  <c r="BYL48" i="1"/>
  <c r="BYM48" i="1"/>
  <c r="BYN48" i="1"/>
  <c r="BYO48" i="1"/>
  <c r="BYP48" i="1"/>
  <c r="BYQ48" i="1"/>
  <c r="BYR48" i="1"/>
  <c r="BYS48" i="1"/>
  <c r="BYT48" i="1"/>
  <c r="BYU48" i="1"/>
  <c r="BYV48" i="1"/>
  <c r="BYW48" i="1"/>
  <c r="BYX48" i="1"/>
  <c r="BYY48" i="1"/>
  <c r="BYZ48" i="1"/>
  <c r="BZA48" i="1"/>
  <c r="BZB48" i="1"/>
  <c r="BZC48" i="1"/>
  <c r="BZD48" i="1"/>
  <c r="BZE48" i="1"/>
  <c r="BZF48" i="1"/>
  <c r="BZG48" i="1"/>
  <c r="BZH48" i="1"/>
  <c r="BZI48" i="1"/>
  <c r="BZJ48" i="1"/>
  <c r="BZK48" i="1"/>
  <c r="BZL48" i="1"/>
  <c r="BZM48" i="1"/>
  <c r="BZN48" i="1"/>
  <c r="BZO48" i="1"/>
  <c r="BZP48" i="1"/>
  <c r="BZQ48" i="1"/>
  <c r="BZR48" i="1"/>
  <c r="BZS48" i="1"/>
  <c r="BZT48" i="1"/>
  <c r="BZU48" i="1"/>
  <c r="BZV48" i="1"/>
  <c r="BZW48" i="1"/>
  <c r="BZX48" i="1"/>
  <c r="BZY48" i="1"/>
  <c r="BZZ48" i="1"/>
  <c r="CAA48" i="1"/>
  <c r="CAB48" i="1"/>
  <c r="CAC48" i="1"/>
  <c r="CAD48" i="1"/>
  <c r="CAE48" i="1"/>
  <c r="CAF48" i="1"/>
  <c r="CAG48" i="1"/>
  <c r="CAH48" i="1"/>
  <c r="CAI48" i="1"/>
  <c r="CAJ48" i="1"/>
  <c r="CAK48" i="1"/>
  <c r="CAL48" i="1"/>
  <c r="CAM48" i="1"/>
  <c r="CAN48" i="1"/>
  <c r="CAO48" i="1"/>
  <c r="CAP48" i="1"/>
  <c r="CAQ48" i="1"/>
  <c r="CAR48" i="1"/>
  <c r="CAS48" i="1"/>
  <c r="CAT48" i="1"/>
  <c r="CAU48" i="1"/>
  <c r="CAV48" i="1"/>
  <c r="CAW48" i="1"/>
  <c r="CAX48" i="1"/>
  <c r="CAY48" i="1"/>
  <c r="CAZ48" i="1"/>
  <c r="CBA48" i="1"/>
  <c r="CBB48" i="1"/>
  <c r="CBC48" i="1"/>
  <c r="CBD48" i="1"/>
  <c r="CBE48" i="1"/>
  <c r="CBF48" i="1"/>
  <c r="CBG48" i="1"/>
  <c r="CBH48" i="1"/>
  <c r="CBI48" i="1"/>
  <c r="CBJ48" i="1"/>
  <c r="CBK48" i="1"/>
  <c r="CBL48" i="1"/>
  <c r="CBM48" i="1"/>
  <c r="CBN48" i="1"/>
  <c r="CBO48" i="1"/>
  <c r="CBP48" i="1"/>
  <c r="CBQ48" i="1"/>
  <c r="CBR48" i="1"/>
  <c r="CBS48" i="1"/>
  <c r="CBT48" i="1"/>
  <c r="CBU48" i="1"/>
  <c r="CBV48" i="1"/>
  <c r="CBW48" i="1"/>
  <c r="CBX48" i="1"/>
  <c r="CBY48" i="1"/>
  <c r="CBZ48" i="1"/>
  <c r="CCA48" i="1"/>
  <c r="CCB48" i="1"/>
  <c r="CCC48" i="1"/>
  <c r="CCD48" i="1"/>
  <c r="CCE48" i="1"/>
  <c r="CCF48" i="1"/>
  <c r="CCG48" i="1"/>
  <c r="CCH48" i="1"/>
  <c r="CCI48" i="1"/>
  <c r="CCJ48" i="1"/>
  <c r="CCK48" i="1"/>
  <c r="CCL48" i="1"/>
  <c r="CCM48" i="1"/>
  <c r="CCN48" i="1"/>
  <c r="CCO48" i="1"/>
  <c r="CCP48" i="1"/>
  <c r="CCQ48" i="1"/>
  <c r="CCR48" i="1"/>
  <c r="CCS48" i="1"/>
  <c r="CCT48" i="1"/>
  <c r="CCU48" i="1"/>
  <c r="CCV48" i="1"/>
  <c r="CCW48" i="1"/>
  <c r="CCX48" i="1"/>
  <c r="CCY48" i="1"/>
  <c r="CCZ48" i="1"/>
  <c r="CDA48" i="1"/>
  <c r="CDB48" i="1"/>
  <c r="CDC48" i="1"/>
  <c r="CDD48" i="1"/>
  <c r="CDE48" i="1"/>
  <c r="CDF48" i="1"/>
  <c r="CDG48" i="1"/>
  <c r="CDH48" i="1"/>
  <c r="CDI48" i="1"/>
  <c r="CDJ48" i="1"/>
  <c r="CDK48" i="1"/>
  <c r="CDL48" i="1"/>
  <c r="CDM48" i="1"/>
  <c r="CDN48" i="1"/>
  <c r="CDO48" i="1"/>
  <c r="CDP48" i="1"/>
  <c r="CDQ48" i="1"/>
  <c r="CDR48" i="1"/>
  <c r="CDS48" i="1"/>
  <c r="CDT48" i="1"/>
  <c r="CDU48" i="1"/>
  <c r="CDV48" i="1"/>
  <c r="CDW48" i="1"/>
  <c r="CDX48" i="1"/>
  <c r="CDY48" i="1"/>
  <c r="CDZ48" i="1"/>
  <c r="CEA48" i="1"/>
  <c r="CEB48" i="1"/>
  <c r="CEC48" i="1"/>
  <c r="CED48" i="1"/>
  <c r="CEE48" i="1"/>
  <c r="CEF48" i="1"/>
  <c r="CEG48" i="1"/>
  <c r="CEH48" i="1"/>
  <c r="CEI48" i="1"/>
  <c r="CEJ48" i="1"/>
  <c r="CEK48" i="1"/>
  <c r="CEL48" i="1"/>
  <c r="CEM48" i="1"/>
  <c r="CEN48" i="1"/>
  <c r="CEO48" i="1"/>
  <c r="CEP48" i="1"/>
  <c r="CEQ48" i="1"/>
  <c r="CER48" i="1"/>
  <c r="CES48" i="1"/>
  <c r="CET48" i="1"/>
  <c r="CEU48" i="1"/>
  <c r="CEV48" i="1"/>
  <c r="CEW48" i="1"/>
  <c r="CEX48" i="1"/>
  <c r="CEY48" i="1"/>
  <c r="CEZ48" i="1"/>
  <c r="CFA48" i="1"/>
  <c r="CFB48" i="1"/>
  <c r="CFC48" i="1"/>
  <c r="CFD48" i="1"/>
  <c r="CFE48" i="1"/>
  <c r="CFF48" i="1"/>
  <c r="CFG48" i="1"/>
  <c r="CFH48" i="1"/>
  <c r="CFI48" i="1"/>
  <c r="CFJ48" i="1"/>
  <c r="CFK48" i="1"/>
  <c r="CFL48" i="1"/>
  <c r="CFM48" i="1"/>
  <c r="CFN48" i="1"/>
  <c r="CFO48" i="1"/>
  <c r="CFP48" i="1"/>
  <c r="CFQ48" i="1"/>
  <c r="CFR48" i="1"/>
  <c r="CFS48" i="1"/>
  <c r="CFT48" i="1"/>
  <c r="CFU48" i="1"/>
  <c r="CFV48" i="1"/>
  <c r="CFW48" i="1"/>
  <c r="CFX48" i="1"/>
  <c r="CFY48" i="1"/>
  <c r="CFZ48" i="1"/>
  <c r="CGA48" i="1"/>
  <c r="CGB48" i="1"/>
  <c r="CGC48" i="1"/>
  <c r="CGD48" i="1"/>
  <c r="CGE48" i="1"/>
  <c r="CGF48" i="1"/>
  <c r="CGG48" i="1"/>
  <c r="CGH48" i="1"/>
  <c r="CGI48" i="1"/>
  <c r="CGJ48" i="1"/>
  <c r="CGK48" i="1"/>
  <c r="CGL48" i="1"/>
  <c r="CGM48" i="1"/>
  <c r="CGN48" i="1"/>
  <c r="CGO48" i="1"/>
  <c r="CGP48" i="1"/>
  <c r="CGQ48" i="1"/>
  <c r="CGR48" i="1"/>
  <c r="CGS48" i="1"/>
  <c r="CGT48" i="1"/>
  <c r="CGU48" i="1"/>
  <c r="CGV48" i="1"/>
  <c r="CGW48" i="1"/>
  <c r="CGX48" i="1"/>
  <c r="CGY48" i="1"/>
  <c r="CGZ48" i="1"/>
  <c r="CHA48" i="1"/>
  <c r="CHB48" i="1"/>
  <c r="CHC48" i="1"/>
  <c r="CHD48" i="1"/>
  <c r="CHE48" i="1"/>
  <c r="CHF48" i="1"/>
  <c r="CHG48" i="1"/>
  <c r="CHH48" i="1"/>
  <c r="CHI48" i="1"/>
  <c r="CHJ48" i="1"/>
  <c r="CHK48" i="1"/>
  <c r="CHL48" i="1"/>
  <c r="CHM48" i="1"/>
  <c r="CHN48" i="1"/>
  <c r="CHO48" i="1"/>
  <c r="CHP48" i="1"/>
  <c r="CHQ48" i="1"/>
  <c r="CHR48" i="1"/>
  <c r="CHS48" i="1"/>
  <c r="CHT48" i="1"/>
  <c r="CHU48" i="1"/>
  <c r="CHV48" i="1"/>
  <c r="CHW48" i="1"/>
  <c r="CHX48" i="1"/>
  <c r="CHY48" i="1"/>
  <c r="CHZ48" i="1"/>
  <c r="CIA48" i="1"/>
  <c r="CIB48" i="1"/>
  <c r="CIC48" i="1"/>
  <c r="CID48" i="1"/>
  <c r="CIE48" i="1"/>
  <c r="CIF48" i="1"/>
  <c r="CIG48" i="1"/>
  <c r="CIH48" i="1"/>
  <c r="CII48" i="1"/>
  <c r="CIJ48" i="1"/>
  <c r="CIK48" i="1"/>
  <c r="CIL48" i="1"/>
  <c r="CIM48" i="1"/>
  <c r="CIN48" i="1"/>
  <c r="CIO48" i="1"/>
  <c r="CIP48" i="1"/>
  <c r="CIQ48" i="1"/>
  <c r="CIR48" i="1"/>
  <c r="CIS48" i="1"/>
  <c r="CIT48" i="1"/>
  <c r="CIU48" i="1"/>
  <c r="CIV48" i="1"/>
  <c r="CIW48" i="1"/>
  <c r="CIX48" i="1"/>
  <c r="CIY48" i="1"/>
  <c r="CIZ48" i="1"/>
  <c r="CJA48" i="1"/>
  <c r="CJB48" i="1"/>
  <c r="CJC48" i="1"/>
  <c r="CJD48" i="1"/>
  <c r="CJE48" i="1"/>
  <c r="CJF48" i="1"/>
  <c r="CJG48" i="1"/>
  <c r="CJH48" i="1"/>
  <c r="CJI48" i="1"/>
  <c r="CJJ48" i="1"/>
  <c r="CJK48" i="1"/>
  <c r="CJL48" i="1"/>
  <c r="CJM48" i="1"/>
  <c r="CJN48" i="1"/>
  <c r="CJO48" i="1"/>
  <c r="CJP48" i="1"/>
  <c r="CJQ48" i="1"/>
  <c r="CJR48" i="1"/>
  <c r="CJS48" i="1"/>
  <c r="CJT48" i="1"/>
  <c r="CJU48" i="1"/>
  <c r="CJV48" i="1"/>
  <c r="CJW48" i="1"/>
  <c r="CJX48" i="1"/>
  <c r="CJY48" i="1"/>
  <c r="CJZ48" i="1"/>
  <c r="CKA48" i="1"/>
  <c r="CKB48" i="1"/>
  <c r="CKC48" i="1"/>
  <c r="CKD48" i="1"/>
  <c r="CKE48" i="1"/>
  <c r="CKF48" i="1"/>
  <c r="CKG48" i="1"/>
  <c r="CKH48" i="1"/>
  <c r="CKI48" i="1"/>
  <c r="CKJ48" i="1"/>
  <c r="CKK48" i="1"/>
  <c r="CKL48" i="1"/>
  <c r="CKM48" i="1"/>
  <c r="CKN48" i="1"/>
  <c r="CKO48" i="1"/>
  <c r="CKP48" i="1"/>
  <c r="CKQ48" i="1"/>
  <c r="CKR48" i="1"/>
  <c r="CKS48" i="1"/>
  <c r="CKT48" i="1"/>
  <c r="CKU48" i="1"/>
  <c r="CKV48" i="1"/>
  <c r="CKW48" i="1"/>
  <c r="CKX48" i="1"/>
  <c r="CKY48" i="1"/>
  <c r="CKZ48" i="1"/>
  <c r="CLA48" i="1"/>
  <c r="CLB48" i="1"/>
  <c r="CLC48" i="1"/>
  <c r="CLD48" i="1"/>
  <c r="CLE48" i="1"/>
  <c r="CLF48" i="1"/>
  <c r="CLG48" i="1"/>
  <c r="CLH48" i="1"/>
  <c r="CLI48" i="1"/>
  <c r="CLJ48" i="1"/>
  <c r="CLK48" i="1"/>
  <c r="CLL48" i="1"/>
  <c r="CLM48" i="1"/>
  <c r="CLN48" i="1"/>
  <c r="CLO48" i="1"/>
  <c r="CLP48" i="1"/>
  <c r="CLQ48" i="1"/>
  <c r="CLR48" i="1"/>
  <c r="CLS48" i="1"/>
  <c r="CLT48" i="1"/>
  <c r="CLU48" i="1"/>
  <c r="CLV48" i="1"/>
  <c r="CLW48" i="1"/>
  <c r="CLX48" i="1"/>
  <c r="CLY48" i="1"/>
  <c r="CLZ48" i="1"/>
  <c r="CMA48" i="1"/>
  <c r="CMB48" i="1"/>
  <c r="CMC48" i="1"/>
  <c r="CMD48" i="1"/>
  <c r="CME48" i="1"/>
  <c r="CMF48" i="1"/>
  <c r="CMG48" i="1"/>
  <c r="CMH48" i="1"/>
  <c r="CMI48" i="1"/>
  <c r="CMJ48" i="1"/>
  <c r="CMK48" i="1"/>
  <c r="CML48" i="1"/>
  <c r="CMM48" i="1"/>
  <c r="CMN48" i="1"/>
  <c r="CMO48" i="1"/>
  <c r="CMP48" i="1"/>
  <c r="CMQ48" i="1"/>
  <c r="CMR48" i="1"/>
  <c r="CMS48" i="1"/>
  <c r="CMT48" i="1"/>
  <c r="CMU48" i="1"/>
  <c r="CMV48" i="1"/>
  <c r="CMW48" i="1"/>
  <c r="CMX48" i="1"/>
  <c r="CMY48" i="1"/>
  <c r="CMZ48" i="1"/>
  <c r="CNA48" i="1"/>
  <c r="CNB48" i="1"/>
  <c r="CNC48" i="1"/>
  <c r="CND48" i="1"/>
  <c r="CNE48" i="1"/>
  <c r="CNF48" i="1"/>
  <c r="CNG48" i="1"/>
  <c r="CNH48" i="1"/>
  <c r="CNI48" i="1"/>
  <c r="CNJ48" i="1"/>
  <c r="CNK48" i="1"/>
  <c r="CNL48" i="1"/>
  <c r="CNM48" i="1"/>
  <c r="CNN48" i="1"/>
  <c r="CNO48" i="1"/>
  <c r="CNP48" i="1"/>
  <c r="CNQ48" i="1"/>
  <c r="CNR48" i="1"/>
  <c r="CNS48" i="1"/>
  <c r="CNT48" i="1"/>
  <c r="CNU48" i="1"/>
  <c r="CNV48" i="1"/>
  <c r="CNW48" i="1"/>
  <c r="CNX48" i="1"/>
  <c r="CNY48" i="1"/>
  <c r="CNZ48" i="1"/>
  <c r="COA48" i="1"/>
  <c r="COB48" i="1"/>
  <c r="COC48" i="1"/>
  <c r="COD48" i="1"/>
  <c r="COE48" i="1"/>
  <c r="COF48" i="1"/>
  <c r="COG48" i="1"/>
  <c r="COH48" i="1"/>
  <c r="COI48" i="1"/>
  <c r="COJ48" i="1"/>
  <c r="COK48" i="1"/>
  <c r="COL48" i="1"/>
  <c r="COM48" i="1"/>
  <c r="CON48" i="1"/>
  <c r="COO48" i="1"/>
  <c r="COP48" i="1"/>
  <c r="COQ48" i="1"/>
  <c r="COR48" i="1"/>
  <c r="COS48" i="1"/>
  <c r="COT48" i="1"/>
  <c r="COU48" i="1"/>
  <c r="COV48" i="1"/>
  <c r="COW48" i="1"/>
  <c r="COX48" i="1"/>
  <c r="COY48" i="1"/>
  <c r="COZ48" i="1"/>
  <c r="CPA48" i="1"/>
  <c r="CPB48" i="1"/>
  <c r="CPC48" i="1"/>
  <c r="CPD48" i="1"/>
  <c r="CPE48" i="1"/>
  <c r="CPF48" i="1"/>
  <c r="CPG48" i="1"/>
  <c r="CPH48" i="1"/>
  <c r="CPI48" i="1"/>
  <c r="CPJ48" i="1"/>
  <c r="CPK48" i="1"/>
  <c r="CPL48" i="1"/>
  <c r="CPM48" i="1"/>
  <c r="CPN48" i="1"/>
  <c r="CPO48" i="1"/>
  <c r="CPP48" i="1"/>
  <c r="CPQ48" i="1"/>
  <c r="CPR48" i="1"/>
  <c r="CPS48" i="1"/>
  <c r="CPT48" i="1"/>
  <c r="CPU48" i="1"/>
  <c r="CPV48" i="1"/>
  <c r="CPW48" i="1"/>
  <c r="CPX48" i="1"/>
  <c r="CPY48" i="1"/>
  <c r="CPZ48" i="1"/>
  <c r="CQA48" i="1"/>
  <c r="CQB48" i="1"/>
  <c r="CQC48" i="1"/>
  <c r="CQD48" i="1"/>
  <c r="CQE48" i="1"/>
  <c r="CQF48" i="1"/>
  <c r="CQG48" i="1"/>
  <c r="CQH48" i="1"/>
  <c r="CQI48" i="1"/>
  <c r="CQJ48" i="1"/>
  <c r="CQK48" i="1"/>
  <c r="CQL48" i="1"/>
  <c r="CQM48" i="1"/>
  <c r="CQN48" i="1"/>
  <c r="CQO48" i="1"/>
  <c r="CQP48" i="1"/>
  <c r="CQQ48" i="1"/>
  <c r="CQR48" i="1"/>
  <c r="CQS48" i="1"/>
  <c r="CQT48" i="1"/>
  <c r="CQU48" i="1"/>
  <c r="CQV48" i="1"/>
  <c r="CQW48" i="1"/>
  <c r="CQX48" i="1"/>
  <c r="CQY48" i="1"/>
  <c r="CQZ48" i="1"/>
  <c r="CRA48" i="1"/>
  <c r="CRB48" i="1"/>
  <c r="CRC48" i="1"/>
  <c r="CRD48" i="1"/>
  <c r="CRE48" i="1"/>
  <c r="CRF48" i="1"/>
  <c r="CRG48" i="1"/>
  <c r="CRH48" i="1"/>
  <c r="CRI48" i="1"/>
  <c r="CRJ48" i="1"/>
  <c r="CRK48" i="1"/>
  <c r="CRL48" i="1"/>
  <c r="CRM48" i="1"/>
  <c r="CRN48" i="1"/>
  <c r="CRO48" i="1"/>
  <c r="CRP48" i="1"/>
  <c r="CRQ48" i="1"/>
  <c r="CRR48" i="1"/>
  <c r="CRS48" i="1"/>
  <c r="CRT48" i="1"/>
  <c r="CRU48" i="1"/>
  <c r="CRV48" i="1"/>
  <c r="CRW48" i="1"/>
  <c r="CRX48" i="1"/>
  <c r="CRY48" i="1"/>
  <c r="CRZ48" i="1"/>
  <c r="CSA48" i="1"/>
  <c r="CSB48" i="1"/>
  <c r="CSC48" i="1"/>
  <c r="CSD48" i="1"/>
  <c r="CSE48" i="1"/>
  <c r="CSF48" i="1"/>
  <c r="CSG48" i="1"/>
  <c r="CSH48" i="1"/>
  <c r="CSI48" i="1"/>
  <c r="CSJ48" i="1"/>
  <c r="CSK48" i="1"/>
  <c r="CSL48" i="1"/>
  <c r="CSM48" i="1"/>
  <c r="CSN48" i="1"/>
  <c r="CSO48" i="1"/>
  <c r="CSP48" i="1"/>
  <c r="CSQ48" i="1"/>
  <c r="CSR48" i="1"/>
  <c r="CSS48" i="1"/>
  <c r="CST48" i="1"/>
  <c r="CSU48" i="1"/>
  <c r="CSV48" i="1"/>
  <c r="CSW48" i="1"/>
  <c r="CSX48" i="1"/>
  <c r="CSY48" i="1"/>
  <c r="CSZ48" i="1"/>
  <c r="CTA48" i="1"/>
  <c r="CTB48" i="1"/>
  <c r="CTC48" i="1"/>
  <c r="CTD48" i="1"/>
  <c r="CTE48" i="1"/>
  <c r="CTF48" i="1"/>
  <c r="CTG48" i="1"/>
  <c r="CTH48" i="1"/>
  <c r="CTI48" i="1"/>
  <c r="CTJ48" i="1"/>
  <c r="CTK48" i="1"/>
  <c r="CTL48" i="1"/>
  <c r="CTM48" i="1"/>
  <c r="CTN48" i="1"/>
  <c r="CTO48" i="1"/>
  <c r="CTP48" i="1"/>
  <c r="CTQ48" i="1"/>
  <c r="CTR48" i="1"/>
  <c r="CTS48" i="1"/>
  <c r="CTT48" i="1"/>
  <c r="CTU48" i="1"/>
  <c r="CTV48" i="1"/>
  <c r="CTW48" i="1"/>
  <c r="CTX48" i="1"/>
  <c r="CTY48" i="1"/>
  <c r="CTZ48" i="1"/>
  <c r="CUA48" i="1"/>
  <c r="CUB48" i="1"/>
  <c r="CUC48" i="1"/>
  <c r="CUD48" i="1"/>
  <c r="CUE48" i="1"/>
  <c r="CUF48" i="1"/>
  <c r="CUG48" i="1"/>
  <c r="CUH48" i="1"/>
  <c r="CUI48" i="1"/>
  <c r="CUJ48" i="1"/>
  <c r="CUK48" i="1"/>
  <c r="CUL48" i="1"/>
  <c r="CUM48" i="1"/>
  <c r="CUN48" i="1"/>
  <c r="CUO48" i="1"/>
  <c r="CUP48" i="1"/>
  <c r="CUQ48" i="1"/>
  <c r="CUR48" i="1"/>
  <c r="CUS48" i="1"/>
  <c r="CUT48" i="1"/>
  <c r="CUU48" i="1"/>
  <c r="CUV48" i="1"/>
  <c r="CUW48" i="1"/>
  <c r="CUX48" i="1"/>
  <c r="CUY48" i="1"/>
  <c r="CUZ48" i="1"/>
  <c r="CVA48" i="1"/>
  <c r="CVB48" i="1"/>
  <c r="CVC48" i="1"/>
  <c r="CVD48" i="1"/>
  <c r="CVE48" i="1"/>
  <c r="CVF48" i="1"/>
  <c r="CVG48" i="1"/>
  <c r="CVH48" i="1"/>
  <c r="CVI48" i="1"/>
  <c r="CVJ48" i="1"/>
  <c r="CVK48" i="1"/>
  <c r="CVL48" i="1"/>
  <c r="CVM48" i="1"/>
  <c r="CVN48" i="1"/>
  <c r="CVO48" i="1"/>
  <c r="CVP48" i="1"/>
  <c r="CVQ48" i="1"/>
  <c r="CVR48" i="1"/>
  <c r="CVS48" i="1"/>
  <c r="CVT48" i="1"/>
  <c r="CVU48" i="1"/>
  <c r="CVV48" i="1"/>
  <c r="CVW48" i="1"/>
  <c r="CVX48" i="1"/>
  <c r="CVY48" i="1"/>
  <c r="CVZ48" i="1"/>
  <c r="CWA48" i="1"/>
  <c r="CWB48" i="1"/>
  <c r="CWC48" i="1"/>
  <c r="CWD48" i="1"/>
  <c r="CWE48" i="1"/>
  <c r="CWF48" i="1"/>
  <c r="CWG48" i="1"/>
  <c r="CWH48" i="1"/>
  <c r="CWI48" i="1"/>
  <c r="CWJ48" i="1"/>
  <c r="CWK48" i="1"/>
  <c r="CWL48" i="1"/>
  <c r="CWM48" i="1"/>
  <c r="CWN48" i="1"/>
  <c r="CWO48" i="1"/>
  <c r="CWP48" i="1"/>
  <c r="CWQ48" i="1"/>
  <c r="CWR48" i="1"/>
  <c r="CWS48" i="1"/>
  <c r="CWT48" i="1"/>
  <c r="CWU48" i="1"/>
  <c r="CWV48" i="1"/>
  <c r="CWW48" i="1"/>
  <c r="CWX48" i="1"/>
  <c r="CWY48" i="1"/>
  <c r="CWZ48" i="1"/>
  <c r="CXA48" i="1"/>
  <c r="CXB48" i="1"/>
  <c r="CXC48" i="1"/>
  <c r="CXD48" i="1"/>
  <c r="CXE48" i="1"/>
  <c r="CXF48" i="1"/>
  <c r="CXG48" i="1"/>
  <c r="CXH48" i="1"/>
  <c r="CXI48" i="1"/>
  <c r="CXJ48" i="1"/>
  <c r="CXK48" i="1"/>
  <c r="CXL48" i="1"/>
  <c r="CXM48" i="1"/>
  <c r="CXN48" i="1"/>
  <c r="CXO48" i="1"/>
  <c r="CXP48" i="1"/>
  <c r="CXQ48" i="1"/>
  <c r="CXR48" i="1"/>
  <c r="CXS48" i="1"/>
  <c r="CXT48" i="1"/>
  <c r="CXU48" i="1"/>
  <c r="CXV48" i="1"/>
  <c r="CXW48" i="1"/>
  <c r="CXX48" i="1"/>
  <c r="CXY48" i="1"/>
  <c r="CXZ48" i="1"/>
  <c r="CYA48" i="1"/>
  <c r="CYB48" i="1"/>
  <c r="CYC48" i="1"/>
  <c r="CYD48" i="1"/>
  <c r="CYE48" i="1"/>
  <c r="CYF48" i="1"/>
  <c r="CYG48" i="1"/>
  <c r="CYH48" i="1"/>
  <c r="CYI48" i="1"/>
  <c r="CYJ48" i="1"/>
  <c r="CYK48" i="1"/>
  <c r="CYL48" i="1"/>
  <c r="CYM48" i="1"/>
  <c r="CYN48" i="1"/>
  <c r="CYO48" i="1"/>
  <c r="CYP48" i="1"/>
  <c r="CYQ48" i="1"/>
  <c r="CYR48" i="1"/>
  <c r="CYS48" i="1"/>
  <c r="CYT48" i="1"/>
  <c r="CYU48" i="1"/>
  <c r="CYV48" i="1"/>
  <c r="CYW48" i="1"/>
  <c r="CYX48" i="1"/>
  <c r="CYY48" i="1"/>
  <c r="CYZ48" i="1"/>
  <c r="CZA48" i="1"/>
  <c r="CZB48" i="1"/>
  <c r="CZC48" i="1"/>
  <c r="CZD48" i="1"/>
  <c r="CZE48" i="1"/>
  <c r="CZF48" i="1"/>
  <c r="CZG48" i="1"/>
  <c r="CZH48" i="1"/>
  <c r="CZI48" i="1"/>
  <c r="CZJ48" i="1"/>
  <c r="CZK48" i="1"/>
  <c r="CZL48" i="1"/>
  <c r="CZM48" i="1"/>
  <c r="CZN48" i="1"/>
  <c r="CZO48" i="1"/>
  <c r="CZP48" i="1"/>
  <c r="CZQ48" i="1"/>
  <c r="CZR48" i="1"/>
  <c r="CZS48" i="1"/>
  <c r="CZT48" i="1"/>
  <c r="CZU48" i="1"/>
  <c r="CZV48" i="1"/>
  <c r="CZW48" i="1"/>
  <c r="CZX48" i="1"/>
  <c r="CZY48" i="1"/>
  <c r="CZZ48" i="1"/>
  <c r="DAA48" i="1"/>
  <c r="DAB48" i="1"/>
  <c r="DAC48" i="1"/>
  <c r="DAD48" i="1"/>
  <c r="DAE48" i="1"/>
  <c r="DAF48" i="1"/>
  <c r="DAG48" i="1"/>
  <c r="DAH48" i="1"/>
  <c r="DAI48" i="1"/>
  <c r="DAJ48" i="1"/>
  <c r="DAK48" i="1"/>
  <c r="DAL48" i="1"/>
  <c r="DAM48" i="1"/>
  <c r="DAN48" i="1"/>
  <c r="DAO48" i="1"/>
  <c r="DAP48" i="1"/>
  <c r="DAQ48" i="1"/>
  <c r="DAR48" i="1"/>
  <c r="DAS48" i="1"/>
  <c r="DAT48" i="1"/>
  <c r="DAU48" i="1"/>
  <c r="DAV48" i="1"/>
  <c r="DAW48" i="1"/>
  <c r="DAX48" i="1"/>
  <c r="DAY48" i="1"/>
  <c r="DAZ48" i="1"/>
  <c r="DBA48" i="1"/>
  <c r="DBB48" i="1"/>
  <c r="DBC48" i="1"/>
  <c r="DBD48" i="1"/>
  <c r="DBE48" i="1"/>
  <c r="DBF48" i="1"/>
  <c r="DBG48" i="1"/>
  <c r="DBH48" i="1"/>
  <c r="DBI48" i="1"/>
  <c r="DBJ48" i="1"/>
  <c r="DBK48" i="1"/>
  <c r="DBL48" i="1"/>
  <c r="DBM48" i="1"/>
  <c r="DBN48" i="1"/>
  <c r="DBO48" i="1"/>
  <c r="DBP48" i="1"/>
  <c r="DBQ48" i="1"/>
  <c r="DBR48" i="1"/>
  <c r="DBS48" i="1"/>
  <c r="DBT48" i="1"/>
  <c r="DBU48" i="1"/>
  <c r="DBV48" i="1"/>
  <c r="DBW48" i="1"/>
  <c r="DBX48" i="1"/>
  <c r="DBY48" i="1"/>
  <c r="DBZ48" i="1"/>
  <c r="DCA48" i="1"/>
  <c r="DCB48" i="1"/>
  <c r="DCC48" i="1"/>
  <c r="DCD48" i="1"/>
  <c r="DCE48" i="1"/>
  <c r="DCF48" i="1"/>
  <c r="DCG48" i="1"/>
  <c r="DCH48" i="1"/>
  <c r="DCI48" i="1"/>
  <c r="DCJ48" i="1"/>
  <c r="DCK48" i="1"/>
  <c r="DCL48" i="1"/>
  <c r="DCM48" i="1"/>
  <c r="DCN48" i="1"/>
  <c r="DCO48" i="1"/>
  <c r="DCP48" i="1"/>
  <c r="DCQ48" i="1"/>
  <c r="DCR48" i="1"/>
  <c r="DCS48" i="1"/>
  <c r="DCT48" i="1"/>
  <c r="DCU48" i="1"/>
  <c r="DCV48" i="1"/>
  <c r="DCW48" i="1"/>
  <c r="DCX48" i="1"/>
  <c r="DCY48" i="1"/>
  <c r="DCZ48" i="1"/>
  <c r="DDA48" i="1"/>
  <c r="DDB48" i="1"/>
  <c r="DDC48" i="1"/>
  <c r="DDD48" i="1"/>
  <c r="DDE48" i="1"/>
  <c r="DDF48" i="1"/>
  <c r="DDG48" i="1"/>
  <c r="DDH48" i="1"/>
  <c r="DDI48" i="1"/>
  <c r="DDJ48" i="1"/>
  <c r="DDK48" i="1"/>
  <c r="DDL48" i="1"/>
  <c r="DDM48" i="1"/>
  <c r="DDN48" i="1"/>
  <c r="DDO48" i="1"/>
  <c r="DDP48" i="1"/>
  <c r="DDQ48" i="1"/>
  <c r="DDR48" i="1"/>
  <c r="DDS48" i="1"/>
  <c r="DDT48" i="1"/>
  <c r="DDU48" i="1"/>
  <c r="DDV48" i="1"/>
  <c r="DDW48" i="1"/>
  <c r="DDX48" i="1"/>
  <c r="DDY48" i="1"/>
  <c r="DDZ48" i="1"/>
  <c r="DEA48" i="1"/>
  <c r="DEB48" i="1"/>
  <c r="DEC48" i="1"/>
  <c r="DED48" i="1"/>
  <c r="DEE48" i="1"/>
  <c r="DEF48" i="1"/>
  <c r="DEG48" i="1"/>
  <c r="DEH48" i="1"/>
  <c r="DEI48" i="1"/>
  <c r="DEJ48" i="1"/>
  <c r="DEK48" i="1"/>
  <c r="DEL48" i="1"/>
  <c r="DEM48" i="1"/>
  <c r="DEN48" i="1"/>
  <c r="DEO48" i="1"/>
  <c r="DEP48" i="1"/>
  <c r="DEQ48" i="1"/>
  <c r="DER48" i="1"/>
  <c r="DES48" i="1"/>
  <c r="DET48" i="1"/>
  <c r="DEU48" i="1"/>
  <c r="DEV48" i="1"/>
  <c r="DEW48" i="1"/>
  <c r="DEX48" i="1"/>
  <c r="DEY48" i="1"/>
  <c r="DEZ48" i="1"/>
  <c r="DFA48" i="1"/>
  <c r="DFB48" i="1"/>
  <c r="DFC48" i="1"/>
  <c r="DFD48" i="1"/>
  <c r="DFE48" i="1"/>
  <c r="DFF48" i="1"/>
  <c r="DFG48" i="1"/>
  <c r="DFH48" i="1"/>
  <c r="DFI48" i="1"/>
  <c r="DFJ48" i="1"/>
  <c r="DFK48" i="1"/>
  <c r="DFL48" i="1"/>
  <c r="DFM48" i="1"/>
  <c r="DFN48" i="1"/>
  <c r="DFO48" i="1"/>
  <c r="DFP48" i="1"/>
  <c r="DFQ48" i="1"/>
  <c r="DFR48" i="1"/>
  <c r="DFS48" i="1"/>
  <c r="DFT48" i="1"/>
  <c r="DFU48" i="1"/>
  <c r="DFV48" i="1"/>
  <c r="DFW48" i="1"/>
  <c r="DFX48" i="1"/>
  <c r="DFY48" i="1"/>
  <c r="DFZ48" i="1"/>
  <c r="DGA48" i="1"/>
  <c r="DGB48" i="1"/>
  <c r="DGC48" i="1"/>
  <c r="DGD48" i="1"/>
  <c r="DGE48" i="1"/>
  <c r="DGF48" i="1"/>
  <c r="DGG48" i="1"/>
  <c r="DGH48" i="1"/>
  <c r="DGI48" i="1"/>
  <c r="DGJ48" i="1"/>
  <c r="DGK48" i="1"/>
  <c r="DGL48" i="1"/>
  <c r="DGM48" i="1"/>
  <c r="DGN48" i="1"/>
  <c r="DGO48" i="1"/>
  <c r="DGP48" i="1"/>
  <c r="DGQ48" i="1"/>
  <c r="DGR48" i="1"/>
  <c r="DGS48" i="1"/>
  <c r="DGT48" i="1"/>
  <c r="DGU48" i="1"/>
  <c r="DGV48" i="1"/>
  <c r="DGW48" i="1"/>
  <c r="DGX48" i="1"/>
  <c r="DGY48" i="1"/>
  <c r="DGZ48" i="1"/>
  <c r="DHA48" i="1"/>
  <c r="DHB48" i="1"/>
  <c r="DHC48" i="1"/>
  <c r="DHD48" i="1"/>
  <c r="DHE48" i="1"/>
  <c r="DHF48" i="1"/>
  <c r="DHG48" i="1"/>
  <c r="DHH48" i="1"/>
  <c r="DHI48" i="1"/>
  <c r="DHJ48" i="1"/>
  <c r="DHK48" i="1"/>
  <c r="DHL48" i="1"/>
  <c r="DHM48" i="1"/>
  <c r="DHN48" i="1"/>
  <c r="DHO48" i="1"/>
  <c r="DHP48" i="1"/>
  <c r="DHQ48" i="1"/>
  <c r="DHR48" i="1"/>
  <c r="DHS48" i="1"/>
  <c r="DHT48" i="1"/>
  <c r="DHU48" i="1"/>
  <c r="DHV48" i="1"/>
  <c r="DHW48" i="1"/>
  <c r="DHX48" i="1"/>
  <c r="DHY48" i="1"/>
  <c r="DHZ48" i="1"/>
  <c r="DIA48" i="1"/>
  <c r="DIB48" i="1"/>
  <c r="DIC48" i="1"/>
  <c r="DID48" i="1"/>
  <c r="DIE48" i="1"/>
  <c r="DIF48" i="1"/>
  <c r="DIG48" i="1"/>
  <c r="DIH48" i="1"/>
  <c r="DII48" i="1"/>
  <c r="DIJ48" i="1"/>
  <c r="DIK48" i="1"/>
  <c r="DIL48" i="1"/>
  <c r="DIM48" i="1"/>
  <c r="DIN48" i="1"/>
  <c r="DIO48" i="1"/>
  <c r="DIP48" i="1"/>
  <c r="DIQ48" i="1"/>
  <c r="DIR48" i="1"/>
  <c r="DIS48" i="1"/>
  <c r="DIT48" i="1"/>
  <c r="DIU48" i="1"/>
  <c r="DIV48" i="1"/>
  <c r="DIW48" i="1"/>
  <c r="DIX48" i="1"/>
  <c r="DIY48" i="1"/>
  <c r="DIZ48" i="1"/>
  <c r="DJA48" i="1"/>
  <c r="DJB48" i="1"/>
  <c r="DJC48" i="1"/>
  <c r="DJD48" i="1"/>
  <c r="DJE48" i="1"/>
  <c r="DJF48" i="1"/>
  <c r="DJG48" i="1"/>
  <c r="DJH48" i="1"/>
  <c r="DJI48" i="1"/>
  <c r="DJJ48" i="1"/>
  <c r="DJK48" i="1"/>
  <c r="DJL48" i="1"/>
  <c r="DJM48" i="1"/>
  <c r="DJN48" i="1"/>
  <c r="DJO48" i="1"/>
  <c r="DJP48" i="1"/>
  <c r="DJQ48" i="1"/>
  <c r="DJR48" i="1"/>
  <c r="DJS48" i="1"/>
  <c r="DJT48" i="1"/>
  <c r="DJU48" i="1"/>
  <c r="DJV48" i="1"/>
  <c r="DJW48" i="1"/>
  <c r="DJX48" i="1"/>
  <c r="DJY48" i="1"/>
  <c r="DJZ48" i="1"/>
  <c r="DKA48" i="1"/>
  <c r="DKB48" i="1"/>
  <c r="DKC48" i="1"/>
  <c r="DKD48" i="1"/>
  <c r="DKE48" i="1"/>
  <c r="DKF48" i="1"/>
  <c r="DKG48" i="1"/>
  <c r="DKH48" i="1"/>
  <c r="DKI48" i="1"/>
  <c r="DKJ48" i="1"/>
  <c r="DKK48" i="1"/>
  <c r="DKL48" i="1"/>
  <c r="DKM48" i="1"/>
  <c r="DKN48" i="1"/>
  <c r="DKO48" i="1"/>
  <c r="DKP48" i="1"/>
  <c r="DKQ48" i="1"/>
  <c r="DKR48" i="1"/>
  <c r="DKS48" i="1"/>
  <c r="DKT48" i="1"/>
  <c r="DKU48" i="1"/>
  <c r="DKV48" i="1"/>
  <c r="DKW48" i="1"/>
  <c r="DKX48" i="1"/>
  <c r="DKY48" i="1"/>
  <c r="DKZ48" i="1"/>
  <c r="DLA48" i="1"/>
  <c r="DLB48" i="1"/>
  <c r="DLC48" i="1"/>
  <c r="DLD48" i="1"/>
  <c r="DLE48" i="1"/>
  <c r="DLF48" i="1"/>
  <c r="DLG48" i="1"/>
  <c r="DLH48" i="1"/>
  <c r="DLI48" i="1"/>
  <c r="DLJ48" i="1"/>
  <c r="DLK48" i="1"/>
  <c r="DLL48" i="1"/>
  <c r="DLM48" i="1"/>
  <c r="DLN48" i="1"/>
  <c r="DLO48" i="1"/>
  <c r="DLP48" i="1"/>
  <c r="DLQ48" i="1"/>
  <c r="DLR48" i="1"/>
  <c r="DLS48" i="1"/>
  <c r="DLT48" i="1"/>
  <c r="DLU48" i="1"/>
  <c r="DLV48" i="1"/>
  <c r="DLW48" i="1"/>
  <c r="DLX48" i="1"/>
  <c r="DLY48" i="1"/>
  <c r="DLZ48" i="1"/>
  <c r="DMA48" i="1"/>
  <c r="DMB48" i="1"/>
  <c r="DMC48" i="1"/>
  <c r="DMD48" i="1"/>
  <c r="DME48" i="1"/>
  <c r="DMF48" i="1"/>
  <c r="DMG48" i="1"/>
  <c r="DMH48" i="1"/>
  <c r="DMI48" i="1"/>
  <c r="DMJ48" i="1"/>
  <c r="DMK48" i="1"/>
  <c r="DML48" i="1"/>
  <c r="DMM48" i="1"/>
  <c r="DMN48" i="1"/>
  <c r="DMO48" i="1"/>
  <c r="DMP48" i="1"/>
  <c r="DMQ48" i="1"/>
  <c r="DMR48" i="1"/>
  <c r="DMS48" i="1"/>
  <c r="DMT48" i="1"/>
  <c r="DMU48" i="1"/>
  <c r="DMV48" i="1"/>
  <c r="DMW48" i="1"/>
  <c r="DMX48" i="1"/>
  <c r="DMY48" i="1"/>
  <c r="DMZ48" i="1"/>
  <c r="DNA48" i="1"/>
  <c r="DNB48" i="1"/>
  <c r="DNC48" i="1"/>
  <c r="DND48" i="1"/>
  <c r="DNE48" i="1"/>
  <c r="DNF48" i="1"/>
  <c r="DNG48" i="1"/>
  <c r="DNH48" i="1"/>
  <c r="DNI48" i="1"/>
  <c r="DNJ48" i="1"/>
  <c r="DNK48" i="1"/>
  <c r="DNL48" i="1"/>
  <c r="DNM48" i="1"/>
  <c r="DNN48" i="1"/>
  <c r="DNO48" i="1"/>
  <c r="DNP48" i="1"/>
  <c r="DNQ48" i="1"/>
  <c r="DNR48" i="1"/>
  <c r="DNS48" i="1"/>
  <c r="DNT48" i="1"/>
  <c r="DNU48" i="1"/>
  <c r="DNV48" i="1"/>
  <c r="DNW48" i="1"/>
  <c r="DNX48" i="1"/>
  <c r="DNY48" i="1"/>
  <c r="DNZ48" i="1"/>
  <c r="DOA48" i="1"/>
  <c r="DOB48" i="1"/>
  <c r="DOC48" i="1"/>
  <c r="DOD48" i="1"/>
  <c r="DOE48" i="1"/>
  <c r="DOF48" i="1"/>
  <c r="DOG48" i="1"/>
  <c r="DOH48" i="1"/>
  <c r="DOI48" i="1"/>
  <c r="DOJ48" i="1"/>
  <c r="DOK48" i="1"/>
  <c r="DOL48" i="1"/>
  <c r="DOM48" i="1"/>
  <c r="DON48" i="1"/>
  <c r="DOO48" i="1"/>
  <c r="DOP48" i="1"/>
  <c r="DOQ48" i="1"/>
  <c r="DOR48" i="1"/>
  <c r="DOS48" i="1"/>
  <c r="DOT48" i="1"/>
  <c r="DOU48" i="1"/>
  <c r="DOV48" i="1"/>
  <c r="DOW48" i="1"/>
  <c r="DOX48" i="1"/>
  <c r="DOY48" i="1"/>
  <c r="DOZ48" i="1"/>
  <c r="DPA48" i="1"/>
  <c r="DPB48" i="1"/>
  <c r="DPC48" i="1"/>
  <c r="DPD48" i="1"/>
  <c r="DPE48" i="1"/>
  <c r="DPF48" i="1"/>
  <c r="DPG48" i="1"/>
  <c r="DPH48" i="1"/>
  <c r="DPI48" i="1"/>
  <c r="DPJ48" i="1"/>
  <c r="DPK48" i="1"/>
  <c r="DPL48" i="1"/>
  <c r="DPM48" i="1"/>
  <c r="DPN48" i="1"/>
  <c r="DPO48" i="1"/>
  <c r="DPP48" i="1"/>
  <c r="DPQ48" i="1"/>
  <c r="DPR48" i="1"/>
  <c r="DPS48" i="1"/>
  <c r="DPT48" i="1"/>
  <c r="DPU48" i="1"/>
  <c r="DPV48" i="1"/>
  <c r="DPW48" i="1"/>
  <c r="DPX48" i="1"/>
  <c r="DPY48" i="1"/>
  <c r="DPZ48" i="1"/>
  <c r="DQA48" i="1"/>
  <c r="DQB48" i="1"/>
  <c r="DQC48" i="1"/>
  <c r="DQD48" i="1"/>
  <c r="DQE48" i="1"/>
  <c r="DQF48" i="1"/>
  <c r="DQG48" i="1"/>
  <c r="DQH48" i="1"/>
  <c r="DQI48" i="1"/>
  <c r="DQJ48" i="1"/>
  <c r="DQK48" i="1"/>
  <c r="DQL48" i="1"/>
  <c r="DQM48" i="1"/>
  <c r="DQN48" i="1"/>
  <c r="DQO48" i="1"/>
  <c r="DQP48" i="1"/>
  <c r="DQQ48" i="1"/>
  <c r="DQR48" i="1"/>
  <c r="DQS48" i="1"/>
  <c r="DQT48" i="1"/>
  <c r="DQU48" i="1"/>
  <c r="DQV48" i="1"/>
  <c r="DQW48" i="1"/>
  <c r="DQX48" i="1"/>
  <c r="DQY48" i="1"/>
  <c r="DQZ48" i="1"/>
  <c r="DRA48" i="1"/>
  <c r="DRB48" i="1"/>
  <c r="DRC48" i="1"/>
  <c r="DRD48" i="1"/>
  <c r="DRE48" i="1"/>
  <c r="DRF48" i="1"/>
  <c r="DRG48" i="1"/>
  <c r="DRH48" i="1"/>
  <c r="DRI48" i="1"/>
  <c r="DRJ48" i="1"/>
  <c r="DRK48" i="1"/>
  <c r="DRL48" i="1"/>
  <c r="DRM48" i="1"/>
  <c r="DRN48" i="1"/>
  <c r="DRO48" i="1"/>
  <c r="DRP48" i="1"/>
  <c r="DRQ48" i="1"/>
  <c r="DRR48" i="1"/>
  <c r="DRS48" i="1"/>
  <c r="DRT48" i="1"/>
  <c r="DRU48" i="1"/>
  <c r="DRV48" i="1"/>
  <c r="DRW48" i="1"/>
  <c r="DRX48" i="1"/>
  <c r="DRY48" i="1"/>
  <c r="DRZ48" i="1"/>
  <c r="DSA48" i="1"/>
  <c r="DSB48" i="1"/>
  <c r="DSC48" i="1"/>
  <c r="DSD48" i="1"/>
  <c r="DSE48" i="1"/>
  <c r="DSF48" i="1"/>
  <c r="DSG48" i="1"/>
  <c r="DSH48" i="1"/>
  <c r="DSI48" i="1"/>
  <c r="DSJ48" i="1"/>
  <c r="DSK48" i="1"/>
  <c r="DSL48" i="1"/>
  <c r="DSM48" i="1"/>
  <c r="DSN48" i="1"/>
  <c r="DSO48" i="1"/>
  <c r="DSP48" i="1"/>
  <c r="DSQ48" i="1"/>
  <c r="DSR48" i="1"/>
  <c r="DSS48" i="1"/>
  <c r="DST48" i="1"/>
  <c r="DSU48" i="1"/>
  <c r="DSV48" i="1"/>
  <c r="DSW48" i="1"/>
  <c r="DSX48" i="1"/>
  <c r="DSY48" i="1"/>
  <c r="DSZ48" i="1"/>
  <c r="DTA48" i="1"/>
  <c r="DTB48" i="1"/>
  <c r="DTC48" i="1"/>
  <c r="DTD48" i="1"/>
  <c r="DTE48" i="1"/>
  <c r="DTF48" i="1"/>
  <c r="DTG48" i="1"/>
  <c r="DTH48" i="1"/>
  <c r="DTI48" i="1"/>
  <c r="DTJ48" i="1"/>
  <c r="DTK48" i="1"/>
  <c r="DTL48" i="1"/>
  <c r="DTM48" i="1"/>
  <c r="DTN48" i="1"/>
  <c r="DTO48" i="1"/>
  <c r="DTP48" i="1"/>
  <c r="DTQ48" i="1"/>
  <c r="DTR48" i="1"/>
  <c r="DTS48" i="1"/>
  <c r="DTT48" i="1"/>
  <c r="DTU48" i="1"/>
  <c r="DTV48" i="1"/>
  <c r="DTW48" i="1"/>
  <c r="DTX48" i="1"/>
  <c r="DTY48" i="1"/>
  <c r="DTZ48" i="1"/>
  <c r="DUA48" i="1"/>
  <c r="DUB48" i="1"/>
  <c r="DUC48" i="1"/>
  <c r="DUD48" i="1"/>
  <c r="DUE48" i="1"/>
  <c r="DUF48" i="1"/>
  <c r="DUG48" i="1"/>
  <c r="DUH48" i="1"/>
  <c r="DUI48" i="1"/>
  <c r="DUJ48" i="1"/>
  <c r="DUK48" i="1"/>
  <c r="DUL48" i="1"/>
  <c r="DUM48" i="1"/>
  <c r="DUN48" i="1"/>
  <c r="DUO48" i="1"/>
  <c r="DUP48" i="1"/>
  <c r="DUQ48" i="1"/>
  <c r="DUR48" i="1"/>
  <c r="DUS48" i="1"/>
  <c r="DUT48" i="1"/>
  <c r="DUU48" i="1"/>
  <c r="DUV48" i="1"/>
  <c r="DUW48" i="1"/>
  <c r="DUX48" i="1"/>
  <c r="DUY48" i="1"/>
  <c r="DUZ48" i="1"/>
  <c r="DVA48" i="1"/>
  <c r="DVB48" i="1"/>
  <c r="DVC48" i="1"/>
  <c r="DVD48" i="1"/>
  <c r="DVE48" i="1"/>
  <c r="DVF48" i="1"/>
  <c r="DVG48" i="1"/>
  <c r="DVH48" i="1"/>
  <c r="DVI48" i="1"/>
  <c r="DVJ48" i="1"/>
  <c r="DVK48" i="1"/>
  <c r="DVL48" i="1"/>
  <c r="DVM48" i="1"/>
  <c r="DVN48" i="1"/>
  <c r="DVO48" i="1"/>
  <c r="DVP48" i="1"/>
  <c r="DVQ48" i="1"/>
  <c r="DVR48" i="1"/>
  <c r="DVS48" i="1"/>
  <c r="DVT48" i="1"/>
  <c r="DVU48" i="1"/>
  <c r="DVV48" i="1"/>
  <c r="DVW48" i="1"/>
  <c r="DVX48" i="1"/>
  <c r="DVY48" i="1"/>
  <c r="DVZ48" i="1"/>
  <c r="DWA48" i="1"/>
  <c r="DWB48" i="1"/>
  <c r="DWC48" i="1"/>
  <c r="DWD48" i="1"/>
  <c r="DWE48" i="1"/>
  <c r="DWF48" i="1"/>
  <c r="DWG48" i="1"/>
  <c r="DWH48" i="1"/>
  <c r="DWI48" i="1"/>
  <c r="DWJ48" i="1"/>
  <c r="DWK48" i="1"/>
  <c r="DWL48" i="1"/>
  <c r="DWM48" i="1"/>
  <c r="DWN48" i="1"/>
  <c r="DWO48" i="1"/>
  <c r="DWP48" i="1"/>
  <c r="DWQ48" i="1"/>
  <c r="DWR48" i="1"/>
  <c r="DWS48" i="1"/>
  <c r="DWT48" i="1"/>
  <c r="DWU48" i="1"/>
  <c r="DWV48" i="1"/>
  <c r="DWW48" i="1"/>
  <c r="DWX48" i="1"/>
  <c r="DWY48" i="1"/>
  <c r="DWZ48" i="1"/>
  <c r="DXA48" i="1"/>
  <c r="DXB48" i="1"/>
  <c r="DXC48" i="1"/>
  <c r="DXD48" i="1"/>
  <c r="DXE48" i="1"/>
  <c r="DXF48" i="1"/>
  <c r="DXG48" i="1"/>
  <c r="DXH48" i="1"/>
  <c r="DXI48" i="1"/>
  <c r="DXJ48" i="1"/>
  <c r="DXK48" i="1"/>
  <c r="DXL48" i="1"/>
  <c r="DXM48" i="1"/>
  <c r="DXN48" i="1"/>
  <c r="DXO48" i="1"/>
  <c r="DXP48" i="1"/>
  <c r="DXQ48" i="1"/>
  <c r="DXR48" i="1"/>
  <c r="DXS48" i="1"/>
  <c r="DXT48" i="1"/>
  <c r="DXU48" i="1"/>
  <c r="DXV48" i="1"/>
  <c r="DXW48" i="1"/>
  <c r="DXX48" i="1"/>
  <c r="DXY48" i="1"/>
  <c r="DXZ48" i="1"/>
  <c r="DYA48" i="1"/>
  <c r="DYB48" i="1"/>
  <c r="DYC48" i="1"/>
  <c r="DYD48" i="1"/>
  <c r="DYE48" i="1"/>
  <c r="DYF48" i="1"/>
  <c r="DYG48" i="1"/>
  <c r="DYH48" i="1"/>
  <c r="DYI48" i="1"/>
  <c r="DYJ48" i="1"/>
  <c r="DYK48" i="1"/>
  <c r="DYL48" i="1"/>
  <c r="DYM48" i="1"/>
  <c r="DYN48" i="1"/>
  <c r="DYO48" i="1"/>
  <c r="DYP48" i="1"/>
  <c r="DYQ48" i="1"/>
  <c r="DYR48" i="1"/>
  <c r="DYS48" i="1"/>
  <c r="DYT48" i="1"/>
  <c r="DYU48" i="1"/>
  <c r="DYV48" i="1"/>
  <c r="DYW48" i="1"/>
  <c r="DYX48" i="1"/>
  <c r="DYY48" i="1"/>
  <c r="DYZ48" i="1"/>
  <c r="DZA48" i="1"/>
  <c r="DZB48" i="1"/>
  <c r="DZC48" i="1"/>
  <c r="DZD48" i="1"/>
  <c r="DZE48" i="1"/>
  <c r="DZF48" i="1"/>
  <c r="DZG48" i="1"/>
  <c r="DZH48" i="1"/>
  <c r="DZI48" i="1"/>
  <c r="DZJ48" i="1"/>
  <c r="DZK48" i="1"/>
  <c r="DZL48" i="1"/>
  <c r="DZM48" i="1"/>
  <c r="DZN48" i="1"/>
  <c r="DZO48" i="1"/>
  <c r="DZP48" i="1"/>
  <c r="DZQ48" i="1"/>
  <c r="DZR48" i="1"/>
  <c r="DZS48" i="1"/>
  <c r="DZT48" i="1"/>
  <c r="DZU48" i="1"/>
  <c r="DZV48" i="1"/>
  <c r="DZW48" i="1"/>
  <c r="DZX48" i="1"/>
  <c r="DZY48" i="1"/>
  <c r="DZZ48" i="1"/>
  <c r="EAA48" i="1"/>
  <c r="EAB48" i="1"/>
  <c r="EAC48" i="1"/>
  <c r="EAD48" i="1"/>
  <c r="EAE48" i="1"/>
  <c r="EAF48" i="1"/>
  <c r="EAG48" i="1"/>
  <c r="EAH48" i="1"/>
  <c r="EAI48" i="1"/>
  <c r="EAJ48" i="1"/>
  <c r="EAK48" i="1"/>
  <c r="EAL48" i="1"/>
  <c r="EAM48" i="1"/>
  <c r="EAN48" i="1"/>
  <c r="EAO48" i="1"/>
  <c r="EAP48" i="1"/>
  <c r="EAQ48" i="1"/>
  <c r="EAR48" i="1"/>
  <c r="EAS48" i="1"/>
  <c r="EAT48" i="1"/>
  <c r="EAU48" i="1"/>
  <c r="EAV48" i="1"/>
  <c r="EAW48" i="1"/>
  <c r="EAX48" i="1"/>
  <c r="EAY48" i="1"/>
  <c r="EAZ48" i="1"/>
  <c r="EBA48" i="1"/>
  <c r="EBB48" i="1"/>
  <c r="EBC48" i="1"/>
  <c r="EBD48" i="1"/>
  <c r="EBE48" i="1"/>
  <c r="EBF48" i="1"/>
  <c r="EBG48" i="1"/>
  <c r="EBH48" i="1"/>
  <c r="EBI48" i="1"/>
  <c r="EBJ48" i="1"/>
  <c r="EBK48" i="1"/>
  <c r="EBL48" i="1"/>
  <c r="EBM48" i="1"/>
  <c r="EBN48" i="1"/>
  <c r="EBO48" i="1"/>
  <c r="EBP48" i="1"/>
  <c r="EBQ48" i="1"/>
  <c r="EBR48" i="1"/>
  <c r="EBS48" i="1"/>
  <c r="EBT48" i="1"/>
  <c r="EBU48" i="1"/>
  <c r="EBV48" i="1"/>
  <c r="EBW48" i="1"/>
  <c r="EBX48" i="1"/>
  <c r="EBY48" i="1"/>
  <c r="EBZ48" i="1"/>
  <c r="ECA48" i="1"/>
  <c r="ECB48" i="1"/>
  <c r="ECC48" i="1"/>
  <c r="ECD48" i="1"/>
  <c r="ECE48" i="1"/>
  <c r="ECF48" i="1"/>
  <c r="ECG48" i="1"/>
  <c r="ECH48" i="1"/>
  <c r="ECI48" i="1"/>
  <c r="ECJ48" i="1"/>
  <c r="ECK48" i="1"/>
  <c r="ECL48" i="1"/>
  <c r="ECM48" i="1"/>
  <c r="ECN48" i="1"/>
  <c r="ECO48" i="1"/>
  <c r="ECP48" i="1"/>
  <c r="ECQ48" i="1"/>
  <c r="ECR48" i="1"/>
  <c r="ECS48" i="1"/>
  <c r="ECT48" i="1"/>
  <c r="ECU48" i="1"/>
  <c r="ECV48" i="1"/>
  <c r="ECW48" i="1"/>
  <c r="ECX48" i="1"/>
  <c r="ECY48" i="1"/>
  <c r="ECZ48" i="1"/>
  <c r="EDA48" i="1"/>
  <c r="EDB48" i="1"/>
  <c r="EDC48" i="1"/>
  <c r="EDD48" i="1"/>
  <c r="EDE48" i="1"/>
  <c r="EDF48" i="1"/>
  <c r="EDG48" i="1"/>
  <c r="EDH48" i="1"/>
  <c r="EDI48" i="1"/>
  <c r="EDJ48" i="1"/>
  <c r="EDK48" i="1"/>
  <c r="EDL48" i="1"/>
  <c r="EDM48" i="1"/>
  <c r="EDN48" i="1"/>
  <c r="EDO48" i="1"/>
  <c r="EDP48" i="1"/>
  <c r="EDQ48" i="1"/>
  <c r="EDR48" i="1"/>
  <c r="EDS48" i="1"/>
  <c r="EDT48" i="1"/>
  <c r="EDU48" i="1"/>
  <c r="EDV48" i="1"/>
  <c r="EDW48" i="1"/>
  <c r="EDX48" i="1"/>
  <c r="EDY48" i="1"/>
  <c r="EDZ48" i="1"/>
  <c r="EEA48" i="1"/>
  <c r="EEB48" i="1"/>
  <c r="EEC48" i="1"/>
  <c r="EED48" i="1"/>
  <c r="EEE48" i="1"/>
  <c r="EEF48" i="1"/>
  <c r="EEG48" i="1"/>
  <c r="EEH48" i="1"/>
  <c r="EEI48" i="1"/>
  <c r="EEJ48" i="1"/>
  <c r="EEK48" i="1"/>
  <c r="EEL48" i="1"/>
  <c r="EEM48" i="1"/>
  <c r="EEN48" i="1"/>
  <c r="EEO48" i="1"/>
  <c r="EEP48" i="1"/>
  <c r="EEQ48" i="1"/>
  <c r="EER48" i="1"/>
  <c r="EES48" i="1"/>
  <c r="EET48" i="1"/>
  <c r="EEU48" i="1"/>
  <c r="EEV48" i="1"/>
  <c r="EEW48" i="1"/>
  <c r="EEX48" i="1"/>
  <c r="EEY48" i="1"/>
  <c r="EEZ48" i="1"/>
  <c r="EFA48" i="1"/>
  <c r="EFB48" i="1"/>
  <c r="EFC48" i="1"/>
  <c r="EFD48" i="1"/>
  <c r="EFE48" i="1"/>
  <c r="EFF48" i="1"/>
  <c r="EFG48" i="1"/>
  <c r="EFH48" i="1"/>
  <c r="EFI48" i="1"/>
  <c r="EFJ48" i="1"/>
  <c r="EFK48" i="1"/>
  <c r="EFL48" i="1"/>
  <c r="EFM48" i="1"/>
  <c r="EFN48" i="1"/>
  <c r="EFO48" i="1"/>
  <c r="EFP48" i="1"/>
  <c r="EFQ48" i="1"/>
  <c r="EFR48" i="1"/>
  <c r="EFS48" i="1"/>
  <c r="EFT48" i="1"/>
  <c r="EFU48" i="1"/>
  <c r="EFV48" i="1"/>
  <c r="EFW48" i="1"/>
  <c r="EFX48" i="1"/>
  <c r="EFY48" i="1"/>
  <c r="EFZ48" i="1"/>
  <c r="EGA48" i="1"/>
  <c r="EGB48" i="1"/>
  <c r="EGC48" i="1"/>
  <c r="EGD48" i="1"/>
  <c r="EGE48" i="1"/>
  <c r="EGF48" i="1"/>
  <c r="EGG48" i="1"/>
  <c r="EGH48" i="1"/>
  <c r="EGI48" i="1"/>
  <c r="EGJ48" i="1"/>
  <c r="EGK48" i="1"/>
  <c r="EGL48" i="1"/>
  <c r="EGM48" i="1"/>
  <c r="EGN48" i="1"/>
  <c r="EGO48" i="1"/>
  <c r="EGP48" i="1"/>
  <c r="EGQ48" i="1"/>
  <c r="EGR48" i="1"/>
  <c r="EGS48" i="1"/>
  <c r="EGT48" i="1"/>
  <c r="EGU48" i="1"/>
  <c r="EGV48" i="1"/>
  <c r="EGW48" i="1"/>
  <c r="EGX48" i="1"/>
  <c r="EGY48" i="1"/>
  <c r="EGZ48" i="1"/>
  <c r="EHA48" i="1"/>
  <c r="EHB48" i="1"/>
  <c r="EHC48" i="1"/>
  <c r="EHD48" i="1"/>
  <c r="EHE48" i="1"/>
  <c r="EHF48" i="1"/>
  <c r="EHG48" i="1"/>
  <c r="EHH48" i="1"/>
  <c r="EHI48" i="1"/>
  <c r="EHJ48" i="1"/>
  <c r="EHK48" i="1"/>
  <c r="EHL48" i="1"/>
  <c r="EHM48" i="1"/>
  <c r="EHN48" i="1"/>
  <c r="EHO48" i="1"/>
  <c r="EHP48" i="1"/>
  <c r="EHQ48" i="1"/>
  <c r="EHR48" i="1"/>
  <c r="EHS48" i="1"/>
  <c r="EHT48" i="1"/>
  <c r="EHU48" i="1"/>
  <c r="EHV48" i="1"/>
  <c r="EHW48" i="1"/>
  <c r="EHX48" i="1"/>
  <c r="EHY48" i="1"/>
  <c r="EHZ48" i="1"/>
  <c r="EIA48" i="1"/>
  <c r="EIB48" i="1"/>
  <c r="EIC48" i="1"/>
  <c r="EID48" i="1"/>
  <c r="EIE48" i="1"/>
  <c r="EIF48" i="1"/>
  <c r="EIG48" i="1"/>
  <c r="EIH48" i="1"/>
  <c r="EII48" i="1"/>
  <c r="EIJ48" i="1"/>
  <c r="EIK48" i="1"/>
  <c r="EIL48" i="1"/>
  <c r="EIM48" i="1"/>
  <c r="EIN48" i="1"/>
  <c r="EIO48" i="1"/>
  <c r="EIP48" i="1"/>
  <c r="EIQ48" i="1"/>
  <c r="EIR48" i="1"/>
  <c r="EIS48" i="1"/>
  <c r="EIT48" i="1"/>
  <c r="EIU48" i="1"/>
  <c r="EIV48" i="1"/>
  <c r="EIW48" i="1"/>
  <c r="EIX48" i="1"/>
  <c r="EIY48" i="1"/>
  <c r="EIZ48" i="1"/>
  <c r="EJA48" i="1"/>
  <c r="EJB48" i="1"/>
  <c r="EJC48" i="1"/>
  <c r="EJD48" i="1"/>
  <c r="EJE48" i="1"/>
  <c r="EJF48" i="1"/>
  <c r="EJG48" i="1"/>
  <c r="EJH48" i="1"/>
  <c r="EJI48" i="1"/>
  <c r="EJJ48" i="1"/>
  <c r="EJK48" i="1"/>
  <c r="EJL48" i="1"/>
  <c r="EJM48" i="1"/>
  <c r="EJN48" i="1"/>
  <c r="EJO48" i="1"/>
  <c r="EJP48" i="1"/>
  <c r="EJQ48" i="1"/>
  <c r="EJR48" i="1"/>
  <c r="EJS48" i="1"/>
  <c r="EJT48" i="1"/>
  <c r="EJU48" i="1"/>
  <c r="EJV48" i="1"/>
  <c r="EJW48" i="1"/>
  <c r="EJX48" i="1"/>
  <c r="EJY48" i="1"/>
  <c r="EJZ48" i="1"/>
  <c r="EKA48" i="1"/>
  <c r="EKB48" i="1"/>
  <c r="EKC48" i="1"/>
  <c r="EKD48" i="1"/>
  <c r="EKE48" i="1"/>
  <c r="EKF48" i="1"/>
  <c r="EKG48" i="1"/>
  <c r="EKH48" i="1"/>
  <c r="EKI48" i="1"/>
  <c r="EKJ48" i="1"/>
  <c r="EKK48" i="1"/>
  <c r="EKL48" i="1"/>
  <c r="EKM48" i="1"/>
  <c r="EKN48" i="1"/>
  <c r="EKO48" i="1"/>
  <c r="EKP48" i="1"/>
  <c r="EKQ48" i="1"/>
  <c r="EKR48" i="1"/>
  <c r="EKS48" i="1"/>
  <c r="EKT48" i="1"/>
  <c r="EKU48" i="1"/>
  <c r="EKV48" i="1"/>
  <c r="EKW48" i="1"/>
  <c r="EKX48" i="1"/>
  <c r="EKY48" i="1"/>
  <c r="EKZ48" i="1"/>
  <c r="ELA48" i="1"/>
  <c r="ELB48" i="1"/>
  <c r="ELC48" i="1"/>
  <c r="ELD48" i="1"/>
  <c r="ELE48" i="1"/>
  <c r="ELF48" i="1"/>
  <c r="ELG48" i="1"/>
  <c r="ELH48" i="1"/>
  <c r="ELI48" i="1"/>
  <c r="ELJ48" i="1"/>
  <c r="ELK48" i="1"/>
  <c r="ELL48" i="1"/>
  <c r="ELM48" i="1"/>
  <c r="ELN48" i="1"/>
  <c r="ELO48" i="1"/>
  <c r="ELP48" i="1"/>
  <c r="ELQ48" i="1"/>
  <c r="ELR48" i="1"/>
  <c r="ELS48" i="1"/>
  <c r="ELT48" i="1"/>
  <c r="ELU48" i="1"/>
  <c r="ELV48" i="1"/>
  <c r="ELW48" i="1"/>
  <c r="ELX48" i="1"/>
  <c r="ELY48" i="1"/>
  <c r="ELZ48" i="1"/>
  <c r="EMA48" i="1"/>
  <c r="EMB48" i="1"/>
  <c r="EMC48" i="1"/>
  <c r="EMD48" i="1"/>
  <c r="EME48" i="1"/>
  <c r="EMF48" i="1"/>
  <c r="EMG48" i="1"/>
  <c r="EMH48" i="1"/>
  <c r="EMI48" i="1"/>
  <c r="EMJ48" i="1"/>
  <c r="EMK48" i="1"/>
  <c r="EML48" i="1"/>
  <c r="EMM48" i="1"/>
  <c r="EMN48" i="1"/>
  <c r="EMO48" i="1"/>
  <c r="EMP48" i="1"/>
  <c r="EMQ48" i="1"/>
  <c r="EMR48" i="1"/>
  <c r="EMS48" i="1"/>
  <c r="EMT48" i="1"/>
  <c r="EMU48" i="1"/>
  <c r="EMV48" i="1"/>
  <c r="EMW48" i="1"/>
  <c r="EMX48" i="1"/>
  <c r="EMY48" i="1"/>
  <c r="EMZ48" i="1"/>
  <c r="ENA48" i="1"/>
  <c r="ENB48" i="1"/>
  <c r="ENC48" i="1"/>
  <c r="END48" i="1"/>
  <c r="ENE48" i="1"/>
  <c r="ENF48" i="1"/>
  <c r="ENG48" i="1"/>
  <c r="ENH48" i="1"/>
  <c r="ENI48" i="1"/>
  <c r="ENJ48" i="1"/>
  <c r="ENK48" i="1"/>
  <c r="ENL48" i="1"/>
  <c r="ENM48" i="1"/>
  <c r="ENN48" i="1"/>
  <c r="ENO48" i="1"/>
  <c r="ENP48" i="1"/>
  <c r="ENQ48" i="1"/>
  <c r="ENR48" i="1"/>
  <c r="ENS48" i="1"/>
  <c r="ENT48" i="1"/>
  <c r="ENU48" i="1"/>
  <c r="ENV48" i="1"/>
  <c r="ENW48" i="1"/>
  <c r="ENX48" i="1"/>
  <c r="ENY48" i="1"/>
  <c r="ENZ48" i="1"/>
  <c r="EOA48" i="1"/>
  <c r="EOB48" i="1"/>
  <c r="EOC48" i="1"/>
  <c r="EOD48" i="1"/>
  <c r="EOE48" i="1"/>
  <c r="EOF48" i="1"/>
  <c r="EOG48" i="1"/>
  <c r="EOH48" i="1"/>
  <c r="EOI48" i="1"/>
  <c r="EOJ48" i="1"/>
  <c r="EOK48" i="1"/>
  <c r="EOL48" i="1"/>
  <c r="EOM48" i="1"/>
  <c r="EON48" i="1"/>
  <c r="EOO48" i="1"/>
  <c r="EOP48" i="1"/>
  <c r="EOQ48" i="1"/>
  <c r="EOR48" i="1"/>
  <c r="EOS48" i="1"/>
  <c r="EOT48" i="1"/>
  <c r="EOU48" i="1"/>
  <c r="EOV48" i="1"/>
  <c r="EOW48" i="1"/>
  <c r="EOX48" i="1"/>
  <c r="EOY48" i="1"/>
  <c r="EOZ48" i="1"/>
  <c r="EPA48" i="1"/>
  <c r="EPB48" i="1"/>
  <c r="EPC48" i="1"/>
  <c r="EPD48" i="1"/>
  <c r="EPE48" i="1"/>
  <c r="EPF48" i="1"/>
  <c r="EPG48" i="1"/>
  <c r="EPH48" i="1"/>
  <c r="EPI48" i="1"/>
  <c r="EPJ48" i="1"/>
  <c r="EPK48" i="1"/>
  <c r="EPL48" i="1"/>
  <c r="EPM48" i="1"/>
  <c r="EPN48" i="1"/>
  <c r="EPO48" i="1"/>
  <c r="EPP48" i="1"/>
  <c r="EPQ48" i="1"/>
  <c r="EPR48" i="1"/>
  <c r="EPS48" i="1"/>
  <c r="EPT48" i="1"/>
  <c r="EPU48" i="1"/>
  <c r="EPV48" i="1"/>
  <c r="EPW48" i="1"/>
  <c r="EPX48" i="1"/>
  <c r="EPY48" i="1"/>
  <c r="EPZ48" i="1"/>
  <c r="EQA48" i="1"/>
  <c r="EQB48" i="1"/>
  <c r="EQC48" i="1"/>
  <c r="EQD48" i="1"/>
  <c r="EQE48" i="1"/>
  <c r="EQF48" i="1"/>
  <c r="EQG48" i="1"/>
  <c r="EQH48" i="1"/>
  <c r="EQI48" i="1"/>
  <c r="EQJ48" i="1"/>
  <c r="EQK48" i="1"/>
  <c r="EQL48" i="1"/>
  <c r="EQM48" i="1"/>
  <c r="EQN48" i="1"/>
  <c r="EQO48" i="1"/>
  <c r="EQP48" i="1"/>
  <c r="EQQ48" i="1"/>
  <c r="EQR48" i="1"/>
  <c r="EQS48" i="1"/>
  <c r="EQT48" i="1"/>
  <c r="EQU48" i="1"/>
  <c r="EQV48" i="1"/>
  <c r="EQW48" i="1"/>
  <c r="EQX48" i="1"/>
  <c r="EQY48" i="1"/>
  <c r="EQZ48" i="1"/>
  <c r="ERA48" i="1"/>
  <c r="ERB48" i="1"/>
  <c r="ERC48" i="1"/>
  <c r="ERD48" i="1"/>
  <c r="ERE48" i="1"/>
  <c r="ERF48" i="1"/>
  <c r="ERG48" i="1"/>
  <c r="ERH48" i="1"/>
  <c r="ERI48" i="1"/>
  <c r="ERJ48" i="1"/>
  <c r="ERK48" i="1"/>
  <c r="ERL48" i="1"/>
  <c r="ERM48" i="1"/>
  <c r="ERN48" i="1"/>
  <c r="ERO48" i="1"/>
  <c r="ERP48" i="1"/>
  <c r="ERQ48" i="1"/>
  <c r="ERR48" i="1"/>
  <c r="ERS48" i="1"/>
  <c r="ERT48" i="1"/>
  <c r="ERU48" i="1"/>
  <c r="ERV48" i="1"/>
  <c r="ERW48" i="1"/>
  <c r="ERX48" i="1"/>
  <c r="ERY48" i="1"/>
  <c r="ERZ48" i="1"/>
  <c r="ESA48" i="1"/>
  <c r="ESB48" i="1"/>
  <c r="ESC48" i="1"/>
  <c r="ESD48" i="1"/>
  <c r="ESE48" i="1"/>
  <c r="ESF48" i="1"/>
  <c r="ESG48" i="1"/>
  <c r="ESH48" i="1"/>
  <c r="ESI48" i="1"/>
  <c r="ESJ48" i="1"/>
  <c r="ESK48" i="1"/>
  <c r="ESL48" i="1"/>
  <c r="ESM48" i="1"/>
  <c r="ESN48" i="1"/>
  <c r="ESO48" i="1"/>
  <c r="ESP48" i="1"/>
  <c r="ESQ48" i="1"/>
  <c r="ESR48" i="1"/>
  <c r="ESS48" i="1"/>
  <c r="EST48" i="1"/>
  <c r="ESU48" i="1"/>
  <c r="ESV48" i="1"/>
  <c r="ESW48" i="1"/>
  <c r="ESX48" i="1"/>
  <c r="ESY48" i="1"/>
  <c r="ESZ48" i="1"/>
  <c r="ETA48" i="1"/>
  <c r="ETB48" i="1"/>
  <c r="ETC48" i="1"/>
  <c r="ETD48" i="1"/>
  <c r="ETE48" i="1"/>
  <c r="ETF48" i="1"/>
  <c r="ETG48" i="1"/>
  <c r="ETH48" i="1"/>
  <c r="ETI48" i="1"/>
  <c r="ETJ48" i="1"/>
  <c r="ETK48" i="1"/>
  <c r="ETL48" i="1"/>
  <c r="ETM48" i="1"/>
  <c r="ETN48" i="1"/>
  <c r="ETO48" i="1"/>
  <c r="ETP48" i="1"/>
  <c r="ETQ48" i="1"/>
  <c r="ETR48" i="1"/>
  <c r="ETS48" i="1"/>
  <c r="ETT48" i="1"/>
  <c r="ETU48" i="1"/>
  <c r="ETV48" i="1"/>
  <c r="ETW48" i="1"/>
  <c r="ETX48" i="1"/>
  <c r="ETY48" i="1"/>
  <c r="ETZ48" i="1"/>
  <c r="EUA48" i="1"/>
  <c r="EUB48" i="1"/>
  <c r="EUC48" i="1"/>
  <c r="EUD48" i="1"/>
  <c r="EUE48" i="1"/>
  <c r="EUF48" i="1"/>
  <c r="EUG48" i="1"/>
  <c r="EUH48" i="1"/>
  <c r="EUI48" i="1"/>
  <c r="EUJ48" i="1"/>
  <c r="EUK48" i="1"/>
  <c r="EUL48" i="1"/>
  <c r="EUM48" i="1"/>
  <c r="EUN48" i="1"/>
  <c r="EUO48" i="1"/>
  <c r="EUP48" i="1"/>
  <c r="EUQ48" i="1"/>
  <c r="EUR48" i="1"/>
  <c r="EUS48" i="1"/>
  <c r="EUT48" i="1"/>
  <c r="EUU48" i="1"/>
  <c r="EUV48" i="1"/>
  <c r="EUW48" i="1"/>
  <c r="EUX48" i="1"/>
  <c r="EUY48" i="1"/>
  <c r="EUZ48" i="1"/>
  <c r="EVA48" i="1"/>
  <c r="EVB48" i="1"/>
  <c r="EVC48" i="1"/>
  <c r="EVD48" i="1"/>
  <c r="EVE48" i="1"/>
  <c r="EVF48" i="1"/>
  <c r="EVG48" i="1"/>
  <c r="EVH48" i="1"/>
  <c r="EVI48" i="1"/>
  <c r="EVJ48" i="1"/>
  <c r="EVK48" i="1"/>
  <c r="EVL48" i="1"/>
  <c r="EVM48" i="1"/>
  <c r="EVN48" i="1"/>
  <c r="EVO48" i="1"/>
  <c r="EVP48" i="1"/>
  <c r="EVQ48" i="1"/>
  <c r="EVR48" i="1"/>
  <c r="EVS48" i="1"/>
  <c r="EVT48" i="1"/>
  <c r="EVU48" i="1"/>
  <c r="EVV48" i="1"/>
  <c r="EVW48" i="1"/>
  <c r="EVX48" i="1"/>
  <c r="EVY48" i="1"/>
  <c r="EVZ48" i="1"/>
  <c r="EWA48" i="1"/>
  <c r="EWB48" i="1"/>
  <c r="EWC48" i="1"/>
  <c r="EWD48" i="1"/>
  <c r="EWE48" i="1"/>
  <c r="EWF48" i="1"/>
  <c r="EWG48" i="1"/>
  <c r="EWH48" i="1"/>
  <c r="EWI48" i="1"/>
  <c r="EWJ48" i="1"/>
  <c r="EWK48" i="1"/>
  <c r="EWL48" i="1"/>
  <c r="EWM48" i="1"/>
  <c r="EWN48" i="1"/>
  <c r="EWO48" i="1"/>
  <c r="EWP48" i="1"/>
  <c r="EWQ48" i="1"/>
  <c r="EWR48" i="1"/>
  <c r="EWS48" i="1"/>
  <c r="EWT48" i="1"/>
  <c r="EWU48" i="1"/>
  <c r="EWV48" i="1"/>
  <c r="EWW48" i="1"/>
  <c r="EWX48" i="1"/>
  <c r="EWY48" i="1"/>
  <c r="EWZ48" i="1"/>
  <c r="EXA48" i="1"/>
  <c r="EXB48" i="1"/>
  <c r="EXC48" i="1"/>
  <c r="EXD48" i="1"/>
  <c r="EXE48" i="1"/>
  <c r="EXF48" i="1"/>
  <c r="EXG48" i="1"/>
  <c r="EXH48" i="1"/>
  <c r="EXI48" i="1"/>
  <c r="EXJ48" i="1"/>
  <c r="EXK48" i="1"/>
  <c r="EXL48" i="1"/>
  <c r="EXM48" i="1"/>
  <c r="EXN48" i="1"/>
  <c r="EXO48" i="1"/>
  <c r="EXP48" i="1"/>
  <c r="EXQ48" i="1"/>
  <c r="EXR48" i="1"/>
  <c r="EXS48" i="1"/>
  <c r="EXT48" i="1"/>
  <c r="EXU48" i="1"/>
  <c r="EXV48" i="1"/>
  <c r="EXW48" i="1"/>
  <c r="EXX48" i="1"/>
  <c r="EXY48" i="1"/>
  <c r="EXZ48" i="1"/>
  <c r="EYA48" i="1"/>
  <c r="EYB48" i="1"/>
  <c r="EYC48" i="1"/>
  <c r="EYD48" i="1"/>
  <c r="EYE48" i="1"/>
  <c r="EYF48" i="1"/>
  <c r="EYG48" i="1"/>
  <c r="EYH48" i="1"/>
  <c r="EYI48" i="1"/>
  <c r="EYJ48" i="1"/>
  <c r="EYK48" i="1"/>
  <c r="EYL48" i="1"/>
  <c r="EYM48" i="1"/>
  <c r="EYN48" i="1"/>
  <c r="EYO48" i="1"/>
  <c r="EYP48" i="1"/>
  <c r="EYQ48" i="1"/>
  <c r="EYR48" i="1"/>
  <c r="EYS48" i="1"/>
  <c r="EYT48" i="1"/>
  <c r="EYU48" i="1"/>
  <c r="EYV48" i="1"/>
  <c r="EYW48" i="1"/>
  <c r="EYX48" i="1"/>
  <c r="EYY48" i="1"/>
  <c r="EYZ48" i="1"/>
  <c r="EZA48" i="1"/>
  <c r="EZB48" i="1"/>
  <c r="EZC48" i="1"/>
  <c r="EZD48" i="1"/>
  <c r="EZE48" i="1"/>
  <c r="EZF48" i="1"/>
  <c r="EZG48" i="1"/>
  <c r="EZH48" i="1"/>
  <c r="EZI48" i="1"/>
  <c r="EZJ48" i="1"/>
  <c r="EZK48" i="1"/>
  <c r="EZL48" i="1"/>
  <c r="EZM48" i="1"/>
  <c r="EZN48" i="1"/>
  <c r="EZO48" i="1"/>
  <c r="EZP48" i="1"/>
  <c r="EZQ48" i="1"/>
  <c r="EZR48" i="1"/>
  <c r="EZS48" i="1"/>
  <c r="EZT48" i="1"/>
  <c r="EZU48" i="1"/>
  <c r="EZV48" i="1"/>
  <c r="EZW48" i="1"/>
  <c r="EZX48" i="1"/>
  <c r="EZY48" i="1"/>
  <c r="EZZ48" i="1"/>
  <c r="FAA48" i="1"/>
  <c r="FAB48" i="1"/>
  <c r="FAC48" i="1"/>
  <c r="FAD48" i="1"/>
  <c r="FAE48" i="1"/>
  <c r="FAF48" i="1"/>
  <c r="FAG48" i="1"/>
  <c r="FAH48" i="1"/>
  <c r="FAI48" i="1"/>
  <c r="FAJ48" i="1"/>
  <c r="FAK48" i="1"/>
  <c r="FAL48" i="1"/>
  <c r="FAM48" i="1"/>
  <c r="FAN48" i="1"/>
  <c r="FAO48" i="1"/>
  <c r="FAP48" i="1"/>
  <c r="FAQ48" i="1"/>
  <c r="FAR48" i="1"/>
  <c r="FAS48" i="1"/>
  <c r="FAT48" i="1"/>
  <c r="FAU48" i="1"/>
  <c r="FAV48" i="1"/>
  <c r="FAW48" i="1"/>
  <c r="FAX48" i="1"/>
  <c r="FAY48" i="1"/>
  <c r="FAZ48" i="1"/>
  <c r="FBA48" i="1"/>
  <c r="FBB48" i="1"/>
  <c r="FBC48" i="1"/>
  <c r="FBD48" i="1"/>
  <c r="FBE48" i="1"/>
  <c r="FBF48" i="1"/>
  <c r="FBG48" i="1"/>
  <c r="FBH48" i="1"/>
  <c r="FBI48" i="1"/>
  <c r="FBJ48" i="1"/>
  <c r="FBK48" i="1"/>
  <c r="FBL48" i="1"/>
  <c r="FBM48" i="1"/>
  <c r="FBN48" i="1"/>
  <c r="FBO48" i="1"/>
  <c r="FBP48" i="1"/>
  <c r="FBQ48" i="1"/>
  <c r="FBR48" i="1"/>
  <c r="FBS48" i="1"/>
  <c r="FBT48" i="1"/>
  <c r="FBU48" i="1"/>
  <c r="FBV48" i="1"/>
  <c r="FBW48" i="1"/>
  <c r="FBX48" i="1"/>
  <c r="FBY48" i="1"/>
  <c r="FBZ48" i="1"/>
  <c r="FCA48" i="1"/>
  <c r="FCB48" i="1"/>
  <c r="FCC48" i="1"/>
  <c r="FCD48" i="1"/>
  <c r="FCE48" i="1"/>
  <c r="FCF48" i="1"/>
  <c r="FCG48" i="1"/>
  <c r="FCH48" i="1"/>
  <c r="FCI48" i="1"/>
  <c r="FCJ48" i="1"/>
  <c r="FCK48" i="1"/>
  <c r="FCL48" i="1"/>
  <c r="FCM48" i="1"/>
  <c r="FCN48" i="1"/>
  <c r="FCO48" i="1"/>
  <c r="FCP48" i="1"/>
  <c r="FCQ48" i="1"/>
  <c r="FCR48" i="1"/>
  <c r="FCS48" i="1"/>
  <c r="FCT48" i="1"/>
  <c r="FCU48" i="1"/>
  <c r="FCV48" i="1"/>
  <c r="FCW48" i="1"/>
  <c r="FCX48" i="1"/>
  <c r="FCY48" i="1"/>
  <c r="FCZ48" i="1"/>
  <c r="FDA48" i="1"/>
  <c r="FDB48" i="1"/>
  <c r="FDC48" i="1"/>
  <c r="FDD48" i="1"/>
  <c r="FDE48" i="1"/>
  <c r="FDF48" i="1"/>
  <c r="FDG48" i="1"/>
  <c r="FDH48" i="1"/>
  <c r="FDI48" i="1"/>
  <c r="FDJ48" i="1"/>
  <c r="FDK48" i="1"/>
  <c r="FDL48" i="1"/>
  <c r="FDM48" i="1"/>
  <c r="FDN48" i="1"/>
  <c r="FDO48" i="1"/>
  <c r="FDP48" i="1"/>
  <c r="FDQ48" i="1"/>
  <c r="FDR48" i="1"/>
  <c r="FDS48" i="1"/>
  <c r="FDT48" i="1"/>
  <c r="FDU48" i="1"/>
  <c r="FDV48" i="1"/>
  <c r="FDW48" i="1"/>
  <c r="FDX48" i="1"/>
  <c r="FDY48" i="1"/>
  <c r="FDZ48" i="1"/>
  <c r="FEA48" i="1"/>
  <c r="FEB48" i="1"/>
  <c r="FEC48" i="1"/>
  <c r="FED48" i="1"/>
  <c r="FEE48" i="1"/>
  <c r="FEF48" i="1"/>
  <c r="FEG48" i="1"/>
  <c r="FEH48" i="1"/>
  <c r="FEI48" i="1"/>
  <c r="FEJ48" i="1"/>
  <c r="FEK48" i="1"/>
  <c r="FEL48" i="1"/>
  <c r="FEM48" i="1"/>
  <c r="FEN48" i="1"/>
  <c r="FEO48" i="1"/>
  <c r="FEP48" i="1"/>
  <c r="FEQ48" i="1"/>
  <c r="FER48" i="1"/>
  <c r="FES48" i="1"/>
  <c r="FET48" i="1"/>
  <c r="FEU48" i="1"/>
  <c r="FEV48" i="1"/>
  <c r="FEW48" i="1"/>
  <c r="FEX48" i="1"/>
  <c r="FEY48" i="1"/>
  <c r="FEZ48" i="1"/>
  <c r="FFA48" i="1"/>
  <c r="FFB48" i="1"/>
  <c r="FFC48" i="1"/>
  <c r="FFD48" i="1"/>
  <c r="FFE48" i="1"/>
  <c r="FFF48" i="1"/>
  <c r="FFG48" i="1"/>
  <c r="FFH48" i="1"/>
  <c r="FFI48" i="1"/>
  <c r="FFJ48" i="1"/>
  <c r="FFK48" i="1"/>
  <c r="FFL48" i="1"/>
  <c r="FFM48" i="1"/>
  <c r="FFN48" i="1"/>
  <c r="FFO48" i="1"/>
  <c r="FFP48" i="1"/>
  <c r="FFQ48" i="1"/>
  <c r="FFR48" i="1"/>
  <c r="FFS48" i="1"/>
  <c r="FFT48" i="1"/>
  <c r="FFU48" i="1"/>
  <c r="FFV48" i="1"/>
  <c r="FFW48" i="1"/>
  <c r="FFX48" i="1"/>
  <c r="FFY48" i="1"/>
  <c r="FFZ48" i="1"/>
  <c r="FGA48" i="1"/>
  <c r="FGB48" i="1"/>
  <c r="FGC48" i="1"/>
  <c r="FGD48" i="1"/>
  <c r="FGE48" i="1"/>
  <c r="FGF48" i="1"/>
  <c r="FGG48" i="1"/>
  <c r="FGH48" i="1"/>
  <c r="FGI48" i="1"/>
  <c r="FGJ48" i="1"/>
  <c r="FGK48" i="1"/>
  <c r="FGL48" i="1"/>
  <c r="FGM48" i="1"/>
  <c r="FGN48" i="1"/>
  <c r="FGO48" i="1"/>
  <c r="FGP48" i="1"/>
  <c r="FGQ48" i="1"/>
  <c r="FGR48" i="1"/>
  <c r="FGS48" i="1"/>
  <c r="FGT48" i="1"/>
  <c r="FGU48" i="1"/>
  <c r="FGV48" i="1"/>
  <c r="FGW48" i="1"/>
  <c r="FGX48" i="1"/>
  <c r="FGY48" i="1"/>
  <c r="FGZ48" i="1"/>
  <c r="FHA48" i="1"/>
  <c r="FHB48" i="1"/>
  <c r="FHC48" i="1"/>
  <c r="FHD48" i="1"/>
  <c r="FHE48" i="1"/>
  <c r="FHF48" i="1"/>
  <c r="FHG48" i="1"/>
  <c r="FHH48" i="1"/>
  <c r="FHI48" i="1"/>
  <c r="FHJ48" i="1"/>
  <c r="FHK48" i="1"/>
  <c r="FHL48" i="1"/>
  <c r="FHM48" i="1"/>
  <c r="FHN48" i="1"/>
  <c r="FHO48" i="1"/>
  <c r="FHP48" i="1"/>
  <c r="FHQ48" i="1"/>
  <c r="FHR48" i="1"/>
  <c r="FHS48" i="1"/>
  <c r="FHT48" i="1"/>
  <c r="FHU48" i="1"/>
  <c r="FHV48" i="1"/>
  <c r="FHW48" i="1"/>
  <c r="FHX48" i="1"/>
  <c r="FHY48" i="1"/>
  <c r="FHZ48" i="1"/>
  <c r="FIA48" i="1"/>
  <c r="FIB48" i="1"/>
  <c r="FIC48" i="1"/>
  <c r="FID48" i="1"/>
  <c r="FIE48" i="1"/>
  <c r="FIF48" i="1"/>
  <c r="FIG48" i="1"/>
  <c r="FIH48" i="1"/>
  <c r="FII48" i="1"/>
  <c r="FIJ48" i="1"/>
  <c r="FIK48" i="1"/>
  <c r="FIL48" i="1"/>
  <c r="FIM48" i="1"/>
  <c r="FIN48" i="1"/>
  <c r="FIO48" i="1"/>
  <c r="FIP48" i="1"/>
  <c r="FIQ48" i="1"/>
  <c r="FIR48" i="1"/>
  <c r="FIS48" i="1"/>
  <c r="FIT48" i="1"/>
  <c r="FIU48" i="1"/>
  <c r="FIV48" i="1"/>
  <c r="FIW48" i="1"/>
  <c r="FIX48" i="1"/>
  <c r="FIY48" i="1"/>
  <c r="FIZ48" i="1"/>
  <c r="FJA48" i="1"/>
  <c r="FJB48" i="1"/>
  <c r="FJC48" i="1"/>
  <c r="FJD48" i="1"/>
  <c r="FJE48" i="1"/>
  <c r="FJF48" i="1"/>
  <c r="FJG48" i="1"/>
  <c r="FJH48" i="1"/>
  <c r="FJI48" i="1"/>
  <c r="FJJ48" i="1"/>
  <c r="FJK48" i="1"/>
  <c r="FJL48" i="1"/>
  <c r="FJM48" i="1"/>
  <c r="FJN48" i="1"/>
  <c r="FJO48" i="1"/>
  <c r="FJP48" i="1"/>
  <c r="FJQ48" i="1"/>
  <c r="FJR48" i="1"/>
  <c r="FJS48" i="1"/>
  <c r="FJT48" i="1"/>
  <c r="FJU48" i="1"/>
  <c r="FJV48" i="1"/>
  <c r="FJW48" i="1"/>
  <c r="FJX48" i="1"/>
  <c r="FJY48" i="1"/>
  <c r="FJZ48" i="1"/>
  <c r="FKA48" i="1"/>
  <c r="FKB48" i="1"/>
  <c r="FKC48" i="1"/>
  <c r="FKD48" i="1"/>
  <c r="FKE48" i="1"/>
  <c r="FKF48" i="1"/>
  <c r="FKG48" i="1"/>
  <c r="FKH48" i="1"/>
  <c r="FKI48" i="1"/>
  <c r="FKJ48" i="1"/>
  <c r="FKK48" i="1"/>
  <c r="FKL48" i="1"/>
  <c r="FKM48" i="1"/>
  <c r="FKN48" i="1"/>
  <c r="FKO48" i="1"/>
  <c r="FKP48" i="1"/>
  <c r="FKQ48" i="1"/>
  <c r="FKR48" i="1"/>
  <c r="FKS48" i="1"/>
  <c r="FKT48" i="1"/>
  <c r="FKU48" i="1"/>
  <c r="FKV48" i="1"/>
  <c r="FKW48" i="1"/>
  <c r="FKX48" i="1"/>
  <c r="FKY48" i="1"/>
  <c r="FKZ48" i="1"/>
  <c r="FLA48" i="1"/>
  <c r="FLB48" i="1"/>
  <c r="FLC48" i="1"/>
  <c r="FLD48" i="1"/>
  <c r="FLE48" i="1"/>
  <c r="FLF48" i="1"/>
  <c r="FLG48" i="1"/>
  <c r="FLH48" i="1"/>
  <c r="FLI48" i="1"/>
  <c r="FLJ48" i="1"/>
  <c r="FLK48" i="1"/>
  <c r="FLL48" i="1"/>
  <c r="FLM48" i="1"/>
  <c r="FLN48" i="1"/>
  <c r="FLO48" i="1"/>
  <c r="FLP48" i="1"/>
  <c r="FLQ48" i="1"/>
  <c r="FLR48" i="1"/>
  <c r="FLS48" i="1"/>
  <c r="FLT48" i="1"/>
  <c r="FLU48" i="1"/>
  <c r="FLV48" i="1"/>
  <c r="FLW48" i="1"/>
  <c r="FLX48" i="1"/>
  <c r="FLY48" i="1"/>
  <c r="FLZ48" i="1"/>
  <c r="FMA48" i="1"/>
  <c r="FMB48" i="1"/>
  <c r="FMC48" i="1"/>
  <c r="FMD48" i="1"/>
  <c r="FME48" i="1"/>
  <c r="FMF48" i="1"/>
  <c r="FMG48" i="1"/>
  <c r="FMH48" i="1"/>
  <c r="FMI48" i="1"/>
  <c r="FMJ48" i="1"/>
  <c r="FMK48" i="1"/>
  <c r="FML48" i="1"/>
  <c r="FMM48" i="1"/>
  <c r="FMN48" i="1"/>
  <c r="FMO48" i="1"/>
  <c r="FMP48" i="1"/>
  <c r="FMQ48" i="1"/>
  <c r="FMR48" i="1"/>
  <c r="FMS48" i="1"/>
  <c r="FMT48" i="1"/>
  <c r="FMU48" i="1"/>
  <c r="FMV48" i="1"/>
  <c r="FMW48" i="1"/>
  <c r="FMX48" i="1"/>
  <c r="FMY48" i="1"/>
  <c r="FMZ48" i="1"/>
  <c r="FNA48" i="1"/>
  <c r="FNB48" i="1"/>
  <c r="FNC48" i="1"/>
  <c r="FND48" i="1"/>
  <c r="FNE48" i="1"/>
  <c r="FNF48" i="1"/>
  <c r="FNG48" i="1"/>
  <c r="FNH48" i="1"/>
  <c r="FNI48" i="1"/>
  <c r="FNJ48" i="1"/>
  <c r="FNK48" i="1"/>
  <c r="FNL48" i="1"/>
  <c r="FNM48" i="1"/>
  <c r="FNN48" i="1"/>
  <c r="FNO48" i="1"/>
  <c r="FNP48" i="1"/>
  <c r="FNQ48" i="1"/>
  <c r="FNR48" i="1"/>
  <c r="FNS48" i="1"/>
  <c r="FNT48" i="1"/>
  <c r="FNU48" i="1"/>
  <c r="FNV48" i="1"/>
  <c r="FNW48" i="1"/>
  <c r="FNX48" i="1"/>
  <c r="FNY48" i="1"/>
  <c r="FNZ48" i="1"/>
  <c r="FOA48" i="1"/>
  <c r="FOB48" i="1"/>
  <c r="FOC48" i="1"/>
  <c r="FOD48" i="1"/>
  <c r="FOE48" i="1"/>
  <c r="FOF48" i="1"/>
  <c r="FOG48" i="1"/>
  <c r="FOH48" i="1"/>
  <c r="FOI48" i="1"/>
  <c r="FOJ48" i="1"/>
  <c r="FOK48" i="1"/>
  <c r="FOL48" i="1"/>
  <c r="FOM48" i="1"/>
  <c r="FON48" i="1"/>
  <c r="FOO48" i="1"/>
  <c r="FOP48" i="1"/>
  <c r="FOQ48" i="1"/>
  <c r="FOR48" i="1"/>
  <c r="FOS48" i="1"/>
  <c r="FOT48" i="1"/>
  <c r="FOU48" i="1"/>
  <c r="FOV48" i="1"/>
  <c r="FOW48" i="1"/>
  <c r="FOX48" i="1"/>
  <c r="FOY48" i="1"/>
  <c r="FOZ48" i="1"/>
  <c r="FPA48" i="1"/>
  <c r="FPB48" i="1"/>
  <c r="FPC48" i="1"/>
  <c r="FPD48" i="1"/>
  <c r="FPE48" i="1"/>
  <c r="FPF48" i="1"/>
  <c r="FPG48" i="1"/>
  <c r="FPH48" i="1"/>
  <c r="FPI48" i="1"/>
  <c r="FPJ48" i="1"/>
  <c r="FPK48" i="1"/>
  <c r="FPL48" i="1"/>
  <c r="FPM48" i="1"/>
  <c r="FPN48" i="1"/>
  <c r="FPO48" i="1"/>
  <c r="FPP48" i="1"/>
  <c r="FPQ48" i="1"/>
  <c r="FPR48" i="1"/>
  <c r="FPS48" i="1"/>
  <c r="FPT48" i="1"/>
  <c r="FPU48" i="1"/>
  <c r="FPV48" i="1"/>
  <c r="FPW48" i="1"/>
  <c r="FPX48" i="1"/>
  <c r="FPY48" i="1"/>
  <c r="FPZ48" i="1"/>
  <c r="FQA48" i="1"/>
  <c r="FQB48" i="1"/>
  <c r="FQC48" i="1"/>
  <c r="FQD48" i="1"/>
  <c r="FQE48" i="1"/>
  <c r="FQF48" i="1"/>
  <c r="FQG48" i="1"/>
  <c r="FQH48" i="1"/>
  <c r="FQI48" i="1"/>
  <c r="FQJ48" i="1"/>
  <c r="FQK48" i="1"/>
  <c r="FQL48" i="1"/>
  <c r="FQM48" i="1"/>
  <c r="FQN48" i="1"/>
  <c r="FQO48" i="1"/>
  <c r="FQP48" i="1"/>
  <c r="FQQ48" i="1"/>
  <c r="FQR48" i="1"/>
  <c r="FQS48" i="1"/>
  <c r="FQT48" i="1"/>
  <c r="FQU48" i="1"/>
  <c r="FQV48" i="1"/>
  <c r="FQW48" i="1"/>
  <c r="FQX48" i="1"/>
  <c r="FQY48" i="1"/>
  <c r="FQZ48" i="1"/>
  <c r="FRA48" i="1"/>
  <c r="FRB48" i="1"/>
  <c r="FRC48" i="1"/>
  <c r="FRD48" i="1"/>
  <c r="FRE48" i="1"/>
  <c r="FRF48" i="1"/>
  <c r="FRG48" i="1"/>
  <c r="FRH48" i="1"/>
  <c r="FRI48" i="1"/>
  <c r="FRJ48" i="1"/>
  <c r="FRK48" i="1"/>
  <c r="FRL48" i="1"/>
  <c r="FRM48" i="1"/>
  <c r="FRN48" i="1"/>
  <c r="FRO48" i="1"/>
  <c r="FRP48" i="1"/>
  <c r="FRQ48" i="1"/>
  <c r="FRR48" i="1"/>
  <c r="FRS48" i="1"/>
  <c r="FRT48" i="1"/>
  <c r="FRU48" i="1"/>
  <c r="FRV48" i="1"/>
  <c r="FRW48" i="1"/>
  <c r="FRX48" i="1"/>
  <c r="FRY48" i="1"/>
  <c r="FRZ48" i="1"/>
  <c r="FSA48" i="1"/>
  <c r="FSB48" i="1"/>
  <c r="FSC48" i="1"/>
  <c r="FSD48" i="1"/>
  <c r="FSE48" i="1"/>
  <c r="FSF48" i="1"/>
  <c r="FSG48" i="1"/>
  <c r="FSH48" i="1"/>
  <c r="FSI48" i="1"/>
  <c r="FSJ48" i="1"/>
  <c r="FSK48" i="1"/>
  <c r="FSL48" i="1"/>
  <c r="FSM48" i="1"/>
  <c r="FSN48" i="1"/>
  <c r="FSO48" i="1"/>
  <c r="FSP48" i="1"/>
  <c r="FSQ48" i="1"/>
  <c r="FSR48" i="1"/>
  <c r="FSS48" i="1"/>
  <c r="FST48" i="1"/>
  <c r="FSU48" i="1"/>
  <c r="FSV48" i="1"/>
  <c r="FSW48" i="1"/>
  <c r="FSX48" i="1"/>
  <c r="FSY48" i="1"/>
  <c r="FSZ48" i="1"/>
  <c r="FTA48" i="1"/>
  <c r="FTB48" i="1"/>
  <c r="FTC48" i="1"/>
  <c r="FTD48" i="1"/>
  <c r="FTE48" i="1"/>
  <c r="FTF48" i="1"/>
  <c r="FTG48" i="1"/>
  <c r="FTH48" i="1"/>
  <c r="FTI48" i="1"/>
  <c r="FTJ48" i="1"/>
  <c r="FTK48" i="1"/>
  <c r="FTL48" i="1"/>
  <c r="FTM48" i="1"/>
  <c r="FTN48" i="1"/>
  <c r="FTO48" i="1"/>
  <c r="FTP48" i="1"/>
  <c r="FTQ48" i="1"/>
  <c r="FTR48" i="1"/>
  <c r="FTS48" i="1"/>
  <c r="FTT48" i="1"/>
  <c r="FTU48" i="1"/>
  <c r="FTV48" i="1"/>
  <c r="FTW48" i="1"/>
  <c r="FTX48" i="1"/>
  <c r="FTY48" i="1"/>
  <c r="FTZ48" i="1"/>
  <c r="FUA48" i="1"/>
  <c r="FUB48" i="1"/>
  <c r="FUC48" i="1"/>
  <c r="FUD48" i="1"/>
  <c r="FUE48" i="1"/>
  <c r="FUF48" i="1"/>
  <c r="FUG48" i="1"/>
  <c r="FUH48" i="1"/>
  <c r="FUI48" i="1"/>
  <c r="FUJ48" i="1"/>
  <c r="FUK48" i="1"/>
  <c r="FUL48" i="1"/>
  <c r="FUM48" i="1"/>
  <c r="FUN48" i="1"/>
  <c r="FUO48" i="1"/>
  <c r="FUP48" i="1"/>
  <c r="FUQ48" i="1"/>
  <c r="FUR48" i="1"/>
  <c r="FUS48" i="1"/>
  <c r="FUT48" i="1"/>
  <c r="FUU48" i="1"/>
  <c r="FUV48" i="1"/>
  <c r="FUW48" i="1"/>
  <c r="FUX48" i="1"/>
  <c r="FUY48" i="1"/>
  <c r="FUZ48" i="1"/>
  <c r="FVA48" i="1"/>
  <c r="FVB48" i="1"/>
  <c r="FVC48" i="1"/>
  <c r="FVD48" i="1"/>
  <c r="FVE48" i="1"/>
  <c r="FVF48" i="1"/>
  <c r="FVG48" i="1"/>
  <c r="FVH48" i="1"/>
  <c r="FVI48" i="1"/>
  <c r="FVJ48" i="1"/>
  <c r="FVK48" i="1"/>
  <c r="FVL48" i="1"/>
  <c r="FVM48" i="1"/>
  <c r="FVN48" i="1"/>
  <c r="FVO48" i="1"/>
  <c r="FVP48" i="1"/>
  <c r="FVQ48" i="1"/>
  <c r="FVR48" i="1"/>
  <c r="FVS48" i="1"/>
  <c r="FVT48" i="1"/>
  <c r="FVU48" i="1"/>
  <c r="FVV48" i="1"/>
  <c r="FVW48" i="1"/>
  <c r="FVX48" i="1"/>
  <c r="FVY48" i="1"/>
  <c r="FVZ48" i="1"/>
  <c r="FWA48" i="1"/>
  <c r="FWB48" i="1"/>
  <c r="FWC48" i="1"/>
  <c r="FWD48" i="1"/>
  <c r="FWE48" i="1"/>
  <c r="FWF48" i="1"/>
  <c r="FWG48" i="1"/>
  <c r="FWH48" i="1"/>
  <c r="FWI48" i="1"/>
  <c r="FWJ48" i="1"/>
  <c r="FWK48" i="1"/>
  <c r="FWL48" i="1"/>
  <c r="FWM48" i="1"/>
  <c r="FWN48" i="1"/>
  <c r="FWO48" i="1"/>
  <c r="FWP48" i="1"/>
  <c r="FWQ48" i="1"/>
  <c r="FWR48" i="1"/>
  <c r="FWS48" i="1"/>
  <c r="FWT48" i="1"/>
  <c r="FWU48" i="1"/>
  <c r="FWV48" i="1"/>
  <c r="FWW48" i="1"/>
  <c r="FWX48" i="1"/>
  <c r="FWY48" i="1"/>
  <c r="FWZ48" i="1"/>
  <c r="FXA48" i="1"/>
  <c r="FXB48" i="1"/>
  <c r="FXC48" i="1"/>
  <c r="FXD48" i="1"/>
  <c r="FXE48" i="1"/>
  <c r="FXF48" i="1"/>
  <c r="FXG48" i="1"/>
  <c r="FXH48" i="1"/>
  <c r="FXI48" i="1"/>
  <c r="FXJ48" i="1"/>
  <c r="FXK48" i="1"/>
  <c r="FXL48" i="1"/>
  <c r="FXM48" i="1"/>
  <c r="FXN48" i="1"/>
  <c r="FXO48" i="1"/>
  <c r="FXP48" i="1"/>
  <c r="FXQ48" i="1"/>
  <c r="FXR48" i="1"/>
  <c r="FXS48" i="1"/>
  <c r="FXT48" i="1"/>
  <c r="FXU48" i="1"/>
  <c r="FXV48" i="1"/>
  <c r="FXW48" i="1"/>
  <c r="FXX48" i="1"/>
  <c r="FXY48" i="1"/>
  <c r="FXZ48" i="1"/>
  <c r="FYA48" i="1"/>
  <c r="FYB48" i="1"/>
  <c r="FYC48" i="1"/>
  <c r="FYD48" i="1"/>
  <c r="FYE48" i="1"/>
  <c r="FYF48" i="1"/>
  <c r="FYG48" i="1"/>
  <c r="FYH48" i="1"/>
  <c r="FYI48" i="1"/>
  <c r="FYJ48" i="1"/>
  <c r="FYK48" i="1"/>
  <c r="FYL48" i="1"/>
  <c r="FYM48" i="1"/>
  <c r="FYN48" i="1"/>
  <c r="FYO48" i="1"/>
  <c r="FYP48" i="1"/>
  <c r="FYQ48" i="1"/>
  <c r="FYR48" i="1"/>
  <c r="FYS48" i="1"/>
  <c r="FYT48" i="1"/>
  <c r="FYU48" i="1"/>
  <c r="FYV48" i="1"/>
  <c r="FYW48" i="1"/>
  <c r="FYX48" i="1"/>
  <c r="FYY48" i="1"/>
  <c r="FYZ48" i="1"/>
  <c r="FZA48" i="1"/>
  <c r="FZB48" i="1"/>
  <c r="FZC48" i="1"/>
  <c r="FZD48" i="1"/>
  <c r="FZE48" i="1"/>
  <c r="FZF48" i="1"/>
  <c r="FZG48" i="1"/>
  <c r="FZH48" i="1"/>
  <c r="FZI48" i="1"/>
  <c r="FZJ48" i="1"/>
  <c r="FZK48" i="1"/>
  <c r="FZL48" i="1"/>
  <c r="FZM48" i="1"/>
  <c r="FZN48" i="1"/>
  <c r="FZO48" i="1"/>
  <c r="FZP48" i="1"/>
  <c r="FZQ48" i="1"/>
  <c r="FZR48" i="1"/>
  <c r="FZS48" i="1"/>
  <c r="FZT48" i="1"/>
  <c r="FZU48" i="1"/>
  <c r="FZV48" i="1"/>
  <c r="FZW48" i="1"/>
  <c r="FZX48" i="1"/>
  <c r="FZY48" i="1"/>
  <c r="FZZ48" i="1"/>
  <c r="GAA48" i="1"/>
  <c r="GAB48" i="1"/>
  <c r="GAC48" i="1"/>
  <c r="GAD48" i="1"/>
  <c r="GAE48" i="1"/>
  <c r="GAF48" i="1"/>
  <c r="GAG48" i="1"/>
  <c r="GAH48" i="1"/>
  <c r="GAI48" i="1"/>
  <c r="GAJ48" i="1"/>
  <c r="GAK48" i="1"/>
  <c r="GAL48" i="1"/>
  <c r="GAM48" i="1"/>
  <c r="GAN48" i="1"/>
  <c r="GAO48" i="1"/>
  <c r="GAP48" i="1"/>
  <c r="GAQ48" i="1"/>
  <c r="GAR48" i="1"/>
  <c r="GAS48" i="1"/>
  <c r="GAT48" i="1"/>
  <c r="GAU48" i="1"/>
  <c r="GAV48" i="1"/>
  <c r="GAW48" i="1"/>
  <c r="GAX48" i="1"/>
  <c r="GAY48" i="1"/>
  <c r="GAZ48" i="1"/>
  <c r="GBA48" i="1"/>
  <c r="GBB48" i="1"/>
  <c r="GBC48" i="1"/>
  <c r="GBD48" i="1"/>
  <c r="GBE48" i="1"/>
  <c r="GBF48" i="1"/>
  <c r="GBG48" i="1"/>
  <c r="GBH48" i="1"/>
  <c r="GBI48" i="1"/>
  <c r="GBJ48" i="1"/>
  <c r="GBK48" i="1"/>
  <c r="GBL48" i="1"/>
  <c r="GBM48" i="1"/>
  <c r="GBN48" i="1"/>
  <c r="GBO48" i="1"/>
  <c r="GBP48" i="1"/>
  <c r="GBQ48" i="1"/>
  <c r="GBR48" i="1"/>
  <c r="GBS48" i="1"/>
  <c r="GBT48" i="1"/>
  <c r="GBU48" i="1"/>
  <c r="GBV48" i="1"/>
  <c r="GBW48" i="1"/>
  <c r="GBX48" i="1"/>
  <c r="GBY48" i="1"/>
  <c r="GBZ48" i="1"/>
  <c r="GCA48" i="1"/>
  <c r="GCB48" i="1"/>
  <c r="GCC48" i="1"/>
  <c r="GCD48" i="1"/>
  <c r="GCE48" i="1"/>
  <c r="GCF48" i="1"/>
  <c r="GCG48" i="1"/>
  <c r="GCH48" i="1"/>
  <c r="GCI48" i="1"/>
  <c r="GCJ48" i="1"/>
  <c r="GCK48" i="1"/>
  <c r="GCL48" i="1"/>
  <c r="GCM48" i="1"/>
  <c r="GCN48" i="1"/>
  <c r="GCO48" i="1"/>
  <c r="GCP48" i="1"/>
  <c r="GCQ48" i="1"/>
  <c r="GCR48" i="1"/>
  <c r="GCS48" i="1"/>
  <c r="GCT48" i="1"/>
  <c r="GCU48" i="1"/>
  <c r="GCV48" i="1"/>
  <c r="GCW48" i="1"/>
  <c r="GCX48" i="1"/>
  <c r="GCY48" i="1"/>
  <c r="GCZ48" i="1"/>
  <c r="GDA48" i="1"/>
  <c r="GDB48" i="1"/>
  <c r="GDC48" i="1"/>
  <c r="GDD48" i="1"/>
  <c r="GDE48" i="1"/>
  <c r="GDF48" i="1"/>
  <c r="GDG48" i="1"/>
  <c r="GDH48" i="1"/>
  <c r="GDI48" i="1"/>
  <c r="GDJ48" i="1"/>
  <c r="GDK48" i="1"/>
  <c r="GDL48" i="1"/>
  <c r="GDM48" i="1"/>
  <c r="GDN48" i="1"/>
  <c r="GDO48" i="1"/>
  <c r="GDP48" i="1"/>
  <c r="GDQ48" i="1"/>
  <c r="GDR48" i="1"/>
  <c r="GDS48" i="1"/>
  <c r="GDT48" i="1"/>
  <c r="GDU48" i="1"/>
  <c r="GDV48" i="1"/>
  <c r="GDW48" i="1"/>
  <c r="GDX48" i="1"/>
  <c r="GDY48" i="1"/>
  <c r="GDZ48" i="1"/>
  <c r="GEA48" i="1"/>
  <c r="GEB48" i="1"/>
  <c r="GEC48" i="1"/>
  <c r="GED48" i="1"/>
  <c r="GEE48" i="1"/>
  <c r="GEF48" i="1"/>
  <c r="GEG48" i="1"/>
  <c r="GEH48" i="1"/>
  <c r="GEI48" i="1"/>
  <c r="GEJ48" i="1"/>
  <c r="GEK48" i="1"/>
  <c r="GEL48" i="1"/>
  <c r="GEM48" i="1"/>
  <c r="GEN48" i="1"/>
  <c r="GEO48" i="1"/>
  <c r="GEP48" i="1"/>
  <c r="GEQ48" i="1"/>
  <c r="GER48" i="1"/>
  <c r="GES48" i="1"/>
  <c r="GET48" i="1"/>
  <c r="GEU48" i="1"/>
  <c r="GEV48" i="1"/>
  <c r="GEW48" i="1"/>
  <c r="GEX48" i="1"/>
  <c r="GEY48" i="1"/>
  <c r="GEZ48" i="1"/>
  <c r="GFA48" i="1"/>
  <c r="GFB48" i="1"/>
  <c r="GFC48" i="1"/>
  <c r="GFD48" i="1"/>
  <c r="GFE48" i="1"/>
  <c r="GFF48" i="1"/>
  <c r="GFG48" i="1"/>
  <c r="GFH48" i="1"/>
  <c r="GFI48" i="1"/>
  <c r="GFJ48" i="1"/>
  <c r="GFK48" i="1"/>
  <c r="GFL48" i="1"/>
  <c r="GFM48" i="1"/>
  <c r="GFN48" i="1"/>
  <c r="GFO48" i="1"/>
  <c r="GFP48" i="1"/>
  <c r="GFQ48" i="1"/>
  <c r="GFR48" i="1"/>
  <c r="GFS48" i="1"/>
  <c r="GFT48" i="1"/>
  <c r="GFU48" i="1"/>
  <c r="GFV48" i="1"/>
  <c r="GFW48" i="1"/>
  <c r="GFX48" i="1"/>
  <c r="GFY48" i="1"/>
  <c r="GFZ48" i="1"/>
  <c r="GGA48" i="1"/>
  <c r="GGB48" i="1"/>
  <c r="GGC48" i="1"/>
  <c r="GGD48" i="1"/>
  <c r="GGE48" i="1"/>
  <c r="GGF48" i="1"/>
  <c r="GGG48" i="1"/>
  <c r="GGH48" i="1"/>
  <c r="GGI48" i="1"/>
  <c r="GGJ48" i="1"/>
  <c r="GGK48" i="1"/>
  <c r="GGL48" i="1"/>
  <c r="GGM48" i="1"/>
  <c r="GGN48" i="1"/>
  <c r="GGO48" i="1"/>
  <c r="GGP48" i="1"/>
  <c r="GGQ48" i="1"/>
  <c r="GGR48" i="1"/>
  <c r="GGS48" i="1"/>
  <c r="GGT48" i="1"/>
  <c r="GGU48" i="1"/>
  <c r="GGV48" i="1"/>
  <c r="GGW48" i="1"/>
  <c r="GGX48" i="1"/>
  <c r="GGY48" i="1"/>
  <c r="GGZ48" i="1"/>
  <c r="GHA48" i="1"/>
  <c r="GHB48" i="1"/>
  <c r="GHC48" i="1"/>
  <c r="GHD48" i="1"/>
  <c r="GHE48" i="1"/>
  <c r="GHF48" i="1"/>
  <c r="GHG48" i="1"/>
  <c r="GHH48" i="1"/>
  <c r="GHI48" i="1"/>
  <c r="GHJ48" i="1"/>
  <c r="GHK48" i="1"/>
  <c r="GHL48" i="1"/>
  <c r="GHM48" i="1"/>
  <c r="GHN48" i="1"/>
  <c r="GHO48" i="1"/>
  <c r="GHP48" i="1"/>
  <c r="GHQ48" i="1"/>
  <c r="GHR48" i="1"/>
  <c r="GHS48" i="1"/>
  <c r="GHT48" i="1"/>
  <c r="GHU48" i="1"/>
  <c r="GHV48" i="1"/>
  <c r="GHW48" i="1"/>
  <c r="GHX48" i="1"/>
  <c r="GHY48" i="1"/>
  <c r="GHZ48" i="1"/>
  <c r="GIA48" i="1"/>
  <c r="GIB48" i="1"/>
  <c r="GIC48" i="1"/>
  <c r="GID48" i="1"/>
  <c r="GIE48" i="1"/>
  <c r="GIF48" i="1"/>
  <c r="GIG48" i="1"/>
  <c r="GIH48" i="1"/>
  <c r="GII48" i="1"/>
  <c r="GIJ48" i="1"/>
  <c r="GIK48" i="1"/>
  <c r="GIL48" i="1"/>
  <c r="GIM48" i="1"/>
  <c r="GIN48" i="1"/>
  <c r="GIO48" i="1"/>
  <c r="GIP48" i="1"/>
  <c r="GIQ48" i="1"/>
  <c r="GIR48" i="1"/>
  <c r="GIS48" i="1"/>
  <c r="GIT48" i="1"/>
  <c r="GIU48" i="1"/>
  <c r="GIV48" i="1"/>
  <c r="GIW48" i="1"/>
  <c r="GIX48" i="1"/>
  <c r="GIY48" i="1"/>
  <c r="GIZ48" i="1"/>
  <c r="GJA48" i="1"/>
  <c r="GJB48" i="1"/>
  <c r="GJC48" i="1"/>
  <c r="GJD48" i="1"/>
  <c r="GJE48" i="1"/>
  <c r="GJF48" i="1"/>
  <c r="GJG48" i="1"/>
  <c r="GJH48" i="1"/>
  <c r="GJI48" i="1"/>
  <c r="GJJ48" i="1"/>
  <c r="GJK48" i="1"/>
  <c r="GJL48" i="1"/>
  <c r="GJM48" i="1"/>
  <c r="GJN48" i="1"/>
  <c r="GJO48" i="1"/>
  <c r="GJP48" i="1"/>
  <c r="GJQ48" i="1"/>
  <c r="GJR48" i="1"/>
  <c r="GJS48" i="1"/>
  <c r="GJT48" i="1"/>
  <c r="GJU48" i="1"/>
  <c r="GJV48" i="1"/>
  <c r="GJW48" i="1"/>
  <c r="GJX48" i="1"/>
  <c r="GJY48" i="1"/>
  <c r="GJZ48" i="1"/>
  <c r="GKA48" i="1"/>
  <c r="GKB48" i="1"/>
  <c r="GKC48" i="1"/>
  <c r="GKD48" i="1"/>
  <c r="GKE48" i="1"/>
  <c r="GKF48" i="1"/>
  <c r="GKG48" i="1"/>
  <c r="GKH48" i="1"/>
  <c r="GKI48" i="1"/>
  <c r="GKJ48" i="1"/>
  <c r="GKK48" i="1"/>
  <c r="GKL48" i="1"/>
  <c r="GKM48" i="1"/>
  <c r="GKN48" i="1"/>
  <c r="GKO48" i="1"/>
  <c r="GKP48" i="1"/>
  <c r="GKQ48" i="1"/>
  <c r="GKR48" i="1"/>
  <c r="GKS48" i="1"/>
  <c r="GKT48" i="1"/>
  <c r="GKU48" i="1"/>
  <c r="GKV48" i="1"/>
  <c r="GKW48" i="1"/>
  <c r="GKX48" i="1"/>
  <c r="GKY48" i="1"/>
  <c r="GKZ48" i="1"/>
  <c r="GLA48" i="1"/>
  <c r="GLB48" i="1"/>
  <c r="GLC48" i="1"/>
  <c r="GLD48" i="1"/>
  <c r="GLE48" i="1"/>
  <c r="GLF48" i="1"/>
  <c r="GLG48" i="1"/>
  <c r="GLH48" i="1"/>
  <c r="GLI48" i="1"/>
  <c r="GLJ48" i="1"/>
  <c r="GLK48" i="1"/>
  <c r="GLL48" i="1"/>
  <c r="GLM48" i="1"/>
  <c r="GLN48" i="1"/>
  <c r="GLO48" i="1"/>
  <c r="GLP48" i="1"/>
  <c r="GLQ48" i="1"/>
  <c r="GLR48" i="1"/>
  <c r="GLS48" i="1"/>
  <c r="GLT48" i="1"/>
  <c r="GLU48" i="1"/>
  <c r="GLV48" i="1"/>
  <c r="GLW48" i="1"/>
  <c r="GLX48" i="1"/>
  <c r="GLY48" i="1"/>
  <c r="GLZ48" i="1"/>
  <c r="GMA48" i="1"/>
  <c r="GMB48" i="1"/>
  <c r="GMC48" i="1"/>
  <c r="GMD48" i="1"/>
  <c r="GME48" i="1"/>
  <c r="GMF48" i="1"/>
  <c r="GMG48" i="1"/>
  <c r="GMH48" i="1"/>
  <c r="GMI48" i="1"/>
  <c r="GMJ48" i="1"/>
  <c r="GMK48" i="1"/>
  <c r="GML48" i="1"/>
  <c r="GMM48" i="1"/>
  <c r="GMN48" i="1"/>
  <c r="GMO48" i="1"/>
  <c r="GMP48" i="1"/>
  <c r="GMQ48" i="1"/>
  <c r="GMR48" i="1"/>
  <c r="GMS48" i="1"/>
  <c r="GMT48" i="1"/>
  <c r="GMU48" i="1"/>
  <c r="GMV48" i="1"/>
  <c r="GMW48" i="1"/>
  <c r="GMX48" i="1"/>
  <c r="GMY48" i="1"/>
  <c r="GMZ48" i="1"/>
  <c r="GNA48" i="1"/>
  <c r="GNB48" i="1"/>
  <c r="GNC48" i="1"/>
  <c r="GND48" i="1"/>
  <c r="GNE48" i="1"/>
  <c r="GNF48" i="1"/>
  <c r="GNG48" i="1"/>
  <c r="GNH48" i="1"/>
  <c r="GNI48" i="1"/>
  <c r="GNJ48" i="1"/>
  <c r="GNK48" i="1"/>
  <c r="GNL48" i="1"/>
  <c r="GNM48" i="1"/>
  <c r="GNN48" i="1"/>
  <c r="GNO48" i="1"/>
  <c r="GNP48" i="1"/>
  <c r="GNQ48" i="1"/>
  <c r="GNR48" i="1"/>
  <c r="GNS48" i="1"/>
  <c r="GNT48" i="1"/>
  <c r="GNU48" i="1"/>
  <c r="GNV48" i="1"/>
  <c r="GNW48" i="1"/>
  <c r="GNX48" i="1"/>
  <c r="GNY48" i="1"/>
  <c r="GNZ48" i="1"/>
  <c r="GOA48" i="1"/>
  <c r="GOB48" i="1"/>
  <c r="GOC48" i="1"/>
  <c r="GOD48" i="1"/>
  <c r="GOE48" i="1"/>
  <c r="GOF48" i="1"/>
  <c r="GOG48" i="1"/>
  <c r="GOH48" i="1"/>
  <c r="GOI48" i="1"/>
  <c r="GOJ48" i="1"/>
  <c r="GOK48" i="1"/>
  <c r="GOL48" i="1"/>
  <c r="GOM48" i="1"/>
  <c r="GON48" i="1"/>
  <c r="GOO48" i="1"/>
  <c r="GOP48" i="1"/>
  <c r="GOQ48" i="1"/>
  <c r="GOR48" i="1"/>
  <c r="GOS48" i="1"/>
  <c r="GOT48" i="1"/>
  <c r="GOU48" i="1"/>
  <c r="GOV48" i="1"/>
  <c r="GOW48" i="1"/>
  <c r="GOX48" i="1"/>
  <c r="GOY48" i="1"/>
  <c r="GOZ48" i="1"/>
  <c r="GPA48" i="1"/>
  <c r="GPB48" i="1"/>
  <c r="GPC48" i="1"/>
  <c r="GPD48" i="1"/>
  <c r="GPE48" i="1"/>
  <c r="GPF48" i="1"/>
  <c r="GPG48" i="1"/>
  <c r="GPH48" i="1"/>
  <c r="GPI48" i="1"/>
  <c r="GPJ48" i="1"/>
  <c r="GPK48" i="1"/>
  <c r="GPL48" i="1"/>
  <c r="GPM48" i="1"/>
  <c r="GPN48" i="1"/>
  <c r="GPO48" i="1"/>
  <c r="GPP48" i="1"/>
  <c r="GPQ48" i="1"/>
  <c r="GPR48" i="1"/>
  <c r="GPS48" i="1"/>
  <c r="GPT48" i="1"/>
  <c r="GPU48" i="1"/>
  <c r="GPV48" i="1"/>
  <c r="GPW48" i="1"/>
  <c r="GPX48" i="1"/>
  <c r="GPY48" i="1"/>
  <c r="GPZ48" i="1"/>
  <c r="GQA48" i="1"/>
  <c r="GQB48" i="1"/>
  <c r="GQC48" i="1"/>
  <c r="GQD48" i="1"/>
  <c r="GQE48" i="1"/>
  <c r="GQF48" i="1"/>
  <c r="GQG48" i="1"/>
  <c r="GQH48" i="1"/>
  <c r="GQI48" i="1"/>
  <c r="GQJ48" i="1"/>
  <c r="GQK48" i="1"/>
  <c r="GQL48" i="1"/>
  <c r="GQM48" i="1"/>
  <c r="GQN48" i="1"/>
  <c r="GQO48" i="1"/>
  <c r="GQP48" i="1"/>
  <c r="GQQ48" i="1"/>
  <c r="GQR48" i="1"/>
  <c r="GQS48" i="1"/>
  <c r="GQT48" i="1"/>
  <c r="GQU48" i="1"/>
  <c r="GQV48" i="1"/>
  <c r="GQW48" i="1"/>
  <c r="GQX48" i="1"/>
  <c r="GQY48" i="1"/>
  <c r="GQZ48" i="1"/>
  <c r="GRA48" i="1"/>
  <c r="GRB48" i="1"/>
  <c r="GRC48" i="1"/>
  <c r="GRD48" i="1"/>
  <c r="GRE48" i="1"/>
  <c r="GRF48" i="1"/>
  <c r="GRG48" i="1"/>
  <c r="GRH48" i="1"/>
  <c r="GRI48" i="1"/>
  <c r="GRJ48" i="1"/>
  <c r="GRK48" i="1"/>
  <c r="GRL48" i="1"/>
  <c r="GRM48" i="1"/>
  <c r="GRN48" i="1"/>
  <c r="GRO48" i="1"/>
  <c r="GRP48" i="1"/>
  <c r="GRQ48" i="1"/>
  <c r="GRR48" i="1"/>
  <c r="GRS48" i="1"/>
  <c r="GRT48" i="1"/>
  <c r="GRU48" i="1"/>
  <c r="GRV48" i="1"/>
  <c r="GRW48" i="1"/>
  <c r="GRX48" i="1"/>
  <c r="GRY48" i="1"/>
  <c r="GRZ48" i="1"/>
  <c r="GSA48" i="1"/>
  <c r="GSB48" i="1"/>
  <c r="GSC48" i="1"/>
  <c r="GSD48" i="1"/>
  <c r="GSE48" i="1"/>
  <c r="GSF48" i="1"/>
  <c r="GSG48" i="1"/>
  <c r="GSH48" i="1"/>
  <c r="GSI48" i="1"/>
  <c r="GSJ48" i="1"/>
  <c r="GSK48" i="1"/>
  <c r="GSL48" i="1"/>
  <c r="GSM48" i="1"/>
  <c r="GSN48" i="1"/>
  <c r="GSO48" i="1"/>
  <c r="GSP48" i="1"/>
  <c r="GSQ48" i="1"/>
  <c r="GSR48" i="1"/>
  <c r="GSS48" i="1"/>
  <c r="GST48" i="1"/>
  <c r="GSU48" i="1"/>
  <c r="GSV48" i="1"/>
  <c r="GSW48" i="1"/>
  <c r="GSX48" i="1"/>
  <c r="GSY48" i="1"/>
  <c r="GSZ48" i="1"/>
  <c r="GTA48" i="1"/>
  <c r="GTB48" i="1"/>
  <c r="GTC48" i="1"/>
  <c r="GTD48" i="1"/>
  <c r="GTE48" i="1"/>
  <c r="GTF48" i="1"/>
  <c r="GTG48" i="1"/>
  <c r="GTH48" i="1"/>
  <c r="GTI48" i="1"/>
  <c r="GTJ48" i="1"/>
  <c r="GTK48" i="1"/>
  <c r="GTL48" i="1"/>
  <c r="GTM48" i="1"/>
  <c r="GTN48" i="1"/>
  <c r="GTO48" i="1"/>
  <c r="GTP48" i="1"/>
  <c r="GTQ48" i="1"/>
  <c r="GTR48" i="1"/>
  <c r="GTS48" i="1"/>
  <c r="GTT48" i="1"/>
  <c r="GTU48" i="1"/>
  <c r="GTV48" i="1"/>
  <c r="GTW48" i="1"/>
  <c r="GTX48" i="1"/>
  <c r="GTY48" i="1"/>
  <c r="GTZ48" i="1"/>
  <c r="GUA48" i="1"/>
  <c r="GUB48" i="1"/>
  <c r="GUC48" i="1"/>
  <c r="GUD48" i="1"/>
  <c r="GUE48" i="1"/>
  <c r="GUF48" i="1"/>
  <c r="GUG48" i="1"/>
  <c r="GUH48" i="1"/>
  <c r="GUI48" i="1"/>
  <c r="GUJ48" i="1"/>
  <c r="GUK48" i="1"/>
  <c r="GUL48" i="1"/>
  <c r="GUM48" i="1"/>
  <c r="GUN48" i="1"/>
  <c r="GUO48" i="1"/>
  <c r="GUP48" i="1"/>
  <c r="GUQ48" i="1"/>
  <c r="GUR48" i="1"/>
  <c r="GUS48" i="1"/>
  <c r="GUT48" i="1"/>
  <c r="GUU48" i="1"/>
  <c r="GUV48" i="1"/>
  <c r="GUW48" i="1"/>
  <c r="GUX48" i="1"/>
  <c r="GUY48" i="1"/>
  <c r="GUZ48" i="1"/>
  <c r="GVA48" i="1"/>
  <c r="GVB48" i="1"/>
  <c r="GVC48" i="1"/>
  <c r="GVD48" i="1"/>
  <c r="GVE48" i="1"/>
  <c r="GVF48" i="1"/>
  <c r="GVG48" i="1"/>
  <c r="GVH48" i="1"/>
  <c r="GVI48" i="1"/>
  <c r="GVJ48" i="1"/>
  <c r="GVK48" i="1"/>
  <c r="GVL48" i="1"/>
  <c r="GVM48" i="1"/>
  <c r="GVN48" i="1"/>
  <c r="GVO48" i="1"/>
  <c r="GVP48" i="1"/>
  <c r="GVQ48" i="1"/>
  <c r="GVR48" i="1"/>
  <c r="GVS48" i="1"/>
  <c r="GVT48" i="1"/>
  <c r="GVU48" i="1"/>
  <c r="GVV48" i="1"/>
  <c r="GVW48" i="1"/>
  <c r="GVX48" i="1"/>
  <c r="GVY48" i="1"/>
  <c r="GVZ48" i="1"/>
  <c r="GWA48" i="1"/>
  <c r="GWB48" i="1"/>
  <c r="GWC48" i="1"/>
  <c r="GWD48" i="1"/>
  <c r="GWE48" i="1"/>
  <c r="GWF48" i="1"/>
  <c r="GWG48" i="1"/>
  <c r="GWH48" i="1"/>
  <c r="GWI48" i="1"/>
  <c r="GWJ48" i="1"/>
  <c r="GWK48" i="1"/>
  <c r="GWL48" i="1"/>
  <c r="GWM48" i="1"/>
  <c r="GWN48" i="1"/>
  <c r="GWO48" i="1"/>
  <c r="GWP48" i="1"/>
  <c r="GWQ48" i="1"/>
  <c r="GWR48" i="1"/>
  <c r="GWS48" i="1"/>
  <c r="GWT48" i="1"/>
  <c r="GWU48" i="1"/>
  <c r="GWV48" i="1"/>
  <c r="GWW48" i="1"/>
  <c r="GWX48" i="1"/>
  <c r="GWY48" i="1"/>
  <c r="GWZ48" i="1"/>
  <c r="GXA48" i="1"/>
  <c r="GXB48" i="1"/>
  <c r="GXC48" i="1"/>
  <c r="GXD48" i="1"/>
  <c r="GXE48" i="1"/>
  <c r="GXF48" i="1"/>
  <c r="GXG48" i="1"/>
  <c r="GXH48" i="1"/>
  <c r="GXI48" i="1"/>
  <c r="GXJ48" i="1"/>
  <c r="GXK48" i="1"/>
  <c r="GXL48" i="1"/>
  <c r="GXM48" i="1"/>
  <c r="GXN48" i="1"/>
  <c r="GXO48" i="1"/>
  <c r="GXP48" i="1"/>
  <c r="GXQ48" i="1"/>
  <c r="GXR48" i="1"/>
  <c r="GXS48" i="1"/>
  <c r="GXT48" i="1"/>
  <c r="GXU48" i="1"/>
  <c r="GXV48" i="1"/>
  <c r="GXW48" i="1"/>
  <c r="GXX48" i="1"/>
  <c r="GXY48" i="1"/>
  <c r="GXZ48" i="1"/>
  <c r="GYA48" i="1"/>
  <c r="GYB48" i="1"/>
  <c r="GYC48" i="1"/>
  <c r="GYD48" i="1"/>
  <c r="GYE48" i="1"/>
  <c r="GYF48" i="1"/>
  <c r="GYG48" i="1"/>
  <c r="GYH48" i="1"/>
  <c r="GYI48" i="1"/>
  <c r="GYJ48" i="1"/>
  <c r="GYK48" i="1"/>
  <c r="GYL48" i="1"/>
  <c r="GYM48" i="1"/>
  <c r="GYN48" i="1"/>
  <c r="GYO48" i="1"/>
  <c r="GYP48" i="1"/>
  <c r="GYQ48" i="1"/>
  <c r="GYR48" i="1"/>
  <c r="GYS48" i="1"/>
  <c r="GYT48" i="1"/>
  <c r="GYU48" i="1"/>
  <c r="GYV48" i="1"/>
  <c r="GYW48" i="1"/>
  <c r="GYX48" i="1"/>
  <c r="GYY48" i="1"/>
  <c r="GYZ48" i="1"/>
  <c r="GZA48" i="1"/>
  <c r="GZB48" i="1"/>
  <c r="GZC48" i="1"/>
  <c r="GZD48" i="1"/>
  <c r="GZE48" i="1"/>
  <c r="GZF48" i="1"/>
  <c r="GZG48" i="1"/>
  <c r="GZH48" i="1"/>
  <c r="GZI48" i="1"/>
  <c r="GZJ48" i="1"/>
  <c r="GZK48" i="1"/>
  <c r="GZL48" i="1"/>
  <c r="GZM48" i="1"/>
  <c r="GZN48" i="1"/>
  <c r="GZO48" i="1"/>
  <c r="GZP48" i="1"/>
  <c r="GZQ48" i="1"/>
  <c r="GZR48" i="1"/>
  <c r="GZS48" i="1"/>
  <c r="GZT48" i="1"/>
  <c r="GZU48" i="1"/>
  <c r="GZV48" i="1"/>
  <c r="GZW48" i="1"/>
  <c r="GZX48" i="1"/>
  <c r="GZY48" i="1"/>
  <c r="GZZ48" i="1"/>
  <c r="HAA48" i="1"/>
  <c r="HAB48" i="1"/>
  <c r="HAC48" i="1"/>
  <c r="HAD48" i="1"/>
  <c r="HAE48" i="1"/>
  <c r="HAF48" i="1"/>
  <c r="HAG48" i="1"/>
  <c r="HAH48" i="1"/>
  <c r="HAI48" i="1"/>
  <c r="HAJ48" i="1"/>
  <c r="HAK48" i="1"/>
  <c r="HAL48" i="1"/>
  <c r="HAM48" i="1"/>
  <c r="HAN48" i="1"/>
  <c r="HAO48" i="1"/>
  <c r="HAP48" i="1"/>
  <c r="HAQ48" i="1"/>
  <c r="HAR48" i="1"/>
  <c r="HAS48" i="1"/>
  <c r="HAT48" i="1"/>
  <c r="HAU48" i="1"/>
  <c r="HAV48" i="1"/>
  <c r="HAW48" i="1"/>
  <c r="HAX48" i="1"/>
  <c r="HAY48" i="1"/>
  <c r="HAZ48" i="1"/>
  <c r="HBA48" i="1"/>
  <c r="HBB48" i="1"/>
  <c r="HBC48" i="1"/>
  <c r="HBD48" i="1"/>
  <c r="HBE48" i="1"/>
  <c r="HBF48" i="1"/>
  <c r="HBG48" i="1"/>
  <c r="HBH48" i="1"/>
  <c r="HBI48" i="1"/>
  <c r="HBJ48" i="1"/>
  <c r="HBK48" i="1"/>
  <c r="HBL48" i="1"/>
  <c r="HBM48" i="1"/>
  <c r="HBN48" i="1"/>
  <c r="HBO48" i="1"/>
  <c r="HBP48" i="1"/>
  <c r="HBQ48" i="1"/>
  <c r="HBR48" i="1"/>
  <c r="HBS48" i="1"/>
  <c r="HBT48" i="1"/>
  <c r="HBU48" i="1"/>
  <c r="HBV48" i="1"/>
  <c r="HBW48" i="1"/>
  <c r="HBX48" i="1"/>
  <c r="HBY48" i="1"/>
  <c r="HBZ48" i="1"/>
  <c r="HCA48" i="1"/>
  <c r="HCB48" i="1"/>
  <c r="HCC48" i="1"/>
  <c r="HCD48" i="1"/>
  <c r="HCE48" i="1"/>
  <c r="HCF48" i="1"/>
  <c r="HCG48" i="1"/>
  <c r="HCH48" i="1"/>
  <c r="HCI48" i="1"/>
  <c r="HCJ48" i="1"/>
  <c r="HCK48" i="1"/>
  <c r="HCL48" i="1"/>
  <c r="HCM48" i="1"/>
  <c r="HCN48" i="1"/>
  <c r="HCO48" i="1"/>
  <c r="HCP48" i="1"/>
  <c r="HCQ48" i="1"/>
  <c r="HCR48" i="1"/>
  <c r="HCS48" i="1"/>
  <c r="HCT48" i="1"/>
  <c r="HCU48" i="1"/>
  <c r="HCV48" i="1"/>
  <c r="HCW48" i="1"/>
  <c r="HCX48" i="1"/>
  <c r="HCY48" i="1"/>
  <c r="HCZ48" i="1"/>
  <c r="HDA48" i="1"/>
  <c r="HDB48" i="1"/>
  <c r="HDC48" i="1"/>
  <c r="HDD48" i="1"/>
  <c r="HDE48" i="1"/>
  <c r="HDF48" i="1"/>
  <c r="HDG48" i="1"/>
  <c r="HDH48" i="1"/>
  <c r="HDI48" i="1"/>
  <c r="HDJ48" i="1"/>
  <c r="HDK48" i="1"/>
  <c r="HDL48" i="1"/>
  <c r="HDM48" i="1"/>
  <c r="HDN48" i="1"/>
  <c r="HDO48" i="1"/>
  <c r="HDP48" i="1"/>
  <c r="HDQ48" i="1"/>
  <c r="HDR48" i="1"/>
  <c r="HDS48" i="1"/>
  <c r="HDT48" i="1"/>
  <c r="HDU48" i="1"/>
  <c r="HDV48" i="1"/>
  <c r="HDW48" i="1"/>
  <c r="HDX48" i="1"/>
  <c r="HDY48" i="1"/>
  <c r="HDZ48" i="1"/>
  <c r="HEA48" i="1"/>
  <c r="HEB48" i="1"/>
  <c r="HEC48" i="1"/>
  <c r="HED48" i="1"/>
  <c r="HEE48" i="1"/>
  <c r="HEF48" i="1"/>
  <c r="HEG48" i="1"/>
  <c r="HEH48" i="1"/>
  <c r="HEI48" i="1"/>
  <c r="HEJ48" i="1"/>
  <c r="HEK48" i="1"/>
  <c r="HEL48" i="1"/>
  <c r="HEM48" i="1"/>
  <c r="HEN48" i="1"/>
  <c r="HEO48" i="1"/>
  <c r="HEP48" i="1"/>
  <c r="HEQ48" i="1"/>
  <c r="HER48" i="1"/>
  <c r="HES48" i="1"/>
  <c r="HET48" i="1"/>
  <c r="HEU48" i="1"/>
  <c r="HEV48" i="1"/>
  <c r="HEW48" i="1"/>
  <c r="HEX48" i="1"/>
  <c r="HEY48" i="1"/>
  <c r="HEZ48" i="1"/>
  <c r="HFA48" i="1"/>
  <c r="HFB48" i="1"/>
  <c r="HFC48" i="1"/>
  <c r="HFD48" i="1"/>
  <c r="HFE48" i="1"/>
  <c r="HFF48" i="1"/>
  <c r="HFG48" i="1"/>
  <c r="HFH48" i="1"/>
  <c r="HFI48" i="1"/>
  <c r="HFJ48" i="1"/>
  <c r="HFK48" i="1"/>
  <c r="HFL48" i="1"/>
  <c r="HFM48" i="1"/>
  <c r="HFN48" i="1"/>
  <c r="HFO48" i="1"/>
  <c r="HFP48" i="1"/>
  <c r="HFQ48" i="1"/>
  <c r="HFR48" i="1"/>
  <c r="HFS48" i="1"/>
  <c r="HFT48" i="1"/>
  <c r="HFU48" i="1"/>
  <c r="HFV48" i="1"/>
  <c r="HFW48" i="1"/>
  <c r="HFX48" i="1"/>
  <c r="HFY48" i="1"/>
  <c r="HFZ48" i="1"/>
  <c r="HGA48" i="1"/>
  <c r="HGB48" i="1"/>
  <c r="HGC48" i="1"/>
  <c r="HGD48" i="1"/>
  <c r="HGE48" i="1"/>
  <c r="HGF48" i="1"/>
  <c r="HGG48" i="1"/>
  <c r="HGH48" i="1"/>
  <c r="HGI48" i="1"/>
  <c r="HGJ48" i="1"/>
  <c r="HGK48" i="1"/>
  <c r="HGL48" i="1"/>
  <c r="HGM48" i="1"/>
  <c r="HGN48" i="1"/>
  <c r="HGO48" i="1"/>
  <c r="HGP48" i="1"/>
  <c r="HGQ48" i="1"/>
  <c r="HGR48" i="1"/>
  <c r="HGS48" i="1"/>
  <c r="HGT48" i="1"/>
  <c r="HGU48" i="1"/>
  <c r="HGV48" i="1"/>
  <c r="HGW48" i="1"/>
  <c r="HGX48" i="1"/>
  <c r="HGY48" i="1"/>
  <c r="HGZ48" i="1"/>
  <c r="HHA48" i="1"/>
  <c r="HHB48" i="1"/>
  <c r="HHC48" i="1"/>
  <c r="HHD48" i="1"/>
  <c r="HHE48" i="1"/>
  <c r="HHF48" i="1"/>
  <c r="HHG48" i="1"/>
  <c r="HHH48" i="1"/>
  <c r="HHI48" i="1"/>
  <c r="HHJ48" i="1"/>
  <c r="HHK48" i="1"/>
  <c r="HHL48" i="1"/>
  <c r="HHM48" i="1"/>
  <c r="HHN48" i="1"/>
  <c r="HHO48" i="1"/>
  <c r="HHP48" i="1"/>
  <c r="HHQ48" i="1"/>
  <c r="HHR48" i="1"/>
  <c r="HHS48" i="1"/>
  <c r="HHT48" i="1"/>
  <c r="HHU48" i="1"/>
  <c r="HHV48" i="1"/>
  <c r="HHW48" i="1"/>
  <c r="HHX48" i="1"/>
  <c r="HHY48" i="1"/>
  <c r="HHZ48" i="1"/>
  <c r="HIA48" i="1"/>
  <c r="HIB48" i="1"/>
  <c r="HIC48" i="1"/>
  <c r="HID48" i="1"/>
  <c r="HIE48" i="1"/>
  <c r="HIF48" i="1"/>
  <c r="HIG48" i="1"/>
  <c r="HIH48" i="1"/>
  <c r="HII48" i="1"/>
  <c r="HIJ48" i="1"/>
  <c r="HIK48" i="1"/>
  <c r="HIL48" i="1"/>
  <c r="HIM48" i="1"/>
  <c r="HIN48" i="1"/>
  <c r="HIO48" i="1"/>
  <c r="HIP48" i="1"/>
  <c r="HIQ48" i="1"/>
  <c r="HIR48" i="1"/>
  <c r="HIS48" i="1"/>
  <c r="HIT48" i="1"/>
  <c r="HIU48" i="1"/>
  <c r="HIV48" i="1"/>
  <c r="HIW48" i="1"/>
  <c r="HIX48" i="1"/>
  <c r="HIY48" i="1"/>
  <c r="HIZ48" i="1"/>
  <c r="HJA48" i="1"/>
  <c r="HJB48" i="1"/>
  <c r="HJC48" i="1"/>
  <c r="HJD48" i="1"/>
  <c r="HJE48" i="1"/>
  <c r="HJF48" i="1"/>
  <c r="HJG48" i="1"/>
  <c r="HJH48" i="1"/>
  <c r="HJI48" i="1"/>
  <c r="HJJ48" i="1"/>
  <c r="HJK48" i="1"/>
  <c r="HJL48" i="1"/>
  <c r="HJM48" i="1"/>
  <c r="HJN48" i="1"/>
  <c r="HJO48" i="1"/>
  <c r="HJP48" i="1"/>
  <c r="HJQ48" i="1"/>
  <c r="HJR48" i="1"/>
  <c r="HJS48" i="1"/>
  <c r="HJT48" i="1"/>
  <c r="HJU48" i="1"/>
  <c r="HJV48" i="1"/>
  <c r="HJW48" i="1"/>
  <c r="HJX48" i="1"/>
  <c r="HJY48" i="1"/>
  <c r="HJZ48" i="1"/>
  <c r="HKA48" i="1"/>
  <c r="HKB48" i="1"/>
  <c r="HKC48" i="1"/>
  <c r="HKD48" i="1"/>
  <c r="HKE48" i="1"/>
  <c r="HKF48" i="1"/>
  <c r="HKG48" i="1"/>
  <c r="HKH48" i="1"/>
  <c r="HKI48" i="1"/>
  <c r="HKJ48" i="1"/>
  <c r="HKK48" i="1"/>
  <c r="HKL48" i="1"/>
  <c r="HKM48" i="1"/>
  <c r="HKN48" i="1"/>
  <c r="HKO48" i="1"/>
  <c r="HKP48" i="1"/>
  <c r="HKQ48" i="1"/>
  <c r="HKR48" i="1"/>
  <c r="HKS48" i="1"/>
  <c r="HKT48" i="1"/>
  <c r="HKU48" i="1"/>
  <c r="HKV48" i="1"/>
  <c r="HKW48" i="1"/>
  <c r="HKX48" i="1"/>
  <c r="HKY48" i="1"/>
  <c r="HKZ48" i="1"/>
  <c r="HLA48" i="1"/>
  <c r="HLB48" i="1"/>
  <c r="HLC48" i="1"/>
  <c r="HLD48" i="1"/>
  <c r="HLE48" i="1"/>
  <c r="HLF48" i="1"/>
  <c r="HLG48" i="1"/>
  <c r="HLH48" i="1"/>
  <c r="HLI48" i="1"/>
  <c r="HLJ48" i="1"/>
  <c r="HLK48" i="1"/>
  <c r="HLL48" i="1"/>
  <c r="HLM48" i="1"/>
  <c r="HLN48" i="1"/>
  <c r="HLO48" i="1"/>
  <c r="HLP48" i="1"/>
  <c r="HLQ48" i="1"/>
  <c r="HLR48" i="1"/>
  <c r="HLS48" i="1"/>
  <c r="HLT48" i="1"/>
  <c r="HLU48" i="1"/>
  <c r="HLV48" i="1"/>
  <c r="HLW48" i="1"/>
  <c r="HLX48" i="1"/>
  <c r="HLY48" i="1"/>
  <c r="HLZ48" i="1"/>
  <c r="HMA48" i="1"/>
  <c r="HMB48" i="1"/>
  <c r="HMC48" i="1"/>
  <c r="HMD48" i="1"/>
  <c r="HME48" i="1"/>
  <c r="HMF48" i="1"/>
  <c r="HMG48" i="1"/>
  <c r="HMH48" i="1"/>
  <c r="HMI48" i="1"/>
  <c r="HMJ48" i="1"/>
  <c r="HMK48" i="1"/>
  <c r="HML48" i="1"/>
  <c r="HMM48" i="1"/>
  <c r="HMN48" i="1"/>
  <c r="HMO48" i="1"/>
  <c r="HMP48" i="1"/>
  <c r="HMQ48" i="1"/>
  <c r="HMR48" i="1"/>
  <c r="HMS48" i="1"/>
  <c r="HMT48" i="1"/>
  <c r="HMU48" i="1"/>
  <c r="HMV48" i="1"/>
  <c r="HMW48" i="1"/>
  <c r="HMX48" i="1"/>
  <c r="HMY48" i="1"/>
  <c r="HMZ48" i="1"/>
  <c r="HNA48" i="1"/>
  <c r="HNB48" i="1"/>
  <c r="HNC48" i="1"/>
  <c r="HND48" i="1"/>
  <c r="HNE48" i="1"/>
  <c r="HNF48" i="1"/>
  <c r="HNG48" i="1"/>
  <c r="HNH48" i="1"/>
  <c r="HNI48" i="1"/>
  <c r="HNJ48" i="1"/>
  <c r="HNK48" i="1"/>
  <c r="HNL48" i="1"/>
  <c r="HNM48" i="1"/>
  <c r="HNN48" i="1"/>
  <c r="HNO48" i="1"/>
  <c r="HNP48" i="1"/>
  <c r="HNQ48" i="1"/>
  <c r="HNR48" i="1"/>
  <c r="HNS48" i="1"/>
  <c r="HNT48" i="1"/>
  <c r="HNU48" i="1"/>
  <c r="HNV48" i="1"/>
  <c r="HNW48" i="1"/>
  <c r="HNX48" i="1"/>
  <c r="HNY48" i="1"/>
  <c r="HNZ48" i="1"/>
  <c r="HOA48" i="1"/>
  <c r="HOB48" i="1"/>
  <c r="HOC48" i="1"/>
  <c r="HOD48" i="1"/>
  <c r="HOE48" i="1"/>
  <c r="HOF48" i="1"/>
  <c r="HOG48" i="1"/>
  <c r="HOH48" i="1"/>
  <c r="HOI48" i="1"/>
  <c r="HOJ48" i="1"/>
  <c r="HOK48" i="1"/>
  <c r="HOL48" i="1"/>
  <c r="HOM48" i="1"/>
  <c r="HON48" i="1"/>
  <c r="HOO48" i="1"/>
  <c r="HOP48" i="1"/>
  <c r="HOQ48" i="1"/>
  <c r="HOR48" i="1"/>
  <c r="HOS48" i="1"/>
  <c r="HOT48" i="1"/>
  <c r="HOU48" i="1"/>
  <c r="HOV48" i="1"/>
  <c r="HOW48" i="1"/>
  <c r="HOX48" i="1"/>
  <c r="HOY48" i="1"/>
  <c r="HOZ48" i="1"/>
  <c r="HPA48" i="1"/>
  <c r="HPB48" i="1"/>
  <c r="HPC48" i="1"/>
  <c r="HPD48" i="1"/>
  <c r="HPE48" i="1"/>
  <c r="HPF48" i="1"/>
  <c r="HPG48" i="1"/>
  <c r="HPH48" i="1"/>
  <c r="HPI48" i="1"/>
  <c r="HPJ48" i="1"/>
  <c r="HPK48" i="1"/>
  <c r="HPL48" i="1"/>
  <c r="HPM48" i="1"/>
  <c r="HPN48" i="1"/>
  <c r="HPO48" i="1"/>
  <c r="HPP48" i="1"/>
  <c r="HPQ48" i="1"/>
  <c r="HPR48" i="1"/>
  <c r="HPS48" i="1"/>
  <c r="HPT48" i="1"/>
  <c r="HPU48" i="1"/>
  <c r="HPV48" i="1"/>
  <c r="HPW48" i="1"/>
  <c r="HPX48" i="1"/>
  <c r="HPY48" i="1"/>
  <c r="HPZ48" i="1"/>
  <c r="HQA48" i="1"/>
  <c r="HQB48" i="1"/>
  <c r="HQC48" i="1"/>
  <c r="HQD48" i="1"/>
  <c r="HQE48" i="1"/>
  <c r="HQF48" i="1"/>
  <c r="HQG48" i="1"/>
  <c r="HQH48" i="1"/>
  <c r="HQI48" i="1"/>
  <c r="HQJ48" i="1"/>
  <c r="HQK48" i="1"/>
  <c r="HQL48" i="1"/>
  <c r="HQM48" i="1"/>
  <c r="HQN48" i="1"/>
  <c r="HQO48" i="1"/>
  <c r="HQP48" i="1"/>
  <c r="HQQ48" i="1"/>
  <c r="HQR48" i="1"/>
  <c r="HQS48" i="1"/>
  <c r="HQT48" i="1"/>
  <c r="HQU48" i="1"/>
  <c r="HQV48" i="1"/>
  <c r="HQW48" i="1"/>
  <c r="HQX48" i="1"/>
  <c r="HQY48" i="1"/>
  <c r="HQZ48" i="1"/>
  <c r="HRA48" i="1"/>
  <c r="HRB48" i="1"/>
  <c r="HRC48" i="1"/>
  <c r="HRD48" i="1"/>
  <c r="HRE48" i="1"/>
  <c r="HRF48" i="1"/>
  <c r="HRG48" i="1"/>
  <c r="HRH48" i="1"/>
  <c r="HRI48" i="1"/>
  <c r="HRJ48" i="1"/>
  <c r="HRK48" i="1"/>
  <c r="HRL48" i="1"/>
  <c r="HRM48" i="1"/>
  <c r="HRN48" i="1"/>
  <c r="HRO48" i="1"/>
  <c r="HRP48" i="1"/>
  <c r="HRQ48" i="1"/>
  <c r="HRR48" i="1"/>
  <c r="HRS48" i="1"/>
  <c r="HRT48" i="1"/>
  <c r="HRU48" i="1"/>
  <c r="HRV48" i="1"/>
  <c r="HRW48" i="1"/>
  <c r="HRX48" i="1"/>
  <c r="HRY48" i="1"/>
  <c r="HRZ48" i="1"/>
  <c r="HSA48" i="1"/>
  <c r="HSB48" i="1"/>
  <c r="HSC48" i="1"/>
  <c r="HSD48" i="1"/>
  <c r="HSE48" i="1"/>
  <c r="HSF48" i="1"/>
  <c r="HSG48" i="1"/>
  <c r="HSH48" i="1"/>
  <c r="HSI48" i="1"/>
  <c r="HSJ48" i="1"/>
  <c r="HSK48" i="1"/>
  <c r="HSL48" i="1"/>
  <c r="HSM48" i="1"/>
  <c r="HSN48" i="1"/>
  <c r="HSO48" i="1"/>
  <c r="HSP48" i="1"/>
  <c r="HSQ48" i="1"/>
  <c r="HSR48" i="1"/>
  <c r="HSS48" i="1"/>
  <c r="HST48" i="1"/>
  <c r="HSU48" i="1"/>
  <c r="HSV48" i="1"/>
  <c r="HSW48" i="1"/>
  <c r="HSX48" i="1"/>
  <c r="HSY48" i="1"/>
  <c r="HSZ48" i="1"/>
  <c r="HTA48" i="1"/>
  <c r="HTB48" i="1"/>
  <c r="HTC48" i="1"/>
  <c r="HTD48" i="1"/>
  <c r="HTE48" i="1"/>
  <c r="HTF48" i="1"/>
  <c r="HTG48" i="1"/>
  <c r="HTH48" i="1"/>
  <c r="HTI48" i="1"/>
  <c r="HTJ48" i="1"/>
  <c r="HTK48" i="1"/>
  <c r="HTL48" i="1"/>
  <c r="HTM48" i="1"/>
  <c r="HTN48" i="1"/>
  <c r="HTO48" i="1"/>
  <c r="HTP48" i="1"/>
  <c r="HTQ48" i="1"/>
  <c r="HTR48" i="1"/>
  <c r="HTS48" i="1"/>
  <c r="HTT48" i="1"/>
  <c r="HTU48" i="1"/>
  <c r="HTV48" i="1"/>
  <c r="HTW48" i="1"/>
  <c r="HTX48" i="1"/>
  <c r="HTY48" i="1"/>
  <c r="HTZ48" i="1"/>
  <c r="HUA48" i="1"/>
  <c r="HUB48" i="1"/>
  <c r="HUC48" i="1"/>
  <c r="HUD48" i="1"/>
  <c r="HUE48" i="1"/>
  <c r="HUF48" i="1"/>
  <c r="HUG48" i="1"/>
  <c r="HUH48" i="1"/>
  <c r="HUI48" i="1"/>
  <c r="HUJ48" i="1"/>
  <c r="HUK48" i="1"/>
  <c r="HUL48" i="1"/>
  <c r="HUM48" i="1"/>
  <c r="HUN48" i="1"/>
  <c r="HUO48" i="1"/>
  <c r="HUP48" i="1"/>
  <c r="HUQ48" i="1"/>
  <c r="HUR48" i="1"/>
  <c r="HUS48" i="1"/>
  <c r="HUT48" i="1"/>
  <c r="HUU48" i="1"/>
  <c r="HUV48" i="1"/>
  <c r="HUW48" i="1"/>
  <c r="HUX48" i="1"/>
  <c r="HUY48" i="1"/>
  <c r="HUZ48" i="1"/>
  <c r="HVA48" i="1"/>
  <c r="HVB48" i="1"/>
  <c r="HVC48" i="1"/>
  <c r="HVD48" i="1"/>
  <c r="HVE48" i="1"/>
  <c r="HVF48" i="1"/>
  <c r="HVG48" i="1"/>
  <c r="HVH48" i="1"/>
  <c r="HVI48" i="1"/>
  <c r="HVJ48" i="1"/>
  <c r="HVK48" i="1"/>
  <c r="HVL48" i="1"/>
  <c r="HVM48" i="1"/>
  <c r="HVN48" i="1"/>
  <c r="HVO48" i="1"/>
  <c r="HVP48" i="1"/>
  <c r="HVQ48" i="1"/>
  <c r="HVR48" i="1"/>
  <c r="HVS48" i="1"/>
  <c r="HVT48" i="1"/>
  <c r="HVU48" i="1"/>
  <c r="HVV48" i="1"/>
  <c r="HVW48" i="1"/>
  <c r="HVX48" i="1"/>
  <c r="HVY48" i="1"/>
  <c r="HVZ48" i="1"/>
  <c r="HWA48" i="1"/>
  <c r="HWB48" i="1"/>
  <c r="HWC48" i="1"/>
  <c r="HWD48" i="1"/>
  <c r="HWE48" i="1"/>
  <c r="HWF48" i="1"/>
  <c r="HWG48" i="1"/>
  <c r="HWH48" i="1"/>
  <c r="HWI48" i="1"/>
  <c r="HWJ48" i="1"/>
  <c r="HWK48" i="1"/>
  <c r="HWL48" i="1"/>
  <c r="HWM48" i="1"/>
  <c r="HWN48" i="1"/>
  <c r="HWO48" i="1"/>
  <c r="HWP48" i="1"/>
  <c r="HWQ48" i="1"/>
  <c r="HWR48" i="1"/>
  <c r="HWS48" i="1"/>
  <c r="HWT48" i="1"/>
  <c r="HWU48" i="1"/>
  <c r="HWV48" i="1"/>
  <c r="HWW48" i="1"/>
  <c r="HWX48" i="1"/>
  <c r="HWY48" i="1"/>
  <c r="HWZ48" i="1"/>
  <c r="HXA48" i="1"/>
  <c r="HXB48" i="1"/>
  <c r="HXC48" i="1"/>
  <c r="HXD48" i="1"/>
  <c r="HXE48" i="1"/>
  <c r="HXF48" i="1"/>
  <c r="HXG48" i="1"/>
  <c r="HXH48" i="1"/>
  <c r="HXI48" i="1"/>
  <c r="HXJ48" i="1"/>
  <c r="HXK48" i="1"/>
  <c r="HXL48" i="1"/>
  <c r="HXM48" i="1"/>
  <c r="HXN48" i="1"/>
  <c r="HXO48" i="1"/>
  <c r="HXP48" i="1"/>
  <c r="HXQ48" i="1"/>
  <c r="HXR48" i="1"/>
  <c r="HXS48" i="1"/>
  <c r="HXT48" i="1"/>
  <c r="HXU48" i="1"/>
  <c r="HXV48" i="1"/>
  <c r="HXW48" i="1"/>
  <c r="HXX48" i="1"/>
  <c r="HXY48" i="1"/>
  <c r="HXZ48" i="1"/>
  <c r="HYA48" i="1"/>
  <c r="HYB48" i="1"/>
  <c r="HYC48" i="1"/>
  <c r="HYD48" i="1"/>
  <c r="HYE48" i="1"/>
  <c r="HYF48" i="1"/>
  <c r="HYG48" i="1"/>
  <c r="HYH48" i="1"/>
  <c r="HYI48" i="1"/>
  <c r="HYJ48" i="1"/>
  <c r="HYK48" i="1"/>
  <c r="HYL48" i="1"/>
  <c r="HYM48" i="1"/>
  <c r="HYN48" i="1"/>
  <c r="HYO48" i="1"/>
  <c r="HYP48" i="1"/>
  <c r="HYQ48" i="1"/>
  <c r="HYR48" i="1"/>
  <c r="HYS48" i="1"/>
  <c r="HYT48" i="1"/>
  <c r="HYU48" i="1"/>
  <c r="HYV48" i="1"/>
  <c r="HYW48" i="1"/>
  <c r="HYX48" i="1"/>
  <c r="HYY48" i="1"/>
  <c r="HYZ48" i="1"/>
  <c r="HZA48" i="1"/>
  <c r="HZB48" i="1"/>
  <c r="HZC48" i="1"/>
  <c r="HZD48" i="1"/>
  <c r="HZE48" i="1"/>
  <c r="HZF48" i="1"/>
  <c r="HZG48" i="1"/>
  <c r="HZH48" i="1"/>
  <c r="HZI48" i="1"/>
  <c r="HZJ48" i="1"/>
  <c r="HZK48" i="1"/>
  <c r="HZL48" i="1"/>
  <c r="HZM48" i="1"/>
  <c r="HZN48" i="1"/>
  <c r="HZO48" i="1"/>
  <c r="HZP48" i="1"/>
  <c r="HZQ48" i="1"/>
  <c r="HZR48" i="1"/>
  <c r="HZS48" i="1"/>
  <c r="HZT48" i="1"/>
  <c r="HZU48" i="1"/>
  <c r="HZV48" i="1"/>
  <c r="HZW48" i="1"/>
  <c r="HZX48" i="1"/>
  <c r="HZY48" i="1"/>
  <c r="HZZ48" i="1"/>
  <c r="IAA48" i="1"/>
  <c r="IAB48" i="1"/>
  <c r="IAC48" i="1"/>
  <c r="IAD48" i="1"/>
  <c r="IAE48" i="1"/>
  <c r="IAF48" i="1"/>
  <c r="IAG48" i="1"/>
  <c r="IAH48" i="1"/>
  <c r="IAI48" i="1"/>
  <c r="IAJ48" i="1"/>
  <c r="IAK48" i="1"/>
  <c r="IAL48" i="1"/>
  <c r="IAM48" i="1"/>
  <c r="IAN48" i="1"/>
  <c r="IAO48" i="1"/>
  <c r="IAP48" i="1"/>
  <c r="IAQ48" i="1"/>
  <c r="IAR48" i="1"/>
  <c r="IAS48" i="1"/>
  <c r="IAT48" i="1"/>
  <c r="IAU48" i="1"/>
  <c r="IAV48" i="1"/>
  <c r="IAW48" i="1"/>
  <c r="IAX48" i="1"/>
  <c r="IAY48" i="1"/>
  <c r="IAZ48" i="1"/>
  <c r="IBA48" i="1"/>
  <c r="IBB48" i="1"/>
  <c r="IBC48" i="1"/>
  <c r="IBD48" i="1"/>
  <c r="IBE48" i="1"/>
  <c r="IBF48" i="1"/>
  <c r="IBG48" i="1"/>
  <c r="IBH48" i="1"/>
  <c r="IBI48" i="1"/>
  <c r="IBJ48" i="1"/>
  <c r="IBK48" i="1"/>
  <c r="IBL48" i="1"/>
  <c r="IBM48" i="1"/>
  <c r="IBN48" i="1"/>
  <c r="IBO48" i="1"/>
  <c r="IBP48" i="1"/>
  <c r="IBQ48" i="1"/>
  <c r="IBR48" i="1"/>
  <c r="IBS48" i="1"/>
  <c r="IBT48" i="1"/>
  <c r="IBU48" i="1"/>
  <c r="IBV48" i="1"/>
  <c r="IBW48" i="1"/>
  <c r="IBX48" i="1"/>
  <c r="IBY48" i="1"/>
  <c r="IBZ48" i="1"/>
  <c r="ICA48" i="1"/>
  <c r="ICB48" i="1"/>
  <c r="ICC48" i="1"/>
  <c r="ICD48" i="1"/>
  <c r="ICE48" i="1"/>
  <c r="ICF48" i="1"/>
  <c r="ICG48" i="1"/>
  <c r="ICH48" i="1"/>
  <c r="ICI48" i="1"/>
  <c r="ICJ48" i="1"/>
  <c r="ICK48" i="1"/>
  <c r="ICL48" i="1"/>
  <c r="ICM48" i="1"/>
  <c r="ICN48" i="1"/>
  <c r="ICO48" i="1"/>
  <c r="ICP48" i="1"/>
  <c r="ICQ48" i="1"/>
  <c r="ICR48" i="1"/>
  <c r="ICS48" i="1"/>
  <c r="ICT48" i="1"/>
  <c r="ICU48" i="1"/>
  <c r="ICV48" i="1"/>
  <c r="ICW48" i="1"/>
  <c r="ICX48" i="1"/>
  <c r="ICY48" i="1"/>
  <c r="ICZ48" i="1"/>
  <c r="IDA48" i="1"/>
  <c r="IDB48" i="1"/>
  <c r="IDC48" i="1"/>
  <c r="IDD48" i="1"/>
  <c r="IDE48" i="1"/>
  <c r="IDF48" i="1"/>
  <c r="IDG48" i="1"/>
  <c r="IDH48" i="1"/>
  <c r="IDI48" i="1"/>
  <c r="IDJ48" i="1"/>
  <c r="IDK48" i="1"/>
  <c r="IDL48" i="1"/>
  <c r="IDM48" i="1"/>
  <c r="IDN48" i="1"/>
  <c r="IDO48" i="1"/>
  <c r="IDP48" i="1"/>
  <c r="IDQ48" i="1"/>
  <c r="IDR48" i="1"/>
  <c r="IDS48" i="1"/>
  <c r="IDT48" i="1"/>
  <c r="IDU48" i="1"/>
  <c r="IDV48" i="1"/>
  <c r="IDW48" i="1"/>
  <c r="IDX48" i="1"/>
  <c r="IDY48" i="1"/>
  <c r="IDZ48" i="1"/>
  <c r="IEA48" i="1"/>
  <c r="IEB48" i="1"/>
  <c r="IEC48" i="1"/>
  <c r="IED48" i="1"/>
  <c r="IEE48" i="1"/>
  <c r="IEF48" i="1"/>
  <c r="IEG48" i="1"/>
  <c r="IEH48" i="1"/>
  <c r="IEI48" i="1"/>
  <c r="IEJ48" i="1"/>
  <c r="IEK48" i="1"/>
  <c r="IEL48" i="1"/>
  <c r="IEM48" i="1"/>
  <c r="IEN48" i="1"/>
  <c r="IEO48" i="1"/>
  <c r="IEP48" i="1"/>
  <c r="IEQ48" i="1"/>
  <c r="IER48" i="1"/>
  <c r="IES48" i="1"/>
  <c r="IET48" i="1"/>
  <c r="IEU48" i="1"/>
  <c r="IEV48" i="1"/>
  <c r="IEW48" i="1"/>
  <c r="IEX48" i="1"/>
  <c r="IEY48" i="1"/>
  <c r="IEZ48" i="1"/>
  <c r="IFA48" i="1"/>
  <c r="IFB48" i="1"/>
  <c r="IFC48" i="1"/>
  <c r="IFD48" i="1"/>
  <c r="IFE48" i="1"/>
  <c r="IFF48" i="1"/>
  <c r="IFG48" i="1"/>
  <c r="IFH48" i="1"/>
  <c r="IFI48" i="1"/>
  <c r="IFJ48" i="1"/>
  <c r="IFK48" i="1"/>
  <c r="IFL48" i="1"/>
  <c r="IFM48" i="1"/>
  <c r="IFN48" i="1"/>
  <c r="IFO48" i="1"/>
  <c r="IFP48" i="1"/>
  <c r="IFQ48" i="1"/>
  <c r="IFR48" i="1"/>
  <c r="IFS48" i="1"/>
  <c r="IFT48" i="1"/>
  <c r="IFU48" i="1"/>
  <c r="IFV48" i="1"/>
  <c r="IFW48" i="1"/>
  <c r="IFX48" i="1"/>
  <c r="IFY48" i="1"/>
  <c r="IFZ48" i="1"/>
  <c r="IGA48" i="1"/>
  <c r="IGB48" i="1"/>
  <c r="IGC48" i="1"/>
  <c r="IGD48" i="1"/>
  <c r="IGE48" i="1"/>
  <c r="IGF48" i="1"/>
  <c r="IGG48" i="1"/>
  <c r="IGH48" i="1"/>
  <c r="IGI48" i="1"/>
  <c r="IGJ48" i="1"/>
  <c r="IGK48" i="1"/>
  <c r="IGL48" i="1"/>
  <c r="IGM48" i="1"/>
  <c r="IGN48" i="1"/>
  <c r="IGO48" i="1"/>
  <c r="IGP48" i="1"/>
  <c r="IGQ48" i="1"/>
  <c r="IGR48" i="1"/>
  <c r="IGS48" i="1"/>
  <c r="IGT48" i="1"/>
  <c r="IGU48" i="1"/>
  <c r="IGV48" i="1"/>
  <c r="IGW48" i="1"/>
  <c r="IGX48" i="1"/>
  <c r="IGY48" i="1"/>
  <c r="IGZ48" i="1"/>
  <c r="IHA48" i="1"/>
  <c r="IHB48" i="1"/>
  <c r="IHC48" i="1"/>
  <c r="IHD48" i="1"/>
  <c r="IHE48" i="1"/>
  <c r="IHF48" i="1"/>
  <c r="IHG48" i="1"/>
  <c r="IHH48" i="1"/>
  <c r="IHI48" i="1"/>
  <c r="IHJ48" i="1"/>
  <c r="IHK48" i="1"/>
  <c r="IHL48" i="1"/>
  <c r="IHM48" i="1"/>
  <c r="IHN48" i="1"/>
  <c r="IHO48" i="1"/>
  <c r="IHP48" i="1"/>
  <c r="IHQ48" i="1"/>
  <c r="IHR48" i="1"/>
  <c r="IHS48" i="1"/>
  <c r="IHT48" i="1"/>
  <c r="IHU48" i="1"/>
  <c r="IHV48" i="1"/>
  <c r="IHW48" i="1"/>
  <c r="IHX48" i="1"/>
  <c r="IHY48" i="1"/>
  <c r="IHZ48" i="1"/>
  <c r="IIA48" i="1"/>
  <c r="IIB48" i="1"/>
  <c r="IIC48" i="1"/>
  <c r="IID48" i="1"/>
  <c r="IIE48" i="1"/>
  <c r="IIF48" i="1"/>
  <c r="IIG48" i="1"/>
  <c r="IIH48" i="1"/>
  <c r="III48" i="1"/>
  <c r="IIJ48" i="1"/>
  <c r="IIK48" i="1"/>
  <c r="IIL48" i="1"/>
  <c r="IIM48" i="1"/>
  <c r="IIN48" i="1"/>
  <c r="IIO48" i="1"/>
  <c r="IIP48" i="1"/>
  <c r="IIQ48" i="1"/>
  <c r="IIR48" i="1"/>
  <c r="IIS48" i="1"/>
  <c r="IIT48" i="1"/>
  <c r="IIU48" i="1"/>
  <c r="IIV48" i="1"/>
  <c r="IIW48" i="1"/>
  <c r="IIX48" i="1"/>
  <c r="IIY48" i="1"/>
  <c r="IIZ48" i="1"/>
  <c r="IJA48" i="1"/>
  <c r="IJB48" i="1"/>
  <c r="IJC48" i="1"/>
  <c r="IJD48" i="1"/>
  <c r="IJE48" i="1"/>
  <c r="IJF48" i="1"/>
  <c r="IJG48" i="1"/>
  <c r="IJH48" i="1"/>
  <c r="IJI48" i="1"/>
  <c r="IJJ48" i="1"/>
  <c r="IJK48" i="1"/>
  <c r="IJL48" i="1"/>
  <c r="IJM48" i="1"/>
  <c r="IJN48" i="1"/>
  <c r="IJO48" i="1"/>
  <c r="IJP48" i="1"/>
  <c r="IJQ48" i="1"/>
  <c r="IJR48" i="1"/>
  <c r="IJS48" i="1"/>
  <c r="IJT48" i="1"/>
  <c r="IJU48" i="1"/>
  <c r="IJV48" i="1"/>
  <c r="IJW48" i="1"/>
  <c r="IJX48" i="1"/>
  <c r="IJY48" i="1"/>
  <c r="IJZ48" i="1"/>
  <c r="IKA48" i="1"/>
  <c r="IKB48" i="1"/>
  <c r="IKC48" i="1"/>
  <c r="IKD48" i="1"/>
  <c r="IKE48" i="1"/>
  <c r="IKF48" i="1"/>
  <c r="IKG48" i="1"/>
  <c r="IKH48" i="1"/>
  <c r="IKI48" i="1"/>
  <c r="IKJ48" i="1"/>
  <c r="IKK48" i="1"/>
  <c r="IKL48" i="1"/>
  <c r="IKM48" i="1"/>
  <c r="IKN48" i="1"/>
  <c r="IKO48" i="1"/>
  <c r="IKP48" i="1"/>
  <c r="IKQ48" i="1"/>
  <c r="IKR48" i="1"/>
  <c r="IKS48" i="1"/>
  <c r="IKT48" i="1"/>
  <c r="IKU48" i="1"/>
  <c r="IKV48" i="1"/>
  <c r="IKW48" i="1"/>
  <c r="IKX48" i="1"/>
  <c r="IKY48" i="1"/>
  <c r="IKZ48" i="1"/>
  <c r="ILA48" i="1"/>
  <c r="ILB48" i="1"/>
  <c r="ILC48" i="1"/>
  <c r="ILD48" i="1"/>
  <c r="ILE48" i="1"/>
  <c r="ILF48" i="1"/>
  <c r="ILG48" i="1"/>
  <c r="ILH48" i="1"/>
  <c r="ILI48" i="1"/>
  <c r="ILJ48" i="1"/>
  <c r="ILK48" i="1"/>
  <c r="ILL48" i="1"/>
  <c r="ILM48" i="1"/>
  <c r="ILN48" i="1"/>
  <c r="ILO48" i="1"/>
  <c r="ILP48" i="1"/>
  <c r="ILQ48" i="1"/>
  <c r="ILR48" i="1"/>
  <c r="ILS48" i="1"/>
  <c r="ILT48" i="1"/>
  <c r="ILU48" i="1"/>
  <c r="ILV48" i="1"/>
  <c r="ILW48" i="1"/>
  <c r="ILX48" i="1"/>
  <c r="ILY48" i="1"/>
  <c r="ILZ48" i="1"/>
  <c r="IMA48" i="1"/>
  <c r="IMB48" i="1"/>
  <c r="IMC48" i="1"/>
  <c r="IMD48" i="1"/>
  <c r="IME48" i="1"/>
  <c r="IMF48" i="1"/>
  <c r="IMG48" i="1"/>
  <c r="IMH48" i="1"/>
  <c r="IMI48" i="1"/>
  <c r="IMJ48" i="1"/>
  <c r="IMK48" i="1"/>
  <c r="IML48" i="1"/>
  <c r="IMM48" i="1"/>
  <c r="IMN48" i="1"/>
  <c r="IMO48" i="1"/>
  <c r="IMP48" i="1"/>
  <c r="IMQ48" i="1"/>
  <c r="IMR48" i="1"/>
  <c r="IMS48" i="1"/>
  <c r="IMT48" i="1"/>
  <c r="IMU48" i="1"/>
  <c r="IMV48" i="1"/>
  <c r="IMW48" i="1"/>
  <c r="IMX48" i="1"/>
  <c r="IMY48" i="1"/>
  <c r="IMZ48" i="1"/>
  <c r="INA48" i="1"/>
  <c r="INB48" i="1"/>
  <c r="INC48" i="1"/>
  <c r="IND48" i="1"/>
  <c r="INE48" i="1"/>
  <c r="INF48" i="1"/>
  <c r="ING48" i="1"/>
  <c r="INH48" i="1"/>
  <c r="INI48" i="1"/>
  <c r="INJ48" i="1"/>
  <c r="INK48" i="1"/>
  <c r="INL48" i="1"/>
  <c r="INM48" i="1"/>
  <c r="INN48" i="1"/>
  <c r="INO48" i="1"/>
  <c r="INP48" i="1"/>
  <c r="INQ48" i="1"/>
  <c r="INR48" i="1"/>
  <c r="INS48" i="1"/>
  <c r="INT48" i="1"/>
  <c r="INU48" i="1"/>
  <c r="INV48" i="1"/>
  <c r="INW48" i="1"/>
  <c r="INX48" i="1"/>
  <c r="INY48" i="1"/>
  <c r="INZ48" i="1"/>
  <c r="IOA48" i="1"/>
  <c r="IOB48" i="1"/>
  <c r="IOC48" i="1"/>
  <c r="IOD48" i="1"/>
  <c r="IOE48" i="1"/>
  <c r="IOF48" i="1"/>
  <c r="IOG48" i="1"/>
  <c r="IOH48" i="1"/>
  <c r="IOI48" i="1"/>
  <c r="IOJ48" i="1"/>
  <c r="IOK48" i="1"/>
  <c r="IOL48" i="1"/>
  <c r="IOM48" i="1"/>
  <c r="ION48" i="1"/>
  <c r="IOO48" i="1"/>
  <c r="IOP48" i="1"/>
  <c r="IOQ48" i="1"/>
  <c r="IOR48" i="1"/>
  <c r="IOS48" i="1"/>
  <c r="IOT48" i="1"/>
  <c r="IOU48" i="1"/>
  <c r="IOV48" i="1"/>
  <c r="IOW48" i="1"/>
  <c r="IOX48" i="1"/>
  <c r="IOY48" i="1"/>
  <c r="IOZ48" i="1"/>
  <c r="IPA48" i="1"/>
  <c r="IPB48" i="1"/>
  <c r="IPC48" i="1"/>
  <c r="IPD48" i="1"/>
  <c r="IPE48" i="1"/>
  <c r="IPF48" i="1"/>
  <c r="IPG48" i="1"/>
  <c r="IPH48" i="1"/>
  <c r="IPI48" i="1"/>
  <c r="IPJ48" i="1"/>
  <c r="IPK48" i="1"/>
  <c r="IPL48" i="1"/>
  <c r="IPM48" i="1"/>
  <c r="IPN48" i="1"/>
  <c r="IPO48" i="1"/>
  <c r="IPP48" i="1"/>
  <c r="IPQ48" i="1"/>
  <c r="IPR48" i="1"/>
  <c r="IPS48" i="1"/>
  <c r="IPT48" i="1"/>
  <c r="IPU48" i="1"/>
  <c r="IPV48" i="1"/>
  <c r="IPW48" i="1"/>
  <c r="IPX48" i="1"/>
  <c r="IPY48" i="1"/>
  <c r="IPZ48" i="1"/>
  <c r="IQA48" i="1"/>
  <c r="IQB48" i="1"/>
  <c r="IQC48" i="1"/>
  <c r="IQD48" i="1"/>
  <c r="IQE48" i="1"/>
  <c r="IQF48" i="1"/>
  <c r="IQG48" i="1"/>
  <c r="IQH48" i="1"/>
  <c r="IQI48" i="1"/>
  <c r="IQJ48" i="1"/>
  <c r="IQK48" i="1"/>
  <c r="IQL48" i="1"/>
  <c r="IQM48" i="1"/>
  <c r="IQN48" i="1"/>
  <c r="IQO48" i="1"/>
  <c r="IQP48" i="1"/>
  <c r="IQQ48" i="1"/>
  <c r="IQR48" i="1"/>
  <c r="IQS48" i="1"/>
  <c r="IQT48" i="1"/>
  <c r="IQU48" i="1"/>
  <c r="IQV48" i="1"/>
  <c r="IQW48" i="1"/>
  <c r="IQX48" i="1"/>
  <c r="IQY48" i="1"/>
  <c r="IQZ48" i="1"/>
  <c r="IRA48" i="1"/>
  <c r="IRB48" i="1"/>
  <c r="IRC48" i="1"/>
  <c r="IRD48" i="1"/>
  <c r="IRE48" i="1"/>
  <c r="IRF48" i="1"/>
  <c r="IRG48" i="1"/>
  <c r="IRH48" i="1"/>
  <c r="IRI48" i="1"/>
  <c r="IRJ48" i="1"/>
  <c r="IRK48" i="1"/>
  <c r="IRL48" i="1"/>
  <c r="IRM48" i="1"/>
  <c r="IRN48" i="1"/>
  <c r="IRO48" i="1"/>
  <c r="IRP48" i="1"/>
  <c r="IRQ48" i="1"/>
  <c r="IRR48" i="1"/>
  <c r="IRS48" i="1"/>
  <c r="IRT48" i="1"/>
  <c r="IRU48" i="1"/>
  <c r="IRV48" i="1"/>
  <c r="IRW48" i="1"/>
  <c r="IRX48" i="1"/>
  <c r="IRY48" i="1"/>
  <c r="IRZ48" i="1"/>
  <c r="ISA48" i="1"/>
  <c r="ISB48" i="1"/>
  <c r="ISC48" i="1"/>
  <c r="ISD48" i="1"/>
  <c r="ISE48" i="1"/>
  <c r="ISF48" i="1"/>
  <c r="ISG48" i="1"/>
  <c r="ISH48" i="1"/>
  <c r="ISI48" i="1"/>
  <c r="ISJ48" i="1"/>
  <c r="ISK48" i="1"/>
  <c r="ISL48" i="1"/>
  <c r="ISM48" i="1"/>
  <c r="ISN48" i="1"/>
  <c r="ISO48" i="1"/>
  <c r="ISP48" i="1"/>
  <c r="ISQ48" i="1"/>
  <c r="ISR48" i="1"/>
  <c r="ISS48" i="1"/>
  <c r="IST48" i="1"/>
  <c r="ISU48" i="1"/>
  <c r="ISV48" i="1"/>
  <c r="ISW48" i="1"/>
  <c r="ISX48" i="1"/>
  <c r="ISY48" i="1"/>
  <c r="ISZ48" i="1"/>
  <c r="ITA48" i="1"/>
  <c r="ITB48" i="1"/>
  <c r="ITC48" i="1"/>
  <c r="ITD48" i="1"/>
  <c r="ITE48" i="1"/>
  <c r="ITF48" i="1"/>
  <c r="ITG48" i="1"/>
  <c r="ITH48" i="1"/>
  <c r="ITI48" i="1"/>
  <c r="ITJ48" i="1"/>
  <c r="ITK48" i="1"/>
  <c r="ITL48" i="1"/>
  <c r="ITM48" i="1"/>
  <c r="ITN48" i="1"/>
  <c r="ITO48" i="1"/>
  <c r="ITP48" i="1"/>
  <c r="ITQ48" i="1"/>
  <c r="ITR48" i="1"/>
  <c r="ITS48" i="1"/>
  <c r="ITT48" i="1"/>
  <c r="ITU48" i="1"/>
  <c r="ITV48" i="1"/>
  <c r="ITW48" i="1"/>
  <c r="ITX48" i="1"/>
  <c r="ITY48" i="1"/>
  <c r="ITZ48" i="1"/>
  <c r="IUA48" i="1"/>
  <c r="IUB48" i="1"/>
  <c r="IUC48" i="1"/>
  <c r="IUD48" i="1"/>
  <c r="IUE48" i="1"/>
  <c r="IUF48" i="1"/>
  <c r="IUG48" i="1"/>
  <c r="IUH48" i="1"/>
  <c r="IUI48" i="1"/>
  <c r="IUJ48" i="1"/>
  <c r="IUK48" i="1"/>
  <c r="IUL48" i="1"/>
  <c r="IUM48" i="1"/>
  <c r="IUN48" i="1"/>
  <c r="IUO48" i="1"/>
  <c r="IUP48" i="1"/>
  <c r="IUQ48" i="1"/>
  <c r="IUR48" i="1"/>
  <c r="IUS48" i="1"/>
  <c r="IUT48" i="1"/>
  <c r="IUU48" i="1"/>
  <c r="IUV48" i="1"/>
  <c r="IUW48" i="1"/>
  <c r="IUX48" i="1"/>
  <c r="IUY48" i="1"/>
  <c r="IUZ48" i="1"/>
  <c r="IVA48" i="1"/>
  <c r="IVB48" i="1"/>
  <c r="IVC48" i="1"/>
  <c r="IVD48" i="1"/>
  <c r="IVE48" i="1"/>
  <c r="IVF48" i="1"/>
  <c r="IVG48" i="1"/>
  <c r="IVH48" i="1"/>
  <c r="IVI48" i="1"/>
  <c r="IVJ48" i="1"/>
  <c r="IVK48" i="1"/>
  <c r="IVL48" i="1"/>
  <c r="IVM48" i="1"/>
  <c r="IVN48" i="1"/>
  <c r="IVO48" i="1"/>
  <c r="IVP48" i="1"/>
  <c r="IVQ48" i="1"/>
  <c r="IVR48" i="1"/>
  <c r="IVS48" i="1"/>
  <c r="IVT48" i="1"/>
  <c r="IVU48" i="1"/>
  <c r="IVV48" i="1"/>
  <c r="IVW48" i="1"/>
  <c r="IVX48" i="1"/>
  <c r="IVY48" i="1"/>
  <c r="IVZ48" i="1"/>
  <c r="IWA48" i="1"/>
  <c r="IWB48" i="1"/>
  <c r="IWC48" i="1"/>
  <c r="IWD48" i="1"/>
  <c r="IWE48" i="1"/>
  <c r="IWF48" i="1"/>
  <c r="IWG48" i="1"/>
  <c r="IWH48" i="1"/>
  <c r="IWI48" i="1"/>
  <c r="IWJ48" i="1"/>
  <c r="IWK48" i="1"/>
  <c r="IWL48" i="1"/>
  <c r="IWM48" i="1"/>
  <c r="IWN48" i="1"/>
  <c r="IWO48" i="1"/>
  <c r="IWP48" i="1"/>
  <c r="IWQ48" i="1"/>
  <c r="IWR48" i="1"/>
  <c r="IWS48" i="1"/>
  <c r="IWT48" i="1"/>
  <c r="IWU48" i="1"/>
  <c r="IWV48" i="1"/>
  <c r="IWW48" i="1"/>
  <c r="IWX48" i="1"/>
  <c r="IWY48" i="1"/>
  <c r="IWZ48" i="1"/>
  <c r="IXA48" i="1"/>
  <c r="IXB48" i="1"/>
  <c r="IXC48" i="1"/>
  <c r="IXD48" i="1"/>
  <c r="IXE48" i="1"/>
  <c r="IXF48" i="1"/>
  <c r="IXG48" i="1"/>
  <c r="IXH48" i="1"/>
  <c r="IXI48" i="1"/>
  <c r="IXJ48" i="1"/>
  <c r="IXK48" i="1"/>
  <c r="IXL48" i="1"/>
  <c r="IXM48" i="1"/>
  <c r="IXN48" i="1"/>
  <c r="IXO48" i="1"/>
  <c r="IXP48" i="1"/>
  <c r="IXQ48" i="1"/>
  <c r="IXR48" i="1"/>
  <c r="IXS48" i="1"/>
  <c r="IXT48" i="1"/>
  <c r="IXU48" i="1"/>
  <c r="IXV48" i="1"/>
  <c r="IXW48" i="1"/>
  <c r="IXX48" i="1"/>
  <c r="IXY48" i="1"/>
  <c r="IXZ48" i="1"/>
  <c r="IYA48" i="1"/>
  <c r="IYB48" i="1"/>
  <c r="IYC48" i="1"/>
  <c r="IYD48" i="1"/>
  <c r="IYE48" i="1"/>
  <c r="IYF48" i="1"/>
  <c r="IYG48" i="1"/>
  <c r="IYH48" i="1"/>
  <c r="IYI48" i="1"/>
  <c r="IYJ48" i="1"/>
  <c r="IYK48" i="1"/>
  <c r="IYL48" i="1"/>
  <c r="IYM48" i="1"/>
  <c r="IYN48" i="1"/>
  <c r="IYO48" i="1"/>
  <c r="IYP48" i="1"/>
  <c r="IYQ48" i="1"/>
  <c r="IYR48" i="1"/>
  <c r="IYS48" i="1"/>
  <c r="IYT48" i="1"/>
  <c r="IYU48" i="1"/>
  <c r="IYV48" i="1"/>
  <c r="IYW48" i="1"/>
  <c r="IYX48" i="1"/>
  <c r="IYY48" i="1"/>
  <c r="IYZ48" i="1"/>
  <c r="IZA48" i="1"/>
  <c r="IZB48" i="1"/>
  <c r="IZC48" i="1"/>
  <c r="IZD48" i="1"/>
  <c r="IZE48" i="1"/>
  <c r="IZF48" i="1"/>
  <c r="IZG48" i="1"/>
  <c r="IZH48" i="1"/>
  <c r="IZI48" i="1"/>
  <c r="IZJ48" i="1"/>
  <c r="IZK48" i="1"/>
  <c r="IZL48" i="1"/>
  <c r="IZM48" i="1"/>
  <c r="IZN48" i="1"/>
  <c r="IZO48" i="1"/>
  <c r="IZP48" i="1"/>
  <c r="IZQ48" i="1"/>
  <c r="IZR48" i="1"/>
  <c r="IZS48" i="1"/>
  <c r="IZT48" i="1"/>
  <c r="IZU48" i="1"/>
  <c r="IZV48" i="1"/>
  <c r="IZW48" i="1"/>
  <c r="IZX48" i="1"/>
  <c r="IZY48" i="1"/>
  <c r="IZZ48" i="1"/>
  <c r="JAA48" i="1"/>
  <c r="JAB48" i="1"/>
  <c r="JAC48" i="1"/>
  <c r="JAD48" i="1"/>
  <c r="JAE48" i="1"/>
  <c r="JAF48" i="1"/>
  <c r="JAG48" i="1"/>
  <c r="JAH48" i="1"/>
  <c r="JAI48" i="1"/>
  <c r="JAJ48" i="1"/>
  <c r="JAK48" i="1"/>
  <c r="JAL48" i="1"/>
  <c r="JAM48" i="1"/>
  <c r="JAN48" i="1"/>
  <c r="JAO48" i="1"/>
  <c r="JAP48" i="1"/>
  <c r="JAQ48" i="1"/>
  <c r="JAR48" i="1"/>
  <c r="JAS48" i="1"/>
  <c r="JAT48" i="1"/>
  <c r="JAU48" i="1"/>
  <c r="JAV48" i="1"/>
  <c r="JAW48" i="1"/>
  <c r="JAX48" i="1"/>
  <c r="JAY48" i="1"/>
  <c r="JAZ48" i="1"/>
  <c r="JBA48" i="1"/>
  <c r="JBB48" i="1"/>
  <c r="JBC48" i="1"/>
  <c r="JBD48" i="1"/>
  <c r="JBE48" i="1"/>
  <c r="JBF48" i="1"/>
  <c r="JBG48" i="1"/>
  <c r="JBH48" i="1"/>
  <c r="JBI48" i="1"/>
  <c r="JBJ48" i="1"/>
  <c r="JBK48" i="1"/>
  <c r="JBL48" i="1"/>
  <c r="JBM48" i="1"/>
  <c r="JBN48" i="1"/>
  <c r="JBO48" i="1"/>
  <c r="JBP48" i="1"/>
  <c r="JBQ48" i="1"/>
  <c r="JBR48" i="1"/>
  <c r="JBS48" i="1"/>
  <c r="JBT48" i="1"/>
  <c r="JBU48" i="1"/>
  <c r="JBV48" i="1"/>
  <c r="JBW48" i="1"/>
  <c r="JBX48" i="1"/>
  <c r="JBY48" i="1"/>
  <c r="JBZ48" i="1"/>
  <c r="JCA48" i="1"/>
  <c r="JCB48" i="1"/>
  <c r="JCC48" i="1"/>
  <c r="JCD48" i="1"/>
  <c r="JCE48" i="1"/>
  <c r="JCF48" i="1"/>
  <c r="JCG48" i="1"/>
  <c r="JCH48" i="1"/>
  <c r="JCI48" i="1"/>
  <c r="JCJ48" i="1"/>
  <c r="JCK48" i="1"/>
  <c r="JCL48" i="1"/>
  <c r="JCM48" i="1"/>
  <c r="JCN48" i="1"/>
  <c r="JCO48" i="1"/>
  <c r="JCP48" i="1"/>
  <c r="JCQ48" i="1"/>
  <c r="JCR48" i="1"/>
  <c r="JCS48" i="1"/>
  <c r="JCT48" i="1"/>
  <c r="JCU48" i="1"/>
  <c r="JCV48" i="1"/>
  <c r="JCW48" i="1"/>
  <c r="JCX48" i="1"/>
  <c r="JCY48" i="1"/>
  <c r="JCZ48" i="1"/>
  <c r="JDA48" i="1"/>
  <c r="JDB48" i="1"/>
  <c r="JDC48" i="1"/>
  <c r="JDD48" i="1"/>
  <c r="JDE48" i="1"/>
  <c r="JDF48" i="1"/>
  <c r="JDG48" i="1"/>
  <c r="JDH48" i="1"/>
  <c r="JDI48" i="1"/>
  <c r="JDJ48" i="1"/>
  <c r="JDK48" i="1"/>
  <c r="JDL48" i="1"/>
  <c r="JDM48" i="1"/>
  <c r="JDN48" i="1"/>
  <c r="JDO48" i="1"/>
  <c r="JDP48" i="1"/>
  <c r="JDQ48" i="1"/>
  <c r="JDR48" i="1"/>
  <c r="JDS48" i="1"/>
  <c r="JDT48" i="1"/>
  <c r="JDU48" i="1"/>
  <c r="JDV48" i="1"/>
  <c r="JDW48" i="1"/>
  <c r="JDX48" i="1"/>
  <c r="JDY48" i="1"/>
  <c r="JDZ48" i="1"/>
  <c r="JEA48" i="1"/>
  <c r="JEB48" i="1"/>
  <c r="JEC48" i="1"/>
  <c r="JED48" i="1"/>
  <c r="JEE48" i="1"/>
  <c r="JEF48" i="1"/>
  <c r="JEG48" i="1"/>
  <c r="JEH48" i="1"/>
  <c r="JEI48" i="1"/>
  <c r="JEJ48" i="1"/>
  <c r="JEK48" i="1"/>
  <c r="JEL48" i="1"/>
  <c r="JEM48" i="1"/>
  <c r="JEN48" i="1"/>
  <c r="JEO48" i="1"/>
  <c r="JEP48" i="1"/>
  <c r="JEQ48" i="1"/>
  <c r="JER48" i="1"/>
  <c r="JES48" i="1"/>
  <c r="JET48" i="1"/>
  <c r="JEU48" i="1"/>
  <c r="JEV48" i="1"/>
  <c r="JEW48" i="1"/>
  <c r="JEX48" i="1"/>
  <c r="JEY48" i="1"/>
  <c r="JEZ48" i="1"/>
  <c r="JFA48" i="1"/>
  <c r="JFB48" i="1"/>
  <c r="JFC48" i="1"/>
  <c r="JFD48" i="1"/>
  <c r="JFE48" i="1"/>
  <c r="JFF48" i="1"/>
  <c r="JFG48" i="1"/>
  <c r="JFH48" i="1"/>
  <c r="JFI48" i="1"/>
  <c r="JFJ48" i="1"/>
  <c r="JFK48" i="1"/>
  <c r="JFL48" i="1"/>
  <c r="JFM48" i="1"/>
  <c r="JFN48" i="1"/>
  <c r="JFO48" i="1"/>
  <c r="JFP48" i="1"/>
  <c r="JFQ48" i="1"/>
  <c r="JFR48" i="1"/>
  <c r="JFS48" i="1"/>
  <c r="JFT48" i="1"/>
  <c r="JFU48" i="1"/>
  <c r="JFV48" i="1"/>
  <c r="JFW48" i="1"/>
  <c r="JFX48" i="1"/>
  <c r="JFY48" i="1"/>
  <c r="JFZ48" i="1"/>
  <c r="JGA48" i="1"/>
  <c r="JGB48" i="1"/>
  <c r="JGC48" i="1"/>
  <c r="JGD48" i="1"/>
  <c r="JGE48" i="1"/>
  <c r="JGF48" i="1"/>
  <c r="JGG48" i="1"/>
  <c r="JGH48" i="1"/>
  <c r="JGI48" i="1"/>
  <c r="JGJ48" i="1"/>
  <c r="JGK48" i="1"/>
  <c r="JGL48" i="1"/>
  <c r="JGM48" i="1"/>
  <c r="JGN48" i="1"/>
  <c r="JGO48" i="1"/>
  <c r="JGP48" i="1"/>
  <c r="JGQ48" i="1"/>
  <c r="JGR48" i="1"/>
  <c r="JGS48" i="1"/>
  <c r="JGT48" i="1"/>
  <c r="JGU48" i="1"/>
  <c r="JGV48" i="1"/>
  <c r="JGW48" i="1"/>
  <c r="JGX48" i="1"/>
  <c r="JGY48" i="1"/>
  <c r="JGZ48" i="1"/>
  <c r="JHA48" i="1"/>
  <c r="JHB48" i="1"/>
  <c r="JHC48" i="1"/>
  <c r="JHD48" i="1"/>
  <c r="JHE48" i="1"/>
  <c r="JHF48" i="1"/>
  <c r="JHG48" i="1"/>
  <c r="JHH48" i="1"/>
  <c r="JHI48" i="1"/>
  <c r="JHJ48" i="1"/>
  <c r="JHK48" i="1"/>
  <c r="JHL48" i="1"/>
  <c r="JHM48" i="1"/>
  <c r="JHN48" i="1"/>
  <c r="JHO48" i="1"/>
  <c r="JHP48" i="1"/>
  <c r="JHQ48" i="1"/>
  <c r="JHR48" i="1"/>
  <c r="JHS48" i="1"/>
  <c r="JHT48" i="1"/>
  <c r="JHU48" i="1"/>
  <c r="JHV48" i="1"/>
  <c r="JHW48" i="1"/>
  <c r="JHX48" i="1"/>
  <c r="JHY48" i="1"/>
  <c r="JHZ48" i="1"/>
  <c r="JIA48" i="1"/>
  <c r="JIB48" i="1"/>
  <c r="JIC48" i="1"/>
  <c r="JID48" i="1"/>
  <c r="JIE48" i="1"/>
  <c r="JIF48" i="1"/>
  <c r="JIG48" i="1"/>
  <c r="JIH48" i="1"/>
  <c r="JII48" i="1"/>
  <c r="JIJ48" i="1"/>
  <c r="JIK48" i="1"/>
  <c r="JIL48" i="1"/>
  <c r="JIM48" i="1"/>
  <c r="JIN48" i="1"/>
  <c r="JIO48" i="1"/>
  <c r="JIP48" i="1"/>
  <c r="JIQ48" i="1"/>
  <c r="JIR48" i="1"/>
  <c r="JIS48" i="1"/>
  <c r="JIT48" i="1"/>
  <c r="JIU48" i="1"/>
  <c r="JIV48" i="1"/>
  <c r="JIW48" i="1"/>
  <c r="JIX48" i="1"/>
  <c r="JIY48" i="1"/>
  <c r="JIZ48" i="1"/>
  <c r="JJA48" i="1"/>
  <c r="JJB48" i="1"/>
  <c r="JJC48" i="1"/>
  <c r="JJD48" i="1"/>
  <c r="JJE48" i="1"/>
  <c r="JJF48" i="1"/>
  <c r="JJG48" i="1"/>
  <c r="JJH48" i="1"/>
  <c r="JJI48" i="1"/>
  <c r="JJJ48" i="1"/>
  <c r="JJK48" i="1"/>
  <c r="JJL48" i="1"/>
  <c r="JJM48" i="1"/>
  <c r="JJN48" i="1"/>
  <c r="JJO48" i="1"/>
  <c r="JJP48" i="1"/>
  <c r="JJQ48" i="1"/>
  <c r="JJR48" i="1"/>
  <c r="JJS48" i="1"/>
  <c r="JJT48" i="1"/>
  <c r="JJU48" i="1"/>
  <c r="JJV48" i="1"/>
  <c r="JJW48" i="1"/>
  <c r="JJX48" i="1"/>
  <c r="JJY48" i="1"/>
  <c r="JJZ48" i="1"/>
  <c r="JKA48" i="1"/>
  <c r="JKB48" i="1"/>
  <c r="JKC48" i="1"/>
  <c r="JKD48" i="1"/>
  <c r="JKE48" i="1"/>
  <c r="JKF48" i="1"/>
  <c r="JKG48" i="1"/>
  <c r="JKH48" i="1"/>
  <c r="JKI48" i="1"/>
  <c r="JKJ48" i="1"/>
  <c r="JKK48" i="1"/>
  <c r="JKL48" i="1"/>
  <c r="JKM48" i="1"/>
  <c r="JKN48" i="1"/>
  <c r="JKO48" i="1"/>
  <c r="JKP48" i="1"/>
  <c r="JKQ48" i="1"/>
  <c r="JKR48" i="1"/>
  <c r="JKS48" i="1"/>
  <c r="JKT48" i="1"/>
  <c r="JKU48" i="1"/>
  <c r="JKV48" i="1"/>
  <c r="JKW48" i="1"/>
  <c r="JKX48" i="1"/>
  <c r="JKY48" i="1"/>
  <c r="JKZ48" i="1"/>
  <c r="JLA48" i="1"/>
  <c r="JLB48" i="1"/>
  <c r="JLC48" i="1"/>
  <c r="JLD48" i="1"/>
  <c r="JLE48" i="1"/>
  <c r="JLF48" i="1"/>
  <c r="JLG48" i="1"/>
  <c r="JLH48" i="1"/>
  <c r="JLI48" i="1"/>
  <c r="JLJ48" i="1"/>
  <c r="JLK48" i="1"/>
  <c r="JLL48" i="1"/>
  <c r="JLM48" i="1"/>
  <c r="JLN48" i="1"/>
  <c r="JLO48" i="1"/>
  <c r="JLP48" i="1"/>
  <c r="JLQ48" i="1"/>
  <c r="JLR48" i="1"/>
  <c r="JLS48" i="1"/>
  <c r="JLT48" i="1"/>
  <c r="JLU48" i="1"/>
  <c r="JLV48" i="1"/>
  <c r="JLW48" i="1"/>
  <c r="JLX48" i="1"/>
  <c r="JLY48" i="1"/>
  <c r="JLZ48" i="1"/>
  <c r="JMA48" i="1"/>
  <c r="JMB48" i="1"/>
  <c r="JMC48" i="1"/>
  <c r="JMD48" i="1"/>
  <c r="JME48" i="1"/>
  <c r="JMF48" i="1"/>
  <c r="JMG48" i="1"/>
  <c r="JMH48" i="1"/>
  <c r="JMI48" i="1"/>
  <c r="JMJ48" i="1"/>
  <c r="JMK48" i="1"/>
  <c r="JML48" i="1"/>
  <c r="JMM48" i="1"/>
  <c r="JMN48" i="1"/>
  <c r="JMO48" i="1"/>
  <c r="JMP48" i="1"/>
  <c r="JMQ48" i="1"/>
  <c r="JMR48" i="1"/>
  <c r="JMS48" i="1"/>
  <c r="JMT48" i="1"/>
  <c r="JMU48" i="1"/>
  <c r="JMV48" i="1"/>
  <c r="JMW48" i="1"/>
  <c r="JMX48" i="1"/>
  <c r="JMY48" i="1"/>
  <c r="JMZ48" i="1"/>
  <c r="JNA48" i="1"/>
  <c r="JNB48" i="1"/>
  <c r="JNC48" i="1"/>
  <c r="JND48" i="1"/>
  <c r="JNE48" i="1"/>
  <c r="JNF48" i="1"/>
  <c r="JNG48" i="1"/>
  <c r="JNH48" i="1"/>
  <c r="JNI48" i="1"/>
  <c r="JNJ48" i="1"/>
  <c r="JNK48" i="1"/>
  <c r="JNL48" i="1"/>
  <c r="JNM48" i="1"/>
  <c r="JNN48" i="1"/>
  <c r="JNO48" i="1"/>
  <c r="JNP48" i="1"/>
  <c r="JNQ48" i="1"/>
  <c r="JNR48" i="1"/>
  <c r="JNS48" i="1"/>
  <c r="JNT48" i="1"/>
  <c r="JNU48" i="1"/>
  <c r="JNV48" i="1"/>
  <c r="JNW48" i="1"/>
  <c r="JNX48" i="1"/>
  <c r="JNY48" i="1"/>
  <c r="JNZ48" i="1"/>
  <c r="JOA48" i="1"/>
  <c r="JOB48" i="1"/>
  <c r="JOC48" i="1"/>
  <c r="JOD48" i="1"/>
  <c r="JOE48" i="1"/>
  <c r="JOF48" i="1"/>
  <c r="JOG48" i="1"/>
  <c r="JOH48" i="1"/>
  <c r="JOI48" i="1"/>
  <c r="JOJ48" i="1"/>
  <c r="JOK48" i="1"/>
  <c r="JOL48" i="1"/>
  <c r="JOM48" i="1"/>
  <c r="JON48" i="1"/>
  <c r="JOO48" i="1"/>
  <c r="JOP48" i="1"/>
  <c r="JOQ48" i="1"/>
  <c r="JOR48" i="1"/>
  <c r="JOS48" i="1"/>
  <c r="JOT48" i="1"/>
  <c r="JOU48" i="1"/>
  <c r="JOV48" i="1"/>
  <c r="JOW48" i="1"/>
  <c r="JOX48" i="1"/>
  <c r="JOY48" i="1"/>
  <c r="JOZ48" i="1"/>
  <c r="JPA48" i="1"/>
  <c r="JPB48" i="1"/>
  <c r="JPC48" i="1"/>
  <c r="JPD48" i="1"/>
  <c r="JPE48" i="1"/>
  <c r="JPF48" i="1"/>
  <c r="JPG48" i="1"/>
  <c r="JPH48" i="1"/>
  <c r="JPI48" i="1"/>
  <c r="JPJ48" i="1"/>
  <c r="JPK48" i="1"/>
  <c r="JPL48" i="1"/>
  <c r="JPM48" i="1"/>
  <c r="JPN48" i="1"/>
  <c r="JPO48" i="1"/>
  <c r="JPP48" i="1"/>
  <c r="JPQ48" i="1"/>
  <c r="JPR48" i="1"/>
  <c r="JPS48" i="1"/>
  <c r="JPT48" i="1"/>
  <c r="JPU48" i="1"/>
  <c r="JPV48" i="1"/>
  <c r="JPW48" i="1"/>
  <c r="JPX48" i="1"/>
  <c r="JPY48" i="1"/>
  <c r="JPZ48" i="1"/>
  <c r="JQA48" i="1"/>
  <c r="JQB48" i="1"/>
  <c r="JQC48" i="1"/>
  <c r="JQD48" i="1"/>
  <c r="JQE48" i="1"/>
  <c r="JQF48" i="1"/>
  <c r="JQG48" i="1"/>
  <c r="JQH48" i="1"/>
  <c r="JQI48" i="1"/>
  <c r="JQJ48" i="1"/>
  <c r="JQK48" i="1"/>
  <c r="JQL48" i="1"/>
  <c r="JQM48" i="1"/>
  <c r="JQN48" i="1"/>
  <c r="JQO48" i="1"/>
  <c r="JQP48" i="1"/>
  <c r="JQQ48" i="1"/>
  <c r="JQR48" i="1"/>
  <c r="JQS48" i="1"/>
  <c r="JQT48" i="1"/>
  <c r="JQU48" i="1"/>
  <c r="JQV48" i="1"/>
  <c r="JQW48" i="1"/>
  <c r="JQX48" i="1"/>
  <c r="JQY48" i="1"/>
  <c r="JQZ48" i="1"/>
  <c r="JRA48" i="1"/>
  <c r="JRB48" i="1"/>
  <c r="JRC48" i="1"/>
  <c r="JRD48" i="1"/>
  <c r="JRE48" i="1"/>
  <c r="JRF48" i="1"/>
  <c r="JRG48" i="1"/>
  <c r="JRH48" i="1"/>
  <c r="JRI48" i="1"/>
  <c r="JRJ48" i="1"/>
  <c r="JRK48" i="1"/>
  <c r="JRL48" i="1"/>
  <c r="JRM48" i="1"/>
  <c r="JRN48" i="1"/>
  <c r="JRO48" i="1"/>
  <c r="JRP48" i="1"/>
  <c r="JRQ48" i="1"/>
  <c r="JRR48" i="1"/>
  <c r="JRS48" i="1"/>
  <c r="JRT48" i="1"/>
  <c r="JRU48" i="1"/>
  <c r="JRV48" i="1"/>
  <c r="JRW48" i="1"/>
  <c r="JRX48" i="1"/>
  <c r="JRY48" i="1"/>
  <c r="JRZ48" i="1"/>
  <c r="JSA48" i="1"/>
  <c r="JSB48" i="1"/>
  <c r="JSC48" i="1"/>
  <c r="JSD48" i="1"/>
  <c r="JSE48" i="1"/>
  <c r="JSF48" i="1"/>
  <c r="JSG48" i="1"/>
  <c r="JSH48" i="1"/>
  <c r="JSI48" i="1"/>
  <c r="JSJ48" i="1"/>
  <c r="JSK48" i="1"/>
  <c r="JSL48" i="1"/>
  <c r="JSM48" i="1"/>
  <c r="JSN48" i="1"/>
  <c r="JSO48" i="1"/>
  <c r="JSP48" i="1"/>
  <c r="JSQ48" i="1"/>
  <c r="JSR48" i="1"/>
  <c r="JSS48" i="1"/>
  <c r="JST48" i="1"/>
  <c r="JSU48" i="1"/>
  <c r="JSV48" i="1"/>
  <c r="JSW48" i="1"/>
  <c r="JSX48" i="1"/>
  <c r="JSY48" i="1"/>
  <c r="JSZ48" i="1"/>
  <c r="JTA48" i="1"/>
  <c r="JTB48" i="1"/>
  <c r="JTC48" i="1"/>
  <c r="JTD48" i="1"/>
  <c r="JTE48" i="1"/>
  <c r="JTF48" i="1"/>
  <c r="JTG48" i="1"/>
  <c r="JTH48" i="1"/>
  <c r="JTI48" i="1"/>
  <c r="JTJ48" i="1"/>
  <c r="JTK48" i="1"/>
  <c r="JTL48" i="1"/>
  <c r="JTM48" i="1"/>
  <c r="JTN48" i="1"/>
  <c r="JTO48" i="1"/>
  <c r="JTP48" i="1"/>
  <c r="JTQ48" i="1"/>
  <c r="JTR48" i="1"/>
  <c r="JTS48" i="1"/>
  <c r="JTT48" i="1"/>
  <c r="JTU48" i="1"/>
  <c r="JTV48" i="1"/>
  <c r="JTW48" i="1"/>
  <c r="JTX48" i="1"/>
  <c r="JTY48" i="1"/>
  <c r="JTZ48" i="1"/>
  <c r="JUA48" i="1"/>
  <c r="JUB48" i="1"/>
  <c r="JUC48" i="1"/>
  <c r="JUD48" i="1"/>
  <c r="JUE48" i="1"/>
  <c r="JUF48" i="1"/>
  <c r="JUG48" i="1"/>
  <c r="JUH48" i="1"/>
  <c r="JUI48" i="1"/>
  <c r="JUJ48" i="1"/>
  <c r="JUK48" i="1"/>
  <c r="JUL48" i="1"/>
  <c r="JUM48" i="1"/>
  <c r="JUN48" i="1"/>
  <c r="JUO48" i="1"/>
  <c r="JUP48" i="1"/>
  <c r="JUQ48" i="1"/>
  <c r="JUR48" i="1"/>
  <c r="JUS48" i="1"/>
  <c r="JUT48" i="1"/>
  <c r="JUU48" i="1"/>
  <c r="JUV48" i="1"/>
  <c r="JUW48" i="1"/>
  <c r="JUX48" i="1"/>
  <c r="JUY48" i="1"/>
  <c r="JUZ48" i="1"/>
  <c r="JVA48" i="1"/>
  <c r="JVB48" i="1"/>
  <c r="JVC48" i="1"/>
  <c r="JVD48" i="1"/>
  <c r="JVE48" i="1"/>
  <c r="JVF48" i="1"/>
  <c r="JVG48" i="1"/>
  <c r="JVH48" i="1"/>
  <c r="JVI48" i="1"/>
  <c r="JVJ48" i="1"/>
  <c r="JVK48" i="1"/>
  <c r="JVL48" i="1"/>
  <c r="JVM48" i="1"/>
  <c r="JVN48" i="1"/>
  <c r="JVO48" i="1"/>
  <c r="JVP48" i="1"/>
  <c r="JVQ48" i="1"/>
  <c r="JVR48" i="1"/>
  <c r="JVS48" i="1"/>
  <c r="JVT48" i="1"/>
  <c r="JVU48" i="1"/>
  <c r="JVV48" i="1"/>
  <c r="JVW48" i="1"/>
  <c r="JVX48" i="1"/>
  <c r="JVY48" i="1"/>
  <c r="JVZ48" i="1"/>
  <c r="JWA48" i="1"/>
  <c r="JWB48" i="1"/>
  <c r="JWC48" i="1"/>
  <c r="JWD48" i="1"/>
  <c r="JWE48" i="1"/>
  <c r="JWF48" i="1"/>
  <c r="JWG48" i="1"/>
  <c r="JWH48" i="1"/>
  <c r="JWI48" i="1"/>
  <c r="JWJ48" i="1"/>
  <c r="JWK48" i="1"/>
  <c r="JWL48" i="1"/>
  <c r="JWM48" i="1"/>
  <c r="JWN48" i="1"/>
  <c r="JWO48" i="1"/>
  <c r="JWP48" i="1"/>
  <c r="JWQ48" i="1"/>
  <c r="JWR48" i="1"/>
  <c r="JWS48" i="1"/>
  <c r="JWT48" i="1"/>
  <c r="JWU48" i="1"/>
  <c r="JWV48" i="1"/>
  <c r="JWW48" i="1"/>
  <c r="JWX48" i="1"/>
  <c r="JWY48" i="1"/>
  <c r="JWZ48" i="1"/>
  <c r="JXA48" i="1"/>
  <c r="JXB48" i="1"/>
  <c r="JXC48" i="1"/>
  <c r="JXD48" i="1"/>
  <c r="JXE48" i="1"/>
  <c r="JXF48" i="1"/>
  <c r="JXG48" i="1"/>
  <c r="JXH48" i="1"/>
  <c r="JXI48" i="1"/>
  <c r="JXJ48" i="1"/>
  <c r="JXK48" i="1"/>
  <c r="JXL48" i="1"/>
  <c r="JXM48" i="1"/>
  <c r="JXN48" i="1"/>
  <c r="JXO48" i="1"/>
  <c r="JXP48" i="1"/>
  <c r="JXQ48" i="1"/>
  <c r="JXR48" i="1"/>
  <c r="JXS48" i="1"/>
  <c r="JXT48" i="1"/>
  <c r="JXU48" i="1"/>
  <c r="JXV48" i="1"/>
  <c r="JXW48" i="1"/>
  <c r="JXX48" i="1"/>
  <c r="JXY48" i="1"/>
  <c r="JXZ48" i="1"/>
  <c r="JYA48" i="1"/>
  <c r="JYB48" i="1"/>
  <c r="JYC48" i="1"/>
  <c r="JYD48" i="1"/>
  <c r="JYE48" i="1"/>
  <c r="JYF48" i="1"/>
  <c r="JYG48" i="1"/>
  <c r="JYH48" i="1"/>
  <c r="JYI48" i="1"/>
  <c r="JYJ48" i="1"/>
  <c r="JYK48" i="1"/>
  <c r="JYL48" i="1"/>
  <c r="JYM48" i="1"/>
  <c r="JYN48" i="1"/>
  <c r="JYO48" i="1"/>
  <c r="JYP48" i="1"/>
  <c r="JYQ48" i="1"/>
  <c r="JYR48" i="1"/>
  <c r="JYS48" i="1"/>
  <c r="JYT48" i="1"/>
  <c r="JYU48" i="1"/>
  <c r="JYV48" i="1"/>
  <c r="JYW48" i="1"/>
  <c r="JYX48" i="1"/>
  <c r="JYY48" i="1"/>
  <c r="JYZ48" i="1"/>
  <c r="JZA48" i="1"/>
  <c r="JZB48" i="1"/>
  <c r="JZC48" i="1"/>
  <c r="JZD48" i="1"/>
  <c r="JZE48" i="1"/>
  <c r="JZF48" i="1"/>
  <c r="JZG48" i="1"/>
  <c r="JZH48" i="1"/>
  <c r="JZI48" i="1"/>
  <c r="JZJ48" i="1"/>
  <c r="JZK48" i="1"/>
  <c r="JZL48" i="1"/>
  <c r="JZM48" i="1"/>
  <c r="JZN48" i="1"/>
  <c r="JZO48" i="1"/>
  <c r="JZP48" i="1"/>
  <c r="JZQ48" i="1"/>
  <c r="JZR48" i="1"/>
  <c r="JZS48" i="1"/>
  <c r="JZT48" i="1"/>
  <c r="JZU48" i="1"/>
  <c r="JZV48" i="1"/>
  <c r="JZW48" i="1"/>
  <c r="JZX48" i="1"/>
  <c r="JZY48" i="1"/>
  <c r="JZZ48" i="1"/>
  <c r="KAA48" i="1"/>
  <c r="KAB48" i="1"/>
  <c r="KAC48" i="1"/>
  <c r="KAD48" i="1"/>
  <c r="KAE48" i="1"/>
  <c r="KAF48" i="1"/>
  <c r="KAG48" i="1"/>
  <c r="KAH48" i="1"/>
  <c r="KAI48" i="1"/>
  <c r="KAJ48" i="1"/>
  <c r="KAK48" i="1"/>
  <c r="KAL48" i="1"/>
  <c r="KAM48" i="1"/>
  <c r="KAN48" i="1"/>
  <c r="KAO48" i="1"/>
  <c r="KAP48" i="1"/>
  <c r="KAQ48" i="1"/>
  <c r="KAR48" i="1"/>
  <c r="KAS48" i="1"/>
  <c r="KAT48" i="1"/>
  <c r="KAU48" i="1"/>
  <c r="KAV48" i="1"/>
  <c r="KAW48" i="1"/>
  <c r="KAX48" i="1"/>
  <c r="KAY48" i="1"/>
  <c r="KAZ48" i="1"/>
  <c r="KBA48" i="1"/>
  <c r="KBB48" i="1"/>
  <c r="KBC48" i="1"/>
  <c r="KBD48" i="1"/>
  <c r="KBE48" i="1"/>
  <c r="KBF48" i="1"/>
  <c r="KBG48" i="1"/>
  <c r="KBH48" i="1"/>
  <c r="KBI48" i="1"/>
  <c r="KBJ48" i="1"/>
  <c r="KBK48" i="1"/>
  <c r="KBL48" i="1"/>
  <c r="KBM48" i="1"/>
  <c r="KBN48" i="1"/>
  <c r="KBO48" i="1"/>
  <c r="KBP48" i="1"/>
  <c r="KBQ48" i="1"/>
  <c r="KBR48" i="1"/>
  <c r="KBS48" i="1"/>
  <c r="KBT48" i="1"/>
  <c r="KBU48" i="1"/>
  <c r="KBV48" i="1"/>
  <c r="KBW48" i="1"/>
  <c r="KBX48" i="1"/>
  <c r="KBY48" i="1"/>
  <c r="KBZ48" i="1"/>
  <c r="KCA48" i="1"/>
  <c r="KCB48" i="1"/>
  <c r="KCC48" i="1"/>
  <c r="KCD48" i="1"/>
  <c r="KCE48" i="1"/>
  <c r="KCF48" i="1"/>
  <c r="KCG48" i="1"/>
  <c r="KCH48" i="1"/>
  <c r="KCI48" i="1"/>
  <c r="KCJ48" i="1"/>
  <c r="KCK48" i="1"/>
  <c r="KCL48" i="1"/>
  <c r="KCM48" i="1"/>
  <c r="KCN48" i="1"/>
  <c r="KCO48" i="1"/>
  <c r="KCP48" i="1"/>
  <c r="KCQ48" i="1"/>
  <c r="KCR48" i="1"/>
  <c r="KCS48" i="1"/>
  <c r="KCT48" i="1"/>
  <c r="KCU48" i="1"/>
  <c r="KCV48" i="1"/>
  <c r="KCW48" i="1"/>
  <c r="KCX48" i="1"/>
  <c r="KCY48" i="1"/>
  <c r="KCZ48" i="1"/>
  <c r="KDA48" i="1"/>
  <c r="KDB48" i="1"/>
  <c r="KDC48" i="1"/>
  <c r="KDD48" i="1"/>
  <c r="KDE48" i="1"/>
  <c r="KDF48" i="1"/>
  <c r="KDG48" i="1"/>
  <c r="KDH48" i="1"/>
  <c r="KDI48" i="1"/>
  <c r="KDJ48" i="1"/>
  <c r="KDK48" i="1"/>
  <c r="KDL48" i="1"/>
  <c r="KDM48" i="1"/>
  <c r="KDN48" i="1"/>
  <c r="KDO48" i="1"/>
  <c r="KDP48" i="1"/>
  <c r="KDQ48" i="1"/>
  <c r="KDR48" i="1"/>
  <c r="KDS48" i="1"/>
  <c r="KDT48" i="1"/>
  <c r="KDU48" i="1"/>
  <c r="KDV48" i="1"/>
  <c r="KDW48" i="1"/>
  <c r="KDX48" i="1"/>
  <c r="KDY48" i="1"/>
  <c r="KDZ48" i="1"/>
  <c r="KEA48" i="1"/>
  <c r="KEB48" i="1"/>
  <c r="KEC48" i="1"/>
  <c r="KED48" i="1"/>
  <c r="KEE48" i="1"/>
  <c r="KEF48" i="1"/>
  <c r="KEG48" i="1"/>
  <c r="KEH48" i="1"/>
  <c r="KEI48" i="1"/>
  <c r="KEJ48" i="1"/>
  <c r="KEK48" i="1"/>
  <c r="KEL48" i="1"/>
  <c r="KEM48" i="1"/>
  <c r="KEN48" i="1"/>
  <c r="KEO48" i="1"/>
  <c r="KEP48" i="1"/>
  <c r="KEQ48" i="1"/>
  <c r="KER48" i="1"/>
  <c r="KES48" i="1"/>
  <c r="KET48" i="1"/>
  <c r="KEU48" i="1"/>
  <c r="KEV48" i="1"/>
  <c r="KEW48" i="1"/>
  <c r="KEX48" i="1"/>
  <c r="KEY48" i="1"/>
  <c r="KEZ48" i="1"/>
  <c r="KFA48" i="1"/>
  <c r="KFB48" i="1"/>
  <c r="KFC48" i="1"/>
  <c r="KFD48" i="1"/>
  <c r="KFE48" i="1"/>
  <c r="KFF48" i="1"/>
  <c r="KFG48" i="1"/>
  <c r="KFH48" i="1"/>
  <c r="KFI48" i="1"/>
  <c r="KFJ48" i="1"/>
  <c r="KFK48" i="1"/>
  <c r="KFL48" i="1"/>
  <c r="KFM48" i="1"/>
  <c r="KFN48" i="1"/>
  <c r="KFO48" i="1"/>
  <c r="KFP48" i="1"/>
  <c r="KFQ48" i="1"/>
  <c r="KFR48" i="1"/>
  <c r="KFS48" i="1"/>
  <c r="KFT48" i="1"/>
  <c r="KFU48" i="1"/>
  <c r="KFV48" i="1"/>
  <c r="KFW48" i="1"/>
  <c r="KFX48" i="1"/>
  <c r="KFY48" i="1"/>
  <c r="KFZ48" i="1"/>
  <c r="KGA48" i="1"/>
  <c r="KGB48" i="1"/>
  <c r="KGC48" i="1"/>
  <c r="KGD48" i="1"/>
  <c r="KGE48" i="1"/>
  <c r="KGF48" i="1"/>
  <c r="KGG48" i="1"/>
  <c r="KGH48" i="1"/>
  <c r="KGI48" i="1"/>
  <c r="KGJ48" i="1"/>
  <c r="KGK48" i="1"/>
  <c r="KGL48" i="1"/>
  <c r="KGM48" i="1"/>
  <c r="KGN48" i="1"/>
  <c r="KGO48" i="1"/>
  <c r="KGP48" i="1"/>
  <c r="KGQ48" i="1"/>
  <c r="KGR48" i="1"/>
  <c r="KGS48" i="1"/>
  <c r="KGT48" i="1"/>
  <c r="KGU48" i="1"/>
  <c r="KGV48" i="1"/>
  <c r="KGW48" i="1"/>
  <c r="KGX48" i="1"/>
  <c r="KGY48" i="1"/>
  <c r="KGZ48" i="1"/>
  <c r="KHA48" i="1"/>
  <c r="KHB48" i="1"/>
  <c r="KHC48" i="1"/>
  <c r="KHD48" i="1"/>
  <c r="KHE48" i="1"/>
  <c r="KHF48" i="1"/>
  <c r="KHG48" i="1"/>
  <c r="KHH48" i="1"/>
  <c r="KHI48" i="1"/>
  <c r="KHJ48" i="1"/>
  <c r="KHK48" i="1"/>
  <c r="KHL48" i="1"/>
  <c r="KHM48" i="1"/>
  <c r="KHN48" i="1"/>
  <c r="KHO48" i="1"/>
  <c r="KHP48" i="1"/>
  <c r="KHQ48" i="1"/>
  <c r="KHR48" i="1"/>
  <c r="KHS48" i="1"/>
  <c r="KHT48" i="1"/>
  <c r="KHU48" i="1"/>
  <c r="KHV48" i="1"/>
  <c r="KHW48" i="1"/>
  <c r="KHX48" i="1"/>
  <c r="KHY48" i="1"/>
  <c r="KHZ48" i="1"/>
  <c r="KIA48" i="1"/>
  <c r="KIB48" i="1"/>
  <c r="KIC48" i="1"/>
  <c r="KID48" i="1"/>
  <c r="KIE48" i="1"/>
  <c r="KIF48" i="1"/>
  <c r="KIG48" i="1"/>
  <c r="KIH48" i="1"/>
  <c r="KII48" i="1"/>
  <c r="KIJ48" i="1"/>
  <c r="KIK48" i="1"/>
  <c r="KIL48" i="1"/>
  <c r="KIM48" i="1"/>
  <c r="KIN48" i="1"/>
  <c r="KIO48" i="1"/>
  <c r="KIP48" i="1"/>
  <c r="KIQ48" i="1"/>
  <c r="KIR48" i="1"/>
  <c r="KIS48" i="1"/>
  <c r="KIT48" i="1"/>
  <c r="KIU48" i="1"/>
  <c r="KIV48" i="1"/>
  <c r="KIW48" i="1"/>
  <c r="KIX48" i="1"/>
  <c r="KIY48" i="1"/>
  <c r="KIZ48" i="1"/>
  <c r="KJA48" i="1"/>
  <c r="KJB48" i="1"/>
  <c r="KJC48" i="1"/>
  <c r="KJD48" i="1"/>
  <c r="KJE48" i="1"/>
  <c r="KJF48" i="1"/>
  <c r="KJG48" i="1"/>
  <c r="KJH48" i="1"/>
  <c r="KJI48" i="1"/>
  <c r="KJJ48" i="1"/>
  <c r="KJK48" i="1"/>
  <c r="KJL48" i="1"/>
  <c r="KJM48" i="1"/>
  <c r="KJN48" i="1"/>
  <c r="KJO48" i="1"/>
  <c r="KJP48" i="1"/>
  <c r="KJQ48" i="1"/>
  <c r="KJR48" i="1"/>
  <c r="KJS48" i="1"/>
  <c r="KJT48" i="1"/>
  <c r="KJU48" i="1"/>
  <c r="KJV48" i="1"/>
  <c r="KJW48" i="1"/>
  <c r="KJX48" i="1"/>
  <c r="KJY48" i="1"/>
  <c r="KJZ48" i="1"/>
  <c r="KKA48" i="1"/>
  <c r="KKB48" i="1"/>
  <c r="KKC48" i="1"/>
  <c r="KKD48" i="1"/>
  <c r="KKE48" i="1"/>
  <c r="KKF48" i="1"/>
  <c r="KKG48" i="1"/>
  <c r="KKH48" i="1"/>
  <c r="KKI48" i="1"/>
  <c r="KKJ48" i="1"/>
  <c r="KKK48" i="1"/>
  <c r="KKL48" i="1"/>
  <c r="KKM48" i="1"/>
  <c r="KKN48" i="1"/>
  <c r="KKO48" i="1"/>
  <c r="KKP48" i="1"/>
  <c r="KKQ48" i="1"/>
  <c r="KKR48" i="1"/>
  <c r="KKS48" i="1"/>
  <c r="KKT48" i="1"/>
  <c r="KKU48" i="1"/>
  <c r="KKV48" i="1"/>
  <c r="KKW48" i="1"/>
  <c r="KKX48" i="1"/>
  <c r="KKY48" i="1"/>
  <c r="KKZ48" i="1"/>
  <c r="KLA48" i="1"/>
  <c r="KLB48" i="1"/>
  <c r="KLC48" i="1"/>
  <c r="KLD48" i="1"/>
  <c r="KLE48" i="1"/>
  <c r="KLF48" i="1"/>
  <c r="KLG48" i="1"/>
  <c r="KLH48" i="1"/>
  <c r="KLI48" i="1"/>
  <c r="KLJ48" i="1"/>
  <c r="KLK48" i="1"/>
  <c r="KLL48" i="1"/>
  <c r="KLM48" i="1"/>
  <c r="KLN48" i="1"/>
  <c r="KLO48" i="1"/>
  <c r="KLP48" i="1"/>
  <c r="KLQ48" i="1"/>
  <c r="KLR48" i="1"/>
  <c r="KLS48" i="1"/>
  <c r="KLT48" i="1"/>
  <c r="KLU48" i="1"/>
  <c r="KLV48" i="1"/>
  <c r="KLW48" i="1"/>
  <c r="KLX48" i="1"/>
  <c r="KLY48" i="1"/>
  <c r="KLZ48" i="1"/>
  <c r="KMA48" i="1"/>
  <c r="KMB48" i="1"/>
  <c r="KMC48" i="1"/>
  <c r="KMD48" i="1"/>
  <c r="KME48" i="1"/>
  <c r="KMF48" i="1"/>
  <c r="KMG48" i="1"/>
  <c r="KMH48" i="1"/>
  <c r="KMI48" i="1"/>
  <c r="KMJ48" i="1"/>
  <c r="KMK48" i="1"/>
  <c r="KML48" i="1"/>
  <c r="KMM48" i="1"/>
  <c r="KMN48" i="1"/>
  <c r="KMO48" i="1"/>
  <c r="KMP48" i="1"/>
  <c r="KMQ48" i="1"/>
  <c r="KMR48" i="1"/>
  <c r="KMS48" i="1"/>
  <c r="KMT48" i="1"/>
  <c r="KMU48" i="1"/>
  <c r="KMV48" i="1"/>
  <c r="KMW48" i="1"/>
  <c r="KMX48" i="1"/>
  <c r="KMY48" i="1"/>
  <c r="KMZ48" i="1"/>
  <c r="KNA48" i="1"/>
  <c r="KNB48" i="1"/>
  <c r="KNC48" i="1"/>
  <c r="KND48" i="1"/>
  <c r="KNE48" i="1"/>
  <c r="KNF48" i="1"/>
  <c r="KNG48" i="1"/>
  <c r="KNH48" i="1"/>
  <c r="KNI48" i="1"/>
  <c r="KNJ48" i="1"/>
  <c r="KNK48" i="1"/>
  <c r="KNL48" i="1"/>
  <c r="KNM48" i="1"/>
  <c r="KNN48" i="1"/>
  <c r="KNO48" i="1"/>
  <c r="KNP48" i="1"/>
  <c r="KNQ48" i="1"/>
  <c r="KNR48" i="1"/>
  <c r="KNS48" i="1"/>
  <c r="KNT48" i="1"/>
  <c r="KNU48" i="1"/>
  <c r="KNV48" i="1"/>
  <c r="KNW48" i="1"/>
  <c r="KNX48" i="1"/>
  <c r="KNY48" i="1"/>
  <c r="KNZ48" i="1"/>
  <c r="KOA48" i="1"/>
  <c r="KOB48" i="1"/>
  <c r="KOC48" i="1"/>
  <c r="KOD48" i="1"/>
  <c r="KOE48" i="1"/>
  <c r="KOF48" i="1"/>
  <c r="KOG48" i="1"/>
  <c r="KOH48" i="1"/>
  <c r="KOI48" i="1"/>
  <c r="KOJ48" i="1"/>
  <c r="KOK48" i="1"/>
  <c r="KOL48" i="1"/>
  <c r="KOM48" i="1"/>
  <c r="KON48" i="1"/>
  <c r="KOO48" i="1"/>
  <c r="KOP48" i="1"/>
  <c r="KOQ48" i="1"/>
  <c r="KOR48" i="1"/>
  <c r="KOS48" i="1"/>
  <c r="KOT48" i="1"/>
  <c r="KOU48" i="1"/>
  <c r="KOV48" i="1"/>
  <c r="KOW48" i="1"/>
  <c r="KOX48" i="1"/>
  <c r="KOY48" i="1"/>
  <c r="KOZ48" i="1"/>
  <c r="KPA48" i="1"/>
  <c r="KPB48" i="1"/>
  <c r="KPC48" i="1"/>
  <c r="KPD48" i="1"/>
  <c r="KPE48" i="1"/>
  <c r="KPF48" i="1"/>
  <c r="KPG48" i="1"/>
  <c r="KPH48" i="1"/>
  <c r="KPI48" i="1"/>
  <c r="KPJ48" i="1"/>
  <c r="KPK48" i="1"/>
  <c r="KPL48" i="1"/>
  <c r="KPM48" i="1"/>
  <c r="KPN48" i="1"/>
  <c r="KPO48" i="1"/>
  <c r="KPP48" i="1"/>
  <c r="KPQ48" i="1"/>
  <c r="KPR48" i="1"/>
  <c r="KPS48" i="1"/>
  <c r="KPT48" i="1"/>
  <c r="KPU48" i="1"/>
  <c r="KPV48" i="1"/>
  <c r="KPW48" i="1"/>
  <c r="KPX48" i="1"/>
  <c r="KPY48" i="1"/>
  <c r="KPZ48" i="1"/>
  <c r="KQA48" i="1"/>
  <c r="KQB48" i="1"/>
  <c r="KQC48" i="1"/>
  <c r="KQD48" i="1"/>
  <c r="KQE48" i="1"/>
  <c r="KQF48" i="1"/>
  <c r="KQG48" i="1"/>
  <c r="KQH48" i="1"/>
  <c r="KQI48" i="1"/>
  <c r="KQJ48" i="1"/>
  <c r="KQK48" i="1"/>
  <c r="KQL48" i="1"/>
  <c r="KQM48" i="1"/>
  <c r="KQN48" i="1"/>
  <c r="KQO48" i="1"/>
  <c r="KQP48" i="1"/>
  <c r="KQQ48" i="1"/>
  <c r="KQR48" i="1"/>
  <c r="KQS48" i="1"/>
  <c r="KQT48" i="1"/>
  <c r="KQU48" i="1"/>
  <c r="KQV48" i="1"/>
  <c r="KQW48" i="1"/>
  <c r="KQX48" i="1"/>
  <c r="KQY48" i="1"/>
  <c r="KQZ48" i="1"/>
  <c r="KRA48" i="1"/>
  <c r="KRB48" i="1"/>
  <c r="KRC48" i="1"/>
  <c r="KRD48" i="1"/>
  <c r="KRE48" i="1"/>
  <c r="KRF48" i="1"/>
  <c r="KRG48" i="1"/>
  <c r="KRH48" i="1"/>
  <c r="KRI48" i="1"/>
  <c r="KRJ48" i="1"/>
  <c r="KRK48" i="1"/>
  <c r="KRL48" i="1"/>
  <c r="KRM48" i="1"/>
  <c r="KRN48" i="1"/>
  <c r="KRO48" i="1"/>
  <c r="KRP48" i="1"/>
  <c r="KRQ48" i="1"/>
  <c r="KRR48" i="1"/>
  <c r="KRS48" i="1"/>
  <c r="KRT48" i="1"/>
  <c r="KRU48" i="1"/>
  <c r="KRV48" i="1"/>
  <c r="KRW48" i="1"/>
  <c r="KRX48" i="1"/>
  <c r="KRY48" i="1"/>
  <c r="KRZ48" i="1"/>
  <c r="KSA48" i="1"/>
  <c r="KSB48" i="1"/>
  <c r="KSC48" i="1"/>
  <c r="KSD48" i="1"/>
  <c r="KSE48" i="1"/>
  <c r="KSF48" i="1"/>
  <c r="KSG48" i="1"/>
  <c r="KSH48" i="1"/>
  <c r="KSI48" i="1"/>
  <c r="KSJ48" i="1"/>
  <c r="KSK48" i="1"/>
  <c r="KSL48" i="1"/>
  <c r="KSM48" i="1"/>
  <c r="KSN48" i="1"/>
  <c r="KSO48" i="1"/>
  <c r="KSP48" i="1"/>
  <c r="KSQ48" i="1"/>
  <c r="KSR48" i="1"/>
  <c r="KSS48" i="1"/>
  <c r="KST48" i="1"/>
  <c r="KSU48" i="1"/>
  <c r="KSV48" i="1"/>
  <c r="KSW48" i="1"/>
  <c r="KSX48" i="1"/>
  <c r="KSY48" i="1"/>
  <c r="KSZ48" i="1"/>
  <c r="KTA48" i="1"/>
  <c r="KTB48" i="1"/>
  <c r="KTC48" i="1"/>
  <c r="KTD48" i="1"/>
  <c r="KTE48" i="1"/>
  <c r="KTF48" i="1"/>
  <c r="KTG48" i="1"/>
  <c r="KTH48" i="1"/>
  <c r="KTI48" i="1"/>
  <c r="KTJ48" i="1"/>
  <c r="KTK48" i="1"/>
  <c r="KTL48" i="1"/>
  <c r="KTM48" i="1"/>
  <c r="KTN48" i="1"/>
  <c r="KTO48" i="1"/>
  <c r="KTP48" i="1"/>
  <c r="KTQ48" i="1"/>
  <c r="KTR48" i="1"/>
  <c r="KTS48" i="1"/>
  <c r="KTT48" i="1"/>
  <c r="KTU48" i="1"/>
  <c r="KTV48" i="1"/>
  <c r="KTW48" i="1"/>
  <c r="KTX48" i="1"/>
  <c r="KTY48" i="1"/>
  <c r="KTZ48" i="1"/>
  <c r="KUA48" i="1"/>
  <c r="KUB48" i="1"/>
  <c r="KUC48" i="1"/>
  <c r="KUD48" i="1"/>
  <c r="KUE48" i="1"/>
  <c r="KUF48" i="1"/>
  <c r="KUG48" i="1"/>
  <c r="KUH48" i="1"/>
  <c r="KUI48" i="1"/>
  <c r="KUJ48" i="1"/>
  <c r="KUK48" i="1"/>
  <c r="KUL48" i="1"/>
  <c r="KUM48" i="1"/>
  <c r="KUN48" i="1"/>
  <c r="KUO48" i="1"/>
  <c r="KUP48" i="1"/>
  <c r="KUQ48" i="1"/>
  <c r="KUR48" i="1"/>
  <c r="KUS48" i="1"/>
  <c r="KUT48" i="1"/>
  <c r="KUU48" i="1"/>
  <c r="KUV48" i="1"/>
  <c r="KUW48" i="1"/>
  <c r="KUX48" i="1"/>
  <c r="KUY48" i="1"/>
  <c r="KUZ48" i="1"/>
  <c r="KVA48" i="1"/>
  <c r="KVB48" i="1"/>
  <c r="KVC48" i="1"/>
  <c r="KVD48" i="1"/>
  <c r="KVE48" i="1"/>
  <c r="KVF48" i="1"/>
  <c r="KVG48" i="1"/>
  <c r="KVH48" i="1"/>
  <c r="KVI48" i="1"/>
  <c r="KVJ48" i="1"/>
  <c r="KVK48" i="1"/>
  <c r="KVL48" i="1"/>
  <c r="KVM48" i="1"/>
  <c r="KVN48" i="1"/>
  <c r="KVO48" i="1"/>
  <c r="KVP48" i="1"/>
  <c r="KVQ48" i="1"/>
  <c r="KVR48" i="1"/>
  <c r="KVS48" i="1"/>
  <c r="KVT48" i="1"/>
  <c r="KVU48" i="1"/>
  <c r="KVV48" i="1"/>
  <c r="KVW48" i="1"/>
  <c r="KVX48" i="1"/>
  <c r="KVY48" i="1"/>
  <c r="KVZ48" i="1"/>
  <c r="KWA48" i="1"/>
  <c r="KWB48" i="1"/>
  <c r="KWC48" i="1"/>
  <c r="KWD48" i="1"/>
  <c r="KWE48" i="1"/>
  <c r="KWF48" i="1"/>
  <c r="KWG48" i="1"/>
  <c r="KWH48" i="1"/>
  <c r="KWI48" i="1"/>
  <c r="KWJ48" i="1"/>
  <c r="KWK48" i="1"/>
  <c r="KWL48" i="1"/>
  <c r="KWM48" i="1"/>
  <c r="KWN48" i="1"/>
  <c r="KWO48" i="1"/>
  <c r="KWP48" i="1"/>
  <c r="KWQ48" i="1"/>
  <c r="KWR48" i="1"/>
  <c r="KWS48" i="1"/>
  <c r="KWT48" i="1"/>
  <c r="KWU48" i="1"/>
  <c r="KWV48" i="1"/>
  <c r="KWW48" i="1"/>
  <c r="KWX48" i="1"/>
  <c r="KWY48" i="1"/>
  <c r="KWZ48" i="1"/>
  <c r="KXA48" i="1"/>
  <c r="KXB48" i="1"/>
  <c r="KXC48" i="1"/>
  <c r="KXD48" i="1"/>
  <c r="KXE48" i="1"/>
  <c r="KXF48" i="1"/>
  <c r="KXG48" i="1"/>
  <c r="KXH48" i="1"/>
  <c r="KXI48" i="1"/>
  <c r="KXJ48" i="1"/>
  <c r="KXK48" i="1"/>
  <c r="KXL48" i="1"/>
  <c r="KXM48" i="1"/>
  <c r="KXN48" i="1"/>
  <c r="KXO48" i="1"/>
  <c r="KXP48" i="1"/>
  <c r="KXQ48" i="1"/>
  <c r="KXR48" i="1"/>
  <c r="KXS48" i="1"/>
  <c r="KXT48" i="1"/>
  <c r="KXU48" i="1"/>
  <c r="KXV48" i="1"/>
  <c r="KXW48" i="1"/>
  <c r="KXX48" i="1"/>
  <c r="KXY48" i="1"/>
  <c r="KXZ48" i="1"/>
  <c r="KYA48" i="1"/>
  <c r="KYB48" i="1"/>
  <c r="KYC48" i="1"/>
  <c r="KYD48" i="1"/>
  <c r="KYE48" i="1"/>
  <c r="KYF48" i="1"/>
  <c r="KYG48" i="1"/>
  <c r="KYH48" i="1"/>
  <c r="KYI48" i="1"/>
  <c r="KYJ48" i="1"/>
  <c r="KYK48" i="1"/>
  <c r="KYL48" i="1"/>
  <c r="KYM48" i="1"/>
  <c r="KYN48" i="1"/>
  <c r="KYO48" i="1"/>
  <c r="KYP48" i="1"/>
  <c r="KYQ48" i="1"/>
  <c r="KYR48" i="1"/>
  <c r="KYS48" i="1"/>
  <c r="KYT48" i="1"/>
  <c r="KYU48" i="1"/>
  <c r="KYV48" i="1"/>
  <c r="KYW48" i="1"/>
  <c r="KYX48" i="1"/>
  <c r="KYY48" i="1"/>
  <c r="KYZ48" i="1"/>
  <c r="KZA48" i="1"/>
  <c r="KZB48" i="1"/>
  <c r="KZC48" i="1"/>
  <c r="KZD48" i="1"/>
  <c r="KZE48" i="1"/>
  <c r="KZF48" i="1"/>
  <c r="KZG48" i="1"/>
  <c r="KZH48" i="1"/>
  <c r="KZI48" i="1"/>
  <c r="KZJ48" i="1"/>
  <c r="KZK48" i="1"/>
  <c r="KZL48" i="1"/>
  <c r="KZM48" i="1"/>
  <c r="KZN48" i="1"/>
  <c r="KZO48" i="1"/>
  <c r="KZP48" i="1"/>
  <c r="KZQ48" i="1"/>
  <c r="KZR48" i="1"/>
  <c r="KZS48" i="1"/>
  <c r="KZT48" i="1"/>
  <c r="KZU48" i="1"/>
  <c r="KZV48" i="1"/>
  <c r="KZW48" i="1"/>
  <c r="KZX48" i="1"/>
  <c r="KZY48" i="1"/>
  <c r="KZZ48" i="1"/>
  <c r="LAA48" i="1"/>
  <c r="LAB48" i="1"/>
  <c r="LAC48" i="1"/>
  <c r="LAD48" i="1"/>
  <c r="LAE48" i="1"/>
  <c r="LAF48" i="1"/>
  <c r="LAG48" i="1"/>
  <c r="LAH48" i="1"/>
  <c r="LAI48" i="1"/>
  <c r="LAJ48" i="1"/>
  <c r="LAK48" i="1"/>
  <c r="LAL48" i="1"/>
  <c r="LAM48" i="1"/>
  <c r="LAN48" i="1"/>
  <c r="LAO48" i="1"/>
  <c r="LAP48" i="1"/>
  <c r="LAQ48" i="1"/>
  <c r="LAR48" i="1"/>
  <c r="LAS48" i="1"/>
  <c r="LAT48" i="1"/>
  <c r="LAU48" i="1"/>
  <c r="LAV48" i="1"/>
  <c r="LAW48" i="1"/>
  <c r="LAX48" i="1"/>
  <c r="LAY48" i="1"/>
  <c r="LAZ48" i="1"/>
  <c r="LBA48" i="1"/>
  <c r="LBB48" i="1"/>
  <c r="LBC48" i="1"/>
  <c r="LBD48" i="1"/>
  <c r="LBE48" i="1"/>
  <c r="LBF48" i="1"/>
  <c r="LBG48" i="1"/>
  <c r="LBH48" i="1"/>
  <c r="LBI48" i="1"/>
  <c r="LBJ48" i="1"/>
  <c r="LBK48" i="1"/>
  <c r="LBL48" i="1"/>
  <c r="LBM48" i="1"/>
  <c r="LBN48" i="1"/>
  <c r="LBO48" i="1"/>
  <c r="LBP48" i="1"/>
  <c r="LBQ48" i="1"/>
  <c r="LBR48" i="1"/>
  <c r="LBS48" i="1"/>
  <c r="LBT48" i="1"/>
  <c r="LBU48" i="1"/>
  <c r="LBV48" i="1"/>
  <c r="LBW48" i="1"/>
  <c r="LBX48" i="1"/>
  <c r="LBY48" i="1"/>
  <c r="LBZ48" i="1"/>
  <c r="LCA48" i="1"/>
  <c r="LCB48" i="1"/>
  <c r="LCC48" i="1"/>
  <c r="LCD48" i="1"/>
  <c r="LCE48" i="1"/>
  <c r="LCF48" i="1"/>
  <c r="LCG48" i="1"/>
  <c r="LCH48" i="1"/>
  <c r="LCI48" i="1"/>
  <c r="LCJ48" i="1"/>
  <c r="LCK48" i="1"/>
  <c r="LCL48" i="1"/>
  <c r="LCM48" i="1"/>
  <c r="LCN48" i="1"/>
  <c r="LCO48" i="1"/>
  <c r="LCP48" i="1"/>
  <c r="LCQ48" i="1"/>
  <c r="LCR48" i="1"/>
  <c r="LCS48" i="1"/>
  <c r="LCT48" i="1"/>
  <c r="LCU48" i="1"/>
  <c r="LCV48" i="1"/>
  <c r="LCW48" i="1"/>
  <c r="LCX48" i="1"/>
  <c r="LCY48" i="1"/>
  <c r="LCZ48" i="1"/>
  <c r="LDA48" i="1"/>
  <c r="LDB48" i="1"/>
  <c r="LDC48" i="1"/>
  <c r="LDD48" i="1"/>
  <c r="LDE48" i="1"/>
  <c r="LDF48" i="1"/>
  <c r="LDG48" i="1"/>
  <c r="LDH48" i="1"/>
  <c r="LDI48" i="1"/>
  <c r="LDJ48" i="1"/>
  <c r="LDK48" i="1"/>
  <c r="LDL48" i="1"/>
  <c r="LDM48" i="1"/>
  <c r="LDN48" i="1"/>
  <c r="LDO48" i="1"/>
  <c r="LDP48" i="1"/>
  <c r="LDQ48" i="1"/>
  <c r="LDR48" i="1"/>
  <c r="LDS48" i="1"/>
  <c r="LDT48" i="1"/>
  <c r="LDU48" i="1"/>
  <c r="LDV48" i="1"/>
  <c r="LDW48" i="1"/>
  <c r="LDX48" i="1"/>
  <c r="LDY48" i="1"/>
  <c r="LDZ48" i="1"/>
  <c r="LEA48" i="1"/>
  <c r="LEB48" i="1"/>
  <c r="LEC48" i="1"/>
  <c r="LED48" i="1"/>
  <c r="LEE48" i="1"/>
  <c r="LEF48" i="1"/>
  <c r="LEG48" i="1"/>
  <c r="LEH48" i="1"/>
  <c r="LEI48" i="1"/>
  <c r="LEJ48" i="1"/>
  <c r="LEK48" i="1"/>
  <c r="LEL48" i="1"/>
  <c r="LEM48" i="1"/>
  <c r="LEN48" i="1"/>
  <c r="LEO48" i="1"/>
  <c r="LEP48" i="1"/>
  <c r="LEQ48" i="1"/>
  <c r="LER48" i="1"/>
  <c r="LES48" i="1"/>
  <c r="LET48" i="1"/>
  <c r="LEU48" i="1"/>
  <c r="LEV48" i="1"/>
  <c r="LEW48" i="1"/>
  <c r="LEX48" i="1"/>
  <c r="LEY48" i="1"/>
  <c r="LEZ48" i="1"/>
  <c r="LFA48" i="1"/>
  <c r="LFB48" i="1"/>
  <c r="LFC48" i="1"/>
  <c r="LFD48" i="1"/>
  <c r="LFE48" i="1"/>
  <c r="LFF48" i="1"/>
  <c r="LFG48" i="1"/>
  <c r="LFH48" i="1"/>
  <c r="LFI48" i="1"/>
  <c r="LFJ48" i="1"/>
  <c r="LFK48" i="1"/>
  <c r="LFL48" i="1"/>
  <c r="LFM48" i="1"/>
  <c r="LFN48" i="1"/>
  <c r="LFO48" i="1"/>
  <c r="LFP48" i="1"/>
  <c r="LFQ48" i="1"/>
  <c r="LFR48" i="1"/>
  <c r="LFS48" i="1"/>
  <c r="LFT48" i="1"/>
  <c r="LFU48" i="1"/>
  <c r="LFV48" i="1"/>
  <c r="LFW48" i="1"/>
  <c r="LFX48" i="1"/>
  <c r="LFY48" i="1"/>
  <c r="LFZ48" i="1"/>
  <c r="LGA48" i="1"/>
  <c r="LGB48" i="1"/>
  <c r="LGC48" i="1"/>
  <c r="LGD48" i="1"/>
  <c r="LGE48" i="1"/>
  <c r="LGF48" i="1"/>
  <c r="LGG48" i="1"/>
  <c r="LGH48" i="1"/>
  <c r="LGI48" i="1"/>
  <c r="LGJ48" i="1"/>
  <c r="LGK48" i="1"/>
  <c r="LGL48" i="1"/>
  <c r="LGM48" i="1"/>
  <c r="LGN48" i="1"/>
  <c r="LGO48" i="1"/>
  <c r="LGP48" i="1"/>
  <c r="LGQ48" i="1"/>
  <c r="LGR48" i="1"/>
  <c r="LGS48" i="1"/>
  <c r="LGT48" i="1"/>
  <c r="LGU48" i="1"/>
  <c r="LGV48" i="1"/>
  <c r="LGW48" i="1"/>
  <c r="LGX48" i="1"/>
  <c r="LGY48" i="1"/>
  <c r="LGZ48" i="1"/>
  <c r="LHA48" i="1"/>
  <c r="LHB48" i="1"/>
  <c r="LHC48" i="1"/>
  <c r="LHD48" i="1"/>
  <c r="LHE48" i="1"/>
  <c r="LHF48" i="1"/>
  <c r="LHG48" i="1"/>
  <c r="LHH48" i="1"/>
  <c r="LHI48" i="1"/>
  <c r="LHJ48" i="1"/>
  <c r="LHK48" i="1"/>
  <c r="LHL48" i="1"/>
  <c r="LHM48" i="1"/>
  <c r="LHN48" i="1"/>
  <c r="LHO48" i="1"/>
  <c r="LHP48" i="1"/>
  <c r="LHQ48" i="1"/>
  <c r="LHR48" i="1"/>
  <c r="LHS48" i="1"/>
  <c r="LHT48" i="1"/>
  <c r="LHU48" i="1"/>
  <c r="LHV48" i="1"/>
  <c r="LHW48" i="1"/>
  <c r="LHX48" i="1"/>
  <c r="LHY48" i="1"/>
  <c r="LHZ48" i="1"/>
  <c r="LIA48" i="1"/>
  <c r="LIB48" i="1"/>
  <c r="LIC48" i="1"/>
  <c r="LID48" i="1"/>
  <c r="LIE48" i="1"/>
  <c r="LIF48" i="1"/>
  <c r="LIG48" i="1"/>
  <c r="LIH48" i="1"/>
  <c r="LII48" i="1"/>
  <c r="LIJ48" i="1"/>
  <c r="LIK48" i="1"/>
  <c r="LIL48" i="1"/>
  <c r="LIM48" i="1"/>
  <c r="LIN48" i="1"/>
  <c r="LIO48" i="1"/>
  <c r="LIP48" i="1"/>
  <c r="LIQ48" i="1"/>
  <c r="LIR48" i="1"/>
  <c r="LIS48" i="1"/>
  <c r="LIT48" i="1"/>
  <c r="LIU48" i="1"/>
  <c r="LIV48" i="1"/>
  <c r="LIW48" i="1"/>
  <c r="LIX48" i="1"/>
  <c r="LIY48" i="1"/>
  <c r="LIZ48" i="1"/>
  <c r="LJA48" i="1"/>
  <c r="LJB48" i="1"/>
  <c r="LJC48" i="1"/>
  <c r="LJD48" i="1"/>
  <c r="LJE48" i="1"/>
  <c r="LJF48" i="1"/>
  <c r="LJG48" i="1"/>
  <c r="LJH48" i="1"/>
  <c r="LJI48" i="1"/>
  <c r="LJJ48" i="1"/>
  <c r="LJK48" i="1"/>
  <c r="LJL48" i="1"/>
  <c r="LJM48" i="1"/>
  <c r="LJN48" i="1"/>
  <c r="LJO48" i="1"/>
  <c r="LJP48" i="1"/>
  <c r="LJQ48" i="1"/>
  <c r="LJR48" i="1"/>
  <c r="LJS48" i="1"/>
  <c r="LJT48" i="1"/>
  <c r="LJU48" i="1"/>
  <c r="LJV48" i="1"/>
  <c r="LJW48" i="1"/>
  <c r="LJX48" i="1"/>
  <c r="LJY48" i="1"/>
  <c r="LJZ48" i="1"/>
  <c r="LKA48" i="1"/>
  <c r="LKB48" i="1"/>
  <c r="LKC48" i="1"/>
  <c r="LKD48" i="1"/>
  <c r="LKE48" i="1"/>
  <c r="LKF48" i="1"/>
  <c r="LKG48" i="1"/>
  <c r="LKH48" i="1"/>
  <c r="LKI48" i="1"/>
  <c r="LKJ48" i="1"/>
  <c r="LKK48" i="1"/>
  <c r="LKL48" i="1"/>
  <c r="LKM48" i="1"/>
  <c r="LKN48" i="1"/>
  <c r="LKO48" i="1"/>
  <c r="LKP48" i="1"/>
  <c r="LKQ48" i="1"/>
  <c r="LKR48" i="1"/>
  <c r="LKS48" i="1"/>
  <c r="LKT48" i="1"/>
  <c r="LKU48" i="1"/>
  <c r="LKV48" i="1"/>
  <c r="LKW48" i="1"/>
  <c r="LKX48" i="1"/>
  <c r="LKY48" i="1"/>
  <c r="LKZ48" i="1"/>
  <c r="LLA48" i="1"/>
  <c r="LLB48" i="1"/>
  <c r="LLC48" i="1"/>
  <c r="LLD48" i="1"/>
  <c r="LLE48" i="1"/>
  <c r="LLF48" i="1"/>
  <c r="LLG48" i="1"/>
  <c r="LLH48" i="1"/>
  <c r="LLI48" i="1"/>
  <c r="LLJ48" i="1"/>
  <c r="LLK48" i="1"/>
  <c r="LLL48" i="1"/>
  <c r="LLM48" i="1"/>
  <c r="LLN48" i="1"/>
  <c r="LLO48" i="1"/>
  <c r="LLP48" i="1"/>
  <c r="LLQ48" i="1"/>
  <c r="LLR48" i="1"/>
  <c r="LLS48" i="1"/>
  <c r="LLT48" i="1"/>
  <c r="LLU48" i="1"/>
  <c r="LLV48" i="1"/>
  <c r="LLW48" i="1"/>
  <c r="LLX48" i="1"/>
  <c r="LLY48" i="1"/>
  <c r="LLZ48" i="1"/>
  <c r="LMA48" i="1"/>
  <c r="LMB48" i="1"/>
  <c r="LMC48" i="1"/>
  <c r="LMD48" i="1"/>
  <c r="LME48" i="1"/>
  <c r="LMF48" i="1"/>
  <c r="LMG48" i="1"/>
  <c r="LMH48" i="1"/>
  <c r="LMI48" i="1"/>
  <c r="LMJ48" i="1"/>
  <c r="LMK48" i="1"/>
  <c r="LML48" i="1"/>
  <c r="LMM48" i="1"/>
  <c r="LMN48" i="1"/>
  <c r="LMO48" i="1"/>
  <c r="LMP48" i="1"/>
  <c r="LMQ48" i="1"/>
  <c r="LMR48" i="1"/>
  <c r="LMS48" i="1"/>
  <c r="LMT48" i="1"/>
  <c r="LMU48" i="1"/>
  <c r="LMV48" i="1"/>
  <c r="LMW48" i="1"/>
  <c r="LMX48" i="1"/>
  <c r="LMY48" i="1"/>
  <c r="LMZ48" i="1"/>
  <c r="LNA48" i="1"/>
  <c r="LNB48" i="1"/>
  <c r="LNC48" i="1"/>
  <c r="LND48" i="1"/>
  <c r="LNE48" i="1"/>
  <c r="LNF48" i="1"/>
  <c r="LNG48" i="1"/>
  <c r="LNH48" i="1"/>
  <c r="LNI48" i="1"/>
  <c r="LNJ48" i="1"/>
  <c r="LNK48" i="1"/>
  <c r="LNL48" i="1"/>
  <c r="LNM48" i="1"/>
  <c r="LNN48" i="1"/>
  <c r="LNO48" i="1"/>
  <c r="LNP48" i="1"/>
  <c r="LNQ48" i="1"/>
  <c r="LNR48" i="1"/>
  <c r="LNS48" i="1"/>
  <c r="LNT48" i="1"/>
  <c r="LNU48" i="1"/>
  <c r="LNV48" i="1"/>
  <c r="LNW48" i="1"/>
  <c r="LNX48" i="1"/>
  <c r="LNY48" i="1"/>
  <c r="LNZ48" i="1"/>
  <c r="LOA48" i="1"/>
  <c r="LOB48" i="1"/>
  <c r="LOC48" i="1"/>
  <c r="LOD48" i="1"/>
  <c r="LOE48" i="1"/>
  <c r="LOF48" i="1"/>
  <c r="LOG48" i="1"/>
  <c r="LOH48" i="1"/>
  <c r="LOI48" i="1"/>
  <c r="LOJ48" i="1"/>
  <c r="LOK48" i="1"/>
  <c r="LOL48" i="1"/>
  <c r="LOM48" i="1"/>
  <c r="LON48" i="1"/>
  <c r="LOO48" i="1"/>
  <c r="LOP48" i="1"/>
  <c r="LOQ48" i="1"/>
  <c r="LOR48" i="1"/>
  <c r="LOS48" i="1"/>
  <c r="LOT48" i="1"/>
  <c r="LOU48" i="1"/>
  <c r="LOV48" i="1"/>
  <c r="LOW48" i="1"/>
  <c r="LOX48" i="1"/>
  <c r="LOY48" i="1"/>
  <c r="LOZ48" i="1"/>
  <c r="LPA48" i="1"/>
  <c r="LPB48" i="1"/>
  <c r="LPC48" i="1"/>
  <c r="LPD48" i="1"/>
  <c r="LPE48" i="1"/>
  <c r="LPF48" i="1"/>
  <c r="LPG48" i="1"/>
  <c r="LPH48" i="1"/>
  <c r="LPI48" i="1"/>
  <c r="LPJ48" i="1"/>
  <c r="LPK48" i="1"/>
  <c r="LPL48" i="1"/>
  <c r="LPM48" i="1"/>
  <c r="LPN48" i="1"/>
  <c r="LPO48" i="1"/>
  <c r="LPP48" i="1"/>
  <c r="LPQ48" i="1"/>
  <c r="LPR48" i="1"/>
  <c r="LPS48" i="1"/>
  <c r="LPT48" i="1"/>
  <c r="LPU48" i="1"/>
  <c r="LPV48" i="1"/>
  <c r="LPW48" i="1"/>
  <c r="LPX48" i="1"/>
  <c r="LPY48" i="1"/>
  <c r="LPZ48" i="1"/>
  <c r="LQA48" i="1"/>
  <c r="LQB48" i="1"/>
  <c r="LQC48" i="1"/>
  <c r="LQD48" i="1"/>
  <c r="LQE48" i="1"/>
  <c r="LQF48" i="1"/>
  <c r="LQG48" i="1"/>
  <c r="LQH48" i="1"/>
  <c r="LQI48" i="1"/>
  <c r="LQJ48" i="1"/>
  <c r="LQK48" i="1"/>
  <c r="LQL48" i="1"/>
  <c r="LQM48" i="1"/>
  <c r="LQN48" i="1"/>
  <c r="LQO48" i="1"/>
  <c r="LQP48" i="1"/>
  <c r="LQQ48" i="1"/>
  <c r="LQR48" i="1"/>
  <c r="LQS48" i="1"/>
  <c r="LQT48" i="1"/>
  <c r="LQU48" i="1"/>
  <c r="LQV48" i="1"/>
  <c r="LQW48" i="1"/>
  <c r="LQX48" i="1"/>
  <c r="LQY48" i="1"/>
  <c r="LQZ48" i="1"/>
  <c r="LRA48" i="1"/>
  <c r="LRB48" i="1"/>
  <c r="LRC48" i="1"/>
  <c r="LRD48" i="1"/>
  <c r="LRE48" i="1"/>
  <c r="LRF48" i="1"/>
  <c r="LRG48" i="1"/>
  <c r="LRH48" i="1"/>
  <c r="LRI48" i="1"/>
  <c r="LRJ48" i="1"/>
  <c r="LRK48" i="1"/>
  <c r="LRL48" i="1"/>
  <c r="LRM48" i="1"/>
  <c r="LRN48" i="1"/>
  <c r="LRO48" i="1"/>
  <c r="LRP48" i="1"/>
  <c r="LRQ48" i="1"/>
  <c r="LRR48" i="1"/>
  <c r="LRS48" i="1"/>
  <c r="LRT48" i="1"/>
  <c r="LRU48" i="1"/>
  <c r="LRV48" i="1"/>
  <c r="LRW48" i="1"/>
  <c r="LRX48" i="1"/>
  <c r="LRY48" i="1"/>
  <c r="LRZ48" i="1"/>
  <c r="LSA48" i="1"/>
  <c r="LSB48" i="1"/>
  <c r="LSC48" i="1"/>
  <c r="LSD48" i="1"/>
  <c r="LSE48" i="1"/>
  <c r="LSF48" i="1"/>
  <c r="LSG48" i="1"/>
  <c r="LSH48" i="1"/>
  <c r="LSI48" i="1"/>
  <c r="LSJ48" i="1"/>
  <c r="LSK48" i="1"/>
  <c r="LSL48" i="1"/>
  <c r="LSM48" i="1"/>
  <c r="LSN48" i="1"/>
  <c r="LSO48" i="1"/>
  <c r="LSP48" i="1"/>
  <c r="LSQ48" i="1"/>
  <c r="LSR48" i="1"/>
  <c r="LSS48" i="1"/>
  <c r="LST48" i="1"/>
  <c r="LSU48" i="1"/>
  <c r="LSV48" i="1"/>
  <c r="LSW48" i="1"/>
  <c r="LSX48" i="1"/>
  <c r="LSY48" i="1"/>
  <c r="LSZ48" i="1"/>
  <c r="LTA48" i="1"/>
  <c r="LTB48" i="1"/>
  <c r="LTC48" i="1"/>
  <c r="LTD48" i="1"/>
  <c r="LTE48" i="1"/>
  <c r="LTF48" i="1"/>
  <c r="LTG48" i="1"/>
  <c r="LTH48" i="1"/>
  <c r="LTI48" i="1"/>
  <c r="LTJ48" i="1"/>
  <c r="LTK48" i="1"/>
  <c r="LTL48" i="1"/>
  <c r="LTM48" i="1"/>
  <c r="LTN48" i="1"/>
  <c r="LTO48" i="1"/>
  <c r="LTP48" i="1"/>
  <c r="LTQ48" i="1"/>
  <c r="LTR48" i="1"/>
  <c r="LTS48" i="1"/>
  <c r="LTT48" i="1"/>
  <c r="LTU48" i="1"/>
  <c r="LTV48" i="1"/>
  <c r="LTW48" i="1"/>
  <c r="LTX48" i="1"/>
  <c r="LTY48" i="1"/>
  <c r="LTZ48" i="1"/>
  <c r="LUA48" i="1"/>
  <c r="LUB48" i="1"/>
  <c r="LUC48" i="1"/>
  <c r="LUD48" i="1"/>
  <c r="LUE48" i="1"/>
  <c r="LUF48" i="1"/>
  <c r="LUG48" i="1"/>
  <c r="LUH48" i="1"/>
  <c r="LUI48" i="1"/>
  <c r="LUJ48" i="1"/>
  <c r="LUK48" i="1"/>
  <c r="LUL48" i="1"/>
  <c r="LUM48" i="1"/>
  <c r="LUN48" i="1"/>
  <c r="LUO48" i="1"/>
  <c r="LUP48" i="1"/>
  <c r="LUQ48" i="1"/>
  <c r="LUR48" i="1"/>
  <c r="LUS48" i="1"/>
  <c r="LUT48" i="1"/>
  <c r="LUU48" i="1"/>
  <c r="LUV48" i="1"/>
  <c r="LUW48" i="1"/>
  <c r="LUX48" i="1"/>
  <c r="LUY48" i="1"/>
  <c r="LUZ48" i="1"/>
  <c r="LVA48" i="1"/>
  <c r="LVB48" i="1"/>
  <c r="LVC48" i="1"/>
  <c r="LVD48" i="1"/>
  <c r="LVE48" i="1"/>
  <c r="LVF48" i="1"/>
  <c r="LVG48" i="1"/>
  <c r="LVH48" i="1"/>
  <c r="LVI48" i="1"/>
  <c r="LVJ48" i="1"/>
  <c r="LVK48" i="1"/>
  <c r="LVL48" i="1"/>
  <c r="LVM48" i="1"/>
  <c r="LVN48" i="1"/>
  <c r="LVO48" i="1"/>
  <c r="LVP48" i="1"/>
  <c r="LVQ48" i="1"/>
  <c r="LVR48" i="1"/>
  <c r="LVS48" i="1"/>
  <c r="LVT48" i="1"/>
  <c r="LVU48" i="1"/>
  <c r="LVV48" i="1"/>
  <c r="LVW48" i="1"/>
  <c r="LVX48" i="1"/>
  <c r="LVY48" i="1"/>
  <c r="LVZ48" i="1"/>
  <c r="LWA48" i="1"/>
  <c r="LWB48" i="1"/>
  <c r="LWC48" i="1"/>
  <c r="LWD48" i="1"/>
  <c r="LWE48" i="1"/>
  <c r="LWF48" i="1"/>
  <c r="LWG48" i="1"/>
  <c r="LWH48" i="1"/>
  <c r="LWI48" i="1"/>
  <c r="LWJ48" i="1"/>
  <c r="LWK48" i="1"/>
  <c r="LWL48" i="1"/>
  <c r="LWM48" i="1"/>
  <c r="LWN48" i="1"/>
  <c r="LWO48" i="1"/>
  <c r="LWP48" i="1"/>
  <c r="LWQ48" i="1"/>
  <c r="LWR48" i="1"/>
  <c r="LWS48" i="1"/>
  <c r="LWT48" i="1"/>
  <c r="LWU48" i="1"/>
  <c r="LWV48" i="1"/>
  <c r="LWW48" i="1"/>
  <c r="LWX48" i="1"/>
  <c r="LWY48" i="1"/>
  <c r="LWZ48" i="1"/>
  <c r="LXA48" i="1"/>
  <c r="LXB48" i="1"/>
  <c r="LXC48" i="1"/>
  <c r="LXD48" i="1"/>
  <c r="LXE48" i="1"/>
  <c r="LXF48" i="1"/>
  <c r="LXG48" i="1"/>
  <c r="LXH48" i="1"/>
  <c r="LXI48" i="1"/>
  <c r="LXJ48" i="1"/>
  <c r="LXK48" i="1"/>
  <c r="LXL48" i="1"/>
  <c r="LXM48" i="1"/>
  <c r="LXN48" i="1"/>
  <c r="LXO48" i="1"/>
  <c r="LXP48" i="1"/>
  <c r="LXQ48" i="1"/>
  <c r="LXR48" i="1"/>
  <c r="LXS48" i="1"/>
  <c r="LXT48" i="1"/>
  <c r="LXU48" i="1"/>
  <c r="LXV48" i="1"/>
  <c r="LXW48" i="1"/>
  <c r="LXX48" i="1"/>
  <c r="LXY48" i="1"/>
  <c r="LXZ48" i="1"/>
  <c r="LYA48" i="1"/>
  <c r="LYB48" i="1"/>
  <c r="LYC48" i="1"/>
  <c r="LYD48" i="1"/>
  <c r="LYE48" i="1"/>
  <c r="LYF48" i="1"/>
  <c r="LYG48" i="1"/>
  <c r="LYH48" i="1"/>
  <c r="LYI48" i="1"/>
  <c r="LYJ48" i="1"/>
  <c r="LYK48" i="1"/>
  <c r="LYL48" i="1"/>
  <c r="LYM48" i="1"/>
  <c r="LYN48" i="1"/>
  <c r="LYO48" i="1"/>
  <c r="LYP48" i="1"/>
  <c r="LYQ48" i="1"/>
  <c r="LYR48" i="1"/>
  <c r="LYS48" i="1"/>
  <c r="LYT48" i="1"/>
  <c r="LYU48" i="1"/>
  <c r="LYV48" i="1"/>
  <c r="LYW48" i="1"/>
  <c r="LYX48" i="1"/>
  <c r="LYY48" i="1"/>
  <c r="LYZ48" i="1"/>
  <c r="LZA48" i="1"/>
  <c r="LZB48" i="1"/>
  <c r="LZC48" i="1"/>
  <c r="LZD48" i="1"/>
  <c r="LZE48" i="1"/>
  <c r="LZF48" i="1"/>
  <c r="LZG48" i="1"/>
  <c r="LZH48" i="1"/>
  <c r="LZI48" i="1"/>
  <c r="LZJ48" i="1"/>
  <c r="LZK48" i="1"/>
  <c r="LZL48" i="1"/>
  <c r="LZM48" i="1"/>
  <c r="LZN48" i="1"/>
  <c r="LZO48" i="1"/>
  <c r="LZP48" i="1"/>
  <c r="LZQ48" i="1"/>
  <c r="LZR48" i="1"/>
  <c r="LZS48" i="1"/>
  <c r="LZT48" i="1"/>
  <c r="LZU48" i="1"/>
  <c r="LZV48" i="1"/>
  <c r="LZW48" i="1"/>
  <c r="LZX48" i="1"/>
  <c r="LZY48" i="1"/>
  <c r="LZZ48" i="1"/>
  <c r="MAA48" i="1"/>
  <c r="MAB48" i="1"/>
  <c r="MAC48" i="1"/>
  <c r="MAD48" i="1"/>
  <c r="MAE48" i="1"/>
  <c r="MAF48" i="1"/>
  <c r="MAG48" i="1"/>
  <c r="MAH48" i="1"/>
  <c r="MAI48" i="1"/>
  <c r="MAJ48" i="1"/>
  <c r="MAK48" i="1"/>
  <c r="MAL48" i="1"/>
  <c r="MAM48" i="1"/>
  <c r="MAN48" i="1"/>
  <c r="MAO48" i="1"/>
  <c r="MAP48" i="1"/>
  <c r="MAQ48" i="1"/>
  <c r="MAR48" i="1"/>
  <c r="MAS48" i="1"/>
  <c r="MAT48" i="1"/>
  <c r="MAU48" i="1"/>
  <c r="MAV48" i="1"/>
  <c r="MAW48" i="1"/>
  <c r="MAX48" i="1"/>
  <c r="MAY48" i="1"/>
  <c r="MAZ48" i="1"/>
  <c r="MBA48" i="1"/>
  <c r="MBB48" i="1"/>
  <c r="MBC48" i="1"/>
  <c r="MBD48" i="1"/>
  <c r="MBE48" i="1"/>
  <c r="MBF48" i="1"/>
  <c r="MBG48" i="1"/>
  <c r="MBH48" i="1"/>
  <c r="MBI48" i="1"/>
  <c r="MBJ48" i="1"/>
  <c r="MBK48" i="1"/>
  <c r="MBL48" i="1"/>
  <c r="MBM48" i="1"/>
  <c r="MBN48" i="1"/>
  <c r="MBO48" i="1"/>
  <c r="MBP48" i="1"/>
  <c r="MBQ48" i="1"/>
  <c r="MBR48" i="1"/>
  <c r="MBS48" i="1"/>
  <c r="MBT48" i="1"/>
  <c r="MBU48" i="1"/>
  <c r="MBV48" i="1"/>
  <c r="MBW48" i="1"/>
  <c r="MBX48" i="1"/>
  <c r="MBY48" i="1"/>
  <c r="MBZ48" i="1"/>
  <c r="MCA48" i="1"/>
  <c r="MCB48" i="1"/>
  <c r="MCC48" i="1"/>
  <c r="MCD48" i="1"/>
  <c r="MCE48" i="1"/>
  <c r="MCF48" i="1"/>
  <c r="MCG48" i="1"/>
  <c r="MCH48" i="1"/>
  <c r="MCI48" i="1"/>
  <c r="MCJ48" i="1"/>
  <c r="MCK48" i="1"/>
  <c r="MCL48" i="1"/>
  <c r="MCM48" i="1"/>
  <c r="MCN48" i="1"/>
  <c r="MCO48" i="1"/>
  <c r="MCP48" i="1"/>
  <c r="MCQ48" i="1"/>
  <c r="MCR48" i="1"/>
  <c r="MCS48" i="1"/>
  <c r="MCT48" i="1"/>
  <c r="MCU48" i="1"/>
  <c r="MCV48" i="1"/>
  <c r="MCW48" i="1"/>
  <c r="MCX48" i="1"/>
  <c r="MCY48" i="1"/>
  <c r="MCZ48" i="1"/>
  <c r="MDA48" i="1"/>
  <c r="MDB48" i="1"/>
  <c r="MDC48" i="1"/>
  <c r="MDD48" i="1"/>
  <c r="MDE48" i="1"/>
  <c r="MDF48" i="1"/>
  <c r="MDG48" i="1"/>
  <c r="MDH48" i="1"/>
  <c r="MDI48" i="1"/>
  <c r="MDJ48" i="1"/>
  <c r="MDK48" i="1"/>
  <c r="MDL48" i="1"/>
  <c r="MDM48" i="1"/>
  <c r="MDN48" i="1"/>
  <c r="MDO48" i="1"/>
  <c r="MDP48" i="1"/>
  <c r="MDQ48" i="1"/>
  <c r="MDR48" i="1"/>
  <c r="MDS48" i="1"/>
  <c r="MDT48" i="1"/>
  <c r="MDU48" i="1"/>
  <c r="MDV48" i="1"/>
  <c r="MDW48" i="1"/>
  <c r="MDX48" i="1"/>
  <c r="MDY48" i="1"/>
  <c r="MDZ48" i="1"/>
  <c r="MEA48" i="1"/>
  <c r="MEB48" i="1"/>
  <c r="MEC48" i="1"/>
  <c r="MED48" i="1"/>
  <c r="MEE48" i="1"/>
  <c r="MEF48" i="1"/>
  <c r="MEG48" i="1"/>
  <c r="MEH48" i="1"/>
  <c r="MEI48" i="1"/>
  <c r="MEJ48" i="1"/>
  <c r="MEK48" i="1"/>
  <c r="MEL48" i="1"/>
  <c r="MEM48" i="1"/>
  <c r="MEN48" i="1"/>
  <c r="MEO48" i="1"/>
  <c r="MEP48" i="1"/>
  <c r="MEQ48" i="1"/>
  <c r="MER48" i="1"/>
  <c r="MES48" i="1"/>
  <c r="MET48" i="1"/>
  <c r="MEU48" i="1"/>
  <c r="MEV48" i="1"/>
  <c r="MEW48" i="1"/>
  <c r="MEX48" i="1"/>
  <c r="MEY48" i="1"/>
  <c r="MEZ48" i="1"/>
  <c r="MFA48" i="1"/>
  <c r="MFB48" i="1"/>
  <c r="MFC48" i="1"/>
  <c r="MFD48" i="1"/>
  <c r="MFE48" i="1"/>
  <c r="MFF48" i="1"/>
  <c r="MFG48" i="1"/>
  <c r="MFH48" i="1"/>
  <c r="MFI48" i="1"/>
  <c r="MFJ48" i="1"/>
  <c r="MFK48" i="1"/>
  <c r="MFL48" i="1"/>
  <c r="MFM48" i="1"/>
  <c r="MFN48" i="1"/>
  <c r="MFO48" i="1"/>
  <c r="MFP48" i="1"/>
  <c r="MFQ48" i="1"/>
  <c r="MFR48" i="1"/>
  <c r="MFS48" i="1"/>
  <c r="MFT48" i="1"/>
  <c r="MFU48" i="1"/>
  <c r="MFV48" i="1"/>
  <c r="MFW48" i="1"/>
  <c r="MFX48" i="1"/>
  <c r="MFY48" i="1"/>
  <c r="MFZ48" i="1"/>
  <c r="MGA48" i="1"/>
  <c r="MGB48" i="1"/>
  <c r="MGC48" i="1"/>
  <c r="MGD48" i="1"/>
  <c r="MGE48" i="1"/>
  <c r="MGF48" i="1"/>
  <c r="MGG48" i="1"/>
  <c r="MGH48" i="1"/>
  <c r="MGI48" i="1"/>
  <c r="MGJ48" i="1"/>
  <c r="MGK48" i="1"/>
  <c r="MGL48" i="1"/>
  <c r="MGM48" i="1"/>
  <c r="MGN48" i="1"/>
  <c r="MGO48" i="1"/>
  <c r="MGP48" i="1"/>
  <c r="MGQ48" i="1"/>
  <c r="MGR48" i="1"/>
  <c r="MGS48" i="1"/>
  <c r="MGT48" i="1"/>
  <c r="MGU48" i="1"/>
  <c r="MGV48" i="1"/>
  <c r="MGW48" i="1"/>
  <c r="MGX48" i="1"/>
  <c r="MGY48" i="1"/>
  <c r="MGZ48" i="1"/>
  <c r="MHA48" i="1"/>
  <c r="MHB48" i="1"/>
  <c r="MHC48" i="1"/>
  <c r="MHD48" i="1"/>
  <c r="MHE48" i="1"/>
  <c r="MHF48" i="1"/>
  <c r="MHG48" i="1"/>
  <c r="MHH48" i="1"/>
  <c r="MHI48" i="1"/>
  <c r="MHJ48" i="1"/>
  <c r="MHK48" i="1"/>
  <c r="MHL48" i="1"/>
  <c r="MHM48" i="1"/>
  <c r="MHN48" i="1"/>
  <c r="MHO48" i="1"/>
  <c r="MHP48" i="1"/>
  <c r="MHQ48" i="1"/>
  <c r="MHR48" i="1"/>
  <c r="MHS48" i="1"/>
  <c r="MHT48" i="1"/>
  <c r="MHU48" i="1"/>
  <c r="MHV48" i="1"/>
  <c r="MHW48" i="1"/>
  <c r="MHX48" i="1"/>
  <c r="MHY48" i="1"/>
  <c r="MHZ48" i="1"/>
  <c r="MIA48" i="1"/>
  <c r="MIB48" i="1"/>
  <c r="MIC48" i="1"/>
  <c r="MID48" i="1"/>
  <c r="MIE48" i="1"/>
  <c r="MIF48" i="1"/>
  <c r="MIG48" i="1"/>
  <c r="MIH48" i="1"/>
  <c r="MII48" i="1"/>
  <c r="MIJ48" i="1"/>
  <c r="MIK48" i="1"/>
  <c r="MIL48" i="1"/>
  <c r="MIM48" i="1"/>
  <c r="MIN48" i="1"/>
  <c r="MIO48" i="1"/>
  <c r="MIP48" i="1"/>
  <c r="MIQ48" i="1"/>
  <c r="MIR48" i="1"/>
  <c r="MIS48" i="1"/>
  <c r="MIT48" i="1"/>
  <c r="MIU48" i="1"/>
  <c r="MIV48" i="1"/>
  <c r="MIW48" i="1"/>
  <c r="MIX48" i="1"/>
  <c r="MIY48" i="1"/>
  <c r="MIZ48" i="1"/>
  <c r="MJA48" i="1"/>
  <c r="MJB48" i="1"/>
  <c r="MJC48" i="1"/>
  <c r="MJD48" i="1"/>
  <c r="MJE48" i="1"/>
  <c r="MJF48" i="1"/>
  <c r="MJG48" i="1"/>
  <c r="MJH48" i="1"/>
  <c r="MJI48" i="1"/>
  <c r="MJJ48" i="1"/>
  <c r="MJK48" i="1"/>
  <c r="MJL48" i="1"/>
  <c r="MJM48" i="1"/>
  <c r="MJN48" i="1"/>
  <c r="MJO48" i="1"/>
  <c r="MJP48" i="1"/>
  <c r="MJQ48" i="1"/>
  <c r="MJR48" i="1"/>
  <c r="MJS48" i="1"/>
  <c r="MJT48" i="1"/>
  <c r="MJU48" i="1"/>
  <c r="MJV48" i="1"/>
  <c r="MJW48" i="1"/>
  <c r="MJX48" i="1"/>
  <c r="MJY48" i="1"/>
  <c r="MJZ48" i="1"/>
  <c r="MKA48" i="1"/>
  <c r="MKB48" i="1"/>
  <c r="MKC48" i="1"/>
  <c r="MKD48" i="1"/>
  <c r="MKE48" i="1"/>
  <c r="MKF48" i="1"/>
  <c r="MKG48" i="1"/>
  <c r="MKH48" i="1"/>
  <c r="MKI48" i="1"/>
  <c r="MKJ48" i="1"/>
  <c r="MKK48" i="1"/>
  <c r="MKL48" i="1"/>
  <c r="MKM48" i="1"/>
  <c r="MKN48" i="1"/>
  <c r="MKO48" i="1"/>
  <c r="MKP48" i="1"/>
  <c r="MKQ48" i="1"/>
  <c r="MKR48" i="1"/>
  <c r="MKS48" i="1"/>
  <c r="MKT48" i="1"/>
  <c r="MKU48" i="1"/>
  <c r="MKV48" i="1"/>
  <c r="MKW48" i="1"/>
  <c r="MKX48" i="1"/>
  <c r="MKY48" i="1"/>
  <c r="MKZ48" i="1"/>
  <c r="MLA48" i="1"/>
  <c r="MLB48" i="1"/>
  <c r="MLC48" i="1"/>
  <c r="MLD48" i="1"/>
  <c r="MLE48" i="1"/>
  <c r="MLF48" i="1"/>
  <c r="MLG48" i="1"/>
  <c r="MLH48" i="1"/>
  <c r="MLI48" i="1"/>
  <c r="MLJ48" i="1"/>
  <c r="MLK48" i="1"/>
  <c r="MLL48" i="1"/>
  <c r="MLM48" i="1"/>
  <c r="MLN48" i="1"/>
  <c r="MLO48" i="1"/>
  <c r="MLP48" i="1"/>
  <c r="MLQ48" i="1"/>
  <c r="MLR48" i="1"/>
  <c r="MLS48" i="1"/>
  <c r="MLT48" i="1"/>
  <c r="MLU48" i="1"/>
  <c r="D27" i="1"/>
  <c r="E27" i="1"/>
  <c r="F27" i="1"/>
  <c r="D28" i="1"/>
  <c r="E28" i="1"/>
  <c r="F28" i="1"/>
  <c r="D29" i="1"/>
  <c r="E29" i="1"/>
  <c r="F29" i="1"/>
  <c r="D30" i="1"/>
  <c r="E30" i="1"/>
  <c r="F30" i="1"/>
  <c r="D31" i="1"/>
  <c r="E31" i="1"/>
  <c r="F31" i="1"/>
  <c r="D32" i="1"/>
  <c r="E32" i="1"/>
  <c r="F32" i="1"/>
  <c r="D33" i="1"/>
  <c r="E33" i="1"/>
  <c r="F33" i="1"/>
  <c r="D34" i="1"/>
  <c r="E34" i="1"/>
  <c r="F34" i="1"/>
  <c r="D35" i="1"/>
  <c r="E35" i="1"/>
  <c r="F35" i="1"/>
  <c r="D36" i="1"/>
  <c r="E36" i="1"/>
  <c r="F36" i="1"/>
  <c r="D37" i="1"/>
  <c r="E37" i="1"/>
  <c r="F37" i="1"/>
  <c r="D38" i="1"/>
  <c r="E38" i="1"/>
  <c r="F38" i="1"/>
  <c r="D39" i="1"/>
  <c r="E39" i="1"/>
  <c r="F39" i="1"/>
  <c r="D40" i="1"/>
  <c r="E40" i="1"/>
  <c r="F40" i="1"/>
  <c r="D41" i="1"/>
  <c r="E41" i="1"/>
  <c r="F41" i="1"/>
  <c r="D42" i="1"/>
  <c r="E42" i="1"/>
  <c r="F42" i="1"/>
  <c r="D43" i="1"/>
  <c r="E43" i="1"/>
  <c r="F43" i="1"/>
  <c r="D44" i="1"/>
  <c r="E44" i="1"/>
  <c r="F44" i="1"/>
  <c r="D45" i="1"/>
  <c r="E45" i="1"/>
  <c r="F45" i="1"/>
  <c r="D46" i="1"/>
  <c r="E46" i="1"/>
  <c r="F46" i="1"/>
  <c r="D47" i="1"/>
  <c r="E47" i="1"/>
  <c r="F47" i="1"/>
  <c r="D48" i="1"/>
  <c r="E48" i="1"/>
  <c r="F48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27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CU3" i="1"/>
  <c r="CU4" i="1"/>
  <c r="CU5" i="1"/>
  <c r="CU6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1" i="1"/>
  <c r="CU22" i="1"/>
  <c r="CU23" i="1"/>
  <c r="CU2" i="1"/>
</calcChain>
</file>

<file path=xl/sharedStrings.xml><?xml version="1.0" encoding="utf-8"?>
<sst xmlns="http://schemas.openxmlformats.org/spreadsheetml/2006/main" count="18476" uniqueCount="118">
  <si>
    <t>1994_Komunistická str.Čech a Moravy</t>
  </si>
  <si>
    <t>1994_Křesť.a dem.unie-Čs.str.lidová</t>
  </si>
  <si>
    <t>1994_Nezávislí kandidáti</t>
  </si>
  <si>
    <t>1994_Občanská demokratická strana</t>
  </si>
  <si>
    <t>1994_Sdružení nezávislých kandidátů</t>
  </si>
  <si>
    <t>1998_Komunistická str.Čech a Moravy</t>
  </si>
  <si>
    <t>1998_Křesť.demokr.unie-Čs.str.lid.</t>
  </si>
  <si>
    <t>1998_Občanská demokratická strana</t>
  </si>
  <si>
    <t>1998_Sdruž.nezáv.kand.-míst.celkem</t>
  </si>
  <si>
    <t>2002_Komunistická str.Čech a Moravy</t>
  </si>
  <si>
    <t>2002_Křesť.demokr.unie-Čs.str.lid.</t>
  </si>
  <si>
    <t>2002_Občanská demokratická strana</t>
  </si>
  <si>
    <t>2002_Sdružení nezávislých kandidátů</t>
  </si>
  <si>
    <t>2002_SNK - Malenické ženy</t>
  </si>
  <si>
    <t>2006_Komunistická str.Čech a Moravy</t>
  </si>
  <si>
    <t>2006_Křesť.demokr.unie-Čs.str.lid.</t>
  </si>
  <si>
    <t>2006_Občanská demokratická strana</t>
  </si>
  <si>
    <t>2010_Komunistická str.Čech a Moravy</t>
  </si>
  <si>
    <t>2010_Křesť.demokr.unie-Čs.str.lid.</t>
  </si>
  <si>
    <t>2010_Občanská demokratická strana</t>
  </si>
  <si>
    <t>2010_Sdruž.nezáv.kand. Malenice</t>
  </si>
  <si>
    <t>2010_TOP 09</t>
  </si>
  <si>
    <t>Alois Staněk</t>
  </si>
  <si>
    <t>František Beneš</t>
  </si>
  <si>
    <t>Jindřich Hrabák</t>
  </si>
  <si>
    <t>Jiří Furbach</t>
  </si>
  <si>
    <t>Josef Frk</t>
  </si>
  <si>
    <t>Ladislav Kříž</t>
  </si>
  <si>
    <t>Milan Smola</t>
  </si>
  <si>
    <t>Miroslav Jeřábek</t>
  </si>
  <si>
    <t>Václav Smíšek</t>
  </si>
  <si>
    <t>Hubert Faber</t>
  </si>
  <si>
    <t>Jan Staněk</t>
  </si>
  <si>
    <t>Jana Dejmková</t>
  </si>
  <si>
    <t>Jana Lukešová</t>
  </si>
  <si>
    <t>Jiří Maroušek</t>
  </si>
  <si>
    <t>Jiří Maršák</t>
  </si>
  <si>
    <t>Jiří Pilný</t>
  </si>
  <si>
    <t>Josef Blahovec</t>
  </si>
  <si>
    <t>Marie Taliánová</t>
  </si>
  <si>
    <t>Pavel Kuhn</t>
  </si>
  <si>
    <t>František Kunc</t>
  </si>
  <si>
    <t>Jana Svítivá</t>
  </si>
  <si>
    <t>Jarmila Vaňatová</t>
  </si>
  <si>
    <t>Jaroslav Frk</t>
  </si>
  <si>
    <t>Jaroslav Mráz 1</t>
  </si>
  <si>
    <t>Karel Dolanský</t>
  </si>
  <si>
    <t>Marcela Rolníková</t>
  </si>
  <si>
    <t>Miroslav Kotous</t>
  </si>
  <si>
    <t>Václav Frnoch</t>
  </si>
  <si>
    <t>Alena Škopková</t>
  </si>
  <si>
    <t>Gertruda Ungerová</t>
  </si>
  <si>
    <t>Hana Hošková</t>
  </si>
  <si>
    <t>Helena Čumrová</t>
  </si>
  <si>
    <t>Irena Sládková</t>
  </si>
  <si>
    <t>Marie Jeřábková</t>
  </si>
  <si>
    <t>Petra Hošková</t>
  </si>
  <si>
    <t>Věra Faberová</t>
  </si>
  <si>
    <t>Zdena Houzimová</t>
  </si>
  <si>
    <t>Jan Lazar</t>
  </si>
  <si>
    <t>Vladimír Martínek</t>
  </si>
  <si>
    <t>Jana Slepičková</t>
  </si>
  <si>
    <t>Jaromír Louda</t>
  </si>
  <si>
    <t>Milada Kochtová</t>
  </si>
  <si>
    <t>Oldřich Hamtil</t>
  </si>
  <si>
    <t>Vlastimil Koreš</t>
  </si>
  <si>
    <t>Zdeněk Šleis</t>
  </si>
  <si>
    <t>Jaroslava Holečková</t>
  </si>
  <si>
    <t>Jiří Krajánek</t>
  </si>
  <si>
    <t>Petr Lusk</t>
  </si>
  <si>
    <t>Jana Mottlová</t>
  </si>
  <si>
    <t>Jaroslav Mráz 2</t>
  </si>
  <si>
    <t>Jaroslava Brabcová</t>
  </si>
  <si>
    <t>Jindřich Jindřich</t>
  </si>
  <si>
    <t>Jiří Mráz</t>
  </si>
  <si>
    <t>Josef Narovec</t>
  </si>
  <si>
    <t>Marek Švehla</t>
  </si>
  <si>
    <t>Pavel Frnoch</t>
  </si>
  <si>
    <t>Renáta Fürbachová</t>
  </si>
  <si>
    <t>Silvie Přílepková</t>
  </si>
  <si>
    <t>Václav Štětina</t>
  </si>
  <si>
    <t>Gabriela Smolová</t>
  </si>
  <si>
    <t>Josef Bednařík</t>
  </si>
  <si>
    <t>Helena Přílepková</t>
  </si>
  <si>
    <t>Jiří Liška</t>
  </si>
  <si>
    <t>Petra Lusková</t>
  </si>
  <si>
    <t>Petra Mrázová</t>
  </si>
  <si>
    <t>Jan Houzim</t>
  </si>
  <si>
    <t>Jan Kolafa</t>
  </si>
  <si>
    <t>Petr Jirotka</t>
  </si>
  <si>
    <t>Vladimír Zatloukal</t>
  </si>
  <si>
    <t>Jana Smíšková</t>
  </si>
  <si>
    <t>Kateřina Čumrová</t>
  </si>
  <si>
    <t>Yveta Sládková</t>
  </si>
  <si>
    <t>Zdeňka Kotousová</t>
  </si>
  <si>
    <t>Jiří Kovář</t>
  </si>
  <si>
    <t>Luboš Šrámek</t>
  </si>
  <si>
    <t>Ludmila Maroušková</t>
  </si>
  <si>
    <t>Silvie Havlátková</t>
  </si>
  <si>
    <t>Dana Bednaříková</t>
  </si>
  <si>
    <t>Jakub Komrska</t>
  </si>
  <si>
    <t>Jan Franc</t>
  </si>
  <si>
    <t>Jana Mindlová</t>
  </si>
  <si>
    <t>Zdeňka Kůsová</t>
  </si>
  <si>
    <t>Lenka Mrázová</t>
  </si>
  <si>
    <t>Martina Šleisová</t>
  </si>
  <si>
    <t>Oto Švehla</t>
  </si>
  <si>
    <t>Štěpán Hais</t>
  </si>
  <si>
    <t>Hana Svítivá</t>
  </si>
  <si>
    <t>Iveta Frková</t>
  </si>
  <si>
    <t>Jaroslav Neužil</t>
  </si>
  <si>
    <t>Jiří Tadeáš Pelech</t>
  </si>
  <si>
    <t>Lenka Frnochová</t>
  </si>
  <si>
    <t>Tomáš Kohlberger</t>
  </si>
  <si>
    <t>Václav Dejmek</t>
  </si>
  <si>
    <t>Dana Kolafová</t>
  </si>
  <si>
    <t>Marie Frnochová</t>
  </si>
  <si>
    <t>Miloslava Pravdová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</si>
</sst>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/>
  <dimension ref="A1:MLU49"/>
  <sheetViews>
    <sheetView tabSelected="1" topLeftCell="MLB26" workbookViewId="0">
      <selection activeCell="B49" sqref="B49:MLU49"/>
    </sheetView>
  </sheetViews>
  <sheetFormatPr defaultRowHeight="15" x14ac:dyDescent="0.25"/>
  <sheetData>
    <row r="1" spans="1:194" x14ac:dyDescent="0.25"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51</v>
      </c>
      <c r="AF1" t="s">
        <v>52</v>
      </c>
      <c r="AG1" t="s">
        <v>53</v>
      </c>
      <c r="AH1" t="s">
        <v>54</v>
      </c>
      <c r="AI1" t="s">
        <v>55</v>
      </c>
      <c r="AJ1" t="s">
        <v>56</v>
      </c>
      <c r="AK1" t="s">
        <v>57</v>
      </c>
      <c r="AL1" t="s">
        <v>58</v>
      </c>
      <c r="AM1" t="s">
        <v>59</v>
      </c>
      <c r="AN1" t="s">
        <v>60</v>
      </c>
      <c r="AO1" t="s">
        <v>61</v>
      </c>
      <c r="AP1" t="s">
        <v>62</v>
      </c>
      <c r="AQ1" t="s">
        <v>63</v>
      </c>
      <c r="AR1" t="s">
        <v>64</v>
      </c>
      <c r="AS1" t="s">
        <v>65</v>
      </c>
      <c r="AT1" t="s">
        <v>66</v>
      </c>
      <c r="AU1" t="s">
        <v>67</v>
      </c>
      <c r="AV1" t="s">
        <v>68</v>
      </c>
      <c r="AW1" t="s">
        <v>69</v>
      </c>
      <c r="AX1" t="s">
        <v>70</v>
      </c>
      <c r="AY1" t="s">
        <v>71</v>
      </c>
      <c r="AZ1" t="s">
        <v>72</v>
      </c>
      <c r="BA1" t="s">
        <v>73</v>
      </c>
      <c r="BB1" t="s">
        <v>74</v>
      </c>
      <c r="BC1" t="s">
        <v>75</v>
      </c>
      <c r="BD1" t="s">
        <v>76</v>
      </c>
      <c r="BE1" t="s">
        <v>77</v>
      </c>
      <c r="BF1" t="s">
        <v>78</v>
      </c>
      <c r="BG1" t="s">
        <v>79</v>
      </c>
      <c r="BH1" t="s">
        <v>80</v>
      </c>
      <c r="BI1" t="s">
        <v>81</v>
      </c>
      <c r="BJ1" t="s">
        <v>82</v>
      </c>
      <c r="BK1" t="s">
        <v>83</v>
      </c>
      <c r="BL1" t="s">
        <v>84</v>
      </c>
      <c r="BM1" t="s">
        <v>85</v>
      </c>
      <c r="BN1" t="s">
        <v>86</v>
      </c>
      <c r="BO1" t="s">
        <v>87</v>
      </c>
      <c r="BP1" t="s">
        <v>88</v>
      </c>
      <c r="BQ1" t="s">
        <v>89</v>
      </c>
      <c r="BR1" t="s">
        <v>90</v>
      </c>
      <c r="BS1" t="s">
        <v>91</v>
      </c>
      <c r="BT1" t="s">
        <v>92</v>
      </c>
      <c r="BU1" t="s">
        <v>93</v>
      </c>
      <c r="BV1" t="s">
        <v>94</v>
      </c>
      <c r="BW1" t="s">
        <v>95</v>
      </c>
      <c r="BX1" t="s">
        <v>96</v>
      </c>
      <c r="BY1" t="s">
        <v>97</v>
      </c>
      <c r="BZ1" t="s">
        <v>98</v>
      </c>
      <c r="CA1" t="s">
        <v>99</v>
      </c>
      <c r="CB1" t="s">
        <v>100</v>
      </c>
      <c r="CC1" t="s">
        <v>101</v>
      </c>
      <c r="CD1" t="s">
        <v>102</v>
      </c>
      <c r="CE1" t="s">
        <v>103</v>
      </c>
      <c r="CF1" t="s">
        <v>104</v>
      </c>
      <c r="CG1" t="s">
        <v>105</v>
      </c>
      <c r="CH1" t="s">
        <v>106</v>
      </c>
      <c r="CI1" t="s">
        <v>107</v>
      </c>
      <c r="CJ1" t="s">
        <v>108</v>
      </c>
      <c r="CK1" t="s">
        <v>109</v>
      </c>
      <c r="CL1" t="s">
        <v>110</v>
      </c>
      <c r="CM1" t="s">
        <v>111</v>
      </c>
      <c r="CN1" t="s">
        <v>112</v>
      </c>
      <c r="CO1" t="s">
        <v>113</v>
      </c>
      <c r="CP1" t="s">
        <v>114</v>
      </c>
      <c r="CQ1" t="s">
        <v>115</v>
      </c>
      <c r="CR1" t="s">
        <v>116</v>
      </c>
      <c r="CS1" t="s">
        <v>117</v>
      </c>
      <c r="CU1" t="s">
        <v>22</v>
      </c>
      <c r="CV1" t="s">
        <v>23</v>
      </c>
      <c r="CW1" t="s">
        <v>24</v>
      </c>
      <c r="CX1" t="s">
        <v>25</v>
      </c>
      <c r="CY1" t="s">
        <v>26</v>
      </c>
      <c r="CZ1" t="s">
        <v>27</v>
      </c>
      <c r="DA1" t="s">
        <v>28</v>
      </c>
      <c r="DB1" t="s">
        <v>29</v>
      </c>
      <c r="DC1" t="s">
        <v>30</v>
      </c>
      <c r="DD1" t="s">
        <v>31</v>
      </c>
      <c r="DE1" t="s">
        <v>32</v>
      </c>
      <c r="DF1" t="s">
        <v>33</v>
      </c>
      <c r="DG1" t="s">
        <v>34</v>
      </c>
      <c r="DH1" t="s">
        <v>35</v>
      </c>
      <c r="DI1" t="s">
        <v>36</v>
      </c>
      <c r="DJ1" t="s">
        <v>37</v>
      </c>
      <c r="DK1" t="s">
        <v>38</v>
      </c>
      <c r="DL1" t="s">
        <v>39</v>
      </c>
      <c r="DM1" t="s">
        <v>40</v>
      </c>
      <c r="DN1" t="s">
        <v>41</v>
      </c>
      <c r="DO1" t="s">
        <v>42</v>
      </c>
      <c r="DP1" t="s">
        <v>43</v>
      </c>
      <c r="DQ1" t="s">
        <v>44</v>
      </c>
      <c r="DR1" t="s">
        <v>45</v>
      </c>
      <c r="DS1" t="s">
        <v>46</v>
      </c>
      <c r="DT1" t="s">
        <v>47</v>
      </c>
      <c r="DU1" t="s">
        <v>48</v>
      </c>
      <c r="DV1" t="s">
        <v>49</v>
      </c>
      <c r="DW1" t="s">
        <v>50</v>
      </c>
      <c r="DX1" t="s">
        <v>51</v>
      </c>
      <c r="DY1" t="s">
        <v>52</v>
      </c>
      <c r="DZ1" t="s">
        <v>53</v>
      </c>
      <c r="EA1" t="s">
        <v>54</v>
      </c>
      <c r="EB1" t="s">
        <v>55</v>
      </c>
      <c r="EC1" t="s">
        <v>56</v>
      </c>
      <c r="ED1" t="s">
        <v>57</v>
      </c>
      <c r="EE1" t="s">
        <v>58</v>
      </c>
      <c r="EF1" t="s">
        <v>59</v>
      </c>
      <c r="EG1" t="s">
        <v>60</v>
      </c>
      <c r="EH1" t="s">
        <v>61</v>
      </c>
      <c r="EI1" t="s">
        <v>62</v>
      </c>
      <c r="EJ1" t="s">
        <v>63</v>
      </c>
      <c r="EK1" t="s">
        <v>64</v>
      </c>
      <c r="EL1" t="s">
        <v>65</v>
      </c>
      <c r="EM1" t="s">
        <v>66</v>
      </c>
      <c r="EN1" t="s">
        <v>67</v>
      </c>
      <c r="EO1" t="s">
        <v>68</v>
      </c>
      <c r="EP1" t="s">
        <v>69</v>
      </c>
      <c r="EQ1" t="s">
        <v>70</v>
      </c>
      <c r="ER1" t="s">
        <v>71</v>
      </c>
      <c r="ES1" t="s">
        <v>72</v>
      </c>
      <c r="ET1" t="s">
        <v>73</v>
      </c>
      <c r="EU1" t="s">
        <v>74</v>
      </c>
      <c r="EV1" t="s">
        <v>75</v>
      </c>
      <c r="EW1" t="s">
        <v>76</v>
      </c>
      <c r="EX1" t="s">
        <v>77</v>
      </c>
      <c r="EY1" t="s">
        <v>78</v>
      </c>
      <c r="EZ1" t="s">
        <v>79</v>
      </c>
      <c r="FA1" t="s">
        <v>80</v>
      </c>
      <c r="FB1" t="s">
        <v>81</v>
      </c>
      <c r="FC1" t="s">
        <v>82</v>
      </c>
      <c r="FD1" t="s">
        <v>83</v>
      </c>
      <c r="FE1" t="s">
        <v>84</v>
      </c>
      <c r="FF1" t="s">
        <v>85</v>
      </c>
      <c r="FG1" t="s">
        <v>86</v>
      </c>
      <c r="FH1" t="s">
        <v>87</v>
      </c>
      <c r="FI1" t="s">
        <v>88</v>
      </c>
      <c r="FJ1" t="s">
        <v>89</v>
      </c>
      <c r="FK1" t="s">
        <v>90</v>
      </c>
      <c r="FL1" t="s">
        <v>91</v>
      </c>
      <c r="FM1" t="s">
        <v>92</v>
      </c>
      <c r="FN1" t="s">
        <v>93</v>
      </c>
      <c r="FO1" t="s">
        <v>94</v>
      </c>
      <c r="FP1" t="s">
        <v>95</v>
      </c>
      <c r="FQ1" t="s">
        <v>96</v>
      </c>
      <c r="FR1" t="s">
        <v>97</v>
      </c>
      <c r="FS1" t="s">
        <v>98</v>
      </c>
      <c r="FT1" t="s">
        <v>99</v>
      </c>
      <c r="FU1" t="s">
        <v>100</v>
      </c>
      <c r="FV1" t="s">
        <v>101</v>
      </c>
      <c r="FW1" t="s">
        <v>102</v>
      </c>
      <c r="FX1" t="s">
        <v>103</v>
      </c>
      <c r="FY1" t="s">
        <v>104</v>
      </c>
      <c r="FZ1" t="s">
        <v>105</v>
      </c>
      <c r="GA1" t="s">
        <v>106</v>
      </c>
      <c r="GB1" t="s">
        <v>107</v>
      </c>
      <c r="GC1" t="s">
        <v>108</v>
      </c>
      <c r="GD1" t="s">
        <v>109</v>
      </c>
      <c r="GE1" t="s">
        <v>110</v>
      </c>
      <c r="GF1" t="s">
        <v>111</v>
      </c>
      <c r="GG1" t="s">
        <v>112</v>
      </c>
      <c r="GH1" t="s">
        <v>113</v>
      </c>
      <c r="GI1" t="s">
        <v>114</v>
      </c>
      <c r="GJ1" t="s">
        <v>115</v>
      </c>
      <c r="GK1" t="s">
        <v>116</v>
      </c>
      <c r="GL1" t="s">
        <v>117</v>
      </c>
    </row>
    <row r="2" spans="1:194" x14ac:dyDescent="0.25">
      <c r="A2" t="s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U2" t="str">
        <f>IF(B2=1,B$1,0)</f>
        <v>Alois Staněk</v>
      </c>
      <c r="CV2" t="str">
        <f t="shared" ref="CV2:FG5" si="0">IF(C2=1,C$1,0)</f>
        <v>František Beneš</v>
      </c>
      <c r="CW2" t="str">
        <f t="shared" si="0"/>
        <v>Jindřich Hrabák</v>
      </c>
      <c r="CX2" t="str">
        <f t="shared" si="0"/>
        <v>Jiří Furbach</v>
      </c>
      <c r="CY2" t="str">
        <f t="shared" si="0"/>
        <v>Josef Frk</v>
      </c>
      <c r="CZ2" t="str">
        <f t="shared" si="0"/>
        <v>Ladislav Kříž</v>
      </c>
      <c r="DA2" t="str">
        <f t="shared" si="0"/>
        <v>Milan Smola</v>
      </c>
      <c r="DB2" t="str">
        <f t="shared" si="0"/>
        <v>Miroslav Jeřábek</v>
      </c>
      <c r="DC2" t="str">
        <f t="shared" si="0"/>
        <v>Václav Smíšek</v>
      </c>
      <c r="DD2">
        <f t="shared" si="0"/>
        <v>0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  <c r="DJ2">
        <f t="shared" si="0"/>
        <v>0</v>
      </c>
      <c r="DK2">
        <f t="shared" si="0"/>
        <v>0</v>
      </c>
      <c r="DL2">
        <f t="shared" si="0"/>
        <v>0</v>
      </c>
      <c r="DM2">
        <f t="shared" si="0"/>
        <v>0</v>
      </c>
      <c r="DN2">
        <f t="shared" si="0"/>
        <v>0</v>
      </c>
      <c r="DO2">
        <f t="shared" si="0"/>
        <v>0</v>
      </c>
      <c r="DP2">
        <f t="shared" si="0"/>
        <v>0</v>
      </c>
      <c r="DQ2">
        <f t="shared" si="0"/>
        <v>0</v>
      </c>
      <c r="DR2">
        <f t="shared" si="0"/>
        <v>0</v>
      </c>
      <c r="DS2">
        <f t="shared" si="0"/>
        <v>0</v>
      </c>
      <c r="DT2">
        <f t="shared" si="0"/>
        <v>0</v>
      </c>
      <c r="DU2">
        <f t="shared" si="0"/>
        <v>0</v>
      </c>
      <c r="DV2">
        <f t="shared" si="0"/>
        <v>0</v>
      </c>
      <c r="DW2">
        <f t="shared" si="0"/>
        <v>0</v>
      </c>
      <c r="DX2">
        <f t="shared" si="0"/>
        <v>0</v>
      </c>
      <c r="DY2">
        <f t="shared" si="0"/>
        <v>0</v>
      </c>
      <c r="DZ2">
        <f t="shared" si="0"/>
        <v>0</v>
      </c>
      <c r="EA2">
        <f t="shared" si="0"/>
        <v>0</v>
      </c>
      <c r="EB2">
        <f t="shared" si="0"/>
        <v>0</v>
      </c>
      <c r="EC2">
        <f t="shared" si="0"/>
        <v>0</v>
      </c>
      <c r="ED2">
        <f t="shared" si="0"/>
        <v>0</v>
      </c>
      <c r="EE2">
        <f t="shared" si="0"/>
        <v>0</v>
      </c>
      <c r="EF2">
        <f t="shared" si="0"/>
        <v>0</v>
      </c>
      <c r="EG2">
        <f t="shared" si="0"/>
        <v>0</v>
      </c>
      <c r="EH2">
        <f t="shared" si="0"/>
        <v>0</v>
      </c>
      <c r="EI2">
        <f t="shared" si="0"/>
        <v>0</v>
      </c>
      <c r="EJ2">
        <f t="shared" si="0"/>
        <v>0</v>
      </c>
      <c r="EK2">
        <f t="shared" si="0"/>
        <v>0</v>
      </c>
      <c r="EL2">
        <f t="shared" si="0"/>
        <v>0</v>
      </c>
      <c r="EM2">
        <f t="shared" si="0"/>
        <v>0</v>
      </c>
      <c r="EN2">
        <f t="shared" si="0"/>
        <v>0</v>
      </c>
      <c r="EO2">
        <f t="shared" si="0"/>
        <v>0</v>
      </c>
      <c r="EP2">
        <f t="shared" si="0"/>
        <v>0</v>
      </c>
      <c r="EQ2">
        <f t="shared" si="0"/>
        <v>0</v>
      </c>
      <c r="ER2">
        <f t="shared" si="0"/>
        <v>0</v>
      </c>
      <c r="ES2">
        <f t="shared" si="0"/>
        <v>0</v>
      </c>
      <c r="ET2">
        <f t="shared" si="0"/>
        <v>0</v>
      </c>
      <c r="EU2">
        <f t="shared" si="0"/>
        <v>0</v>
      </c>
      <c r="EV2">
        <f t="shared" si="0"/>
        <v>0</v>
      </c>
      <c r="EW2">
        <f t="shared" si="0"/>
        <v>0</v>
      </c>
      <c r="EX2">
        <f t="shared" si="0"/>
        <v>0</v>
      </c>
      <c r="EY2">
        <f t="shared" si="0"/>
        <v>0</v>
      </c>
      <c r="EZ2">
        <f t="shared" si="0"/>
        <v>0</v>
      </c>
      <c r="FA2">
        <f t="shared" si="0"/>
        <v>0</v>
      </c>
      <c r="FB2">
        <f t="shared" si="0"/>
        <v>0</v>
      </c>
      <c r="FC2">
        <f t="shared" si="0"/>
        <v>0</v>
      </c>
      <c r="FD2">
        <f t="shared" si="0"/>
        <v>0</v>
      </c>
      <c r="FE2">
        <f t="shared" si="0"/>
        <v>0</v>
      </c>
      <c r="FF2">
        <f t="shared" si="0"/>
        <v>0</v>
      </c>
      <c r="FG2">
        <f t="shared" si="0"/>
        <v>0</v>
      </c>
      <c r="FH2">
        <f t="shared" ref="FH2:GL10" si="1">IF(BO2=1,BO$1,0)</f>
        <v>0</v>
      </c>
      <c r="FI2">
        <f t="shared" si="1"/>
        <v>0</v>
      </c>
      <c r="FJ2">
        <f t="shared" si="1"/>
        <v>0</v>
      </c>
      <c r="FK2">
        <f t="shared" si="1"/>
        <v>0</v>
      </c>
      <c r="FL2">
        <f t="shared" si="1"/>
        <v>0</v>
      </c>
      <c r="FM2">
        <f t="shared" si="1"/>
        <v>0</v>
      </c>
      <c r="FN2">
        <f t="shared" si="1"/>
        <v>0</v>
      </c>
      <c r="FO2">
        <f t="shared" si="1"/>
        <v>0</v>
      </c>
      <c r="FP2">
        <f t="shared" si="1"/>
        <v>0</v>
      </c>
      <c r="FQ2">
        <f t="shared" si="1"/>
        <v>0</v>
      </c>
      <c r="FR2">
        <f t="shared" si="1"/>
        <v>0</v>
      </c>
      <c r="FS2">
        <f t="shared" si="1"/>
        <v>0</v>
      </c>
      <c r="FT2">
        <f t="shared" si="1"/>
        <v>0</v>
      </c>
      <c r="FU2">
        <f t="shared" si="1"/>
        <v>0</v>
      </c>
      <c r="FV2">
        <f t="shared" si="1"/>
        <v>0</v>
      </c>
      <c r="FW2">
        <f t="shared" si="1"/>
        <v>0</v>
      </c>
      <c r="FX2">
        <f t="shared" si="1"/>
        <v>0</v>
      </c>
      <c r="FY2">
        <f t="shared" si="1"/>
        <v>0</v>
      </c>
      <c r="FZ2">
        <f t="shared" si="1"/>
        <v>0</v>
      </c>
      <c r="GA2">
        <f t="shared" si="1"/>
        <v>0</v>
      </c>
      <c r="GB2">
        <f t="shared" si="1"/>
        <v>0</v>
      </c>
      <c r="GC2">
        <f t="shared" si="1"/>
        <v>0</v>
      </c>
      <c r="GD2">
        <f t="shared" si="1"/>
        <v>0</v>
      </c>
      <c r="GE2">
        <f t="shared" si="1"/>
        <v>0</v>
      </c>
      <c r="GF2">
        <f t="shared" si="1"/>
        <v>0</v>
      </c>
      <c r="GG2">
        <f t="shared" si="1"/>
        <v>0</v>
      </c>
      <c r="GH2">
        <f t="shared" si="1"/>
        <v>0</v>
      </c>
      <c r="GI2">
        <f t="shared" si="1"/>
        <v>0</v>
      </c>
      <c r="GJ2">
        <f t="shared" si="1"/>
        <v>0</v>
      </c>
      <c r="GK2">
        <f t="shared" si="1"/>
        <v>0</v>
      </c>
      <c r="GL2">
        <f t="shared" si="1"/>
        <v>0</v>
      </c>
    </row>
    <row r="3" spans="1:194" x14ac:dyDescent="0.2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U3">
        <f t="shared" ref="CU3:CU23" si="2">IF(B3=1,B$1,0)</f>
        <v>0</v>
      </c>
      <c r="CV3">
        <f t="shared" si="0"/>
        <v>0</v>
      </c>
      <c r="CW3">
        <f t="shared" si="0"/>
        <v>0</v>
      </c>
      <c r="CX3">
        <f t="shared" si="0"/>
        <v>0</v>
      </c>
      <c r="CY3">
        <f t="shared" si="0"/>
        <v>0</v>
      </c>
      <c r="CZ3">
        <f t="shared" si="0"/>
        <v>0</v>
      </c>
      <c r="DA3">
        <f t="shared" si="0"/>
        <v>0</v>
      </c>
      <c r="DB3">
        <f t="shared" si="0"/>
        <v>0</v>
      </c>
      <c r="DC3">
        <f t="shared" si="0"/>
        <v>0</v>
      </c>
      <c r="DD3" t="str">
        <f t="shared" si="0"/>
        <v>Hubert Faber</v>
      </c>
      <c r="DE3" t="str">
        <f t="shared" si="0"/>
        <v>Jan Staněk</v>
      </c>
      <c r="DF3" t="str">
        <f t="shared" si="0"/>
        <v>Jana Dejmková</v>
      </c>
      <c r="DG3" t="str">
        <f t="shared" si="0"/>
        <v>Jana Lukešová</v>
      </c>
      <c r="DH3" t="str">
        <f t="shared" si="0"/>
        <v>Jiří Maroušek</v>
      </c>
      <c r="DI3" t="str">
        <f t="shared" si="0"/>
        <v>Jiří Maršák</v>
      </c>
      <c r="DJ3" t="str">
        <f t="shared" si="0"/>
        <v>Jiří Pilný</v>
      </c>
      <c r="DK3" t="str">
        <f t="shared" si="0"/>
        <v>Josef Blahovec</v>
      </c>
      <c r="DL3" t="str">
        <f t="shared" si="0"/>
        <v>Marie Taliánová</v>
      </c>
      <c r="DM3">
        <f t="shared" si="0"/>
        <v>0</v>
      </c>
      <c r="DN3">
        <f t="shared" si="0"/>
        <v>0</v>
      </c>
      <c r="DO3">
        <f t="shared" si="0"/>
        <v>0</v>
      </c>
      <c r="DP3">
        <f t="shared" si="0"/>
        <v>0</v>
      </c>
      <c r="DQ3">
        <f t="shared" si="0"/>
        <v>0</v>
      </c>
      <c r="DR3">
        <f t="shared" si="0"/>
        <v>0</v>
      </c>
      <c r="DS3">
        <f t="shared" si="0"/>
        <v>0</v>
      </c>
      <c r="DT3">
        <f t="shared" si="0"/>
        <v>0</v>
      </c>
      <c r="DU3">
        <f t="shared" si="0"/>
        <v>0</v>
      </c>
      <c r="DV3">
        <f t="shared" si="0"/>
        <v>0</v>
      </c>
      <c r="DW3">
        <f t="shared" si="0"/>
        <v>0</v>
      </c>
      <c r="DX3">
        <f t="shared" si="0"/>
        <v>0</v>
      </c>
      <c r="DY3">
        <f t="shared" si="0"/>
        <v>0</v>
      </c>
      <c r="DZ3">
        <f t="shared" si="0"/>
        <v>0</v>
      </c>
      <c r="EA3">
        <f t="shared" si="0"/>
        <v>0</v>
      </c>
      <c r="EB3">
        <f t="shared" si="0"/>
        <v>0</v>
      </c>
      <c r="EC3">
        <f t="shared" si="0"/>
        <v>0</v>
      </c>
      <c r="ED3">
        <f t="shared" si="0"/>
        <v>0</v>
      </c>
      <c r="EE3">
        <f t="shared" si="0"/>
        <v>0</v>
      </c>
      <c r="EF3">
        <f t="shared" si="0"/>
        <v>0</v>
      </c>
      <c r="EG3">
        <f t="shared" si="0"/>
        <v>0</v>
      </c>
      <c r="EH3">
        <f t="shared" si="0"/>
        <v>0</v>
      </c>
      <c r="EI3">
        <f t="shared" si="0"/>
        <v>0</v>
      </c>
      <c r="EJ3">
        <f t="shared" si="0"/>
        <v>0</v>
      </c>
      <c r="EK3">
        <f t="shared" si="0"/>
        <v>0</v>
      </c>
      <c r="EL3">
        <f t="shared" si="0"/>
        <v>0</v>
      </c>
      <c r="EM3">
        <f t="shared" si="0"/>
        <v>0</v>
      </c>
      <c r="EN3">
        <f t="shared" si="0"/>
        <v>0</v>
      </c>
      <c r="EO3">
        <f t="shared" si="0"/>
        <v>0</v>
      </c>
      <c r="EP3">
        <f t="shared" si="0"/>
        <v>0</v>
      </c>
      <c r="EQ3">
        <f t="shared" si="0"/>
        <v>0</v>
      </c>
      <c r="ER3">
        <f t="shared" si="0"/>
        <v>0</v>
      </c>
      <c r="ES3">
        <f t="shared" si="0"/>
        <v>0</v>
      </c>
      <c r="ET3">
        <f t="shared" si="0"/>
        <v>0</v>
      </c>
      <c r="EU3">
        <f t="shared" si="0"/>
        <v>0</v>
      </c>
      <c r="EV3">
        <f t="shared" si="0"/>
        <v>0</v>
      </c>
      <c r="EW3">
        <f t="shared" si="0"/>
        <v>0</v>
      </c>
      <c r="EX3">
        <f t="shared" si="0"/>
        <v>0</v>
      </c>
      <c r="EY3">
        <f t="shared" si="0"/>
        <v>0</v>
      </c>
      <c r="EZ3">
        <f t="shared" si="0"/>
        <v>0</v>
      </c>
      <c r="FA3">
        <f t="shared" si="0"/>
        <v>0</v>
      </c>
      <c r="FB3">
        <f t="shared" si="0"/>
        <v>0</v>
      </c>
      <c r="FC3">
        <f t="shared" si="0"/>
        <v>0</v>
      </c>
      <c r="FD3">
        <f t="shared" si="0"/>
        <v>0</v>
      </c>
      <c r="FE3">
        <f t="shared" si="0"/>
        <v>0</v>
      </c>
      <c r="FF3">
        <f t="shared" si="0"/>
        <v>0</v>
      </c>
      <c r="FG3">
        <f t="shared" si="0"/>
        <v>0</v>
      </c>
      <c r="FH3">
        <f t="shared" si="1"/>
        <v>0</v>
      </c>
      <c r="FI3">
        <f t="shared" si="1"/>
        <v>0</v>
      </c>
      <c r="FJ3">
        <f t="shared" si="1"/>
        <v>0</v>
      </c>
      <c r="FK3">
        <f t="shared" si="1"/>
        <v>0</v>
      </c>
      <c r="FL3">
        <f t="shared" si="1"/>
        <v>0</v>
      </c>
      <c r="FM3">
        <f t="shared" si="1"/>
        <v>0</v>
      </c>
      <c r="FN3">
        <f t="shared" si="1"/>
        <v>0</v>
      </c>
      <c r="FO3">
        <f t="shared" si="1"/>
        <v>0</v>
      </c>
      <c r="FP3">
        <f t="shared" si="1"/>
        <v>0</v>
      </c>
      <c r="FQ3">
        <f t="shared" si="1"/>
        <v>0</v>
      </c>
      <c r="FR3">
        <f t="shared" si="1"/>
        <v>0</v>
      </c>
      <c r="FS3">
        <f t="shared" si="1"/>
        <v>0</v>
      </c>
      <c r="FT3">
        <f t="shared" si="1"/>
        <v>0</v>
      </c>
      <c r="FU3">
        <f t="shared" si="1"/>
        <v>0</v>
      </c>
      <c r="FV3">
        <f t="shared" si="1"/>
        <v>0</v>
      </c>
      <c r="FW3">
        <f t="shared" si="1"/>
        <v>0</v>
      </c>
      <c r="FX3">
        <f t="shared" si="1"/>
        <v>0</v>
      </c>
      <c r="FY3">
        <f t="shared" si="1"/>
        <v>0</v>
      </c>
      <c r="FZ3">
        <f t="shared" si="1"/>
        <v>0</v>
      </c>
      <c r="GA3">
        <f t="shared" si="1"/>
        <v>0</v>
      </c>
      <c r="GB3">
        <f t="shared" si="1"/>
        <v>0</v>
      </c>
      <c r="GC3">
        <f t="shared" si="1"/>
        <v>0</v>
      </c>
      <c r="GD3">
        <f t="shared" si="1"/>
        <v>0</v>
      </c>
      <c r="GE3">
        <f t="shared" si="1"/>
        <v>0</v>
      </c>
      <c r="GF3">
        <f t="shared" si="1"/>
        <v>0</v>
      </c>
      <c r="GG3">
        <f t="shared" si="1"/>
        <v>0</v>
      </c>
      <c r="GH3">
        <f t="shared" si="1"/>
        <v>0</v>
      </c>
      <c r="GI3">
        <f t="shared" si="1"/>
        <v>0</v>
      </c>
      <c r="GJ3">
        <f t="shared" si="1"/>
        <v>0</v>
      </c>
      <c r="GK3">
        <f t="shared" si="1"/>
        <v>0</v>
      </c>
      <c r="GL3">
        <f t="shared" si="1"/>
        <v>0</v>
      </c>
    </row>
    <row r="4" spans="1:194" x14ac:dyDescent="0.2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U4">
        <f t="shared" si="2"/>
        <v>0</v>
      </c>
      <c r="CV4">
        <f t="shared" si="0"/>
        <v>0</v>
      </c>
      <c r="CW4">
        <f t="shared" si="0"/>
        <v>0</v>
      </c>
      <c r="CX4">
        <f t="shared" si="0"/>
        <v>0</v>
      </c>
      <c r="CY4">
        <f t="shared" si="0"/>
        <v>0</v>
      </c>
      <c r="CZ4">
        <f t="shared" si="0"/>
        <v>0</v>
      </c>
      <c r="DA4">
        <f t="shared" si="0"/>
        <v>0</v>
      </c>
      <c r="DB4">
        <f t="shared" si="0"/>
        <v>0</v>
      </c>
      <c r="DC4">
        <f t="shared" si="0"/>
        <v>0</v>
      </c>
      <c r="DD4">
        <f t="shared" si="0"/>
        <v>0</v>
      </c>
      <c r="DE4">
        <f t="shared" si="0"/>
        <v>0</v>
      </c>
      <c r="DF4">
        <f t="shared" si="0"/>
        <v>0</v>
      </c>
      <c r="DG4">
        <f t="shared" si="0"/>
        <v>0</v>
      </c>
      <c r="DH4">
        <f t="shared" si="0"/>
        <v>0</v>
      </c>
      <c r="DI4">
        <f t="shared" si="0"/>
        <v>0</v>
      </c>
      <c r="DJ4">
        <f t="shared" si="0"/>
        <v>0</v>
      </c>
      <c r="DK4">
        <f t="shared" si="0"/>
        <v>0</v>
      </c>
      <c r="DL4">
        <f t="shared" si="0"/>
        <v>0</v>
      </c>
      <c r="DM4" t="str">
        <f t="shared" si="0"/>
        <v>Pavel Kuhn</v>
      </c>
      <c r="DN4">
        <f t="shared" si="0"/>
        <v>0</v>
      </c>
      <c r="DO4">
        <f t="shared" si="0"/>
        <v>0</v>
      </c>
      <c r="DP4">
        <f t="shared" si="0"/>
        <v>0</v>
      </c>
      <c r="DQ4">
        <f t="shared" si="0"/>
        <v>0</v>
      </c>
      <c r="DR4">
        <f t="shared" si="0"/>
        <v>0</v>
      </c>
      <c r="DS4">
        <f t="shared" si="0"/>
        <v>0</v>
      </c>
      <c r="DT4">
        <f t="shared" si="0"/>
        <v>0</v>
      </c>
      <c r="DU4">
        <f t="shared" si="0"/>
        <v>0</v>
      </c>
      <c r="DV4">
        <f t="shared" si="0"/>
        <v>0</v>
      </c>
      <c r="DW4">
        <f t="shared" si="0"/>
        <v>0</v>
      </c>
      <c r="DX4">
        <f t="shared" si="0"/>
        <v>0</v>
      </c>
      <c r="DY4">
        <f t="shared" si="0"/>
        <v>0</v>
      </c>
      <c r="DZ4">
        <f t="shared" si="0"/>
        <v>0</v>
      </c>
      <c r="EA4">
        <f t="shared" si="0"/>
        <v>0</v>
      </c>
      <c r="EB4">
        <f t="shared" si="0"/>
        <v>0</v>
      </c>
      <c r="EC4">
        <f t="shared" si="0"/>
        <v>0</v>
      </c>
      <c r="ED4">
        <f t="shared" si="0"/>
        <v>0</v>
      </c>
      <c r="EE4">
        <f t="shared" si="0"/>
        <v>0</v>
      </c>
      <c r="EF4">
        <f t="shared" si="0"/>
        <v>0</v>
      </c>
      <c r="EG4">
        <f t="shared" si="0"/>
        <v>0</v>
      </c>
      <c r="EH4">
        <f t="shared" si="0"/>
        <v>0</v>
      </c>
      <c r="EI4">
        <f t="shared" si="0"/>
        <v>0</v>
      </c>
      <c r="EJ4">
        <f t="shared" si="0"/>
        <v>0</v>
      </c>
      <c r="EK4">
        <f t="shared" si="0"/>
        <v>0</v>
      </c>
      <c r="EL4">
        <f t="shared" si="0"/>
        <v>0</v>
      </c>
      <c r="EM4">
        <f t="shared" si="0"/>
        <v>0</v>
      </c>
      <c r="EN4">
        <f t="shared" si="0"/>
        <v>0</v>
      </c>
      <c r="EO4">
        <f t="shared" si="0"/>
        <v>0</v>
      </c>
      <c r="EP4">
        <f t="shared" si="0"/>
        <v>0</v>
      </c>
      <c r="EQ4">
        <f t="shared" si="0"/>
        <v>0</v>
      </c>
      <c r="ER4">
        <f t="shared" si="0"/>
        <v>0</v>
      </c>
      <c r="ES4">
        <f t="shared" si="0"/>
        <v>0</v>
      </c>
      <c r="ET4">
        <f t="shared" si="0"/>
        <v>0</v>
      </c>
      <c r="EU4">
        <f t="shared" si="0"/>
        <v>0</v>
      </c>
      <c r="EV4">
        <f t="shared" si="0"/>
        <v>0</v>
      </c>
      <c r="EW4">
        <f t="shared" si="0"/>
        <v>0</v>
      </c>
      <c r="EX4">
        <f t="shared" si="0"/>
        <v>0</v>
      </c>
      <c r="EY4">
        <f t="shared" si="0"/>
        <v>0</v>
      </c>
      <c r="EZ4">
        <f t="shared" si="0"/>
        <v>0</v>
      </c>
      <c r="FA4">
        <f t="shared" si="0"/>
        <v>0</v>
      </c>
      <c r="FB4">
        <f t="shared" si="0"/>
        <v>0</v>
      </c>
      <c r="FC4">
        <f t="shared" si="0"/>
        <v>0</v>
      </c>
      <c r="FD4">
        <f t="shared" si="0"/>
        <v>0</v>
      </c>
      <c r="FE4">
        <f t="shared" si="0"/>
        <v>0</v>
      </c>
      <c r="FF4">
        <f t="shared" si="0"/>
        <v>0</v>
      </c>
      <c r="FG4">
        <f t="shared" si="0"/>
        <v>0</v>
      </c>
      <c r="FH4">
        <f t="shared" si="1"/>
        <v>0</v>
      </c>
      <c r="FI4">
        <f t="shared" si="1"/>
        <v>0</v>
      </c>
      <c r="FJ4">
        <f t="shared" si="1"/>
        <v>0</v>
      </c>
      <c r="FK4">
        <f t="shared" si="1"/>
        <v>0</v>
      </c>
      <c r="FL4">
        <f t="shared" si="1"/>
        <v>0</v>
      </c>
      <c r="FM4">
        <f t="shared" si="1"/>
        <v>0</v>
      </c>
      <c r="FN4">
        <f t="shared" si="1"/>
        <v>0</v>
      </c>
      <c r="FO4">
        <f t="shared" si="1"/>
        <v>0</v>
      </c>
      <c r="FP4">
        <f t="shared" si="1"/>
        <v>0</v>
      </c>
      <c r="FQ4">
        <f t="shared" si="1"/>
        <v>0</v>
      </c>
      <c r="FR4">
        <f t="shared" si="1"/>
        <v>0</v>
      </c>
      <c r="FS4">
        <f t="shared" si="1"/>
        <v>0</v>
      </c>
      <c r="FT4">
        <f t="shared" si="1"/>
        <v>0</v>
      </c>
      <c r="FU4">
        <f t="shared" si="1"/>
        <v>0</v>
      </c>
      <c r="FV4">
        <f t="shared" si="1"/>
        <v>0</v>
      </c>
      <c r="FW4">
        <f t="shared" si="1"/>
        <v>0</v>
      </c>
      <c r="FX4">
        <f t="shared" si="1"/>
        <v>0</v>
      </c>
      <c r="FY4">
        <f t="shared" si="1"/>
        <v>0</v>
      </c>
      <c r="FZ4">
        <f t="shared" si="1"/>
        <v>0</v>
      </c>
      <c r="GA4">
        <f t="shared" si="1"/>
        <v>0</v>
      </c>
      <c r="GB4">
        <f t="shared" si="1"/>
        <v>0</v>
      </c>
      <c r="GC4">
        <f t="shared" si="1"/>
        <v>0</v>
      </c>
      <c r="GD4">
        <f t="shared" si="1"/>
        <v>0</v>
      </c>
      <c r="GE4">
        <f t="shared" si="1"/>
        <v>0</v>
      </c>
      <c r="GF4">
        <f t="shared" si="1"/>
        <v>0</v>
      </c>
      <c r="GG4">
        <f t="shared" si="1"/>
        <v>0</v>
      </c>
      <c r="GH4">
        <f t="shared" si="1"/>
        <v>0</v>
      </c>
      <c r="GI4">
        <f t="shared" si="1"/>
        <v>0</v>
      </c>
      <c r="GJ4">
        <f t="shared" si="1"/>
        <v>0</v>
      </c>
      <c r="GK4">
        <f t="shared" si="1"/>
        <v>0</v>
      </c>
      <c r="GL4">
        <f t="shared" si="1"/>
        <v>0</v>
      </c>
    </row>
    <row r="5" spans="1:194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U5">
        <f t="shared" si="2"/>
        <v>0</v>
      </c>
      <c r="CV5">
        <f t="shared" si="0"/>
        <v>0</v>
      </c>
      <c r="CW5">
        <f t="shared" si="0"/>
        <v>0</v>
      </c>
      <c r="CX5">
        <f t="shared" si="0"/>
        <v>0</v>
      </c>
      <c r="CY5">
        <f t="shared" si="0"/>
        <v>0</v>
      </c>
      <c r="CZ5">
        <f t="shared" si="0"/>
        <v>0</v>
      </c>
      <c r="DA5">
        <f t="shared" si="0"/>
        <v>0</v>
      </c>
      <c r="DB5">
        <f t="shared" si="0"/>
        <v>0</v>
      </c>
      <c r="DC5">
        <f t="shared" si="0"/>
        <v>0</v>
      </c>
      <c r="DD5">
        <f t="shared" si="0"/>
        <v>0</v>
      </c>
      <c r="DE5">
        <f t="shared" si="0"/>
        <v>0</v>
      </c>
      <c r="DF5">
        <f t="shared" si="0"/>
        <v>0</v>
      </c>
      <c r="DG5">
        <f t="shared" si="0"/>
        <v>0</v>
      </c>
      <c r="DH5">
        <f t="shared" si="0"/>
        <v>0</v>
      </c>
      <c r="DI5">
        <f t="shared" si="0"/>
        <v>0</v>
      </c>
      <c r="DJ5">
        <f t="shared" si="0"/>
        <v>0</v>
      </c>
      <c r="DK5">
        <f t="shared" si="0"/>
        <v>0</v>
      </c>
      <c r="DL5">
        <f t="shared" si="0"/>
        <v>0</v>
      </c>
      <c r="DM5">
        <f t="shared" si="0"/>
        <v>0</v>
      </c>
      <c r="DN5" t="str">
        <f t="shared" si="0"/>
        <v>František Kunc</v>
      </c>
      <c r="DO5" t="str">
        <f t="shared" si="0"/>
        <v>Jana Svítivá</v>
      </c>
      <c r="DP5" t="str">
        <f t="shared" si="0"/>
        <v>Jarmila Vaňatová</v>
      </c>
      <c r="DQ5" t="str">
        <f t="shared" si="0"/>
        <v>Jaroslav Frk</v>
      </c>
      <c r="DR5" t="str">
        <f t="shared" si="0"/>
        <v>Jaroslav Mráz 1</v>
      </c>
      <c r="DS5" t="str">
        <f t="shared" si="0"/>
        <v>Karel Dolanský</v>
      </c>
      <c r="DT5" t="str">
        <f t="shared" si="0"/>
        <v>Marcela Rolníková</v>
      </c>
      <c r="DU5" t="str">
        <f t="shared" si="0"/>
        <v>Miroslav Kotous</v>
      </c>
      <c r="DV5" t="str">
        <f t="shared" si="0"/>
        <v>Václav Frnoch</v>
      </c>
      <c r="DW5">
        <f t="shared" si="0"/>
        <v>0</v>
      </c>
      <c r="DX5">
        <f t="shared" si="0"/>
        <v>0</v>
      </c>
      <c r="DY5">
        <f t="shared" si="0"/>
        <v>0</v>
      </c>
      <c r="DZ5">
        <f t="shared" si="0"/>
        <v>0</v>
      </c>
      <c r="EA5">
        <f t="shared" si="0"/>
        <v>0</v>
      </c>
      <c r="EB5">
        <f t="shared" si="0"/>
        <v>0</v>
      </c>
      <c r="EC5">
        <f t="shared" si="0"/>
        <v>0</v>
      </c>
      <c r="ED5">
        <f t="shared" si="0"/>
        <v>0</v>
      </c>
      <c r="EE5">
        <f t="shared" si="0"/>
        <v>0</v>
      </c>
      <c r="EF5">
        <f t="shared" si="0"/>
        <v>0</v>
      </c>
      <c r="EG5">
        <f t="shared" si="0"/>
        <v>0</v>
      </c>
      <c r="EH5">
        <f t="shared" si="0"/>
        <v>0</v>
      </c>
      <c r="EI5">
        <f t="shared" si="0"/>
        <v>0</v>
      </c>
      <c r="EJ5">
        <f t="shared" si="0"/>
        <v>0</v>
      </c>
      <c r="EK5">
        <f t="shared" si="0"/>
        <v>0</v>
      </c>
      <c r="EL5">
        <f t="shared" si="0"/>
        <v>0</v>
      </c>
      <c r="EM5">
        <f t="shared" si="0"/>
        <v>0</v>
      </c>
      <c r="EN5">
        <f t="shared" si="0"/>
        <v>0</v>
      </c>
      <c r="EO5">
        <f t="shared" si="0"/>
        <v>0</v>
      </c>
      <c r="EP5">
        <f t="shared" si="0"/>
        <v>0</v>
      </c>
      <c r="EQ5">
        <f t="shared" si="0"/>
        <v>0</v>
      </c>
      <c r="ER5">
        <f t="shared" si="0"/>
        <v>0</v>
      </c>
      <c r="ES5">
        <f t="shared" si="0"/>
        <v>0</v>
      </c>
      <c r="ET5">
        <f t="shared" si="0"/>
        <v>0</v>
      </c>
      <c r="EU5">
        <f t="shared" si="0"/>
        <v>0</v>
      </c>
      <c r="EV5">
        <f t="shared" si="0"/>
        <v>0</v>
      </c>
      <c r="EW5">
        <f t="shared" si="0"/>
        <v>0</v>
      </c>
      <c r="EX5">
        <f t="shared" si="0"/>
        <v>0</v>
      </c>
      <c r="EY5">
        <f t="shared" si="0"/>
        <v>0</v>
      </c>
      <c r="EZ5">
        <f t="shared" si="0"/>
        <v>0</v>
      </c>
      <c r="FA5">
        <f t="shared" si="0"/>
        <v>0</v>
      </c>
      <c r="FB5">
        <f t="shared" si="0"/>
        <v>0</v>
      </c>
      <c r="FC5">
        <f t="shared" si="0"/>
        <v>0</v>
      </c>
      <c r="FD5">
        <f t="shared" si="0"/>
        <v>0</v>
      </c>
      <c r="FE5">
        <f t="shared" si="0"/>
        <v>0</v>
      </c>
      <c r="FF5">
        <f t="shared" si="0"/>
        <v>0</v>
      </c>
      <c r="FG5">
        <f t="shared" ref="FG5:FG23" si="3">IF(BN5=1,BN$1,0)</f>
        <v>0</v>
      </c>
      <c r="FH5">
        <f t="shared" si="1"/>
        <v>0</v>
      </c>
      <c r="FI5">
        <f t="shared" si="1"/>
        <v>0</v>
      </c>
      <c r="FJ5">
        <f t="shared" si="1"/>
        <v>0</v>
      </c>
      <c r="FK5">
        <f t="shared" si="1"/>
        <v>0</v>
      </c>
      <c r="FL5">
        <f t="shared" si="1"/>
        <v>0</v>
      </c>
      <c r="FM5">
        <f t="shared" si="1"/>
        <v>0</v>
      </c>
      <c r="FN5">
        <f t="shared" si="1"/>
        <v>0</v>
      </c>
      <c r="FO5">
        <f t="shared" si="1"/>
        <v>0</v>
      </c>
      <c r="FP5">
        <f t="shared" si="1"/>
        <v>0</v>
      </c>
      <c r="FQ5">
        <f t="shared" si="1"/>
        <v>0</v>
      </c>
      <c r="FR5">
        <f t="shared" si="1"/>
        <v>0</v>
      </c>
      <c r="FS5">
        <f t="shared" si="1"/>
        <v>0</v>
      </c>
      <c r="FT5">
        <f t="shared" si="1"/>
        <v>0</v>
      </c>
      <c r="FU5">
        <f t="shared" si="1"/>
        <v>0</v>
      </c>
      <c r="FV5">
        <f t="shared" si="1"/>
        <v>0</v>
      </c>
      <c r="FW5">
        <f t="shared" si="1"/>
        <v>0</v>
      </c>
      <c r="FX5">
        <f t="shared" si="1"/>
        <v>0</v>
      </c>
      <c r="FY5">
        <f t="shared" si="1"/>
        <v>0</v>
      </c>
      <c r="FZ5">
        <f t="shared" si="1"/>
        <v>0</v>
      </c>
      <c r="GA5">
        <f t="shared" si="1"/>
        <v>0</v>
      </c>
      <c r="GB5">
        <f t="shared" si="1"/>
        <v>0</v>
      </c>
      <c r="GC5">
        <f t="shared" si="1"/>
        <v>0</v>
      </c>
      <c r="GD5">
        <f t="shared" si="1"/>
        <v>0</v>
      </c>
      <c r="GE5">
        <f t="shared" si="1"/>
        <v>0</v>
      </c>
      <c r="GF5">
        <f t="shared" si="1"/>
        <v>0</v>
      </c>
      <c r="GG5">
        <f t="shared" si="1"/>
        <v>0</v>
      </c>
      <c r="GH5">
        <f t="shared" si="1"/>
        <v>0</v>
      </c>
      <c r="GI5">
        <f t="shared" si="1"/>
        <v>0</v>
      </c>
      <c r="GJ5">
        <f t="shared" si="1"/>
        <v>0</v>
      </c>
      <c r="GK5">
        <f t="shared" si="1"/>
        <v>0</v>
      </c>
      <c r="GL5">
        <f t="shared" si="1"/>
        <v>0</v>
      </c>
    </row>
    <row r="6" spans="1:194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U6">
        <f t="shared" si="2"/>
        <v>0</v>
      </c>
      <c r="CV6">
        <f t="shared" ref="CV6:CV23" si="4">IF(C6=1,C$1,0)</f>
        <v>0</v>
      </c>
      <c r="CW6">
        <f t="shared" ref="CW6:CW23" si="5">IF(D6=1,D$1,0)</f>
        <v>0</v>
      </c>
      <c r="CX6">
        <f t="shared" ref="CX6:CX23" si="6">IF(E6=1,E$1,0)</f>
        <v>0</v>
      </c>
      <c r="CY6">
        <f t="shared" ref="CY6:CY23" si="7">IF(F6=1,F$1,0)</f>
        <v>0</v>
      </c>
      <c r="CZ6">
        <f t="shared" ref="CZ6:CZ23" si="8">IF(G6=1,G$1,0)</f>
        <v>0</v>
      </c>
      <c r="DA6">
        <f t="shared" ref="DA6:DA23" si="9">IF(H6=1,H$1,0)</f>
        <v>0</v>
      </c>
      <c r="DB6">
        <f t="shared" ref="DB6:DB23" si="10">IF(I6=1,I$1,0)</f>
        <v>0</v>
      </c>
      <c r="DC6">
        <f t="shared" ref="DC6:DC23" si="11">IF(J6=1,J$1,0)</f>
        <v>0</v>
      </c>
      <c r="DD6">
        <f t="shared" ref="DD6:DD23" si="12">IF(K6=1,K$1,0)</f>
        <v>0</v>
      </c>
      <c r="DE6">
        <f t="shared" ref="DE6:DE23" si="13">IF(L6=1,L$1,0)</f>
        <v>0</v>
      </c>
      <c r="DF6">
        <f t="shared" ref="DF6:DF23" si="14">IF(M6=1,M$1,0)</f>
        <v>0</v>
      </c>
      <c r="DG6">
        <f t="shared" ref="DG6:DG23" si="15">IF(N6=1,N$1,0)</f>
        <v>0</v>
      </c>
      <c r="DH6">
        <f t="shared" ref="DH6:DH23" si="16">IF(O6=1,O$1,0)</f>
        <v>0</v>
      </c>
      <c r="DI6">
        <f t="shared" ref="DI6:DI23" si="17">IF(P6=1,P$1,0)</f>
        <v>0</v>
      </c>
      <c r="DJ6">
        <f t="shared" ref="DJ6:DJ23" si="18">IF(Q6=1,Q$1,0)</f>
        <v>0</v>
      </c>
      <c r="DK6">
        <f t="shared" ref="DK6:DK23" si="19">IF(R6=1,R$1,0)</f>
        <v>0</v>
      </c>
      <c r="DL6">
        <f t="shared" ref="DL6:DL23" si="20">IF(S6=1,S$1,0)</f>
        <v>0</v>
      </c>
      <c r="DM6">
        <f t="shared" ref="DM6:DM23" si="21">IF(T6=1,T$1,0)</f>
        <v>0</v>
      </c>
      <c r="DN6">
        <f t="shared" ref="DN6:DN23" si="22">IF(U6=1,U$1,0)</f>
        <v>0</v>
      </c>
      <c r="DO6">
        <f t="shared" ref="DO6:DO23" si="23">IF(V6=1,V$1,0)</f>
        <v>0</v>
      </c>
      <c r="DP6">
        <f t="shared" ref="DP6:DP23" si="24">IF(W6=1,W$1,0)</f>
        <v>0</v>
      </c>
      <c r="DQ6">
        <f t="shared" ref="DQ6:DQ23" si="25">IF(X6=1,X$1,0)</f>
        <v>0</v>
      </c>
      <c r="DR6">
        <f t="shared" ref="DR6:DR23" si="26">IF(Y6=1,Y$1,0)</f>
        <v>0</v>
      </c>
      <c r="DS6">
        <f t="shared" ref="DS6:DS23" si="27">IF(Z6=1,Z$1,0)</f>
        <v>0</v>
      </c>
      <c r="DT6">
        <f t="shared" ref="DT6:DT23" si="28">IF(AA6=1,AA$1,0)</f>
        <v>0</v>
      </c>
      <c r="DU6">
        <f t="shared" ref="DU6:DU23" si="29">IF(AB6=1,AB$1,0)</f>
        <v>0</v>
      </c>
      <c r="DV6">
        <f t="shared" ref="DV6:DV23" si="30">IF(AC6=1,AC$1,0)</f>
        <v>0</v>
      </c>
      <c r="DW6" t="str">
        <f t="shared" ref="DW6:DW23" si="31">IF(AD6=1,AD$1,0)</f>
        <v>Alena Škopková</v>
      </c>
      <c r="DX6" t="str">
        <f t="shared" ref="DX6:DX23" si="32">IF(AE6=1,AE$1,0)</f>
        <v>Gertruda Ungerová</v>
      </c>
      <c r="DY6" t="str">
        <f t="shared" ref="DY6:DY23" si="33">IF(AF6=1,AF$1,0)</f>
        <v>Hana Hošková</v>
      </c>
      <c r="DZ6" t="str">
        <f t="shared" ref="DZ6:DZ23" si="34">IF(AG6=1,AG$1,0)</f>
        <v>Helena Čumrová</v>
      </c>
      <c r="EA6" t="str">
        <f t="shared" ref="EA6:EA23" si="35">IF(AH6=1,AH$1,0)</f>
        <v>Irena Sládková</v>
      </c>
      <c r="EB6" t="str">
        <f t="shared" ref="EB6:EB23" si="36">IF(AI6=1,AI$1,0)</f>
        <v>Marie Jeřábková</v>
      </c>
      <c r="EC6" t="str">
        <f t="shared" ref="EC6:EC23" si="37">IF(AJ6=1,AJ$1,0)</f>
        <v>Petra Hošková</v>
      </c>
      <c r="ED6" t="str">
        <f t="shared" ref="ED6:ED23" si="38">IF(AK6=1,AK$1,0)</f>
        <v>Věra Faberová</v>
      </c>
      <c r="EE6" t="str">
        <f t="shared" ref="EE6:EE23" si="39">IF(AL6=1,AL$1,0)</f>
        <v>Zdena Houzimová</v>
      </c>
      <c r="EF6">
        <f t="shared" ref="EF6:EF23" si="40">IF(AM6=1,AM$1,0)</f>
        <v>0</v>
      </c>
      <c r="EG6">
        <f t="shared" ref="EG6:EG23" si="41">IF(AN6=1,AN$1,0)</f>
        <v>0</v>
      </c>
      <c r="EH6">
        <f t="shared" ref="EH6:EH23" si="42">IF(AO6=1,AO$1,0)</f>
        <v>0</v>
      </c>
      <c r="EI6">
        <f t="shared" ref="EI6:EI23" si="43">IF(AP6=1,AP$1,0)</f>
        <v>0</v>
      </c>
      <c r="EJ6">
        <f t="shared" ref="EJ6:EJ23" si="44">IF(AQ6=1,AQ$1,0)</f>
        <v>0</v>
      </c>
      <c r="EK6">
        <f t="shared" ref="EK6:EK23" si="45">IF(AR6=1,AR$1,0)</f>
        <v>0</v>
      </c>
      <c r="EL6">
        <f t="shared" ref="EL6:EL23" si="46">IF(AS6=1,AS$1,0)</f>
        <v>0</v>
      </c>
      <c r="EM6">
        <f t="shared" ref="EM6:EM23" si="47">IF(AT6=1,AT$1,0)</f>
        <v>0</v>
      </c>
      <c r="EN6">
        <f t="shared" ref="EN6:EN23" si="48">IF(AU6=1,AU$1,0)</f>
        <v>0</v>
      </c>
      <c r="EO6">
        <f t="shared" ref="EO6:EO23" si="49">IF(AV6=1,AV$1,0)</f>
        <v>0</v>
      </c>
      <c r="EP6">
        <f t="shared" ref="EP6:EP23" si="50">IF(AW6=1,AW$1,0)</f>
        <v>0</v>
      </c>
      <c r="EQ6">
        <f t="shared" ref="EQ6:EQ23" si="51">IF(AX6=1,AX$1,0)</f>
        <v>0</v>
      </c>
      <c r="ER6">
        <f t="shared" ref="ER6:ER23" si="52">IF(AY6=1,AY$1,0)</f>
        <v>0</v>
      </c>
      <c r="ES6">
        <f t="shared" ref="ES6:ES23" si="53">IF(AZ6=1,AZ$1,0)</f>
        <v>0</v>
      </c>
      <c r="ET6">
        <f t="shared" ref="ET6:ET23" si="54">IF(BA6=1,BA$1,0)</f>
        <v>0</v>
      </c>
      <c r="EU6">
        <f t="shared" ref="EU6:EU23" si="55">IF(BB6=1,BB$1,0)</f>
        <v>0</v>
      </c>
      <c r="EV6">
        <f t="shared" ref="EV6:EV23" si="56">IF(BC6=1,BC$1,0)</f>
        <v>0</v>
      </c>
      <c r="EW6">
        <f t="shared" ref="EW6:EW23" si="57">IF(BD6=1,BD$1,0)</f>
        <v>0</v>
      </c>
      <c r="EX6">
        <f t="shared" ref="EX6:EX23" si="58">IF(BE6=1,BE$1,0)</f>
        <v>0</v>
      </c>
      <c r="EY6">
        <f t="shared" ref="EY6:EY23" si="59">IF(BF6=1,BF$1,0)</f>
        <v>0</v>
      </c>
      <c r="EZ6">
        <f t="shared" ref="EZ6:EZ23" si="60">IF(BG6=1,BG$1,0)</f>
        <v>0</v>
      </c>
      <c r="FA6">
        <f t="shared" ref="FA6:FA23" si="61">IF(BH6=1,BH$1,0)</f>
        <v>0</v>
      </c>
      <c r="FB6">
        <f t="shared" ref="FB6:FB23" si="62">IF(BI6=1,BI$1,0)</f>
        <v>0</v>
      </c>
      <c r="FC6">
        <f t="shared" ref="FC6:FC23" si="63">IF(BJ6=1,BJ$1,0)</f>
        <v>0</v>
      </c>
      <c r="FD6">
        <f t="shared" ref="FD6:FD23" si="64">IF(BK6=1,BK$1,0)</f>
        <v>0</v>
      </c>
      <c r="FE6">
        <f t="shared" ref="FE6:FE23" si="65">IF(BL6=1,BL$1,0)</f>
        <v>0</v>
      </c>
      <c r="FF6">
        <f t="shared" ref="FF6:FF23" si="66">IF(BM6=1,BM$1,0)</f>
        <v>0</v>
      </c>
      <c r="FG6">
        <f t="shared" si="3"/>
        <v>0</v>
      </c>
      <c r="FH6">
        <f t="shared" si="1"/>
        <v>0</v>
      </c>
      <c r="FI6">
        <f t="shared" si="1"/>
        <v>0</v>
      </c>
      <c r="FJ6">
        <f t="shared" si="1"/>
        <v>0</v>
      </c>
      <c r="FK6">
        <f t="shared" si="1"/>
        <v>0</v>
      </c>
      <c r="FL6">
        <f t="shared" si="1"/>
        <v>0</v>
      </c>
      <c r="FM6">
        <f t="shared" si="1"/>
        <v>0</v>
      </c>
      <c r="FN6">
        <f t="shared" si="1"/>
        <v>0</v>
      </c>
      <c r="FO6">
        <f t="shared" si="1"/>
        <v>0</v>
      </c>
      <c r="FP6">
        <f t="shared" si="1"/>
        <v>0</v>
      </c>
      <c r="FQ6">
        <f t="shared" si="1"/>
        <v>0</v>
      </c>
      <c r="FR6">
        <f t="shared" si="1"/>
        <v>0</v>
      </c>
      <c r="FS6">
        <f t="shared" si="1"/>
        <v>0</v>
      </c>
      <c r="FT6">
        <f t="shared" si="1"/>
        <v>0</v>
      </c>
      <c r="FU6">
        <f t="shared" si="1"/>
        <v>0</v>
      </c>
      <c r="FV6">
        <f t="shared" si="1"/>
        <v>0</v>
      </c>
      <c r="FW6">
        <f t="shared" si="1"/>
        <v>0</v>
      </c>
      <c r="FX6">
        <f t="shared" si="1"/>
        <v>0</v>
      </c>
      <c r="FY6">
        <f t="shared" si="1"/>
        <v>0</v>
      </c>
      <c r="FZ6">
        <f t="shared" si="1"/>
        <v>0</v>
      </c>
      <c r="GA6">
        <f t="shared" si="1"/>
        <v>0</v>
      </c>
      <c r="GB6">
        <f t="shared" si="1"/>
        <v>0</v>
      </c>
      <c r="GC6">
        <f t="shared" si="1"/>
        <v>0</v>
      </c>
      <c r="GD6">
        <f t="shared" si="1"/>
        <v>0</v>
      </c>
      <c r="GE6">
        <f t="shared" si="1"/>
        <v>0</v>
      </c>
      <c r="GF6">
        <f t="shared" si="1"/>
        <v>0</v>
      </c>
      <c r="GG6">
        <f t="shared" si="1"/>
        <v>0</v>
      </c>
      <c r="GH6">
        <f t="shared" si="1"/>
        <v>0</v>
      </c>
      <c r="GI6">
        <f t="shared" si="1"/>
        <v>0</v>
      </c>
      <c r="GJ6">
        <f t="shared" si="1"/>
        <v>0</v>
      </c>
      <c r="GK6">
        <f t="shared" si="1"/>
        <v>0</v>
      </c>
      <c r="GL6">
        <f t="shared" si="1"/>
        <v>0</v>
      </c>
    </row>
    <row r="7" spans="1:194" x14ac:dyDescent="0.25">
      <c r="A7" t="s">
        <v>5</v>
      </c>
      <c r="B7">
        <v>1</v>
      </c>
      <c r="C7">
        <v>1</v>
      </c>
      <c r="D7">
        <v>0</v>
      </c>
      <c r="E7">
        <v>1</v>
      </c>
      <c r="F7">
        <v>1</v>
      </c>
      <c r="G7">
        <v>0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U7" t="str">
        <f t="shared" si="2"/>
        <v>Alois Staněk</v>
      </c>
      <c r="CV7" t="str">
        <f t="shared" si="4"/>
        <v>František Beneš</v>
      </c>
      <c r="CW7">
        <f t="shared" si="5"/>
        <v>0</v>
      </c>
      <c r="CX7" t="str">
        <f t="shared" si="6"/>
        <v>Jiří Furbach</v>
      </c>
      <c r="CY7" t="str">
        <f t="shared" si="7"/>
        <v>Josef Frk</v>
      </c>
      <c r="CZ7">
        <f t="shared" si="8"/>
        <v>0</v>
      </c>
      <c r="DA7" t="str">
        <f t="shared" si="9"/>
        <v>Milan Smola</v>
      </c>
      <c r="DB7" t="str">
        <f t="shared" si="10"/>
        <v>Miroslav Jeřábek</v>
      </c>
      <c r="DC7" t="str">
        <f t="shared" si="11"/>
        <v>Václav Smíšek</v>
      </c>
      <c r="DD7">
        <f t="shared" si="12"/>
        <v>0</v>
      </c>
      <c r="DE7">
        <f t="shared" si="13"/>
        <v>0</v>
      </c>
      <c r="DF7">
        <f t="shared" si="14"/>
        <v>0</v>
      </c>
      <c r="DG7">
        <f t="shared" si="15"/>
        <v>0</v>
      </c>
      <c r="DH7">
        <f t="shared" si="16"/>
        <v>0</v>
      </c>
      <c r="DI7">
        <f t="shared" si="17"/>
        <v>0</v>
      </c>
      <c r="DJ7">
        <f t="shared" si="18"/>
        <v>0</v>
      </c>
      <c r="DK7">
        <f t="shared" si="19"/>
        <v>0</v>
      </c>
      <c r="DL7">
        <f t="shared" si="20"/>
        <v>0</v>
      </c>
      <c r="DM7">
        <f t="shared" si="21"/>
        <v>0</v>
      </c>
      <c r="DN7">
        <f t="shared" si="22"/>
        <v>0</v>
      </c>
      <c r="DO7">
        <f t="shared" si="23"/>
        <v>0</v>
      </c>
      <c r="DP7">
        <f t="shared" si="24"/>
        <v>0</v>
      </c>
      <c r="DQ7">
        <f t="shared" si="25"/>
        <v>0</v>
      </c>
      <c r="DR7">
        <f t="shared" si="26"/>
        <v>0</v>
      </c>
      <c r="DS7">
        <f t="shared" si="27"/>
        <v>0</v>
      </c>
      <c r="DT7">
        <f t="shared" si="28"/>
        <v>0</v>
      </c>
      <c r="DU7">
        <f t="shared" si="29"/>
        <v>0</v>
      </c>
      <c r="DV7">
        <f t="shared" si="30"/>
        <v>0</v>
      </c>
      <c r="DW7">
        <f t="shared" si="31"/>
        <v>0</v>
      </c>
      <c r="DX7">
        <f t="shared" si="32"/>
        <v>0</v>
      </c>
      <c r="DY7">
        <f t="shared" si="33"/>
        <v>0</v>
      </c>
      <c r="DZ7">
        <f t="shared" si="34"/>
        <v>0</v>
      </c>
      <c r="EA7">
        <f t="shared" si="35"/>
        <v>0</v>
      </c>
      <c r="EB7">
        <f t="shared" si="36"/>
        <v>0</v>
      </c>
      <c r="EC7">
        <f t="shared" si="37"/>
        <v>0</v>
      </c>
      <c r="ED7">
        <f t="shared" si="38"/>
        <v>0</v>
      </c>
      <c r="EE7">
        <f t="shared" si="39"/>
        <v>0</v>
      </c>
      <c r="EF7" t="str">
        <f t="shared" si="40"/>
        <v>Jan Lazar</v>
      </c>
      <c r="EG7" t="str">
        <f t="shared" si="41"/>
        <v>Vladimír Martínek</v>
      </c>
      <c r="EH7">
        <f t="shared" si="42"/>
        <v>0</v>
      </c>
      <c r="EI7">
        <f t="shared" si="43"/>
        <v>0</v>
      </c>
      <c r="EJ7">
        <f t="shared" si="44"/>
        <v>0</v>
      </c>
      <c r="EK7">
        <f t="shared" si="45"/>
        <v>0</v>
      </c>
      <c r="EL7">
        <f t="shared" si="46"/>
        <v>0</v>
      </c>
      <c r="EM7">
        <f t="shared" si="47"/>
        <v>0</v>
      </c>
      <c r="EN7">
        <f t="shared" si="48"/>
        <v>0</v>
      </c>
      <c r="EO7">
        <f t="shared" si="49"/>
        <v>0</v>
      </c>
      <c r="EP7">
        <f t="shared" si="50"/>
        <v>0</v>
      </c>
      <c r="EQ7">
        <f t="shared" si="51"/>
        <v>0</v>
      </c>
      <c r="ER7">
        <f t="shared" si="52"/>
        <v>0</v>
      </c>
      <c r="ES7">
        <f t="shared" si="53"/>
        <v>0</v>
      </c>
      <c r="ET7">
        <f t="shared" si="54"/>
        <v>0</v>
      </c>
      <c r="EU7">
        <f t="shared" si="55"/>
        <v>0</v>
      </c>
      <c r="EV7">
        <f t="shared" si="56"/>
        <v>0</v>
      </c>
      <c r="EW7">
        <f t="shared" si="57"/>
        <v>0</v>
      </c>
      <c r="EX7">
        <f t="shared" si="58"/>
        <v>0</v>
      </c>
      <c r="EY7">
        <f t="shared" si="59"/>
        <v>0</v>
      </c>
      <c r="EZ7">
        <f t="shared" si="60"/>
        <v>0</v>
      </c>
      <c r="FA7">
        <f t="shared" si="61"/>
        <v>0</v>
      </c>
      <c r="FB7">
        <f t="shared" si="62"/>
        <v>0</v>
      </c>
      <c r="FC7">
        <f t="shared" si="63"/>
        <v>0</v>
      </c>
      <c r="FD7">
        <f t="shared" si="64"/>
        <v>0</v>
      </c>
      <c r="FE7">
        <f t="shared" si="65"/>
        <v>0</v>
      </c>
      <c r="FF7">
        <f t="shared" si="66"/>
        <v>0</v>
      </c>
      <c r="FG7">
        <f t="shared" si="3"/>
        <v>0</v>
      </c>
      <c r="FH7">
        <f t="shared" si="1"/>
        <v>0</v>
      </c>
      <c r="FI7">
        <f t="shared" si="1"/>
        <v>0</v>
      </c>
      <c r="FJ7">
        <f t="shared" si="1"/>
        <v>0</v>
      </c>
      <c r="FK7">
        <f t="shared" si="1"/>
        <v>0</v>
      </c>
      <c r="FL7">
        <f t="shared" si="1"/>
        <v>0</v>
      </c>
      <c r="FM7">
        <f t="shared" si="1"/>
        <v>0</v>
      </c>
      <c r="FN7">
        <f t="shared" si="1"/>
        <v>0</v>
      </c>
      <c r="FO7">
        <f t="shared" si="1"/>
        <v>0</v>
      </c>
      <c r="FP7">
        <f t="shared" si="1"/>
        <v>0</v>
      </c>
      <c r="FQ7">
        <f t="shared" si="1"/>
        <v>0</v>
      </c>
      <c r="FR7">
        <f t="shared" si="1"/>
        <v>0</v>
      </c>
      <c r="FS7">
        <f t="shared" si="1"/>
        <v>0</v>
      </c>
      <c r="FT7">
        <f t="shared" si="1"/>
        <v>0</v>
      </c>
      <c r="FU7">
        <f t="shared" si="1"/>
        <v>0</v>
      </c>
      <c r="FV7">
        <f t="shared" si="1"/>
        <v>0</v>
      </c>
      <c r="FW7">
        <f t="shared" si="1"/>
        <v>0</v>
      </c>
      <c r="FX7">
        <f t="shared" si="1"/>
        <v>0</v>
      </c>
      <c r="FY7">
        <f t="shared" si="1"/>
        <v>0</v>
      </c>
      <c r="FZ7">
        <f t="shared" si="1"/>
        <v>0</v>
      </c>
      <c r="GA7">
        <f t="shared" si="1"/>
        <v>0</v>
      </c>
      <c r="GB7">
        <f t="shared" si="1"/>
        <v>0</v>
      </c>
      <c r="GC7">
        <f t="shared" si="1"/>
        <v>0</v>
      </c>
      <c r="GD7">
        <f t="shared" si="1"/>
        <v>0</v>
      </c>
      <c r="GE7">
        <f t="shared" si="1"/>
        <v>0</v>
      </c>
      <c r="GF7">
        <f t="shared" si="1"/>
        <v>0</v>
      </c>
      <c r="GG7">
        <f t="shared" si="1"/>
        <v>0</v>
      </c>
      <c r="GH7">
        <f t="shared" si="1"/>
        <v>0</v>
      </c>
      <c r="GI7">
        <f t="shared" si="1"/>
        <v>0</v>
      </c>
      <c r="GJ7">
        <f t="shared" si="1"/>
        <v>0</v>
      </c>
      <c r="GK7">
        <f t="shared" si="1"/>
        <v>0</v>
      </c>
      <c r="GL7">
        <f t="shared" si="1"/>
        <v>0</v>
      </c>
    </row>
    <row r="8" spans="1:194" x14ac:dyDescent="0.2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U8">
        <f t="shared" si="2"/>
        <v>0</v>
      </c>
      <c r="CV8">
        <f t="shared" si="4"/>
        <v>0</v>
      </c>
      <c r="CW8">
        <f t="shared" si="5"/>
        <v>0</v>
      </c>
      <c r="CX8">
        <f t="shared" si="6"/>
        <v>0</v>
      </c>
      <c r="CY8">
        <f t="shared" si="7"/>
        <v>0</v>
      </c>
      <c r="CZ8">
        <f t="shared" si="8"/>
        <v>0</v>
      </c>
      <c r="DA8">
        <f t="shared" si="9"/>
        <v>0</v>
      </c>
      <c r="DB8">
        <f t="shared" si="10"/>
        <v>0</v>
      </c>
      <c r="DC8">
        <f t="shared" si="11"/>
        <v>0</v>
      </c>
      <c r="DD8">
        <f t="shared" si="12"/>
        <v>0</v>
      </c>
      <c r="DE8" t="str">
        <f t="shared" si="13"/>
        <v>Jan Staněk</v>
      </c>
      <c r="DF8">
        <f t="shared" si="14"/>
        <v>0</v>
      </c>
      <c r="DG8" t="str">
        <f t="shared" si="15"/>
        <v>Jana Lukešová</v>
      </c>
      <c r="DH8">
        <f t="shared" si="16"/>
        <v>0</v>
      </c>
      <c r="DI8">
        <f t="shared" si="17"/>
        <v>0</v>
      </c>
      <c r="DJ8">
        <f t="shared" si="18"/>
        <v>0</v>
      </c>
      <c r="DK8" t="str">
        <f t="shared" si="19"/>
        <v>Josef Blahovec</v>
      </c>
      <c r="DL8">
        <f t="shared" si="20"/>
        <v>0</v>
      </c>
      <c r="DM8">
        <f t="shared" si="21"/>
        <v>0</v>
      </c>
      <c r="DN8">
        <f t="shared" si="22"/>
        <v>0</v>
      </c>
      <c r="DO8">
        <f t="shared" si="23"/>
        <v>0</v>
      </c>
      <c r="DP8">
        <f t="shared" si="24"/>
        <v>0</v>
      </c>
      <c r="DQ8">
        <f t="shared" si="25"/>
        <v>0</v>
      </c>
      <c r="DR8">
        <f t="shared" si="26"/>
        <v>0</v>
      </c>
      <c r="DS8">
        <f t="shared" si="27"/>
        <v>0</v>
      </c>
      <c r="DT8">
        <f t="shared" si="28"/>
        <v>0</v>
      </c>
      <c r="DU8">
        <f t="shared" si="29"/>
        <v>0</v>
      </c>
      <c r="DV8">
        <f t="shared" si="30"/>
        <v>0</v>
      </c>
      <c r="DW8">
        <f t="shared" si="31"/>
        <v>0</v>
      </c>
      <c r="DX8">
        <f t="shared" si="32"/>
        <v>0</v>
      </c>
      <c r="DY8">
        <f t="shared" si="33"/>
        <v>0</v>
      </c>
      <c r="DZ8">
        <f t="shared" si="34"/>
        <v>0</v>
      </c>
      <c r="EA8">
        <f t="shared" si="35"/>
        <v>0</v>
      </c>
      <c r="EB8">
        <f t="shared" si="36"/>
        <v>0</v>
      </c>
      <c r="EC8">
        <f t="shared" si="37"/>
        <v>0</v>
      </c>
      <c r="ED8">
        <f t="shared" si="38"/>
        <v>0</v>
      </c>
      <c r="EE8">
        <f t="shared" si="39"/>
        <v>0</v>
      </c>
      <c r="EF8">
        <f t="shared" si="40"/>
        <v>0</v>
      </c>
      <c r="EG8">
        <f t="shared" si="41"/>
        <v>0</v>
      </c>
      <c r="EH8" t="str">
        <f t="shared" si="42"/>
        <v>Jana Slepičková</v>
      </c>
      <c r="EI8" t="str">
        <f t="shared" si="43"/>
        <v>Jaromír Louda</v>
      </c>
      <c r="EJ8" t="str">
        <f t="shared" si="44"/>
        <v>Milada Kochtová</v>
      </c>
      <c r="EK8" t="str">
        <f t="shared" si="45"/>
        <v>Oldřich Hamtil</v>
      </c>
      <c r="EL8" t="str">
        <f t="shared" si="46"/>
        <v>Vlastimil Koreš</v>
      </c>
      <c r="EM8" t="str">
        <f t="shared" si="47"/>
        <v>Zdeněk Šleis</v>
      </c>
      <c r="EN8">
        <f t="shared" si="48"/>
        <v>0</v>
      </c>
      <c r="EO8">
        <f t="shared" si="49"/>
        <v>0</v>
      </c>
      <c r="EP8">
        <f t="shared" si="50"/>
        <v>0</v>
      </c>
      <c r="EQ8">
        <f t="shared" si="51"/>
        <v>0</v>
      </c>
      <c r="ER8">
        <f t="shared" si="52"/>
        <v>0</v>
      </c>
      <c r="ES8">
        <f t="shared" si="53"/>
        <v>0</v>
      </c>
      <c r="ET8">
        <f t="shared" si="54"/>
        <v>0</v>
      </c>
      <c r="EU8">
        <f t="shared" si="55"/>
        <v>0</v>
      </c>
      <c r="EV8">
        <f t="shared" si="56"/>
        <v>0</v>
      </c>
      <c r="EW8">
        <f t="shared" si="57"/>
        <v>0</v>
      </c>
      <c r="EX8">
        <f t="shared" si="58"/>
        <v>0</v>
      </c>
      <c r="EY8">
        <f t="shared" si="59"/>
        <v>0</v>
      </c>
      <c r="EZ8">
        <f t="shared" si="60"/>
        <v>0</v>
      </c>
      <c r="FA8">
        <f t="shared" si="61"/>
        <v>0</v>
      </c>
      <c r="FB8">
        <f t="shared" si="62"/>
        <v>0</v>
      </c>
      <c r="FC8">
        <f t="shared" si="63"/>
        <v>0</v>
      </c>
      <c r="FD8">
        <f t="shared" si="64"/>
        <v>0</v>
      </c>
      <c r="FE8">
        <f t="shared" si="65"/>
        <v>0</v>
      </c>
      <c r="FF8">
        <f t="shared" si="66"/>
        <v>0</v>
      </c>
      <c r="FG8">
        <f t="shared" si="3"/>
        <v>0</v>
      </c>
      <c r="FH8">
        <f t="shared" si="1"/>
        <v>0</v>
      </c>
      <c r="FI8">
        <f t="shared" si="1"/>
        <v>0</v>
      </c>
      <c r="FJ8">
        <f t="shared" si="1"/>
        <v>0</v>
      </c>
      <c r="FK8">
        <f t="shared" si="1"/>
        <v>0</v>
      </c>
      <c r="FL8">
        <f t="shared" si="1"/>
        <v>0</v>
      </c>
      <c r="FM8">
        <f t="shared" si="1"/>
        <v>0</v>
      </c>
      <c r="FN8">
        <f t="shared" si="1"/>
        <v>0</v>
      </c>
      <c r="FO8">
        <f t="shared" si="1"/>
        <v>0</v>
      </c>
      <c r="FP8">
        <f t="shared" si="1"/>
        <v>0</v>
      </c>
      <c r="FQ8">
        <f t="shared" si="1"/>
        <v>0</v>
      </c>
      <c r="FR8">
        <f t="shared" si="1"/>
        <v>0</v>
      </c>
      <c r="FS8">
        <f t="shared" si="1"/>
        <v>0</v>
      </c>
      <c r="FT8">
        <f t="shared" si="1"/>
        <v>0</v>
      </c>
      <c r="FU8">
        <f t="shared" si="1"/>
        <v>0</v>
      </c>
      <c r="FV8">
        <f t="shared" si="1"/>
        <v>0</v>
      </c>
      <c r="FW8">
        <f t="shared" si="1"/>
        <v>0</v>
      </c>
      <c r="FX8">
        <f t="shared" si="1"/>
        <v>0</v>
      </c>
      <c r="FY8">
        <f t="shared" si="1"/>
        <v>0</v>
      </c>
      <c r="FZ8">
        <f t="shared" si="1"/>
        <v>0</v>
      </c>
      <c r="GA8">
        <f t="shared" si="1"/>
        <v>0</v>
      </c>
      <c r="GB8">
        <f t="shared" si="1"/>
        <v>0</v>
      </c>
      <c r="GC8">
        <f t="shared" si="1"/>
        <v>0</v>
      </c>
      <c r="GD8">
        <f t="shared" si="1"/>
        <v>0</v>
      </c>
      <c r="GE8">
        <f t="shared" si="1"/>
        <v>0</v>
      </c>
      <c r="GF8">
        <f t="shared" si="1"/>
        <v>0</v>
      </c>
      <c r="GG8">
        <f t="shared" si="1"/>
        <v>0</v>
      </c>
      <c r="GH8">
        <f t="shared" si="1"/>
        <v>0</v>
      </c>
      <c r="GI8">
        <f t="shared" si="1"/>
        <v>0</v>
      </c>
      <c r="GJ8">
        <f t="shared" si="1"/>
        <v>0</v>
      </c>
      <c r="GK8">
        <f t="shared" si="1"/>
        <v>0</v>
      </c>
      <c r="GL8">
        <f t="shared" si="1"/>
        <v>0</v>
      </c>
    </row>
    <row r="9" spans="1:194" x14ac:dyDescent="0.2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U9">
        <f t="shared" si="2"/>
        <v>0</v>
      </c>
      <c r="CV9">
        <f t="shared" si="4"/>
        <v>0</v>
      </c>
      <c r="CW9">
        <f t="shared" si="5"/>
        <v>0</v>
      </c>
      <c r="CX9">
        <f t="shared" si="6"/>
        <v>0</v>
      </c>
      <c r="CY9">
        <f t="shared" si="7"/>
        <v>0</v>
      </c>
      <c r="CZ9">
        <f t="shared" si="8"/>
        <v>0</v>
      </c>
      <c r="DA9">
        <f t="shared" si="9"/>
        <v>0</v>
      </c>
      <c r="DB9">
        <f t="shared" si="10"/>
        <v>0</v>
      </c>
      <c r="DC9">
        <f t="shared" si="11"/>
        <v>0</v>
      </c>
      <c r="DD9">
        <f t="shared" si="12"/>
        <v>0</v>
      </c>
      <c r="DE9">
        <f t="shared" si="13"/>
        <v>0</v>
      </c>
      <c r="DF9">
        <f t="shared" si="14"/>
        <v>0</v>
      </c>
      <c r="DG9">
        <f t="shared" si="15"/>
        <v>0</v>
      </c>
      <c r="DH9">
        <f t="shared" si="16"/>
        <v>0</v>
      </c>
      <c r="DI9">
        <f t="shared" si="17"/>
        <v>0</v>
      </c>
      <c r="DJ9">
        <f t="shared" si="18"/>
        <v>0</v>
      </c>
      <c r="DK9">
        <f t="shared" si="19"/>
        <v>0</v>
      </c>
      <c r="DL9">
        <f t="shared" si="20"/>
        <v>0</v>
      </c>
      <c r="DM9">
        <f t="shared" si="21"/>
        <v>0</v>
      </c>
      <c r="DN9">
        <f t="shared" si="22"/>
        <v>0</v>
      </c>
      <c r="DO9">
        <f t="shared" si="23"/>
        <v>0</v>
      </c>
      <c r="DP9" t="str">
        <f t="shared" si="24"/>
        <v>Jarmila Vaňatová</v>
      </c>
      <c r="DQ9">
        <f t="shared" si="25"/>
        <v>0</v>
      </c>
      <c r="DR9" t="str">
        <f t="shared" si="26"/>
        <v>Jaroslav Mráz 1</v>
      </c>
      <c r="DS9" t="str">
        <f t="shared" si="27"/>
        <v>Karel Dolanský</v>
      </c>
      <c r="DT9" t="str">
        <f t="shared" si="28"/>
        <v>Marcela Rolníková</v>
      </c>
      <c r="DU9" t="str">
        <f t="shared" si="29"/>
        <v>Miroslav Kotous</v>
      </c>
      <c r="DV9" t="str">
        <f t="shared" si="30"/>
        <v>Václav Frnoch</v>
      </c>
      <c r="DW9">
        <f t="shared" si="31"/>
        <v>0</v>
      </c>
      <c r="DX9">
        <f t="shared" si="32"/>
        <v>0</v>
      </c>
      <c r="DY9">
        <f t="shared" si="33"/>
        <v>0</v>
      </c>
      <c r="DZ9">
        <f t="shared" si="34"/>
        <v>0</v>
      </c>
      <c r="EA9">
        <f t="shared" si="35"/>
        <v>0</v>
      </c>
      <c r="EB9">
        <f t="shared" si="36"/>
        <v>0</v>
      </c>
      <c r="EC9">
        <f t="shared" si="37"/>
        <v>0</v>
      </c>
      <c r="ED9">
        <f t="shared" si="38"/>
        <v>0</v>
      </c>
      <c r="EE9">
        <f t="shared" si="39"/>
        <v>0</v>
      </c>
      <c r="EF9">
        <f t="shared" si="40"/>
        <v>0</v>
      </c>
      <c r="EG9">
        <f t="shared" si="41"/>
        <v>0</v>
      </c>
      <c r="EH9">
        <f t="shared" si="42"/>
        <v>0</v>
      </c>
      <c r="EI9">
        <f t="shared" si="43"/>
        <v>0</v>
      </c>
      <c r="EJ9">
        <f t="shared" si="44"/>
        <v>0</v>
      </c>
      <c r="EK9">
        <f t="shared" si="45"/>
        <v>0</v>
      </c>
      <c r="EL9">
        <f t="shared" si="46"/>
        <v>0</v>
      </c>
      <c r="EM9">
        <f t="shared" si="47"/>
        <v>0</v>
      </c>
      <c r="EN9" t="str">
        <f t="shared" si="48"/>
        <v>Jaroslava Holečková</v>
      </c>
      <c r="EO9" t="str">
        <f t="shared" si="49"/>
        <v>Jiří Krajánek</v>
      </c>
      <c r="EP9" t="str">
        <f t="shared" si="50"/>
        <v>Petr Lusk</v>
      </c>
      <c r="EQ9">
        <f t="shared" si="51"/>
        <v>0</v>
      </c>
      <c r="ER9">
        <f t="shared" si="52"/>
        <v>0</v>
      </c>
      <c r="ES9">
        <f t="shared" si="53"/>
        <v>0</v>
      </c>
      <c r="ET9">
        <f t="shared" si="54"/>
        <v>0</v>
      </c>
      <c r="EU9">
        <f t="shared" si="55"/>
        <v>0</v>
      </c>
      <c r="EV9">
        <f t="shared" si="56"/>
        <v>0</v>
      </c>
      <c r="EW9">
        <f t="shared" si="57"/>
        <v>0</v>
      </c>
      <c r="EX9">
        <f t="shared" si="58"/>
        <v>0</v>
      </c>
      <c r="EY9">
        <f t="shared" si="59"/>
        <v>0</v>
      </c>
      <c r="EZ9">
        <f t="shared" si="60"/>
        <v>0</v>
      </c>
      <c r="FA9">
        <f t="shared" si="61"/>
        <v>0</v>
      </c>
      <c r="FB9">
        <f t="shared" si="62"/>
        <v>0</v>
      </c>
      <c r="FC9">
        <f t="shared" si="63"/>
        <v>0</v>
      </c>
      <c r="FD9">
        <f t="shared" si="64"/>
        <v>0</v>
      </c>
      <c r="FE9">
        <f t="shared" si="65"/>
        <v>0</v>
      </c>
      <c r="FF9">
        <f t="shared" si="66"/>
        <v>0</v>
      </c>
      <c r="FG9">
        <f t="shared" si="3"/>
        <v>0</v>
      </c>
      <c r="FH9">
        <f t="shared" si="1"/>
        <v>0</v>
      </c>
      <c r="FI9">
        <f t="shared" si="1"/>
        <v>0</v>
      </c>
      <c r="FJ9">
        <f t="shared" si="1"/>
        <v>0</v>
      </c>
      <c r="FK9">
        <f t="shared" si="1"/>
        <v>0</v>
      </c>
      <c r="FL9">
        <f t="shared" si="1"/>
        <v>0</v>
      </c>
      <c r="FM9">
        <f t="shared" si="1"/>
        <v>0</v>
      </c>
      <c r="FN9">
        <f t="shared" si="1"/>
        <v>0</v>
      </c>
      <c r="FO9">
        <f t="shared" si="1"/>
        <v>0</v>
      </c>
      <c r="FP9">
        <f t="shared" si="1"/>
        <v>0</v>
      </c>
      <c r="FQ9">
        <f t="shared" si="1"/>
        <v>0</v>
      </c>
      <c r="FR9">
        <f t="shared" si="1"/>
        <v>0</v>
      </c>
      <c r="FS9">
        <f t="shared" si="1"/>
        <v>0</v>
      </c>
      <c r="FT9">
        <f t="shared" si="1"/>
        <v>0</v>
      </c>
      <c r="FU9">
        <f t="shared" si="1"/>
        <v>0</v>
      </c>
      <c r="FV9">
        <f t="shared" si="1"/>
        <v>0</v>
      </c>
      <c r="FW9">
        <f t="shared" si="1"/>
        <v>0</v>
      </c>
      <c r="FX9">
        <f t="shared" si="1"/>
        <v>0</v>
      </c>
      <c r="FY9">
        <f t="shared" si="1"/>
        <v>0</v>
      </c>
      <c r="FZ9">
        <f t="shared" si="1"/>
        <v>0</v>
      </c>
      <c r="GA9">
        <f t="shared" si="1"/>
        <v>0</v>
      </c>
      <c r="GB9">
        <f t="shared" si="1"/>
        <v>0</v>
      </c>
      <c r="GC9">
        <f t="shared" si="1"/>
        <v>0</v>
      </c>
      <c r="GD9">
        <f t="shared" si="1"/>
        <v>0</v>
      </c>
      <c r="GE9">
        <f t="shared" si="1"/>
        <v>0</v>
      </c>
      <c r="GF9">
        <f t="shared" si="1"/>
        <v>0</v>
      </c>
      <c r="GG9">
        <f t="shared" si="1"/>
        <v>0</v>
      </c>
      <c r="GH9">
        <f t="shared" si="1"/>
        <v>0</v>
      </c>
      <c r="GI9">
        <f t="shared" si="1"/>
        <v>0</v>
      </c>
      <c r="GJ9">
        <f t="shared" si="1"/>
        <v>0</v>
      </c>
      <c r="GK9">
        <f t="shared" si="1"/>
        <v>0</v>
      </c>
      <c r="GL9">
        <f t="shared" si="1"/>
        <v>0</v>
      </c>
    </row>
    <row r="10" spans="1:194" x14ac:dyDescent="0.2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U10">
        <f t="shared" si="2"/>
        <v>0</v>
      </c>
      <c r="CV10">
        <f t="shared" si="4"/>
        <v>0</v>
      </c>
      <c r="CW10">
        <f t="shared" si="5"/>
        <v>0</v>
      </c>
      <c r="CX10">
        <f t="shared" si="6"/>
        <v>0</v>
      </c>
      <c r="CY10">
        <f t="shared" si="7"/>
        <v>0</v>
      </c>
      <c r="CZ10">
        <f t="shared" si="8"/>
        <v>0</v>
      </c>
      <c r="DA10">
        <f t="shared" si="9"/>
        <v>0</v>
      </c>
      <c r="DB10">
        <f t="shared" si="10"/>
        <v>0</v>
      </c>
      <c r="DC10">
        <f t="shared" si="11"/>
        <v>0</v>
      </c>
      <c r="DD10">
        <f t="shared" si="12"/>
        <v>0</v>
      </c>
      <c r="DE10">
        <f t="shared" si="13"/>
        <v>0</v>
      </c>
      <c r="DF10">
        <f t="shared" si="14"/>
        <v>0</v>
      </c>
      <c r="DG10">
        <f t="shared" si="15"/>
        <v>0</v>
      </c>
      <c r="DH10">
        <f t="shared" si="16"/>
        <v>0</v>
      </c>
      <c r="DI10">
        <f t="shared" si="17"/>
        <v>0</v>
      </c>
      <c r="DJ10">
        <f t="shared" si="18"/>
        <v>0</v>
      </c>
      <c r="DK10">
        <f t="shared" si="19"/>
        <v>0</v>
      </c>
      <c r="DL10">
        <f t="shared" si="20"/>
        <v>0</v>
      </c>
      <c r="DM10">
        <f t="shared" si="21"/>
        <v>0</v>
      </c>
      <c r="DN10">
        <f t="shared" si="22"/>
        <v>0</v>
      </c>
      <c r="DO10" t="str">
        <f t="shared" si="23"/>
        <v>Jana Svítivá</v>
      </c>
      <c r="DP10">
        <f t="shared" si="24"/>
        <v>0</v>
      </c>
      <c r="DQ10">
        <f t="shared" si="25"/>
        <v>0</v>
      </c>
      <c r="DR10">
        <f t="shared" si="26"/>
        <v>0</v>
      </c>
      <c r="DS10">
        <f t="shared" si="27"/>
        <v>0</v>
      </c>
      <c r="DT10">
        <f t="shared" si="28"/>
        <v>0</v>
      </c>
      <c r="DU10">
        <f t="shared" si="29"/>
        <v>0</v>
      </c>
      <c r="DV10">
        <f t="shared" si="30"/>
        <v>0</v>
      </c>
      <c r="DW10">
        <f t="shared" si="31"/>
        <v>0</v>
      </c>
      <c r="DX10">
        <f t="shared" si="32"/>
        <v>0</v>
      </c>
      <c r="DY10" t="str">
        <f t="shared" si="33"/>
        <v>Hana Hošková</v>
      </c>
      <c r="DZ10" t="str">
        <f t="shared" si="34"/>
        <v>Helena Čumrová</v>
      </c>
      <c r="EA10" t="str">
        <f t="shared" si="35"/>
        <v>Irena Sládková</v>
      </c>
      <c r="EB10" t="str">
        <f t="shared" si="36"/>
        <v>Marie Jeřábková</v>
      </c>
      <c r="EC10" t="str">
        <f t="shared" si="37"/>
        <v>Petra Hošková</v>
      </c>
      <c r="ED10">
        <f t="shared" si="38"/>
        <v>0</v>
      </c>
      <c r="EE10" t="str">
        <f t="shared" si="39"/>
        <v>Zdena Houzimová</v>
      </c>
      <c r="EF10">
        <f t="shared" si="40"/>
        <v>0</v>
      </c>
      <c r="EG10">
        <f t="shared" si="41"/>
        <v>0</v>
      </c>
      <c r="EH10">
        <f t="shared" si="42"/>
        <v>0</v>
      </c>
      <c r="EI10">
        <f t="shared" si="43"/>
        <v>0</v>
      </c>
      <c r="EJ10">
        <f t="shared" si="44"/>
        <v>0</v>
      </c>
      <c r="EK10">
        <f t="shared" si="45"/>
        <v>0</v>
      </c>
      <c r="EL10">
        <f t="shared" si="46"/>
        <v>0</v>
      </c>
      <c r="EM10">
        <f t="shared" si="47"/>
        <v>0</v>
      </c>
      <c r="EN10">
        <f t="shared" si="48"/>
        <v>0</v>
      </c>
      <c r="EO10">
        <f t="shared" si="49"/>
        <v>0</v>
      </c>
      <c r="EP10">
        <f t="shared" si="50"/>
        <v>0</v>
      </c>
      <c r="EQ10" t="str">
        <f t="shared" si="51"/>
        <v>Jana Mottlová</v>
      </c>
      <c r="ER10" t="str">
        <f t="shared" si="52"/>
        <v>Jaroslav Mráz 2</v>
      </c>
      <c r="ES10" t="str">
        <f t="shared" si="53"/>
        <v>Jaroslava Brabcová</v>
      </c>
      <c r="ET10" t="str">
        <f t="shared" si="54"/>
        <v>Jindřich Jindřich</v>
      </c>
      <c r="EU10" t="str">
        <f t="shared" si="55"/>
        <v>Jiří Mráz</v>
      </c>
      <c r="EV10" t="str">
        <f t="shared" si="56"/>
        <v>Josef Narovec</v>
      </c>
      <c r="EW10" t="str">
        <f t="shared" si="57"/>
        <v>Marek Švehla</v>
      </c>
      <c r="EX10" t="str">
        <f t="shared" si="58"/>
        <v>Pavel Frnoch</v>
      </c>
      <c r="EY10" t="str">
        <f t="shared" si="59"/>
        <v>Renáta Fürbachová</v>
      </c>
      <c r="EZ10" t="str">
        <f t="shared" si="60"/>
        <v>Silvie Přílepková</v>
      </c>
      <c r="FA10" t="str">
        <f t="shared" si="61"/>
        <v>Václav Štětina</v>
      </c>
      <c r="FB10">
        <f t="shared" si="62"/>
        <v>0</v>
      </c>
      <c r="FC10">
        <f t="shared" si="63"/>
        <v>0</v>
      </c>
      <c r="FD10">
        <f t="shared" si="64"/>
        <v>0</v>
      </c>
      <c r="FE10">
        <f t="shared" si="65"/>
        <v>0</v>
      </c>
      <c r="FF10">
        <f t="shared" si="66"/>
        <v>0</v>
      </c>
      <c r="FG10">
        <f t="shared" si="3"/>
        <v>0</v>
      </c>
      <c r="FH10">
        <f t="shared" si="1"/>
        <v>0</v>
      </c>
      <c r="FI10">
        <f t="shared" si="1"/>
        <v>0</v>
      </c>
      <c r="FJ10">
        <f t="shared" si="1"/>
        <v>0</v>
      </c>
      <c r="FK10">
        <f t="shared" si="1"/>
        <v>0</v>
      </c>
      <c r="FL10">
        <f t="shared" si="1"/>
        <v>0</v>
      </c>
      <c r="FM10">
        <f t="shared" si="1"/>
        <v>0</v>
      </c>
      <c r="FN10">
        <f t="shared" si="1"/>
        <v>0</v>
      </c>
      <c r="FO10">
        <f t="shared" ref="FO10:FO23" si="67">IF(BV10=1,BV$1,0)</f>
        <v>0</v>
      </c>
      <c r="FP10">
        <f t="shared" ref="FP10:FP23" si="68">IF(BW10=1,BW$1,0)</f>
        <v>0</v>
      </c>
      <c r="FQ10">
        <f t="shared" ref="FQ10:FQ23" si="69">IF(BX10=1,BX$1,0)</f>
        <v>0</v>
      </c>
      <c r="FR10">
        <f t="shared" ref="FR10:FR23" si="70">IF(BY10=1,BY$1,0)</f>
        <v>0</v>
      </c>
      <c r="FS10">
        <f t="shared" ref="FS10:FS23" si="71">IF(BZ10=1,BZ$1,0)</f>
        <v>0</v>
      </c>
      <c r="FT10">
        <f t="shared" ref="FT10:FT23" si="72">IF(CA10=1,CA$1,0)</f>
        <v>0</v>
      </c>
      <c r="FU10">
        <f t="shared" ref="FU10:FU23" si="73">IF(CB10=1,CB$1,0)</f>
        <v>0</v>
      </c>
      <c r="FV10">
        <f t="shared" ref="FV10:FV23" si="74">IF(CC10=1,CC$1,0)</f>
        <v>0</v>
      </c>
      <c r="FW10">
        <f t="shared" ref="FW10:FW23" si="75">IF(CD10=1,CD$1,0)</f>
        <v>0</v>
      </c>
      <c r="FX10">
        <f t="shared" ref="FX10:FX23" si="76">IF(CE10=1,CE$1,0)</f>
        <v>0</v>
      </c>
      <c r="FY10">
        <f t="shared" ref="FY10:FY23" si="77">IF(CF10=1,CF$1,0)</f>
        <v>0</v>
      </c>
      <c r="FZ10">
        <f t="shared" ref="FZ10:FZ23" si="78">IF(CG10=1,CG$1,0)</f>
        <v>0</v>
      </c>
      <c r="GA10">
        <f t="shared" ref="GA10:GA23" si="79">IF(CH10=1,CH$1,0)</f>
        <v>0</v>
      </c>
      <c r="GB10">
        <f t="shared" ref="GB10:GB23" si="80">IF(CI10=1,CI$1,0)</f>
        <v>0</v>
      </c>
      <c r="GC10">
        <f t="shared" ref="GC10:GC23" si="81">IF(CJ10=1,CJ$1,0)</f>
        <v>0</v>
      </c>
      <c r="GD10">
        <f t="shared" ref="GD10:GD23" si="82">IF(CK10=1,CK$1,0)</f>
        <v>0</v>
      </c>
      <c r="GE10">
        <f t="shared" ref="GE10:GE23" si="83">IF(CL10=1,CL$1,0)</f>
        <v>0</v>
      </c>
      <c r="GF10">
        <f t="shared" ref="GF10:GF23" si="84">IF(CM10=1,CM$1,0)</f>
        <v>0</v>
      </c>
      <c r="GG10">
        <f t="shared" ref="GG10:GG23" si="85">IF(CN10=1,CN$1,0)</f>
        <v>0</v>
      </c>
      <c r="GH10">
        <f t="shared" ref="GH10:GH23" si="86">IF(CO10=1,CO$1,0)</f>
        <v>0</v>
      </c>
      <c r="GI10">
        <f t="shared" ref="GI10:GI23" si="87">IF(CP10=1,CP$1,0)</f>
        <v>0</v>
      </c>
      <c r="GJ10">
        <f t="shared" ref="GJ10:GJ23" si="88">IF(CQ10=1,CQ$1,0)</f>
        <v>0</v>
      </c>
      <c r="GK10">
        <f t="shared" ref="GK10:GK23" si="89">IF(CR10=1,CR$1,0)</f>
        <v>0</v>
      </c>
      <c r="GL10">
        <f t="shared" ref="GL10:GL23" si="90">IF(CS10=1,CS$1,0)</f>
        <v>0</v>
      </c>
    </row>
    <row r="11" spans="1:194" x14ac:dyDescent="0.25">
      <c r="A11" t="s">
        <v>9</v>
      </c>
      <c r="B11">
        <v>0</v>
      </c>
      <c r="C11">
        <v>1</v>
      </c>
      <c r="D11">
        <v>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U11">
        <f t="shared" si="2"/>
        <v>0</v>
      </c>
      <c r="CV11" t="str">
        <f t="shared" si="4"/>
        <v>František Beneš</v>
      </c>
      <c r="CW11">
        <f t="shared" si="5"/>
        <v>0</v>
      </c>
      <c r="CX11" t="str">
        <f t="shared" si="6"/>
        <v>Jiří Furbach</v>
      </c>
      <c r="CY11" t="str">
        <f t="shared" si="7"/>
        <v>Josef Frk</v>
      </c>
      <c r="CZ11" t="str">
        <f t="shared" si="8"/>
        <v>Ladislav Kříž</v>
      </c>
      <c r="DA11" t="str">
        <f t="shared" si="9"/>
        <v>Milan Smola</v>
      </c>
      <c r="DB11" t="str">
        <f t="shared" si="10"/>
        <v>Miroslav Jeřábek</v>
      </c>
      <c r="DC11" t="str">
        <f t="shared" si="11"/>
        <v>Václav Smíšek</v>
      </c>
      <c r="DD11">
        <f t="shared" si="12"/>
        <v>0</v>
      </c>
      <c r="DE11">
        <f t="shared" si="13"/>
        <v>0</v>
      </c>
      <c r="DF11">
        <f t="shared" si="14"/>
        <v>0</v>
      </c>
      <c r="DG11">
        <f t="shared" si="15"/>
        <v>0</v>
      </c>
      <c r="DH11">
        <f t="shared" si="16"/>
        <v>0</v>
      </c>
      <c r="DI11">
        <f t="shared" si="17"/>
        <v>0</v>
      </c>
      <c r="DJ11">
        <f t="shared" si="18"/>
        <v>0</v>
      </c>
      <c r="DK11">
        <f t="shared" si="19"/>
        <v>0</v>
      </c>
      <c r="DL11">
        <f t="shared" si="20"/>
        <v>0</v>
      </c>
      <c r="DM11">
        <f t="shared" si="21"/>
        <v>0</v>
      </c>
      <c r="DN11">
        <f t="shared" si="22"/>
        <v>0</v>
      </c>
      <c r="DO11">
        <f t="shared" si="23"/>
        <v>0</v>
      </c>
      <c r="DP11">
        <f t="shared" si="24"/>
        <v>0</v>
      </c>
      <c r="DQ11">
        <f t="shared" si="25"/>
        <v>0</v>
      </c>
      <c r="DR11">
        <f t="shared" si="26"/>
        <v>0</v>
      </c>
      <c r="DS11">
        <f t="shared" si="27"/>
        <v>0</v>
      </c>
      <c r="DT11">
        <f t="shared" si="28"/>
        <v>0</v>
      </c>
      <c r="DU11">
        <f t="shared" si="29"/>
        <v>0</v>
      </c>
      <c r="DV11">
        <f t="shared" si="30"/>
        <v>0</v>
      </c>
      <c r="DW11">
        <f t="shared" si="31"/>
        <v>0</v>
      </c>
      <c r="DX11">
        <f t="shared" si="32"/>
        <v>0</v>
      </c>
      <c r="DY11">
        <f t="shared" si="33"/>
        <v>0</v>
      </c>
      <c r="DZ11">
        <f t="shared" si="34"/>
        <v>0</v>
      </c>
      <c r="EA11">
        <f t="shared" si="35"/>
        <v>0</v>
      </c>
      <c r="EB11">
        <f t="shared" si="36"/>
        <v>0</v>
      </c>
      <c r="EC11">
        <f t="shared" si="37"/>
        <v>0</v>
      </c>
      <c r="ED11">
        <f t="shared" si="38"/>
        <v>0</v>
      </c>
      <c r="EE11">
        <f t="shared" si="39"/>
        <v>0</v>
      </c>
      <c r="EF11">
        <f t="shared" si="40"/>
        <v>0</v>
      </c>
      <c r="EG11" t="str">
        <f t="shared" si="41"/>
        <v>Vladimír Martínek</v>
      </c>
      <c r="EH11">
        <f t="shared" si="42"/>
        <v>0</v>
      </c>
      <c r="EI11">
        <f t="shared" si="43"/>
        <v>0</v>
      </c>
      <c r="EJ11">
        <f t="shared" si="44"/>
        <v>0</v>
      </c>
      <c r="EK11">
        <f t="shared" si="45"/>
        <v>0</v>
      </c>
      <c r="EL11">
        <f t="shared" si="46"/>
        <v>0</v>
      </c>
      <c r="EM11">
        <f t="shared" si="47"/>
        <v>0</v>
      </c>
      <c r="EN11">
        <f t="shared" si="48"/>
        <v>0</v>
      </c>
      <c r="EO11">
        <f t="shared" si="49"/>
        <v>0</v>
      </c>
      <c r="EP11">
        <f t="shared" si="50"/>
        <v>0</v>
      </c>
      <c r="EQ11">
        <f t="shared" si="51"/>
        <v>0</v>
      </c>
      <c r="ER11">
        <f t="shared" si="52"/>
        <v>0</v>
      </c>
      <c r="ES11">
        <f t="shared" si="53"/>
        <v>0</v>
      </c>
      <c r="ET11">
        <f t="shared" si="54"/>
        <v>0</v>
      </c>
      <c r="EU11">
        <f t="shared" si="55"/>
        <v>0</v>
      </c>
      <c r="EV11">
        <f t="shared" si="56"/>
        <v>0</v>
      </c>
      <c r="EW11">
        <f t="shared" si="57"/>
        <v>0</v>
      </c>
      <c r="EX11">
        <f t="shared" si="58"/>
        <v>0</v>
      </c>
      <c r="EY11">
        <f t="shared" si="59"/>
        <v>0</v>
      </c>
      <c r="EZ11">
        <f t="shared" si="60"/>
        <v>0</v>
      </c>
      <c r="FA11">
        <f t="shared" si="61"/>
        <v>0</v>
      </c>
      <c r="FB11" t="str">
        <f t="shared" si="62"/>
        <v>Gabriela Smolová</v>
      </c>
      <c r="FC11">
        <f t="shared" si="63"/>
        <v>0</v>
      </c>
      <c r="FD11">
        <f t="shared" si="64"/>
        <v>0</v>
      </c>
      <c r="FE11">
        <f t="shared" si="65"/>
        <v>0</v>
      </c>
      <c r="FF11">
        <f t="shared" si="66"/>
        <v>0</v>
      </c>
      <c r="FG11">
        <f t="shared" si="3"/>
        <v>0</v>
      </c>
      <c r="FH11">
        <f t="shared" ref="FH11:FH23" si="91">IF(BO11=1,BO$1,0)</f>
        <v>0</v>
      </c>
      <c r="FI11">
        <f t="shared" ref="FI11:FI23" si="92">IF(BP11=1,BP$1,0)</f>
        <v>0</v>
      </c>
      <c r="FJ11">
        <f t="shared" ref="FJ11:FJ23" si="93">IF(BQ11=1,BQ$1,0)</f>
        <v>0</v>
      </c>
      <c r="FK11">
        <f t="shared" ref="FK11:FK23" si="94">IF(BR11=1,BR$1,0)</f>
        <v>0</v>
      </c>
      <c r="FL11">
        <f t="shared" ref="FL11:FL23" si="95">IF(BS11=1,BS$1,0)</f>
        <v>0</v>
      </c>
      <c r="FM11">
        <f t="shared" ref="FM11:FM23" si="96">IF(BT11=1,BT$1,0)</f>
        <v>0</v>
      </c>
      <c r="FN11">
        <f t="shared" ref="FN11:FN23" si="97">IF(BU11=1,BU$1,0)</f>
        <v>0</v>
      </c>
      <c r="FO11">
        <f t="shared" si="67"/>
        <v>0</v>
      </c>
      <c r="FP11">
        <f t="shared" si="68"/>
        <v>0</v>
      </c>
      <c r="FQ11">
        <f t="shared" si="69"/>
        <v>0</v>
      </c>
      <c r="FR11">
        <f t="shared" si="70"/>
        <v>0</v>
      </c>
      <c r="FS11">
        <f t="shared" si="71"/>
        <v>0</v>
      </c>
      <c r="FT11">
        <f t="shared" si="72"/>
        <v>0</v>
      </c>
      <c r="FU11">
        <f t="shared" si="73"/>
        <v>0</v>
      </c>
      <c r="FV11">
        <f t="shared" si="74"/>
        <v>0</v>
      </c>
      <c r="FW11">
        <f t="shared" si="75"/>
        <v>0</v>
      </c>
      <c r="FX11">
        <f t="shared" si="76"/>
        <v>0</v>
      </c>
      <c r="FY11">
        <f t="shared" si="77"/>
        <v>0</v>
      </c>
      <c r="FZ11">
        <f t="shared" si="78"/>
        <v>0</v>
      </c>
      <c r="GA11">
        <f t="shared" si="79"/>
        <v>0</v>
      </c>
      <c r="GB11">
        <f t="shared" si="80"/>
        <v>0</v>
      </c>
      <c r="GC11">
        <f t="shared" si="81"/>
        <v>0</v>
      </c>
      <c r="GD11">
        <f t="shared" si="82"/>
        <v>0</v>
      </c>
      <c r="GE11">
        <f t="shared" si="83"/>
        <v>0</v>
      </c>
      <c r="GF11">
        <f t="shared" si="84"/>
        <v>0</v>
      </c>
      <c r="GG11">
        <f t="shared" si="85"/>
        <v>0</v>
      </c>
      <c r="GH11">
        <f t="shared" si="86"/>
        <v>0</v>
      </c>
      <c r="GI11">
        <f t="shared" si="87"/>
        <v>0</v>
      </c>
      <c r="GJ11">
        <f t="shared" si="88"/>
        <v>0</v>
      </c>
      <c r="GK11">
        <f t="shared" si="89"/>
        <v>0</v>
      </c>
      <c r="GL11">
        <f t="shared" si="90"/>
        <v>0</v>
      </c>
    </row>
    <row r="12" spans="1:194" x14ac:dyDescent="0.25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U12">
        <f t="shared" si="2"/>
        <v>0</v>
      </c>
      <c r="CV12">
        <f t="shared" si="4"/>
        <v>0</v>
      </c>
      <c r="CW12">
        <f t="shared" si="5"/>
        <v>0</v>
      </c>
      <c r="CX12">
        <f t="shared" si="6"/>
        <v>0</v>
      </c>
      <c r="CY12">
        <f t="shared" si="7"/>
        <v>0</v>
      </c>
      <c r="CZ12">
        <f t="shared" si="8"/>
        <v>0</v>
      </c>
      <c r="DA12">
        <f t="shared" si="9"/>
        <v>0</v>
      </c>
      <c r="DB12">
        <f t="shared" si="10"/>
        <v>0</v>
      </c>
      <c r="DC12">
        <f t="shared" si="11"/>
        <v>0</v>
      </c>
      <c r="DD12">
        <f t="shared" si="12"/>
        <v>0</v>
      </c>
      <c r="DE12" t="str">
        <f t="shared" si="13"/>
        <v>Jan Staněk</v>
      </c>
      <c r="DF12">
        <f t="shared" si="14"/>
        <v>0</v>
      </c>
      <c r="DG12">
        <f t="shared" si="15"/>
        <v>0</v>
      </c>
      <c r="DH12" t="str">
        <f t="shared" si="16"/>
        <v>Jiří Maroušek</v>
      </c>
      <c r="DI12">
        <f t="shared" si="17"/>
        <v>0</v>
      </c>
      <c r="DJ12">
        <f t="shared" si="18"/>
        <v>0</v>
      </c>
      <c r="DK12" t="str">
        <f t="shared" si="19"/>
        <v>Josef Blahovec</v>
      </c>
      <c r="DL12" t="str">
        <f t="shared" si="20"/>
        <v>Marie Taliánová</v>
      </c>
      <c r="DM12">
        <f t="shared" si="21"/>
        <v>0</v>
      </c>
      <c r="DN12">
        <f t="shared" si="22"/>
        <v>0</v>
      </c>
      <c r="DO12">
        <f t="shared" si="23"/>
        <v>0</v>
      </c>
      <c r="DP12">
        <f t="shared" si="24"/>
        <v>0</v>
      </c>
      <c r="DQ12">
        <f t="shared" si="25"/>
        <v>0</v>
      </c>
      <c r="DR12">
        <f t="shared" si="26"/>
        <v>0</v>
      </c>
      <c r="DS12">
        <f t="shared" si="27"/>
        <v>0</v>
      </c>
      <c r="DT12">
        <f t="shared" si="28"/>
        <v>0</v>
      </c>
      <c r="DU12">
        <f t="shared" si="29"/>
        <v>0</v>
      </c>
      <c r="DV12">
        <f t="shared" si="30"/>
        <v>0</v>
      </c>
      <c r="DW12">
        <f t="shared" si="31"/>
        <v>0</v>
      </c>
      <c r="DX12">
        <f t="shared" si="32"/>
        <v>0</v>
      </c>
      <c r="DY12">
        <f t="shared" si="33"/>
        <v>0</v>
      </c>
      <c r="DZ12">
        <f t="shared" si="34"/>
        <v>0</v>
      </c>
      <c r="EA12">
        <f t="shared" si="35"/>
        <v>0</v>
      </c>
      <c r="EB12">
        <f t="shared" si="36"/>
        <v>0</v>
      </c>
      <c r="EC12">
        <f t="shared" si="37"/>
        <v>0</v>
      </c>
      <c r="ED12">
        <f t="shared" si="38"/>
        <v>0</v>
      </c>
      <c r="EE12">
        <f t="shared" si="39"/>
        <v>0</v>
      </c>
      <c r="EF12">
        <f t="shared" si="40"/>
        <v>0</v>
      </c>
      <c r="EG12">
        <f t="shared" si="41"/>
        <v>0</v>
      </c>
      <c r="EH12" t="str">
        <f t="shared" si="42"/>
        <v>Jana Slepičková</v>
      </c>
      <c r="EI12">
        <f t="shared" si="43"/>
        <v>0</v>
      </c>
      <c r="EJ12">
        <f t="shared" si="44"/>
        <v>0</v>
      </c>
      <c r="EK12" t="str">
        <f t="shared" si="45"/>
        <v>Oldřich Hamtil</v>
      </c>
      <c r="EL12" t="str">
        <f t="shared" si="46"/>
        <v>Vlastimil Koreš</v>
      </c>
      <c r="EM12" t="str">
        <f t="shared" si="47"/>
        <v>Zdeněk Šleis</v>
      </c>
      <c r="EN12">
        <f t="shared" si="48"/>
        <v>0</v>
      </c>
      <c r="EO12">
        <f t="shared" si="49"/>
        <v>0</v>
      </c>
      <c r="EP12">
        <f t="shared" si="50"/>
        <v>0</v>
      </c>
      <c r="EQ12">
        <f t="shared" si="51"/>
        <v>0</v>
      </c>
      <c r="ER12">
        <f t="shared" si="52"/>
        <v>0</v>
      </c>
      <c r="ES12">
        <f t="shared" si="53"/>
        <v>0</v>
      </c>
      <c r="ET12">
        <f t="shared" si="54"/>
        <v>0</v>
      </c>
      <c r="EU12">
        <f t="shared" si="55"/>
        <v>0</v>
      </c>
      <c r="EV12">
        <f t="shared" si="56"/>
        <v>0</v>
      </c>
      <c r="EW12">
        <f t="shared" si="57"/>
        <v>0</v>
      </c>
      <c r="EX12">
        <f t="shared" si="58"/>
        <v>0</v>
      </c>
      <c r="EY12">
        <f t="shared" si="59"/>
        <v>0</v>
      </c>
      <c r="EZ12">
        <f t="shared" si="60"/>
        <v>0</v>
      </c>
      <c r="FA12">
        <f t="shared" si="61"/>
        <v>0</v>
      </c>
      <c r="FB12">
        <f t="shared" si="62"/>
        <v>0</v>
      </c>
      <c r="FC12" t="str">
        <f t="shared" si="63"/>
        <v>Josef Bednařík</v>
      </c>
      <c r="FD12">
        <f t="shared" si="64"/>
        <v>0</v>
      </c>
      <c r="FE12">
        <f t="shared" si="65"/>
        <v>0</v>
      </c>
      <c r="FF12">
        <f t="shared" si="66"/>
        <v>0</v>
      </c>
      <c r="FG12">
        <f t="shared" si="3"/>
        <v>0</v>
      </c>
      <c r="FH12">
        <f t="shared" si="91"/>
        <v>0</v>
      </c>
      <c r="FI12">
        <f t="shared" si="92"/>
        <v>0</v>
      </c>
      <c r="FJ12">
        <f t="shared" si="93"/>
        <v>0</v>
      </c>
      <c r="FK12">
        <f t="shared" si="94"/>
        <v>0</v>
      </c>
      <c r="FL12">
        <f t="shared" si="95"/>
        <v>0</v>
      </c>
      <c r="FM12">
        <f t="shared" si="96"/>
        <v>0</v>
      </c>
      <c r="FN12">
        <f t="shared" si="97"/>
        <v>0</v>
      </c>
      <c r="FO12">
        <f t="shared" si="67"/>
        <v>0</v>
      </c>
      <c r="FP12">
        <f t="shared" si="68"/>
        <v>0</v>
      </c>
      <c r="FQ12">
        <f t="shared" si="69"/>
        <v>0</v>
      </c>
      <c r="FR12">
        <f t="shared" si="70"/>
        <v>0</v>
      </c>
      <c r="FS12">
        <f t="shared" si="71"/>
        <v>0</v>
      </c>
      <c r="FT12">
        <f t="shared" si="72"/>
        <v>0</v>
      </c>
      <c r="FU12">
        <f t="shared" si="73"/>
        <v>0</v>
      </c>
      <c r="FV12">
        <f t="shared" si="74"/>
        <v>0</v>
      </c>
      <c r="FW12">
        <f t="shared" si="75"/>
        <v>0</v>
      </c>
      <c r="FX12">
        <f t="shared" si="76"/>
        <v>0</v>
      </c>
      <c r="FY12">
        <f t="shared" si="77"/>
        <v>0</v>
      </c>
      <c r="FZ12">
        <f t="shared" si="78"/>
        <v>0</v>
      </c>
      <c r="GA12">
        <f t="shared" si="79"/>
        <v>0</v>
      </c>
      <c r="GB12">
        <f t="shared" si="80"/>
        <v>0</v>
      </c>
      <c r="GC12">
        <f t="shared" si="81"/>
        <v>0</v>
      </c>
      <c r="GD12">
        <f t="shared" si="82"/>
        <v>0</v>
      </c>
      <c r="GE12">
        <f t="shared" si="83"/>
        <v>0</v>
      </c>
      <c r="GF12">
        <f t="shared" si="84"/>
        <v>0</v>
      </c>
      <c r="GG12">
        <f t="shared" si="85"/>
        <v>0</v>
      </c>
      <c r="GH12">
        <f t="shared" si="86"/>
        <v>0</v>
      </c>
      <c r="GI12">
        <f t="shared" si="87"/>
        <v>0</v>
      </c>
      <c r="GJ12">
        <f t="shared" si="88"/>
        <v>0</v>
      </c>
      <c r="GK12">
        <f t="shared" si="89"/>
        <v>0</v>
      </c>
      <c r="GL12">
        <f t="shared" si="90"/>
        <v>0</v>
      </c>
    </row>
    <row r="13" spans="1:194" x14ac:dyDescent="0.2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1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U13">
        <f t="shared" si="2"/>
        <v>0</v>
      </c>
      <c r="CV13">
        <f t="shared" si="4"/>
        <v>0</v>
      </c>
      <c r="CW13">
        <f t="shared" si="5"/>
        <v>0</v>
      </c>
      <c r="CX13">
        <f t="shared" si="6"/>
        <v>0</v>
      </c>
      <c r="CY13">
        <f t="shared" si="7"/>
        <v>0</v>
      </c>
      <c r="CZ13">
        <f t="shared" si="8"/>
        <v>0</v>
      </c>
      <c r="DA13">
        <f t="shared" si="9"/>
        <v>0</v>
      </c>
      <c r="DB13">
        <f t="shared" si="10"/>
        <v>0</v>
      </c>
      <c r="DC13">
        <f t="shared" si="11"/>
        <v>0</v>
      </c>
      <c r="DD13">
        <f t="shared" si="12"/>
        <v>0</v>
      </c>
      <c r="DE13">
        <f t="shared" si="13"/>
        <v>0</v>
      </c>
      <c r="DF13">
        <f t="shared" si="14"/>
        <v>0</v>
      </c>
      <c r="DG13">
        <f t="shared" si="15"/>
        <v>0</v>
      </c>
      <c r="DH13">
        <f t="shared" si="16"/>
        <v>0</v>
      </c>
      <c r="DI13">
        <f t="shared" si="17"/>
        <v>0</v>
      </c>
      <c r="DJ13">
        <f t="shared" si="18"/>
        <v>0</v>
      </c>
      <c r="DK13">
        <f t="shared" si="19"/>
        <v>0</v>
      </c>
      <c r="DL13">
        <f t="shared" si="20"/>
        <v>0</v>
      </c>
      <c r="DM13">
        <f t="shared" si="21"/>
        <v>0</v>
      </c>
      <c r="DN13">
        <f t="shared" si="22"/>
        <v>0</v>
      </c>
      <c r="DO13" t="str">
        <f t="shared" si="23"/>
        <v>Jana Svítivá</v>
      </c>
      <c r="DP13">
        <f t="shared" si="24"/>
        <v>0</v>
      </c>
      <c r="DQ13">
        <f t="shared" si="25"/>
        <v>0</v>
      </c>
      <c r="DR13" t="str">
        <f t="shared" si="26"/>
        <v>Jaroslav Mráz 1</v>
      </c>
      <c r="DS13">
        <f t="shared" si="27"/>
        <v>0</v>
      </c>
      <c r="DT13" t="str">
        <f t="shared" si="28"/>
        <v>Marcela Rolníková</v>
      </c>
      <c r="DU13">
        <f t="shared" si="29"/>
        <v>0</v>
      </c>
      <c r="DV13">
        <f t="shared" si="30"/>
        <v>0</v>
      </c>
      <c r="DW13">
        <f t="shared" si="31"/>
        <v>0</v>
      </c>
      <c r="DX13">
        <f t="shared" si="32"/>
        <v>0</v>
      </c>
      <c r="DY13">
        <f t="shared" si="33"/>
        <v>0</v>
      </c>
      <c r="DZ13">
        <f t="shared" si="34"/>
        <v>0</v>
      </c>
      <c r="EA13">
        <f t="shared" si="35"/>
        <v>0</v>
      </c>
      <c r="EB13">
        <f t="shared" si="36"/>
        <v>0</v>
      </c>
      <c r="EC13">
        <f t="shared" si="37"/>
        <v>0</v>
      </c>
      <c r="ED13">
        <f t="shared" si="38"/>
        <v>0</v>
      </c>
      <c r="EE13">
        <f t="shared" si="39"/>
        <v>0</v>
      </c>
      <c r="EF13">
        <f t="shared" si="40"/>
        <v>0</v>
      </c>
      <c r="EG13">
        <f t="shared" si="41"/>
        <v>0</v>
      </c>
      <c r="EH13">
        <f t="shared" si="42"/>
        <v>0</v>
      </c>
      <c r="EI13">
        <f t="shared" si="43"/>
        <v>0</v>
      </c>
      <c r="EJ13">
        <f t="shared" si="44"/>
        <v>0</v>
      </c>
      <c r="EK13">
        <f t="shared" si="45"/>
        <v>0</v>
      </c>
      <c r="EL13">
        <f t="shared" si="46"/>
        <v>0</v>
      </c>
      <c r="EM13">
        <f t="shared" si="47"/>
        <v>0</v>
      </c>
      <c r="EN13" t="str">
        <f t="shared" si="48"/>
        <v>Jaroslava Holečková</v>
      </c>
      <c r="EO13">
        <f t="shared" si="49"/>
        <v>0</v>
      </c>
      <c r="EP13">
        <f t="shared" si="50"/>
        <v>0</v>
      </c>
      <c r="EQ13">
        <f t="shared" si="51"/>
        <v>0</v>
      </c>
      <c r="ER13">
        <f t="shared" si="52"/>
        <v>0</v>
      </c>
      <c r="ES13">
        <f t="shared" si="53"/>
        <v>0</v>
      </c>
      <c r="ET13">
        <f t="shared" si="54"/>
        <v>0</v>
      </c>
      <c r="EU13">
        <f t="shared" si="55"/>
        <v>0</v>
      </c>
      <c r="EV13">
        <f t="shared" si="56"/>
        <v>0</v>
      </c>
      <c r="EW13">
        <f t="shared" si="57"/>
        <v>0</v>
      </c>
      <c r="EX13">
        <f t="shared" si="58"/>
        <v>0</v>
      </c>
      <c r="EY13">
        <f t="shared" si="59"/>
        <v>0</v>
      </c>
      <c r="EZ13">
        <f t="shared" si="60"/>
        <v>0</v>
      </c>
      <c r="FA13" t="str">
        <f t="shared" si="61"/>
        <v>Václav Štětina</v>
      </c>
      <c r="FB13">
        <f t="shared" si="62"/>
        <v>0</v>
      </c>
      <c r="FC13">
        <f t="shared" si="63"/>
        <v>0</v>
      </c>
      <c r="FD13" t="str">
        <f t="shared" si="64"/>
        <v>Helena Přílepková</v>
      </c>
      <c r="FE13" t="str">
        <f t="shared" si="65"/>
        <v>Jiří Liška</v>
      </c>
      <c r="FF13" t="str">
        <f t="shared" si="66"/>
        <v>Petra Lusková</v>
      </c>
      <c r="FG13" t="str">
        <f t="shared" si="3"/>
        <v>Petra Mrázová</v>
      </c>
      <c r="FH13">
        <f t="shared" si="91"/>
        <v>0</v>
      </c>
      <c r="FI13">
        <f t="shared" si="92"/>
        <v>0</v>
      </c>
      <c r="FJ13">
        <f t="shared" si="93"/>
        <v>0</v>
      </c>
      <c r="FK13">
        <f t="shared" si="94"/>
        <v>0</v>
      </c>
      <c r="FL13">
        <f t="shared" si="95"/>
        <v>0</v>
      </c>
      <c r="FM13">
        <f t="shared" si="96"/>
        <v>0</v>
      </c>
      <c r="FN13">
        <f t="shared" si="97"/>
        <v>0</v>
      </c>
      <c r="FO13">
        <f t="shared" si="67"/>
        <v>0</v>
      </c>
      <c r="FP13">
        <f t="shared" si="68"/>
        <v>0</v>
      </c>
      <c r="FQ13">
        <f t="shared" si="69"/>
        <v>0</v>
      </c>
      <c r="FR13">
        <f t="shared" si="70"/>
        <v>0</v>
      </c>
      <c r="FS13">
        <f t="shared" si="71"/>
        <v>0</v>
      </c>
      <c r="FT13">
        <f t="shared" si="72"/>
        <v>0</v>
      </c>
      <c r="FU13">
        <f t="shared" si="73"/>
        <v>0</v>
      </c>
      <c r="FV13">
        <f t="shared" si="74"/>
        <v>0</v>
      </c>
      <c r="FW13">
        <f t="shared" si="75"/>
        <v>0</v>
      </c>
      <c r="FX13">
        <f t="shared" si="76"/>
        <v>0</v>
      </c>
      <c r="FY13">
        <f t="shared" si="77"/>
        <v>0</v>
      </c>
      <c r="FZ13">
        <f t="shared" si="78"/>
        <v>0</v>
      </c>
      <c r="GA13">
        <f t="shared" si="79"/>
        <v>0</v>
      </c>
      <c r="GB13">
        <f t="shared" si="80"/>
        <v>0</v>
      </c>
      <c r="GC13">
        <f t="shared" si="81"/>
        <v>0</v>
      </c>
      <c r="GD13">
        <f t="shared" si="82"/>
        <v>0</v>
      </c>
      <c r="GE13">
        <f t="shared" si="83"/>
        <v>0</v>
      </c>
      <c r="GF13">
        <f t="shared" si="84"/>
        <v>0</v>
      </c>
      <c r="GG13">
        <f t="shared" si="85"/>
        <v>0</v>
      </c>
      <c r="GH13">
        <f t="shared" si="86"/>
        <v>0</v>
      </c>
      <c r="GI13">
        <f t="shared" si="87"/>
        <v>0</v>
      </c>
      <c r="GJ13">
        <f t="shared" si="88"/>
        <v>0</v>
      </c>
      <c r="GK13">
        <f t="shared" si="89"/>
        <v>0</v>
      </c>
      <c r="GL13">
        <f t="shared" si="90"/>
        <v>0</v>
      </c>
    </row>
    <row r="14" spans="1:194" x14ac:dyDescent="0.2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1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1</v>
      </c>
      <c r="BQ14">
        <v>1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U14">
        <f t="shared" si="2"/>
        <v>0</v>
      </c>
      <c r="CV14">
        <f t="shared" si="4"/>
        <v>0</v>
      </c>
      <c r="CW14">
        <f t="shared" si="5"/>
        <v>0</v>
      </c>
      <c r="CX14">
        <f t="shared" si="6"/>
        <v>0</v>
      </c>
      <c r="CY14">
        <f t="shared" si="7"/>
        <v>0</v>
      </c>
      <c r="CZ14">
        <f t="shared" si="8"/>
        <v>0</v>
      </c>
      <c r="DA14">
        <f t="shared" si="9"/>
        <v>0</v>
      </c>
      <c r="DB14">
        <f t="shared" si="10"/>
        <v>0</v>
      </c>
      <c r="DC14">
        <f t="shared" si="11"/>
        <v>0</v>
      </c>
      <c r="DD14">
        <f t="shared" si="12"/>
        <v>0</v>
      </c>
      <c r="DE14">
        <f t="shared" si="13"/>
        <v>0</v>
      </c>
      <c r="DF14">
        <f t="shared" si="14"/>
        <v>0</v>
      </c>
      <c r="DG14">
        <f t="shared" si="15"/>
        <v>0</v>
      </c>
      <c r="DH14">
        <f t="shared" si="16"/>
        <v>0</v>
      </c>
      <c r="DI14">
        <f t="shared" si="17"/>
        <v>0</v>
      </c>
      <c r="DJ14">
        <f t="shared" si="18"/>
        <v>0</v>
      </c>
      <c r="DK14">
        <f t="shared" si="19"/>
        <v>0</v>
      </c>
      <c r="DL14">
        <f t="shared" si="20"/>
        <v>0</v>
      </c>
      <c r="DM14">
        <f t="shared" si="21"/>
        <v>0</v>
      </c>
      <c r="DN14">
        <f t="shared" si="22"/>
        <v>0</v>
      </c>
      <c r="DO14">
        <f t="shared" si="23"/>
        <v>0</v>
      </c>
      <c r="DP14">
        <f t="shared" si="24"/>
        <v>0</v>
      </c>
      <c r="DQ14">
        <f t="shared" si="25"/>
        <v>0</v>
      </c>
      <c r="DR14">
        <f t="shared" si="26"/>
        <v>0</v>
      </c>
      <c r="DS14">
        <f t="shared" si="27"/>
        <v>0</v>
      </c>
      <c r="DT14">
        <f t="shared" si="28"/>
        <v>0</v>
      </c>
      <c r="DU14">
        <f t="shared" si="29"/>
        <v>0</v>
      </c>
      <c r="DV14">
        <f t="shared" si="30"/>
        <v>0</v>
      </c>
      <c r="DW14">
        <f t="shared" si="31"/>
        <v>0</v>
      </c>
      <c r="DX14">
        <f t="shared" si="32"/>
        <v>0</v>
      </c>
      <c r="DY14">
        <f t="shared" si="33"/>
        <v>0</v>
      </c>
      <c r="DZ14">
        <f t="shared" si="34"/>
        <v>0</v>
      </c>
      <c r="EA14">
        <f t="shared" si="35"/>
        <v>0</v>
      </c>
      <c r="EB14">
        <f t="shared" si="36"/>
        <v>0</v>
      </c>
      <c r="EC14">
        <f t="shared" si="37"/>
        <v>0</v>
      </c>
      <c r="ED14">
        <f t="shared" si="38"/>
        <v>0</v>
      </c>
      <c r="EE14">
        <f t="shared" si="39"/>
        <v>0</v>
      </c>
      <c r="EF14">
        <f t="shared" si="40"/>
        <v>0</v>
      </c>
      <c r="EG14">
        <f t="shared" si="41"/>
        <v>0</v>
      </c>
      <c r="EH14">
        <f t="shared" si="42"/>
        <v>0</v>
      </c>
      <c r="EI14">
        <f t="shared" si="43"/>
        <v>0</v>
      </c>
      <c r="EJ14">
        <f t="shared" si="44"/>
        <v>0</v>
      </c>
      <c r="EK14">
        <f t="shared" si="45"/>
        <v>0</v>
      </c>
      <c r="EL14">
        <f t="shared" si="46"/>
        <v>0</v>
      </c>
      <c r="EM14">
        <f t="shared" si="47"/>
        <v>0</v>
      </c>
      <c r="EN14">
        <f t="shared" si="48"/>
        <v>0</v>
      </c>
      <c r="EO14" t="str">
        <f t="shared" si="49"/>
        <v>Jiří Krajánek</v>
      </c>
      <c r="EP14">
        <f t="shared" si="50"/>
        <v>0</v>
      </c>
      <c r="EQ14">
        <f t="shared" si="51"/>
        <v>0</v>
      </c>
      <c r="ER14">
        <f t="shared" si="52"/>
        <v>0</v>
      </c>
      <c r="ES14">
        <f t="shared" si="53"/>
        <v>0</v>
      </c>
      <c r="ET14">
        <f t="shared" si="54"/>
        <v>0</v>
      </c>
      <c r="EU14" t="str">
        <f t="shared" si="55"/>
        <v>Jiří Mráz</v>
      </c>
      <c r="EV14" t="str">
        <f t="shared" si="56"/>
        <v>Josef Narovec</v>
      </c>
      <c r="EW14">
        <f t="shared" si="57"/>
        <v>0</v>
      </c>
      <c r="EX14" t="str">
        <f t="shared" si="58"/>
        <v>Pavel Frnoch</v>
      </c>
      <c r="EY14">
        <f t="shared" si="59"/>
        <v>0</v>
      </c>
      <c r="EZ14" t="str">
        <f t="shared" si="60"/>
        <v>Silvie Přílepková</v>
      </c>
      <c r="FA14">
        <f t="shared" si="61"/>
        <v>0</v>
      </c>
      <c r="FB14">
        <f t="shared" si="62"/>
        <v>0</v>
      </c>
      <c r="FC14">
        <f t="shared" si="63"/>
        <v>0</v>
      </c>
      <c r="FD14">
        <f t="shared" si="64"/>
        <v>0</v>
      </c>
      <c r="FE14">
        <f t="shared" si="65"/>
        <v>0</v>
      </c>
      <c r="FF14">
        <f t="shared" si="66"/>
        <v>0</v>
      </c>
      <c r="FG14">
        <f t="shared" si="3"/>
        <v>0</v>
      </c>
      <c r="FH14" t="str">
        <f t="shared" si="91"/>
        <v>Jan Houzim</v>
      </c>
      <c r="FI14" t="str">
        <f t="shared" si="92"/>
        <v>Jan Kolafa</v>
      </c>
      <c r="FJ14" t="str">
        <f t="shared" si="93"/>
        <v>Petr Jirotka</v>
      </c>
      <c r="FK14" t="str">
        <f t="shared" si="94"/>
        <v>Vladimír Zatloukal</v>
      </c>
      <c r="FL14">
        <f t="shared" si="95"/>
        <v>0</v>
      </c>
      <c r="FM14">
        <f t="shared" si="96"/>
        <v>0</v>
      </c>
      <c r="FN14">
        <f t="shared" si="97"/>
        <v>0</v>
      </c>
      <c r="FO14">
        <f t="shared" si="67"/>
        <v>0</v>
      </c>
      <c r="FP14">
        <f t="shared" si="68"/>
        <v>0</v>
      </c>
      <c r="FQ14">
        <f t="shared" si="69"/>
        <v>0</v>
      </c>
      <c r="FR14">
        <f t="shared" si="70"/>
        <v>0</v>
      </c>
      <c r="FS14">
        <f t="shared" si="71"/>
        <v>0</v>
      </c>
      <c r="FT14">
        <f t="shared" si="72"/>
        <v>0</v>
      </c>
      <c r="FU14">
        <f t="shared" si="73"/>
        <v>0</v>
      </c>
      <c r="FV14">
        <f t="shared" si="74"/>
        <v>0</v>
      </c>
      <c r="FW14">
        <f t="shared" si="75"/>
        <v>0</v>
      </c>
      <c r="FX14">
        <f t="shared" si="76"/>
        <v>0</v>
      </c>
      <c r="FY14">
        <f t="shared" si="77"/>
        <v>0</v>
      </c>
      <c r="FZ14">
        <f t="shared" si="78"/>
        <v>0</v>
      </c>
      <c r="GA14">
        <f t="shared" si="79"/>
        <v>0</v>
      </c>
      <c r="GB14">
        <f t="shared" si="80"/>
        <v>0</v>
      </c>
      <c r="GC14">
        <f t="shared" si="81"/>
        <v>0</v>
      </c>
      <c r="GD14">
        <f t="shared" si="82"/>
        <v>0</v>
      </c>
      <c r="GE14">
        <f t="shared" si="83"/>
        <v>0</v>
      </c>
      <c r="GF14">
        <f t="shared" si="84"/>
        <v>0</v>
      </c>
      <c r="GG14">
        <f t="shared" si="85"/>
        <v>0</v>
      </c>
      <c r="GH14">
        <f t="shared" si="86"/>
        <v>0</v>
      </c>
      <c r="GI14">
        <f t="shared" si="87"/>
        <v>0</v>
      </c>
      <c r="GJ14">
        <f t="shared" si="88"/>
        <v>0</v>
      </c>
      <c r="GK14">
        <f t="shared" si="89"/>
        <v>0</v>
      </c>
      <c r="GL14">
        <f t="shared" si="90"/>
        <v>0</v>
      </c>
    </row>
    <row r="15" spans="1:194" x14ac:dyDescent="0.2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U15">
        <f t="shared" si="2"/>
        <v>0</v>
      </c>
      <c r="CV15">
        <f t="shared" si="4"/>
        <v>0</v>
      </c>
      <c r="CW15">
        <f t="shared" si="5"/>
        <v>0</v>
      </c>
      <c r="CX15">
        <f t="shared" si="6"/>
        <v>0</v>
      </c>
      <c r="CY15">
        <f t="shared" si="7"/>
        <v>0</v>
      </c>
      <c r="CZ15">
        <f t="shared" si="8"/>
        <v>0</v>
      </c>
      <c r="DA15">
        <f t="shared" si="9"/>
        <v>0</v>
      </c>
      <c r="DB15">
        <f t="shared" si="10"/>
        <v>0</v>
      </c>
      <c r="DC15">
        <f t="shared" si="11"/>
        <v>0</v>
      </c>
      <c r="DD15">
        <f t="shared" si="12"/>
        <v>0</v>
      </c>
      <c r="DE15">
        <f t="shared" si="13"/>
        <v>0</v>
      </c>
      <c r="DF15">
        <f t="shared" si="14"/>
        <v>0</v>
      </c>
      <c r="DG15">
        <f t="shared" si="15"/>
        <v>0</v>
      </c>
      <c r="DH15">
        <f t="shared" si="16"/>
        <v>0</v>
      </c>
      <c r="DI15">
        <f t="shared" si="17"/>
        <v>0</v>
      </c>
      <c r="DJ15">
        <f t="shared" si="18"/>
        <v>0</v>
      </c>
      <c r="DK15">
        <f t="shared" si="19"/>
        <v>0</v>
      </c>
      <c r="DL15">
        <f t="shared" si="20"/>
        <v>0</v>
      </c>
      <c r="DM15">
        <f t="shared" si="21"/>
        <v>0</v>
      </c>
      <c r="DN15">
        <f t="shared" si="22"/>
        <v>0</v>
      </c>
      <c r="DO15">
        <f t="shared" si="23"/>
        <v>0</v>
      </c>
      <c r="DP15">
        <f t="shared" si="24"/>
        <v>0</v>
      </c>
      <c r="DQ15">
        <f t="shared" si="25"/>
        <v>0</v>
      </c>
      <c r="DR15">
        <f t="shared" si="26"/>
        <v>0</v>
      </c>
      <c r="DS15">
        <f t="shared" si="27"/>
        <v>0</v>
      </c>
      <c r="DT15">
        <f t="shared" si="28"/>
        <v>0</v>
      </c>
      <c r="DU15">
        <f t="shared" si="29"/>
        <v>0</v>
      </c>
      <c r="DV15">
        <f t="shared" si="30"/>
        <v>0</v>
      </c>
      <c r="DW15">
        <f t="shared" si="31"/>
        <v>0</v>
      </c>
      <c r="DX15">
        <f t="shared" si="32"/>
        <v>0</v>
      </c>
      <c r="DY15">
        <f t="shared" si="33"/>
        <v>0</v>
      </c>
      <c r="DZ15" t="str">
        <f t="shared" si="34"/>
        <v>Helena Čumrová</v>
      </c>
      <c r="EA15" t="str">
        <f t="shared" si="35"/>
        <v>Irena Sládková</v>
      </c>
      <c r="EB15">
        <f t="shared" si="36"/>
        <v>0</v>
      </c>
      <c r="EC15" t="str">
        <f t="shared" si="37"/>
        <v>Petra Hošková</v>
      </c>
      <c r="ED15">
        <f t="shared" si="38"/>
        <v>0</v>
      </c>
      <c r="EE15">
        <f t="shared" si="39"/>
        <v>0</v>
      </c>
      <c r="EF15">
        <f t="shared" si="40"/>
        <v>0</v>
      </c>
      <c r="EG15">
        <f t="shared" si="41"/>
        <v>0</v>
      </c>
      <c r="EH15">
        <f t="shared" si="42"/>
        <v>0</v>
      </c>
      <c r="EI15">
        <f t="shared" si="43"/>
        <v>0</v>
      </c>
      <c r="EJ15">
        <f t="shared" si="44"/>
        <v>0</v>
      </c>
      <c r="EK15">
        <f t="shared" si="45"/>
        <v>0</v>
      </c>
      <c r="EL15">
        <f t="shared" si="46"/>
        <v>0</v>
      </c>
      <c r="EM15">
        <f t="shared" si="47"/>
        <v>0</v>
      </c>
      <c r="EN15">
        <f t="shared" si="48"/>
        <v>0</v>
      </c>
      <c r="EO15">
        <f t="shared" si="49"/>
        <v>0</v>
      </c>
      <c r="EP15">
        <f t="shared" si="50"/>
        <v>0</v>
      </c>
      <c r="EQ15">
        <f t="shared" si="51"/>
        <v>0</v>
      </c>
      <c r="ER15">
        <f t="shared" si="52"/>
        <v>0</v>
      </c>
      <c r="ES15" t="str">
        <f t="shared" si="53"/>
        <v>Jaroslava Brabcová</v>
      </c>
      <c r="ET15">
        <f t="shared" si="54"/>
        <v>0</v>
      </c>
      <c r="EU15">
        <f t="shared" si="55"/>
        <v>0</v>
      </c>
      <c r="EV15">
        <f t="shared" si="56"/>
        <v>0</v>
      </c>
      <c r="EW15">
        <f t="shared" si="57"/>
        <v>0</v>
      </c>
      <c r="EX15">
        <f t="shared" si="58"/>
        <v>0</v>
      </c>
      <c r="EY15" t="str">
        <f t="shared" si="59"/>
        <v>Renáta Fürbachová</v>
      </c>
      <c r="EZ15">
        <f t="shared" si="60"/>
        <v>0</v>
      </c>
      <c r="FA15">
        <f t="shared" si="61"/>
        <v>0</v>
      </c>
      <c r="FB15">
        <f t="shared" si="62"/>
        <v>0</v>
      </c>
      <c r="FC15">
        <f t="shared" si="63"/>
        <v>0</v>
      </c>
      <c r="FD15">
        <f t="shared" si="64"/>
        <v>0</v>
      </c>
      <c r="FE15">
        <f t="shared" si="65"/>
        <v>0</v>
      </c>
      <c r="FF15">
        <f t="shared" si="66"/>
        <v>0</v>
      </c>
      <c r="FG15">
        <f t="shared" si="3"/>
        <v>0</v>
      </c>
      <c r="FH15">
        <f t="shared" si="91"/>
        <v>0</v>
      </c>
      <c r="FI15">
        <f t="shared" si="92"/>
        <v>0</v>
      </c>
      <c r="FJ15">
        <f t="shared" si="93"/>
        <v>0</v>
      </c>
      <c r="FK15">
        <f t="shared" si="94"/>
        <v>0</v>
      </c>
      <c r="FL15" t="str">
        <f t="shared" si="95"/>
        <v>Jana Smíšková</v>
      </c>
      <c r="FM15" t="str">
        <f t="shared" si="96"/>
        <v>Kateřina Čumrová</v>
      </c>
      <c r="FN15" t="str">
        <f t="shared" si="97"/>
        <v>Yveta Sládková</v>
      </c>
      <c r="FO15" t="str">
        <f t="shared" si="67"/>
        <v>Zdeňka Kotousová</v>
      </c>
      <c r="FP15">
        <f t="shared" si="68"/>
        <v>0</v>
      </c>
      <c r="FQ15">
        <f t="shared" si="69"/>
        <v>0</v>
      </c>
      <c r="FR15">
        <f t="shared" si="70"/>
        <v>0</v>
      </c>
      <c r="FS15">
        <f t="shared" si="71"/>
        <v>0</v>
      </c>
      <c r="FT15">
        <f t="shared" si="72"/>
        <v>0</v>
      </c>
      <c r="FU15">
        <f t="shared" si="73"/>
        <v>0</v>
      </c>
      <c r="FV15">
        <f t="shared" si="74"/>
        <v>0</v>
      </c>
      <c r="FW15">
        <f t="shared" si="75"/>
        <v>0</v>
      </c>
      <c r="FX15">
        <f t="shared" si="76"/>
        <v>0</v>
      </c>
      <c r="FY15">
        <f t="shared" si="77"/>
        <v>0</v>
      </c>
      <c r="FZ15">
        <f t="shared" si="78"/>
        <v>0</v>
      </c>
      <c r="GA15">
        <f t="shared" si="79"/>
        <v>0</v>
      </c>
      <c r="GB15">
        <f t="shared" si="80"/>
        <v>0</v>
      </c>
      <c r="GC15">
        <f t="shared" si="81"/>
        <v>0</v>
      </c>
      <c r="GD15">
        <f t="shared" si="82"/>
        <v>0</v>
      </c>
      <c r="GE15">
        <f t="shared" si="83"/>
        <v>0</v>
      </c>
      <c r="GF15">
        <f t="shared" si="84"/>
        <v>0</v>
      </c>
      <c r="GG15">
        <f t="shared" si="85"/>
        <v>0</v>
      </c>
      <c r="GH15">
        <f t="shared" si="86"/>
        <v>0</v>
      </c>
      <c r="GI15">
        <f t="shared" si="87"/>
        <v>0</v>
      </c>
      <c r="GJ15">
        <f t="shared" si="88"/>
        <v>0</v>
      </c>
      <c r="GK15">
        <f t="shared" si="89"/>
        <v>0</v>
      </c>
      <c r="GL15">
        <f t="shared" si="90"/>
        <v>0</v>
      </c>
    </row>
    <row r="16" spans="1:194" x14ac:dyDescent="0.25">
      <c r="A16" t="s">
        <v>14</v>
      </c>
      <c r="B16">
        <v>0</v>
      </c>
      <c r="C16">
        <v>1</v>
      </c>
      <c r="D16">
        <v>0</v>
      </c>
      <c r="E16">
        <v>0</v>
      </c>
      <c r="F16">
        <v>1</v>
      </c>
      <c r="G16">
        <v>1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U16">
        <f t="shared" si="2"/>
        <v>0</v>
      </c>
      <c r="CV16" t="str">
        <f t="shared" si="4"/>
        <v>František Beneš</v>
      </c>
      <c r="CW16">
        <f t="shared" si="5"/>
        <v>0</v>
      </c>
      <c r="CX16">
        <f t="shared" si="6"/>
        <v>0</v>
      </c>
      <c r="CY16" t="str">
        <f t="shared" si="7"/>
        <v>Josef Frk</v>
      </c>
      <c r="CZ16" t="str">
        <f t="shared" si="8"/>
        <v>Ladislav Kříž</v>
      </c>
      <c r="DA16" t="str">
        <f t="shared" si="9"/>
        <v>Milan Smola</v>
      </c>
      <c r="DB16">
        <f t="shared" si="10"/>
        <v>0</v>
      </c>
      <c r="DC16" t="str">
        <f t="shared" si="11"/>
        <v>Václav Smíšek</v>
      </c>
      <c r="DD16">
        <f t="shared" si="12"/>
        <v>0</v>
      </c>
      <c r="DE16">
        <f t="shared" si="13"/>
        <v>0</v>
      </c>
      <c r="DF16">
        <f t="shared" si="14"/>
        <v>0</v>
      </c>
      <c r="DG16">
        <f t="shared" si="15"/>
        <v>0</v>
      </c>
      <c r="DH16">
        <f t="shared" si="16"/>
        <v>0</v>
      </c>
      <c r="DI16">
        <f t="shared" si="17"/>
        <v>0</v>
      </c>
      <c r="DJ16">
        <f t="shared" si="18"/>
        <v>0</v>
      </c>
      <c r="DK16">
        <f t="shared" si="19"/>
        <v>0</v>
      </c>
      <c r="DL16">
        <f t="shared" si="20"/>
        <v>0</v>
      </c>
      <c r="DM16">
        <f t="shared" si="21"/>
        <v>0</v>
      </c>
      <c r="DN16">
        <f t="shared" si="22"/>
        <v>0</v>
      </c>
      <c r="DO16">
        <f t="shared" si="23"/>
        <v>0</v>
      </c>
      <c r="DP16">
        <f t="shared" si="24"/>
        <v>0</v>
      </c>
      <c r="DQ16">
        <f t="shared" si="25"/>
        <v>0</v>
      </c>
      <c r="DR16">
        <f t="shared" si="26"/>
        <v>0</v>
      </c>
      <c r="DS16">
        <f t="shared" si="27"/>
        <v>0</v>
      </c>
      <c r="DT16">
        <f t="shared" si="28"/>
        <v>0</v>
      </c>
      <c r="DU16">
        <f t="shared" si="29"/>
        <v>0</v>
      </c>
      <c r="DV16">
        <f t="shared" si="30"/>
        <v>0</v>
      </c>
      <c r="DW16">
        <f t="shared" si="31"/>
        <v>0</v>
      </c>
      <c r="DX16">
        <f t="shared" si="32"/>
        <v>0</v>
      </c>
      <c r="DY16">
        <f t="shared" si="33"/>
        <v>0</v>
      </c>
      <c r="DZ16">
        <f t="shared" si="34"/>
        <v>0</v>
      </c>
      <c r="EA16">
        <f t="shared" si="35"/>
        <v>0</v>
      </c>
      <c r="EB16">
        <f t="shared" si="36"/>
        <v>0</v>
      </c>
      <c r="EC16">
        <f t="shared" si="37"/>
        <v>0</v>
      </c>
      <c r="ED16">
        <f t="shared" si="38"/>
        <v>0</v>
      </c>
      <c r="EE16">
        <f t="shared" si="39"/>
        <v>0</v>
      </c>
      <c r="EF16">
        <f t="shared" si="40"/>
        <v>0</v>
      </c>
      <c r="EG16">
        <f t="shared" si="41"/>
        <v>0</v>
      </c>
      <c r="EH16">
        <f t="shared" si="42"/>
        <v>0</v>
      </c>
      <c r="EI16">
        <f t="shared" si="43"/>
        <v>0</v>
      </c>
      <c r="EJ16">
        <f t="shared" si="44"/>
        <v>0</v>
      </c>
      <c r="EK16">
        <f t="shared" si="45"/>
        <v>0</v>
      </c>
      <c r="EL16">
        <f t="shared" si="46"/>
        <v>0</v>
      </c>
      <c r="EM16">
        <f t="shared" si="47"/>
        <v>0</v>
      </c>
      <c r="EN16">
        <f t="shared" si="48"/>
        <v>0</v>
      </c>
      <c r="EO16">
        <f t="shared" si="49"/>
        <v>0</v>
      </c>
      <c r="EP16">
        <f t="shared" si="50"/>
        <v>0</v>
      </c>
      <c r="EQ16">
        <f t="shared" si="51"/>
        <v>0</v>
      </c>
      <c r="ER16">
        <f t="shared" si="52"/>
        <v>0</v>
      </c>
      <c r="ES16">
        <f t="shared" si="53"/>
        <v>0</v>
      </c>
      <c r="ET16">
        <f t="shared" si="54"/>
        <v>0</v>
      </c>
      <c r="EU16">
        <f t="shared" si="55"/>
        <v>0</v>
      </c>
      <c r="EV16">
        <f t="shared" si="56"/>
        <v>0</v>
      </c>
      <c r="EW16">
        <f t="shared" si="57"/>
        <v>0</v>
      </c>
      <c r="EX16">
        <f t="shared" si="58"/>
        <v>0</v>
      </c>
      <c r="EY16">
        <f t="shared" si="59"/>
        <v>0</v>
      </c>
      <c r="EZ16">
        <f t="shared" si="60"/>
        <v>0</v>
      </c>
      <c r="FA16">
        <f t="shared" si="61"/>
        <v>0</v>
      </c>
      <c r="FB16">
        <f t="shared" si="62"/>
        <v>0</v>
      </c>
      <c r="FC16">
        <f t="shared" si="63"/>
        <v>0</v>
      </c>
      <c r="FD16">
        <f t="shared" si="64"/>
        <v>0</v>
      </c>
      <c r="FE16">
        <f t="shared" si="65"/>
        <v>0</v>
      </c>
      <c r="FF16">
        <f t="shared" si="66"/>
        <v>0</v>
      </c>
      <c r="FG16">
        <f t="shared" si="3"/>
        <v>0</v>
      </c>
      <c r="FH16">
        <f t="shared" si="91"/>
        <v>0</v>
      </c>
      <c r="FI16">
        <f t="shared" si="92"/>
        <v>0</v>
      </c>
      <c r="FJ16">
        <f t="shared" si="93"/>
        <v>0</v>
      </c>
      <c r="FK16">
        <f t="shared" si="94"/>
        <v>0</v>
      </c>
      <c r="FL16">
        <f t="shared" si="95"/>
        <v>0</v>
      </c>
      <c r="FM16">
        <f t="shared" si="96"/>
        <v>0</v>
      </c>
      <c r="FN16">
        <f t="shared" si="97"/>
        <v>0</v>
      </c>
      <c r="FO16">
        <f t="shared" si="67"/>
        <v>0</v>
      </c>
      <c r="FP16">
        <f t="shared" si="68"/>
        <v>0</v>
      </c>
      <c r="FQ16">
        <f t="shared" si="69"/>
        <v>0</v>
      </c>
      <c r="FR16">
        <f t="shared" si="70"/>
        <v>0</v>
      </c>
      <c r="FS16">
        <f t="shared" si="71"/>
        <v>0</v>
      </c>
      <c r="FT16">
        <f t="shared" si="72"/>
        <v>0</v>
      </c>
      <c r="FU16">
        <f t="shared" si="73"/>
        <v>0</v>
      </c>
      <c r="FV16">
        <f t="shared" si="74"/>
        <v>0</v>
      </c>
      <c r="FW16">
        <f t="shared" si="75"/>
        <v>0</v>
      </c>
      <c r="FX16">
        <f t="shared" si="76"/>
        <v>0</v>
      </c>
      <c r="FY16">
        <f t="shared" si="77"/>
        <v>0</v>
      </c>
      <c r="FZ16">
        <f t="shared" si="78"/>
        <v>0</v>
      </c>
      <c r="GA16">
        <f t="shared" si="79"/>
        <v>0</v>
      </c>
      <c r="GB16">
        <f t="shared" si="80"/>
        <v>0</v>
      </c>
      <c r="GC16">
        <f t="shared" si="81"/>
        <v>0</v>
      </c>
      <c r="GD16">
        <f t="shared" si="82"/>
        <v>0</v>
      </c>
      <c r="GE16">
        <f t="shared" si="83"/>
        <v>0</v>
      </c>
      <c r="GF16">
        <f t="shared" si="84"/>
        <v>0</v>
      </c>
      <c r="GG16">
        <f t="shared" si="85"/>
        <v>0</v>
      </c>
      <c r="GH16">
        <f t="shared" si="86"/>
        <v>0</v>
      </c>
      <c r="GI16">
        <f t="shared" si="87"/>
        <v>0</v>
      </c>
      <c r="GJ16">
        <f t="shared" si="88"/>
        <v>0</v>
      </c>
      <c r="GK16">
        <f t="shared" si="89"/>
        <v>0</v>
      </c>
      <c r="GL16">
        <f t="shared" si="90"/>
        <v>0</v>
      </c>
    </row>
    <row r="17" spans="1:9121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1</v>
      </c>
      <c r="P17">
        <v>1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U17">
        <f t="shared" si="2"/>
        <v>0</v>
      </c>
      <c r="CV17">
        <f t="shared" si="4"/>
        <v>0</v>
      </c>
      <c r="CW17">
        <f t="shared" si="5"/>
        <v>0</v>
      </c>
      <c r="CX17">
        <f t="shared" si="6"/>
        <v>0</v>
      </c>
      <c r="CY17">
        <f t="shared" si="7"/>
        <v>0</v>
      </c>
      <c r="CZ17">
        <f t="shared" si="8"/>
        <v>0</v>
      </c>
      <c r="DA17">
        <f t="shared" si="9"/>
        <v>0</v>
      </c>
      <c r="DB17">
        <f t="shared" si="10"/>
        <v>0</v>
      </c>
      <c r="DC17">
        <f t="shared" si="11"/>
        <v>0</v>
      </c>
      <c r="DD17">
        <f t="shared" si="12"/>
        <v>0</v>
      </c>
      <c r="DE17" t="str">
        <f t="shared" si="13"/>
        <v>Jan Staněk</v>
      </c>
      <c r="DF17">
        <f t="shared" si="14"/>
        <v>0</v>
      </c>
      <c r="DG17">
        <f t="shared" si="15"/>
        <v>0</v>
      </c>
      <c r="DH17" t="str">
        <f t="shared" si="16"/>
        <v>Jiří Maroušek</v>
      </c>
      <c r="DI17" t="str">
        <f t="shared" si="17"/>
        <v>Jiří Maršák</v>
      </c>
      <c r="DJ17">
        <f t="shared" si="18"/>
        <v>0</v>
      </c>
      <c r="DK17" t="str">
        <f t="shared" si="19"/>
        <v>Josef Blahovec</v>
      </c>
      <c r="DL17">
        <f t="shared" si="20"/>
        <v>0</v>
      </c>
      <c r="DM17">
        <f t="shared" si="21"/>
        <v>0</v>
      </c>
      <c r="DN17">
        <f t="shared" si="22"/>
        <v>0</v>
      </c>
      <c r="DO17">
        <f t="shared" si="23"/>
        <v>0</v>
      </c>
      <c r="DP17">
        <f t="shared" si="24"/>
        <v>0</v>
      </c>
      <c r="DQ17">
        <f t="shared" si="25"/>
        <v>0</v>
      </c>
      <c r="DR17">
        <f t="shared" si="26"/>
        <v>0</v>
      </c>
      <c r="DS17">
        <f t="shared" si="27"/>
        <v>0</v>
      </c>
      <c r="DT17">
        <f t="shared" si="28"/>
        <v>0</v>
      </c>
      <c r="DU17" t="str">
        <f t="shared" si="29"/>
        <v>Miroslav Kotous</v>
      </c>
      <c r="DV17">
        <f t="shared" si="30"/>
        <v>0</v>
      </c>
      <c r="DW17">
        <f t="shared" si="31"/>
        <v>0</v>
      </c>
      <c r="DX17">
        <f t="shared" si="32"/>
        <v>0</v>
      </c>
      <c r="DY17">
        <f t="shared" si="33"/>
        <v>0</v>
      </c>
      <c r="DZ17">
        <f t="shared" si="34"/>
        <v>0</v>
      </c>
      <c r="EA17">
        <f t="shared" si="35"/>
        <v>0</v>
      </c>
      <c r="EB17">
        <f t="shared" si="36"/>
        <v>0</v>
      </c>
      <c r="EC17">
        <f t="shared" si="37"/>
        <v>0</v>
      </c>
      <c r="ED17">
        <f t="shared" si="38"/>
        <v>0</v>
      </c>
      <c r="EE17">
        <f t="shared" si="39"/>
        <v>0</v>
      </c>
      <c r="EF17">
        <f t="shared" si="40"/>
        <v>0</v>
      </c>
      <c r="EG17">
        <f t="shared" si="41"/>
        <v>0</v>
      </c>
      <c r="EH17" t="str">
        <f t="shared" si="42"/>
        <v>Jana Slepičková</v>
      </c>
      <c r="EI17">
        <f t="shared" si="43"/>
        <v>0</v>
      </c>
      <c r="EJ17">
        <f t="shared" si="44"/>
        <v>0</v>
      </c>
      <c r="EK17">
        <f t="shared" si="45"/>
        <v>0</v>
      </c>
      <c r="EL17">
        <f t="shared" si="46"/>
        <v>0</v>
      </c>
      <c r="EM17">
        <f t="shared" si="47"/>
        <v>0</v>
      </c>
      <c r="EN17">
        <f t="shared" si="48"/>
        <v>0</v>
      </c>
      <c r="EO17">
        <f t="shared" si="49"/>
        <v>0</v>
      </c>
      <c r="EP17">
        <f t="shared" si="50"/>
        <v>0</v>
      </c>
      <c r="EQ17">
        <f t="shared" si="51"/>
        <v>0</v>
      </c>
      <c r="ER17">
        <f t="shared" si="52"/>
        <v>0</v>
      </c>
      <c r="ES17">
        <f t="shared" si="53"/>
        <v>0</v>
      </c>
      <c r="ET17">
        <f t="shared" si="54"/>
        <v>0</v>
      </c>
      <c r="EU17">
        <f t="shared" si="55"/>
        <v>0</v>
      </c>
      <c r="EV17">
        <f t="shared" si="56"/>
        <v>0</v>
      </c>
      <c r="EW17">
        <f t="shared" si="57"/>
        <v>0</v>
      </c>
      <c r="EX17">
        <f t="shared" si="58"/>
        <v>0</v>
      </c>
      <c r="EY17">
        <f t="shared" si="59"/>
        <v>0</v>
      </c>
      <c r="EZ17">
        <f t="shared" si="60"/>
        <v>0</v>
      </c>
      <c r="FA17">
        <f t="shared" si="61"/>
        <v>0</v>
      </c>
      <c r="FB17">
        <f t="shared" si="62"/>
        <v>0</v>
      </c>
      <c r="FC17" t="str">
        <f t="shared" si="63"/>
        <v>Josef Bednařík</v>
      </c>
      <c r="FD17">
        <f t="shared" si="64"/>
        <v>0</v>
      </c>
      <c r="FE17">
        <f t="shared" si="65"/>
        <v>0</v>
      </c>
      <c r="FF17">
        <f t="shared" si="66"/>
        <v>0</v>
      </c>
      <c r="FG17">
        <f t="shared" si="3"/>
        <v>0</v>
      </c>
      <c r="FH17">
        <f t="shared" si="91"/>
        <v>0</v>
      </c>
      <c r="FI17">
        <f t="shared" si="92"/>
        <v>0</v>
      </c>
      <c r="FJ17">
        <f t="shared" si="93"/>
        <v>0</v>
      </c>
      <c r="FK17" t="str">
        <f t="shared" si="94"/>
        <v>Vladimír Zatloukal</v>
      </c>
      <c r="FL17">
        <f t="shared" si="95"/>
        <v>0</v>
      </c>
      <c r="FM17">
        <f t="shared" si="96"/>
        <v>0</v>
      </c>
      <c r="FN17">
        <f t="shared" si="97"/>
        <v>0</v>
      </c>
      <c r="FO17">
        <f t="shared" si="67"/>
        <v>0</v>
      </c>
      <c r="FP17" t="str">
        <f t="shared" si="68"/>
        <v>Jiří Kovář</v>
      </c>
      <c r="FQ17">
        <f t="shared" si="69"/>
        <v>0</v>
      </c>
      <c r="FR17">
        <f t="shared" si="70"/>
        <v>0</v>
      </c>
      <c r="FS17">
        <f t="shared" si="71"/>
        <v>0</v>
      </c>
      <c r="FT17">
        <f t="shared" si="72"/>
        <v>0</v>
      </c>
      <c r="FU17">
        <f t="shared" si="73"/>
        <v>0</v>
      </c>
      <c r="FV17">
        <f t="shared" si="74"/>
        <v>0</v>
      </c>
      <c r="FW17">
        <f t="shared" si="75"/>
        <v>0</v>
      </c>
      <c r="FX17">
        <f t="shared" si="76"/>
        <v>0</v>
      </c>
      <c r="FY17">
        <f t="shared" si="77"/>
        <v>0</v>
      </c>
      <c r="FZ17">
        <f t="shared" si="78"/>
        <v>0</v>
      </c>
      <c r="GA17">
        <f t="shared" si="79"/>
        <v>0</v>
      </c>
      <c r="GB17">
        <f t="shared" si="80"/>
        <v>0</v>
      </c>
      <c r="GC17">
        <f t="shared" si="81"/>
        <v>0</v>
      </c>
      <c r="GD17">
        <f t="shared" si="82"/>
        <v>0</v>
      </c>
      <c r="GE17">
        <f t="shared" si="83"/>
        <v>0</v>
      </c>
      <c r="GF17">
        <f t="shared" si="84"/>
        <v>0</v>
      </c>
      <c r="GG17">
        <f t="shared" si="85"/>
        <v>0</v>
      </c>
      <c r="GH17">
        <f t="shared" si="86"/>
        <v>0</v>
      </c>
      <c r="GI17">
        <f t="shared" si="87"/>
        <v>0</v>
      </c>
      <c r="GJ17">
        <f t="shared" si="88"/>
        <v>0</v>
      </c>
      <c r="GK17">
        <f t="shared" si="89"/>
        <v>0</v>
      </c>
      <c r="GL17">
        <f t="shared" si="90"/>
        <v>0</v>
      </c>
    </row>
    <row r="18" spans="1:9121" x14ac:dyDescent="0.2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U18">
        <f t="shared" si="2"/>
        <v>0</v>
      </c>
      <c r="CV18">
        <f t="shared" si="4"/>
        <v>0</v>
      </c>
      <c r="CW18">
        <f t="shared" si="5"/>
        <v>0</v>
      </c>
      <c r="CX18">
        <f t="shared" si="6"/>
        <v>0</v>
      </c>
      <c r="CY18">
        <f t="shared" si="7"/>
        <v>0</v>
      </c>
      <c r="CZ18">
        <f t="shared" si="8"/>
        <v>0</v>
      </c>
      <c r="DA18">
        <f t="shared" si="9"/>
        <v>0</v>
      </c>
      <c r="DB18">
        <f t="shared" si="10"/>
        <v>0</v>
      </c>
      <c r="DC18">
        <f t="shared" si="11"/>
        <v>0</v>
      </c>
      <c r="DD18">
        <f t="shared" si="12"/>
        <v>0</v>
      </c>
      <c r="DE18">
        <f t="shared" si="13"/>
        <v>0</v>
      </c>
      <c r="DF18">
        <f t="shared" si="14"/>
        <v>0</v>
      </c>
      <c r="DG18">
        <f t="shared" si="15"/>
        <v>0</v>
      </c>
      <c r="DH18">
        <f t="shared" si="16"/>
        <v>0</v>
      </c>
      <c r="DI18">
        <f t="shared" si="17"/>
        <v>0</v>
      </c>
      <c r="DJ18">
        <f t="shared" si="18"/>
        <v>0</v>
      </c>
      <c r="DK18">
        <f t="shared" si="19"/>
        <v>0</v>
      </c>
      <c r="DL18">
        <f t="shared" si="20"/>
        <v>0</v>
      </c>
      <c r="DM18">
        <f t="shared" si="21"/>
        <v>0</v>
      </c>
      <c r="DN18">
        <f t="shared" si="22"/>
        <v>0</v>
      </c>
      <c r="DO18" t="str">
        <f t="shared" si="23"/>
        <v>Jana Svítivá</v>
      </c>
      <c r="DP18">
        <f t="shared" si="24"/>
        <v>0</v>
      </c>
      <c r="DQ18">
        <f t="shared" si="25"/>
        <v>0</v>
      </c>
      <c r="DR18">
        <f t="shared" si="26"/>
        <v>0</v>
      </c>
      <c r="DS18">
        <f t="shared" si="27"/>
        <v>0</v>
      </c>
      <c r="DT18">
        <f t="shared" si="28"/>
        <v>0</v>
      </c>
      <c r="DU18">
        <f t="shared" si="29"/>
        <v>0</v>
      </c>
      <c r="DV18">
        <f t="shared" si="30"/>
        <v>0</v>
      </c>
      <c r="DW18">
        <f t="shared" si="31"/>
        <v>0</v>
      </c>
      <c r="DX18">
        <f t="shared" si="32"/>
        <v>0</v>
      </c>
      <c r="DY18">
        <f t="shared" si="33"/>
        <v>0</v>
      </c>
      <c r="DZ18">
        <f t="shared" si="34"/>
        <v>0</v>
      </c>
      <c r="EA18">
        <f t="shared" si="35"/>
        <v>0</v>
      </c>
      <c r="EB18">
        <f t="shared" si="36"/>
        <v>0</v>
      </c>
      <c r="EC18">
        <f t="shared" si="37"/>
        <v>0</v>
      </c>
      <c r="ED18">
        <f t="shared" si="38"/>
        <v>0</v>
      </c>
      <c r="EE18">
        <f t="shared" si="39"/>
        <v>0</v>
      </c>
      <c r="EF18">
        <f t="shared" si="40"/>
        <v>0</v>
      </c>
      <c r="EG18">
        <f t="shared" si="41"/>
        <v>0</v>
      </c>
      <c r="EH18">
        <f t="shared" si="42"/>
        <v>0</v>
      </c>
      <c r="EI18">
        <f t="shared" si="43"/>
        <v>0</v>
      </c>
      <c r="EJ18">
        <f t="shared" si="44"/>
        <v>0</v>
      </c>
      <c r="EK18">
        <f t="shared" si="45"/>
        <v>0</v>
      </c>
      <c r="EL18">
        <f t="shared" si="46"/>
        <v>0</v>
      </c>
      <c r="EM18">
        <f t="shared" si="47"/>
        <v>0</v>
      </c>
      <c r="EN18">
        <f t="shared" si="48"/>
        <v>0</v>
      </c>
      <c r="EO18">
        <f t="shared" si="49"/>
        <v>0</v>
      </c>
      <c r="EP18">
        <f t="shared" si="50"/>
        <v>0</v>
      </c>
      <c r="EQ18">
        <f t="shared" si="51"/>
        <v>0</v>
      </c>
      <c r="ER18">
        <f t="shared" si="52"/>
        <v>0</v>
      </c>
      <c r="ES18">
        <f t="shared" si="53"/>
        <v>0</v>
      </c>
      <c r="ET18">
        <f t="shared" si="54"/>
        <v>0</v>
      </c>
      <c r="EU18" t="str">
        <f t="shared" si="55"/>
        <v>Jiří Mráz</v>
      </c>
      <c r="EV18">
        <f t="shared" si="56"/>
        <v>0</v>
      </c>
      <c r="EW18">
        <f t="shared" si="57"/>
        <v>0</v>
      </c>
      <c r="EX18">
        <f t="shared" si="58"/>
        <v>0</v>
      </c>
      <c r="EY18">
        <f t="shared" si="59"/>
        <v>0</v>
      </c>
      <c r="EZ18">
        <f t="shared" si="60"/>
        <v>0</v>
      </c>
      <c r="FA18" t="str">
        <f t="shared" si="61"/>
        <v>Václav Štětina</v>
      </c>
      <c r="FB18">
        <f t="shared" si="62"/>
        <v>0</v>
      </c>
      <c r="FC18">
        <f t="shared" si="63"/>
        <v>0</v>
      </c>
      <c r="FD18">
        <f t="shared" si="64"/>
        <v>0</v>
      </c>
      <c r="FE18" t="str">
        <f t="shared" si="65"/>
        <v>Jiří Liška</v>
      </c>
      <c r="FF18">
        <f t="shared" si="66"/>
        <v>0</v>
      </c>
      <c r="FG18">
        <f t="shared" si="3"/>
        <v>0</v>
      </c>
      <c r="FH18" t="str">
        <f t="shared" si="91"/>
        <v>Jan Houzim</v>
      </c>
      <c r="FI18">
        <f t="shared" si="92"/>
        <v>0</v>
      </c>
      <c r="FJ18" t="str">
        <f t="shared" si="93"/>
        <v>Petr Jirotka</v>
      </c>
      <c r="FK18">
        <f t="shared" si="94"/>
        <v>0</v>
      </c>
      <c r="FL18">
        <f t="shared" si="95"/>
        <v>0</v>
      </c>
      <c r="FM18">
        <f t="shared" si="96"/>
        <v>0</v>
      </c>
      <c r="FN18">
        <f t="shared" si="97"/>
        <v>0</v>
      </c>
      <c r="FO18">
        <f t="shared" si="67"/>
        <v>0</v>
      </c>
      <c r="FP18">
        <f t="shared" si="68"/>
        <v>0</v>
      </c>
      <c r="FQ18" t="str">
        <f t="shared" si="69"/>
        <v>Luboš Šrámek</v>
      </c>
      <c r="FR18" t="str">
        <f t="shared" si="70"/>
        <v>Ludmila Maroušková</v>
      </c>
      <c r="FS18" t="str">
        <f t="shared" si="71"/>
        <v>Silvie Havlátková</v>
      </c>
      <c r="FT18">
        <f t="shared" si="72"/>
        <v>0</v>
      </c>
      <c r="FU18">
        <f t="shared" si="73"/>
        <v>0</v>
      </c>
      <c r="FV18">
        <f t="shared" si="74"/>
        <v>0</v>
      </c>
      <c r="FW18">
        <f t="shared" si="75"/>
        <v>0</v>
      </c>
      <c r="FX18">
        <f t="shared" si="76"/>
        <v>0</v>
      </c>
      <c r="FY18">
        <f t="shared" si="77"/>
        <v>0</v>
      </c>
      <c r="FZ18">
        <f t="shared" si="78"/>
        <v>0</v>
      </c>
      <c r="GA18">
        <f t="shared" si="79"/>
        <v>0</v>
      </c>
      <c r="GB18">
        <f t="shared" si="80"/>
        <v>0</v>
      </c>
      <c r="GC18">
        <f t="shared" si="81"/>
        <v>0</v>
      </c>
      <c r="GD18">
        <f t="shared" si="82"/>
        <v>0</v>
      </c>
      <c r="GE18">
        <f t="shared" si="83"/>
        <v>0</v>
      </c>
      <c r="GF18">
        <f t="shared" si="84"/>
        <v>0</v>
      </c>
      <c r="GG18">
        <f t="shared" si="85"/>
        <v>0</v>
      </c>
      <c r="GH18">
        <f t="shared" si="86"/>
        <v>0</v>
      </c>
      <c r="GI18">
        <f t="shared" si="87"/>
        <v>0</v>
      </c>
      <c r="GJ18">
        <f t="shared" si="88"/>
        <v>0</v>
      </c>
      <c r="GK18">
        <f t="shared" si="89"/>
        <v>0</v>
      </c>
      <c r="GL18">
        <f t="shared" si="90"/>
        <v>0</v>
      </c>
    </row>
    <row r="19" spans="1:9121" x14ac:dyDescent="0.25">
      <c r="A19" t="s">
        <v>17</v>
      </c>
      <c r="B19">
        <v>0</v>
      </c>
      <c r="C19">
        <v>1</v>
      </c>
      <c r="D19">
        <v>0</v>
      </c>
      <c r="E19">
        <v>1</v>
      </c>
      <c r="F19">
        <v>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U19">
        <f t="shared" si="2"/>
        <v>0</v>
      </c>
      <c r="CV19" t="str">
        <f t="shared" si="4"/>
        <v>František Beneš</v>
      </c>
      <c r="CW19">
        <f t="shared" si="5"/>
        <v>0</v>
      </c>
      <c r="CX19" t="str">
        <f t="shared" si="6"/>
        <v>Jiří Furbach</v>
      </c>
      <c r="CY19" t="str">
        <f t="shared" si="7"/>
        <v>Josef Frk</v>
      </c>
      <c r="CZ19" t="str">
        <f t="shared" si="8"/>
        <v>Ladislav Kříž</v>
      </c>
      <c r="DA19" t="str">
        <f t="shared" si="9"/>
        <v>Milan Smola</v>
      </c>
      <c r="DB19" t="str">
        <f t="shared" si="10"/>
        <v>Miroslav Jeřábek</v>
      </c>
      <c r="DC19">
        <f t="shared" si="11"/>
        <v>0</v>
      </c>
      <c r="DD19">
        <f t="shared" si="12"/>
        <v>0</v>
      </c>
      <c r="DE19">
        <f t="shared" si="13"/>
        <v>0</v>
      </c>
      <c r="DF19">
        <f t="shared" si="14"/>
        <v>0</v>
      </c>
      <c r="DG19">
        <f t="shared" si="15"/>
        <v>0</v>
      </c>
      <c r="DH19">
        <f t="shared" si="16"/>
        <v>0</v>
      </c>
      <c r="DI19">
        <f t="shared" si="17"/>
        <v>0</v>
      </c>
      <c r="DJ19">
        <f t="shared" si="18"/>
        <v>0</v>
      </c>
      <c r="DK19">
        <f t="shared" si="19"/>
        <v>0</v>
      </c>
      <c r="DL19">
        <f t="shared" si="20"/>
        <v>0</v>
      </c>
      <c r="DM19">
        <f t="shared" si="21"/>
        <v>0</v>
      </c>
      <c r="DN19">
        <f t="shared" si="22"/>
        <v>0</v>
      </c>
      <c r="DO19">
        <f t="shared" si="23"/>
        <v>0</v>
      </c>
      <c r="DP19">
        <f t="shared" si="24"/>
        <v>0</v>
      </c>
      <c r="DQ19">
        <f t="shared" si="25"/>
        <v>0</v>
      </c>
      <c r="DR19">
        <f t="shared" si="26"/>
        <v>0</v>
      </c>
      <c r="DS19">
        <f t="shared" si="27"/>
        <v>0</v>
      </c>
      <c r="DT19">
        <f t="shared" si="28"/>
        <v>0</v>
      </c>
      <c r="DU19">
        <f t="shared" si="29"/>
        <v>0</v>
      </c>
      <c r="DV19">
        <f t="shared" si="30"/>
        <v>0</v>
      </c>
      <c r="DW19">
        <f t="shared" si="31"/>
        <v>0</v>
      </c>
      <c r="DX19">
        <f t="shared" si="32"/>
        <v>0</v>
      </c>
      <c r="DY19">
        <f t="shared" si="33"/>
        <v>0</v>
      </c>
      <c r="DZ19">
        <f t="shared" si="34"/>
        <v>0</v>
      </c>
      <c r="EA19">
        <f t="shared" si="35"/>
        <v>0</v>
      </c>
      <c r="EB19">
        <f t="shared" si="36"/>
        <v>0</v>
      </c>
      <c r="EC19">
        <f t="shared" si="37"/>
        <v>0</v>
      </c>
      <c r="ED19">
        <f t="shared" si="38"/>
        <v>0</v>
      </c>
      <c r="EE19">
        <f t="shared" si="39"/>
        <v>0</v>
      </c>
      <c r="EF19">
        <f t="shared" si="40"/>
        <v>0</v>
      </c>
      <c r="EG19">
        <f t="shared" si="41"/>
        <v>0</v>
      </c>
      <c r="EH19">
        <f t="shared" si="42"/>
        <v>0</v>
      </c>
      <c r="EI19">
        <f t="shared" si="43"/>
        <v>0</v>
      </c>
      <c r="EJ19">
        <f t="shared" si="44"/>
        <v>0</v>
      </c>
      <c r="EK19">
        <f t="shared" si="45"/>
        <v>0</v>
      </c>
      <c r="EL19">
        <f t="shared" si="46"/>
        <v>0</v>
      </c>
      <c r="EM19">
        <f t="shared" si="47"/>
        <v>0</v>
      </c>
      <c r="EN19">
        <f t="shared" si="48"/>
        <v>0</v>
      </c>
      <c r="EO19">
        <f t="shared" si="49"/>
        <v>0</v>
      </c>
      <c r="EP19">
        <f t="shared" si="50"/>
        <v>0</v>
      </c>
      <c r="EQ19">
        <f t="shared" si="51"/>
        <v>0</v>
      </c>
      <c r="ER19">
        <f t="shared" si="52"/>
        <v>0</v>
      </c>
      <c r="ES19">
        <f t="shared" si="53"/>
        <v>0</v>
      </c>
      <c r="ET19">
        <f t="shared" si="54"/>
        <v>0</v>
      </c>
      <c r="EU19">
        <f t="shared" si="55"/>
        <v>0</v>
      </c>
      <c r="EV19">
        <f t="shared" si="56"/>
        <v>0</v>
      </c>
      <c r="EW19">
        <f t="shared" si="57"/>
        <v>0</v>
      </c>
      <c r="EX19">
        <f t="shared" si="58"/>
        <v>0</v>
      </c>
      <c r="EY19">
        <f t="shared" si="59"/>
        <v>0</v>
      </c>
      <c r="EZ19">
        <f t="shared" si="60"/>
        <v>0</v>
      </c>
      <c r="FA19">
        <f t="shared" si="61"/>
        <v>0</v>
      </c>
      <c r="FB19">
        <f t="shared" si="62"/>
        <v>0</v>
      </c>
      <c r="FC19">
        <f t="shared" si="63"/>
        <v>0</v>
      </c>
      <c r="FD19">
        <f t="shared" si="64"/>
        <v>0</v>
      </c>
      <c r="FE19">
        <f t="shared" si="65"/>
        <v>0</v>
      </c>
      <c r="FF19">
        <f t="shared" si="66"/>
        <v>0</v>
      </c>
      <c r="FG19">
        <f t="shared" si="3"/>
        <v>0</v>
      </c>
      <c r="FH19">
        <f t="shared" si="91"/>
        <v>0</v>
      </c>
      <c r="FI19">
        <f t="shared" si="92"/>
        <v>0</v>
      </c>
      <c r="FJ19">
        <f t="shared" si="93"/>
        <v>0</v>
      </c>
      <c r="FK19">
        <f t="shared" si="94"/>
        <v>0</v>
      </c>
      <c r="FL19">
        <f t="shared" si="95"/>
        <v>0</v>
      </c>
      <c r="FM19">
        <f t="shared" si="96"/>
        <v>0</v>
      </c>
      <c r="FN19">
        <f t="shared" si="97"/>
        <v>0</v>
      </c>
      <c r="FO19">
        <f t="shared" si="67"/>
        <v>0</v>
      </c>
      <c r="FP19">
        <f t="shared" si="68"/>
        <v>0</v>
      </c>
      <c r="FQ19">
        <f t="shared" si="69"/>
        <v>0</v>
      </c>
      <c r="FR19">
        <f t="shared" si="70"/>
        <v>0</v>
      </c>
      <c r="FS19">
        <f t="shared" si="71"/>
        <v>0</v>
      </c>
      <c r="FT19">
        <f t="shared" si="72"/>
        <v>0</v>
      </c>
      <c r="FU19">
        <f t="shared" si="73"/>
        <v>0</v>
      </c>
      <c r="FV19">
        <f t="shared" si="74"/>
        <v>0</v>
      </c>
      <c r="FW19">
        <f t="shared" si="75"/>
        <v>0</v>
      </c>
      <c r="FX19">
        <f t="shared" si="76"/>
        <v>0</v>
      </c>
      <c r="FY19">
        <f t="shared" si="77"/>
        <v>0</v>
      </c>
      <c r="FZ19">
        <f t="shared" si="78"/>
        <v>0</v>
      </c>
      <c r="GA19">
        <f t="shared" si="79"/>
        <v>0</v>
      </c>
      <c r="GB19">
        <f t="shared" si="80"/>
        <v>0</v>
      </c>
      <c r="GC19">
        <f t="shared" si="81"/>
        <v>0</v>
      </c>
      <c r="GD19">
        <f t="shared" si="82"/>
        <v>0</v>
      </c>
      <c r="GE19">
        <f t="shared" si="83"/>
        <v>0</v>
      </c>
      <c r="GF19">
        <f t="shared" si="84"/>
        <v>0</v>
      </c>
      <c r="GG19">
        <f t="shared" si="85"/>
        <v>0</v>
      </c>
      <c r="GH19">
        <f t="shared" si="86"/>
        <v>0</v>
      </c>
      <c r="GI19">
        <f t="shared" si="87"/>
        <v>0</v>
      </c>
      <c r="GJ19">
        <f t="shared" si="88"/>
        <v>0</v>
      </c>
      <c r="GK19">
        <f t="shared" si="89"/>
        <v>0</v>
      </c>
      <c r="GL19">
        <f t="shared" si="90"/>
        <v>0</v>
      </c>
    </row>
    <row r="20" spans="1:9121" x14ac:dyDescent="0.2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U20">
        <f t="shared" si="2"/>
        <v>0</v>
      </c>
      <c r="CV20">
        <f t="shared" si="4"/>
        <v>0</v>
      </c>
      <c r="CW20">
        <f t="shared" si="5"/>
        <v>0</v>
      </c>
      <c r="CX20">
        <f t="shared" si="6"/>
        <v>0</v>
      </c>
      <c r="CY20">
        <f t="shared" si="7"/>
        <v>0</v>
      </c>
      <c r="CZ20">
        <f t="shared" si="8"/>
        <v>0</v>
      </c>
      <c r="DA20">
        <f t="shared" si="9"/>
        <v>0</v>
      </c>
      <c r="DB20">
        <f t="shared" si="10"/>
        <v>0</v>
      </c>
      <c r="DC20">
        <f t="shared" si="11"/>
        <v>0</v>
      </c>
      <c r="DD20">
        <f t="shared" si="12"/>
        <v>0</v>
      </c>
      <c r="DE20">
        <f t="shared" si="13"/>
        <v>0</v>
      </c>
      <c r="DF20">
        <f t="shared" si="14"/>
        <v>0</v>
      </c>
      <c r="DG20">
        <f t="shared" si="15"/>
        <v>0</v>
      </c>
      <c r="DH20" t="str">
        <f t="shared" si="16"/>
        <v>Jiří Maroušek</v>
      </c>
      <c r="DI20">
        <f t="shared" si="17"/>
        <v>0</v>
      </c>
      <c r="DJ20">
        <f t="shared" si="18"/>
        <v>0</v>
      </c>
      <c r="DK20">
        <f t="shared" si="19"/>
        <v>0</v>
      </c>
      <c r="DL20">
        <f t="shared" si="20"/>
        <v>0</v>
      </c>
      <c r="DM20">
        <f t="shared" si="21"/>
        <v>0</v>
      </c>
      <c r="DN20">
        <f t="shared" si="22"/>
        <v>0</v>
      </c>
      <c r="DO20">
        <f t="shared" si="23"/>
        <v>0</v>
      </c>
      <c r="DP20">
        <f t="shared" si="24"/>
        <v>0</v>
      </c>
      <c r="DQ20">
        <f t="shared" si="25"/>
        <v>0</v>
      </c>
      <c r="DR20">
        <f t="shared" si="26"/>
        <v>0</v>
      </c>
      <c r="DS20">
        <f t="shared" si="27"/>
        <v>0</v>
      </c>
      <c r="DT20">
        <f t="shared" si="28"/>
        <v>0</v>
      </c>
      <c r="DU20">
        <f t="shared" si="29"/>
        <v>0</v>
      </c>
      <c r="DV20">
        <f t="shared" si="30"/>
        <v>0</v>
      </c>
      <c r="DW20">
        <f t="shared" si="31"/>
        <v>0</v>
      </c>
      <c r="DX20">
        <f t="shared" si="32"/>
        <v>0</v>
      </c>
      <c r="DY20">
        <f t="shared" si="33"/>
        <v>0</v>
      </c>
      <c r="DZ20">
        <f t="shared" si="34"/>
        <v>0</v>
      </c>
      <c r="EA20">
        <f t="shared" si="35"/>
        <v>0</v>
      </c>
      <c r="EB20">
        <f t="shared" si="36"/>
        <v>0</v>
      </c>
      <c r="EC20">
        <f t="shared" si="37"/>
        <v>0</v>
      </c>
      <c r="ED20">
        <f t="shared" si="38"/>
        <v>0</v>
      </c>
      <c r="EE20">
        <f t="shared" si="39"/>
        <v>0</v>
      </c>
      <c r="EF20">
        <f t="shared" si="40"/>
        <v>0</v>
      </c>
      <c r="EG20">
        <f t="shared" si="41"/>
        <v>0</v>
      </c>
      <c r="EH20" t="str">
        <f t="shared" si="42"/>
        <v>Jana Slepičková</v>
      </c>
      <c r="EI20">
        <f t="shared" si="43"/>
        <v>0</v>
      </c>
      <c r="EJ20">
        <f t="shared" si="44"/>
        <v>0</v>
      </c>
      <c r="EK20">
        <f t="shared" si="45"/>
        <v>0</v>
      </c>
      <c r="EL20" t="str">
        <f t="shared" si="46"/>
        <v>Vlastimil Koreš</v>
      </c>
      <c r="EM20">
        <f t="shared" si="47"/>
        <v>0</v>
      </c>
      <c r="EN20">
        <f t="shared" si="48"/>
        <v>0</v>
      </c>
      <c r="EO20">
        <f t="shared" si="49"/>
        <v>0</v>
      </c>
      <c r="EP20">
        <f t="shared" si="50"/>
        <v>0</v>
      </c>
      <c r="EQ20">
        <f t="shared" si="51"/>
        <v>0</v>
      </c>
      <c r="ER20">
        <f t="shared" si="52"/>
        <v>0</v>
      </c>
      <c r="ES20">
        <f t="shared" si="53"/>
        <v>0</v>
      </c>
      <c r="ET20">
        <f t="shared" si="54"/>
        <v>0</v>
      </c>
      <c r="EU20">
        <f t="shared" si="55"/>
        <v>0</v>
      </c>
      <c r="EV20">
        <f t="shared" si="56"/>
        <v>0</v>
      </c>
      <c r="EW20">
        <f t="shared" si="57"/>
        <v>0</v>
      </c>
      <c r="EX20">
        <f t="shared" si="58"/>
        <v>0</v>
      </c>
      <c r="EY20">
        <f t="shared" si="59"/>
        <v>0</v>
      </c>
      <c r="EZ20">
        <f t="shared" si="60"/>
        <v>0</v>
      </c>
      <c r="FA20">
        <f t="shared" si="61"/>
        <v>0</v>
      </c>
      <c r="FB20">
        <f t="shared" si="62"/>
        <v>0</v>
      </c>
      <c r="FC20" t="str">
        <f t="shared" si="63"/>
        <v>Josef Bednařík</v>
      </c>
      <c r="FD20">
        <f t="shared" si="64"/>
        <v>0</v>
      </c>
      <c r="FE20">
        <f t="shared" si="65"/>
        <v>0</v>
      </c>
      <c r="FF20">
        <f t="shared" si="66"/>
        <v>0</v>
      </c>
      <c r="FG20">
        <f t="shared" si="3"/>
        <v>0</v>
      </c>
      <c r="FH20">
        <f t="shared" si="91"/>
        <v>0</v>
      </c>
      <c r="FI20">
        <f t="shared" si="92"/>
        <v>0</v>
      </c>
      <c r="FJ20">
        <f t="shared" si="93"/>
        <v>0</v>
      </c>
      <c r="FK20">
        <f t="shared" si="94"/>
        <v>0</v>
      </c>
      <c r="FL20">
        <f t="shared" si="95"/>
        <v>0</v>
      </c>
      <c r="FM20">
        <f t="shared" si="96"/>
        <v>0</v>
      </c>
      <c r="FN20">
        <f t="shared" si="97"/>
        <v>0</v>
      </c>
      <c r="FO20">
        <f t="shared" si="67"/>
        <v>0</v>
      </c>
      <c r="FP20">
        <f t="shared" si="68"/>
        <v>0</v>
      </c>
      <c r="FQ20">
        <f t="shared" si="69"/>
        <v>0</v>
      </c>
      <c r="FR20">
        <f t="shared" si="70"/>
        <v>0</v>
      </c>
      <c r="FS20">
        <f t="shared" si="71"/>
        <v>0</v>
      </c>
      <c r="FT20" t="str">
        <f t="shared" si="72"/>
        <v>Dana Bednaříková</v>
      </c>
      <c r="FU20" t="str">
        <f t="shared" si="73"/>
        <v>Jakub Komrska</v>
      </c>
      <c r="FV20" t="str">
        <f t="shared" si="74"/>
        <v>Jan Franc</v>
      </c>
      <c r="FW20" t="str">
        <f t="shared" si="75"/>
        <v>Jana Mindlová</v>
      </c>
      <c r="FX20" t="str">
        <f t="shared" si="76"/>
        <v>Zdeňka Kůsová</v>
      </c>
      <c r="FY20">
        <f t="shared" si="77"/>
        <v>0</v>
      </c>
      <c r="FZ20">
        <f t="shared" si="78"/>
        <v>0</v>
      </c>
      <c r="GA20">
        <f t="shared" si="79"/>
        <v>0</v>
      </c>
      <c r="GB20">
        <f t="shared" si="80"/>
        <v>0</v>
      </c>
      <c r="GC20">
        <f t="shared" si="81"/>
        <v>0</v>
      </c>
      <c r="GD20">
        <f t="shared" si="82"/>
        <v>0</v>
      </c>
      <c r="GE20">
        <f t="shared" si="83"/>
        <v>0</v>
      </c>
      <c r="GF20">
        <f t="shared" si="84"/>
        <v>0</v>
      </c>
      <c r="GG20">
        <f t="shared" si="85"/>
        <v>0</v>
      </c>
      <c r="GH20">
        <f t="shared" si="86"/>
        <v>0</v>
      </c>
      <c r="GI20">
        <f t="shared" si="87"/>
        <v>0</v>
      </c>
      <c r="GJ20">
        <f t="shared" si="88"/>
        <v>0</v>
      </c>
      <c r="GK20">
        <f t="shared" si="89"/>
        <v>0</v>
      </c>
      <c r="GL20">
        <f t="shared" si="90"/>
        <v>0</v>
      </c>
    </row>
    <row r="21" spans="1:9121" x14ac:dyDescent="0.2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1</v>
      </c>
      <c r="CH21">
        <v>1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U21">
        <f t="shared" si="2"/>
        <v>0</v>
      </c>
      <c r="CV21">
        <f t="shared" si="4"/>
        <v>0</v>
      </c>
      <c r="CW21">
        <f t="shared" si="5"/>
        <v>0</v>
      </c>
      <c r="CX21">
        <f t="shared" si="6"/>
        <v>0</v>
      </c>
      <c r="CY21">
        <f t="shared" si="7"/>
        <v>0</v>
      </c>
      <c r="CZ21">
        <f t="shared" si="8"/>
        <v>0</v>
      </c>
      <c r="DA21">
        <f t="shared" si="9"/>
        <v>0</v>
      </c>
      <c r="DB21">
        <f t="shared" si="10"/>
        <v>0</v>
      </c>
      <c r="DC21">
        <f t="shared" si="11"/>
        <v>0</v>
      </c>
      <c r="DD21">
        <f t="shared" si="12"/>
        <v>0</v>
      </c>
      <c r="DE21">
        <f t="shared" si="13"/>
        <v>0</v>
      </c>
      <c r="DF21">
        <f t="shared" si="14"/>
        <v>0</v>
      </c>
      <c r="DG21">
        <f t="shared" si="15"/>
        <v>0</v>
      </c>
      <c r="DH21">
        <f t="shared" si="16"/>
        <v>0</v>
      </c>
      <c r="DI21">
        <f t="shared" si="17"/>
        <v>0</v>
      </c>
      <c r="DJ21">
        <f t="shared" si="18"/>
        <v>0</v>
      </c>
      <c r="DK21">
        <f t="shared" si="19"/>
        <v>0</v>
      </c>
      <c r="DL21">
        <f t="shared" si="20"/>
        <v>0</v>
      </c>
      <c r="DM21">
        <f t="shared" si="21"/>
        <v>0</v>
      </c>
      <c r="DN21">
        <f t="shared" si="22"/>
        <v>0</v>
      </c>
      <c r="DO21" t="str">
        <f t="shared" si="23"/>
        <v>Jana Svítivá</v>
      </c>
      <c r="DP21">
        <f t="shared" si="24"/>
        <v>0</v>
      </c>
      <c r="DQ21">
        <f t="shared" si="25"/>
        <v>0</v>
      </c>
      <c r="DR21">
        <f t="shared" si="26"/>
        <v>0</v>
      </c>
      <c r="DS21">
        <f t="shared" si="27"/>
        <v>0</v>
      </c>
      <c r="DT21">
        <f t="shared" si="28"/>
        <v>0</v>
      </c>
      <c r="DU21">
        <f t="shared" si="29"/>
        <v>0</v>
      </c>
      <c r="DV21">
        <f t="shared" si="30"/>
        <v>0</v>
      </c>
      <c r="DW21">
        <f t="shared" si="31"/>
        <v>0</v>
      </c>
      <c r="DX21">
        <f t="shared" si="32"/>
        <v>0</v>
      </c>
      <c r="DY21">
        <f t="shared" si="33"/>
        <v>0</v>
      </c>
      <c r="DZ21">
        <f t="shared" si="34"/>
        <v>0</v>
      </c>
      <c r="EA21">
        <f t="shared" si="35"/>
        <v>0</v>
      </c>
      <c r="EB21">
        <f t="shared" si="36"/>
        <v>0</v>
      </c>
      <c r="EC21">
        <f t="shared" si="37"/>
        <v>0</v>
      </c>
      <c r="ED21">
        <f t="shared" si="38"/>
        <v>0</v>
      </c>
      <c r="EE21">
        <f t="shared" si="39"/>
        <v>0</v>
      </c>
      <c r="EF21">
        <f t="shared" si="40"/>
        <v>0</v>
      </c>
      <c r="EG21">
        <f t="shared" si="41"/>
        <v>0</v>
      </c>
      <c r="EH21">
        <f t="shared" si="42"/>
        <v>0</v>
      </c>
      <c r="EI21">
        <f t="shared" si="43"/>
        <v>0</v>
      </c>
      <c r="EJ21">
        <f t="shared" si="44"/>
        <v>0</v>
      </c>
      <c r="EK21">
        <f t="shared" si="45"/>
        <v>0</v>
      </c>
      <c r="EL21">
        <f t="shared" si="46"/>
        <v>0</v>
      </c>
      <c r="EM21">
        <f t="shared" si="47"/>
        <v>0</v>
      </c>
      <c r="EN21" t="str">
        <f t="shared" si="48"/>
        <v>Jaroslava Holečková</v>
      </c>
      <c r="EO21">
        <f t="shared" si="49"/>
        <v>0</v>
      </c>
      <c r="EP21">
        <f t="shared" si="50"/>
        <v>0</v>
      </c>
      <c r="EQ21">
        <f t="shared" si="51"/>
        <v>0</v>
      </c>
      <c r="ER21">
        <f t="shared" si="52"/>
        <v>0</v>
      </c>
      <c r="ES21">
        <f t="shared" si="53"/>
        <v>0</v>
      </c>
      <c r="ET21">
        <f t="shared" si="54"/>
        <v>0</v>
      </c>
      <c r="EU21" t="str">
        <f t="shared" si="55"/>
        <v>Jiří Mráz</v>
      </c>
      <c r="EV21">
        <f t="shared" si="56"/>
        <v>0</v>
      </c>
      <c r="EW21">
        <f t="shared" si="57"/>
        <v>0</v>
      </c>
      <c r="EX21">
        <f t="shared" si="58"/>
        <v>0</v>
      </c>
      <c r="EY21">
        <f t="shared" si="59"/>
        <v>0</v>
      </c>
      <c r="EZ21">
        <f t="shared" si="60"/>
        <v>0</v>
      </c>
      <c r="FA21">
        <f t="shared" si="61"/>
        <v>0</v>
      </c>
      <c r="FB21">
        <f t="shared" si="62"/>
        <v>0</v>
      </c>
      <c r="FC21">
        <f t="shared" si="63"/>
        <v>0</v>
      </c>
      <c r="FD21" t="str">
        <f t="shared" si="64"/>
        <v>Helena Přílepková</v>
      </c>
      <c r="FE21">
        <f t="shared" si="65"/>
        <v>0</v>
      </c>
      <c r="FF21" t="str">
        <f t="shared" si="66"/>
        <v>Petra Lusková</v>
      </c>
      <c r="FG21">
        <f t="shared" si="3"/>
        <v>0</v>
      </c>
      <c r="FH21">
        <f t="shared" si="91"/>
        <v>0</v>
      </c>
      <c r="FI21">
        <f t="shared" si="92"/>
        <v>0</v>
      </c>
      <c r="FJ21">
        <f t="shared" si="93"/>
        <v>0</v>
      </c>
      <c r="FK21">
        <f t="shared" si="94"/>
        <v>0</v>
      </c>
      <c r="FL21">
        <f t="shared" si="95"/>
        <v>0</v>
      </c>
      <c r="FM21">
        <f t="shared" si="96"/>
        <v>0</v>
      </c>
      <c r="FN21">
        <f t="shared" si="97"/>
        <v>0</v>
      </c>
      <c r="FO21">
        <f t="shared" si="67"/>
        <v>0</v>
      </c>
      <c r="FP21">
        <f t="shared" si="68"/>
        <v>0</v>
      </c>
      <c r="FQ21">
        <f t="shared" si="69"/>
        <v>0</v>
      </c>
      <c r="FR21">
        <f t="shared" si="70"/>
        <v>0</v>
      </c>
      <c r="FS21">
        <f t="shared" si="71"/>
        <v>0</v>
      </c>
      <c r="FT21">
        <f t="shared" si="72"/>
        <v>0</v>
      </c>
      <c r="FU21">
        <f t="shared" si="73"/>
        <v>0</v>
      </c>
      <c r="FV21">
        <f t="shared" si="74"/>
        <v>0</v>
      </c>
      <c r="FW21">
        <f t="shared" si="75"/>
        <v>0</v>
      </c>
      <c r="FX21">
        <f t="shared" si="76"/>
        <v>0</v>
      </c>
      <c r="FY21" t="str">
        <f t="shared" si="77"/>
        <v>Lenka Mrázová</v>
      </c>
      <c r="FZ21" t="str">
        <f t="shared" si="78"/>
        <v>Martina Šleisová</v>
      </c>
      <c r="GA21" t="str">
        <f t="shared" si="79"/>
        <v>Oto Švehla</v>
      </c>
      <c r="GB21" t="str">
        <f t="shared" si="80"/>
        <v>Štěpán Hais</v>
      </c>
      <c r="GC21">
        <f t="shared" si="81"/>
        <v>0</v>
      </c>
      <c r="GD21">
        <f t="shared" si="82"/>
        <v>0</v>
      </c>
      <c r="GE21">
        <f t="shared" si="83"/>
        <v>0</v>
      </c>
      <c r="GF21">
        <f t="shared" si="84"/>
        <v>0</v>
      </c>
      <c r="GG21">
        <f t="shared" si="85"/>
        <v>0</v>
      </c>
      <c r="GH21">
        <f t="shared" si="86"/>
        <v>0</v>
      </c>
      <c r="GI21">
        <f t="shared" si="87"/>
        <v>0</v>
      </c>
      <c r="GJ21">
        <f t="shared" si="88"/>
        <v>0</v>
      </c>
      <c r="GK21">
        <f t="shared" si="89"/>
        <v>0</v>
      </c>
      <c r="GL21">
        <f t="shared" si="90"/>
        <v>0</v>
      </c>
    </row>
    <row r="22" spans="1:9121" x14ac:dyDescent="0.2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0</v>
      </c>
      <c r="CR22">
        <v>0</v>
      </c>
      <c r="CS22">
        <v>0</v>
      </c>
      <c r="CU22">
        <f t="shared" si="2"/>
        <v>0</v>
      </c>
      <c r="CV22">
        <f t="shared" si="4"/>
        <v>0</v>
      </c>
      <c r="CW22">
        <f t="shared" si="5"/>
        <v>0</v>
      </c>
      <c r="CX22">
        <f t="shared" si="6"/>
        <v>0</v>
      </c>
      <c r="CY22">
        <f t="shared" si="7"/>
        <v>0</v>
      </c>
      <c r="CZ22">
        <f t="shared" si="8"/>
        <v>0</v>
      </c>
      <c r="DA22">
        <f t="shared" si="9"/>
        <v>0</v>
      </c>
      <c r="DB22">
        <f t="shared" si="10"/>
        <v>0</v>
      </c>
      <c r="DC22">
        <f t="shared" si="11"/>
        <v>0</v>
      </c>
      <c r="DD22">
        <f t="shared" si="12"/>
        <v>0</v>
      </c>
      <c r="DE22">
        <f t="shared" si="13"/>
        <v>0</v>
      </c>
      <c r="DF22">
        <f t="shared" si="14"/>
        <v>0</v>
      </c>
      <c r="DG22">
        <f t="shared" si="15"/>
        <v>0</v>
      </c>
      <c r="DH22">
        <f t="shared" si="16"/>
        <v>0</v>
      </c>
      <c r="DI22">
        <f t="shared" si="17"/>
        <v>0</v>
      </c>
      <c r="DJ22">
        <f t="shared" si="18"/>
        <v>0</v>
      </c>
      <c r="DK22">
        <f t="shared" si="19"/>
        <v>0</v>
      </c>
      <c r="DL22">
        <f t="shared" si="20"/>
        <v>0</v>
      </c>
      <c r="DM22">
        <f t="shared" si="21"/>
        <v>0</v>
      </c>
      <c r="DN22">
        <f t="shared" si="22"/>
        <v>0</v>
      </c>
      <c r="DO22">
        <f t="shared" si="23"/>
        <v>0</v>
      </c>
      <c r="DP22">
        <f t="shared" si="24"/>
        <v>0</v>
      </c>
      <c r="DQ22">
        <f t="shared" si="25"/>
        <v>0</v>
      </c>
      <c r="DR22">
        <f t="shared" si="26"/>
        <v>0</v>
      </c>
      <c r="DS22">
        <f t="shared" si="27"/>
        <v>0</v>
      </c>
      <c r="DT22">
        <f t="shared" si="28"/>
        <v>0</v>
      </c>
      <c r="DU22">
        <f t="shared" si="29"/>
        <v>0</v>
      </c>
      <c r="DV22">
        <f t="shared" si="30"/>
        <v>0</v>
      </c>
      <c r="DW22">
        <f t="shared" si="31"/>
        <v>0</v>
      </c>
      <c r="DX22">
        <f t="shared" si="32"/>
        <v>0</v>
      </c>
      <c r="DY22">
        <f t="shared" si="33"/>
        <v>0</v>
      </c>
      <c r="DZ22">
        <f t="shared" si="34"/>
        <v>0</v>
      </c>
      <c r="EA22">
        <f t="shared" si="35"/>
        <v>0</v>
      </c>
      <c r="EB22">
        <f t="shared" si="36"/>
        <v>0</v>
      </c>
      <c r="EC22">
        <f t="shared" si="37"/>
        <v>0</v>
      </c>
      <c r="ED22">
        <f t="shared" si="38"/>
        <v>0</v>
      </c>
      <c r="EE22">
        <f t="shared" si="39"/>
        <v>0</v>
      </c>
      <c r="EF22">
        <f t="shared" si="40"/>
        <v>0</v>
      </c>
      <c r="EG22">
        <f t="shared" si="41"/>
        <v>0</v>
      </c>
      <c r="EH22">
        <f t="shared" si="42"/>
        <v>0</v>
      </c>
      <c r="EI22">
        <f t="shared" si="43"/>
        <v>0</v>
      </c>
      <c r="EJ22">
        <f t="shared" si="44"/>
        <v>0</v>
      </c>
      <c r="EK22">
        <f t="shared" si="45"/>
        <v>0</v>
      </c>
      <c r="EL22">
        <f t="shared" si="46"/>
        <v>0</v>
      </c>
      <c r="EM22">
        <f t="shared" si="47"/>
        <v>0</v>
      </c>
      <c r="EN22">
        <f t="shared" si="48"/>
        <v>0</v>
      </c>
      <c r="EO22">
        <f t="shared" si="49"/>
        <v>0</v>
      </c>
      <c r="EP22">
        <f t="shared" si="50"/>
        <v>0</v>
      </c>
      <c r="EQ22">
        <f t="shared" si="51"/>
        <v>0</v>
      </c>
      <c r="ER22">
        <f t="shared" si="52"/>
        <v>0</v>
      </c>
      <c r="ES22">
        <f t="shared" si="53"/>
        <v>0</v>
      </c>
      <c r="ET22">
        <f t="shared" si="54"/>
        <v>0</v>
      </c>
      <c r="EU22">
        <f t="shared" si="55"/>
        <v>0</v>
      </c>
      <c r="EV22">
        <f t="shared" si="56"/>
        <v>0</v>
      </c>
      <c r="EW22">
        <f t="shared" si="57"/>
        <v>0</v>
      </c>
      <c r="EX22">
        <f t="shared" si="58"/>
        <v>0</v>
      </c>
      <c r="EY22">
        <f t="shared" si="59"/>
        <v>0</v>
      </c>
      <c r="EZ22">
        <f t="shared" si="60"/>
        <v>0</v>
      </c>
      <c r="FA22">
        <f t="shared" si="61"/>
        <v>0</v>
      </c>
      <c r="FB22">
        <f t="shared" si="62"/>
        <v>0</v>
      </c>
      <c r="FC22">
        <f t="shared" si="63"/>
        <v>0</v>
      </c>
      <c r="FD22">
        <f t="shared" si="64"/>
        <v>0</v>
      </c>
      <c r="FE22">
        <f t="shared" si="65"/>
        <v>0</v>
      </c>
      <c r="FF22">
        <f t="shared" si="66"/>
        <v>0</v>
      </c>
      <c r="FG22">
        <f t="shared" si="3"/>
        <v>0</v>
      </c>
      <c r="FH22">
        <f t="shared" si="91"/>
        <v>0</v>
      </c>
      <c r="FI22">
        <f t="shared" si="92"/>
        <v>0</v>
      </c>
      <c r="FJ22">
        <f t="shared" si="93"/>
        <v>0</v>
      </c>
      <c r="FK22">
        <f t="shared" si="94"/>
        <v>0</v>
      </c>
      <c r="FL22">
        <f t="shared" si="95"/>
        <v>0</v>
      </c>
      <c r="FM22">
        <f t="shared" si="96"/>
        <v>0</v>
      </c>
      <c r="FN22">
        <f t="shared" si="97"/>
        <v>0</v>
      </c>
      <c r="FO22">
        <f t="shared" si="67"/>
        <v>0</v>
      </c>
      <c r="FP22">
        <f t="shared" si="68"/>
        <v>0</v>
      </c>
      <c r="FQ22">
        <f t="shared" si="69"/>
        <v>0</v>
      </c>
      <c r="FR22" t="str">
        <f t="shared" si="70"/>
        <v>Ludmila Maroušková</v>
      </c>
      <c r="FS22" t="str">
        <f t="shared" si="71"/>
        <v>Silvie Havlátková</v>
      </c>
      <c r="FT22">
        <f t="shared" si="72"/>
        <v>0</v>
      </c>
      <c r="FU22">
        <f t="shared" si="73"/>
        <v>0</v>
      </c>
      <c r="FV22">
        <f t="shared" si="74"/>
        <v>0</v>
      </c>
      <c r="FW22">
        <f t="shared" si="75"/>
        <v>0</v>
      </c>
      <c r="FX22">
        <f t="shared" si="76"/>
        <v>0</v>
      </c>
      <c r="FY22">
        <f t="shared" si="77"/>
        <v>0</v>
      </c>
      <c r="FZ22">
        <f t="shared" si="78"/>
        <v>0</v>
      </c>
      <c r="GA22">
        <f t="shared" si="79"/>
        <v>0</v>
      </c>
      <c r="GB22">
        <f t="shared" si="80"/>
        <v>0</v>
      </c>
      <c r="GC22" t="str">
        <f t="shared" si="81"/>
        <v>Hana Svítivá</v>
      </c>
      <c r="GD22" t="str">
        <f t="shared" si="82"/>
        <v>Iveta Frková</v>
      </c>
      <c r="GE22" t="str">
        <f t="shared" si="83"/>
        <v>Jaroslav Neužil</v>
      </c>
      <c r="GF22" t="str">
        <f t="shared" si="84"/>
        <v>Jiří Tadeáš Pelech</v>
      </c>
      <c r="GG22" t="str">
        <f t="shared" si="85"/>
        <v>Lenka Frnochová</v>
      </c>
      <c r="GH22" t="str">
        <f t="shared" si="86"/>
        <v>Tomáš Kohlberger</v>
      </c>
      <c r="GI22" t="str">
        <f t="shared" si="87"/>
        <v>Václav Dejmek</v>
      </c>
      <c r="GJ22">
        <f t="shared" si="88"/>
        <v>0</v>
      </c>
      <c r="GK22">
        <f t="shared" si="89"/>
        <v>0</v>
      </c>
      <c r="GL22">
        <f t="shared" si="90"/>
        <v>0</v>
      </c>
    </row>
    <row r="23" spans="1:9121" x14ac:dyDescent="0.25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1</v>
      </c>
      <c r="CS23">
        <v>1</v>
      </c>
      <c r="CU23">
        <f t="shared" si="2"/>
        <v>0</v>
      </c>
      <c r="CV23">
        <f t="shared" si="4"/>
        <v>0</v>
      </c>
      <c r="CW23">
        <f t="shared" si="5"/>
        <v>0</v>
      </c>
      <c r="CX23">
        <f t="shared" si="6"/>
        <v>0</v>
      </c>
      <c r="CY23">
        <f t="shared" si="7"/>
        <v>0</v>
      </c>
      <c r="CZ23">
        <f t="shared" si="8"/>
        <v>0</v>
      </c>
      <c r="DA23">
        <f t="shared" si="9"/>
        <v>0</v>
      </c>
      <c r="DB23">
        <f t="shared" si="10"/>
        <v>0</v>
      </c>
      <c r="DC23">
        <f t="shared" si="11"/>
        <v>0</v>
      </c>
      <c r="DD23">
        <f t="shared" si="12"/>
        <v>0</v>
      </c>
      <c r="DE23">
        <f t="shared" si="13"/>
        <v>0</v>
      </c>
      <c r="DF23">
        <f t="shared" si="14"/>
        <v>0</v>
      </c>
      <c r="DG23">
        <f t="shared" si="15"/>
        <v>0</v>
      </c>
      <c r="DH23">
        <f t="shared" si="16"/>
        <v>0</v>
      </c>
      <c r="DI23">
        <f t="shared" si="17"/>
        <v>0</v>
      </c>
      <c r="DJ23">
        <f t="shared" si="18"/>
        <v>0</v>
      </c>
      <c r="DK23" t="str">
        <f t="shared" si="19"/>
        <v>Josef Blahovec</v>
      </c>
      <c r="DL23">
        <f t="shared" si="20"/>
        <v>0</v>
      </c>
      <c r="DM23">
        <f t="shared" si="21"/>
        <v>0</v>
      </c>
      <c r="DN23">
        <f t="shared" si="22"/>
        <v>0</v>
      </c>
      <c r="DO23">
        <f t="shared" si="23"/>
        <v>0</v>
      </c>
      <c r="DP23">
        <f t="shared" si="24"/>
        <v>0</v>
      </c>
      <c r="DQ23">
        <f t="shared" si="25"/>
        <v>0</v>
      </c>
      <c r="DR23">
        <f t="shared" si="26"/>
        <v>0</v>
      </c>
      <c r="DS23" t="str">
        <f t="shared" si="27"/>
        <v>Karel Dolanský</v>
      </c>
      <c r="DT23" t="str">
        <f t="shared" si="28"/>
        <v>Marcela Rolníková</v>
      </c>
      <c r="DU23">
        <f t="shared" si="29"/>
        <v>0</v>
      </c>
      <c r="DV23">
        <f t="shared" si="30"/>
        <v>0</v>
      </c>
      <c r="DW23">
        <f t="shared" si="31"/>
        <v>0</v>
      </c>
      <c r="DX23">
        <f t="shared" si="32"/>
        <v>0</v>
      </c>
      <c r="DY23">
        <f t="shared" si="33"/>
        <v>0</v>
      </c>
      <c r="DZ23">
        <f t="shared" si="34"/>
        <v>0</v>
      </c>
      <c r="EA23">
        <f t="shared" si="35"/>
        <v>0</v>
      </c>
      <c r="EB23">
        <f t="shared" si="36"/>
        <v>0</v>
      </c>
      <c r="EC23">
        <f t="shared" si="37"/>
        <v>0</v>
      </c>
      <c r="ED23">
        <f t="shared" si="38"/>
        <v>0</v>
      </c>
      <c r="EE23">
        <f t="shared" si="39"/>
        <v>0</v>
      </c>
      <c r="EF23">
        <f t="shared" si="40"/>
        <v>0</v>
      </c>
      <c r="EG23">
        <f t="shared" si="41"/>
        <v>0</v>
      </c>
      <c r="EH23">
        <f t="shared" si="42"/>
        <v>0</v>
      </c>
      <c r="EI23">
        <f t="shared" si="43"/>
        <v>0</v>
      </c>
      <c r="EJ23">
        <f t="shared" si="44"/>
        <v>0</v>
      </c>
      <c r="EK23">
        <f t="shared" si="45"/>
        <v>0</v>
      </c>
      <c r="EL23">
        <f t="shared" si="46"/>
        <v>0</v>
      </c>
      <c r="EM23">
        <f t="shared" si="47"/>
        <v>0</v>
      </c>
      <c r="EN23">
        <f t="shared" si="48"/>
        <v>0</v>
      </c>
      <c r="EO23">
        <f t="shared" si="49"/>
        <v>0</v>
      </c>
      <c r="EP23">
        <f t="shared" si="50"/>
        <v>0</v>
      </c>
      <c r="EQ23">
        <f t="shared" si="51"/>
        <v>0</v>
      </c>
      <c r="ER23">
        <f t="shared" si="52"/>
        <v>0</v>
      </c>
      <c r="ES23">
        <f t="shared" si="53"/>
        <v>0</v>
      </c>
      <c r="ET23">
        <f t="shared" si="54"/>
        <v>0</v>
      </c>
      <c r="EU23">
        <f t="shared" si="55"/>
        <v>0</v>
      </c>
      <c r="EV23">
        <f t="shared" si="56"/>
        <v>0</v>
      </c>
      <c r="EW23">
        <f t="shared" si="57"/>
        <v>0</v>
      </c>
      <c r="EX23">
        <f t="shared" si="58"/>
        <v>0</v>
      </c>
      <c r="EY23">
        <f t="shared" si="59"/>
        <v>0</v>
      </c>
      <c r="EZ23">
        <f t="shared" si="60"/>
        <v>0</v>
      </c>
      <c r="FA23">
        <f t="shared" si="61"/>
        <v>0</v>
      </c>
      <c r="FB23">
        <f t="shared" si="62"/>
        <v>0</v>
      </c>
      <c r="FC23">
        <f t="shared" si="63"/>
        <v>0</v>
      </c>
      <c r="FD23">
        <f t="shared" si="64"/>
        <v>0</v>
      </c>
      <c r="FE23" t="str">
        <f t="shared" si="65"/>
        <v>Jiří Liška</v>
      </c>
      <c r="FF23">
        <f t="shared" si="66"/>
        <v>0</v>
      </c>
      <c r="FG23">
        <f t="shared" si="3"/>
        <v>0</v>
      </c>
      <c r="FH23" t="str">
        <f t="shared" si="91"/>
        <v>Jan Houzim</v>
      </c>
      <c r="FI23">
        <f t="shared" si="92"/>
        <v>0</v>
      </c>
      <c r="FJ23">
        <f t="shared" si="93"/>
        <v>0</v>
      </c>
      <c r="FK23" t="str">
        <f t="shared" si="94"/>
        <v>Vladimír Zatloukal</v>
      </c>
      <c r="FL23">
        <f t="shared" si="95"/>
        <v>0</v>
      </c>
      <c r="FM23">
        <f t="shared" si="96"/>
        <v>0</v>
      </c>
      <c r="FN23">
        <f t="shared" si="97"/>
        <v>0</v>
      </c>
      <c r="FO23">
        <f t="shared" si="67"/>
        <v>0</v>
      </c>
      <c r="FP23">
        <f t="shared" si="68"/>
        <v>0</v>
      </c>
      <c r="FQ23">
        <f t="shared" si="69"/>
        <v>0</v>
      </c>
      <c r="FR23">
        <f t="shared" si="70"/>
        <v>0</v>
      </c>
      <c r="FS23">
        <f t="shared" si="71"/>
        <v>0</v>
      </c>
      <c r="FT23">
        <f t="shared" si="72"/>
        <v>0</v>
      </c>
      <c r="FU23">
        <f t="shared" si="73"/>
        <v>0</v>
      </c>
      <c r="FV23">
        <f t="shared" si="74"/>
        <v>0</v>
      </c>
      <c r="FW23">
        <f t="shared" si="75"/>
        <v>0</v>
      </c>
      <c r="FX23">
        <f t="shared" si="76"/>
        <v>0</v>
      </c>
      <c r="FY23">
        <f t="shared" si="77"/>
        <v>0</v>
      </c>
      <c r="FZ23">
        <f t="shared" si="78"/>
        <v>0</v>
      </c>
      <c r="GA23">
        <f t="shared" si="79"/>
        <v>0</v>
      </c>
      <c r="GB23">
        <f t="shared" si="80"/>
        <v>0</v>
      </c>
      <c r="GC23">
        <f t="shared" si="81"/>
        <v>0</v>
      </c>
      <c r="GD23">
        <f t="shared" si="82"/>
        <v>0</v>
      </c>
      <c r="GE23">
        <f t="shared" si="83"/>
        <v>0</v>
      </c>
      <c r="GF23">
        <f t="shared" si="84"/>
        <v>0</v>
      </c>
      <c r="GG23">
        <f t="shared" si="85"/>
        <v>0</v>
      </c>
      <c r="GH23">
        <f t="shared" si="86"/>
        <v>0</v>
      </c>
      <c r="GI23">
        <f t="shared" si="87"/>
        <v>0</v>
      </c>
      <c r="GJ23" t="str">
        <f t="shared" si="88"/>
        <v>Dana Kolafová</v>
      </c>
      <c r="GK23" t="str">
        <f t="shared" si="89"/>
        <v>Marie Frnochová</v>
      </c>
      <c r="GL23" t="str">
        <f t="shared" si="90"/>
        <v>Miloslava Pravdová</v>
      </c>
    </row>
    <row r="25" spans="1:9121" x14ac:dyDescent="0.25">
      <c r="B25" t="s">
        <v>82</v>
      </c>
      <c r="C25" t="s">
        <v>82</v>
      </c>
      <c r="D25" t="s">
        <v>82</v>
      </c>
      <c r="E25" t="s">
        <v>82</v>
      </c>
      <c r="F25" t="s">
        <v>82</v>
      </c>
      <c r="G25" t="s">
        <v>82</v>
      </c>
      <c r="H25" t="s">
        <v>82</v>
      </c>
      <c r="I25" t="s">
        <v>82</v>
      </c>
      <c r="J25" t="s">
        <v>82</v>
      </c>
      <c r="K25" t="s">
        <v>82</v>
      </c>
      <c r="L25" t="s">
        <v>82</v>
      </c>
      <c r="M25" t="s">
        <v>82</v>
      </c>
      <c r="N25" t="s">
        <v>82</v>
      </c>
      <c r="O25" t="s">
        <v>82</v>
      </c>
      <c r="P25" t="s">
        <v>82</v>
      </c>
      <c r="Q25" t="s">
        <v>82</v>
      </c>
      <c r="R25" t="s">
        <v>82</v>
      </c>
      <c r="S25" t="s">
        <v>82</v>
      </c>
      <c r="T25" t="s">
        <v>82</v>
      </c>
      <c r="U25" t="s">
        <v>82</v>
      </c>
      <c r="V25" t="s">
        <v>82</v>
      </c>
      <c r="W25" t="s">
        <v>82</v>
      </c>
      <c r="X25" t="s">
        <v>82</v>
      </c>
      <c r="Y25" t="s">
        <v>82</v>
      </c>
      <c r="Z25" t="s">
        <v>82</v>
      </c>
      <c r="AA25" t="s">
        <v>82</v>
      </c>
      <c r="AB25" t="s">
        <v>82</v>
      </c>
      <c r="AC25" t="s">
        <v>82</v>
      </c>
      <c r="AD25" t="s">
        <v>82</v>
      </c>
      <c r="AE25" t="s">
        <v>82</v>
      </c>
      <c r="AF25" t="s">
        <v>82</v>
      </c>
      <c r="AG25" t="s">
        <v>82</v>
      </c>
      <c r="AH25" t="s">
        <v>82</v>
      </c>
      <c r="AI25" t="s">
        <v>82</v>
      </c>
      <c r="AJ25" t="s">
        <v>82</v>
      </c>
      <c r="AK25" t="s">
        <v>82</v>
      </c>
      <c r="AL25" t="s">
        <v>82</v>
      </c>
      <c r="AM25" t="s">
        <v>82</v>
      </c>
      <c r="AN25" t="s">
        <v>82</v>
      </c>
      <c r="AO25" t="s">
        <v>82</v>
      </c>
      <c r="AP25" t="s">
        <v>82</v>
      </c>
      <c r="AQ25" t="s">
        <v>82</v>
      </c>
      <c r="AR25" t="s">
        <v>82</v>
      </c>
      <c r="AS25" t="s">
        <v>82</v>
      </c>
      <c r="AT25" t="s">
        <v>82</v>
      </c>
      <c r="AU25" t="s">
        <v>82</v>
      </c>
      <c r="AV25" t="s">
        <v>82</v>
      </c>
      <c r="AW25" t="s">
        <v>82</v>
      </c>
      <c r="AX25" t="s">
        <v>82</v>
      </c>
      <c r="AY25" t="s">
        <v>82</v>
      </c>
      <c r="AZ25" t="s">
        <v>82</v>
      </c>
      <c r="BA25" t="s">
        <v>82</v>
      </c>
      <c r="BB25" t="s">
        <v>82</v>
      </c>
      <c r="BC25" t="s">
        <v>82</v>
      </c>
      <c r="BD25" t="s">
        <v>82</v>
      </c>
      <c r="BE25" t="s">
        <v>82</v>
      </c>
      <c r="BF25" t="s">
        <v>82</v>
      </c>
      <c r="BG25" t="s">
        <v>82</v>
      </c>
      <c r="BH25" t="s">
        <v>82</v>
      </c>
      <c r="BI25" t="s">
        <v>82</v>
      </c>
      <c r="BJ25" t="s">
        <v>82</v>
      </c>
      <c r="BK25" t="s">
        <v>82</v>
      </c>
      <c r="BL25" t="s">
        <v>82</v>
      </c>
      <c r="BM25" t="s">
        <v>82</v>
      </c>
      <c r="BN25" t="s">
        <v>82</v>
      </c>
      <c r="BO25" t="s">
        <v>82</v>
      </c>
      <c r="BP25" t="s">
        <v>82</v>
      </c>
      <c r="BQ25" t="s">
        <v>82</v>
      </c>
      <c r="BR25" t="s">
        <v>82</v>
      </c>
      <c r="BS25" t="s">
        <v>82</v>
      </c>
      <c r="BT25" t="s">
        <v>82</v>
      </c>
      <c r="BU25" t="s">
        <v>82</v>
      </c>
      <c r="BV25" t="s">
        <v>82</v>
      </c>
      <c r="BW25" t="s">
        <v>82</v>
      </c>
      <c r="BX25" t="s">
        <v>82</v>
      </c>
      <c r="BY25" t="s">
        <v>82</v>
      </c>
      <c r="BZ25" t="s">
        <v>82</v>
      </c>
      <c r="CA25" t="s">
        <v>82</v>
      </c>
      <c r="CB25" t="s">
        <v>82</v>
      </c>
      <c r="CC25" t="s">
        <v>82</v>
      </c>
      <c r="CD25" t="s">
        <v>82</v>
      </c>
      <c r="CE25" t="s">
        <v>82</v>
      </c>
      <c r="CF25" t="s">
        <v>82</v>
      </c>
      <c r="CG25" t="s">
        <v>82</v>
      </c>
      <c r="CH25" t="s">
        <v>82</v>
      </c>
      <c r="CI25" t="s">
        <v>82</v>
      </c>
      <c r="CJ25" t="s">
        <v>82</v>
      </c>
      <c r="CK25" t="s">
        <v>82</v>
      </c>
      <c r="CL25" t="s">
        <v>82</v>
      </c>
      <c r="CM25" t="s">
        <v>82</v>
      </c>
      <c r="CN25" t="s">
        <v>82</v>
      </c>
      <c r="CO25" t="s">
        <v>82</v>
      </c>
      <c r="CP25" t="s">
        <v>82</v>
      </c>
      <c r="CQ25" t="s">
        <v>82</v>
      </c>
      <c r="CR25" t="s">
        <v>82</v>
      </c>
      <c r="CS25" t="s">
        <v>99</v>
      </c>
      <c r="CT25" t="s">
        <v>99</v>
      </c>
      <c r="CU25" t="s">
        <v>99</v>
      </c>
      <c r="CV25" t="s">
        <v>99</v>
      </c>
      <c r="CW25" t="s">
        <v>99</v>
      </c>
      <c r="CX25" t="s">
        <v>99</v>
      </c>
      <c r="CY25" t="s">
        <v>99</v>
      </c>
      <c r="CZ25" t="s">
        <v>99</v>
      </c>
      <c r="DA25" t="s">
        <v>99</v>
      </c>
      <c r="DB25" t="s">
        <v>99</v>
      </c>
      <c r="DC25" t="s">
        <v>99</v>
      </c>
      <c r="DD25" t="s">
        <v>99</v>
      </c>
      <c r="DE25" t="s">
        <v>99</v>
      </c>
      <c r="DF25" t="s">
        <v>99</v>
      </c>
      <c r="DG25" t="s">
        <v>99</v>
      </c>
      <c r="DH25" t="s">
        <v>99</v>
      </c>
      <c r="DI25" t="s">
        <v>99</v>
      </c>
      <c r="DJ25" t="s">
        <v>99</v>
      </c>
      <c r="DK25" t="s">
        <v>99</v>
      </c>
      <c r="DL25" t="s">
        <v>99</v>
      </c>
      <c r="DM25" t="s">
        <v>99</v>
      </c>
      <c r="DN25" t="s">
        <v>99</v>
      </c>
      <c r="DO25" t="s">
        <v>99</v>
      </c>
      <c r="DP25" t="s">
        <v>99</v>
      </c>
      <c r="DQ25" t="s">
        <v>99</v>
      </c>
      <c r="DR25" t="s">
        <v>99</v>
      </c>
      <c r="DS25" t="s">
        <v>99</v>
      </c>
      <c r="DT25" t="s">
        <v>99</v>
      </c>
      <c r="DU25" t="s">
        <v>99</v>
      </c>
      <c r="DV25" t="s">
        <v>99</v>
      </c>
      <c r="DW25" t="s">
        <v>99</v>
      </c>
      <c r="DX25" t="s">
        <v>99</v>
      </c>
      <c r="DY25" t="s">
        <v>99</v>
      </c>
      <c r="DZ25" t="s">
        <v>99</v>
      </c>
      <c r="EA25" t="s">
        <v>99</v>
      </c>
      <c r="EB25" t="s">
        <v>99</v>
      </c>
      <c r="EC25" t="s">
        <v>99</v>
      </c>
      <c r="ED25" t="s">
        <v>99</v>
      </c>
      <c r="EE25" t="s">
        <v>99</v>
      </c>
      <c r="EF25" t="s">
        <v>99</v>
      </c>
      <c r="EG25" t="s">
        <v>99</v>
      </c>
      <c r="EH25" t="s">
        <v>99</v>
      </c>
      <c r="EI25" t="s">
        <v>99</v>
      </c>
      <c r="EJ25" t="s">
        <v>99</v>
      </c>
      <c r="EK25" t="s">
        <v>99</v>
      </c>
      <c r="EL25" t="s">
        <v>99</v>
      </c>
      <c r="EM25" t="s">
        <v>99</v>
      </c>
      <c r="EN25" t="s">
        <v>99</v>
      </c>
      <c r="EO25" t="s">
        <v>99</v>
      </c>
      <c r="EP25" t="s">
        <v>99</v>
      </c>
      <c r="EQ25" t="s">
        <v>99</v>
      </c>
      <c r="ER25" t="s">
        <v>99</v>
      </c>
      <c r="ES25" t="s">
        <v>99</v>
      </c>
      <c r="ET25" t="s">
        <v>99</v>
      </c>
      <c r="EU25" t="s">
        <v>99</v>
      </c>
      <c r="EV25" t="s">
        <v>99</v>
      </c>
      <c r="EW25" t="s">
        <v>99</v>
      </c>
      <c r="EX25" t="s">
        <v>99</v>
      </c>
      <c r="EY25" t="s">
        <v>99</v>
      </c>
      <c r="EZ25" t="s">
        <v>99</v>
      </c>
      <c r="FA25" t="s">
        <v>99</v>
      </c>
      <c r="FB25" t="s">
        <v>99</v>
      </c>
      <c r="FC25" t="s">
        <v>99</v>
      </c>
      <c r="FD25" t="s">
        <v>99</v>
      </c>
      <c r="FE25" t="s">
        <v>99</v>
      </c>
      <c r="FF25" t="s">
        <v>99</v>
      </c>
      <c r="FG25" t="s">
        <v>99</v>
      </c>
      <c r="FH25" t="s">
        <v>99</v>
      </c>
      <c r="FI25" t="s">
        <v>99</v>
      </c>
      <c r="FJ25" t="s">
        <v>99</v>
      </c>
      <c r="FK25" t="s">
        <v>99</v>
      </c>
      <c r="FL25" t="s">
        <v>99</v>
      </c>
      <c r="FM25" t="s">
        <v>99</v>
      </c>
      <c r="FN25" t="s">
        <v>99</v>
      </c>
      <c r="FO25" t="s">
        <v>99</v>
      </c>
      <c r="FP25" t="s">
        <v>99</v>
      </c>
      <c r="FQ25" t="s">
        <v>99</v>
      </c>
      <c r="FR25" t="s">
        <v>99</v>
      </c>
      <c r="FS25" t="s">
        <v>99</v>
      </c>
      <c r="FT25" t="s">
        <v>99</v>
      </c>
      <c r="FU25" t="s">
        <v>99</v>
      </c>
      <c r="FV25" t="s">
        <v>99</v>
      </c>
      <c r="FW25" t="s">
        <v>99</v>
      </c>
      <c r="FX25" t="s">
        <v>99</v>
      </c>
      <c r="FY25" t="s">
        <v>99</v>
      </c>
      <c r="FZ25" t="s">
        <v>99</v>
      </c>
      <c r="GA25" t="s">
        <v>99</v>
      </c>
      <c r="GB25" t="s">
        <v>99</v>
      </c>
      <c r="GC25" t="s">
        <v>99</v>
      </c>
      <c r="GD25" t="s">
        <v>99</v>
      </c>
      <c r="GE25" t="s">
        <v>99</v>
      </c>
      <c r="GF25" t="s">
        <v>99</v>
      </c>
      <c r="GG25" t="s">
        <v>99</v>
      </c>
      <c r="GH25" t="s">
        <v>99</v>
      </c>
      <c r="GI25" t="s">
        <v>99</v>
      </c>
      <c r="GJ25" t="s">
        <v>23</v>
      </c>
      <c r="GK25" t="s">
        <v>23</v>
      </c>
      <c r="GL25" t="s">
        <v>23</v>
      </c>
      <c r="GM25" t="s">
        <v>23</v>
      </c>
      <c r="GN25" t="s">
        <v>23</v>
      </c>
      <c r="GO25" t="s">
        <v>23</v>
      </c>
      <c r="GP25" t="s">
        <v>23</v>
      </c>
      <c r="GQ25" t="s">
        <v>23</v>
      </c>
      <c r="GR25" t="s">
        <v>23</v>
      </c>
      <c r="GS25" t="s">
        <v>23</v>
      </c>
      <c r="GT25" t="s">
        <v>23</v>
      </c>
      <c r="GU25" t="s">
        <v>23</v>
      </c>
      <c r="GV25" t="s">
        <v>23</v>
      </c>
      <c r="GW25" t="s">
        <v>23</v>
      </c>
      <c r="GX25" t="s">
        <v>23</v>
      </c>
      <c r="GY25" t="s">
        <v>23</v>
      </c>
      <c r="GZ25" t="s">
        <v>23</v>
      </c>
      <c r="HA25" t="s">
        <v>23</v>
      </c>
      <c r="HB25" t="s">
        <v>23</v>
      </c>
      <c r="HC25" t="s">
        <v>23</v>
      </c>
      <c r="HD25" t="s">
        <v>23</v>
      </c>
      <c r="HE25" t="s">
        <v>23</v>
      </c>
      <c r="HF25" t="s">
        <v>23</v>
      </c>
      <c r="HG25" t="s">
        <v>23</v>
      </c>
      <c r="HH25" t="s">
        <v>23</v>
      </c>
      <c r="HI25" t="s">
        <v>23</v>
      </c>
      <c r="HJ25" t="s">
        <v>23</v>
      </c>
      <c r="HK25" t="s">
        <v>23</v>
      </c>
      <c r="HL25" t="s">
        <v>23</v>
      </c>
      <c r="HM25" t="s">
        <v>23</v>
      </c>
      <c r="HN25" t="s">
        <v>23</v>
      </c>
      <c r="HO25" t="s">
        <v>23</v>
      </c>
      <c r="HP25" t="s">
        <v>23</v>
      </c>
      <c r="HQ25" t="s">
        <v>23</v>
      </c>
      <c r="HR25" t="s">
        <v>23</v>
      </c>
      <c r="HS25" t="s">
        <v>23</v>
      </c>
      <c r="HT25" t="s">
        <v>23</v>
      </c>
      <c r="HU25" t="s">
        <v>23</v>
      </c>
      <c r="HV25" t="s">
        <v>23</v>
      </c>
      <c r="HW25" t="s">
        <v>23</v>
      </c>
      <c r="HX25" t="s">
        <v>23</v>
      </c>
      <c r="HY25" t="s">
        <v>23</v>
      </c>
      <c r="HZ25" t="s">
        <v>23</v>
      </c>
      <c r="IA25" t="s">
        <v>23</v>
      </c>
      <c r="IB25" t="s">
        <v>23</v>
      </c>
      <c r="IC25" t="s">
        <v>23</v>
      </c>
      <c r="ID25" t="s">
        <v>23</v>
      </c>
      <c r="IE25" t="s">
        <v>23</v>
      </c>
      <c r="IF25" t="s">
        <v>23</v>
      </c>
      <c r="IG25" t="s">
        <v>23</v>
      </c>
      <c r="IH25" t="s">
        <v>23</v>
      </c>
      <c r="II25" t="s">
        <v>23</v>
      </c>
      <c r="IJ25" t="s">
        <v>23</v>
      </c>
      <c r="IK25" t="s">
        <v>23</v>
      </c>
      <c r="IL25" t="s">
        <v>23</v>
      </c>
      <c r="IM25" t="s">
        <v>23</v>
      </c>
      <c r="IN25" t="s">
        <v>23</v>
      </c>
      <c r="IO25" t="s">
        <v>23</v>
      </c>
      <c r="IP25" t="s">
        <v>23</v>
      </c>
      <c r="IQ25" t="s">
        <v>23</v>
      </c>
      <c r="IR25" t="s">
        <v>23</v>
      </c>
      <c r="IS25" t="s">
        <v>23</v>
      </c>
      <c r="IT25" t="s">
        <v>23</v>
      </c>
      <c r="IU25" t="s">
        <v>23</v>
      </c>
      <c r="IV25" t="s">
        <v>23</v>
      </c>
      <c r="IW25" t="s">
        <v>23</v>
      </c>
      <c r="IX25" t="s">
        <v>23</v>
      </c>
      <c r="IY25" t="s">
        <v>23</v>
      </c>
      <c r="IZ25" t="s">
        <v>23</v>
      </c>
      <c r="JA25" t="s">
        <v>23</v>
      </c>
      <c r="JB25" t="s">
        <v>23</v>
      </c>
      <c r="JC25" t="s">
        <v>23</v>
      </c>
      <c r="JD25" t="s">
        <v>23</v>
      </c>
      <c r="JE25" t="s">
        <v>23</v>
      </c>
      <c r="JF25" t="s">
        <v>23</v>
      </c>
      <c r="JG25" t="s">
        <v>23</v>
      </c>
      <c r="JH25" t="s">
        <v>23</v>
      </c>
      <c r="JI25" t="s">
        <v>23</v>
      </c>
      <c r="JJ25" t="s">
        <v>23</v>
      </c>
      <c r="JK25" t="s">
        <v>23</v>
      </c>
      <c r="JL25" t="s">
        <v>23</v>
      </c>
      <c r="JM25" t="s">
        <v>23</v>
      </c>
      <c r="JN25" t="s">
        <v>23</v>
      </c>
      <c r="JO25" t="s">
        <v>23</v>
      </c>
      <c r="JP25" t="s">
        <v>23</v>
      </c>
      <c r="JQ25" t="s">
        <v>23</v>
      </c>
      <c r="JR25" t="s">
        <v>23</v>
      </c>
      <c r="JS25" t="s">
        <v>23</v>
      </c>
      <c r="JT25" t="s">
        <v>23</v>
      </c>
      <c r="JU25" t="s">
        <v>23</v>
      </c>
      <c r="JV25" t="s">
        <v>23</v>
      </c>
      <c r="JW25" t="s">
        <v>23</v>
      </c>
      <c r="JX25" t="s">
        <v>23</v>
      </c>
      <c r="JY25" t="s">
        <v>23</v>
      </c>
      <c r="JZ25" t="s">
        <v>23</v>
      </c>
      <c r="KA25" t="s">
        <v>38</v>
      </c>
      <c r="KB25" t="s">
        <v>38</v>
      </c>
      <c r="KC25" t="s">
        <v>38</v>
      </c>
      <c r="KD25" t="s">
        <v>38</v>
      </c>
      <c r="KE25" t="s">
        <v>38</v>
      </c>
      <c r="KF25" t="s">
        <v>38</v>
      </c>
      <c r="KG25" t="s">
        <v>38</v>
      </c>
      <c r="KH25" t="s">
        <v>38</v>
      </c>
      <c r="KI25" t="s">
        <v>38</v>
      </c>
      <c r="KJ25" t="s">
        <v>38</v>
      </c>
      <c r="KK25" t="s">
        <v>38</v>
      </c>
      <c r="KL25" t="s">
        <v>38</v>
      </c>
      <c r="KM25" t="s">
        <v>38</v>
      </c>
      <c r="KN25" t="s">
        <v>38</v>
      </c>
      <c r="KO25" t="s">
        <v>38</v>
      </c>
      <c r="KP25" t="s">
        <v>38</v>
      </c>
      <c r="KQ25" t="s">
        <v>38</v>
      </c>
      <c r="KR25" t="s">
        <v>38</v>
      </c>
      <c r="KS25" t="s">
        <v>38</v>
      </c>
      <c r="KT25" t="s">
        <v>38</v>
      </c>
      <c r="KU25" t="s">
        <v>38</v>
      </c>
      <c r="KV25" t="s">
        <v>38</v>
      </c>
      <c r="KW25" t="s">
        <v>38</v>
      </c>
      <c r="KX25" t="s">
        <v>38</v>
      </c>
      <c r="KY25" t="s">
        <v>38</v>
      </c>
      <c r="KZ25" t="s">
        <v>38</v>
      </c>
      <c r="LA25" t="s">
        <v>38</v>
      </c>
      <c r="LB25" t="s">
        <v>38</v>
      </c>
      <c r="LC25" t="s">
        <v>38</v>
      </c>
      <c r="LD25" t="s">
        <v>38</v>
      </c>
      <c r="LE25" t="s">
        <v>38</v>
      </c>
      <c r="LF25" t="s">
        <v>38</v>
      </c>
      <c r="LG25" t="s">
        <v>38</v>
      </c>
      <c r="LH25" t="s">
        <v>38</v>
      </c>
      <c r="LI25" t="s">
        <v>38</v>
      </c>
      <c r="LJ25" t="s">
        <v>38</v>
      </c>
      <c r="LK25" t="s">
        <v>38</v>
      </c>
      <c r="LL25" t="s">
        <v>38</v>
      </c>
      <c r="LM25" t="s">
        <v>38</v>
      </c>
      <c r="LN25" t="s">
        <v>38</v>
      </c>
      <c r="LO25" t="s">
        <v>38</v>
      </c>
      <c r="LP25" t="s">
        <v>38</v>
      </c>
      <c r="LQ25" t="s">
        <v>38</v>
      </c>
      <c r="LR25" t="s">
        <v>38</v>
      </c>
      <c r="LS25" t="s">
        <v>38</v>
      </c>
      <c r="LT25" t="s">
        <v>38</v>
      </c>
      <c r="LU25" t="s">
        <v>38</v>
      </c>
      <c r="LV25" t="s">
        <v>38</v>
      </c>
      <c r="LW25" t="s">
        <v>38</v>
      </c>
      <c r="LX25" t="s">
        <v>38</v>
      </c>
      <c r="LY25" t="s">
        <v>38</v>
      </c>
      <c r="LZ25" t="s">
        <v>38</v>
      </c>
      <c r="MA25" t="s">
        <v>38</v>
      </c>
      <c r="MB25" t="s">
        <v>38</v>
      </c>
      <c r="MC25" t="s">
        <v>38</v>
      </c>
      <c r="MD25" t="s">
        <v>38</v>
      </c>
      <c r="ME25" t="s">
        <v>38</v>
      </c>
      <c r="MF25" t="s">
        <v>38</v>
      </c>
      <c r="MG25" t="s">
        <v>38</v>
      </c>
      <c r="MH25" t="s">
        <v>38</v>
      </c>
      <c r="MI25" t="s">
        <v>38</v>
      </c>
      <c r="MJ25" t="s">
        <v>38</v>
      </c>
      <c r="MK25" t="s">
        <v>38</v>
      </c>
      <c r="ML25" t="s">
        <v>38</v>
      </c>
      <c r="MM25" t="s">
        <v>38</v>
      </c>
      <c r="MN25" t="s">
        <v>38</v>
      </c>
      <c r="MO25" t="s">
        <v>38</v>
      </c>
      <c r="MP25" t="s">
        <v>38</v>
      </c>
      <c r="MQ25" t="s">
        <v>38</v>
      </c>
      <c r="MR25" t="s">
        <v>38</v>
      </c>
      <c r="MS25" t="s">
        <v>38</v>
      </c>
      <c r="MT25" t="s">
        <v>38</v>
      </c>
      <c r="MU25" t="s">
        <v>38</v>
      </c>
      <c r="MV25" t="s">
        <v>38</v>
      </c>
      <c r="MW25" t="s">
        <v>38</v>
      </c>
      <c r="MX25" t="s">
        <v>38</v>
      </c>
      <c r="MY25" t="s">
        <v>38</v>
      </c>
      <c r="MZ25" t="s">
        <v>38</v>
      </c>
      <c r="NA25" t="s">
        <v>38</v>
      </c>
      <c r="NB25" t="s">
        <v>38</v>
      </c>
      <c r="NC25" t="s">
        <v>38</v>
      </c>
      <c r="ND25" t="s">
        <v>38</v>
      </c>
      <c r="NE25" t="s">
        <v>38</v>
      </c>
      <c r="NF25" t="s">
        <v>38</v>
      </c>
      <c r="NG25" t="s">
        <v>38</v>
      </c>
      <c r="NH25" t="s">
        <v>38</v>
      </c>
      <c r="NI25" t="s">
        <v>38</v>
      </c>
      <c r="NJ25" t="s">
        <v>38</v>
      </c>
      <c r="NK25" t="s">
        <v>38</v>
      </c>
      <c r="NL25" t="s">
        <v>38</v>
      </c>
      <c r="NM25" t="s">
        <v>38</v>
      </c>
      <c r="NN25" t="s">
        <v>38</v>
      </c>
      <c r="NO25" t="s">
        <v>38</v>
      </c>
      <c r="NP25" t="s">
        <v>38</v>
      </c>
      <c r="NQ25" t="s">
        <v>38</v>
      </c>
      <c r="NR25" t="s">
        <v>72</v>
      </c>
      <c r="NS25" t="s">
        <v>72</v>
      </c>
      <c r="NT25" t="s">
        <v>72</v>
      </c>
      <c r="NU25" t="s">
        <v>72</v>
      </c>
      <c r="NV25" t="s">
        <v>72</v>
      </c>
      <c r="NW25" t="s">
        <v>72</v>
      </c>
      <c r="NX25" t="s">
        <v>72</v>
      </c>
      <c r="NY25" t="s">
        <v>72</v>
      </c>
      <c r="NZ25" t="s">
        <v>72</v>
      </c>
      <c r="OA25" t="s">
        <v>72</v>
      </c>
      <c r="OB25" t="s">
        <v>72</v>
      </c>
      <c r="OC25" t="s">
        <v>72</v>
      </c>
      <c r="OD25" t="s">
        <v>72</v>
      </c>
      <c r="OE25" t="s">
        <v>72</v>
      </c>
      <c r="OF25" t="s">
        <v>72</v>
      </c>
      <c r="OG25" t="s">
        <v>72</v>
      </c>
      <c r="OH25" t="s">
        <v>72</v>
      </c>
      <c r="OI25" t="s">
        <v>72</v>
      </c>
      <c r="OJ25" t="s">
        <v>72</v>
      </c>
      <c r="OK25" t="s">
        <v>72</v>
      </c>
      <c r="OL25" t="s">
        <v>72</v>
      </c>
      <c r="OM25" t="s">
        <v>72</v>
      </c>
      <c r="ON25" t="s">
        <v>72</v>
      </c>
      <c r="OO25" t="s">
        <v>72</v>
      </c>
      <c r="OP25" t="s">
        <v>72</v>
      </c>
      <c r="OQ25" t="s">
        <v>72</v>
      </c>
      <c r="OR25" t="s">
        <v>72</v>
      </c>
      <c r="OS25" t="s">
        <v>72</v>
      </c>
      <c r="OT25" t="s">
        <v>72</v>
      </c>
      <c r="OU25" t="s">
        <v>72</v>
      </c>
      <c r="OV25" t="s">
        <v>72</v>
      </c>
      <c r="OW25" t="s">
        <v>72</v>
      </c>
      <c r="OX25" t="s">
        <v>72</v>
      </c>
      <c r="OY25" t="s">
        <v>72</v>
      </c>
      <c r="OZ25" t="s">
        <v>72</v>
      </c>
      <c r="PA25" t="s">
        <v>72</v>
      </c>
      <c r="PB25" t="s">
        <v>72</v>
      </c>
      <c r="PC25" t="s">
        <v>72</v>
      </c>
      <c r="PD25" t="s">
        <v>72</v>
      </c>
      <c r="PE25" t="s">
        <v>72</v>
      </c>
      <c r="PF25" t="s">
        <v>72</v>
      </c>
      <c r="PG25" t="s">
        <v>72</v>
      </c>
      <c r="PH25" t="s">
        <v>72</v>
      </c>
      <c r="PI25" t="s">
        <v>72</v>
      </c>
      <c r="PJ25" t="s">
        <v>72</v>
      </c>
      <c r="PK25" t="s">
        <v>72</v>
      </c>
      <c r="PL25" t="s">
        <v>72</v>
      </c>
      <c r="PM25" t="s">
        <v>72</v>
      </c>
      <c r="PN25" t="s">
        <v>72</v>
      </c>
      <c r="PO25" t="s">
        <v>72</v>
      </c>
      <c r="PP25" t="s">
        <v>72</v>
      </c>
      <c r="PQ25" t="s">
        <v>72</v>
      </c>
      <c r="PR25" t="s">
        <v>72</v>
      </c>
      <c r="PS25" t="s">
        <v>72</v>
      </c>
      <c r="PT25" t="s">
        <v>72</v>
      </c>
      <c r="PU25" t="s">
        <v>72</v>
      </c>
      <c r="PV25" t="s">
        <v>72</v>
      </c>
      <c r="PW25" t="s">
        <v>72</v>
      </c>
      <c r="PX25" t="s">
        <v>72</v>
      </c>
      <c r="PY25" t="s">
        <v>72</v>
      </c>
      <c r="PZ25" t="s">
        <v>72</v>
      </c>
      <c r="QA25" t="s">
        <v>72</v>
      </c>
      <c r="QB25" t="s">
        <v>72</v>
      </c>
      <c r="QC25" t="s">
        <v>72</v>
      </c>
      <c r="QD25" t="s">
        <v>72</v>
      </c>
      <c r="QE25" t="s">
        <v>72</v>
      </c>
      <c r="QF25" t="s">
        <v>72</v>
      </c>
      <c r="QG25" t="s">
        <v>72</v>
      </c>
      <c r="QH25" t="s">
        <v>72</v>
      </c>
      <c r="QI25" t="s">
        <v>72</v>
      </c>
      <c r="QJ25" t="s">
        <v>72</v>
      </c>
      <c r="QK25" t="s">
        <v>72</v>
      </c>
      <c r="QL25" t="s">
        <v>72</v>
      </c>
      <c r="QM25" t="s">
        <v>72</v>
      </c>
      <c r="QN25" t="s">
        <v>72</v>
      </c>
      <c r="QO25" t="s">
        <v>72</v>
      </c>
      <c r="QP25" t="s">
        <v>72</v>
      </c>
      <c r="QQ25" t="s">
        <v>72</v>
      </c>
      <c r="QR25" t="s">
        <v>72</v>
      </c>
      <c r="QS25" t="s">
        <v>72</v>
      </c>
      <c r="QT25" t="s">
        <v>72</v>
      </c>
      <c r="QU25" t="s">
        <v>72</v>
      </c>
      <c r="QV25" t="s">
        <v>72</v>
      </c>
      <c r="QW25" t="s">
        <v>72</v>
      </c>
      <c r="QX25" t="s">
        <v>72</v>
      </c>
      <c r="QY25" t="s">
        <v>72</v>
      </c>
      <c r="QZ25" t="s">
        <v>72</v>
      </c>
      <c r="RA25" t="s">
        <v>72</v>
      </c>
      <c r="RB25" t="s">
        <v>72</v>
      </c>
      <c r="RC25" t="s">
        <v>72</v>
      </c>
      <c r="RD25" t="s">
        <v>72</v>
      </c>
      <c r="RE25" t="s">
        <v>72</v>
      </c>
      <c r="RF25" t="s">
        <v>72</v>
      </c>
      <c r="RG25" t="s">
        <v>72</v>
      </c>
      <c r="RH25" t="s">
        <v>72</v>
      </c>
      <c r="RI25" t="s">
        <v>53</v>
      </c>
      <c r="RJ25" t="s">
        <v>53</v>
      </c>
      <c r="RK25" t="s">
        <v>53</v>
      </c>
      <c r="RL25" t="s">
        <v>53</v>
      </c>
      <c r="RM25" t="s">
        <v>53</v>
      </c>
      <c r="RN25" t="s">
        <v>53</v>
      </c>
      <c r="RO25" t="s">
        <v>53</v>
      </c>
      <c r="RP25" t="s">
        <v>53</v>
      </c>
      <c r="RQ25" t="s">
        <v>53</v>
      </c>
      <c r="RR25" t="s">
        <v>53</v>
      </c>
      <c r="RS25" t="s">
        <v>53</v>
      </c>
      <c r="RT25" t="s">
        <v>53</v>
      </c>
      <c r="RU25" t="s">
        <v>53</v>
      </c>
      <c r="RV25" t="s">
        <v>53</v>
      </c>
      <c r="RW25" t="s">
        <v>53</v>
      </c>
      <c r="RX25" t="s">
        <v>53</v>
      </c>
      <c r="RY25" t="s">
        <v>53</v>
      </c>
      <c r="RZ25" t="s">
        <v>53</v>
      </c>
      <c r="SA25" t="s">
        <v>53</v>
      </c>
      <c r="SB25" t="s">
        <v>53</v>
      </c>
      <c r="SC25" t="s">
        <v>53</v>
      </c>
      <c r="SD25" t="s">
        <v>53</v>
      </c>
      <c r="SE25" t="s">
        <v>53</v>
      </c>
      <c r="SF25" t="s">
        <v>53</v>
      </c>
      <c r="SG25" t="s">
        <v>53</v>
      </c>
      <c r="SH25" t="s">
        <v>53</v>
      </c>
      <c r="SI25" t="s">
        <v>53</v>
      </c>
      <c r="SJ25" t="s">
        <v>53</v>
      </c>
      <c r="SK25" t="s">
        <v>53</v>
      </c>
      <c r="SL25" t="s">
        <v>53</v>
      </c>
      <c r="SM25" t="s">
        <v>53</v>
      </c>
      <c r="SN25" t="s">
        <v>53</v>
      </c>
      <c r="SO25" t="s">
        <v>53</v>
      </c>
      <c r="SP25" t="s">
        <v>53</v>
      </c>
      <c r="SQ25" t="s">
        <v>53</v>
      </c>
      <c r="SR25" t="s">
        <v>53</v>
      </c>
      <c r="SS25" t="s">
        <v>53</v>
      </c>
      <c r="ST25" t="s">
        <v>53</v>
      </c>
      <c r="SU25" t="s">
        <v>53</v>
      </c>
      <c r="SV25" t="s">
        <v>53</v>
      </c>
      <c r="SW25" t="s">
        <v>53</v>
      </c>
      <c r="SX25" t="s">
        <v>53</v>
      </c>
      <c r="SY25" t="s">
        <v>53</v>
      </c>
      <c r="SZ25" t="s">
        <v>53</v>
      </c>
      <c r="TA25" t="s">
        <v>53</v>
      </c>
      <c r="TB25" t="s">
        <v>53</v>
      </c>
      <c r="TC25" t="s">
        <v>53</v>
      </c>
      <c r="TD25" t="s">
        <v>53</v>
      </c>
      <c r="TE25" t="s">
        <v>53</v>
      </c>
      <c r="TF25" t="s">
        <v>53</v>
      </c>
      <c r="TG25" t="s">
        <v>53</v>
      </c>
      <c r="TH25" t="s">
        <v>53</v>
      </c>
      <c r="TI25" t="s">
        <v>53</v>
      </c>
      <c r="TJ25" t="s">
        <v>53</v>
      </c>
      <c r="TK25" t="s">
        <v>53</v>
      </c>
      <c r="TL25" t="s">
        <v>53</v>
      </c>
      <c r="TM25" t="s">
        <v>53</v>
      </c>
      <c r="TN25" t="s">
        <v>53</v>
      </c>
      <c r="TO25" t="s">
        <v>53</v>
      </c>
      <c r="TP25" t="s">
        <v>53</v>
      </c>
      <c r="TQ25" t="s">
        <v>53</v>
      </c>
      <c r="TR25" t="s">
        <v>53</v>
      </c>
      <c r="TS25" t="s">
        <v>53</v>
      </c>
      <c r="TT25" t="s">
        <v>53</v>
      </c>
      <c r="TU25" t="s">
        <v>53</v>
      </c>
      <c r="TV25" t="s">
        <v>53</v>
      </c>
      <c r="TW25" t="s">
        <v>53</v>
      </c>
      <c r="TX25" t="s">
        <v>53</v>
      </c>
      <c r="TY25" t="s">
        <v>53</v>
      </c>
      <c r="TZ25" t="s">
        <v>53</v>
      </c>
      <c r="UA25" t="s">
        <v>53</v>
      </c>
      <c r="UB25" t="s">
        <v>53</v>
      </c>
      <c r="UC25" t="s">
        <v>53</v>
      </c>
      <c r="UD25" t="s">
        <v>53</v>
      </c>
      <c r="UE25" t="s">
        <v>53</v>
      </c>
      <c r="UF25" t="s">
        <v>53</v>
      </c>
      <c r="UG25" t="s">
        <v>53</v>
      </c>
      <c r="UH25" t="s">
        <v>53</v>
      </c>
      <c r="UI25" t="s">
        <v>53</v>
      </c>
      <c r="UJ25" t="s">
        <v>53</v>
      </c>
      <c r="UK25" t="s">
        <v>53</v>
      </c>
      <c r="UL25" t="s">
        <v>53</v>
      </c>
      <c r="UM25" t="s">
        <v>53</v>
      </c>
      <c r="UN25" t="s">
        <v>53</v>
      </c>
      <c r="UO25" t="s">
        <v>53</v>
      </c>
      <c r="UP25" t="s">
        <v>53</v>
      </c>
      <c r="UQ25" t="s">
        <v>53</v>
      </c>
      <c r="UR25" t="s">
        <v>53</v>
      </c>
      <c r="US25" t="s">
        <v>53</v>
      </c>
      <c r="UT25" t="s">
        <v>53</v>
      </c>
      <c r="UU25" t="s">
        <v>53</v>
      </c>
      <c r="UV25" t="s">
        <v>53</v>
      </c>
      <c r="UW25" t="s">
        <v>53</v>
      </c>
      <c r="UX25" t="s">
        <v>53</v>
      </c>
      <c r="UY25" t="s">
        <v>53</v>
      </c>
      <c r="UZ25" t="s">
        <v>92</v>
      </c>
      <c r="VA25" t="s">
        <v>92</v>
      </c>
      <c r="VB25" t="s">
        <v>92</v>
      </c>
      <c r="VC25" t="s">
        <v>92</v>
      </c>
      <c r="VD25" t="s">
        <v>92</v>
      </c>
      <c r="VE25" t="s">
        <v>92</v>
      </c>
      <c r="VF25" t="s">
        <v>92</v>
      </c>
      <c r="VG25" t="s">
        <v>92</v>
      </c>
      <c r="VH25" t="s">
        <v>92</v>
      </c>
      <c r="VI25" t="s">
        <v>92</v>
      </c>
      <c r="VJ25" t="s">
        <v>92</v>
      </c>
      <c r="VK25" t="s">
        <v>92</v>
      </c>
      <c r="VL25" t="s">
        <v>92</v>
      </c>
      <c r="VM25" t="s">
        <v>92</v>
      </c>
      <c r="VN25" t="s">
        <v>92</v>
      </c>
      <c r="VO25" t="s">
        <v>92</v>
      </c>
      <c r="VP25" t="s">
        <v>92</v>
      </c>
      <c r="VQ25" t="s">
        <v>92</v>
      </c>
      <c r="VR25" t="s">
        <v>92</v>
      </c>
      <c r="VS25" t="s">
        <v>92</v>
      </c>
      <c r="VT25" t="s">
        <v>92</v>
      </c>
      <c r="VU25" t="s">
        <v>92</v>
      </c>
      <c r="VV25" t="s">
        <v>92</v>
      </c>
      <c r="VW25" t="s">
        <v>92</v>
      </c>
      <c r="VX25" t="s">
        <v>92</v>
      </c>
      <c r="VY25" t="s">
        <v>92</v>
      </c>
      <c r="VZ25" t="s">
        <v>92</v>
      </c>
      <c r="WA25" t="s">
        <v>92</v>
      </c>
      <c r="WB25" t="s">
        <v>92</v>
      </c>
      <c r="WC25" t="s">
        <v>92</v>
      </c>
      <c r="WD25" t="s">
        <v>92</v>
      </c>
      <c r="WE25" t="s">
        <v>92</v>
      </c>
      <c r="WF25" t="s">
        <v>92</v>
      </c>
      <c r="WG25" t="s">
        <v>92</v>
      </c>
      <c r="WH25" t="s">
        <v>92</v>
      </c>
      <c r="WI25" t="s">
        <v>92</v>
      </c>
      <c r="WJ25" t="s">
        <v>92</v>
      </c>
      <c r="WK25" t="s">
        <v>92</v>
      </c>
      <c r="WL25" t="s">
        <v>92</v>
      </c>
      <c r="WM25" t="s">
        <v>92</v>
      </c>
      <c r="WN25" t="s">
        <v>92</v>
      </c>
      <c r="WO25" t="s">
        <v>92</v>
      </c>
      <c r="WP25" t="s">
        <v>92</v>
      </c>
      <c r="WQ25" t="s">
        <v>92</v>
      </c>
      <c r="WR25" t="s">
        <v>92</v>
      </c>
      <c r="WS25" t="s">
        <v>92</v>
      </c>
      <c r="WT25" t="s">
        <v>92</v>
      </c>
      <c r="WU25" t="s">
        <v>92</v>
      </c>
      <c r="WV25" t="s">
        <v>92</v>
      </c>
      <c r="WW25" t="s">
        <v>92</v>
      </c>
      <c r="WX25" t="s">
        <v>92</v>
      </c>
      <c r="WY25" t="s">
        <v>92</v>
      </c>
      <c r="WZ25" t="s">
        <v>92</v>
      </c>
      <c r="XA25" t="s">
        <v>92</v>
      </c>
      <c r="XB25" t="s">
        <v>92</v>
      </c>
      <c r="XC25" t="s">
        <v>92</v>
      </c>
      <c r="XD25" t="s">
        <v>92</v>
      </c>
      <c r="XE25" t="s">
        <v>92</v>
      </c>
      <c r="XF25" t="s">
        <v>92</v>
      </c>
      <c r="XG25" t="s">
        <v>92</v>
      </c>
      <c r="XH25" t="s">
        <v>92</v>
      </c>
      <c r="XI25" t="s">
        <v>92</v>
      </c>
      <c r="XJ25" t="s">
        <v>92</v>
      </c>
      <c r="XK25" t="s">
        <v>92</v>
      </c>
      <c r="XL25" t="s">
        <v>92</v>
      </c>
      <c r="XM25" t="s">
        <v>92</v>
      </c>
      <c r="XN25" t="s">
        <v>92</v>
      </c>
      <c r="XO25" t="s">
        <v>92</v>
      </c>
      <c r="XP25" t="s">
        <v>92</v>
      </c>
      <c r="XQ25" t="s">
        <v>92</v>
      </c>
      <c r="XR25" t="s">
        <v>92</v>
      </c>
      <c r="XS25" t="s">
        <v>92</v>
      </c>
      <c r="XT25" t="s">
        <v>92</v>
      </c>
      <c r="XU25" t="s">
        <v>92</v>
      </c>
      <c r="XV25" t="s">
        <v>92</v>
      </c>
      <c r="XW25" t="s">
        <v>92</v>
      </c>
      <c r="XX25" t="s">
        <v>92</v>
      </c>
      <c r="XY25" t="s">
        <v>92</v>
      </c>
      <c r="XZ25" t="s">
        <v>92</v>
      </c>
      <c r="YA25" t="s">
        <v>92</v>
      </c>
      <c r="YB25" t="s">
        <v>92</v>
      </c>
      <c r="YC25" t="s">
        <v>92</v>
      </c>
      <c r="YD25" t="s">
        <v>92</v>
      </c>
      <c r="YE25" t="s">
        <v>92</v>
      </c>
      <c r="YF25" t="s">
        <v>92</v>
      </c>
      <c r="YG25" t="s">
        <v>92</v>
      </c>
      <c r="YH25" t="s">
        <v>92</v>
      </c>
      <c r="YI25" t="s">
        <v>92</v>
      </c>
      <c r="YJ25" t="s">
        <v>92</v>
      </c>
      <c r="YK25" t="s">
        <v>92</v>
      </c>
      <c r="YL25" t="s">
        <v>92</v>
      </c>
      <c r="YM25" t="s">
        <v>92</v>
      </c>
      <c r="YN25" t="s">
        <v>92</v>
      </c>
      <c r="YO25" t="s">
        <v>92</v>
      </c>
      <c r="YP25" t="s">
        <v>92</v>
      </c>
      <c r="YQ25" t="s">
        <v>114</v>
      </c>
      <c r="YR25" t="s">
        <v>114</v>
      </c>
      <c r="YS25" t="s">
        <v>114</v>
      </c>
      <c r="YT25" t="s">
        <v>114</v>
      </c>
      <c r="YU25" t="s">
        <v>114</v>
      </c>
      <c r="YV25" t="s">
        <v>114</v>
      </c>
      <c r="YW25" t="s">
        <v>114</v>
      </c>
      <c r="YX25" t="s">
        <v>114</v>
      </c>
      <c r="YY25" t="s">
        <v>114</v>
      </c>
      <c r="YZ25" t="s">
        <v>114</v>
      </c>
      <c r="ZA25" t="s">
        <v>114</v>
      </c>
      <c r="ZB25" t="s">
        <v>114</v>
      </c>
      <c r="ZC25" t="s">
        <v>114</v>
      </c>
      <c r="ZD25" t="s">
        <v>114</v>
      </c>
      <c r="ZE25" t="s">
        <v>114</v>
      </c>
      <c r="ZF25" t="s">
        <v>114</v>
      </c>
      <c r="ZG25" t="s">
        <v>114</v>
      </c>
      <c r="ZH25" t="s">
        <v>114</v>
      </c>
      <c r="ZI25" t="s">
        <v>114</v>
      </c>
      <c r="ZJ25" t="s">
        <v>114</v>
      </c>
      <c r="ZK25" t="s">
        <v>114</v>
      </c>
      <c r="ZL25" t="s">
        <v>114</v>
      </c>
      <c r="ZM25" t="s">
        <v>114</v>
      </c>
      <c r="ZN25" t="s">
        <v>114</v>
      </c>
      <c r="ZO25" t="s">
        <v>114</v>
      </c>
      <c r="ZP25" t="s">
        <v>114</v>
      </c>
      <c r="ZQ25" t="s">
        <v>114</v>
      </c>
      <c r="ZR25" t="s">
        <v>114</v>
      </c>
      <c r="ZS25" t="s">
        <v>114</v>
      </c>
      <c r="ZT25" t="s">
        <v>114</v>
      </c>
      <c r="ZU25" t="s">
        <v>114</v>
      </c>
      <c r="ZV25" t="s">
        <v>114</v>
      </c>
      <c r="ZW25" t="s">
        <v>114</v>
      </c>
      <c r="ZX25" t="s">
        <v>114</v>
      </c>
      <c r="ZY25" t="s">
        <v>114</v>
      </c>
      <c r="ZZ25" t="s">
        <v>114</v>
      </c>
      <c r="AAA25" t="s">
        <v>114</v>
      </c>
      <c r="AAB25" t="s">
        <v>114</v>
      </c>
      <c r="AAC25" t="s">
        <v>114</v>
      </c>
      <c r="AAD25" t="s">
        <v>114</v>
      </c>
      <c r="AAE25" t="s">
        <v>114</v>
      </c>
      <c r="AAF25" t="s">
        <v>114</v>
      </c>
      <c r="AAG25" t="s">
        <v>114</v>
      </c>
      <c r="AAH25" t="s">
        <v>114</v>
      </c>
      <c r="AAI25" t="s">
        <v>114</v>
      </c>
      <c r="AAJ25" t="s">
        <v>114</v>
      </c>
      <c r="AAK25" t="s">
        <v>114</v>
      </c>
      <c r="AAL25" t="s">
        <v>114</v>
      </c>
      <c r="AAM25" t="s">
        <v>114</v>
      </c>
      <c r="AAN25" t="s">
        <v>114</v>
      </c>
      <c r="AAO25" t="s">
        <v>114</v>
      </c>
      <c r="AAP25" t="s">
        <v>114</v>
      </c>
      <c r="AAQ25" t="s">
        <v>114</v>
      </c>
      <c r="AAR25" t="s">
        <v>114</v>
      </c>
      <c r="AAS25" t="s">
        <v>114</v>
      </c>
      <c r="AAT25" t="s">
        <v>114</v>
      </c>
      <c r="AAU25" t="s">
        <v>114</v>
      </c>
      <c r="AAV25" t="s">
        <v>114</v>
      </c>
      <c r="AAW25" t="s">
        <v>114</v>
      </c>
      <c r="AAX25" t="s">
        <v>114</v>
      </c>
      <c r="AAY25" t="s">
        <v>114</v>
      </c>
      <c r="AAZ25" t="s">
        <v>114</v>
      </c>
      <c r="ABA25" t="s">
        <v>114</v>
      </c>
      <c r="ABB25" t="s">
        <v>114</v>
      </c>
      <c r="ABC25" t="s">
        <v>114</v>
      </c>
      <c r="ABD25" t="s">
        <v>114</v>
      </c>
      <c r="ABE25" t="s">
        <v>114</v>
      </c>
      <c r="ABF25" t="s">
        <v>114</v>
      </c>
      <c r="ABG25" t="s">
        <v>114</v>
      </c>
      <c r="ABH25" t="s">
        <v>114</v>
      </c>
      <c r="ABI25" t="s">
        <v>114</v>
      </c>
      <c r="ABJ25" t="s">
        <v>114</v>
      </c>
      <c r="ABK25" t="s">
        <v>114</v>
      </c>
      <c r="ABL25" t="s">
        <v>114</v>
      </c>
      <c r="ABM25" t="s">
        <v>114</v>
      </c>
      <c r="ABN25" t="s">
        <v>114</v>
      </c>
      <c r="ABO25" t="s">
        <v>114</v>
      </c>
      <c r="ABP25" t="s">
        <v>114</v>
      </c>
      <c r="ABQ25" t="s">
        <v>114</v>
      </c>
      <c r="ABR25" t="s">
        <v>114</v>
      </c>
      <c r="ABS25" t="s">
        <v>114</v>
      </c>
      <c r="ABT25" t="s">
        <v>114</v>
      </c>
      <c r="ABU25" t="s">
        <v>114</v>
      </c>
      <c r="ABV25" t="s">
        <v>114</v>
      </c>
      <c r="ABW25" t="s">
        <v>114</v>
      </c>
      <c r="ABX25" t="s">
        <v>114</v>
      </c>
      <c r="ABY25" t="s">
        <v>114</v>
      </c>
      <c r="ABZ25" t="s">
        <v>114</v>
      </c>
      <c r="ACA25" t="s">
        <v>114</v>
      </c>
      <c r="ACB25" t="s">
        <v>114</v>
      </c>
      <c r="ACC25" t="s">
        <v>114</v>
      </c>
      <c r="ACD25" t="s">
        <v>114</v>
      </c>
      <c r="ACE25" t="s">
        <v>114</v>
      </c>
      <c r="ACF25" t="s">
        <v>114</v>
      </c>
      <c r="ACG25" t="s">
        <v>114</v>
      </c>
      <c r="ACH25" t="s">
        <v>33</v>
      </c>
      <c r="ACI25" t="s">
        <v>33</v>
      </c>
      <c r="ACJ25" t="s">
        <v>33</v>
      </c>
      <c r="ACK25" t="s">
        <v>33</v>
      </c>
      <c r="ACL25" t="s">
        <v>33</v>
      </c>
      <c r="ACM25" t="s">
        <v>33</v>
      </c>
      <c r="ACN25" t="s">
        <v>33</v>
      </c>
      <c r="ACO25" t="s">
        <v>33</v>
      </c>
      <c r="ACP25" t="s">
        <v>33</v>
      </c>
      <c r="ACQ25" t="s">
        <v>33</v>
      </c>
      <c r="ACR25" t="s">
        <v>33</v>
      </c>
      <c r="ACS25" t="s">
        <v>33</v>
      </c>
      <c r="ACT25" t="s">
        <v>33</v>
      </c>
      <c r="ACU25" t="s">
        <v>33</v>
      </c>
      <c r="ACV25" t="s">
        <v>33</v>
      </c>
      <c r="ACW25" t="s">
        <v>33</v>
      </c>
      <c r="ACX25" t="s">
        <v>33</v>
      </c>
      <c r="ACY25" t="s">
        <v>33</v>
      </c>
      <c r="ACZ25" t="s">
        <v>33</v>
      </c>
      <c r="ADA25" t="s">
        <v>33</v>
      </c>
      <c r="ADB25" t="s">
        <v>33</v>
      </c>
      <c r="ADC25" t="s">
        <v>33</v>
      </c>
      <c r="ADD25" t="s">
        <v>33</v>
      </c>
      <c r="ADE25" t="s">
        <v>33</v>
      </c>
      <c r="ADF25" t="s">
        <v>33</v>
      </c>
      <c r="ADG25" t="s">
        <v>33</v>
      </c>
      <c r="ADH25" t="s">
        <v>33</v>
      </c>
      <c r="ADI25" t="s">
        <v>33</v>
      </c>
      <c r="ADJ25" t="s">
        <v>33</v>
      </c>
      <c r="ADK25" t="s">
        <v>33</v>
      </c>
      <c r="ADL25" t="s">
        <v>33</v>
      </c>
      <c r="ADM25" t="s">
        <v>33</v>
      </c>
      <c r="ADN25" t="s">
        <v>33</v>
      </c>
      <c r="ADO25" t="s">
        <v>33</v>
      </c>
      <c r="ADP25" t="s">
        <v>33</v>
      </c>
      <c r="ADQ25" t="s">
        <v>33</v>
      </c>
      <c r="ADR25" t="s">
        <v>33</v>
      </c>
      <c r="ADS25" t="s">
        <v>33</v>
      </c>
      <c r="ADT25" t="s">
        <v>33</v>
      </c>
      <c r="ADU25" t="s">
        <v>33</v>
      </c>
      <c r="ADV25" t="s">
        <v>33</v>
      </c>
      <c r="ADW25" t="s">
        <v>33</v>
      </c>
      <c r="ADX25" t="s">
        <v>33</v>
      </c>
      <c r="ADY25" t="s">
        <v>33</v>
      </c>
      <c r="ADZ25" t="s">
        <v>33</v>
      </c>
      <c r="AEA25" t="s">
        <v>33</v>
      </c>
      <c r="AEB25" t="s">
        <v>33</v>
      </c>
      <c r="AEC25" t="s">
        <v>33</v>
      </c>
      <c r="AED25" t="s">
        <v>33</v>
      </c>
      <c r="AEE25" t="s">
        <v>33</v>
      </c>
      <c r="AEF25" t="s">
        <v>33</v>
      </c>
      <c r="AEG25" t="s">
        <v>33</v>
      </c>
      <c r="AEH25" t="s">
        <v>33</v>
      </c>
      <c r="AEI25" t="s">
        <v>33</v>
      </c>
      <c r="AEJ25" t="s">
        <v>33</v>
      </c>
      <c r="AEK25" t="s">
        <v>33</v>
      </c>
      <c r="AEL25" t="s">
        <v>33</v>
      </c>
      <c r="AEM25" t="s">
        <v>33</v>
      </c>
      <c r="AEN25" t="s">
        <v>33</v>
      </c>
      <c r="AEO25" t="s">
        <v>33</v>
      </c>
      <c r="AEP25" t="s">
        <v>33</v>
      </c>
      <c r="AEQ25" t="s">
        <v>33</v>
      </c>
      <c r="AER25" t="s">
        <v>33</v>
      </c>
      <c r="AES25" t="s">
        <v>33</v>
      </c>
      <c r="AET25" t="s">
        <v>33</v>
      </c>
      <c r="AEU25" t="s">
        <v>33</v>
      </c>
      <c r="AEV25" t="s">
        <v>33</v>
      </c>
      <c r="AEW25" t="s">
        <v>33</v>
      </c>
      <c r="AEX25" t="s">
        <v>33</v>
      </c>
      <c r="AEY25" t="s">
        <v>33</v>
      </c>
      <c r="AEZ25" t="s">
        <v>33</v>
      </c>
      <c r="AFA25" t="s">
        <v>33</v>
      </c>
      <c r="AFB25" t="s">
        <v>33</v>
      </c>
      <c r="AFC25" t="s">
        <v>33</v>
      </c>
      <c r="AFD25" t="s">
        <v>33</v>
      </c>
      <c r="AFE25" t="s">
        <v>33</v>
      </c>
      <c r="AFF25" t="s">
        <v>33</v>
      </c>
      <c r="AFG25" t="s">
        <v>33</v>
      </c>
      <c r="AFH25" t="s">
        <v>33</v>
      </c>
      <c r="AFI25" t="s">
        <v>33</v>
      </c>
      <c r="AFJ25" t="s">
        <v>33</v>
      </c>
      <c r="AFK25" t="s">
        <v>33</v>
      </c>
      <c r="AFL25" t="s">
        <v>33</v>
      </c>
      <c r="AFM25" t="s">
        <v>33</v>
      </c>
      <c r="AFN25" t="s">
        <v>33</v>
      </c>
      <c r="AFO25" t="s">
        <v>33</v>
      </c>
      <c r="AFP25" t="s">
        <v>33</v>
      </c>
      <c r="AFQ25" t="s">
        <v>33</v>
      </c>
      <c r="AFR25" t="s">
        <v>33</v>
      </c>
      <c r="AFS25" t="s">
        <v>33</v>
      </c>
      <c r="AFT25" t="s">
        <v>33</v>
      </c>
      <c r="AFU25" t="s">
        <v>33</v>
      </c>
      <c r="AFV25" t="s">
        <v>33</v>
      </c>
      <c r="AFW25" t="s">
        <v>33</v>
      </c>
      <c r="AFX25" t="s">
        <v>33</v>
      </c>
      <c r="AFY25" t="s">
        <v>46</v>
      </c>
      <c r="AFZ25" t="s">
        <v>46</v>
      </c>
      <c r="AGA25" t="s">
        <v>46</v>
      </c>
      <c r="AGB25" t="s">
        <v>46</v>
      </c>
      <c r="AGC25" t="s">
        <v>46</v>
      </c>
      <c r="AGD25" t="s">
        <v>46</v>
      </c>
      <c r="AGE25" t="s">
        <v>46</v>
      </c>
      <c r="AGF25" t="s">
        <v>46</v>
      </c>
      <c r="AGG25" t="s">
        <v>46</v>
      </c>
      <c r="AGH25" t="s">
        <v>46</v>
      </c>
      <c r="AGI25" t="s">
        <v>46</v>
      </c>
      <c r="AGJ25" t="s">
        <v>46</v>
      </c>
      <c r="AGK25" t="s">
        <v>46</v>
      </c>
      <c r="AGL25" t="s">
        <v>46</v>
      </c>
      <c r="AGM25" t="s">
        <v>46</v>
      </c>
      <c r="AGN25" t="s">
        <v>46</v>
      </c>
      <c r="AGO25" t="s">
        <v>46</v>
      </c>
      <c r="AGP25" t="s">
        <v>46</v>
      </c>
      <c r="AGQ25" t="s">
        <v>46</v>
      </c>
      <c r="AGR25" t="s">
        <v>46</v>
      </c>
      <c r="AGS25" t="s">
        <v>46</v>
      </c>
      <c r="AGT25" t="s">
        <v>46</v>
      </c>
      <c r="AGU25" t="s">
        <v>46</v>
      </c>
      <c r="AGV25" t="s">
        <v>46</v>
      </c>
      <c r="AGW25" t="s">
        <v>46</v>
      </c>
      <c r="AGX25" t="s">
        <v>46</v>
      </c>
      <c r="AGY25" t="s">
        <v>46</v>
      </c>
      <c r="AGZ25" t="s">
        <v>46</v>
      </c>
      <c r="AHA25" t="s">
        <v>46</v>
      </c>
      <c r="AHB25" t="s">
        <v>46</v>
      </c>
      <c r="AHC25" t="s">
        <v>46</v>
      </c>
      <c r="AHD25" t="s">
        <v>46</v>
      </c>
      <c r="AHE25" t="s">
        <v>46</v>
      </c>
      <c r="AHF25" t="s">
        <v>46</v>
      </c>
      <c r="AHG25" t="s">
        <v>46</v>
      </c>
      <c r="AHH25" t="s">
        <v>46</v>
      </c>
      <c r="AHI25" t="s">
        <v>46</v>
      </c>
      <c r="AHJ25" t="s">
        <v>46</v>
      </c>
      <c r="AHK25" t="s">
        <v>46</v>
      </c>
      <c r="AHL25" t="s">
        <v>46</v>
      </c>
      <c r="AHM25" t="s">
        <v>46</v>
      </c>
      <c r="AHN25" t="s">
        <v>46</v>
      </c>
      <c r="AHO25" t="s">
        <v>46</v>
      </c>
      <c r="AHP25" t="s">
        <v>46</v>
      </c>
      <c r="AHQ25" t="s">
        <v>46</v>
      </c>
      <c r="AHR25" t="s">
        <v>46</v>
      </c>
      <c r="AHS25" t="s">
        <v>46</v>
      </c>
      <c r="AHT25" t="s">
        <v>46</v>
      </c>
      <c r="AHU25" t="s">
        <v>46</v>
      </c>
      <c r="AHV25" t="s">
        <v>46</v>
      </c>
      <c r="AHW25" t="s">
        <v>46</v>
      </c>
      <c r="AHX25" t="s">
        <v>46</v>
      </c>
      <c r="AHY25" t="s">
        <v>46</v>
      </c>
      <c r="AHZ25" t="s">
        <v>46</v>
      </c>
      <c r="AIA25" t="s">
        <v>46</v>
      </c>
      <c r="AIB25" t="s">
        <v>46</v>
      </c>
      <c r="AIC25" t="s">
        <v>46</v>
      </c>
      <c r="AID25" t="s">
        <v>46</v>
      </c>
      <c r="AIE25" t="s">
        <v>46</v>
      </c>
      <c r="AIF25" t="s">
        <v>46</v>
      </c>
      <c r="AIG25" t="s">
        <v>46</v>
      </c>
      <c r="AIH25" t="s">
        <v>46</v>
      </c>
      <c r="AII25" t="s">
        <v>46</v>
      </c>
      <c r="AIJ25" t="s">
        <v>46</v>
      </c>
      <c r="AIK25" t="s">
        <v>46</v>
      </c>
      <c r="AIL25" t="s">
        <v>46</v>
      </c>
      <c r="AIM25" t="s">
        <v>46</v>
      </c>
      <c r="AIN25" t="s">
        <v>46</v>
      </c>
      <c r="AIO25" t="s">
        <v>46</v>
      </c>
      <c r="AIP25" t="s">
        <v>46</v>
      </c>
      <c r="AIQ25" t="s">
        <v>46</v>
      </c>
      <c r="AIR25" t="s">
        <v>46</v>
      </c>
      <c r="AIS25" t="s">
        <v>46</v>
      </c>
      <c r="AIT25" t="s">
        <v>46</v>
      </c>
      <c r="AIU25" t="s">
        <v>46</v>
      </c>
      <c r="AIV25" t="s">
        <v>46</v>
      </c>
      <c r="AIW25" t="s">
        <v>46</v>
      </c>
      <c r="AIX25" t="s">
        <v>46</v>
      </c>
      <c r="AIY25" t="s">
        <v>46</v>
      </c>
      <c r="AIZ25" t="s">
        <v>46</v>
      </c>
      <c r="AJA25" t="s">
        <v>46</v>
      </c>
      <c r="AJB25" t="s">
        <v>46</v>
      </c>
      <c r="AJC25" t="s">
        <v>46</v>
      </c>
      <c r="AJD25" t="s">
        <v>46</v>
      </c>
      <c r="AJE25" t="s">
        <v>46</v>
      </c>
      <c r="AJF25" t="s">
        <v>46</v>
      </c>
      <c r="AJG25" t="s">
        <v>46</v>
      </c>
      <c r="AJH25" t="s">
        <v>46</v>
      </c>
      <c r="AJI25" t="s">
        <v>46</v>
      </c>
      <c r="AJJ25" t="s">
        <v>46</v>
      </c>
      <c r="AJK25" t="s">
        <v>46</v>
      </c>
      <c r="AJL25" t="s">
        <v>46</v>
      </c>
      <c r="AJM25" t="s">
        <v>46</v>
      </c>
      <c r="AJN25" t="s">
        <v>46</v>
      </c>
      <c r="AJO25" t="s">
        <v>46</v>
      </c>
      <c r="AJP25" t="s">
        <v>31</v>
      </c>
      <c r="AJQ25" t="s">
        <v>31</v>
      </c>
      <c r="AJR25" t="s">
        <v>31</v>
      </c>
      <c r="AJS25" t="s">
        <v>31</v>
      </c>
      <c r="AJT25" t="s">
        <v>31</v>
      </c>
      <c r="AJU25" t="s">
        <v>31</v>
      </c>
      <c r="AJV25" t="s">
        <v>31</v>
      </c>
      <c r="AJW25" t="s">
        <v>31</v>
      </c>
      <c r="AJX25" t="s">
        <v>31</v>
      </c>
      <c r="AJY25" t="s">
        <v>31</v>
      </c>
      <c r="AJZ25" t="s">
        <v>31</v>
      </c>
      <c r="AKA25" t="s">
        <v>31</v>
      </c>
      <c r="AKB25" t="s">
        <v>31</v>
      </c>
      <c r="AKC25" t="s">
        <v>31</v>
      </c>
      <c r="AKD25" t="s">
        <v>31</v>
      </c>
      <c r="AKE25" t="s">
        <v>31</v>
      </c>
      <c r="AKF25" t="s">
        <v>31</v>
      </c>
      <c r="AKG25" t="s">
        <v>31</v>
      </c>
      <c r="AKH25" t="s">
        <v>31</v>
      </c>
      <c r="AKI25" t="s">
        <v>31</v>
      </c>
      <c r="AKJ25" t="s">
        <v>31</v>
      </c>
      <c r="AKK25" t="s">
        <v>31</v>
      </c>
      <c r="AKL25" t="s">
        <v>31</v>
      </c>
      <c r="AKM25" t="s">
        <v>31</v>
      </c>
      <c r="AKN25" t="s">
        <v>31</v>
      </c>
      <c r="AKO25" t="s">
        <v>31</v>
      </c>
      <c r="AKP25" t="s">
        <v>31</v>
      </c>
      <c r="AKQ25" t="s">
        <v>31</v>
      </c>
      <c r="AKR25" t="s">
        <v>31</v>
      </c>
      <c r="AKS25" t="s">
        <v>31</v>
      </c>
      <c r="AKT25" t="s">
        <v>31</v>
      </c>
      <c r="AKU25" t="s">
        <v>31</v>
      </c>
      <c r="AKV25" t="s">
        <v>31</v>
      </c>
      <c r="AKW25" t="s">
        <v>31</v>
      </c>
      <c r="AKX25" t="s">
        <v>31</v>
      </c>
      <c r="AKY25" t="s">
        <v>31</v>
      </c>
      <c r="AKZ25" t="s">
        <v>31</v>
      </c>
      <c r="ALA25" t="s">
        <v>31</v>
      </c>
      <c r="ALB25" t="s">
        <v>31</v>
      </c>
      <c r="ALC25" t="s">
        <v>31</v>
      </c>
      <c r="ALD25" t="s">
        <v>31</v>
      </c>
      <c r="ALE25" t="s">
        <v>31</v>
      </c>
      <c r="ALF25" t="s">
        <v>31</v>
      </c>
      <c r="ALG25" t="s">
        <v>31</v>
      </c>
      <c r="ALH25" t="s">
        <v>31</v>
      </c>
      <c r="ALI25" t="s">
        <v>31</v>
      </c>
      <c r="ALJ25" t="s">
        <v>31</v>
      </c>
      <c r="ALK25" t="s">
        <v>31</v>
      </c>
      <c r="ALL25" t="s">
        <v>31</v>
      </c>
      <c r="ALM25" t="s">
        <v>31</v>
      </c>
      <c r="ALN25" t="s">
        <v>31</v>
      </c>
      <c r="ALO25" t="s">
        <v>31</v>
      </c>
      <c r="ALP25" t="s">
        <v>31</v>
      </c>
      <c r="ALQ25" t="s">
        <v>31</v>
      </c>
      <c r="ALR25" t="s">
        <v>31</v>
      </c>
      <c r="ALS25" t="s">
        <v>31</v>
      </c>
      <c r="ALT25" t="s">
        <v>31</v>
      </c>
      <c r="ALU25" t="s">
        <v>31</v>
      </c>
      <c r="ALV25" t="s">
        <v>31</v>
      </c>
      <c r="ALW25" t="s">
        <v>31</v>
      </c>
      <c r="ALX25" t="s">
        <v>31</v>
      </c>
      <c r="ALY25" t="s">
        <v>31</v>
      </c>
      <c r="ALZ25" t="s">
        <v>31</v>
      </c>
      <c r="AMA25" t="s">
        <v>31</v>
      </c>
      <c r="AMB25" t="s">
        <v>31</v>
      </c>
      <c r="AMC25" t="s">
        <v>31</v>
      </c>
      <c r="AMD25" t="s">
        <v>31</v>
      </c>
      <c r="AME25" t="s">
        <v>31</v>
      </c>
      <c r="AMF25" t="s">
        <v>31</v>
      </c>
      <c r="AMG25" t="s">
        <v>31</v>
      </c>
      <c r="AMH25" t="s">
        <v>31</v>
      </c>
      <c r="AMI25" t="s">
        <v>31</v>
      </c>
      <c r="AMJ25" t="s">
        <v>31</v>
      </c>
      <c r="AMK25" t="s">
        <v>31</v>
      </c>
      <c r="AML25" t="s">
        <v>31</v>
      </c>
      <c r="AMM25" t="s">
        <v>31</v>
      </c>
      <c r="AMN25" t="s">
        <v>31</v>
      </c>
      <c r="AMO25" t="s">
        <v>31</v>
      </c>
      <c r="AMP25" t="s">
        <v>31</v>
      </c>
      <c r="AMQ25" t="s">
        <v>31</v>
      </c>
      <c r="AMR25" t="s">
        <v>31</v>
      </c>
      <c r="AMS25" t="s">
        <v>31</v>
      </c>
      <c r="AMT25" t="s">
        <v>31</v>
      </c>
      <c r="AMU25" t="s">
        <v>31</v>
      </c>
      <c r="AMV25" t="s">
        <v>31</v>
      </c>
      <c r="AMW25" t="s">
        <v>31</v>
      </c>
      <c r="AMX25" t="s">
        <v>31</v>
      </c>
      <c r="AMY25" t="s">
        <v>31</v>
      </c>
      <c r="AMZ25" t="s">
        <v>31</v>
      </c>
      <c r="ANA25" t="s">
        <v>31</v>
      </c>
      <c r="ANB25" t="s">
        <v>31</v>
      </c>
      <c r="ANC25" t="s">
        <v>31</v>
      </c>
      <c r="AND25" t="s">
        <v>31</v>
      </c>
      <c r="ANE25" t="s">
        <v>31</v>
      </c>
      <c r="ANF25" t="s">
        <v>31</v>
      </c>
      <c r="ANG25" t="s">
        <v>57</v>
      </c>
      <c r="ANH25" t="s">
        <v>57</v>
      </c>
      <c r="ANI25" t="s">
        <v>57</v>
      </c>
      <c r="ANJ25" t="s">
        <v>57</v>
      </c>
      <c r="ANK25" t="s">
        <v>57</v>
      </c>
      <c r="ANL25" t="s">
        <v>57</v>
      </c>
      <c r="ANM25" t="s">
        <v>57</v>
      </c>
      <c r="ANN25" t="s">
        <v>57</v>
      </c>
      <c r="ANO25" t="s">
        <v>57</v>
      </c>
      <c r="ANP25" t="s">
        <v>57</v>
      </c>
      <c r="ANQ25" t="s">
        <v>57</v>
      </c>
      <c r="ANR25" t="s">
        <v>57</v>
      </c>
      <c r="ANS25" t="s">
        <v>57</v>
      </c>
      <c r="ANT25" t="s">
        <v>57</v>
      </c>
      <c r="ANU25" t="s">
        <v>57</v>
      </c>
      <c r="ANV25" t="s">
        <v>57</v>
      </c>
      <c r="ANW25" t="s">
        <v>57</v>
      </c>
      <c r="ANX25" t="s">
        <v>57</v>
      </c>
      <c r="ANY25" t="s">
        <v>57</v>
      </c>
      <c r="ANZ25" t="s">
        <v>57</v>
      </c>
      <c r="AOA25" t="s">
        <v>57</v>
      </c>
      <c r="AOB25" t="s">
        <v>57</v>
      </c>
      <c r="AOC25" t="s">
        <v>57</v>
      </c>
      <c r="AOD25" t="s">
        <v>57</v>
      </c>
      <c r="AOE25" t="s">
        <v>57</v>
      </c>
      <c r="AOF25" t="s">
        <v>57</v>
      </c>
      <c r="AOG25" t="s">
        <v>57</v>
      </c>
      <c r="AOH25" t="s">
        <v>57</v>
      </c>
      <c r="AOI25" t="s">
        <v>57</v>
      </c>
      <c r="AOJ25" t="s">
        <v>57</v>
      </c>
      <c r="AOK25" t="s">
        <v>57</v>
      </c>
      <c r="AOL25" t="s">
        <v>57</v>
      </c>
      <c r="AOM25" t="s">
        <v>57</v>
      </c>
      <c r="AON25" t="s">
        <v>57</v>
      </c>
      <c r="AOO25" t="s">
        <v>57</v>
      </c>
      <c r="AOP25" t="s">
        <v>57</v>
      </c>
      <c r="AOQ25" t="s">
        <v>57</v>
      </c>
      <c r="AOR25" t="s">
        <v>57</v>
      </c>
      <c r="AOS25" t="s">
        <v>57</v>
      </c>
      <c r="AOT25" t="s">
        <v>57</v>
      </c>
      <c r="AOU25" t="s">
        <v>57</v>
      </c>
      <c r="AOV25" t="s">
        <v>57</v>
      </c>
      <c r="AOW25" t="s">
        <v>57</v>
      </c>
      <c r="AOX25" t="s">
        <v>57</v>
      </c>
      <c r="AOY25" t="s">
        <v>57</v>
      </c>
      <c r="AOZ25" t="s">
        <v>57</v>
      </c>
      <c r="APA25" t="s">
        <v>57</v>
      </c>
      <c r="APB25" t="s">
        <v>57</v>
      </c>
      <c r="APC25" t="s">
        <v>57</v>
      </c>
      <c r="APD25" t="s">
        <v>57</v>
      </c>
      <c r="APE25" t="s">
        <v>57</v>
      </c>
      <c r="APF25" t="s">
        <v>57</v>
      </c>
      <c r="APG25" t="s">
        <v>57</v>
      </c>
      <c r="APH25" t="s">
        <v>57</v>
      </c>
      <c r="API25" t="s">
        <v>57</v>
      </c>
      <c r="APJ25" t="s">
        <v>57</v>
      </c>
      <c r="APK25" t="s">
        <v>57</v>
      </c>
      <c r="APL25" t="s">
        <v>57</v>
      </c>
      <c r="APM25" t="s">
        <v>57</v>
      </c>
      <c r="APN25" t="s">
        <v>57</v>
      </c>
      <c r="APO25" t="s">
        <v>57</v>
      </c>
      <c r="APP25" t="s">
        <v>57</v>
      </c>
      <c r="APQ25" t="s">
        <v>57</v>
      </c>
      <c r="APR25" t="s">
        <v>57</v>
      </c>
      <c r="APS25" t="s">
        <v>57</v>
      </c>
      <c r="APT25" t="s">
        <v>57</v>
      </c>
      <c r="APU25" t="s">
        <v>57</v>
      </c>
      <c r="APV25" t="s">
        <v>57</v>
      </c>
      <c r="APW25" t="s">
        <v>57</v>
      </c>
      <c r="APX25" t="s">
        <v>57</v>
      </c>
      <c r="APY25" t="s">
        <v>57</v>
      </c>
      <c r="APZ25" t="s">
        <v>57</v>
      </c>
      <c r="AQA25" t="s">
        <v>57</v>
      </c>
      <c r="AQB25" t="s">
        <v>57</v>
      </c>
      <c r="AQC25" t="s">
        <v>57</v>
      </c>
      <c r="AQD25" t="s">
        <v>57</v>
      </c>
      <c r="AQE25" t="s">
        <v>57</v>
      </c>
      <c r="AQF25" t="s">
        <v>57</v>
      </c>
      <c r="AQG25" t="s">
        <v>57</v>
      </c>
      <c r="AQH25" t="s">
        <v>57</v>
      </c>
      <c r="AQI25" t="s">
        <v>57</v>
      </c>
      <c r="AQJ25" t="s">
        <v>57</v>
      </c>
      <c r="AQK25" t="s">
        <v>57</v>
      </c>
      <c r="AQL25" t="s">
        <v>57</v>
      </c>
      <c r="AQM25" t="s">
        <v>57</v>
      </c>
      <c r="AQN25" t="s">
        <v>57</v>
      </c>
      <c r="AQO25" t="s">
        <v>57</v>
      </c>
      <c r="AQP25" t="s">
        <v>57</v>
      </c>
      <c r="AQQ25" t="s">
        <v>57</v>
      </c>
      <c r="AQR25" t="s">
        <v>57</v>
      </c>
      <c r="AQS25" t="s">
        <v>57</v>
      </c>
      <c r="AQT25" t="s">
        <v>57</v>
      </c>
      <c r="AQU25" t="s">
        <v>57</v>
      </c>
      <c r="AQV25" t="s">
        <v>57</v>
      </c>
      <c r="AQW25" t="s">
        <v>57</v>
      </c>
      <c r="AQX25" t="s">
        <v>101</v>
      </c>
      <c r="AQY25" t="s">
        <v>101</v>
      </c>
      <c r="AQZ25" t="s">
        <v>101</v>
      </c>
      <c r="ARA25" t="s">
        <v>101</v>
      </c>
      <c r="ARB25" t="s">
        <v>101</v>
      </c>
      <c r="ARC25" t="s">
        <v>101</v>
      </c>
      <c r="ARD25" t="s">
        <v>101</v>
      </c>
      <c r="ARE25" t="s">
        <v>101</v>
      </c>
      <c r="ARF25" t="s">
        <v>101</v>
      </c>
      <c r="ARG25" t="s">
        <v>101</v>
      </c>
      <c r="ARH25" t="s">
        <v>101</v>
      </c>
      <c r="ARI25" t="s">
        <v>101</v>
      </c>
      <c r="ARJ25" t="s">
        <v>101</v>
      </c>
      <c r="ARK25" t="s">
        <v>101</v>
      </c>
      <c r="ARL25" t="s">
        <v>101</v>
      </c>
      <c r="ARM25" t="s">
        <v>101</v>
      </c>
      <c r="ARN25" t="s">
        <v>101</v>
      </c>
      <c r="ARO25" t="s">
        <v>101</v>
      </c>
      <c r="ARP25" t="s">
        <v>101</v>
      </c>
      <c r="ARQ25" t="s">
        <v>101</v>
      </c>
      <c r="ARR25" t="s">
        <v>101</v>
      </c>
      <c r="ARS25" t="s">
        <v>101</v>
      </c>
      <c r="ART25" t="s">
        <v>101</v>
      </c>
      <c r="ARU25" t="s">
        <v>101</v>
      </c>
      <c r="ARV25" t="s">
        <v>101</v>
      </c>
      <c r="ARW25" t="s">
        <v>101</v>
      </c>
      <c r="ARX25" t="s">
        <v>101</v>
      </c>
      <c r="ARY25" t="s">
        <v>101</v>
      </c>
      <c r="ARZ25" t="s">
        <v>101</v>
      </c>
      <c r="ASA25" t="s">
        <v>101</v>
      </c>
      <c r="ASB25" t="s">
        <v>101</v>
      </c>
      <c r="ASC25" t="s">
        <v>101</v>
      </c>
      <c r="ASD25" t="s">
        <v>101</v>
      </c>
      <c r="ASE25" t="s">
        <v>101</v>
      </c>
      <c r="ASF25" t="s">
        <v>101</v>
      </c>
      <c r="ASG25" t="s">
        <v>101</v>
      </c>
      <c r="ASH25" t="s">
        <v>101</v>
      </c>
      <c r="ASI25" t="s">
        <v>101</v>
      </c>
      <c r="ASJ25" t="s">
        <v>101</v>
      </c>
      <c r="ASK25" t="s">
        <v>101</v>
      </c>
      <c r="ASL25" t="s">
        <v>101</v>
      </c>
      <c r="ASM25" t="s">
        <v>101</v>
      </c>
      <c r="ASN25" t="s">
        <v>101</v>
      </c>
      <c r="ASO25" t="s">
        <v>101</v>
      </c>
      <c r="ASP25" t="s">
        <v>101</v>
      </c>
      <c r="ASQ25" t="s">
        <v>101</v>
      </c>
      <c r="ASR25" t="s">
        <v>101</v>
      </c>
      <c r="ASS25" t="s">
        <v>101</v>
      </c>
      <c r="AST25" t="s">
        <v>101</v>
      </c>
      <c r="ASU25" t="s">
        <v>101</v>
      </c>
      <c r="ASV25" t="s">
        <v>101</v>
      </c>
      <c r="ASW25" t="s">
        <v>101</v>
      </c>
      <c r="ASX25" t="s">
        <v>101</v>
      </c>
      <c r="ASY25" t="s">
        <v>101</v>
      </c>
      <c r="ASZ25" t="s">
        <v>101</v>
      </c>
      <c r="ATA25" t="s">
        <v>101</v>
      </c>
      <c r="ATB25" t="s">
        <v>101</v>
      </c>
      <c r="ATC25" t="s">
        <v>101</v>
      </c>
      <c r="ATD25" t="s">
        <v>101</v>
      </c>
      <c r="ATE25" t="s">
        <v>101</v>
      </c>
      <c r="ATF25" t="s">
        <v>101</v>
      </c>
      <c r="ATG25" t="s">
        <v>101</v>
      </c>
      <c r="ATH25" t="s">
        <v>101</v>
      </c>
      <c r="ATI25" t="s">
        <v>101</v>
      </c>
      <c r="ATJ25" t="s">
        <v>101</v>
      </c>
      <c r="ATK25" t="s">
        <v>101</v>
      </c>
      <c r="ATL25" t="s">
        <v>101</v>
      </c>
      <c r="ATM25" t="s">
        <v>101</v>
      </c>
      <c r="ATN25" t="s">
        <v>101</v>
      </c>
      <c r="ATO25" t="s">
        <v>101</v>
      </c>
      <c r="ATP25" t="s">
        <v>101</v>
      </c>
      <c r="ATQ25" t="s">
        <v>101</v>
      </c>
      <c r="ATR25" t="s">
        <v>101</v>
      </c>
      <c r="ATS25" t="s">
        <v>101</v>
      </c>
      <c r="ATT25" t="s">
        <v>101</v>
      </c>
      <c r="ATU25" t="s">
        <v>101</v>
      </c>
      <c r="ATV25" t="s">
        <v>101</v>
      </c>
      <c r="ATW25" t="s">
        <v>101</v>
      </c>
      <c r="ATX25" t="s">
        <v>101</v>
      </c>
      <c r="ATY25" t="s">
        <v>101</v>
      </c>
      <c r="ATZ25" t="s">
        <v>101</v>
      </c>
      <c r="AUA25" t="s">
        <v>101</v>
      </c>
      <c r="AUB25" t="s">
        <v>101</v>
      </c>
      <c r="AUC25" t="s">
        <v>101</v>
      </c>
      <c r="AUD25" t="s">
        <v>101</v>
      </c>
      <c r="AUE25" t="s">
        <v>101</v>
      </c>
      <c r="AUF25" t="s">
        <v>101</v>
      </c>
      <c r="AUG25" t="s">
        <v>101</v>
      </c>
      <c r="AUH25" t="s">
        <v>101</v>
      </c>
      <c r="AUI25" t="s">
        <v>101</v>
      </c>
      <c r="AUJ25" t="s">
        <v>101</v>
      </c>
      <c r="AUK25" t="s">
        <v>101</v>
      </c>
      <c r="AUL25" t="s">
        <v>101</v>
      </c>
      <c r="AUM25" t="s">
        <v>101</v>
      </c>
      <c r="AUN25" t="s">
        <v>101</v>
      </c>
      <c r="AUO25" t="s">
        <v>44</v>
      </c>
      <c r="AUP25" t="s">
        <v>44</v>
      </c>
      <c r="AUQ25" t="s">
        <v>44</v>
      </c>
      <c r="AUR25" t="s">
        <v>44</v>
      </c>
      <c r="AUS25" t="s">
        <v>44</v>
      </c>
      <c r="AUT25" t="s">
        <v>44</v>
      </c>
      <c r="AUU25" t="s">
        <v>44</v>
      </c>
      <c r="AUV25" t="s">
        <v>44</v>
      </c>
      <c r="AUW25" t="s">
        <v>44</v>
      </c>
      <c r="AUX25" t="s">
        <v>44</v>
      </c>
      <c r="AUY25" t="s">
        <v>44</v>
      </c>
      <c r="AUZ25" t="s">
        <v>44</v>
      </c>
      <c r="AVA25" t="s">
        <v>44</v>
      </c>
      <c r="AVB25" t="s">
        <v>44</v>
      </c>
      <c r="AVC25" t="s">
        <v>44</v>
      </c>
      <c r="AVD25" t="s">
        <v>44</v>
      </c>
      <c r="AVE25" t="s">
        <v>44</v>
      </c>
      <c r="AVF25" t="s">
        <v>44</v>
      </c>
      <c r="AVG25" t="s">
        <v>44</v>
      </c>
      <c r="AVH25" t="s">
        <v>44</v>
      </c>
      <c r="AVI25" t="s">
        <v>44</v>
      </c>
      <c r="AVJ25" t="s">
        <v>44</v>
      </c>
      <c r="AVK25" t="s">
        <v>44</v>
      </c>
      <c r="AVL25" t="s">
        <v>44</v>
      </c>
      <c r="AVM25" t="s">
        <v>44</v>
      </c>
      <c r="AVN25" t="s">
        <v>44</v>
      </c>
      <c r="AVO25" t="s">
        <v>44</v>
      </c>
      <c r="AVP25" t="s">
        <v>44</v>
      </c>
      <c r="AVQ25" t="s">
        <v>44</v>
      </c>
      <c r="AVR25" t="s">
        <v>44</v>
      </c>
      <c r="AVS25" t="s">
        <v>44</v>
      </c>
      <c r="AVT25" t="s">
        <v>44</v>
      </c>
      <c r="AVU25" t="s">
        <v>44</v>
      </c>
      <c r="AVV25" t="s">
        <v>44</v>
      </c>
      <c r="AVW25" t="s">
        <v>44</v>
      </c>
      <c r="AVX25" t="s">
        <v>44</v>
      </c>
      <c r="AVY25" t="s">
        <v>44</v>
      </c>
      <c r="AVZ25" t="s">
        <v>44</v>
      </c>
      <c r="AWA25" t="s">
        <v>44</v>
      </c>
      <c r="AWB25" t="s">
        <v>44</v>
      </c>
      <c r="AWC25" t="s">
        <v>44</v>
      </c>
      <c r="AWD25" t="s">
        <v>44</v>
      </c>
      <c r="AWE25" t="s">
        <v>44</v>
      </c>
      <c r="AWF25" t="s">
        <v>44</v>
      </c>
      <c r="AWG25" t="s">
        <v>44</v>
      </c>
      <c r="AWH25" t="s">
        <v>44</v>
      </c>
      <c r="AWI25" t="s">
        <v>44</v>
      </c>
      <c r="AWJ25" t="s">
        <v>44</v>
      </c>
      <c r="AWK25" t="s">
        <v>44</v>
      </c>
      <c r="AWL25" t="s">
        <v>44</v>
      </c>
      <c r="AWM25" t="s">
        <v>44</v>
      </c>
      <c r="AWN25" t="s">
        <v>44</v>
      </c>
      <c r="AWO25" t="s">
        <v>44</v>
      </c>
      <c r="AWP25" t="s">
        <v>44</v>
      </c>
      <c r="AWQ25" t="s">
        <v>44</v>
      </c>
      <c r="AWR25" t="s">
        <v>44</v>
      </c>
      <c r="AWS25" t="s">
        <v>44</v>
      </c>
      <c r="AWT25" t="s">
        <v>44</v>
      </c>
      <c r="AWU25" t="s">
        <v>44</v>
      </c>
      <c r="AWV25" t="s">
        <v>44</v>
      </c>
      <c r="AWW25" t="s">
        <v>44</v>
      </c>
      <c r="AWX25" t="s">
        <v>44</v>
      </c>
      <c r="AWY25" t="s">
        <v>44</v>
      </c>
      <c r="AWZ25" t="s">
        <v>44</v>
      </c>
      <c r="AXA25" t="s">
        <v>44</v>
      </c>
      <c r="AXB25" t="s">
        <v>44</v>
      </c>
      <c r="AXC25" t="s">
        <v>44</v>
      </c>
      <c r="AXD25" t="s">
        <v>44</v>
      </c>
      <c r="AXE25" t="s">
        <v>44</v>
      </c>
      <c r="AXF25" t="s">
        <v>44</v>
      </c>
      <c r="AXG25" t="s">
        <v>44</v>
      </c>
      <c r="AXH25" t="s">
        <v>44</v>
      </c>
      <c r="AXI25" t="s">
        <v>44</v>
      </c>
      <c r="AXJ25" t="s">
        <v>44</v>
      </c>
      <c r="AXK25" t="s">
        <v>44</v>
      </c>
      <c r="AXL25" t="s">
        <v>44</v>
      </c>
      <c r="AXM25" t="s">
        <v>44</v>
      </c>
      <c r="AXN25" t="s">
        <v>44</v>
      </c>
      <c r="AXO25" t="s">
        <v>44</v>
      </c>
      <c r="AXP25" t="s">
        <v>44</v>
      </c>
      <c r="AXQ25" t="s">
        <v>44</v>
      </c>
      <c r="AXR25" t="s">
        <v>44</v>
      </c>
      <c r="AXS25" t="s">
        <v>44</v>
      </c>
      <c r="AXT25" t="s">
        <v>44</v>
      </c>
      <c r="AXU25" t="s">
        <v>44</v>
      </c>
      <c r="AXV25" t="s">
        <v>44</v>
      </c>
      <c r="AXW25" t="s">
        <v>44</v>
      </c>
      <c r="AXX25" t="s">
        <v>44</v>
      </c>
      <c r="AXY25" t="s">
        <v>44</v>
      </c>
      <c r="AXZ25" t="s">
        <v>44</v>
      </c>
      <c r="AYA25" t="s">
        <v>44</v>
      </c>
      <c r="AYB25" t="s">
        <v>44</v>
      </c>
      <c r="AYC25" t="s">
        <v>44</v>
      </c>
      <c r="AYD25" t="s">
        <v>44</v>
      </c>
      <c r="AYE25" t="s">
        <v>44</v>
      </c>
      <c r="AYF25" t="s">
        <v>26</v>
      </c>
      <c r="AYG25" t="s">
        <v>26</v>
      </c>
      <c r="AYH25" t="s">
        <v>26</v>
      </c>
      <c r="AYI25" t="s">
        <v>26</v>
      </c>
      <c r="AYJ25" t="s">
        <v>26</v>
      </c>
      <c r="AYK25" t="s">
        <v>26</v>
      </c>
      <c r="AYL25" t="s">
        <v>26</v>
      </c>
      <c r="AYM25" t="s">
        <v>26</v>
      </c>
      <c r="AYN25" t="s">
        <v>26</v>
      </c>
      <c r="AYO25" t="s">
        <v>26</v>
      </c>
      <c r="AYP25" t="s">
        <v>26</v>
      </c>
      <c r="AYQ25" t="s">
        <v>26</v>
      </c>
      <c r="AYR25" t="s">
        <v>26</v>
      </c>
      <c r="AYS25" t="s">
        <v>26</v>
      </c>
      <c r="AYT25" t="s">
        <v>26</v>
      </c>
      <c r="AYU25" t="s">
        <v>26</v>
      </c>
      <c r="AYV25" t="s">
        <v>26</v>
      </c>
      <c r="AYW25" t="s">
        <v>26</v>
      </c>
      <c r="AYX25" t="s">
        <v>26</v>
      </c>
      <c r="AYY25" t="s">
        <v>26</v>
      </c>
      <c r="AYZ25" t="s">
        <v>26</v>
      </c>
      <c r="AZA25" t="s">
        <v>26</v>
      </c>
      <c r="AZB25" t="s">
        <v>26</v>
      </c>
      <c r="AZC25" t="s">
        <v>26</v>
      </c>
      <c r="AZD25" t="s">
        <v>26</v>
      </c>
      <c r="AZE25" t="s">
        <v>26</v>
      </c>
      <c r="AZF25" t="s">
        <v>26</v>
      </c>
      <c r="AZG25" t="s">
        <v>26</v>
      </c>
      <c r="AZH25" t="s">
        <v>26</v>
      </c>
      <c r="AZI25" t="s">
        <v>26</v>
      </c>
      <c r="AZJ25" t="s">
        <v>26</v>
      </c>
      <c r="AZK25" t="s">
        <v>26</v>
      </c>
      <c r="AZL25" t="s">
        <v>26</v>
      </c>
      <c r="AZM25" t="s">
        <v>26</v>
      </c>
      <c r="AZN25" t="s">
        <v>26</v>
      </c>
      <c r="AZO25" t="s">
        <v>26</v>
      </c>
      <c r="AZP25" t="s">
        <v>26</v>
      </c>
      <c r="AZQ25" t="s">
        <v>26</v>
      </c>
      <c r="AZR25" t="s">
        <v>26</v>
      </c>
      <c r="AZS25" t="s">
        <v>26</v>
      </c>
      <c r="AZT25" t="s">
        <v>26</v>
      </c>
      <c r="AZU25" t="s">
        <v>26</v>
      </c>
      <c r="AZV25" t="s">
        <v>26</v>
      </c>
      <c r="AZW25" t="s">
        <v>26</v>
      </c>
      <c r="AZX25" t="s">
        <v>26</v>
      </c>
      <c r="AZY25" t="s">
        <v>26</v>
      </c>
      <c r="AZZ25" t="s">
        <v>26</v>
      </c>
      <c r="BAA25" t="s">
        <v>26</v>
      </c>
      <c r="BAB25" t="s">
        <v>26</v>
      </c>
      <c r="BAC25" t="s">
        <v>26</v>
      </c>
      <c r="BAD25" t="s">
        <v>26</v>
      </c>
      <c r="BAE25" t="s">
        <v>26</v>
      </c>
      <c r="BAF25" t="s">
        <v>26</v>
      </c>
      <c r="BAG25" t="s">
        <v>26</v>
      </c>
      <c r="BAH25" t="s">
        <v>26</v>
      </c>
      <c r="BAI25" t="s">
        <v>26</v>
      </c>
      <c r="BAJ25" t="s">
        <v>26</v>
      </c>
      <c r="BAK25" t="s">
        <v>26</v>
      </c>
      <c r="BAL25" t="s">
        <v>26</v>
      </c>
      <c r="BAM25" t="s">
        <v>26</v>
      </c>
      <c r="BAN25" t="s">
        <v>26</v>
      </c>
      <c r="BAO25" t="s">
        <v>26</v>
      </c>
      <c r="BAP25" t="s">
        <v>26</v>
      </c>
      <c r="BAQ25" t="s">
        <v>26</v>
      </c>
      <c r="BAR25" t="s">
        <v>26</v>
      </c>
      <c r="BAS25" t="s">
        <v>26</v>
      </c>
      <c r="BAT25" t="s">
        <v>26</v>
      </c>
      <c r="BAU25" t="s">
        <v>26</v>
      </c>
      <c r="BAV25" t="s">
        <v>26</v>
      </c>
      <c r="BAW25" t="s">
        <v>26</v>
      </c>
      <c r="BAX25" t="s">
        <v>26</v>
      </c>
      <c r="BAY25" t="s">
        <v>26</v>
      </c>
      <c r="BAZ25" t="s">
        <v>26</v>
      </c>
      <c r="BBA25" t="s">
        <v>26</v>
      </c>
      <c r="BBB25" t="s">
        <v>26</v>
      </c>
      <c r="BBC25" t="s">
        <v>26</v>
      </c>
      <c r="BBD25" t="s">
        <v>26</v>
      </c>
      <c r="BBE25" t="s">
        <v>26</v>
      </c>
      <c r="BBF25" t="s">
        <v>26</v>
      </c>
      <c r="BBG25" t="s">
        <v>26</v>
      </c>
      <c r="BBH25" t="s">
        <v>26</v>
      </c>
      <c r="BBI25" t="s">
        <v>26</v>
      </c>
      <c r="BBJ25" t="s">
        <v>26</v>
      </c>
      <c r="BBK25" t="s">
        <v>26</v>
      </c>
      <c r="BBL25" t="s">
        <v>26</v>
      </c>
      <c r="BBM25" t="s">
        <v>26</v>
      </c>
      <c r="BBN25" t="s">
        <v>26</v>
      </c>
      <c r="BBO25" t="s">
        <v>26</v>
      </c>
      <c r="BBP25" t="s">
        <v>26</v>
      </c>
      <c r="BBQ25" t="s">
        <v>26</v>
      </c>
      <c r="BBR25" t="s">
        <v>26</v>
      </c>
      <c r="BBS25" t="s">
        <v>26</v>
      </c>
      <c r="BBT25" t="s">
        <v>26</v>
      </c>
      <c r="BBU25" t="s">
        <v>26</v>
      </c>
      <c r="BBV25" t="s">
        <v>26</v>
      </c>
      <c r="BBW25" t="s">
        <v>109</v>
      </c>
      <c r="BBX25" t="s">
        <v>109</v>
      </c>
      <c r="BBY25" t="s">
        <v>109</v>
      </c>
      <c r="BBZ25" t="s">
        <v>109</v>
      </c>
      <c r="BCA25" t="s">
        <v>109</v>
      </c>
      <c r="BCB25" t="s">
        <v>109</v>
      </c>
      <c r="BCC25" t="s">
        <v>109</v>
      </c>
      <c r="BCD25" t="s">
        <v>109</v>
      </c>
      <c r="BCE25" t="s">
        <v>109</v>
      </c>
      <c r="BCF25" t="s">
        <v>109</v>
      </c>
      <c r="BCG25" t="s">
        <v>109</v>
      </c>
      <c r="BCH25" t="s">
        <v>109</v>
      </c>
      <c r="BCI25" t="s">
        <v>109</v>
      </c>
      <c r="BCJ25" t="s">
        <v>109</v>
      </c>
      <c r="BCK25" t="s">
        <v>109</v>
      </c>
      <c r="BCL25" t="s">
        <v>109</v>
      </c>
      <c r="BCM25" t="s">
        <v>109</v>
      </c>
      <c r="BCN25" t="s">
        <v>109</v>
      </c>
      <c r="BCO25" t="s">
        <v>109</v>
      </c>
      <c r="BCP25" t="s">
        <v>109</v>
      </c>
      <c r="BCQ25" t="s">
        <v>109</v>
      </c>
      <c r="BCR25" t="s">
        <v>109</v>
      </c>
      <c r="BCS25" t="s">
        <v>109</v>
      </c>
      <c r="BCT25" t="s">
        <v>109</v>
      </c>
      <c r="BCU25" t="s">
        <v>109</v>
      </c>
      <c r="BCV25" t="s">
        <v>109</v>
      </c>
      <c r="BCW25" t="s">
        <v>109</v>
      </c>
      <c r="BCX25" t="s">
        <v>109</v>
      </c>
      <c r="BCY25" t="s">
        <v>109</v>
      </c>
      <c r="BCZ25" t="s">
        <v>109</v>
      </c>
      <c r="BDA25" t="s">
        <v>109</v>
      </c>
      <c r="BDB25" t="s">
        <v>109</v>
      </c>
      <c r="BDC25" t="s">
        <v>109</v>
      </c>
      <c r="BDD25" t="s">
        <v>109</v>
      </c>
      <c r="BDE25" t="s">
        <v>109</v>
      </c>
      <c r="BDF25" t="s">
        <v>109</v>
      </c>
      <c r="BDG25" t="s">
        <v>109</v>
      </c>
      <c r="BDH25" t="s">
        <v>109</v>
      </c>
      <c r="BDI25" t="s">
        <v>109</v>
      </c>
      <c r="BDJ25" t="s">
        <v>109</v>
      </c>
      <c r="BDK25" t="s">
        <v>109</v>
      </c>
      <c r="BDL25" t="s">
        <v>109</v>
      </c>
      <c r="BDM25" t="s">
        <v>109</v>
      </c>
      <c r="BDN25" t="s">
        <v>109</v>
      </c>
      <c r="BDO25" t="s">
        <v>109</v>
      </c>
      <c r="BDP25" t="s">
        <v>109</v>
      </c>
      <c r="BDQ25" t="s">
        <v>109</v>
      </c>
      <c r="BDR25" t="s">
        <v>109</v>
      </c>
      <c r="BDS25" t="s">
        <v>109</v>
      </c>
      <c r="BDT25" t="s">
        <v>109</v>
      </c>
      <c r="BDU25" t="s">
        <v>109</v>
      </c>
      <c r="BDV25" t="s">
        <v>109</v>
      </c>
      <c r="BDW25" t="s">
        <v>109</v>
      </c>
      <c r="BDX25" t="s">
        <v>109</v>
      </c>
      <c r="BDY25" t="s">
        <v>109</v>
      </c>
      <c r="BDZ25" t="s">
        <v>109</v>
      </c>
      <c r="BEA25" t="s">
        <v>109</v>
      </c>
      <c r="BEB25" t="s">
        <v>109</v>
      </c>
      <c r="BEC25" t="s">
        <v>109</v>
      </c>
      <c r="BED25" t="s">
        <v>109</v>
      </c>
      <c r="BEE25" t="s">
        <v>109</v>
      </c>
      <c r="BEF25" t="s">
        <v>109</v>
      </c>
      <c r="BEG25" t="s">
        <v>109</v>
      </c>
      <c r="BEH25" t="s">
        <v>109</v>
      </c>
      <c r="BEI25" t="s">
        <v>109</v>
      </c>
      <c r="BEJ25" t="s">
        <v>109</v>
      </c>
      <c r="BEK25" t="s">
        <v>109</v>
      </c>
      <c r="BEL25" t="s">
        <v>109</v>
      </c>
      <c r="BEM25" t="s">
        <v>109</v>
      </c>
      <c r="BEN25" t="s">
        <v>109</v>
      </c>
      <c r="BEO25" t="s">
        <v>109</v>
      </c>
      <c r="BEP25" t="s">
        <v>109</v>
      </c>
      <c r="BEQ25" t="s">
        <v>109</v>
      </c>
      <c r="BER25" t="s">
        <v>109</v>
      </c>
      <c r="BES25" t="s">
        <v>109</v>
      </c>
      <c r="BET25" t="s">
        <v>109</v>
      </c>
      <c r="BEU25" t="s">
        <v>109</v>
      </c>
      <c r="BEV25" t="s">
        <v>109</v>
      </c>
      <c r="BEW25" t="s">
        <v>109</v>
      </c>
      <c r="BEX25" t="s">
        <v>109</v>
      </c>
      <c r="BEY25" t="s">
        <v>109</v>
      </c>
      <c r="BEZ25" t="s">
        <v>109</v>
      </c>
      <c r="BFA25" t="s">
        <v>109</v>
      </c>
      <c r="BFB25" t="s">
        <v>109</v>
      </c>
      <c r="BFC25" t="s">
        <v>109</v>
      </c>
      <c r="BFD25" t="s">
        <v>109</v>
      </c>
      <c r="BFE25" t="s">
        <v>109</v>
      </c>
      <c r="BFF25" t="s">
        <v>109</v>
      </c>
      <c r="BFG25" t="s">
        <v>109</v>
      </c>
      <c r="BFH25" t="s">
        <v>109</v>
      </c>
      <c r="BFI25" t="s">
        <v>109</v>
      </c>
      <c r="BFJ25" t="s">
        <v>109</v>
      </c>
      <c r="BFK25" t="s">
        <v>109</v>
      </c>
      <c r="BFL25" t="s">
        <v>109</v>
      </c>
      <c r="BFM25" t="s">
        <v>109</v>
      </c>
      <c r="BFN25" t="s">
        <v>77</v>
      </c>
      <c r="BFO25" t="s">
        <v>77</v>
      </c>
      <c r="BFP25" t="s">
        <v>77</v>
      </c>
      <c r="BFQ25" t="s">
        <v>77</v>
      </c>
      <c r="BFR25" t="s">
        <v>77</v>
      </c>
      <c r="BFS25" t="s">
        <v>77</v>
      </c>
      <c r="BFT25" t="s">
        <v>77</v>
      </c>
      <c r="BFU25" t="s">
        <v>77</v>
      </c>
      <c r="BFV25" t="s">
        <v>77</v>
      </c>
      <c r="BFW25" t="s">
        <v>77</v>
      </c>
      <c r="BFX25" t="s">
        <v>77</v>
      </c>
      <c r="BFY25" t="s">
        <v>77</v>
      </c>
      <c r="BFZ25" t="s">
        <v>77</v>
      </c>
      <c r="BGA25" t="s">
        <v>77</v>
      </c>
      <c r="BGB25" t="s">
        <v>77</v>
      </c>
      <c r="BGC25" t="s">
        <v>77</v>
      </c>
      <c r="BGD25" t="s">
        <v>77</v>
      </c>
      <c r="BGE25" t="s">
        <v>77</v>
      </c>
      <c r="BGF25" t="s">
        <v>77</v>
      </c>
      <c r="BGG25" t="s">
        <v>77</v>
      </c>
      <c r="BGH25" t="s">
        <v>77</v>
      </c>
      <c r="BGI25" t="s">
        <v>77</v>
      </c>
      <c r="BGJ25" t="s">
        <v>77</v>
      </c>
      <c r="BGK25" t="s">
        <v>77</v>
      </c>
      <c r="BGL25" t="s">
        <v>77</v>
      </c>
      <c r="BGM25" t="s">
        <v>77</v>
      </c>
      <c r="BGN25" t="s">
        <v>77</v>
      </c>
      <c r="BGO25" t="s">
        <v>77</v>
      </c>
      <c r="BGP25" t="s">
        <v>77</v>
      </c>
      <c r="BGQ25" t="s">
        <v>77</v>
      </c>
      <c r="BGR25" t="s">
        <v>77</v>
      </c>
      <c r="BGS25" t="s">
        <v>77</v>
      </c>
      <c r="BGT25" t="s">
        <v>77</v>
      </c>
      <c r="BGU25" t="s">
        <v>77</v>
      </c>
      <c r="BGV25" t="s">
        <v>77</v>
      </c>
      <c r="BGW25" t="s">
        <v>77</v>
      </c>
      <c r="BGX25" t="s">
        <v>77</v>
      </c>
      <c r="BGY25" t="s">
        <v>77</v>
      </c>
      <c r="BGZ25" t="s">
        <v>77</v>
      </c>
      <c r="BHA25" t="s">
        <v>77</v>
      </c>
      <c r="BHB25" t="s">
        <v>77</v>
      </c>
      <c r="BHC25" t="s">
        <v>77</v>
      </c>
      <c r="BHD25" t="s">
        <v>77</v>
      </c>
      <c r="BHE25" t="s">
        <v>77</v>
      </c>
      <c r="BHF25" t="s">
        <v>77</v>
      </c>
      <c r="BHG25" t="s">
        <v>77</v>
      </c>
      <c r="BHH25" t="s">
        <v>77</v>
      </c>
      <c r="BHI25" t="s">
        <v>77</v>
      </c>
      <c r="BHJ25" t="s">
        <v>77</v>
      </c>
      <c r="BHK25" t="s">
        <v>77</v>
      </c>
      <c r="BHL25" t="s">
        <v>77</v>
      </c>
      <c r="BHM25" t="s">
        <v>77</v>
      </c>
      <c r="BHN25" t="s">
        <v>77</v>
      </c>
      <c r="BHO25" t="s">
        <v>77</v>
      </c>
      <c r="BHP25" t="s">
        <v>77</v>
      </c>
      <c r="BHQ25" t="s">
        <v>77</v>
      </c>
      <c r="BHR25" t="s">
        <v>77</v>
      </c>
      <c r="BHS25" t="s">
        <v>77</v>
      </c>
      <c r="BHT25" t="s">
        <v>77</v>
      </c>
      <c r="BHU25" t="s">
        <v>77</v>
      </c>
      <c r="BHV25" t="s">
        <v>77</v>
      </c>
      <c r="BHW25" t="s">
        <v>77</v>
      </c>
      <c r="BHX25" t="s">
        <v>77</v>
      </c>
      <c r="BHY25" t="s">
        <v>77</v>
      </c>
      <c r="BHZ25" t="s">
        <v>77</v>
      </c>
      <c r="BIA25" t="s">
        <v>77</v>
      </c>
      <c r="BIB25" t="s">
        <v>77</v>
      </c>
      <c r="BIC25" t="s">
        <v>77</v>
      </c>
      <c r="BID25" t="s">
        <v>77</v>
      </c>
      <c r="BIE25" t="s">
        <v>77</v>
      </c>
      <c r="BIF25" t="s">
        <v>77</v>
      </c>
      <c r="BIG25" t="s">
        <v>77</v>
      </c>
      <c r="BIH25" t="s">
        <v>77</v>
      </c>
      <c r="BII25" t="s">
        <v>77</v>
      </c>
      <c r="BIJ25" t="s">
        <v>77</v>
      </c>
      <c r="BIK25" t="s">
        <v>77</v>
      </c>
      <c r="BIL25" t="s">
        <v>77</v>
      </c>
      <c r="BIM25" t="s">
        <v>77</v>
      </c>
      <c r="BIN25" t="s">
        <v>77</v>
      </c>
      <c r="BIO25" t="s">
        <v>77</v>
      </c>
      <c r="BIP25" t="s">
        <v>77</v>
      </c>
      <c r="BIQ25" t="s">
        <v>77</v>
      </c>
      <c r="BIR25" t="s">
        <v>77</v>
      </c>
      <c r="BIS25" t="s">
        <v>77</v>
      </c>
      <c r="BIT25" t="s">
        <v>77</v>
      </c>
      <c r="BIU25" t="s">
        <v>77</v>
      </c>
      <c r="BIV25" t="s">
        <v>77</v>
      </c>
      <c r="BIW25" t="s">
        <v>77</v>
      </c>
      <c r="BIX25" t="s">
        <v>77</v>
      </c>
      <c r="BIY25" t="s">
        <v>77</v>
      </c>
      <c r="BIZ25" t="s">
        <v>77</v>
      </c>
      <c r="BJA25" t="s">
        <v>77</v>
      </c>
      <c r="BJB25" t="s">
        <v>77</v>
      </c>
      <c r="BJC25" t="s">
        <v>77</v>
      </c>
      <c r="BJD25" t="s">
        <v>77</v>
      </c>
      <c r="BJE25" t="s">
        <v>49</v>
      </c>
      <c r="BJF25" t="s">
        <v>49</v>
      </c>
      <c r="BJG25" t="s">
        <v>49</v>
      </c>
      <c r="BJH25" t="s">
        <v>49</v>
      </c>
      <c r="BJI25" t="s">
        <v>49</v>
      </c>
      <c r="BJJ25" t="s">
        <v>49</v>
      </c>
      <c r="BJK25" t="s">
        <v>49</v>
      </c>
      <c r="BJL25" t="s">
        <v>49</v>
      </c>
      <c r="BJM25" t="s">
        <v>49</v>
      </c>
      <c r="BJN25" t="s">
        <v>49</v>
      </c>
      <c r="BJO25" t="s">
        <v>49</v>
      </c>
      <c r="BJP25" t="s">
        <v>49</v>
      </c>
      <c r="BJQ25" t="s">
        <v>49</v>
      </c>
      <c r="BJR25" t="s">
        <v>49</v>
      </c>
      <c r="BJS25" t="s">
        <v>49</v>
      </c>
      <c r="BJT25" t="s">
        <v>49</v>
      </c>
      <c r="BJU25" t="s">
        <v>49</v>
      </c>
      <c r="BJV25" t="s">
        <v>49</v>
      </c>
      <c r="BJW25" t="s">
        <v>49</v>
      </c>
      <c r="BJX25" t="s">
        <v>49</v>
      </c>
      <c r="BJY25" t="s">
        <v>49</v>
      </c>
      <c r="BJZ25" t="s">
        <v>49</v>
      </c>
      <c r="BKA25" t="s">
        <v>49</v>
      </c>
      <c r="BKB25" t="s">
        <v>49</v>
      </c>
      <c r="BKC25" t="s">
        <v>49</v>
      </c>
      <c r="BKD25" t="s">
        <v>49</v>
      </c>
      <c r="BKE25" t="s">
        <v>49</v>
      </c>
      <c r="BKF25" t="s">
        <v>49</v>
      </c>
      <c r="BKG25" t="s">
        <v>49</v>
      </c>
      <c r="BKH25" t="s">
        <v>49</v>
      </c>
      <c r="BKI25" t="s">
        <v>49</v>
      </c>
      <c r="BKJ25" t="s">
        <v>49</v>
      </c>
      <c r="BKK25" t="s">
        <v>49</v>
      </c>
      <c r="BKL25" t="s">
        <v>49</v>
      </c>
      <c r="BKM25" t="s">
        <v>49</v>
      </c>
      <c r="BKN25" t="s">
        <v>49</v>
      </c>
      <c r="BKO25" t="s">
        <v>49</v>
      </c>
      <c r="BKP25" t="s">
        <v>49</v>
      </c>
      <c r="BKQ25" t="s">
        <v>49</v>
      </c>
      <c r="BKR25" t="s">
        <v>49</v>
      </c>
      <c r="BKS25" t="s">
        <v>49</v>
      </c>
      <c r="BKT25" t="s">
        <v>49</v>
      </c>
      <c r="BKU25" t="s">
        <v>49</v>
      </c>
      <c r="BKV25" t="s">
        <v>49</v>
      </c>
      <c r="BKW25" t="s">
        <v>49</v>
      </c>
      <c r="BKX25" t="s">
        <v>49</v>
      </c>
      <c r="BKY25" t="s">
        <v>49</v>
      </c>
      <c r="BKZ25" t="s">
        <v>49</v>
      </c>
      <c r="BLA25" t="s">
        <v>49</v>
      </c>
      <c r="BLB25" t="s">
        <v>49</v>
      </c>
      <c r="BLC25" t="s">
        <v>49</v>
      </c>
      <c r="BLD25" t="s">
        <v>49</v>
      </c>
      <c r="BLE25" t="s">
        <v>49</v>
      </c>
      <c r="BLF25" t="s">
        <v>49</v>
      </c>
      <c r="BLG25" t="s">
        <v>49</v>
      </c>
      <c r="BLH25" t="s">
        <v>49</v>
      </c>
      <c r="BLI25" t="s">
        <v>49</v>
      </c>
      <c r="BLJ25" t="s">
        <v>49</v>
      </c>
      <c r="BLK25" t="s">
        <v>49</v>
      </c>
      <c r="BLL25" t="s">
        <v>49</v>
      </c>
      <c r="BLM25" t="s">
        <v>49</v>
      </c>
      <c r="BLN25" t="s">
        <v>49</v>
      </c>
      <c r="BLO25" t="s">
        <v>49</v>
      </c>
      <c r="BLP25" t="s">
        <v>49</v>
      </c>
      <c r="BLQ25" t="s">
        <v>49</v>
      </c>
      <c r="BLR25" t="s">
        <v>49</v>
      </c>
      <c r="BLS25" t="s">
        <v>49</v>
      </c>
      <c r="BLT25" t="s">
        <v>49</v>
      </c>
      <c r="BLU25" t="s">
        <v>49</v>
      </c>
      <c r="BLV25" t="s">
        <v>49</v>
      </c>
      <c r="BLW25" t="s">
        <v>49</v>
      </c>
      <c r="BLX25" t="s">
        <v>49</v>
      </c>
      <c r="BLY25" t="s">
        <v>49</v>
      </c>
      <c r="BLZ25" t="s">
        <v>49</v>
      </c>
      <c r="BMA25" t="s">
        <v>49</v>
      </c>
      <c r="BMB25" t="s">
        <v>49</v>
      </c>
      <c r="BMC25" t="s">
        <v>49</v>
      </c>
      <c r="BMD25" t="s">
        <v>49</v>
      </c>
      <c r="BME25" t="s">
        <v>49</v>
      </c>
      <c r="BMF25" t="s">
        <v>49</v>
      </c>
      <c r="BMG25" t="s">
        <v>49</v>
      </c>
      <c r="BMH25" t="s">
        <v>49</v>
      </c>
      <c r="BMI25" t="s">
        <v>49</v>
      </c>
      <c r="BMJ25" t="s">
        <v>49</v>
      </c>
      <c r="BMK25" t="s">
        <v>49</v>
      </c>
      <c r="BML25" t="s">
        <v>49</v>
      </c>
      <c r="BMM25" t="s">
        <v>49</v>
      </c>
      <c r="BMN25" t="s">
        <v>49</v>
      </c>
      <c r="BMO25" t="s">
        <v>49</v>
      </c>
      <c r="BMP25" t="s">
        <v>49</v>
      </c>
      <c r="BMQ25" t="s">
        <v>49</v>
      </c>
      <c r="BMR25" t="s">
        <v>49</v>
      </c>
      <c r="BMS25" t="s">
        <v>49</v>
      </c>
      <c r="BMT25" t="s">
        <v>49</v>
      </c>
      <c r="BMU25" t="s">
        <v>49</v>
      </c>
      <c r="BMV25" t="s">
        <v>112</v>
      </c>
      <c r="BMW25" t="s">
        <v>112</v>
      </c>
      <c r="BMX25" t="s">
        <v>112</v>
      </c>
      <c r="BMY25" t="s">
        <v>112</v>
      </c>
      <c r="BMZ25" t="s">
        <v>112</v>
      </c>
      <c r="BNA25" t="s">
        <v>112</v>
      </c>
      <c r="BNB25" t="s">
        <v>112</v>
      </c>
      <c r="BNC25" t="s">
        <v>112</v>
      </c>
      <c r="BND25" t="s">
        <v>112</v>
      </c>
      <c r="BNE25" t="s">
        <v>112</v>
      </c>
      <c r="BNF25" t="s">
        <v>112</v>
      </c>
      <c r="BNG25" t="s">
        <v>112</v>
      </c>
      <c r="BNH25" t="s">
        <v>112</v>
      </c>
      <c r="BNI25" t="s">
        <v>112</v>
      </c>
      <c r="BNJ25" t="s">
        <v>112</v>
      </c>
      <c r="BNK25" t="s">
        <v>112</v>
      </c>
      <c r="BNL25" t="s">
        <v>112</v>
      </c>
      <c r="BNM25" t="s">
        <v>112</v>
      </c>
      <c r="BNN25" t="s">
        <v>112</v>
      </c>
      <c r="BNO25" t="s">
        <v>112</v>
      </c>
      <c r="BNP25" t="s">
        <v>112</v>
      </c>
      <c r="BNQ25" t="s">
        <v>112</v>
      </c>
      <c r="BNR25" t="s">
        <v>112</v>
      </c>
      <c r="BNS25" t="s">
        <v>112</v>
      </c>
      <c r="BNT25" t="s">
        <v>112</v>
      </c>
      <c r="BNU25" t="s">
        <v>112</v>
      </c>
      <c r="BNV25" t="s">
        <v>112</v>
      </c>
      <c r="BNW25" t="s">
        <v>112</v>
      </c>
      <c r="BNX25" t="s">
        <v>112</v>
      </c>
      <c r="BNY25" t="s">
        <v>112</v>
      </c>
      <c r="BNZ25" t="s">
        <v>112</v>
      </c>
      <c r="BOA25" t="s">
        <v>112</v>
      </c>
      <c r="BOB25" t="s">
        <v>112</v>
      </c>
      <c r="BOC25" t="s">
        <v>112</v>
      </c>
      <c r="BOD25" t="s">
        <v>112</v>
      </c>
      <c r="BOE25" t="s">
        <v>112</v>
      </c>
      <c r="BOF25" t="s">
        <v>112</v>
      </c>
      <c r="BOG25" t="s">
        <v>112</v>
      </c>
      <c r="BOH25" t="s">
        <v>112</v>
      </c>
      <c r="BOI25" t="s">
        <v>112</v>
      </c>
      <c r="BOJ25" t="s">
        <v>112</v>
      </c>
      <c r="BOK25" t="s">
        <v>112</v>
      </c>
      <c r="BOL25" t="s">
        <v>112</v>
      </c>
      <c r="BOM25" t="s">
        <v>112</v>
      </c>
      <c r="BON25" t="s">
        <v>112</v>
      </c>
      <c r="BOO25" t="s">
        <v>112</v>
      </c>
      <c r="BOP25" t="s">
        <v>112</v>
      </c>
      <c r="BOQ25" t="s">
        <v>112</v>
      </c>
      <c r="BOR25" t="s">
        <v>112</v>
      </c>
      <c r="BOS25" t="s">
        <v>112</v>
      </c>
      <c r="BOT25" t="s">
        <v>112</v>
      </c>
      <c r="BOU25" t="s">
        <v>112</v>
      </c>
      <c r="BOV25" t="s">
        <v>112</v>
      </c>
      <c r="BOW25" t="s">
        <v>112</v>
      </c>
      <c r="BOX25" t="s">
        <v>112</v>
      </c>
      <c r="BOY25" t="s">
        <v>112</v>
      </c>
      <c r="BOZ25" t="s">
        <v>112</v>
      </c>
      <c r="BPA25" t="s">
        <v>112</v>
      </c>
      <c r="BPB25" t="s">
        <v>112</v>
      </c>
      <c r="BPC25" t="s">
        <v>112</v>
      </c>
      <c r="BPD25" t="s">
        <v>112</v>
      </c>
      <c r="BPE25" t="s">
        <v>112</v>
      </c>
      <c r="BPF25" t="s">
        <v>112</v>
      </c>
      <c r="BPG25" t="s">
        <v>112</v>
      </c>
      <c r="BPH25" t="s">
        <v>112</v>
      </c>
      <c r="BPI25" t="s">
        <v>112</v>
      </c>
      <c r="BPJ25" t="s">
        <v>112</v>
      </c>
      <c r="BPK25" t="s">
        <v>112</v>
      </c>
      <c r="BPL25" t="s">
        <v>112</v>
      </c>
      <c r="BPM25" t="s">
        <v>112</v>
      </c>
      <c r="BPN25" t="s">
        <v>112</v>
      </c>
      <c r="BPO25" t="s">
        <v>112</v>
      </c>
      <c r="BPP25" t="s">
        <v>112</v>
      </c>
      <c r="BPQ25" t="s">
        <v>112</v>
      </c>
      <c r="BPR25" t="s">
        <v>112</v>
      </c>
      <c r="BPS25" t="s">
        <v>112</v>
      </c>
      <c r="BPT25" t="s">
        <v>112</v>
      </c>
      <c r="BPU25" t="s">
        <v>112</v>
      </c>
      <c r="BPV25" t="s">
        <v>112</v>
      </c>
      <c r="BPW25" t="s">
        <v>112</v>
      </c>
      <c r="BPX25" t="s">
        <v>112</v>
      </c>
      <c r="BPY25" t="s">
        <v>112</v>
      </c>
      <c r="BPZ25" t="s">
        <v>112</v>
      </c>
      <c r="BQA25" t="s">
        <v>112</v>
      </c>
      <c r="BQB25" t="s">
        <v>112</v>
      </c>
      <c r="BQC25" t="s">
        <v>112</v>
      </c>
      <c r="BQD25" t="s">
        <v>112</v>
      </c>
      <c r="BQE25" t="s">
        <v>112</v>
      </c>
      <c r="BQF25" t="s">
        <v>112</v>
      </c>
      <c r="BQG25" t="s">
        <v>112</v>
      </c>
      <c r="BQH25" t="s">
        <v>112</v>
      </c>
      <c r="BQI25" t="s">
        <v>112</v>
      </c>
      <c r="BQJ25" t="s">
        <v>112</v>
      </c>
      <c r="BQK25" t="s">
        <v>112</v>
      </c>
      <c r="BQL25" t="s">
        <v>112</v>
      </c>
      <c r="BQM25" t="s">
        <v>116</v>
      </c>
      <c r="BQN25" t="s">
        <v>116</v>
      </c>
      <c r="BQO25" t="s">
        <v>116</v>
      </c>
      <c r="BQP25" t="s">
        <v>116</v>
      </c>
      <c r="BQQ25" t="s">
        <v>116</v>
      </c>
      <c r="BQR25" t="s">
        <v>116</v>
      </c>
      <c r="BQS25" t="s">
        <v>116</v>
      </c>
      <c r="BQT25" t="s">
        <v>116</v>
      </c>
      <c r="BQU25" t="s">
        <v>116</v>
      </c>
      <c r="BQV25" t="s">
        <v>116</v>
      </c>
      <c r="BQW25" t="s">
        <v>116</v>
      </c>
      <c r="BQX25" t="s">
        <v>116</v>
      </c>
      <c r="BQY25" t="s">
        <v>116</v>
      </c>
      <c r="BQZ25" t="s">
        <v>116</v>
      </c>
      <c r="BRA25" t="s">
        <v>116</v>
      </c>
      <c r="BRB25" t="s">
        <v>116</v>
      </c>
      <c r="BRC25" t="s">
        <v>116</v>
      </c>
      <c r="BRD25" t="s">
        <v>116</v>
      </c>
      <c r="BRE25" t="s">
        <v>116</v>
      </c>
      <c r="BRF25" t="s">
        <v>116</v>
      </c>
      <c r="BRG25" t="s">
        <v>116</v>
      </c>
      <c r="BRH25" t="s">
        <v>116</v>
      </c>
      <c r="BRI25" t="s">
        <v>116</v>
      </c>
      <c r="BRJ25" t="s">
        <v>116</v>
      </c>
      <c r="BRK25" t="s">
        <v>116</v>
      </c>
      <c r="BRL25" t="s">
        <v>116</v>
      </c>
      <c r="BRM25" t="s">
        <v>116</v>
      </c>
      <c r="BRN25" t="s">
        <v>116</v>
      </c>
      <c r="BRO25" t="s">
        <v>116</v>
      </c>
      <c r="BRP25" t="s">
        <v>116</v>
      </c>
      <c r="BRQ25" t="s">
        <v>116</v>
      </c>
      <c r="BRR25" t="s">
        <v>116</v>
      </c>
      <c r="BRS25" t="s">
        <v>116</v>
      </c>
      <c r="BRT25" t="s">
        <v>116</v>
      </c>
      <c r="BRU25" t="s">
        <v>116</v>
      </c>
      <c r="BRV25" t="s">
        <v>116</v>
      </c>
      <c r="BRW25" t="s">
        <v>116</v>
      </c>
      <c r="BRX25" t="s">
        <v>116</v>
      </c>
      <c r="BRY25" t="s">
        <v>116</v>
      </c>
      <c r="BRZ25" t="s">
        <v>116</v>
      </c>
      <c r="BSA25" t="s">
        <v>116</v>
      </c>
      <c r="BSB25" t="s">
        <v>116</v>
      </c>
      <c r="BSC25" t="s">
        <v>116</v>
      </c>
      <c r="BSD25" t="s">
        <v>116</v>
      </c>
      <c r="BSE25" t="s">
        <v>116</v>
      </c>
      <c r="BSF25" t="s">
        <v>116</v>
      </c>
      <c r="BSG25" t="s">
        <v>116</v>
      </c>
      <c r="BSH25" t="s">
        <v>116</v>
      </c>
      <c r="BSI25" t="s">
        <v>116</v>
      </c>
      <c r="BSJ25" t="s">
        <v>116</v>
      </c>
      <c r="BSK25" t="s">
        <v>116</v>
      </c>
      <c r="BSL25" t="s">
        <v>116</v>
      </c>
      <c r="BSM25" t="s">
        <v>116</v>
      </c>
      <c r="BSN25" t="s">
        <v>116</v>
      </c>
      <c r="BSO25" t="s">
        <v>116</v>
      </c>
      <c r="BSP25" t="s">
        <v>116</v>
      </c>
      <c r="BSQ25" t="s">
        <v>116</v>
      </c>
      <c r="BSR25" t="s">
        <v>116</v>
      </c>
      <c r="BSS25" t="s">
        <v>116</v>
      </c>
      <c r="BST25" t="s">
        <v>116</v>
      </c>
      <c r="BSU25" t="s">
        <v>116</v>
      </c>
      <c r="BSV25" t="s">
        <v>116</v>
      </c>
      <c r="BSW25" t="s">
        <v>116</v>
      </c>
      <c r="BSX25" t="s">
        <v>116</v>
      </c>
      <c r="BSY25" t="s">
        <v>116</v>
      </c>
      <c r="BSZ25" t="s">
        <v>116</v>
      </c>
      <c r="BTA25" t="s">
        <v>116</v>
      </c>
      <c r="BTB25" t="s">
        <v>116</v>
      </c>
      <c r="BTC25" t="s">
        <v>116</v>
      </c>
      <c r="BTD25" t="s">
        <v>116</v>
      </c>
      <c r="BTE25" t="s">
        <v>116</v>
      </c>
      <c r="BTF25" t="s">
        <v>116</v>
      </c>
      <c r="BTG25" t="s">
        <v>116</v>
      </c>
      <c r="BTH25" t="s">
        <v>116</v>
      </c>
      <c r="BTI25" t="s">
        <v>116</v>
      </c>
      <c r="BTJ25" t="s">
        <v>116</v>
      </c>
      <c r="BTK25" t="s">
        <v>116</v>
      </c>
      <c r="BTL25" t="s">
        <v>116</v>
      </c>
      <c r="BTM25" t="s">
        <v>116</v>
      </c>
      <c r="BTN25" t="s">
        <v>116</v>
      </c>
      <c r="BTO25" t="s">
        <v>116</v>
      </c>
      <c r="BTP25" t="s">
        <v>116</v>
      </c>
      <c r="BTQ25" t="s">
        <v>116</v>
      </c>
      <c r="BTR25" t="s">
        <v>116</v>
      </c>
      <c r="BTS25" t="s">
        <v>116</v>
      </c>
      <c r="BTT25" t="s">
        <v>116</v>
      </c>
      <c r="BTU25" t="s">
        <v>116</v>
      </c>
      <c r="BTV25" t="s">
        <v>116</v>
      </c>
      <c r="BTW25" t="s">
        <v>116</v>
      </c>
      <c r="BTX25" t="s">
        <v>116</v>
      </c>
      <c r="BTY25" t="s">
        <v>116</v>
      </c>
      <c r="BTZ25" t="s">
        <v>116</v>
      </c>
      <c r="BUA25" t="s">
        <v>116</v>
      </c>
      <c r="BUB25" t="s">
        <v>116</v>
      </c>
      <c r="BUC25" t="s">
        <v>116</v>
      </c>
      <c r="BUD25" t="s">
        <v>25</v>
      </c>
      <c r="BUE25" t="s">
        <v>25</v>
      </c>
      <c r="BUF25" t="s">
        <v>25</v>
      </c>
      <c r="BUG25" t="s">
        <v>25</v>
      </c>
      <c r="BUH25" t="s">
        <v>25</v>
      </c>
      <c r="BUI25" t="s">
        <v>25</v>
      </c>
      <c r="BUJ25" t="s">
        <v>25</v>
      </c>
      <c r="BUK25" t="s">
        <v>25</v>
      </c>
      <c r="BUL25" t="s">
        <v>25</v>
      </c>
      <c r="BUM25" t="s">
        <v>25</v>
      </c>
      <c r="BUN25" t="s">
        <v>25</v>
      </c>
      <c r="BUO25" t="s">
        <v>25</v>
      </c>
      <c r="BUP25" t="s">
        <v>25</v>
      </c>
      <c r="BUQ25" t="s">
        <v>25</v>
      </c>
      <c r="BUR25" t="s">
        <v>25</v>
      </c>
      <c r="BUS25" t="s">
        <v>25</v>
      </c>
      <c r="BUT25" t="s">
        <v>25</v>
      </c>
      <c r="BUU25" t="s">
        <v>25</v>
      </c>
      <c r="BUV25" t="s">
        <v>25</v>
      </c>
      <c r="BUW25" t="s">
        <v>25</v>
      </c>
      <c r="BUX25" t="s">
        <v>25</v>
      </c>
      <c r="BUY25" t="s">
        <v>25</v>
      </c>
      <c r="BUZ25" t="s">
        <v>25</v>
      </c>
      <c r="BVA25" t="s">
        <v>25</v>
      </c>
      <c r="BVB25" t="s">
        <v>25</v>
      </c>
      <c r="BVC25" t="s">
        <v>25</v>
      </c>
      <c r="BVD25" t="s">
        <v>25</v>
      </c>
      <c r="BVE25" t="s">
        <v>25</v>
      </c>
      <c r="BVF25" t="s">
        <v>25</v>
      </c>
      <c r="BVG25" t="s">
        <v>25</v>
      </c>
      <c r="BVH25" t="s">
        <v>25</v>
      </c>
      <c r="BVI25" t="s">
        <v>25</v>
      </c>
      <c r="BVJ25" t="s">
        <v>25</v>
      </c>
      <c r="BVK25" t="s">
        <v>25</v>
      </c>
      <c r="BVL25" t="s">
        <v>25</v>
      </c>
      <c r="BVM25" t="s">
        <v>25</v>
      </c>
      <c r="BVN25" t="s">
        <v>25</v>
      </c>
      <c r="BVO25" t="s">
        <v>25</v>
      </c>
      <c r="BVP25" t="s">
        <v>25</v>
      </c>
      <c r="BVQ25" t="s">
        <v>25</v>
      </c>
      <c r="BVR25" t="s">
        <v>25</v>
      </c>
      <c r="BVS25" t="s">
        <v>25</v>
      </c>
      <c r="BVT25" t="s">
        <v>25</v>
      </c>
      <c r="BVU25" t="s">
        <v>25</v>
      </c>
      <c r="BVV25" t="s">
        <v>25</v>
      </c>
      <c r="BVW25" t="s">
        <v>25</v>
      </c>
      <c r="BVX25" t="s">
        <v>25</v>
      </c>
      <c r="BVY25" t="s">
        <v>25</v>
      </c>
      <c r="BVZ25" t="s">
        <v>25</v>
      </c>
      <c r="BWA25" t="s">
        <v>25</v>
      </c>
      <c r="BWB25" t="s">
        <v>25</v>
      </c>
      <c r="BWC25" t="s">
        <v>25</v>
      </c>
      <c r="BWD25" t="s">
        <v>25</v>
      </c>
      <c r="BWE25" t="s">
        <v>25</v>
      </c>
      <c r="BWF25" t="s">
        <v>25</v>
      </c>
      <c r="BWG25" t="s">
        <v>25</v>
      </c>
      <c r="BWH25" t="s">
        <v>25</v>
      </c>
      <c r="BWI25" t="s">
        <v>25</v>
      </c>
      <c r="BWJ25" t="s">
        <v>25</v>
      </c>
      <c r="BWK25" t="s">
        <v>25</v>
      </c>
      <c r="BWL25" t="s">
        <v>25</v>
      </c>
      <c r="BWM25" t="s">
        <v>25</v>
      </c>
      <c r="BWN25" t="s">
        <v>25</v>
      </c>
      <c r="BWO25" t="s">
        <v>25</v>
      </c>
      <c r="BWP25" t="s">
        <v>25</v>
      </c>
      <c r="BWQ25" t="s">
        <v>25</v>
      </c>
      <c r="BWR25" t="s">
        <v>25</v>
      </c>
      <c r="BWS25" t="s">
        <v>25</v>
      </c>
      <c r="BWT25" t="s">
        <v>25</v>
      </c>
      <c r="BWU25" t="s">
        <v>25</v>
      </c>
      <c r="BWV25" t="s">
        <v>25</v>
      </c>
      <c r="BWW25" t="s">
        <v>25</v>
      </c>
      <c r="BWX25" t="s">
        <v>25</v>
      </c>
      <c r="BWY25" t="s">
        <v>25</v>
      </c>
      <c r="BWZ25" t="s">
        <v>25</v>
      </c>
      <c r="BXA25" t="s">
        <v>25</v>
      </c>
      <c r="BXB25" t="s">
        <v>25</v>
      </c>
      <c r="BXC25" t="s">
        <v>25</v>
      </c>
      <c r="BXD25" t="s">
        <v>25</v>
      </c>
      <c r="BXE25" t="s">
        <v>25</v>
      </c>
      <c r="BXF25" t="s">
        <v>25</v>
      </c>
      <c r="BXG25" t="s">
        <v>25</v>
      </c>
      <c r="BXH25" t="s">
        <v>25</v>
      </c>
      <c r="BXI25" t="s">
        <v>25</v>
      </c>
      <c r="BXJ25" t="s">
        <v>25</v>
      </c>
      <c r="BXK25" t="s">
        <v>25</v>
      </c>
      <c r="BXL25" t="s">
        <v>25</v>
      </c>
      <c r="BXM25" t="s">
        <v>25</v>
      </c>
      <c r="BXN25" t="s">
        <v>25</v>
      </c>
      <c r="BXO25" t="s">
        <v>25</v>
      </c>
      <c r="BXP25" t="s">
        <v>25</v>
      </c>
      <c r="BXQ25" t="s">
        <v>25</v>
      </c>
      <c r="BXR25" t="s">
        <v>25</v>
      </c>
      <c r="BXS25" t="s">
        <v>25</v>
      </c>
      <c r="BXT25" t="s">
        <v>25</v>
      </c>
      <c r="BXU25" t="s">
        <v>78</v>
      </c>
      <c r="BXV25" t="s">
        <v>78</v>
      </c>
      <c r="BXW25" t="s">
        <v>78</v>
      </c>
      <c r="BXX25" t="s">
        <v>78</v>
      </c>
      <c r="BXY25" t="s">
        <v>78</v>
      </c>
      <c r="BXZ25" t="s">
        <v>78</v>
      </c>
      <c r="BYA25" t="s">
        <v>78</v>
      </c>
      <c r="BYB25" t="s">
        <v>78</v>
      </c>
      <c r="BYC25" t="s">
        <v>78</v>
      </c>
      <c r="BYD25" t="s">
        <v>78</v>
      </c>
      <c r="BYE25" t="s">
        <v>78</v>
      </c>
      <c r="BYF25" t="s">
        <v>78</v>
      </c>
      <c r="BYG25" t="s">
        <v>78</v>
      </c>
      <c r="BYH25" t="s">
        <v>78</v>
      </c>
      <c r="BYI25" t="s">
        <v>78</v>
      </c>
      <c r="BYJ25" t="s">
        <v>78</v>
      </c>
      <c r="BYK25" t="s">
        <v>78</v>
      </c>
      <c r="BYL25" t="s">
        <v>78</v>
      </c>
      <c r="BYM25" t="s">
        <v>78</v>
      </c>
      <c r="BYN25" t="s">
        <v>78</v>
      </c>
      <c r="BYO25" t="s">
        <v>78</v>
      </c>
      <c r="BYP25" t="s">
        <v>78</v>
      </c>
      <c r="BYQ25" t="s">
        <v>78</v>
      </c>
      <c r="BYR25" t="s">
        <v>78</v>
      </c>
      <c r="BYS25" t="s">
        <v>78</v>
      </c>
      <c r="BYT25" t="s">
        <v>78</v>
      </c>
      <c r="BYU25" t="s">
        <v>78</v>
      </c>
      <c r="BYV25" t="s">
        <v>78</v>
      </c>
      <c r="BYW25" t="s">
        <v>78</v>
      </c>
      <c r="BYX25" t="s">
        <v>78</v>
      </c>
      <c r="BYY25" t="s">
        <v>78</v>
      </c>
      <c r="BYZ25" t="s">
        <v>78</v>
      </c>
      <c r="BZA25" t="s">
        <v>78</v>
      </c>
      <c r="BZB25" t="s">
        <v>78</v>
      </c>
      <c r="BZC25" t="s">
        <v>78</v>
      </c>
      <c r="BZD25" t="s">
        <v>78</v>
      </c>
      <c r="BZE25" t="s">
        <v>78</v>
      </c>
      <c r="BZF25" t="s">
        <v>78</v>
      </c>
      <c r="BZG25" t="s">
        <v>78</v>
      </c>
      <c r="BZH25" t="s">
        <v>78</v>
      </c>
      <c r="BZI25" t="s">
        <v>78</v>
      </c>
      <c r="BZJ25" t="s">
        <v>78</v>
      </c>
      <c r="BZK25" t="s">
        <v>78</v>
      </c>
      <c r="BZL25" t="s">
        <v>78</v>
      </c>
      <c r="BZM25" t="s">
        <v>78</v>
      </c>
      <c r="BZN25" t="s">
        <v>78</v>
      </c>
      <c r="BZO25" t="s">
        <v>78</v>
      </c>
      <c r="BZP25" t="s">
        <v>78</v>
      </c>
      <c r="BZQ25" t="s">
        <v>78</v>
      </c>
      <c r="BZR25" t="s">
        <v>78</v>
      </c>
      <c r="BZS25" t="s">
        <v>78</v>
      </c>
      <c r="BZT25" t="s">
        <v>78</v>
      </c>
      <c r="BZU25" t="s">
        <v>78</v>
      </c>
      <c r="BZV25" t="s">
        <v>78</v>
      </c>
      <c r="BZW25" t="s">
        <v>78</v>
      </c>
      <c r="BZX25" t="s">
        <v>78</v>
      </c>
      <c r="BZY25" t="s">
        <v>78</v>
      </c>
      <c r="BZZ25" t="s">
        <v>78</v>
      </c>
      <c r="CAA25" t="s">
        <v>78</v>
      </c>
      <c r="CAB25" t="s">
        <v>78</v>
      </c>
      <c r="CAC25" t="s">
        <v>78</v>
      </c>
      <c r="CAD25" t="s">
        <v>78</v>
      </c>
      <c r="CAE25" t="s">
        <v>78</v>
      </c>
      <c r="CAF25" t="s">
        <v>78</v>
      </c>
      <c r="CAG25" t="s">
        <v>78</v>
      </c>
      <c r="CAH25" t="s">
        <v>78</v>
      </c>
      <c r="CAI25" t="s">
        <v>78</v>
      </c>
      <c r="CAJ25" t="s">
        <v>78</v>
      </c>
      <c r="CAK25" t="s">
        <v>78</v>
      </c>
      <c r="CAL25" t="s">
        <v>78</v>
      </c>
      <c r="CAM25" t="s">
        <v>78</v>
      </c>
      <c r="CAN25" t="s">
        <v>78</v>
      </c>
      <c r="CAO25" t="s">
        <v>78</v>
      </c>
      <c r="CAP25" t="s">
        <v>78</v>
      </c>
      <c r="CAQ25" t="s">
        <v>78</v>
      </c>
      <c r="CAR25" t="s">
        <v>78</v>
      </c>
      <c r="CAS25" t="s">
        <v>78</v>
      </c>
      <c r="CAT25" t="s">
        <v>78</v>
      </c>
      <c r="CAU25" t="s">
        <v>78</v>
      </c>
      <c r="CAV25" t="s">
        <v>78</v>
      </c>
      <c r="CAW25" t="s">
        <v>78</v>
      </c>
      <c r="CAX25" t="s">
        <v>78</v>
      </c>
      <c r="CAY25" t="s">
        <v>78</v>
      </c>
      <c r="CAZ25" t="s">
        <v>78</v>
      </c>
      <c r="CBA25" t="s">
        <v>78</v>
      </c>
      <c r="CBB25" t="s">
        <v>78</v>
      </c>
      <c r="CBC25" t="s">
        <v>78</v>
      </c>
      <c r="CBD25" t="s">
        <v>78</v>
      </c>
      <c r="CBE25" t="s">
        <v>78</v>
      </c>
      <c r="CBF25" t="s">
        <v>78</v>
      </c>
      <c r="CBG25" t="s">
        <v>78</v>
      </c>
      <c r="CBH25" t="s">
        <v>78</v>
      </c>
      <c r="CBI25" t="s">
        <v>78</v>
      </c>
      <c r="CBJ25" t="s">
        <v>78</v>
      </c>
      <c r="CBK25" t="s">
        <v>78</v>
      </c>
      <c r="CBL25" t="s">
        <v>107</v>
      </c>
      <c r="CBM25" t="s">
        <v>107</v>
      </c>
      <c r="CBN25" t="s">
        <v>107</v>
      </c>
      <c r="CBO25" t="s">
        <v>107</v>
      </c>
      <c r="CBP25" t="s">
        <v>107</v>
      </c>
      <c r="CBQ25" t="s">
        <v>107</v>
      </c>
      <c r="CBR25" t="s">
        <v>107</v>
      </c>
      <c r="CBS25" t="s">
        <v>107</v>
      </c>
      <c r="CBT25" t="s">
        <v>107</v>
      </c>
      <c r="CBU25" t="s">
        <v>107</v>
      </c>
      <c r="CBV25" t="s">
        <v>107</v>
      </c>
      <c r="CBW25" t="s">
        <v>107</v>
      </c>
      <c r="CBX25" t="s">
        <v>107</v>
      </c>
      <c r="CBY25" t="s">
        <v>107</v>
      </c>
      <c r="CBZ25" t="s">
        <v>107</v>
      </c>
      <c r="CCA25" t="s">
        <v>107</v>
      </c>
      <c r="CCB25" t="s">
        <v>107</v>
      </c>
      <c r="CCC25" t="s">
        <v>107</v>
      </c>
      <c r="CCD25" t="s">
        <v>107</v>
      </c>
      <c r="CCE25" t="s">
        <v>107</v>
      </c>
      <c r="CCF25" t="s">
        <v>107</v>
      </c>
      <c r="CCG25" t="s">
        <v>107</v>
      </c>
      <c r="CCH25" t="s">
        <v>107</v>
      </c>
      <c r="CCI25" t="s">
        <v>107</v>
      </c>
      <c r="CCJ25" t="s">
        <v>107</v>
      </c>
      <c r="CCK25" t="s">
        <v>107</v>
      </c>
      <c r="CCL25" t="s">
        <v>107</v>
      </c>
      <c r="CCM25" t="s">
        <v>107</v>
      </c>
      <c r="CCN25" t="s">
        <v>107</v>
      </c>
      <c r="CCO25" t="s">
        <v>107</v>
      </c>
      <c r="CCP25" t="s">
        <v>107</v>
      </c>
      <c r="CCQ25" t="s">
        <v>107</v>
      </c>
      <c r="CCR25" t="s">
        <v>107</v>
      </c>
      <c r="CCS25" t="s">
        <v>107</v>
      </c>
      <c r="CCT25" t="s">
        <v>107</v>
      </c>
      <c r="CCU25" t="s">
        <v>107</v>
      </c>
      <c r="CCV25" t="s">
        <v>107</v>
      </c>
      <c r="CCW25" t="s">
        <v>107</v>
      </c>
      <c r="CCX25" t="s">
        <v>107</v>
      </c>
      <c r="CCY25" t="s">
        <v>107</v>
      </c>
      <c r="CCZ25" t="s">
        <v>107</v>
      </c>
      <c r="CDA25" t="s">
        <v>107</v>
      </c>
      <c r="CDB25" t="s">
        <v>107</v>
      </c>
      <c r="CDC25" t="s">
        <v>107</v>
      </c>
      <c r="CDD25" t="s">
        <v>107</v>
      </c>
      <c r="CDE25" t="s">
        <v>107</v>
      </c>
      <c r="CDF25" t="s">
        <v>107</v>
      </c>
      <c r="CDG25" t="s">
        <v>107</v>
      </c>
      <c r="CDH25" t="s">
        <v>107</v>
      </c>
      <c r="CDI25" t="s">
        <v>107</v>
      </c>
      <c r="CDJ25" t="s">
        <v>107</v>
      </c>
      <c r="CDK25" t="s">
        <v>107</v>
      </c>
      <c r="CDL25" t="s">
        <v>107</v>
      </c>
      <c r="CDM25" t="s">
        <v>107</v>
      </c>
      <c r="CDN25" t="s">
        <v>107</v>
      </c>
      <c r="CDO25" t="s">
        <v>107</v>
      </c>
      <c r="CDP25" t="s">
        <v>107</v>
      </c>
      <c r="CDQ25" t="s">
        <v>107</v>
      </c>
      <c r="CDR25" t="s">
        <v>107</v>
      </c>
      <c r="CDS25" t="s">
        <v>107</v>
      </c>
      <c r="CDT25" t="s">
        <v>107</v>
      </c>
      <c r="CDU25" t="s">
        <v>107</v>
      </c>
      <c r="CDV25" t="s">
        <v>107</v>
      </c>
      <c r="CDW25" t="s">
        <v>107</v>
      </c>
      <c r="CDX25" t="s">
        <v>107</v>
      </c>
      <c r="CDY25" t="s">
        <v>107</v>
      </c>
      <c r="CDZ25" t="s">
        <v>107</v>
      </c>
      <c r="CEA25" t="s">
        <v>107</v>
      </c>
      <c r="CEB25" t="s">
        <v>107</v>
      </c>
      <c r="CEC25" t="s">
        <v>107</v>
      </c>
      <c r="CED25" t="s">
        <v>107</v>
      </c>
      <c r="CEE25" t="s">
        <v>107</v>
      </c>
      <c r="CEF25" t="s">
        <v>107</v>
      </c>
      <c r="CEG25" t="s">
        <v>107</v>
      </c>
      <c r="CEH25" t="s">
        <v>107</v>
      </c>
      <c r="CEI25" t="s">
        <v>107</v>
      </c>
      <c r="CEJ25" t="s">
        <v>107</v>
      </c>
      <c r="CEK25" t="s">
        <v>107</v>
      </c>
      <c r="CEL25" t="s">
        <v>107</v>
      </c>
      <c r="CEM25" t="s">
        <v>107</v>
      </c>
      <c r="CEN25" t="s">
        <v>107</v>
      </c>
      <c r="CEO25" t="s">
        <v>107</v>
      </c>
      <c r="CEP25" t="s">
        <v>107</v>
      </c>
      <c r="CEQ25" t="s">
        <v>107</v>
      </c>
      <c r="CER25" t="s">
        <v>107</v>
      </c>
      <c r="CES25" t="s">
        <v>107</v>
      </c>
      <c r="CET25" t="s">
        <v>107</v>
      </c>
      <c r="CEU25" t="s">
        <v>107</v>
      </c>
      <c r="CEV25" t="s">
        <v>107</v>
      </c>
      <c r="CEW25" t="s">
        <v>107</v>
      </c>
      <c r="CEX25" t="s">
        <v>107</v>
      </c>
      <c r="CEY25" t="s">
        <v>107</v>
      </c>
      <c r="CEZ25" t="s">
        <v>107</v>
      </c>
      <c r="CFA25" t="s">
        <v>107</v>
      </c>
      <c r="CFB25" t="s">
        <v>107</v>
      </c>
      <c r="CFC25" t="s">
        <v>64</v>
      </c>
      <c r="CFD25" t="s">
        <v>64</v>
      </c>
      <c r="CFE25" t="s">
        <v>64</v>
      </c>
      <c r="CFF25" t="s">
        <v>64</v>
      </c>
      <c r="CFG25" t="s">
        <v>64</v>
      </c>
      <c r="CFH25" t="s">
        <v>64</v>
      </c>
      <c r="CFI25" t="s">
        <v>64</v>
      </c>
      <c r="CFJ25" t="s">
        <v>64</v>
      </c>
      <c r="CFK25" t="s">
        <v>64</v>
      </c>
      <c r="CFL25" t="s">
        <v>64</v>
      </c>
      <c r="CFM25" t="s">
        <v>64</v>
      </c>
      <c r="CFN25" t="s">
        <v>64</v>
      </c>
      <c r="CFO25" t="s">
        <v>64</v>
      </c>
      <c r="CFP25" t="s">
        <v>64</v>
      </c>
      <c r="CFQ25" t="s">
        <v>64</v>
      </c>
      <c r="CFR25" t="s">
        <v>64</v>
      </c>
      <c r="CFS25" t="s">
        <v>64</v>
      </c>
      <c r="CFT25" t="s">
        <v>64</v>
      </c>
      <c r="CFU25" t="s">
        <v>64</v>
      </c>
      <c r="CFV25" t="s">
        <v>64</v>
      </c>
      <c r="CFW25" t="s">
        <v>64</v>
      </c>
      <c r="CFX25" t="s">
        <v>64</v>
      </c>
      <c r="CFY25" t="s">
        <v>64</v>
      </c>
      <c r="CFZ25" t="s">
        <v>64</v>
      </c>
      <c r="CGA25" t="s">
        <v>64</v>
      </c>
      <c r="CGB25" t="s">
        <v>64</v>
      </c>
      <c r="CGC25" t="s">
        <v>64</v>
      </c>
      <c r="CGD25" t="s">
        <v>64</v>
      </c>
      <c r="CGE25" t="s">
        <v>64</v>
      </c>
      <c r="CGF25" t="s">
        <v>64</v>
      </c>
      <c r="CGG25" t="s">
        <v>64</v>
      </c>
      <c r="CGH25" t="s">
        <v>64</v>
      </c>
      <c r="CGI25" t="s">
        <v>64</v>
      </c>
      <c r="CGJ25" t="s">
        <v>64</v>
      </c>
      <c r="CGK25" t="s">
        <v>64</v>
      </c>
      <c r="CGL25" t="s">
        <v>64</v>
      </c>
      <c r="CGM25" t="s">
        <v>64</v>
      </c>
      <c r="CGN25" t="s">
        <v>64</v>
      </c>
      <c r="CGO25" t="s">
        <v>64</v>
      </c>
      <c r="CGP25" t="s">
        <v>64</v>
      </c>
      <c r="CGQ25" t="s">
        <v>64</v>
      </c>
      <c r="CGR25" t="s">
        <v>64</v>
      </c>
      <c r="CGS25" t="s">
        <v>64</v>
      </c>
      <c r="CGT25" t="s">
        <v>64</v>
      </c>
      <c r="CGU25" t="s">
        <v>64</v>
      </c>
      <c r="CGV25" t="s">
        <v>64</v>
      </c>
      <c r="CGW25" t="s">
        <v>64</v>
      </c>
      <c r="CGX25" t="s">
        <v>64</v>
      </c>
      <c r="CGY25" t="s">
        <v>64</v>
      </c>
      <c r="CGZ25" t="s">
        <v>64</v>
      </c>
      <c r="CHA25" t="s">
        <v>64</v>
      </c>
      <c r="CHB25" t="s">
        <v>64</v>
      </c>
      <c r="CHC25" t="s">
        <v>64</v>
      </c>
      <c r="CHD25" t="s">
        <v>64</v>
      </c>
      <c r="CHE25" t="s">
        <v>64</v>
      </c>
      <c r="CHF25" t="s">
        <v>64</v>
      </c>
      <c r="CHG25" t="s">
        <v>64</v>
      </c>
      <c r="CHH25" t="s">
        <v>64</v>
      </c>
      <c r="CHI25" t="s">
        <v>64</v>
      </c>
      <c r="CHJ25" t="s">
        <v>64</v>
      </c>
      <c r="CHK25" t="s">
        <v>64</v>
      </c>
      <c r="CHL25" t="s">
        <v>64</v>
      </c>
      <c r="CHM25" t="s">
        <v>64</v>
      </c>
      <c r="CHN25" t="s">
        <v>64</v>
      </c>
      <c r="CHO25" t="s">
        <v>64</v>
      </c>
      <c r="CHP25" t="s">
        <v>64</v>
      </c>
      <c r="CHQ25" t="s">
        <v>64</v>
      </c>
      <c r="CHR25" t="s">
        <v>64</v>
      </c>
      <c r="CHS25" t="s">
        <v>64</v>
      </c>
      <c r="CHT25" t="s">
        <v>64</v>
      </c>
      <c r="CHU25" t="s">
        <v>64</v>
      </c>
      <c r="CHV25" t="s">
        <v>64</v>
      </c>
      <c r="CHW25" t="s">
        <v>64</v>
      </c>
      <c r="CHX25" t="s">
        <v>64</v>
      </c>
      <c r="CHY25" t="s">
        <v>64</v>
      </c>
      <c r="CHZ25" t="s">
        <v>64</v>
      </c>
      <c r="CIA25" t="s">
        <v>64</v>
      </c>
      <c r="CIB25" t="s">
        <v>64</v>
      </c>
      <c r="CIC25" t="s">
        <v>64</v>
      </c>
      <c r="CID25" t="s">
        <v>64</v>
      </c>
      <c r="CIE25" t="s">
        <v>64</v>
      </c>
      <c r="CIF25" t="s">
        <v>64</v>
      </c>
      <c r="CIG25" t="s">
        <v>64</v>
      </c>
      <c r="CIH25" t="s">
        <v>64</v>
      </c>
      <c r="CII25" t="s">
        <v>64</v>
      </c>
      <c r="CIJ25" t="s">
        <v>64</v>
      </c>
      <c r="CIK25" t="s">
        <v>64</v>
      </c>
      <c r="CIL25" t="s">
        <v>64</v>
      </c>
      <c r="CIM25" t="s">
        <v>64</v>
      </c>
      <c r="CIN25" t="s">
        <v>64</v>
      </c>
      <c r="CIO25" t="s">
        <v>64</v>
      </c>
      <c r="CIP25" t="s">
        <v>64</v>
      </c>
      <c r="CIQ25" t="s">
        <v>64</v>
      </c>
      <c r="CIR25" t="s">
        <v>64</v>
      </c>
      <c r="CIS25" t="s">
        <v>64</v>
      </c>
      <c r="CIT25" t="s">
        <v>98</v>
      </c>
      <c r="CIU25" t="s">
        <v>98</v>
      </c>
      <c r="CIV25" t="s">
        <v>98</v>
      </c>
      <c r="CIW25" t="s">
        <v>98</v>
      </c>
      <c r="CIX25" t="s">
        <v>98</v>
      </c>
      <c r="CIY25" t="s">
        <v>98</v>
      </c>
      <c r="CIZ25" t="s">
        <v>98</v>
      </c>
      <c r="CJA25" t="s">
        <v>98</v>
      </c>
      <c r="CJB25" t="s">
        <v>98</v>
      </c>
      <c r="CJC25" t="s">
        <v>98</v>
      </c>
      <c r="CJD25" t="s">
        <v>98</v>
      </c>
      <c r="CJE25" t="s">
        <v>98</v>
      </c>
      <c r="CJF25" t="s">
        <v>98</v>
      </c>
      <c r="CJG25" t="s">
        <v>98</v>
      </c>
      <c r="CJH25" t="s">
        <v>98</v>
      </c>
      <c r="CJI25" t="s">
        <v>98</v>
      </c>
      <c r="CJJ25" t="s">
        <v>98</v>
      </c>
      <c r="CJK25" t="s">
        <v>98</v>
      </c>
      <c r="CJL25" t="s">
        <v>98</v>
      </c>
      <c r="CJM25" t="s">
        <v>98</v>
      </c>
      <c r="CJN25" t="s">
        <v>98</v>
      </c>
      <c r="CJO25" t="s">
        <v>98</v>
      </c>
      <c r="CJP25" t="s">
        <v>98</v>
      </c>
      <c r="CJQ25" t="s">
        <v>98</v>
      </c>
      <c r="CJR25" t="s">
        <v>98</v>
      </c>
      <c r="CJS25" t="s">
        <v>98</v>
      </c>
      <c r="CJT25" t="s">
        <v>98</v>
      </c>
      <c r="CJU25" t="s">
        <v>98</v>
      </c>
      <c r="CJV25" t="s">
        <v>98</v>
      </c>
      <c r="CJW25" t="s">
        <v>98</v>
      </c>
      <c r="CJX25" t="s">
        <v>98</v>
      </c>
      <c r="CJY25" t="s">
        <v>98</v>
      </c>
      <c r="CJZ25" t="s">
        <v>98</v>
      </c>
      <c r="CKA25" t="s">
        <v>98</v>
      </c>
      <c r="CKB25" t="s">
        <v>98</v>
      </c>
      <c r="CKC25" t="s">
        <v>98</v>
      </c>
      <c r="CKD25" t="s">
        <v>98</v>
      </c>
      <c r="CKE25" t="s">
        <v>98</v>
      </c>
      <c r="CKF25" t="s">
        <v>98</v>
      </c>
      <c r="CKG25" t="s">
        <v>98</v>
      </c>
      <c r="CKH25" t="s">
        <v>98</v>
      </c>
      <c r="CKI25" t="s">
        <v>98</v>
      </c>
      <c r="CKJ25" t="s">
        <v>98</v>
      </c>
      <c r="CKK25" t="s">
        <v>98</v>
      </c>
      <c r="CKL25" t="s">
        <v>98</v>
      </c>
      <c r="CKM25" t="s">
        <v>98</v>
      </c>
      <c r="CKN25" t="s">
        <v>98</v>
      </c>
      <c r="CKO25" t="s">
        <v>98</v>
      </c>
      <c r="CKP25" t="s">
        <v>98</v>
      </c>
      <c r="CKQ25" t="s">
        <v>98</v>
      </c>
      <c r="CKR25" t="s">
        <v>98</v>
      </c>
      <c r="CKS25" t="s">
        <v>98</v>
      </c>
      <c r="CKT25" t="s">
        <v>98</v>
      </c>
      <c r="CKU25" t="s">
        <v>98</v>
      </c>
      <c r="CKV25" t="s">
        <v>98</v>
      </c>
      <c r="CKW25" t="s">
        <v>98</v>
      </c>
      <c r="CKX25" t="s">
        <v>98</v>
      </c>
      <c r="CKY25" t="s">
        <v>98</v>
      </c>
      <c r="CKZ25" t="s">
        <v>98</v>
      </c>
      <c r="CLA25" t="s">
        <v>98</v>
      </c>
      <c r="CLB25" t="s">
        <v>98</v>
      </c>
      <c r="CLC25" t="s">
        <v>98</v>
      </c>
      <c r="CLD25" t="s">
        <v>98</v>
      </c>
      <c r="CLE25" t="s">
        <v>98</v>
      </c>
      <c r="CLF25" t="s">
        <v>98</v>
      </c>
      <c r="CLG25" t="s">
        <v>98</v>
      </c>
      <c r="CLH25" t="s">
        <v>98</v>
      </c>
      <c r="CLI25" t="s">
        <v>98</v>
      </c>
      <c r="CLJ25" t="s">
        <v>98</v>
      </c>
      <c r="CLK25" t="s">
        <v>98</v>
      </c>
      <c r="CLL25" t="s">
        <v>98</v>
      </c>
      <c r="CLM25" t="s">
        <v>98</v>
      </c>
      <c r="CLN25" t="s">
        <v>98</v>
      </c>
      <c r="CLO25" t="s">
        <v>98</v>
      </c>
      <c r="CLP25" t="s">
        <v>98</v>
      </c>
      <c r="CLQ25" t="s">
        <v>98</v>
      </c>
      <c r="CLR25" t="s">
        <v>98</v>
      </c>
      <c r="CLS25" t="s">
        <v>98</v>
      </c>
      <c r="CLT25" t="s">
        <v>98</v>
      </c>
      <c r="CLU25" t="s">
        <v>98</v>
      </c>
      <c r="CLV25" t="s">
        <v>98</v>
      </c>
      <c r="CLW25" t="s">
        <v>98</v>
      </c>
      <c r="CLX25" t="s">
        <v>98</v>
      </c>
      <c r="CLY25" t="s">
        <v>98</v>
      </c>
      <c r="CLZ25" t="s">
        <v>98</v>
      </c>
      <c r="CMA25" t="s">
        <v>98</v>
      </c>
      <c r="CMB25" t="s">
        <v>98</v>
      </c>
      <c r="CMC25" t="s">
        <v>98</v>
      </c>
      <c r="CMD25" t="s">
        <v>98</v>
      </c>
      <c r="CME25" t="s">
        <v>98</v>
      </c>
      <c r="CMF25" t="s">
        <v>98</v>
      </c>
      <c r="CMG25" t="s">
        <v>98</v>
      </c>
      <c r="CMH25" t="s">
        <v>98</v>
      </c>
      <c r="CMI25" t="s">
        <v>98</v>
      </c>
      <c r="CMJ25" t="s">
        <v>98</v>
      </c>
      <c r="CMK25" t="s">
        <v>67</v>
      </c>
      <c r="CML25" t="s">
        <v>67</v>
      </c>
      <c r="CMM25" t="s">
        <v>67</v>
      </c>
      <c r="CMN25" t="s">
        <v>67</v>
      </c>
      <c r="CMO25" t="s">
        <v>67</v>
      </c>
      <c r="CMP25" t="s">
        <v>67</v>
      </c>
      <c r="CMQ25" t="s">
        <v>67</v>
      </c>
      <c r="CMR25" t="s">
        <v>67</v>
      </c>
      <c r="CMS25" t="s">
        <v>67</v>
      </c>
      <c r="CMT25" t="s">
        <v>67</v>
      </c>
      <c r="CMU25" t="s">
        <v>67</v>
      </c>
      <c r="CMV25" t="s">
        <v>67</v>
      </c>
      <c r="CMW25" t="s">
        <v>67</v>
      </c>
      <c r="CMX25" t="s">
        <v>67</v>
      </c>
      <c r="CMY25" t="s">
        <v>67</v>
      </c>
      <c r="CMZ25" t="s">
        <v>67</v>
      </c>
      <c r="CNA25" t="s">
        <v>67</v>
      </c>
      <c r="CNB25" t="s">
        <v>67</v>
      </c>
      <c r="CNC25" t="s">
        <v>67</v>
      </c>
      <c r="CND25" t="s">
        <v>67</v>
      </c>
      <c r="CNE25" t="s">
        <v>67</v>
      </c>
      <c r="CNF25" t="s">
        <v>67</v>
      </c>
      <c r="CNG25" t="s">
        <v>67</v>
      </c>
      <c r="CNH25" t="s">
        <v>67</v>
      </c>
      <c r="CNI25" t="s">
        <v>67</v>
      </c>
      <c r="CNJ25" t="s">
        <v>67</v>
      </c>
      <c r="CNK25" t="s">
        <v>67</v>
      </c>
      <c r="CNL25" t="s">
        <v>67</v>
      </c>
      <c r="CNM25" t="s">
        <v>67</v>
      </c>
      <c r="CNN25" t="s">
        <v>67</v>
      </c>
      <c r="CNO25" t="s">
        <v>67</v>
      </c>
      <c r="CNP25" t="s">
        <v>67</v>
      </c>
      <c r="CNQ25" t="s">
        <v>67</v>
      </c>
      <c r="CNR25" t="s">
        <v>67</v>
      </c>
      <c r="CNS25" t="s">
        <v>67</v>
      </c>
      <c r="CNT25" t="s">
        <v>67</v>
      </c>
      <c r="CNU25" t="s">
        <v>67</v>
      </c>
      <c r="CNV25" t="s">
        <v>67</v>
      </c>
      <c r="CNW25" t="s">
        <v>67</v>
      </c>
      <c r="CNX25" t="s">
        <v>67</v>
      </c>
      <c r="CNY25" t="s">
        <v>67</v>
      </c>
      <c r="CNZ25" t="s">
        <v>67</v>
      </c>
      <c r="COA25" t="s">
        <v>67</v>
      </c>
      <c r="COB25" t="s">
        <v>67</v>
      </c>
      <c r="COC25" t="s">
        <v>67</v>
      </c>
      <c r="COD25" t="s">
        <v>67</v>
      </c>
      <c r="COE25" t="s">
        <v>67</v>
      </c>
      <c r="COF25" t="s">
        <v>67</v>
      </c>
      <c r="COG25" t="s">
        <v>67</v>
      </c>
      <c r="COH25" t="s">
        <v>67</v>
      </c>
      <c r="COI25" t="s">
        <v>67</v>
      </c>
      <c r="COJ25" t="s">
        <v>67</v>
      </c>
      <c r="COK25" t="s">
        <v>67</v>
      </c>
      <c r="COL25" t="s">
        <v>67</v>
      </c>
      <c r="COM25" t="s">
        <v>67</v>
      </c>
      <c r="CON25" t="s">
        <v>67</v>
      </c>
      <c r="COO25" t="s">
        <v>67</v>
      </c>
      <c r="COP25" t="s">
        <v>67</v>
      </c>
      <c r="COQ25" t="s">
        <v>67</v>
      </c>
      <c r="COR25" t="s">
        <v>67</v>
      </c>
      <c r="COS25" t="s">
        <v>67</v>
      </c>
      <c r="COT25" t="s">
        <v>67</v>
      </c>
      <c r="COU25" t="s">
        <v>67</v>
      </c>
      <c r="COV25" t="s">
        <v>67</v>
      </c>
      <c r="COW25" t="s">
        <v>67</v>
      </c>
      <c r="COX25" t="s">
        <v>67</v>
      </c>
      <c r="COY25" t="s">
        <v>67</v>
      </c>
      <c r="COZ25" t="s">
        <v>67</v>
      </c>
      <c r="CPA25" t="s">
        <v>67</v>
      </c>
      <c r="CPB25" t="s">
        <v>67</v>
      </c>
      <c r="CPC25" t="s">
        <v>67</v>
      </c>
      <c r="CPD25" t="s">
        <v>67</v>
      </c>
      <c r="CPE25" t="s">
        <v>67</v>
      </c>
      <c r="CPF25" t="s">
        <v>67</v>
      </c>
      <c r="CPG25" t="s">
        <v>67</v>
      </c>
      <c r="CPH25" t="s">
        <v>67</v>
      </c>
      <c r="CPI25" t="s">
        <v>67</v>
      </c>
      <c r="CPJ25" t="s">
        <v>67</v>
      </c>
      <c r="CPK25" t="s">
        <v>67</v>
      </c>
      <c r="CPL25" t="s">
        <v>67</v>
      </c>
      <c r="CPM25" t="s">
        <v>67</v>
      </c>
      <c r="CPN25" t="s">
        <v>67</v>
      </c>
      <c r="CPO25" t="s">
        <v>67</v>
      </c>
      <c r="CPP25" t="s">
        <v>67</v>
      </c>
      <c r="CPQ25" t="s">
        <v>67</v>
      </c>
      <c r="CPR25" t="s">
        <v>67</v>
      </c>
      <c r="CPS25" t="s">
        <v>67</v>
      </c>
      <c r="CPT25" t="s">
        <v>67</v>
      </c>
      <c r="CPU25" t="s">
        <v>67</v>
      </c>
      <c r="CPV25" t="s">
        <v>67</v>
      </c>
      <c r="CPW25" t="s">
        <v>67</v>
      </c>
      <c r="CPX25" t="s">
        <v>67</v>
      </c>
      <c r="CPY25" t="s">
        <v>67</v>
      </c>
      <c r="CPZ25" t="s">
        <v>67</v>
      </c>
      <c r="CQA25" t="s">
        <v>67</v>
      </c>
      <c r="CQB25" t="s">
        <v>52</v>
      </c>
      <c r="CQC25" t="s">
        <v>52</v>
      </c>
      <c r="CQD25" t="s">
        <v>52</v>
      </c>
      <c r="CQE25" t="s">
        <v>52</v>
      </c>
      <c r="CQF25" t="s">
        <v>52</v>
      </c>
      <c r="CQG25" t="s">
        <v>52</v>
      </c>
      <c r="CQH25" t="s">
        <v>52</v>
      </c>
      <c r="CQI25" t="s">
        <v>52</v>
      </c>
      <c r="CQJ25" t="s">
        <v>52</v>
      </c>
      <c r="CQK25" t="s">
        <v>52</v>
      </c>
      <c r="CQL25" t="s">
        <v>52</v>
      </c>
      <c r="CQM25" t="s">
        <v>52</v>
      </c>
      <c r="CQN25" t="s">
        <v>52</v>
      </c>
      <c r="CQO25" t="s">
        <v>52</v>
      </c>
      <c r="CQP25" t="s">
        <v>52</v>
      </c>
      <c r="CQQ25" t="s">
        <v>52</v>
      </c>
      <c r="CQR25" t="s">
        <v>52</v>
      </c>
      <c r="CQS25" t="s">
        <v>52</v>
      </c>
      <c r="CQT25" t="s">
        <v>52</v>
      </c>
      <c r="CQU25" t="s">
        <v>52</v>
      </c>
      <c r="CQV25" t="s">
        <v>52</v>
      </c>
      <c r="CQW25" t="s">
        <v>52</v>
      </c>
      <c r="CQX25" t="s">
        <v>52</v>
      </c>
      <c r="CQY25" t="s">
        <v>52</v>
      </c>
      <c r="CQZ25" t="s">
        <v>52</v>
      </c>
      <c r="CRA25" t="s">
        <v>52</v>
      </c>
      <c r="CRB25" t="s">
        <v>52</v>
      </c>
      <c r="CRC25" t="s">
        <v>52</v>
      </c>
      <c r="CRD25" t="s">
        <v>52</v>
      </c>
      <c r="CRE25" t="s">
        <v>52</v>
      </c>
      <c r="CRF25" t="s">
        <v>52</v>
      </c>
      <c r="CRG25" t="s">
        <v>52</v>
      </c>
      <c r="CRH25" t="s">
        <v>52</v>
      </c>
      <c r="CRI25" t="s">
        <v>52</v>
      </c>
      <c r="CRJ25" t="s">
        <v>52</v>
      </c>
      <c r="CRK25" t="s">
        <v>52</v>
      </c>
      <c r="CRL25" t="s">
        <v>52</v>
      </c>
      <c r="CRM25" t="s">
        <v>52</v>
      </c>
      <c r="CRN25" t="s">
        <v>52</v>
      </c>
      <c r="CRO25" t="s">
        <v>52</v>
      </c>
      <c r="CRP25" t="s">
        <v>52</v>
      </c>
      <c r="CRQ25" t="s">
        <v>52</v>
      </c>
      <c r="CRR25" t="s">
        <v>52</v>
      </c>
      <c r="CRS25" t="s">
        <v>52</v>
      </c>
      <c r="CRT25" t="s">
        <v>52</v>
      </c>
      <c r="CRU25" t="s">
        <v>52</v>
      </c>
      <c r="CRV25" t="s">
        <v>52</v>
      </c>
      <c r="CRW25" t="s">
        <v>52</v>
      </c>
      <c r="CRX25" t="s">
        <v>52</v>
      </c>
      <c r="CRY25" t="s">
        <v>52</v>
      </c>
      <c r="CRZ25" t="s">
        <v>52</v>
      </c>
      <c r="CSA25" t="s">
        <v>52</v>
      </c>
      <c r="CSB25" t="s">
        <v>52</v>
      </c>
      <c r="CSC25" t="s">
        <v>52</v>
      </c>
      <c r="CSD25" t="s">
        <v>52</v>
      </c>
      <c r="CSE25" t="s">
        <v>52</v>
      </c>
      <c r="CSF25" t="s">
        <v>52</v>
      </c>
      <c r="CSG25" t="s">
        <v>52</v>
      </c>
      <c r="CSH25" t="s">
        <v>52</v>
      </c>
      <c r="CSI25" t="s">
        <v>52</v>
      </c>
      <c r="CSJ25" t="s">
        <v>52</v>
      </c>
      <c r="CSK25" t="s">
        <v>52</v>
      </c>
      <c r="CSL25" t="s">
        <v>52</v>
      </c>
      <c r="CSM25" t="s">
        <v>52</v>
      </c>
      <c r="CSN25" t="s">
        <v>52</v>
      </c>
      <c r="CSO25" t="s">
        <v>52</v>
      </c>
      <c r="CSP25" t="s">
        <v>52</v>
      </c>
      <c r="CSQ25" t="s">
        <v>52</v>
      </c>
      <c r="CSR25" t="s">
        <v>52</v>
      </c>
      <c r="CSS25" t="s">
        <v>52</v>
      </c>
      <c r="CST25" t="s">
        <v>52</v>
      </c>
      <c r="CSU25" t="s">
        <v>52</v>
      </c>
      <c r="CSV25" t="s">
        <v>52</v>
      </c>
      <c r="CSW25" t="s">
        <v>52</v>
      </c>
      <c r="CSX25" t="s">
        <v>52</v>
      </c>
      <c r="CSY25" t="s">
        <v>52</v>
      </c>
      <c r="CSZ25" t="s">
        <v>52</v>
      </c>
      <c r="CTA25" t="s">
        <v>52</v>
      </c>
      <c r="CTB25" t="s">
        <v>52</v>
      </c>
      <c r="CTC25" t="s">
        <v>52</v>
      </c>
      <c r="CTD25" t="s">
        <v>52</v>
      </c>
      <c r="CTE25" t="s">
        <v>52</v>
      </c>
      <c r="CTF25" t="s">
        <v>52</v>
      </c>
      <c r="CTG25" t="s">
        <v>52</v>
      </c>
      <c r="CTH25" t="s">
        <v>52</v>
      </c>
      <c r="CTI25" t="s">
        <v>52</v>
      </c>
      <c r="CTJ25" t="s">
        <v>52</v>
      </c>
      <c r="CTK25" t="s">
        <v>52</v>
      </c>
      <c r="CTL25" t="s">
        <v>52</v>
      </c>
      <c r="CTM25" t="s">
        <v>52</v>
      </c>
      <c r="CTN25" t="s">
        <v>52</v>
      </c>
      <c r="CTO25" t="s">
        <v>52</v>
      </c>
      <c r="CTP25" t="s">
        <v>52</v>
      </c>
      <c r="CTQ25" t="s">
        <v>52</v>
      </c>
      <c r="CTR25" t="s">
        <v>52</v>
      </c>
      <c r="CTS25" t="s">
        <v>56</v>
      </c>
      <c r="CTT25" t="s">
        <v>56</v>
      </c>
      <c r="CTU25" t="s">
        <v>56</v>
      </c>
      <c r="CTV25" t="s">
        <v>56</v>
      </c>
      <c r="CTW25" t="s">
        <v>56</v>
      </c>
      <c r="CTX25" t="s">
        <v>56</v>
      </c>
      <c r="CTY25" t="s">
        <v>56</v>
      </c>
      <c r="CTZ25" t="s">
        <v>56</v>
      </c>
      <c r="CUA25" t="s">
        <v>56</v>
      </c>
      <c r="CUB25" t="s">
        <v>56</v>
      </c>
      <c r="CUC25" t="s">
        <v>56</v>
      </c>
      <c r="CUD25" t="s">
        <v>56</v>
      </c>
      <c r="CUE25" t="s">
        <v>56</v>
      </c>
      <c r="CUF25" t="s">
        <v>56</v>
      </c>
      <c r="CUG25" t="s">
        <v>56</v>
      </c>
      <c r="CUH25" t="s">
        <v>56</v>
      </c>
      <c r="CUI25" t="s">
        <v>56</v>
      </c>
      <c r="CUJ25" t="s">
        <v>56</v>
      </c>
      <c r="CUK25" t="s">
        <v>56</v>
      </c>
      <c r="CUL25" t="s">
        <v>56</v>
      </c>
      <c r="CUM25" t="s">
        <v>56</v>
      </c>
      <c r="CUN25" t="s">
        <v>56</v>
      </c>
      <c r="CUO25" t="s">
        <v>56</v>
      </c>
      <c r="CUP25" t="s">
        <v>56</v>
      </c>
      <c r="CUQ25" t="s">
        <v>56</v>
      </c>
      <c r="CUR25" t="s">
        <v>56</v>
      </c>
      <c r="CUS25" t="s">
        <v>56</v>
      </c>
      <c r="CUT25" t="s">
        <v>56</v>
      </c>
      <c r="CUU25" t="s">
        <v>56</v>
      </c>
      <c r="CUV25" t="s">
        <v>56</v>
      </c>
      <c r="CUW25" t="s">
        <v>56</v>
      </c>
      <c r="CUX25" t="s">
        <v>56</v>
      </c>
      <c r="CUY25" t="s">
        <v>56</v>
      </c>
      <c r="CUZ25" t="s">
        <v>56</v>
      </c>
      <c r="CVA25" t="s">
        <v>56</v>
      </c>
      <c r="CVB25" t="s">
        <v>56</v>
      </c>
      <c r="CVC25" t="s">
        <v>56</v>
      </c>
      <c r="CVD25" t="s">
        <v>56</v>
      </c>
      <c r="CVE25" t="s">
        <v>56</v>
      </c>
      <c r="CVF25" t="s">
        <v>56</v>
      </c>
      <c r="CVG25" t="s">
        <v>56</v>
      </c>
      <c r="CVH25" t="s">
        <v>56</v>
      </c>
      <c r="CVI25" t="s">
        <v>56</v>
      </c>
      <c r="CVJ25" t="s">
        <v>56</v>
      </c>
      <c r="CVK25" t="s">
        <v>56</v>
      </c>
      <c r="CVL25" t="s">
        <v>56</v>
      </c>
      <c r="CVM25" t="s">
        <v>56</v>
      </c>
      <c r="CVN25" t="s">
        <v>56</v>
      </c>
      <c r="CVO25" t="s">
        <v>56</v>
      </c>
      <c r="CVP25" t="s">
        <v>56</v>
      </c>
      <c r="CVQ25" t="s">
        <v>56</v>
      </c>
      <c r="CVR25" t="s">
        <v>56</v>
      </c>
      <c r="CVS25" t="s">
        <v>56</v>
      </c>
      <c r="CVT25" t="s">
        <v>56</v>
      </c>
      <c r="CVU25" t="s">
        <v>56</v>
      </c>
      <c r="CVV25" t="s">
        <v>56</v>
      </c>
      <c r="CVW25" t="s">
        <v>56</v>
      </c>
      <c r="CVX25" t="s">
        <v>56</v>
      </c>
      <c r="CVY25" t="s">
        <v>56</v>
      </c>
      <c r="CVZ25" t="s">
        <v>56</v>
      </c>
      <c r="CWA25" t="s">
        <v>56</v>
      </c>
      <c r="CWB25" t="s">
        <v>56</v>
      </c>
      <c r="CWC25" t="s">
        <v>56</v>
      </c>
      <c r="CWD25" t="s">
        <v>56</v>
      </c>
      <c r="CWE25" t="s">
        <v>56</v>
      </c>
      <c r="CWF25" t="s">
        <v>56</v>
      </c>
      <c r="CWG25" t="s">
        <v>56</v>
      </c>
      <c r="CWH25" t="s">
        <v>56</v>
      </c>
      <c r="CWI25" t="s">
        <v>56</v>
      </c>
      <c r="CWJ25" t="s">
        <v>56</v>
      </c>
      <c r="CWK25" t="s">
        <v>56</v>
      </c>
      <c r="CWL25" t="s">
        <v>56</v>
      </c>
      <c r="CWM25" t="s">
        <v>56</v>
      </c>
      <c r="CWN25" t="s">
        <v>56</v>
      </c>
      <c r="CWO25" t="s">
        <v>56</v>
      </c>
      <c r="CWP25" t="s">
        <v>56</v>
      </c>
      <c r="CWQ25" t="s">
        <v>56</v>
      </c>
      <c r="CWR25" t="s">
        <v>56</v>
      </c>
      <c r="CWS25" t="s">
        <v>56</v>
      </c>
      <c r="CWT25" t="s">
        <v>56</v>
      </c>
      <c r="CWU25" t="s">
        <v>56</v>
      </c>
      <c r="CWV25" t="s">
        <v>56</v>
      </c>
      <c r="CWW25" t="s">
        <v>56</v>
      </c>
      <c r="CWX25" t="s">
        <v>56</v>
      </c>
      <c r="CWY25" t="s">
        <v>56</v>
      </c>
      <c r="CWZ25" t="s">
        <v>56</v>
      </c>
      <c r="CXA25" t="s">
        <v>56</v>
      </c>
      <c r="CXB25" t="s">
        <v>56</v>
      </c>
      <c r="CXC25" t="s">
        <v>56</v>
      </c>
      <c r="CXD25" t="s">
        <v>56</v>
      </c>
      <c r="CXE25" t="s">
        <v>56</v>
      </c>
      <c r="CXF25" t="s">
        <v>56</v>
      </c>
      <c r="CXG25" t="s">
        <v>56</v>
      </c>
      <c r="CXH25" t="s">
        <v>56</v>
      </c>
      <c r="CXI25" t="s">
        <v>56</v>
      </c>
      <c r="CXJ25" t="s">
        <v>87</v>
      </c>
      <c r="CXK25" t="s">
        <v>87</v>
      </c>
      <c r="CXL25" t="s">
        <v>87</v>
      </c>
      <c r="CXM25" t="s">
        <v>87</v>
      </c>
      <c r="CXN25" t="s">
        <v>87</v>
      </c>
      <c r="CXO25" t="s">
        <v>87</v>
      </c>
      <c r="CXP25" t="s">
        <v>87</v>
      </c>
      <c r="CXQ25" t="s">
        <v>87</v>
      </c>
      <c r="CXR25" t="s">
        <v>87</v>
      </c>
      <c r="CXS25" t="s">
        <v>87</v>
      </c>
      <c r="CXT25" t="s">
        <v>87</v>
      </c>
      <c r="CXU25" t="s">
        <v>87</v>
      </c>
      <c r="CXV25" t="s">
        <v>87</v>
      </c>
      <c r="CXW25" t="s">
        <v>87</v>
      </c>
      <c r="CXX25" t="s">
        <v>87</v>
      </c>
      <c r="CXY25" t="s">
        <v>87</v>
      </c>
      <c r="CXZ25" t="s">
        <v>87</v>
      </c>
      <c r="CYA25" t="s">
        <v>87</v>
      </c>
      <c r="CYB25" t="s">
        <v>87</v>
      </c>
      <c r="CYC25" t="s">
        <v>87</v>
      </c>
      <c r="CYD25" t="s">
        <v>87</v>
      </c>
      <c r="CYE25" t="s">
        <v>87</v>
      </c>
      <c r="CYF25" t="s">
        <v>87</v>
      </c>
      <c r="CYG25" t="s">
        <v>87</v>
      </c>
      <c r="CYH25" t="s">
        <v>87</v>
      </c>
      <c r="CYI25" t="s">
        <v>87</v>
      </c>
      <c r="CYJ25" t="s">
        <v>87</v>
      </c>
      <c r="CYK25" t="s">
        <v>87</v>
      </c>
      <c r="CYL25" t="s">
        <v>87</v>
      </c>
      <c r="CYM25" t="s">
        <v>87</v>
      </c>
      <c r="CYN25" t="s">
        <v>87</v>
      </c>
      <c r="CYO25" t="s">
        <v>87</v>
      </c>
      <c r="CYP25" t="s">
        <v>87</v>
      </c>
      <c r="CYQ25" t="s">
        <v>87</v>
      </c>
      <c r="CYR25" t="s">
        <v>87</v>
      </c>
      <c r="CYS25" t="s">
        <v>87</v>
      </c>
      <c r="CYT25" t="s">
        <v>87</v>
      </c>
      <c r="CYU25" t="s">
        <v>87</v>
      </c>
      <c r="CYV25" t="s">
        <v>87</v>
      </c>
      <c r="CYW25" t="s">
        <v>87</v>
      </c>
      <c r="CYX25" t="s">
        <v>87</v>
      </c>
      <c r="CYY25" t="s">
        <v>87</v>
      </c>
      <c r="CYZ25" t="s">
        <v>87</v>
      </c>
      <c r="CZA25" t="s">
        <v>87</v>
      </c>
      <c r="CZB25" t="s">
        <v>87</v>
      </c>
      <c r="CZC25" t="s">
        <v>87</v>
      </c>
      <c r="CZD25" t="s">
        <v>87</v>
      </c>
      <c r="CZE25" t="s">
        <v>87</v>
      </c>
      <c r="CZF25" t="s">
        <v>87</v>
      </c>
      <c r="CZG25" t="s">
        <v>87</v>
      </c>
      <c r="CZH25" t="s">
        <v>87</v>
      </c>
      <c r="CZI25" t="s">
        <v>87</v>
      </c>
      <c r="CZJ25" t="s">
        <v>87</v>
      </c>
      <c r="CZK25" t="s">
        <v>87</v>
      </c>
      <c r="CZL25" t="s">
        <v>87</v>
      </c>
      <c r="CZM25" t="s">
        <v>87</v>
      </c>
      <c r="CZN25" t="s">
        <v>87</v>
      </c>
      <c r="CZO25" t="s">
        <v>87</v>
      </c>
      <c r="CZP25" t="s">
        <v>87</v>
      </c>
      <c r="CZQ25" t="s">
        <v>87</v>
      </c>
      <c r="CZR25" t="s">
        <v>87</v>
      </c>
      <c r="CZS25" t="s">
        <v>87</v>
      </c>
      <c r="CZT25" t="s">
        <v>87</v>
      </c>
      <c r="CZU25" t="s">
        <v>87</v>
      </c>
      <c r="CZV25" t="s">
        <v>87</v>
      </c>
      <c r="CZW25" t="s">
        <v>87</v>
      </c>
      <c r="CZX25" t="s">
        <v>87</v>
      </c>
      <c r="CZY25" t="s">
        <v>87</v>
      </c>
      <c r="CZZ25" t="s">
        <v>87</v>
      </c>
      <c r="DAA25" t="s">
        <v>87</v>
      </c>
      <c r="DAB25" t="s">
        <v>87</v>
      </c>
      <c r="DAC25" t="s">
        <v>87</v>
      </c>
      <c r="DAD25" t="s">
        <v>87</v>
      </c>
      <c r="DAE25" t="s">
        <v>87</v>
      </c>
      <c r="DAF25" t="s">
        <v>87</v>
      </c>
      <c r="DAG25" t="s">
        <v>87</v>
      </c>
      <c r="DAH25" t="s">
        <v>87</v>
      </c>
      <c r="DAI25" t="s">
        <v>87</v>
      </c>
      <c r="DAJ25" t="s">
        <v>87</v>
      </c>
      <c r="DAK25" t="s">
        <v>87</v>
      </c>
      <c r="DAL25" t="s">
        <v>87</v>
      </c>
      <c r="DAM25" t="s">
        <v>87</v>
      </c>
      <c r="DAN25" t="s">
        <v>87</v>
      </c>
      <c r="DAO25" t="s">
        <v>87</v>
      </c>
      <c r="DAP25" t="s">
        <v>87</v>
      </c>
      <c r="DAQ25" t="s">
        <v>87</v>
      </c>
      <c r="DAR25" t="s">
        <v>87</v>
      </c>
      <c r="DAS25" t="s">
        <v>87</v>
      </c>
      <c r="DAT25" t="s">
        <v>87</v>
      </c>
      <c r="DAU25" t="s">
        <v>87</v>
      </c>
      <c r="DAV25" t="s">
        <v>87</v>
      </c>
      <c r="DAW25" t="s">
        <v>87</v>
      </c>
      <c r="DAX25" t="s">
        <v>87</v>
      </c>
      <c r="DAY25" t="s">
        <v>87</v>
      </c>
      <c r="DAZ25" t="s">
        <v>87</v>
      </c>
      <c r="DBA25" t="s">
        <v>58</v>
      </c>
      <c r="DBB25" t="s">
        <v>58</v>
      </c>
      <c r="DBC25" t="s">
        <v>58</v>
      </c>
      <c r="DBD25" t="s">
        <v>58</v>
      </c>
      <c r="DBE25" t="s">
        <v>58</v>
      </c>
      <c r="DBF25" t="s">
        <v>58</v>
      </c>
      <c r="DBG25" t="s">
        <v>58</v>
      </c>
      <c r="DBH25" t="s">
        <v>58</v>
      </c>
      <c r="DBI25" t="s">
        <v>58</v>
      </c>
      <c r="DBJ25" t="s">
        <v>58</v>
      </c>
      <c r="DBK25" t="s">
        <v>58</v>
      </c>
      <c r="DBL25" t="s">
        <v>58</v>
      </c>
      <c r="DBM25" t="s">
        <v>58</v>
      </c>
      <c r="DBN25" t="s">
        <v>58</v>
      </c>
      <c r="DBO25" t="s">
        <v>58</v>
      </c>
      <c r="DBP25" t="s">
        <v>58</v>
      </c>
      <c r="DBQ25" t="s">
        <v>58</v>
      </c>
      <c r="DBR25" t="s">
        <v>58</v>
      </c>
      <c r="DBS25" t="s">
        <v>58</v>
      </c>
      <c r="DBT25" t="s">
        <v>58</v>
      </c>
      <c r="DBU25" t="s">
        <v>58</v>
      </c>
      <c r="DBV25" t="s">
        <v>58</v>
      </c>
      <c r="DBW25" t="s">
        <v>58</v>
      </c>
      <c r="DBX25" t="s">
        <v>58</v>
      </c>
      <c r="DBY25" t="s">
        <v>58</v>
      </c>
      <c r="DBZ25" t="s">
        <v>58</v>
      </c>
      <c r="DCA25" t="s">
        <v>58</v>
      </c>
      <c r="DCB25" t="s">
        <v>58</v>
      </c>
      <c r="DCC25" t="s">
        <v>58</v>
      </c>
      <c r="DCD25" t="s">
        <v>58</v>
      </c>
      <c r="DCE25" t="s">
        <v>58</v>
      </c>
      <c r="DCF25" t="s">
        <v>58</v>
      </c>
      <c r="DCG25" t="s">
        <v>58</v>
      </c>
      <c r="DCH25" t="s">
        <v>58</v>
      </c>
      <c r="DCI25" t="s">
        <v>58</v>
      </c>
      <c r="DCJ25" t="s">
        <v>58</v>
      </c>
      <c r="DCK25" t="s">
        <v>58</v>
      </c>
      <c r="DCL25" t="s">
        <v>58</v>
      </c>
      <c r="DCM25" t="s">
        <v>58</v>
      </c>
      <c r="DCN25" t="s">
        <v>58</v>
      </c>
      <c r="DCO25" t="s">
        <v>58</v>
      </c>
      <c r="DCP25" t="s">
        <v>58</v>
      </c>
      <c r="DCQ25" t="s">
        <v>58</v>
      </c>
      <c r="DCR25" t="s">
        <v>58</v>
      </c>
      <c r="DCS25" t="s">
        <v>58</v>
      </c>
      <c r="DCT25" t="s">
        <v>58</v>
      </c>
      <c r="DCU25" t="s">
        <v>58</v>
      </c>
      <c r="DCV25" t="s">
        <v>58</v>
      </c>
      <c r="DCW25" t="s">
        <v>58</v>
      </c>
      <c r="DCX25" t="s">
        <v>58</v>
      </c>
      <c r="DCY25" t="s">
        <v>58</v>
      </c>
      <c r="DCZ25" t="s">
        <v>58</v>
      </c>
      <c r="DDA25" t="s">
        <v>58</v>
      </c>
      <c r="DDB25" t="s">
        <v>58</v>
      </c>
      <c r="DDC25" t="s">
        <v>58</v>
      </c>
      <c r="DDD25" t="s">
        <v>58</v>
      </c>
      <c r="DDE25" t="s">
        <v>58</v>
      </c>
      <c r="DDF25" t="s">
        <v>58</v>
      </c>
      <c r="DDG25" t="s">
        <v>58</v>
      </c>
      <c r="DDH25" t="s">
        <v>58</v>
      </c>
      <c r="DDI25" t="s">
        <v>58</v>
      </c>
      <c r="DDJ25" t="s">
        <v>58</v>
      </c>
      <c r="DDK25" t="s">
        <v>58</v>
      </c>
      <c r="DDL25" t="s">
        <v>58</v>
      </c>
      <c r="DDM25" t="s">
        <v>58</v>
      </c>
      <c r="DDN25" t="s">
        <v>58</v>
      </c>
      <c r="DDO25" t="s">
        <v>58</v>
      </c>
      <c r="DDP25" t="s">
        <v>58</v>
      </c>
      <c r="DDQ25" t="s">
        <v>58</v>
      </c>
      <c r="DDR25" t="s">
        <v>58</v>
      </c>
      <c r="DDS25" t="s">
        <v>58</v>
      </c>
      <c r="DDT25" t="s">
        <v>58</v>
      </c>
      <c r="DDU25" t="s">
        <v>58</v>
      </c>
      <c r="DDV25" t="s">
        <v>58</v>
      </c>
      <c r="DDW25" t="s">
        <v>58</v>
      </c>
      <c r="DDX25" t="s">
        <v>58</v>
      </c>
      <c r="DDY25" t="s">
        <v>58</v>
      </c>
      <c r="DDZ25" t="s">
        <v>58</v>
      </c>
      <c r="DEA25" t="s">
        <v>58</v>
      </c>
      <c r="DEB25" t="s">
        <v>58</v>
      </c>
      <c r="DEC25" t="s">
        <v>58</v>
      </c>
      <c r="DED25" t="s">
        <v>58</v>
      </c>
      <c r="DEE25" t="s">
        <v>58</v>
      </c>
      <c r="DEF25" t="s">
        <v>58</v>
      </c>
      <c r="DEG25" t="s">
        <v>58</v>
      </c>
      <c r="DEH25" t="s">
        <v>58</v>
      </c>
      <c r="DEI25" t="s">
        <v>58</v>
      </c>
      <c r="DEJ25" t="s">
        <v>58</v>
      </c>
      <c r="DEK25" t="s">
        <v>58</v>
      </c>
      <c r="DEL25" t="s">
        <v>58</v>
      </c>
      <c r="DEM25" t="s">
        <v>58</v>
      </c>
      <c r="DEN25" t="s">
        <v>58</v>
      </c>
      <c r="DEO25" t="s">
        <v>58</v>
      </c>
      <c r="DEP25" t="s">
        <v>58</v>
      </c>
      <c r="DEQ25" t="s">
        <v>58</v>
      </c>
      <c r="DER25" t="s">
        <v>24</v>
      </c>
      <c r="DES25" t="s">
        <v>24</v>
      </c>
      <c r="DET25" t="s">
        <v>24</v>
      </c>
      <c r="DEU25" t="s">
        <v>24</v>
      </c>
      <c r="DEV25" t="s">
        <v>24</v>
      </c>
      <c r="DEW25" t="s">
        <v>24</v>
      </c>
      <c r="DEX25" t="s">
        <v>24</v>
      </c>
      <c r="DEY25" t="s">
        <v>24</v>
      </c>
      <c r="DEZ25" t="s">
        <v>24</v>
      </c>
      <c r="DFA25" t="s">
        <v>24</v>
      </c>
      <c r="DFB25" t="s">
        <v>24</v>
      </c>
      <c r="DFC25" t="s">
        <v>24</v>
      </c>
      <c r="DFD25" t="s">
        <v>24</v>
      </c>
      <c r="DFE25" t="s">
        <v>24</v>
      </c>
      <c r="DFF25" t="s">
        <v>24</v>
      </c>
      <c r="DFG25" t="s">
        <v>24</v>
      </c>
      <c r="DFH25" t="s">
        <v>24</v>
      </c>
      <c r="DFI25" t="s">
        <v>24</v>
      </c>
      <c r="DFJ25" t="s">
        <v>24</v>
      </c>
      <c r="DFK25" t="s">
        <v>24</v>
      </c>
      <c r="DFL25" t="s">
        <v>24</v>
      </c>
      <c r="DFM25" t="s">
        <v>24</v>
      </c>
      <c r="DFN25" t="s">
        <v>24</v>
      </c>
      <c r="DFO25" t="s">
        <v>24</v>
      </c>
      <c r="DFP25" t="s">
        <v>24</v>
      </c>
      <c r="DFQ25" t="s">
        <v>24</v>
      </c>
      <c r="DFR25" t="s">
        <v>24</v>
      </c>
      <c r="DFS25" t="s">
        <v>24</v>
      </c>
      <c r="DFT25" t="s">
        <v>24</v>
      </c>
      <c r="DFU25" t="s">
        <v>24</v>
      </c>
      <c r="DFV25" t="s">
        <v>24</v>
      </c>
      <c r="DFW25" t="s">
        <v>24</v>
      </c>
      <c r="DFX25" t="s">
        <v>24</v>
      </c>
      <c r="DFY25" t="s">
        <v>24</v>
      </c>
      <c r="DFZ25" t="s">
        <v>24</v>
      </c>
      <c r="DGA25" t="s">
        <v>24</v>
      </c>
      <c r="DGB25" t="s">
        <v>24</v>
      </c>
      <c r="DGC25" t="s">
        <v>24</v>
      </c>
      <c r="DGD25" t="s">
        <v>24</v>
      </c>
      <c r="DGE25" t="s">
        <v>24</v>
      </c>
      <c r="DGF25" t="s">
        <v>24</v>
      </c>
      <c r="DGG25" t="s">
        <v>24</v>
      </c>
      <c r="DGH25" t="s">
        <v>24</v>
      </c>
      <c r="DGI25" t="s">
        <v>24</v>
      </c>
      <c r="DGJ25" t="s">
        <v>24</v>
      </c>
      <c r="DGK25" t="s">
        <v>24</v>
      </c>
      <c r="DGL25" t="s">
        <v>24</v>
      </c>
      <c r="DGM25" t="s">
        <v>24</v>
      </c>
      <c r="DGN25" t="s">
        <v>24</v>
      </c>
      <c r="DGO25" t="s">
        <v>24</v>
      </c>
      <c r="DGP25" t="s">
        <v>24</v>
      </c>
      <c r="DGQ25" t="s">
        <v>24</v>
      </c>
      <c r="DGR25" t="s">
        <v>24</v>
      </c>
      <c r="DGS25" t="s">
        <v>24</v>
      </c>
      <c r="DGT25" t="s">
        <v>24</v>
      </c>
      <c r="DGU25" t="s">
        <v>24</v>
      </c>
      <c r="DGV25" t="s">
        <v>24</v>
      </c>
      <c r="DGW25" t="s">
        <v>24</v>
      </c>
      <c r="DGX25" t="s">
        <v>24</v>
      </c>
      <c r="DGY25" t="s">
        <v>24</v>
      </c>
      <c r="DGZ25" t="s">
        <v>24</v>
      </c>
      <c r="DHA25" t="s">
        <v>24</v>
      </c>
      <c r="DHB25" t="s">
        <v>24</v>
      </c>
      <c r="DHC25" t="s">
        <v>24</v>
      </c>
      <c r="DHD25" t="s">
        <v>24</v>
      </c>
      <c r="DHE25" t="s">
        <v>24</v>
      </c>
      <c r="DHF25" t="s">
        <v>24</v>
      </c>
      <c r="DHG25" t="s">
        <v>24</v>
      </c>
      <c r="DHH25" t="s">
        <v>24</v>
      </c>
      <c r="DHI25" t="s">
        <v>24</v>
      </c>
      <c r="DHJ25" t="s">
        <v>24</v>
      </c>
      <c r="DHK25" t="s">
        <v>24</v>
      </c>
      <c r="DHL25" t="s">
        <v>24</v>
      </c>
      <c r="DHM25" t="s">
        <v>24</v>
      </c>
      <c r="DHN25" t="s">
        <v>24</v>
      </c>
      <c r="DHO25" t="s">
        <v>24</v>
      </c>
      <c r="DHP25" t="s">
        <v>24</v>
      </c>
      <c r="DHQ25" t="s">
        <v>24</v>
      </c>
      <c r="DHR25" t="s">
        <v>24</v>
      </c>
      <c r="DHS25" t="s">
        <v>24</v>
      </c>
      <c r="DHT25" t="s">
        <v>24</v>
      </c>
      <c r="DHU25" t="s">
        <v>24</v>
      </c>
      <c r="DHV25" t="s">
        <v>24</v>
      </c>
      <c r="DHW25" t="s">
        <v>24</v>
      </c>
      <c r="DHX25" t="s">
        <v>24</v>
      </c>
      <c r="DHY25" t="s">
        <v>24</v>
      </c>
      <c r="DHZ25" t="s">
        <v>24</v>
      </c>
      <c r="DIA25" t="s">
        <v>24</v>
      </c>
      <c r="DIB25" t="s">
        <v>24</v>
      </c>
      <c r="DIC25" t="s">
        <v>24</v>
      </c>
      <c r="DID25" t="s">
        <v>24</v>
      </c>
      <c r="DIE25" t="s">
        <v>24</v>
      </c>
      <c r="DIF25" t="s">
        <v>24</v>
      </c>
      <c r="DIG25" t="s">
        <v>24</v>
      </c>
      <c r="DIH25" t="s">
        <v>24</v>
      </c>
      <c r="DII25" t="s">
        <v>29</v>
      </c>
      <c r="DIJ25" t="s">
        <v>29</v>
      </c>
      <c r="DIK25" t="s">
        <v>29</v>
      </c>
      <c r="DIL25" t="s">
        <v>29</v>
      </c>
      <c r="DIM25" t="s">
        <v>29</v>
      </c>
      <c r="DIN25" t="s">
        <v>29</v>
      </c>
      <c r="DIO25" t="s">
        <v>29</v>
      </c>
      <c r="DIP25" t="s">
        <v>29</v>
      </c>
      <c r="DIQ25" t="s">
        <v>29</v>
      </c>
      <c r="DIR25" t="s">
        <v>29</v>
      </c>
      <c r="DIS25" t="s">
        <v>29</v>
      </c>
      <c r="DIT25" t="s">
        <v>29</v>
      </c>
      <c r="DIU25" t="s">
        <v>29</v>
      </c>
      <c r="DIV25" t="s">
        <v>29</v>
      </c>
      <c r="DIW25" t="s">
        <v>29</v>
      </c>
      <c r="DIX25" t="s">
        <v>29</v>
      </c>
      <c r="DIY25" t="s">
        <v>29</v>
      </c>
      <c r="DIZ25" t="s">
        <v>29</v>
      </c>
      <c r="DJA25" t="s">
        <v>29</v>
      </c>
      <c r="DJB25" t="s">
        <v>29</v>
      </c>
      <c r="DJC25" t="s">
        <v>29</v>
      </c>
      <c r="DJD25" t="s">
        <v>29</v>
      </c>
      <c r="DJE25" t="s">
        <v>29</v>
      </c>
      <c r="DJF25" t="s">
        <v>29</v>
      </c>
      <c r="DJG25" t="s">
        <v>29</v>
      </c>
      <c r="DJH25" t="s">
        <v>29</v>
      </c>
      <c r="DJI25" t="s">
        <v>29</v>
      </c>
      <c r="DJJ25" t="s">
        <v>29</v>
      </c>
      <c r="DJK25" t="s">
        <v>29</v>
      </c>
      <c r="DJL25" t="s">
        <v>29</v>
      </c>
      <c r="DJM25" t="s">
        <v>29</v>
      </c>
      <c r="DJN25" t="s">
        <v>29</v>
      </c>
      <c r="DJO25" t="s">
        <v>29</v>
      </c>
      <c r="DJP25" t="s">
        <v>29</v>
      </c>
      <c r="DJQ25" t="s">
        <v>29</v>
      </c>
      <c r="DJR25" t="s">
        <v>29</v>
      </c>
      <c r="DJS25" t="s">
        <v>29</v>
      </c>
      <c r="DJT25" t="s">
        <v>29</v>
      </c>
      <c r="DJU25" t="s">
        <v>29</v>
      </c>
      <c r="DJV25" t="s">
        <v>29</v>
      </c>
      <c r="DJW25" t="s">
        <v>29</v>
      </c>
      <c r="DJX25" t="s">
        <v>29</v>
      </c>
      <c r="DJY25" t="s">
        <v>29</v>
      </c>
      <c r="DJZ25" t="s">
        <v>29</v>
      </c>
      <c r="DKA25" t="s">
        <v>29</v>
      </c>
      <c r="DKB25" t="s">
        <v>29</v>
      </c>
      <c r="DKC25" t="s">
        <v>29</v>
      </c>
      <c r="DKD25" t="s">
        <v>29</v>
      </c>
      <c r="DKE25" t="s">
        <v>29</v>
      </c>
      <c r="DKF25" t="s">
        <v>29</v>
      </c>
      <c r="DKG25" t="s">
        <v>29</v>
      </c>
      <c r="DKH25" t="s">
        <v>29</v>
      </c>
      <c r="DKI25" t="s">
        <v>29</v>
      </c>
      <c r="DKJ25" t="s">
        <v>29</v>
      </c>
      <c r="DKK25" t="s">
        <v>29</v>
      </c>
      <c r="DKL25" t="s">
        <v>29</v>
      </c>
      <c r="DKM25" t="s">
        <v>29</v>
      </c>
      <c r="DKN25" t="s">
        <v>29</v>
      </c>
      <c r="DKO25" t="s">
        <v>29</v>
      </c>
      <c r="DKP25" t="s">
        <v>29</v>
      </c>
      <c r="DKQ25" t="s">
        <v>29</v>
      </c>
      <c r="DKR25" t="s">
        <v>29</v>
      </c>
      <c r="DKS25" t="s">
        <v>29</v>
      </c>
      <c r="DKT25" t="s">
        <v>29</v>
      </c>
      <c r="DKU25" t="s">
        <v>29</v>
      </c>
      <c r="DKV25" t="s">
        <v>29</v>
      </c>
      <c r="DKW25" t="s">
        <v>29</v>
      </c>
      <c r="DKX25" t="s">
        <v>29</v>
      </c>
      <c r="DKY25" t="s">
        <v>29</v>
      </c>
      <c r="DKZ25" t="s">
        <v>29</v>
      </c>
      <c r="DLA25" t="s">
        <v>29</v>
      </c>
      <c r="DLB25" t="s">
        <v>29</v>
      </c>
      <c r="DLC25" t="s">
        <v>29</v>
      </c>
      <c r="DLD25" t="s">
        <v>29</v>
      </c>
      <c r="DLE25" t="s">
        <v>29</v>
      </c>
      <c r="DLF25" t="s">
        <v>29</v>
      </c>
      <c r="DLG25" t="s">
        <v>29</v>
      </c>
      <c r="DLH25" t="s">
        <v>29</v>
      </c>
      <c r="DLI25" t="s">
        <v>29</v>
      </c>
      <c r="DLJ25" t="s">
        <v>29</v>
      </c>
      <c r="DLK25" t="s">
        <v>29</v>
      </c>
      <c r="DLL25" t="s">
        <v>29</v>
      </c>
      <c r="DLM25" t="s">
        <v>29</v>
      </c>
      <c r="DLN25" t="s">
        <v>29</v>
      </c>
      <c r="DLO25" t="s">
        <v>29</v>
      </c>
      <c r="DLP25" t="s">
        <v>29</v>
      </c>
      <c r="DLQ25" t="s">
        <v>29</v>
      </c>
      <c r="DLR25" t="s">
        <v>29</v>
      </c>
      <c r="DLS25" t="s">
        <v>29</v>
      </c>
      <c r="DLT25" t="s">
        <v>29</v>
      </c>
      <c r="DLU25" t="s">
        <v>29</v>
      </c>
      <c r="DLV25" t="s">
        <v>29</v>
      </c>
      <c r="DLW25" t="s">
        <v>29</v>
      </c>
      <c r="DLX25" t="s">
        <v>29</v>
      </c>
      <c r="DLY25" t="s">
        <v>29</v>
      </c>
      <c r="DLZ25" t="s">
        <v>55</v>
      </c>
      <c r="DMA25" t="s">
        <v>55</v>
      </c>
      <c r="DMB25" t="s">
        <v>55</v>
      </c>
      <c r="DMC25" t="s">
        <v>55</v>
      </c>
      <c r="DMD25" t="s">
        <v>55</v>
      </c>
      <c r="DME25" t="s">
        <v>55</v>
      </c>
      <c r="DMF25" t="s">
        <v>55</v>
      </c>
      <c r="DMG25" t="s">
        <v>55</v>
      </c>
      <c r="DMH25" t="s">
        <v>55</v>
      </c>
      <c r="DMI25" t="s">
        <v>55</v>
      </c>
      <c r="DMJ25" t="s">
        <v>55</v>
      </c>
      <c r="DMK25" t="s">
        <v>55</v>
      </c>
      <c r="DML25" t="s">
        <v>55</v>
      </c>
      <c r="DMM25" t="s">
        <v>55</v>
      </c>
      <c r="DMN25" t="s">
        <v>55</v>
      </c>
      <c r="DMO25" t="s">
        <v>55</v>
      </c>
      <c r="DMP25" t="s">
        <v>55</v>
      </c>
      <c r="DMQ25" t="s">
        <v>55</v>
      </c>
      <c r="DMR25" t="s">
        <v>55</v>
      </c>
      <c r="DMS25" t="s">
        <v>55</v>
      </c>
      <c r="DMT25" t="s">
        <v>55</v>
      </c>
      <c r="DMU25" t="s">
        <v>55</v>
      </c>
      <c r="DMV25" t="s">
        <v>55</v>
      </c>
      <c r="DMW25" t="s">
        <v>55</v>
      </c>
      <c r="DMX25" t="s">
        <v>55</v>
      </c>
      <c r="DMY25" t="s">
        <v>55</v>
      </c>
      <c r="DMZ25" t="s">
        <v>55</v>
      </c>
      <c r="DNA25" t="s">
        <v>55</v>
      </c>
      <c r="DNB25" t="s">
        <v>55</v>
      </c>
      <c r="DNC25" t="s">
        <v>55</v>
      </c>
      <c r="DND25" t="s">
        <v>55</v>
      </c>
      <c r="DNE25" t="s">
        <v>55</v>
      </c>
      <c r="DNF25" t="s">
        <v>55</v>
      </c>
      <c r="DNG25" t="s">
        <v>55</v>
      </c>
      <c r="DNH25" t="s">
        <v>55</v>
      </c>
      <c r="DNI25" t="s">
        <v>55</v>
      </c>
      <c r="DNJ25" t="s">
        <v>55</v>
      </c>
      <c r="DNK25" t="s">
        <v>55</v>
      </c>
      <c r="DNL25" t="s">
        <v>55</v>
      </c>
      <c r="DNM25" t="s">
        <v>55</v>
      </c>
      <c r="DNN25" t="s">
        <v>55</v>
      </c>
      <c r="DNO25" t="s">
        <v>55</v>
      </c>
      <c r="DNP25" t="s">
        <v>55</v>
      </c>
      <c r="DNQ25" t="s">
        <v>55</v>
      </c>
      <c r="DNR25" t="s">
        <v>55</v>
      </c>
      <c r="DNS25" t="s">
        <v>55</v>
      </c>
      <c r="DNT25" t="s">
        <v>55</v>
      </c>
      <c r="DNU25" t="s">
        <v>55</v>
      </c>
      <c r="DNV25" t="s">
        <v>55</v>
      </c>
      <c r="DNW25" t="s">
        <v>55</v>
      </c>
      <c r="DNX25" t="s">
        <v>55</v>
      </c>
      <c r="DNY25" t="s">
        <v>55</v>
      </c>
      <c r="DNZ25" t="s">
        <v>55</v>
      </c>
      <c r="DOA25" t="s">
        <v>55</v>
      </c>
      <c r="DOB25" t="s">
        <v>55</v>
      </c>
      <c r="DOC25" t="s">
        <v>55</v>
      </c>
      <c r="DOD25" t="s">
        <v>55</v>
      </c>
      <c r="DOE25" t="s">
        <v>55</v>
      </c>
      <c r="DOF25" t="s">
        <v>55</v>
      </c>
      <c r="DOG25" t="s">
        <v>55</v>
      </c>
      <c r="DOH25" t="s">
        <v>55</v>
      </c>
      <c r="DOI25" t="s">
        <v>55</v>
      </c>
      <c r="DOJ25" t="s">
        <v>55</v>
      </c>
      <c r="DOK25" t="s">
        <v>55</v>
      </c>
      <c r="DOL25" t="s">
        <v>55</v>
      </c>
      <c r="DOM25" t="s">
        <v>55</v>
      </c>
      <c r="DON25" t="s">
        <v>55</v>
      </c>
      <c r="DOO25" t="s">
        <v>55</v>
      </c>
      <c r="DOP25" t="s">
        <v>55</v>
      </c>
      <c r="DOQ25" t="s">
        <v>55</v>
      </c>
      <c r="DOR25" t="s">
        <v>55</v>
      </c>
      <c r="DOS25" t="s">
        <v>55</v>
      </c>
      <c r="DOT25" t="s">
        <v>55</v>
      </c>
      <c r="DOU25" t="s">
        <v>55</v>
      </c>
      <c r="DOV25" t="s">
        <v>55</v>
      </c>
      <c r="DOW25" t="s">
        <v>55</v>
      </c>
      <c r="DOX25" t="s">
        <v>55</v>
      </c>
      <c r="DOY25" t="s">
        <v>55</v>
      </c>
      <c r="DOZ25" t="s">
        <v>55</v>
      </c>
      <c r="DPA25" t="s">
        <v>55</v>
      </c>
      <c r="DPB25" t="s">
        <v>55</v>
      </c>
      <c r="DPC25" t="s">
        <v>55</v>
      </c>
      <c r="DPD25" t="s">
        <v>55</v>
      </c>
      <c r="DPE25" t="s">
        <v>55</v>
      </c>
      <c r="DPF25" t="s">
        <v>55</v>
      </c>
      <c r="DPG25" t="s">
        <v>55</v>
      </c>
      <c r="DPH25" t="s">
        <v>55</v>
      </c>
      <c r="DPI25" t="s">
        <v>55</v>
      </c>
      <c r="DPJ25" t="s">
        <v>55</v>
      </c>
      <c r="DPK25" t="s">
        <v>55</v>
      </c>
      <c r="DPL25" t="s">
        <v>55</v>
      </c>
      <c r="DPM25" t="s">
        <v>55</v>
      </c>
      <c r="DPN25" t="s">
        <v>55</v>
      </c>
      <c r="DPO25" t="s">
        <v>55</v>
      </c>
      <c r="DPP25" t="s">
        <v>55</v>
      </c>
      <c r="DPQ25" t="s">
        <v>73</v>
      </c>
      <c r="DPR25" t="s">
        <v>73</v>
      </c>
      <c r="DPS25" t="s">
        <v>73</v>
      </c>
      <c r="DPT25" t="s">
        <v>73</v>
      </c>
      <c r="DPU25" t="s">
        <v>73</v>
      </c>
      <c r="DPV25" t="s">
        <v>73</v>
      </c>
      <c r="DPW25" t="s">
        <v>73</v>
      </c>
      <c r="DPX25" t="s">
        <v>73</v>
      </c>
      <c r="DPY25" t="s">
        <v>73</v>
      </c>
      <c r="DPZ25" t="s">
        <v>73</v>
      </c>
      <c r="DQA25" t="s">
        <v>73</v>
      </c>
      <c r="DQB25" t="s">
        <v>73</v>
      </c>
      <c r="DQC25" t="s">
        <v>73</v>
      </c>
      <c r="DQD25" t="s">
        <v>73</v>
      </c>
      <c r="DQE25" t="s">
        <v>73</v>
      </c>
      <c r="DQF25" t="s">
        <v>73</v>
      </c>
      <c r="DQG25" t="s">
        <v>73</v>
      </c>
      <c r="DQH25" t="s">
        <v>73</v>
      </c>
      <c r="DQI25" t="s">
        <v>73</v>
      </c>
      <c r="DQJ25" t="s">
        <v>73</v>
      </c>
      <c r="DQK25" t="s">
        <v>73</v>
      </c>
      <c r="DQL25" t="s">
        <v>73</v>
      </c>
      <c r="DQM25" t="s">
        <v>73</v>
      </c>
      <c r="DQN25" t="s">
        <v>73</v>
      </c>
      <c r="DQO25" t="s">
        <v>73</v>
      </c>
      <c r="DQP25" t="s">
        <v>73</v>
      </c>
      <c r="DQQ25" t="s">
        <v>73</v>
      </c>
      <c r="DQR25" t="s">
        <v>73</v>
      </c>
      <c r="DQS25" t="s">
        <v>73</v>
      </c>
      <c r="DQT25" t="s">
        <v>73</v>
      </c>
      <c r="DQU25" t="s">
        <v>73</v>
      </c>
      <c r="DQV25" t="s">
        <v>73</v>
      </c>
      <c r="DQW25" t="s">
        <v>73</v>
      </c>
      <c r="DQX25" t="s">
        <v>73</v>
      </c>
      <c r="DQY25" t="s">
        <v>73</v>
      </c>
      <c r="DQZ25" t="s">
        <v>73</v>
      </c>
      <c r="DRA25" t="s">
        <v>73</v>
      </c>
      <c r="DRB25" t="s">
        <v>73</v>
      </c>
      <c r="DRC25" t="s">
        <v>73</v>
      </c>
      <c r="DRD25" t="s">
        <v>73</v>
      </c>
      <c r="DRE25" t="s">
        <v>73</v>
      </c>
      <c r="DRF25" t="s">
        <v>73</v>
      </c>
      <c r="DRG25" t="s">
        <v>73</v>
      </c>
      <c r="DRH25" t="s">
        <v>73</v>
      </c>
      <c r="DRI25" t="s">
        <v>73</v>
      </c>
      <c r="DRJ25" t="s">
        <v>73</v>
      </c>
      <c r="DRK25" t="s">
        <v>73</v>
      </c>
      <c r="DRL25" t="s">
        <v>73</v>
      </c>
      <c r="DRM25" t="s">
        <v>73</v>
      </c>
      <c r="DRN25" t="s">
        <v>73</v>
      </c>
      <c r="DRO25" t="s">
        <v>73</v>
      </c>
      <c r="DRP25" t="s">
        <v>73</v>
      </c>
      <c r="DRQ25" t="s">
        <v>73</v>
      </c>
      <c r="DRR25" t="s">
        <v>73</v>
      </c>
      <c r="DRS25" t="s">
        <v>73</v>
      </c>
      <c r="DRT25" t="s">
        <v>73</v>
      </c>
      <c r="DRU25" t="s">
        <v>73</v>
      </c>
      <c r="DRV25" t="s">
        <v>73</v>
      </c>
      <c r="DRW25" t="s">
        <v>73</v>
      </c>
      <c r="DRX25" t="s">
        <v>73</v>
      </c>
      <c r="DRY25" t="s">
        <v>73</v>
      </c>
      <c r="DRZ25" t="s">
        <v>73</v>
      </c>
      <c r="DSA25" t="s">
        <v>73</v>
      </c>
      <c r="DSB25" t="s">
        <v>73</v>
      </c>
      <c r="DSC25" t="s">
        <v>73</v>
      </c>
      <c r="DSD25" t="s">
        <v>73</v>
      </c>
      <c r="DSE25" t="s">
        <v>73</v>
      </c>
      <c r="DSF25" t="s">
        <v>73</v>
      </c>
      <c r="DSG25" t="s">
        <v>73</v>
      </c>
      <c r="DSH25" t="s">
        <v>73</v>
      </c>
      <c r="DSI25" t="s">
        <v>73</v>
      </c>
      <c r="DSJ25" t="s">
        <v>73</v>
      </c>
      <c r="DSK25" t="s">
        <v>73</v>
      </c>
      <c r="DSL25" t="s">
        <v>73</v>
      </c>
      <c r="DSM25" t="s">
        <v>73</v>
      </c>
      <c r="DSN25" t="s">
        <v>73</v>
      </c>
      <c r="DSO25" t="s">
        <v>73</v>
      </c>
      <c r="DSP25" t="s">
        <v>73</v>
      </c>
      <c r="DSQ25" t="s">
        <v>73</v>
      </c>
      <c r="DSR25" t="s">
        <v>73</v>
      </c>
      <c r="DSS25" t="s">
        <v>73</v>
      </c>
      <c r="DST25" t="s">
        <v>73</v>
      </c>
      <c r="DSU25" t="s">
        <v>73</v>
      </c>
      <c r="DSV25" t="s">
        <v>73</v>
      </c>
      <c r="DSW25" t="s">
        <v>73</v>
      </c>
      <c r="DSX25" t="s">
        <v>73</v>
      </c>
      <c r="DSY25" t="s">
        <v>73</v>
      </c>
      <c r="DSZ25" t="s">
        <v>73</v>
      </c>
      <c r="DTA25" t="s">
        <v>73</v>
      </c>
      <c r="DTB25" t="s">
        <v>73</v>
      </c>
      <c r="DTC25" t="s">
        <v>73</v>
      </c>
      <c r="DTD25" t="s">
        <v>73</v>
      </c>
      <c r="DTE25" t="s">
        <v>73</v>
      </c>
      <c r="DTF25" t="s">
        <v>73</v>
      </c>
      <c r="DTG25" t="s">
        <v>73</v>
      </c>
      <c r="DTH25" t="s">
        <v>89</v>
      </c>
      <c r="DTI25" t="s">
        <v>89</v>
      </c>
      <c r="DTJ25" t="s">
        <v>89</v>
      </c>
      <c r="DTK25" t="s">
        <v>89</v>
      </c>
      <c r="DTL25" t="s">
        <v>89</v>
      </c>
      <c r="DTM25" t="s">
        <v>89</v>
      </c>
      <c r="DTN25" t="s">
        <v>89</v>
      </c>
      <c r="DTO25" t="s">
        <v>89</v>
      </c>
      <c r="DTP25" t="s">
        <v>89</v>
      </c>
      <c r="DTQ25" t="s">
        <v>89</v>
      </c>
      <c r="DTR25" t="s">
        <v>89</v>
      </c>
      <c r="DTS25" t="s">
        <v>89</v>
      </c>
      <c r="DTT25" t="s">
        <v>89</v>
      </c>
      <c r="DTU25" t="s">
        <v>89</v>
      </c>
      <c r="DTV25" t="s">
        <v>89</v>
      </c>
      <c r="DTW25" t="s">
        <v>89</v>
      </c>
      <c r="DTX25" t="s">
        <v>89</v>
      </c>
      <c r="DTY25" t="s">
        <v>89</v>
      </c>
      <c r="DTZ25" t="s">
        <v>89</v>
      </c>
      <c r="DUA25" t="s">
        <v>89</v>
      </c>
      <c r="DUB25" t="s">
        <v>89</v>
      </c>
      <c r="DUC25" t="s">
        <v>89</v>
      </c>
      <c r="DUD25" t="s">
        <v>89</v>
      </c>
      <c r="DUE25" t="s">
        <v>89</v>
      </c>
      <c r="DUF25" t="s">
        <v>89</v>
      </c>
      <c r="DUG25" t="s">
        <v>89</v>
      </c>
      <c r="DUH25" t="s">
        <v>89</v>
      </c>
      <c r="DUI25" t="s">
        <v>89</v>
      </c>
      <c r="DUJ25" t="s">
        <v>89</v>
      </c>
      <c r="DUK25" t="s">
        <v>89</v>
      </c>
      <c r="DUL25" t="s">
        <v>89</v>
      </c>
      <c r="DUM25" t="s">
        <v>89</v>
      </c>
      <c r="DUN25" t="s">
        <v>89</v>
      </c>
      <c r="DUO25" t="s">
        <v>89</v>
      </c>
      <c r="DUP25" t="s">
        <v>89</v>
      </c>
      <c r="DUQ25" t="s">
        <v>89</v>
      </c>
      <c r="DUR25" t="s">
        <v>89</v>
      </c>
      <c r="DUS25" t="s">
        <v>89</v>
      </c>
      <c r="DUT25" t="s">
        <v>89</v>
      </c>
      <c r="DUU25" t="s">
        <v>89</v>
      </c>
      <c r="DUV25" t="s">
        <v>89</v>
      </c>
      <c r="DUW25" t="s">
        <v>89</v>
      </c>
      <c r="DUX25" t="s">
        <v>89</v>
      </c>
      <c r="DUY25" t="s">
        <v>89</v>
      </c>
      <c r="DUZ25" t="s">
        <v>89</v>
      </c>
      <c r="DVA25" t="s">
        <v>89</v>
      </c>
      <c r="DVB25" t="s">
        <v>89</v>
      </c>
      <c r="DVC25" t="s">
        <v>89</v>
      </c>
      <c r="DVD25" t="s">
        <v>89</v>
      </c>
      <c r="DVE25" t="s">
        <v>89</v>
      </c>
      <c r="DVF25" t="s">
        <v>89</v>
      </c>
      <c r="DVG25" t="s">
        <v>89</v>
      </c>
      <c r="DVH25" t="s">
        <v>89</v>
      </c>
      <c r="DVI25" t="s">
        <v>89</v>
      </c>
      <c r="DVJ25" t="s">
        <v>89</v>
      </c>
      <c r="DVK25" t="s">
        <v>89</v>
      </c>
      <c r="DVL25" t="s">
        <v>89</v>
      </c>
      <c r="DVM25" t="s">
        <v>89</v>
      </c>
      <c r="DVN25" t="s">
        <v>89</v>
      </c>
      <c r="DVO25" t="s">
        <v>89</v>
      </c>
      <c r="DVP25" t="s">
        <v>89</v>
      </c>
      <c r="DVQ25" t="s">
        <v>89</v>
      </c>
      <c r="DVR25" t="s">
        <v>89</v>
      </c>
      <c r="DVS25" t="s">
        <v>89</v>
      </c>
      <c r="DVT25" t="s">
        <v>89</v>
      </c>
      <c r="DVU25" t="s">
        <v>89</v>
      </c>
      <c r="DVV25" t="s">
        <v>89</v>
      </c>
      <c r="DVW25" t="s">
        <v>89</v>
      </c>
      <c r="DVX25" t="s">
        <v>89</v>
      </c>
      <c r="DVY25" t="s">
        <v>89</v>
      </c>
      <c r="DVZ25" t="s">
        <v>89</v>
      </c>
      <c r="DWA25" t="s">
        <v>89</v>
      </c>
      <c r="DWB25" t="s">
        <v>89</v>
      </c>
      <c r="DWC25" t="s">
        <v>89</v>
      </c>
      <c r="DWD25" t="s">
        <v>89</v>
      </c>
      <c r="DWE25" t="s">
        <v>89</v>
      </c>
      <c r="DWF25" t="s">
        <v>89</v>
      </c>
      <c r="DWG25" t="s">
        <v>89</v>
      </c>
      <c r="DWH25" t="s">
        <v>89</v>
      </c>
      <c r="DWI25" t="s">
        <v>89</v>
      </c>
      <c r="DWJ25" t="s">
        <v>89</v>
      </c>
      <c r="DWK25" t="s">
        <v>89</v>
      </c>
      <c r="DWL25" t="s">
        <v>89</v>
      </c>
      <c r="DWM25" t="s">
        <v>89</v>
      </c>
      <c r="DWN25" t="s">
        <v>89</v>
      </c>
      <c r="DWO25" t="s">
        <v>89</v>
      </c>
      <c r="DWP25" t="s">
        <v>89</v>
      </c>
      <c r="DWQ25" t="s">
        <v>89</v>
      </c>
      <c r="DWR25" t="s">
        <v>89</v>
      </c>
      <c r="DWS25" t="s">
        <v>89</v>
      </c>
      <c r="DWT25" t="s">
        <v>89</v>
      </c>
      <c r="DWU25" t="s">
        <v>89</v>
      </c>
      <c r="DWV25" t="s">
        <v>89</v>
      </c>
      <c r="DWW25" t="s">
        <v>89</v>
      </c>
      <c r="DWX25" t="s">
        <v>89</v>
      </c>
      <c r="DWY25" t="s">
        <v>113</v>
      </c>
      <c r="DWZ25" t="s">
        <v>113</v>
      </c>
      <c r="DXA25" t="s">
        <v>113</v>
      </c>
      <c r="DXB25" t="s">
        <v>113</v>
      </c>
      <c r="DXC25" t="s">
        <v>113</v>
      </c>
      <c r="DXD25" t="s">
        <v>113</v>
      </c>
      <c r="DXE25" t="s">
        <v>113</v>
      </c>
      <c r="DXF25" t="s">
        <v>113</v>
      </c>
      <c r="DXG25" t="s">
        <v>113</v>
      </c>
      <c r="DXH25" t="s">
        <v>113</v>
      </c>
      <c r="DXI25" t="s">
        <v>113</v>
      </c>
      <c r="DXJ25" t="s">
        <v>113</v>
      </c>
      <c r="DXK25" t="s">
        <v>113</v>
      </c>
      <c r="DXL25" t="s">
        <v>113</v>
      </c>
      <c r="DXM25" t="s">
        <v>113</v>
      </c>
      <c r="DXN25" t="s">
        <v>113</v>
      </c>
      <c r="DXO25" t="s">
        <v>113</v>
      </c>
      <c r="DXP25" t="s">
        <v>113</v>
      </c>
      <c r="DXQ25" t="s">
        <v>113</v>
      </c>
      <c r="DXR25" t="s">
        <v>113</v>
      </c>
      <c r="DXS25" t="s">
        <v>113</v>
      </c>
      <c r="DXT25" t="s">
        <v>113</v>
      </c>
      <c r="DXU25" t="s">
        <v>113</v>
      </c>
      <c r="DXV25" t="s">
        <v>113</v>
      </c>
      <c r="DXW25" t="s">
        <v>113</v>
      </c>
      <c r="DXX25" t="s">
        <v>113</v>
      </c>
      <c r="DXY25" t="s">
        <v>113</v>
      </c>
      <c r="DXZ25" t="s">
        <v>113</v>
      </c>
      <c r="DYA25" t="s">
        <v>113</v>
      </c>
      <c r="DYB25" t="s">
        <v>113</v>
      </c>
      <c r="DYC25" t="s">
        <v>113</v>
      </c>
      <c r="DYD25" t="s">
        <v>113</v>
      </c>
      <c r="DYE25" t="s">
        <v>113</v>
      </c>
      <c r="DYF25" t="s">
        <v>113</v>
      </c>
      <c r="DYG25" t="s">
        <v>113</v>
      </c>
      <c r="DYH25" t="s">
        <v>113</v>
      </c>
      <c r="DYI25" t="s">
        <v>113</v>
      </c>
      <c r="DYJ25" t="s">
        <v>113</v>
      </c>
      <c r="DYK25" t="s">
        <v>113</v>
      </c>
      <c r="DYL25" t="s">
        <v>113</v>
      </c>
      <c r="DYM25" t="s">
        <v>113</v>
      </c>
      <c r="DYN25" t="s">
        <v>113</v>
      </c>
      <c r="DYO25" t="s">
        <v>113</v>
      </c>
      <c r="DYP25" t="s">
        <v>113</v>
      </c>
      <c r="DYQ25" t="s">
        <v>113</v>
      </c>
      <c r="DYR25" t="s">
        <v>113</v>
      </c>
      <c r="DYS25" t="s">
        <v>113</v>
      </c>
      <c r="DYT25" t="s">
        <v>113</v>
      </c>
      <c r="DYU25" t="s">
        <v>113</v>
      </c>
      <c r="DYV25" t="s">
        <v>113</v>
      </c>
      <c r="DYW25" t="s">
        <v>113</v>
      </c>
      <c r="DYX25" t="s">
        <v>113</v>
      </c>
      <c r="DYY25" t="s">
        <v>113</v>
      </c>
      <c r="DYZ25" t="s">
        <v>113</v>
      </c>
      <c r="DZA25" t="s">
        <v>113</v>
      </c>
      <c r="DZB25" t="s">
        <v>113</v>
      </c>
      <c r="DZC25" t="s">
        <v>113</v>
      </c>
      <c r="DZD25" t="s">
        <v>113</v>
      </c>
      <c r="DZE25" t="s">
        <v>113</v>
      </c>
      <c r="DZF25" t="s">
        <v>113</v>
      </c>
      <c r="DZG25" t="s">
        <v>113</v>
      </c>
      <c r="DZH25" t="s">
        <v>113</v>
      </c>
      <c r="DZI25" t="s">
        <v>113</v>
      </c>
      <c r="DZJ25" t="s">
        <v>113</v>
      </c>
      <c r="DZK25" t="s">
        <v>113</v>
      </c>
      <c r="DZL25" t="s">
        <v>113</v>
      </c>
      <c r="DZM25" t="s">
        <v>113</v>
      </c>
      <c r="DZN25" t="s">
        <v>113</v>
      </c>
      <c r="DZO25" t="s">
        <v>113</v>
      </c>
      <c r="DZP25" t="s">
        <v>113</v>
      </c>
      <c r="DZQ25" t="s">
        <v>113</v>
      </c>
      <c r="DZR25" t="s">
        <v>113</v>
      </c>
      <c r="DZS25" t="s">
        <v>113</v>
      </c>
      <c r="DZT25" t="s">
        <v>113</v>
      </c>
      <c r="DZU25" t="s">
        <v>113</v>
      </c>
      <c r="DZV25" t="s">
        <v>113</v>
      </c>
      <c r="DZW25" t="s">
        <v>113</v>
      </c>
      <c r="DZX25" t="s">
        <v>113</v>
      </c>
      <c r="DZY25" t="s">
        <v>113</v>
      </c>
      <c r="DZZ25" t="s">
        <v>113</v>
      </c>
      <c r="EAA25" t="s">
        <v>113</v>
      </c>
      <c r="EAB25" t="s">
        <v>113</v>
      </c>
      <c r="EAC25" t="s">
        <v>113</v>
      </c>
      <c r="EAD25" t="s">
        <v>113</v>
      </c>
      <c r="EAE25" t="s">
        <v>113</v>
      </c>
      <c r="EAF25" t="s">
        <v>113</v>
      </c>
      <c r="EAG25" t="s">
        <v>113</v>
      </c>
      <c r="EAH25" t="s">
        <v>113</v>
      </c>
      <c r="EAI25" t="s">
        <v>113</v>
      </c>
      <c r="EAJ25" t="s">
        <v>113</v>
      </c>
      <c r="EAK25" t="s">
        <v>113</v>
      </c>
      <c r="EAL25" t="s">
        <v>113</v>
      </c>
      <c r="EAM25" t="s">
        <v>113</v>
      </c>
      <c r="EAN25" t="s">
        <v>113</v>
      </c>
      <c r="EAO25" t="s">
        <v>113</v>
      </c>
      <c r="EAP25" t="s">
        <v>63</v>
      </c>
      <c r="EAQ25" t="s">
        <v>63</v>
      </c>
      <c r="EAR25" t="s">
        <v>63</v>
      </c>
      <c r="EAS25" t="s">
        <v>63</v>
      </c>
      <c r="EAT25" t="s">
        <v>63</v>
      </c>
      <c r="EAU25" t="s">
        <v>63</v>
      </c>
      <c r="EAV25" t="s">
        <v>63</v>
      </c>
      <c r="EAW25" t="s">
        <v>63</v>
      </c>
      <c r="EAX25" t="s">
        <v>63</v>
      </c>
      <c r="EAY25" t="s">
        <v>63</v>
      </c>
      <c r="EAZ25" t="s">
        <v>63</v>
      </c>
      <c r="EBA25" t="s">
        <v>63</v>
      </c>
      <c r="EBB25" t="s">
        <v>63</v>
      </c>
      <c r="EBC25" t="s">
        <v>63</v>
      </c>
      <c r="EBD25" t="s">
        <v>63</v>
      </c>
      <c r="EBE25" t="s">
        <v>63</v>
      </c>
      <c r="EBF25" t="s">
        <v>63</v>
      </c>
      <c r="EBG25" t="s">
        <v>63</v>
      </c>
      <c r="EBH25" t="s">
        <v>63</v>
      </c>
      <c r="EBI25" t="s">
        <v>63</v>
      </c>
      <c r="EBJ25" t="s">
        <v>63</v>
      </c>
      <c r="EBK25" t="s">
        <v>63</v>
      </c>
      <c r="EBL25" t="s">
        <v>63</v>
      </c>
      <c r="EBM25" t="s">
        <v>63</v>
      </c>
      <c r="EBN25" t="s">
        <v>63</v>
      </c>
      <c r="EBO25" t="s">
        <v>63</v>
      </c>
      <c r="EBP25" t="s">
        <v>63</v>
      </c>
      <c r="EBQ25" t="s">
        <v>63</v>
      </c>
      <c r="EBR25" t="s">
        <v>63</v>
      </c>
      <c r="EBS25" t="s">
        <v>63</v>
      </c>
      <c r="EBT25" t="s">
        <v>63</v>
      </c>
      <c r="EBU25" t="s">
        <v>63</v>
      </c>
      <c r="EBV25" t="s">
        <v>63</v>
      </c>
      <c r="EBW25" t="s">
        <v>63</v>
      </c>
      <c r="EBX25" t="s">
        <v>63</v>
      </c>
      <c r="EBY25" t="s">
        <v>63</v>
      </c>
      <c r="EBZ25" t="s">
        <v>63</v>
      </c>
      <c r="ECA25" t="s">
        <v>63</v>
      </c>
      <c r="ECB25" t="s">
        <v>63</v>
      </c>
      <c r="ECC25" t="s">
        <v>63</v>
      </c>
      <c r="ECD25" t="s">
        <v>63</v>
      </c>
      <c r="ECE25" t="s">
        <v>63</v>
      </c>
      <c r="ECF25" t="s">
        <v>63</v>
      </c>
      <c r="ECG25" t="s">
        <v>63</v>
      </c>
      <c r="ECH25" t="s">
        <v>63</v>
      </c>
      <c r="ECI25" t="s">
        <v>63</v>
      </c>
      <c r="ECJ25" t="s">
        <v>63</v>
      </c>
      <c r="ECK25" t="s">
        <v>63</v>
      </c>
      <c r="ECL25" t="s">
        <v>63</v>
      </c>
      <c r="ECM25" t="s">
        <v>63</v>
      </c>
      <c r="ECN25" t="s">
        <v>63</v>
      </c>
      <c r="ECO25" t="s">
        <v>63</v>
      </c>
      <c r="ECP25" t="s">
        <v>63</v>
      </c>
      <c r="ECQ25" t="s">
        <v>63</v>
      </c>
      <c r="ECR25" t="s">
        <v>63</v>
      </c>
      <c r="ECS25" t="s">
        <v>63</v>
      </c>
      <c r="ECT25" t="s">
        <v>63</v>
      </c>
      <c r="ECU25" t="s">
        <v>63</v>
      </c>
      <c r="ECV25" t="s">
        <v>63</v>
      </c>
      <c r="ECW25" t="s">
        <v>63</v>
      </c>
      <c r="ECX25" t="s">
        <v>63</v>
      </c>
      <c r="ECY25" t="s">
        <v>63</v>
      </c>
      <c r="ECZ25" t="s">
        <v>63</v>
      </c>
      <c r="EDA25" t="s">
        <v>63</v>
      </c>
      <c r="EDB25" t="s">
        <v>63</v>
      </c>
      <c r="EDC25" t="s">
        <v>63</v>
      </c>
      <c r="EDD25" t="s">
        <v>63</v>
      </c>
      <c r="EDE25" t="s">
        <v>63</v>
      </c>
      <c r="EDF25" t="s">
        <v>63</v>
      </c>
      <c r="EDG25" t="s">
        <v>63</v>
      </c>
      <c r="EDH25" t="s">
        <v>63</v>
      </c>
      <c r="EDI25" t="s">
        <v>63</v>
      </c>
      <c r="EDJ25" t="s">
        <v>63</v>
      </c>
      <c r="EDK25" t="s">
        <v>63</v>
      </c>
      <c r="EDL25" t="s">
        <v>63</v>
      </c>
      <c r="EDM25" t="s">
        <v>63</v>
      </c>
      <c r="EDN25" t="s">
        <v>63</v>
      </c>
      <c r="EDO25" t="s">
        <v>63</v>
      </c>
      <c r="EDP25" t="s">
        <v>63</v>
      </c>
      <c r="EDQ25" t="s">
        <v>63</v>
      </c>
      <c r="EDR25" t="s">
        <v>63</v>
      </c>
      <c r="EDS25" t="s">
        <v>63</v>
      </c>
      <c r="EDT25" t="s">
        <v>63</v>
      </c>
      <c r="EDU25" t="s">
        <v>63</v>
      </c>
      <c r="EDV25" t="s">
        <v>63</v>
      </c>
      <c r="EDW25" t="s">
        <v>63</v>
      </c>
      <c r="EDX25" t="s">
        <v>63</v>
      </c>
      <c r="EDY25" t="s">
        <v>63</v>
      </c>
      <c r="EDZ25" t="s">
        <v>63</v>
      </c>
      <c r="EEA25" t="s">
        <v>63</v>
      </c>
      <c r="EEB25" t="s">
        <v>63</v>
      </c>
      <c r="EEC25" t="s">
        <v>63</v>
      </c>
      <c r="EED25" t="s">
        <v>63</v>
      </c>
      <c r="EEE25" t="s">
        <v>63</v>
      </c>
      <c r="EEF25" t="s">
        <v>63</v>
      </c>
      <c r="EEG25" t="s">
        <v>88</v>
      </c>
      <c r="EEH25" t="s">
        <v>88</v>
      </c>
      <c r="EEI25" t="s">
        <v>88</v>
      </c>
      <c r="EEJ25" t="s">
        <v>88</v>
      </c>
      <c r="EEK25" t="s">
        <v>88</v>
      </c>
      <c r="EEL25" t="s">
        <v>88</v>
      </c>
      <c r="EEM25" t="s">
        <v>88</v>
      </c>
      <c r="EEN25" t="s">
        <v>88</v>
      </c>
      <c r="EEO25" t="s">
        <v>88</v>
      </c>
      <c r="EEP25" t="s">
        <v>88</v>
      </c>
      <c r="EEQ25" t="s">
        <v>88</v>
      </c>
      <c r="EER25" t="s">
        <v>88</v>
      </c>
      <c r="EES25" t="s">
        <v>88</v>
      </c>
      <c r="EET25" t="s">
        <v>88</v>
      </c>
      <c r="EEU25" t="s">
        <v>88</v>
      </c>
      <c r="EEV25" t="s">
        <v>88</v>
      </c>
      <c r="EEW25" t="s">
        <v>88</v>
      </c>
      <c r="EEX25" t="s">
        <v>88</v>
      </c>
      <c r="EEY25" t="s">
        <v>88</v>
      </c>
      <c r="EEZ25" t="s">
        <v>88</v>
      </c>
      <c r="EFA25" t="s">
        <v>88</v>
      </c>
      <c r="EFB25" t="s">
        <v>88</v>
      </c>
      <c r="EFC25" t="s">
        <v>88</v>
      </c>
      <c r="EFD25" t="s">
        <v>88</v>
      </c>
      <c r="EFE25" t="s">
        <v>88</v>
      </c>
      <c r="EFF25" t="s">
        <v>88</v>
      </c>
      <c r="EFG25" t="s">
        <v>88</v>
      </c>
      <c r="EFH25" t="s">
        <v>88</v>
      </c>
      <c r="EFI25" t="s">
        <v>88</v>
      </c>
      <c r="EFJ25" t="s">
        <v>88</v>
      </c>
      <c r="EFK25" t="s">
        <v>88</v>
      </c>
      <c r="EFL25" t="s">
        <v>88</v>
      </c>
      <c r="EFM25" t="s">
        <v>88</v>
      </c>
      <c r="EFN25" t="s">
        <v>88</v>
      </c>
      <c r="EFO25" t="s">
        <v>88</v>
      </c>
      <c r="EFP25" t="s">
        <v>88</v>
      </c>
      <c r="EFQ25" t="s">
        <v>88</v>
      </c>
      <c r="EFR25" t="s">
        <v>88</v>
      </c>
      <c r="EFS25" t="s">
        <v>88</v>
      </c>
      <c r="EFT25" t="s">
        <v>88</v>
      </c>
      <c r="EFU25" t="s">
        <v>88</v>
      </c>
      <c r="EFV25" t="s">
        <v>88</v>
      </c>
      <c r="EFW25" t="s">
        <v>88</v>
      </c>
      <c r="EFX25" t="s">
        <v>88</v>
      </c>
      <c r="EFY25" t="s">
        <v>88</v>
      </c>
      <c r="EFZ25" t="s">
        <v>88</v>
      </c>
      <c r="EGA25" t="s">
        <v>88</v>
      </c>
      <c r="EGB25" t="s">
        <v>88</v>
      </c>
      <c r="EGC25" t="s">
        <v>88</v>
      </c>
      <c r="EGD25" t="s">
        <v>88</v>
      </c>
      <c r="EGE25" t="s">
        <v>88</v>
      </c>
      <c r="EGF25" t="s">
        <v>88</v>
      </c>
      <c r="EGG25" t="s">
        <v>88</v>
      </c>
      <c r="EGH25" t="s">
        <v>88</v>
      </c>
      <c r="EGI25" t="s">
        <v>88</v>
      </c>
      <c r="EGJ25" t="s">
        <v>88</v>
      </c>
      <c r="EGK25" t="s">
        <v>88</v>
      </c>
      <c r="EGL25" t="s">
        <v>88</v>
      </c>
      <c r="EGM25" t="s">
        <v>88</v>
      </c>
      <c r="EGN25" t="s">
        <v>88</v>
      </c>
      <c r="EGO25" t="s">
        <v>88</v>
      </c>
      <c r="EGP25" t="s">
        <v>88</v>
      </c>
      <c r="EGQ25" t="s">
        <v>88</v>
      </c>
      <c r="EGR25" t="s">
        <v>88</v>
      </c>
      <c r="EGS25" t="s">
        <v>88</v>
      </c>
      <c r="EGT25" t="s">
        <v>88</v>
      </c>
      <c r="EGU25" t="s">
        <v>88</v>
      </c>
      <c r="EGV25" t="s">
        <v>88</v>
      </c>
      <c r="EGW25" t="s">
        <v>88</v>
      </c>
      <c r="EGX25" t="s">
        <v>88</v>
      </c>
      <c r="EGY25" t="s">
        <v>88</v>
      </c>
      <c r="EGZ25" t="s">
        <v>88</v>
      </c>
      <c r="EHA25" t="s">
        <v>88</v>
      </c>
      <c r="EHB25" t="s">
        <v>88</v>
      </c>
      <c r="EHC25" t="s">
        <v>88</v>
      </c>
      <c r="EHD25" t="s">
        <v>88</v>
      </c>
      <c r="EHE25" t="s">
        <v>88</v>
      </c>
      <c r="EHF25" t="s">
        <v>88</v>
      </c>
      <c r="EHG25" t="s">
        <v>88</v>
      </c>
      <c r="EHH25" t="s">
        <v>88</v>
      </c>
      <c r="EHI25" t="s">
        <v>88</v>
      </c>
      <c r="EHJ25" t="s">
        <v>88</v>
      </c>
      <c r="EHK25" t="s">
        <v>88</v>
      </c>
      <c r="EHL25" t="s">
        <v>88</v>
      </c>
      <c r="EHM25" t="s">
        <v>88</v>
      </c>
      <c r="EHN25" t="s">
        <v>88</v>
      </c>
      <c r="EHO25" t="s">
        <v>88</v>
      </c>
      <c r="EHP25" t="s">
        <v>88</v>
      </c>
      <c r="EHQ25" t="s">
        <v>88</v>
      </c>
      <c r="EHR25" t="s">
        <v>88</v>
      </c>
      <c r="EHS25" t="s">
        <v>88</v>
      </c>
      <c r="EHT25" t="s">
        <v>88</v>
      </c>
      <c r="EHU25" t="s">
        <v>88</v>
      </c>
      <c r="EHV25" t="s">
        <v>88</v>
      </c>
      <c r="EHW25" t="s">
        <v>88</v>
      </c>
      <c r="EHX25" t="s">
        <v>115</v>
      </c>
      <c r="EHY25" t="s">
        <v>115</v>
      </c>
      <c r="EHZ25" t="s">
        <v>115</v>
      </c>
      <c r="EIA25" t="s">
        <v>115</v>
      </c>
      <c r="EIB25" t="s">
        <v>115</v>
      </c>
      <c r="EIC25" t="s">
        <v>115</v>
      </c>
      <c r="EID25" t="s">
        <v>115</v>
      </c>
      <c r="EIE25" t="s">
        <v>115</v>
      </c>
      <c r="EIF25" t="s">
        <v>115</v>
      </c>
      <c r="EIG25" t="s">
        <v>115</v>
      </c>
      <c r="EIH25" t="s">
        <v>115</v>
      </c>
      <c r="EII25" t="s">
        <v>115</v>
      </c>
      <c r="EIJ25" t="s">
        <v>115</v>
      </c>
      <c r="EIK25" t="s">
        <v>115</v>
      </c>
      <c r="EIL25" t="s">
        <v>115</v>
      </c>
      <c r="EIM25" t="s">
        <v>115</v>
      </c>
      <c r="EIN25" t="s">
        <v>115</v>
      </c>
      <c r="EIO25" t="s">
        <v>115</v>
      </c>
      <c r="EIP25" t="s">
        <v>115</v>
      </c>
      <c r="EIQ25" t="s">
        <v>115</v>
      </c>
      <c r="EIR25" t="s">
        <v>115</v>
      </c>
      <c r="EIS25" t="s">
        <v>115</v>
      </c>
      <c r="EIT25" t="s">
        <v>115</v>
      </c>
      <c r="EIU25" t="s">
        <v>115</v>
      </c>
      <c r="EIV25" t="s">
        <v>115</v>
      </c>
      <c r="EIW25" t="s">
        <v>115</v>
      </c>
      <c r="EIX25" t="s">
        <v>115</v>
      </c>
      <c r="EIY25" t="s">
        <v>115</v>
      </c>
      <c r="EIZ25" t="s">
        <v>115</v>
      </c>
      <c r="EJA25" t="s">
        <v>115</v>
      </c>
      <c r="EJB25" t="s">
        <v>115</v>
      </c>
      <c r="EJC25" t="s">
        <v>115</v>
      </c>
      <c r="EJD25" t="s">
        <v>115</v>
      </c>
      <c r="EJE25" t="s">
        <v>115</v>
      </c>
      <c r="EJF25" t="s">
        <v>115</v>
      </c>
      <c r="EJG25" t="s">
        <v>115</v>
      </c>
      <c r="EJH25" t="s">
        <v>115</v>
      </c>
      <c r="EJI25" t="s">
        <v>115</v>
      </c>
      <c r="EJJ25" t="s">
        <v>115</v>
      </c>
      <c r="EJK25" t="s">
        <v>115</v>
      </c>
      <c r="EJL25" t="s">
        <v>115</v>
      </c>
      <c r="EJM25" t="s">
        <v>115</v>
      </c>
      <c r="EJN25" t="s">
        <v>115</v>
      </c>
      <c r="EJO25" t="s">
        <v>115</v>
      </c>
      <c r="EJP25" t="s">
        <v>115</v>
      </c>
      <c r="EJQ25" t="s">
        <v>115</v>
      </c>
      <c r="EJR25" t="s">
        <v>115</v>
      </c>
      <c r="EJS25" t="s">
        <v>115</v>
      </c>
      <c r="EJT25" t="s">
        <v>115</v>
      </c>
      <c r="EJU25" t="s">
        <v>115</v>
      </c>
      <c r="EJV25" t="s">
        <v>115</v>
      </c>
      <c r="EJW25" t="s">
        <v>115</v>
      </c>
      <c r="EJX25" t="s">
        <v>115</v>
      </c>
      <c r="EJY25" t="s">
        <v>115</v>
      </c>
      <c r="EJZ25" t="s">
        <v>115</v>
      </c>
      <c r="EKA25" t="s">
        <v>115</v>
      </c>
      <c r="EKB25" t="s">
        <v>115</v>
      </c>
      <c r="EKC25" t="s">
        <v>115</v>
      </c>
      <c r="EKD25" t="s">
        <v>115</v>
      </c>
      <c r="EKE25" t="s">
        <v>115</v>
      </c>
      <c r="EKF25" t="s">
        <v>115</v>
      </c>
      <c r="EKG25" t="s">
        <v>115</v>
      </c>
      <c r="EKH25" t="s">
        <v>115</v>
      </c>
      <c r="EKI25" t="s">
        <v>115</v>
      </c>
      <c r="EKJ25" t="s">
        <v>115</v>
      </c>
      <c r="EKK25" t="s">
        <v>115</v>
      </c>
      <c r="EKL25" t="s">
        <v>115</v>
      </c>
      <c r="EKM25" t="s">
        <v>115</v>
      </c>
      <c r="EKN25" t="s">
        <v>115</v>
      </c>
      <c r="EKO25" t="s">
        <v>115</v>
      </c>
      <c r="EKP25" t="s">
        <v>115</v>
      </c>
      <c r="EKQ25" t="s">
        <v>115</v>
      </c>
      <c r="EKR25" t="s">
        <v>115</v>
      </c>
      <c r="EKS25" t="s">
        <v>115</v>
      </c>
      <c r="EKT25" t="s">
        <v>115</v>
      </c>
      <c r="EKU25" t="s">
        <v>115</v>
      </c>
      <c r="EKV25" t="s">
        <v>115</v>
      </c>
      <c r="EKW25" t="s">
        <v>115</v>
      </c>
      <c r="EKX25" t="s">
        <v>115</v>
      </c>
      <c r="EKY25" t="s">
        <v>115</v>
      </c>
      <c r="EKZ25" t="s">
        <v>115</v>
      </c>
      <c r="ELA25" t="s">
        <v>115</v>
      </c>
      <c r="ELB25" t="s">
        <v>115</v>
      </c>
      <c r="ELC25" t="s">
        <v>115</v>
      </c>
      <c r="ELD25" t="s">
        <v>115</v>
      </c>
      <c r="ELE25" t="s">
        <v>115</v>
      </c>
      <c r="ELF25" t="s">
        <v>115</v>
      </c>
      <c r="ELG25" t="s">
        <v>115</v>
      </c>
      <c r="ELH25" t="s">
        <v>115</v>
      </c>
      <c r="ELI25" t="s">
        <v>115</v>
      </c>
      <c r="ELJ25" t="s">
        <v>115</v>
      </c>
      <c r="ELK25" t="s">
        <v>115</v>
      </c>
      <c r="ELL25" t="s">
        <v>115</v>
      </c>
      <c r="ELM25" t="s">
        <v>115</v>
      </c>
      <c r="ELN25" t="s">
        <v>115</v>
      </c>
      <c r="ELO25" t="s">
        <v>100</v>
      </c>
      <c r="ELP25" t="s">
        <v>100</v>
      </c>
      <c r="ELQ25" t="s">
        <v>100</v>
      </c>
      <c r="ELR25" t="s">
        <v>100</v>
      </c>
      <c r="ELS25" t="s">
        <v>100</v>
      </c>
      <c r="ELT25" t="s">
        <v>100</v>
      </c>
      <c r="ELU25" t="s">
        <v>100</v>
      </c>
      <c r="ELV25" t="s">
        <v>100</v>
      </c>
      <c r="ELW25" t="s">
        <v>100</v>
      </c>
      <c r="ELX25" t="s">
        <v>100</v>
      </c>
      <c r="ELY25" t="s">
        <v>100</v>
      </c>
      <c r="ELZ25" t="s">
        <v>100</v>
      </c>
      <c r="EMA25" t="s">
        <v>100</v>
      </c>
      <c r="EMB25" t="s">
        <v>100</v>
      </c>
      <c r="EMC25" t="s">
        <v>100</v>
      </c>
      <c r="EMD25" t="s">
        <v>100</v>
      </c>
      <c r="EME25" t="s">
        <v>100</v>
      </c>
      <c r="EMF25" t="s">
        <v>100</v>
      </c>
      <c r="EMG25" t="s">
        <v>100</v>
      </c>
      <c r="EMH25" t="s">
        <v>100</v>
      </c>
      <c r="EMI25" t="s">
        <v>100</v>
      </c>
      <c r="EMJ25" t="s">
        <v>100</v>
      </c>
      <c r="EMK25" t="s">
        <v>100</v>
      </c>
      <c r="EML25" t="s">
        <v>100</v>
      </c>
      <c r="EMM25" t="s">
        <v>100</v>
      </c>
      <c r="EMN25" t="s">
        <v>100</v>
      </c>
      <c r="EMO25" t="s">
        <v>100</v>
      </c>
      <c r="EMP25" t="s">
        <v>100</v>
      </c>
      <c r="EMQ25" t="s">
        <v>100</v>
      </c>
      <c r="EMR25" t="s">
        <v>100</v>
      </c>
      <c r="EMS25" t="s">
        <v>100</v>
      </c>
      <c r="EMT25" t="s">
        <v>100</v>
      </c>
      <c r="EMU25" t="s">
        <v>100</v>
      </c>
      <c r="EMV25" t="s">
        <v>100</v>
      </c>
      <c r="EMW25" t="s">
        <v>100</v>
      </c>
      <c r="EMX25" t="s">
        <v>100</v>
      </c>
      <c r="EMY25" t="s">
        <v>100</v>
      </c>
      <c r="EMZ25" t="s">
        <v>100</v>
      </c>
      <c r="ENA25" t="s">
        <v>100</v>
      </c>
      <c r="ENB25" t="s">
        <v>100</v>
      </c>
      <c r="ENC25" t="s">
        <v>100</v>
      </c>
      <c r="END25" t="s">
        <v>100</v>
      </c>
      <c r="ENE25" t="s">
        <v>100</v>
      </c>
      <c r="ENF25" t="s">
        <v>100</v>
      </c>
      <c r="ENG25" t="s">
        <v>100</v>
      </c>
      <c r="ENH25" t="s">
        <v>100</v>
      </c>
      <c r="ENI25" t="s">
        <v>100</v>
      </c>
      <c r="ENJ25" t="s">
        <v>100</v>
      </c>
      <c r="ENK25" t="s">
        <v>100</v>
      </c>
      <c r="ENL25" t="s">
        <v>100</v>
      </c>
      <c r="ENM25" t="s">
        <v>100</v>
      </c>
      <c r="ENN25" t="s">
        <v>100</v>
      </c>
      <c r="ENO25" t="s">
        <v>100</v>
      </c>
      <c r="ENP25" t="s">
        <v>100</v>
      </c>
      <c r="ENQ25" t="s">
        <v>100</v>
      </c>
      <c r="ENR25" t="s">
        <v>100</v>
      </c>
      <c r="ENS25" t="s">
        <v>100</v>
      </c>
      <c r="ENT25" t="s">
        <v>100</v>
      </c>
      <c r="ENU25" t="s">
        <v>100</v>
      </c>
      <c r="ENV25" t="s">
        <v>100</v>
      </c>
      <c r="ENW25" t="s">
        <v>100</v>
      </c>
      <c r="ENX25" t="s">
        <v>100</v>
      </c>
      <c r="ENY25" t="s">
        <v>100</v>
      </c>
      <c r="ENZ25" t="s">
        <v>100</v>
      </c>
      <c r="EOA25" t="s">
        <v>100</v>
      </c>
      <c r="EOB25" t="s">
        <v>100</v>
      </c>
      <c r="EOC25" t="s">
        <v>100</v>
      </c>
      <c r="EOD25" t="s">
        <v>100</v>
      </c>
      <c r="EOE25" t="s">
        <v>100</v>
      </c>
      <c r="EOF25" t="s">
        <v>100</v>
      </c>
      <c r="EOG25" t="s">
        <v>100</v>
      </c>
      <c r="EOH25" t="s">
        <v>100</v>
      </c>
      <c r="EOI25" t="s">
        <v>100</v>
      </c>
      <c r="EOJ25" t="s">
        <v>100</v>
      </c>
      <c r="EOK25" t="s">
        <v>100</v>
      </c>
      <c r="EOL25" t="s">
        <v>100</v>
      </c>
      <c r="EOM25" t="s">
        <v>100</v>
      </c>
      <c r="EON25" t="s">
        <v>100</v>
      </c>
      <c r="EOO25" t="s">
        <v>100</v>
      </c>
      <c r="EOP25" t="s">
        <v>100</v>
      </c>
      <c r="EOQ25" t="s">
        <v>100</v>
      </c>
      <c r="EOR25" t="s">
        <v>100</v>
      </c>
      <c r="EOS25" t="s">
        <v>100</v>
      </c>
      <c r="EOT25" t="s">
        <v>100</v>
      </c>
      <c r="EOU25" t="s">
        <v>100</v>
      </c>
      <c r="EOV25" t="s">
        <v>100</v>
      </c>
      <c r="EOW25" t="s">
        <v>100</v>
      </c>
      <c r="EOX25" t="s">
        <v>100</v>
      </c>
      <c r="EOY25" t="s">
        <v>100</v>
      </c>
      <c r="EOZ25" t="s">
        <v>100</v>
      </c>
      <c r="EPA25" t="s">
        <v>100</v>
      </c>
      <c r="EPB25" t="s">
        <v>100</v>
      </c>
      <c r="EPC25" t="s">
        <v>100</v>
      </c>
      <c r="EPD25" t="s">
        <v>100</v>
      </c>
      <c r="EPE25" t="s">
        <v>100</v>
      </c>
      <c r="EPF25" t="s">
        <v>65</v>
      </c>
      <c r="EPG25" t="s">
        <v>65</v>
      </c>
      <c r="EPH25" t="s">
        <v>65</v>
      </c>
      <c r="EPI25" t="s">
        <v>65</v>
      </c>
      <c r="EPJ25" t="s">
        <v>65</v>
      </c>
      <c r="EPK25" t="s">
        <v>65</v>
      </c>
      <c r="EPL25" t="s">
        <v>65</v>
      </c>
      <c r="EPM25" t="s">
        <v>65</v>
      </c>
      <c r="EPN25" t="s">
        <v>65</v>
      </c>
      <c r="EPO25" t="s">
        <v>65</v>
      </c>
      <c r="EPP25" t="s">
        <v>65</v>
      </c>
      <c r="EPQ25" t="s">
        <v>65</v>
      </c>
      <c r="EPR25" t="s">
        <v>65</v>
      </c>
      <c r="EPS25" t="s">
        <v>65</v>
      </c>
      <c r="EPT25" t="s">
        <v>65</v>
      </c>
      <c r="EPU25" t="s">
        <v>65</v>
      </c>
      <c r="EPV25" t="s">
        <v>65</v>
      </c>
      <c r="EPW25" t="s">
        <v>65</v>
      </c>
      <c r="EPX25" t="s">
        <v>65</v>
      </c>
      <c r="EPY25" t="s">
        <v>65</v>
      </c>
      <c r="EPZ25" t="s">
        <v>65</v>
      </c>
      <c r="EQA25" t="s">
        <v>65</v>
      </c>
      <c r="EQB25" t="s">
        <v>65</v>
      </c>
      <c r="EQC25" t="s">
        <v>65</v>
      </c>
      <c r="EQD25" t="s">
        <v>65</v>
      </c>
      <c r="EQE25" t="s">
        <v>65</v>
      </c>
      <c r="EQF25" t="s">
        <v>65</v>
      </c>
      <c r="EQG25" t="s">
        <v>65</v>
      </c>
      <c r="EQH25" t="s">
        <v>65</v>
      </c>
      <c r="EQI25" t="s">
        <v>65</v>
      </c>
      <c r="EQJ25" t="s">
        <v>65</v>
      </c>
      <c r="EQK25" t="s">
        <v>65</v>
      </c>
      <c r="EQL25" t="s">
        <v>65</v>
      </c>
      <c r="EQM25" t="s">
        <v>65</v>
      </c>
      <c r="EQN25" t="s">
        <v>65</v>
      </c>
      <c r="EQO25" t="s">
        <v>65</v>
      </c>
      <c r="EQP25" t="s">
        <v>65</v>
      </c>
      <c r="EQQ25" t="s">
        <v>65</v>
      </c>
      <c r="EQR25" t="s">
        <v>65</v>
      </c>
      <c r="EQS25" t="s">
        <v>65</v>
      </c>
      <c r="EQT25" t="s">
        <v>65</v>
      </c>
      <c r="EQU25" t="s">
        <v>65</v>
      </c>
      <c r="EQV25" t="s">
        <v>65</v>
      </c>
      <c r="EQW25" t="s">
        <v>65</v>
      </c>
      <c r="EQX25" t="s">
        <v>65</v>
      </c>
      <c r="EQY25" t="s">
        <v>65</v>
      </c>
      <c r="EQZ25" t="s">
        <v>65</v>
      </c>
      <c r="ERA25" t="s">
        <v>65</v>
      </c>
      <c r="ERB25" t="s">
        <v>65</v>
      </c>
      <c r="ERC25" t="s">
        <v>65</v>
      </c>
      <c r="ERD25" t="s">
        <v>65</v>
      </c>
      <c r="ERE25" t="s">
        <v>65</v>
      </c>
      <c r="ERF25" t="s">
        <v>65</v>
      </c>
      <c r="ERG25" t="s">
        <v>65</v>
      </c>
      <c r="ERH25" t="s">
        <v>65</v>
      </c>
      <c r="ERI25" t="s">
        <v>65</v>
      </c>
      <c r="ERJ25" t="s">
        <v>65</v>
      </c>
      <c r="ERK25" t="s">
        <v>65</v>
      </c>
      <c r="ERL25" t="s">
        <v>65</v>
      </c>
      <c r="ERM25" t="s">
        <v>65</v>
      </c>
      <c r="ERN25" t="s">
        <v>65</v>
      </c>
      <c r="ERO25" t="s">
        <v>65</v>
      </c>
      <c r="ERP25" t="s">
        <v>65</v>
      </c>
      <c r="ERQ25" t="s">
        <v>65</v>
      </c>
      <c r="ERR25" t="s">
        <v>65</v>
      </c>
      <c r="ERS25" t="s">
        <v>65</v>
      </c>
      <c r="ERT25" t="s">
        <v>65</v>
      </c>
      <c r="ERU25" t="s">
        <v>65</v>
      </c>
      <c r="ERV25" t="s">
        <v>65</v>
      </c>
      <c r="ERW25" t="s">
        <v>65</v>
      </c>
      <c r="ERX25" t="s">
        <v>65</v>
      </c>
      <c r="ERY25" t="s">
        <v>65</v>
      </c>
      <c r="ERZ25" t="s">
        <v>65</v>
      </c>
      <c r="ESA25" t="s">
        <v>65</v>
      </c>
      <c r="ESB25" t="s">
        <v>65</v>
      </c>
      <c r="ESC25" t="s">
        <v>65</v>
      </c>
      <c r="ESD25" t="s">
        <v>65</v>
      </c>
      <c r="ESE25" t="s">
        <v>65</v>
      </c>
      <c r="ESF25" t="s">
        <v>65</v>
      </c>
      <c r="ESG25" t="s">
        <v>65</v>
      </c>
      <c r="ESH25" t="s">
        <v>65</v>
      </c>
      <c r="ESI25" t="s">
        <v>65</v>
      </c>
      <c r="ESJ25" t="s">
        <v>65</v>
      </c>
      <c r="ESK25" t="s">
        <v>65</v>
      </c>
      <c r="ESL25" t="s">
        <v>65</v>
      </c>
      <c r="ESM25" t="s">
        <v>65</v>
      </c>
      <c r="ESN25" t="s">
        <v>65</v>
      </c>
      <c r="ESO25" t="s">
        <v>65</v>
      </c>
      <c r="ESP25" t="s">
        <v>65</v>
      </c>
      <c r="ESQ25" t="s">
        <v>65</v>
      </c>
      <c r="ESR25" t="s">
        <v>65</v>
      </c>
      <c r="ESS25" t="s">
        <v>65</v>
      </c>
      <c r="EST25" t="s">
        <v>65</v>
      </c>
      <c r="ESU25" t="s">
        <v>65</v>
      </c>
      <c r="ESV25" t="s">
        <v>65</v>
      </c>
      <c r="ESW25" t="s">
        <v>48</v>
      </c>
      <c r="ESX25" t="s">
        <v>48</v>
      </c>
      <c r="ESY25" t="s">
        <v>48</v>
      </c>
      <c r="ESZ25" t="s">
        <v>48</v>
      </c>
      <c r="ETA25" t="s">
        <v>48</v>
      </c>
      <c r="ETB25" t="s">
        <v>48</v>
      </c>
      <c r="ETC25" t="s">
        <v>48</v>
      </c>
      <c r="ETD25" t="s">
        <v>48</v>
      </c>
      <c r="ETE25" t="s">
        <v>48</v>
      </c>
      <c r="ETF25" t="s">
        <v>48</v>
      </c>
      <c r="ETG25" t="s">
        <v>48</v>
      </c>
      <c r="ETH25" t="s">
        <v>48</v>
      </c>
      <c r="ETI25" t="s">
        <v>48</v>
      </c>
      <c r="ETJ25" t="s">
        <v>48</v>
      </c>
      <c r="ETK25" t="s">
        <v>48</v>
      </c>
      <c r="ETL25" t="s">
        <v>48</v>
      </c>
      <c r="ETM25" t="s">
        <v>48</v>
      </c>
      <c r="ETN25" t="s">
        <v>48</v>
      </c>
      <c r="ETO25" t="s">
        <v>48</v>
      </c>
      <c r="ETP25" t="s">
        <v>48</v>
      </c>
      <c r="ETQ25" t="s">
        <v>48</v>
      </c>
      <c r="ETR25" t="s">
        <v>48</v>
      </c>
      <c r="ETS25" t="s">
        <v>48</v>
      </c>
      <c r="ETT25" t="s">
        <v>48</v>
      </c>
      <c r="ETU25" t="s">
        <v>48</v>
      </c>
      <c r="ETV25" t="s">
        <v>48</v>
      </c>
      <c r="ETW25" t="s">
        <v>48</v>
      </c>
      <c r="ETX25" t="s">
        <v>48</v>
      </c>
      <c r="ETY25" t="s">
        <v>48</v>
      </c>
      <c r="ETZ25" t="s">
        <v>48</v>
      </c>
      <c r="EUA25" t="s">
        <v>48</v>
      </c>
      <c r="EUB25" t="s">
        <v>48</v>
      </c>
      <c r="EUC25" t="s">
        <v>48</v>
      </c>
      <c r="EUD25" t="s">
        <v>48</v>
      </c>
      <c r="EUE25" t="s">
        <v>48</v>
      </c>
      <c r="EUF25" t="s">
        <v>48</v>
      </c>
      <c r="EUG25" t="s">
        <v>48</v>
      </c>
      <c r="EUH25" t="s">
        <v>48</v>
      </c>
      <c r="EUI25" t="s">
        <v>48</v>
      </c>
      <c r="EUJ25" t="s">
        <v>48</v>
      </c>
      <c r="EUK25" t="s">
        <v>48</v>
      </c>
      <c r="EUL25" t="s">
        <v>48</v>
      </c>
      <c r="EUM25" t="s">
        <v>48</v>
      </c>
      <c r="EUN25" t="s">
        <v>48</v>
      </c>
      <c r="EUO25" t="s">
        <v>48</v>
      </c>
      <c r="EUP25" t="s">
        <v>48</v>
      </c>
      <c r="EUQ25" t="s">
        <v>48</v>
      </c>
      <c r="EUR25" t="s">
        <v>48</v>
      </c>
      <c r="EUS25" t="s">
        <v>48</v>
      </c>
      <c r="EUT25" t="s">
        <v>48</v>
      </c>
      <c r="EUU25" t="s">
        <v>48</v>
      </c>
      <c r="EUV25" t="s">
        <v>48</v>
      </c>
      <c r="EUW25" t="s">
        <v>48</v>
      </c>
      <c r="EUX25" t="s">
        <v>48</v>
      </c>
      <c r="EUY25" t="s">
        <v>48</v>
      </c>
      <c r="EUZ25" t="s">
        <v>48</v>
      </c>
      <c r="EVA25" t="s">
        <v>48</v>
      </c>
      <c r="EVB25" t="s">
        <v>48</v>
      </c>
      <c r="EVC25" t="s">
        <v>48</v>
      </c>
      <c r="EVD25" t="s">
        <v>48</v>
      </c>
      <c r="EVE25" t="s">
        <v>48</v>
      </c>
      <c r="EVF25" t="s">
        <v>48</v>
      </c>
      <c r="EVG25" t="s">
        <v>48</v>
      </c>
      <c r="EVH25" t="s">
        <v>48</v>
      </c>
      <c r="EVI25" t="s">
        <v>48</v>
      </c>
      <c r="EVJ25" t="s">
        <v>48</v>
      </c>
      <c r="EVK25" t="s">
        <v>48</v>
      </c>
      <c r="EVL25" t="s">
        <v>48</v>
      </c>
      <c r="EVM25" t="s">
        <v>48</v>
      </c>
      <c r="EVN25" t="s">
        <v>48</v>
      </c>
      <c r="EVO25" t="s">
        <v>48</v>
      </c>
      <c r="EVP25" t="s">
        <v>48</v>
      </c>
      <c r="EVQ25" t="s">
        <v>48</v>
      </c>
      <c r="EVR25" t="s">
        <v>48</v>
      </c>
      <c r="EVS25" t="s">
        <v>48</v>
      </c>
      <c r="EVT25" t="s">
        <v>48</v>
      </c>
      <c r="EVU25" t="s">
        <v>48</v>
      </c>
      <c r="EVV25" t="s">
        <v>48</v>
      </c>
      <c r="EVW25" t="s">
        <v>48</v>
      </c>
      <c r="EVX25" t="s">
        <v>48</v>
      </c>
      <c r="EVY25" t="s">
        <v>48</v>
      </c>
      <c r="EVZ25" t="s">
        <v>48</v>
      </c>
      <c r="EWA25" t="s">
        <v>48</v>
      </c>
      <c r="EWB25" t="s">
        <v>48</v>
      </c>
      <c r="EWC25" t="s">
        <v>48</v>
      </c>
      <c r="EWD25" t="s">
        <v>48</v>
      </c>
      <c r="EWE25" t="s">
        <v>48</v>
      </c>
      <c r="EWF25" t="s">
        <v>48</v>
      </c>
      <c r="EWG25" t="s">
        <v>48</v>
      </c>
      <c r="EWH25" t="s">
        <v>48</v>
      </c>
      <c r="EWI25" t="s">
        <v>48</v>
      </c>
      <c r="EWJ25" t="s">
        <v>48</v>
      </c>
      <c r="EWK25" t="s">
        <v>48</v>
      </c>
      <c r="EWL25" t="s">
        <v>48</v>
      </c>
      <c r="EWM25" t="s">
        <v>48</v>
      </c>
      <c r="EWN25" t="s">
        <v>94</v>
      </c>
      <c r="EWO25" t="s">
        <v>94</v>
      </c>
      <c r="EWP25" t="s">
        <v>94</v>
      </c>
      <c r="EWQ25" t="s">
        <v>94</v>
      </c>
      <c r="EWR25" t="s">
        <v>94</v>
      </c>
      <c r="EWS25" t="s">
        <v>94</v>
      </c>
      <c r="EWT25" t="s">
        <v>94</v>
      </c>
      <c r="EWU25" t="s">
        <v>94</v>
      </c>
      <c r="EWV25" t="s">
        <v>94</v>
      </c>
      <c r="EWW25" t="s">
        <v>94</v>
      </c>
      <c r="EWX25" t="s">
        <v>94</v>
      </c>
      <c r="EWY25" t="s">
        <v>94</v>
      </c>
      <c r="EWZ25" t="s">
        <v>94</v>
      </c>
      <c r="EXA25" t="s">
        <v>94</v>
      </c>
      <c r="EXB25" t="s">
        <v>94</v>
      </c>
      <c r="EXC25" t="s">
        <v>94</v>
      </c>
      <c r="EXD25" t="s">
        <v>94</v>
      </c>
      <c r="EXE25" t="s">
        <v>94</v>
      </c>
      <c r="EXF25" t="s">
        <v>94</v>
      </c>
      <c r="EXG25" t="s">
        <v>94</v>
      </c>
      <c r="EXH25" t="s">
        <v>94</v>
      </c>
      <c r="EXI25" t="s">
        <v>94</v>
      </c>
      <c r="EXJ25" t="s">
        <v>94</v>
      </c>
      <c r="EXK25" t="s">
        <v>94</v>
      </c>
      <c r="EXL25" t="s">
        <v>94</v>
      </c>
      <c r="EXM25" t="s">
        <v>94</v>
      </c>
      <c r="EXN25" t="s">
        <v>94</v>
      </c>
      <c r="EXO25" t="s">
        <v>94</v>
      </c>
      <c r="EXP25" t="s">
        <v>94</v>
      </c>
      <c r="EXQ25" t="s">
        <v>94</v>
      </c>
      <c r="EXR25" t="s">
        <v>94</v>
      </c>
      <c r="EXS25" t="s">
        <v>94</v>
      </c>
      <c r="EXT25" t="s">
        <v>94</v>
      </c>
      <c r="EXU25" t="s">
        <v>94</v>
      </c>
      <c r="EXV25" t="s">
        <v>94</v>
      </c>
      <c r="EXW25" t="s">
        <v>94</v>
      </c>
      <c r="EXX25" t="s">
        <v>94</v>
      </c>
      <c r="EXY25" t="s">
        <v>94</v>
      </c>
      <c r="EXZ25" t="s">
        <v>94</v>
      </c>
      <c r="EYA25" t="s">
        <v>94</v>
      </c>
      <c r="EYB25" t="s">
        <v>94</v>
      </c>
      <c r="EYC25" t="s">
        <v>94</v>
      </c>
      <c r="EYD25" t="s">
        <v>94</v>
      </c>
      <c r="EYE25" t="s">
        <v>94</v>
      </c>
      <c r="EYF25" t="s">
        <v>94</v>
      </c>
      <c r="EYG25" t="s">
        <v>94</v>
      </c>
      <c r="EYH25" t="s">
        <v>94</v>
      </c>
      <c r="EYI25" t="s">
        <v>94</v>
      </c>
      <c r="EYJ25" t="s">
        <v>94</v>
      </c>
      <c r="EYK25" t="s">
        <v>94</v>
      </c>
      <c r="EYL25" t="s">
        <v>94</v>
      </c>
      <c r="EYM25" t="s">
        <v>94</v>
      </c>
      <c r="EYN25" t="s">
        <v>94</v>
      </c>
      <c r="EYO25" t="s">
        <v>94</v>
      </c>
      <c r="EYP25" t="s">
        <v>94</v>
      </c>
      <c r="EYQ25" t="s">
        <v>94</v>
      </c>
      <c r="EYR25" t="s">
        <v>94</v>
      </c>
      <c r="EYS25" t="s">
        <v>94</v>
      </c>
      <c r="EYT25" t="s">
        <v>94</v>
      </c>
      <c r="EYU25" t="s">
        <v>94</v>
      </c>
      <c r="EYV25" t="s">
        <v>94</v>
      </c>
      <c r="EYW25" t="s">
        <v>94</v>
      </c>
      <c r="EYX25" t="s">
        <v>94</v>
      </c>
      <c r="EYY25" t="s">
        <v>94</v>
      </c>
      <c r="EYZ25" t="s">
        <v>94</v>
      </c>
      <c r="EZA25" t="s">
        <v>94</v>
      </c>
      <c r="EZB25" t="s">
        <v>94</v>
      </c>
      <c r="EZC25" t="s">
        <v>94</v>
      </c>
      <c r="EZD25" t="s">
        <v>94</v>
      </c>
      <c r="EZE25" t="s">
        <v>94</v>
      </c>
      <c r="EZF25" t="s">
        <v>94</v>
      </c>
      <c r="EZG25" t="s">
        <v>94</v>
      </c>
      <c r="EZH25" t="s">
        <v>94</v>
      </c>
      <c r="EZI25" t="s">
        <v>94</v>
      </c>
      <c r="EZJ25" t="s">
        <v>94</v>
      </c>
      <c r="EZK25" t="s">
        <v>94</v>
      </c>
      <c r="EZL25" t="s">
        <v>94</v>
      </c>
      <c r="EZM25" t="s">
        <v>94</v>
      </c>
      <c r="EZN25" t="s">
        <v>94</v>
      </c>
      <c r="EZO25" t="s">
        <v>94</v>
      </c>
      <c r="EZP25" t="s">
        <v>94</v>
      </c>
      <c r="EZQ25" t="s">
        <v>94</v>
      </c>
      <c r="EZR25" t="s">
        <v>94</v>
      </c>
      <c r="EZS25" t="s">
        <v>94</v>
      </c>
      <c r="EZT25" t="s">
        <v>94</v>
      </c>
      <c r="EZU25" t="s">
        <v>94</v>
      </c>
      <c r="EZV25" t="s">
        <v>94</v>
      </c>
      <c r="EZW25" t="s">
        <v>94</v>
      </c>
      <c r="EZX25" t="s">
        <v>94</v>
      </c>
      <c r="EZY25" t="s">
        <v>94</v>
      </c>
      <c r="EZZ25" t="s">
        <v>94</v>
      </c>
      <c r="FAA25" t="s">
        <v>94</v>
      </c>
      <c r="FAB25" t="s">
        <v>94</v>
      </c>
      <c r="FAC25" t="s">
        <v>94</v>
      </c>
      <c r="FAD25" t="s">
        <v>94</v>
      </c>
      <c r="FAE25" t="s">
        <v>95</v>
      </c>
      <c r="FAF25" t="s">
        <v>95</v>
      </c>
      <c r="FAG25" t="s">
        <v>95</v>
      </c>
      <c r="FAH25" t="s">
        <v>95</v>
      </c>
      <c r="FAI25" t="s">
        <v>95</v>
      </c>
      <c r="FAJ25" t="s">
        <v>95</v>
      </c>
      <c r="FAK25" t="s">
        <v>95</v>
      </c>
      <c r="FAL25" t="s">
        <v>95</v>
      </c>
      <c r="FAM25" t="s">
        <v>95</v>
      </c>
      <c r="FAN25" t="s">
        <v>95</v>
      </c>
      <c r="FAO25" t="s">
        <v>95</v>
      </c>
      <c r="FAP25" t="s">
        <v>95</v>
      </c>
      <c r="FAQ25" t="s">
        <v>95</v>
      </c>
      <c r="FAR25" t="s">
        <v>95</v>
      </c>
      <c r="FAS25" t="s">
        <v>95</v>
      </c>
      <c r="FAT25" t="s">
        <v>95</v>
      </c>
      <c r="FAU25" t="s">
        <v>95</v>
      </c>
      <c r="FAV25" t="s">
        <v>95</v>
      </c>
      <c r="FAW25" t="s">
        <v>95</v>
      </c>
      <c r="FAX25" t="s">
        <v>95</v>
      </c>
      <c r="FAY25" t="s">
        <v>95</v>
      </c>
      <c r="FAZ25" t="s">
        <v>95</v>
      </c>
      <c r="FBA25" t="s">
        <v>95</v>
      </c>
      <c r="FBB25" t="s">
        <v>95</v>
      </c>
      <c r="FBC25" t="s">
        <v>95</v>
      </c>
      <c r="FBD25" t="s">
        <v>95</v>
      </c>
      <c r="FBE25" t="s">
        <v>95</v>
      </c>
      <c r="FBF25" t="s">
        <v>95</v>
      </c>
      <c r="FBG25" t="s">
        <v>95</v>
      </c>
      <c r="FBH25" t="s">
        <v>95</v>
      </c>
      <c r="FBI25" t="s">
        <v>95</v>
      </c>
      <c r="FBJ25" t="s">
        <v>95</v>
      </c>
      <c r="FBK25" t="s">
        <v>95</v>
      </c>
      <c r="FBL25" t="s">
        <v>95</v>
      </c>
      <c r="FBM25" t="s">
        <v>95</v>
      </c>
      <c r="FBN25" t="s">
        <v>95</v>
      </c>
      <c r="FBO25" t="s">
        <v>95</v>
      </c>
      <c r="FBP25" t="s">
        <v>95</v>
      </c>
      <c r="FBQ25" t="s">
        <v>95</v>
      </c>
      <c r="FBR25" t="s">
        <v>95</v>
      </c>
      <c r="FBS25" t="s">
        <v>95</v>
      </c>
      <c r="FBT25" t="s">
        <v>95</v>
      </c>
      <c r="FBU25" t="s">
        <v>95</v>
      </c>
      <c r="FBV25" t="s">
        <v>95</v>
      </c>
      <c r="FBW25" t="s">
        <v>95</v>
      </c>
      <c r="FBX25" t="s">
        <v>95</v>
      </c>
      <c r="FBY25" t="s">
        <v>95</v>
      </c>
      <c r="FBZ25" t="s">
        <v>95</v>
      </c>
      <c r="FCA25" t="s">
        <v>95</v>
      </c>
      <c r="FCB25" t="s">
        <v>95</v>
      </c>
      <c r="FCC25" t="s">
        <v>95</v>
      </c>
      <c r="FCD25" t="s">
        <v>95</v>
      </c>
      <c r="FCE25" t="s">
        <v>95</v>
      </c>
      <c r="FCF25" t="s">
        <v>95</v>
      </c>
      <c r="FCG25" t="s">
        <v>95</v>
      </c>
      <c r="FCH25" t="s">
        <v>95</v>
      </c>
      <c r="FCI25" t="s">
        <v>95</v>
      </c>
      <c r="FCJ25" t="s">
        <v>95</v>
      </c>
      <c r="FCK25" t="s">
        <v>95</v>
      </c>
      <c r="FCL25" t="s">
        <v>95</v>
      </c>
      <c r="FCM25" t="s">
        <v>95</v>
      </c>
      <c r="FCN25" t="s">
        <v>95</v>
      </c>
      <c r="FCO25" t="s">
        <v>95</v>
      </c>
      <c r="FCP25" t="s">
        <v>95</v>
      </c>
      <c r="FCQ25" t="s">
        <v>95</v>
      </c>
      <c r="FCR25" t="s">
        <v>95</v>
      </c>
      <c r="FCS25" t="s">
        <v>95</v>
      </c>
      <c r="FCT25" t="s">
        <v>95</v>
      </c>
      <c r="FCU25" t="s">
        <v>95</v>
      </c>
      <c r="FCV25" t="s">
        <v>95</v>
      </c>
      <c r="FCW25" t="s">
        <v>95</v>
      </c>
      <c r="FCX25" t="s">
        <v>95</v>
      </c>
      <c r="FCY25" t="s">
        <v>95</v>
      </c>
      <c r="FCZ25" t="s">
        <v>95</v>
      </c>
      <c r="FDA25" t="s">
        <v>95</v>
      </c>
      <c r="FDB25" t="s">
        <v>95</v>
      </c>
      <c r="FDC25" t="s">
        <v>95</v>
      </c>
      <c r="FDD25" t="s">
        <v>95</v>
      </c>
      <c r="FDE25" t="s">
        <v>95</v>
      </c>
      <c r="FDF25" t="s">
        <v>95</v>
      </c>
      <c r="FDG25" t="s">
        <v>95</v>
      </c>
      <c r="FDH25" t="s">
        <v>95</v>
      </c>
      <c r="FDI25" t="s">
        <v>95</v>
      </c>
      <c r="FDJ25" t="s">
        <v>95</v>
      </c>
      <c r="FDK25" t="s">
        <v>95</v>
      </c>
      <c r="FDL25" t="s">
        <v>95</v>
      </c>
      <c r="FDM25" t="s">
        <v>95</v>
      </c>
      <c r="FDN25" t="s">
        <v>95</v>
      </c>
      <c r="FDO25" t="s">
        <v>95</v>
      </c>
      <c r="FDP25" t="s">
        <v>95</v>
      </c>
      <c r="FDQ25" t="s">
        <v>95</v>
      </c>
      <c r="FDR25" t="s">
        <v>95</v>
      </c>
      <c r="FDS25" t="s">
        <v>95</v>
      </c>
      <c r="FDT25" t="s">
        <v>95</v>
      </c>
      <c r="FDU25" t="s">
        <v>95</v>
      </c>
      <c r="FDV25" t="s">
        <v>68</v>
      </c>
      <c r="FDW25" t="s">
        <v>68</v>
      </c>
      <c r="FDX25" t="s">
        <v>68</v>
      </c>
      <c r="FDY25" t="s">
        <v>68</v>
      </c>
      <c r="FDZ25" t="s">
        <v>68</v>
      </c>
      <c r="FEA25" t="s">
        <v>68</v>
      </c>
      <c r="FEB25" t="s">
        <v>68</v>
      </c>
      <c r="FEC25" t="s">
        <v>68</v>
      </c>
      <c r="FED25" t="s">
        <v>68</v>
      </c>
      <c r="FEE25" t="s">
        <v>68</v>
      </c>
      <c r="FEF25" t="s">
        <v>68</v>
      </c>
      <c r="FEG25" t="s">
        <v>68</v>
      </c>
      <c r="FEH25" t="s">
        <v>68</v>
      </c>
      <c r="FEI25" t="s">
        <v>68</v>
      </c>
      <c r="FEJ25" t="s">
        <v>68</v>
      </c>
      <c r="FEK25" t="s">
        <v>68</v>
      </c>
      <c r="FEL25" t="s">
        <v>68</v>
      </c>
      <c r="FEM25" t="s">
        <v>68</v>
      </c>
      <c r="FEN25" t="s">
        <v>68</v>
      </c>
      <c r="FEO25" t="s">
        <v>68</v>
      </c>
      <c r="FEP25" t="s">
        <v>68</v>
      </c>
      <c r="FEQ25" t="s">
        <v>68</v>
      </c>
      <c r="FER25" t="s">
        <v>68</v>
      </c>
      <c r="FES25" t="s">
        <v>68</v>
      </c>
      <c r="FET25" t="s">
        <v>68</v>
      </c>
      <c r="FEU25" t="s">
        <v>68</v>
      </c>
      <c r="FEV25" t="s">
        <v>68</v>
      </c>
      <c r="FEW25" t="s">
        <v>68</v>
      </c>
      <c r="FEX25" t="s">
        <v>68</v>
      </c>
      <c r="FEY25" t="s">
        <v>68</v>
      </c>
      <c r="FEZ25" t="s">
        <v>68</v>
      </c>
      <c r="FFA25" t="s">
        <v>68</v>
      </c>
      <c r="FFB25" t="s">
        <v>68</v>
      </c>
      <c r="FFC25" t="s">
        <v>68</v>
      </c>
      <c r="FFD25" t="s">
        <v>68</v>
      </c>
      <c r="FFE25" t="s">
        <v>68</v>
      </c>
      <c r="FFF25" t="s">
        <v>68</v>
      </c>
      <c r="FFG25" t="s">
        <v>68</v>
      </c>
      <c r="FFH25" t="s">
        <v>68</v>
      </c>
      <c r="FFI25" t="s">
        <v>68</v>
      </c>
      <c r="FFJ25" t="s">
        <v>68</v>
      </c>
      <c r="FFK25" t="s">
        <v>68</v>
      </c>
      <c r="FFL25" t="s">
        <v>68</v>
      </c>
      <c r="FFM25" t="s">
        <v>68</v>
      </c>
      <c r="FFN25" t="s">
        <v>68</v>
      </c>
      <c r="FFO25" t="s">
        <v>68</v>
      </c>
      <c r="FFP25" t="s">
        <v>68</v>
      </c>
      <c r="FFQ25" t="s">
        <v>68</v>
      </c>
      <c r="FFR25" t="s">
        <v>68</v>
      </c>
      <c r="FFS25" t="s">
        <v>68</v>
      </c>
      <c r="FFT25" t="s">
        <v>68</v>
      </c>
      <c r="FFU25" t="s">
        <v>68</v>
      </c>
      <c r="FFV25" t="s">
        <v>68</v>
      </c>
      <c r="FFW25" t="s">
        <v>68</v>
      </c>
      <c r="FFX25" t="s">
        <v>68</v>
      </c>
      <c r="FFY25" t="s">
        <v>68</v>
      </c>
      <c r="FFZ25" t="s">
        <v>68</v>
      </c>
      <c r="FGA25" t="s">
        <v>68</v>
      </c>
      <c r="FGB25" t="s">
        <v>68</v>
      </c>
      <c r="FGC25" t="s">
        <v>68</v>
      </c>
      <c r="FGD25" t="s">
        <v>68</v>
      </c>
      <c r="FGE25" t="s">
        <v>68</v>
      </c>
      <c r="FGF25" t="s">
        <v>68</v>
      </c>
      <c r="FGG25" t="s">
        <v>68</v>
      </c>
      <c r="FGH25" t="s">
        <v>68</v>
      </c>
      <c r="FGI25" t="s">
        <v>68</v>
      </c>
      <c r="FGJ25" t="s">
        <v>68</v>
      </c>
      <c r="FGK25" t="s">
        <v>68</v>
      </c>
      <c r="FGL25" t="s">
        <v>68</v>
      </c>
      <c r="FGM25" t="s">
        <v>68</v>
      </c>
      <c r="FGN25" t="s">
        <v>68</v>
      </c>
      <c r="FGO25" t="s">
        <v>68</v>
      </c>
      <c r="FGP25" t="s">
        <v>68</v>
      </c>
      <c r="FGQ25" t="s">
        <v>68</v>
      </c>
      <c r="FGR25" t="s">
        <v>68</v>
      </c>
      <c r="FGS25" t="s">
        <v>68</v>
      </c>
      <c r="FGT25" t="s">
        <v>68</v>
      </c>
      <c r="FGU25" t="s">
        <v>68</v>
      </c>
      <c r="FGV25" t="s">
        <v>68</v>
      </c>
      <c r="FGW25" t="s">
        <v>68</v>
      </c>
      <c r="FGX25" t="s">
        <v>68</v>
      </c>
      <c r="FGY25" t="s">
        <v>68</v>
      </c>
      <c r="FGZ25" t="s">
        <v>68</v>
      </c>
      <c r="FHA25" t="s">
        <v>68</v>
      </c>
      <c r="FHB25" t="s">
        <v>68</v>
      </c>
      <c r="FHC25" t="s">
        <v>68</v>
      </c>
      <c r="FHD25" t="s">
        <v>68</v>
      </c>
      <c r="FHE25" t="s">
        <v>68</v>
      </c>
      <c r="FHF25" t="s">
        <v>68</v>
      </c>
      <c r="FHG25" t="s">
        <v>68</v>
      </c>
      <c r="FHH25" t="s">
        <v>68</v>
      </c>
      <c r="FHI25" t="s">
        <v>68</v>
      </c>
      <c r="FHJ25" t="s">
        <v>68</v>
      </c>
      <c r="FHK25" t="s">
        <v>68</v>
      </c>
      <c r="FHL25" t="s">
        <v>68</v>
      </c>
      <c r="FHM25" t="s">
        <v>27</v>
      </c>
      <c r="FHN25" t="s">
        <v>27</v>
      </c>
      <c r="FHO25" t="s">
        <v>27</v>
      </c>
      <c r="FHP25" t="s">
        <v>27</v>
      </c>
      <c r="FHQ25" t="s">
        <v>27</v>
      </c>
      <c r="FHR25" t="s">
        <v>27</v>
      </c>
      <c r="FHS25" t="s">
        <v>27</v>
      </c>
      <c r="FHT25" t="s">
        <v>27</v>
      </c>
      <c r="FHU25" t="s">
        <v>27</v>
      </c>
      <c r="FHV25" t="s">
        <v>27</v>
      </c>
      <c r="FHW25" t="s">
        <v>27</v>
      </c>
      <c r="FHX25" t="s">
        <v>27</v>
      </c>
      <c r="FHY25" t="s">
        <v>27</v>
      </c>
      <c r="FHZ25" t="s">
        <v>27</v>
      </c>
      <c r="FIA25" t="s">
        <v>27</v>
      </c>
      <c r="FIB25" t="s">
        <v>27</v>
      </c>
      <c r="FIC25" t="s">
        <v>27</v>
      </c>
      <c r="FID25" t="s">
        <v>27</v>
      </c>
      <c r="FIE25" t="s">
        <v>27</v>
      </c>
      <c r="FIF25" t="s">
        <v>27</v>
      </c>
      <c r="FIG25" t="s">
        <v>27</v>
      </c>
      <c r="FIH25" t="s">
        <v>27</v>
      </c>
      <c r="FII25" t="s">
        <v>27</v>
      </c>
      <c r="FIJ25" t="s">
        <v>27</v>
      </c>
      <c r="FIK25" t="s">
        <v>27</v>
      </c>
      <c r="FIL25" t="s">
        <v>27</v>
      </c>
      <c r="FIM25" t="s">
        <v>27</v>
      </c>
      <c r="FIN25" t="s">
        <v>27</v>
      </c>
      <c r="FIO25" t="s">
        <v>27</v>
      </c>
      <c r="FIP25" t="s">
        <v>27</v>
      </c>
      <c r="FIQ25" t="s">
        <v>27</v>
      </c>
      <c r="FIR25" t="s">
        <v>27</v>
      </c>
      <c r="FIS25" t="s">
        <v>27</v>
      </c>
      <c r="FIT25" t="s">
        <v>27</v>
      </c>
      <c r="FIU25" t="s">
        <v>27</v>
      </c>
      <c r="FIV25" t="s">
        <v>27</v>
      </c>
      <c r="FIW25" t="s">
        <v>27</v>
      </c>
      <c r="FIX25" t="s">
        <v>27</v>
      </c>
      <c r="FIY25" t="s">
        <v>27</v>
      </c>
      <c r="FIZ25" t="s">
        <v>27</v>
      </c>
      <c r="FJA25" t="s">
        <v>27</v>
      </c>
      <c r="FJB25" t="s">
        <v>27</v>
      </c>
      <c r="FJC25" t="s">
        <v>27</v>
      </c>
      <c r="FJD25" t="s">
        <v>27</v>
      </c>
      <c r="FJE25" t="s">
        <v>27</v>
      </c>
      <c r="FJF25" t="s">
        <v>27</v>
      </c>
      <c r="FJG25" t="s">
        <v>27</v>
      </c>
      <c r="FJH25" t="s">
        <v>27</v>
      </c>
      <c r="FJI25" t="s">
        <v>27</v>
      </c>
      <c r="FJJ25" t="s">
        <v>27</v>
      </c>
      <c r="FJK25" t="s">
        <v>27</v>
      </c>
      <c r="FJL25" t="s">
        <v>27</v>
      </c>
      <c r="FJM25" t="s">
        <v>27</v>
      </c>
      <c r="FJN25" t="s">
        <v>27</v>
      </c>
      <c r="FJO25" t="s">
        <v>27</v>
      </c>
      <c r="FJP25" t="s">
        <v>27</v>
      </c>
      <c r="FJQ25" t="s">
        <v>27</v>
      </c>
      <c r="FJR25" t="s">
        <v>27</v>
      </c>
      <c r="FJS25" t="s">
        <v>27</v>
      </c>
      <c r="FJT25" t="s">
        <v>27</v>
      </c>
      <c r="FJU25" t="s">
        <v>27</v>
      </c>
      <c r="FJV25" t="s">
        <v>27</v>
      </c>
      <c r="FJW25" t="s">
        <v>27</v>
      </c>
      <c r="FJX25" t="s">
        <v>27</v>
      </c>
      <c r="FJY25" t="s">
        <v>27</v>
      </c>
      <c r="FJZ25" t="s">
        <v>27</v>
      </c>
      <c r="FKA25" t="s">
        <v>27</v>
      </c>
      <c r="FKB25" t="s">
        <v>27</v>
      </c>
      <c r="FKC25" t="s">
        <v>27</v>
      </c>
      <c r="FKD25" t="s">
        <v>27</v>
      </c>
      <c r="FKE25" t="s">
        <v>27</v>
      </c>
      <c r="FKF25" t="s">
        <v>27</v>
      </c>
      <c r="FKG25" t="s">
        <v>27</v>
      </c>
      <c r="FKH25" t="s">
        <v>27</v>
      </c>
      <c r="FKI25" t="s">
        <v>27</v>
      </c>
      <c r="FKJ25" t="s">
        <v>27</v>
      </c>
      <c r="FKK25" t="s">
        <v>27</v>
      </c>
      <c r="FKL25" t="s">
        <v>27</v>
      </c>
      <c r="FKM25" t="s">
        <v>27</v>
      </c>
      <c r="FKN25" t="s">
        <v>27</v>
      </c>
      <c r="FKO25" t="s">
        <v>27</v>
      </c>
      <c r="FKP25" t="s">
        <v>27</v>
      </c>
      <c r="FKQ25" t="s">
        <v>27</v>
      </c>
      <c r="FKR25" t="s">
        <v>27</v>
      </c>
      <c r="FKS25" t="s">
        <v>27</v>
      </c>
      <c r="FKT25" t="s">
        <v>27</v>
      </c>
      <c r="FKU25" t="s">
        <v>27</v>
      </c>
      <c r="FKV25" t="s">
        <v>27</v>
      </c>
      <c r="FKW25" t="s">
        <v>27</v>
      </c>
      <c r="FKX25" t="s">
        <v>27</v>
      </c>
      <c r="FKY25" t="s">
        <v>27</v>
      </c>
      <c r="FKZ25" t="s">
        <v>27</v>
      </c>
      <c r="FLA25" t="s">
        <v>27</v>
      </c>
      <c r="FLB25" t="s">
        <v>27</v>
      </c>
      <c r="FLC25" t="s">
        <v>27</v>
      </c>
      <c r="FLD25" t="s">
        <v>40</v>
      </c>
      <c r="FLE25" t="s">
        <v>40</v>
      </c>
      <c r="FLF25" t="s">
        <v>40</v>
      </c>
      <c r="FLG25" t="s">
        <v>40</v>
      </c>
      <c r="FLH25" t="s">
        <v>40</v>
      </c>
      <c r="FLI25" t="s">
        <v>40</v>
      </c>
      <c r="FLJ25" t="s">
        <v>40</v>
      </c>
      <c r="FLK25" t="s">
        <v>40</v>
      </c>
      <c r="FLL25" t="s">
        <v>40</v>
      </c>
      <c r="FLM25" t="s">
        <v>40</v>
      </c>
      <c r="FLN25" t="s">
        <v>40</v>
      </c>
      <c r="FLO25" t="s">
        <v>40</v>
      </c>
      <c r="FLP25" t="s">
        <v>40</v>
      </c>
      <c r="FLQ25" t="s">
        <v>40</v>
      </c>
      <c r="FLR25" t="s">
        <v>40</v>
      </c>
      <c r="FLS25" t="s">
        <v>40</v>
      </c>
      <c r="FLT25" t="s">
        <v>40</v>
      </c>
      <c r="FLU25" t="s">
        <v>40</v>
      </c>
      <c r="FLV25" t="s">
        <v>40</v>
      </c>
      <c r="FLW25" t="s">
        <v>40</v>
      </c>
      <c r="FLX25" t="s">
        <v>40</v>
      </c>
      <c r="FLY25" t="s">
        <v>40</v>
      </c>
      <c r="FLZ25" t="s">
        <v>40</v>
      </c>
      <c r="FMA25" t="s">
        <v>40</v>
      </c>
      <c r="FMB25" t="s">
        <v>40</v>
      </c>
      <c r="FMC25" t="s">
        <v>40</v>
      </c>
      <c r="FMD25" t="s">
        <v>40</v>
      </c>
      <c r="FME25" t="s">
        <v>40</v>
      </c>
      <c r="FMF25" t="s">
        <v>40</v>
      </c>
      <c r="FMG25" t="s">
        <v>40</v>
      </c>
      <c r="FMH25" t="s">
        <v>40</v>
      </c>
      <c r="FMI25" t="s">
        <v>40</v>
      </c>
      <c r="FMJ25" t="s">
        <v>40</v>
      </c>
      <c r="FMK25" t="s">
        <v>40</v>
      </c>
      <c r="FML25" t="s">
        <v>40</v>
      </c>
      <c r="FMM25" t="s">
        <v>40</v>
      </c>
      <c r="FMN25" t="s">
        <v>40</v>
      </c>
      <c r="FMO25" t="s">
        <v>40</v>
      </c>
      <c r="FMP25" t="s">
        <v>40</v>
      </c>
      <c r="FMQ25" t="s">
        <v>40</v>
      </c>
      <c r="FMR25" t="s">
        <v>40</v>
      </c>
      <c r="FMS25" t="s">
        <v>40</v>
      </c>
      <c r="FMT25" t="s">
        <v>40</v>
      </c>
      <c r="FMU25" t="s">
        <v>40</v>
      </c>
      <c r="FMV25" t="s">
        <v>40</v>
      </c>
      <c r="FMW25" t="s">
        <v>40</v>
      </c>
      <c r="FMX25" t="s">
        <v>40</v>
      </c>
      <c r="FMY25" t="s">
        <v>40</v>
      </c>
      <c r="FMZ25" t="s">
        <v>40</v>
      </c>
      <c r="FNA25" t="s">
        <v>40</v>
      </c>
      <c r="FNB25" t="s">
        <v>40</v>
      </c>
      <c r="FNC25" t="s">
        <v>40</v>
      </c>
      <c r="FND25" t="s">
        <v>40</v>
      </c>
      <c r="FNE25" t="s">
        <v>40</v>
      </c>
      <c r="FNF25" t="s">
        <v>40</v>
      </c>
      <c r="FNG25" t="s">
        <v>40</v>
      </c>
      <c r="FNH25" t="s">
        <v>40</v>
      </c>
      <c r="FNI25" t="s">
        <v>40</v>
      </c>
      <c r="FNJ25" t="s">
        <v>40</v>
      </c>
      <c r="FNK25" t="s">
        <v>40</v>
      </c>
      <c r="FNL25" t="s">
        <v>40</v>
      </c>
      <c r="FNM25" t="s">
        <v>40</v>
      </c>
      <c r="FNN25" t="s">
        <v>40</v>
      </c>
      <c r="FNO25" t="s">
        <v>40</v>
      </c>
      <c r="FNP25" t="s">
        <v>40</v>
      </c>
      <c r="FNQ25" t="s">
        <v>40</v>
      </c>
      <c r="FNR25" t="s">
        <v>40</v>
      </c>
      <c r="FNS25" t="s">
        <v>40</v>
      </c>
      <c r="FNT25" t="s">
        <v>40</v>
      </c>
      <c r="FNU25" t="s">
        <v>40</v>
      </c>
      <c r="FNV25" t="s">
        <v>40</v>
      </c>
      <c r="FNW25" t="s">
        <v>40</v>
      </c>
      <c r="FNX25" t="s">
        <v>40</v>
      </c>
      <c r="FNY25" t="s">
        <v>40</v>
      </c>
      <c r="FNZ25" t="s">
        <v>40</v>
      </c>
      <c r="FOA25" t="s">
        <v>40</v>
      </c>
      <c r="FOB25" t="s">
        <v>40</v>
      </c>
      <c r="FOC25" t="s">
        <v>40</v>
      </c>
      <c r="FOD25" t="s">
        <v>40</v>
      </c>
      <c r="FOE25" t="s">
        <v>40</v>
      </c>
      <c r="FOF25" t="s">
        <v>40</v>
      </c>
      <c r="FOG25" t="s">
        <v>40</v>
      </c>
      <c r="FOH25" t="s">
        <v>40</v>
      </c>
      <c r="FOI25" t="s">
        <v>40</v>
      </c>
      <c r="FOJ25" t="s">
        <v>40</v>
      </c>
      <c r="FOK25" t="s">
        <v>40</v>
      </c>
      <c r="FOL25" t="s">
        <v>40</v>
      </c>
      <c r="FOM25" t="s">
        <v>40</v>
      </c>
      <c r="FON25" t="s">
        <v>40</v>
      </c>
      <c r="FOO25" t="s">
        <v>40</v>
      </c>
      <c r="FOP25" t="s">
        <v>40</v>
      </c>
      <c r="FOQ25" t="s">
        <v>40</v>
      </c>
      <c r="FOR25" t="s">
        <v>40</v>
      </c>
      <c r="FOS25" t="s">
        <v>40</v>
      </c>
      <c r="FOT25" t="s">
        <v>40</v>
      </c>
      <c r="FOU25" t="s">
        <v>41</v>
      </c>
      <c r="FOV25" t="s">
        <v>41</v>
      </c>
      <c r="FOW25" t="s">
        <v>41</v>
      </c>
      <c r="FOX25" t="s">
        <v>41</v>
      </c>
      <c r="FOY25" t="s">
        <v>41</v>
      </c>
      <c r="FOZ25" t="s">
        <v>41</v>
      </c>
      <c r="FPA25" t="s">
        <v>41</v>
      </c>
      <c r="FPB25" t="s">
        <v>41</v>
      </c>
      <c r="FPC25" t="s">
        <v>41</v>
      </c>
      <c r="FPD25" t="s">
        <v>41</v>
      </c>
      <c r="FPE25" t="s">
        <v>41</v>
      </c>
      <c r="FPF25" t="s">
        <v>41</v>
      </c>
      <c r="FPG25" t="s">
        <v>41</v>
      </c>
      <c r="FPH25" t="s">
        <v>41</v>
      </c>
      <c r="FPI25" t="s">
        <v>41</v>
      </c>
      <c r="FPJ25" t="s">
        <v>41</v>
      </c>
      <c r="FPK25" t="s">
        <v>41</v>
      </c>
      <c r="FPL25" t="s">
        <v>41</v>
      </c>
      <c r="FPM25" t="s">
        <v>41</v>
      </c>
      <c r="FPN25" t="s">
        <v>41</v>
      </c>
      <c r="FPO25" t="s">
        <v>41</v>
      </c>
      <c r="FPP25" t="s">
        <v>41</v>
      </c>
      <c r="FPQ25" t="s">
        <v>41</v>
      </c>
      <c r="FPR25" t="s">
        <v>41</v>
      </c>
      <c r="FPS25" t="s">
        <v>41</v>
      </c>
      <c r="FPT25" t="s">
        <v>41</v>
      </c>
      <c r="FPU25" t="s">
        <v>41</v>
      </c>
      <c r="FPV25" t="s">
        <v>41</v>
      </c>
      <c r="FPW25" t="s">
        <v>41</v>
      </c>
      <c r="FPX25" t="s">
        <v>41</v>
      </c>
      <c r="FPY25" t="s">
        <v>41</v>
      </c>
      <c r="FPZ25" t="s">
        <v>41</v>
      </c>
      <c r="FQA25" t="s">
        <v>41</v>
      </c>
      <c r="FQB25" t="s">
        <v>41</v>
      </c>
      <c r="FQC25" t="s">
        <v>41</v>
      </c>
      <c r="FQD25" t="s">
        <v>41</v>
      </c>
      <c r="FQE25" t="s">
        <v>41</v>
      </c>
      <c r="FQF25" t="s">
        <v>41</v>
      </c>
      <c r="FQG25" t="s">
        <v>41</v>
      </c>
      <c r="FQH25" t="s">
        <v>41</v>
      </c>
      <c r="FQI25" t="s">
        <v>41</v>
      </c>
      <c r="FQJ25" t="s">
        <v>41</v>
      </c>
      <c r="FQK25" t="s">
        <v>41</v>
      </c>
      <c r="FQL25" t="s">
        <v>41</v>
      </c>
      <c r="FQM25" t="s">
        <v>41</v>
      </c>
      <c r="FQN25" t="s">
        <v>41</v>
      </c>
      <c r="FQO25" t="s">
        <v>41</v>
      </c>
      <c r="FQP25" t="s">
        <v>41</v>
      </c>
      <c r="FQQ25" t="s">
        <v>41</v>
      </c>
      <c r="FQR25" t="s">
        <v>41</v>
      </c>
      <c r="FQS25" t="s">
        <v>41</v>
      </c>
      <c r="FQT25" t="s">
        <v>41</v>
      </c>
      <c r="FQU25" t="s">
        <v>41</v>
      </c>
      <c r="FQV25" t="s">
        <v>41</v>
      </c>
      <c r="FQW25" t="s">
        <v>41</v>
      </c>
      <c r="FQX25" t="s">
        <v>41</v>
      </c>
      <c r="FQY25" t="s">
        <v>41</v>
      </c>
      <c r="FQZ25" t="s">
        <v>41</v>
      </c>
      <c r="FRA25" t="s">
        <v>41</v>
      </c>
      <c r="FRB25" t="s">
        <v>41</v>
      </c>
      <c r="FRC25" t="s">
        <v>41</v>
      </c>
      <c r="FRD25" t="s">
        <v>41</v>
      </c>
      <c r="FRE25" t="s">
        <v>41</v>
      </c>
      <c r="FRF25" t="s">
        <v>41</v>
      </c>
      <c r="FRG25" t="s">
        <v>41</v>
      </c>
      <c r="FRH25" t="s">
        <v>41</v>
      </c>
      <c r="FRI25" t="s">
        <v>41</v>
      </c>
      <c r="FRJ25" t="s">
        <v>41</v>
      </c>
      <c r="FRK25" t="s">
        <v>41</v>
      </c>
      <c r="FRL25" t="s">
        <v>41</v>
      </c>
      <c r="FRM25" t="s">
        <v>41</v>
      </c>
      <c r="FRN25" t="s">
        <v>41</v>
      </c>
      <c r="FRO25" t="s">
        <v>41</v>
      </c>
      <c r="FRP25" t="s">
        <v>41</v>
      </c>
      <c r="FRQ25" t="s">
        <v>41</v>
      </c>
      <c r="FRR25" t="s">
        <v>41</v>
      </c>
      <c r="FRS25" t="s">
        <v>41</v>
      </c>
      <c r="FRT25" t="s">
        <v>41</v>
      </c>
      <c r="FRU25" t="s">
        <v>41</v>
      </c>
      <c r="FRV25" t="s">
        <v>41</v>
      </c>
      <c r="FRW25" t="s">
        <v>41</v>
      </c>
      <c r="FRX25" t="s">
        <v>41</v>
      </c>
      <c r="FRY25" t="s">
        <v>41</v>
      </c>
      <c r="FRZ25" t="s">
        <v>41</v>
      </c>
      <c r="FSA25" t="s">
        <v>41</v>
      </c>
      <c r="FSB25" t="s">
        <v>41</v>
      </c>
      <c r="FSC25" t="s">
        <v>41</v>
      </c>
      <c r="FSD25" t="s">
        <v>41</v>
      </c>
      <c r="FSE25" t="s">
        <v>41</v>
      </c>
      <c r="FSF25" t="s">
        <v>41</v>
      </c>
      <c r="FSG25" t="s">
        <v>41</v>
      </c>
      <c r="FSH25" t="s">
        <v>41</v>
      </c>
      <c r="FSI25" t="s">
        <v>41</v>
      </c>
      <c r="FSJ25" t="s">
        <v>41</v>
      </c>
      <c r="FSK25" t="s">
        <v>41</v>
      </c>
      <c r="FSL25" t="s">
        <v>103</v>
      </c>
      <c r="FSM25" t="s">
        <v>103</v>
      </c>
      <c r="FSN25" t="s">
        <v>103</v>
      </c>
      <c r="FSO25" t="s">
        <v>103</v>
      </c>
      <c r="FSP25" t="s">
        <v>103</v>
      </c>
      <c r="FSQ25" t="s">
        <v>103</v>
      </c>
      <c r="FSR25" t="s">
        <v>103</v>
      </c>
      <c r="FSS25" t="s">
        <v>103</v>
      </c>
      <c r="FST25" t="s">
        <v>103</v>
      </c>
      <c r="FSU25" t="s">
        <v>103</v>
      </c>
      <c r="FSV25" t="s">
        <v>103</v>
      </c>
      <c r="FSW25" t="s">
        <v>103</v>
      </c>
      <c r="FSX25" t="s">
        <v>103</v>
      </c>
      <c r="FSY25" t="s">
        <v>103</v>
      </c>
      <c r="FSZ25" t="s">
        <v>103</v>
      </c>
      <c r="FTA25" t="s">
        <v>103</v>
      </c>
      <c r="FTB25" t="s">
        <v>103</v>
      </c>
      <c r="FTC25" t="s">
        <v>103</v>
      </c>
      <c r="FTD25" t="s">
        <v>103</v>
      </c>
      <c r="FTE25" t="s">
        <v>103</v>
      </c>
      <c r="FTF25" t="s">
        <v>103</v>
      </c>
      <c r="FTG25" t="s">
        <v>103</v>
      </c>
      <c r="FTH25" t="s">
        <v>103</v>
      </c>
      <c r="FTI25" t="s">
        <v>103</v>
      </c>
      <c r="FTJ25" t="s">
        <v>103</v>
      </c>
      <c r="FTK25" t="s">
        <v>103</v>
      </c>
      <c r="FTL25" t="s">
        <v>103</v>
      </c>
      <c r="FTM25" t="s">
        <v>103</v>
      </c>
      <c r="FTN25" t="s">
        <v>103</v>
      </c>
      <c r="FTO25" t="s">
        <v>103</v>
      </c>
      <c r="FTP25" t="s">
        <v>103</v>
      </c>
      <c r="FTQ25" t="s">
        <v>103</v>
      </c>
      <c r="FTR25" t="s">
        <v>103</v>
      </c>
      <c r="FTS25" t="s">
        <v>103</v>
      </c>
      <c r="FTT25" t="s">
        <v>103</v>
      </c>
      <c r="FTU25" t="s">
        <v>103</v>
      </c>
      <c r="FTV25" t="s">
        <v>103</v>
      </c>
      <c r="FTW25" t="s">
        <v>103</v>
      </c>
      <c r="FTX25" t="s">
        <v>103</v>
      </c>
      <c r="FTY25" t="s">
        <v>103</v>
      </c>
      <c r="FTZ25" t="s">
        <v>103</v>
      </c>
      <c r="FUA25" t="s">
        <v>103</v>
      </c>
      <c r="FUB25" t="s">
        <v>103</v>
      </c>
      <c r="FUC25" t="s">
        <v>103</v>
      </c>
      <c r="FUD25" t="s">
        <v>103</v>
      </c>
      <c r="FUE25" t="s">
        <v>103</v>
      </c>
      <c r="FUF25" t="s">
        <v>103</v>
      </c>
      <c r="FUG25" t="s">
        <v>103</v>
      </c>
      <c r="FUH25" t="s">
        <v>103</v>
      </c>
      <c r="FUI25" t="s">
        <v>103</v>
      </c>
      <c r="FUJ25" t="s">
        <v>103</v>
      </c>
      <c r="FUK25" t="s">
        <v>103</v>
      </c>
      <c r="FUL25" t="s">
        <v>103</v>
      </c>
      <c r="FUM25" t="s">
        <v>103</v>
      </c>
      <c r="FUN25" t="s">
        <v>103</v>
      </c>
      <c r="FUO25" t="s">
        <v>103</v>
      </c>
      <c r="FUP25" t="s">
        <v>103</v>
      </c>
      <c r="FUQ25" t="s">
        <v>103</v>
      </c>
      <c r="FUR25" t="s">
        <v>103</v>
      </c>
      <c r="FUS25" t="s">
        <v>103</v>
      </c>
      <c r="FUT25" t="s">
        <v>103</v>
      </c>
      <c r="FUU25" t="s">
        <v>103</v>
      </c>
      <c r="FUV25" t="s">
        <v>103</v>
      </c>
      <c r="FUW25" t="s">
        <v>103</v>
      </c>
      <c r="FUX25" t="s">
        <v>103</v>
      </c>
      <c r="FUY25" t="s">
        <v>103</v>
      </c>
      <c r="FUZ25" t="s">
        <v>103</v>
      </c>
      <c r="FVA25" t="s">
        <v>103</v>
      </c>
      <c r="FVB25" t="s">
        <v>103</v>
      </c>
      <c r="FVC25" t="s">
        <v>103</v>
      </c>
      <c r="FVD25" t="s">
        <v>103</v>
      </c>
      <c r="FVE25" t="s">
        <v>103</v>
      </c>
      <c r="FVF25" t="s">
        <v>103</v>
      </c>
      <c r="FVG25" t="s">
        <v>103</v>
      </c>
      <c r="FVH25" t="s">
        <v>103</v>
      </c>
      <c r="FVI25" t="s">
        <v>103</v>
      </c>
      <c r="FVJ25" t="s">
        <v>103</v>
      </c>
      <c r="FVK25" t="s">
        <v>103</v>
      </c>
      <c r="FVL25" t="s">
        <v>103</v>
      </c>
      <c r="FVM25" t="s">
        <v>103</v>
      </c>
      <c r="FVN25" t="s">
        <v>103</v>
      </c>
      <c r="FVO25" t="s">
        <v>103</v>
      </c>
      <c r="FVP25" t="s">
        <v>103</v>
      </c>
      <c r="FVQ25" t="s">
        <v>103</v>
      </c>
      <c r="FVR25" t="s">
        <v>103</v>
      </c>
      <c r="FVS25" t="s">
        <v>103</v>
      </c>
      <c r="FVT25" t="s">
        <v>103</v>
      </c>
      <c r="FVU25" t="s">
        <v>103</v>
      </c>
      <c r="FVV25" t="s">
        <v>103</v>
      </c>
      <c r="FVW25" t="s">
        <v>103</v>
      </c>
      <c r="FVX25" t="s">
        <v>103</v>
      </c>
      <c r="FVY25" t="s">
        <v>103</v>
      </c>
      <c r="FVZ25" t="s">
        <v>103</v>
      </c>
      <c r="FWA25" t="s">
        <v>103</v>
      </c>
      <c r="FWB25" t="s">
        <v>103</v>
      </c>
      <c r="FWC25" t="s">
        <v>59</v>
      </c>
      <c r="FWD25" t="s">
        <v>59</v>
      </c>
      <c r="FWE25" t="s">
        <v>59</v>
      </c>
      <c r="FWF25" t="s">
        <v>59</v>
      </c>
      <c r="FWG25" t="s">
        <v>59</v>
      </c>
      <c r="FWH25" t="s">
        <v>59</v>
      </c>
      <c r="FWI25" t="s">
        <v>59</v>
      </c>
      <c r="FWJ25" t="s">
        <v>59</v>
      </c>
      <c r="FWK25" t="s">
        <v>59</v>
      </c>
      <c r="FWL25" t="s">
        <v>59</v>
      </c>
      <c r="FWM25" t="s">
        <v>59</v>
      </c>
      <c r="FWN25" t="s">
        <v>59</v>
      </c>
      <c r="FWO25" t="s">
        <v>59</v>
      </c>
      <c r="FWP25" t="s">
        <v>59</v>
      </c>
      <c r="FWQ25" t="s">
        <v>59</v>
      </c>
      <c r="FWR25" t="s">
        <v>59</v>
      </c>
      <c r="FWS25" t="s">
        <v>59</v>
      </c>
      <c r="FWT25" t="s">
        <v>59</v>
      </c>
      <c r="FWU25" t="s">
        <v>59</v>
      </c>
      <c r="FWV25" t="s">
        <v>59</v>
      </c>
      <c r="FWW25" t="s">
        <v>59</v>
      </c>
      <c r="FWX25" t="s">
        <v>59</v>
      </c>
      <c r="FWY25" t="s">
        <v>59</v>
      </c>
      <c r="FWZ25" t="s">
        <v>59</v>
      </c>
      <c r="FXA25" t="s">
        <v>59</v>
      </c>
      <c r="FXB25" t="s">
        <v>59</v>
      </c>
      <c r="FXC25" t="s">
        <v>59</v>
      </c>
      <c r="FXD25" t="s">
        <v>59</v>
      </c>
      <c r="FXE25" t="s">
        <v>59</v>
      </c>
      <c r="FXF25" t="s">
        <v>59</v>
      </c>
      <c r="FXG25" t="s">
        <v>59</v>
      </c>
      <c r="FXH25" t="s">
        <v>59</v>
      </c>
      <c r="FXI25" t="s">
        <v>59</v>
      </c>
      <c r="FXJ25" t="s">
        <v>59</v>
      </c>
      <c r="FXK25" t="s">
        <v>59</v>
      </c>
      <c r="FXL25" t="s">
        <v>59</v>
      </c>
      <c r="FXM25" t="s">
        <v>59</v>
      </c>
      <c r="FXN25" t="s">
        <v>59</v>
      </c>
      <c r="FXO25" t="s">
        <v>59</v>
      </c>
      <c r="FXP25" t="s">
        <v>59</v>
      </c>
      <c r="FXQ25" t="s">
        <v>59</v>
      </c>
      <c r="FXR25" t="s">
        <v>59</v>
      </c>
      <c r="FXS25" t="s">
        <v>59</v>
      </c>
      <c r="FXT25" t="s">
        <v>59</v>
      </c>
      <c r="FXU25" t="s">
        <v>59</v>
      </c>
      <c r="FXV25" t="s">
        <v>59</v>
      </c>
      <c r="FXW25" t="s">
        <v>59</v>
      </c>
      <c r="FXX25" t="s">
        <v>59</v>
      </c>
      <c r="FXY25" t="s">
        <v>59</v>
      </c>
      <c r="FXZ25" t="s">
        <v>59</v>
      </c>
      <c r="FYA25" t="s">
        <v>59</v>
      </c>
      <c r="FYB25" t="s">
        <v>59</v>
      </c>
      <c r="FYC25" t="s">
        <v>59</v>
      </c>
      <c r="FYD25" t="s">
        <v>59</v>
      </c>
      <c r="FYE25" t="s">
        <v>59</v>
      </c>
      <c r="FYF25" t="s">
        <v>59</v>
      </c>
      <c r="FYG25" t="s">
        <v>59</v>
      </c>
      <c r="FYH25" t="s">
        <v>59</v>
      </c>
      <c r="FYI25" t="s">
        <v>59</v>
      </c>
      <c r="FYJ25" t="s">
        <v>59</v>
      </c>
      <c r="FYK25" t="s">
        <v>59</v>
      </c>
      <c r="FYL25" t="s">
        <v>59</v>
      </c>
      <c r="FYM25" t="s">
        <v>59</v>
      </c>
      <c r="FYN25" t="s">
        <v>59</v>
      </c>
      <c r="FYO25" t="s">
        <v>59</v>
      </c>
      <c r="FYP25" t="s">
        <v>59</v>
      </c>
      <c r="FYQ25" t="s">
        <v>59</v>
      </c>
      <c r="FYR25" t="s">
        <v>59</v>
      </c>
      <c r="FYS25" t="s">
        <v>59</v>
      </c>
      <c r="FYT25" t="s">
        <v>59</v>
      </c>
      <c r="FYU25" t="s">
        <v>59</v>
      </c>
      <c r="FYV25" t="s">
        <v>59</v>
      </c>
      <c r="FYW25" t="s">
        <v>59</v>
      </c>
      <c r="FYX25" t="s">
        <v>59</v>
      </c>
      <c r="FYY25" t="s">
        <v>59</v>
      </c>
      <c r="FYZ25" t="s">
        <v>59</v>
      </c>
      <c r="FZA25" t="s">
        <v>59</v>
      </c>
      <c r="FZB25" t="s">
        <v>59</v>
      </c>
      <c r="FZC25" t="s">
        <v>59</v>
      </c>
      <c r="FZD25" t="s">
        <v>59</v>
      </c>
      <c r="FZE25" t="s">
        <v>59</v>
      </c>
      <c r="FZF25" t="s">
        <v>59</v>
      </c>
      <c r="FZG25" t="s">
        <v>59</v>
      </c>
      <c r="FZH25" t="s">
        <v>59</v>
      </c>
      <c r="FZI25" t="s">
        <v>59</v>
      </c>
      <c r="FZJ25" t="s">
        <v>59</v>
      </c>
      <c r="FZK25" t="s">
        <v>59</v>
      </c>
      <c r="FZL25" t="s">
        <v>59</v>
      </c>
      <c r="FZM25" t="s">
        <v>59</v>
      </c>
      <c r="FZN25" t="s">
        <v>59</v>
      </c>
      <c r="FZO25" t="s">
        <v>59</v>
      </c>
      <c r="FZP25" t="s">
        <v>59</v>
      </c>
      <c r="FZQ25" t="s">
        <v>59</v>
      </c>
      <c r="FZR25" t="s">
        <v>59</v>
      </c>
      <c r="FZS25" t="s">
        <v>59</v>
      </c>
      <c r="FZT25" t="s">
        <v>84</v>
      </c>
      <c r="FZU25" t="s">
        <v>84</v>
      </c>
      <c r="FZV25" t="s">
        <v>84</v>
      </c>
      <c r="FZW25" t="s">
        <v>84</v>
      </c>
      <c r="FZX25" t="s">
        <v>84</v>
      </c>
      <c r="FZY25" t="s">
        <v>84</v>
      </c>
      <c r="FZZ25" t="s">
        <v>84</v>
      </c>
      <c r="GAA25" t="s">
        <v>84</v>
      </c>
      <c r="GAB25" t="s">
        <v>84</v>
      </c>
      <c r="GAC25" t="s">
        <v>84</v>
      </c>
      <c r="GAD25" t="s">
        <v>84</v>
      </c>
      <c r="GAE25" t="s">
        <v>84</v>
      </c>
      <c r="GAF25" t="s">
        <v>84</v>
      </c>
      <c r="GAG25" t="s">
        <v>84</v>
      </c>
      <c r="GAH25" t="s">
        <v>84</v>
      </c>
      <c r="GAI25" t="s">
        <v>84</v>
      </c>
      <c r="GAJ25" t="s">
        <v>84</v>
      </c>
      <c r="GAK25" t="s">
        <v>84</v>
      </c>
      <c r="GAL25" t="s">
        <v>84</v>
      </c>
      <c r="GAM25" t="s">
        <v>84</v>
      </c>
      <c r="GAN25" t="s">
        <v>84</v>
      </c>
      <c r="GAO25" t="s">
        <v>84</v>
      </c>
      <c r="GAP25" t="s">
        <v>84</v>
      </c>
      <c r="GAQ25" t="s">
        <v>84</v>
      </c>
      <c r="GAR25" t="s">
        <v>84</v>
      </c>
      <c r="GAS25" t="s">
        <v>84</v>
      </c>
      <c r="GAT25" t="s">
        <v>84</v>
      </c>
      <c r="GAU25" t="s">
        <v>84</v>
      </c>
      <c r="GAV25" t="s">
        <v>84</v>
      </c>
      <c r="GAW25" t="s">
        <v>84</v>
      </c>
      <c r="GAX25" t="s">
        <v>84</v>
      </c>
      <c r="GAY25" t="s">
        <v>84</v>
      </c>
      <c r="GAZ25" t="s">
        <v>84</v>
      </c>
      <c r="GBA25" t="s">
        <v>84</v>
      </c>
      <c r="GBB25" t="s">
        <v>84</v>
      </c>
      <c r="GBC25" t="s">
        <v>84</v>
      </c>
      <c r="GBD25" t="s">
        <v>84</v>
      </c>
      <c r="GBE25" t="s">
        <v>84</v>
      </c>
      <c r="GBF25" t="s">
        <v>84</v>
      </c>
      <c r="GBG25" t="s">
        <v>84</v>
      </c>
      <c r="GBH25" t="s">
        <v>84</v>
      </c>
      <c r="GBI25" t="s">
        <v>84</v>
      </c>
      <c r="GBJ25" t="s">
        <v>84</v>
      </c>
      <c r="GBK25" t="s">
        <v>84</v>
      </c>
      <c r="GBL25" t="s">
        <v>84</v>
      </c>
      <c r="GBM25" t="s">
        <v>84</v>
      </c>
      <c r="GBN25" t="s">
        <v>84</v>
      </c>
      <c r="GBO25" t="s">
        <v>84</v>
      </c>
      <c r="GBP25" t="s">
        <v>84</v>
      </c>
      <c r="GBQ25" t="s">
        <v>84</v>
      </c>
      <c r="GBR25" t="s">
        <v>84</v>
      </c>
      <c r="GBS25" t="s">
        <v>84</v>
      </c>
      <c r="GBT25" t="s">
        <v>84</v>
      </c>
      <c r="GBU25" t="s">
        <v>84</v>
      </c>
      <c r="GBV25" t="s">
        <v>84</v>
      </c>
      <c r="GBW25" t="s">
        <v>84</v>
      </c>
      <c r="GBX25" t="s">
        <v>84</v>
      </c>
      <c r="GBY25" t="s">
        <v>84</v>
      </c>
      <c r="GBZ25" t="s">
        <v>84</v>
      </c>
      <c r="GCA25" t="s">
        <v>84</v>
      </c>
      <c r="GCB25" t="s">
        <v>84</v>
      </c>
      <c r="GCC25" t="s">
        <v>84</v>
      </c>
      <c r="GCD25" t="s">
        <v>84</v>
      </c>
      <c r="GCE25" t="s">
        <v>84</v>
      </c>
      <c r="GCF25" t="s">
        <v>84</v>
      </c>
      <c r="GCG25" t="s">
        <v>84</v>
      </c>
      <c r="GCH25" t="s">
        <v>84</v>
      </c>
      <c r="GCI25" t="s">
        <v>84</v>
      </c>
      <c r="GCJ25" t="s">
        <v>84</v>
      </c>
      <c r="GCK25" t="s">
        <v>84</v>
      </c>
      <c r="GCL25" t="s">
        <v>84</v>
      </c>
      <c r="GCM25" t="s">
        <v>84</v>
      </c>
      <c r="GCN25" t="s">
        <v>84</v>
      </c>
      <c r="GCO25" t="s">
        <v>84</v>
      </c>
      <c r="GCP25" t="s">
        <v>84</v>
      </c>
      <c r="GCQ25" t="s">
        <v>84</v>
      </c>
      <c r="GCR25" t="s">
        <v>84</v>
      </c>
      <c r="GCS25" t="s">
        <v>84</v>
      </c>
      <c r="GCT25" t="s">
        <v>84</v>
      </c>
      <c r="GCU25" t="s">
        <v>84</v>
      </c>
      <c r="GCV25" t="s">
        <v>84</v>
      </c>
      <c r="GCW25" t="s">
        <v>84</v>
      </c>
      <c r="GCX25" t="s">
        <v>84</v>
      </c>
      <c r="GCY25" t="s">
        <v>84</v>
      </c>
      <c r="GCZ25" t="s">
        <v>84</v>
      </c>
      <c r="GDA25" t="s">
        <v>84</v>
      </c>
      <c r="GDB25" t="s">
        <v>84</v>
      </c>
      <c r="GDC25" t="s">
        <v>84</v>
      </c>
      <c r="GDD25" t="s">
        <v>84</v>
      </c>
      <c r="GDE25" t="s">
        <v>84</v>
      </c>
      <c r="GDF25" t="s">
        <v>84</v>
      </c>
      <c r="GDG25" t="s">
        <v>84</v>
      </c>
      <c r="GDH25" t="s">
        <v>84</v>
      </c>
      <c r="GDI25" t="s">
        <v>84</v>
      </c>
      <c r="GDJ25" t="s">
        <v>84</v>
      </c>
      <c r="GDK25" t="s">
        <v>62</v>
      </c>
      <c r="GDL25" t="s">
        <v>62</v>
      </c>
      <c r="GDM25" t="s">
        <v>62</v>
      </c>
      <c r="GDN25" t="s">
        <v>62</v>
      </c>
      <c r="GDO25" t="s">
        <v>62</v>
      </c>
      <c r="GDP25" t="s">
        <v>62</v>
      </c>
      <c r="GDQ25" t="s">
        <v>62</v>
      </c>
      <c r="GDR25" t="s">
        <v>62</v>
      </c>
      <c r="GDS25" t="s">
        <v>62</v>
      </c>
      <c r="GDT25" t="s">
        <v>62</v>
      </c>
      <c r="GDU25" t="s">
        <v>62</v>
      </c>
      <c r="GDV25" t="s">
        <v>62</v>
      </c>
      <c r="GDW25" t="s">
        <v>62</v>
      </c>
      <c r="GDX25" t="s">
        <v>62</v>
      </c>
      <c r="GDY25" t="s">
        <v>62</v>
      </c>
      <c r="GDZ25" t="s">
        <v>62</v>
      </c>
      <c r="GEA25" t="s">
        <v>62</v>
      </c>
      <c r="GEB25" t="s">
        <v>62</v>
      </c>
      <c r="GEC25" t="s">
        <v>62</v>
      </c>
      <c r="GED25" t="s">
        <v>62</v>
      </c>
      <c r="GEE25" t="s">
        <v>62</v>
      </c>
      <c r="GEF25" t="s">
        <v>62</v>
      </c>
      <c r="GEG25" t="s">
        <v>62</v>
      </c>
      <c r="GEH25" t="s">
        <v>62</v>
      </c>
      <c r="GEI25" t="s">
        <v>62</v>
      </c>
      <c r="GEJ25" t="s">
        <v>62</v>
      </c>
      <c r="GEK25" t="s">
        <v>62</v>
      </c>
      <c r="GEL25" t="s">
        <v>62</v>
      </c>
      <c r="GEM25" t="s">
        <v>62</v>
      </c>
      <c r="GEN25" t="s">
        <v>62</v>
      </c>
      <c r="GEO25" t="s">
        <v>62</v>
      </c>
      <c r="GEP25" t="s">
        <v>62</v>
      </c>
      <c r="GEQ25" t="s">
        <v>62</v>
      </c>
      <c r="GER25" t="s">
        <v>62</v>
      </c>
      <c r="GES25" t="s">
        <v>62</v>
      </c>
      <c r="GET25" t="s">
        <v>62</v>
      </c>
      <c r="GEU25" t="s">
        <v>62</v>
      </c>
      <c r="GEV25" t="s">
        <v>62</v>
      </c>
      <c r="GEW25" t="s">
        <v>62</v>
      </c>
      <c r="GEX25" t="s">
        <v>62</v>
      </c>
      <c r="GEY25" t="s">
        <v>62</v>
      </c>
      <c r="GEZ25" t="s">
        <v>62</v>
      </c>
      <c r="GFA25" t="s">
        <v>62</v>
      </c>
      <c r="GFB25" t="s">
        <v>62</v>
      </c>
      <c r="GFC25" t="s">
        <v>62</v>
      </c>
      <c r="GFD25" t="s">
        <v>62</v>
      </c>
      <c r="GFE25" t="s">
        <v>62</v>
      </c>
      <c r="GFF25" t="s">
        <v>62</v>
      </c>
      <c r="GFG25" t="s">
        <v>62</v>
      </c>
      <c r="GFH25" t="s">
        <v>62</v>
      </c>
      <c r="GFI25" t="s">
        <v>62</v>
      </c>
      <c r="GFJ25" t="s">
        <v>62</v>
      </c>
      <c r="GFK25" t="s">
        <v>62</v>
      </c>
      <c r="GFL25" t="s">
        <v>62</v>
      </c>
      <c r="GFM25" t="s">
        <v>62</v>
      </c>
      <c r="GFN25" t="s">
        <v>62</v>
      </c>
      <c r="GFO25" t="s">
        <v>62</v>
      </c>
      <c r="GFP25" t="s">
        <v>62</v>
      </c>
      <c r="GFQ25" t="s">
        <v>62</v>
      </c>
      <c r="GFR25" t="s">
        <v>62</v>
      </c>
      <c r="GFS25" t="s">
        <v>62</v>
      </c>
      <c r="GFT25" t="s">
        <v>62</v>
      </c>
      <c r="GFU25" t="s">
        <v>62</v>
      </c>
      <c r="GFV25" t="s">
        <v>62</v>
      </c>
      <c r="GFW25" t="s">
        <v>62</v>
      </c>
      <c r="GFX25" t="s">
        <v>62</v>
      </c>
      <c r="GFY25" t="s">
        <v>62</v>
      </c>
      <c r="GFZ25" t="s">
        <v>62</v>
      </c>
      <c r="GGA25" t="s">
        <v>62</v>
      </c>
      <c r="GGB25" t="s">
        <v>62</v>
      </c>
      <c r="GGC25" t="s">
        <v>62</v>
      </c>
      <c r="GGD25" t="s">
        <v>62</v>
      </c>
      <c r="GGE25" t="s">
        <v>62</v>
      </c>
      <c r="GGF25" t="s">
        <v>62</v>
      </c>
      <c r="GGG25" t="s">
        <v>62</v>
      </c>
      <c r="GGH25" t="s">
        <v>62</v>
      </c>
      <c r="GGI25" t="s">
        <v>62</v>
      </c>
      <c r="GGJ25" t="s">
        <v>62</v>
      </c>
      <c r="GGK25" t="s">
        <v>62</v>
      </c>
      <c r="GGL25" t="s">
        <v>62</v>
      </c>
      <c r="GGM25" t="s">
        <v>62</v>
      </c>
      <c r="GGN25" t="s">
        <v>62</v>
      </c>
      <c r="GGO25" t="s">
        <v>62</v>
      </c>
      <c r="GGP25" t="s">
        <v>62</v>
      </c>
      <c r="GGQ25" t="s">
        <v>62</v>
      </c>
      <c r="GGR25" t="s">
        <v>62</v>
      </c>
      <c r="GGS25" t="s">
        <v>62</v>
      </c>
      <c r="GGT25" t="s">
        <v>62</v>
      </c>
      <c r="GGU25" t="s">
        <v>62</v>
      </c>
      <c r="GGV25" t="s">
        <v>62</v>
      </c>
      <c r="GGW25" t="s">
        <v>62</v>
      </c>
      <c r="GGX25" t="s">
        <v>62</v>
      </c>
      <c r="GGY25" t="s">
        <v>62</v>
      </c>
      <c r="GGZ25" t="s">
        <v>62</v>
      </c>
      <c r="GHA25" t="s">
        <v>62</v>
      </c>
      <c r="GHB25" t="s">
        <v>34</v>
      </c>
      <c r="GHC25" t="s">
        <v>34</v>
      </c>
      <c r="GHD25" t="s">
        <v>34</v>
      </c>
      <c r="GHE25" t="s">
        <v>34</v>
      </c>
      <c r="GHF25" t="s">
        <v>34</v>
      </c>
      <c r="GHG25" t="s">
        <v>34</v>
      </c>
      <c r="GHH25" t="s">
        <v>34</v>
      </c>
      <c r="GHI25" t="s">
        <v>34</v>
      </c>
      <c r="GHJ25" t="s">
        <v>34</v>
      </c>
      <c r="GHK25" t="s">
        <v>34</v>
      </c>
      <c r="GHL25" t="s">
        <v>34</v>
      </c>
      <c r="GHM25" t="s">
        <v>34</v>
      </c>
      <c r="GHN25" t="s">
        <v>34</v>
      </c>
      <c r="GHO25" t="s">
        <v>34</v>
      </c>
      <c r="GHP25" t="s">
        <v>34</v>
      </c>
      <c r="GHQ25" t="s">
        <v>34</v>
      </c>
      <c r="GHR25" t="s">
        <v>34</v>
      </c>
      <c r="GHS25" t="s">
        <v>34</v>
      </c>
      <c r="GHT25" t="s">
        <v>34</v>
      </c>
      <c r="GHU25" t="s">
        <v>34</v>
      </c>
      <c r="GHV25" t="s">
        <v>34</v>
      </c>
      <c r="GHW25" t="s">
        <v>34</v>
      </c>
      <c r="GHX25" t="s">
        <v>34</v>
      </c>
      <c r="GHY25" t="s">
        <v>34</v>
      </c>
      <c r="GHZ25" t="s">
        <v>34</v>
      </c>
      <c r="GIA25" t="s">
        <v>34</v>
      </c>
      <c r="GIB25" t="s">
        <v>34</v>
      </c>
      <c r="GIC25" t="s">
        <v>34</v>
      </c>
      <c r="GID25" t="s">
        <v>34</v>
      </c>
      <c r="GIE25" t="s">
        <v>34</v>
      </c>
      <c r="GIF25" t="s">
        <v>34</v>
      </c>
      <c r="GIG25" t="s">
        <v>34</v>
      </c>
      <c r="GIH25" t="s">
        <v>34</v>
      </c>
      <c r="GII25" t="s">
        <v>34</v>
      </c>
      <c r="GIJ25" t="s">
        <v>34</v>
      </c>
      <c r="GIK25" t="s">
        <v>34</v>
      </c>
      <c r="GIL25" t="s">
        <v>34</v>
      </c>
      <c r="GIM25" t="s">
        <v>34</v>
      </c>
      <c r="GIN25" t="s">
        <v>34</v>
      </c>
      <c r="GIO25" t="s">
        <v>34</v>
      </c>
      <c r="GIP25" t="s">
        <v>34</v>
      </c>
      <c r="GIQ25" t="s">
        <v>34</v>
      </c>
      <c r="GIR25" t="s">
        <v>34</v>
      </c>
      <c r="GIS25" t="s">
        <v>34</v>
      </c>
      <c r="GIT25" t="s">
        <v>34</v>
      </c>
      <c r="GIU25" t="s">
        <v>34</v>
      </c>
      <c r="GIV25" t="s">
        <v>34</v>
      </c>
      <c r="GIW25" t="s">
        <v>34</v>
      </c>
      <c r="GIX25" t="s">
        <v>34</v>
      </c>
      <c r="GIY25" t="s">
        <v>34</v>
      </c>
      <c r="GIZ25" t="s">
        <v>34</v>
      </c>
      <c r="GJA25" t="s">
        <v>34</v>
      </c>
      <c r="GJB25" t="s">
        <v>34</v>
      </c>
      <c r="GJC25" t="s">
        <v>34</v>
      </c>
      <c r="GJD25" t="s">
        <v>34</v>
      </c>
      <c r="GJE25" t="s">
        <v>34</v>
      </c>
      <c r="GJF25" t="s">
        <v>34</v>
      </c>
      <c r="GJG25" t="s">
        <v>34</v>
      </c>
      <c r="GJH25" t="s">
        <v>34</v>
      </c>
      <c r="GJI25" t="s">
        <v>34</v>
      </c>
      <c r="GJJ25" t="s">
        <v>34</v>
      </c>
      <c r="GJK25" t="s">
        <v>34</v>
      </c>
      <c r="GJL25" t="s">
        <v>34</v>
      </c>
      <c r="GJM25" t="s">
        <v>34</v>
      </c>
      <c r="GJN25" t="s">
        <v>34</v>
      </c>
      <c r="GJO25" t="s">
        <v>34</v>
      </c>
      <c r="GJP25" t="s">
        <v>34</v>
      </c>
      <c r="GJQ25" t="s">
        <v>34</v>
      </c>
      <c r="GJR25" t="s">
        <v>34</v>
      </c>
      <c r="GJS25" t="s">
        <v>34</v>
      </c>
      <c r="GJT25" t="s">
        <v>34</v>
      </c>
      <c r="GJU25" t="s">
        <v>34</v>
      </c>
      <c r="GJV25" t="s">
        <v>34</v>
      </c>
      <c r="GJW25" t="s">
        <v>34</v>
      </c>
      <c r="GJX25" t="s">
        <v>34</v>
      </c>
      <c r="GJY25" t="s">
        <v>34</v>
      </c>
      <c r="GJZ25" t="s">
        <v>34</v>
      </c>
      <c r="GKA25" t="s">
        <v>34</v>
      </c>
      <c r="GKB25" t="s">
        <v>34</v>
      </c>
      <c r="GKC25" t="s">
        <v>34</v>
      </c>
      <c r="GKD25" t="s">
        <v>34</v>
      </c>
      <c r="GKE25" t="s">
        <v>34</v>
      </c>
      <c r="GKF25" t="s">
        <v>34</v>
      </c>
      <c r="GKG25" t="s">
        <v>34</v>
      </c>
      <c r="GKH25" t="s">
        <v>34</v>
      </c>
      <c r="GKI25" t="s">
        <v>34</v>
      </c>
      <c r="GKJ25" t="s">
        <v>34</v>
      </c>
      <c r="GKK25" t="s">
        <v>34</v>
      </c>
      <c r="GKL25" t="s">
        <v>34</v>
      </c>
      <c r="GKM25" t="s">
        <v>34</v>
      </c>
      <c r="GKN25" t="s">
        <v>34</v>
      </c>
      <c r="GKO25" t="s">
        <v>34</v>
      </c>
      <c r="GKP25" t="s">
        <v>34</v>
      </c>
      <c r="GKQ25" t="s">
        <v>34</v>
      </c>
      <c r="GKR25" t="s">
        <v>34</v>
      </c>
      <c r="GKS25" t="s">
        <v>69</v>
      </c>
      <c r="GKT25" t="s">
        <v>69</v>
      </c>
      <c r="GKU25" t="s">
        <v>69</v>
      </c>
      <c r="GKV25" t="s">
        <v>69</v>
      </c>
      <c r="GKW25" t="s">
        <v>69</v>
      </c>
      <c r="GKX25" t="s">
        <v>69</v>
      </c>
      <c r="GKY25" t="s">
        <v>69</v>
      </c>
      <c r="GKZ25" t="s">
        <v>69</v>
      </c>
      <c r="GLA25" t="s">
        <v>69</v>
      </c>
      <c r="GLB25" t="s">
        <v>69</v>
      </c>
      <c r="GLC25" t="s">
        <v>69</v>
      </c>
      <c r="GLD25" t="s">
        <v>69</v>
      </c>
      <c r="GLE25" t="s">
        <v>69</v>
      </c>
      <c r="GLF25" t="s">
        <v>69</v>
      </c>
      <c r="GLG25" t="s">
        <v>69</v>
      </c>
      <c r="GLH25" t="s">
        <v>69</v>
      </c>
      <c r="GLI25" t="s">
        <v>69</v>
      </c>
      <c r="GLJ25" t="s">
        <v>69</v>
      </c>
      <c r="GLK25" t="s">
        <v>69</v>
      </c>
      <c r="GLL25" t="s">
        <v>69</v>
      </c>
      <c r="GLM25" t="s">
        <v>69</v>
      </c>
      <c r="GLN25" t="s">
        <v>69</v>
      </c>
      <c r="GLO25" t="s">
        <v>69</v>
      </c>
      <c r="GLP25" t="s">
        <v>69</v>
      </c>
      <c r="GLQ25" t="s">
        <v>69</v>
      </c>
      <c r="GLR25" t="s">
        <v>69</v>
      </c>
      <c r="GLS25" t="s">
        <v>69</v>
      </c>
      <c r="GLT25" t="s">
        <v>69</v>
      </c>
      <c r="GLU25" t="s">
        <v>69</v>
      </c>
      <c r="GLV25" t="s">
        <v>69</v>
      </c>
      <c r="GLW25" t="s">
        <v>69</v>
      </c>
      <c r="GLX25" t="s">
        <v>69</v>
      </c>
      <c r="GLY25" t="s">
        <v>69</v>
      </c>
      <c r="GLZ25" t="s">
        <v>69</v>
      </c>
      <c r="GMA25" t="s">
        <v>69</v>
      </c>
      <c r="GMB25" t="s">
        <v>69</v>
      </c>
      <c r="GMC25" t="s">
        <v>69</v>
      </c>
      <c r="GMD25" t="s">
        <v>69</v>
      </c>
      <c r="GME25" t="s">
        <v>69</v>
      </c>
      <c r="GMF25" t="s">
        <v>69</v>
      </c>
      <c r="GMG25" t="s">
        <v>69</v>
      </c>
      <c r="GMH25" t="s">
        <v>69</v>
      </c>
      <c r="GMI25" t="s">
        <v>69</v>
      </c>
      <c r="GMJ25" t="s">
        <v>69</v>
      </c>
      <c r="GMK25" t="s">
        <v>69</v>
      </c>
      <c r="GML25" t="s">
        <v>69</v>
      </c>
      <c r="GMM25" t="s">
        <v>69</v>
      </c>
      <c r="GMN25" t="s">
        <v>69</v>
      </c>
      <c r="GMO25" t="s">
        <v>69</v>
      </c>
      <c r="GMP25" t="s">
        <v>69</v>
      </c>
      <c r="GMQ25" t="s">
        <v>69</v>
      </c>
      <c r="GMR25" t="s">
        <v>69</v>
      </c>
      <c r="GMS25" t="s">
        <v>69</v>
      </c>
      <c r="GMT25" t="s">
        <v>69</v>
      </c>
      <c r="GMU25" t="s">
        <v>69</v>
      </c>
      <c r="GMV25" t="s">
        <v>69</v>
      </c>
      <c r="GMW25" t="s">
        <v>69</v>
      </c>
      <c r="GMX25" t="s">
        <v>69</v>
      </c>
      <c r="GMY25" t="s">
        <v>69</v>
      </c>
      <c r="GMZ25" t="s">
        <v>69</v>
      </c>
      <c r="GNA25" t="s">
        <v>69</v>
      </c>
      <c r="GNB25" t="s">
        <v>69</v>
      </c>
      <c r="GNC25" t="s">
        <v>69</v>
      </c>
      <c r="GND25" t="s">
        <v>69</v>
      </c>
      <c r="GNE25" t="s">
        <v>69</v>
      </c>
      <c r="GNF25" t="s">
        <v>69</v>
      </c>
      <c r="GNG25" t="s">
        <v>69</v>
      </c>
      <c r="GNH25" t="s">
        <v>69</v>
      </c>
      <c r="GNI25" t="s">
        <v>69</v>
      </c>
      <c r="GNJ25" t="s">
        <v>69</v>
      </c>
      <c r="GNK25" t="s">
        <v>69</v>
      </c>
      <c r="GNL25" t="s">
        <v>69</v>
      </c>
      <c r="GNM25" t="s">
        <v>69</v>
      </c>
      <c r="GNN25" t="s">
        <v>69</v>
      </c>
      <c r="GNO25" t="s">
        <v>69</v>
      </c>
      <c r="GNP25" t="s">
        <v>69</v>
      </c>
      <c r="GNQ25" t="s">
        <v>69</v>
      </c>
      <c r="GNR25" t="s">
        <v>69</v>
      </c>
      <c r="GNS25" t="s">
        <v>69</v>
      </c>
      <c r="GNT25" t="s">
        <v>69</v>
      </c>
      <c r="GNU25" t="s">
        <v>69</v>
      </c>
      <c r="GNV25" t="s">
        <v>69</v>
      </c>
      <c r="GNW25" t="s">
        <v>69</v>
      </c>
      <c r="GNX25" t="s">
        <v>69</v>
      </c>
      <c r="GNY25" t="s">
        <v>69</v>
      </c>
      <c r="GNZ25" t="s">
        <v>69</v>
      </c>
      <c r="GOA25" t="s">
        <v>69</v>
      </c>
      <c r="GOB25" t="s">
        <v>69</v>
      </c>
      <c r="GOC25" t="s">
        <v>69</v>
      </c>
      <c r="GOD25" t="s">
        <v>69</v>
      </c>
      <c r="GOE25" t="s">
        <v>69</v>
      </c>
      <c r="GOF25" t="s">
        <v>69</v>
      </c>
      <c r="GOG25" t="s">
        <v>69</v>
      </c>
      <c r="GOH25" t="s">
        <v>69</v>
      </c>
      <c r="GOI25" t="s">
        <v>69</v>
      </c>
      <c r="GOJ25" t="s">
        <v>85</v>
      </c>
      <c r="GOK25" t="s">
        <v>85</v>
      </c>
      <c r="GOL25" t="s">
        <v>85</v>
      </c>
      <c r="GOM25" t="s">
        <v>85</v>
      </c>
      <c r="GON25" t="s">
        <v>85</v>
      </c>
      <c r="GOO25" t="s">
        <v>85</v>
      </c>
      <c r="GOP25" t="s">
        <v>85</v>
      </c>
      <c r="GOQ25" t="s">
        <v>85</v>
      </c>
      <c r="GOR25" t="s">
        <v>85</v>
      </c>
      <c r="GOS25" t="s">
        <v>85</v>
      </c>
      <c r="GOT25" t="s">
        <v>85</v>
      </c>
      <c r="GOU25" t="s">
        <v>85</v>
      </c>
      <c r="GOV25" t="s">
        <v>85</v>
      </c>
      <c r="GOW25" t="s">
        <v>85</v>
      </c>
      <c r="GOX25" t="s">
        <v>85</v>
      </c>
      <c r="GOY25" t="s">
        <v>85</v>
      </c>
      <c r="GOZ25" t="s">
        <v>85</v>
      </c>
      <c r="GPA25" t="s">
        <v>85</v>
      </c>
      <c r="GPB25" t="s">
        <v>85</v>
      </c>
      <c r="GPC25" t="s">
        <v>85</v>
      </c>
      <c r="GPD25" t="s">
        <v>85</v>
      </c>
      <c r="GPE25" t="s">
        <v>85</v>
      </c>
      <c r="GPF25" t="s">
        <v>85</v>
      </c>
      <c r="GPG25" t="s">
        <v>85</v>
      </c>
      <c r="GPH25" t="s">
        <v>85</v>
      </c>
      <c r="GPI25" t="s">
        <v>85</v>
      </c>
      <c r="GPJ25" t="s">
        <v>85</v>
      </c>
      <c r="GPK25" t="s">
        <v>85</v>
      </c>
      <c r="GPL25" t="s">
        <v>85</v>
      </c>
      <c r="GPM25" t="s">
        <v>85</v>
      </c>
      <c r="GPN25" t="s">
        <v>85</v>
      </c>
      <c r="GPO25" t="s">
        <v>85</v>
      </c>
      <c r="GPP25" t="s">
        <v>85</v>
      </c>
      <c r="GPQ25" t="s">
        <v>85</v>
      </c>
      <c r="GPR25" t="s">
        <v>85</v>
      </c>
      <c r="GPS25" t="s">
        <v>85</v>
      </c>
      <c r="GPT25" t="s">
        <v>85</v>
      </c>
      <c r="GPU25" t="s">
        <v>85</v>
      </c>
      <c r="GPV25" t="s">
        <v>85</v>
      </c>
      <c r="GPW25" t="s">
        <v>85</v>
      </c>
      <c r="GPX25" t="s">
        <v>85</v>
      </c>
      <c r="GPY25" t="s">
        <v>85</v>
      </c>
      <c r="GPZ25" t="s">
        <v>85</v>
      </c>
      <c r="GQA25" t="s">
        <v>85</v>
      </c>
      <c r="GQB25" t="s">
        <v>85</v>
      </c>
      <c r="GQC25" t="s">
        <v>85</v>
      </c>
      <c r="GQD25" t="s">
        <v>85</v>
      </c>
      <c r="GQE25" t="s">
        <v>85</v>
      </c>
      <c r="GQF25" t="s">
        <v>85</v>
      </c>
      <c r="GQG25" t="s">
        <v>85</v>
      </c>
      <c r="GQH25" t="s">
        <v>85</v>
      </c>
      <c r="GQI25" t="s">
        <v>85</v>
      </c>
      <c r="GQJ25" t="s">
        <v>85</v>
      </c>
      <c r="GQK25" t="s">
        <v>85</v>
      </c>
      <c r="GQL25" t="s">
        <v>85</v>
      </c>
      <c r="GQM25" t="s">
        <v>85</v>
      </c>
      <c r="GQN25" t="s">
        <v>85</v>
      </c>
      <c r="GQO25" t="s">
        <v>85</v>
      </c>
      <c r="GQP25" t="s">
        <v>85</v>
      </c>
      <c r="GQQ25" t="s">
        <v>85</v>
      </c>
      <c r="GQR25" t="s">
        <v>85</v>
      </c>
      <c r="GQS25" t="s">
        <v>85</v>
      </c>
      <c r="GQT25" t="s">
        <v>85</v>
      </c>
      <c r="GQU25" t="s">
        <v>85</v>
      </c>
      <c r="GQV25" t="s">
        <v>85</v>
      </c>
      <c r="GQW25" t="s">
        <v>85</v>
      </c>
      <c r="GQX25" t="s">
        <v>85</v>
      </c>
      <c r="GQY25" t="s">
        <v>85</v>
      </c>
      <c r="GQZ25" t="s">
        <v>85</v>
      </c>
      <c r="GRA25" t="s">
        <v>85</v>
      </c>
      <c r="GRB25" t="s">
        <v>85</v>
      </c>
      <c r="GRC25" t="s">
        <v>85</v>
      </c>
      <c r="GRD25" t="s">
        <v>85</v>
      </c>
      <c r="GRE25" t="s">
        <v>85</v>
      </c>
      <c r="GRF25" t="s">
        <v>85</v>
      </c>
      <c r="GRG25" t="s">
        <v>85</v>
      </c>
      <c r="GRH25" t="s">
        <v>85</v>
      </c>
      <c r="GRI25" t="s">
        <v>85</v>
      </c>
      <c r="GRJ25" t="s">
        <v>85</v>
      </c>
      <c r="GRK25" t="s">
        <v>85</v>
      </c>
      <c r="GRL25" t="s">
        <v>85</v>
      </c>
      <c r="GRM25" t="s">
        <v>85</v>
      </c>
      <c r="GRN25" t="s">
        <v>85</v>
      </c>
      <c r="GRO25" t="s">
        <v>85</v>
      </c>
      <c r="GRP25" t="s">
        <v>85</v>
      </c>
      <c r="GRQ25" t="s">
        <v>85</v>
      </c>
      <c r="GRR25" t="s">
        <v>85</v>
      </c>
      <c r="GRS25" t="s">
        <v>85</v>
      </c>
      <c r="GRT25" t="s">
        <v>85</v>
      </c>
      <c r="GRU25" t="s">
        <v>85</v>
      </c>
      <c r="GRV25" t="s">
        <v>85</v>
      </c>
      <c r="GRW25" t="s">
        <v>85</v>
      </c>
      <c r="GRX25" t="s">
        <v>85</v>
      </c>
      <c r="GRY25" t="s">
        <v>85</v>
      </c>
      <c r="GRZ25" t="s">
        <v>85</v>
      </c>
      <c r="GSA25" t="s">
        <v>35</v>
      </c>
      <c r="GSB25" t="s">
        <v>35</v>
      </c>
      <c r="GSC25" t="s">
        <v>35</v>
      </c>
      <c r="GSD25" t="s">
        <v>35</v>
      </c>
      <c r="GSE25" t="s">
        <v>35</v>
      </c>
      <c r="GSF25" t="s">
        <v>35</v>
      </c>
      <c r="GSG25" t="s">
        <v>35</v>
      </c>
      <c r="GSH25" t="s">
        <v>35</v>
      </c>
      <c r="GSI25" t="s">
        <v>35</v>
      </c>
      <c r="GSJ25" t="s">
        <v>35</v>
      </c>
      <c r="GSK25" t="s">
        <v>35</v>
      </c>
      <c r="GSL25" t="s">
        <v>35</v>
      </c>
      <c r="GSM25" t="s">
        <v>35</v>
      </c>
      <c r="GSN25" t="s">
        <v>35</v>
      </c>
      <c r="GSO25" t="s">
        <v>35</v>
      </c>
      <c r="GSP25" t="s">
        <v>35</v>
      </c>
      <c r="GSQ25" t="s">
        <v>35</v>
      </c>
      <c r="GSR25" t="s">
        <v>35</v>
      </c>
      <c r="GSS25" t="s">
        <v>35</v>
      </c>
      <c r="GST25" t="s">
        <v>35</v>
      </c>
      <c r="GSU25" t="s">
        <v>35</v>
      </c>
      <c r="GSV25" t="s">
        <v>35</v>
      </c>
      <c r="GSW25" t="s">
        <v>35</v>
      </c>
      <c r="GSX25" t="s">
        <v>35</v>
      </c>
      <c r="GSY25" t="s">
        <v>35</v>
      </c>
      <c r="GSZ25" t="s">
        <v>35</v>
      </c>
      <c r="GTA25" t="s">
        <v>35</v>
      </c>
      <c r="GTB25" t="s">
        <v>35</v>
      </c>
      <c r="GTC25" t="s">
        <v>35</v>
      </c>
      <c r="GTD25" t="s">
        <v>35</v>
      </c>
      <c r="GTE25" t="s">
        <v>35</v>
      </c>
      <c r="GTF25" t="s">
        <v>35</v>
      </c>
      <c r="GTG25" t="s">
        <v>35</v>
      </c>
      <c r="GTH25" t="s">
        <v>35</v>
      </c>
      <c r="GTI25" t="s">
        <v>35</v>
      </c>
      <c r="GTJ25" t="s">
        <v>35</v>
      </c>
      <c r="GTK25" t="s">
        <v>35</v>
      </c>
      <c r="GTL25" t="s">
        <v>35</v>
      </c>
      <c r="GTM25" t="s">
        <v>35</v>
      </c>
      <c r="GTN25" t="s">
        <v>35</v>
      </c>
      <c r="GTO25" t="s">
        <v>35</v>
      </c>
      <c r="GTP25" t="s">
        <v>35</v>
      </c>
      <c r="GTQ25" t="s">
        <v>35</v>
      </c>
      <c r="GTR25" t="s">
        <v>35</v>
      </c>
      <c r="GTS25" t="s">
        <v>35</v>
      </c>
      <c r="GTT25" t="s">
        <v>35</v>
      </c>
      <c r="GTU25" t="s">
        <v>35</v>
      </c>
      <c r="GTV25" t="s">
        <v>35</v>
      </c>
      <c r="GTW25" t="s">
        <v>35</v>
      </c>
      <c r="GTX25" t="s">
        <v>35</v>
      </c>
      <c r="GTY25" t="s">
        <v>35</v>
      </c>
      <c r="GTZ25" t="s">
        <v>35</v>
      </c>
      <c r="GUA25" t="s">
        <v>35</v>
      </c>
      <c r="GUB25" t="s">
        <v>35</v>
      </c>
      <c r="GUC25" t="s">
        <v>35</v>
      </c>
      <c r="GUD25" t="s">
        <v>35</v>
      </c>
      <c r="GUE25" t="s">
        <v>35</v>
      </c>
      <c r="GUF25" t="s">
        <v>35</v>
      </c>
      <c r="GUG25" t="s">
        <v>35</v>
      </c>
      <c r="GUH25" t="s">
        <v>35</v>
      </c>
      <c r="GUI25" t="s">
        <v>35</v>
      </c>
      <c r="GUJ25" t="s">
        <v>35</v>
      </c>
      <c r="GUK25" t="s">
        <v>35</v>
      </c>
      <c r="GUL25" t="s">
        <v>35</v>
      </c>
      <c r="GUM25" t="s">
        <v>35</v>
      </c>
      <c r="GUN25" t="s">
        <v>35</v>
      </c>
      <c r="GUO25" t="s">
        <v>35</v>
      </c>
      <c r="GUP25" t="s">
        <v>35</v>
      </c>
      <c r="GUQ25" t="s">
        <v>35</v>
      </c>
      <c r="GUR25" t="s">
        <v>35</v>
      </c>
      <c r="GUS25" t="s">
        <v>35</v>
      </c>
      <c r="GUT25" t="s">
        <v>35</v>
      </c>
      <c r="GUU25" t="s">
        <v>35</v>
      </c>
      <c r="GUV25" t="s">
        <v>35</v>
      </c>
      <c r="GUW25" t="s">
        <v>35</v>
      </c>
      <c r="GUX25" t="s">
        <v>35</v>
      </c>
      <c r="GUY25" t="s">
        <v>35</v>
      </c>
      <c r="GUZ25" t="s">
        <v>35</v>
      </c>
      <c r="GVA25" t="s">
        <v>35</v>
      </c>
      <c r="GVB25" t="s">
        <v>35</v>
      </c>
      <c r="GVC25" t="s">
        <v>35</v>
      </c>
      <c r="GVD25" t="s">
        <v>35</v>
      </c>
      <c r="GVE25" t="s">
        <v>35</v>
      </c>
      <c r="GVF25" t="s">
        <v>35</v>
      </c>
      <c r="GVG25" t="s">
        <v>35</v>
      </c>
      <c r="GVH25" t="s">
        <v>35</v>
      </c>
      <c r="GVI25" t="s">
        <v>35</v>
      </c>
      <c r="GVJ25" t="s">
        <v>35</v>
      </c>
      <c r="GVK25" t="s">
        <v>35</v>
      </c>
      <c r="GVL25" t="s">
        <v>35</v>
      </c>
      <c r="GVM25" t="s">
        <v>35</v>
      </c>
      <c r="GVN25" t="s">
        <v>35</v>
      </c>
      <c r="GVO25" t="s">
        <v>35</v>
      </c>
      <c r="GVP25" t="s">
        <v>35</v>
      </c>
      <c r="GVQ25" t="s">
        <v>35</v>
      </c>
      <c r="GVR25" t="s">
        <v>97</v>
      </c>
      <c r="GVS25" t="s">
        <v>97</v>
      </c>
      <c r="GVT25" t="s">
        <v>97</v>
      </c>
      <c r="GVU25" t="s">
        <v>97</v>
      </c>
      <c r="GVV25" t="s">
        <v>97</v>
      </c>
      <c r="GVW25" t="s">
        <v>97</v>
      </c>
      <c r="GVX25" t="s">
        <v>97</v>
      </c>
      <c r="GVY25" t="s">
        <v>97</v>
      </c>
      <c r="GVZ25" t="s">
        <v>97</v>
      </c>
      <c r="GWA25" t="s">
        <v>97</v>
      </c>
      <c r="GWB25" t="s">
        <v>97</v>
      </c>
      <c r="GWC25" t="s">
        <v>97</v>
      </c>
      <c r="GWD25" t="s">
        <v>97</v>
      </c>
      <c r="GWE25" t="s">
        <v>97</v>
      </c>
      <c r="GWF25" t="s">
        <v>97</v>
      </c>
      <c r="GWG25" t="s">
        <v>97</v>
      </c>
      <c r="GWH25" t="s">
        <v>97</v>
      </c>
      <c r="GWI25" t="s">
        <v>97</v>
      </c>
      <c r="GWJ25" t="s">
        <v>97</v>
      </c>
      <c r="GWK25" t="s">
        <v>97</v>
      </c>
      <c r="GWL25" t="s">
        <v>97</v>
      </c>
      <c r="GWM25" t="s">
        <v>97</v>
      </c>
      <c r="GWN25" t="s">
        <v>97</v>
      </c>
      <c r="GWO25" t="s">
        <v>97</v>
      </c>
      <c r="GWP25" t="s">
        <v>97</v>
      </c>
      <c r="GWQ25" t="s">
        <v>97</v>
      </c>
      <c r="GWR25" t="s">
        <v>97</v>
      </c>
      <c r="GWS25" t="s">
        <v>97</v>
      </c>
      <c r="GWT25" t="s">
        <v>97</v>
      </c>
      <c r="GWU25" t="s">
        <v>97</v>
      </c>
      <c r="GWV25" t="s">
        <v>97</v>
      </c>
      <c r="GWW25" t="s">
        <v>97</v>
      </c>
      <c r="GWX25" t="s">
        <v>97</v>
      </c>
      <c r="GWY25" t="s">
        <v>97</v>
      </c>
      <c r="GWZ25" t="s">
        <v>97</v>
      </c>
      <c r="GXA25" t="s">
        <v>97</v>
      </c>
      <c r="GXB25" t="s">
        <v>97</v>
      </c>
      <c r="GXC25" t="s">
        <v>97</v>
      </c>
      <c r="GXD25" t="s">
        <v>97</v>
      </c>
      <c r="GXE25" t="s">
        <v>97</v>
      </c>
      <c r="GXF25" t="s">
        <v>97</v>
      </c>
      <c r="GXG25" t="s">
        <v>97</v>
      </c>
      <c r="GXH25" t="s">
        <v>97</v>
      </c>
      <c r="GXI25" t="s">
        <v>97</v>
      </c>
      <c r="GXJ25" t="s">
        <v>97</v>
      </c>
      <c r="GXK25" t="s">
        <v>97</v>
      </c>
      <c r="GXL25" t="s">
        <v>97</v>
      </c>
      <c r="GXM25" t="s">
        <v>97</v>
      </c>
      <c r="GXN25" t="s">
        <v>97</v>
      </c>
      <c r="GXO25" t="s">
        <v>97</v>
      </c>
      <c r="GXP25" t="s">
        <v>97</v>
      </c>
      <c r="GXQ25" t="s">
        <v>97</v>
      </c>
      <c r="GXR25" t="s">
        <v>97</v>
      </c>
      <c r="GXS25" t="s">
        <v>97</v>
      </c>
      <c r="GXT25" t="s">
        <v>97</v>
      </c>
      <c r="GXU25" t="s">
        <v>97</v>
      </c>
      <c r="GXV25" t="s">
        <v>97</v>
      </c>
      <c r="GXW25" t="s">
        <v>97</v>
      </c>
      <c r="GXX25" t="s">
        <v>97</v>
      </c>
      <c r="GXY25" t="s">
        <v>97</v>
      </c>
      <c r="GXZ25" t="s">
        <v>97</v>
      </c>
      <c r="GYA25" t="s">
        <v>97</v>
      </c>
      <c r="GYB25" t="s">
        <v>97</v>
      </c>
      <c r="GYC25" t="s">
        <v>97</v>
      </c>
      <c r="GYD25" t="s">
        <v>97</v>
      </c>
      <c r="GYE25" t="s">
        <v>97</v>
      </c>
      <c r="GYF25" t="s">
        <v>97</v>
      </c>
      <c r="GYG25" t="s">
        <v>97</v>
      </c>
      <c r="GYH25" t="s">
        <v>97</v>
      </c>
      <c r="GYI25" t="s">
        <v>97</v>
      </c>
      <c r="GYJ25" t="s">
        <v>97</v>
      </c>
      <c r="GYK25" t="s">
        <v>97</v>
      </c>
      <c r="GYL25" t="s">
        <v>97</v>
      </c>
      <c r="GYM25" t="s">
        <v>97</v>
      </c>
      <c r="GYN25" t="s">
        <v>97</v>
      </c>
      <c r="GYO25" t="s">
        <v>97</v>
      </c>
      <c r="GYP25" t="s">
        <v>97</v>
      </c>
      <c r="GYQ25" t="s">
        <v>97</v>
      </c>
      <c r="GYR25" t="s">
        <v>97</v>
      </c>
      <c r="GYS25" t="s">
        <v>97</v>
      </c>
      <c r="GYT25" t="s">
        <v>97</v>
      </c>
      <c r="GYU25" t="s">
        <v>97</v>
      </c>
      <c r="GYV25" t="s">
        <v>97</v>
      </c>
      <c r="GYW25" t="s">
        <v>97</v>
      </c>
      <c r="GYX25" t="s">
        <v>97</v>
      </c>
      <c r="GYY25" t="s">
        <v>97</v>
      </c>
      <c r="GYZ25" t="s">
        <v>97</v>
      </c>
      <c r="GZA25" t="s">
        <v>97</v>
      </c>
      <c r="GZB25" t="s">
        <v>97</v>
      </c>
      <c r="GZC25" t="s">
        <v>97</v>
      </c>
      <c r="GZD25" t="s">
        <v>97</v>
      </c>
      <c r="GZE25" t="s">
        <v>97</v>
      </c>
      <c r="GZF25" t="s">
        <v>97</v>
      </c>
      <c r="GZG25" t="s">
        <v>97</v>
      </c>
      <c r="GZH25" t="s">
        <v>97</v>
      </c>
      <c r="GZI25" t="s">
        <v>36</v>
      </c>
      <c r="GZJ25" t="s">
        <v>36</v>
      </c>
      <c r="GZK25" t="s">
        <v>36</v>
      </c>
      <c r="GZL25" t="s">
        <v>36</v>
      </c>
      <c r="GZM25" t="s">
        <v>36</v>
      </c>
      <c r="GZN25" t="s">
        <v>36</v>
      </c>
      <c r="GZO25" t="s">
        <v>36</v>
      </c>
      <c r="GZP25" t="s">
        <v>36</v>
      </c>
      <c r="GZQ25" t="s">
        <v>36</v>
      </c>
      <c r="GZR25" t="s">
        <v>36</v>
      </c>
      <c r="GZS25" t="s">
        <v>36</v>
      </c>
      <c r="GZT25" t="s">
        <v>36</v>
      </c>
      <c r="GZU25" t="s">
        <v>36</v>
      </c>
      <c r="GZV25" t="s">
        <v>36</v>
      </c>
      <c r="GZW25" t="s">
        <v>36</v>
      </c>
      <c r="GZX25" t="s">
        <v>36</v>
      </c>
      <c r="GZY25" t="s">
        <v>36</v>
      </c>
      <c r="GZZ25" t="s">
        <v>36</v>
      </c>
      <c r="HAA25" t="s">
        <v>36</v>
      </c>
      <c r="HAB25" t="s">
        <v>36</v>
      </c>
      <c r="HAC25" t="s">
        <v>36</v>
      </c>
      <c r="HAD25" t="s">
        <v>36</v>
      </c>
      <c r="HAE25" t="s">
        <v>36</v>
      </c>
      <c r="HAF25" t="s">
        <v>36</v>
      </c>
      <c r="HAG25" t="s">
        <v>36</v>
      </c>
      <c r="HAH25" t="s">
        <v>36</v>
      </c>
      <c r="HAI25" t="s">
        <v>36</v>
      </c>
      <c r="HAJ25" t="s">
        <v>36</v>
      </c>
      <c r="HAK25" t="s">
        <v>36</v>
      </c>
      <c r="HAL25" t="s">
        <v>36</v>
      </c>
      <c r="HAM25" t="s">
        <v>36</v>
      </c>
      <c r="HAN25" t="s">
        <v>36</v>
      </c>
      <c r="HAO25" t="s">
        <v>36</v>
      </c>
      <c r="HAP25" t="s">
        <v>36</v>
      </c>
      <c r="HAQ25" t="s">
        <v>36</v>
      </c>
      <c r="HAR25" t="s">
        <v>36</v>
      </c>
      <c r="HAS25" t="s">
        <v>36</v>
      </c>
      <c r="HAT25" t="s">
        <v>36</v>
      </c>
      <c r="HAU25" t="s">
        <v>36</v>
      </c>
      <c r="HAV25" t="s">
        <v>36</v>
      </c>
      <c r="HAW25" t="s">
        <v>36</v>
      </c>
      <c r="HAX25" t="s">
        <v>36</v>
      </c>
      <c r="HAY25" t="s">
        <v>36</v>
      </c>
      <c r="HAZ25" t="s">
        <v>36</v>
      </c>
      <c r="HBA25" t="s">
        <v>36</v>
      </c>
      <c r="HBB25" t="s">
        <v>36</v>
      </c>
      <c r="HBC25" t="s">
        <v>36</v>
      </c>
      <c r="HBD25" t="s">
        <v>36</v>
      </c>
      <c r="HBE25" t="s">
        <v>36</v>
      </c>
      <c r="HBF25" t="s">
        <v>36</v>
      </c>
      <c r="HBG25" t="s">
        <v>36</v>
      </c>
      <c r="HBH25" t="s">
        <v>36</v>
      </c>
      <c r="HBI25" t="s">
        <v>36</v>
      </c>
      <c r="HBJ25" t="s">
        <v>36</v>
      </c>
      <c r="HBK25" t="s">
        <v>36</v>
      </c>
      <c r="HBL25" t="s">
        <v>36</v>
      </c>
      <c r="HBM25" t="s">
        <v>36</v>
      </c>
      <c r="HBN25" t="s">
        <v>36</v>
      </c>
      <c r="HBO25" t="s">
        <v>36</v>
      </c>
      <c r="HBP25" t="s">
        <v>36</v>
      </c>
      <c r="HBQ25" t="s">
        <v>36</v>
      </c>
      <c r="HBR25" t="s">
        <v>36</v>
      </c>
      <c r="HBS25" t="s">
        <v>36</v>
      </c>
      <c r="HBT25" t="s">
        <v>36</v>
      </c>
      <c r="HBU25" t="s">
        <v>36</v>
      </c>
      <c r="HBV25" t="s">
        <v>36</v>
      </c>
      <c r="HBW25" t="s">
        <v>36</v>
      </c>
      <c r="HBX25" t="s">
        <v>36</v>
      </c>
      <c r="HBY25" t="s">
        <v>36</v>
      </c>
      <c r="HBZ25" t="s">
        <v>36</v>
      </c>
      <c r="HCA25" t="s">
        <v>36</v>
      </c>
      <c r="HCB25" t="s">
        <v>36</v>
      </c>
      <c r="HCC25" t="s">
        <v>36</v>
      </c>
      <c r="HCD25" t="s">
        <v>36</v>
      </c>
      <c r="HCE25" t="s">
        <v>36</v>
      </c>
      <c r="HCF25" t="s">
        <v>36</v>
      </c>
      <c r="HCG25" t="s">
        <v>36</v>
      </c>
      <c r="HCH25" t="s">
        <v>36</v>
      </c>
      <c r="HCI25" t="s">
        <v>36</v>
      </c>
      <c r="HCJ25" t="s">
        <v>36</v>
      </c>
      <c r="HCK25" t="s">
        <v>36</v>
      </c>
      <c r="HCL25" t="s">
        <v>36</v>
      </c>
      <c r="HCM25" t="s">
        <v>36</v>
      </c>
      <c r="HCN25" t="s">
        <v>36</v>
      </c>
      <c r="HCO25" t="s">
        <v>36</v>
      </c>
      <c r="HCP25" t="s">
        <v>36</v>
      </c>
      <c r="HCQ25" t="s">
        <v>36</v>
      </c>
      <c r="HCR25" t="s">
        <v>36</v>
      </c>
      <c r="HCS25" t="s">
        <v>36</v>
      </c>
      <c r="HCT25" t="s">
        <v>36</v>
      </c>
      <c r="HCU25" t="s">
        <v>36</v>
      </c>
      <c r="HCV25" t="s">
        <v>36</v>
      </c>
      <c r="HCW25" t="s">
        <v>36</v>
      </c>
      <c r="HCX25" t="s">
        <v>36</v>
      </c>
      <c r="HCY25" t="s">
        <v>36</v>
      </c>
      <c r="HCZ25" t="s">
        <v>60</v>
      </c>
      <c r="HDA25" t="s">
        <v>60</v>
      </c>
      <c r="HDB25" t="s">
        <v>60</v>
      </c>
      <c r="HDC25" t="s">
        <v>60</v>
      </c>
      <c r="HDD25" t="s">
        <v>60</v>
      </c>
      <c r="HDE25" t="s">
        <v>60</v>
      </c>
      <c r="HDF25" t="s">
        <v>60</v>
      </c>
      <c r="HDG25" t="s">
        <v>60</v>
      </c>
      <c r="HDH25" t="s">
        <v>60</v>
      </c>
      <c r="HDI25" t="s">
        <v>60</v>
      </c>
      <c r="HDJ25" t="s">
        <v>60</v>
      </c>
      <c r="HDK25" t="s">
        <v>60</v>
      </c>
      <c r="HDL25" t="s">
        <v>60</v>
      </c>
      <c r="HDM25" t="s">
        <v>60</v>
      </c>
      <c r="HDN25" t="s">
        <v>60</v>
      </c>
      <c r="HDO25" t="s">
        <v>60</v>
      </c>
      <c r="HDP25" t="s">
        <v>60</v>
      </c>
      <c r="HDQ25" t="s">
        <v>60</v>
      </c>
      <c r="HDR25" t="s">
        <v>60</v>
      </c>
      <c r="HDS25" t="s">
        <v>60</v>
      </c>
      <c r="HDT25" t="s">
        <v>60</v>
      </c>
      <c r="HDU25" t="s">
        <v>60</v>
      </c>
      <c r="HDV25" t="s">
        <v>60</v>
      </c>
      <c r="HDW25" t="s">
        <v>60</v>
      </c>
      <c r="HDX25" t="s">
        <v>60</v>
      </c>
      <c r="HDY25" t="s">
        <v>60</v>
      </c>
      <c r="HDZ25" t="s">
        <v>60</v>
      </c>
      <c r="HEA25" t="s">
        <v>60</v>
      </c>
      <c r="HEB25" t="s">
        <v>60</v>
      </c>
      <c r="HEC25" t="s">
        <v>60</v>
      </c>
      <c r="HED25" t="s">
        <v>60</v>
      </c>
      <c r="HEE25" t="s">
        <v>60</v>
      </c>
      <c r="HEF25" t="s">
        <v>60</v>
      </c>
      <c r="HEG25" t="s">
        <v>60</v>
      </c>
      <c r="HEH25" t="s">
        <v>60</v>
      </c>
      <c r="HEI25" t="s">
        <v>60</v>
      </c>
      <c r="HEJ25" t="s">
        <v>60</v>
      </c>
      <c r="HEK25" t="s">
        <v>60</v>
      </c>
      <c r="HEL25" t="s">
        <v>60</v>
      </c>
      <c r="HEM25" t="s">
        <v>60</v>
      </c>
      <c r="HEN25" t="s">
        <v>60</v>
      </c>
      <c r="HEO25" t="s">
        <v>60</v>
      </c>
      <c r="HEP25" t="s">
        <v>60</v>
      </c>
      <c r="HEQ25" t="s">
        <v>60</v>
      </c>
      <c r="HER25" t="s">
        <v>60</v>
      </c>
      <c r="HES25" t="s">
        <v>60</v>
      </c>
      <c r="HET25" t="s">
        <v>60</v>
      </c>
      <c r="HEU25" t="s">
        <v>60</v>
      </c>
      <c r="HEV25" t="s">
        <v>60</v>
      </c>
      <c r="HEW25" t="s">
        <v>60</v>
      </c>
      <c r="HEX25" t="s">
        <v>60</v>
      </c>
      <c r="HEY25" t="s">
        <v>60</v>
      </c>
      <c r="HEZ25" t="s">
        <v>60</v>
      </c>
      <c r="HFA25" t="s">
        <v>60</v>
      </c>
      <c r="HFB25" t="s">
        <v>60</v>
      </c>
      <c r="HFC25" t="s">
        <v>60</v>
      </c>
      <c r="HFD25" t="s">
        <v>60</v>
      </c>
      <c r="HFE25" t="s">
        <v>60</v>
      </c>
      <c r="HFF25" t="s">
        <v>60</v>
      </c>
      <c r="HFG25" t="s">
        <v>60</v>
      </c>
      <c r="HFH25" t="s">
        <v>60</v>
      </c>
      <c r="HFI25" t="s">
        <v>60</v>
      </c>
      <c r="HFJ25" t="s">
        <v>60</v>
      </c>
      <c r="HFK25" t="s">
        <v>60</v>
      </c>
      <c r="HFL25" t="s">
        <v>60</v>
      </c>
      <c r="HFM25" t="s">
        <v>60</v>
      </c>
      <c r="HFN25" t="s">
        <v>60</v>
      </c>
      <c r="HFO25" t="s">
        <v>60</v>
      </c>
      <c r="HFP25" t="s">
        <v>60</v>
      </c>
      <c r="HFQ25" t="s">
        <v>60</v>
      </c>
      <c r="HFR25" t="s">
        <v>60</v>
      </c>
      <c r="HFS25" t="s">
        <v>60</v>
      </c>
      <c r="HFT25" t="s">
        <v>60</v>
      </c>
      <c r="HFU25" t="s">
        <v>60</v>
      </c>
      <c r="HFV25" t="s">
        <v>60</v>
      </c>
      <c r="HFW25" t="s">
        <v>60</v>
      </c>
      <c r="HFX25" t="s">
        <v>60</v>
      </c>
      <c r="HFY25" t="s">
        <v>60</v>
      </c>
      <c r="HFZ25" t="s">
        <v>60</v>
      </c>
      <c r="HGA25" t="s">
        <v>60</v>
      </c>
      <c r="HGB25" t="s">
        <v>60</v>
      </c>
      <c r="HGC25" t="s">
        <v>60</v>
      </c>
      <c r="HGD25" t="s">
        <v>60</v>
      </c>
      <c r="HGE25" t="s">
        <v>60</v>
      </c>
      <c r="HGF25" t="s">
        <v>60</v>
      </c>
      <c r="HGG25" t="s">
        <v>60</v>
      </c>
      <c r="HGH25" t="s">
        <v>60</v>
      </c>
      <c r="HGI25" t="s">
        <v>60</v>
      </c>
      <c r="HGJ25" t="s">
        <v>60</v>
      </c>
      <c r="HGK25" t="s">
        <v>60</v>
      </c>
      <c r="HGL25" t="s">
        <v>60</v>
      </c>
      <c r="HGM25" t="s">
        <v>60</v>
      </c>
      <c r="HGN25" t="s">
        <v>60</v>
      </c>
      <c r="HGO25" t="s">
        <v>60</v>
      </c>
      <c r="HGP25" t="s">
        <v>60</v>
      </c>
      <c r="HGQ25" t="s">
        <v>102</v>
      </c>
      <c r="HGR25" t="s">
        <v>102</v>
      </c>
      <c r="HGS25" t="s">
        <v>102</v>
      </c>
      <c r="HGT25" t="s">
        <v>102</v>
      </c>
      <c r="HGU25" t="s">
        <v>102</v>
      </c>
      <c r="HGV25" t="s">
        <v>102</v>
      </c>
      <c r="HGW25" t="s">
        <v>102</v>
      </c>
      <c r="HGX25" t="s">
        <v>102</v>
      </c>
      <c r="HGY25" t="s">
        <v>102</v>
      </c>
      <c r="HGZ25" t="s">
        <v>102</v>
      </c>
      <c r="HHA25" t="s">
        <v>102</v>
      </c>
      <c r="HHB25" t="s">
        <v>102</v>
      </c>
      <c r="HHC25" t="s">
        <v>102</v>
      </c>
      <c r="HHD25" t="s">
        <v>102</v>
      </c>
      <c r="HHE25" t="s">
        <v>102</v>
      </c>
      <c r="HHF25" t="s">
        <v>102</v>
      </c>
      <c r="HHG25" t="s">
        <v>102</v>
      </c>
      <c r="HHH25" t="s">
        <v>102</v>
      </c>
      <c r="HHI25" t="s">
        <v>102</v>
      </c>
      <c r="HHJ25" t="s">
        <v>102</v>
      </c>
      <c r="HHK25" t="s">
        <v>102</v>
      </c>
      <c r="HHL25" t="s">
        <v>102</v>
      </c>
      <c r="HHM25" t="s">
        <v>102</v>
      </c>
      <c r="HHN25" t="s">
        <v>102</v>
      </c>
      <c r="HHO25" t="s">
        <v>102</v>
      </c>
      <c r="HHP25" t="s">
        <v>102</v>
      </c>
      <c r="HHQ25" t="s">
        <v>102</v>
      </c>
      <c r="HHR25" t="s">
        <v>102</v>
      </c>
      <c r="HHS25" t="s">
        <v>102</v>
      </c>
      <c r="HHT25" t="s">
        <v>102</v>
      </c>
      <c r="HHU25" t="s">
        <v>102</v>
      </c>
      <c r="HHV25" t="s">
        <v>102</v>
      </c>
      <c r="HHW25" t="s">
        <v>102</v>
      </c>
      <c r="HHX25" t="s">
        <v>102</v>
      </c>
      <c r="HHY25" t="s">
        <v>102</v>
      </c>
      <c r="HHZ25" t="s">
        <v>102</v>
      </c>
      <c r="HIA25" t="s">
        <v>102</v>
      </c>
      <c r="HIB25" t="s">
        <v>102</v>
      </c>
      <c r="HIC25" t="s">
        <v>102</v>
      </c>
      <c r="HID25" t="s">
        <v>102</v>
      </c>
      <c r="HIE25" t="s">
        <v>102</v>
      </c>
      <c r="HIF25" t="s">
        <v>102</v>
      </c>
      <c r="HIG25" t="s">
        <v>102</v>
      </c>
      <c r="HIH25" t="s">
        <v>102</v>
      </c>
      <c r="HII25" t="s">
        <v>102</v>
      </c>
      <c r="HIJ25" t="s">
        <v>102</v>
      </c>
      <c r="HIK25" t="s">
        <v>102</v>
      </c>
      <c r="HIL25" t="s">
        <v>102</v>
      </c>
      <c r="HIM25" t="s">
        <v>102</v>
      </c>
      <c r="HIN25" t="s">
        <v>102</v>
      </c>
      <c r="HIO25" t="s">
        <v>102</v>
      </c>
      <c r="HIP25" t="s">
        <v>102</v>
      </c>
      <c r="HIQ25" t="s">
        <v>102</v>
      </c>
      <c r="HIR25" t="s">
        <v>102</v>
      </c>
      <c r="HIS25" t="s">
        <v>102</v>
      </c>
      <c r="HIT25" t="s">
        <v>102</v>
      </c>
      <c r="HIU25" t="s">
        <v>102</v>
      </c>
      <c r="HIV25" t="s">
        <v>102</v>
      </c>
      <c r="HIW25" t="s">
        <v>102</v>
      </c>
      <c r="HIX25" t="s">
        <v>102</v>
      </c>
      <c r="HIY25" t="s">
        <v>102</v>
      </c>
      <c r="HIZ25" t="s">
        <v>102</v>
      </c>
      <c r="HJA25" t="s">
        <v>102</v>
      </c>
      <c r="HJB25" t="s">
        <v>102</v>
      </c>
      <c r="HJC25" t="s">
        <v>102</v>
      </c>
      <c r="HJD25" t="s">
        <v>102</v>
      </c>
      <c r="HJE25" t="s">
        <v>102</v>
      </c>
      <c r="HJF25" t="s">
        <v>102</v>
      </c>
      <c r="HJG25" t="s">
        <v>102</v>
      </c>
      <c r="HJH25" t="s">
        <v>102</v>
      </c>
      <c r="HJI25" t="s">
        <v>102</v>
      </c>
      <c r="HJJ25" t="s">
        <v>102</v>
      </c>
      <c r="HJK25" t="s">
        <v>102</v>
      </c>
      <c r="HJL25" t="s">
        <v>102</v>
      </c>
      <c r="HJM25" t="s">
        <v>102</v>
      </c>
      <c r="HJN25" t="s">
        <v>102</v>
      </c>
      <c r="HJO25" t="s">
        <v>102</v>
      </c>
      <c r="HJP25" t="s">
        <v>102</v>
      </c>
      <c r="HJQ25" t="s">
        <v>102</v>
      </c>
      <c r="HJR25" t="s">
        <v>102</v>
      </c>
      <c r="HJS25" t="s">
        <v>102</v>
      </c>
      <c r="HJT25" t="s">
        <v>102</v>
      </c>
      <c r="HJU25" t="s">
        <v>102</v>
      </c>
      <c r="HJV25" t="s">
        <v>102</v>
      </c>
      <c r="HJW25" t="s">
        <v>102</v>
      </c>
      <c r="HJX25" t="s">
        <v>102</v>
      </c>
      <c r="HJY25" t="s">
        <v>102</v>
      </c>
      <c r="HJZ25" t="s">
        <v>102</v>
      </c>
      <c r="HKA25" t="s">
        <v>102</v>
      </c>
      <c r="HKB25" t="s">
        <v>102</v>
      </c>
      <c r="HKC25" t="s">
        <v>102</v>
      </c>
      <c r="HKD25" t="s">
        <v>102</v>
      </c>
      <c r="HKE25" t="s">
        <v>102</v>
      </c>
      <c r="HKF25" t="s">
        <v>102</v>
      </c>
      <c r="HKG25" t="s">
        <v>102</v>
      </c>
      <c r="HKH25" t="s">
        <v>70</v>
      </c>
      <c r="HKI25" t="s">
        <v>70</v>
      </c>
      <c r="HKJ25" t="s">
        <v>70</v>
      </c>
      <c r="HKK25" t="s">
        <v>70</v>
      </c>
      <c r="HKL25" t="s">
        <v>70</v>
      </c>
      <c r="HKM25" t="s">
        <v>70</v>
      </c>
      <c r="HKN25" t="s">
        <v>70</v>
      </c>
      <c r="HKO25" t="s">
        <v>70</v>
      </c>
      <c r="HKP25" t="s">
        <v>70</v>
      </c>
      <c r="HKQ25" t="s">
        <v>70</v>
      </c>
      <c r="HKR25" t="s">
        <v>70</v>
      </c>
      <c r="HKS25" t="s">
        <v>70</v>
      </c>
      <c r="HKT25" t="s">
        <v>70</v>
      </c>
      <c r="HKU25" t="s">
        <v>70</v>
      </c>
      <c r="HKV25" t="s">
        <v>70</v>
      </c>
      <c r="HKW25" t="s">
        <v>70</v>
      </c>
      <c r="HKX25" t="s">
        <v>70</v>
      </c>
      <c r="HKY25" t="s">
        <v>70</v>
      </c>
      <c r="HKZ25" t="s">
        <v>70</v>
      </c>
      <c r="HLA25" t="s">
        <v>70</v>
      </c>
      <c r="HLB25" t="s">
        <v>70</v>
      </c>
      <c r="HLC25" t="s">
        <v>70</v>
      </c>
      <c r="HLD25" t="s">
        <v>70</v>
      </c>
      <c r="HLE25" t="s">
        <v>70</v>
      </c>
      <c r="HLF25" t="s">
        <v>70</v>
      </c>
      <c r="HLG25" t="s">
        <v>70</v>
      </c>
      <c r="HLH25" t="s">
        <v>70</v>
      </c>
      <c r="HLI25" t="s">
        <v>70</v>
      </c>
      <c r="HLJ25" t="s">
        <v>70</v>
      </c>
      <c r="HLK25" t="s">
        <v>70</v>
      </c>
      <c r="HLL25" t="s">
        <v>70</v>
      </c>
      <c r="HLM25" t="s">
        <v>70</v>
      </c>
      <c r="HLN25" t="s">
        <v>70</v>
      </c>
      <c r="HLO25" t="s">
        <v>70</v>
      </c>
      <c r="HLP25" t="s">
        <v>70</v>
      </c>
      <c r="HLQ25" t="s">
        <v>70</v>
      </c>
      <c r="HLR25" t="s">
        <v>70</v>
      </c>
      <c r="HLS25" t="s">
        <v>70</v>
      </c>
      <c r="HLT25" t="s">
        <v>70</v>
      </c>
      <c r="HLU25" t="s">
        <v>70</v>
      </c>
      <c r="HLV25" t="s">
        <v>70</v>
      </c>
      <c r="HLW25" t="s">
        <v>70</v>
      </c>
      <c r="HLX25" t="s">
        <v>70</v>
      </c>
      <c r="HLY25" t="s">
        <v>70</v>
      </c>
      <c r="HLZ25" t="s">
        <v>70</v>
      </c>
      <c r="HMA25" t="s">
        <v>70</v>
      </c>
      <c r="HMB25" t="s">
        <v>70</v>
      </c>
      <c r="HMC25" t="s">
        <v>70</v>
      </c>
      <c r="HMD25" t="s">
        <v>70</v>
      </c>
      <c r="HME25" t="s">
        <v>70</v>
      </c>
      <c r="HMF25" t="s">
        <v>70</v>
      </c>
      <c r="HMG25" t="s">
        <v>70</v>
      </c>
      <c r="HMH25" t="s">
        <v>70</v>
      </c>
      <c r="HMI25" t="s">
        <v>70</v>
      </c>
      <c r="HMJ25" t="s">
        <v>70</v>
      </c>
      <c r="HMK25" t="s">
        <v>70</v>
      </c>
      <c r="HML25" t="s">
        <v>70</v>
      </c>
      <c r="HMM25" t="s">
        <v>70</v>
      </c>
      <c r="HMN25" t="s">
        <v>70</v>
      </c>
      <c r="HMO25" t="s">
        <v>70</v>
      </c>
      <c r="HMP25" t="s">
        <v>70</v>
      </c>
      <c r="HMQ25" t="s">
        <v>70</v>
      </c>
      <c r="HMR25" t="s">
        <v>70</v>
      </c>
      <c r="HMS25" t="s">
        <v>70</v>
      </c>
      <c r="HMT25" t="s">
        <v>70</v>
      </c>
      <c r="HMU25" t="s">
        <v>70</v>
      </c>
      <c r="HMV25" t="s">
        <v>70</v>
      </c>
      <c r="HMW25" t="s">
        <v>70</v>
      </c>
      <c r="HMX25" t="s">
        <v>70</v>
      </c>
      <c r="HMY25" t="s">
        <v>70</v>
      </c>
      <c r="HMZ25" t="s">
        <v>70</v>
      </c>
      <c r="HNA25" t="s">
        <v>70</v>
      </c>
      <c r="HNB25" t="s">
        <v>70</v>
      </c>
      <c r="HNC25" t="s">
        <v>70</v>
      </c>
      <c r="HND25" t="s">
        <v>70</v>
      </c>
      <c r="HNE25" t="s">
        <v>70</v>
      </c>
      <c r="HNF25" t="s">
        <v>70</v>
      </c>
      <c r="HNG25" t="s">
        <v>70</v>
      </c>
      <c r="HNH25" t="s">
        <v>70</v>
      </c>
      <c r="HNI25" t="s">
        <v>70</v>
      </c>
      <c r="HNJ25" t="s">
        <v>70</v>
      </c>
      <c r="HNK25" t="s">
        <v>70</v>
      </c>
      <c r="HNL25" t="s">
        <v>70</v>
      </c>
      <c r="HNM25" t="s">
        <v>70</v>
      </c>
      <c r="HNN25" t="s">
        <v>70</v>
      </c>
      <c r="HNO25" t="s">
        <v>70</v>
      </c>
      <c r="HNP25" t="s">
        <v>70</v>
      </c>
      <c r="HNQ25" t="s">
        <v>70</v>
      </c>
      <c r="HNR25" t="s">
        <v>70</v>
      </c>
      <c r="HNS25" t="s">
        <v>70</v>
      </c>
      <c r="HNT25" t="s">
        <v>70</v>
      </c>
      <c r="HNU25" t="s">
        <v>70</v>
      </c>
      <c r="HNV25" t="s">
        <v>70</v>
      </c>
      <c r="HNW25" t="s">
        <v>70</v>
      </c>
      <c r="HNX25" t="s">
        <v>70</v>
      </c>
      <c r="HNY25" t="s">
        <v>45</v>
      </c>
      <c r="HNZ25" t="s">
        <v>45</v>
      </c>
      <c r="HOA25" t="s">
        <v>45</v>
      </c>
      <c r="HOB25" t="s">
        <v>45</v>
      </c>
      <c r="HOC25" t="s">
        <v>45</v>
      </c>
      <c r="HOD25" t="s">
        <v>45</v>
      </c>
      <c r="HOE25" t="s">
        <v>45</v>
      </c>
      <c r="HOF25" t="s">
        <v>45</v>
      </c>
      <c r="HOG25" t="s">
        <v>45</v>
      </c>
      <c r="HOH25" t="s">
        <v>45</v>
      </c>
      <c r="HOI25" t="s">
        <v>45</v>
      </c>
      <c r="HOJ25" t="s">
        <v>45</v>
      </c>
      <c r="HOK25" t="s">
        <v>45</v>
      </c>
      <c r="HOL25" t="s">
        <v>45</v>
      </c>
      <c r="HOM25" t="s">
        <v>45</v>
      </c>
      <c r="HON25" t="s">
        <v>45</v>
      </c>
      <c r="HOO25" t="s">
        <v>45</v>
      </c>
      <c r="HOP25" t="s">
        <v>45</v>
      </c>
      <c r="HOQ25" t="s">
        <v>45</v>
      </c>
      <c r="HOR25" t="s">
        <v>45</v>
      </c>
      <c r="HOS25" t="s">
        <v>45</v>
      </c>
      <c r="HOT25" t="s">
        <v>45</v>
      </c>
      <c r="HOU25" t="s">
        <v>45</v>
      </c>
      <c r="HOV25" t="s">
        <v>45</v>
      </c>
      <c r="HOW25" t="s">
        <v>45</v>
      </c>
      <c r="HOX25" t="s">
        <v>45</v>
      </c>
      <c r="HOY25" t="s">
        <v>45</v>
      </c>
      <c r="HOZ25" t="s">
        <v>45</v>
      </c>
      <c r="HPA25" t="s">
        <v>45</v>
      </c>
      <c r="HPB25" t="s">
        <v>45</v>
      </c>
      <c r="HPC25" t="s">
        <v>45</v>
      </c>
      <c r="HPD25" t="s">
        <v>45</v>
      </c>
      <c r="HPE25" t="s">
        <v>45</v>
      </c>
      <c r="HPF25" t="s">
        <v>45</v>
      </c>
      <c r="HPG25" t="s">
        <v>45</v>
      </c>
      <c r="HPH25" t="s">
        <v>45</v>
      </c>
      <c r="HPI25" t="s">
        <v>45</v>
      </c>
      <c r="HPJ25" t="s">
        <v>45</v>
      </c>
      <c r="HPK25" t="s">
        <v>45</v>
      </c>
      <c r="HPL25" t="s">
        <v>45</v>
      </c>
      <c r="HPM25" t="s">
        <v>45</v>
      </c>
      <c r="HPN25" t="s">
        <v>45</v>
      </c>
      <c r="HPO25" t="s">
        <v>45</v>
      </c>
      <c r="HPP25" t="s">
        <v>45</v>
      </c>
      <c r="HPQ25" t="s">
        <v>45</v>
      </c>
      <c r="HPR25" t="s">
        <v>45</v>
      </c>
      <c r="HPS25" t="s">
        <v>45</v>
      </c>
      <c r="HPT25" t="s">
        <v>45</v>
      </c>
      <c r="HPU25" t="s">
        <v>45</v>
      </c>
      <c r="HPV25" t="s">
        <v>45</v>
      </c>
      <c r="HPW25" t="s">
        <v>45</v>
      </c>
      <c r="HPX25" t="s">
        <v>45</v>
      </c>
      <c r="HPY25" t="s">
        <v>45</v>
      </c>
      <c r="HPZ25" t="s">
        <v>45</v>
      </c>
      <c r="HQA25" t="s">
        <v>45</v>
      </c>
      <c r="HQB25" t="s">
        <v>45</v>
      </c>
      <c r="HQC25" t="s">
        <v>45</v>
      </c>
      <c r="HQD25" t="s">
        <v>45</v>
      </c>
      <c r="HQE25" t="s">
        <v>45</v>
      </c>
      <c r="HQF25" t="s">
        <v>45</v>
      </c>
      <c r="HQG25" t="s">
        <v>45</v>
      </c>
      <c r="HQH25" t="s">
        <v>45</v>
      </c>
      <c r="HQI25" t="s">
        <v>45</v>
      </c>
      <c r="HQJ25" t="s">
        <v>45</v>
      </c>
      <c r="HQK25" t="s">
        <v>45</v>
      </c>
      <c r="HQL25" t="s">
        <v>45</v>
      </c>
      <c r="HQM25" t="s">
        <v>45</v>
      </c>
      <c r="HQN25" t="s">
        <v>45</v>
      </c>
      <c r="HQO25" t="s">
        <v>45</v>
      </c>
      <c r="HQP25" t="s">
        <v>45</v>
      </c>
      <c r="HQQ25" t="s">
        <v>45</v>
      </c>
      <c r="HQR25" t="s">
        <v>45</v>
      </c>
      <c r="HQS25" t="s">
        <v>45</v>
      </c>
      <c r="HQT25" t="s">
        <v>45</v>
      </c>
      <c r="HQU25" t="s">
        <v>45</v>
      </c>
      <c r="HQV25" t="s">
        <v>45</v>
      </c>
      <c r="HQW25" t="s">
        <v>45</v>
      </c>
      <c r="HQX25" t="s">
        <v>45</v>
      </c>
      <c r="HQY25" t="s">
        <v>45</v>
      </c>
      <c r="HQZ25" t="s">
        <v>45</v>
      </c>
      <c r="HRA25" t="s">
        <v>45</v>
      </c>
      <c r="HRB25" t="s">
        <v>45</v>
      </c>
      <c r="HRC25" t="s">
        <v>45</v>
      </c>
      <c r="HRD25" t="s">
        <v>45</v>
      </c>
      <c r="HRE25" t="s">
        <v>45</v>
      </c>
      <c r="HRF25" t="s">
        <v>45</v>
      </c>
      <c r="HRG25" t="s">
        <v>45</v>
      </c>
      <c r="HRH25" t="s">
        <v>45</v>
      </c>
      <c r="HRI25" t="s">
        <v>45</v>
      </c>
      <c r="HRJ25" t="s">
        <v>45</v>
      </c>
      <c r="HRK25" t="s">
        <v>45</v>
      </c>
      <c r="HRL25" t="s">
        <v>45</v>
      </c>
      <c r="HRM25" t="s">
        <v>45</v>
      </c>
      <c r="HRN25" t="s">
        <v>45</v>
      </c>
      <c r="HRO25" t="s">
        <v>45</v>
      </c>
      <c r="HRP25" t="s">
        <v>71</v>
      </c>
      <c r="HRQ25" t="s">
        <v>71</v>
      </c>
      <c r="HRR25" t="s">
        <v>71</v>
      </c>
      <c r="HRS25" t="s">
        <v>71</v>
      </c>
      <c r="HRT25" t="s">
        <v>71</v>
      </c>
      <c r="HRU25" t="s">
        <v>71</v>
      </c>
      <c r="HRV25" t="s">
        <v>71</v>
      </c>
      <c r="HRW25" t="s">
        <v>71</v>
      </c>
      <c r="HRX25" t="s">
        <v>71</v>
      </c>
      <c r="HRY25" t="s">
        <v>71</v>
      </c>
      <c r="HRZ25" t="s">
        <v>71</v>
      </c>
      <c r="HSA25" t="s">
        <v>71</v>
      </c>
      <c r="HSB25" t="s">
        <v>71</v>
      </c>
      <c r="HSC25" t="s">
        <v>71</v>
      </c>
      <c r="HSD25" t="s">
        <v>71</v>
      </c>
      <c r="HSE25" t="s">
        <v>71</v>
      </c>
      <c r="HSF25" t="s">
        <v>71</v>
      </c>
      <c r="HSG25" t="s">
        <v>71</v>
      </c>
      <c r="HSH25" t="s">
        <v>71</v>
      </c>
      <c r="HSI25" t="s">
        <v>71</v>
      </c>
      <c r="HSJ25" t="s">
        <v>71</v>
      </c>
      <c r="HSK25" t="s">
        <v>71</v>
      </c>
      <c r="HSL25" t="s">
        <v>71</v>
      </c>
      <c r="HSM25" t="s">
        <v>71</v>
      </c>
      <c r="HSN25" t="s">
        <v>71</v>
      </c>
      <c r="HSO25" t="s">
        <v>71</v>
      </c>
      <c r="HSP25" t="s">
        <v>71</v>
      </c>
      <c r="HSQ25" t="s">
        <v>71</v>
      </c>
      <c r="HSR25" t="s">
        <v>71</v>
      </c>
      <c r="HSS25" t="s">
        <v>71</v>
      </c>
      <c r="HST25" t="s">
        <v>71</v>
      </c>
      <c r="HSU25" t="s">
        <v>71</v>
      </c>
      <c r="HSV25" t="s">
        <v>71</v>
      </c>
      <c r="HSW25" t="s">
        <v>71</v>
      </c>
      <c r="HSX25" t="s">
        <v>71</v>
      </c>
      <c r="HSY25" t="s">
        <v>71</v>
      </c>
      <c r="HSZ25" t="s">
        <v>71</v>
      </c>
      <c r="HTA25" t="s">
        <v>71</v>
      </c>
      <c r="HTB25" t="s">
        <v>71</v>
      </c>
      <c r="HTC25" t="s">
        <v>71</v>
      </c>
      <c r="HTD25" t="s">
        <v>71</v>
      </c>
      <c r="HTE25" t="s">
        <v>71</v>
      </c>
      <c r="HTF25" t="s">
        <v>71</v>
      </c>
      <c r="HTG25" t="s">
        <v>71</v>
      </c>
      <c r="HTH25" t="s">
        <v>71</v>
      </c>
      <c r="HTI25" t="s">
        <v>71</v>
      </c>
      <c r="HTJ25" t="s">
        <v>71</v>
      </c>
      <c r="HTK25" t="s">
        <v>71</v>
      </c>
      <c r="HTL25" t="s">
        <v>71</v>
      </c>
      <c r="HTM25" t="s">
        <v>71</v>
      </c>
      <c r="HTN25" t="s">
        <v>71</v>
      </c>
      <c r="HTO25" t="s">
        <v>71</v>
      </c>
      <c r="HTP25" t="s">
        <v>71</v>
      </c>
      <c r="HTQ25" t="s">
        <v>71</v>
      </c>
      <c r="HTR25" t="s">
        <v>71</v>
      </c>
      <c r="HTS25" t="s">
        <v>71</v>
      </c>
      <c r="HTT25" t="s">
        <v>71</v>
      </c>
      <c r="HTU25" t="s">
        <v>71</v>
      </c>
      <c r="HTV25" t="s">
        <v>71</v>
      </c>
      <c r="HTW25" t="s">
        <v>71</v>
      </c>
      <c r="HTX25" t="s">
        <v>71</v>
      </c>
      <c r="HTY25" t="s">
        <v>71</v>
      </c>
      <c r="HTZ25" t="s">
        <v>71</v>
      </c>
      <c r="HUA25" t="s">
        <v>71</v>
      </c>
      <c r="HUB25" t="s">
        <v>71</v>
      </c>
      <c r="HUC25" t="s">
        <v>71</v>
      </c>
      <c r="HUD25" t="s">
        <v>71</v>
      </c>
      <c r="HUE25" t="s">
        <v>71</v>
      </c>
      <c r="HUF25" t="s">
        <v>71</v>
      </c>
      <c r="HUG25" t="s">
        <v>71</v>
      </c>
      <c r="HUH25" t="s">
        <v>71</v>
      </c>
      <c r="HUI25" t="s">
        <v>71</v>
      </c>
      <c r="HUJ25" t="s">
        <v>71</v>
      </c>
      <c r="HUK25" t="s">
        <v>71</v>
      </c>
      <c r="HUL25" t="s">
        <v>71</v>
      </c>
      <c r="HUM25" t="s">
        <v>71</v>
      </c>
      <c r="HUN25" t="s">
        <v>71</v>
      </c>
      <c r="HUO25" t="s">
        <v>71</v>
      </c>
      <c r="HUP25" t="s">
        <v>71</v>
      </c>
      <c r="HUQ25" t="s">
        <v>71</v>
      </c>
      <c r="HUR25" t="s">
        <v>71</v>
      </c>
      <c r="HUS25" t="s">
        <v>71</v>
      </c>
      <c r="HUT25" t="s">
        <v>71</v>
      </c>
      <c r="HUU25" t="s">
        <v>71</v>
      </c>
      <c r="HUV25" t="s">
        <v>71</v>
      </c>
      <c r="HUW25" t="s">
        <v>71</v>
      </c>
      <c r="HUX25" t="s">
        <v>71</v>
      </c>
      <c r="HUY25" t="s">
        <v>71</v>
      </c>
      <c r="HUZ25" t="s">
        <v>71</v>
      </c>
      <c r="HVA25" t="s">
        <v>71</v>
      </c>
      <c r="HVB25" t="s">
        <v>71</v>
      </c>
      <c r="HVC25" t="s">
        <v>71</v>
      </c>
      <c r="HVD25" t="s">
        <v>71</v>
      </c>
      <c r="HVE25" t="s">
        <v>71</v>
      </c>
      <c r="HVF25" t="s">
        <v>71</v>
      </c>
      <c r="HVG25" t="s">
        <v>74</v>
      </c>
      <c r="HVH25" t="s">
        <v>74</v>
      </c>
      <c r="HVI25" t="s">
        <v>74</v>
      </c>
      <c r="HVJ25" t="s">
        <v>74</v>
      </c>
      <c r="HVK25" t="s">
        <v>74</v>
      </c>
      <c r="HVL25" t="s">
        <v>74</v>
      </c>
      <c r="HVM25" t="s">
        <v>74</v>
      </c>
      <c r="HVN25" t="s">
        <v>74</v>
      </c>
      <c r="HVO25" t="s">
        <v>74</v>
      </c>
      <c r="HVP25" t="s">
        <v>74</v>
      </c>
      <c r="HVQ25" t="s">
        <v>74</v>
      </c>
      <c r="HVR25" t="s">
        <v>74</v>
      </c>
      <c r="HVS25" t="s">
        <v>74</v>
      </c>
      <c r="HVT25" t="s">
        <v>74</v>
      </c>
      <c r="HVU25" t="s">
        <v>74</v>
      </c>
      <c r="HVV25" t="s">
        <v>74</v>
      </c>
      <c r="HVW25" t="s">
        <v>74</v>
      </c>
      <c r="HVX25" t="s">
        <v>74</v>
      </c>
      <c r="HVY25" t="s">
        <v>74</v>
      </c>
      <c r="HVZ25" t="s">
        <v>74</v>
      </c>
      <c r="HWA25" t="s">
        <v>74</v>
      </c>
      <c r="HWB25" t="s">
        <v>74</v>
      </c>
      <c r="HWC25" t="s">
        <v>74</v>
      </c>
      <c r="HWD25" t="s">
        <v>74</v>
      </c>
      <c r="HWE25" t="s">
        <v>74</v>
      </c>
      <c r="HWF25" t="s">
        <v>74</v>
      </c>
      <c r="HWG25" t="s">
        <v>74</v>
      </c>
      <c r="HWH25" t="s">
        <v>74</v>
      </c>
      <c r="HWI25" t="s">
        <v>74</v>
      </c>
      <c r="HWJ25" t="s">
        <v>74</v>
      </c>
      <c r="HWK25" t="s">
        <v>74</v>
      </c>
      <c r="HWL25" t="s">
        <v>74</v>
      </c>
      <c r="HWM25" t="s">
        <v>74</v>
      </c>
      <c r="HWN25" t="s">
        <v>74</v>
      </c>
      <c r="HWO25" t="s">
        <v>74</v>
      </c>
      <c r="HWP25" t="s">
        <v>74</v>
      </c>
      <c r="HWQ25" t="s">
        <v>74</v>
      </c>
      <c r="HWR25" t="s">
        <v>74</v>
      </c>
      <c r="HWS25" t="s">
        <v>74</v>
      </c>
      <c r="HWT25" t="s">
        <v>74</v>
      </c>
      <c r="HWU25" t="s">
        <v>74</v>
      </c>
      <c r="HWV25" t="s">
        <v>74</v>
      </c>
      <c r="HWW25" t="s">
        <v>74</v>
      </c>
      <c r="HWX25" t="s">
        <v>74</v>
      </c>
      <c r="HWY25" t="s">
        <v>74</v>
      </c>
      <c r="HWZ25" t="s">
        <v>74</v>
      </c>
      <c r="HXA25" t="s">
        <v>74</v>
      </c>
      <c r="HXB25" t="s">
        <v>74</v>
      </c>
      <c r="HXC25" t="s">
        <v>74</v>
      </c>
      <c r="HXD25" t="s">
        <v>74</v>
      </c>
      <c r="HXE25" t="s">
        <v>74</v>
      </c>
      <c r="HXF25" t="s">
        <v>74</v>
      </c>
      <c r="HXG25" t="s">
        <v>74</v>
      </c>
      <c r="HXH25" t="s">
        <v>74</v>
      </c>
      <c r="HXI25" t="s">
        <v>74</v>
      </c>
      <c r="HXJ25" t="s">
        <v>74</v>
      </c>
      <c r="HXK25" t="s">
        <v>74</v>
      </c>
      <c r="HXL25" t="s">
        <v>74</v>
      </c>
      <c r="HXM25" t="s">
        <v>74</v>
      </c>
      <c r="HXN25" t="s">
        <v>74</v>
      </c>
      <c r="HXO25" t="s">
        <v>74</v>
      </c>
      <c r="HXP25" t="s">
        <v>74</v>
      </c>
      <c r="HXQ25" t="s">
        <v>74</v>
      </c>
      <c r="HXR25" t="s">
        <v>74</v>
      </c>
      <c r="HXS25" t="s">
        <v>74</v>
      </c>
      <c r="HXT25" t="s">
        <v>74</v>
      </c>
      <c r="HXU25" t="s">
        <v>74</v>
      </c>
      <c r="HXV25" t="s">
        <v>74</v>
      </c>
      <c r="HXW25" t="s">
        <v>74</v>
      </c>
      <c r="HXX25" t="s">
        <v>74</v>
      </c>
      <c r="HXY25" t="s">
        <v>74</v>
      </c>
      <c r="HXZ25" t="s">
        <v>74</v>
      </c>
      <c r="HYA25" t="s">
        <v>74</v>
      </c>
      <c r="HYB25" t="s">
        <v>74</v>
      </c>
      <c r="HYC25" t="s">
        <v>74</v>
      </c>
      <c r="HYD25" t="s">
        <v>74</v>
      </c>
      <c r="HYE25" t="s">
        <v>74</v>
      </c>
      <c r="HYF25" t="s">
        <v>74</v>
      </c>
      <c r="HYG25" t="s">
        <v>74</v>
      </c>
      <c r="HYH25" t="s">
        <v>74</v>
      </c>
      <c r="HYI25" t="s">
        <v>74</v>
      </c>
      <c r="HYJ25" t="s">
        <v>74</v>
      </c>
      <c r="HYK25" t="s">
        <v>74</v>
      </c>
      <c r="HYL25" t="s">
        <v>74</v>
      </c>
      <c r="HYM25" t="s">
        <v>74</v>
      </c>
      <c r="HYN25" t="s">
        <v>74</v>
      </c>
      <c r="HYO25" t="s">
        <v>74</v>
      </c>
      <c r="HYP25" t="s">
        <v>74</v>
      </c>
      <c r="HYQ25" t="s">
        <v>74</v>
      </c>
      <c r="HYR25" t="s">
        <v>74</v>
      </c>
      <c r="HYS25" t="s">
        <v>74</v>
      </c>
      <c r="HYT25" t="s">
        <v>74</v>
      </c>
      <c r="HYU25" t="s">
        <v>74</v>
      </c>
      <c r="HYV25" t="s">
        <v>74</v>
      </c>
      <c r="HYW25" t="s">
        <v>74</v>
      </c>
      <c r="HYX25" t="s">
        <v>104</v>
      </c>
      <c r="HYY25" t="s">
        <v>104</v>
      </c>
      <c r="HYZ25" t="s">
        <v>104</v>
      </c>
      <c r="HZA25" t="s">
        <v>104</v>
      </c>
      <c r="HZB25" t="s">
        <v>104</v>
      </c>
      <c r="HZC25" t="s">
        <v>104</v>
      </c>
      <c r="HZD25" t="s">
        <v>104</v>
      </c>
      <c r="HZE25" t="s">
        <v>104</v>
      </c>
      <c r="HZF25" t="s">
        <v>104</v>
      </c>
      <c r="HZG25" t="s">
        <v>104</v>
      </c>
      <c r="HZH25" t="s">
        <v>104</v>
      </c>
      <c r="HZI25" t="s">
        <v>104</v>
      </c>
      <c r="HZJ25" t="s">
        <v>104</v>
      </c>
      <c r="HZK25" t="s">
        <v>104</v>
      </c>
      <c r="HZL25" t="s">
        <v>104</v>
      </c>
      <c r="HZM25" t="s">
        <v>104</v>
      </c>
      <c r="HZN25" t="s">
        <v>104</v>
      </c>
      <c r="HZO25" t="s">
        <v>104</v>
      </c>
      <c r="HZP25" t="s">
        <v>104</v>
      </c>
      <c r="HZQ25" t="s">
        <v>104</v>
      </c>
      <c r="HZR25" t="s">
        <v>104</v>
      </c>
      <c r="HZS25" t="s">
        <v>104</v>
      </c>
      <c r="HZT25" t="s">
        <v>104</v>
      </c>
      <c r="HZU25" t="s">
        <v>104</v>
      </c>
      <c r="HZV25" t="s">
        <v>104</v>
      </c>
      <c r="HZW25" t="s">
        <v>104</v>
      </c>
      <c r="HZX25" t="s">
        <v>104</v>
      </c>
      <c r="HZY25" t="s">
        <v>104</v>
      </c>
      <c r="HZZ25" t="s">
        <v>104</v>
      </c>
      <c r="IAA25" t="s">
        <v>104</v>
      </c>
      <c r="IAB25" t="s">
        <v>104</v>
      </c>
      <c r="IAC25" t="s">
        <v>104</v>
      </c>
      <c r="IAD25" t="s">
        <v>104</v>
      </c>
      <c r="IAE25" t="s">
        <v>104</v>
      </c>
      <c r="IAF25" t="s">
        <v>104</v>
      </c>
      <c r="IAG25" t="s">
        <v>104</v>
      </c>
      <c r="IAH25" t="s">
        <v>104</v>
      </c>
      <c r="IAI25" t="s">
        <v>104</v>
      </c>
      <c r="IAJ25" t="s">
        <v>104</v>
      </c>
      <c r="IAK25" t="s">
        <v>104</v>
      </c>
      <c r="IAL25" t="s">
        <v>104</v>
      </c>
      <c r="IAM25" t="s">
        <v>104</v>
      </c>
      <c r="IAN25" t="s">
        <v>104</v>
      </c>
      <c r="IAO25" t="s">
        <v>104</v>
      </c>
      <c r="IAP25" t="s">
        <v>104</v>
      </c>
      <c r="IAQ25" t="s">
        <v>104</v>
      </c>
      <c r="IAR25" t="s">
        <v>104</v>
      </c>
      <c r="IAS25" t="s">
        <v>104</v>
      </c>
      <c r="IAT25" t="s">
        <v>104</v>
      </c>
      <c r="IAU25" t="s">
        <v>104</v>
      </c>
      <c r="IAV25" t="s">
        <v>104</v>
      </c>
      <c r="IAW25" t="s">
        <v>104</v>
      </c>
      <c r="IAX25" t="s">
        <v>104</v>
      </c>
      <c r="IAY25" t="s">
        <v>104</v>
      </c>
      <c r="IAZ25" t="s">
        <v>104</v>
      </c>
      <c r="IBA25" t="s">
        <v>104</v>
      </c>
      <c r="IBB25" t="s">
        <v>104</v>
      </c>
      <c r="IBC25" t="s">
        <v>104</v>
      </c>
      <c r="IBD25" t="s">
        <v>104</v>
      </c>
      <c r="IBE25" t="s">
        <v>104</v>
      </c>
      <c r="IBF25" t="s">
        <v>104</v>
      </c>
      <c r="IBG25" t="s">
        <v>104</v>
      </c>
      <c r="IBH25" t="s">
        <v>104</v>
      </c>
      <c r="IBI25" t="s">
        <v>104</v>
      </c>
      <c r="IBJ25" t="s">
        <v>104</v>
      </c>
      <c r="IBK25" t="s">
        <v>104</v>
      </c>
      <c r="IBL25" t="s">
        <v>104</v>
      </c>
      <c r="IBM25" t="s">
        <v>104</v>
      </c>
      <c r="IBN25" t="s">
        <v>104</v>
      </c>
      <c r="IBO25" t="s">
        <v>104</v>
      </c>
      <c r="IBP25" t="s">
        <v>104</v>
      </c>
      <c r="IBQ25" t="s">
        <v>104</v>
      </c>
      <c r="IBR25" t="s">
        <v>104</v>
      </c>
      <c r="IBS25" t="s">
        <v>104</v>
      </c>
      <c r="IBT25" t="s">
        <v>104</v>
      </c>
      <c r="IBU25" t="s">
        <v>104</v>
      </c>
      <c r="IBV25" t="s">
        <v>104</v>
      </c>
      <c r="IBW25" t="s">
        <v>104</v>
      </c>
      <c r="IBX25" t="s">
        <v>104</v>
      </c>
      <c r="IBY25" t="s">
        <v>104</v>
      </c>
      <c r="IBZ25" t="s">
        <v>104</v>
      </c>
      <c r="ICA25" t="s">
        <v>104</v>
      </c>
      <c r="ICB25" t="s">
        <v>104</v>
      </c>
      <c r="ICC25" t="s">
        <v>104</v>
      </c>
      <c r="ICD25" t="s">
        <v>104</v>
      </c>
      <c r="ICE25" t="s">
        <v>104</v>
      </c>
      <c r="ICF25" t="s">
        <v>104</v>
      </c>
      <c r="ICG25" t="s">
        <v>104</v>
      </c>
      <c r="ICH25" t="s">
        <v>104</v>
      </c>
      <c r="ICI25" t="s">
        <v>104</v>
      </c>
      <c r="ICJ25" t="s">
        <v>104</v>
      </c>
      <c r="ICK25" t="s">
        <v>104</v>
      </c>
      <c r="ICL25" t="s">
        <v>104</v>
      </c>
      <c r="ICM25" t="s">
        <v>104</v>
      </c>
      <c r="ICN25" t="s">
        <v>104</v>
      </c>
      <c r="ICO25" t="s">
        <v>86</v>
      </c>
      <c r="ICP25" t="s">
        <v>86</v>
      </c>
      <c r="ICQ25" t="s">
        <v>86</v>
      </c>
      <c r="ICR25" t="s">
        <v>86</v>
      </c>
      <c r="ICS25" t="s">
        <v>86</v>
      </c>
      <c r="ICT25" t="s">
        <v>86</v>
      </c>
      <c r="ICU25" t="s">
        <v>86</v>
      </c>
      <c r="ICV25" t="s">
        <v>86</v>
      </c>
      <c r="ICW25" t="s">
        <v>86</v>
      </c>
      <c r="ICX25" t="s">
        <v>86</v>
      </c>
      <c r="ICY25" t="s">
        <v>86</v>
      </c>
      <c r="ICZ25" t="s">
        <v>86</v>
      </c>
      <c r="IDA25" t="s">
        <v>86</v>
      </c>
      <c r="IDB25" t="s">
        <v>86</v>
      </c>
      <c r="IDC25" t="s">
        <v>86</v>
      </c>
      <c r="IDD25" t="s">
        <v>86</v>
      </c>
      <c r="IDE25" t="s">
        <v>86</v>
      </c>
      <c r="IDF25" t="s">
        <v>86</v>
      </c>
      <c r="IDG25" t="s">
        <v>86</v>
      </c>
      <c r="IDH25" t="s">
        <v>86</v>
      </c>
      <c r="IDI25" t="s">
        <v>86</v>
      </c>
      <c r="IDJ25" t="s">
        <v>86</v>
      </c>
      <c r="IDK25" t="s">
        <v>86</v>
      </c>
      <c r="IDL25" t="s">
        <v>86</v>
      </c>
      <c r="IDM25" t="s">
        <v>86</v>
      </c>
      <c r="IDN25" t="s">
        <v>86</v>
      </c>
      <c r="IDO25" t="s">
        <v>86</v>
      </c>
      <c r="IDP25" t="s">
        <v>86</v>
      </c>
      <c r="IDQ25" t="s">
        <v>86</v>
      </c>
      <c r="IDR25" t="s">
        <v>86</v>
      </c>
      <c r="IDS25" t="s">
        <v>86</v>
      </c>
      <c r="IDT25" t="s">
        <v>86</v>
      </c>
      <c r="IDU25" t="s">
        <v>86</v>
      </c>
      <c r="IDV25" t="s">
        <v>86</v>
      </c>
      <c r="IDW25" t="s">
        <v>86</v>
      </c>
      <c r="IDX25" t="s">
        <v>86</v>
      </c>
      <c r="IDY25" t="s">
        <v>86</v>
      </c>
      <c r="IDZ25" t="s">
        <v>86</v>
      </c>
      <c r="IEA25" t="s">
        <v>86</v>
      </c>
      <c r="IEB25" t="s">
        <v>86</v>
      </c>
      <c r="IEC25" t="s">
        <v>86</v>
      </c>
      <c r="IED25" t="s">
        <v>86</v>
      </c>
      <c r="IEE25" t="s">
        <v>86</v>
      </c>
      <c r="IEF25" t="s">
        <v>86</v>
      </c>
      <c r="IEG25" t="s">
        <v>86</v>
      </c>
      <c r="IEH25" t="s">
        <v>86</v>
      </c>
      <c r="IEI25" t="s">
        <v>86</v>
      </c>
      <c r="IEJ25" t="s">
        <v>86</v>
      </c>
      <c r="IEK25" t="s">
        <v>86</v>
      </c>
      <c r="IEL25" t="s">
        <v>86</v>
      </c>
      <c r="IEM25" t="s">
        <v>86</v>
      </c>
      <c r="IEN25" t="s">
        <v>86</v>
      </c>
      <c r="IEO25" t="s">
        <v>86</v>
      </c>
      <c r="IEP25" t="s">
        <v>86</v>
      </c>
      <c r="IEQ25" t="s">
        <v>86</v>
      </c>
      <c r="IER25" t="s">
        <v>86</v>
      </c>
      <c r="IES25" t="s">
        <v>86</v>
      </c>
      <c r="IET25" t="s">
        <v>86</v>
      </c>
      <c r="IEU25" t="s">
        <v>86</v>
      </c>
      <c r="IEV25" t="s">
        <v>86</v>
      </c>
      <c r="IEW25" t="s">
        <v>86</v>
      </c>
      <c r="IEX25" t="s">
        <v>86</v>
      </c>
      <c r="IEY25" t="s">
        <v>86</v>
      </c>
      <c r="IEZ25" t="s">
        <v>86</v>
      </c>
      <c r="IFA25" t="s">
        <v>86</v>
      </c>
      <c r="IFB25" t="s">
        <v>86</v>
      </c>
      <c r="IFC25" t="s">
        <v>86</v>
      </c>
      <c r="IFD25" t="s">
        <v>86</v>
      </c>
      <c r="IFE25" t="s">
        <v>86</v>
      </c>
      <c r="IFF25" t="s">
        <v>86</v>
      </c>
      <c r="IFG25" t="s">
        <v>86</v>
      </c>
      <c r="IFH25" t="s">
        <v>86</v>
      </c>
      <c r="IFI25" t="s">
        <v>86</v>
      </c>
      <c r="IFJ25" t="s">
        <v>86</v>
      </c>
      <c r="IFK25" t="s">
        <v>86</v>
      </c>
      <c r="IFL25" t="s">
        <v>86</v>
      </c>
      <c r="IFM25" t="s">
        <v>86</v>
      </c>
      <c r="IFN25" t="s">
        <v>86</v>
      </c>
      <c r="IFO25" t="s">
        <v>86</v>
      </c>
      <c r="IFP25" t="s">
        <v>86</v>
      </c>
      <c r="IFQ25" t="s">
        <v>86</v>
      </c>
      <c r="IFR25" t="s">
        <v>86</v>
      </c>
      <c r="IFS25" t="s">
        <v>86</v>
      </c>
      <c r="IFT25" t="s">
        <v>86</v>
      </c>
      <c r="IFU25" t="s">
        <v>86</v>
      </c>
      <c r="IFV25" t="s">
        <v>86</v>
      </c>
      <c r="IFW25" t="s">
        <v>86</v>
      </c>
      <c r="IFX25" t="s">
        <v>86</v>
      </c>
      <c r="IFY25" t="s">
        <v>86</v>
      </c>
      <c r="IFZ25" t="s">
        <v>86</v>
      </c>
      <c r="IGA25" t="s">
        <v>86</v>
      </c>
      <c r="IGB25" t="s">
        <v>86</v>
      </c>
      <c r="IGC25" t="s">
        <v>86</v>
      </c>
      <c r="IGD25" t="s">
        <v>86</v>
      </c>
      <c r="IGE25" t="s">
        <v>86</v>
      </c>
      <c r="IGF25" t="s">
        <v>75</v>
      </c>
      <c r="IGG25" t="s">
        <v>75</v>
      </c>
      <c r="IGH25" t="s">
        <v>75</v>
      </c>
      <c r="IGI25" t="s">
        <v>75</v>
      </c>
      <c r="IGJ25" t="s">
        <v>75</v>
      </c>
      <c r="IGK25" t="s">
        <v>75</v>
      </c>
      <c r="IGL25" t="s">
        <v>75</v>
      </c>
      <c r="IGM25" t="s">
        <v>75</v>
      </c>
      <c r="IGN25" t="s">
        <v>75</v>
      </c>
      <c r="IGO25" t="s">
        <v>75</v>
      </c>
      <c r="IGP25" t="s">
        <v>75</v>
      </c>
      <c r="IGQ25" t="s">
        <v>75</v>
      </c>
      <c r="IGR25" t="s">
        <v>75</v>
      </c>
      <c r="IGS25" t="s">
        <v>75</v>
      </c>
      <c r="IGT25" t="s">
        <v>75</v>
      </c>
      <c r="IGU25" t="s">
        <v>75</v>
      </c>
      <c r="IGV25" t="s">
        <v>75</v>
      </c>
      <c r="IGW25" t="s">
        <v>75</v>
      </c>
      <c r="IGX25" t="s">
        <v>75</v>
      </c>
      <c r="IGY25" t="s">
        <v>75</v>
      </c>
      <c r="IGZ25" t="s">
        <v>75</v>
      </c>
      <c r="IHA25" t="s">
        <v>75</v>
      </c>
      <c r="IHB25" t="s">
        <v>75</v>
      </c>
      <c r="IHC25" t="s">
        <v>75</v>
      </c>
      <c r="IHD25" t="s">
        <v>75</v>
      </c>
      <c r="IHE25" t="s">
        <v>75</v>
      </c>
      <c r="IHF25" t="s">
        <v>75</v>
      </c>
      <c r="IHG25" t="s">
        <v>75</v>
      </c>
      <c r="IHH25" t="s">
        <v>75</v>
      </c>
      <c r="IHI25" t="s">
        <v>75</v>
      </c>
      <c r="IHJ25" t="s">
        <v>75</v>
      </c>
      <c r="IHK25" t="s">
        <v>75</v>
      </c>
      <c r="IHL25" t="s">
        <v>75</v>
      </c>
      <c r="IHM25" t="s">
        <v>75</v>
      </c>
      <c r="IHN25" t="s">
        <v>75</v>
      </c>
      <c r="IHO25" t="s">
        <v>75</v>
      </c>
      <c r="IHP25" t="s">
        <v>75</v>
      </c>
      <c r="IHQ25" t="s">
        <v>75</v>
      </c>
      <c r="IHR25" t="s">
        <v>75</v>
      </c>
      <c r="IHS25" t="s">
        <v>75</v>
      </c>
      <c r="IHT25" t="s">
        <v>75</v>
      </c>
      <c r="IHU25" t="s">
        <v>75</v>
      </c>
      <c r="IHV25" t="s">
        <v>75</v>
      </c>
      <c r="IHW25" t="s">
        <v>75</v>
      </c>
      <c r="IHX25" t="s">
        <v>75</v>
      </c>
      <c r="IHY25" t="s">
        <v>75</v>
      </c>
      <c r="IHZ25" t="s">
        <v>75</v>
      </c>
      <c r="IIA25" t="s">
        <v>75</v>
      </c>
      <c r="IIB25" t="s">
        <v>75</v>
      </c>
      <c r="IIC25" t="s">
        <v>75</v>
      </c>
      <c r="IID25" t="s">
        <v>75</v>
      </c>
      <c r="IIE25" t="s">
        <v>75</v>
      </c>
      <c r="IIF25" t="s">
        <v>75</v>
      </c>
      <c r="IIG25" t="s">
        <v>75</v>
      </c>
      <c r="IIH25" t="s">
        <v>75</v>
      </c>
      <c r="III25" t="s">
        <v>75</v>
      </c>
      <c r="IIJ25" t="s">
        <v>75</v>
      </c>
      <c r="IIK25" t="s">
        <v>75</v>
      </c>
      <c r="IIL25" t="s">
        <v>75</v>
      </c>
      <c r="IIM25" t="s">
        <v>75</v>
      </c>
      <c r="IIN25" t="s">
        <v>75</v>
      </c>
      <c r="IIO25" t="s">
        <v>75</v>
      </c>
      <c r="IIP25" t="s">
        <v>75</v>
      </c>
      <c r="IIQ25" t="s">
        <v>75</v>
      </c>
      <c r="IIR25" t="s">
        <v>75</v>
      </c>
      <c r="IIS25" t="s">
        <v>75</v>
      </c>
      <c r="IIT25" t="s">
        <v>75</v>
      </c>
      <c r="IIU25" t="s">
        <v>75</v>
      </c>
      <c r="IIV25" t="s">
        <v>75</v>
      </c>
      <c r="IIW25" t="s">
        <v>75</v>
      </c>
      <c r="IIX25" t="s">
        <v>75</v>
      </c>
      <c r="IIY25" t="s">
        <v>75</v>
      </c>
      <c r="IIZ25" t="s">
        <v>75</v>
      </c>
      <c r="IJA25" t="s">
        <v>75</v>
      </c>
      <c r="IJB25" t="s">
        <v>75</v>
      </c>
      <c r="IJC25" t="s">
        <v>75</v>
      </c>
      <c r="IJD25" t="s">
        <v>75</v>
      </c>
      <c r="IJE25" t="s">
        <v>75</v>
      </c>
      <c r="IJF25" t="s">
        <v>75</v>
      </c>
      <c r="IJG25" t="s">
        <v>75</v>
      </c>
      <c r="IJH25" t="s">
        <v>75</v>
      </c>
      <c r="IJI25" t="s">
        <v>75</v>
      </c>
      <c r="IJJ25" t="s">
        <v>75</v>
      </c>
      <c r="IJK25" t="s">
        <v>75</v>
      </c>
      <c r="IJL25" t="s">
        <v>75</v>
      </c>
      <c r="IJM25" t="s">
        <v>75</v>
      </c>
      <c r="IJN25" t="s">
        <v>75</v>
      </c>
      <c r="IJO25" t="s">
        <v>75</v>
      </c>
      <c r="IJP25" t="s">
        <v>75</v>
      </c>
      <c r="IJQ25" t="s">
        <v>75</v>
      </c>
      <c r="IJR25" t="s">
        <v>75</v>
      </c>
      <c r="IJS25" t="s">
        <v>75</v>
      </c>
      <c r="IJT25" t="s">
        <v>75</v>
      </c>
      <c r="IJU25" t="s">
        <v>75</v>
      </c>
      <c r="IJV25" t="s">
        <v>75</v>
      </c>
      <c r="IJW25" t="s">
        <v>110</v>
      </c>
      <c r="IJX25" t="s">
        <v>110</v>
      </c>
      <c r="IJY25" t="s">
        <v>110</v>
      </c>
      <c r="IJZ25" t="s">
        <v>110</v>
      </c>
      <c r="IKA25" t="s">
        <v>110</v>
      </c>
      <c r="IKB25" t="s">
        <v>110</v>
      </c>
      <c r="IKC25" t="s">
        <v>110</v>
      </c>
      <c r="IKD25" t="s">
        <v>110</v>
      </c>
      <c r="IKE25" t="s">
        <v>110</v>
      </c>
      <c r="IKF25" t="s">
        <v>110</v>
      </c>
      <c r="IKG25" t="s">
        <v>110</v>
      </c>
      <c r="IKH25" t="s">
        <v>110</v>
      </c>
      <c r="IKI25" t="s">
        <v>110</v>
      </c>
      <c r="IKJ25" t="s">
        <v>110</v>
      </c>
      <c r="IKK25" t="s">
        <v>110</v>
      </c>
      <c r="IKL25" t="s">
        <v>110</v>
      </c>
      <c r="IKM25" t="s">
        <v>110</v>
      </c>
      <c r="IKN25" t="s">
        <v>110</v>
      </c>
      <c r="IKO25" t="s">
        <v>110</v>
      </c>
      <c r="IKP25" t="s">
        <v>110</v>
      </c>
      <c r="IKQ25" t="s">
        <v>110</v>
      </c>
      <c r="IKR25" t="s">
        <v>110</v>
      </c>
      <c r="IKS25" t="s">
        <v>110</v>
      </c>
      <c r="IKT25" t="s">
        <v>110</v>
      </c>
      <c r="IKU25" t="s">
        <v>110</v>
      </c>
      <c r="IKV25" t="s">
        <v>110</v>
      </c>
      <c r="IKW25" t="s">
        <v>110</v>
      </c>
      <c r="IKX25" t="s">
        <v>110</v>
      </c>
      <c r="IKY25" t="s">
        <v>110</v>
      </c>
      <c r="IKZ25" t="s">
        <v>110</v>
      </c>
      <c r="ILA25" t="s">
        <v>110</v>
      </c>
      <c r="ILB25" t="s">
        <v>110</v>
      </c>
      <c r="ILC25" t="s">
        <v>110</v>
      </c>
      <c r="ILD25" t="s">
        <v>110</v>
      </c>
      <c r="ILE25" t="s">
        <v>110</v>
      </c>
      <c r="ILF25" t="s">
        <v>110</v>
      </c>
      <c r="ILG25" t="s">
        <v>110</v>
      </c>
      <c r="ILH25" t="s">
        <v>110</v>
      </c>
      <c r="ILI25" t="s">
        <v>110</v>
      </c>
      <c r="ILJ25" t="s">
        <v>110</v>
      </c>
      <c r="ILK25" t="s">
        <v>110</v>
      </c>
      <c r="ILL25" t="s">
        <v>110</v>
      </c>
      <c r="ILM25" t="s">
        <v>110</v>
      </c>
      <c r="ILN25" t="s">
        <v>110</v>
      </c>
      <c r="ILO25" t="s">
        <v>110</v>
      </c>
      <c r="ILP25" t="s">
        <v>110</v>
      </c>
      <c r="ILQ25" t="s">
        <v>110</v>
      </c>
      <c r="ILR25" t="s">
        <v>110</v>
      </c>
      <c r="ILS25" t="s">
        <v>110</v>
      </c>
      <c r="ILT25" t="s">
        <v>110</v>
      </c>
      <c r="ILU25" t="s">
        <v>110</v>
      </c>
      <c r="ILV25" t="s">
        <v>110</v>
      </c>
      <c r="ILW25" t="s">
        <v>110</v>
      </c>
      <c r="ILX25" t="s">
        <v>110</v>
      </c>
      <c r="ILY25" t="s">
        <v>110</v>
      </c>
      <c r="ILZ25" t="s">
        <v>110</v>
      </c>
      <c r="IMA25" t="s">
        <v>110</v>
      </c>
      <c r="IMB25" t="s">
        <v>110</v>
      </c>
      <c r="IMC25" t="s">
        <v>110</v>
      </c>
      <c r="IMD25" t="s">
        <v>110</v>
      </c>
      <c r="IME25" t="s">
        <v>110</v>
      </c>
      <c r="IMF25" t="s">
        <v>110</v>
      </c>
      <c r="IMG25" t="s">
        <v>110</v>
      </c>
      <c r="IMH25" t="s">
        <v>110</v>
      </c>
      <c r="IMI25" t="s">
        <v>110</v>
      </c>
      <c r="IMJ25" t="s">
        <v>110</v>
      </c>
      <c r="IMK25" t="s">
        <v>110</v>
      </c>
      <c r="IML25" t="s">
        <v>110</v>
      </c>
      <c r="IMM25" t="s">
        <v>110</v>
      </c>
      <c r="IMN25" t="s">
        <v>110</v>
      </c>
      <c r="IMO25" t="s">
        <v>110</v>
      </c>
      <c r="IMP25" t="s">
        <v>110</v>
      </c>
      <c r="IMQ25" t="s">
        <v>110</v>
      </c>
      <c r="IMR25" t="s">
        <v>110</v>
      </c>
      <c r="IMS25" t="s">
        <v>110</v>
      </c>
      <c r="IMT25" t="s">
        <v>110</v>
      </c>
      <c r="IMU25" t="s">
        <v>110</v>
      </c>
      <c r="IMV25" t="s">
        <v>110</v>
      </c>
      <c r="IMW25" t="s">
        <v>110</v>
      </c>
      <c r="IMX25" t="s">
        <v>110</v>
      </c>
      <c r="IMY25" t="s">
        <v>110</v>
      </c>
      <c r="IMZ25" t="s">
        <v>110</v>
      </c>
      <c r="INA25" t="s">
        <v>110</v>
      </c>
      <c r="INB25" t="s">
        <v>110</v>
      </c>
      <c r="INC25" t="s">
        <v>110</v>
      </c>
      <c r="IND25" t="s">
        <v>110</v>
      </c>
      <c r="INE25" t="s">
        <v>110</v>
      </c>
      <c r="INF25" t="s">
        <v>110</v>
      </c>
      <c r="ING25" t="s">
        <v>110</v>
      </c>
      <c r="INH25" t="s">
        <v>110</v>
      </c>
      <c r="INI25" t="s">
        <v>110</v>
      </c>
      <c r="INJ25" t="s">
        <v>110</v>
      </c>
      <c r="INK25" t="s">
        <v>110</v>
      </c>
      <c r="INL25" t="s">
        <v>110</v>
      </c>
      <c r="INM25" t="s">
        <v>110</v>
      </c>
      <c r="INN25" t="s">
        <v>111</v>
      </c>
      <c r="INO25" t="s">
        <v>111</v>
      </c>
      <c r="INP25" t="s">
        <v>111</v>
      </c>
      <c r="INQ25" t="s">
        <v>111</v>
      </c>
      <c r="INR25" t="s">
        <v>111</v>
      </c>
      <c r="INS25" t="s">
        <v>111</v>
      </c>
      <c r="INT25" t="s">
        <v>111</v>
      </c>
      <c r="INU25" t="s">
        <v>111</v>
      </c>
      <c r="INV25" t="s">
        <v>111</v>
      </c>
      <c r="INW25" t="s">
        <v>111</v>
      </c>
      <c r="INX25" t="s">
        <v>111</v>
      </c>
      <c r="INY25" t="s">
        <v>111</v>
      </c>
      <c r="INZ25" t="s">
        <v>111</v>
      </c>
      <c r="IOA25" t="s">
        <v>111</v>
      </c>
      <c r="IOB25" t="s">
        <v>111</v>
      </c>
      <c r="IOC25" t="s">
        <v>111</v>
      </c>
      <c r="IOD25" t="s">
        <v>111</v>
      </c>
      <c r="IOE25" t="s">
        <v>111</v>
      </c>
      <c r="IOF25" t="s">
        <v>111</v>
      </c>
      <c r="IOG25" t="s">
        <v>111</v>
      </c>
      <c r="IOH25" t="s">
        <v>111</v>
      </c>
      <c r="IOI25" t="s">
        <v>111</v>
      </c>
      <c r="IOJ25" t="s">
        <v>111</v>
      </c>
      <c r="IOK25" t="s">
        <v>111</v>
      </c>
      <c r="IOL25" t="s">
        <v>111</v>
      </c>
      <c r="IOM25" t="s">
        <v>111</v>
      </c>
      <c r="ION25" t="s">
        <v>111</v>
      </c>
      <c r="IOO25" t="s">
        <v>111</v>
      </c>
      <c r="IOP25" t="s">
        <v>111</v>
      </c>
      <c r="IOQ25" t="s">
        <v>111</v>
      </c>
      <c r="IOR25" t="s">
        <v>111</v>
      </c>
      <c r="IOS25" t="s">
        <v>111</v>
      </c>
      <c r="IOT25" t="s">
        <v>111</v>
      </c>
      <c r="IOU25" t="s">
        <v>111</v>
      </c>
      <c r="IOV25" t="s">
        <v>111</v>
      </c>
      <c r="IOW25" t="s">
        <v>111</v>
      </c>
      <c r="IOX25" t="s">
        <v>111</v>
      </c>
      <c r="IOY25" t="s">
        <v>111</v>
      </c>
      <c r="IOZ25" t="s">
        <v>111</v>
      </c>
      <c r="IPA25" t="s">
        <v>111</v>
      </c>
      <c r="IPB25" t="s">
        <v>111</v>
      </c>
      <c r="IPC25" t="s">
        <v>111</v>
      </c>
      <c r="IPD25" t="s">
        <v>111</v>
      </c>
      <c r="IPE25" t="s">
        <v>111</v>
      </c>
      <c r="IPF25" t="s">
        <v>111</v>
      </c>
      <c r="IPG25" t="s">
        <v>111</v>
      </c>
      <c r="IPH25" t="s">
        <v>111</v>
      </c>
      <c r="IPI25" t="s">
        <v>111</v>
      </c>
      <c r="IPJ25" t="s">
        <v>111</v>
      </c>
      <c r="IPK25" t="s">
        <v>111</v>
      </c>
      <c r="IPL25" t="s">
        <v>111</v>
      </c>
      <c r="IPM25" t="s">
        <v>111</v>
      </c>
      <c r="IPN25" t="s">
        <v>111</v>
      </c>
      <c r="IPO25" t="s">
        <v>111</v>
      </c>
      <c r="IPP25" t="s">
        <v>111</v>
      </c>
      <c r="IPQ25" t="s">
        <v>111</v>
      </c>
      <c r="IPR25" t="s">
        <v>111</v>
      </c>
      <c r="IPS25" t="s">
        <v>111</v>
      </c>
      <c r="IPT25" t="s">
        <v>111</v>
      </c>
      <c r="IPU25" t="s">
        <v>111</v>
      </c>
      <c r="IPV25" t="s">
        <v>111</v>
      </c>
      <c r="IPW25" t="s">
        <v>111</v>
      </c>
      <c r="IPX25" t="s">
        <v>111</v>
      </c>
      <c r="IPY25" t="s">
        <v>111</v>
      </c>
      <c r="IPZ25" t="s">
        <v>111</v>
      </c>
      <c r="IQA25" t="s">
        <v>111</v>
      </c>
      <c r="IQB25" t="s">
        <v>111</v>
      </c>
      <c r="IQC25" t="s">
        <v>111</v>
      </c>
      <c r="IQD25" t="s">
        <v>111</v>
      </c>
      <c r="IQE25" t="s">
        <v>111</v>
      </c>
      <c r="IQF25" t="s">
        <v>111</v>
      </c>
      <c r="IQG25" t="s">
        <v>111</v>
      </c>
      <c r="IQH25" t="s">
        <v>111</v>
      </c>
      <c r="IQI25" t="s">
        <v>111</v>
      </c>
      <c r="IQJ25" t="s">
        <v>111</v>
      </c>
      <c r="IQK25" t="s">
        <v>111</v>
      </c>
      <c r="IQL25" t="s">
        <v>111</v>
      </c>
      <c r="IQM25" t="s">
        <v>111</v>
      </c>
      <c r="IQN25" t="s">
        <v>111</v>
      </c>
      <c r="IQO25" t="s">
        <v>111</v>
      </c>
      <c r="IQP25" t="s">
        <v>111</v>
      </c>
      <c r="IQQ25" t="s">
        <v>111</v>
      </c>
      <c r="IQR25" t="s">
        <v>111</v>
      </c>
      <c r="IQS25" t="s">
        <v>111</v>
      </c>
      <c r="IQT25" t="s">
        <v>111</v>
      </c>
      <c r="IQU25" t="s">
        <v>111</v>
      </c>
      <c r="IQV25" t="s">
        <v>111</v>
      </c>
      <c r="IQW25" t="s">
        <v>111</v>
      </c>
      <c r="IQX25" t="s">
        <v>111</v>
      </c>
      <c r="IQY25" t="s">
        <v>111</v>
      </c>
      <c r="IQZ25" t="s">
        <v>111</v>
      </c>
      <c r="IRA25" t="s">
        <v>111</v>
      </c>
      <c r="IRB25" t="s">
        <v>111</v>
      </c>
      <c r="IRC25" t="s">
        <v>111</v>
      </c>
      <c r="IRD25" t="s">
        <v>111</v>
      </c>
      <c r="IRE25" t="s">
        <v>37</v>
      </c>
      <c r="IRF25" t="s">
        <v>37</v>
      </c>
      <c r="IRG25" t="s">
        <v>37</v>
      </c>
      <c r="IRH25" t="s">
        <v>37</v>
      </c>
      <c r="IRI25" t="s">
        <v>37</v>
      </c>
      <c r="IRJ25" t="s">
        <v>37</v>
      </c>
      <c r="IRK25" t="s">
        <v>37</v>
      </c>
      <c r="IRL25" t="s">
        <v>37</v>
      </c>
      <c r="IRM25" t="s">
        <v>37</v>
      </c>
      <c r="IRN25" t="s">
        <v>37</v>
      </c>
      <c r="IRO25" t="s">
        <v>37</v>
      </c>
      <c r="IRP25" t="s">
        <v>37</v>
      </c>
      <c r="IRQ25" t="s">
        <v>37</v>
      </c>
      <c r="IRR25" t="s">
        <v>37</v>
      </c>
      <c r="IRS25" t="s">
        <v>37</v>
      </c>
      <c r="IRT25" t="s">
        <v>37</v>
      </c>
      <c r="IRU25" t="s">
        <v>37</v>
      </c>
      <c r="IRV25" t="s">
        <v>37</v>
      </c>
      <c r="IRW25" t="s">
        <v>37</v>
      </c>
      <c r="IRX25" t="s">
        <v>37</v>
      </c>
      <c r="IRY25" t="s">
        <v>37</v>
      </c>
      <c r="IRZ25" t="s">
        <v>37</v>
      </c>
      <c r="ISA25" t="s">
        <v>37</v>
      </c>
      <c r="ISB25" t="s">
        <v>37</v>
      </c>
      <c r="ISC25" t="s">
        <v>37</v>
      </c>
      <c r="ISD25" t="s">
        <v>37</v>
      </c>
      <c r="ISE25" t="s">
        <v>37</v>
      </c>
      <c r="ISF25" t="s">
        <v>37</v>
      </c>
      <c r="ISG25" t="s">
        <v>37</v>
      </c>
      <c r="ISH25" t="s">
        <v>37</v>
      </c>
      <c r="ISI25" t="s">
        <v>37</v>
      </c>
      <c r="ISJ25" t="s">
        <v>37</v>
      </c>
      <c r="ISK25" t="s">
        <v>37</v>
      </c>
      <c r="ISL25" t="s">
        <v>37</v>
      </c>
      <c r="ISM25" t="s">
        <v>37</v>
      </c>
      <c r="ISN25" t="s">
        <v>37</v>
      </c>
      <c r="ISO25" t="s">
        <v>37</v>
      </c>
      <c r="ISP25" t="s">
        <v>37</v>
      </c>
      <c r="ISQ25" t="s">
        <v>37</v>
      </c>
      <c r="ISR25" t="s">
        <v>37</v>
      </c>
      <c r="ISS25" t="s">
        <v>37</v>
      </c>
      <c r="IST25" t="s">
        <v>37</v>
      </c>
      <c r="ISU25" t="s">
        <v>37</v>
      </c>
      <c r="ISV25" t="s">
        <v>37</v>
      </c>
      <c r="ISW25" t="s">
        <v>37</v>
      </c>
      <c r="ISX25" t="s">
        <v>37</v>
      </c>
      <c r="ISY25" t="s">
        <v>37</v>
      </c>
      <c r="ISZ25" t="s">
        <v>37</v>
      </c>
      <c r="ITA25" t="s">
        <v>37</v>
      </c>
      <c r="ITB25" t="s">
        <v>37</v>
      </c>
      <c r="ITC25" t="s">
        <v>37</v>
      </c>
      <c r="ITD25" t="s">
        <v>37</v>
      </c>
      <c r="ITE25" t="s">
        <v>37</v>
      </c>
      <c r="ITF25" t="s">
        <v>37</v>
      </c>
      <c r="ITG25" t="s">
        <v>37</v>
      </c>
      <c r="ITH25" t="s">
        <v>37</v>
      </c>
      <c r="ITI25" t="s">
        <v>37</v>
      </c>
      <c r="ITJ25" t="s">
        <v>37</v>
      </c>
      <c r="ITK25" t="s">
        <v>37</v>
      </c>
      <c r="ITL25" t="s">
        <v>37</v>
      </c>
      <c r="ITM25" t="s">
        <v>37</v>
      </c>
      <c r="ITN25" t="s">
        <v>37</v>
      </c>
      <c r="ITO25" t="s">
        <v>37</v>
      </c>
      <c r="ITP25" t="s">
        <v>37</v>
      </c>
      <c r="ITQ25" t="s">
        <v>37</v>
      </c>
      <c r="ITR25" t="s">
        <v>37</v>
      </c>
      <c r="ITS25" t="s">
        <v>37</v>
      </c>
      <c r="ITT25" t="s">
        <v>37</v>
      </c>
      <c r="ITU25" t="s">
        <v>37</v>
      </c>
      <c r="ITV25" t="s">
        <v>37</v>
      </c>
      <c r="ITW25" t="s">
        <v>37</v>
      </c>
      <c r="ITX25" t="s">
        <v>37</v>
      </c>
      <c r="ITY25" t="s">
        <v>37</v>
      </c>
      <c r="ITZ25" t="s">
        <v>37</v>
      </c>
      <c r="IUA25" t="s">
        <v>37</v>
      </c>
      <c r="IUB25" t="s">
        <v>37</v>
      </c>
      <c r="IUC25" t="s">
        <v>37</v>
      </c>
      <c r="IUD25" t="s">
        <v>37</v>
      </c>
      <c r="IUE25" t="s">
        <v>37</v>
      </c>
      <c r="IUF25" t="s">
        <v>37</v>
      </c>
      <c r="IUG25" t="s">
        <v>37</v>
      </c>
      <c r="IUH25" t="s">
        <v>37</v>
      </c>
      <c r="IUI25" t="s">
        <v>37</v>
      </c>
      <c r="IUJ25" t="s">
        <v>37</v>
      </c>
      <c r="IUK25" t="s">
        <v>37</v>
      </c>
      <c r="IUL25" t="s">
        <v>37</v>
      </c>
      <c r="IUM25" t="s">
        <v>37</v>
      </c>
      <c r="IUN25" t="s">
        <v>37</v>
      </c>
      <c r="IUO25" t="s">
        <v>37</v>
      </c>
      <c r="IUP25" t="s">
        <v>37</v>
      </c>
      <c r="IUQ25" t="s">
        <v>37</v>
      </c>
      <c r="IUR25" t="s">
        <v>37</v>
      </c>
      <c r="IUS25" t="s">
        <v>37</v>
      </c>
      <c r="IUT25" t="s">
        <v>37</v>
      </c>
      <c r="IUU25" t="s">
        <v>37</v>
      </c>
      <c r="IUV25" t="s">
        <v>117</v>
      </c>
      <c r="IUW25" t="s">
        <v>117</v>
      </c>
      <c r="IUX25" t="s">
        <v>117</v>
      </c>
      <c r="IUY25" t="s">
        <v>117</v>
      </c>
      <c r="IUZ25" t="s">
        <v>117</v>
      </c>
      <c r="IVA25" t="s">
        <v>117</v>
      </c>
      <c r="IVB25" t="s">
        <v>117</v>
      </c>
      <c r="IVC25" t="s">
        <v>117</v>
      </c>
      <c r="IVD25" t="s">
        <v>117</v>
      </c>
      <c r="IVE25" t="s">
        <v>117</v>
      </c>
      <c r="IVF25" t="s">
        <v>117</v>
      </c>
      <c r="IVG25" t="s">
        <v>117</v>
      </c>
      <c r="IVH25" t="s">
        <v>117</v>
      </c>
      <c r="IVI25" t="s">
        <v>117</v>
      </c>
      <c r="IVJ25" t="s">
        <v>117</v>
      </c>
      <c r="IVK25" t="s">
        <v>117</v>
      </c>
      <c r="IVL25" t="s">
        <v>117</v>
      </c>
      <c r="IVM25" t="s">
        <v>117</v>
      </c>
      <c r="IVN25" t="s">
        <v>117</v>
      </c>
      <c r="IVO25" t="s">
        <v>117</v>
      </c>
      <c r="IVP25" t="s">
        <v>117</v>
      </c>
      <c r="IVQ25" t="s">
        <v>117</v>
      </c>
      <c r="IVR25" t="s">
        <v>117</v>
      </c>
      <c r="IVS25" t="s">
        <v>117</v>
      </c>
      <c r="IVT25" t="s">
        <v>117</v>
      </c>
      <c r="IVU25" t="s">
        <v>117</v>
      </c>
      <c r="IVV25" t="s">
        <v>117</v>
      </c>
      <c r="IVW25" t="s">
        <v>117</v>
      </c>
      <c r="IVX25" t="s">
        <v>117</v>
      </c>
      <c r="IVY25" t="s">
        <v>117</v>
      </c>
      <c r="IVZ25" t="s">
        <v>117</v>
      </c>
      <c r="IWA25" t="s">
        <v>117</v>
      </c>
      <c r="IWB25" t="s">
        <v>117</v>
      </c>
      <c r="IWC25" t="s">
        <v>117</v>
      </c>
      <c r="IWD25" t="s">
        <v>117</v>
      </c>
      <c r="IWE25" t="s">
        <v>117</v>
      </c>
      <c r="IWF25" t="s">
        <v>117</v>
      </c>
      <c r="IWG25" t="s">
        <v>117</v>
      </c>
      <c r="IWH25" t="s">
        <v>117</v>
      </c>
      <c r="IWI25" t="s">
        <v>117</v>
      </c>
      <c r="IWJ25" t="s">
        <v>117</v>
      </c>
      <c r="IWK25" t="s">
        <v>117</v>
      </c>
      <c r="IWL25" t="s">
        <v>117</v>
      </c>
      <c r="IWM25" t="s">
        <v>117</v>
      </c>
      <c r="IWN25" t="s">
        <v>117</v>
      </c>
      <c r="IWO25" t="s">
        <v>117</v>
      </c>
      <c r="IWP25" t="s">
        <v>117</v>
      </c>
      <c r="IWQ25" t="s">
        <v>117</v>
      </c>
      <c r="IWR25" t="s">
        <v>117</v>
      </c>
      <c r="IWS25" t="s">
        <v>117</v>
      </c>
      <c r="IWT25" t="s">
        <v>117</v>
      </c>
      <c r="IWU25" t="s">
        <v>117</v>
      </c>
      <c r="IWV25" t="s">
        <v>117</v>
      </c>
      <c r="IWW25" t="s">
        <v>117</v>
      </c>
      <c r="IWX25" t="s">
        <v>117</v>
      </c>
      <c r="IWY25" t="s">
        <v>117</v>
      </c>
      <c r="IWZ25" t="s">
        <v>117</v>
      </c>
      <c r="IXA25" t="s">
        <v>117</v>
      </c>
      <c r="IXB25" t="s">
        <v>117</v>
      </c>
      <c r="IXC25" t="s">
        <v>117</v>
      </c>
      <c r="IXD25" t="s">
        <v>117</v>
      </c>
      <c r="IXE25" t="s">
        <v>117</v>
      </c>
      <c r="IXF25" t="s">
        <v>117</v>
      </c>
      <c r="IXG25" t="s">
        <v>117</v>
      </c>
      <c r="IXH25" t="s">
        <v>117</v>
      </c>
      <c r="IXI25" t="s">
        <v>117</v>
      </c>
      <c r="IXJ25" t="s">
        <v>117</v>
      </c>
      <c r="IXK25" t="s">
        <v>117</v>
      </c>
      <c r="IXL25" t="s">
        <v>117</v>
      </c>
      <c r="IXM25" t="s">
        <v>117</v>
      </c>
      <c r="IXN25" t="s">
        <v>117</v>
      </c>
      <c r="IXO25" t="s">
        <v>117</v>
      </c>
      <c r="IXP25" t="s">
        <v>117</v>
      </c>
      <c r="IXQ25" t="s">
        <v>117</v>
      </c>
      <c r="IXR25" t="s">
        <v>117</v>
      </c>
      <c r="IXS25" t="s">
        <v>117</v>
      </c>
      <c r="IXT25" t="s">
        <v>117</v>
      </c>
      <c r="IXU25" t="s">
        <v>117</v>
      </c>
      <c r="IXV25" t="s">
        <v>117</v>
      </c>
      <c r="IXW25" t="s">
        <v>117</v>
      </c>
      <c r="IXX25" t="s">
        <v>117</v>
      </c>
      <c r="IXY25" t="s">
        <v>117</v>
      </c>
      <c r="IXZ25" t="s">
        <v>117</v>
      </c>
      <c r="IYA25" t="s">
        <v>117</v>
      </c>
      <c r="IYB25" t="s">
        <v>117</v>
      </c>
      <c r="IYC25" t="s">
        <v>117</v>
      </c>
      <c r="IYD25" t="s">
        <v>117</v>
      </c>
      <c r="IYE25" t="s">
        <v>117</v>
      </c>
      <c r="IYF25" t="s">
        <v>117</v>
      </c>
      <c r="IYG25" t="s">
        <v>117</v>
      </c>
      <c r="IYH25" t="s">
        <v>117</v>
      </c>
      <c r="IYI25" t="s">
        <v>117</v>
      </c>
      <c r="IYJ25" t="s">
        <v>117</v>
      </c>
      <c r="IYK25" t="s">
        <v>117</v>
      </c>
      <c r="IYL25" t="s">
        <v>117</v>
      </c>
      <c r="IYM25" t="s">
        <v>83</v>
      </c>
      <c r="IYN25" t="s">
        <v>83</v>
      </c>
      <c r="IYO25" t="s">
        <v>83</v>
      </c>
      <c r="IYP25" t="s">
        <v>83</v>
      </c>
      <c r="IYQ25" t="s">
        <v>83</v>
      </c>
      <c r="IYR25" t="s">
        <v>83</v>
      </c>
      <c r="IYS25" t="s">
        <v>83</v>
      </c>
      <c r="IYT25" t="s">
        <v>83</v>
      </c>
      <c r="IYU25" t="s">
        <v>83</v>
      </c>
      <c r="IYV25" t="s">
        <v>83</v>
      </c>
      <c r="IYW25" t="s">
        <v>83</v>
      </c>
      <c r="IYX25" t="s">
        <v>83</v>
      </c>
      <c r="IYY25" t="s">
        <v>83</v>
      </c>
      <c r="IYZ25" t="s">
        <v>83</v>
      </c>
      <c r="IZA25" t="s">
        <v>83</v>
      </c>
      <c r="IZB25" t="s">
        <v>83</v>
      </c>
      <c r="IZC25" t="s">
        <v>83</v>
      </c>
      <c r="IZD25" t="s">
        <v>83</v>
      </c>
      <c r="IZE25" t="s">
        <v>83</v>
      </c>
      <c r="IZF25" t="s">
        <v>83</v>
      </c>
      <c r="IZG25" t="s">
        <v>83</v>
      </c>
      <c r="IZH25" t="s">
        <v>83</v>
      </c>
      <c r="IZI25" t="s">
        <v>83</v>
      </c>
      <c r="IZJ25" t="s">
        <v>83</v>
      </c>
      <c r="IZK25" t="s">
        <v>83</v>
      </c>
      <c r="IZL25" t="s">
        <v>83</v>
      </c>
      <c r="IZM25" t="s">
        <v>83</v>
      </c>
      <c r="IZN25" t="s">
        <v>83</v>
      </c>
      <c r="IZO25" t="s">
        <v>83</v>
      </c>
      <c r="IZP25" t="s">
        <v>83</v>
      </c>
      <c r="IZQ25" t="s">
        <v>83</v>
      </c>
      <c r="IZR25" t="s">
        <v>83</v>
      </c>
      <c r="IZS25" t="s">
        <v>83</v>
      </c>
      <c r="IZT25" t="s">
        <v>83</v>
      </c>
      <c r="IZU25" t="s">
        <v>83</v>
      </c>
      <c r="IZV25" t="s">
        <v>83</v>
      </c>
      <c r="IZW25" t="s">
        <v>83</v>
      </c>
      <c r="IZX25" t="s">
        <v>83</v>
      </c>
      <c r="IZY25" t="s">
        <v>83</v>
      </c>
      <c r="IZZ25" t="s">
        <v>83</v>
      </c>
      <c r="JAA25" t="s">
        <v>83</v>
      </c>
      <c r="JAB25" t="s">
        <v>83</v>
      </c>
      <c r="JAC25" t="s">
        <v>83</v>
      </c>
      <c r="JAD25" t="s">
        <v>83</v>
      </c>
      <c r="JAE25" t="s">
        <v>83</v>
      </c>
      <c r="JAF25" t="s">
        <v>83</v>
      </c>
      <c r="JAG25" t="s">
        <v>83</v>
      </c>
      <c r="JAH25" t="s">
        <v>83</v>
      </c>
      <c r="JAI25" t="s">
        <v>83</v>
      </c>
      <c r="JAJ25" t="s">
        <v>83</v>
      </c>
      <c r="JAK25" t="s">
        <v>83</v>
      </c>
      <c r="JAL25" t="s">
        <v>83</v>
      </c>
      <c r="JAM25" t="s">
        <v>83</v>
      </c>
      <c r="JAN25" t="s">
        <v>83</v>
      </c>
      <c r="JAO25" t="s">
        <v>83</v>
      </c>
      <c r="JAP25" t="s">
        <v>83</v>
      </c>
      <c r="JAQ25" t="s">
        <v>83</v>
      </c>
      <c r="JAR25" t="s">
        <v>83</v>
      </c>
      <c r="JAS25" t="s">
        <v>83</v>
      </c>
      <c r="JAT25" t="s">
        <v>83</v>
      </c>
      <c r="JAU25" t="s">
        <v>83</v>
      </c>
      <c r="JAV25" t="s">
        <v>83</v>
      </c>
      <c r="JAW25" t="s">
        <v>83</v>
      </c>
      <c r="JAX25" t="s">
        <v>83</v>
      </c>
      <c r="JAY25" t="s">
        <v>83</v>
      </c>
      <c r="JAZ25" t="s">
        <v>83</v>
      </c>
      <c r="JBA25" t="s">
        <v>83</v>
      </c>
      <c r="JBB25" t="s">
        <v>83</v>
      </c>
      <c r="JBC25" t="s">
        <v>83</v>
      </c>
      <c r="JBD25" t="s">
        <v>83</v>
      </c>
      <c r="JBE25" t="s">
        <v>83</v>
      </c>
      <c r="JBF25" t="s">
        <v>83</v>
      </c>
      <c r="JBG25" t="s">
        <v>83</v>
      </c>
      <c r="JBH25" t="s">
        <v>83</v>
      </c>
      <c r="JBI25" t="s">
        <v>83</v>
      </c>
      <c r="JBJ25" t="s">
        <v>83</v>
      </c>
      <c r="JBK25" t="s">
        <v>83</v>
      </c>
      <c r="JBL25" t="s">
        <v>83</v>
      </c>
      <c r="JBM25" t="s">
        <v>83</v>
      </c>
      <c r="JBN25" t="s">
        <v>83</v>
      </c>
      <c r="JBO25" t="s">
        <v>83</v>
      </c>
      <c r="JBP25" t="s">
        <v>83</v>
      </c>
      <c r="JBQ25" t="s">
        <v>83</v>
      </c>
      <c r="JBR25" t="s">
        <v>83</v>
      </c>
      <c r="JBS25" t="s">
        <v>83</v>
      </c>
      <c r="JBT25" t="s">
        <v>83</v>
      </c>
      <c r="JBU25" t="s">
        <v>83</v>
      </c>
      <c r="JBV25" t="s">
        <v>83</v>
      </c>
      <c r="JBW25" t="s">
        <v>83</v>
      </c>
      <c r="JBX25" t="s">
        <v>83</v>
      </c>
      <c r="JBY25" t="s">
        <v>83</v>
      </c>
      <c r="JBZ25" t="s">
        <v>83</v>
      </c>
      <c r="JCA25" t="s">
        <v>83</v>
      </c>
      <c r="JCB25" t="s">
        <v>83</v>
      </c>
      <c r="JCC25" t="s">
        <v>83</v>
      </c>
      <c r="JCD25" t="s">
        <v>79</v>
      </c>
      <c r="JCE25" t="s">
        <v>79</v>
      </c>
      <c r="JCF25" t="s">
        <v>79</v>
      </c>
      <c r="JCG25" t="s">
        <v>79</v>
      </c>
      <c r="JCH25" t="s">
        <v>79</v>
      </c>
      <c r="JCI25" t="s">
        <v>79</v>
      </c>
      <c r="JCJ25" t="s">
        <v>79</v>
      </c>
      <c r="JCK25" t="s">
        <v>79</v>
      </c>
      <c r="JCL25" t="s">
        <v>79</v>
      </c>
      <c r="JCM25" t="s">
        <v>79</v>
      </c>
      <c r="JCN25" t="s">
        <v>79</v>
      </c>
      <c r="JCO25" t="s">
        <v>79</v>
      </c>
      <c r="JCP25" t="s">
        <v>79</v>
      </c>
      <c r="JCQ25" t="s">
        <v>79</v>
      </c>
      <c r="JCR25" t="s">
        <v>79</v>
      </c>
      <c r="JCS25" t="s">
        <v>79</v>
      </c>
      <c r="JCT25" t="s">
        <v>79</v>
      </c>
      <c r="JCU25" t="s">
        <v>79</v>
      </c>
      <c r="JCV25" t="s">
        <v>79</v>
      </c>
      <c r="JCW25" t="s">
        <v>79</v>
      </c>
      <c r="JCX25" t="s">
        <v>79</v>
      </c>
      <c r="JCY25" t="s">
        <v>79</v>
      </c>
      <c r="JCZ25" t="s">
        <v>79</v>
      </c>
      <c r="JDA25" t="s">
        <v>79</v>
      </c>
      <c r="JDB25" t="s">
        <v>79</v>
      </c>
      <c r="JDC25" t="s">
        <v>79</v>
      </c>
      <c r="JDD25" t="s">
        <v>79</v>
      </c>
      <c r="JDE25" t="s">
        <v>79</v>
      </c>
      <c r="JDF25" t="s">
        <v>79</v>
      </c>
      <c r="JDG25" t="s">
        <v>79</v>
      </c>
      <c r="JDH25" t="s">
        <v>79</v>
      </c>
      <c r="JDI25" t="s">
        <v>79</v>
      </c>
      <c r="JDJ25" t="s">
        <v>79</v>
      </c>
      <c r="JDK25" t="s">
        <v>79</v>
      </c>
      <c r="JDL25" t="s">
        <v>79</v>
      </c>
      <c r="JDM25" t="s">
        <v>79</v>
      </c>
      <c r="JDN25" t="s">
        <v>79</v>
      </c>
      <c r="JDO25" t="s">
        <v>79</v>
      </c>
      <c r="JDP25" t="s">
        <v>79</v>
      </c>
      <c r="JDQ25" t="s">
        <v>79</v>
      </c>
      <c r="JDR25" t="s">
        <v>79</v>
      </c>
      <c r="JDS25" t="s">
        <v>79</v>
      </c>
      <c r="JDT25" t="s">
        <v>79</v>
      </c>
      <c r="JDU25" t="s">
        <v>79</v>
      </c>
      <c r="JDV25" t="s">
        <v>79</v>
      </c>
      <c r="JDW25" t="s">
        <v>79</v>
      </c>
      <c r="JDX25" t="s">
        <v>79</v>
      </c>
      <c r="JDY25" t="s">
        <v>79</v>
      </c>
      <c r="JDZ25" t="s">
        <v>79</v>
      </c>
      <c r="JEA25" t="s">
        <v>79</v>
      </c>
      <c r="JEB25" t="s">
        <v>79</v>
      </c>
      <c r="JEC25" t="s">
        <v>79</v>
      </c>
      <c r="JED25" t="s">
        <v>79</v>
      </c>
      <c r="JEE25" t="s">
        <v>79</v>
      </c>
      <c r="JEF25" t="s">
        <v>79</v>
      </c>
      <c r="JEG25" t="s">
        <v>79</v>
      </c>
      <c r="JEH25" t="s">
        <v>79</v>
      </c>
      <c r="JEI25" t="s">
        <v>79</v>
      </c>
      <c r="JEJ25" t="s">
        <v>79</v>
      </c>
      <c r="JEK25" t="s">
        <v>79</v>
      </c>
      <c r="JEL25" t="s">
        <v>79</v>
      </c>
      <c r="JEM25" t="s">
        <v>79</v>
      </c>
      <c r="JEN25" t="s">
        <v>79</v>
      </c>
      <c r="JEO25" t="s">
        <v>79</v>
      </c>
      <c r="JEP25" t="s">
        <v>79</v>
      </c>
      <c r="JEQ25" t="s">
        <v>79</v>
      </c>
      <c r="JER25" t="s">
        <v>79</v>
      </c>
      <c r="JES25" t="s">
        <v>79</v>
      </c>
      <c r="JET25" t="s">
        <v>79</v>
      </c>
      <c r="JEU25" t="s">
        <v>79</v>
      </c>
      <c r="JEV25" t="s">
        <v>79</v>
      </c>
      <c r="JEW25" t="s">
        <v>79</v>
      </c>
      <c r="JEX25" t="s">
        <v>79</v>
      </c>
      <c r="JEY25" t="s">
        <v>79</v>
      </c>
      <c r="JEZ25" t="s">
        <v>79</v>
      </c>
      <c r="JFA25" t="s">
        <v>79</v>
      </c>
      <c r="JFB25" t="s">
        <v>79</v>
      </c>
      <c r="JFC25" t="s">
        <v>79</v>
      </c>
      <c r="JFD25" t="s">
        <v>79</v>
      </c>
      <c r="JFE25" t="s">
        <v>79</v>
      </c>
      <c r="JFF25" t="s">
        <v>79</v>
      </c>
      <c r="JFG25" t="s">
        <v>79</v>
      </c>
      <c r="JFH25" t="s">
        <v>79</v>
      </c>
      <c r="JFI25" t="s">
        <v>79</v>
      </c>
      <c r="JFJ25" t="s">
        <v>79</v>
      </c>
      <c r="JFK25" t="s">
        <v>79</v>
      </c>
      <c r="JFL25" t="s">
        <v>79</v>
      </c>
      <c r="JFM25" t="s">
        <v>79</v>
      </c>
      <c r="JFN25" t="s">
        <v>79</v>
      </c>
      <c r="JFO25" t="s">
        <v>79</v>
      </c>
      <c r="JFP25" t="s">
        <v>79</v>
      </c>
      <c r="JFQ25" t="s">
        <v>79</v>
      </c>
      <c r="JFR25" t="s">
        <v>79</v>
      </c>
      <c r="JFS25" t="s">
        <v>79</v>
      </c>
      <c r="JFT25" t="s">
        <v>79</v>
      </c>
      <c r="JFU25" t="s">
        <v>47</v>
      </c>
      <c r="JFV25" t="s">
        <v>47</v>
      </c>
      <c r="JFW25" t="s">
        <v>47</v>
      </c>
      <c r="JFX25" t="s">
        <v>47</v>
      </c>
      <c r="JFY25" t="s">
        <v>47</v>
      </c>
      <c r="JFZ25" t="s">
        <v>47</v>
      </c>
      <c r="JGA25" t="s">
        <v>47</v>
      </c>
      <c r="JGB25" t="s">
        <v>47</v>
      </c>
      <c r="JGC25" t="s">
        <v>47</v>
      </c>
      <c r="JGD25" t="s">
        <v>47</v>
      </c>
      <c r="JGE25" t="s">
        <v>47</v>
      </c>
      <c r="JGF25" t="s">
        <v>47</v>
      </c>
      <c r="JGG25" t="s">
        <v>47</v>
      </c>
      <c r="JGH25" t="s">
        <v>47</v>
      </c>
      <c r="JGI25" t="s">
        <v>47</v>
      </c>
      <c r="JGJ25" t="s">
        <v>47</v>
      </c>
      <c r="JGK25" t="s">
        <v>47</v>
      </c>
      <c r="JGL25" t="s">
        <v>47</v>
      </c>
      <c r="JGM25" t="s">
        <v>47</v>
      </c>
      <c r="JGN25" t="s">
        <v>47</v>
      </c>
      <c r="JGO25" t="s">
        <v>47</v>
      </c>
      <c r="JGP25" t="s">
        <v>47</v>
      </c>
      <c r="JGQ25" t="s">
        <v>47</v>
      </c>
      <c r="JGR25" t="s">
        <v>47</v>
      </c>
      <c r="JGS25" t="s">
        <v>47</v>
      </c>
      <c r="JGT25" t="s">
        <v>47</v>
      </c>
      <c r="JGU25" t="s">
        <v>47</v>
      </c>
      <c r="JGV25" t="s">
        <v>47</v>
      </c>
      <c r="JGW25" t="s">
        <v>47</v>
      </c>
      <c r="JGX25" t="s">
        <v>47</v>
      </c>
      <c r="JGY25" t="s">
        <v>47</v>
      </c>
      <c r="JGZ25" t="s">
        <v>47</v>
      </c>
      <c r="JHA25" t="s">
        <v>47</v>
      </c>
      <c r="JHB25" t="s">
        <v>47</v>
      </c>
      <c r="JHC25" t="s">
        <v>47</v>
      </c>
      <c r="JHD25" t="s">
        <v>47</v>
      </c>
      <c r="JHE25" t="s">
        <v>47</v>
      </c>
      <c r="JHF25" t="s">
        <v>47</v>
      </c>
      <c r="JHG25" t="s">
        <v>47</v>
      </c>
      <c r="JHH25" t="s">
        <v>47</v>
      </c>
      <c r="JHI25" t="s">
        <v>47</v>
      </c>
      <c r="JHJ25" t="s">
        <v>47</v>
      </c>
      <c r="JHK25" t="s">
        <v>47</v>
      </c>
      <c r="JHL25" t="s">
        <v>47</v>
      </c>
      <c r="JHM25" t="s">
        <v>47</v>
      </c>
      <c r="JHN25" t="s">
        <v>47</v>
      </c>
      <c r="JHO25" t="s">
        <v>47</v>
      </c>
      <c r="JHP25" t="s">
        <v>47</v>
      </c>
      <c r="JHQ25" t="s">
        <v>47</v>
      </c>
      <c r="JHR25" t="s">
        <v>47</v>
      </c>
      <c r="JHS25" t="s">
        <v>47</v>
      </c>
      <c r="JHT25" t="s">
        <v>47</v>
      </c>
      <c r="JHU25" t="s">
        <v>47</v>
      </c>
      <c r="JHV25" t="s">
        <v>47</v>
      </c>
      <c r="JHW25" t="s">
        <v>47</v>
      </c>
      <c r="JHX25" t="s">
        <v>47</v>
      </c>
      <c r="JHY25" t="s">
        <v>47</v>
      </c>
      <c r="JHZ25" t="s">
        <v>47</v>
      </c>
      <c r="JIA25" t="s">
        <v>47</v>
      </c>
      <c r="JIB25" t="s">
        <v>47</v>
      </c>
      <c r="JIC25" t="s">
        <v>47</v>
      </c>
      <c r="JID25" t="s">
        <v>47</v>
      </c>
      <c r="JIE25" t="s">
        <v>47</v>
      </c>
      <c r="JIF25" t="s">
        <v>47</v>
      </c>
      <c r="JIG25" t="s">
        <v>47</v>
      </c>
      <c r="JIH25" t="s">
        <v>47</v>
      </c>
      <c r="JII25" t="s">
        <v>47</v>
      </c>
      <c r="JIJ25" t="s">
        <v>47</v>
      </c>
      <c r="JIK25" t="s">
        <v>47</v>
      </c>
      <c r="JIL25" t="s">
        <v>47</v>
      </c>
      <c r="JIM25" t="s">
        <v>47</v>
      </c>
      <c r="JIN25" t="s">
        <v>47</v>
      </c>
      <c r="JIO25" t="s">
        <v>47</v>
      </c>
      <c r="JIP25" t="s">
        <v>47</v>
      </c>
      <c r="JIQ25" t="s">
        <v>47</v>
      </c>
      <c r="JIR25" t="s">
        <v>47</v>
      </c>
      <c r="JIS25" t="s">
        <v>47</v>
      </c>
      <c r="JIT25" t="s">
        <v>47</v>
      </c>
      <c r="JIU25" t="s">
        <v>47</v>
      </c>
      <c r="JIV25" t="s">
        <v>47</v>
      </c>
      <c r="JIW25" t="s">
        <v>47</v>
      </c>
      <c r="JIX25" t="s">
        <v>47</v>
      </c>
      <c r="JIY25" t="s">
        <v>47</v>
      </c>
      <c r="JIZ25" t="s">
        <v>47</v>
      </c>
      <c r="JJA25" t="s">
        <v>47</v>
      </c>
      <c r="JJB25" t="s">
        <v>47</v>
      </c>
      <c r="JJC25" t="s">
        <v>47</v>
      </c>
      <c r="JJD25" t="s">
        <v>47</v>
      </c>
      <c r="JJE25" t="s">
        <v>47</v>
      </c>
      <c r="JJF25" t="s">
        <v>47</v>
      </c>
      <c r="JJG25" t="s">
        <v>47</v>
      </c>
      <c r="JJH25" t="s">
        <v>47</v>
      </c>
      <c r="JJI25" t="s">
        <v>47</v>
      </c>
      <c r="JJJ25" t="s">
        <v>47</v>
      </c>
      <c r="JJK25" t="s">
        <v>47</v>
      </c>
      <c r="JJL25" t="s">
        <v>54</v>
      </c>
      <c r="JJM25" t="s">
        <v>54</v>
      </c>
      <c r="JJN25" t="s">
        <v>54</v>
      </c>
      <c r="JJO25" t="s">
        <v>54</v>
      </c>
      <c r="JJP25" t="s">
        <v>54</v>
      </c>
      <c r="JJQ25" t="s">
        <v>54</v>
      </c>
      <c r="JJR25" t="s">
        <v>54</v>
      </c>
      <c r="JJS25" t="s">
        <v>54</v>
      </c>
      <c r="JJT25" t="s">
        <v>54</v>
      </c>
      <c r="JJU25" t="s">
        <v>54</v>
      </c>
      <c r="JJV25" t="s">
        <v>54</v>
      </c>
      <c r="JJW25" t="s">
        <v>54</v>
      </c>
      <c r="JJX25" t="s">
        <v>54</v>
      </c>
      <c r="JJY25" t="s">
        <v>54</v>
      </c>
      <c r="JJZ25" t="s">
        <v>54</v>
      </c>
      <c r="JKA25" t="s">
        <v>54</v>
      </c>
      <c r="JKB25" t="s">
        <v>54</v>
      </c>
      <c r="JKC25" t="s">
        <v>54</v>
      </c>
      <c r="JKD25" t="s">
        <v>54</v>
      </c>
      <c r="JKE25" t="s">
        <v>54</v>
      </c>
      <c r="JKF25" t="s">
        <v>54</v>
      </c>
      <c r="JKG25" t="s">
        <v>54</v>
      </c>
      <c r="JKH25" t="s">
        <v>54</v>
      </c>
      <c r="JKI25" t="s">
        <v>54</v>
      </c>
      <c r="JKJ25" t="s">
        <v>54</v>
      </c>
      <c r="JKK25" t="s">
        <v>54</v>
      </c>
      <c r="JKL25" t="s">
        <v>54</v>
      </c>
      <c r="JKM25" t="s">
        <v>54</v>
      </c>
      <c r="JKN25" t="s">
        <v>54</v>
      </c>
      <c r="JKO25" t="s">
        <v>54</v>
      </c>
      <c r="JKP25" t="s">
        <v>54</v>
      </c>
      <c r="JKQ25" t="s">
        <v>54</v>
      </c>
      <c r="JKR25" t="s">
        <v>54</v>
      </c>
      <c r="JKS25" t="s">
        <v>54</v>
      </c>
      <c r="JKT25" t="s">
        <v>54</v>
      </c>
      <c r="JKU25" t="s">
        <v>54</v>
      </c>
      <c r="JKV25" t="s">
        <v>54</v>
      </c>
      <c r="JKW25" t="s">
        <v>54</v>
      </c>
      <c r="JKX25" t="s">
        <v>54</v>
      </c>
      <c r="JKY25" t="s">
        <v>54</v>
      </c>
      <c r="JKZ25" t="s">
        <v>54</v>
      </c>
      <c r="JLA25" t="s">
        <v>54</v>
      </c>
      <c r="JLB25" t="s">
        <v>54</v>
      </c>
      <c r="JLC25" t="s">
        <v>54</v>
      </c>
      <c r="JLD25" t="s">
        <v>54</v>
      </c>
      <c r="JLE25" t="s">
        <v>54</v>
      </c>
      <c r="JLF25" t="s">
        <v>54</v>
      </c>
      <c r="JLG25" t="s">
        <v>54</v>
      </c>
      <c r="JLH25" t="s">
        <v>54</v>
      </c>
      <c r="JLI25" t="s">
        <v>54</v>
      </c>
      <c r="JLJ25" t="s">
        <v>54</v>
      </c>
      <c r="JLK25" t="s">
        <v>54</v>
      </c>
      <c r="JLL25" t="s">
        <v>54</v>
      </c>
      <c r="JLM25" t="s">
        <v>54</v>
      </c>
      <c r="JLN25" t="s">
        <v>54</v>
      </c>
      <c r="JLO25" t="s">
        <v>54</v>
      </c>
      <c r="JLP25" t="s">
        <v>54</v>
      </c>
      <c r="JLQ25" t="s">
        <v>54</v>
      </c>
      <c r="JLR25" t="s">
        <v>54</v>
      </c>
      <c r="JLS25" t="s">
        <v>54</v>
      </c>
      <c r="JLT25" t="s">
        <v>54</v>
      </c>
      <c r="JLU25" t="s">
        <v>54</v>
      </c>
      <c r="JLV25" t="s">
        <v>54</v>
      </c>
      <c r="JLW25" t="s">
        <v>54</v>
      </c>
      <c r="JLX25" t="s">
        <v>54</v>
      </c>
      <c r="JLY25" t="s">
        <v>54</v>
      </c>
      <c r="JLZ25" t="s">
        <v>54</v>
      </c>
      <c r="JMA25" t="s">
        <v>54</v>
      </c>
      <c r="JMB25" t="s">
        <v>54</v>
      </c>
      <c r="JMC25" t="s">
        <v>54</v>
      </c>
      <c r="JMD25" t="s">
        <v>54</v>
      </c>
      <c r="JME25" t="s">
        <v>54</v>
      </c>
      <c r="JMF25" t="s">
        <v>54</v>
      </c>
      <c r="JMG25" t="s">
        <v>54</v>
      </c>
      <c r="JMH25" t="s">
        <v>54</v>
      </c>
      <c r="JMI25" t="s">
        <v>54</v>
      </c>
      <c r="JMJ25" t="s">
        <v>54</v>
      </c>
      <c r="JMK25" t="s">
        <v>54</v>
      </c>
      <c r="JML25" t="s">
        <v>54</v>
      </c>
      <c r="JMM25" t="s">
        <v>54</v>
      </c>
      <c r="JMN25" t="s">
        <v>54</v>
      </c>
      <c r="JMO25" t="s">
        <v>54</v>
      </c>
      <c r="JMP25" t="s">
        <v>54</v>
      </c>
      <c r="JMQ25" t="s">
        <v>54</v>
      </c>
      <c r="JMR25" t="s">
        <v>54</v>
      </c>
      <c r="JMS25" t="s">
        <v>54</v>
      </c>
      <c r="JMT25" t="s">
        <v>54</v>
      </c>
      <c r="JMU25" t="s">
        <v>54</v>
      </c>
      <c r="JMV25" t="s">
        <v>54</v>
      </c>
      <c r="JMW25" t="s">
        <v>54</v>
      </c>
      <c r="JMX25" t="s">
        <v>54</v>
      </c>
      <c r="JMY25" t="s">
        <v>54</v>
      </c>
      <c r="JMZ25" t="s">
        <v>54</v>
      </c>
      <c r="JNA25" t="s">
        <v>54</v>
      </c>
      <c r="JNB25" t="s">
        <v>54</v>
      </c>
      <c r="JNC25" t="s">
        <v>93</v>
      </c>
      <c r="JND25" t="s">
        <v>93</v>
      </c>
      <c r="JNE25" t="s">
        <v>93</v>
      </c>
      <c r="JNF25" t="s">
        <v>93</v>
      </c>
      <c r="JNG25" t="s">
        <v>93</v>
      </c>
      <c r="JNH25" t="s">
        <v>93</v>
      </c>
      <c r="JNI25" t="s">
        <v>93</v>
      </c>
      <c r="JNJ25" t="s">
        <v>93</v>
      </c>
      <c r="JNK25" t="s">
        <v>93</v>
      </c>
      <c r="JNL25" t="s">
        <v>93</v>
      </c>
      <c r="JNM25" t="s">
        <v>93</v>
      </c>
      <c r="JNN25" t="s">
        <v>93</v>
      </c>
      <c r="JNO25" t="s">
        <v>93</v>
      </c>
      <c r="JNP25" t="s">
        <v>93</v>
      </c>
      <c r="JNQ25" t="s">
        <v>93</v>
      </c>
      <c r="JNR25" t="s">
        <v>93</v>
      </c>
      <c r="JNS25" t="s">
        <v>93</v>
      </c>
      <c r="JNT25" t="s">
        <v>93</v>
      </c>
      <c r="JNU25" t="s">
        <v>93</v>
      </c>
      <c r="JNV25" t="s">
        <v>93</v>
      </c>
      <c r="JNW25" t="s">
        <v>93</v>
      </c>
      <c r="JNX25" t="s">
        <v>93</v>
      </c>
      <c r="JNY25" t="s">
        <v>93</v>
      </c>
      <c r="JNZ25" t="s">
        <v>93</v>
      </c>
      <c r="JOA25" t="s">
        <v>93</v>
      </c>
      <c r="JOB25" t="s">
        <v>93</v>
      </c>
      <c r="JOC25" t="s">
        <v>93</v>
      </c>
      <c r="JOD25" t="s">
        <v>93</v>
      </c>
      <c r="JOE25" t="s">
        <v>93</v>
      </c>
      <c r="JOF25" t="s">
        <v>93</v>
      </c>
      <c r="JOG25" t="s">
        <v>93</v>
      </c>
      <c r="JOH25" t="s">
        <v>93</v>
      </c>
      <c r="JOI25" t="s">
        <v>93</v>
      </c>
      <c r="JOJ25" t="s">
        <v>93</v>
      </c>
      <c r="JOK25" t="s">
        <v>93</v>
      </c>
      <c r="JOL25" t="s">
        <v>93</v>
      </c>
      <c r="JOM25" t="s">
        <v>93</v>
      </c>
      <c r="JON25" t="s">
        <v>93</v>
      </c>
      <c r="JOO25" t="s">
        <v>93</v>
      </c>
      <c r="JOP25" t="s">
        <v>93</v>
      </c>
      <c r="JOQ25" t="s">
        <v>93</v>
      </c>
      <c r="JOR25" t="s">
        <v>93</v>
      </c>
      <c r="JOS25" t="s">
        <v>93</v>
      </c>
      <c r="JOT25" t="s">
        <v>93</v>
      </c>
      <c r="JOU25" t="s">
        <v>93</v>
      </c>
      <c r="JOV25" t="s">
        <v>93</v>
      </c>
      <c r="JOW25" t="s">
        <v>93</v>
      </c>
      <c r="JOX25" t="s">
        <v>93</v>
      </c>
      <c r="JOY25" t="s">
        <v>93</v>
      </c>
      <c r="JOZ25" t="s">
        <v>93</v>
      </c>
      <c r="JPA25" t="s">
        <v>93</v>
      </c>
      <c r="JPB25" t="s">
        <v>93</v>
      </c>
      <c r="JPC25" t="s">
        <v>93</v>
      </c>
      <c r="JPD25" t="s">
        <v>93</v>
      </c>
      <c r="JPE25" t="s">
        <v>93</v>
      </c>
      <c r="JPF25" t="s">
        <v>93</v>
      </c>
      <c r="JPG25" t="s">
        <v>93</v>
      </c>
      <c r="JPH25" t="s">
        <v>93</v>
      </c>
      <c r="JPI25" t="s">
        <v>93</v>
      </c>
      <c r="JPJ25" t="s">
        <v>93</v>
      </c>
      <c r="JPK25" t="s">
        <v>93</v>
      </c>
      <c r="JPL25" t="s">
        <v>93</v>
      </c>
      <c r="JPM25" t="s">
        <v>93</v>
      </c>
      <c r="JPN25" t="s">
        <v>93</v>
      </c>
      <c r="JPO25" t="s">
        <v>93</v>
      </c>
      <c r="JPP25" t="s">
        <v>93</v>
      </c>
      <c r="JPQ25" t="s">
        <v>93</v>
      </c>
      <c r="JPR25" t="s">
        <v>93</v>
      </c>
      <c r="JPS25" t="s">
        <v>93</v>
      </c>
      <c r="JPT25" t="s">
        <v>93</v>
      </c>
      <c r="JPU25" t="s">
        <v>93</v>
      </c>
      <c r="JPV25" t="s">
        <v>93</v>
      </c>
      <c r="JPW25" t="s">
        <v>93</v>
      </c>
      <c r="JPX25" t="s">
        <v>93</v>
      </c>
      <c r="JPY25" t="s">
        <v>93</v>
      </c>
      <c r="JPZ25" t="s">
        <v>93</v>
      </c>
      <c r="JQA25" t="s">
        <v>93</v>
      </c>
      <c r="JQB25" t="s">
        <v>93</v>
      </c>
      <c r="JQC25" t="s">
        <v>93</v>
      </c>
      <c r="JQD25" t="s">
        <v>93</v>
      </c>
      <c r="JQE25" t="s">
        <v>93</v>
      </c>
      <c r="JQF25" t="s">
        <v>93</v>
      </c>
      <c r="JQG25" t="s">
        <v>93</v>
      </c>
      <c r="JQH25" t="s">
        <v>93</v>
      </c>
      <c r="JQI25" t="s">
        <v>93</v>
      </c>
      <c r="JQJ25" t="s">
        <v>93</v>
      </c>
      <c r="JQK25" t="s">
        <v>93</v>
      </c>
      <c r="JQL25" t="s">
        <v>93</v>
      </c>
      <c r="JQM25" t="s">
        <v>93</v>
      </c>
      <c r="JQN25" t="s">
        <v>93</v>
      </c>
      <c r="JQO25" t="s">
        <v>93</v>
      </c>
      <c r="JQP25" t="s">
        <v>93</v>
      </c>
      <c r="JQQ25" t="s">
        <v>93</v>
      </c>
      <c r="JQR25" t="s">
        <v>93</v>
      </c>
      <c r="JQS25" t="s">
        <v>93</v>
      </c>
      <c r="JQT25" t="s">
        <v>61</v>
      </c>
      <c r="JQU25" t="s">
        <v>61</v>
      </c>
      <c r="JQV25" t="s">
        <v>61</v>
      </c>
      <c r="JQW25" t="s">
        <v>61</v>
      </c>
      <c r="JQX25" t="s">
        <v>61</v>
      </c>
      <c r="JQY25" t="s">
        <v>61</v>
      </c>
      <c r="JQZ25" t="s">
        <v>61</v>
      </c>
      <c r="JRA25" t="s">
        <v>61</v>
      </c>
      <c r="JRB25" t="s">
        <v>61</v>
      </c>
      <c r="JRC25" t="s">
        <v>61</v>
      </c>
      <c r="JRD25" t="s">
        <v>61</v>
      </c>
      <c r="JRE25" t="s">
        <v>61</v>
      </c>
      <c r="JRF25" t="s">
        <v>61</v>
      </c>
      <c r="JRG25" t="s">
        <v>61</v>
      </c>
      <c r="JRH25" t="s">
        <v>61</v>
      </c>
      <c r="JRI25" t="s">
        <v>61</v>
      </c>
      <c r="JRJ25" t="s">
        <v>61</v>
      </c>
      <c r="JRK25" t="s">
        <v>61</v>
      </c>
      <c r="JRL25" t="s">
        <v>61</v>
      </c>
      <c r="JRM25" t="s">
        <v>61</v>
      </c>
      <c r="JRN25" t="s">
        <v>61</v>
      </c>
      <c r="JRO25" t="s">
        <v>61</v>
      </c>
      <c r="JRP25" t="s">
        <v>61</v>
      </c>
      <c r="JRQ25" t="s">
        <v>61</v>
      </c>
      <c r="JRR25" t="s">
        <v>61</v>
      </c>
      <c r="JRS25" t="s">
        <v>61</v>
      </c>
      <c r="JRT25" t="s">
        <v>61</v>
      </c>
      <c r="JRU25" t="s">
        <v>61</v>
      </c>
      <c r="JRV25" t="s">
        <v>61</v>
      </c>
      <c r="JRW25" t="s">
        <v>61</v>
      </c>
      <c r="JRX25" t="s">
        <v>61</v>
      </c>
      <c r="JRY25" t="s">
        <v>61</v>
      </c>
      <c r="JRZ25" t="s">
        <v>61</v>
      </c>
      <c r="JSA25" t="s">
        <v>61</v>
      </c>
      <c r="JSB25" t="s">
        <v>61</v>
      </c>
      <c r="JSC25" t="s">
        <v>61</v>
      </c>
      <c r="JSD25" t="s">
        <v>61</v>
      </c>
      <c r="JSE25" t="s">
        <v>61</v>
      </c>
      <c r="JSF25" t="s">
        <v>61</v>
      </c>
      <c r="JSG25" t="s">
        <v>61</v>
      </c>
      <c r="JSH25" t="s">
        <v>61</v>
      </c>
      <c r="JSI25" t="s">
        <v>61</v>
      </c>
      <c r="JSJ25" t="s">
        <v>61</v>
      </c>
      <c r="JSK25" t="s">
        <v>61</v>
      </c>
      <c r="JSL25" t="s">
        <v>61</v>
      </c>
      <c r="JSM25" t="s">
        <v>61</v>
      </c>
      <c r="JSN25" t="s">
        <v>61</v>
      </c>
      <c r="JSO25" t="s">
        <v>61</v>
      </c>
      <c r="JSP25" t="s">
        <v>61</v>
      </c>
      <c r="JSQ25" t="s">
        <v>61</v>
      </c>
      <c r="JSR25" t="s">
        <v>61</v>
      </c>
      <c r="JSS25" t="s">
        <v>61</v>
      </c>
      <c r="JST25" t="s">
        <v>61</v>
      </c>
      <c r="JSU25" t="s">
        <v>61</v>
      </c>
      <c r="JSV25" t="s">
        <v>61</v>
      </c>
      <c r="JSW25" t="s">
        <v>61</v>
      </c>
      <c r="JSX25" t="s">
        <v>61</v>
      </c>
      <c r="JSY25" t="s">
        <v>61</v>
      </c>
      <c r="JSZ25" t="s">
        <v>61</v>
      </c>
      <c r="JTA25" t="s">
        <v>61</v>
      </c>
      <c r="JTB25" t="s">
        <v>61</v>
      </c>
      <c r="JTC25" t="s">
        <v>61</v>
      </c>
      <c r="JTD25" t="s">
        <v>61</v>
      </c>
      <c r="JTE25" t="s">
        <v>61</v>
      </c>
      <c r="JTF25" t="s">
        <v>61</v>
      </c>
      <c r="JTG25" t="s">
        <v>61</v>
      </c>
      <c r="JTH25" t="s">
        <v>61</v>
      </c>
      <c r="JTI25" t="s">
        <v>61</v>
      </c>
      <c r="JTJ25" t="s">
        <v>61</v>
      </c>
      <c r="JTK25" t="s">
        <v>61</v>
      </c>
      <c r="JTL25" t="s">
        <v>61</v>
      </c>
      <c r="JTM25" t="s">
        <v>61</v>
      </c>
      <c r="JTN25" t="s">
        <v>61</v>
      </c>
      <c r="JTO25" t="s">
        <v>61</v>
      </c>
      <c r="JTP25" t="s">
        <v>61</v>
      </c>
      <c r="JTQ25" t="s">
        <v>61</v>
      </c>
      <c r="JTR25" t="s">
        <v>61</v>
      </c>
      <c r="JTS25" t="s">
        <v>61</v>
      </c>
      <c r="JTT25" t="s">
        <v>61</v>
      </c>
      <c r="JTU25" t="s">
        <v>61</v>
      </c>
      <c r="JTV25" t="s">
        <v>61</v>
      </c>
      <c r="JTW25" t="s">
        <v>61</v>
      </c>
      <c r="JTX25" t="s">
        <v>61</v>
      </c>
      <c r="JTY25" t="s">
        <v>61</v>
      </c>
      <c r="JTZ25" t="s">
        <v>61</v>
      </c>
      <c r="JUA25" t="s">
        <v>61</v>
      </c>
      <c r="JUB25" t="s">
        <v>61</v>
      </c>
      <c r="JUC25" t="s">
        <v>61</v>
      </c>
      <c r="JUD25" t="s">
        <v>61</v>
      </c>
      <c r="JUE25" t="s">
        <v>61</v>
      </c>
      <c r="JUF25" t="s">
        <v>61</v>
      </c>
      <c r="JUG25" t="s">
        <v>61</v>
      </c>
      <c r="JUH25" t="s">
        <v>61</v>
      </c>
      <c r="JUI25" t="s">
        <v>61</v>
      </c>
      <c r="JUJ25" t="s">
        <v>61</v>
      </c>
      <c r="JUK25" t="s">
        <v>30</v>
      </c>
      <c r="JUL25" t="s">
        <v>30</v>
      </c>
      <c r="JUM25" t="s">
        <v>30</v>
      </c>
      <c r="JUN25" t="s">
        <v>30</v>
      </c>
      <c r="JUO25" t="s">
        <v>30</v>
      </c>
      <c r="JUP25" t="s">
        <v>30</v>
      </c>
      <c r="JUQ25" t="s">
        <v>30</v>
      </c>
      <c r="JUR25" t="s">
        <v>30</v>
      </c>
      <c r="JUS25" t="s">
        <v>30</v>
      </c>
      <c r="JUT25" t="s">
        <v>30</v>
      </c>
      <c r="JUU25" t="s">
        <v>30</v>
      </c>
      <c r="JUV25" t="s">
        <v>30</v>
      </c>
      <c r="JUW25" t="s">
        <v>30</v>
      </c>
      <c r="JUX25" t="s">
        <v>30</v>
      </c>
      <c r="JUY25" t="s">
        <v>30</v>
      </c>
      <c r="JUZ25" t="s">
        <v>30</v>
      </c>
      <c r="JVA25" t="s">
        <v>30</v>
      </c>
      <c r="JVB25" t="s">
        <v>30</v>
      </c>
      <c r="JVC25" t="s">
        <v>30</v>
      </c>
      <c r="JVD25" t="s">
        <v>30</v>
      </c>
      <c r="JVE25" t="s">
        <v>30</v>
      </c>
      <c r="JVF25" t="s">
        <v>30</v>
      </c>
      <c r="JVG25" t="s">
        <v>30</v>
      </c>
      <c r="JVH25" t="s">
        <v>30</v>
      </c>
      <c r="JVI25" t="s">
        <v>30</v>
      </c>
      <c r="JVJ25" t="s">
        <v>30</v>
      </c>
      <c r="JVK25" t="s">
        <v>30</v>
      </c>
      <c r="JVL25" t="s">
        <v>30</v>
      </c>
      <c r="JVM25" t="s">
        <v>30</v>
      </c>
      <c r="JVN25" t="s">
        <v>30</v>
      </c>
      <c r="JVO25" t="s">
        <v>30</v>
      </c>
      <c r="JVP25" t="s">
        <v>30</v>
      </c>
      <c r="JVQ25" t="s">
        <v>30</v>
      </c>
      <c r="JVR25" t="s">
        <v>30</v>
      </c>
      <c r="JVS25" t="s">
        <v>30</v>
      </c>
      <c r="JVT25" t="s">
        <v>30</v>
      </c>
      <c r="JVU25" t="s">
        <v>30</v>
      </c>
      <c r="JVV25" t="s">
        <v>30</v>
      </c>
      <c r="JVW25" t="s">
        <v>30</v>
      </c>
      <c r="JVX25" t="s">
        <v>30</v>
      </c>
      <c r="JVY25" t="s">
        <v>30</v>
      </c>
      <c r="JVZ25" t="s">
        <v>30</v>
      </c>
      <c r="JWA25" t="s">
        <v>30</v>
      </c>
      <c r="JWB25" t="s">
        <v>30</v>
      </c>
      <c r="JWC25" t="s">
        <v>30</v>
      </c>
      <c r="JWD25" t="s">
        <v>30</v>
      </c>
      <c r="JWE25" t="s">
        <v>30</v>
      </c>
      <c r="JWF25" t="s">
        <v>30</v>
      </c>
      <c r="JWG25" t="s">
        <v>30</v>
      </c>
      <c r="JWH25" t="s">
        <v>30</v>
      </c>
      <c r="JWI25" t="s">
        <v>30</v>
      </c>
      <c r="JWJ25" t="s">
        <v>30</v>
      </c>
      <c r="JWK25" t="s">
        <v>30</v>
      </c>
      <c r="JWL25" t="s">
        <v>30</v>
      </c>
      <c r="JWM25" t="s">
        <v>30</v>
      </c>
      <c r="JWN25" t="s">
        <v>30</v>
      </c>
      <c r="JWO25" t="s">
        <v>30</v>
      </c>
      <c r="JWP25" t="s">
        <v>30</v>
      </c>
      <c r="JWQ25" t="s">
        <v>30</v>
      </c>
      <c r="JWR25" t="s">
        <v>30</v>
      </c>
      <c r="JWS25" t="s">
        <v>30</v>
      </c>
      <c r="JWT25" t="s">
        <v>30</v>
      </c>
      <c r="JWU25" t="s">
        <v>30</v>
      </c>
      <c r="JWV25" t="s">
        <v>30</v>
      </c>
      <c r="JWW25" t="s">
        <v>30</v>
      </c>
      <c r="JWX25" t="s">
        <v>30</v>
      </c>
      <c r="JWY25" t="s">
        <v>30</v>
      </c>
      <c r="JWZ25" t="s">
        <v>30</v>
      </c>
      <c r="JXA25" t="s">
        <v>30</v>
      </c>
      <c r="JXB25" t="s">
        <v>30</v>
      </c>
      <c r="JXC25" t="s">
        <v>30</v>
      </c>
      <c r="JXD25" t="s">
        <v>30</v>
      </c>
      <c r="JXE25" t="s">
        <v>30</v>
      </c>
      <c r="JXF25" t="s">
        <v>30</v>
      </c>
      <c r="JXG25" t="s">
        <v>30</v>
      </c>
      <c r="JXH25" t="s">
        <v>30</v>
      </c>
      <c r="JXI25" t="s">
        <v>30</v>
      </c>
      <c r="JXJ25" t="s">
        <v>30</v>
      </c>
      <c r="JXK25" t="s">
        <v>30</v>
      </c>
      <c r="JXL25" t="s">
        <v>30</v>
      </c>
      <c r="JXM25" t="s">
        <v>30</v>
      </c>
      <c r="JXN25" t="s">
        <v>30</v>
      </c>
      <c r="JXO25" t="s">
        <v>30</v>
      </c>
      <c r="JXP25" t="s">
        <v>30</v>
      </c>
      <c r="JXQ25" t="s">
        <v>30</v>
      </c>
      <c r="JXR25" t="s">
        <v>30</v>
      </c>
      <c r="JXS25" t="s">
        <v>30</v>
      </c>
      <c r="JXT25" t="s">
        <v>30</v>
      </c>
      <c r="JXU25" t="s">
        <v>30</v>
      </c>
      <c r="JXV25" t="s">
        <v>30</v>
      </c>
      <c r="JXW25" t="s">
        <v>30</v>
      </c>
      <c r="JXX25" t="s">
        <v>30</v>
      </c>
      <c r="JXY25" t="s">
        <v>30</v>
      </c>
      <c r="JXZ25" t="s">
        <v>30</v>
      </c>
      <c r="JYA25" t="s">
        <v>30</v>
      </c>
      <c r="JYB25" t="s">
        <v>91</v>
      </c>
      <c r="JYC25" t="s">
        <v>91</v>
      </c>
      <c r="JYD25" t="s">
        <v>91</v>
      </c>
      <c r="JYE25" t="s">
        <v>91</v>
      </c>
      <c r="JYF25" t="s">
        <v>91</v>
      </c>
      <c r="JYG25" t="s">
        <v>91</v>
      </c>
      <c r="JYH25" t="s">
        <v>91</v>
      </c>
      <c r="JYI25" t="s">
        <v>91</v>
      </c>
      <c r="JYJ25" t="s">
        <v>91</v>
      </c>
      <c r="JYK25" t="s">
        <v>91</v>
      </c>
      <c r="JYL25" t="s">
        <v>91</v>
      </c>
      <c r="JYM25" t="s">
        <v>91</v>
      </c>
      <c r="JYN25" t="s">
        <v>91</v>
      </c>
      <c r="JYO25" t="s">
        <v>91</v>
      </c>
      <c r="JYP25" t="s">
        <v>91</v>
      </c>
      <c r="JYQ25" t="s">
        <v>91</v>
      </c>
      <c r="JYR25" t="s">
        <v>91</v>
      </c>
      <c r="JYS25" t="s">
        <v>91</v>
      </c>
      <c r="JYT25" t="s">
        <v>91</v>
      </c>
      <c r="JYU25" t="s">
        <v>91</v>
      </c>
      <c r="JYV25" t="s">
        <v>91</v>
      </c>
      <c r="JYW25" t="s">
        <v>91</v>
      </c>
      <c r="JYX25" t="s">
        <v>91</v>
      </c>
      <c r="JYY25" t="s">
        <v>91</v>
      </c>
      <c r="JYZ25" t="s">
        <v>91</v>
      </c>
      <c r="JZA25" t="s">
        <v>91</v>
      </c>
      <c r="JZB25" t="s">
        <v>91</v>
      </c>
      <c r="JZC25" t="s">
        <v>91</v>
      </c>
      <c r="JZD25" t="s">
        <v>91</v>
      </c>
      <c r="JZE25" t="s">
        <v>91</v>
      </c>
      <c r="JZF25" t="s">
        <v>91</v>
      </c>
      <c r="JZG25" t="s">
        <v>91</v>
      </c>
      <c r="JZH25" t="s">
        <v>91</v>
      </c>
      <c r="JZI25" t="s">
        <v>91</v>
      </c>
      <c r="JZJ25" t="s">
        <v>91</v>
      </c>
      <c r="JZK25" t="s">
        <v>91</v>
      </c>
      <c r="JZL25" t="s">
        <v>91</v>
      </c>
      <c r="JZM25" t="s">
        <v>91</v>
      </c>
      <c r="JZN25" t="s">
        <v>91</v>
      </c>
      <c r="JZO25" t="s">
        <v>91</v>
      </c>
      <c r="JZP25" t="s">
        <v>91</v>
      </c>
      <c r="JZQ25" t="s">
        <v>91</v>
      </c>
      <c r="JZR25" t="s">
        <v>91</v>
      </c>
      <c r="JZS25" t="s">
        <v>91</v>
      </c>
      <c r="JZT25" t="s">
        <v>91</v>
      </c>
      <c r="JZU25" t="s">
        <v>91</v>
      </c>
      <c r="JZV25" t="s">
        <v>91</v>
      </c>
      <c r="JZW25" t="s">
        <v>91</v>
      </c>
      <c r="JZX25" t="s">
        <v>91</v>
      </c>
      <c r="JZY25" t="s">
        <v>91</v>
      </c>
      <c r="JZZ25" t="s">
        <v>91</v>
      </c>
      <c r="KAA25" t="s">
        <v>91</v>
      </c>
      <c r="KAB25" t="s">
        <v>91</v>
      </c>
      <c r="KAC25" t="s">
        <v>91</v>
      </c>
      <c r="KAD25" t="s">
        <v>91</v>
      </c>
      <c r="KAE25" t="s">
        <v>91</v>
      </c>
      <c r="KAF25" t="s">
        <v>91</v>
      </c>
      <c r="KAG25" t="s">
        <v>91</v>
      </c>
      <c r="KAH25" t="s">
        <v>91</v>
      </c>
      <c r="KAI25" t="s">
        <v>91</v>
      </c>
      <c r="KAJ25" t="s">
        <v>91</v>
      </c>
      <c r="KAK25" t="s">
        <v>91</v>
      </c>
      <c r="KAL25" t="s">
        <v>91</v>
      </c>
      <c r="KAM25" t="s">
        <v>91</v>
      </c>
      <c r="KAN25" t="s">
        <v>91</v>
      </c>
      <c r="KAO25" t="s">
        <v>91</v>
      </c>
      <c r="KAP25" t="s">
        <v>91</v>
      </c>
      <c r="KAQ25" t="s">
        <v>91</v>
      </c>
      <c r="KAR25" t="s">
        <v>91</v>
      </c>
      <c r="KAS25" t="s">
        <v>91</v>
      </c>
      <c r="KAT25" t="s">
        <v>91</v>
      </c>
      <c r="KAU25" t="s">
        <v>91</v>
      </c>
      <c r="KAV25" t="s">
        <v>91</v>
      </c>
      <c r="KAW25" t="s">
        <v>91</v>
      </c>
      <c r="KAX25" t="s">
        <v>91</v>
      </c>
      <c r="KAY25" t="s">
        <v>91</v>
      </c>
      <c r="KAZ25" t="s">
        <v>91</v>
      </c>
      <c r="KBA25" t="s">
        <v>91</v>
      </c>
      <c r="KBB25" t="s">
        <v>91</v>
      </c>
      <c r="KBC25" t="s">
        <v>91</v>
      </c>
      <c r="KBD25" t="s">
        <v>91</v>
      </c>
      <c r="KBE25" t="s">
        <v>91</v>
      </c>
      <c r="KBF25" t="s">
        <v>91</v>
      </c>
      <c r="KBG25" t="s">
        <v>91</v>
      </c>
      <c r="KBH25" t="s">
        <v>91</v>
      </c>
      <c r="KBI25" t="s">
        <v>91</v>
      </c>
      <c r="KBJ25" t="s">
        <v>91</v>
      </c>
      <c r="KBK25" t="s">
        <v>91</v>
      </c>
      <c r="KBL25" t="s">
        <v>91</v>
      </c>
      <c r="KBM25" t="s">
        <v>91</v>
      </c>
      <c r="KBN25" t="s">
        <v>91</v>
      </c>
      <c r="KBO25" t="s">
        <v>91</v>
      </c>
      <c r="KBP25" t="s">
        <v>91</v>
      </c>
      <c r="KBQ25" t="s">
        <v>91</v>
      </c>
      <c r="KBR25" t="s">
        <v>91</v>
      </c>
      <c r="KBS25" t="s">
        <v>28</v>
      </c>
      <c r="KBT25" t="s">
        <v>28</v>
      </c>
      <c r="KBU25" t="s">
        <v>28</v>
      </c>
      <c r="KBV25" t="s">
        <v>28</v>
      </c>
      <c r="KBW25" t="s">
        <v>28</v>
      </c>
      <c r="KBX25" t="s">
        <v>28</v>
      </c>
      <c r="KBY25" t="s">
        <v>28</v>
      </c>
      <c r="KBZ25" t="s">
        <v>28</v>
      </c>
      <c r="KCA25" t="s">
        <v>28</v>
      </c>
      <c r="KCB25" t="s">
        <v>28</v>
      </c>
      <c r="KCC25" t="s">
        <v>28</v>
      </c>
      <c r="KCD25" t="s">
        <v>28</v>
      </c>
      <c r="KCE25" t="s">
        <v>28</v>
      </c>
      <c r="KCF25" t="s">
        <v>28</v>
      </c>
      <c r="KCG25" t="s">
        <v>28</v>
      </c>
      <c r="KCH25" t="s">
        <v>28</v>
      </c>
      <c r="KCI25" t="s">
        <v>28</v>
      </c>
      <c r="KCJ25" t="s">
        <v>28</v>
      </c>
      <c r="KCK25" t="s">
        <v>28</v>
      </c>
      <c r="KCL25" t="s">
        <v>28</v>
      </c>
      <c r="KCM25" t="s">
        <v>28</v>
      </c>
      <c r="KCN25" t="s">
        <v>28</v>
      </c>
      <c r="KCO25" t="s">
        <v>28</v>
      </c>
      <c r="KCP25" t="s">
        <v>28</v>
      </c>
      <c r="KCQ25" t="s">
        <v>28</v>
      </c>
      <c r="KCR25" t="s">
        <v>28</v>
      </c>
      <c r="KCS25" t="s">
        <v>28</v>
      </c>
      <c r="KCT25" t="s">
        <v>28</v>
      </c>
      <c r="KCU25" t="s">
        <v>28</v>
      </c>
      <c r="KCV25" t="s">
        <v>28</v>
      </c>
      <c r="KCW25" t="s">
        <v>28</v>
      </c>
      <c r="KCX25" t="s">
        <v>28</v>
      </c>
      <c r="KCY25" t="s">
        <v>28</v>
      </c>
      <c r="KCZ25" t="s">
        <v>28</v>
      </c>
      <c r="KDA25" t="s">
        <v>28</v>
      </c>
      <c r="KDB25" t="s">
        <v>28</v>
      </c>
      <c r="KDC25" t="s">
        <v>28</v>
      </c>
      <c r="KDD25" t="s">
        <v>28</v>
      </c>
      <c r="KDE25" t="s">
        <v>28</v>
      </c>
      <c r="KDF25" t="s">
        <v>28</v>
      </c>
      <c r="KDG25" t="s">
        <v>28</v>
      </c>
      <c r="KDH25" t="s">
        <v>28</v>
      </c>
      <c r="KDI25" t="s">
        <v>28</v>
      </c>
      <c r="KDJ25" t="s">
        <v>28</v>
      </c>
      <c r="KDK25" t="s">
        <v>28</v>
      </c>
      <c r="KDL25" t="s">
        <v>28</v>
      </c>
      <c r="KDM25" t="s">
        <v>28</v>
      </c>
      <c r="KDN25" t="s">
        <v>28</v>
      </c>
      <c r="KDO25" t="s">
        <v>28</v>
      </c>
      <c r="KDP25" t="s">
        <v>28</v>
      </c>
      <c r="KDQ25" t="s">
        <v>28</v>
      </c>
      <c r="KDR25" t="s">
        <v>28</v>
      </c>
      <c r="KDS25" t="s">
        <v>28</v>
      </c>
      <c r="KDT25" t="s">
        <v>28</v>
      </c>
      <c r="KDU25" t="s">
        <v>28</v>
      </c>
      <c r="KDV25" t="s">
        <v>28</v>
      </c>
      <c r="KDW25" t="s">
        <v>28</v>
      </c>
      <c r="KDX25" t="s">
        <v>28</v>
      </c>
      <c r="KDY25" t="s">
        <v>28</v>
      </c>
      <c r="KDZ25" t="s">
        <v>28</v>
      </c>
      <c r="KEA25" t="s">
        <v>28</v>
      </c>
      <c r="KEB25" t="s">
        <v>28</v>
      </c>
      <c r="KEC25" t="s">
        <v>28</v>
      </c>
      <c r="KED25" t="s">
        <v>28</v>
      </c>
      <c r="KEE25" t="s">
        <v>28</v>
      </c>
      <c r="KEF25" t="s">
        <v>28</v>
      </c>
      <c r="KEG25" t="s">
        <v>28</v>
      </c>
      <c r="KEH25" t="s">
        <v>28</v>
      </c>
      <c r="KEI25" t="s">
        <v>28</v>
      </c>
      <c r="KEJ25" t="s">
        <v>28</v>
      </c>
      <c r="KEK25" t="s">
        <v>28</v>
      </c>
      <c r="KEL25" t="s">
        <v>28</v>
      </c>
      <c r="KEM25" t="s">
        <v>28</v>
      </c>
      <c r="KEN25" t="s">
        <v>28</v>
      </c>
      <c r="KEO25" t="s">
        <v>28</v>
      </c>
      <c r="KEP25" t="s">
        <v>28</v>
      </c>
      <c r="KEQ25" t="s">
        <v>28</v>
      </c>
      <c r="KER25" t="s">
        <v>28</v>
      </c>
      <c r="KES25" t="s">
        <v>28</v>
      </c>
      <c r="KET25" t="s">
        <v>28</v>
      </c>
      <c r="KEU25" t="s">
        <v>28</v>
      </c>
      <c r="KEV25" t="s">
        <v>28</v>
      </c>
      <c r="KEW25" t="s">
        <v>28</v>
      </c>
      <c r="KEX25" t="s">
        <v>28</v>
      </c>
      <c r="KEY25" t="s">
        <v>28</v>
      </c>
      <c r="KEZ25" t="s">
        <v>28</v>
      </c>
      <c r="KFA25" t="s">
        <v>28</v>
      </c>
      <c r="KFB25" t="s">
        <v>28</v>
      </c>
      <c r="KFC25" t="s">
        <v>28</v>
      </c>
      <c r="KFD25" t="s">
        <v>28</v>
      </c>
      <c r="KFE25" t="s">
        <v>28</v>
      </c>
      <c r="KFF25" t="s">
        <v>28</v>
      </c>
      <c r="KFG25" t="s">
        <v>28</v>
      </c>
      <c r="KFH25" t="s">
        <v>28</v>
      </c>
      <c r="KFI25" t="s">
        <v>28</v>
      </c>
      <c r="KFJ25" t="s">
        <v>81</v>
      </c>
      <c r="KFK25" t="s">
        <v>81</v>
      </c>
      <c r="KFL25" t="s">
        <v>81</v>
      </c>
      <c r="KFM25" t="s">
        <v>81</v>
      </c>
      <c r="KFN25" t="s">
        <v>81</v>
      </c>
      <c r="KFO25" t="s">
        <v>81</v>
      </c>
      <c r="KFP25" t="s">
        <v>81</v>
      </c>
      <c r="KFQ25" t="s">
        <v>81</v>
      </c>
      <c r="KFR25" t="s">
        <v>81</v>
      </c>
      <c r="KFS25" t="s">
        <v>81</v>
      </c>
      <c r="KFT25" t="s">
        <v>81</v>
      </c>
      <c r="KFU25" t="s">
        <v>81</v>
      </c>
      <c r="KFV25" t="s">
        <v>81</v>
      </c>
      <c r="KFW25" t="s">
        <v>81</v>
      </c>
      <c r="KFX25" t="s">
        <v>81</v>
      </c>
      <c r="KFY25" t="s">
        <v>81</v>
      </c>
      <c r="KFZ25" t="s">
        <v>81</v>
      </c>
      <c r="KGA25" t="s">
        <v>81</v>
      </c>
      <c r="KGB25" t="s">
        <v>81</v>
      </c>
      <c r="KGC25" t="s">
        <v>81</v>
      </c>
      <c r="KGD25" t="s">
        <v>81</v>
      </c>
      <c r="KGE25" t="s">
        <v>81</v>
      </c>
      <c r="KGF25" t="s">
        <v>81</v>
      </c>
      <c r="KGG25" t="s">
        <v>81</v>
      </c>
      <c r="KGH25" t="s">
        <v>81</v>
      </c>
      <c r="KGI25" t="s">
        <v>81</v>
      </c>
      <c r="KGJ25" t="s">
        <v>81</v>
      </c>
      <c r="KGK25" t="s">
        <v>81</v>
      </c>
      <c r="KGL25" t="s">
        <v>81</v>
      </c>
      <c r="KGM25" t="s">
        <v>81</v>
      </c>
      <c r="KGN25" t="s">
        <v>81</v>
      </c>
      <c r="KGO25" t="s">
        <v>81</v>
      </c>
      <c r="KGP25" t="s">
        <v>81</v>
      </c>
      <c r="KGQ25" t="s">
        <v>81</v>
      </c>
      <c r="KGR25" t="s">
        <v>81</v>
      </c>
      <c r="KGS25" t="s">
        <v>81</v>
      </c>
      <c r="KGT25" t="s">
        <v>81</v>
      </c>
      <c r="KGU25" t="s">
        <v>81</v>
      </c>
      <c r="KGV25" t="s">
        <v>81</v>
      </c>
      <c r="KGW25" t="s">
        <v>81</v>
      </c>
      <c r="KGX25" t="s">
        <v>81</v>
      </c>
      <c r="KGY25" t="s">
        <v>81</v>
      </c>
      <c r="KGZ25" t="s">
        <v>81</v>
      </c>
      <c r="KHA25" t="s">
        <v>81</v>
      </c>
      <c r="KHB25" t="s">
        <v>81</v>
      </c>
      <c r="KHC25" t="s">
        <v>81</v>
      </c>
      <c r="KHD25" t="s">
        <v>81</v>
      </c>
      <c r="KHE25" t="s">
        <v>81</v>
      </c>
      <c r="KHF25" t="s">
        <v>81</v>
      </c>
      <c r="KHG25" t="s">
        <v>81</v>
      </c>
      <c r="KHH25" t="s">
        <v>81</v>
      </c>
      <c r="KHI25" t="s">
        <v>81</v>
      </c>
      <c r="KHJ25" t="s">
        <v>81</v>
      </c>
      <c r="KHK25" t="s">
        <v>81</v>
      </c>
      <c r="KHL25" t="s">
        <v>81</v>
      </c>
      <c r="KHM25" t="s">
        <v>81</v>
      </c>
      <c r="KHN25" t="s">
        <v>81</v>
      </c>
      <c r="KHO25" t="s">
        <v>81</v>
      </c>
      <c r="KHP25" t="s">
        <v>81</v>
      </c>
      <c r="KHQ25" t="s">
        <v>81</v>
      </c>
      <c r="KHR25" t="s">
        <v>81</v>
      </c>
      <c r="KHS25" t="s">
        <v>81</v>
      </c>
      <c r="KHT25" t="s">
        <v>81</v>
      </c>
      <c r="KHU25" t="s">
        <v>81</v>
      </c>
      <c r="KHV25" t="s">
        <v>81</v>
      </c>
      <c r="KHW25" t="s">
        <v>81</v>
      </c>
      <c r="KHX25" t="s">
        <v>81</v>
      </c>
      <c r="KHY25" t="s">
        <v>81</v>
      </c>
      <c r="KHZ25" t="s">
        <v>81</v>
      </c>
      <c r="KIA25" t="s">
        <v>81</v>
      </c>
      <c r="KIB25" t="s">
        <v>81</v>
      </c>
      <c r="KIC25" t="s">
        <v>81</v>
      </c>
      <c r="KID25" t="s">
        <v>81</v>
      </c>
      <c r="KIE25" t="s">
        <v>81</v>
      </c>
      <c r="KIF25" t="s">
        <v>81</v>
      </c>
      <c r="KIG25" t="s">
        <v>81</v>
      </c>
      <c r="KIH25" t="s">
        <v>81</v>
      </c>
      <c r="KII25" t="s">
        <v>81</v>
      </c>
      <c r="KIJ25" t="s">
        <v>81</v>
      </c>
      <c r="KIK25" t="s">
        <v>81</v>
      </c>
      <c r="KIL25" t="s">
        <v>81</v>
      </c>
      <c r="KIM25" t="s">
        <v>81</v>
      </c>
      <c r="KIN25" t="s">
        <v>81</v>
      </c>
      <c r="KIO25" t="s">
        <v>81</v>
      </c>
      <c r="KIP25" t="s">
        <v>81</v>
      </c>
      <c r="KIQ25" t="s">
        <v>81</v>
      </c>
      <c r="KIR25" t="s">
        <v>81</v>
      </c>
      <c r="KIS25" t="s">
        <v>81</v>
      </c>
      <c r="KIT25" t="s">
        <v>81</v>
      </c>
      <c r="KIU25" t="s">
        <v>81</v>
      </c>
      <c r="KIV25" t="s">
        <v>81</v>
      </c>
      <c r="KIW25" t="s">
        <v>81</v>
      </c>
      <c r="KIX25" t="s">
        <v>81</v>
      </c>
      <c r="KIY25" t="s">
        <v>81</v>
      </c>
      <c r="KIZ25" t="s">
        <v>81</v>
      </c>
      <c r="KJA25" t="s">
        <v>22</v>
      </c>
      <c r="KJB25" t="s">
        <v>22</v>
      </c>
      <c r="KJC25" t="s">
        <v>22</v>
      </c>
      <c r="KJD25" t="s">
        <v>22</v>
      </c>
      <c r="KJE25" t="s">
        <v>22</v>
      </c>
      <c r="KJF25" t="s">
        <v>22</v>
      </c>
      <c r="KJG25" t="s">
        <v>22</v>
      </c>
      <c r="KJH25" t="s">
        <v>22</v>
      </c>
      <c r="KJI25" t="s">
        <v>22</v>
      </c>
      <c r="KJJ25" t="s">
        <v>22</v>
      </c>
      <c r="KJK25" t="s">
        <v>22</v>
      </c>
      <c r="KJL25" t="s">
        <v>22</v>
      </c>
      <c r="KJM25" t="s">
        <v>22</v>
      </c>
      <c r="KJN25" t="s">
        <v>22</v>
      </c>
      <c r="KJO25" t="s">
        <v>22</v>
      </c>
      <c r="KJP25" t="s">
        <v>22</v>
      </c>
      <c r="KJQ25" t="s">
        <v>22</v>
      </c>
      <c r="KJR25" t="s">
        <v>22</v>
      </c>
      <c r="KJS25" t="s">
        <v>22</v>
      </c>
      <c r="KJT25" t="s">
        <v>22</v>
      </c>
      <c r="KJU25" t="s">
        <v>22</v>
      </c>
      <c r="KJV25" t="s">
        <v>22</v>
      </c>
      <c r="KJW25" t="s">
        <v>22</v>
      </c>
      <c r="KJX25" t="s">
        <v>22</v>
      </c>
      <c r="KJY25" t="s">
        <v>22</v>
      </c>
      <c r="KJZ25" t="s">
        <v>22</v>
      </c>
      <c r="KKA25" t="s">
        <v>22</v>
      </c>
      <c r="KKB25" t="s">
        <v>22</v>
      </c>
      <c r="KKC25" t="s">
        <v>22</v>
      </c>
      <c r="KKD25" t="s">
        <v>22</v>
      </c>
      <c r="KKE25" t="s">
        <v>22</v>
      </c>
      <c r="KKF25" t="s">
        <v>22</v>
      </c>
      <c r="KKG25" t="s">
        <v>22</v>
      </c>
      <c r="KKH25" t="s">
        <v>22</v>
      </c>
      <c r="KKI25" t="s">
        <v>22</v>
      </c>
      <c r="KKJ25" t="s">
        <v>22</v>
      </c>
      <c r="KKK25" t="s">
        <v>22</v>
      </c>
      <c r="KKL25" t="s">
        <v>22</v>
      </c>
      <c r="KKM25" t="s">
        <v>22</v>
      </c>
      <c r="KKN25" t="s">
        <v>22</v>
      </c>
      <c r="KKO25" t="s">
        <v>22</v>
      </c>
      <c r="KKP25" t="s">
        <v>22</v>
      </c>
      <c r="KKQ25" t="s">
        <v>22</v>
      </c>
      <c r="KKR25" t="s">
        <v>22</v>
      </c>
      <c r="KKS25" t="s">
        <v>22</v>
      </c>
      <c r="KKT25" t="s">
        <v>22</v>
      </c>
      <c r="KKU25" t="s">
        <v>22</v>
      </c>
      <c r="KKV25" t="s">
        <v>22</v>
      </c>
      <c r="KKW25" t="s">
        <v>22</v>
      </c>
      <c r="KKX25" t="s">
        <v>22</v>
      </c>
      <c r="KKY25" t="s">
        <v>22</v>
      </c>
      <c r="KKZ25" t="s">
        <v>22</v>
      </c>
      <c r="KLA25" t="s">
        <v>22</v>
      </c>
      <c r="KLB25" t="s">
        <v>22</v>
      </c>
      <c r="KLC25" t="s">
        <v>22</v>
      </c>
      <c r="KLD25" t="s">
        <v>22</v>
      </c>
      <c r="KLE25" t="s">
        <v>22</v>
      </c>
      <c r="KLF25" t="s">
        <v>22</v>
      </c>
      <c r="KLG25" t="s">
        <v>22</v>
      </c>
      <c r="KLH25" t="s">
        <v>22</v>
      </c>
      <c r="KLI25" t="s">
        <v>22</v>
      </c>
      <c r="KLJ25" t="s">
        <v>22</v>
      </c>
      <c r="KLK25" t="s">
        <v>22</v>
      </c>
      <c r="KLL25" t="s">
        <v>22</v>
      </c>
      <c r="KLM25" t="s">
        <v>22</v>
      </c>
      <c r="KLN25" t="s">
        <v>22</v>
      </c>
      <c r="KLO25" t="s">
        <v>22</v>
      </c>
      <c r="KLP25" t="s">
        <v>22</v>
      </c>
      <c r="KLQ25" t="s">
        <v>22</v>
      </c>
      <c r="KLR25" t="s">
        <v>22</v>
      </c>
      <c r="KLS25" t="s">
        <v>22</v>
      </c>
      <c r="KLT25" t="s">
        <v>22</v>
      </c>
      <c r="KLU25" t="s">
        <v>22</v>
      </c>
      <c r="KLV25" t="s">
        <v>22</v>
      </c>
      <c r="KLW25" t="s">
        <v>22</v>
      </c>
      <c r="KLX25" t="s">
        <v>22</v>
      </c>
      <c r="KLY25" t="s">
        <v>22</v>
      </c>
      <c r="KLZ25" t="s">
        <v>22</v>
      </c>
      <c r="KMA25" t="s">
        <v>22</v>
      </c>
      <c r="KMB25" t="s">
        <v>22</v>
      </c>
      <c r="KMC25" t="s">
        <v>22</v>
      </c>
      <c r="KMD25" t="s">
        <v>22</v>
      </c>
      <c r="KME25" t="s">
        <v>22</v>
      </c>
      <c r="KMF25" t="s">
        <v>22</v>
      </c>
      <c r="KMG25" t="s">
        <v>22</v>
      </c>
      <c r="KMH25" t="s">
        <v>22</v>
      </c>
      <c r="KMI25" t="s">
        <v>22</v>
      </c>
      <c r="KMJ25" t="s">
        <v>22</v>
      </c>
      <c r="KMK25" t="s">
        <v>22</v>
      </c>
      <c r="KML25" t="s">
        <v>22</v>
      </c>
      <c r="KMM25" t="s">
        <v>22</v>
      </c>
      <c r="KMN25" t="s">
        <v>22</v>
      </c>
      <c r="KMO25" t="s">
        <v>22</v>
      </c>
      <c r="KMP25" t="s">
        <v>22</v>
      </c>
      <c r="KMQ25" t="s">
        <v>22</v>
      </c>
      <c r="KMR25" t="s">
        <v>32</v>
      </c>
      <c r="KMS25" t="s">
        <v>32</v>
      </c>
      <c r="KMT25" t="s">
        <v>32</v>
      </c>
      <c r="KMU25" t="s">
        <v>32</v>
      </c>
      <c r="KMV25" t="s">
        <v>32</v>
      </c>
      <c r="KMW25" t="s">
        <v>32</v>
      </c>
      <c r="KMX25" t="s">
        <v>32</v>
      </c>
      <c r="KMY25" t="s">
        <v>32</v>
      </c>
      <c r="KMZ25" t="s">
        <v>32</v>
      </c>
      <c r="KNA25" t="s">
        <v>32</v>
      </c>
      <c r="KNB25" t="s">
        <v>32</v>
      </c>
      <c r="KNC25" t="s">
        <v>32</v>
      </c>
      <c r="KND25" t="s">
        <v>32</v>
      </c>
      <c r="KNE25" t="s">
        <v>32</v>
      </c>
      <c r="KNF25" t="s">
        <v>32</v>
      </c>
      <c r="KNG25" t="s">
        <v>32</v>
      </c>
      <c r="KNH25" t="s">
        <v>32</v>
      </c>
      <c r="KNI25" t="s">
        <v>32</v>
      </c>
      <c r="KNJ25" t="s">
        <v>32</v>
      </c>
      <c r="KNK25" t="s">
        <v>32</v>
      </c>
      <c r="KNL25" t="s">
        <v>32</v>
      </c>
      <c r="KNM25" t="s">
        <v>32</v>
      </c>
      <c r="KNN25" t="s">
        <v>32</v>
      </c>
      <c r="KNO25" t="s">
        <v>32</v>
      </c>
      <c r="KNP25" t="s">
        <v>32</v>
      </c>
      <c r="KNQ25" t="s">
        <v>32</v>
      </c>
      <c r="KNR25" t="s">
        <v>32</v>
      </c>
      <c r="KNS25" t="s">
        <v>32</v>
      </c>
      <c r="KNT25" t="s">
        <v>32</v>
      </c>
      <c r="KNU25" t="s">
        <v>32</v>
      </c>
      <c r="KNV25" t="s">
        <v>32</v>
      </c>
      <c r="KNW25" t="s">
        <v>32</v>
      </c>
      <c r="KNX25" t="s">
        <v>32</v>
      </c>
      <c r="KNY25" t="s">
        <v>32</v>
      </c>
      <c r="KNZ25" t="s">
        <v>32</v>
      </c>
      <c r="KOA25" t="s">
        <v>32</v>
      </c>
      <c r="KOB25" t="s">
        <v>32</v>
      </c>
      <c r="KOC25" t="s">
        <v>32</v>
      </c>
      <c r="KOD25" t="s">
        <v>32</v>
      </c>
      <c r="KOE25" t="s">
        <v>32</v>
      </c>
      <c r="KOF25" t="s">
        <v>32</v>
      </c>
      <c r="KOG25" t="s">
        <v>32</v>
      </c>
      <c r="KOH25" t="s">
        <v>32</v>
      </c>
      <c r="KOI25" t="s">
        <v>32</v>
      </c>
      <c r="KOJ25" t="s">
        <v>32</v>
      </c>
      <c r="KOK25" t="s">
        <v>32</v>
      </c>
      <c r="KOL25" t="s">
        <v>32</v>
      </c>
      <c r="KOM25" t="s">
        <v>32</v>
      </c>
      <c r="KON25" t="s">
        <v>32</v>
      </c>
      <c r="KOO25" t="s">
        <v>32</v>
      </c>
      <c r="KOP25" t="s">
        <v>32</v>
      </c>
      <c r="KOQ25" t="s">
        <v>32</v>
      </c>
      <c r="KOR25" t="s">
        <v>32</v>
      </c>
      <c r="KOS25" t="s">
        <v>32</v>
      </c>
      <c r="KOT25" t="s">
        <v>32</v>
      </c>
      <c r="KOU25" t="s">
        <v>32</v>
      </c>
      <c r="KOV25" t="s">
        <v>32</v>
      </c>
      <c r="KOW25" t="s">
        <v>32</v>
      </c>
      <c r="KOX25" t="s">
        <v>32</v>
      </c>
      <c r="KOY25" t="s">
        <v>32</v>
      </c>
      <c r="KOZ25" t="s">
        <v>32</v>
      </c>
      <c r="KPA25" t="s">
        <v>32</v>
      </c>
      <c r="KPB25" t="s">
        <v>32</v>
      </c>
      <c r="KPC25" t="s">
        <v>32</v>
      </c>
      <c r="KPD25" t="s">
        <v>32</v>
      </c>
      <c r="KPE25" t="s">
        <v>32</v>
      </c>
      <c r="KPF25" t="s">
        <v>32</v>
      </c>
      <c r="KPG25" t="s">
        <v>32</v>
      </c>
      <c r="KPH25" t="s">
        <v>32</v>
      </c>
      <c r="KPI25" t="s">
        <v>32</v>
      </c>
      <c r="KPJ25" t="s">
        <v>32</v>
      </c>
      <c r="KPK25" t="s">
        <v>32</v>
      </c>
      <c r="KPL25" t="s">
        <v>32</v>
      </c>
      <c r="KPM25" t="s">
        <v>32</v>
      </c>
      <c r="KPN25" t="s">
        <v>32</v>
      </c>
      <c r="KPO25" t="s">
        <v>32</v>
      </c>
      <c r="KPP25" t="s">
        <v>32</v>
      </c>
      <c r="KPQ25" t="s">
        <v>32</v>
      </c>
      <c r="KPR25" t="s">
        <v>32</v>
      </c>
      <c r="KPS25" t="s">
        <v>32</v>
      </c>
      <c r="KPT25" t="s">
        <v>32</v>
      </c>
      <c r="KPU25" t="s">
        <v>32</v>
      </c>
      <c r="KPV25" t="s">
        <v>32</v>
      </c>
      <c r="KPW25" t="s">
        <v>32</v>
      </c>
      <c r="KPX25" t="s">
        <v>32</v>
      </c>
      <c r="KPY25" t="s">
        <v>32</v>
      </c>
      <c r="KPZ25" t="s">
        <v>32</v>
      </c>
      <c r="KQA25" t="s">
        <v>32</v>
      </c>
      <c r="KQB25" t="s">
        <v>32</v>
      </c>
      <c r="KQC25" t="s">
        <v>32</v>
      </c>
      <c r="KQD25" t="s">
        <v>32</v>
      </c>
      <c r="KQE25" t="s">
        <v>32</v>
      </c>
      <c r="KQF25" t="s">
        <v>32</v>
      </c>
      <c r="KQG25" t="s">
        <v>32</v>
      </c>
      <c r="KQH25" t="s">
        <v>32</v>
      </c>
      <c r="KQI25" t="s">
        <v>108</v>
      </c>
      <c r="KQJ25" t="s">
        <v>108</v>
      </c>
      <c r="KQK25" t="s">
        <v>108</v>
      </c>
      <c r="KQL25" t="s">
        <v>108</v>
      </c>
      <c r="KQM25" t="s">
        <v>108</v>
      </c>
      <c r="KQN25" t="s">
        <v>108</v>
      </c>
      <c r="KQO25" t="s">
        <v>108</v>
      </c>
      <c r="KQP25" t="s">
        <v>108</v>
      </c>
      <c r="KQQ25" t="s">
        <v>108</v>
      </c>
      <c r="KQR25" t="s">
        <v>108</v>
      </c>
      <c r="KQS25" t="s">
        <v>108</v>
      </c>
      <c r="KQT25" t="s">
        <v>108</v>
      </c>
      <c r="KQU25" t="s">
        <v>108</v>
      </c>
      <c r="KQV25" t="s">
        <v>108</v>
      </c>
      <c r="KQW25" t="s">
        <v>108</v>
      </c>
      <c r="KQX25" t="s">
        <v>108</v>
      </c>
      <c r="KQY25" t="s">
        <v>108</v>
      </c>
      <c r="KQZ25" t="s">
        <v>108</v>
      </c>
      <c r="KRA25" t="s">
        <v>108</v>
      </c>
      <c r="KRB25" t="s">
        <v>108</v>
      </c>
      <c r="KRC25" t="s">
        <v>108</v>
      </c>
      <c r="KRD25" t="s">
        <v>108</v>
      </c>
      <c r="KRE25" t="s">
        <v>108</v>
      </c>
      <c r="KRF25" t="s">
        <v>108</v>
      </c>
      <c r="KRG25" t="s">
        <v>108</v>
      </c>
      <c r="KRH25" t="s">
        <v>108</v>
      </c>
      <c r="KRI25" t="s">
        <v>108</v>
      </c>
      <c r="KRJ25" t="s">
        <v>108</v>
      </c>
      <c r="KRK25" t="s">
        <v>108</v>
      </c>
      <c r="KRL25" t="s">
        <v>108</v>
      </c>
      <c r="KRM25" t="s">
        <v>108</v>
      </c>
      <c r="KRN25" t="s">
        <v>108</v>
      </c>
      <c r="KRO25" t="s">
        <v>108</v>
      </c>
      <c r="KRP25" t="s">
        <v>108</v>
      </c>
      <c r="KRQ25" t="s">
        <v>108</v>
      </c>
      <c r="KRR25" t="s">
        <v>108</v>
      </c>
      <c r="KRS25" t="s">
        <v>108</v>
      </c>
      <c r="KRT25" t="s">
        <v>108</v>
      </c>
      <c r="KRU25" t="s">
        <v>108</v>
      </c>
      <c r="KRV25" t="s">
        <v>108</v>
      </c>
      <c r="KRW25" t="s">
        <v>108</v>
      </c>
      <c r="KRX25" t="s">
        <v>108</v>
      </c>
      <c r="KRY25" t="s">
        <v>108</v>
      </c>
      <c r="KRZ25" t="s">
        <v>108</v>
      </c>
      <c r="KSA25" t="s">
        <v>108</v>
      </c>
      <c r="KSB25" t="s">
        <v>108</v>
      </c>
      <c r="KSC25" t="s">
        <v>108</v>
      </c>
      <c r="KSD25" t="s">
        <v>108</v>
      </c>
      <c r="KSE25" t="s">
        <v>108</v>
      </c>
      <c r="KSF25" t="s">
        <v>108</v>
      </c>
      <c r="KSG25" t="s">
        <v>108</v>
      </c>
      <c r="KSH25" t="s">
        <v>108</v>
      </c>
      <c r="KSI25" t="s">
        <v>108</v>
      </c>
      <c r="KSJ25" t="s">
        <v>108</v>
      </c>
      <c r="KSK25" t="s">
        <v>108</v>
      </c>
      <c r="KSL25" t="s">
        <v>108</v>
      </c>
      <c r="KSM25" t="s">
        <v>108</v>
      </c>
      <c r="KSN25" t="s">
        <v>108</v>
      </c>
      <c r="KSO25" t="s">
        <v>108</v>
      </c>
      <c r="KSP25" t="s">
        <v>108</v>
      </c>
      <c r="KSQ25" t="s">
        <v>108</v>
      </c>
      <c r="KSR25" t="s">
        <v>108</v>
      </c>
      <c r="KSS25" t="s">
        <v>108</v>
      </c>
      <c r="KST25" t="s">
        <v>108</v>
      </c>
      <c r="KSU25" t="s">
        <v>108</v>
      </c>
      <c r="KSV25" t="s">
        <v>108</v>
      </c>
      <c r="KSW25" t="s">
        <v>108</v>
      </c>
      <c r="KSX25" t="s">
        <v>108</v>
      </c>
      <c r="KSY25" t="s">
        <v>108</v>
      </c>
      <c r="KSZ25" t="s">
        <v>108</v>
      </c>
      <c r="KTA25" t="s">
        <v>108</v>
      </c>
      <c r="KTB25" t="s">
        <v>108</v>
      </c>
      <c r="KTC25" t="s">
        <v>108</v>
      </c>
      <c r="KTD25" t="s">
        <v>108</v>
      </c>
      <c r="KTE25" t="s">
        <v>108</v>
      </c>
      <c r="KTF25" t="s">
        <v>108</v>
      </c>
      <c r="KTG25" t="s">
        <v>108</v>
      </c>
      <c r="KTH25" t="s">
        <v>108</v>
      </c>
      <c r="KTI25" t="s">
        <v>108</v>
      </c>
      <c r="KTJ25" t="s">
        <v>108</v>
      </c>
      <c r="KTK25" t="s">
        <v>108</v>
      </c>
      <c r="KTL25" t="s">
        <v>108</v>
      </c>
      <c r="KTM25" t="s">
        <v>108</v>
      </c>
      <c r="KTN25" t="s">
        <v>108</v>
      </c>
      <c r="KTO25" t="s">
        <v>108</v>
      </c>
      <c r="KTP25" t="s">
        <v>108</v>
      </c>
      <c r="KTQ25" t="s">
        <v>108</v>
      </c>
      <c r="KTR25" t="s">
        <v>108</v>
      </c>
      <c r="KTS25" t="s">
        <v>108</v>
      </c>
      <c r="KTT25" t="s">
        <v>108</v>
      </c>
      <c r="KTU25" t="s">
        <v>108</v>
      </c>
      <c r="KTV25" t="s">
        <v>108</v>
      </c>
      <c r="KTW25" t="s">
        <v>108</v>
      </c>
      <c r="KTX25" t="s">
        <v>108</v>
      </c>
      <c r="KTY25" t="s">
        <v>108</v>
      </c>
      <c r="KTZ25" t="s">
        <v>42</v>
      </c>
      <c r="KUA25" t="s">
        <v>42</v>
      </c>
      <c r="KUB25" t="s">
        <v>42</v>
      </c>
      <c r="KUC25" t="s">
        <v>42</v>
      </c>
      <c r="KUD25" t="s">
        <v>42</v>
      </c>
      <c r="KUE25" t="s">
        <v>42</v>
      </c>
      <c r="KUF25" t="s">
        <v>42</v>
      </c>
      <c r="KUG25" t="s">
        <v>42</v>
      </c>
      <c r="KUH25" t="s">
        <v>42</v>
      </c>
      <c r="KUI25" t="s">
        <v>42</v>
      </c>
      <c r="KUJ25" t="s">
        <v>42</v>
      </c>
      <c r="KUK25" t="s">
        <v>42</v>
      </c>
      <c r="KUL25" t="s">
        <v>42</v>
      </c>
      <c r="KUM25" t="s">
        <v>42</v>
      </c>
      <c r="KUN25" t="s">
        <v>42</v>
      </c>
      <c r="KUO25" t="s">
        <v>42</v>
      </c>
      <c r="KUP25" t="s">
        <v>42</v>
      </c>
      <c r="KUQ25" t="s">
        <v>42</v>
      </c>
      <c r="KUR25" t="s">
        <v>42</v>
      </c>
      <c r="KUS25" t="s">
        <v>42</v>
      </c>
      <c r="KUT25" t="s">
        <v>42</v>
      </c>
      <c r="KUU25" t="s">
        <v>42</v>
      </c>
      <c r="KUV25" t="s">
        <v>42</v>
      </c>
      <c r="KUW25" t="s">
        <v>42</v>
      </c>
      <c r="KUX25" t="s">
        <v>42</v>
      </c>
      <c r="KUY25" t="s">
        <v>42</v>
      </c>
      <c r="KUZ25" t="s">
        <v>42</v>
      </c>
      <c r="KVA25" t="s">
        <v>42</v>
      </c>
      <c r="KVB25" t="s">
        <v>42</v>
      </c>
      <c r="KVC25" t="s">
        <v>42</v>
      </c>
      <c r="KVD25" t="s">
        <v>42</v>
      </c>
      <c r="KVE25" t="s">
        <v>42</v>
      </c>
      <c r="KVF25" t="s">
        <v>42</v>
      </c>
      <c r="KVG25" t="s">
        <v>42</v>
      </c>
      <c r="KVH25" t="s">
        <v>42</v>
      </c>
      <c r="KVI25" t="s">
        <v>42</v>
      </c>
      <c r="KVJ25" t="s">
        <v>42</v>
      </c>
      <c r="KVK25" t="s">
        <v>42</v>
      </c>
      <c r="KVL25" t="s">
        <v>42</v>
      </c>
      <c r="KVM25" t="s">
        <v>42</v>
      </c>
      <c r="KVN25" t="s">
        <v>42</v>
      </c>
      <c r="KVO25" t="s">
        <v>42</v>
      </c>
      <c r="KVP25" t="s">
        <v>42</v>
      </c>
      <c r="KVQ25" t="s">
        <v>42</v>
      </c>
      <c r="KVR25" t="s">
        <v>42</v>
      </c>
      <c r="KVS25" t="s">
        <v>42</v>
      </c>
      <c r="KVT25" t="s">
        <v>42</v>
      </c>
      <c r="KVU25" t="s">
        <v>42</v>
      </c>
      <c r="KVV25" t="s">
        <v>42</v>
      </c>
      <c r="KVW25" t="s">
        <v>42</v>
      </c>
      <c r="KVX25" t="s">
        <v>42</v>
      </c>
      <c r="KVY25" t="s">
        <v>42</v>
      </c>
      <c r="KVZ25" t="s">
        <v>42</v>
      </c>
      <c r="KWA25" t="s">
        <v>42</v>
      </c>
      <c r="KWB25" t="s">
        <v>42</v>
      </c>
      <c r="KWC25" t="s">
        <v>42</v>
      </c>
      <c r="KWD25" t="s">
        <v>42</v>
      </c>
      <c r="KWE25" t="s">
        <v>42</v>
      </c>
      <c r="KWF25" t="s">
        <v>42</v>
      </c>
      <c r="KWG25" t="s">
        <v>42</v>
      </c>
      <c r="KWH25" t="s">
        <v>42</v>
      </c>
      <c r="KWI25" t="s">
        <v>42</v>
      </c>
      <c r="KWJ25" t="s">
        <v>42</v>
      </c>
      <c r="KWK25" t="s">
        <v>42</v>
      </c>
      <c r="KWL25" t="s">
        <v>42</v>
      </c>
      <c r="KWM25" t="s">
        <v>42</v>
      </c>
      <c r="KWN25" t="s">
        <v>42</v>
      </c>
      <c r="KWO25" t="s">
        <v>42</v>
      </c>
      <c r="KWP25" t="s">
        <v>42</v>
      </c>
      <c r="KWQ25" t="s">
        <v>42</v>
      </c>
      <c r="KWR25" t="s">
        <v>42</v>
      </c>
      <c r="KWS25" t="s">
        <v>42</v>
      </c>
      <c r="KWT25" t="s">
        <v>42</v>
      </c>
      <c r="KWU25" t="s">
        <v>42</v>
      </c>
      <c r="KWV25" t="s">
        <v>42</v>
      </c>
      <c r="KWW25" t="s">
        <v>42</v>
      </c>
      <c r="KWX25" t="s">
        <v>42</v>
      </c>
      <c r="KWY25" t="s">
        <v>42</v>
      </c>
      <c r="KWZ25" t="s">
        <v>42</v>
      </c>
      <c r="KXA25" t="s">
        <v>42</v>
      </c>
      <c r="KXB25" t="s">
        <v>42</v>
      </c>
      <c r="KXC25" t="s">
        <v>42</v>
      </c>
      <c r="KXD25" t="s">
        <v>42</v>
      </c>
      <c r="KXE25" t="s">
        <v>42</v>
      </c>
      <c r="KXF25" t="s">
        <v>42</v>
      </c>
      <c r="KXG25" t="s">
        <v>42</v>
      </c>
      <c r="KXH25" t="s">
        <v>42</v>
      </c>
      <c r="KXI25" t="s">
        <v>42</v>
      </c>
      <c r="KXJ25" t="s">
        <v>42</v>
      </c>
      <c r="KXK25" t="s">
        <v>42</v>
      </c>
      <c r="KXL25" t="s">
        <v>42</v>
      </c>
      <c r="KXM25" t="s">
        <v>42</v>
      </c>
      <c r="KXN25" t="s">
        <v>42</v>
      </c>
      <c r="KXO25" t="s">
        <v>42</v>
      </c>
      <c r="KXP25" t="s">
        <v>42</v>
      </c>
      <c r="KXQ25" t="s">
        <v>50</v>
      </c>
      <c r="KXR25" t="s">
        <v>50</v>
      </c>
      <c r="KXS25" t="s">
        <v>50</v>
      </c>
      <c r="KXT25" t="s">
        <v>50</v>
      </c>
      <c r="KXU25" t="s">
        <v>50</v>
      </c>
      <c r="KXV25" t="s">
        <v>50</v>
      </c>
      <c r="KXW25" t="s">
        <v>50</v>
      </c>
      <c r="KXX25" t="s">
        <v>50</v>
      </c>
      <c r="KXY25" t="s">
        <v>50</v>
      </c>
      <c r="KXZ25" t="s">
        <v>50</v>
      </c>
      <c r="KYA25" t="s">
        <v>50</v>
      </c>
      <c r="KYB25" t="s">
        <v>50</v>
      </c>
      <c r="KYC25" t="s">
        <v>50</v>
      </c>
      <c r="KYD25" t="s">
        <v>50</v>
      </c>
      <c r="KYE25" t="s">
        <v>50</v>
      </c>
      <c r="KYF25" t="s">
        <v>50</v>
      </c>
      <c r="KYG25" t="s">
        <v>50</v>
      </c>
      <c r="KYH25" t="s">
        <v>50</v>
      </c>
      <c r="KYI25" t="s">
        <v>50</v>
      </c>
      <c r="KYJ25" t="s">
        <v>50</v>
      </c>
      <c r="KYK25" t="s">
        <v>50</v>
      </c>
      <c r="KYL25" t="s">
        <v>50</v>
      </c>
      <c r="KYM25" t="s">
        <v>50</v>
      </c>
      <c r="KYN25" t="s">
        <v>50</v>
      </c>
      <c r="KYO25" t="s">
        <v>50</v>
      </c>
      <c r="KYP25" t="s">
        <v>50</v>
      </c>
      <c r="KYQ25" t="s">
        <v>50</v>
      </c>
      <c r="KYR25" t="s">
        <v>50</v>
      </c>
      <c r="KYS25" t="s">
        <v>50</v>
      </c>
      <c r="KYT25" t="s">
        <v>50</v>
      </c>
      <c r="KYU25" t="s">
        <v>50</v>
      </c>
      <c r="KYV25" t="s">
        <v>50</v>
      </c>
      <c r="KYW25" t="s">
        <v>50</v>
      </c>
      <c r="KYX25" t="s">
        <v>50</v>
      </c>
      <c r="KYY25" t="s">
        <v>50</v>
      </c>
      <c r="KYZ25" t="s">
        <v>50</v>
      </c>
      <c r="KZA25" t="s">
        <v>50</v>
      </c>
      <c r="KZB25" t="s">
        <v>50</v>
      </c>
      <c r="KZC25" t="s">
        <v>50</v>
      </c>
      <c r="KZD25" t="s">
        <v>50</v>
      </c>
      <c r="KZE25" t="s">
        <v>50</v>
      </c>
      <c r="KZF25" t="s">
        <v>50</v>
      </c>
      <c r="KZG25" t="s">
        <v>50</v>
      </c>
      <c r="KZH25" t="s">
        <v>50</v>
      </c>
      <c r="KZI25" t="s">
        <v>50</v>
      </c>
      <c r="KZJ25" t="s">
        <v>50</v>
      </c>
      <c r="KZK25" t="s">
        <v>50</v>
      </c>
      <c r="KZL25" t="s">
        <v>50</v>
      </c>
      <c r="KZM25" t="s">
        <v>50</v>
      </c>
      <c r="KZN25" t="s">
        <v>50</v>
      </c>
      <c r="KZO25" t="s">
        <v>50</v>
      </c>
      <c r="KZP25" t="s">
        <v>50</v>
      </c>
      <c r="KZQ25" t="s">
        <v>50</v>
      </c>
      <c r="KZR25" t="s">
        <v>50</v>
      </c>
      <c r="KZS25" t="s">
        <v>50</v>
      </c>
      <c r="KZT25" t="s">
        <v>50</v>
      </c>
      <c r="KZU25" t="s">
        <v>50</v>
      </c>
      <c r="KZV25" t="s">
        <v>50</v>
      </c>
      <c r="KZW25" t="s">
        <v>50</v>
      </c>
      <c r="KZX25" t="s">
        <v>50</v>
      </c>
      <c r="KZY25" t="s">
        <v>50</v>
      </c>
      <c r="KZZ25" t="s">
        <v>50</v>
      </c>
      <c r="LAA25" t="s">
        <v>50</v>
      </c>
      <c r="LAB25" t="s">
        <v>50</v>
      </c>
      <c r="LAC25" t="s">
        <v>50</v>
      </c>
      <c r="LAD25" t="s">
        <v>50</v>
      </c>
      <c r="LAE25" t="s">
        <v>50</v>
      </c>
      <c r="LAF25" t="s">
        <v>50</v>
      </c>
      <c r="LAG25" t="s">
        <v>50</v>
      </c>
      <c r="LAH25" t="s">
        <v>50</v>
      </c>
      <c r="LAI25" t="s">
        <v>50</v>
      </c>
      <c r="LAJ25" t="s">
        <v>50</v>
      </c>
      <c r="LAK25" t="s">
        <v>50</v>
      </c>
      <c r="LAL25" t="s">
        <v>50</v>
      </c>
      <c r="LAM25" t="s">
        <v>50</v>
      </c>
      <c r="LAN25" t="s">
        <v>50</v>
      </c>
      <c r="LAO25" t="s">
        <v>50</v>
      </c>
      <c r="LAP25" t="s">
        <v>50</v>
      </c>
      <c r="LAQ25" t="s">
        <v>50</v>
      </c>
      <c r="LAR25" t="s">
        <v>50</v>
      </c>
      <c r="LAS25" t="s">
        <v>50</v>
      </c>
      <c r="LAT25" t="s">
        <v>50</v>
      </c>
      <c r="LAU25" t="s">
        <v>50</v>
      </c>
      <c r="LAV25" t="s">
        <v>50</v>
      </c>
      <c r="LAW25" t="s">
        <v>50</v>
      </c>
      <c r="LAX25" t="s">
        <v>50</v>
      </c>
      <c r="LAY25" t="s">
        <v>50</v>
      </c>
      <c r="LAZ25" t="s">
        <v>50</v>
      </c>
      <c r="LBA25" t="s">
        <v>50</v>
      </c>
      <c r="LBB25" t="s">
        <v>50</v>
      </c>
      <c r="LBC25" t="s">
        <v>50</v>
      </c>
      <c r="LBD25" t="s">
        <v>50</v>
      </c>
      <c r="LBE25" t="s">
        <v>50</v>
      </c>
      <c r="LBF25" t="s">
        <v>50</v>
      </c>
      <c r="LBG25" t="s">
        <v>50</v>
      </c>
      <c r="LBH25" t="s">
        <v>66</v>
      </c>
      <c r="LBI25" t="s">
        <v>66</v>
      </c>
      <c r="LBJ25" t="s">
        <v>66</v>
      </c>
      <c r="LBK25" t="s">
        <v>66</v>
      </c>
      <c r="LBL25" t="s">
        <v>66</v>
      </c>
      <c r="LBM25" t="s">
        <v>66</v>
      </c>
      <c r="LBN25" t="s">
        <v>66</v>
      </c>
      <c r="LBO25" t="s">
        <v>66</v>
      </c>
      <c r="LBP25" t="s">
        <v>66</v>
      </c>
      <c r="LBQ25" t="s">
        <v>66</v>
      </c>
      <c r="LBR25" t="s">
        <v>66</v>
      </c>
      <c r="LBS25" t="s">
        <v>66</v>
      </c>
      <c r="LBT25" t="s">
        <v>66</v>
      </c>
      <c r="LBU25" t="s">
        <v>66</v>
      </c>
      <c r="LBV25" t="s">
        <v>66</v>
      </c>
      <c r="LBW25" t="s">
        <v>66</v>
      </c>
      <c r="LBX25" t="s">
        <v>66</v>
      </c>
      <c r="LBY25" t="s">
        <v>66</v>
      </c>
      <c r="LBZ25" t="s">
        <v>66</v>
      </c>
      <c r="LCA25" t="s">
        <v>66</v>
      </c>
      <c r="LCB25" t="s">
        <v>66</v>
      </c>
      <c r="LCC25" t="s">
        <v>66</v>
      </c>
      <c r="LCD25" t="s">
        <v>66</v>
      </c>
      <c r="LCE25" t="s">
        <v>66</v>
      </c>
      <c r="LCF25" t="s">
        <v>66</v>
      </c>
      <c r="LCG25" t="s">
        <v>66</v>
      </c>
      <c r="LCH25" t="s">
        <v>66</v>
      </c>
      <c r="LCI25" t="s">
        <v>66</v>
      </c>
      <c r="LCJ25" t="s">
        <v>66</v>
      </c>
      <c r="LCK25" t="s">
        <v>66</v>
      </c>
      <c r="LCL25" t="s">
        <v>66</v>
      </c>
      <c r="LCM25" t="s">
        <v>66</v>
      </c>
      <c r="LCN25" t="s">
        <v>66</v>
      </c>
      <c r="LCO25" t="s">
        <v>66</v>
      </c>
      <c r="LCP25" t="s">
        <v>66</v>
      </c>
      <c r="LCQ25" t="s">
        <v>66</v>
      </c>
      <c r="LCR25" t="s">
        <v>66</v>
      </c>
      <c r="LCS25" t="s">
        <v>66</v>
      </c>
      <c r="LCT25" t="s">
        <v>66</v>
      </c>
      <c r="LCU25" t="s">
        <v>66</v>
      </c>
      <c r="LCV25" t="s">
        <v>66</v>
      </c>
      <c r="LCW25" t="s">
        <v>66</v>
      </c>
      <c r="LCX25" t="s">
        <v>66</v>
      </c>
      <c r="LCY25" t="s">
        <v>66</v>
      </c>
      <c r="LCZ25" t="s">
        <v>66</v>
      </c>
      <c r="LDA25" t="s">
        <v>66</v>
      </c>
      <c r="LDB25" t="s">
        <v>66</v>
      </c>
      <c r="LDC25" t="s">
        <v>66</v>
      </c>
      <c r="LDD25" t="s">
        <v>66</v>
      </c>
      <c r="LDE25" t="s">
        <v>66</v>
      </c>
      <c r="LDF25" t="s">
        <v>66</v>
      </c>
      <c r="LDG25" t="s">
        <v>66</v>
      </c>
      <c r="LDH25" t="s">
        <v>66</v>
      </c>
      <c r="LDI25" t="s">
        <v>66</v>
      </c>
      <c r="LDJ25" t="s">
        <v>66</v>
      </c>
      <c r="LDK25" t="s">
        <v>66</v>
      </c>
      <c r="LDL25" t="s">
        <v>66</v>
      </c>
      <c r="LDM25" t="s">
        <v>66</v>
      </c>
      <c r="LDN25" t="s">
        <v>66</v>
      </c>
      <c r="LDO25" t="s">
        <v>66</v>
      </c>
      <c r="LDP25" t="s">
        <v>66</v>
      </c>
      <c r="LDQ25" t="s">
        <v>66</v>
      </c>
      <c r="LDR25" t="s">
        <v>66</v>
      </c>
      <c r="LDS25" t="s">
        <v>66</v>
      </c>
      <c r="LDT25" t="s">
        <v>66</v>
      </c>
      <c r="LDU25" t="s">
        <v>66</v>
      </c>
      <c r="LDV25" t="s">
        <v>66</v>
      </c>
      <c r="LDW25" t="s">
        <v>66</v>
      </c>
      <c r="LDX25" t="s">
        <v>66</v>
      </c>
      <c r="LDY25" t="s">
        <v>66</v>
      </c>
      <c r="LDZ25" t="s">
        <v>66</v>
      </c>
      <c r="LEA25" t="s">
        <v>66</v>
      </c>
      <c r="LEB25" t="s">
        <v>66</v>
      </c>
      <c r="LEC25" t="s">
        <v>66</v>
      </c>
      <c r="LED25" t="s">
        <v>66</v>
      </c>
      <c r="LEE25" t="s">
        <v>66</v>
      </c>
      <c r="LEF25" t="s">
        <v>66</v>
      </c>
      <c r="LEG25" t="s">
        <v>66</v>
      </c>
      <c r="LEH25" t="s">
        <v>66</v>
      </c>
      <c r="LEI25" t="s">
        <v>66</v>
      </c>
      <c r="LEJ25" t="s">
        <v>66</v>
      </c>
      <c r="LEK25" t="s">
        <v>66</v>
      </c>
      <c r="LEL25" t="s">
        <v>66</v>
      </c>
      <c r="LEM25" t="s">
        <v>66</v>
      </c>
      <c r="LEN25" t="s">
        <v>66</v>
      </c>
      <c r="LEO25" t="s">
        <v>66</v>
      </c>
      <c r="LEP25" t="s">
        <v>66</v>
      </c>
      <c r="LEQ25" t="s">
        <v>66</v>
      </c>
      <c r="LER25" t="s">
        <v>66</v>
      </c>
      <c r="LES25" t="s">
        <v>66</v>
      </c>
      <c r="LET25" t="s">
        <v>66</v>
      </c>
      <c r="LEU25" t="s">
        <v>66</v>
      </c>
      <c r="LEV25" t="s">
        <v>66</v>
      </c>
      <c r="LEW25" t="s">
        <v>66</v>
      </c>
      <c r="LEX25" t="s">
        <v>66</v>
      </c>
      <c r="LEY25" t="s">
        <v>105</v>
      </c>
      <c r="LEZ25" t="s">
        <v>105</v>
      </c>
      <c r="LFA25" t="s">
        <v>105</v>
      </c>
      <c r="LFB25" t="s">
        <v>105</v>
      </c>
      <c r="LFC25" t="s">
        <v>105</v>
      </c>
      <c r="LFD25" t="s">
        <v>105</v>
      </c>
      <c r="LFE25" t="s">
        <v>105</v>
      </c>
      <c r="LFF25" t="s">
        <v>105</v>
      </c>
      <c r="LFG25" t="s">
        <v>105</v>
      </c>
      <c r="LFH25" t="s">
        <v>105</v>
      </c>
      <c r="LFI25" t="s">
        <v>105</v>
      </c>
      <c r="LFJ25" t="s">
        <v>105</v>
      </c>
      <c r="LFK25" t="s">
        <v>105</v>
      </c>
      <c r="LFL25" t="s">
        <v>105</v>
      </c>
      <c r="LFM25" t="s">
        <v>105</v>
      </c>
      <c r="LFN25" t="s">
        <v>105</v>
      </c>
      <c r="LFO25" t="s">
        <v>105</v>
      </c>
      <c r="LFP25" t="s">
        <v>105</v>
      </c>
      <c r="LFQ25" t="s">
        <v>105</v>
      </c>
      <c r="LFR25" t="s">
        <v>105</v>
      </c>
      <c r="LFS25" t="s">
        <v>105</v>
      </c>
      <c r="LFT25" t="s">
        <v>105</v>
      </c>
      <c r="LFU25" t="s">
        <v>105</v>
      </c>
      <c r="LFV25" t="s">
        <v>105</v>
      </c>
      <c r="LFW25" t="s">
        <v>105</v>
      </c>
      <c r="LFX25" t="s">
        <v>105</v>
      </c>
      <c r="LFY25" t="s">
        <v>105</v>
      </c>
      <c r="LFZ25" t="s">
        <v>105</v>
      </c>
      <c r="LGA25" t="s">
        <v>105</v>
      </c>
      <c r="LGB25" t="s">
        <v>105</v>
      </c>
      <c r="LGC25" t="s">
        <v>105</v>
      </c>
      <c r="LGD25" t="s">
        <v>105</v>
      </c>
      <c r="LGE25" t="s">
        <v>105</v>
      </c>
      <c r="LGF25" t="s">
        <v>105</v>
      </c>
      <c r="LGG25" t="s">
        <v>105</v>
      </c>
      <c r="LGH25" t="s">
        <v>105</v>
      </c>
      <c r="LGI25" t="s">
        <v>105</v>
      </c>
      <c r="LGJ25" t="s">
        <v>105</v>
      </c>
      <c r="LGK25" t="s">
        <v>105</v>
      </c>
      <c r="LGL25" t="s">
        <v>105</v>
      </c>
      <c r="LGM25" t="s">
        <v>105</v>
      </c>
      <c r="LGN25" t="s">
        <v>105</v>
      </c>
      <c r="LGO25" t="s">
        <v>105</v>
      </c>
      <c r="LGP25" t="s">
        <v>105</v>
      </c>
      <c r="LGQ25" t="s">
        <v>105</v>
      </c>
      <c r="LGR25" t="s">
        <v>105</v>
      </c>
      <c r="LGS25" t="s">
        <v>105</v>
      </c>
      <c r="LGT25" t="s">
        <v>105</v>
      </c>
      <c r="LGU25" t="s">
        <v>105</v>
      </c>
      <c r="LGV25" t="s">
        <v>105</v>
      </c>
      <c r="LGW25" t="s">
        <v>105</v>
      </c>
      <c r="LGX25" t="s">
        <v>105</v>
      </c>
      <c r="LGY25" t="s">
        <v>105</v>
      </c>
      <c r="LGZ25" t="s">
        <v>105</v>
      </c>
      <c r="LHA25" t="s">
        <v>105</v>
      </c>
      <c r="LHB25" t="s">
        <v>105</v>
      </c>
      <c r="LHC25" t="s">
        <v>105</v>
      </c>
      <c r="LHD25" t="s">
        <v>105</v>
      </c>
      <c r="LHE25" t="s">
        <v>105</v>
      </c>
      <c r="LHF25" t="s">
        <v>105</v>
      </c>
      <c r="LHG25" t="s">
        <v>105</v>
      </c>
      <c r="LHH25" t="s">
        <v>105</v>
      </c>
      <c r="LHI25" t="s">
        <v>105</v>
      </c>
      <c r="LHJ25" t="s">
        <v>105</v>
      </c>
      <c r="LHK25" t="s">
        <v>105</v>
      </c>
      <c r="LHL25" t="s">
        <v>105</v>
      </c>
      <c r="LHM25" t="s">
        <v>105</v>
      </c>
      <c r="LHN25" t="s">
        <v>105</v>
      </c>
      <c r="LHO25" t="s">
        <v>105</v>
      </c>
      <c r="LHP25" t="s">
        <v>105</v>
      </c>
      <c r="LHQ25" t="s">
        <v>105</v>
      </c>
      <c r="LHR25" t="s">
        <v>105</v>
      </c>
      <c r="LHS25" t="s">
        <v>105</v>
      </c>
      <c r="LHT25" t="s">
        <v>105</v>
      </c>
      <c r="LHU25" t="s">
        <v>105</v>
      </c>
      <c r="LHV25" t="s">
        <v>105</v>
      </c>
      <c r="LHW25" t="s">
        <v>105</v>
      </c>
      <c r="LHX25" t="s">
        <v>105</v>
      </c>
      <c r="LHY25" t="s">
        <v>105</v>
      </c>
      <c r="LHZ25" t="s">
        <v>105</v>
      </c>
      <c r="LIA25" t="s">
        <v>105</v>
      </c>
      <c r="LIB25" t="s">
        <v>105</v>
      </c>
      <c r="LIC25" t="s">
        <v>105</v>
      </c>
      <c r="LID25" t="s">
        <v>105</v>
      </c>
      <c r="LIE25" t="s">
        <v>105</v>
      </c>
      <c r="LIF25" t="s">
        <v>105</v>
      </c>
      <c r="LIG25" t="s">
        <v>105</v>
      </c>
      <c r="LIH25" t="s">
        <v>105</v>
      </c>
      <c r="LII25" t="s">
        <v>105</v>
      </c>
      <c r="LIJ25" t="s">
        <v>105</v>
      </c>
      <c r="LIK25" t="s">
        <v>105</v>
      </c>
      <c r="LIL25" t="s">
        <v>105</v>
      </c>
      <c r="LIM25" t="s">
        <v>105</v>
      </c>
      <c r="LIN25" t="s">
        <v>105</v>
      </c>
      <c r="LIO25" t="s">
        <v>105</v>
      </c>
      <c r="LIP25" t="s">
        <v>96</v>
      </c>
      <c r="LIQ25" t="s">
        <v>96</v>
      </c>
      <c r="LIR25" t="s">
        <v>96</v>
      </c>
      <c r="LIS25" t="s">
        <v>96</v>
      </c>
      <c r="LIT25" t="s">
        <v>96</v>
      </c>
      <c r="LIU25" t="s">
        <v>96</v>
      </c>
      <c r="LIV25" t="s">
        <v>96</v>
      </c>
      <c r="LIW25" t="s">
        <v>96</v>
      </c>
      <c r="LIX25" t="s">
        <v>96</v>
      </c>
      <c r="LIY25" t="s">
        <v>96</v>
      </c>
      <c r="LIZ25" t="s">
        <v>96</v>
      </c>
      <c r="LJA25" t="s">
        <v>96</v>
      </c>
      <c r="LJB25" t="s">
        <v>96</v>
      </c>
      <c r="LJC25" t="s">
        <v>96</v>
      </c>
      <c r="LJD25" t="s">
        <v>96</v>
      </c>
      <c r="LJE25" t="s">
        <v>96</v>
      </c>
      <c r="LJF25" t="s">
        <v>96</v>
      </c>
      <c r="LJG25" t="s">
        <v>96</v>
      </c>
      <c r="LJH25" t="s">
        <v>96</v>
      </c>
      <c r="LJI25" t="s">
        <v>96</v>
      </c>
      <c r="LJJ25" t="s">
        <v>96</v>
      </c>
      <c r="LJK25" t="s">
        <v>96</v>
      </c>
      <c r="LJL25" t="s">
        <v>96</v>
      </c>
      <c r="LJM25" t="s">
        <v>96</v>
      </c>
      <c r="LJN25" t="s">
        <v>96</v>
      </c>
      <c r="LJO25" t="s">
        <v>96</v>
      </c>
      <c r="LJP25" t="s">
        <v>96</v>
      </c>
      <c r="LJQ25" t="s">
        <v>96</v>
      </c>
      <c r="LJR25" t="s">
        <v>96</v>
      </c>
      <c r="LJS25" t="s">
        <v>96</v>
      </c>
      <c r="LJT25" t="s">
        <v>96</v>
      </c>
      <c r="LJU25" t="s">
        <v>96</v>
      </c>
      <c r="LJV25" t="s">
        <v>96</v>
      </c>
      <c r="LJW25" t="s">
        <v>96</v>
      </c>
      <c r="LJX25" t="s">
        <v>96</v>
      </c>
      <c r="LJY25" t="s">
        <v>96</v>
      </c>
      <c r="LJZ25" t="s">
        <v>96</v>
      </c>
      <c r="LKA25" t="s">
        <v>96</v>
      </c>
      <c r="LKB25" t="s">
        <v>96</v>
      </c>
      <c r="LKC25" t="s">
        <v>96</v>
      </c>
      <c r="LKD25" t="s">
        <v>96</v>
      </c>
      <c r="LKE25" t="s">
        <v>96</v>
      </c>
      <c r="LKF25" t="s">
        <v>96</v>
      </c>
      <c r="LKG25" t="s">
        <v>96</v>
      </c>
      <c r="LKH25" t="s">
        <v>96</v>
      </c>
      <c r="LKI25" t="s">
        <v>96</v>
      </c>
      <c r="LKJ25" t="s">
        <v>96</v>
      </c>
      <c r="LKK25" t="s">
        <v>96</v>
      </c>
      <c r="LKL25" t="s">
        <v>96</v>
      </c>
      <c r="LKM25" t="s">
        <v>96</v>
      </c>
      <c r="LKN25" t="s">
        <v>96</v>
      </c>
      <c r="LKO25" t="s">
        <v>96</v>
      </c>
      <c r="LKP25" t="s">
        <v>96</v>
      </c>
      <c r="LKQ25" t="s">
        <v>96</v>
      </c>
      <c r="LKR25" t="s">
        <v>96</v>
      </c>
      <c r="LKS25" t="s">
        <v>96</v>
      </c>
      <c r="LKT25" t="s">
        <v>96</v>
      </c>
      <c r="LKU25" t="s">
        <v>96</v>
      </c>
      <c r="LKV25" t="s">
        <v>96</v>
      </c>
      <c r="LKW25" t="s">
        <v>96</v>
      </c>
      <c r="LKX25" t="s">
        <v>96</v>
      </c>
      <c r="LKY25" t="s">
        <v>96</v>
      </c>
      <c r="LKZ25" t="s">
        <v>96</v>
      </c>
      <c r="LLA25" t="s">
        <v>96</v>
      </c>
      <c r="LLB25" t="s">
        <v>96</v>
      </c>
      <c r="LLC25" t="s">
        <v>96</v>
      </c>
      <c r="LLD25" t="s">
        <v>96</v>
      </c>
      <c r="LLE25" t="s">
        <v>96</v>
      </c>
      <c r="LLF25" t="s">
        <v>96</v>
      </c>
      <c r="LLG25" t="s">
        <v>96</v>
      </c>
      <c r="LLH25" t="s">
        <v>96</v>
      </c>
      <c r="LLI25" t="s">
        <v>96</v>
      </c>
      <c r="LLJ25" t="s">
        <v>96</v>
      </c>
      <c r="LLK25" t="s">
        <v>96</v>
      </c>
      <c r="LLL25" t="s">
        <v>96</v>
      </c>
      <c r="LLM25" t="s">
        <v>96</v>
      </c>
      <c r="LLN25" t="s">
        <v>96</v>
      </c>
      <c r="LLO25" t="s">
        <v>96</v>
      </c>
      <c r="LLP25" t="s">
        <v>96</v>
      </c>
      <c r="LLQ25" t="s">
        <v>96</v>
      </c>
      <c r="LLR25" t="s">
        <v>96</v>
      </c>
      <c r="LLS25" t="s">
        <v>96</v>
      </c>
      <c r="LLT25" t="s">
        <v>96</v>
      </c>
      <c r="LLU25" t="s">
        <v>96</v>
      </c>
      <c r="LLV25" t="s">
        <v>96</v>
      </c>
      <c r="LLW25" t="s">
        <v>96</v>
      </c>
      <c r="LLX25" t="s">
        <v>96</v>
      </c>
      <c r="LLY25" t="s">
        <v>96</v>
      </c>
      <c r="LLZ25" t="s">
        <v>96</v>
      </c>
      <c r="LMA25" t="s">
        <v>96</v>
      </c>
      <c r="LMB25" t="s">
        <v>96</v>
      </c>
      <c r="LMC25" t="s">
        <v>96</v>
      </c>
      <c r="LMD25" t="s">
        <v>96</v>
      </c>
      <c r="LME25" t="s">
        <v>96</v>
      </c>
      <c r="LMF25" t="s">
        <v>96</v>
      </c>
      <c r="LMG25" t="s">
        <v>80</v>
      </c>
      <c r="LMH25" t="s">
        <v>80</v>
      </c>
      <c r="LMI25" t="s">
        <v>80</v>
      </c>
      <c r="LMJ25" t="s">
        <v>80</v>
      </c>
      <c r="LMK25" t="s">
        <v>80</v>
      </c>
      <c r="LML25" t="s">
        <v>80</v>
      </c>
      <c r="LMM25" t="s">
        <v>80</v>
      </c>
      <c r="LMN25" t="s">
        <v>80</v>
      </c>
      <c r="LMO25" t="s">
        <v>80</v>
      </c>
      <c r="LMP25" t="s">
        <v>80</v>
      </c>
      <c r="LMQ25" t="s">
        <v>80</v>
      </c>
      <c r="LMR25" t="s">
        <v>80</v>
      </c>
      <c r="LMS25" t="s">
        <v>80</v>
      </c>
      <c r="LMT25" t="s">
        <v>80</v>
      </c>
      <c r="LMU25" t="s">
        <v>80</v>
      </c>
      <c r="LMV25" t="s">
        <v>80</v>
      </c>
      <c r="LMW25" t="s">
        <v>80</v>
      </c>
      <c r="LMX25" t="s">
        <v>80</v>
      </c>
      <c r="LMY25" t="s">
        <v>80</v>
      </c>
      <c r="LMZ25" t="s">
        <v>80</v>
      </c>
      <c r="LNA25" t="s">
        <v>80</v>
      </c>
      <c r="LNB25" t="s">
        <v>80</v>
      </c>
      <c r="LNC25" t="s">
        <v>80</v>
      </c>
      <c r="LND25" t="s">
        <v>80</v>
      </c>
      <c r="LNE25" t="s">
        <v>80</v>
      </c>
      <c r="LNF25" t="s">
        <v>80</v>
      </c>
      <c r="LNG25" t="s">
        <v>80</v>
      </c>
      <c r="LNH25" t="s">
        <v>80</v>
      </c>
      <c r="LNI25" t="s">
        <v>80</v>
      </c>
      <c r="LNJ25" t="s">
        <v>80</v>
      </c>
      <c r="LNK25" t="s">
        <v>80</v>
      </c>
      <c r="LNL25" t="s">
        <v>80</v>
      </c>
      <c r="LNM25" t="s">
        <v>80</v>
      </c>
      <c r="LNN25" t="s">
        <v>80</v>
      </c>
      <c r="LNO25" t="s">
        <v>80</v>
      </c>
      <c r="LNP25" t="s">
        <v>80</v>
      </c>
      <c r="LNQ25" t="s">
        <v>80</v>
      </c>
      <c r="LNR25" t="s">
        <v>80</v>
      </c>
      <c r="LNS25" t="s">
        <v>80</v>
      </c>
      <c r="LNT25" t="s">
        <v>80</v>
      </c>
      <c r="LNU25" t="s">
        <v>80</v>
      </c>
      <c r="LNV25" t="s">
        <v>80</v>
      </c>
      <c r="LNW25" t="s">
        <v>80</v>
      </c>
      <c r="LNX25" t="s">
        <v>80</v>
      </c>
      <c r="LNY25" t="s">
        <v>80</v>
      </c>
      <c r="LNZ25" t="s">
        <v>80</v>
      </c>
      <c r="LOA25" t="s">
        <v>80</v>
      </c>
      <c r="LOB25" t="s">
        <v>80</v>
      </c>
      <c r="LOC25" t="s">
        <v>80</v>
      </c>
      <c r="LOD25" t="s">
        <v>80</v>
      </c>
      <c r="LOE25" t="s">
        <v>80</v>
      </c>
      <c r="LOF25" t="s">
        <v>80</v>
      </c>
      <c r="LOG25" t="s">
        <v>80</v>
      </c>
      <c r="LOH25" t="s">
        <v>80</v>
      </c>
      <c r="LOI25" t="s">
        <v>80</v>
      </c>
      <c r="LOJ25" t="s">
        <v>80</v>
      </c>
      <c r="LOK25" t="s">
        <v>80</v>
      </c>
      <c r="LOL25" t="s">
        <v>80</v>
      </c>
      <c r="LOM25" t="s">
        <v>80</v>
      </c>
      <c r="LON25" t="s">
        <v>80</v>
      </c>
      <c r="LOO25" t="s">
        <v>80</v>
      </c>
      <c r="LOP25" t="s">
        <v>80</v>
      </c>
      <c r="LOQ25" t="s">
        <v>80</v>
      </c>
      <c r="LOR25" t="s">
        <v>80</v>
      </c>
      <c r="LOS25" t="s">
        <v>80</v>
      </c>
      <c r="LOT25" t="s">
        <v>80</v>
      </c>
      <c r="LOU25" t="s">
        <v>80</v>
      </c>
      <c r="LOV25" t="s">
        <v>80</v>
      </c>
      <c r="LOW25" t="s">
        <v>80</v>
      </c>
      <c r="LOX25" t="s">
        <v>80</v>
      </c>
      <c r="LOY25" t="s">
        <v>80</v>
      </c>
      <c r="LOZ25" t="s">
        <v>80</v>
      </c>
      <c r="LPA25" t="s">
        <v>80</v>
      </c>
      <c r="LPB25" t="s">
        <v>80</v>
      </c>
      <c r="LPC25" t="s">
        <v>80</v>
      </c>
      <c r="LPD25" t="s">
        <v>80</v>
      </c>
      <c r="LPE25" t="s">
        <v>80</v>
      </c>
      <c r="LPF25" t="s">
        <v>80</v>
      </c>
      <c r="LPG25" t="s">
        <v>80</v>
      </c>
      <c r="LPH25" t="s">
        <v>80</v>
      </c>
      <c r="LPI25" t="s">
        <v>80</v>
      </c>
      <c r="LPJ25" t="s">
        <v>80</v>
      </c>
      <c r="LPK25" t="s">
        <v>80</v>
      </c>
      <c r="LPL25" t="s">
        <v>80</v>
      </c>
      <c r="LPM25" t="s">
        <v>80</v>
      </c>
      <c r="LPN25" t="s">
        <v>80</v>
      </c>
      <c r="LPO25" t="s">
        <v>80</v>
      </c>
      <c r="LPP25" t="s">
        <v>80</v>
      </c>
      <c r="LPQ25" t="s">
        <v>80</v>
      </c>
      <c r="LPR25" t="s">
        <v>80</v>
      </c>
      <c r="LPS25" t="s">
        <v>80</v>
      </c>
      <c r="LPT25" t="s">
        <v>80</v>
      </c>
      <c r="LPU25" t="s">
        <v>80</v>
      </c>
      <c r="LPV25" t="s">
        <v>80</v>
      </c>
      <c r="LPW25" t="s">
        <v>80</v>
      </c>
      <c r="LPX25" t="s">
        <v>76</v>
      </c>
      <c r="LPY25" t="s">
        <v>76</v>
      </c>
      <c r="LPZ25" t="s">
        <v>76</v>
      </c>
      <c r="LQA25" t="s">
        <v>76</v>
      </c>
      <c r="LQB25" t="s">
        <v>76</v>
      </c>
      <c r="LQC25" t="s">
        <v>76</v>
      </c>
      <c r="LQD25" t="s">
        <v>76</v>
      </c>
      <c r="LQE25" t="s">
        <v>76</v>
      </c>
      <c r="LQF25" t="s">
        <v>76</v>
      </c>
      <c r="LQG25" t="s">
        <v>76</v>
      </c>
      <c r="LQH25" t="s">
        <v>76</v>
      </c>
      <c r="LQI25" t="s">
        <v>76</v>
      </c>
      <c r="LQJ25" t="s">
        <v>76</v>
      </c>
      <c r="LQK25" t="s">
        <v>76</v>
      </c>
      <c r="LQL25" t="s">
        <v>76</v>
      </c>
      <c r="LQM25" t="s">
        <v>76</v>
      </c>
      <c r="LQN25" t="s">
        <v>76</v>
      </c>
      <c r="LQO25" t="s">
        <v>76</v>
      </c>
      <c r="LQP25" t="s">
        <v>76</v>
      </c>
      <c r="LQQ25" t="s">
        <v>76</v>
      </c>
      <c r="LQR25" t="s">
        <v>76</v>
      </c>
      <c r="LQS25" t="s">
        <v>76</v>
      </c>
      <c r="LQT25" t="s">
        <v>76</v>
      </c>
      <c r="LQU25" t="s">
        <v>76</v>
      </c>
      <c r="LQV25" t="s">
        <v>76</v>
      </c>
      <c r="LQW25" t="s">
        <v>76</v>
      </c>
      <c r="LQX25" t="s">
        <v>76</v>
      </c>
      <c r="LQY25" t="s">
        <v>76</v>
      </c>
      <c r="LQZ25" t="s">
        <v>76</v>
      </c>
      <c r="LRA25" t="s">
        <v>76</v>
      </c>
      <c r="LRB25" t="s">
        <v>76</v>
      </c>
      <c r="LRC25" t="s">
        <v>76</v>
      </c>
      <c r="LRD25" t="s">
        <v>76</v>
      </c>
      <c r="LRE25" t="s">
        <v>76</v>
      </c>
      <c r="LRF25" t="s">
        <v>76</v>
      </c>
      <c r="LRG25" t="s">
        <v>76</v>
      </c>
      <c r="LRH25" t="s">
        <v>76</v>
      </c>
      <c r="LRI25" t="s">
        <v>76</v>
      </c>
      <c r="LRJ25" t="s">
        <v>76</v>
      </c>
      <c r="LRK25" t="s">
        <v>76</v>
      </c>
      <c r="LRL25" t="s">
        <v>76</v>
      </c>
      <c r="LRM25" t="s">
        <v>76</v>
      </c>
      <c r="LRN25" t="s">
        <v>76</v>
      </c>
      <c r="LRO25" t="s">
        <v>76</v>
      </c>
      <c r="LRP25" t="s">
        <v>76</v>
      </c>
      <c r="LRQ25" t="s">
        <v>76</v>
      </c>
      <c r="LRR25" t="s">
        <v>76</v>
      </c>
      <c r="LRS25" t="s">
        <v>76</v>
      </c>
      <c r="LRT25" t="s">
        <v>76</v>
      </c>
      <c r="LRU25" t="s">
        <v>76</v>
      </c>
      <c r="LRV25" t="s">
        <v>76</v>
      </c>
      <c r="LRW25" t="s">
        <v>76</v>
      </c>
      <c r="LRX25" t="s">
        <v>76</v>
      </c>
      <c r="LRY25" t="s">
        <v>76</v>
      </c>
      <c r="LRZ25" t="s">
        <v>76</v>
      </c>
      <c r="LSA25" t="s">
        <v>76</v>
      </c>
      <c r="LSB25" t="s">
        <v>76</v>
      </c>
      <c r="LSC25" t="s">
        <v>76</v>
      </c>
      <c r="LSD25" t="s">
        <v>76</v>
      </c>
      <c r="LSE25" t="s">
        <v>76</v>
      </c>
      <c r="LSF25" t="s">
        <v>76</v>
      </c>
      <c r="LSG25" t="s">
        <v>76</v>
      </c>
      <c r="LSH25" t="s">
        <v>76</v>
      </c>
      <c r="LSI25" t="s">
        <v>76</v>
      </c>
      <c r="LSJ25" t="s">
        <v>76</v>
      </c>
      <c r="LSK25" t="s">
        <v>76</v>
      </c>
      <c r="LSL25" t="s">
        <v>76</v>
      </c>
      <c r="LSM25" t="s">
        <v>76</v>
      </c>
      <c r="LSN25" t="s">
        <v>76</v>
      </c>
      <c r="LSO25" t="s">
        <v>76</v>
      </c>
      <c r="LSP25" t="s">
        <v>76</v>
      </c>
      <c r="LSQ25" t="s">
        <v>76</v>
      </c>
      <c r="LSR25" t="s">
        <v>76</v>
      </c>
      <c r="LSS25" t="s">
        <v>76</v>
      </c>
      <c r="LST25" t="s">
        <v>76</v>
      </c>
      <c r="LSU25" t="s">
        <v>76</v>
      </c>
      <c r="LSV25" t="s">
        <v>76</v>
      </c>
      <c r="LSW25" t="s">
        <v>76</v>
      </c>
      <c r="LSX25" t="s">
        <v>76</v>
      </c>
      <c r="LSY25" t="s">
        <v>76</v>
      </c>
      <c r="LSZ25" t="s">
        <v>76</v>
      </c>
      <c r="LTA25" t="s">
        <v>76</v>
      </c>
      <c r="LTB25" t="s">
        <v>76</v>
      </c>
      <c r="LTC25" t="s">
        <v>76</v>
      </c>
      <c r="LTD25" t="s">
        <v>76</v>
      </c>
      <c r="LTE25" t="s">
        <v>76</v>
      </c>
      <c r="LTF25" t="s">
        <v>76</v>
      </c>
      <c r="LTG25" t="s">
        <v>76</v>
      </c>
      <c r="LTH25" t="s">
        <v>76</v>
      </c>
      <c r="LTI25" t="s">
        <v>76</v>
      </c>
      <c r="LTJ25" t="s">
        <v>76</v>
      </c>
      <c r="LTK25" t="s">
        <v>76</v>
      </c>
      <c r="LTL25" t="s">
        <v>76</v>
      </c>
      <c r="LTM25" t="s">
        <v>76</v>
      </c>
      <c r="LTN25" t="s">
        <v>76</v>
      </c>
      <c r="LTO25" t="s">
        <v>106</v>
      </c>
      <c r="LTP25" t="s">
        <v>106</v>
      </c>
      <c r="LTQ25" t="s">
        <v>106</v>
      </c>
      <c r="LTR25" t="s">
        <v>106</v>
      </c>
      <c r="LTS25" t="s">
        <v>106</v>
      </c>
      <c r="LTT25" t="s">
        <v>106</v>
      </c>
      <c r="LTU25" t="s">
        <v>106</v>
      </c>
      <c r="LTV25" t="s">
        <v>106</v>
      </c>
      <c r="LTW25" t="s">
        <v>106</v>
      </c>
      <c r="LTX25" t="s">
        <v>106</v>
      </c>
      <c r="LTY25" t="s">
        <v>106</v>
      </c>
      <c r="LTZ25" t="s">
        <v>106</v>
      </c>
      <c r="LUA25" t="s">
        <v>106</v>
      </c>
      <c r="LUB25" t="s">
        <v>106</v>
      </c>
      <c r="LUC25" t="s">
        <v>106</v>
      </c>
      <c r="LUD25" t="s">
        <v>106</v>
      </c>
      <c r="LUE25" t="s">
        <v>106</v>
      </c>
      <c r="LUF25" t="s">
        <v>106</v>
      </c>
      <c r="LUG25" t="s">
        <v>106</v>
      </c>
      <c r="LUH25" t="s">
        <v>106</v>
      </c>
      <c r="LUI25" t="s">
        <v>106</v>
      </c>
      <c r="LUJ25" t="s">
        <v>106</v>
      </c>
      <c r="LUK25" t="s">
        <v>106</v>
      </c>
      <c r="LUL25" t="s">
        <v>106</v>
      </c>
      <c r="LUM25" t="s">
        <v>106</v>
      </c>
      <c r="LUN25" t="s">
        <v>106</v>
      </c>
      <c r="LUO25" t="s">
        <v>106</v>
      </c>
      <c r="LUP25" t="s">
        <v>106</v>
      </c>
      <c r="LUQ25" t="s">
        <v>106</v>
      </c>
      <c r="LUR25" t="s">
        <v>106</v>
      </c>
      <c r="LUS25" t="s">
        <v>106</v>
      </c>
      <c r="LUT25" t="s">
        <v>106</v>
      </c>
      <c r="LUU25" t="s">
        <v>106</v>
      </c>
      <c r="LUV25" t="s">
        <v>106</v>
      </c>
      <c r="LUW25" t="s">
        <v>106</v>
      </c>
      <c r="LUX25" t="s">
        <v>106</v>
      </c>
      <c r="LUY25" t="s">
        <v>106</v>
      </c>
      <c r="LUZ25" t="s">
        <v>106</v>
      </c>
      <c r="LVA25" t="s">
        <v>106</v>
      </c>
      <c r="LVB25" t="s">
        <v>106</v>
      </c>
      <c r="LVC25" t="s">
        <v>106</v>
      </c>
      <c r="LVD25" t="s">
        <v>106</v>
      </c>
      <c r="LVE25" t="s">
        <v>106</v>
      </c>
      <c r="LVF25" t="s">
        <v>106</v>
      </c>
      <c r="LVG25" t="s">
        <v>106</v>
      </c>
      <c r="LVH25" t="s">
        <v>106</v>
      </c>
      <c r="LVI25" t="s">
        <v>106</v>
      </c>
      <c r="LVJ25" t="s">
        <v>106</v>
      </c>
      <c r="LVK25" t="s">
        <v>106</v>
      </c>
      <c r="LVL25" t="s">
        <v>106</v>
      </c>
      <c r="LVM25" t="s">
        <v>106</v>
      </c>
      <c r="LVN25" t="s">
        <v>106</v>
      </c>
      <c r="LVO25" t="s">
        <v>106</v>
      </c>
      <c r="LVP25" t="s">
        <v>106</v>
      </c>
      <c r="LVQ25" t="s">
        <v>106</v>
      </c>
      <c r="LVR25" t="s">
        <v>106</v>
      </c>
      <c r="LVS25" t="s">
        <v>106</v>
      </c>
      <c r="LVT25" t="s">
        <v>106</v>
      </c>
      <c r="LVU25" t="s">
        <v>106</v>
      </c>
      <c r="LVV25" t="s">
        <v>106</v>
      </c>
      <c r="LVW25" t="s">
        <v>106</v>
      </c>
      <c r="LVX25" t="s">
        <v>106</v>
      </c>
      <c r="LVY25" t="s">
        <v>106</v>
      </c>
      <c r="LVZ25" t="s">
        <v>106</v>
      </c>
      <c r="LWA25" t="s">
        <v>106</v>
      </c>
      <c r="LWB25" t="s">
        <v>106</v>
      </c>
      <c r="LWC25" t="s">
        <v>106</v>
      </c>
      <c r="LWD25" t="s">
        <v>106</v>
      </c>
      <c r="LWE25" t="s">
        <v>106</v>
      </c>
      <c r="LWF25" t="s">
        <v>106</v>
      </c>
      <c r="LWG25" t="s">
        <v>106</v>
      </c>
      <c r="LWH25" t="s">
        <v>106</v>
      </c>
      <c r="LWI25" t="s">
        <v>106</v>
      </c>
      <c r="LWJ25" t="s">
        <v>106</v>
      </c>
      <c r="LWK25" t="s">
        <v>106</v>
      </c>
      <c r="LWL25" t="s">
        <v>106</v>
      </c>
      <c r="LWM25" t="s">
        <v>106</v>
      </c>
      <c r="LWN25" t="s">
        <v>106</v>
      </c>
      <c r="LWO25" t="s">
        <v>106</v>
      </c>
      <c r="LWP25" t="s">
        <v>106</v>
      </c>
      <c r="LWQ25" t="s">
        <v>106</v>
      </c>
      <c r="LWR25" t="s">
        <v>106</v>
      </c>
      <c r="LWS25" t="s">
        <v>106</v>
      </c>
      <c r="LWT25" t="s">
        <v>106</v>
      </c>
      <c r="LWU25" t="s">
        <v>106</v>
      </c>
      <c r="LWV25" t="s">
        <v>106</v>
      </c>
      <c r="LWW25" t="s">
        <v>106</v>
      </c>
      <c r="LWX25" t="s">
        <v>106</v>
      </c>
      <c r="LWY25" t="s">
        <v>106</v>
      </c>
      <c r="LWZ25" t="s">
        <v>106</v>
      </c>
      <c r="LXA25" t="s">
        <v>106</v>
      </c>
      <c r="LXB25" t="s">
        <v>106</v>
      </c>
      <c r="LXC25" t="s">
        <v>106</v>
      </c>
      <c r="LXD25" t="s">
        <v>106</v>
      </c>
      <c r="LXE25" t="s">
        <v>106</v>
      </c>
      <c r="LXF25" t="s">
        <v>39</v>
      </c>
      <c r="LXG25" t="s">
        <v>39</v>
      </c>
      <c r="LXH25" t="s">
        <v>39</v>
      </c>
      <c r="LXI25" t="s">
        <v>39</v>
      </c>
      <c r="LXJ25" t="s">
        <v>39</v>
      </c>
      <c r="LXK25" t="s">
        <v>39</v>
      </c>
      <c r="LXL25" t="s">
        <v>39</v>
      </c>
      <c r="LXM25" t="s">
        <v>39</v>
      </c>
      <c r="LXN25" t="s">
        <v>39</v>
      </c>
      <c r="LXO25" t="s">
        <v>39</v>
      </c>
      <c r="LXP25" t="s">
        <v>39</v>
      </c>
      <c r="LXQ25" t="s">
        <v>39</v>
      </c>
      <c r="LXR25" t="s">
        <v>39</v>
      </c>
      <c r="LXS25" t="s">
        <v>39</v>
      </c>
      <c r="LXT25" t="s">
        <v>39</v>
      </c>
      <c r="LXU25" t="s">
        <v>39</v>
      </c>
      <c r="LXV25" t="s">
        <v>39</v>
      </c>
      <c r="LXW25" t="s">
        <v>39</v>
      </c>
      <c r="LXX25" t="s">
        <v>39</v>
      </c>
      <c r="LXY25" t="s">
        <v>39</v>
      </c>
      <c r="LXZ25" t="s">
        <v>39</v>
      </c>
      <c r="LYA25" t="s">
        <v>39</v>
      </c>
      <c r="LYB25" t="s">
        <v>39</v>
      </c>
      <c r="LYC25" t="s">
        <v>39</v>
      </c>
      <c r="LYD25" t="s">
        <v>39</v>
      </c>
      <c r="LYE25" t="s">
        <v>39</v>
      </c>
      <c r="LYF25" t="s">
        <v>39</v>
      </c>
      <c r="LYG25" t="s">
        <v>39</v>
      </c>
      <c r="LYH25" t="s">
        <v>39</v>
      </c>
      <c r="LYI25" t="s">
        <v>39</v>
      </c>
      <c r="LYJ25" t="s">
        <v>39</v>
      </c>
      <c r="LYK25" t="s">
        <v>39</v>
      </c>
      <c r="LYL25" t="s">
        <v>39</v>
      </c>
      <c r="LYM25" t="s">
        <v>39</v>
      </c>
      <c r="LYN25" t="s">
        <v>39</v>
      </c>
      <c r="LYO25" t="s">
        <v>39</v>
      </c>
      <c r="LYP25" t="s">
        <v>39</v>
      </c>
      <c r="LYQ25" t="s">
        <v>39</v>
      </c>
      <c r="LYR25" t="s">
        <v>39</v>
      </c>
      <c r="LYS25" t="s">
        <v>39</v>
      </c>
      <c r="LYT25" t="s">
        <v>39</v>
      </c>
      <c r="LYU25" t="s">
        <v>39</v>
      </c>
      <c r="LYV25" t="s">
        <v>39</v>
      </c>
      <c r="LYW25" t="s">
        <v>39</v>
      </c>
      <c r="LYX25" t="s">
        <v>39</v>
      </c>
      <c r="LYY25" t="s">
        <v>39</v>
      </c>
      <c r="LYZ25" t="s">
        <v>39</v>
      </c>
      <c r="LZA25" t="s">
        <v>39</v>
      </c>
      <c r="LZB25" t="s">
        <v>39</v>
      </c>
      <c r="LZC25" t="s">
        <v>39</v>
      </c>
      <c r="LZD25" t="s">
        <v>39</v>
      </c>
      <c r="LZE25" t="s">
        <v>39</v>
      </c>
      <c r="LZF25" t="s">
        <v>39</v>
      </c>
      <c r="LZG25" t="s">
        <v>39</v>
      </c>
      <c r="LZH25" t="s">
        <v>39</v>
      </c>
      <c r="LZI25" t="s">
        <v>39</v>
      </c>
      <c r="LZJ25" t="s">
        <v>39</v>
      </c>
      <c r="LZK25" t="s">
        <v>39</v>
      </c>
      <c r="LZL25" t="s">
        <v>39</v>
      </c>
      <c r="LZM25" t="s">
        <v>39</v>
      </c>
      <c r="LZN25" t="s">
        <v>39</v>
      </c>
      <c r="LZO25" t="s">
        <v>39</v>
      </c>
      <c r="LZP25" t="s">
        <v>39</v>
      </c>
      <c r="LZQ25" t="s">
        <v>39</v>
      </c>
      <c r="LZR25" t="s">
        <v>39</v>
      </c>
      <c r="LZS25" t="s">
        <v>39</v>
      </c>
      <c r="LZT25" t="s">
        <v>39</v>
      </c>
      <c r="LZU25" t="s">
        <v>39</v>
      </c>
      <c r="LZV25" t="s">
        <v>39</v>
      </c>
      <c r="LZW25" t="s">
        <v>39</v>
      </c>
      <c r="LZX25" t="s">
        <v>39</v>
      </c>
      <c r="LZY25" t="s">
        <v>39</v>
      </c>
      <c r="LZZ25" t="s">
        <v>39</v>
      </c>
      <c r="MAA25" t="s">
        <v>39</v>
      </c>
      <c r="MAB25" t="s">
        <v>39</v>
      </c>
      <c r="MAC25" t="s">
        <v>39</v>
      </c>
      <c r="MAD25" t="s">
        <v>39</v>
      </c>
      <c r="MAE25" t="s">
        <v>39</v>
      </c>
      <c r="MAF25" t="s">
        <v>39</v>
      </c>
      <c r="MAG25" t="s">
        <v>39</v>
      </c>
      <c r="MAH25" t="s">
        <v>39</v>
      </c>
      <c r="MAI25" t="s">
        <v>39</v>
      </c>
      <c r="MAJ25" t="s">
        <v>39</v>
      </c>
      <c r="MAK25" t="s">
        <v>39</v>
      </c>
      <c r="MAL25" t="s">
        <v>39</v>
      </c>
      <c r="MAM25" t="s">
        <v>39</v>
      </c>
      <c r="MAN25" t="s">
        <v>39</v>
      </c>
      <c r="MAO25" t="s">
        <v>39</v>
      </c>
      <c r="MAP25" t="s">
        <v>39</v>
      </c>
      <c r="MAQ25" t="s">
        <v>39</v>
      </c>
      <c r="MAR25" t="s">
        <v>39</v>
      </c>
      <c r="MAS25" t="s">
        <v>39</v>
      </c>
      <c r="MAT25" t="s">
        <v>39</v>
      </c>
      <c r="MAU25" t="s">
        <v>39</v>
      </c>
      <c r="MAV25" t="s">
        <v>39</v>
      </c>
      <c r="MAW25" t="s">
        <v>51</v>
      </c>
      <c r="MAX25" t="s">
        <v>51</v>
      </c>
      <c r="MAY25" t="s">
        <v>51</v>
      </c>
      <c r="MAZ25" t="s">
        <v>51</v>
      </c>
      <c r="MBA25" t="s">
        <v>51</v>
      </c>
      <c r="MBB25" t="s">
        <v>51</v>
      </c>
      <c r="MBC25" t="s">
        <v>51</v>
      </c>
      <c r="MBD25" t="s">
        <v>51</v>
      </c>
      <c r="MBE25" t="s">
        <v>51</v>
      </c>
      <c r="MBF25" t="s">
        <v>51</v>
      </c>
      <c r="MBG25" t="s">
        <v>51</v>
      </c>
      <c r="MBH25" t="s">
        <v>51</v>
      </c>
      <c r="MBI25" t="s">
        <v>51</v>
      </c>
      <c r="MBJ25" t="s">
        <v>51</v>
      </c>
      <c r="MBK25" t="s">
        <v>51</v>
      </c>
      <c r="MBL25" t="s">
        <v>51</v>
      </c>
      <c r="MBM25" t="s">
        <v>51</v>
      </c>
      <c r="MBN25" t="s">
        <v>51</v>
      </c>
      <c r="MBO25" t="s">
        <v>51</v>
      </c>
      <c r="MBP25" t="s">
        <v>51</v>
      </c>
      <c r="MBQ25" t="s">
        <v>51</v>
      </c>
      <c r="MBR25" t="s">
        <v>51</v>
      </c>
      <c r="MBS25" t="s">
        <v>51</v>
      </c>
      <c r="MBT25" t="s">
        <v>51</v>
      </c>
      <c r="MBU25" t="s">
        <v>51</v>
      </c>
      <c r="MBV25" t="s">
        <v>51</v>
      </c>
      <c r="MBW25" t="s">
        <v>51</v>
      </c>
      <c r="MBX25" t="s">
        <v>51</v>
      </c>
      <c r="MBY25" t="s">
        <v>51</v>
      </c>
      <c r="MBZ25" t="s">
        <v>51</v>
      </c>
      <c r="MCA25" t="s">
        <v>51</v>
      </c>
      <c r="MCB25" t="s">
        <v>51</v>
      </c>
      <c r="MCC25" t="s">
        <v>51</v>
      </c>
      <c r="MCD25" t="s">
        <v>51</v>
      </c>
      <c r="MCE25" t="s">
        <v>51</v>
      </c>
      <c r="MCF25" t="s">
        <v>51</v>
      </c>
      <c r="MCG25" t="s">
        <v>51</v>
      </c>
      <c r="MCH25" t="s">
        <v>51</v>
      </c>
      <c r="MCI25" t="s">
        <v>51</v>
      </c>
      <c r="MCJ25" t="s">
        <v>51</v>
      </c>
      <c r="MCK25" t="s">
        <v>51</v>
      </c>
      <c r="MCL25" t="s">
        <v>51</v>
      </c>
      <c r="MCM25" t="s">
        <v>51</v>
      </c>
      <c r="MCN25" t="s">
        <v>51</v>
      </c>
      <c r="MCO25" t="s">
        <v>51</v>
      </c>
      <c r="MCP25" t="s">
        <v>51</v>
      </c>
      <c r="MCQ25" t="s">
        <v>51</v>
      </c>
      <c r="MCR25" t="s">
        <v>51</v>
      </c>
      <c r="MCS25" t="s">
        <v>51</v>
      </c>
      <c r="MCT25" t="s">
        <v>51</v>
      </c>
      <c r="MCU25" t="s">
        <v>51</v>
      </c>
      <c r="MCV25" t="s">
        <v>51</v>
      </c>
      <c r="MCW25" t="s">
        <v>51</v>
      </c>
      <c r="MCX25" t="s">
        <v>51</v>
      </c>
      <c r="MCY25" t="s">
        <v>51</v>
      </c>
      <c r="MCZ25" t="s">
        <v>51</v>
      </c>
      <c r="MDA25" t="s">
        <v>51</v>
      </c>
      <c r="MDB25" t="s">
        <v>51</v>
      </c>
      <c r="MDC25" t="s">
        <v>51</v>
      </c>
      <c r="MDD25" t="s">
        <v>51</v>
      </c>
      <c r="MDE25" t="s">
        <v>51</v>
      </c>
      <c r="MDF25" t="s">
        <v>51</v>
      </c>
      <c r="MDG25" t="s">
        <v>51</v>
      </c>
      <c r="MDH25" t="s">
        <v>51</v>
      </c>
      <c r="MDI25" t="s">
        <v>51</v>
      </c>
      <c r="MDJ25" t="s">
        <v>51</v>
      </c>
      <c r="MDK25" t="s">
        <v>51</v>
      </c>
      <c r="MDL25" t="s">
        <v>51</v>
      </c>
      <c r="MDM25" t="s">
        <v>51</v>
      </c>
      <c r="MDN25" t="s">
        <v>51</v>
      </c>
      <c r="MDO25" t="s">
        <v>51</v>
      </c>
      <c r="MDP25" t="s">
        <v>51</v>
      </c>
      <c r="MDQ25" t="s">
        <v>51</v>
      </c>
      <c r="MDR25" t="s">
        <v>51</v>
      </c>
      <c r="MDS25" t="s">
        <v>51</v>
      </c>
      <c r="MDT25" t="s">
        <v>51</v>
      </c>
      <c r="MDU25" t="s">
        <v>51</v>
      </c>
      <c r="MDV25" t="s">
        <v>51</v>
      </c>
      <c r="MDW25" t="s">
        <v>51</v>
      </c>
      <c r="MDX25" t="s">
        <v>51</v>
      </c>
      <c r="MDY25" t="s">
        <v>51</v>
      </c>
      <c r="MDZ25" t="s">
        <v>51</v>
      </c>
      <c r="MEA25" t="s">
        <v>51</v>
      </c>
      <c r="MEB25" t="s">
        <v>51</v>
      </c>
      <c r="MEC25" t="s">
        <v>51</v>
      </c>
      <c r="MED25" t="s">
        <v>51</v>
      </c>
      <c r="MEE25" t="s">
        <v>51</v>
      </c>
      <c r="MEF25" t="s">
        <v>51</v>
      </c>
      <c r="MEG25" t="s">
        <v>51</v>
      </c>
      <c r="MEH25" t="s">
        <v>51</v>
      </c>
      <c r="MEI25" t="s">
        <v>51</v>
      </c>
      <c r="MEJ25" t="s">
        <v>51</v>
      </c>
      <c r="MEK25" t="s">
        <v>51</v>
      </c>
      <c r="MEL25" t="s">
        <v>51</v>
      </c>
      <c r="MEM25" t="s">
        <v>51</v>
      </c>
      <c r="MEN25" t="s">
        <v>43</v>
      </c>
      <c r="MEO25" t="s">
        <v>43</v>
      </c>
      <c r="MEP25" t="s">
        <v>43</v>
      </c>
      <c r="MEQ25" t="s">
        <v>43</v>
      </c>
      <c r="MER25" t="s">
        <v>43</v>
      </c>
      <c r="MES25" t="s">
        <v>43</v>
      </c>
      <c r="MET25" t="s">
        <v>43</v>
      </c>
      <c r="MEU25" t="s">
        <v>43</v>
      </c>
      <c r="MEV25" t="s">
        <v>43</v>
      </c>
      <c r="MEW25" t="s">
        <v>43</v>
      </c>
      <c r="MEX25" t="s">
        <v>43</v>
      </c>
      <c r="MEY25" t="s">
        <v>43</v>
      </c>
      <c r="MEZ25" t="s">
        <v>43</v>
      </c>
      <c r="MFA25" t="s">
        <v>43</v>
      </c>
      <c r="MFB25" t="s">
        <v>43</v>
      </c>
      <c r="MFC25" t="s">
        <v>43</v>
      </c>
      <c r="MFD25" t="s">
        <v>43</v>
      </c>
      <c r="MFE25" t="s">
        <v>43</v>
      </c>
      <c r="MFF25" t="s">
        <v>43</v>
      </c>
      <c r="MFG25" t="s">
        <v>43</v>
      </c>
      <c r="MFH25" t="s">
        <v>43</v>
      </c>
      <c r="MFI25" t="s">
        <v>43</v>
      </c>
      <c r="MFJ25" t="s">
        <v>43</v>
      </c>
      <c r="MFK25" t="s">
        <v>43</v>
      </c>
      <c r="MFL25" t="s">
        <v>43</v>
      </c>
      <c r="MFM25" t="s">
        <v>43</v>
      </c>
      <c r="MFN25" t="s">
        <v>43</v>
      </c>
      <c r="MFO25" t="s">
        <v>43</v>
      </c>
      <c r="MFP25" t="s">
        <v>43</v>
      </c>
      <c r="MFQ25" t="s">
        <v>43</v>
      </c>
      <c r="MFR25" t="s">
        <v>43</v>
      </c>
      <c r="MFS25" t="s">
        <v>43</v>
      </c>
      <c r="MFT25" t="s">
        <v>43</v>
      </c>
      <c r="MFU25" t="s">
        <v>43</v>
      </c>
      <c r="MFV25" t="s">
        <v>43</v>
      </c>
      <c r="MFW25" t="s">
        <v>43</v>
      </c>
      <c r="MFX25" t="s">
        <v>43</v>
      </c>
      <c r="MFY25" t="s">
        <v>43</v>
      </c>
      <c r="MFZ25" t="s">
        <v>43</v>
      </c>
      <c r="MGA25" t="s">
        <v>43</v>
      </c>
      <c r="MGB25" t="s">
        <v>43</v>
      </c>
      <c r="MGC25" t="s">
        <v>43</v>
      </c>
      <c r="MGD25" t="s">
        <v>43</v>
      </c>
      <c r="MGE25" t="s">
        <v>43</v>
      </c>
      <c r="MGF25" t="s">
        <v>43</v>
      </c>
      <c r="MGG25" t="s">
        <v>43</v>
      </c>
      <c r="MGH25" t="s">
        <v>43</v>
      </c>
      <c r="MGI25" t="s">
        <v>43</v>
      </c>
      <c r="MGJ25" t="s">
        <v>43</v>
      </c>
      <c r="MGK25" t="s">
        <v>43</v>
      </c>
      <c r="MGL25" t="s">
        <v>43</v>
      </c>
      <c r="MGM25" t="s">
        <v>43</v>
      </c>
      <c r="MGN25" t="s">
        <v>43</v>
      </c>
      <c r="MGO25" t="s">
        <v>43</v>
      </c>
      <c r="MGP25" t="s">
        <v>43</v>
      </c>
      <c r="MGQ25" t="s">
        <v>43</v>
      </c>
      <c r="MGR25" t="s">
        <v>43</v>
      </c>
      <c r="MGS25" t="s">
        <v>43</v>
      </c>
      <c r="MGT25" t="s">
        <v>43</v>
      </c>
      <c r="MGU25" t="s">
        <v>43</v>
      </c>
      <c r="MGV25" t="s">
        <v>43</v>
      </c>
      <c r="MGW25" t="s">
        <v>43</v>
      </c>
      <c r="MGX25" t="s">
        <v>43</v>
      </c>
      <c r="MGY25" t="s">
        <v>43</v>
      </c>
      <c r="MGZ25" t="s">
        <v>43</v>
      </c>
      <c r="MHA25" t="s">
        <v>43</v>
      </c>
      <c r="MHB25" t="s">
        <v>43</v>
      </c>
      <c r="MHC25" t="s">
        <v>43</v>
      </c>
      <c r="MHD25" t="s">
        <v>43</v>
      </c>
      <c r="MHE25" t="s">
        <v>43</v>
      </c>
      <c r="MHF25" t="s">
        <v>43</v>
      </c>
      <c r="MHG25" t="s">
        <v>43</v>
      </c>
      <c r="MHH25" t="s">
        <v>43</v>
      </c>
      <c r="MHI25" t="s">
        <v>43</v>
      </c>
      <c r="MHJ25" t="s">
        <v>43</v>
      </c>
      <c r="MHK25" t="s">
        <v>43</v>
      </c>
      <c r="MHL25" t="s">
        <v>43</v>
      </c>
      <c r="MHM25" t="s">
        <v>43</v>
      </c>
      <c r="MHN25" t="s">
        <v>43</v>
      </c>
      <c r="MHO25" t="s">
        <v>43</v>
      </c>
      <c r="MHP25" t="s">
        <v>43</v>
      </c>
      <c r="MHQ25" t="s">
        <v>43</v>
      </c>
      <c r="MHR25" t="s">
        <v>43</v>
      </c>
      <c r="MHS25" t="s">
        <v>43</v>
      </c>
      <c r="MHT25" t="s">
        <v>43</v>
      </c>
      <c r="MHU25" t="s">
        <v>43</v>
      </c>
      <c r="MHV25" t="s">
        <v>43</v>
      </c>
      <c r="MHW25" t="s">
        <v>43</v>
      </c>
      <c r="MHX25" t="s">
        <v>43</v>
      </c>
      <c r="MHY25" t="s">
        <v>43</v>
      </c>
      <c r="MHZ25" t="s">
        <v>43</v>
      </c>
      <c r="MIA25" t="s">
        <v>43</v>
      </c>
      <c r="MIB25" t="s">
        <v>43</v>
      </c>
      <c r="MIC25" t="s">
        <v>43</v>
      </c>
      <c r="MID25" t="s">
        <v>43</v>
      </c>
      <c r="MIE25" t="s">
        <v>90</v>
      </c>
      <c r="MIF25" t="s">
        <v>90</v>
      </c>
      <c r="MIG25" t="s">
        <v>90</v>
      </c>
      <c r="MIH25" t="s">
        <v>90</v>
      </c>
      <c r="MII25" t="s">
        <v>90</v>
      </c>
      <c r="MIJ25" t="s">
        <v>90</v>
      </c>
      <c r="MIK25" t="s">
        <v>90</v>
      </c>
      <c r="MIL25" t="s">
        <v>90</v>
      </c>
      <c r="MIM25" t="s">
        <v>90</v>
      </c>
      <c r="MIN25" t="s">
        <v>90</v>
      </c>
      <c r="MIO25" t="s">
        <v>90</v>
      </c>
      <c r="MIP25" t="s">
        <v>90</v>
      </c>
      <c r="MIQ25" t="s">
        <v>90</v>
      </c>
      <c r="MIR25" t="s">
        <v>90</v>
      </c>
      <c r="MIS25" t="s">
        <v>90</v>
      </c>
      <c r="MIT25" t="s">
        <v>90</v>
      </c>
      <c r="MIU25" t="s">
        <v>90</v>
      </c>
      <c r="MIV25" t="s">
        <v>90</v>
      </c>
      <c r="MIW25" t="s">
        <v>90</v>
      </c>
      <c r="MIX25" t="s">
        <v>90</v>
      </c>
      <c r="MIY25" t="s">
        <v>90</v>
      </c>
      <c r="MIZ25" t="s">
        <v>90</v>
      </c>
      <c r="MJA25" t="s">
        <v>90</v>
      </c>
      <c r="MJB25" t="s">
        <v>90</v>
      </c>
      <c r="MJC25" t="s">
        <v>90</v>
      </c>
      <c r="MJD25" t="s">
        <v>90</v>
      </c>
      <c r="MJE25" t="s">
        <v>90</v>
      </c>
      <c r="MJF25" t="s">
        <v>90</v>
      </c>
      <c r="MJG25" t="s">
        <v>90</v>
      </c>
      <c r="MJH25" t="s">
        <v>90</v>
      </c>
      <c r="MJI25" t="s">
        <v>90</v>
      </c>
      <c r="MJJ25" t="s">
        <v>90</v>
      </c>
      <c r="MJK25" t="s">
        <v>90</v>
      </c>
      <c r="MJL25" t="s">
        <v>90</v>
      </c>
      <c r="MJM25" t="s">
        <v>90</v>
      </c>
      <c r="MJN25" t="s">
        <v>90</v>
      </c>
      <c r="MJO25" t="s">
        <v>90</v>
      </c>
      <c r="MJP25" t="s">
        <v>90</v>
      </c>
      <c r="MJQ25" t="s">
        <v>90</v>
      </c>
      <c r="MJR25" t="s">
        <v>90</v>
      </c>
      <c r="MJS25" t="s">
        <v>90</v>
      </c>
      <c r="MJT25" t="s">
        <v>90</v>
      </c>
      <c r="MJU25" t="s">
        <v>90</v>
      </c>
      <c r="MJV25" t="s">
        <v>90</v>
      </c>
      <c r="MJW25" t="s">
        <v>90</v>
      </c>
      <c r="MJX25" t="s">
        <v>90</v>
      </c>
      <c r="MJY25" t="s">
        <v>90</v>
      </c>
      <c r="MJZ25" t="s">
        <v>90</v>
      </c>
      <c r="MKA25" t="s">
        <v>90</v>
      </c>
      <c r="MKB25" t="s">
        <v>90</v>
      </c>
      <c r="MKC25" t="s">
        <v>90</v>
      </c>
      <c r="MKD25" t="s">
        <v>90</v>
      </c>
      <c r="MKE25" t="s">
        <v>90</v>
      </c>
      <c r="MKF25" t="s">
        <v>90</v>
      </c>
      <c r="MKG25" t="s">
        <v>90</v>
      </c>
      <c r="MKH25" t="s">
        <v>90</v>
      </c>
      <c r="MKI25" t="s">
        <v>90</v>
      </c>
      <c r="MKJ25" t="s">
        <v>90</v>
      </c>
      <c r="MKK25" t="s">
        <v>90</v>
      </c>
      <c r="MKL25" t="s">
        <v>90</v>
      </c>
      <c r="MKM25" t="s">
        <v>90</v>
      </c>
      <c r="MKN25" t="s">
        <v>90</v>
      </c>
      <c r="MKO25" t="s">
        <v>90</v>
      </c>
      <c r="MKP25" t="s">
        <v>90</v>
      </c>
      <c r="MKQ25" t="s">
        <v>90</v>
      </c>
      <c r="MKR25" t="s">
        <v>90</v>
      </c>
      <c r="MKS25" t="s">
        <v>90</v>
      </c>
      <c r="MKT25" t="s">
        <v>90</v>
      </c>
      <c r="MKU25" t="s">
        <v>90</v>
      </c>
      <c r="MKV25" t="s">
        <v>90</v>
      </c>
      <c r="MKW25" t="s">
        <v>90</v>
      </c>
      <c r="MKX25" t="s">
        <v>90</v>
      </c>
      <c r="MKY25" t="s">
        <v>90</v>
      </c>
      <c r="MKZ25" t="s">
        <v>90</v>
      </c>
      <c r="MLA25" t="s">
        <v>90</v>
      </c>
      <c r="MLB25" t="s">
        <v>90</v>
      </c>
      <c r="MLC25" t="s">
        <v>90</v>
      </c>
      <c r="MLD25" t="s">
        <v>90</v>
      </c>
      <c r="MLE25" t="s">
        <v>90</v>
      </c>
      <c r="MLF25" t="s">
        <v>90</v>
      </c>
      <c r="MLG25" t="s">
        <v>90</v>
      </c>
      <c r="MLH25" t="s">
        <v>90</v>
      </c>
      <c r="MLI25" t="s">
        <v>90</v>
      </c>
      <c r="MLJ25" t="s">
        <v>90</v>
      </c>
      <c r="MLK25" t="s">
        <v>90</v>
      </c>
      <c r="MLL25" t="s">
        <v>90</v>
      </c>
      <c r="MLM25" t="s">
        <v>90</v>
      </c>
      <c r="MLN25" t="s">
        <v>90</v>
      </c>
      <c r="MLO25" t="s">
        <v>90</v>
      </c>
      <c r="MLP25" t="s">
        <v>90</v>
      </c>
      <c r="MLQ25" t="s">
        <v>90</v>
      </c>
      <c r="MLR25" t="s">
        <v>90</v>
      </c>
      <c r="MLS25" t="s">
        <v>90</v>
      </c>
      <c r="MLT25" t="s">
        <v>90</v>
      </c>
      <c r="MLU25" t="s">
        <v>90</v>
      </c>
    </row>
    <row r="26" spans="1:9121" x14ac:dyDescent="0.25">
      <c r="B26" t="s">
        <v>99</v>
      </c>
      <c r="C26" t="s">
        <v>23</v>
      </c>
      <c r="D26" t="s">
        <v>38</v>
      </c>
      <c r="E26" t="s">
        <v>72</v>
      </c>
      <c r="F26" t="s">
        <v>53</v>
      </c>
      <c r="G26" t="s">
        <v>92</v>
      </c>
      <c r="H26" t="s">
        <v>114</v>
      </c>
      <c r="I26" t="s">
        <v>33</v>
      </c>
      <c r="J26" t="s">
        <v>46</v>
      </c>
      <c r="K26" t="s">
        <v>31</v>
      </c>
      <c r="L26" t="s">
        <v>57</v>
      </c>
      <c r="M26" t="s">
        <v>101</v>
      </c>
      <c r="N26" t="s">
        <v>44</v>
      </c>
      <c r="O26" t="s">
        <v>26</v>
      </c>
      <c r="P26" t="s">
        <v>109</v>
      </c>
      <c r="Q26" t="s">
        <v>77</v>
      </c>
      <c r="R26" t="s">
        <v>49</v>
      </c>
      <c r="S26" t="s">
        <v>112</v>
      </c>
      <c r="T26" t="s">
        <v>116</v>
      </c>
      <c r="U26" t="s">
        <v>25</v>
      </c>
      <c r="V26" t="s">
        <v>78</v>
      </c>
      <c r="W26" t="s">
        <v>107</v>
      </c>
      <c r="X26" t="s">
        <v>64</v>
      </c>
      <c r="Y26" t="s">
        <v>98</v>
      </c>
      <c r="Z26" t="s">
        <v>67</v>
      </c>
      <c r="AA26" t="s">
        <v>52</v>
      </c>
      <c r="AB26" t="s">
        <v>56</v>
      </c>
      <c r="AC26" t="s">
        <v>87</v>
      </c>
      <c r="AD26" t="s">
        <v>58</v>
      </c>
      <c r="AE26" t="s">
        <v>24</v>
      </c>
      <c r="AF26" t="s">
        <v>29</v>
      </c>
      <c r="AG26" t="s">
        <v>55</v>
      </c>
      <c r="AH26" t="s">
        <v>73</v>
      </c>
      <c r="AI26" t="s">
        <v>89</v>
      </c>
      <c r="AJ26" t="s">
        <v>113</v>
      </c>
      <c r="AK26" t="s">
        <v>63</v>
      </c>
      <c r="AL26" t="s">
        <v>88</v>
      </c>
      <c r="AM26" t="s">
        <v>115</v>
      </c>
      <c r="AN26" t="s">
        <v>100</v>
      </c>
      <c r="AO26" t="s">
        <v>65</v>
      </c>
      <c r="AP26" t="s">
        <v>48</v>
      </c>
      <c r="AQ26" t="s">
        <v>94</v>
      </c>
      <c r="AR26" t="s">
        <v>95</v>
      </c>
      <c r="AS26" t="s">
        <v>68</v>
      </c>
      <c r="AT26" t="s">
        <v>27</v>
      </c>
      <c r="AU26" t="s">
        <v>40</v>
      </c>
      <c r="AV26" t="s">
        <v>41</v>
      </c>
      <c r="AW26" t="s">
        <v>103</v>
      </c>
      <c r="AX26" t="s">
        <v>59</v>
      </c>
      <c r="AY26" t="s">
        <v>84</v>
      </c>
      <c r="AZ26" t="s">
        <v>62</v>
      </c>
      <c r="BA26" t="s">
        <v>34</v>
      </c>
      <c r="BB26" t="s">
        <v>69</v>
      </c>
      <c r="BC26" t="s">
        <v>85</v>
      </c>
      <c r="BD26" t="s">
        <v>35</v>
      </c>
      <c r="BE26" t="s">
        <v>97</v>
      </c>
      <c r="BF26" t="s">
        <v>36</v>
      </c>
      <c r="BG26" t="s">
        <v>60</v>
      </c>
      <c r="BH26" t="s">
        <v>102</v>
      </c>
      <c r="BI26" t="s">
        <v>70</v>
      </c>
      <c r="BJ26" t="s">
        <v>45</v>
      </c>
      <c r="BK26" t="s">
        <v>71</v>
      </c>
      <c r="BL26" t="s">
        <v>74</v>
      </c>
      <c r="BM26" t="s">
        <v>104</v>
      </c>
      <c r="BN26" t="s">
        <v>86</v>
      </c>
      <c r="BO26" t="s">
        <v>75</v>
      </c>
      <c r="BP26" t="s">
        <v>110</v>
      </c>
      <c r="BQ26" t="s">
        <v>111</v>
      </c>
      <c r="BR26" t="s">
        <v>37</v>
      </c>
      <c r="BS26" t="s">
        <v>117</v>
      </c>
      <c r="BT26" t="s">
        <v>83</v>
      </c>
      <c r="BU26" t="s">
        <v>79</v>
      </c>
      <c r="BV26" t="s">
        <v>47</v>
      </c>
      <c r="BW26" t="s">
        <v>54</v>
      </c>
      <c r="BX26" t="s">
        <v>93</v>
      </c>
      <c r="BY26" t="s">
        <v>61</v>
      </c>
      <c r="BZ26" t="s">
        <v>30</v>
      </c>
      <c r="CA26" t="s">
        <v>91</v>
      </c>
      <c r="CB26" t="s">
        <v>28</v>
      </c>
      <c r="CC26" t="s">
        <v>81</v>
      </c>
      <c r="CD26" t="s">
        <v>22</v>
      </c>
      <c r="CE26" t="s">
        <v>32</v>
      </c>
      <c r="CF26" t="s">
        <v>108</v>
      </c>
      <c r="CG26" t="s">
        <v>42</v>
      </c>
      <c r="CH26" t="s">
        <v>50</v>
      </c>
      <c r="CI26" t="s">
        <v>66</v>
      </c>
      <c r="CJ26" t="s">
        <v>105</v>
      </c>
      <c r="CK26" t="s">
        <v>96</v>
      </c>
      <c r="CL26" t="s">
        <v>80</v>
      </c>
      <c r="CM26" t="s">
        <v>76</v>
      </c>
      <c r="CN26" t="s">
        <v>106</v>
      </c>
      <c r="CO26" t="s">
        <v>39</v>
      </c>
      <c r="CP26" t="s">
        <v>51</v>
      </c>
      <c r="CQ26" t="s">
        <v>43</v>
      </c>
      <c r="CR26" t="s">
        <v>90</v>
      </c>
      <c r="CS26" t="s">
        <v>82</v>
      </c>
      <c r="CT26" t="s">
        <v>23</v>
      </c>
      <c r="CU26" t="s">
        <v>38</v>
      </c>
      <c r="CV26" t="s">
        <v>72</v>
      </c>
      <c r="CW26" t="s">
        <v>53</v>
      </c>
      <c r="CX26" t="s">
        <v>92</v>
      </c>
      <c r="CY26" t="s">
        <v>114</v>
      </c>
      <c r="CZ26" t="s">
        <v>33</v>
      </c>
      <c r="DA26" t="s">
        <v>46</v>
      </c>
      <c r="DB26" t="s">
        <v>31</v>
      </c>
      <c r="DC26" t="s">
        <v>57</v>
      </c>
      <c r="DD26" t="s">
        <v>101</v>
      </c>
      <c r="DE26" t="s">
        <v>44</v>
      </c>
      <c r="DF26" t="s">
        <v>26</v>
      </c>
      <c r="DG26" t="s">
        <v>109</v>
      </c>
      <c r="DH26" t="s">
        <v>77</v>
      </c>
      <c r="DI26" t="s">
        <v>49</v>
      </c>
      <c r="DJ26" t="s">
        <v>112</v>
      </c>
      <c r="DK26" t="s">
        <v>116</v>
      </c>
      <c r="DL26" t="s">
        <v>25</v>
      </c>
      <c r="DM26" t="s">
        <v>78</v>
      </c>
      <c r="DN26" t="s">
        <v>107</v>
      </c>
      <c r="DO26" t="s">
        <v>64</v>
      </c>
      <c r="DP26" t="s">
        <v>98</v>
      </c>
      <c r="DQ26" t="s">
        <v>67</v>
      </c>
      <c r="DR26" t="s">
        <v>52</v>
      </c>
      <c r="DS26" t="s">
        <v>56</v>
      </c>
      <c r="DT26" t="s">
        <v>87</v>
      </c>
      <c r="DU26" t="s">
        <v>58</v>
      </c>
      <c r="DV26" t="s">
        <v>24</v>
      </c>
      <c r="DW26" t="s">
        <v>29</v>
      </c>
      <c r="DX26" t="s">
        <v>55</v>
      </c>
      <c r="DY26" t="s">
        <v>73</v>
      </c>
      <c r="DZ26" t="s">
        <v>89</v>
      </c>
      <c r="EA26" t="s">
        <v>113</v>
      </c>
      <c r="EB26" t="s">
        <v>63</v>
      </c>
      <c r="EC26" t="s">
        <v>88</v>
      </c>
      <c r="ED26" t="s">
        <v>115</v>
      </c>
      <c r="EE26" t="s">
        <v>100</v>
      </c>
      <c r="EF26" t="s">
        <v>65</v>
      </c>
      <c r="EG26" t="s">
        <v>48</v>
      </c>
      <c r="EH26" t="s">
        <v>94</v>
      </c>
      <c r="EI26" t="s">
        <v>95</v>
      </c>
      <c r="EJ26" t="s">
        <v>68</v>
      </c>
      <c r="EK26" t="s">
        <v>27</v>
      </c>
      <c r="EL26" t="s">
        <v>40</v>
      </c>
      <c r="EM26" t="s">
        <v>41</v>
      </c>
      <c r="EN26" t="s">
        <v>103</v>
      </c>
      <c r="EO26" t="s">
        <v>59</v>
      </c>
      <c r="EP26" t="s">
        <v>84</v>
      </c>
      <c r="EQ26" t="s">
        <v>62</v>
      </c>
      <c r="ER26" t="s">
        <v>34</v>
      </c>
      <c r="ES26" t="s">
        <v>69</v>
      </c>
      <c r="ET26" t="s">
        <v>85</v>
      </c>
      <c r="EU26" t="s">
        <v>35</v>
      </c>
      <c r="EV26" t="s">
        <v>97</v>
      </c>
      <c r="EW26" t="s">
        <v>36</v>
      </c>
      <c r="EX26" t="s">
        <v>60</v>
      </c>
      <c r="EY26" t="s">
        <v>102</v>
      </c>
      <c r="EZ26" t="s">
        <v>70</v>
      </c>
      <c r="FA26" t="s">
        <v>45</v>
      </c>
      <c r="FB26" t="s">
        <v>71</v>
      </c>
      <c r="FC26" t="s">
        <v>74</v>
      </c>
      <c r="FD26" t="s">
        <v>104</v>
      </c>
      <c r="FE26" t="s">
        <v>86</v>
      </c>
      <c r="FF26" t="s">
        <v>75</v>
      </c>
      <c r="FG26" t="s">
        <v>110</v>
      </c>
      <c r="FH26" t="s">
        <v>111</v>
      </c>
      <c r="FI26" t="s">
        <v>37</v>
      </c>
      <c r="FJ26" t="s">
        <v>117</v>
      </c>
      <c r="FK26" t="s">
        <v>83</v>
      </c>
      <c r="FL26" t="s">
        <v>79</v>
      </c>
      <c r="FM26" t="s">
        <v>47</v>
      </c>
      <c r="FN26" t="s">
        <v>54</v>
      </c>
      <c r="FO26" t="s">
        <v>93</v>
      </c>
      <c r="FP26" t="s">
        <v>61</v>
      </c>
      <c r="FQ26" t="s">
        <v>30</v>
      </c>
      <c r="FR26" t="s">
        <v>91</v>
      </c>
      <c r="FS26" t="s">
        <v>28</v>
      </c>
      <c r="FT26" t="s">
        <v>81</v>
      </c>
      <c r="FU26" t="s">
        <v>22</v>
      </c>
      <c r="FV26" t="s">
        <v>32</v>
      </c>
      <c r="FW26" t="s">
        <v>108</v>
      </c>
      <c r="FX26" t="s">
        <v>42</v>
      </c>
      <c r="FY26" t="s">
        <v>50</v>
      </c>
      <c r="FZ26" t="s">
        <v>66</v>
      </c>
      <c r="GA26" t="s">
        <v>105</v>
      </c>
      <c r="GB26" t="s">
        <v>96</v>
      </c>
      <c r="GC26" t="s">
        <v>80</v>
      </c>
      <c r="GD26" t="s">
        <v>76</v>
      </c>
      <c r="GE26" t="s">
        <v>106</v>
      </c>
      <c r="GF26" t="s">
        <v>39</v>
      </c>
      <c r="GG26" t="s">
        <v>51</v>
      </c>
      <c r="GH26" t="s">
        <v>43</v>
      </c>
      <c r="GI26" t="s">
        <v>90</v>
      </c>
      <c r="GJ26" t="s">
        <v>82</v>
      </c>
      <c r="GK26" t="s">
        <v>99</v>
      </c>
      <c r="GL26" t="s">
        <v>38</v>
      </c>
      <c r="GM26" t="s">
        <v>72</v>
      </c>
      <c r="GN26" t="s">
        <v>53</v>
      </c>
      <c r="GO26" t="s">
        <v>92</v>
      </c>
      <c r="GP26" t="s">
        <v>114</v>
      </c>
      <c r="GQ26" t="s">
        <v>33</v>
      </c>
      <c r="GR26" t="s">
        <v>46</v>
      </c>
      <c r="GS26" t="s">
        <v>31</v>
      </c>
      <c r="GT26" t="s">
        <v>57</v>
      </c>
      <c r="GU26" t="s">
        <v>101</v>
      </c>
      <c r="GV26" t="s">
        <v>44</v>
      </c>
      <c r="GW26" t="s">
        <v>26</v>
      </c>
      <c r="GX26" t="s">
        <v>109</v>
      </c>
      <c r="GY26" t="s">
        <v>77</v>
      </c>
      <c r="GZ26" t="s">
        <v>49</v>
      </c>
      <c r="HA26" t="s">
        <v>112</v>
      </c>
      <c r="HB26" t="s">
        <v>116</v>
      </c>
      <c r="HC26" t="s">
        <v>25</v>
      </c>
      <c r="HD26" t="s">
        <v>78</v>
      </c>
      <c r="HE26" t="s">
        <v>107</v>
      </c>
      <c r="HF26" t="s">
        <v>64</v>
      </c>
      <c r="HG26" t="s">
        <v>98</v>
      </c>
      <c r="HH26" t="s">
        <v>67</v>
      </c>
      <c r="HI26" t="s">
        <v>52</v>
      </c>
      <c r="HJ26" t="s">
        <v>56</v>
      </c>
      <c r="HK26" t="s">
        <v>87</v>
      </c>
      <c r="HL26" t="s">
        <v>58</v>
      </c>
      <c r="HM26" t="s">
        <v>24</v>
      </c>
      <c r="HN26" t="s">
        <v>29</v>
      </c>
      <c r="HO26" t="s">
        <v>55</v>
      </c>
      <c r="HP26" t="s">
        <v>73</v>
      </c>
      <c r="HQ26" t="s">
        <v>89</v>
      </c>
      <c r="HR26" t="s">
        <v>113</v>
      </c>
      <c r="HS26" t="s">
        <v>63</v>
      </c>
      <c r="HT26" t="s">
        <v>88</v>
      </c>
      <c r="HU26" t="s">
        <v>115</v>
      </c>
      <c r="HV26" t="s">
        <v>100</v>
      </c>
      <c r="HW26" t="s">
        <v>65</v>
      </c>
      <c r="HX26" t="s">
        <v>48</v>
      </c>
      <c r="HY26" t="s">
        <v>94</v>
      </c>
      <c r="HZ26" t="s">
        <v>95</v>
      </c>
      <c r="IA26" t="s">
        <v>68</v>
      </c>
      <c r="IB26" t="s">
        <v>27</v>
      </c>
      <c r="IC26" t="s">
        <v>40</v>
      </c>
      <c r="ID26" t="s">
        <v>41</v>
      </c>
      <c r="IE26" t="s">
        <v>103</v>
      </c>
      <c r="IF26" t="s">
        <v>59</v>
      </c>
      <c r="IG26" t="s">
        <v>84</v>
      </c>
      <c r="IH26" t="s">
        <v>62</v>
      </c>
      <c r="II26" t="s">
        <v>34</v>
      </c>
      <c r="IJ26" t="s">
        <v>69</v>
      </c>
      <c r="IK26" t="s">
        <v>85</v>
      </c>
      <c r="IL26" t="s">
        <v>35</v>
      </c>
      <c r="IM26" t="s">
        <v>97</v>
      </c>
      <c r="IN26" t="s">
        <v>36</v>
      </c>
      <c r="IO26" t="s">
        <v>60</v>
      </c>
      <c r="IP26" t="s">
        <v>102</v>
      </c>
      <c r="IQ26" t="s">
        <v>70</v>
      </c>
      <c r="IR26" t="s">
        <v>45</v>
      </c>
      <c r="IS26" t="s">
        <v>71</v>
      </c>
      <c r="IT26" t="s">
        <v>74</v>
      </c>
      <c r="IU26" t="s">
        <v>104</v>
      </c>
      <c r="IV26" t="s">
        <v>86</v>
      </c>
      <c r="IW26" t="s">
        <v>75</v>
      </c>
      <c r="IX26" t="s">
        <v>110</v>
      </c>
      <c r="IY26" t="s">
        <v>111</v>
      </c>
      <c r="IZ26" t="s">
        <v>37</v>
      </c>
      <c r="JA26" t="s">
        <v>117</v>
      </c>
      <c r="JB26" t="s">
        <v>83</v>
      </c>
      <c r="JC26" t="s">
        <v>79</v>
      </c>
      <c r="JD26" t="s">
        <v>47</v>
      </c>
      <c r="JE26" t="s">
        <v>54</v>
      </c>
      <c r="JF26" t="s">
        <v>93</v>
      </c>
      <c r="JG26" t="s">
        <v>61</v>
      </c>
      <c r="JH26" t="s">
        <v>30</v>
      </c>
      <c r="JI26" t="s">
        <v>91</v>
      </c>
      <c r="JJ26" t="s">
        <v>28</v>
      </c>
      <c r="JK26" t="s">
        <v>81</v>
      </c>
      <c r="JL26" t="s">
        <v>22</v>
      </c>
      <c r="JM26" t="s">
        <v>32</v>
      </c>
      <c r="JN26" t="s">
        <v>108</v>
      </c>
      <c r="JO26" t="s">
        <v>42</v>
      </c>
      <c r="JP26" t="s">
        <v>50</v>
      </c>
      <c r="JQ26" t="s">
        <v>66</v>
      </c>
      <c r="JR26" t="s">
        <v>105</v>
      </c>
      <c r="JS26" t="s">
        <v>96</v>
      </c>
      <c r="JT26" t="s">
        <v>80</v>
      </c>
      <c r="JU26" t="s">
        <v>76</v>
      </c>
      <c r="JV26" t="s">
        <v>106</v>
      </c>
      <c r="JW26" t="s">
        <v>39</v>
      </c>
      <c r="JX26" t="s">
        <v>51</v>
      </c>
      <c r="JY26" t="s">
        <v>43</v>
      </c>
      <c r="JZ26" t="s">
        <v>90</v>
      </c>
      <c r="KA26" t="s">
        <v>82</v>
      </c>
      <c r="KB26" t="s">
        <v>99</v>
      </c>
      <c r="KC26" t="s">
        <v>23</v>
      </c>
      <c r="KD26" t="s">
        <v>72</v>
      </c>
      <c r="KE26" t="s">
        <v>53</v>
      </c>
      <c r="KF26" t="s">
        <v>92</v>
      </c>
      <c r="KG26" t="s">
        <v>114</v>
      </c>
      <c r="KH26" t="s">
        <v>33</v>
      </c>
      <c r="KI26" t="s">
        <v>46</v>
      </c>
      <c r="KJ26" t="s">
        <v>31</v>
      </c>
      <c r="KK26" t="s">
        <v>57</v>
      </c>
      <c r="KL26" t="s">
        <v>101</v>
      </c>
      <c r="KM26" t="s">
        <v>44</v>
      </c>
      <c r="KN26" t="s">
        <v>26</v>
      </c>
      <c r="KO26" t="s">
        <v>109</v>
      </c>
      <c r="KP26" t="s">
        <v>77</v>
      </c>
      <c r="KQ26" t="s">
        <v>49</v>
      </c>
      <c r="KR26" t="s">
        <v>112</v>
      </c>
      <c r="KS26" t="s">
        <v>116</v>
      </c>
      <c r="KT26" t="s">
        <v>25</v>
      </c>
      <c r="KU26" t="s">
        <v>78</v>
      </c>
      <c r="KV26" t="s">
        <v>107</v>
      </c>
      <c r="KW26" t="s">
        <v>64</v>
      </c>
      <c r="KX26" t="s">
        <v>98</v>
      </c>
      <c r="KY26" t="s">
        <v>67</v>
      </c>
      <c r="KZ26" t="s">
        <v>52</v>
      </c>
      <c r="LA26" t="s">
        <v>56</v>
      </c>
      <c r="LB26" t="s">
        <v>87</v>
      </c>
      <c r="LC26" t="s">
        <v>58</v>
      </c>
      <c r="LD26" t="s">
        <v>24</v>
      </c>
      <c r="LE26" t="s">
        <v>29</v>
      </c>
      <c r="LF26" t="s">
        <v>55</v>
      </c>
      <c r="LG26" t="s">
        <v>73</v>
      </c>
      <c r="LH26" t="s">
        <v>89</v>
      </c>
      <c r="LI26" t="s">
        <v>113</v>
      </c>
      <c r="LJ26" t="s">
        <v>63</v>
      </c>
      <c r="LK26" t="s">
        <v>88</v>
      </c>
      <c r="LL26" t="s">
        <v>115</v>
      </c>
      <c r="LM26" t="s">
        <v>100</v>
      </c>
      <c r="LN26" t="s">
        <v>65</v>
      </c>
      <c r="LO26" t="s">
        <v>48</v>
      </c>
      <c r="LP26" t="s">
        <v>94</v>
      </c>
      <c r="LQ26" t="s">
        <v>95</v>
      </c>
      <c r="LR26" t="s">
        <v>68</v>
      </c>
      <c r="LS26" t="s">
        <v>27</v>
      </c>
      <c r="LT26" t="s">
        <v>40</v>
      </c>
      <c r="LU26" t="s">
        <v>41</v>
      </c>
      <c r="LV26" t="s">
        <v>103</v>
      </c>
      <c r="LW26" t="s">
        <v>59</v>
      </c>
      <c r="LX26" t="s">
        <v>84</v>
      </c>
      <c r="LY26" t="s">
        <v>62</v>
      </c>
      <c r="LZ26" t="s">
        <v>34</v>
      </c>
      <c r="MA26" t="s">
        <v>69</v>
      </c>
      <c r="MB26" t="s">
        <v>85</v>
      </c>
      <c r="MC26" t="s">
        <v>35</v>
      </c>
      <c r="MD26" t="s">
        <v>97</v>
      </c>
      <c r="ME26" t="s">
        <v>36</v>
      </c>
      <c r="MF26" t="s">
        <v>60</v>
      </c>
      <c r="MG26" t="s">
        <v>102</v>
      </c>
      <c r="MH26" t="s">
        <v>70</v>
      </c>
      <c r="MI26" t="s">
        <v>45</v>
      </c>
      <c r="MJ26" t="s">
        <v>71</v>
      </c>
      <c r="MK26" t="s">
        <v>74</v>
      </c>
      <c r="ML26" t="s">
        <v>104</v>
      </c>
      <c r="MM26" t="s">
        <v>86</v>
      </c>
      <c r="MN26" t="s">
        <v>75</v>
      </c>
      <c r="MO26" t="s">
        <v>110</v>
      </c>
      <c r="MP26" t="s">
        <v>111</v>
      </c>
      <c r="MQ26" t="s">
        <v>37</v>
      </c>
      <c r="MR26" t="s">
        <v>117</v>
      </c>
      <c r="MS26" t="s">
        <v>83</v>
      </c>
      <c r="MT26" t="s">
        <v>79</v>
      </c>
      <c r="MU26" t="s">
        <v>47</v>
      </c>
      <c r="MV26" t="s">
        <v>54</v>
      </c>
      <c r="MW26" t="s">
        <v>93</v>
      </c>
      <c r="MX26" t="s">
        <v>61</v>
      </c>
      <c r="MY26" t="s">
        <v>30</v>
      </c>
      <c r="MZ26" t="s">
        <v>91</v>
      </c>
      <c r="NA26" t="s">
        <v>28</v>
      </c>
      <c r="NB26" t="s">
        <v>81</v>
      </c>
      <c r="NC26" t="s">
        <v>22</v>
      </c>
      <c r="ND26" t="s">
        <v>32</v>
      </c>
      <c r="NE26" t="s">
        <v>108</v>
      </c>
      <c r="NF26" t="s">
        <v>42</v>
      </c>
      <c r="NG26" t="s">
        <v>50</v>
      </c>
      <c r="NH26" t="s">
        <v>66</v>
      </c>
      <c r="NI26" t="s">
        <v>105</v>
      </c>
      <c r="NJ26" t="s">
        <v>96</v>
      </c>
      <c r="NK26" t="s">
        <v>80</v>
      </c>
      <c r="NL26" t="s">
        <v>76</v>
      </c>
      <c r="NM26" t="s">
        <v>106</v>
      </c>
      <c r="NN26" t="s">
        <v>39</v>
      </c>
      <c r="NO26" t="s">
        <v>51</v>
      </c>
      <c r="NP26" t="s">
        <v>43</v>
      </c>
      <c r="NQ26" t="s">
        <v>90</v>
      </c>
      <c r="NR26" t="s">
        <v>82</v>
      </c>
      <c r="NS26" t="s">
        <v>99</v>
      </c>
      <c r="NT26" t="s">
        <v>23</v>
      </c>
      <c r="NU26" t="s">
        <v>38</v>
      </c>
      <c r="NV26" t="s">
        <v>53</v>
      </c>
      <c r="NW26" t="s">
        <v>92</v>
      </c>
      <c r="NX26" t="s">
        <v>114</v>
      </c>
      <c r="NY26" t="s">
        <v>33</v>
      </c>
      <c r="NZ26" t="s">
        <v>46</v>
      </c>
      <c r="OA26" t="s">
        <v>31</v>
      </c>
      <c r="OB26" t="s">
        <v>57</v>
      </c>
      <c r="OC26" t="s">
        <v>101</v>
      </c>
      <c r="OD26" t="s">
        <v>44</v>
      </c>
      <c r="OE26" t="s">
        <v>26</v>
      </c>
      <c r="OF26" t="s">
        <v>109</v>
      </c>
      <c r="OG26" t="s">
        <v>77</v>
      </c>
      <c r="OH26" t="s">
        <v>49</v>
      </c>
      <c r="OI26" t="s">
        <v>112</v>
      </c>
      <c r="OJ26" t="s">
        <v>116</v>
      </c>
      <c r="OK26" t="s">
        <v>25</v>
      </c>
      <c r="OL26" t="s">
        <v>78</v>
      </c>
      <c r="OM26" t="s">
        <v>107</v>
      </c>
      <c r="ON26" t="s">
        <v>64</v>
      </c>
      <c r="OO26" t="s">
        <v>98</v>
      </c>
      <c r="OP26" t="s">
        <v>67</v>
      </c>
      <c r="OQ26" t="s">
        <v>52</v>
      </c>
      <c r="OR26" t="s">
        <v>56</v>
      </c>
      <c r="OS26" t="s">
        <v>87</v>
      </c>
      <c r="OT26" t="s">
        <v>58</v>
      </c>
      <c r="OU26" t="s">
        <v>24</v>
      </c>
      <c r="OV26" t="s">
        <v>29</v>
      </c>
      <c r="OW26" t="s">
        <v>55</v>
      </c>
      <c r="OX26" t="s">
        <v>73</v>
      </c>
      <c r="OY26" t="s">
        <v>89</v>
      </c>
      <c r="OZ26" t="s">
        <v>113</v>
      </c>
      <c r="PA26" t="s">
        <v>63</v>
      </c>
      <c r="PB26" t="s">
        <v>88</v>
      </c>
      <c r="PC26" t="s">
        <v>115</v>
      </c>
      <c r="PD26" t="s">
        <v>100</v>
      </c>
      <c r="PE26" t="s">
        <v>65</v>
      </c>
      <c r="PF26" t="s">
        <v>48</v>
      </c>
      <c r="PG26" t="s">
        <v>94</v>
      </c>
      <c r="PH26" t="s">
        <v>95</v>
      </c>
      <c r="PI26" t="s">
        <v>68</v>
      </c>
      <c r="PJ26" t="s">
        <v>27</v>
      </c>
      <c r="PK26" t="s">
        <v>40</v>
      </c>
      <c r="PL26" t="s">
        <v>41</v>
      </c>
      <c r="PM26" t="s">
        <v>103</v>
      </c>
      <c r="PN26" t="s">
        <v>59</v>
      </c>
      <c r="PO26" t="s">
        <v>84</v>
      </c>
      <c r="PP26" t="s">
        <v>62</v>
      </c>
      <c r="PQ26" t="s">
        <v>34</v>
      </c>
      <c r="PR26" t="s">
        <v>69</v>
      </c>
      <c r="PS26" t="s">
        <v>85</v>
      </c>
      <c r="PT26" t="s">
        <v>35</v>
      </c>
      <c r="PU26" t="s">
        <v>97</v>
      </c>
      <c r="PV26" t="s">
        <v>36</v>
      </c>
      <c r="PW26" t="s">
        <v>60</v>
      </c>
      <c r="PX26" t="s">
        <v>102</v>
      </c>
      <c r="PY26" t="s">
        <v>70</v>
      </c>
      <c r="PZ26" t="s">
        <v>45</v>
      </c>
      <c r="QA26" t="s">
        <v>71</v>
      </c>
      <c r="QB26" t="s">
        <v>74</v>
      </c>
      <c r="QC26" t="s">
        <v>104</v>
      </c>
      <c r="QD26" t="s">
        <v>86</v>
      </c>
      <c r="QE26" t="s">
        <v>75</v>
      </c>
      <c r="QF26" t="s">
        <v>110</v>
      </c>
      <c r="QG26" t="s">
        <v>111</v>
      </c>
      <c r="QH26" t="s">
        <v>37</v>
      </c>
      <c r="QI26" t="s">
        <v>117</v>
      </c>
      <c r="QJ26" t="s">
        <v>83</v>
      </c>
      <c r="QK26" t="s">
        <v>79</v>
      </c>
      <c r="QL26" t="s">
        <v>47</v>
      </c>
      <c r="QM26" t="s">
        <v>54</v>
      </c>
      <c r="QN26" t="s">
        <v>93</v>
      </c>
      <c r="QO26" t="s">
        <v>61</v>
      </c>
      <c r="QP26" t="s">
        <v>30</v>
      </c>
      <c r="QQ26" t="s">
        <v>91</v>
      </c>
      <c r="QR26" t="s">
        <v>28</v>
      </c>
      <c r="QS26" t="s">
        <v>81</v>
      </c>
      <c r="QT26" t="s">
        <v>22</v>
      </c>
      <c r="QU26" t="s">
        <v>32</v>
      </c>
      <c r="QV26" t="s">
        <v>108</v>
      </c>
      <c r="QW26" t="s">
        <v>42</v>
      </c>
      <c r="QX26" t="s">
        <v>50</v>
      </c>
      <c r="QY26" t="s">
        <v>66</v>
      </c>
      <c r="QZ26" t="s">
        <v>105</v>
      </c>
      <c r="RA26" t="s">
        <v>96</v>
      </c>
      <c r="RB26" t="s">
        <v>80</v>
      </c>
      <c r="RC26" t="s">
        <v>76</v>
      </c>
      <c r="RD26" t="s">
        <v>106</v>
      </c>
      <c r="RE26" t="s">
        <v>39</v>
      </c>
      <c r="RF26" t="s">
        <v>51</v>
      </c>
      <c r="RG26" t="s">
        <v>43</v>
      </c>
      <c r="RH26" t="s">
        <v>90</v>
      </c>
      <c r="RI26" t="s">
        <v>82</v>
      </c>
      <c r="RJ26" t="s">
        <v>99</v>
      </c>
      <c r="RK26" t="s">
        <v>23</v>
      </c>
      <c r="RL26" t="s">
        <v>38</v>
      </c>
      <c r="RM26" t="s">
        <v>72</v>
      </c>
      <c r="RN26" t="s">
        <v>92</v>
      </c>
      <c r="RO26" t="s">
        <v>114</v>
      </c>
      <c r="RP26" t="s">
        <v>33</v>
      </c>
      <c r="RQ26" t="s">
        <v>46</v>
      </c>
      <c r="RR26" t="s">
        <v>31</v>
      </c>
      <c r="RS26" t="s">
        <v>57</v>
      </c>
      <c r="RT26" t="s">
        <v>101</v>
      </c>
      <c r="RU26" t="s">
        <v>44</v>
      </c>
      <c r="RV26" t="s">
        <v>26</v>
      </c>
      <c r="RW26" t="s">
        <v>109</v>
      </c>
      <c r="RX26" t="s">
        <v>77</v>
      </c>
      <c r="RY26" t="s">
        <v>49</v>
      </c>
      <c r="RZ26" t="s">
        <v>112</v>
      </c>
      <c r="SA26" t="s">
        <v>116</v>
      </c>
      <c r="SB26" t="s">
        <v>25</v>
      </c>
      <c r="SC26" t="s">
        <v>78</v>
      </c>
      <c r="SD26" t="s">
        <v>107</v>
      </c>
      <c r="SE26" t="s">
        <v>64</v>
      </c>
      <c r="SF26" t="s">
        <v>98</v>
      </c>
      <c r="SG26" t="s">
        <v>67</v>
      </c>
      <c r="SH26" t="s">
        <v>52</v>
      </c>
      <c r="SI26" t="s">
        <v>56</v>
      </c>
      <c r="SJ26" t="s">
        <v>87</v>
      </c>
      <c r="SK26" t="s">
        <v>58</v>
      </c>
      <c r="SL26" t="s">
        <v>24</v>
      </c>
      <c r="SM26" t="s">
        <v>29</v>
      </c>
      <c r="SN26" t="s">
        <v>55</v>
      </c>
      <c r="SO26" t="s">
        <v>73</v>
      </c>
      <c r="SP26" t="s">
        <v>89</v>
      </c>
      <c r="SQ26" t="s">
        <v>113</v>
      </c>
      <c r="SR26" t="s">
        <v>63</v>
      </c>
      <c r="SS26" t="s">
        <v>88</v>
      </c>
      <c r="ST26" t="s">
        <v>115</v>
      </c>
      <c r="SU26" t="s">
        <v>100</v>
      </c>
      <c r="SV26" t="s">
        <v>65</v>
      </c>
      <c r="SW26" t="s">
        <v>48</v>
      </c>
      <c r="SX26" t="s">
        <v>94</v>
      </c>
      <c r="SY26" t="s">
        <v>95</v>
      </c>
      <c r="SZ26" t="s">
        <v>68</v>
      </c>
      <c r="TA26" t="s">
        <v>27</v>
      </c>
      <c r="TB26" t="s">
        <v>40</v>
      </c>
      <c r="TC26" t="s">
        <v>41</v>
      </c>
      <c r="TD26" t="s">
        <v>103</v>
      </c>
      <c r="TE26" t="s">
        <v>59</v>
      </c>
      <c r="TF26" t="s">
        <v>84</v>
      </c>
      <c r="TG26" t="s">
        <v>62</v>
      </c>
      <c r="TH26" t="s">
        <v>34</v>
      </c>
      <c r="TI26" t="s">
        <v>69</v>
      </c>
      <c r="TJ26" t="s">
        <v>85</v>
      </c>
      <c r="TK26" t="s">
        <v>35</v>
      </c>
      <c r="TL26" t="s">
        <v>97</v>
      </c>
      <c r="TM26" t="s">
        <v>36</v>
      </c>
      <c r="TN26" t="s">
        <v>60</v>
      </c>
      <c r="TO26" t="s">
        <v>102</v>
      </c>
      <c r="TP26" t="s">
        <v>70</v>
      </c>
      <c r="TQ26" t="s">
        <v>45</v>
      </c>
      <c r="TR26" t="s">
        <v>71</v>
      </c>
      <c r="TS26" t="s">
        <v>74</v>
      </c>
      <c r="TT26" t="s">
        <v>104</v>
      </c>
      <c r="TU26" t="s">
        <v>86</v>
      </c>
      <c r="TV26" t="s">
        <v>75</v>
      </c>
      <c r="TW26" t="s">
        <v>110</v>
      </c>
      <c r="TX26" t="s">
        <v>111</v>
      </c>
      <c r="TY26" t="s">
        <v>37</v>
      </c>
      <c r="TZ26" t="s">
        <v>117</v>
      </c>
      <c r="UA26" t="s">
        <v>83</v>
      </c>
      <c r="UB26" t="s">
        <v>79</v>
      </c>
      <c r="UC26" t="s">
        <v>47</v>
      </c>
      <c r="UD26" t="s">
        <v>54</v>
      </c>
      <c r="UE26" t="s">
        <v>93</v>
      </c>
      <c r="UF26" t="s">
        <v>61</v>
      </c>
      <c r="UG26" t="s">
        <v>30</v>
      </c>
      <c r="UH26" t="s">
        <v>91</v>
      </c>
      <c r="UI26" t="s">
        <v>28</v>
      </c>
      <c r="UJ26" t="s">
        <v>81</v>
      </c>
      <c r="UK26" t="s">
        <v>22</v>
      </c>
      <c r="UL26" t="s">
        <v>32</v>
      </c>
      <c r="UM26" t="s">
        <v>108</v>
      </c>
      <c r="UN26" t="s">
        <v>42</v>
      </c>
      <c r="UO26" t="s">
        <v>50</v>
      </c>
      <c r="UP26" t="s">
        <v>66</v>
      </c>
      <c r="UQ26" t="s">
        <v>105</v>
      </c>
      <c r="UR26" t="s">
        <v>96</v>
      </c>
      <c r="US26" t="s">
        <v>80</v>
      </c>
      <c r="UT26" t="s">
        <v>76</v>
      </c>
      <c r="UU26" t="s">
        <v>106</v>
      </c>
      <c r="UV26" t="s">
        <v>39</v>
      </c>
      <c r="UW26" t="s">
        <v>51</v>
      </c>
      <c r="UX26" t="s">
        <v>43</v>
      </c>
      <c r="UY26" t="s">
        <v>90</v>
      </c>
      <c r="UZ26" t="s">
        <v>82</v>
      </c>
      <c r="VA26" t="s">
        <v>99</v>
      </c>
      <c r="VB26" t="s">
        <v>23</v>
      </c>
      <c r="VC26" t="s">
        <v>38</v>
      </c>
      <c r="VD26" t="s">
        <v>72</v>
      </c>
      <c r="VE26" t="s">
        <v>53</v>
      </c>
      <c r="VF26" t="s">
        <v>114</v>
      </c>
      <c r="VG26" t="s">
        <v>33</v>
      </c>
      <c r="VH26" t="s">
        <v>46</v>
      </c>
      <c r="VI26" t="s">
        <v>31</v>
      </c>
      <c r="VJ26" t="s">
        <v>57</v>
      </c>
      <c r="VK26" t="s">
        <v>101</v>
      </c>
      <c r="VL26" t="s">
        <v>44</v>
      </c>
      <c r="VM26" t="s">
        <v>26</v>
      </c>
      <c r="VN26" t="s">
        <v>109</v>
      </c>
      <c r="VO26" t="s">
        <v>77</v>
      </c>
      <c r="VP26" t="s">
        <v>49</v>
      </c>
      <c r="VQ26" t="s">
        <v>112</v>
      </c>
      <c r="VR26" t="s">
        <v>116</v>
      </c>
      <c r="VS26" t="s">
        <v>25</v>
      </c>
      <c r="VT26" t="s">
        <v>78</v>
      </c>
      <c r="VU26" t="s">
        <v>107</v>
      </c>
      <c r="VV26" t="s">
        <v>64</v>
      </c>
      <c r="VW26" t="s">
        <v>98</v>
      </c>
      <c r="VX26" t="s">
        <v>67</v>
      </c>
      <c r="VY26" t="s">
        <v>52</v>
      </c>
      <c r="VZ26" t="s">
        <v>56</v>
      </c>
      <c r="WA26" t="s">
        <v>87</v>
      </c>
      <c r="WB26" t="s">
        <v>58</v>
      </c>
      <c r="WC26" t="s">
        <v>24</v>
      </c>
      <c r="WD26" t="s">
        <v>29</v>
      </c>
      <c r="WE26" t="s">
        <v>55</v>
      </c>
      <c r="WF26" t="s">
        <v>73</v>
      </c>
      <c r="WG26" t="s">
        <v>89</v>
      </c>
      <c r="WH26" t="s">
        <v>113</v>
      </c>
      <c r="WI26" t="s">
        <v>63</v>
      </c>
      <c r="WJ26" t="s">
        <v>88</v>
      </c>
      <c r="WK26" t="s">
        <v>115</v>
      </c>
      <c r="WL26" t="s">
        <v>100</v>
      </c>
      <c r="WM26" t="s">
        <v>65</v>
      </c>
      <c r="WN26" t="s">
        <v>48</v>
      </c>
      <c r="WO26" t="s">
        <v>94</v>
      </c>
      <c r="WP26" t="s">
        <v>95</v>
      </c>
      <c r="WQ26" t="s">
        <v>68</v>
      </c>
      <c r="WR26" t="s">
        <v>27</v>
      </c>
      <c r="WS26" t="s">
        <v>40</v>
      </c>
      <c r="WT26" t="s">
        <v>41</v>
      </c>
      <c r="WU26" t="s">
        <v>103</v>
      </c>
      <c r="WV26" t="s">
        <v>59</v>
      </c>
      <c r="WW26" t="s">
        <v>84</v>
      </c>
      <c r="WX26" t="s">
        <v>62</v>
      </c>
      <c r="WY26" t="s">
        <v>34</v>
      </c>
      <c r="WZ26" t="s">
        <v>69</v>
      </c>
      <c r="XA26" t="s">
        <v>85</v>
      </c>
      <c r="XB26" t="s">
        <v>35</v>
      </c>
      <c r="XC26" t="s">
        <v>97</v>
      </c>
      <c r="XD26" t="s">
        <v>36</v>
      </c>
      <c r="XE26" t="s">
        <v>60</v>
      </c>
      <c r="XF26" t="s">
        <v>102</v>
      </c>
      <c r="XG26" t="s">
        <v>70</v>
      </c>
      <c r="XH26" t="s">
        <v>45</v>
      </c>
      <c r="XI26" t="s">
        <v>71</v>
      </c>
      <c r="XJ26" t="s">
        <v>74</v>
      </c>
      <c r="XK26" t="s">
        <v>104</v>
      </c>
      <c r="XL26" t="s">
        <v>86</v>
      </c>
      <c r="XM26" t="s">
        <v>75</v>
      </c>
      <c r="XN26" t="s">
        <v>110</v>
      </c>
      <c r="XO26" t="s">
        <v>111</v>
      </c>
      <c r="XP26" t="s">
        <v>37</v>
      </c>
      <c r="XQ26" t="s">
        <v>117</v>
      </c>
      <c r="XR26" t="s">
        <v>83</v>
      </c>
      <c r="XS26" t="s">
        <v>79</v>
      </c>
      <c r="XT26" t="s">
        <v>47</v>
      </c>
      <c r="XU26" t="s">
        <v>54</v>
      </c>
      <c r="XV26" t="s">
        <v>93</v>
      </c>
      <c r="XW26" t="s">
        <v>61</v>
      </c>
      <c r="XX26" t="s">
        <v>30</v>
      </c>
      <c r="XY26" t="s">
        <v>91</v>
      </c>
      <c r="XZ26" t="s">
        <v>28</v>
      </c>
      <c r="YA26" t="s">
        <v>81</v>
      </c>
      <c r="YB26" t="s">
        <v>22</v>
      </c>
      <c r="YC26" t="s">
        <v>32</v>
      </c>
      <c r="YD26" t="s">
        <v>108</v>
      </c>
      <c r="YE26" t="s">
        <v>42</v>
      </c>
      <c r="YF26" t="s">
        <v>50</v>
      </c>
      <c r="YG26" t="s">
        <v>66</v>
      </c>
      <c r="YH26" t="s">
        <v>105</v>
      </c>
      <c r="YI26" t="s">
        <v>96</v>
      </c>
      <c r="YJ26" t="s">
        <v>80</v>
      </c>
      <c r="YK26" t="s">
        <v>76</v>
      </c>
      <c r="YL26" t="s">
        <v>106</v>
      </c>
      <c r="YM26" t="s">
        <v>39</v>
      </c>
      <c r="YN26" t="s">
        <v>51</v>
      </c>
      <c r="YO26" t="s">
        <v>43</v>
      </c>
      <c r="YP26" t="s">
        <v>90</v>
      </c>
      <c r="YQ26" t="s">
        <v>82</v>
      </c>
      <c r="YR26" t="s">
        <v>99</v>
      </c>
      <c r="YS26" t="s">
        <v>23</v>
      </c>
      <c r="YT26" t="s">
        <v>38</v>
      </c>
      <c r="YU26" t="s">
        <v>72</v>
      </c>
      <c r="YV26" t="s">
        <v>53</v>
      </c>
      <c r="YW26" t="s">
        <v>92</v>
      </c>
      <c r="YX26" t="s">
        <v>33</v>
      </c>
      <c r="YY26" t="s">
        <v>46</v>
      </c>
      <c r="YZ26" t="s">
        <v>31</v>
      </c>
      <c r="ZA26" t="s">
        <v>57</v>
      </c>
      <c r="ZB26" t="s">
        <v>101</v>
      </c>
      <c r="ZC26" t="s">
        <v>44</v>
      </c>
      <c r="ZD26" t="s">
        <v>26</v>
      </c>
      <c r="ZE26" t="s">
        <v>109</v>
      </c>
      <c r="ZF26" t="s">
        <v>77</v>
      </c>
      <c r="ZG26" t="s">
        <v>49</v>
      </c>
      <c r="ZH26" t="s">
        <v>112</v>
      </c>
      <c r="ZI26" t="s">
        <v>116</v>
      </c>
      <c r="ZJ26" t="s">
        <v>25</v>
      </c>
      <c r="ZK26" t="s">
        <v>78</v>
      </c>
      <c r="ZL26" t="s">
        <v>107</v>
      </c>
      <c r="ZM26" t="s">
        <v>64</v>
      </c>
      <c r="ZN26" t="s">
        <v>98</v>
      </c>
      <c r="ZO26" t="s">
        <v>67</v>
      </c>
      <c r="ZP26" t="s">
        <v>52</v>
      </c>
      <c r="ZQ26" t="s">
        <v>56</v>
      </c>
      <c r="ZR26" t="s">
        <v>87</v>
      </c>
      <c r="ZS26" t="s">
        <v>58</v>
      </c>
      <c r="ZT26" t="s">
        <v>24</v>
      </c>
      <c r="ZU26" t="s">
        <v>29</v>
      </c>
      <c r="ZV26" t="s">
        <v>55</v>
      </c>
      <c r="ZW26" t="s">
        <v>73</v>
      </c>
      <c r="ZX26" t="s">
        <v>89</v>
      </c>
      <c r="ZY26" t="s">
        <v>113</v>
      </c>
      <c r="ZZ26" t="s">
        <v>63</v>
      </c>
      <c r="AAA26" t="s">
        <v>88</v>
      </c>
      <c r="AAB26" t="s">
        <v>115</v>
      </c>
      <c r="AAC26" t="s">
        <v>100</v>
      </c>
      <c r="AAD26" t="s">
        <v>65</v>
      </c>
      <c r="AAE26" t="s">
        <v>48</v>
      </c>
      <c r="AAF26" t="s">
        <v>94</v>
      </c>
      <c r="AAG26" t="s">
        <v>95</v>
      </c>
      <c r="AAH26" t="s">
        <v>68</v>
      </c>
      <c r="AAI26" t="s">
        <v>27</v>
      </c>
      <c r="AAJ26" t="s">
        <v>40</v>
      </c>
      <c r="AAK26" t="s">
        <v>41</v>
      </c>
      <c r="AAL26" t="s">
        <v>103</v>
      </c>
      <c r="AAM26" t="s">
        <v>59</v>
      </c>
      <c r="AAN26" t="s">
        <v>84</v>
      </c>
      <c r="AAO26" t="s">
        <v>62</v>
      </c>
      <c r="AAP26" t="s">
        <v>34</v>
      </c>
      <c r="AAQ26" t="s">
        <v>69</v>
      </c>
      <c r="AAR26" t="s">
        <v>85</v>
      </c>
      <c r="AAS26" t="s">
        <v>35</v>
      </c>
      <c r="AAT26" t="s">
        <v>97</v>
      </c>
      <c r="AAU26" t="s">
        <v>36</v>
      </c>
      <c r="AAV26" t="s">
        <v>60</v>
      </c>
      <c r="AAW26" t="s">
        <v>102</v>
      </c>
      <c r="AAX26" t="s">
        <v>70</v>
      </c>
      <c r="AAY26" t="s">
        <v>45</v>
      </c>
      <c r="AAZ26" t="s">
        <v>71</v>
      </c>
      <c r="ABA26" t="s">
        <v>74</v>
      </c>
      <c r="ABB26" t="s">
        <v>104</v>
      </c>
      <c r="ABC26" t="s">
        <v>86</v>
      </c>
      <c r="ABD26" t="s">
        <v>75</v>
      </c>
      <c r="ABE26" t="s">
        <v>110</v>
      </c>
      <c r="ABF26" t="s">
        <v>111</v>
      </c>
      <c r="ABG26" t="s">
        <v>37</v>
      </c>
      <c r="ABH26" t="s">
        <v>117</v>
      </c>
      <c r="ABI26" t="s">
        <v>83</v>
      </c>
      <c r="ABJ26" t="s">
        <v>79</v>
      </c>
      <c r="ABK26" t="s">
        <v>47</v>
      </c>
      <c r="ABL26" t="s">
        <v>54</v>
      </c>
      <c r="ABM26" t="s">
        <v>93</v>
      </c>
      <c r="ABN26" t="s">
        <v>61</v>
      </c>
      <c r="ABO26" t="s">
        <v>30</v>
      </c>
      <c r="ABP26" t="s">
        <v>91</v>
      </c>
      <c r="ABQ26" t="s">
        <v>28</v>
      </c>
      <c r="ABR26" t="s">
        <v>81</v>
      </c>
      <c r="ABS26" t="s">
        <v>22</v>
      </c>
      <c r="ABT26" t="s">
        <v>32</v>
      </c>
      <c r="ABU26" t="s">
        <v>108</v>
      </c>
      <c r="ABV26" t="s">
        <v>42</v>
      </c>
      <c r="ABW26" t="s">
        <v>50</v>
      </c>
      <c r="ABX26" t="s">
        <v>66</v>
      </c>
      <c r="ABY26" t="s">
        <v>105</v>
      </c>
      <c r="ABZ26" t="s">
        <v>96</v>
      </c>
      <c r="ACA26" t="s">
        <v>80</v>
      </c>
      <c r="ACB26" t="s">
        <v>76</v>
      </c>
      <c r="ACC26" t="s">
        <v>106</v>
      </c>
      <c r="ACD26" t="s">
        <v>39</v>
      </c>
      <c r="ACE26" t="s">
        <v>51</v>
      </c>
      <c r="ACF26" t="s">
        <v>43</v>
      </c>
      <c r="ACG26" t="s">
        <v>90</v>
      </c>
      <c r="ACH26" t="s">
        <v>82</v>
      </c>
      <c r="ACI26" t="s">
        <v>99</v>
      </c>
      <c r="ACJ26" t="s">
        <v>23</v>
      </c>
      <c r="ACK26" t="s">
        <v>38</v>
      </c>
      <c r="ACL26" t="s">
        <v>72</v>
      </c>
      <c r="ACM26" t="s">
        <v>53</v>
      </c>
      <c r="ACN26" t="s">
        <v>92</v>
      </c>
      <c r="ACO26" t="s">
        <v>114</v>
      </c>
      <c r="ACP26" t="s">
        <v>46</v>
      </c>
      <c r="ACQ26" t="s">
        <v>31</v>
      </c>
      <c r="ACR26" t="s">
        <v>57</v>
      </c>
      <c r="ACS26" t="s">
        <v>101</v>
      </c>
      <c r="ACT26" t="s">
        <v>44</v>
      </c>
      <c r="ACU26" t="s">
        <v>26</v>
      </c>
      <c r="ACV26" t="s">
        <v>109</v>
      </c>
      <c r="ACW26" t="s">
        <v>77</v>
      </c>
      <c r="ACX26" t="s">
        <v>49</v>
      </c>
      <c r="ACY26" t="s">
        <v>112</v>
      </c>
      <c r="ACZ26" t="s">
        <v>116</v>
      </c>
      <c r="ADA26" t="s">
        <v>25</v>
      </c>
      <c r="ADB26" t="s">
        <v>78</v>
      </c>
      <c r="ADC26" t="s">
        <v>107</v>
      </c>
      <c r="ADD26" t="s">
        <v>64</v>
      </c>
      <c r="ADE26" t="s">
        <v>98</v>
      </c>
      <c r="ADF26" t="s">
        <v>67</v>
      </c>
      <c r="ADG26" t="s">
        <v>52</v>
      </c>
      <c r="ADH26" t="s">
        <v>56</v>
      </c>
      <c r="ADI26" t="s">
        <v>87</v>
      </c>
      <c r="ADJ26" t="s">
        <v>58</v>
      </c>
      <c r="ADK26" t="s">
        <v>24</v>
      </c>
      <c r="ADL26" t="s">
        <v>29</v>
      </c>
      <c r="ADM26" t="s">
        <v>55</v>
      </c>
      <c r="ADN26" t="s">
        <v>73</v>
      </c>
      <c r="ADO26" t="s">
        <v>89</v>
      </c>
      <c r="ADP26" t="s">
        <v>113</v>
      </c>
      <c r="ADQ26" t="s">
        <v>63</v>
      </c>
      <c r="ADR26" t="s">
        <v>88</v>
      </c>
      <c r="ADS26" t="s">
        <v>115</v>
      </c>
      <c r="ADT26" t="s">
        <v>100</v>
      </c>
      <c r="ADU26" t="s">
        <v>65</v>
      </c>
      <c r="ADV26" t="s">
        <v>48</v>
      </c>
      <c r="ADW26" t="s">
        <v>94</v>
      </c>
      <c r="ADX26" t="s">
        <v>95</v>
      </c>
      <c r="ADY26" t="s">
        <v>68</v>
      </c>
      <c r="ADZ26" t="s">
        <v>27</v>
      </c>
      <c r="AEA26" t="s">
        <v>40</v>
      </c>
      <c r="AEB26" t="s">
        <v>41</v>
      </c>
      <c r="AEC26" t="s">
        <v>103</v>
      </c>
      <c r="AED26" t="s">
        <v>59</v>
      </c>
      <c r="AEE26" t="s">
        <v>84</v>
      </c>
      <c r="AEF26" t="s">
        <v>62</v>
      </c>
      <c r="AEG26" t="s">
        <v>34</v>
      </c>
      <c r="AEH26" t="s">
        <v>69</v>
      </c>
      <c r="AEI26" t="s">
        <v>85</v>
      </c>
      <c r="AEJ26" t="s">
        <v>35</v>
      </c>
      <c r="AEK26" t="s">
        <v>97</v>
      </c>
      <c r="AEL26" t="s">
        <v>36</v>
      </c>
      <c r="AEM26" t="s">
        <v>60</v>
      </c>
      <c r="AEN26" t="s">
        <v>102</v>
      </c>
      <c r="AEO26" t="s">
        <v>70</v>
      </c>
      <c r="AEP26" t="s">
        <v>45</v>
      </c>
      <c r="AEQ26" t="s">
        <v>71</v>
      </c>
      <c r="AER26" t="s">
        <v>74</v>
      </c>
      <c r="AES26" t="s">
        <v>104</v>
      </c>
      <c r="AET26" t="s">
        <v>86</v>
      </c>
      <c r="AEU26" t="s">
        <v>75</v>
      </c>
      <c r="AEV26" t="s">
        <v>110</v>
      </c>
      <c r="AEW26" t="s">
        <v>111</v>
      </c>
      <c r="AEX26" t="s">
        <v>37</v>
      </c>
      <c r="AEY26" t="s">
        <v>117</v>
      </c>
      <c r="AEZ26" t="s">
        <v>83</v>
      </c>
      <c r="AFA26" t="s">
        <v>79</v>
      </c>
      <c r="AFB26" t="s">
        <v>47</v>
      </c>
      <c r="AFC26" t="s">
        <v>54</v>
      </c>
      <c r="AFD26" t="s">
        <v>93</v>
      </c>
      <c r="AFE26" t="s">
        <v>61</v>
      </c>
      <c r="AFF26" t="s">
        <v>30</v>
      </c>
      <c r="AFG26" t="s">
        <v>91</v>
      </c>
      <c r="AFH26" t="s">
        <v>28</v>
      </c>
      <c r="AFI26" t="s">
        <v>81</v>
      </c>
      <c r="AFJ26" t="s">
        <v>22</v>
      </c>
      <c r="AFK26" t="s">
        <v>32</v>
      </c>
      <c r="AFL26" t="s">
        <v>108</v>
      </c>
      <c r="AFM26" t="s">
        <v>42</v>
      </c>
      <c r="AFN26" t="s">
        <v>50</v>
      </c>
      <c r="AFO26" t="s">
        <v>66</v>
      </c>
      <c r="AFP26" t="s">
        <v>105</v>
      </c>
      <c r="AFQ26" t="s">
        <v>96</v>
      </c>
      <c r="AFR26" t="s">
        <v>80</v>
      </c>
      <c r="AFS26" t="s">
        <v>76</v>
      </c>
      <c r="AFT26" t="s">
        <v>106</v>
      </c>
      <c r="AFU26" t="s">
        <v>39</v>
      </c>
      <c r="AFV26" t="s">
        <v>51</v>
      </c>
      <c r="AFW26" t="s">
        <v>43</v>
      </c>
      <c r="AFX26" t="s">
        <v>90</v>
      </c>
      <c r="AFY26" t="s">
        <v>82</v>
      </c>
      <c r="AFZ26" t="s">
        <v>99</v>
      </c>
      <c r="AGA26" t="s">
        <v>23</v>
      </c>
      <c r="AGB26" t="s">
        <v>38</v>
      </c>
      <c r="AGC26" t="s">
        <v>72</v>
      </c>
      <c r="AGD26" t="s">
        <v>53</v>
      </c>
      <c r="AGE26" t="s">
        <v>92</v>
      </c>
      <c r="AGF26" t="s">
        <v>114</v>
      </c>
      <c r="AGG26" t="s">
        <v>33</v>
      </c>
      <c r="AGH26" t="s">
        <v>31</v>
      </c>
      <c r="AGI26" t="s">
        <v>57</v>
      </c>
      <c r="AGJ26" t="s">
        <v>101</v>
      </c>
      <c r="AGK26" t="s">
        <v>44</v>
      </c>
      <c r="AGL26" t="s">
        <v>26</v>
      </c>
      <c r="AGM26" t="s">
        <v>109</v>
      </c>
      <c r="AGN26" t="s">
        <v>77</v>
      </c>
      <c r="AGO26" t="s">
        <v>49</v>
      </c>
      <c r="AGP26" t="s">
        <v>112</v>
      </c>
      <c r="AGQ26" t="s">
        <v>116</v>
      </c>
      <c r="AGR26" t="s">
        <v>25</v>
      </c>
      <c r="AGS26" t="s">
        <v>78</v>
      </c>
      <c r="AGT26" t="s">
        <v>107</v>
      </c>
      <c r="AGU26" t="s">
        <v>64</v>
      </c>
      <c r="AGV26" t="s">
        <v>98</v>
      </c>
      <c r="AGW26" t="s">
        <v>67</v>
      </c>
      <c r="AGX26" t="s">
        <v>52</v>
      </c>
      <c r="AGY26" t="s">
        <v>56</v>
      </c>
      <c r="AGZ26" t="s">
        <v>87</v>
      </c>
      <c r="AHA26" t="s">
        <v>58</v>
      </c>
      <c r="AHB26" t="s">
        <v>24</v>
      </c>
      <c r="AHC26" t="s">
        <v>29</v>
      </c>
      <c r="AHD26" t="s">
        <v>55</v>
      </c>
      <c r="AHE26" t="s">
        <v>73</v>
      </c>
      <c r="AHF26" t="s">
        <v>89</v>
      </c>
      <c r="AHG26" t="s">
        <v>113</v>
      </c>
      <c r="AHH26" t="s">
        <v>63</v>
      </c>
      <c r="AHI26" t="s">
        <v>88</v>
      </c>
      <c r="AHJ26" t="s">
        <v>115</v>
      </c>
      <c r="AHK26" t="s">
        <v>100</v>
      </c>
      <c r="AHL26" t="s">
        <v>65</v>
      </c>
      <c r="AHM26" t="s">
        <v>48</v>
      </c>
      <c r="AHN26" t="s">
        <v>94</v>
      </c>
      <c r="AHO26" t="s">
        <v>95</v>
      </c>
      <c r="AHP26" t="s">
        <v>68</v>
      </c>
      <c r="AHQ26" t="s">
        <v>27</v>
      </c>
      <c r="AHR26" t="s">
        <v>40</v>
      </c>
      <c r="AHS26" t="s">
        <v>41</v>
      </c>
      <c r="AHT26" t="s">
        <v>103</v>
      </c>
      <c r="AHU26" t="s">
        <v>59</v>
      </c>
      <c r="AHV26" t="s">
        <v>84</v>
      </c>
      <c r="AHW26" t="s">
        <v>62</v>
      </c>
      <c r="AHX26" t="s">
        <v>34</v>
      </c>
      <c r="AHY26" t="s">
        <v>69</v>
      </c>
      <c r="AHZ26" t="s">
        <v>85</v>
      </c>
      <c r="AIA26" t="s">
        <v>35</v>
      </c>
      <c r="AIB26" t="s">
        <v>97</v>
      </c>
      <c r="AIC26" t="s">
        <v>36</v>
      </c>
      <c r="AID26" t="s">
        <v>60</v>
      </c>
      <c r="AIE26" t="s">
        <v>102</v>
      </c>
      <c r="AIF26" t="s">
        <v>70</v>
      </c>
      <c r="AIG26" t="s">
        <v>45</v>
      </c>
      <c r="AIH26" t="s">
        <v>71</v>
      </c>
      <c r="AII26" t="s">
        <v>74</v>
      </c>
      <c r="AIJ26" t="s">
        <v>104</v>
      </c>
      <c r="AIK26" t="s">
        <v>86</v>
      </c>
      <c r="AIL26" t="s">
        <v>75</v>
      </c>
      <c r="AIM26" t="s">
        <v>110</v>
      </c>
      <c r="AIN26" t="s">
        <v>111</v>
      </c>
      <c r="AIO26" t="s">
        <v>37</v>
      </c>
      <c r="AIP26" t="s">
        <v>117</v>
      </c>
      <c r="AIQ26" t="s">
        <v>83</v>
      </c>
      <c r="AIR26" t="s">
        <v>79</v>
      </c>
      <c r="AIS26" t="s">
        <v>47</v>
      </c>
      <c r="AIT26" t="s">
        <v>54</v>
      </c>
      <c r="AIU26" t="s">
        <v>93</v>
      </c>
      <c r="AIV26" t="s">
        <v>61</v>
      </c>
      <c r="AIW26" t="s">
        <v>30</v>
      </c>
      <c r="AIX26" t="s">
        <v>91</v>
      </c>
      <c r="AIY26" t="s">
        <v>28</v>
      </c>
      <c r="AIZ26" t="s">
        <v>81</v>
      </c>
      <c r="AJA26" t="s">
        <v>22</v>
      </c>
      <c r="AJB26" t="s">
        <v>32</v>
      </c>
      <c r="AJC26" t="s">
        <v>108</v>
      </c>
      <c r="AJD26" t="s">
        <v>42</v>
      </c>
      <c r="AJE26" t="s">
        <v>50</v>
      </c>
      <c r="AJF26" t="s">
        <v>66</v>
      </c>
      <c r="AJG26" t="s">
        <v>105</v>
      </c>
      <c r="AJH26" t="s">
        <v>96</v>
      </c>
      <c r="AJI26" t="s">
        <v>80</v>
      </c>
      <c r="AJJ26" t="s">
        <v>76</v>
      </c>
      <c r="AJK26" t="s">
        <v>106</v>
      </c>
      <c r="AJL26" t="s">
        <v>39</v>
      </c>
      <c r="AJM26" t="s">
        <v>51</v>
      </c>
      <c r="AJN26" t="s">
        <v>43</v>
      </c>
      <c r="AJO26" t="s">
        <v>90</v>
      </c>
      <c r="AJP26" t="s">
        <v>82</v>
      </c>
      <c r="AJQ26" t="s">
        <v>99</v>
      </c>
      <c r="AJR26" t="s">
        <v>23</v>
      </c>
      <c r="AJS26" t="s">
        <v>38</v>
      </c>
      <c r="AJT26" t="s">
        <v>72</v>
      </c>
      <c r="AJU26" t="s">
        <v>53</v>
      </c>
      <c r="AJV26" t="s">
        <v>92</v>
      </c>
      <c r="AJW26" t="s">
        <v>114</v>
      </c>
      <c r="AJX26" t="s">
        <v>33</v>
      </c>
      <c r="AJY26" t="s">
        <v>46</v>
      </c>
      <c r="AJZ26" t="s">
        <v>57</v>
      </c>
      <c r="AKA26" t="s">
        <v>101</v>
      </c>
      <c r="AKB26" t="s">
        <v>44</v>
      </c>
      <c r="AKC26" t="s">
        <v>26</v>
      </c>
      <c r="AKD26" t="s">
        <v>109</v>
      </c>
      <c r="AKE26" t="s">
        <v>77</v>
      </c>
      <c r="AKF26" t="s">
        <v>49</v>
      </c>
      <c r="AKG26" t="s">
        <v>112</v>
      </c>
      <c r="AKH26" t="s">
        <v>116</v>
      </c>
      <c r="AKI26" t="s">
        <v>25</v>
      </c>
      <c r="AKJ26" t="s">
        <v>78</v>
      </c>
      <c r="AKK26" t="s">
        <v>107</v>
      </c>
      <c r="AKL26" t="s">
        <v>64</v>
      </c>
      <c r="AKM26" t="s">
        <v>98</v>
      </c>
      <c r="AKN26" t="s">
        <v>67</v>
      </c>
      <c r="AKO26" t="s">
        <v>52</v>
      </c>
      <c r="AKP26" t="s">
        <v>56</v>
      </c>
      <c r="AKQ26" t="s">
        <v>87</v>
      </c>
      <c r="AKR26" t="s">
        <v>58</v>
      </c>
      <c r="AKS26" t="s">
        <v>24</v>
      </c>
      <c r="AKT26" t="s">
        <v>29</v>
      </c>
      <c r="AKU26" t="s">
        <v>55</v>
      </c>
      <c r="AKV26" t="s">
        <v>73</v>
      </c>
      <c r="AKW26" t="s">
        <v>89</v>
      </c>
      <c r="AKX26" t="s">
        <v>113</v>
      </c>
      <c r="AKY26" t="s">
        <v>63</v>
      </c>
      <c r="AKZ26" t="s">
        <v>88</v>
      </c>
      <c r="ALA26" t="s">
        <v>115</v>
      </c>
      <c r="ALB26" t="s">
        <v>100</v>
      </c>
      <c r="ALC26" t="s">
        <v>65</v>
      </c>
      <c r="ALD26" t="s">
        <v>48</v>
      </c>
      <c r="ALE26" t="s">
        <v>94</v>
      </c>
      <c r="ALF26" t="s">
        <v>95</v>
      </c>
      <c r="ALG26" t="s">
        <v>68</v>
      </c>
      <c r="ALH26" t="s">
        <v>27</v>
      </c>
      <c r="ALI26" t="s">
        <v>40</v>
      </c>
      <c r="ALJ26" t="s">
        <v>41</v>
      </c>
      <c r="ALK26" t="s">
        <v>103</v>
      </c>
      <c r="ALL26" t="s">
        <v>59</v>
      </c>
      <c r="ALM26" t="s">
        <v>84</v>
      </c>
      <c r="ALN26" t="s">
        <v>62</v>
      </c>
      <c r="ALO26" t="s">
        <v>34</v>
      </c>
      <c r="ALP26" t="s">
        <v>69</v>
      </c>
      <c r="ALQ26" t="s">
        <v>85</v>
      </c>
      <c r="ALR26" t="s">
        <v>35</v>
      </c>
      <c r="ALS26" t="s">
        <v>97</v>
      </c>
      <c r="ALT26" t="s">
        <v>36</v>
      </c>
      <c r="ALU26" t="s">
        <v>60</v>
      </c>
      <c r="ALV26" t="s">
        <v>102</v>
      </c>
      <c r="ALW26" t="s">
        <v>70</v>
      </c>
      <c r="ALX26" t="s">
        <v>45</v>
      </c>
      <c r="ALY26" t="s">
        <v>71</v>
      </c>
      <c r="ALZ26" t="s">
        <v>74</v>
      </c>
      <c r="AMA26" t="s">
        <v>104</v>
      </c>
      <c r="AMB26" t="s">
        <v>86</v>
      </c>
      <c r="AMC26" t="s">
        <v>75</v>
      </c>
      <c r="AMD26" t="s">
        <v>110</v>
      </c>
      <c r="AME26" t="s">
        <v>111</v>
      </c>
      <c r="AMF26" t="s">
        <v>37</v>
      </c>
      <c r="AMG26" t="s">
        <v>117</v>
      </c>
      <c r="AMH26" t="s">
        <v>83</v>
      </c>
      <c r="AMI26" t="s">
        <v>79</v>
      </c>
      <c r="AMJ26" t="s">
        <v>47</v>
      </c>
      <c r="AMK26" t="s">
        <v>54</v>
      </c>
      <c r="AML26" t="s">
        <v>93</v>
      </c>
      <c r="AMM26" t="s">
        <v>61</v>
      </c>
      <c r="AMN26" t="s">
        <v>30</v>
      </c>
      <c r="AMO26" t="s">
        <v>91</v>
      </c>
      <c r="AMP26" t="s">
        <v>28</v>
      </c>
      <c r="AMQ26" t="s">
        <v>81</v>
      </c>
      <c r="AMR26" t="s">
        <v>22</v>
      </c>
      <c r="AMS26" t="s">
        <v>32</v>
      </c>
      <c r="AMT26" t="s">
        <v>108</v>
      </c>
      <c r="AMU26" t="s">
        <v>42</v>
      </c>
      <c r="AMV26" t="s">
        <v>50</v>
      </c>
      <c r="AMW26" t="s">
        <v>66</v>
      </c>
      <c r="AMX26" t="s">
        <v>105</v>
      </c>
      <c r="AMY26" t="s">
        <v>96</v>
      </c>
      <c r="AMZ26" t="s">
        <v>80</v>
      </c>
      <c r="ANA26" t="s">
        <v>76</v>
      </c>
      <c r="ANB26" t="s">
        <v>106</v>
      </c>
      <c r="ANC26" t="s">
        <v>39</v>
      </c>
      <c r="AND26" t="s">
        <v>51</v>
      </c>
      <c r="ANE26" t="s">
        <v>43</v>
      </c>
      <c r="ANF26" t="s">
        <v>90</v>
      </c>
      <c r="ANG26" t="s">
        <v>82</v>
      </c>
      <c r="ANH26" t="s">
        <v>99</v>
      </c>
      <c r="ANI26" t="s">
        <v>23</v>
      </c>
      <c r="ANJ26" t="s">
        <v>38</v>
      </c>
      <c r="ANK26" t="s">
        <v>72</v>
      </c>
      <c r="ANL26" t="s">
        <v>53</v>
      </c>
      <c r="ANM26" t="s">
        <v>92</v>
      </c>
      <c r="ANN26" t="s">
        <v>114</v>
      </c>
      <c r="ANO26" t="s">
        <v>33</v>
      </c>
      <c r="ANP26" t="s">
        <v>46</v>
      </c>
      <c r="ANQ26" t="s">
        <v>31</v>
      </c>
      <c r="ANR26" t="s">
        <v>101</v>
      </c>
      <c r="ANS26" t="s">
        <v>44</v>
      </c>
      <c r="ANT26" t="s">
        <v>26</v>
      </c>
      <c r="ANU26" t="s">
        <v>109</v>
      </c>
      <c r="ANV26" t="s">
        <v>77</v>
      </c>
      <c r="ANW26" t="s">
        <v>49</v>
      </c>
      <c r="ANX26" t="s">
        <v>112</v>
      </c>
      <c r="ANY26" t="s">
        <v>116</v>
      </c>
      <c r="ANZ26" t="s">
        <v>25</v>
      </c>
      <c r="AOA26" t="s">
        <v>78</v>
      </c>
      <c r="AOB26" t="s">
        <v>107</v>
      </c>
      <c r="AOC26" t="s">
        <v>64</v>
      </c>
      <c r="AOD26" t="s">
        <v>98</v>
      </c>
      <c r="AOE26" t="s">
        <v>67</v>
      </c>
      <c r="AOF26" t="s">
        <v>52</v>
      </c>
      <c r="AOG26" t="s">
        <v>56</v>
      </c>
      <c r="AOH26" t="s">
        <v>87</v>
      </c>
      <c r="AOI26" t="s">
        <v>58</v>
      </c>
      <c r="AOJ26" t="s">
        <v>24</v>
      </c>
      <c r="AOK26" t="s">
        <v>29</v>
      </c>
      <c r="AOL26" t="s">
        <v>55</v>
      </c>
      <c r="AOM26" t="s">
        <v>73</v>
      </c>
      <c r="AON26" t="s">
        <v>89</v>
      </c>
      <c r="AOO26" t="s">
        <v>113</v>
      </c>
      <c r="AOP26" t="s">
        <v>63</v>
      </c>
      <c r="AOQ26" t="s">
        <v>88</v>
      </c>
      <c r="AOR26" t="s">
        <v>115</v>
      </c>
      <c r="AOS26" t="s">
        <v>100</v>
      </c>
      <c r="AOT26" t="s">
        <v>65</v>
      </c>
      <c r="AOU26" t="s">
        <v>48</v>
      </c>
      <c r="AOV26" t="s">
        <v>94</v>
      </c>
      <c r="AOW26" t="s">
        <v>95</v>
      </c>
      <c r="AOX26" t="s">
        <v>68</v>
      </c>
      <c r="AOY26" t="s">
        <v>27</v>
      </c>
      <c r="AOZ26" t="s">
        <v>40</v>
      </c>
      <c r="APA26" t="s">
        <v>41</v>
      </c>
      <c r="APB26" t="s">
        <v>103</v>
      </c>
      <c r="APC26" t="s">
        <v>59</v>
      </c>
      <c r="APD26" t="s">
        <v>84</v>
      </c>
      <c r="APE26" t="s">
        <v>62</v>
      </c>
      <c r="APF26" t="s">
        <v>34</v>
      </c>
      <c r="APG26" t="s">
        <v>69</v>
      </c>
      <c r="APH26" t="s">
        <v>85</v>
      </c>
      <c r="API26" t="s">
        <v>35</v>
      </c>
      <c r="APJ26" t="s">
        <v>97</v>
      </c>
      <c r="APK26" t="s">
        <v>36</v>
      </c>
      <c r="APL26" t="s">
        <v>60</v>
      </c>
      <c r="APM26" t="s">
        <v>102</v>
      </c>
      <c r="APN26" t="s">
        <v>70</v>
      </c>
      <c r="APO26" t="s">
        <v>45</v>
      </c>
      <c r="APP26" t="s">
        <v>71</v>
      </c>
      <c r="APQ26" t="s">
        <v>74</v>
      </c>
      <c r="APR26" t="s">
        <v>104</v>
      </c>
      <c r="APS26" t="s">
        <v>86</v>
      </c>
      <c r="APT26" t="s">
        <v>75</v>
      </c>
      <c r="APU26" t="s">
        <v>110</v>
      </c>
      <c r="APV26" t="s">
        <v>111</v>
      </c>
      <c r="APW26" t="s">
        <v>37</v>
      </c>
      <c r="APX26" t="s">
        <v>117</v>
      </c>
      <c r="APY26" t="s">
        <v>83</v>
      </c>
      <c r="APZ26" t="s">
        <v>79</v>
      </c>
      <c r="AQA26" t="s">
        <v>47</v>
      </c>
      <c r="AQB26" t="s">
        <v>54</v>
      </c>
      <c r="AQC26" t="s">
        <v>93</v>
      </c>
      <c r="AQD26" t="s">
        <v>61</v>
      </c>
      <c r="AQE26" t="s">
        <v>30</v>
      </c>
      <c r="AQF26" t="s">
        <v>91</v>
      </c>
      <c r="AQG26" t="s">
        <v>28</v>
      </c>
      <c r="AQH26" t="s">
        <v>81</v>
      </c>
      <c r="AQI26" t="s">
        <v>22</v>
      </c>
      <c r="AQJ26" t="s">
        <v>32</v>
      </c>
      <c r="AQK26" t="s">
        <v>108</v>
      </c>
      <c r="AQL26" t="s">
        <v>42</v>
      </c>
      <c r="AQM26" t="s">
        <v>50</v>
      </c>
      <c r="AQN26" t="s">
        <v>66</v>
      </c>
      <c r="AQO26" t="s">
        <v>105</v>
      </c>
      <c r="AQP26" t="s">
        <v>96</v>
      </c>
      <c r="AQQ26" t="s">
        <v>80</v>
      </c>
      <c r="AQR26" t="s">
        <v>76</v>
      </c>
      <c r="AQS26" t="s">
        <v>106</v>
      </c>
      <c r="AQT26" t="s">
        <v>39</v>
      </c>
      <c r="AQU26" t="s">
        <v>51</v>
      </c>
      <c r="AQV26" t="s">
        <v>43</v>
      </c>
      <c r="AQW26" t="s">
        <v>90</v>
      </c>
      <c r="AQX26" t="s">
        <v>82</v>
      </c>
      <c r="AQY26" t="s">
        <v>99</v>
      </c>
      <c r="AQZ26" t="s">
        <v>23</v>
      </c>
      <c r="ARA26" t="s">
        <v>38</v>
      </c>
      <c r="ARB26" t="s">
        <v>72</v>
      </c>
      <c r="ARC26" t="s">
        <v>53</v>
      </c>
      <c r="ARD26" t="s">
        <v>92</v>
      </c>
      <c r="ARE26" t="s">
        <v>114</v>
      </c>
      <c r="ARF26" t="s">
        <v>33</v>
      </c>
      <c r="ARG26" t="s">
        <v>46</v>
      </c>
      <c r="ARH26" t="s">
        <v>31</v>
      </c>
      <c r="ARI26" t="s">
        <v>57</v>
      </c>
      <c r="ARJ26" t="s">
        <v>44</v>
      </c>
      <c r="ARK26" t="s">
        <v>26</v>
      </c>
      <c r="ARL26" t="s">
        <v>109</v>
      </c>
      <c r="ARM26" t="s">
        <v>77</v>
      </c>
      <c r="ARN26" t="s">
        <v>49</v>
      </c>
      <c r="ARO26" t="s">
        <v>112</v>
      </c>
      <c r="ARP26" t="s">
        <v>116</v>
      </c>
      <c r="ARQ26" t="s">
        <v>25</v>
      </c>
      <c r="ARR26" t="s">
        <v>78</v>
      </c>
      <c r="ARS26" t="s">
        <v>107</v>
      </c>
      <c r="ART26" t="s">
        <v>64</v>
      </c>
      <c r="ARU26" t="s">
        <v>98</v>
      </c>
      <c r="ARV26" t="s">
        <v>67</v>
      </c>
      <c r="ARW26" t="s">
        <v>52</v>
      </c>
      <c r="ARX26" t="s">
        <v>56</v>
      </c>
      <c r="ARY26" t="s">
        <v>87</v>
      </c>
      <c r="ARZ26" t="s">
        <v>58</v>
      </c>
      <c r="ASA26" t="s">
        <v>24</v>
      </c>
      <c r="ASB26" t="s">
        <v>29</v>
      </c>
      <c r="ASC26" t="s">
        <v>55</v>
      </c>
      <c r="ASD26" t="s">
        <v>73</v>
      </c>
      <c r="ASE26" t="s">
        <v>89</v>
      </c>
      <c r="ASF26" t="s">
        <v>113</v>
      </c>
      <c r="ASG26" t="s">
        <v>63</v>
      </c>
      <c r="ASH26" t="s">
        <v>88</v>
      </c>
      <c r="ASI26" t="s">
        <v>115</v>
      </c>
      <c r="ASJ26" t="s">
        <v>100</v>
      </c>
      <c r="ASK26" t="s">
        <v>65</v>
      </c>
      <c r="ASL26" t="s">
        <v>48</v>
      </c>
      <c r="ASM26" t="s">
        <v>94</v>
      </c>
      <c r="ASN26" t="s">
        <v>95</v>
      </c>
      <c r="ASO26" t="s">
        <v>68</v>
      </c>
      <c r="ASP26" t="s">
        <v>27</v>
      </c>
      <c r="ASQ26" t="s">
        <v>40</v>
      </c>
      <c r="ASR26" t="s">
        <v>41</v>
      </c>
      <c r="ASS26" t="s">
        <v>103</v>
      </c>
      <c r="AST26" t="s">
        <v>59</v>
      </c>
      <c r="ASU26" t="s">
        <v>84</v>
      </c>
      <c r="ASV26" t="s">
        <v>62</v>
      </c>
      <c r="ASW26" t="s">
        <v>34</v>
      </c>
      <c r="ASX26" t="s">
        <v>69</v>
      </c>
      <c r="ASY26" t="s">
        <v>85</v>
      </c>
      <c r="ASZ26" t="s">
        <v>35</v>
      </c>
      <c r="ATA26" t="s">
        <v>97</v>
      </c>
      <c r="ATB26" t="s">
        <v>36</v>
      </c>
      <c r="ATC26" t="s">
        <v>60</v>
      </c>
      <c r="ATD26" t="s">
        <v>102</v>
      </c>
      <c r="ATE26" t="s">
        <v>70</v>
      </c>
      <c r="ATF26" t="s">
        <v>45</v>
      </c>
      <c r="ATG26" t="s">
        <v>71</v>
      </c>
      <c r="ATH26" t="s">
        <v>74</v>
      </c>
      <c r="ATI26" t="s">
        <v>104</v>
      </c>
      <c r="ATJ26" t="s">
        <v>86</v>
      </c>
      <c r="ATK26" t="s">
        <v>75</v>
      </c>
      <c r="ATL26" t="s">
        <v>110</v>
      </c>
      <c r="ATM26" t="s">
        <v>111</v>
      </c>
      <c r="ATN26" t="s">
        <v>37</v>
      </c>
      <c r="ATO26" t="s">
        <v>117</v>
      </c>
      <c r="ATP26" t="s">
        <v>83</v>
      </c>
      <c r="ATQ26" t="s">
        <v>79</v>
      </c>
      <c r="ATR26" t="s">
        <v>47</v>
      </c>
      <c r="ATS26" t="s">
        <v>54</v>
      </c>
      <c r="ATT26" t="s">
        <v>93</v>
      </c>
      <c r="ATU26" t="s">
        <v>61</v>
      </c>
      <c r="ATV26" t="s">
        <v>30</v>
      </c>
      <c r="ATW26" t="s">
        <v>91</v>
      </c>
      <c r="ATX26" t="s">
        <v>28</v>
      </c>
      <c r="ATY26" t="s">
        <v>81</v>
      </c>
      <c r="ATZ26" t="s">
        <v>22</v>
      </c>
      <c r="AUA26" t="s">
        <v>32</v>
      </c>
      <c r="AUB26" t="s">
        <v>108</v>
      </c>
      <c r="AUC26" t="s">
        <v>42</v>
      </c>
      <c r="AUD26" t="s">
        <v>50</v>
      </c>
      <c r="AUE26" t="s">
        <v>66</v>
      </c>
      <c r="AUF26" t="s">
        <v>105</v>
      </c>
      <c r="AUG26" t="s">
        <v>96</v>
      </c>
      <c r="AUH26" t="s">
        <v>80</v>
      </c>
      <c r="AUI26" t="s">
        <v>76</v>
      </c>
      <c r="AUJ26" t="s">
        <v>106</v>
      </c>
      <c r="AUK26" t="s">
        <v>39</v>
      </c>
      <c r="AUL26" t="s">
        <v>51</v>
      </c>
      <c r="AUM26" t="s">
        <v>43</v>
      </c>
      <c r="AUN26" t="s">
        <v>90</v>
      </c>
      <c r="AUO26" t="s">
        <v>82</v>
      </c>
      <c r="AUP26" t="s">
        <v>99</v>
      </c>
      <c r="AUQ26" t="s">
        <v>23</v>
      </c>
      <c r="AUR26" t="s">
        <v>38</v>
      </c>
      <c r="AUS26" t="s">
        <v>72</v>
      </c>
      <c r="AUT26" t="s">
        <v>53</v>
      </c>
      <c r="AUU26" t="s">
        <v>92</v>
      </c>
      <c r="AUV26" t="s">
        <v>114</v>
      </c>
      <c r="AUW26" t="s">
        <v>33</v>
      </c>
      <c r="AUX26" t="s">
        <v>46</v>
      </c>
      <c r="AUY26" t="s">
        <v>31</v>
      </c>
      <c r="AUZ26" t="s">
        <v>57</v>
      </c>
      <c r="AVA26" t="s">
        <v>101</v>
      </c>
      <c r="AVB26" t="s">
        <v>26</v>
      </c>
      <c r="AVC26" t="s">
        <v>109</v>
      </c>
      <c r="AVD26" t="s">
        <v>77</v>
      </c>
      <c r="AVE26" t="s">
        <v>49</v>
      </c>
      <c r="AVF26" t="s">
        <v>112</v>
      </c>
      <c r="AVG26" t="s">
        <v>116</v>
      </c>
      <c r="AVH26" t="s">
        <v>25</v>
      </c>
      <c r="AVI26" t="s">
        <v>78</v>
      </c>
      <c r="AVJ26" t="s">
        <v>107</v>
      </c>
      <c r="AVK26" t="s">
        <v>64</v>
      </c>
      <c r="AVL26" t="s">
        <v>98</v>
      </c>
      <c r="AVM26" t="s">
        <v>67</v>
      </c>
      <c r="AVN26" t="s">
        <v>52</v>
      </c>
      <c r="AVO26" t="s">
        <v>56</v>
      </c>
      <c r="AVP26" t="s">
        <v>87</v>
      </c>
      <c r="AVQ26" t="s">
        <v>58</v>
      </c>
      <c r="AVR26" t="s">
        <v>24</v>
      </c>
      <c r="AVS26" t="s">
        <v>29</v>
      </c>
      <c r="AVT26" t="s">
        <v>55</v>
      </c>
      <c r="AVU26" t="s">
        <v>73</v>
      </c>
      <c r="AVV26" t="s">
        <v>89</v>
      </c>
      <c r="AVW26" t="s">
        <v>113</v>
      </c>
      <c r="AVX26" t="s">
        <v>63</v>
      </c>
      <c r="AVY26" t="s">
        <v>88</v>
      </c>
      <c r="AVZ26" t="s">
        <v>115</v>
      </c>
      <c r="AWA26" t="s">
        <v>100</v>
      </c>
      <c r="AWB26" t="s">
        <v>65</v>
      </c>
      <c r="AWC26" t="s">
        <v>48</v>
      </c>
      <c r="AWD26" t="s">
        <v>94</v>
      </c>
      <c r="AWE26" t="s">
        <v>95</v>
      </c>
      <c r="AWF26" t="s">
        <v>68</v>
      </c>
      <c r="AWG26" t="s">
        <v>27</v>
      </c>
      <c r="AWH26" t="s">
        <v>40</v>
      </c>
      <c r="AWI26" t="s">
        <v>41</v>
      </c>
      <c r="AWJ26" t="s">
        <v>103</v>
      </c>
      <c r="AWK26" t="s">
        <v>59</v>
      </c>
      <c r="AWL26" t="s">
        <v>84</v>
      </c>
      <c r="AWM26" t="s">
        <v>62</v>
      </c>
      <c r="AWN26" t="s">
        <v>34</v>
      </c>
      <c r="AWO26" t="s">
        <v>69</v>
      </c>
      <c r="AWP26" t="s">
        <v>85</v>
      </c>
      <c r="AWQ26" t="s">
        <v>35</v>
      </c>
      <c r="AWR26" t="s">
        <v>97</v>
      </c>
      <c r="AWS26" t="s">
        <v>36</v>
      </c>
      <c r="AWT26" t="s">
        <v>60</v>
      </c>
      <c r="AWU26" t="s">
        <v>102</v>
      </c>
      <c r="AWV26" t="s">
        <v>70</v>
      </c>
      <c r="AWW26" t="s">
        <v>45</v>
      </c>
      <c r="AWX26" t="s">
        <v>71</v>
      </c>
      <c r="AWY26" t="s">
        <v>74</v>
      </c>
      <c r="AWZ26" t="s">
        <v>104</v>
      </c>
      <c r="AXA26" t="s">
        <v>86</v>
      </c>
      <c r="AXB26" t="s">
        <v>75</v>
      </c>
      <c r="AXC26" t="s">
        <v>110</v>
      </c>
      <c r="AXD26" t="s">
        <v>111</v>
      </c>
      <c r="AXE26" t="s">
        <v>37</v>
      </c>
      <c r="AXF26" t="s">
        <v>117</v>
      </c>
      <c r="AXG26" t="s">
        <v>83</v>
      </c>
      <c r="AXH26" t="s">
        <v>79</v>
      </c>
      <c r="AXI26" t="s">
        <v>47</v>
      </c>
      <c r="AXJ26" t="s">
        <v>54</v>
      </c>
      <c r="AXK26" t="s">
        <v>93</v>
      </c>
      <c r="AXL26" t="s">
        <v>61</v>
      </c>
      <c r="AXM26" t="s">
        <v>30</v>
      </c>
      <c r="AXN26" t="s">
        <v>91</v>
      </c>
      <c r="AXO26" t="s">
        <v>28</v>
      </c>
      <c r="AXP26" t="s">
        <v>81</v>
      </c>
      <c r="AXQ26" t="s">
        <v>22</v>
      </c>
      <c r="AXR26" t="s">
        <v>32</v>
      </c>
      <c r="AXS26" t="s">
        <v>108</v>
      </c>
      <c r="AXT26" t="s">
        <v>42</v>
      </c>
      <c r="AXU26" t="s">
        <v>50</v>
      </c>
      <c r="AXV26" t="s">
        <v>66</v>
      </c>
      <c r="AXW26" t="s">
        <v>105</v>
      </c>
      <c r="AXX26" t="s">
        <v>96</v>
      </c>
      <c r="AXY26" t="s">
        <v>80</v>
      </c>
      <c r="AXZ26" t="s">
        <v>76</v>
      </c>
      <c r="AYA26" t="s">
        <v>106</v>
      </c>
      <c r="AYB26" t="s">
        <v>39</v>
      </c>
      <c r="AYC26" t="s">
        <v>51</v>
      </c>
      <c r="AYD26" t="s">
        <v>43</v>
      </c>
      <c r="AYE26" t="s">
        <v>90</v>
      </c>
      <c r="AYF26" t="s">
        <v>82</v>
      </c>
      <c r="AYG26" t="s">
        <v>99</v>
      </c>
      <c r="AYH26" t="s">
        <v>23</v>
      </c>
      <c r="AYI26" t="s">
        <v>38</v>
      </c>
      <c r="AYJ26" t="s">
        <v>72</v>
      </c>
      <c r="AYK26" t="s">
        <v>53</v>
      </c>
      <c r="AYL26" t="s">
        <v>92</v>
      </c>
      <c r="AYM26" t="s">
        <v>114</v>
      </c>
      <c r="AYN26" t="s">
        <v>33</v>
      </c>
      <c r="AYO26" t="s">
        <v>46</v>
      </c>
      <c r="AYP26" t="s">
        <v>31</v>
      </c>
      <c r="AYQ26" t="s">
        <v>57</v>
      </c>
      <c r="AYR26" t="s">
        <v>101</v>
      </c>
      <c r="AYS26" t="s">
        <v>44</v>
      </c>
      <c r="AYT26" t="s">
        <v>109</v>
      </c>
      <c r="AYU26" t="s">
        <v>77</v>
      </c>
      <c r="AYV26" t="s">
        <v>49</v>
      </c>
      <c r="AYW26" t="s">
        <v>112</v>
      </c>
      <c r="AYX26" t="s">
        <v>116</v>
      </c>
      <c r="AYY26" t="s">
        <v>25</v>
      </c>
      <c r="AYZ26" t="s">
        <v>78</v>
      </c>
      <c r="AZA26" t="s">
        <v>107</v>
      </c>
      <c r="AZB26" t="s">
        <v>64</v>
      </c>
      <c r="AZC26" t="s">
        <v>98</v>
      </c>
      <c r="AZD26" t="s">
        <v>67</v>
      </c>
      <c r="AZE26" t="s">
        <v>52</v>
      </c>
      <c r="AZF26" t="s">
        <v>56</v>
      </c>
      <c r="AZG26" t="s">
        <v>87</v>
      </c>
      <c r="AZH26" t="s">
        <v>58</v>
      </c>
      <c r="AZI26" t="s">
        <v>24</v>
      </c>
      <c r="AZJ26" t="s">
        <v>29</v>
      </c>
      <c r="AZK26" t="s">
        <v>55</v>
      </c>
      <c r="AZL26" t="s">
        <v>73</v>
      </c>
      <c r="AZM26" t="s">
        <v>89</v>
      </c>
      <c r="AZN26" t="s">
        <v>113</v>
      </c>
      <c r="AZO26" t="s">
        <v>63</v>
      </c>
      <c r="AZP26" t="s">
        <v>88</v>
      </c>
      <c r="AZQ26" t="s">
        <v>115</v>
      </c>
      <c r="AZR26" t="s">
        <v>100</v>
      </c>
      <c r="AZS26" t="s">
        <v>65</v>
      </c>
      <c r="AZT26" t="s">
        <v>48</v>
      </c>
      <c r="AZU26" t="s">
        <v>94</v>
      </c>
      <c r="AZV26" t="s">
        <v>95</v>
      </c>
      <c r="AZW26" t="s">
        <v>68</v>
      </c>
      <c r="AZX26" t="s">
        <v>27</v>
      </c>
      <c r="AZY26" t="s">
        <v>40</v>
      </c>
      <c r="AZZ26" t="s">
        <v>41</v>
      </c>
      <c r="BAA26" t="s">
        <v>103</v>
      </c>
      <c r="BAB26" t="s">
        <v>59</v>
      </c>
      <c r="BAC26" t="s">
        <v>84</v>
      </c>
      <c r="BAD26" t="s">
        <v>62</v>
      </c>
      <c r="BAE26" t="s">
        <v>34</v>
      </c>
      <c r="BAF26" t="s">
        <v>69</v>
      </c>
      <c r="BAG26" t="s">
        <v>85</v>
      </c>
      <c r="BAH26" t="s">
        <v>35</v>
      </c>
      <c r="BAI26" t="s">
        <v>97</v>
      </c>
      <c r="BAJ26" t="s">
        <v>36</v>
      </c>
      <c r="BAK26" t="s">
        <v>60</v>
      </c>
      <c r="BAL26" t="s">
        <v>102</v>
      </c>
      <c r="BAM26" t="s">
        <v>70</v>
      </c>
      <c r="BAN26" t="s">
        <v>45</v>
      </c>
      <c r="BAO26" t="s">
        <v>71</v>
      </c>
      <c r="BAP26" t="s">
        <v>74</v>
      </c>
      <c r="BAQ26" t="s">
        <v>104</v>
      </c>
      <c r="BAR26" t="s">
        <v>86</v>
      </c>
      <c r="BAS26" t="s">
        <v>75</v>
      </c>
      <c r="BAT26" t="s">
        <v>110</v>
      </c>
      <c r="BAU26" t="s">
        <v>111</v>
      </c>
      <c r="BAV26" t="s">
        <v>37</v>
      </c>
      <c r="BAW26" t="s">
        <v>117</v>
      </c>
      <c r="BAX26" t="s">
        <v>83</v>
      </c>
      <c r="BAY26" t="s">
        <v>79</v>
      </c>
      <c r="BAZ26" t="s">
        <v>47</v>
      </c>
      <c r="BBA26" t="s">
        <v>54</v>
      </c>
      <c r="BBB26" t="s">
        <v>93</v>
      </c>
      <c r="BBC26" t="s">
        <v>61</v>
      </c>
      <c r="BBD26" t="s">
        <v>30</v>
      </c>
      <c r="BBE26" t="s">
        <v>91</v>
      </c>
      <c r="BBF26" t="s">
        <v>28</v>
      </c>
      <c r="BBG26" t="s">
        <v>81</v>
      </c>
      <c r="BBH26" t="s">
        <v>22</v>
      </c>
      <c r="BBI26" t="s">
        <v>32</v>
      </c>
      <c r="BBJ26" t="s">
        <v>108</v>
      </c>
      <c r="BBK26" t="s">
        <v>42</v>
      </c>
      <c r="BBL26" t="s">
        <v>50</v>
      </c>
      <c r="BBM26" t="s">
        <v>66</v>
      </c>
      <c r="BBN26" t="s">
        <v>105</v>
      </c>
      <c r="BBO26" t="s">
        <v>96</v>
      </c>
      <c r="BBP26" t="s">
        <v>80</v>
      </c>
      <c r="BBQ26" t="s">
        <v>76</v>
      </c>
      <c r="BBR26" t="s">
        <v>106</v>
      </c>
      <c r="BBS26" t="s">
        <v>39</v>
      </c>
      <c r="BBT26" t="s">
        <v>51</v>
      </c>
      <c r="BBU26" t="s">
        <v>43</v>
      </c>
      <c r="BBV26" t="s">
        <v>90</v>
      </c>
      <c r="BBW26" t="s">
        <v>82</v>
      </c>
      <c r="BBX26" t="s">
        <v>99</v>
      </c>
      <c r="BBY26" t="s">
        <v>23</v>
      </c>
      <c r="BBZ26" t="s">
        <v>38</v>
      </c>
      <c r="BCA26" t="s">
        <v>72</v>
      </c>
      <c r="BCB26" t="s">
        <v>53</v>
      </c>
      <c r="BCC26" t="s">
        <v>92</v>
      </c>
      <c r="BCD26" t="s">
        <v>114</v>
      </c>
      <c r="BCE26" t="s">
        <v>33</v>
      </c>
      <c r="BCF26" t="s">
        <v>46</v>
      </c>
      <c r="BCG26" t="s">
        <v>31</v>
      </c>
      <c r="BCH26" t="s">
        <v>57</v>
      </c>
      <c r="BCI26" t="s">
        <v>101</v>
      </c>
      <c r="BCJ26" t="s">
        <v>44</v>
      </c>
      <c r="BCK26" t="s">
        <v>26</v>
      </c>
      <c r="BCL26" t="s">
        <v>77</v>
      </c>
      <c r="BCM26" t="s">
        <v>49</v>
      </c>
      <c r="BCN26" t="s">
        <v>112</v>
      </c>
      <c r="BCO26" t="s">
        <v>116</v>
      </c>
      <c r="BCP26" t="s">
        <v>25</v>
      </c>
      <c r="BCQ26" t="s">
        <v>78</v>
      </c>
      <c r="BCR26" t="s">
        <v>107</v>
      </c>
      <c r="BCS26" t="s">
        <v>64</v>
      </c>
      <c r="BCT26" t="s">
        <v>98</v>
      </c>
      <c r="BCU26" t="s">
        <v>67</v>
      </c>
      <c r="BCV26" t="s">
        <v>52</v>
      </c>
      <c r="BCW26" t="s">
        <v>56</v>
      </c>
      <c r="BCX26" t="s">
        <v>87</v>
      </c>
      <c r="BCY26" t="s">
        <v>58</v>
      </c>
      <c r="BCZ26" t="s">
        <v>24</v>
      </c>
      <c r="BDA26" t="s">
        <v>29</v>
      </c>
      <c r="BDB26" t="s">
        <v>55</v>
      </c>
      <c r="BDC26" t="s">
        <v>73</v>
      </c>
      <c r="BDD26" t="s">
        <v>89</v>
      </c>
      <c r="BDE26" t="s">
        <v>113</v>
      </c>
      <c r="BDF26" t="s">
        <v>63</v>
      </c>
      <c r="BDG26" t="s">
        <v>88</v>
      </c>
      <c r="BDH26" t="s">
        <v>115</v>
      </c>
      <c r="BDI26" t="s">
        <v>100</v>
      </c>
      <c r="BDJ26" t="s">
        <v>65</v>
      </c>
      <c r="BDK26" t="s">
        <v>48</v>
      </c>
      <c r="BDL26" t="s">
        <v>94</v>
      </c>
      <c r="BDM26" t="s">
        <v>95</v>
      </c>
      <c r="BDN26" t="s">
        <v>68</v>
      </c>
      <c r="BDO26" t="s">
        <v>27</v>
      </c>
      <c r="BDP26" t="s">
        <v>40</v>
      </c>
      <c r="BDQ26" t="s">
        <v>41</v>
      </c>
      <c r="BDR26" t="s">
        <v>103</v>
      </c>
      <c r="BDS26" t="s">
        <v>59</v>
      </c>
      <c r="BDT26" t="s">
        <v>84</v>
      </c>
      <c r="BDU26" t="s">
        <v>62</v>
      </c>
      <c r="BDV26" t="s">
        <v>34</v>
      </c>
      <c r="BDW26" t="s">
        <v>69</v>
      </c>
      <c r="BDX26" t="s">
        <v>85</v>
      </c>
      <c r="BDY26" t="s">
        <v>35</v>
      </c>
      <c r="BDZ26" t="s">
        <v>97</v>
      </c>
      <c r="BEA26" t="s">
        <v>36</v>
      </c>
      <c r="BEB26" t="s">
        <v>60</v>
      </c>
      <c r="BEC26" t="s">
        <v>102</v>
      </c>
      <c r="BED26" t="s">
        <v>70</v>
      </c>
      <c r="BEE26" t="s">
        <v>45</v>
      </c>
      <c r="BEF26" t="s">
        <v>71</v>
      </c>
      <c r="BEG26" t="s">
        <v>74</v>
      </c>
      <c r="BEH26" t="s">
        <v>104</v>
      </c>
      <c r="BEI26" t="s">
        <v>86</v>
      </c>
      <c r="BEJ26" t="s">
        <v>75</v>
      </c>
      <c r="BEK26" t="s">
        <v>110</v>
      </c>
      <c r="BEL26" t="s">
        <v>111</v>
      </c>
      <c r="BEM26" t="s">
        <v>37</v>
      </c>
      <c r="BEN26" t="s">
        <v>117</v>
      </c>
      <c r="BEO26" t="s">
        <v>83</v>
      </c>
      <c r="BEP26" t="s">
        <v>79</v>
      </c>
      <c r="BEQ26" t="s">
        <v>47</v>
      </c>
      <c r="BER26" t="s">
        <v>54</v>
      </c>
      <c r="BES26" t="s">
        <v>93</v>
      </c>
      <c r="BET26" t="s">
        <v>61</v>
      </c>
      <c r="BEU26" t="s">
        <v>30</v>
      </c>
      <c r="BEV26" t="s">
        <v>91</v>
      </c>
      <c r="BEW26" t="s">
        <v>28</v>
      </c>
      <c r="BEX26" t="s">
        <v>81</v>
      </c>
      <c r="BEY26" t="s">
        <v>22</v>
      </c>
      <c r="BEZ26" t="s">
        <v>32</v>
      </c>
      <c r="BFA26" t="s">
        <v>108</v>
      </c>
      <c r="BFB26" t="s">
        <v>42</v>
      </c>
      <c r="BFC26" t="s">
        <v>50</v>
      </c>
      <c r="BFD26" t="s">
        <v>66</v>
      </c>
      <c r="BFE26" t="s">
        <v>105</v>
      </c>
      <c r="BFF26" t="s">
        <v>96</v>
      </c>
      <c r="BFG26" t="s">
        <v>80</v>
      </c>
      <c r="BFH26" t="s">
        <v>76</v>
      </c>
      <c r="BFI26" t="s">
        <v>106</v>
      </c>
      <c r="BFJ26" t="s">
        <v>39</v>
      </c>
      <c r="BFK26" t="s">
        <v>51</v>
      </c>
      <c r="BFL26" t="s">
        <v>43</v>
      </c>
      <c r="BFM26" t="s">
        <v>90</v>
      </c>
      <c r="BFN26" t="s">
        <v>82</v>
      </c>
      <c r="BFO26" t="s">
        <v>99</v>
      </c>
      <c r="BFP26" t="s">
        <v>23</v>
      </c>
      <c r="BFQ26" t="s">
        <v>38</v>
      </c>
      <c r="BFR26" t="s">
        <v>72</v>
      </c>
      <c r="BFS26" t="s">
        <v>53</v>
      </c>
      <c r="BFT26" t="s">
        <v>92</v>
      </c>
      <c r="BFU26" t="s">
        <v>114</v>
      </c>
      <c r="BFV26" t="s">
        <v>33</v>
      </c>
      <c r="BFW26" t="s">
        <v>46</v>
      </c>
      <c r="BFX26" t="s">
        <v>31</v>
      </c>
      <c r="BFY26" t="s">
        <v>57</v>
      </c>
      <c r="BFZ26" t="s">
        <v>101</v>
      </c>
      <c r="BGA26" t="s">
        <v>44</v>
      </c>
      <c r="BGB26" t="s">
        <v>26</v>
      </c>
      <c r="BGC26" t="s">
        <v>109</v>
      </c>
      <c r="BGD26" t="s">
        <v>49</v>
      </c>
      <c r="BGE26" t="s">
        <v>112</v>
      </c>
      <c r="BGF26" t="s">
        <v>116</v>
      </c>
      <c r="BGG26" t="s">
        <v>25</v>
      </c>
      <c r="BGH26" t="s">
        <v>78</v>
      </c>
      <c r="BGI26" t="s">
        <v>107</v>
      </c>
      <c r="BGJ26" t="s">
        <v>64</v>
      </c>
      <c r="BGK26" t="s">
        <v>98</v>
      </c>
      <c r="BGL26" t="s">
        <v>67</v>
      </c>
      <c r="BGM26" t="s">
        <v>52</v>
      </c>
      <c r="BGN26" t="s">
        <v>56</v>
      </c>
      <c r="BGO26" t="s">
        <v>87</v>
      </c>
      <c r="BGP26" t="s">
        <v>58</v>
      </c>
      <c r="BGQ26" t="s">
        <v>24</v>
      </c>
      <c r="BGR26" t="s">
        <v>29</v>
      </c>
      <c r="BGS26" t="s">
        <v>55</v>
      </c>
      <c r="BGT26" t="s">
        <v>73</v>
      </c>
      <c r="BGU26" t="s">
        <v>89</v>
      </c>
      <c r="BGV26" t="s">
        <v>113</v>
      </c>
      <c r="BGW26" t="s">
        <v>63</v>
      </c>
      <c r="BGX26" t="s">
        <v>88</v>
      </c>
      <c r="BGY26" t="s">
        <v>115</v>
      </c>
      <c r="BGZ26" t="s">
        <v>100</v>
      </c>
      <c r="BHA26" t="s">
        <v>65</v>
      </c>
      <c r="BHB26" t="s">
        <v>48</v>
      </c>
      <c r="BHC26" t="s">
        <v>94</v>
      </c>
      <c r="BHD26" t="s">
        <v>95</v>
      </c>
      <c r="BHE26" t="s">
        <v>68</v>
      </c>
      <c r="BHF26" t="s">
        <v>27</v>
      </c>
      <c r="BHG26" t="s">
        <v>40</v>
      </c>
      <c r="BHH26" t="s">
        <v>41</v>
      </c>
      <c r="BHI26" t="s">
        <v>103</v>
      </c>
      <c r="BHJ26" t="s">
        <v>59</v>
      </c>
      <c r="BHK26" t="s">
        <v>84</v>
      </c>
      <c r="BHL26" t="s">
        <v>62</v>
      </c>
      <c r="BHM26" t="s">
        <v>34</v>
      </c>
      <c r="BHN26" t="s">
        <v>69</v>
      </c>
      <c r="BHO26" t="s">
        <v>85</v>
      </c>
      <c r="BHP26" t="s">
        <v>35</v>
      </c>
      <c r="BHQ26" t="s">
        <v>97</v>
      </c>
      <c r="BHR26" t="s">
        <v>36</v>
      </c>
      <c r="BHS26" t="s">
        <v>60</v>
      </c>
      <c r="BHT26" t="s">
        <v>102</v>
      </c>
      <c r="BHU26" t="s">
        <v>70</v>
      </c>
      <c r="BHV26" t="s">
        <v>45</v>
      </c>
      <c r="BHW26" t="s">
        <v>71</v>
      </c>
      <c r="BHX26" t="s">
        <v>74</v>
      </c>
      <c r="BHY26" t="s">
        <v>104</v>
      </c>
      <c r="BHZ26" t="s">
        <v>86</v>
      </c>
      <c r="BIA26" t="s">
        <v>75</v>
      </c>
      <c r="BIB26" t="s">
        <v>110</v>
      </c>
      <c r="BIC26" t="s">
        <v>111</v>
      </c>
      <c r="BID26" t="s">
        <v>37</v>
      </c>
      <c r="BIE26" t="s">
        <v>117</v>
      </c>
      <c r="BIF26" t="s">
        <v>83</v>
      </c>
      <c r="BIG26" t="s">
        <v>79</v>
      </c>
      <c r="BIH26" t="s">
        <v>47</v>
      </c>
      <c r="BII26" t="s">
        <v>54</v>
      </c>
      <c r="BIJ26" t="s">
        <v>93</v>
      </c>
      <c r="BIK26" t="s">
        <v>61</v>
      </c>
      <c r="BIL26" t="s">
        <v>30</v>
      </c>
      <c r="BIM26" t="s">
        <v>91</v>
      </c>
      <c r="BIN26" t="s">
        <v>28</v>
      </c>
      <c r="BIO26" t="s">
        <v>81</v>
      </c>
      <c r="BIP26" t="s">
        <v>22</v>
      </c>
      <c r="BIQ26" t="s">
        <v>32</v>
      </c>
      <c r="BIR26" t="s">
        <v>108</v>
      </c>
      <c r="BIS26" t="s">
        <v>42</v>
      </c>
      <c r="BIT26" t="s">
        <v>50</v>
      </c>
      <c r="BIU26" t="s">
        <v>66</v>
      </c>
      <c r="BIV26" t="s">
        <v>105</v>
      </c>
      <c r="BIW26" t="s">
        <v>96</v>
      </c>
      <c r="BIX26" t="s">
        <v>80</v>
      </c>
      <c r="BIY26" t="s">
        <v>76</v>
      </c>
      <c r="BIZ26" t="s">
        <v>106</v>
      </c>
      <c r="BJA26" t="s">
        <v>39</v>
      </c>
      <c r="BJB26" t="s">
        <v>51</v>
      </c>
      <c r="BJC26" t="s">
        <v>43</v>
      </c>
      <c r="BJD26" t="s">
        <v>90</v>
      </c>
      <c r="BJE26" t="s">
        <v>82</v>
      </c>
      <c r="BJF26" t="s">
        <v>99</v>
      </c>
      <c r="BJG26" t="s">
        <v>23</v>
      </c>
      <c r="BJH26" t="s">
        <v>38</v>
      </c>
      <c r="BJI26" t="s">
        <v>72</v>
      </c>
      <c r="BJJ26" t="s">
        <v>53</v>
      </c>
      <c r="BJK26" t="s">
        <v>92</v>
      </c>
      <c r="BJL26" t="s">
        <v>114</v>
      </c>
      <c r="BJM26" t="s">
        <v>33</v>
      </c>
      <c r="BJN26" t="s">
        <v>46</v>
      </c>
      <c r="BJO26" t="s">
        <v>31</v>
      </c>
      <c r="BJP26" t="s">
        <v>57</v>
      </c>
      <c r="BJQ26" t="s">
        <v>101</v>
      </c>
      <c r="BJR26" t="s">
        <v>44</v>
      </c>
      <c r="BJS26" t="s">
        <v>26</v>
      </c>
      <c r="BJT26" t="s">
        <v>109</v>
      </c>
      <c r="BJU26" t="s">
        <v>77</v>
      </c>
      <c r="BJV26" t="s">
        <v>112</v>
      </c>
      <c r="BJW26" t="s">
        <v>116</v>
      </c>
      <c r="BJX26" t="s">
        <v>25</v>
      </c>
      <c r="BJY26" t="s">
        <v>78</v>
      </c>
      <c r="BJZ26" t="s">
        <v>107</v>
      </c>
      <c r="BKA26" t="s">
        <v>64</v>
      </c>
      <c r="BKB26" t="s">
        <v>98</v>
      </c>
      <c r="BKC26" t="s">
        <v>67</v>
      </c>
      <c r="BKD26" t="s">
        <v>52</v>
      </c>
      <c r="BKE26" t="s">
        <v>56</v>
      </c>
      <c r="BKF26" t="s">
        <v>87</v>
      </c>
      <c r="BKG26" t="s">
        <v>58</v>
      </c>
      <c r="BKH26" t="s">
        <v>24</v>
      </c>
      <c r="BKI26" t="s">
        <v>29</v>
      </c>
      <c r="BKJ26" t="s">
        <v>55</v>
      </c>
      <c r="BKK26" t="s">
        <v>73</v>
      </c>
      <c r="BKL26" t="s">
        <v>89</v>
      </c>
      <c r="BKM26" t="s">
        <v>113</v>
      </c>
      <c r="BKN26" t="s">
        <v>63</v>
      </c>
      <c r="BKO26" t="s">
        <v>88</v>
      </c>
      <c r="BKP26" t="s">
        <v>115</v>
      </c>
      <c r="BKQ26" t="s">
        <v>100</v>
      </c>
      <c r="BKR26" t="s">
        <v>65</v>
      </c>
      <c r="BKS26" t="s">
        <v>48</v>
      </c>
      <c r="BKT26" t="s">
        <v>94</v>
      </c>
      <c r="BKU26" t="s">
        <v>95</v>
      </c>
      <c r="BKV26" t="s">
        <v>68</v>
      </c>
      <c r="BKW26" t="s">
        <v>27</v>
      </c>
      <c r="BKX26" t="s">
        <v>40</v>
      </c>
      <c r="BKY26" t="s">
        <v>41</v>
      </c>
      <c r="BKZ26" t="s">
        <v>103</v>
      </c>
      <c r="BLA26" t="s">
        <v>59</v>
      </c>
      <c r="BLB26" t="s">
        <v>84</v>
      </c>
      <c r="BLC26" t="s">
        <v>62</v>
      </c>
      <c r="BLD26" t="s">
        <v>34</v>
      </c>
      <c r="BLE26" t="s">
        <v>69</v>
      </c>
      <c r="BLF26" t="s">
        <v>85</v>
      </c>
      <c r="BLG26" t="s">
        <v>35</v>
      </c>
      <c r="BLH26" t="s">
        <v>97</v>
      </c>
      <c r="BLI26" t="s">
        <v>36</v>
      </c>
      <c r="BLJ26" t="s">
        <v>60</v>
      </c>
      <c r="BLK26" t="s">
        <v>102</v>
      </c>
      <c r="BLL26" t="s">
        <v>70</v>
      </c>
      <c r="BLM26" t="s">
        <v>45</v>
      </c>
      <c r="BLN26" t="s">
        <v>71</v>
      </c>
      <c r="BLO26" t="s">
        <v>74</v>
      </c>
      <c r="BLP26" t="s">
        <v>104</v>
      </c>
      <c r="BLQ26" t="s">
        <v>86</v>
      </c>
      <c r="BLR26" t="s">
        <v>75</v>
      </c>
      <c r="BLS26" t="s">
        <v>110</v>
      </c>
      <c r="BLT26" t="s">
        <v>111</v>
      </c>
      <c r="BLU26" t="s">
        <v>37</v>
      </c>
      <c r="BLV26" t="s">
        <v>117</v>
      </c>
      <c r="BLW26" t="s">
        <v>83</v>
      </c>
      <c r="BLX26" t="s">
        <v>79</v>
      </c>
      <c r="BLY26" t="s">
        <v>47</v>
      </c>
      <c r="BLZ26" t="s">
        <v>54</v>
      </c>
      <c r="BMA26" t="s">
        <v>93</v>
      </c>
      <c r="BMB26" t="s">
        <v>61</v>
      </c>
      <c r="BMC26" t="s">
        <v>30</v>
      </c>
      <c r="BMD26" t="s">
        <v>91</v>
      </c>
      <c r="BME26" t="s">
        <v>28</v>
      </c>
      <c r="BMF26" t="s">
        <v>81</v>
      </c>
      <c r="BMG26" t="s">
        <v>22</v>
      </c>
      <c r="BMH26" t="s">
        <v>32</v>
      </c>
      <c r="BMI26" t="s">
        <v>108</v>
      </c>
      <c r="BMJ26" t="s">
        <v>42</v>
      </c>
      <c r="BMK26" t="s">
        <v>50</v>
      </c>
      <c r="BML26" t="s">
        <v>66</v>
      </c>
      <c r="BMM26" t="s">
        <v>105</v>
      </c>
      <c r="BMN26" t="s">
        <v>96</v>
      </c>
      <c r="BMO26" t="s">
        <v>80</v>
      </c>
      <c r="BMP26" t="s">
        <v>76</v>
      </c>
      <c r="BMQ26" t="s">
        <v>106</v>
      </c>
      <c r="BMR26" t="s">
        <v>39</v>
      </c>
      <c r="BMS26" t="s">
        <v>51</v>
      </c>
      <c r="BMT26" t="s">
        <v>43</v>
      </c>
      <c r="BMU26" t="s">
        <v>90</v>
      </c>
      <c r="BMV26" t="s">
        <v>82</v>
      </c>
      <c r="BMW26" t="s">
        <v>99</v>
      </c>
      <c r="BMX26" t="s">
        <v>23</v>
      </c>
      <c r="BMY26" t="s">
        <v>38</v>
      </c>
      <c r="BMZ26" t="s">
        <v>72</v>
      </c>
      <c r="BNA26" t="s">
        <v>53</v>
      </c>
      <c r="BNB26" t="s">
        <v>92</v>
      </c>
      <c r="BNC26" t="s">
        <v>114</v>
      </c>
      <c r="BND26" t="s">
        <v>33</v>
      </c>
      <c r="BNE26" t="s">
        <v>46</v>
      </c>
      <c r="BNF26" t="s">
        <v>31</v>
      </c>
      <c r="BNG26" t="s">
        <v>57</v>
      </c>
      <c r="BNH26" t="s">
        <v>101</v>
      </c>
      <c r="BNI26" t="s">
        <v>44</v>
      </c>
      <c r="BNJ26" t="s">
        <v>26</v>
      </c>
      <c r="BNK26" t="s">
        <v>109</v>
      </c>
      <c r="BNL26" t="s">
        <v>77</v>
      </c>
      <c r="BNM26" t="s">
        <v>49</v>
      </c>
      <c r="BNN26" t="s">
        <v>116</v>
      </c>
      <c r="BNO26" t="s">
        <v>25</v>
      </c>
      <c r="BNP26" t="s">
        <v>78</v>
      </c>
      <c r="BNQ26" t="s">
        <v>107</v>
      </c>
      <c r="BNR26" t="s">
        <v>64</v>
      </c>
      <c r="BNS26" t="s">
        <v>98</v>
      </c>
      <c r="BNT26" t="s">
        <v>67</v>
      </c>
      <c r="BNU26" t="s">
        <v>52</v>
      </c>
      <c r="BNV26" t="s">
        <v>56</v>
      </c>
      <c r="BNW26" t="s">
        <v>87</v>
      </c>
      <c r="BNX26" t="s">
        <v>58</v>
      </c>
      <c r="BNY26" t="s">
        <v>24</v>
      </c>
      <c r="BNZ26" t="s">
        <v>29</v>
      </c>
      <c r="BOA26" t="s">
        <v>55</v>
      </c>
      <c r="BOB26" t="s">
        <v>73</v>
      </c>
      <c r="BOC26" t="s">
        <v>89</v>
      </c>
      <c r="BOD26" t="s">
        <v>113</v>
      </c>
      <c r="BOE26" t="s">
        <v>63</v>
      </c>
      <c r="BOF26" t="s">
        <v>88</v>
      </c>
      <c r="BOG26" t="s">
        <v>115</v>
      </c>
      <c r="BOH26" t="s">
        <v>100</v>
      </c>
      <c r="BOI26" t="s">
        <v>65</v>
      </c>
      <c r="BOJ26" t="s">
        <v>48</v>
      </c>
      <c r="BOK26" t="s">
        <v>94</v>
      </c>
      <c r="BOL26" t="s">
        <v>95</v>
      </c>
      <c r="BOM26" t="s">
        <v>68</v>
      </c>
      <c r="BON26" t="s">
        <v>27</v>
      </c>
      <c r="BOO26" t="s">
        <v>40</v>
      </c>
      <c r="BOP26" t="s">
        <v>41</v>
      </c>
      <c r="BOQ26" t="s">
        <v>103</v>
      </c>
      <c r="BOR26" t="s">
        <v>59</v>
      </c>
      <c r="BOS26" t="s">
        <v>84</v>
      </c>
      <c r="BOT26" t="s">
        <v>62</v>
      </c>
      <c r="BOU26" t="s">
        <v>34</v>
      </c>
      <c r="BOV26" t="s">
        <v>69</v>
      </c>
      <c r="BOW26" t="s">
        <v>85</v>
      </c>
      <c r="BOX26" t="s">
        <v>35</v>
      </c>
      <c r="BOY26" t="s">
        <v>97</v>
      </c>
      <c r="BOZ26" t="s">
        <v>36</v>
      </c>
      <c r="BPA26" t="s">
        <v>60</v>
      </c>
      <c r="BPB26" t="s">
        <v>102</v>
      </c>
      <c r="BPC26" t="s">
        <v>70</v>
      </c>
      <c r="BPD26" t="s">
        <v>45</v>
      </c>
      <c r="BPE26" t="s">
        <v>71</v>
      </c>
      <c r="BPF26" t="s">
        <v>74</v>
      </c>
      <c r="BPG26" t="s">
        <v>104</v>
      </c>
      <c r="BPH26" t="s">
        <v>86</v>
      </c>
      <c r="BPI26" t="s">
        <v>75</v>
      </c>
      <c r="BPJ26" t="s">
        <v>110</v>
      </c>
      <c r="BPK26" t="s">
        <v>111</v>
      </c>
      <c r="BPL26" t="s">
        <v>37</v>
      </c>
      <c r="BPM26" t="s">
        <v>117</v>
      </c>
      <c r="BPN26" t="s">
        <v>83</v>
      </c>
      <c r="BPO26" t="s">
        <v>79</v>
      </c>
      <c r="BPP26" t="s">
        <v>47</v>
      </c>
      <c r="BPQ26" t="s">
        <v>54</v>
      </c>
      <c r="BPR26" t="s">
        <v>93</v>
      </c>
      <c r="BPS26" t="s">
        <v>61</v>
      </c>
      <c r="BPT26" t="s">
        <v>30</v>
      </c>
      <c r="BPU26" t="s">
        <v>91</v>
      </c>
      <c r="BPV26" t="s">
        <v>28</v>
      </c>
      <c r="BPW26" t="s">
        <v>81</v>
      </c>
      <c r="BPX26" t="s">
        <v>22</v>
      </c>
      <c r="BPY26" t="s">
        <v>32</v>
      </c>
      <c r="BPZ26" t="s">
        <v>108</v>
      </c>
      <c r="BQA26" t="s">
        <v>42</v>
      </c>
      <c r="BQB26" t="s">
        <v>50</v>
      </c>
      <c r="BQC26" t="s">
        <v>66</v>
      </c>
      <c r="BQD26" t="s">
        <v>105</v>
      </c>
      <c r="BQE26" t="s">
        <v>96</v>
      </c>
      <c r="BQF26" t="s">
        <v>80</v>
      </c>
      <c r="BQG26" t="s">
        <v>76</v>
      </c>
      <c r="BQH26" t="s">
        <v>106</v>
      </c>
      <c r="BQI26" t="s">
        <v>39</v>
      </c>
      <c r="BQJ26" t="s">
        <v>51</v>
      </c>
      <c r="BQK26" t="s">
        <v>43</v>
      </c>
      <c r="BQL26" t="s">
        <v>90</v>
      </c>
      <c r="BQM26" t="s">
        <v>82</v>
      </c>
      <c r="BQN26" t="s">
        <v>99</v>
      </c>
      <c r="BQO26" t="s">
        <v>23</v>
      </c>
      <c r="BQP26" t="s">
        <v>38</v>
      </c>
      <c r="BQQ26" t="s">
        <v>72</v>
      </c>
      <c r="BQR26" t="s">
        <v>53</v>
      </c>
      <c r="BQS26" t="s">
        <v>92</v>
      </c>
      <c r="BQT26" t="s">
        <v>114</v>
      </c>
      <c r="BQU26" t="s">
        <v>33</v>
      </c>
      <c r="BQV26" t="s">
        <v>46</v>
      </c>
      <c r="BQW26" t="s">
        <v>31</v>
      </c>
      <c r="BQX26" t="s">
        <v>57</v>
      </c>
      <c r="BQY26" t="s">
        <v>101</v>
      </c>
      <c r="BQZ26" t="s">
        <v>44</v>
      </c>
      <c r="BRA26" t="s">
        <v>26</v>
      </c>
      <c r="BRB26" t="s">
        <v>109</v>
      </c>
      <c r="BRC26" t="s">
        <v>77</v>
      </c>
      <c r="BRD26" t="s">
        <v>49</v>
      </c>
      <c r="BRE26" t="s">
        <v>112</v>
      </c>
      <c r="BRF26" t="s">
        <v>25</v>
      </c>
      <c r="BRG26" t="s">
        <v>78</v>
      </c>
      <c r="BRH26" t="s">
        <v>107</v>
      </c>
      <c r="BRI26" t="s">
        <v>64</v>
      </c>
      <c r="BRJ26" t="s">
        <v>98</v>
      </c>
      <c r="BRK26" t="s">
        <v>67</v>
      </c>
      <c r="BRL26" t="s">
        <v>52</v>
      </c>
      <c r="BRM26" t="s">
        <v>56</v>
      </c>
      <c r="BRN26" t="s">
        <v>87</v>
      </c>
      <c r="BRO26" t="s">
        <v>58</v>
      </c>
      <c r="BRP26" t="s">
        <v>24</v>
      </c>
      <c r="BRQ26" t="s">
        <v>29</v>
      </c>
      <c r="BRR26" t="s">
        <v>55</v>
      </c>
      <c r="BRS26" t="s">
        <v>73</v>
      </c>
      <c r="BRT26" t="s">
        <v>89</v>
      </c>
      <c r="BRU26" t="s">
        <v>113</v>
      </c>
      <c r="BRV26" t="s">
        <v>63</v>
      </c>
      <c r="BRW26" t="s">
        <v>88</v>
      </c>
      <c r="BRX26" t="s">
        <v>115</v>
      </c>
      <c r="BRY26" t="s">
        <v>100</v>
      </c>
      <c r="BRZ26" t="s">
        <v>65</v>
      </c>
      <c r="BSA26" t="s">
        <v>48</v>
      </c>
      <c r="BSB26" t="s">
        <v>94</v>
      </c>
      <c r="BSC26" t="s">
        <v>95</v>
      </c>
      <c r="BSD26" t="s">
        <v>68</v>
      </c>
      <c r="BSE26" t="s">
        <v>27</v>
      </c>
      <c r="BSF26" t="s">
        <v>40</v>
      </c>
      <c r="BSG26" t="s">
        <v>41</v>
      </c>
      <c r="BSH26" t="s">
        <v>103</v>
      </c>
      <c r="BSI26" t="s">
        <v>59</v>
      </c>
      <c r="BSJ26" t="s">
        <v>84</v>
      </c>
      <c r="BSK26" t="s">
        <v>62</v>
      </c>
      <c r="BSL26" t="s">
        <v>34</v>
      </c>
      <c r="BSM26" t="s">
        <v>69</v>
      </c>
      <c r="BSN26" t="s">
        <v>85</v>
      </c>
      <c r="BSO26" t="s">
        <v>35</v>
      </c>
      <c r="BSP26" t="s">
        <v>97</v>
      </c>
      <c r="BSQ26" t="s">
        <v>36</v>
      </c>
      <c r="BSR26" t="s">
        <v>60</v>
      </c>
      <c r="BSS26" t="s">
        <v>102</v>
      </c>
      <c r="BST26" t="s">
        <v>70</v>
      </c>
      <c r="BSU26" t="s">
        <v>45</v>
      </c>
      <c r="BSV26" t="s">
        <v>71</v>
      </c>
      <c r="BSW26" t="s">
        <v>74</v>
      </c>
      <c r="BSX26" t="s">
        <v>104</v>
      </c>
      <c r="BSY26" t="s">
        <v>86</v>
      </c>
      <c r="BSZ26" t="s">
        <v>75</v>
      </c>
      <c r="BTA26" t="s">
        <v>110</v>
      </c>
      <c r="BTB26" t="s">
        <v>111</v>
      </c>
      <c r="BTC26" t="s">
        <v>37</v>
      </c>
      <c r="BTD26" t="s">
        <v>117</v>
      </c>
      <c r="BTE26" t="s">
        <v>83</v>
      </c>
      <c r="BTF26" t="s">
        <v>79</v>
      </c>
      <c r="BTG26" t="s">
        <v>47</v>
      </c>
      <c r="BTH26" t="s">
        <v>54</v>
      </c>
      <c r="BTI26" t="s">
        <v>93</v>
      </c>
      <c r="BTJ26" t="s">
        <v>61</v>
      </c>
      <c r="BTK26" t="s">
        <v>30</v>
      </c>
      <c r="BTL26" t="s">
        <v>91</v>
      </c>
      <c r="BTM26" t="s">
        <v>28</v>
      </c>
      <c r="BTN26" t="s">
        <v>81</v>
      </c>
      <c r="BTO26" t="s">
        <v>22</v>
      </c>
      <c r="BTP26" t="s">
        <v>32</v>
      </c>
      <c r="BTQ26" t="s">
        <v>108</v>
      </c>
      <c r="BTR26" t="s">
        <v>42</v>
      </c>
      <c r="BTS26" t="s">
        <v>50</v>
      </c>
      <c r="BTT26" t="s">
        <v>66</v>
      </c>
      <c r="BTU26" t="s">
        <v>105</v>
      </c>
      <c r="BTV26" t="s">
        <v>96</v>
      </c>
      <c r="BTW26" t="s">
        <v>80</v>
      </c>
      <c r="BTX26" t="s">
        <v>76</v>
      </c>
      <c r="BTY26" t="s">
        <v>106</v>
      </c>
      <c r="BTZ26" t="s">
        <v>39</v>
      </c>
      <c r="BUA26" t="s">
        <v>51</v>
      </c>
      <c r="BUB26" t="s">
        <v>43</v>
      </c>
      <c r="BUC26" t="s">
        <v>90</v>
      </c>
      <c r="BUD26" t="s">
        <v>82</v>
      </c>
      <c r="BUE26" t="s">
        <v>99</v>
      </c>
      <c r="BUF26" t="s">
        <v>23</v>
      </c>
      <c r="BUG26" t="s">
        <v>38</v>
      </c>
      <c r="BUH26" t="s">
        <v>72</v>
      </c>
      <c r="BUI26" t="s">
        <v>53</v>
      </c>
      <c r="BUJ26" t="s">
        <v>92</v>
      </c>
      <c r="BUK26" t="s">
        <v>114</v>
      </c>
      <c r="BUL26" t="s">
        <v>33</v>
      </c>
      <c r="BUM26" t="s">
        <v>46</v>
      </c>
      <c r="BUN26" t="s">
        <v>31</v>
      </c>
      <c r="BUO26" t="s">
        <v>57</v>
      </c>
      <c r="BUP26" t="s">
        <v>101</v>
      </c>
      <c r="BUQ26" t="s">
        <v>44</v>
      </c>
      <c r="BUR26" t="s">
        <v>26</v>
      </c>
      <c r="BUS26" t="s">
        <v>109</v>
      </c>
      <c r="BUT26" t="s">
        <v>77</v>
      </c>
      <c r="BUU26" t="s">
        <v>49</v>
      </c>
      <c r="BUV26" t="s">
        <v>112</v>
      </c>
      <c r="BUW26" t="s">
        <v>116</v>
      </c>
      <c r="BUX26" t="s">
        <v>78</v>
      </c>
      <c r="BUY26" t="s">
        <v>107</v>
      </c>
      <c r="BUZ26" t="s">
        <v>64</v>
      </c>
      <c r="BVA26" t="s">
        <v>98</v>
      </c>
      <c r="BVB26" t="s">
        <v>67</v>
      </c>
      <c r="BVC26" t="s">
        <v>52</v>
      </c>
      <c r="BVD26" t="s">
        <v>56</v>
      </c>
      <c r="BVE26" t="s">
        <v>87</v>
      </c>
      <c r="BVF26" t="s">
        <v>58</v>
      </c>
      <c r="BVG26" t="s">
        <v>24</v>
      </c>
      <c r="BVH26" t="s">
        <v>29</v>
      </c>
      <c r="BVI26" t="s">
        <v>55</v>
      </c>
      <c r="BVJ26" t="s">
        <v>73</v>
      </c>
      <c r="BVK26" t="s">
        <v>89</v>
      </c>
      <c r="BVL26" t="s">
        <v>113</v>
      </c>
      <c r="BVM26" t="s">
        <v>63</v>
      </c>
      <c r="BVN26" t="s">
        <v>88</v>
      </c>
      <c r="BVO26" t="s">
        <v>115</v>
      </c>
      <c r="BVP26" t="s">
        <v>100</v>
      </c>
      <c r="BVQ26" t="s">
        <v>65</v>
      </c>
      <c r="BVR26" t="s">
        <v>48</v>
      </c>
      <c r="BVS26" t="s">
        <v>94</v>
      </c>
      <c r="BVT26" t="s">
        <v>95</v>
      </c>
      <c r="BVU26" t="s">
        <v>68</v>
      </c>
      <c r="BVV26" t="s">
        <v>27</v>
      </c>
      <c r="BVW26" t="s">
        <v>40</v>
      </c>
      <c r="BVX26" t="s">
        <v>41</v>
      </c>
      <c r="BVY26" t="s">
        <v>103</v>
      </c>
      <c r="BVZ26" t="s">
        <v>59</v>
      </c>
      <c r="BWA26" t="s">
        <v>84</v>
      </c>
      <c r="BWB26" t="s">
        <v>62</v>
      </c>
      <c r="BWC26" t="s">
        <v>34</v>
      </c>
      <c r="BWD26" t="s">
        <v>69</v>
      </c>
      <c r="BWE26" t="s">
        <v>85</v>
      </c>
      <c r="BWF26" t="s">
        <v>35</v>
      </c>
      <c r="BWG26" t="s">
        <v>97</v>
      </c>
      <c r="BWH26" t="s">
        <v>36</v>
      </c>
      <c r="BWI26" t="s">
        <v>60</v>
      </c>
      <c r="BWJ26" t="s">
        <v>102</v>
      </c>
      <c r="BWK26" t="s">
        <v>70</v>
      </c>
      <c r="BWL26" t="s">
        <v>45</v>
      </c>
      <c r="BWM26" t="s">
        <v>71</v>
      </c>
      <c r="BWN26" t="s">
        <v>74</v>
      </c>
      <c r="BWO26" t="s">
        <v>104</v>
      </c>
      <c r="BWP26" t="s">
        <v>86</v>
      </c>
      <c r="BWQ26" t="s">
        <v>75</v>
      </c>
      <c r="BWR26" t="s">
        <v>110</v>
      </c>
      <c r="BWS26" t="s">
        <v>111</v>
      </c>
      <c r="BWT26" t="s">
        <v>37</v>
      </c>
      <c r="BWU26" t="s">
        <v>117</v>
      </c>
      <c r="BWV26" t="s">
        <v>83</v>
      </c>
      <c r="BWW26" t="s">
        <v>79</v>
      </c>
      <c r="BWX26" t="s">
        <v>47</v>
      </c>
      <c r="BWY26" t="s">
        <v>54</v>
      </c>
      <c r="BWZ26" t="s">
        <v>93</v>
      </c>
      <c r="BXA26" t="s">
        <v>61</v>
      </c>
      <c r="BXB26" t="s">
        <v>30</v>
      </c>
      <c r="BXC26" t="s">
        <v>91</v>
      </c>
      <c r="BXD26" t="s">
        <v>28</v>
      </c>
      <c r="BXE26" t="s">
        <v>81</v>
      </c>
      <c r="BXF26" t="s">
        <v>22</v>
      </c>
      <c r="BXG26" t="s">
        <v>32</v>
      </c>
      <c r="BXH26" t="s">
        <v>108</v>
      </c>
      <c r="BXI26" t="s">
        <v>42</v>
      </c>
      <c r="BXJ26" t="s">
        <v>50</v>
      </c>
      <c r="BXK26" t="s">
        <v>66</v>
      </c>
      <c r="BXL26" t="s">
        <v>105</v>
      </c>
      <c r="BXM26" t="s">
        <v>96</v>
      </c>
      <c r="BXN26" t="s">
        <v>80</v>
      </c>
      <c r="BXO26" t="s">
        <v>76</v>
      </c>
      <c r="BXP26" t="s">
        <v>106</v>
      </c>
      <c r="BXQ26" t="s">
        <v>39</v>
      </c>
      <c r="BXR26" t="s">
        <v>51</v>
      </c>
      <c r="BXS26" t="s">
        <v>43</v>
      </c>
      <c r="BXT26" t="s">
        <v>90</v>
      </c>
      <c r="BXU26" t="s">
        <v>82</v>
      </c>
      <c r="BXV26" t="s">
        <v>99</v>
      </c>
      <c r="BXW26" t="s">
        <v>23</v>
      </c>
      <c r="BXX26" t="s">
        <v>38</v>
      </c>
      <c r="BXY26" t="s">
        <v>72</v>
      </c>
      <c r="BXZ26" t="s">
        <v>53</v>
      </c>
      <c r="BYA26" t="s">
        <v>92</v>
      </c>
      <c r="BYB26" t="s">
        <v>114</v>
      </c>
      <c r="BYC26" t="s">
        <v>33</v>
      </c>
      <c r="BYD26" t="s">
        <v>46</v>
      </c>
      <c r="BYE26" t="s">
        <v>31</v>
      </c>
      <c r="BYF26" t="s">
        <v>57</v>
      </c>
      <c r="BYG26" t="s">
        <v>101</v>
      </c>
      <c r="BYH26" t="s">
        <v>44</v>
      </c>
      <c r="BYI26" t="s">
        <v>26</v>
      </c>
      <c r="BYJ26" t="s">
        <v>109</v>
      </c>
      <c r="BYK26" t="s">
        <v>77</v>
      </c>
      <c r="BYL26" t="s">
        <v>49</v>
      </c>
      <c r="BYM26" t="s">
        <v>112</v>
      </c>
      <c r="BYN26" t="s">
        <v>116</v>
      </c>
      <c r="BYO26" t="s">
        <v>25</v>
      </c>
      <c r="BYP26" t="s">
        <v>107</v>
      </c>
      <c r="BYQ26" t="s">
        <v>64</v>
      </c>
      <c r="BYR26" t="s">
        <v>98</v>
      </c>
      <c r="BYS26" t="s">
        <v>67</v>
      </c>
      <c r="BYT26" t="s">
        <v>52</v>
      </c>
      <c r="BYU26" t="s">
        <v>56</v>
      </c>
      <c r="BYV26" t="s">
        <v>87</v>
      </c>
      <c r="BYW26" t="s">
        <v>58</v>
      </c>
      <c r="BYX26" t="s">
        <v>24</v>
      </c>
      <c r="BYY26" t="s">
        <v>29</v>
      </c>
      <c r="BYZ26" t="s">
        <v>55</v>
      </c>
      <c r="BZA26" t="s">
        <v>73</v>
      </c>
      <c r="BZB26" t="s">
        <v>89</v>
      </c>
      <c r="BZC26" t="s">
        <v>113</v>
      </c>
      <c r="BZD26" t="s">
        <v>63</v>
      </c>
      <c r="BZE26" t="s">
        <v>88</v>
      </c>
      <c r="BZF26" t="s">
        <v>115</v>
      </c>
      <c r="BZG26" t="s">
        <v>100</v>
      </c>
      <c r="BZH26" t="s">
        <v>65</v>
      </c>
      <c r="BZI26" t="s">
        <v>48</v>
      </c>
      <c r="BZJ26" t="s">
        <v>94</v>
      </c>
      <c r="BZK26" t="s">
        <v>95</v>
      </c>
      <c r="BZL26" t="s">
        <v>68</v>
      </c>
      <c r="BZM26" t="s">
        <v>27</v>
      </c>
      <c r="BZN26" t="s">
        <v>40</v>
      </c>
      <c r="BZO26" t="s">
        <v>41</v>
      </c>
      <c r="BZP26" t="s">
        <v>103</v>
      </c>
      <c r="BZQ26" t="s">
        <v>59</v>
      </c>
      <c r="BZR26" t="s">
        <v>84</v>
      </c>
      <c r="BZS26" t="s">
        <v>62</v>
      </c>
      <c r="BZT26" t="s">
        <v>34</v>
      </c>
      <c r="BZU26" t="s">
        <v>69</v>
      </c>
      <c r="BZV26" t="s">
        <v>85</v>
      </c>
      <c r="BZW26" t="s">
        <v>35</v>
      </c>
      <c r="BZX26" t="s">
        <v>97</v>
      </c>
      <c r="BZY26" t="s">
        <v>36</v>
      </c>
      <c r="BZZ26" t="s">
        <v>60</v>
      </c>
      <c r="CAA26" t="s">
        <v>102</v>
      </c>
      <c r="CAB26" t="s">
        <v>70</v>
      </c>
      <c r="CAC26" t="s">
        <v>45</v>
      </c>
      <c r="CAD26" t="s">
        <v>71</v>
      </c>
      <c r="CAE26" t="s">
        <v>74</v>
      </c>
      <c r="CAF26" t="s">
        <v>104</v>
      </c>
      <c r="CAG26" t="s">
        <v>86</v>
      </c>
      <c r="CAH26" t="s">
        <v>75</v>
      </c>
      <c r="CAI26" t="s">
        <v>110</v>
      </c>
      <c r="CAJ26" t="s">
        <v>111</v>
      </c>
      <c r="CAK26" t="s">
        <v>37</v>
      </c>
      <c r="CAL26" t="s">
        <v>117</v>
      </c>
      <c r="CAM26" t="s">
        <v>83</v>
      </c>
      <c r="CAN26" t="s">
        <v>79</v>
      </c>
      <c r="CAO26" t="s">
        <v>47</v>
      </c>
      <c r="CAP26" t="s">
        <v>54</v>
      </c>
      <c r="CAQ26" t="s">
        <v>93</v>
      </c>
      <c r="CAR26" t="s">
        <v>61</v>
      </c>
      <c r="CAS26" t="s">
        <v>30</v>
      </c>
      <c r="CAT26" t="s">
        <v>91</v>
      </c>
      <c r="CAU26" t="s">
        <v>28</v>
      </c>
      <c r="CAV26" t="s">
        <v>81</v>
      </c>
      <c r="CAW26" t="s">
        <v>22</v>
      </c>
      <c r="CAX26" t="s">
        <v>32</v>
      </c>
      <c r="CAY26" t="s">
        <v>108</v>
      </c>
      <c r="CAZ26" t="s">
        <v>42</v>
      </c>
      <c r="CBA26" t="s">
        <v>50</v>
      </c>
      <c r="CBB26" t="s">
        <v>66</v>
      </c>
      <c r="CBC26" t="s">
        <v>105</v>
      </c>
      <c r="CBD26" t="s">
        <v>96</v>
      </c>
      <c r="CBE26" t="s">
        <v>80</v>
      </c>
      <c r="CBF26" t="s">
        <v>76</v>
      </c>
      <c r="CBG26" t="s">
        <v>106</v>
      </c>
      <c r="CBH26" t="s">
        <v>39</v>
      </c>
      <c r="CBI26" t="s">
        <v>51</v>
      </c>
      <c r="CBJ26" t="s">
        <v>43</v>
      </c>
      <c r="CBK26" t="s">
        <v>90</v>
      </c>
      <c r="CBL26" t="s">
        <v>82</v>
      </c>
      <c r="CBM26" t="s">
        <v>99</v>
      </c>
      <c r="CBN26" t="s">
        <v>23</v>
      </c>
      <c r="CBO26" t="s">
        <v>38</v>
      </c>
      <c r="CBP26" t="s">
        <v>72</v>
      </c>
      <c r="CBQ26" t="s">
        <v>53</v>
      </c>
      <c r="CBR26" t="s">
        <v>92</v>
      </c>
      <c r="CBS26" t="s">
        <v>114</v>
      </c>
      <c r="CBT26" t="s">
        <v>33</v>
      </c>
      <c r="CBU26" t="s">
        <v>46</v>
      </c>
      <c r="CBV26" t="s">
        <v>31</v>
      </c>
      <c r="CBW26" t="s">
        <v>57</v>
      </c>
      <c r="CBX26" t="s">
        <v>101</v>
      </c>
      <c r="CBY26" t="s">
        <v>44</v>
      </c>
      <c r="CBZ26" t="s">
        <v>26</v>
      </c>
      <c r="CCA26" t="s">
        <v>109</v>
      </c>
      <c r="CCB26" t="s">
        <v>77</v>
      </c>
      <c r="CCC26" t="s">
        <v>49</v>
      </c>
      <c r="CCD26" t="s">
        <v>112</v>
      </c>
      <c r="CCE26" t="s">
        <v>116</v>
      </c>
      <c r="CCF26" t="s">
        <v>25</v>
      </c>
      <c r="CCG26" t="s">
        <v>78</v>
      </c>
      <c r="CCH26" t="s">
        <v>64</v>
      </c>
      <c r="CCI26" t="s">
        <v>98</v>
      </c>
      <c r="CCJ26" t="s">
        <v>67</v>
      </c>
      <c r="CCK26" t="s">
        <v>52</v>
      </c>
      <c r="CCL26" t="s">
        <v>56</v>
      </c>
      <c r="CCM26" t="s">
        <v>87</v>
      </c>
      <c r="CCN26" t="s">
        <v>58</v>
      </c>
      <c r="CCO26" t="s">
        <v>24</v>
      </c>
      <c r="CCP26" t="s">
        <v>29</v>
      </c>
      <c r="CCQ26" t="s">
        <v>55</v>
      </c>
      <c r="CCR26" t="s">
        <v>73</v>
      </c>
      <c r="CCS26" t="s">
        <v>89</v>
      </c>
      <c r="CCT26" t="s">
        <v>113</v>
      </c>
      <c r="CCU26" t="s">
        <v>63</v>
      </c>
      <c r="CCV26" t="s">
        <v>88</v>
      </c>
      <c r="CCW26" t="s">
        <v>115</v>
      </c>
      <c r="CCX26" t="s">
        <v>100</v>
      </c>
      <c r="CCY26" t="s">
        <v>65</v>
      </c>
      <c r="CCZ26" t="s">
        <v>48</v>
      </c>
      <c r="CDA26" t="s">
        <v>94</v>
      </c>
      <c r="CDB26" t="s">
        <v>95</v>
      </c>
      <c r="CDC26" t="s">
        <v>68</v>
      </c>
      <c r="CDD26" t="s">
        <v>27</v>
      </c>
      <c r="CDE26" t="s">
        <v>40</v>
      </c>
      <c r="CDF26" t="s">
        <v>41</v>
      </c>
      <c r="CDG26" t="s">
        <v>103</v>
      </c>
      <c r="CDH26" t="s">
        <v>59</v>
      </c>
      <c r="CDI26" t="s">
        <v>84</v>
      </c>
      <c r="CDJ26" t="s">
        <v>62</v>
      </c>
      <c r="CDK26" t="s">
        <v>34</v>
      </c>
      <c r="CDL26" t="s">
        <v>69</v>
      </c>
      <c r="CDM26" t="s">
        <v>85</v>
      </c>
      <c r="CDN26" t="s">
        <v>35</v>
      </c>
      <c r="CDO26" t="s">
        <v>97</v>
      </c>
      <c r="CDP26" t="s">
        <v>36</v>
      </c>
      <c r="CDQ26" t="s">
        <v>60</v>
      </c>
      <c r="CDR26" t="s">
        <v>102</v>
      </c>
      <c r="CDS26" t="s">
        <v>70</v>
      </c>
      <c r="CDT26" t="s">
        <v>45</v>
      </c>
      <c r="CDU26" t="s">
        <v>71</v>
      </c>
      <c r="CDV26" t="s">
        <v>74</v>
      </c>
      <c r="CDW26" t="s">
        <v>104</v>
      </c>
      <c r="CDX26" t="s">
        <v>86</v>
      </c>
      <c r="CDY26" t="s">
        <v>75</v>
      </c>
      <c r="CDZ26" t="s">
        <v>110</v>
      </c>
      <c r="CEA26" t="s">
        <v>111</v>
      </c>
      <c r="CEB26" t="s">
        <v>37</v>
      </c>
      <c r="CEC26" t="s">
        <v>117</v>
      </c>
      <c r="CED26" t="s">
        <v>83</v>
      </c>
      <c r="CEE26" t="s">
        <v>79</v>
      </c>
      <c r="CEF26" t="s">
        <v>47</v>
      </c>
      <c r="CEG26" t="s">
        <v>54</v>
      </c>
      <c r="CEH26" t="s">
        <v>93</v>
      </c>
      <c r="CEI26" t="s">
        <v>61</v>
      </c>
      <c r="CEJ26" t="s">
        <v>30</v>
      </c>
      <c r="CEK26" t="s">
        <v>91</v>
      </c>
      <c r="CEL26" t="s">
        <v>28</v>
      </c>
      <c r="CEM26" t="s">
        <v>81</v>
      </c>
      <c r="CEN26" t="s">
        <v>22</v>
      </c>
      <c r="CEO26" t="s">
        <v>32</v>
      </c>
      <c r="CEP26" t="s">
        <v>108</v>
      </c>
      <c r="CEQ26" t="s">
        <v>42</v>
      </c>
      <c r="CER26" t="s">
        <v>50</v>
      </c>
      <c r="CES26" t="s">
        <v>66</v>
      </c>
      <c r="CET26" t="s">
        <v>105</v>
      </c>
      <c r="CEU26" t="s">
        <v>96</v>
      </c>
      <c r="CEV26" t="s">
        <v>80</v>
      </c>
      <c r="CEW26" t="s">
        <v>76</v>
      </c>
      <c r="CEX26" t="s">
        <v>106</v>
      </c>
      <c r="CEY26" t="s">
        <v>39</v>
      </c>
      <c r="CEZ26" t="s">
        <v>51</v>
      </c>
      <c r="CFA26" t="s">
        <v>43</v>
      </c>
      <c r="CFB26" t="s">
        <v>90</v>
      </c>
      <c r="CFC26" t="s">
        <v>82</v>
      </c>
      <c r="CFD26" t="s">
        <v>99</v>
      </c>
      <c r="CFE26" t="s">
        <v>23</v>
      </c>
      <c r="CFF26" t="s">
        <v>38</v>
      </c>
      <c r="CFG26" t="s">
        <v>72</v>
      </c>
      <c r="CFH26" t="s">
        <v>53</v>
      </c>
      <c r="CFI26" t="s">
        <v>92</v>
      </c>
      <c r="CFJ26" t="s">
        <v>114</v>
      </c>
      <c r="CFK26" t="s">
        <v>33</v>
      </c>
      <c r="CFL26" t="s">
        <v>46</v>
      </c>
      <c r="CFM26" t="s">
        <v>31</v>
      </c>
      <c r="CFN26" t="s">
        <v>57</v>
      </c>
      <c r="CFO26" t="s">
        <v>101</v>
      </c>
      <c r="CFP26" t="s">
        <v>44</v>
      </c>
      <c r="CFQ26" t="s">
        <v>26</v>
      </c>
      <c r="CFR26" t="s">
        <v>109</v>
      </c>
      <c r="CFS26" t="s">
        <v>77</v>
      </c>
      <c r="CFT26" t="s">
        <v>49</v>
      </c>
      <c r="CFU26" t="s">
        <v>112</v>
      </c>
      <c r="CFV26" t="s">
        <v>116</v>
      </c>
      <c r="CFW26" t="s">
        <v>25</v>
      </c>
      <c r="CFX26" t="s">
        <v>78</v>
      </c>
      <c r="CFY26" t="s">
        <v>107</v>
      </c>
      <c r="CFZ26" t="s">
        <v>98</v>
      </c>
      <c r="CGA26" t="s">
        <v>67</v>
      </c>
      <c r="CGB26" t="s">
        <v>52</v>
      </c>
      <c r="CGC26" t="s">
        <v>56</v>
      </c>
      <c r="CGD26" t="s">
        <v>87</v>
      </c>
      <c r="CGE26" t="s">
        <v>58</v>
      </c>
      <c r="CGF26" t="s">
        <v>24</v>
      </c>
      <c r="CGG26" t="s">
        <v>29</v>
      </c>
      <c r="CGH26" t="s">
        <v>55</v>
      </c>
      <c r="CGI26" t="s">
        <v>73</v>
      </c>
      <c r="CGJ26" t="s">
        <v>89</v>
      </c>
      <c r="CGK26" t="s">
        <v>113</v>
      </c>
      <c r="CGL26" t="s">
        <v>63</v>
      </c>
      <c r="CGM26" t="s">
        <v>88</v>
      </c>
      <c r="CGN26" t="s">
        <v>115</v>
      </c>
      <c r="CGO26" t="s">
        <v>100</v>
      </c>
      <c r="CGP26" t="s">
        <v>65</v>
      </c>
      <c r="CGQ26" t="s">
        <v>48</v>
      </c>
      <c r="CGR26" t="s">
        <v>94</v>
      </c>
      <c r="CGS26" t="s">
        <v>95</v>
      </c>
      <c r="CGT26" t="s">
        <v>68</v>
      </c>
      <c r="CGU26" t="s">
        <v>27</v>
      </c>
      <c r="CGV26" t="s">
        <v>40</v>
      </c>
      <c r="CGW26" t="s">
        <v>41</v>
      </c>
      <c r="CGX26" t="s">
        <v>103</v>
      </c>
      <c r="CGY26" t="s">
        <v>59</v>
      </c>
      <c r="CGZ26" t="s">
        <v>84</v>
      </c>
      <c r="CHA26" t="s">
        <v>62</v>
      </c>
      <c r="CHB26" t="s">
        <v>34</v>
      </c>
      <c r="CHC26" t="s">
        <v>69</v>
      </c>
      <c r="CHD26" t="s">
        <v>85</v>
      </c>
      <c r="CHE26" t="s">
        <v>35</v>
      </c>
      <c r="CHF26" t="s">
        <v>97</v>
      </c>
      <c r="CHG26" t="s">
        <v>36</v>
      </c>
      <c r="CHH26" t="s">
        <v>60</v>
      </c>
      <c r="CHI26" t="s">
        <v>102</v>
      </c>
      <c r="CHJ26" t="s">
        <v>70</v>
      </c>
      <c r="CHK26" t="s">
        <v>45</v>
      </c>
      <c r="CHL26" t="s">
        <v>71</v>
      </c>
      <c r="CHM26" t="s">
        <v>74</v>
      </c>
      <c r="CHN26" t="s">
        <v>104</v>
      </c>
      <c r="CHO26" t="s">
        <v>86</v>
      </c>
      <c r="CHP26" t="s">
        <v>75</v>
      </c>
      <c r="CHQ26" t="s">
        <v>110</v>
      </c>
      <c r="CHR26" t="s">
        <v>111</v>
      </c>
      <c r="CHS26" t="s">
        <v>37</v>
      </c>
      <c r="CHT26" t="s">
        <v>117</v>
      </c>
      <c r="CHU26" t="s">
        <v>83</v>
      </c>
      <c r="CHV26" t="s">
        <v>79</v>
      </c>
      <c r="CHW26" t="s">
        <v>47</v>
      </c>
      <c r="CHX26" t="s">
        <v>54</v>
      </c>
      <c r="CHY26" t="s">
        <v>93</v>
      </c>
      <c r="CHZ26" t="s">
        <v>61</v>
      </c>
      <c r="CIA26" t="s">
        <v>30</v>
      </c>
      <c r="CIB26" t="s">
        <v>91</v>
      </c>
      <c r="CIC26" t="s">
        <v>28</v>
      </c>
      <c r="CID26" t="s">
        <v>81</v>
      </c>
      <c r="CIE26" t="s">
        <v>22</v>
      </c>
      <c r="CIF26" t="s">
        <v>32</v>
      </c>
      <c r="CIG26" t="s">
        <v>108</v>
      </c>
      <c r="CIH26" t="s">
        <v>42</v>
      </c>
      <c r="CII26" t="s">
        <v>50</v>
      </c>
      <c r="CIJ26" t="s">
        <v>66</v>
      </c>
      <c r="CIK26" t="s">
        <v>105</v>
      </c>
      <c r="CIL26" t="s">
        <v>96</v>
      </c>
      <c r="CIM26" t="s">
        <v>80</v>
      </c>
      <c r="CIN26" t="s">
        <v>76</v>
      </c>
      <c r="CIO26" t="s">
        <v>106</v>
      </c>
      <c r="CIP26" t="s">
        <v>39</v>
      </c>
      <c r="CIQ26" t="s">
        <v>51</v>
      </c>
      <c r="CIR26" t="s">
        <v>43</v>
      </c>
      <c r="CIS26" t="s">
        <v>90</v>
      </c>
      <c r="CIT26" t="s">
        <v>82</v>
      </c>
      <c r="CIU26" t="s">
        <v>99</v>
      </c>
      <c r="CIV26" t="s">
        <v>23</v>
      </c>
      <c r="CIW26" t="s">
        <v>38</v>
      </c>
      <c r="CIX26" t="s">
        <v>72</v>
      </c>
      <c r="CIY26" t="s">
        <v>53</v>
      </c>
      <c r="CIZ26" t="s">
        <v>92</v>
      </c>
      <c r="CJA26" t="s">
        <v>114</v>
      </c>
      <c r="CJB26" t="s">
        <v>33</v>
      </c>
      <c r="CJC26" t="s">
        <v>46</v>
      </c>
      <c r="CJD26" t="s">
        <v>31</v>
      </c>
      <c r="CJE26" t="s">
        <v>57</v>
      </c>
      <c r="CJF26" t="s">
        <v>101</v>
      </c>
      <c r="CJG26" t="s">
        <v>44</v>
      </c>
      <c r="CJH26" t="s">
        <v>26</v>
      </c>
      <c r="CJI26" t="s">
        <v>109</v>
      </c>
      <c r="CJJ26" t="s">
        <v>77</v>
      </c>
      <c r="CJK26" t="s">
        <v>49</v>
      </c>
      <c r="CJL26" t="s">
        <v>112</v>
      </c>
      <c r="CJM26" t="s">
        <v>116</v>
      </c>
      <c r="CJN26" t="s">
        <v>25</v>
      </c>
      <c r="CJO26" t="s">
        <v>78</v>
      </c>
      <c r="CJP26" t="s">
        <v>107</v>
      </c>
      <c r="CJQ26" t="s">
        <v>64</v>
      </c>
      <c r="CJR26" t="s">
        <v>67</v>
      </c>
      <c r="CJS26" t="s">
        <v>52</v>
      </c>
      <c r="CJT26" t="s">
        <v>56</v>
      </c>
      <c r="CJU26" t="s">
        <v>87</v>
      </c>
      <c r="CJV26" t="s">
        <v>58</v>
      </c>
      <c r="CJW26" t="s">
        <v>24</v>
      </c>
      <c r="CJX26" t="s">
        <v>29</v>
      </c>
      <c r="CJY26" t="s">
        <v>55</v>
      </c>
      <c r="CJZ26" t="s">
        <v>73</v>
      </c>
      <c r="CKA26" t="s">
        <v>89</v>
      </c>
      <c r="CKB26" t="s">
        <v>113</v>
      </c>
      <c r="CKC26" t="s">
        <v>63</v>
      </c>
      <c r="CKD26" t="s">
        <v>88</v>
      </c>
      <c r="CKE26" t="s">
        <v>115</v>
      </c>
      <c r="CKF26" t="s">
        <v>100</v>
      </c>
      <c r="CKG26" t="s">
        <v>65</v>
      </c>
      <c r="CKH26" t="s">
        <v>48</v>
      </c>
      <c r="CKI26" t="s">
        <v>94</v>
      </c>
      <c r="CKJ26" t="s">
        <v>95</v>
      </c>
      <c r="CKK26" t="s">
        <v>68</v>
      </c>
      <c r="CKL26" t="s">
        <v>27</v>
      </c>
      <c r="CKM26" t="s">
        <v>40</v>
      </c>
      <c r="CKN26" t="s">
        <v>41</v>
      </c>
      <c r="CKO26" t="s">
        <v>103</v>
      </c>
      <c r="CKP26" t="s">
        <v>59</v>
      </c>
      <c r="CKQ26" t="s">
        <v>84</v>
      </c>
      <c r="CKR26" t="s">
        <v>62</v>
      </c>
      <c r="CKS26" t="s">
        <v>34</v>
      </c>
      <c r="CKT26" t="s">
        <v>69</v>
      </c>
      <c r="CKU26" t="s">
        <v>85</v>
      </c>
      <c r="CKV26" t="s">
        <v>35</v>
      </c>
      <c r="CKW26" t="s">
        <v>97</v>
      </c>
      <c r="CKX26" t="s">
        <v>36</v>
      </c>
      <c r="CKY26" t="s">
        <v>60</v>
      </c>
      <c r="CKZ26" t="s">
        <v>102</v>
      </c>
      <c r="CLA26" t="s">
        <v>70</v>
      </c>
      <c r="CLB26" t="s">
        <v>45</v>
      </c>
      <c r="CLC26" t="s">
        <v>71</v>
      </c>
      <c r="CLD26" t="s">
        <v>74</v>
      </c>
      <c r="CLE26" t="s">
        <v>104</v>
      </c>
      <c r="CLF26" t="s">
        <v>86</v>
      </c>
      <c r="CLG26" t="s">
        <v>75</v>
      </c>
      <c r="CLH26" t="s">
        <v>110</v>
      </c>
      <c r="CLI26" t="s">
        <v>111</v>
      </c>
      <c r="CLJ26" t="s">
        <v>37</v>
      </c>
      <c r="CLK26" t="s">
        <v>117</v>
      </c>
      <c r="CLL26" t="s">
        <v>83</v>
      </c>
      <c r="CLM26" t="s">
        <v>79</v>
      </c>
      <c r="CLN26" t="s">
        <v>47</v>
      </c>
      <c r="CLO26" t="s">
        <v>54</v>
      </c>
      <c r="CLP26" t="s">
        <v>93</v>
      </c>
      <c r="CLQ26" t="s">
        <v>61</v>
      </c>
      <c r="CLR26" t="s">
        <v>30</v>
      </c>
      <c r="CLS26" t="s">
        <v>91</v>
      </c>
      <c r="CLT26" t="s">
        <v>28</v>
      </c>
      <c r="CLU26" t="s">
        <v>81</v>
      </c>
      <c r="CLV26" t="s">
        <v>22</v>
      </c>
      <c r="CLW26" t="s">
        <v>32</v>
      </c>
      <c r="CLX26" t="s">
        <v>108</v>
      </c>
      <c r="CLY26" t="s">
        <v>42</v>
      </c>
      <c r="CLZ26" t="s">
        <v>50</v>
      </c>
      <c r="CMA26" t="s">
        <v>66</v>
      </c>
      <c r="CMB26" t="s">
        <v>105</v>
      </c>
      <c r="CMC26" t="s">
        <v>96</v>
      </c>
      <c r="CMD26" t="s">
        <v>80</v>
      </c>
      <c r="CME26" t="s">
        <v>76</v>
      </c>
      <c r="CMF26" t="s">
        <v>106</v>
      </c>
      <c r="CMG26" t="s">
        <v>39</v>
      </c>
      <c r="CMH26" t="s">
        <v>51</v>
      </c>
      <c r="CMI26" t="s">
        <v>43</v>
      </c>
      <c r="CMJ26" t="s">
        <v>90</v>
      </c>
      <c r="CMK26" t="s">
        <v>82</v>
      </c>
      <c r="CML26" t="s">
        <v>99</v>
      </c>
      <c r="CMM26" t="s">
        <v>23</v>
      </c>
      <c r="CMN26" t="s">
        <v>38</v>
      </c>
      <c r="CMO26" t="s">
        <v>72</v>
      </c>
      <c r="CMP26" t="s">
        <v>53</v>
      </c>
      <c r="CMQ26" t="s">
        <v>92</v>
      </c>
      <c r="CMR26" t="s">
        <v>114</v>
      </c>
      <c r="CMS26" t="s">
        <v>33</v>
      </c>
      <c r="CMT26" t="s">
        <v>46</v>
      </c>
      <c r="CMU26" t="s">
        <v>31</v>
      </c>
      <c r="CMV26" t="s">
        <v>57</v>
      </c>
      <c r="CMW26" t="s">
        <v>101</v>
      </c>
      <c r="CMX26" t="s">
        <v>44</v>
      </c>
      <c r="CMY26" t="s">
        <v>26</v>
      </c>
      <c r="CMZ26" t="s">
        <v>109</v>
      </c>
      <c r="CNA26" t="s">
        <v>77</v>
      </c>
      <c r="CNB26" t="s">
        <v>49</v>
      </c>
      <c r="CNC26" t="s">
        <v>112</v>
      </c>
      <c r="CND26" t="s">
        <v>116</v>
      </c>
      <c r="CNE26" t="s">
        <v>25</v>
      </c>
      <c r="CNF26" t="s">
        <v>78</v>
      </c>
      <c r="CNG26" t="s">
        <v>107</v>
      </c>
      <c r="CNH26" t="s">
        <v>64</v>
      </c>
      <c r="CNI26" t="s">
        <v>98</v>
      </c>
      <c r="CNJ26" t="s">
        <v>52</v>
      </c>
      <c r="CNK26" t="s">
        <v>56</v>
      </c>
      <c r="CNL26" t="s">
        <v>87</v>
      </c>
      <c r="CNM26" t="s">
        <v>58</v>
      </c>
      <c r="CNN26" t="s">
        <v>24</v>
      </c>
      <c r="CNO26" t="s">
        <v>29</v>
      </c>
      <c r="CNP26" t="s">
        <v>55</v>
      </c>
      <c r="CNQ26" t="s">
        <v>73</v>
      </c>
      <c r="CNR26" t="s">
        <v>89</v>
      </c>
      <c r="CNS26" t="s">
        <v>113</v>
      </c>
      <c r="CNT26" t="s">
        <v>63</v>
      </c>
      <c r="CNU26" t="s">
        <v>88</v>
      </c>
      <c r="CNV26" t="s">
        <v>115</v>
      </c>
      <c r="CNW26" t="s">
        <v>100</v>
      </c>
      <c r="CNX26" t="s">
        <v>65</v>
      </c>
      <c r="CNY26" t="s">
        <v>48</v>
      </c>
      <c r="CNZ26" t="s">
        <v>94</v>
      </c>
      <c r="COA26" t="s">
        <v>95</v>
      </c>
      <c r="COB26" t="s">
        <v>68</v>
      </c>
      <c r="COC26" t="s">
        <v>27</v>
      </c>
      <c r="COD26" t="s">
        <v>40</v>
      </c>
      <c r="COE26" t="s">
        <v>41</v>
      </c>
      <c r="COF26" t="s">
        <v>103</v>
      </c>
      <c r="COG26" t="s">
        <v>59</v>
      </c>
      <c r="COH26" t="s">
        <v>84</v>
      </c>
      <c r="COI26" t="s">
        <v>62</v>
      </c>
      <c r="COJ26" t="s">
        <v>34</v>
      </c>
      <c r="COK26" t="s">
        <v>69</v>
      </c>
      <c r="COL26" t="s">
        <v>85</v>
      </c>
      <c r="COM26" t="s">
        <v>35</v>
      </c>
      <c r="CON26" t="s">
        <v>97</v>
      </c>
      <c r="COO26" t="s">
        <v>36</v>
      </c>
      <c r="COP26" t="s">
        <v>60</v>
      </c>
      <c r="COQ26" t="s">
        <v>102</v>
      </c>
      <c r="COR26" t="s">
        <v>70</v>
      </c>
      <c r="COS26" t="s">
        <v>45</v>
      </c>
      <c r="COT26" t="s">
        <v>71</v>
      </c>
      <c r="COU26" t="s">
        <v>74</v>
      </c>
      <c r="COV26" t="s">
        <v>104</v>
      </c>
      <c r="COW26" t="s">
        <v>86</v>
      </c>
      <c r="COX26" t="s">
        <v>75</v>
      </c>
      <c r="COY26" t="s">
        <v>110</v>
      </c>
      <c r="COZ26" t="s">
        <v>111</v>
      </c>
      <c r="CPA26" t="s">
        <v>37</v>
      </c>
      <c r="CPB26" t="s">
        <v>117</v>
      </c>
      <c r="CPC26" t="s">
        <v>83</v>
      </c>
      <c r="CPD26" t="s">
        <v>79</v>
      </c>
      <c r="CPE26" t="s">
        <v>47</v>
      </c>
      <c r="CPF26" t="s">
        <v>54</v>
      </c>
      <c r="CPG26" t="s">
        <v>93</v>
      </c>
      <c r="CPH26" t="s">
        <v>61</v>
      </c>
      <c r="CPI26" t="s">
        <v>30</v>
      </c>
      <c r="CPJ26" t="s">
        <v>91</v>
      </c>
      <c r="CPK26" t="s">
        <v>28</v>
      </c>
      <c r="CPL26" t="s">
        <v>81</v>
      </c>
      <c r="CPM26" t="s">
        <v>22</v>
      </c>
      <c r="CPN26" t="s">
        <v>32</v>
      </c>
      <c r="CPO26" t="s">
        <v>108</v>
      </c>
      <c r="CPP26" t="s">
        <v>42</v>
      </c>
      <c r="CPQ26" t="s">
        <v>50</v>
      </c>
      <c r="CPR26" t="s">
        <v>66</v>
      </c>
      <c r="CPS26" t="s">
        <v>105</v>
      </c>
      <c r="CPT26" t="s">
        <v>96</v>
      </c>
      <c r="CPU26" t="s">
        <v>80</v>
      </c>
      <c r="CPV26" t="s">
        <v>76</v>
      </c>
      <c r="CPW26" t="s">
        <v>106</v>
      </c>
      <c r="CPX26" t="s">
        <v>39</v>
      </c>
      <c r="CPY26" t="s">
        <v>51</v>
      </c>
      <c r="CPZ26" t="s">
        <v>43</v>
      </c>
      <c r="CQA26" t="s">
        <v>90</v>
      </c>
      <c r="CQB26" t="s">
        <v>82</v>
      </c>
      <c r="CQC26" t="s">
        <v>99</v>
      </c>
      <c r="CQD26" t="s">
        <v>23</v>
      </c>
      <c r="CQE26" t="s">
        <v>38</v>
      </c>
      <c r="CQF26" t="s">
        <v>72</v>
      </c>
      <c r="CQG26" t="s">
        <v>53</v>
      </c>
      <c r="CQH26" t="s">
        <v>92</v>
      </c>
      <c r="CQI26" t="s">
        <v>114</v>
      </c>
      <c r="CQJ26" t="s">
        <v>33</v>
      </c>
      <c r="CQK26" t="s">
        <v>46</v>
      </c>
      <c r="CQL26" t="s">
        <v>31</v>
      </c>
      <c r="CQM26" t="s">
        <v>57</v>
      </c>
      <c r="CQN26" t="s">
        <v>101</v>
      </c>
      <c r="CQO26" t="s">
        <v>44</v>
      </c>
      <c r="CQP26" t="s">
        <v>26</v>
      </c>
      <c r="CQQ26" t="s">
        <v>109</v>
      </c>
      <c r="CQR26" t="s">
        <v>77</v>
      </c>
      <c r="CQS26" t="s">
        <v>49</v>
      </c>
      <c r="CQT26" t="s">
        <v>112</v>
      </c>
      <c r="CQU26" t="s">
        <v>116</v>
      </c>
      <c r="CQV26" t="s">
        <v>25</v>
      </c>
      <c r="CQW26" t="s">
        <v>78</v>
      </c>
      <c r="CQX26" t="s">
        <v>107</v>
      </c>
      <c r="CQY26" t="s">
        <v>64</v>
      </c>
      <c r="CQZ26" t="s">
        <v>98</v>
      </c>
      <c r="CRA26" t="s">
        <v>67</v>
      </c>
      <c r="CRB26" t="s">
        <v>56</v>
      </c>
      <c r="CRC26" t="s">
        <v>87</v>
      </c>
      <c r="CRD26" t="s">
        <v>58</v>
      </c>
      <c r="CRE26" t="s">
        <v>24</v>
      </c>
      <c r="CRF26" t="s">
        <v>29</v>
      </c>
      <c r="CRG26" t="s">
        <v>55</v>
      </c>
      <c r="CRH26" t="s">
        <v>73</v>
      </c>
      <c r="CRI26" t="s">
        <v>89</v>
      </c>
      <c r="CRJ26" t="s">
        <v>113</v>
      </c>
      <c r="CRK26" t="s">
        <v>63</v>
      </c>
      <c r="CRL26" t="s">
        <v>88</v>
      </c>
      <c r="CRM26" t="s">
        <v>115</v>
      </c>
      <c r="CRN26" t="s">
        <v>100</v>
      </c>
      <c r="CRO26" t="s">
        <v>65</v>
      </c>
      <c r="CRP26" t="s">
        <v>48</v>
      </c>
      <c r="CRQ26" t="s">
        <v>94</v>
      </c>
      <c r="CRR26" t="s">
        <v>95</v>
      </c>
      <c r="CRS26" t="s">
        <v>68</v>
      </c>
      <c r="CRT26" t="s">
        <v>27</v>
      </c>
      <c r="CRU26" t="s">
        <v>40</v>
      </c>
      <c r="CRV26" t="s">
        <v>41</v>
      </c>
      <c r="CRW26" t="s">
        <v>103</v>
      </c>
      <c r="CRX26" t="s">
        <v>59</v>
      </c>
      <c r="CRY26" t="s">
        <v>84</v>
      </c>
      <c r="CRZ26" t="s">
        <v>62</v>
      </c>
      <c r="CSA26" t="s">
        <v>34</v>
      </c>
      <c r="CSB26" t="s">
        <v>69</v>
      </c>
      <c r="CSC26" t="s">
        <v>85</v>
      </c>
      <c r="CSD26" t="s">
        <v>35</v>
      </c>
      <c r="CSE26" t="s">
        <v>97</v>
      </c>
      <c r="CSF26" t="s">
        <v>36</v>
      </c>
      <c r="CSG26" t="s">
        <v>60</v>
      </c>
      <c r="CSH26" t="s">
        <v>102</v>
      </c>
      <c r="CSI26" t="s">
        <v>70</v>
      </c>
      <c r="CSJ26" t="s">
        <v>45</v>
      </c>
      <c r="CSK26" t="s">
        <v>71</v>
      </c>
      <c r="CSL26" t="s">
        <v>74</v>
      </c>
      <c r="CSM26" t="s">
        <v>104</v>
      </c>
      <c r="CSN26" t="s">
        <v>86</v>
      </c>
      <c r="CSO26" t="s">
        <v>75</v>
      </c>
      <c r="CSP26" t="s">
        <v>110</v>
      </c>
      <c r="CSQ26" t="s">
        <v>111</v>
      </c>
      <c r="CSR26" t="s">
        <v>37</v>
      </c>
      <c r="CSS26" t="s">
        <v>117</v>
      </c>
      <c r="CST26" t="s">
        <v>83</v>
      </c>
      <c r="CSU26" t="s">
        <v>79</v>
      </c>
      <c r="CSV26" t="s">
        <v>47</v>
      </c>
      <c r="CSW26" t="s">
        <v>54</v>
      </c>
      <c r="CSX26" t="s">
        <v>93</v>
      </c>
      <c r="CSY26" t="s">
        <v>61</v>
      </c>
      <c r="CSZ26" t="s">
        <v>30</v>
      </c>
      <c r="CTA26" t="s">
        <v>91</v>
      </c>
      <c r="CTB26" t="s">
        <v>28</v>
      </c>
      <c r="CTC26" t="s">
        <v>81</v>
      </c>
      <c r="CTD26" t="s">
        <v>22</v>
      </c>
      <c r="CTE26" t="s">
        <v>32</v>
      </c>
      <c r="CTF26" t="s">
        <v>108</v>
      </c>
      <c r="CTG26" t="s">
        <v>42</v>
      </c>
      <c r="CTH26" t="s">
        <v>50</v>
      </c>
      <c r="CTI26" t="s">
        <v>66</v>
      </c>
      <c r="CTJ26" t="s">
        <v>105</v>
      </c>
      <c r="CTK26" t="s">
        <v>96</v>
      </c>
      <c r="CTL26" t="s">
        <v>80</v>
      </c>
      <c r="CTM26" t="s">
        <v>76</v>
      </c>
      <c r="CTN26" t="s">
        <v>106</v>
      </c>
      <c r="CTO26" t="s">
        <v>39</v>
      </c>
      <c r="CTP26" t="s">
        <v>51</v>
      </c>
      <c r="CTQ26" t="s">
        <v>43</v>
      </c>
      <c r="CTR26" t="s">
        <v>90</v>
      </c>
      <c r="CTS26" t="s">
        <v>82</v>
      </c>
      <c r="CTT26" t="s">
        <v>99</v>
      </c>
      <c r="CTU26" t="s">
        <v>23</v>
      </c>
      <c r="CTV26" t="s">
        <v>38</v>
      </c>
      <c r="CTW26" t="s">
        <v>72</v>
      </c>
      <c r="CTX26" t="s">
        <v>53</v>
      </c>
      <c r="CTY26" t="s">
        <v>92</v>
      </c>
      <c r="CTZ26" t="s">
        <v>114</v>
      </c>
      <c r="CUA26" t="s">
        <v>33</v>
      </c>
      <c r="CUB26" t="s">
        <v>46</v>
      </c>
      <c r="CUC26" t="s">
        <v>31</v>
      </c>
      <c r="CUD26" t="s">
        <v>57</v>
      </c>
      <c r="CUE26" t="s">
        <v>101</v>
      </c>
      <c r="CUF26" t="s">
        <v>44</v>
      </c>
      <c r="CUG26" t="s">
        <v>26</v>
      </c>
      <c r="CUH26" t="s">
        <v>109</v>
      </c>
      <c r="CUI26" t="s">
        <v>77</v>
      </c>
      <c r="CUJ26" t="s">
        <v>49</v>
      </c>
      <c r="CUK26" t="s">
        <v>112</v>
      </c>
      <c r="CUL26" t="s">
        <v>116</v>
      </c>
      <c r="CUM26" t="s">
        <v>25</v>
      </c>
      <c r="CUN26" t="s">
        <v>78</v>
      </c>
      <c r="CUO26" t="s">
        <v>107</v>
      </c>
      <c r="CUP26" t="s">
        <v>64</v>
      </c>
      <c r="CUQ26" t="s">
        <v>98</v>
      </c>
      <c r="CUR26" t="s">
        <v>67</v>
      </c>
      <c r="CUS26" t="s">
        <v>52</v>
      </c>
      <c r="CUT26" t="s">
        <v>87</v>
      </c>
      <c r="CUU26" t="s">
        <v>58</v>
      </c>
      <c r="CUV26" t="s">
        <v>24</v>
      </c>
      <c r="CUW26" t="s">
        <v>29</v>
      </c>
      <c r="CUX26" t="s">
        <v>55</v>
      </c>
      <c r="CUY26" t="s">
        <v>73</v>
      </c>
      <c r="CUZ26" t="s">
        <v>89</v>
      </c>
      <c r="CVA26" t="s">
        <v>113</v>
      </c>
      <c r="CVB26" t="s">
        <v>63</v>
      </c>
      <c r="CVC26" t="s">
        <v>88</v>
      </c>
      <c r="CVD26" t="s">
        <v>115</v>
      </c>
      <c r="CVE26" t="s">
        <v>100</v>
      </c>
      <c r="CVF26" t="s">
        <v>65</v>
      </c>
      <c r="CVG26" t="s">
        <v>48</v>
      </c>
      <c r="CVH26" t="s">
        <v>94</v>
      </c>
      <c r="CVI26" t="s">
        <v>95</v>
      </c>
      <c r="CVJ26" t="s">
        <v>68</v>
      </c>
      <c r="CVK26" t="s">
        <v>27</v>
      </c>
      <c r="CVL26" t="s">
        <v>40</v>
      </c>
      <c r="CVM26" t="s">
        <v>41</v>
      </c>
      <c r="CVN26" t="s">
        <v>103</v>
      </c>
      <c r="CVO26" t="s">
        <v>59</v>
      </c>
      <c r="CVP26" t="s">
        <v>84</v>
      </c>
      <c r="CVQ26" t="s">
        <v>62</v>
      </c>
      <c r="CVR26" t="s">
        <v>34</v>
      </c>
      <c r="CVS26" t="s">
        <v>69</v>
      </c>
      <c r="CVT26" t="s">
        <v>85</v>
      </c>
      <c r="CVU26" t="s">
        <v>35</v>
      </c>
      <c r="CVV26" t="s">
        <v>97</v>
      </c>
      <c r="CVW26" t="s">
        <v>36</v>
      </c>
      <c r="CVX26" t="s">
        <v>60</v>
      </c>
      <c r="CVY26" t="s">
        <v>102</v>
      </c>
      <c r="CVZ26" t="s">
        <v>70</v>
      </c>
      <c r="CWA26" t="s">
        <v>45</v>
      </c>
      <c r="CWB26" t="s">
        <v>71</v>
      </c>
      <c r="CWC26" t="s">
        <v>74</v>
      </c>
      <c r="CWD26" t="s">
        <v>104</v>
      </c>
      <c r="CWE26" t="s">
        <v>86</v>
      </c>
      <c r="CWF26" t="s">
        <v>75</v>
      </c>
      <c r="CWG26" t="s">
        <v>110</v>
      </c>
      <c r="CWH26" t="s">
        <v>111</v>
      </c>
      <c r="CWI26" t="s">
        <v>37</v>
      </c>
      <c r="CWJ26" t="s">
        <v>117</v>
      </c>
      <c r="CWK26" t="s">
        <v>83</v>
      </c>
      <c r="CWL26" t="s">
        <v>79</v>
      </c>
      <c r="CWM26" t="s">
        <v>47</v>
      </c>
      <c r="CWN26" t="s">
        <v>54</v>
      </c>
      <c r="CWO26" t="s">
        <v>93</v>
      </c>
      <c r="CWP26" t="s">
        <v>61</v>
      </c>
      <c r="CWQ26" t="s">
        <v>30</v>
      </c>
      <c r="CWR26" t="s">
        <v>91</v>
      </c>
      <c r="CWS26" t="s">
        <v>28</v>
      </c>
      <c r="CWT26" t="s">
        <v>81</v>
      </c>
      <c r="CWU26" t="s">
        <v>22</v>
      </c>
      <c r="CWV26" t="s">
        <v>32</v>
      </c>
      <c r="CWW26" t="s">
        <v>108</v>
      </c>
      <c r="CWX26" t="s">
        <v>42</v>
      </c>
      <c r="CWY26" t="s">
        <v>50</v>
      </c>
      <c r="CWZ26" t="s">
        <v>66</v>
      </c>
      <c r="CXA26" t="s">
        <v>105</v>
      </c>
      <c r="CXB26" t="s">
        <v>96</v>
      </c>
      <c r="CXC26" t="s">
        <v>80</v>
      </c>
      <c r="CXD26" t="s">
        <v>76</v>
      </c>
      <c r="CXE26" t="s">
        <v>106</v>
      </c>
      <c r="CXF26" t="s">
        <v>39</v>
      </c>
      <c r="CXG26" t="s">
        <v>51</v>
      </c>
      <c r="CXH26" t="s">
        <v>43</v>
      </c>
      <c r="CXI26" t="s">
        <v>90</v>
      </c>
      <c r="CXJ26" t="s">
        <v>82</v>
      </c>
      <c r="CXK26" t="s">
        <v>99</v>
      </c>
      <c r="CXL26" t="s">
        <v>23</v>
      </c>
      <c r="CXM26" t="s">
        <v>38</v>
      </c>
      <c r="CXN26" t="s">
        <v>72</v>
      </c>
      <c r="CXO26" t="s">
        <v>53</v>
      </c>
      <c r="CXP26" t="s">
        <v>92</v>
      </c>
      <c r="CXQ26" t="s">
        <v>114</v>
      </c>
      <c r="CXR26" t="s">
        <v>33</v>
      </c>
      <c r="CXS26" t="s">
        <v>46</v>
      </c>
      <c r="CXT26" t="s">
        <v>31</v>
      </c>
      <c r="CXU26" t="s">
        <v>57</v>
      </c>
      <c r="CXV26" t="s">
        <v>101</v>
      </c>
      <c r="CXW26" t="s">
        <v>44</v>
      </c>
      <c r="CXX26" t="s">
        <v>26</v>
      </c>
      <c r="CXY26" t="s">
        <v>109</v>
      </c>
      <c r="CXZ26" t="s">
        <v>77</v>
      </c>
      <c r="CYA26" t="s">
        <v>49</v>
      </c>
      <c r="CYB26" t="s">
        <v>112</v>
      </c>
      <c r="CYC26" t="s">
        <v>116</v>
      </c>
      <c r="CYD26" t="s">
        <v>25</v>
      </c>
      <c r="CYE26" t="s">
        <v>78</v>
      </c>
      <c r="CYF26" t="s">
        <v>107</v>
      </c>
      <c r="CYG26" t="s">
        <v>64</v>
      </c>
      <c r="CYH26" t="s">
        <v>98</v>
      </c>
      <c r="CYI26" t="s">
        <v>67</v>
      </c>
      <c r="CYJ26" t="s">
        <v>52</v>
      </c>
      <c r="CYK26" t="s">
        <v>56</v>
      </c>
      <c r="CYL26" t="s">
        <v>58</v>
      </c>
      <c r="CYM26" t="s">
        <v>24</v>
      </c>
      <c r="CYN26" t="s">
        <v>29</v>
      </c>
      <c r="CYO26" t="s">
        <v>55</v>
      </c>
      <c r="CYP26" t="s">
        <v>73</v>
      </c>
      <c r="CYQ26" t="s">
        <v>89</v>
      </c>
      <c r="CYR26" t="s">
        <v>113</v>
      </c>
      <c r="CYS26" t="s">
        <v>63</v>
      </c>
      <c r="CYT26" t="s">
        <v>88</v>
      </c>
      <c r="CYU26" t="s">
        <v>115</v>
      </c>
      <c r="CYV26" t="s">
        <v>100</v>
      </c>
      <c r="CYW26" t="s">
        <v>65</v>
      </c>
      <c r="CYX26" t="s">
        <v>48</v>
      </c>
      <c r="CYY26" t="s">
        <v>94</v>
      </c>
      <c r="CYZ26" t="s">
        <v>95</v>
      </c>
      <c r="CZA26" t="s">
        <v>68</v>
      </c>
      <c r="CZB26" t="s">
        <v>27</v>
      </c>
      <c r="CZC26" t="s">
        <v>40</v>
      </c>
      <c r="CZD26" t="s">
        <v>41</v>
      </c>
      <c r="CZE26" t="s">
        <v>103</v>
      </c>
      <c r="CZF26" t="s">
        <v>59</v>
      </c>
      <c r="CZG26" t="s">
        <v>84</v>
      </c>
      <c r="CZH26" t="s">
        <v>62</v>
      </c>
      <c r="CZI26" t="s">
        <v>34</v>
      </c>
      <c r="CZJ26" t="s">
        <v>69</v>
      </c>
      <c r="CZK26" t="s">
        <v>85</v>
      </c>
      <c r="CZL26" t="s">
        <v>35</v>
      </c>
      <c r="CZM26" t="s">
        <v>97</v>
      </c>
      <c r="CZN26" t="s">
        <v>36</v>
      </c>
      <c r="CZO26" t="s">
        <v>60</v>
      </c>
      <c r="CZP26" t="s">
        <v>102</v>
      </c>
      <c r="CZQ26" t="s">
        <v>70</v>
      </c>
      <c r="CZR26" t="s">
        <v>45</v>
      </c>
      <c r="CZS26" t="s">
        <v>71</v>
      </c>
      <c r="CZT26" t="s">
        <v>74</v>
      </c>
      <c r="CZU26" t="s">
        <v>104</v>
      </c>
      <c r="CZV26" t="s">
        <v>86</v>
      </c>
      <c r="CZW26" t="s">
        <v>75</v>
      </c>
      <c r="CZX26" t="s">
        <v>110</v>
      </c>
      <c r="CZY26" t="s">
        <v>111</v>
      </c>
      <c r="CZZ26" t="s">
        <v>37</v>
      </c>
      <c r="DAA26" t="s">
        <v>117</v>
      </c>
      <c r="DAB26" t="s">
        <v>83</v>
      </c>
      <c r="DAC26" t="s">
        <v>79</v>
      </c>
      <c r="DAD26" t="s">
        <v>47</v>
      </c>
      <c r="DAE26" t="s">
        <v>54</v>
      </c>
      <c r="DAF26" t="s">
        <v>93</v>
      </c>
      <c r="DAG26" t="s">
        <v>61</v>
      </c>
      <c r="DAH26" t="s">
        <v>30</v>
      </c>
      <c r="DAI26" t="s">
        <v>91</v>
      </c>
      <c r="DAJ26" t="s">
        <v>28</v>
      </c>
      <c r="DAK26" t="s">
        <v>81</v>
      </c>
      <c r="DAL26" t="s">
        <v>22</v>
      </c>
      <c r="DAM26" t="s">
        <v>32</v>
      </c>
      <c r="DAN26" t="s">
        <v>108</v>
      </c>
      <c r="DAO26" t="s">
        <v>42</v>
      </c>
      <c r="DAP26" t="s">
        <v>50</v>
      </c>
      <c r="DAQ26" t="s">
        <v>66</v>
      </c>
      <c r="DAR26" t="s">
        <v>105</v>
      </c>
      <c r="DAS26" t="s">
        <v>96</v>
      </c>
      <c r="DAT26" t="s">
        <v>80</v>
      </c>
      <c r="DAU26" t="s">
        <v>76</v>
      </c>
      <c r="DAV26" t="s">
        <v>106</v>
      </c>
      <c r="DAW26" t="s">
        <v>39</v>
      </c>
      <c r="DAX26" t="s">
        <v>51</v>
      </c>
      <c r="DAY26" t="s">
        <v>43</v>
      </c>
      <c r="DAZ26" t="s">
        <v>90</v>
      </c>
      <c r="DBA26" t="s">
        <v>82</v>
      </c>
      <c r="DBB26" t="s">
        <v>99</v>
      </c>
      <c r="DBC26" t="s">
        <v>23</v>
      </c>
      <c r="DBD26" t="s">
        <v>38</v>
      </c>
      <c r="DBE26" t="s">
        <v>72</v>
      </c>
      <c r="DBF26" t="s">
        <v>53</v>
      </c>
      <c r="DBG26" t="s">
        <v>92</v>
      </c>
      <c r="DBH26" t="s">
        <v>114</v>
      </c>
      <c r="DBI26" t="s">
        <v>33</v>
      </c>
      <c r="DBJ26" t="s">
        <v>46</v>
      </c>
      <c r="DBK26" t="s">
        <v>31</v>
      </c>
      <c r="DBL26" t="s">
        <v>57</v>
      </c>
      <c r="DBM26" t="s">
        <v>101</v>
      </c>
      <c r="DBN26" t="s">
        <v>44</v>
      </c>
      <c r="DBO26" t="s">
        <v>26</v>
      </c>
      <c r="DBP26" t="s">
        <v>109</v>
      </c>
      <c r="DBQ26" t="s">
        <v>77</v>
      </c>
      <c r="DBR26" t="s">
        <v>49</v>
      </c>
      <c r="DBS26" t="s">
        <v>112</v>
      </c>
      <c r="DBT26" t="s">
        <v>116</v>
      </c>
      <c r="DBU26" t="s">
        <v>25</v>
      </c>
      <c r="DBV26" t="s">
        <v>78</v>
      </c>
      <c r="DBW26" t="s">
        <v>107</v>
      </c>
      <c r="DBX26" t="s">
        <v>64</v>
      </c>
      <c r="DBY26" t="s">
        <v>98</v>
      </c>
      <c r="DBZ26" t="s">
        <v>67</v>
      </c>
      <c r="DCA26" t="s">
        <v>52</v>
      </c>
      <c r="DCB26" t="s">
        <v>56</v>
      </c>
      <c r="DCC26" t="s">
        <v>87</v>
      </c>
      <c r="DCD26" t="s">
        <v>24</v>
      </c>
      <c r="DCE26" t="s">
        <v>29</v>
      </c>
      <c r="DCF26" t="s">
        <v>55</v>
      </c>
      <c r="DCG26" t="s">
        <v>73</v>
      </c>
      <c r="DCH26" t="s">
        <v>89</v>
      </c>
      <c r="DCI26" t="s">
        <v>113</v>
      </c>
      <c r="DCJ26" t="s">
        <v>63</v>
      </c>
      <c r="DCK26" t="s">
        <v>88</v>
      </c>
      <c r="DCL26" t="s">
        <v>115</v>
      </c>
      <c r="DCM26" t="s">
        <v>100</v>
      </c>
      <c r="DCN26" t="s">
        <v>65</v>
      </c>
      <c r="DCO26" t="s">
        <v>48</v>
      </c>
      <c r="DCP26" t="s">
        <v>94</v>
      </c>
      <c r="DCQ26" t="s">
        <v>95</v>
      </c>
      <c r="DCR26" t="s">
        <v>68</v>
      </c>
      <c r="DCS26" t="s">
        <v>27</v>
      </c>
      <c r="DCT26" t="s">
        <v>40</v>
      </c>
      <c r="DCU26" t="s">
        <v>41</v>
      </c>
      <c r="DCV26" t="s">
        <v>103</v>
      </c>
      <c r="DCW26" t="s">
        <v>59</v>
      </c>
      <c r="DCX26" t="s">
        <v>84</v>
      </c>
      <c r="DCY26" t="s">
        <v>62</v>
      </c>
      <c r="DCZ26" t="s">
        <v>34</v>
      </c>
      <c r="DDA26" t="s">
        <v>69</v>
      </c>
      <c r="DDB26" t="s">
        <v>85</v>
      </c>
      <c r="DDC26" t="s">
        <v>35</v>
      </c>
      <c r="DDD26" t="s">
        <v>97</v>
      </c>
      <c r="DDE26" t="s">
        <v>36</v>
      </c>
      <c r="DDF26" t="s">
        <v>60</v>
      </c>
      <c r="DDG26" t="s">
        <v>102</v>
      </c>
      <c r="DDH26" t="s">
        <v>70</v>
      </c>
      <c r="DDI26" t="s">
        <v>45</v>
      </c>
      <c r="DDJ26" t="s">
        <v>71</v>
      </c>
      <c r="DDK26" t="s">
        <v>74</v>
      </c>
      <c r="DDL26" t="s">
        <v>104</v>
      </c>
      <c r="DDM26" t="s">
        <v>86</v>
      </c>
      <c r="DDN26" t="s">
        <v>75</v>
      </c>
      <c r="DDO26" t="s">
        <v>110</v>
      </c>
      <c r="DDP26" t="s">
        <v>111</v>
      </c>
      <c r="DDQ26" t="s">
        <v>37</v>
      </c>
      <c r="DDR26" t="s">
        <v>117</v>
      </c>
      <c r="DDS26" t="s">
        <v>83</v>
      </c>
      <c r="DDT26" t="s">
        <v>79</v>
      </c>
      <c r="DDU26" t="s">
        <v>47</v>
      </c>
      <c r="DDV26" t="s">
        <v>54</v>
      </c>
      <c r="DDW26" t="s">
        <v>93</v>
      </c>
      <c r="DDX26" t="s">
        <v>61</v>
      </c>
      <c r="DDY26" t="s">
        <v>30</v>
      </c>
      <c r="DDZ26" t="s">
        <v>91</v>
      </c>
      <c r="DEA26" t="s">
        <v>28</v>
      </c>
      <c r="DEB26" t="s">
        <v>81</v>
      </c>
      <c r="DEC26" t="s">
        <v>22</v>
      </c>
      <c r="DED26" t="s">
        <v>32</v>
      </c>
      <c r="DEE26" t="s">
        <v>108</v>
      </c>
      <c r="DEF26" t="s">
        <v>42</v>
      </c>
      <c r="DEG26" t="s">
        <v>50</v>
      </c>
      <c r="DEH26" t="s">
        <v>66</v>
      </c>
      <c r="DEI26" t="s">
        <v>105</v>
      </c>
      <c r="DEJ26" t="s">
        <v>96</v>
      </c>
      <c r="DEK26" t="s">
        <v>80</v>
      </c>
      <c r="DEL26" t="s">
        <v>76</v>
      </c>
      <c r="DEM26" t="s">
        <v>106</v>
      </c>
      <c r="DEN26" t="s">
        <v>39</v>
      </c>
      <c r="DEO26" t="s">
        <v>51</v>
      </c>
      <c r="DEP26" t="s">
        <v>43</v>
      </c>
      <c r="DEQ26" t="s">
        <v>90</v>
      </c>
      <c r="DER26" t="s">
        <v>82</v>
      </c>
      <c r="DES26" t="s">
        <v>99</v>
      </c>
      <c r="DET26" t="s">
        <v>23</v>
      </c>
      <c r="DEU26" t="s">
        <v>38</v>
      </c>
      <c r="DEV26" t="s">
        <v>72</v>
      </c>
      <c r="DEW26" t="s">
        <v>53</v>
      </c>
      <c r="DEX26" t="s">
        <v>92</v>
      </c>
      <c r="DEY26" t="s">
        <v>114</v>
      </c>
      <c r="DEZ26" t="s">
        <v>33</v>
      </c>
      <c r="DFA26" t="s">
        <v>46</v>
      </c>
      <c r="DFB26" t="s">
        <v>31</v>
      </c>
      <c r="DFC26" t="s">
        <v>57</v>
      </c>
      <c r="DFD26" t="s">
        <v>101</v>
      </c>
      <c r="DFE26" t="s">
        <v>44</v>
      </c>
      <c r="DFF26" t="s">
        <v>26</v>
      </c>
      <c r="DFG26" t="s">
        <v>109</v>
      </c>
      <c r="DFH26" t="s">
        <v>77</v>
      </c>
      <c r="DFI26" t="s">
        <v>49</v>
      </c>
      <c r="DFJ26" t="s">
        <v>112</v>
      </c>
      <c r="DFK26" t="s">
        <v>116</v>
      </c>
      <c r="DFL26" t="s">
        <v>25</v>
      </c>
      <c r="DFM26" t="s">
        <v>78</v>
      </c>
      <c r="DFN26" t="s">
        <v>107</v>
      </c>
      <c r="DFO26" t="s">
        <v>64</v>
      </c>
      <c r="DFP26" t="s">
        <v>98</v>
      </c>
      <c r="DFQ26" t="s">
        <v>67</v>
      </c>
      <c r="DFR26" t="s">
        <v>52</v>
      </c>
      <c r="DFS26" t="s">
        <v>56</v>
      </c>
      <c r="DFT26" t="s">
        <v>87</v>
      </c>
      <c r="DFU26" t="s">
        <v>58</v>
      </c>
      <c r="DFV26" t="s">
        <v>29</v>
      </c>
      <c r="DFW26" t="s">
        <v>55</v>
      </c>
      <c r="DFX26" t="s">
        <v>73</v>
      </c>
      <c r="DFY26" t="s">
        <v>89</v>
      </c>
      <c r="DFZ26" t="s">
        <v>113</v>
      </c>
      <c r="DGA26" t="s">
        <v>63</v>
      </c>
      <c r="DGB26" t="s">
        <v>88</v>
      </c>
      <c r="DGC26" t="s">
        <v>115</v>
      </c>
      <c r="DGD26" t="s">
        <v>100</v>
      </c>
      <c r="DGE26" t="s">
        <v>65</v>
      </c>
      <c r="DGF26" t="s">
        <v>48</v>
      </c>
      <c r="DGG26" t="s">
        <v>94</v>
      </c>
      <c r="DGH26" t="s">
        <v>95</v>
      </c>
      <c r="DGI26" t="s">
        <v>68</v>
      </c>
      <c r="DGJ26" t="s">
        <v>27</v>
      </c>
      <c r="DGK26" t="s">
        <v>40</v>
      </c>
      <c r="DGL26" t="s">
        <v>41</v>
      </c>
      <c r="DGM26" t="s">
        <v>103</v>
      </c>
      <c r="DGN26" t="s">
        <v>59</v>
      </c>
      <c r="DGO26" t="s">
        <v>84</v>
      </c>
      <c r="DGP26" t="s">
        <v>62</v>
      </c>
      <c r="DGQ26" t="s">
        <v>34</v>
      </c>
      <c r="DGR26" t="s">
        <v>69</v>
      </c>
      <c r="DGS26" t="s">
        <v>85</v>
      </c>
      <c r="DGT26" t="s">
        <v>35</v>
      </c>
      <c r="DGU26" t="s">
        <v>97</v>
      </c>
      <c r="DGV26" t="s">
        <v>36</v>
      </c>
      <c r="DGW26" t="s">
        <v>60</v>
      </c>
      <c r="DGX26" t="s">
        <v>102</v>
      </c>
      <c r="DGY26" t="s">
        <v>70</v>
      </c>
      <c r="DGZ26" t="s">
        <v>45</v>
      </c>
      <c r="DHA26" t="s">
        <v>71</v>
      </c>
      <c r="DHB26" t="s">
        <v>74</v>
      </c>
      <c r="DHC26" t="s">
        <v>104</v>
      </c>
      <c r="DHD26" t="s">
        <v>86</v>
      </c>
      <c r="DHE26" t="s">
        <v>75</v>
      </c>
      <c r="DHF26" t="s">
        <v>110</v>
      </c>
      <c r="DHG26" t="s">
        <v>111</v>
      </c>
      <c r="DHH26" t="s">
        <v>37</v>
      </c>
      <c r="DHI26" t="s">
        <v>117</v>
      </c>
      <c r="DHJ26" t="s">
        <v>83</v>
      </c>
      <c r="DHK26" t="s">
        <v>79</v>
      </c>
      <c r="DHL26" t="s">
        <v>47</v>
      </c>
      <c r="DHM26" t="s">
        <v>54</v>
      </c>
      <c r="DHN26" t="s">
        <v>93</v>
      </c>
      <c r="DHO26" t="s">
        <v>61</v>
      </c>
      <c r="DHP26" t="s">
        <v>30</v>
      </c>
      <c r="DHQ26" t="s">
        <v>91</v>
      </c>
      <c r="DHR26" t="s">
        <v>28</v>
      </c>
      <c r="DHS26" t="s">
        <v>81</v>
      </c>
      <c r="DHT26" t="s">
        <v>22</v>
      </c>
      <c r="DHU26" t="s">
        <v>32</v>
      </c>
      <c r="DHV26" t="s">
        <v>108</v>
      </c>
      <c r="DHW26" t="s">
        <v>42</v>
      </c>
      <c r="DHX26" t="s">
        <v>50</v>
      </c>
      <c r="DHY26" t="s">
        <v>66</v>
      </c>
      <c r="DHZ26" t="s">
        <v>105</v>
      </c>
      <c r="DIA26" t="s">
        <v>96</v>
      </c>
      <c r="DIB26" t="s">
        <v>80</v>
      </c>
      <c r="DIC26" t="s">
        <v>76</v>
      </c>
      <c r="DID26" t="s">
        <v>106</v>
      </c>
      <c r="DIE26" t="s">
        <v>39</v>
      </c>
      <c r="DIF26" t="s">
        <v>51</v>
      </c>
      <c r="DIG26" t="s">
        <v>43</v>
      </c>
      <c r="DIH26" t="s">
        <v>90</v>
      </c>
      <c r="DII26" t="s">
        <v>82</v>
      </c>
      <c r="DIJ26" t="s">
        <v>99</v>
      </c>
      <c r="DIK26" t="s">
        <v>23</v>
      </c>
      <c r="DIL26" t="s">
        <v>38</v>
      </c>
      <c r="DIM26" t="s">
        <v>72</v>
      </c>
      <c r="DIN26" t="s">
        <v>53</v>
      </c>
      <c r="DIO26" t="s">
        <v>92</v>
      </c>
      <c r="DIP26" t="s">
        <v>114</v>
      </c>
      <c r="DIQ26" t="s">
        <v>33</v>
      </c>
      <c r="DIR26" t="s">
        <v>46</v>
      </c>
      <c r="DIS26" t="s">
        <v>31</v>
      </c>
      <c r="DIT26" t="s">
        <v>57</v>
      </c>
      <c r="DIU26" t="s">
        <v>101</v>
      </c>
      <c r="DIV26" t="s">
        <v>44</v>
      </c>
      <c r="DIW26" t="s">
        <v>26</v>
      </c>
      <c r="DIX26" t="s">
        <v>109</v>
      </c>
      <c r="DIY26" t="s">
        <v>77</v>
      </c>
      <c r="DIZ26" t="s">
        <v>49</v>
      </c>
      <c r="DJA26" t="s">
        <v>112</v>
      </c>
      <c r="DJB26" t="s">
        <v>116</v>
      </c>
      <c r="DJC26" t="s">
        <v>25</v>
      </c>
      <c r="DJD26" t="s">
        <v>78</v>
      </c>
      <c r="DJE26" t="s">
        <v>107</v>
      </c>
      <c r="DJF26" t="s">
        <v>64</v>
      </c>
      <c r="DJG26" t="s">
        <v>98</v>
      </c>
      <c r="DJH26" t="s">
        <v>67</v>
      </c>
      <c r="DJI26" t="s">
        <v>52</v>
      </c>
      <c r="DJJ26" t="s">
        <v>56</v>
      </c>
      <c r="DJK26" t="s">
        <v>87</v>
      </c>
      <c r="DJL26" t="s">
        <v>58</v>
      </c>
      <c r="DJM26" t="s">
        <v>24</v>
      </c>
      <c r="DJN26" t="s">
        <v>55</v>
      </c>
      <c r="DJO26" t="s">
        <v>73</v>
      </c>
      <c r="DJP26" t="s">
        <v>89</v>
      </c>
      <c r="DJQ26" t="s">
        <v>113</v>
      </c>
      <c r="DJR26" t="s">
        <v>63</v>
      </c>
      <c r="DJS26" t="s">
        <v>88</v>
      </c>
      <c r="DJT26" t="s">
        <v>115</v>
      </c>
      <c r="DJU26" t="s">
        <v>100</v>
      </c>
      <c r="DJV26" t="s">
        <v>65</v>
      </c>
      <c r="DJW26" t="s">
        <v>48</v>
      </c>
      <c r="DJX26" t="s">
        <v>94</v>
      </c>
      <c r="DJY26" t="s">
        <v>95</v>
      </c>
      <c r="DJZ26" t="s">
        <v>68</v>
      </c>
      <c r="DKA26" t="s">
        <v>27</v>
      </c>
      <c r="DKB26" t="s">
        <v>40</v>
      </c>
      <c r="DKC26" t="s">
        <v>41</v>
      </c>
      <c r="DKD26" t="s">
        <v>103</v>
      </c>
      <c r="DKE26" t="s">
        <v>59</v>
      </c>
      <c r="DKF26" t="s">
        <v>84</v>
      </c>
      <c r="DKG26" t="s">
        <v>62</v>
      </c>
      <c r="DKH26" t="s">
        <v>34</v>
      </c>
      <c r="DKI26" t="s">
        <v>69</v>
      </c>
      <c r="DKJ26" t="s">
        <v>85</v>
      </c>
      <c r="DKK26" t="s">
        <v>35</v>
      </c>
      <c r="DKL26" t="s">
        <v>97</v>
      </c>
      <c r="DKM26" t="s">
        <v>36</v>
      </c>
      <c r="DKN26" t="s">
        <v>60</v>
      </c>
      <c r="DKO26" t="s">
        <v>102</v>
      </c>
      <c r="DKP26" t="s">
        <v>70</v>
      </c>
      <c r="DKQ26" t="s">
        <v>45</v>
      </c>
      <c r="DKR26" t="s">
        <v>71</v>
      </c>
      <c r="DKS26" t="s">
        <v>74</v>
      </c>
      <c r="DKT26" t="s">
        <v>104</v>
      </c>
      <c r="DKU26" t="s">
        <v>86</v>
      </c>
      <c r="DKV26" t="s">
        <v>75</v>
      </c>
      <c r="DKW26" t="s">
        <v>110</v>
      </c>
      <c r="DKX26" t="s">
        <v>111</v>
      </c>
      <c r="DKY26" t="s">
        <v>37</v>
      </c>
      <c r="DKZ26" t="s">
        <v>117</v>
      </c>
      <c r="DLA26" t="s">
        <v>83</v>
      </c>
      <c r="DLB26" t="s">
        <v>79</v>
      </c>
      <c r="DLC26" t="s">
        <v>47</v>
      </c>
      <c r="DLD26" t="s">
        <v>54</v>
      </c>
      <c r="DLE26" t="s">
        <v>93</v>
      </c>
      <c r="DLF26" t="s">
        <v>61</v>
      </c>
      <c r="DLG26" t="s">
        <v>30</v>
      </c>
      <c r="DLH26" t="s">
        <v>91</v>
      </c>
      <c r="DLI26" t="s">
        <v>28</v>
      </c>
      <c r="DLJ26" t="s">
        <v>81</v>
      </c>
      <c r="DLK26" t="s">
        <v>22</v>
      </c>
      <c r="DLL26" t="s">
        <v>32</v>
      </c>
      <c r="DLM26" t="s">
        <v>108</v>
      </c>
      <c r="DLN26" t="s">
        <v>42</v>
      </c>
      <c r="DLO26" t="s">
        <v>50</v>
      </c>
      <c r="DLP26" t="s">
        <v>66</v>
      </c>
      <c r="DLQ26" t="s">
        <v>105</v>
      </c>
      <c r="DLR26" t="s">
        <v>96</v>
      </c>
      <c r="DLS26" t="s">
        <v>80</v>
      </c>
      <c r="DLT26" t="s">
        <v>76</v>
      </c>
      <c r="DLU26" t="s">
        <v>106</v>
      </c>
      <c r="DLV26" t="s">
        <v>39</v>
      </c>
      <c r="DLW26" t="s">
        <v>51</v>
      </c>
      <c r="DLX26" t="s">
        <v>43</v>
      </c>
      <c r="DLY26" t="s">
        <v>90</v>
      </c>
      <c r="DLZ26" t="s">
        <v>82</v>
      </c>
      <c r="DMA26" t="s">
        <v>99</v>
      </c>
      <c r="DMB26" t="s">
        <v>23</v>
      </c>
      <c r="DMC26" t="s">
        <v>38</v>
      </c>
      <c r="DMD26" t="s">
        <v>72</v>
      </c>
      <c r="DME26" t="s">
        <v>53</v>
      </c>
      <c r="DMF26" t="s">
        <v>92</v>
      </c>
      <c r="DMG26" t="s">
        <v>114</v>
      </c>
      <c r="DMH26" t="s">
        <v>33</v>
      </c>
      <c r="DMI26" t="s">
        <v>46</v>
      </c>
      <c r="DMJ26" t="s">
        <v>31</v>
      </c>
      <c r="DMK26" t="s">
        <v>57</v>
      </c>
      <c r="DML26" t="s">
        <v>101</v>
      </c>
      <c r="DMM26" t="s">
        <v>44</v>
      </c>
      <c r="DMN26" t="s">
        <v>26</v>
      </c>
      <c r="DMO26" t="s">
        <v>109</v>
      </c>
      <c r="DMP26" t="s">
        <v>77</v>
      </c>
      <c r="DMQ26" t="s">
        <v>49</v>
      </c>
      <c r="DMR26" t="s">
        <v>112</v>
      </c>
      <c r="DMS26" t="s">
        <v>116</v>
      </c>
      <c r="DMT26" t="s">
        <v>25</v>
      </c>
      <c r="DMU26" t="s">
        <v>78</v>
      </c>
      <c r="DMV26" t="s">
        <v>107</v>
      </c>
      <c r="DMW26" t="s">
        <v>64</v>
      </c>
      <c r="DMX26" t="s">
        <v>98</v>
      </c>
      <c r="DMY26" t="s">
        <v>67</v>
      </c>
      <c r="DMZ26" t="s">
        <v>52</v>
      </c>
      <c r="DNA26" t="s">
        <v>56</v>
      </c>
      <c r="DNB26" t="s">
        <v>87</v>
      </c>
      <c r="DNC26" t="s">
        <v>58</v>
      </c>
      <c r="DND26" t="s">
        <v>24</v>
      </c>
      <c r="DNE26" t="s">
        <v>29</v>
      </c>
      <c r="DNF26" t="s">
        <v>73</v>
      </c>
      <c r="DNG26" t="s">
        <v>89</v>
      </c>
      <c r="DNH26" t="s">
        <v>113</v>
      </c>
      <c r="DNI26" t="s">
        <v>63</v>
      </c>
      <c r="DNJ26" t="s">
        <v>88</v>
      </c>
      <c r="DNK26" t="s">
        <v>115</v>
      </c>
      <c r="DNL26" t="s">
        <v>100</v>
      </c>
      <c r="DNM26" t="s">
        <v>65</v>
      </c>
      <c r="DNN26" t="s">
        <v>48</v>
      </c>
      <c r="DNO26" t="s">
        <v>94</v>
      </c>
      <c r="DNP26" t="s">
        <v>95</v>
      </c>
      <c r="DNQ26" t="s">
        <v>68</v>
      </c>
      <c r="DNR26" t="s">
        <v>27</v>
      </c>
      <c r="DNS26" t="s">
        <v>40</v>
      </c>
      <c r="DNT26" t="s">
        <v>41</v>
      </c>
      <c r="DNU26" t="s">
        <v>103</v>
      </c>
      <c r="DNV26" t="s">
        <v>59</v>
      </c>
      <c r="DNW26" t="s">
        <v>84</v>
      </c>
      <c r="DNX26" t="s">
        <v>62</v>
      </c>
      <c r="DNY26" t="s">
        <v>34</v>
      </c>
      <c r="DNZ26" t="s">
        <v>69</v>
      </c>
      <c r="DOA26" t="s">
        <v>85</v>
      </c>
      <c r="DOB26" t="s">
        <v>35</v>
      </c>
      <c r="DOC26" t="s">
        <v>97</v>
      </c>
      <c r="DOD26" t="s">
        <v>36</v>
      </c>
      <c r="DOE26" t="s">
        <v>60</v>
      </c>
      <c r="DOF26" t="s">
        <v>102</v>
      </c>
      <c r="DOG26" t="s">
        <v>70</v>
      </c>
      <c r="DOH26" t="s">
        <v>45</v>
      </c>
      <c r="DOI26" t="s">
        <v>71</v>
      </c>
      <c r="DOJ26" t="s">
        <v>74</v>
      </c>
      <c r="DOK26" t="s">
        <v>104</v>
      </c>
      <c r="DOL26" t="s">
        <v>86</v>
      </c>
      <c r="DOM26" t="s">
        <v>75</v>
      </c>
      <c r="DON26" t="s">
        <v>110</v>
      </c>
      <c r="DOO26" t="s">
        <v>111</v>
      </c>
      <c r="DOP26" t="s">
        <v>37</v>
      </c>
      <c r="DOQ26" t="s">
        <v>117</v>
      </c>
      <c r="DOR26" t="s">
        <v>83</v>
      </c>
      <c r="DOS26" t="s">
        <v>79</v>
      </c>
      <c r="DOT26" t="s">
        <v>47</v>
      </c>
      <c r="DOU26" t="s">
        <v>54</v>
      </c>
      <c r="DOV26" t="s">
        <v>93</v>
      </c>
      <c r="DOW26" t="s">
        <v>61</v>
      </c>
      <c r="DOX26" t="s">
        <v>30</v>
      </c>
      <c r="DOY26" t="s">
        <v>91</v>
      </c>
      <c r="DOZ26" t="s">
        <v>28</v>
      </c>
      <c r="DPA26" t="s">
        <v>81</v>
      </c>
      <c r="DPB26" t="s">
        <v>22</v>
      </c>
      <c r="DPC26" t="s">
        <v>32</v>
      </c>
      <c r="DPD26" t="s">
        <v>108</v>
      </c>
      <c r="DPE26" t="s">
        <v>42</v>
      </c>
      <c r="DPF26" t="s">
        <v>50</v>
      </c>
      <c r="DPG26" t="s">
        <v>66</v>
      </c>
      <c r="DPH26" t="s">
        <v>105</v>
      </c>
      <c r="DPI26" t="s">
        <v>96</v>
      </c>
      <c r="DPJ26" t="s">
        <v>80</v>
      </c>
      <c r="DPK26" t="s">
        <v>76</v>
      </c>
      <c r="DPL26" t="s">
        <v>106</v>
      </c>
      <c r="DPM26" t="s">
        <v>39</v>
      </c>
      <c r="DPN26" t="s">
        <v>51</v>
      </c>
      <c r="DPO26" t="s">
        <v>43</v>
      </c>
      <c r="DPP26" t="s">
        <v>90</v>
      </c>
      <c r="DPQ26" t="s">
        <v>82</v>
      </c>
      <c r="DPR26" t="s">
        <v>99</v>
      </c>
      <c r="DPS26" t="s">
        <v>23</v>
      </c>
      <c r="DPT26" t="s">
        <v>38</v>
      </c>
      <c r="DPU26" t="s">
        <v>72</v>
      </c>
      <c r="DPV26" t="s">
        <v>53</v>
      </c>
      <c r="DPW26" t="s">
        <v>92</v>
      </c>
      <c r="DPX26" t="s">
        <v>114</v>
      </c>
      <c r="DPY26" t="s">
        <v>33</v>
      </c>
      <c r="DPZ26" t="s">
        <v>46</v>
      </c>
      <c r="DQA26" t="s">
        <v>31</v>
      </c>
      <c r="DQB26" t="s">
        <v>57</v>
      </c>
      <c r="DQC26" t="s">
        <v>101</v>
      </c>
      <c r="DQD26" t="s">
        <v>44</v>
      </c>
      <c r="DQE26" t="s">
        <v>26</v>
      </c>
      <c r="DQF26" t="s">
        <v>109</v>
      </c>
      <c r="DQG26" t="s">
        <v>77</v>
      </c>
      <c r="DQH26" t="s">
        <v>49</v>
      </c>
      <c r="DQI26" t="s">
        <v>112</v>
      </c>
      <c r="DQJ26" t="s">
        <v>116</v>
      </c>
      <c r="DQK26" t="s">
        <v>25</v>
      </c>
      <c r="DQL26" t="s">
        <v>78</v>
      </c>
      <c r="DQM26" t="s">
        <v>107</v>
      </c>
      <c r="DQN26" t="s">
        <v>64</v>
      </c>
      <c r="DQO26" t="s">
        <v>98</v>
      </c>
      <c r="DQP26" t="s">
        <v>67</v>
      </c>
      <c r="DQQ26" t="s">
        <v>52</v>
      </c>
      <c r="DQR26" t="s">
        <v>56</v>
      </c>
      <c r="DQS26" t="s">
        <v>87</v>
      </c>
      <c r="DQT26" t="s">
        <v>58</v>
      </c>
      <c r="DQU26" t="s">
        <v>24</v>
      </c>
      <c r="DQV26" t="s">
        <v>29</v>
      </c>
      <c r="DQW26" t="s">
        <v>55</v>
      </c>
      <c r="DQX26" t="s">
        <v>89</v>
      </c>
      <c r="DQY26" t="s">
        <v>113</v>
      </c>
      <c r="DQZ26" t="s">
        <v>63</v>
      </c>
      <c r="DRA26" t="s">
        <v>88</v>
      </c>
      <c r="DRB26" t="s">
        <v>115</v>
      </c>
      <c r="DRC26" t="s">
        <v>100</v>
      </c>
      <c r="DRD26" t="s">
        <v>65</v>
      </c>
      <c r="DRE26" t="s">
        <v>48</v>
      </c>
      <c r="DRF26" t="s">
        <v>94</v>
      </c>
      <c r="DRG26" t="s">
        <v>95</v>
      </c>
      <c r="DRH26" t="s">
        <v>68</v>
      </c>
      <c r="DRI26" t="s">
        <v>27</v>
      </c>
      <c r="DRJ26" t="s">
        <v>40</v>
      </c>
      <c r="DRK26" t="s">
        <v>41</v>
      </c>
      <c r="DRL26" t="s">
        <v>103</v>
      </c>
      <c r="DRM26" t="s">
        <v>59</v>
      </c>
      <c r="DRN26" t="s">
        <v>84</v>
      </c>
      <c r="DRO26" t="s">
        <v>62</v>
      </c>
      <c r="DRP26" t="s">
        <v>34</v>
      </c>
      <c r="DRQ26" t="s">
        <v>69</v>
      </c>
      <c r="DRR26" t="s">
        <v>85</v>
      </c>
      <c r="DRS26" t="s">
        <v>35</v>
      </c>
      <c r="DRT26" t="s">
        <v>97</v>
      </c>
      <c r="DRU26" t="s">
        <v>36</v>
      </c>
      <c r="DRV26" t="s">
        <v>60</v>
      </c>
      <c r="DRW26" t="s">
        <v>102</v>
      </c>
      <c r="DRX26" t="s">
        <v>70</v>
      </c>
      <c r="DRY26" t="s">
        <v>45</v>
      </c>
      <c r="DRZ26" t="s">
        <v>71</v>
      </c>
      <c r="DSA26" t="s">
        <v>74</v>
      </c>
      <c r="DSB26" t="s">
        <v>104</v>
      </c>
      <c r="DSC26" t="s">
        <v>86</v>
      </c>
      <c r="DSD26" t="s">
        <v>75</v>
      </c>
      <c r="DSE26" t="s">
        <v>110</v>
      </c>
      <c r="DSF26" t="s">
        <v>111</v>
      </c>
      <c r="DSG26" t="s">
        <v>37</v>
      </c>
      <c r="DSH26" t="s">
        <v>117</v>
      </c>
      <c r="DSI26" t="s">
        <v>83</v>
      </c>
      <c r="DSJ26" t="s">
        <v>79</v>
      </c>
      <c r="DSK26" t="s">
        <v>47</v>
      </c>
      <c r="DSL26" t="s">
        <v>54</v>
      </c>
      <c r="DSM26" t="s">
        <v>93</v>
      </c>
      <c r="DSN26" t="s">
        <v>61</v>
      </c>
      <c r="DSO26" t="s">
        <v>30</v>
      </c>
      <c r="DSP26" t="s">
        <v>91</v>
      </c>
      <c r="DSQ26" t="s">
        <v>28</v>
      </c>
      <c r="DSR26" t="s">
        <v>81</v>
      </c>
      <c r="DSS26" t="s">
        <v>22</v>
      </c>
      <c r="DST26" t="s">
        <v>32</v>
      </c>
      <c r="DSU26" t="s">
        <v>108</v>
      </c>
      <c r="DSV26" t="s">
        <v>42</v>
      </c>
      <c r="DSW26" t="s">
        <v>50</v>
      </c>
      <c r="DSX26" t="s">
        <v>66</v>
      </c>
      <c r="DSY26" t="s">
        <v>105</v>
      </c>
      <c r="DSZ26" t="s">
        <v>96</v>
      </c>
      <c r="DTA26" t="s">
        <v>80</v>
      </c>
      <c r="DTB26" t="s">
        <v>76</v>
      </c>
      <c r="DTC26" t="s">
        <v>106</v>
      </c>
      <c r="DTD26" t="s">
        <v>39</v>
      </c>
      <c r="DTE26" t="s">
        <v>51</v>
      </c>
      <c r="DTF26" t="s">
        <v>43</v>
      </c>
      <c r="DTG26" t="s">
        <v>90</v>
      </c>
      <c r="DTH26" t="s">
        <v>82</v>
      </c>
      <c r="DTI26" t="s">
        <v>99</v>
      </c>
      <c r="DTJ26" t="s">
        <v>23</v>
      </c>
      <c r="DTK26" t="s">
        <v>38</v>
      </c>
      <c r="DTL26" t="s">
        <v>72</v>
      </c>
      <c r="DTM26" t="s">
        <v>53</v>
      </c>
      <c r="DTN26" t="s">
        <v>92</v>
      </c>
      <c r="DTO26" t="s">
        <v>114</v>
      </c>
      <c r="DTP26" t="s">
        <v>33</v>
      </c>
      <c r="DTQ26" t="s">
        <v>46</v>
      </c>
      <c r="DTR26" t="s">
        <v>31</v>
      </c>
      <c r="DTS26" t="s">
        <v>57</v>
      </c>
      <c r="DTT26" t="s">
        <v>101</v>
      </c>
      <c r="DTU26" t="s">
        <v>44</v>
      </c>
      <c r="DTV26" t="s">
        <v>26</v>
      </c>
      <c r="DTW26" t="s">
        <v>109</v>
      </c>
      <c r="DTX26" t="s">
        <v>77</v>
      </c>
      <c r="DTY26" t="s">
        <v>49</v>
      </c>
      <c r="DTZ26" t="s">
        <v>112</v>
      </c>
      <c r="DUA26" t="s">
        <v>116</v>
      </c>
      <c r="DUB26" t="s">
        <v>25</v>
      </c>
      <c r="DUC26" t="s">
        <v>78</v>
      </c>
      <c r="DUD26" t="s">
        <v>107</v>
      </c>
      <c r="DUE26" t="s">
        <v>64</v>
      </c>
      <c r="DUF26" t="s">
        <v>98</v>
      </c>
      <c r="DUG26" t="s">
        <v>67</v>
      </c>
      <c r="DUH26" t="s">
        <v>52</v>
      </c>
      <c r="DUI26" t="s">
        <v>56</v>
      </c>
      <c r="DUJ26" t="s">
        <v>87</v>
      </c>
      <c r="DUK26" t="s">
        <v>58</v>
      </c>
      <c r="DUL26" t="s">
        <v>24</v>
      </c>
      <c r="DUM26" t="s">
        <v>29</v>
      </c>
      <c r="DUN26" t="s">
        <v>55</v>
      </c>
      <c r="DUO26" t="s">
        <v>73</v>
      </c>
      <c r="DUP26" t="s">
        <v>113</v>
      </c>
      <c r="DUQ26" t="s">
        <v>63</v>
      </c>
      <c r="DUR26" t="s">
        <v>88</v>
      </c>
      <c r="DUS26" t="s">
        <v>115</v>
      </c>
      <c r="DUT26" t="s">
        <v>100</v>
      </c>
      <c r="DUU26" t="s">
        <v>65</v>
      </c>
      <c r="DUV26" t="s">
        <v>48</v>
      </c>
      <c r="DUW26" t="s">
        <v>94</v>
      </c>
      <c r="DUX26" t="s">
        <v>95</v>
      </c>
      <c r="DUY26" t="s">
        <v>68</v>
      </c>
      <c r="DUZ26" t="s">
        <v>27</v>
      </c>
      <c r="DVA26" t="s">
        <v>40</v>
      </c>
      <c r="DVB26" t="s">
        <v>41</v>
      </c>
      <c r="DVC26" t="s">
        <v>103</v>
      </c>
      <c r="DVD26" t="s">
        <v>59</v>
      </c>
      <c r="DVE26" t="s">
        <v>84</v>
      </c>
      <c r="DVF26" t="s">
        <v>62</v>
      </c>
      <c r="DVG26" t="s">
        <v>34</v>
      </c>
      <c r="DVH26" t="s">
        <v>69</v>
      </c>
      <c r="DVI26" t="s">
        <v>85</v>
      </c>
      <c r="DVJ26" t="s">
        <v>35</v>
      </c>
      <c r="DVK26" t="s">
        <v>97</v>
      </c>
      <c r="DVL26" t="s">
        <v>36</v>
      </c>
      <c r="DVM26" t="s">
        <v>60</v>
      </c>
      <c r="DVN26" t="s">
        <v>102</v>
      </c>
      <c r="DVO26" t="s">
        <v>70</v>
      </c>
      <c r="DVP26" t="s">
        <v>45</v>
      </c>
      <c r="DVQ26" t="s">
        <v>71</v>
      </c>
      <c r="DVR26" t="s">
        <v>74</v>
      </c>
      <c r="DVS26" t="s">
        <v>104</v>
      </c>
      <c r="DVT26" t="s">
        <v>86</v>
      </c>
      <c r="DVU26" t="s">
        <v>75</v>
      </c>
      <c r="DVV26" t="s">
        <v>110</v>
      </c>
      <c r="DVW26" t="s">
        <v>111</v>
      </c>
      <c r="DVX26" t="s">
        <v>37</v>
      </c>
      <c r="DVY26" t="s">
        <v>117</v>
      </c>
      <c r="DVZ26" t="s">
        <v>83</v>
      </c>
      <c r="DWA26" t="s">
        <v>79</v>
      </c>
      <c r="DWB26" t="s">
        <v>47</v>
      </c>
      <c r="DWC26" t="s">
        <v>54</v>
      </c>
      <c r="DWD26" t="s">
        <v>93</v>
      </c>
      <c r="DWE26" t="s">
        <v>61</v>
      </c>
      <c r="DWF26" t="s">
        <v>30</v>
      </c>
      <c r="DWG26" t="s">
        <v>91</v>
      </c>
      <c r="DWH26" t="s">
        <v>28</v>
      </c>
      <c r="DWI26" t="s">
        <v>81</v>
      </c>
      <c r="DWJ26" t="s">
        <v>22</v>
      </c>
      <c r="DWK26" t="s">
        <v>32</v>
      </c>
      <c r="DWL26" t="s">
        <v>108</v>
      </c>
      <c r="DWM26" t="s">
        <v>42</v>
      </c>
      <c r="DWN26" t="s">
        <v>50</v>
      </c>
      <c r="DWO26" t="s">
        <v>66</v>
      </c>
      <c r="DWP26" t="s">
        <v>105</v>
      </c>
      <c r="DWQ26" t="s">
        <v>96</v>
      </c>
      <c r="DWR26" t="s">
        <v>80</v>
      </c>
      <c r="DWS26" t="s">
        <v>76</v>
      </c>
      <c r="DWT26" t="s">
        <v>106</v>
      </c>
      <c r="DWU26" t="s">
        <v>39</v>
      </c>
      <c r="DWV26" t="s">
        <v>51</v>
      </c>
      <c r="DWW26" t="s">
        <v>43</v>
      </c>
      <c r="DWX26" t="s">
        <v>90</v>
      </c>
      <c r="DWY26" t="s">
        <v>82</v>
      </c>
      <c r="DWZ26" t="s">
        <v>99</v>
      </c>
      <c r="DXA26" t="s">
        <v>23</v>
      </c>
      <c r="DXB26" t="s">
        <v>38</v>
      </c>
      <c r="DXC26" t="s">
        <v>72</v>
      </c>
      <c r="DXD26" t="s">
        <v>53</v>
      </c>
      <c r="DXE26" t="s">
        <v>92</v>
      </c>
      <c r="DXF26" t="s">
        <v>114</v>
      </c>
      <c r="DXG26" t="s">
        <v>33</v>
      </c>
      <c r="DXH26" t="s">
        <v>46</v>
      </c>
      <c r="DXI26" t="s">
        <v>31</v>
      </c>
      <c r="DXJ26" t="s">
        <v>57</v>
      </c>
      <c r="DXK26" t="s">
        <v>101</v>
      </c>
      <c r="DXL26" t="s">
        <v>44</v>
      </c>
      <c r="DXM26" t="s">
        <v>26</v>
      </c>
      <c r="DXN26" t="s">
        <v>109</v>
      </c>
      <c r="DXO26" t="s">
        <v>77</v>
      </c>
      <c r="DXP26" t="s">
        <v>49</v>
      </c>
      <c r="DXQ26" t="s">
        <v>112</v>
      </c>
      <c r="DXR26" t="s">
        <v>116</v>
      </c>
      <c r="DXS26" t="s">
        <v>25</v>
      </c>
      <c r="DXT26" t="s">
        <v>78</v>
      </c>
      <c r="DXU26" t="s">
        <v>107</v>
      </c>
      <c r="DXV26" t="s">
        <v>64</v>
      </c>
      <c r="DXW26" t="s">
        <v>98</v>
      </c>
      <c r="DXX26" t="s">
        <v>67</v>
      </c>
      <c r="DXY26" t="s">
        <v>52</v>
      </c>
      <c r="DXZ26" t="s">
        <v>56</v>
      </c>
      <c r="DYA26" t="s">
        <v>87</v>
      </c>
      <c r="DYB26" t="s">
        <v>58</v>
      </c>
      <c r="DYC26" t="s">
        <v>24</v>
      </c>
      <c r="DYD26" t="s">
        <v>29</v>
      </c>
      <c r="DYE26" t="s">
        <v>55</v>
      </c>
      <c r="DYF26" t="s">
        <v>73</v>
      </c>
      <c r="DYG26" t="s">
        <v>89</v>
      </c>
      <c r="DYH26" t="s">
        <v>63</v>
      </c>
      <c r="DYI26" t="s">
        <v>88</v>
      </c>
      <c r="DYJ26" t="s">
        <v>115</v>
      </c>
      <c r="DYK26" t="s">
        <v>100</v>
      </c>
      <c r="DYL26" t="s">
        <v>65</v>
      </c>
      <c r="DYM26" t="s">
        <v>48</v>
      </c>
      <c r="DYN26" t="s">
        <v>94</v>
      </c>
      <c r="DYO26" t="s">
        <v>95</v>
      </c>
      <c r="DYP26" t="s">
        <v>68</v>
      </c>
      <c r="DYQ26" t="s">
        <v>27</v>
      </c>
      <c r="DYR26" t="s">
        <v>40</v>
      </c>
      <c r="DYS26" t="s">
        <v>41</v>
      </c>
      <c r="DYT26" t="s">
        <v>103</v>
      </c>
      <c r="DYU26" t="s">
        <v>59</v>
      </c>
      <c r="DYV26" t="s">
        <v>84</v>
      </c>
      <c r="DYW26" t="s">
        <v>62</v>
      </c>
      <c r="DYX26" t="s">
        <v>34</v>
      </c>
      <c r="DYY26" t="s">
        <v>69</v>
      </c>
      <c r="DYZ26" t="s">
        <v>85</v>
      </c>
      <c r="DZA26" t="s">
        <v>35</v>
      </c>
      <c r="DZB26" t="s">
        <v>97</v>
      </c>
      <c r="DZC26" t="s">
        <v>36</v>
      </c>
      <c r="DZD26" t="s">
        <v>60</v>
      </c>
      <c r="DZE26" t="s">
        <v>102</v>
      </c>
      <c r="DZF26" t="s">
        <v>70</v>
      </c>
      <c r="DZG26" t="s">
        <v>45</v>
      </c>
      <c r="DZH26" t="s">
        <v>71</v>
      </c>
      <c r="DZI26" t="s">
        <v>74</v>
      </c>
      <c r="DZJ26" t="s">
        <v>104</v>
      </c>
      <c r="DZK26" t="s">
        <v>86</v>
      </c>
      <c r="DZL26" t="s">
        <v>75</v>
      </c>
      <c r="DZM26" t="s">
        <v>110</v>
      </c>
      <c r="DZN26" t="s">
        <v>111</v>
      </c>
      <c r="DZO26" t="s">
        <v>37</v>
      </c>
      <c r="DZP26" t="s">
        <v>117</v>
      </c>
      <c r="DZQ26" t="s">
        <v>83</v>
      </c>
      <c r="DZR26" t="s">
        <v>79</v>
      </c>
      <c r="DZS26" t="s">
        <v>47</v>
      </c>
      <c r="DZT26" t="s">
        <v>54</v>
      </c>
      <c r="DZU26" t="s">
        <v>93</v>
      </c>
      <c r="DZV26" t="s">
        <v>61</v>
      </c>
      <c r="DZW26" t="s">
        <v>30</v>
      </c>
      <c r="DZX26" t="s">
        <v>91</v>
      </c>
      <c r="DZY26" t="s">
        <v>28</v>
      </c>
      <c r="DZZ26" t="s">
        <v>81</v>
      </c>
      <c r="EAA26" t="s">
        <v>22</v>
      </c>
      <c r="EAB26" t="s">
        <v>32</v>
      </c>
      <c r="EAC26" t="s">
        <v>108</v>
      </c>
      <c r="EAD26" t="s">
        <v>42</v>
      </c>
      <c r="EAE26" t="s">
        <v>50</v>
      </c>
      <c r="EAF26" t="s">
        <v>66</v>
      </c>
      <c r="EAG26" t="s">
        <v>105</v>
      </c>
      <c r="EAH26" t="s">
        <v>96</v>
      </c>
      <c r="EAI26" t="s">
        <v>80</v>
      </c>
      <c r="EAJ26" t="s">
        <v>76</v>
      </c>
      <c r="EAK26" t="s">
        <v>106</v>
      </c>
      <c r="EAL26" t="s">
        <v>39</v>
      </c>
      <c r="EAM26" t="s">
        <v>51</v>
      </c>
      <c r="EAN26" t="s">
        <v>43</v>
      </c>
      <c r="EAO26" t="s">
        <v>90</v>
      </c>
      <c r="EAP26" t="s">
        <v>82</v>
      </c>
      <c r="EAQ26" t="s">
        <v>99</v>
      </c>
      <c r="EAR26" t="s">
        <v>23</v>
      </c>
      <c r="EAS26" t="s">
        <v>38</v>
      </c>
      <c r="EAT26" t="s">
        <v>72</v>
      </c>
      <c r="EAU26" t="s">
        <v>53</v>
      </c>
      <c r="EAV26" t="s">
        <v>92</v>
      </c>
      <c r="EAW26" t="s">
        <v>114</v>
      </c>
      <c r="EAX26" t="s">
        <v>33</v>
      </c>
      <c r="EAY26" t="s">
        <v>46</v>
      </c>
      <c r="EAZ26" t="s">
        <v>31</v>
      </c>
      <c r="EBA26" t="s">
        <v>57</v>
      </c>
      <c r="EBB26" t="s">
        <v>101</v>
      </c>
      <c r="EBC26" t="s">
        <v>44</v>
      </c>
      <c r="EBD26" t="s">
        <v>26</v>
      </c>
      <c r="EBE26" t="s">
        <v>109</v>
      </c>
      <c r="EBF26" t="s">
        <v>77</v>
      </c>
      <c r="EBG26" t="s">
        <v>49</v>
      </c>
      <c r="EBH26" t="s">
        <v>112</v>
      </c>
      <c r="EBI26" t="s">
        <v>116</v>
      </c>
      <c r="EBJ26" t="s">
        <v>25</v>
      </c>
      <c r="EBK26" t="s">
        <v>78</v>
      </c>
      <c r="EBL26" t="s">
        <v>107</v>
      </c>
      <c r="EBM26" t="s">
        <v>64</v>
      </c>
      <c r="EBN26" t="s">
        <v>98</v>
      </c>
      <c r="EBO26" t="s">
        <v>67</v>
      </c>
      <c r="EBP26" t="s">
        <v>52</v>
      </c>
      <c r="EBQ26" t="s">
        <v>56</v>
      </c>
      <c r="EBR26" t="s">
        <v>87</v>
      </c>
      <c r="EBS26" t="s">
        <v>58</v>
      </c>
      <c r="EBT26" t="s">
        <v>24</v>
      </c>
      <c r="EBU26" t="s">
        <v>29</v>
      </c>
      <c r="EBV26" t="s">
        <v>55</v>
      </c>
      <c r="EBW26" t="s">
        <v>73</v>
      </c>
      <c r="EBX26" t="s">
        <v>89</v>
      </c>
      <c r="EBY26" t="s">
        <v>113</v>
      </c>
      <c r="EBZ26" t="s">
        <v>88</v>
      </c>
      <c r="ECA26" t="s">
        <v>115</v>
      </c>
      <c r="ECB26" t="s">
        <v>100</v>
      </c>
      <c r="ECC26" t="s">
        <v>65</v>
      </c>
      <c r="ECD26" t="s">
        <v>48</v>
      </c>
      <c r="ECE26" t="s">
        <v>94</v>
      </c>
      <c r="ECF26" t="s">
        <v>95</v>
      </c>
      <c r="ECG26" t="s">
        <v>68</v>
      </c>
      <c r="ECH26" t="s">
        <v>27</v>
      </c>
      <c r="ECI26" t="s">
        <v>40</v>
      </c>
      <c r="ECJ26" t="s">
        <v>41</v>
      </c>
      <c r="ECK26" t="s">
        <v>103</v>
      </c>
      <c r="ECL26" t="s">
        <v>59</v>
      </c>
      <c r="ECM26" t="s">
        <v>84</v>
      </c>
      <c r="ECN26" t="s">
        <v>62</v>
      </c>
      <c r="ECO26" t="s">
        <v>34</v>
      </c>
      <c r="ECP26" t="s">
        <v>69</v>
      </c>
      <c r="ECQ26" t="s">
        <v>85</v>
      </c>
      <c r="ECR26" t="s">
        <v>35</v>
      </c>
      <c r="ECS26" t="s">
        <v>97</v>
      </c>
      <c r="ECT26" t="s">
        <v>36</v>
      </c>
      <c r="ECU26" t="s">
        <v>60</v>
      </c>
      <c r="ECV26" t="s">
        <v>102</v>
      </c>
      <c r="ECW26" t="s">
        <v>70</v>
      </c>
      <c r="ECX26" t="s">
        <v>45</v>
      </c>
      <c r="ECY26" t="s">
        <v>71</v>
      </c>
      <c r="ECZ26" t="s">
        <v>74</v>
      </c>
      <c r="EDA26" t="s">
        <v>104</v>
      </c>
      <c r="EDB26" t="s">
        <v>86</v>
      </c>
      <c r="EDC26" t="s">
        <v>75</v>
      </c>
      <c r="EDD26" t="s">
        <v>110</v>
      </c>
      <c r="EDE26" t="s">
        <v>111</v>
      </c>
      <c r="EDF26" t="s">
        <v>37</v>
      </c>
      <c r="EDG26" t="s">
        <v>117</v>
      </c>
      <c r="EDH26" t="s">
        <v>83</v>
      </c>
      <c r="EDI26" t="s">
        <v>79</v>
      </c>
      <c r="EDJ26" t="s">
        <v>47</v>
      </c>
      <c r="EDK26" t="s">
        <v>54</v>
      </c>
      <c r="EDL26" t="s">
        <v>93</v>
      </c>
      <c r="EDM26" t="s">
        <v>61</v>
      </c>
      <c r="EDN26" t="s">
        <v>30</v>
      </c>
      <c r="EDO26" t="s">
        <v>91</v>
      </c>
      <c r="EDP26" t="s">
        <v>28</v>
      </c>
      <c r="EDQ26" t="s">
        <v>81</v>
      </c>
      <c r="EDR26" t="s">
        <v>22</v>
      </c>
      <c r="EDS26" t="s">
        <v>32</v>
      </c>
      <c r="EDT26" t="s">
        <v>108</v>
      </c>
      <c r="EDU26" t="s">
        <v>42</v>
      </c>
      <c r="EDV26" t="s">
        <v>50</v>
      </c>
      <c r="EDW26" t="s">
        <v>66</v>
      </c>
      <c r="EDX26" t="s">
        <v>105</v>
      </c>
      <c r="EDY26" t="s">
        <v>96</v>
      </c>
      <c r="EDZ26" t="s">
        <v>80</v>
      </c>
      <c r="EEA26" t="s">
        <v>76</v>
      </c>
      <c r="EEB26" t="s">
        <v>106</v>
      </c>
      <c r="EEC26" t="s">
        <v>39</v>
      </c>
      <c r="EED26" t="s">
        <v>51</v>
      </c>
      <c r="EEE26" t="s">
        <v>43</v>
      </c>
      <c r="EEF26" t="s">
        <v>90</v>
      </c>
      <c r="EEG26" t="s">
        <v>82</v>
      </c>
      <c r="EEH26" t="s">
        <v>99</v>
      </c>
      <c r="EEI26" t="s">
        <v>23</v>
      </c>
      <c r="EEJ26" t="s">
        <v>38</v>
      </c>
      <c r="EEK26" t="s">
        <v>72</v>
      </c>
      <c r="EEL26" t="s">
        <v>53</v>
      </c>
      <c r="EEM26" t="s">
        <v>92</v>
      </c>
      <c r="EEN26" t="s">
        <v>114</v>
      </c>
      <c r="EEO26" t="s">
        <v>33</v>
      </c>
      <c r="EEP26" t="s">
        <v>46</v>
      </c>
      <c r="EEQ26" t="s">
        <v>31</v>
      </c>
      <c r="EER26" t="s">
        <v>57</v>
      </c>
      <c r="EES26" t="s">
        <v>101</v>
      </c>
      <c r="EET26" t="s">
        <v>44</v>
      </c>
      <c r="EEU26" t="s">
        <v>26</v>
      </c>
      <c r="EEV26" t="s">
        <v>109</v>
      </c>
      <c r="EEW26" t="s">
        <v>77</v>
      </c>
      <c r="EEX26" t="s">
        <v>49</v>
      </c>
      <c r="EEY26" t="s">
        <v>112</v>
      </c>
      <c r="EEZ26" t="s">
        <v>116</v>
      </c>
      <c r="EFA26" t="s">
        <v>25</v>
      </c>
      <c r="EFB26" t="s">
        <v>78</v>
      </c>
      <c r="EFC26" t="s">
        <v>107</v>
      </c>
      <c r="EFD26" t="s">
        <v>64</v>
      </c>
      <c r="EFE26" t="s">
        <v>98</v>
      </c>
      <c r="EFF26" t="s">
        <v>67</v>
      </c>
      <c r="EFG26" t="s">
        <v>52</v>
      </c>
      <c r="EFH26" t="s">
        <v>56</v>
      </c>
      <c r="EFI26" t="s">
        <v>87</v>
      </c>
      <c r="EFJ26" t="s">
        <v>58</v>
      </c>
      <c r="EFK26" t="s">
        <v>24</v>
      </c>
      <c r="EFL26" t="s">
        <v>29</v>
      </c>
      <c r="EFM26" t="s">
        <v>55</v>
      </c>
      <c r="EFN26" t="s">
        <v>73</v>
      </c>
      <c r="EFO26" t="s">
        <v>89</v>
      </c>
      <c r="EFP26" t="s">
        <v>113</v>
      </c>
      <c r="EFQ26" t="s">
        <v>63</v>
      </c>
      <c r="EFR26" t="s">
        <v>115</v>
      </c>
      <c r="EFS26" t="s">
        <v>100</v>
      </c>
      <c r="EFT26" t="s">
        <v>65</v>
      </c>
      <c r="EFU26" t="s">
        <v>48</v>
      </c>
      <c r="EFV26" t="s">
        <v>94</v>
      </c>
      <c r="EFW26" t="s">
        <v>95</v>
      </c>
      <c r="EFX26" t="s">
        <v>68</v>
      </c>
      <c r="EFY26" t="s">
        <v>27</v>
      </c>
      <c r="EFZ26" t="s">
        <v>40</v>
      </c>
      <c r="EGA26" t="s">
        <v>41</v>
      </c>
      <c r="EGB26" t="s">
        <v>103</v>
      </c>
      <c r="EGC26" t="s">
        <v>59</v>
      </c>
      <c r="EGD26" t="s">
        <v>84</v>
      </c>
      <c r="EGE26" t="s">
        <v>62</v>
      </c>
      <c r="EGF26" t="s">
        <v>34</v>
      </c>
      <c r="EGG26" t="s">
        <v>69</v>
      </c>
      <c r="EGH26" t="s">
        <v>85</v>
      </c>
      <c r="EGI26" t="s">
        <v>35</v>
      </c>
      <c r="EGJ26" t="s">
        <v>97</v>
      </c>
      <c r="EGK26" t="s">
        <v>36</v>
      </c>
      <c r="EGL26" t="s">
        <v>60</v>
      </c>
      <c r="EGM26" t="s">
        <v>102</v>
      </c>
      <c r="EGN26" t="s">
        <v>70</v>
      </c>
      <c r="EGO26" t="s">
        <v>45</v>
      </c>
      <c r="EGP26" t="s">
        <v>71</v>
      </c>
      <c r="EGQ26" t="s">
        <v>74</v>
      </c>
      <c r="EGR26" t="s">
        <v>104</v>
      </c>
      <c r="EGS26" t="s">
        <v>86</v>
      </c>
      <c r="EGT26" t="s">
        <v>75</v>
      </c>
      <c r="EGU26" t="s">
        <v>110</v>
      </c>
      <c r="EGV26" t="s">
        <v>111</v>
      </c>
      <c r="EGW26" t="s">
        <v>37</v>
      </c>
      <c r="EGX26" t="s">
        <v>117</v>
      </c>
      <c r="EGY26" t="s">
        <v>83</v>
      </c>
      <c r="EGZ26" t="s">
        <v>79</v>
      </c>
      <c r="EHA26" t="s">
        <v>47</v>
      </c>
      <c r="EHB26" t="s">
        <v>54</v>
      </c>
      <c r="EHC26" t="s">
        <v>93</v>
      </c>
      <c r="EHD26" t="s">
        <v>61</v>
      </c>
      <c r="EHE26" t="s">
        <v>30</v>
      </c>
      <c r="EHF26" t="s">
        <v>91</v>
      </c>
      <c r="EHG26" t="s">
        <v>28</v>
      </c>
      <c r="EHH26" t="s">
        <v>81</v>
      </c>
      <c r="EHI26" t="s">
        <v>22</v>
      </c>
      <c r="EHJ26" t="s">
        <v>32</v>
      </c>
      <c r="EHK26" t="s">
        <v>108</v>
      </c>
      <c r="EHL26" t="s">
        <v>42</v>
      </c>
      <c r="EHM26" t="s">
        <v>50</v>
      </c>
      <c r="EHN26" t="s">
        <v>66</v>
      </c>
      <c r="EHO26" t="s">
        <v>105</v>
      </c>
      <c r="EHP26" t="s">
        <v>96</v>
      </c>
      <c r="EHQ26" t="s">
        <v>80</v>
      </c>
      <c r="EHR26" t="s">
        <v>76</v>
      </c>
      <c r="EHS26" t="s">
        <v>106</v>
      </c>
      <c r="EHT26" t="s">
        <v>39</v>
      </c>
      <c r="EHU26" t="s">
        <v>51</v>
      </c>
      <c r="EHV26" t="s">
        <v>43</v>
      </c>
      <c r="EHW26" t="s">
        <v>90</v>
      </c>
      <c r="EHX26" t="s">
        <v>82</v>
      </c>
      <c r="EHY26" t="s">
        <v>99</v>
      </c>
      <c r="EHZ26" t="s">
        <v>23</v>
      </c>
      <c r="EIA26" t="s">
        <v>38</v>
      </c>
      <c r="EIB26" t="s">
        <v>72</v>
      </c>
      <c r="EIC26" t="s">
        <v>53</v>
      </c>
      <c r="EID26" t="s">
        <v>92</v>
      </c>
      <c r="EIE26" t="s">
        <v>114</v>
      </c>
      <c r="EIF26" t="s">
        <v>33</v>
      </c>
      <c r="EIG26" t="s">
        <v>46</v>
      </c>
      <c r="EIH26" t="s">
        <v>31</v>
      </c>
      <c r="EII26" t="s">
        <v>57</v>
      </c>
      <c r="EIJ26" t="s">
        <v>101</v>
      </c>
      <c r="EIK26" t="s">
        <v>44</v>
      </c>
      <c r="EIL26" t="s">
        <v>26</v>
      </c>
      <c r="EIM26" t="s">
        <v>109</v>
      </c>
      <c r="EIN26" t="s">
        <v>77</v>
      </c>
      <c r="EIO26" t="s">
        <v>49</v>
      </c>
      <c r="EIP26" t="s">
        <v>112</v>
      </c>
      <c r="EIQ26" t="s">
        <v>116</v>
      </c>
      <c r="EIR26" t="s">
        <v>25</v>
      </c>
      <c r="EIS26" t="s">
        <v>78</v>
      </c>
      <c r="EIT26" t="s">
        <v>107</v>
      </c>
      <c r="EIU26" t="s">
        <v>64</v>
      </c>
      <c r="EIV26" t="s">
        <v>98</v>
      </c>
      <c r="EIW26" t="s">
        <v>67</v>
      </c>
      <c r="EIX26" t="s">
        <v>52</v>
      </c>
      <c r="EIY26" t="s">
        <v>56</v>
      </c>
      <c r="EIZ26" t="s">
        <v>87</v>
      </c>
      <c r="EJA26" t="s">
        <v>58</v>
      </c>
      <c r="EJB26" t="s">
        <v>24</v>
      </c>
      <c r="EJC26" t="s">
        <v>29</v>
      </c>
      <c r="EJD26" t="s">
        <v>55</v>
      </c>
      <c r="EJE26" t="s">
        <v>73</v>
      </c>
      <c r="EJF26" t="s">
        <v>89</v>
      </c>
      <c r="EJG26" t="s">
        <v>113</v>
      </c>
      <c r="EJH26" t="s">
        <v>63</v>
      </c>
      <c r="EJI26" t="s">
        <v>88</v>
      </c>
      <c r="EJJ26" t="s">
        <v>100</v>
      </c>
      <c r="EJK26" t="s">
        <v>65</v>
      </c>
      <c r="EJL26" t="s">
        <v>48</v>
      </c>
      <c r="EJM26" t="s">
        <v>94</v>
      </c>
      <c r="EJN26" t="s">
        <v>95</v>
      </c>
      <c r="EJO26" t="s">
        <v>68</v>
      </c>
      <c r="EJP26" t="s">
        <v>27</v>
      </c>
      <c r="EJQ26" t="s">
        <v>40</v>
      </c>
      <c r="EJR26" t="s">
        <v>41</v>
      </c>
      <c r="EJS26" t="s">
        <v>103</v>
      </c>
      <c r="EJT26" t="s">
        <v>59</v>
      </c>
      <c r="EJU26" t="s">
        <v>84</v>
      </c>
      <c r="EJV26" t="s">
        <v>62</v>
      </c>
      <c r="EJW26" t="s">
        <v>34</v>
      </c>
      <c r="EJX26" t="s">
        <v>69</v>
      </c>
      <c r="EJY26" t="s">
        <v>85</v>
      </c>
      <c r="EJZ26" t="s">
        <v>35</v>
      </c>
      <c r="EKA26" t="s">
        <v>97</v>
      </c>
      <c r="EKB26" t="s">
        <v>36</v>
      </c>
      <c r="EKC26" t="s">
        <v>60</v>
      </c>
      <c r="EKD26" t="s">
        <v>102</v>
      </c>
      <c r="EKE26" t="s">
        <v>70</v>
      </c>
      <c r="EKF26" t="s">
        <v>45</v>
      </c>
      <c r="EKG26" t="s">
        <v>71</v>
      </c>
      <c r="EKH26" t="s">
        <v>74</v>
      </c>
      <c r="EKI26" t="s">
        <v>104</v>
      </c>
      <c r="EKJ26" t="s">
        <v>86</v>
      </c>
      <c r="EKK26" t="s">
        <v>75</v>
      </c>
      <c r="EKL26" t="s">
        <v>110</v>
      </c>
      <c r="EKM26" t="s">
        <v>111</v>
      </c>
      <c r="EKN26" t="s">
        <v>37</v>
      </c>
      <c r="EKO26" t="s">
        <v>117</v>
      </c>
      <c r="EKP26" t="s">
        <v>83</v>
      </c>
      <c r="EKQ26" t="s">
        <v>79</v>
      </c>
      <c r="EKR26" t="s">
        <v>47</v>
      </c>
      <c r="EKS26" t="s">
        <v>54</v>
      </c>
      <c r="EKT26" t="s">
        <v>93</v>
      </c>
      <c r="EKU26" t="s">
        <v>61</v>
      </c>
      <c r="EKV26" t="s">
        <v>30</v>
      </c>
      <c r="EKW26" t="s">
        <v>91</v>
      </c>
      <c r="EKX26" t="s">
        <v>28</v>
      </c>
      <c r="EKY26" t="s">
        <v>81</v>
      </c>
      <c r="EKZ26" t="s">
        <v>22</v>
      </c>
      <c r="ELA26" t="s">
        <v>32</v>
      </c>
      <c r="ELB26" t="s">
        <v>108</v>
      </c>
      <c r="ELC26" t="s">
        <v>42</v>
      </c>
      <c r="ELD26" t="s">
        <v>50</v>
      </c>
      <c r="ELE26" t="s">
        <v>66</v>
      </c>
      <c r="ELF26" t="s">
        <v>105</v>
      </c>
      <c r="ELG26" t="s">
        <v>96</v>
      </c>
      <c r="ELH26" t="s">
        <v>80</v>
      </c>
      <c r="ELI26" t="s">
        <v>76</v>
      </c>
      <c r="ELJ26" t="s">
        <v>106</v>
      </c>
      <c r="ELK26" t="s">
        <v>39</v>
      </c>
      <c r="ELL26" t="s">
        <v>51</v>
      </c>
      <c r="ELM26" t="s">
        <v>43</v>
      </c>
      <c r="ELN26" t="s">
        <v>90</v>
      </c>
      <c r="ELO26" t="s">
        <v>82</v>
      </c>
      <c r="ELP26" t="s">
        <v>99</v>
      </c>
      <c r="ELQ26" t="s">
        <v>23</v>
      </c>
      <c r="ELR26" t="s">
        <v>38</v>
      </c>
      <c r="ELS26" t="s">
        <v>72</v>
      </c>
      <c r="ELT26" t="s">
        <v>53</v>
      </c>
      <c r="ELU26" t="s">
        <v>92</v>
      </c>
      <c r="ELV26" t="s">
        <v>114</v>
      </c>
      <c r="ELW26" t="s">
        <v>33</v>
      </c>
      <c r="ELX26" t="s">
        <v>46</v>
      </c>
      <c r="ELY26" t="s">
        <v>31</v>
      </c>
      <c r="ELZ26" t="s">
        <v>57</v>
      </c>
      <c r="EMA26" t="s">
        <v>101</v>
      </c>
      <c r="EMB26" t="s">
        <v>44</v>
      </c>
      <c r="EMC26" t="s">
        <v>26</v>
      </c>
      <c r="EMD26" t="s">
        <v>109</v>
      </c>
      <c r="EME26" t="s">
        <v>77</v>
      </c>
      <c r="EMF26" t="s">
        <v>49</v>
      </c>
      <c r="EMG26" t="s">
        <v>112</v>
      </c>
      <c r="EMH26" t="s">
        <v>116</v>
      </c>
      <c r="EMI26" t="s">
        <v>25</v>
      </c>
      <c r="EMJ26" t="s">
        <v>78</v>
      </c>
      <c r="EMK26" t="s">
        <v>107</v>
      </c>
      <c r="EML26" t="s">
        <v>64</v>
      </c>
      <c r="EMM26" t="s">
        <v>98</v>
      </c>
      <c r="EMN26" t="s">
        <v>67</v>
      </c>
      <c r="EMO26" t="s">
        <v>52</v>
      </c>
      <c r="EMP26" t="s">
        <v>56</v>
      </c>
      <c r="EMQ26" t="s">
        <v>87</v>
      </c>
      <c r="EMR26" t="s">
        <v>58</v>
      </c>
      <c r="EMS26" t="s">
        <v>24</v>
      </c>
      <c r="EMT26" t="s">
        <v>29</v>
      </c>
      <c r="EMU26" t="s">
        <v>55</v>
      </c>
      <c r="EMV26" t="s">
        <v>73</v>
      </c>
      <c r="EMW26" t="s">
        <v>89</v>
      </c>
      <c r="EMX26" t="s">
        <v>113</v>
      </c>
      <c r="EMY26" t="s">
        <v>63</v>
      </c>
      <c r="EMZ26" t="s">
        <v>88</v>
      </c>
      <c r="ENA26" t="s">
        <v>115</v>
      </c>
      <c r="ENB26" t="s">
        <v>65</v>
      </c>
      <c r="ENC26" t="s">
        <v>48</v>
      </c>
      <c r="END26" t="s">
        <v>94</v>
      </c>
      <c r="ENE26" t="s">
        <v>95</v>
      </c>
      <c r="ENF26" t="s">
        <v>68</v>
      </c>
      <c r="ENG26" t="s">
        <v>27</v>
      </c>
      <c r="ENH26" t="s">
        <v>40</v>
      </c>
      <c r="ENI26" t="s">
        <v>41</v>
      </c>
      <c r="ENJ26" t="s">
        <v>103</v>
      </c>
      <c r="ENK26" t="s">
        <v>59</v>
      </c>
      <c r="ENL26" t="s">
        <v>84</v>
      </c>
      <c r="ENM26" t="s">
        <v>62</v>
      </c>
      <c r="ENN26" t="s">
        <v>34</v>
      </c>
      <c r="ENO26" t="s">
        <v>69</v>
      </c>
      <c r="ENP26" t="s">
        <v>85</v>
      </c>
      <c r="ENQ26" t="s">
        <v>35</v>
      </c>
      <c r="ENR26" t="s">
        <v>97</v>
      </c>
      <c r="ENS26" t="s">
        <v>36</v>
      </c>
      <c r="ENT26" t="s">
        <v>60</v>
      </c>
      <c r="ENU26" t="s">
        <v>102</v>
      </c>
      <c r="ENV26" t="s">
        <v>70</v>
      </c>
      <c r="ENW26" t="s">
        <v>45</v>
      </c>
      <c r="ENX26" t="s">
        <v>71</v>
      </c>
      <c r="ENY26" t="s">
        <v>74</v>
      </c>
      <c r="ENZ26" t="s">
        <v>104</v>
      </c>
      <c r="EOA26" t="s">
        <v>86</v>
      </c>
      <c r="EOB26" t="s">
        <v>75</v>
      </c>
      <c r="EOC26" t="s">
        <v>110</v>
      </c>
      <c r="EOD26" t="s">
        <v>111</v>
      </c>
      <c r="EOE26" t="s">
        <v>37</v>
      </c>
      <c r="EOF26" t="s">
        <v>117</v>
      </c>
      <c r="EOG26" t="s">
        <v>83</v>
      </c>
      <c r="EOH26" t="s">
        <v>79</v>
      </c>
      <c r="EOI26" t="s">
        <v>47</v>
      </c>
      <c r="EOJ26" t="s">
        <v>54</v>
      </c>
      <c r="EOK26" t="s">
        <v>93</v>
      </c>
      <c r="EOL26" t="s">
        <v>61</v>
      </c>
      <c r="EOM26" t="s">
        <v>30</v>
      </c>
      <c r="EON26" t="s">
        <v>91</v>
      </c>
      <c r="EOO26" t="s">
        <v>28</v>
      </c>
      <c r="EOP26" t="s">
        <v>81</v>
      </c>
      <c r="EOQ26" t="s">
        <v>22</v>
      </c>
      <c r="EOR26" t="s">
        <v>32</v>
      </c>
      <c r="EOS26" t="s">
        <v>108</v>
      </c>
      <c r="EOT26" t="s">
        <v>42</v>
      </c>
      <c r="EOU26" t="s">
        <v>50</v>
      </c>
      <c r="EOV26" t="s">
        <v>66</v>
      </c>
      <c r="EOW26" t="s">
        <v>105</v>
      </c>
      <c r="EOX26" t="s">
        <v>96</v>
      </c>
      <c r="EOY26" t="s">
        <v>80</v>
      </c>
      <c r="EOZ26" t="s">
        <v>76</v>
      </c>
      <c r="EPA26" t="s">
        <v>106</v>
      </c>
      <c r="EPB26" t="s">
        <v>39</v>
      </c>
      <c r="EPC26" t="s">
        <v>51</v>
      </c>
      <c r="EPD26" t="s">
        <v>43</v>
      </c>
      <c r="EPE26" t="s">
        <v>90</v>
      </c>
      <c r="EPF26" t="s">
        <v>82</v>
      </c>
      <c r="EPG26" t="s">
        <v>99</v>
      </c>
      <c r="EPH26" t="s">
        <v>23</v>
      </c>
      <c r="EPI26" t="s">
        <v>38</v>
      </c>
      <c r="EPJ26" t="s">
        <v>72</v>
      </c>
      <c r="EPK26" t="s">
        <v>53</v>
      </c>
      <c r="EPL26" t="s">
        <v>92</v>
      </c>
      <c r="EPM26" t="s">
        <v>114</v>
      </c>
      <c r="EPN26" t="s">
        <v>33</v>
      </c>
      <c r="EPO26" t="s">
        <v>46</v>
      </c>
      <c r="EPP26" t="s">
        <v>31</v>
      </c>
      <c r="EPQ26" t="s">
        <v>57</v>
      </c>
      <c r="EPR26" t="s">
        <v>101</v>
      </c>
      <c r="EPS26" t="s">
        <v>44</v>
      </c>
      <c r="EPT26" t="s">
        <v>26</v>
      </c>
      <c r="EPU26" t="s">
        <v>109</v>
      </c>
      <c r="EPV26" t="s">
        <v>77</v>
      </c>
      <c r="EPW26" t="s">
        <v>49</v>
      </c>
      <c r="EPX26" t="s">
        <v>112</v>
      </c>
      <c r="EPY26" t="s">
        <v>116</v>
      </c>
      <c r="EPZ26" t="s">
        <v>25</v>
      </c>
      <c r="EQA26" t="s">
        <v>78</v>
      </c>
      <c r="EQB26" t="s">
        <v>107</v>
      </c>
      <c r="EQC26" t="s">
        <v>64</v>
      </c>
      <c r="EQD26" t="s">
        <v>98</v>
      </c>
      <c r="EQE26" t="s">
        <v>67</v>
      </c>
      <c r="EQF26" t="s">
        <v>52</v>
      </c>
      <c r="EQG26" t="s">
        <v>56</v>
      </c>
      <c r="EQH26" t="s">
        <v>87</v>
      </c>
      <c r="EQI26" t="s">
        <v>58</v>
      </c>
      <c r="EQJ26" t="s">
        <v>24</v>
      </c>
      <c r="EQK26" t="s">
        <v>29</v>
      </c>
      <c r="EQL26" t="s">
        <v>55</v>
      </c>
      <c r="EQM26" t="s">
        <v>73</v>
      </c>
      <c r="EQN26" t="s">
        <v>89</v>
      </c>
      <c r="EQO26" t="s">
        <v>113</v>
      </c>
      <c r="EQP26" t="s">
        <v>63</v>
      </c>
      <c r="EQQ26" t="s">
        <v>88</v>
      </c>
      <c r="EQR26" t="s">
        <v>115</v>
      </c>
      <c r="EQS26" t="s">
        <v>100</v>
      </c>
      <c r="EQT26" t="s">
        <v>48</v>
      </c>
      <c r="EQU26" t="s">
        <v>94</v>
      </c>
      <c r="EQV26" t="s">
        <v>95</v>
      </c>
      <c r="EQW26" t="s">
        <v>68</v>
      </c>
      <c r="EQX26" t="s">
        <v>27</v>
      </c>
      <c r="EQY26" t="s">
        <v>40</v>
      </c>
      <c r="EQZ26" t="s">
        <v>41</v>
      </c>
      <c r="ERA26" t="s">
        <v>103</v>
      </c>
      <c r="ERB26" t="s">
        <v>59</v>
      </c>
      <c r="ERC26" t="s">
        <v>84</v>
      </c>
      <c r="ERD26" t="s">
        <v>62</v>
      </c>
      <c r="ERE26" t="s">
        <v>34</v>
      </c>
      <c r="ERF26" t="s">
        <v>69</v>
      </c>
      <c r="ERG26" t="s">
        <v>85</v>
      </c>
      <c r="ERH26" t="s">
        <v>35</v>
      </c>
      <c r="ERI26" t="s">
        <v>97</v>
      </c>
      <c r="ERJ26" t="s">
        <v>36</v>
      </c>
      <c r="ERK26" t="s">
        <v>60</v>
      </c>
      <c r="ERL26" t="s">
        <v>102</v>
      </c>
      <c r="ERM26" t="s">
        <v>70</v>
      </c>
      <c r="ERN26" t="s">
        <v>45</v>
      </c>
      <c r="ERO26" t="s">
        <v>71</v>
      </c>
      <c r="ERP26" t="s">
        <v>74</v>
      </c>
      <c r="ERQ26" t="s">
        <v>104</v>
      </c>
      <c r="ERR26" t="s">
        <v>86</v>
      </c>
      <c r="ERS26" t="s">
        <v>75</v>
      </c>
      <c r="ERT26" t="s">
        <v>110</v>
      </c>
      <c r="ERU26" t="s">
        <v>111</v>
      </c>
      <c r="ERV26" t="s">
        <v>37</v>
      </c>
      <c r="ERW26" t="s">
        <v>117</v>
      </c>
      <c r="ERX26" t="s">
        <v>83</v>
      </c>
      <c r="ERY26" t="s">
        <v>79</v>
      </c>
      <c r="ERZ26" t="s">
        <v>47</v>
      </c>
      <c r="ESA26" t="s">
        <v>54</v>
      </c>
      <c r="ESB26" t="s">
        <v>93</v>
      </c>
      <c r="ESC26" t="s">
        <v>61</v>
      </c>
      <c r="ESD26" t="s">
        <v>30</v>
      </c>
      <c r="ESE26" t="s">
        <v>91</v>
      </c>
      <c r="ESF26" t="s">
        <v>28</v>
      </c>
      <c r="ESG26" t="s">
        <v>81</v>
      </c>
      <c r="ESH26" t="s">
        <v>22</v>
      </c>
      <c r="ESI26" t="s">
        <v>32</v>
      </c>
      <c r="ESJ26" t="s">
        <v>108</v>
      </c>
      <c r="ESK26" t="s">
        <v>42</v>
      </c>
      <c r="ESL26" t="s">
        <v>50</v>
      </c>
      <c r="ESM26" t="s">
        <v>66</v>
      </c>
      <c r="ESN26" t="s">
        <v>105</v>
      </c>
      <c r="ESO26" t="s">
        <v>96</v>
      </c>
      <c r="ESP26" t="s">
        <v>80</v>
      </c>
      <c r="ESQ26" t="s">
        <v>76</v>
      </c>
      <c r="ESR26" t="s">
        <v>106</v>
      </c>
      <c r="ESS26" t="s">
        <v>39</v>
      </c>
      <c r="EST26" t="s">
        <v>51</v>
      </c>
      <c r="ESU26" t="s">
        <v>43</v>
      </c>
      <c r="ESV26" t="s">
        <v>90</v>
      </c>
      <c r="ESW26" t="s">
        <v>82</v>
      </c>
      <c r="ESX26" t="s">
        <v>99</v>
      </c>
      <c r="ESY26" t="s">
        <v>23</v>
      </c>
      <c r="ESZ26" t="s">
        <v>38</v>
      </c>
      <c r="ETA26" t="s">
        <v>72</v>
      </c>
      <c r="ETB26" t="s">
        <v>53</v>
      </c>
      <c r="ETC26" t="s">
        <v>92</v>
      </c>
      <c r="ETD26" t="s">
        <v>114</v>
      </c>
      <c r="ETE26" t="s">
        <v>33</v>
      </c>
      <c r="ETF26" t="s">
        <v>46</v>
      </c>
      <c r="ETG26" t="s">
        <v>31</v>
      </c>
      <c r="ETH26" t="s">
        <v>57</v>
      </c>
      <c r="ETI26" t="s">
        <v>101</v>
      </c>
      <c r="ETJ26" t="s">
        <v>44</v>
      </c>
      <c r="ETK26" t="s">
        <v>26</v>
      </c>
      <c r="ETL26" t="s">
        <v>109</v>
      </c>
      <c r="ETM26" t="s">
        <v>77</v>
      </c>
      <c r="ETN26" t="s">
        <v>49</v>
      </c>
      <c r="ETO26" t="s">
        <v>112</v>
      </c>
      <c r="ETP26" t="s">
        <v>116</v>
      </c>
      <c r="ETQ26" t="s">
        <v>25</v>
      </c>
      <c r="ETR26" t="s">
        <v>78</v>
      </c>
      <c r="ETS26" t="s">
        <v>107</v>
      </c>
      <c r="ETT26" t="s">
        <v>64</v>
      </c>
      <c r="ETU26" t="s">
        <v>98</v>
      </c>
      <c r="ETV26" t="s">
        <v>67</v>
      </c>
      <c r="ETW26" t="s">
        <v>52</v>
      </c>
      <c r="ETX26" t="s">
        <v>56</v>
      </c>
      <c r="ETY26" t="s">
        <v>87</v>
      </c>
      <c r="ETZ26" t="s">
        <v>58</v>
      </c>
      <c r="EUA26" t="s">
        <v>24</v>
      </c>
      <c r="EUB26" t="s">
        <v>29</v>
      </c>
      <c r="EUC26" t="s">
        <v>55</v>
      </c>
      <c r="EUD26" t="s">
        <v>73</v>
      </c>
      <c r="EUE26" t="s">
        <v>89</v>
      </c>
      <c r="EUF26" t="s">
        <v>113</v>
      </c>
      <c r="EUG26" t="s">
        <v>63</v>
      </c>
      <c r="EUH26" t="s">
        <v>88</v>
      </c>
      <c r="EUI26" t="s">
        <v>115</v>
      </c>
      <c r="EUJ26" t="s">
        <v>100</v>
      </c>
      <c r="EUK26" t="s">
        <v>65</v>
      </c>
      <c r="EUL26" t="s">
        <v>94</v>
      </c>
      <c r="EUM26" t="s">
        <v>95</v>
      </c>
      <c r="EUN26" t="s">
        <v>68</v>
      </c>
      <c r="EUO26" t="s">
        <v>27</v>
      </c>
      <c r="EUP26" t="s">
        <v>40</v>
      </c>
      <c r="EUQ26" t="s">
        <v>41</v>
      </c>
      <c r="EUR26" t="s">
        <v>103</v>
      </c>
      <c r="EUS26" t="s">
        <v>59</v>
      </c>
      <c r="EUT26" t="s">
        <v>84</v>
      </c>
      <c r="EUU26" t="s">
        <v>62</v>
      </c>
      <c r="EUV26" t="s">
        <v>34</v>
      </c>
      <c r="EUW26" t="s">
        <v>69</v>
      </c>
      <c r="EUX26" t="s">
        <v>85</v>
      </c>
      <c r="EUY26" t="s">
        <v>35</v>
      </c>
      <c r="EUZ26" t="s">
        <v>97</v>
      </c>
      <c r="EVA26" t="s">
        <v>36</v>
      </c>
      <c r="EVB26" t="s">
        <v>60</v>
      </c>
      <c r="EVC26" t="s">
        <v>102</v>
      </c>
      <c r="EVD26" t="s">
        <v>70</v>
      </c>
      <c r="EVE26" t="s">
        <v>45</v>
      </c>
      <c r="EVF26" t="s">
        <v>71</v>
      </c>
      <c r="EVG26" t="s">
        <v>74</v>
      </c>
      <c r="EVH26" t="s">
        <v>104</v>
      </c>
      <c r="EVI26" t="s">
        <v>86</v>
      </c>
      <c r="EVJ26" t="s">
        <v>75</v>
      </c>
      <c r="EVK26" t="s">
        <v>110</v>
      </c>
      <c r="EVL26" t="s">
        <v>111</v>
      </c>
      <c r="EVM26" t="s">
        <v>37</v>
      </c>
      <c r="EVN26" t="s">
        <v>117</v>
      </c>
      <c r="EVO26" t="s">
        <v>83</v>
      </c>
      <c r="EVP26" t="s">
        <v>79</v>
      </c>
      <c r="EVQ26" t="s">
        <v>47</v>
      </c>
      <c r="EVR26" t="s">
        <v>54</v>
      </c>
      <c r="EVS26" t="s">
        <v>93</v>
      </c>
      <c r="EVT26" t="s">
        <v>61</v>
      </c>
      <c r="EVU26" t="s">
        <v>30</v>
      </c>
      <c r="EVV26" t="s">
        <v>91</v>
      </c>
      <c r="EVW26" t="s">
        <v>28</v>
      </c>
      <c r="EVX26" t="s">
        <v>81</v>
      </c>
      <c r="EVY26" t="s">
        <v>22</v>
      </c>
      <c r="EVZ26" t="s">
        <v>32</v>
      </c>
      <c r="EWA26" t="s">
        <v>108</v>
      </c>
      <c r="EWB26" t="s">
        <v>42</v>
      </c>
      <c r="EWC26" t="s">
        <v>50</v>
      </c>
      <c r="EWD26" t="s">
        <v>66</v>
      </c>
      <c r="EWE26" t="s">
        <v>105</v>
      </c>
      <c r="EWF26" t="s">
        <v>96</v>
      </c>
      <c r="EWG26" t="s">
        <v>80</v>
      </c>
      <c r="EWH26" t="s">
        <v>76</v>
      </c>
      <c r="EWI26" t="s">
        <v>106</v>
      </c>
      <c r="EWJ26" t="s">
        <v>39</v>
      </c>
      <c r="EWK26" t="s">
        <v>51</v>
      </c>
      <c r="EWL26" t="s">
        <v>43</v>
      </c>
      <c r="EWM26" t="s">
        <v>90</v>
      </c>
      <c r="EWN26" t="s">
        <v>82</v>
      </c>
      <c r="EWO26" t="s">
        <v>99</v>
      </c>
      <c r="EWP26" t="s">
        <v>23</v>
      </c>
      <c r="EWQ26" t="s">
        <v>38</v>
      </c>
      <c r="EWR26" t="s">
        <v>72</v>
      </c>
      <c r="EWS26" t="s">
        <v>53</v>
      </c>
      <c r="EWT26" t="s">
        <v>92</v>
      </c>
      <c r="EWU26" t="s">
        <v>114</v>
      </c>
      <c r="EWV26" t="s">
        <v>33</v>
      </c>
      <c r="EWW26" t="s">
        <v>46</v>
      </c>
      <c r="EWX26" t="s">
        <v>31</v>
      </c>
      <c r="EWY26" t="s">
        <v>57</v>
      </c>
      <c r="EWZ26" t="s">
        <v>101</v>
      </c>
      <c r="EXA26" t="s">
        <v>44</v>
      </c>
      <c r="EXB26" t="s">
        <v>26</v>
      </c>
      <c r="EXC26" t="s">
        <v>109</v>
      </c>
      <c r="EXD26" t="s">
        <v>77</v>
      </c>
      <c r="EXE26" t="s">
        <v>49</v>
      </c>
      <c r="EXF26" t="s">
        <v>112</v>
      </c>
      <c r="EXG26" t="s">
        <v>116</v>
      </c>
      <c r="EXH26" t="s">
        <v>25</v>
      </c>
      <c r="EXI26" t="s">
        <v>78</v>
      </c>
      <c r="EXJ26" t="s">
        <v>107</v>
      </c>
      <c r="EXK26" t="s">
        <v>64</v>
      </c>
      <c r="EXL26" t="s">
        <v>98</v>
      </c>
      <c r="EXM26" t="s">
        <v>67</v>
      </c>
      <c r="EXN26" t="s">
        <v>52</v>
      </c>
      <c r="EXO26" t="s">
        <v>56</v>
      </c>
      <c r="EXP26" t="s">
        <v>87</v>
      </c>
      <c r="EXQ26" t="s">
        <v>58</v>
      </c>
      <c r="EXR26" t="s">
        <v>24</v>
      </c>
      <c r="EXS26" t="s">
        <v>29</v>
      </c>
      <c r="EXT26" t="s">
        <v>55</v>
      </c>
      <c r="EXU26" t="s">
        <v>73</v>
      </c>
      <c r="EXV26" t="s">
        <v>89</v>
      </c>
      <c r="EXW26" t="s">
        <v>113</v>
      </c>
      <c r="EXX26" t="s">
        <v>63</v>
      </c>
      <c r="EXY26" t="s">
        <v>88</v>
      </c>
      <c r="EXZ26" t="s">
        <v>115</v>
      </c>
      <c r="EYA26" t="s">
        <v>100</v>
      </c>
      <c r="EYB26" t="s">
        <v>65</v>
      </c>
      <c r="EYC26" t="s">
        <v>48</v>
      </c>
      <c r="EYD26" t="s">
        <v>95</v>
      </c>
      <c r="EYE26" t="s">
        <v>68</v>
      </c>
      <c r="EYF26" t="s">
        <v>27</v>
      </c>
      <c r="EYG26" t="s">
        <v>40</v>
      </c>
      <c r="EYH26" t="s">
        <v>41</v>
      </c>
      <c r="EYI26" t="s">
        <v>103</v>
      </c>
      <c r="EYJ26" t="s">
        <v>59</v>
      </c>
      <c r="EYK26" t="s">
        <v>84</v>
      </c>
      <c r="EYL26" t="s">
        <v>62</v>
      </c>
      <c r="EYM26" t="s">
        <v>34</v>
      </c>
      <c r="EYN26" t="s">
        <v>69</v>
      </c>
      <c r="EYO26" t="s">
        <v>85</v>
      </c>
      <c r="EYP26" t="s">
        <v>35</v>
      </c>
      <c r="EYQ26" t="s">
        <v>97</v>
      </c>
      <c r="EYR26" t="s">
        <v>36</v>
      </c>
      <c r="EYS26" t="s">
        <v>60</v>
      </c>
      <c r="EYT26" t="s">
        <v>102</v>
      </c>
      <c r="EYU26" t="s">
        <v>70</v>
      </c>
      <c r="EYV26" t="s">
        <v>45</v>
      </c>
      <c r="EYW26" t="s">
        <v>71</v>
      </c>
      <c r="EYX26" t="s">
        <v>74</v>
      </c>
      <c r="EYY26" t="s">
        <v>104</v>
      </c>
      <c r="EYZ26" t="s">
        <v>86</v>
      </c>
      <c r="EZA26" t="s">
        <v>75</v>
      </c>
      <c r="EZB26" t="s">
        <v>110</v>
      </c>
      <c r="EZC26" t="s">
        <v>111</v>
      </c>
      <c r="EZD26" t="s">
        <v>37</v>
      </c>
      <c r="EZE26" t="s">
        <v>117</v>
      </c>
      <c r="EZF26" t="s">
        <v>83</v>
      </c>
      <c r="EZG26" t="s">
        <v>79</v>
      </c>
      <c r="EZH26" t="s">
        <v>47</v>
      </c>
      <c r="EZI26" t="s">
        <v>54</v>
      </c>
      <c r="EZJ26" t="s">
        <v>93</v>
      </c>
      <c r="EZK26" t="s">
        <v>61</v>
      </c>
      <c r="EZL26" t="s">
        <v>30</v>
      </c>
      <c r="EZM26" t="s">
        <v>91</v>
      </c>
      <c r="EZN26" t="s">
        <v>28</v>
      </c>
      <c r="EZO26" t="s">
        <v>81</v>
      </c>
      <c r="EZP26" t="s">
        <v>22</v>
      </c>
      <c r="EZQ26" t="s">
        <v>32</v>
      </c>
      <c r="EZR26" t="s">
        <v>108</v>
      </c>
      <c r="EZS26" t="s">
        <v>42</v>
      </c>
      <c r="EZT26" t="s">
        <v>50</v>
      </c>
      <c r="EZU26" t="s">
        <v>66</v>
      </c>
      <c r="EZV26" t="s">
        <v>105</v>
      </c>
      <c r="EZW26" t="s">
        <v>96</v>
      </c>
      <c r="EZX26" t="s">
        <v>80</v>
      </c>
      <c r="EZY26" t="s">
        <v>76</v>
      </c>
      <c r="EZZ26" t="s">
        <v>106</v>
      </c>
      <c r="FAA26" t="s">
        <v>39</v>
      </c>
      <c r="FAB26" t="s">
        <v>51</v>
      </c>
      <c r="FAC26" t="s">
        <v>43</v>
      </c>
      <c r="FAD26" t="s">
        <v>90</v>
      </c>
      <c r="FAE26" t="s">
        <v>82</v>
      </c>
      <c r="FAF26" t="s">
        <v>99</v>
      </c>
      <c r="FAG26" t="s">
        <v>23</v>
      </c>
      <c r="FAH26" t="s">
        <v>38</v>
      </c>
      <c r="FAI26" t="s">
        <v>72</v>
      </c>
      <c r="FAJ26" t="s">
        <v>53</v>
      </c>
      <c r="FAK26" t="s">
        <v>92</v>
      </c>
      <c r="FAL26" t="s">
        <v>114</v>
      </c>
      <c r="FAM26" t="s">
        <v>33</v>
      </c>
      <c r="FAN26" t="s">
        <v>46</v>
      </c>
      <c r="FAO26" t="s">
        <v>31</v>
      </c>
      <c r="FAP26" t="s">
        <v>57</v>
      </c>
      <c r="FAQ26" t="s">
        <v>101</v>
      </c>
      <c r="FAR26" t="s">
        <v>44</v>
      </c>
      <c r="FAS26" t="s">
        <v>26</v>
      </c>
      <c r="FAT26" t="s">
        <v>109</v>
      </c>
      <c r="FAU26" t="s">
        <v>77</v>
      </c>
      <c r="FAV26" t="s">
        <v>49</v>
      </c>
      <c r="FAW26" t="s">
        <v>112</v>
      </c>
      <c r="FAX26" t="s">
        <v>116</v>
      </c>
      <c r="FAY26" t="s">
        <v>25</v>
      </c>
      <c r="FAZ26" t="s">
        <v>78</v>
      </c>
      <c r="FBA26" t="s">
        <v>107</v>
      </c>
      <c r="FBB26" t="s">
        <v>64</v>
      </c>
      <c r="FBC26" t="s">
        <v>98</v>
      </c>
      <c r="FBD26" t="s">
        <v>67</v>
      </c>
      <c r="FBE26" t="s">
        <v>52</v>
      </c>
      <c r="FBF26" t="s">
        <v>56</v>
      </c>
      <c r="FBG26" t="s">
        <v>87</v>
      </c>
      <c r="FBH26" t="s">
        <v>58</v>
      </c>
      <c r="FBI26" t="s">
        <v>24</v>
      </c>
      <c r="FBJ26" t="s">
        <v>29</v>
      </c>
      <c r="FBK26" t="s">
        <v>55</v>
      </c>
      <c r="FBL26" t="s">
        <v>73</v>
      </c>
      <c r="FBM26" t="s">
        <v>89</v>
      </c>
      <c r="FBN26" t="s">
        <v>113</v>
      </c>
      <c r="FBO26" t="s">
        <v>63</v>
      </c>
      <c r="FBP26" t="s">
        <v>88</v>
      </c>
      <c r="FBQ26" t="s">
        <v>115</v>
      </c>
      <c r="FBR26" t="s">
        <v>100</v>
      </c>
      <c r="FBS26" t="s">
        <v>65</v>
      </c>
      <c r="FBT26" t="s">
        <v>48</v>
      </c>
      <c r="FBU26" t="s">
        <v>94</v>
      </c>
      <c r="FBV26" t="s">
        <v>68</v>
      </c>
      <c r="FBW26" t="s">
        <v>27</v>
      </c>
      <c r="FBX26" t="s">
        <v>40</v>
      </c>
      <c r="FBY26" t="s">
        <v>41</v>
      </c>
      <c r="FBZ26" t="s">
        <v>103</v>
      </c>
      <c r="FCA26" t="s">
        <v>59</v>
      </c>
      <c r="FCB26" t="s">
        <v>84</v>
      </c>
      <c r="FCC26" t="s">
        <v>62</v>
      </c>
      <c r="FCD26" t="s">
        <v>34</v>
      </c>
      <c r="FCE26" t="s">
        <v>69</v>
      </c>
      <c r="FCF26" t="s">
        <v>85</v>
      </c>
      <c r="FCG26" t="s">
        <v>35</v>
      </c>
      <c r="FCH26" t="s">
        <v>97</v>
      </c>
      <c r="FCI26" t="s">
        <v>36</v>
      </c>
      <c r="FCJ26" t="s">
        <v>60</v>
      </c>
      <c r="FCK26" t="s">
        <v>102</v>
      </c>
      <c r="FCL26" t="s">
        <v>70</v>
      </c>
      <c r="FCM26" t="s">
        <v>45</v>
      </c>
      <c r="FCN26" t="s">
        <v>71</v>
      </c>
      <c r="FCO26" t="s">
        <v>74</v>
      </c>
      <c r="FCP26" t="s">
        <v>104</v>
      </c>
      <c r="FCQ26" t="s">
        <v>86</v>
      </c>
      <c r="FCR26" t="s">
        <v>75</v>
      </c>
      <c r="FCS26" t="s">
        <v>110</v>
      </c>
      <c r="FCT26" t="s">
        <v>111</v>
      </c>
      <c r="FCU26" t="s">
        <v>37</v>
      </c>
      <c r="FCV26" t="s">
        <v>117</v>
      </c>
      <c r="FCW26" t="s">
        <v>83</v>
      </c>
      <c r="FCX26" t="s">
        <v>79</v>
      </c>
      <c r="FCY26" t="s">
        <v>47</v>
      </c>
      <c r="FCZ26" t="s">
        <v>54</v>
      </c>
      <c r="FDA26" t="s">
        <v>93</v>
      </c>
      <c r="FDB26" t="s">
        <v>61</v>
      </c>
      <c r="FDC26" t="s">
        <v>30</v>
      </c>
      <c r="FDD26" t="s">
        <v>91</v>
      </c>
      <c r="FDE26" t="s">
        <v>28</v>
      </c>
      <c r="FDF26" t="s">
        <v>81</v>
      </c>
      <c r="FDG26" t="s">
        <v>22</v>
      </c>
      <c r="FDH26" t="s">
        <v>32</v>
      </c>
      <c r="FDI26" t="s">
        <v>108</v>
      </c>
      <c r="FDJ26" t="s">
        <v>42</v>
      </c>
      <c r="FDK26" t="s">
        <v>50</v>
      </c>
      <c r="FDL26" t="s">
        <v>66</v>
      </c>
      <c r="FDM26" t="s">
        <v>105</v>
      </c>
      <c r="FDN26" t="s">
        <v>96</v>
      </c>
      <c r="FDO26" t="s">
        <v>80</v>
      </c>
      <c r="FDP26" t="s">
        <v>76</v>
      </c>
      <c r="FDQ26" t="s">
        <v>106</v>
      </c>
      <c r="FDR26" t="s">
        <v>39</v>
      </c>
      <c r="FDS26" t="s">
        <v>51</v>
      </c>
      <c r="FDT26" t="s">
        <v>43</v>
      </c>
      <c r="FDU26" t="s">
        <v>90</v>
      </c>
      <c r="FDV26" t="s">
        <v>82</v>
      </c>
      <c r="FDW26" t="s">
        <v>99</v>
      </c>
      <c r="FDX26" t="s">
        <v>23</v>
      </c>
      <c r="FDY26" t="s">
        <v>38</v>
      </c>
      <c r="FDZ26" t="s">
        <v>72</v>
      </c>
      <c r="FEA26" t="s">
        <v>53</v>
      </c>
      <c r="FEB26" t="s">
        <v>92</v>
      </c>
      <c r="FEC26" t="s">
        <v>114</v>
      </c>
      <c r="FED26" t="s">
        <v>33</v>
      </c>
      <c r="FEE26" t="s">
        <v>46</v>
      </c>
      <c r="FEF26" t="s">
        <v>31</v>
      </c>
      <c r="FEG26" t="s">
        <v>57</v>
      </c>
      <c r="FEH26" t="s">
        <v>101</v>
      </c>
      <c r="FEI26" t="s">
        <v>44</v>
      </c>
      <c r="FEJ26" t="s">
        <v>26</v>
      </c>
      <c r="FEK26" t="s">
        <v>109</v>
      </c>
      <c r="FEL26" t="s">
        <v>77</v>
      </c>
      <c r="FEM26" t="s">
        <v>49</v>
      </c>
      <c r="FEN26" t="s">
        <v>112</v>
      </c>
      <c r="FEO26" t="s">
        <v>116</v>
      </c>
      <c r="FEP26" t="s">
        <v>25</v>
      </c>
      <c r="FEQ26" t="s">
        <v>78</v>
      </c>
      <c r="FER26" t="s">
        <v>107</v>
      </c>
      <c r="FES26" t="s">
        <v>64</v>
      </c>
      <c r="FET26" t="s">
        <v>98</v>
      </c>
      <c r="FEU26" t="s">
        <v>67</v>
      </c>
      <c r="FEV26" t="s">
        <v>52</v>
      </c>
      <c r="FEW26" t="s">
        <v>56</v>
      </c>
      <c r="FEX26" t="s">
        <v>87</v>
      </c>
      <c r="FEY26" t="s">
        <v>58</v>
      </c>
      <c r="FEZ26" t="s">
        <v>24</v>
      </c>
      <c r="FFA26" t="s">
        <v>29</v>
      </c>
      <c r="FFB26" t="s">
        <v>55</v>
      </c>
      <c r="FFC26" t="s">
        <v>73</v>
      </c>
      <c r="FFD26" t="s">
        <v>89</v>
      </c>
      <c r="FFE26" t="s">
        <v>113</v>
      </c>
      <c r="FFF26" t="s">
        <v>63</v>
      </c>
      <c r="FFG26" t="s">
        <v>88</v>
      </c>
      <c r="FFH26" t="s">
        <v>115</v>
      </c>
      <c r="FFI26" t="s">
        <v>100</v>
      </c>
      <c r="FFJ26" t="s">
        <v>65</v>
      </c>
      <c r="FFK26" t="s">
        <v>48</v>
      </c>
      <c r="FFL26" t="s">
        <v>94</v>
      </c>
      <c r="FFM26" t="s">
        <v>95</v>
      </c>
      <c r="FFN26" t="s">
        <v>27</v>
      </c>
      <c r="FFO26" t="s">
        <v>40</v>
      </c>
      <c r="FFP26" t="s">
        <v>41</v>
      </c>
      <c r="FFQ26" t="s">
        <v>103</v>
      </c>
      <c r="FFR26" t="s">
        <v>59</v>
      </c>
      <c r="FFS26" t="s">
        <v>84</v>
      </c>
      <c r="FFT26" t="s">
        <v>62</v>
      </c>
      <c r="FFU26" t="s">
        <v>34</v>
      </c>
      <c r="FFV26" t="s">
        <v>69</v>
      </c>
      <c r="FFW26" t="s">
        <v>85</v>
      </c>
      <c r="FFX26" t="s">
        <v>35</v>
      </c>
      <c r="FFY26" t="s">
        <v>97</v>
      </c>
      <c r="FFZ26" t="s">
        <v>36</v>
      </c>
      <c r="FGA26" t="s">
        <v>60</v>
      </c>
      <c r="FGB26" t="s">
        <v>102</v>
      </c>
      <c r="FGC26" t="s">
        <v>70</v>
      </c>
      <c r="FGD26" t="s">
        <v>45</v>
      </c>
      <c r="FGE26" t="s">
        <v>71</v>
      </c>
      <c r="FGF26" t="s">
        <v>74</v>
      </c>
      <c r="FGG26" t="s">
        <v>104</v>
      </c>
      <c r="FGH26" t="s">
        <v>86</v>
      </c>
      <c r="FGI26" t="s">
        <v>75</v>
      </c>
      <c r="FGJ26" t="s">
        <v>110</v>
      </c>
      <c r="FGK26" t="s">
        <v>111</v>
      </c>
      <c r="FGL26" t="s">
        <v>37</v>
      </c>
      <c r="FGM26" t="s">
        <v>117</v>
      </c>
      <c r="FGN26" t="s">
        <v>83</v>
      </c>
      <c r="FGO26" t="s">
        <v>79</v>
      </c>
      <c r="FGP26" t="s">
        <v>47</v>
      </c>
      <c r="FGQ26" t="s">
        <v>54</v>
      </c>
      <c r="FGR26" t="s">
        <v>93</v>
      </c>
      <c r="FGS26" t="s">
        <v>61</v>
      </c>
      <c r="FGT26" t="s">
        <v>30</v>
      </c>
      <c r="FGU26" t="s">
        <v>91</v>
      </c>
      <c r="FGV26" t="s">
        <v>28</v>
      </c>
      <c r="FGW26" t="s">
        <v>81</v>
      </c>
      <c r="FGX26" t="s">
        <v>22</v>
      </c>
      <c r="FGY26" t="s">
        <v>32</v>
      </c>
      <c r="FGZ26" t="s">
        <v>108</v>
      </c>
      <c r="FHA26" t="s">
        <v>42</v>
      </c>
      <c r="FHB26" t="s">
        <v>50</v>
      </c>
      <c r="FHC26" t="s">
        <v>66</v>
      </c>
      <c r="FHD26" t="s">
        <v>105</v>
      </c>
      <c r="FHE26" t="s">
        <v>96</v>
      </c>
      <c r="FHF26" t="s">
        <v>80</v>
      </c>
      <c r="FHG26" t="s">
        <v>76</v>
      </c>
      <c r="FHH26" t="s">
        <v>106</v>
      </c>
      <c r="FHI26" t="s">
        <v>39</v>
      </c>
      <c r="FHJ26" t="s">
        <v>51</v>
      </c>
      <c r="FHK26" t="s">
        <v>43</v>
      </c>
      <c r="FHL26" t="s">
        <v>90</v>
      </c>
      <c r="FHM26" t="s">
        <v>82</v>
      </c>
      <c r="FHN26" t="s">
        <v>99</v>
      </c>
      <c r="FHO26" t="s">
        <v>23</v>
      </c>
      <c r="FHP26" t="s">
        <v>38</v>
      </c>
      <c r="FHQ26" t="s">
        <v>72</v>
      </c>
      <c r="FHR26" t="s">
        <v>53</v>
      </c>
      <c r="FHS26" t="s">
        <v>92</v>
      </c>
      <c r="FHT26" t="s">
        <v>114</v>
      </c>
      <c r="FHU26" t="s">
        <v>33</v>
      </c>
      <c r="FHV26" t="s">
        <v>46</v>
      </c>
      <c r="FHW26" t="s">
        <v>31</v>
      </c>
      <c r="FHX26" t="s">
        <v>57</v>
      </c>
      <c r="FHY26" t="s">
        <v>101</v>
      </c>
      <c r="FHZ26" t="s">
        <v>44</v>
      </c>
      <c r="FIA26" t="s">
        <v>26</v>
      </c>
      <c r="FIB26" t="s">
        <v>109</v>
      </c>
      <c r="FIC26" t="s">
        <v>77</v>
      </c>
      <c r="FID26" t="s">
        <v>49</v>
      </c>
      <c r="FIE26" t="s">
        <v>112</v>
      </c>
      <c r="FIF26" t="s">
        <v>116</v>
      </c>
      <c r="FIG26" t="s">
        <v>25</v>
      </c>
      <c r="FIH26" t="s">
        <v>78</v>
      </c>
      <c r="FII26" t="s">
        <v>107</v>
      </c>
      <c r="FIJ26" t="s">
        <v>64</v>
      </c>
      <c r="FIK26" t="s">
        <v>98</v>
      </c>
      <c r="FIL26" t="s">
        <v>67</v>
      </c>
      <c r="FIM26" t="s">
        <v>52</v>
      </c>
      <c r="FIN26" t="s">
        <v>56</v>
      </c>
      <c r="FIO26" t="s">
        <v>87</v>
      </c>
      <c r="FIP26" t="s">
        <v>58</v>
      </c>
      <c r="FIQ26" t="s">
        <v>24</v>
      </c>
      <c r="FIR26" t="s">
        <v>29</v>
      </c>
      <c r="FIS26" t="s">
        <v>55</v>
      </c>
      <c r="FIT26" t="s">
        <v>73</v>
      </c>
      <c r="FIU26" t="s">
        <v>89</v>
      </c>
      <c r="FIV26" t="s">
        <v>113</v>
      </c>
      <c r="FIW26" t="s">
        <v>63</v>
      </c>
      <c r="FIX26" t="s">
        <v>88</v>
      </c>
      <c r="FIY26" t="s">
        <v>115</v>
      </c>
      <c r="FIZ26" t="s">
        <v>100</v>
      </c>
      <c r="FJA26" t="s">
        <v>65</v>
      </c>
      <c r="FJB26" t="s">
        <v>48</v>
      </c>
      <c r="FJC26" t="s">
        <v>94</v>
      </c>
      <c r="FJD26" t="s">
        <v>95</v>
      </c>
      <c r="FJE26" t="s">
        <v>68</v>
      </c>
      <c r="FJF26" t="s">
        <v>40</v>
      </c>
      <c r="FJG26" t="s">
        <v>41</v>
      </c>
      <c r="FJH26" t="s">
        <v>103</v>
      </c>
      <c r="FJI26" t="s">
        <v>59</v>
      </c>
      <c r="FJJ26" t="s">
        <v>84</v>
      </c>
      <c r="FJK26" t="s">
        <v>62</v>
      </c>
      <c r="FJL26" t="s">
        <v>34</v>
      </c>
      <c r="FJM26" t="s">
        <v>69</v>
      </c>
      <c r="FJN26" t="s">
        <v>85</v>
      </c>
      <c r="FJO26" t="s">
        <v>35</v>
      </c>
      <c r="FJP26" t="s">
        <v>97</v>
      </c>
      <c r="FJQ26" t="s">
        <v>36</v>
      </c>
      <c r="FJR26" t="s">
        <v>60</v>
      </c>
      <c r="FJS26" t="s">
        <v>102</v>
      </c>
      <c r="FJT26" t="s">
        <v>70</v>
      </c>
      <c r="FJU26" t="s">
        <v>45</v>
      </c>
      <c r="FJV26" t="s">
        <v>71</v>
      </c>
      <c r="FJW26" t="s">
        <v>74</v>
      </c>
      <c r="FJX26" t="s">
        <v>104</v>
      </c>
      <c r="FJY26" t="s">
        <v>86</v>
      </c>
      <c r="FJZ26" t="s">
        <v>75</v>
      </c>
      <c r="FKA26" t="s">
        <v>110</v>
      </c>
      <c r="FKB26" t="s">
        <v>111</v>
      </c>
      <c r="FKC26" t="s">
        <v>37</v>
      </c>
      <c r="FKD26" t="s">
        <v>117</v>
      </c>
      <c r="FKE26" t="s">
        <v>83</v>
      </c>
      <c r="FKF26" t="s">
        <v>79</v>
      </c>
      <c r="FKG26" t="s">
        <v>47</v>
      </c>
      <c r="FKH26" t="s">
        <v>54</v>
      </c>
      <c r="FKI26" t="s">
        <v>93</v>
      </c>
      <c r="FKJ26" t="s">
        <v>61</v>
      </c>
      <c r="FKK26" t="s">
        <v>30</v>
      </c>
      <c r="FKL26" t="s">
        <v>91</v>
      </c>
      <c r="FKM26" t="s">
        <v>28</v>
      </c>
      <c r="FKN26" t="s">
        <v>81</v>
      </c>
      <c r="FKO26" t="s">
        <v>22</v>
      </c>
      <c r="FKP26" t="s">
        <v>32</v>
      </c>
      <c r="FKQ26" t="s">
        <v>108</v>
      </c>
      <c r="FKR26" t="s">
        <v>42</v>
      </c>
      <c r="FKS26" t="s">
        <v>50</v>
      </c>
      <c r="FKT26" t="s">
        <v>66</v>
      </c>
      <c r="FKU26" t="s">
        <v>105</v>
      </c>
      <c r="FKV26" t="s">
        <v>96</v>
      </c>
      <c r="FKW26" t="s">
        <v>80</v>
      </c>
      <c r="FKX26" t="s">
        <v>76</v>
      </c>
      <c r="FKY26" t="s">
        <v>106</v>
      </c>
      <c r="FKZ26" t="s">
        <v>39</v>
      </c>
      <c r="FLA26" t="s">
        <v>51</v>
      </c>
      <c r="FLB26" t="s">
        <v>43</v>
      </c>
      <c r="FLC26" t="s">
        <v>90</v>
      </c>
      <c r="FLD26" t="s">
        <v>82</v>
      </c>
      <c r="FLE26" t="s">
        <v>99</v>
      </c>
      <c r="FLF26" t="s">
        <v>23</v>
      </c>
      <c r="FLG26" t="s">
        <v>38</v>
      </c>
      <c r="FLH26" t="s">
        <v>72</v>
      </c>
      <c r="FLI26" t="s">
        <v>53</v>
      </c>
      <c r="FLJ26" t="s">
        <v>92</v>
      </c>
      <c r="FLK26" t="s">
        <v>114</v>
      </c>
      <c r="FLL26" t="s">
        <v>33</v>
      </c>
      <c r="FLM26" t="s">
        <v>46</v>
      </c>
      <c r="FLN26" t="s">
        <v>31</v>
      </c>
      <c r="FLO26" t="s">
        <v>57</v>
      </c>
      <c r="FLP26" t="s">
        <v>101</v>
      </c>
      <c r="FLQ26" t="s">
        <v>44</v>
      </c>
      <c r="FLR26" t="s">
        <v>26</v>
      </c>
      <c r="FLS26" t="s">
        <v>109</v>
      </c>
      <c r="FLT26" t="s">
        <v>77</v>
      </c>
      <c r="FLU26" t="s">
        <v>49</v>
      </c>
      <c r="FLV26" t="s">
        <v>112</v>
      </c>
      <c r="FLW26" t="s">
        <v>116</v>
      </c>
      <c r="FLX26" t="s">
        <v>25</v>
      </c>
      <c r="FLY26" t="s">
        <v>78</v>
      </c>
      <c r="FLZ26" t="s">
        <v>107</v>
      </c>
      <c r="FMA26" t="s">
        <v>64</v>
      </c>
      <c r="FMB26" t="s">
        <v>98</v>
      </c>
      <c r="FMC26" t="s">
        <v>67</v>
      </c>
      <c r="FMD26" t="s">
        <v>52</v>
      </c>
      <c r="FME26" t="s">
        <v>56</v>
      </c>
      <c r="FMF26" t="s">
        <v>87</v>
      </c>
      <c r="FMG26" t="s">
        <v>58</v>
      </c>
      <c r="FMH26" t="s">
        <v>24</v>
      </c>
      <c r="FMI26" t="s">
        <v>29</v>
      </c>
      <c r="FMJ26" t="s">
        <v>55</v>
      </c>
      <c r="FMK26" t="s">
        <v>73</v>
      </c>
      <c r="FML26" t="s">
        <v>89</v>
      </c>
      <c r="FMM26" t="s">
        <v>113</v>
      </c>
      <c r="FMN26" t="s">
        <v>63</v>
      </c>
      <c r="FMO26" t="s">
        <v>88</v>
      </c>
      <c r="FMP26" t="s">
        <v>115</v>
      </c>
      <c r="FMQ26" t="s">
        <v>100</v>
      </c>
      <c r="FMR26" t="s">
        <v>65</v>
      </c>
      <c r="FMS26" t="s">
        <v>48</v>
      </c>
      <c r="FMT26" t="s">
        <v>94</v>
      </c>
      <c r="FMU26" t="s">
        <v>95</v>
      </c>
      <c r="FMV26" t="s">
        <v>68</v>
      </c>
      <c r="FMW26" t="s">
        <v>27</v>
      </c>
      <c r="FMX26" t="s">
        <v>41</v>
      </c>
      <c r="FMY26" t="s">
        <v>103</v>
      </c>
      <c r="FMZ26" t="s">
        <v>59</v>
      </c>
      <c r="FNA26" t="s">
        <v>84</v>
      </c>
      <c r="FNB26" t="s">
        <v>62</v>
      </c>
      <c r="FNC26" t="s">
        <v>34</v>
      </c>
      <c r="FND26" t="s">
        <v>69</v>
      </c>
      <c r="FNE26" t="s">
        <v>85</v>
      </c>
      <c r="FNF26" t="s">
        <v>35</v>
      </c>
      <c r="FNG26" t="s">
        <v>97</v>
      </c>
      <c r="FNH26" t="s">
        <v>36</v>
      </c>
      <c r="FNI26" t="s">
        <v>60</v>
      </c>
      <c r="FNJ26" t="s">
        <v>102</v>
      </c>
      <c r="FNK26" t="s">
        <v>70</v>
      </c>
      <c r="FNL26" t="s">
        <v>45</v>
      </c>
      <c r="FNM26" t="s">
        <v>71</v>
      </c>
      <c r="FNN26" t="s">
        <v>74</v>
      </c>
      <c r="FNO26" t="s">
        <v>104</v>
      </c>
      <c r="FNP26" t="s">
        <v>86</v>
      </c>
      <c r="FNQ26" t="s">
        <v>75</v>
      </c>
      <c r="FNR26" t="s">
        <v>110</v>
      </c>
      <c r="FNS26" t="s">
        <v>111</v>
      </c>
      <c r="FNT26" t="s">
        <v>37</v>
      </c>
      <c r="FNU26" t="s">
        <v>117</v>
      </c>
      <c r="FNV26" t="s">
        <v>83</v>
      </c>
      <c r="FNW26" t="s">
        <v>79</v>
      </c>
      <c r="FNX26" t="s">
        <v>47</v>
      </c>
      <c r="FNY26" t="s">
        <v>54</v>
      </c>
      <c r="FNZ26" t="s">
        <v>93</v>
      </c>
      <c r="FOA26" t="s">
        <v>61</v>
      </c>
      <c r="FOB26" t="s">
        <v>30</v>
      </c>
      <c r="FOC26" t="s">
        <v>91</v>
      </c>
      <c r="FOD26" t="s">
        <v>28</v>
      </c>
      <c r="FOE26" t="s">
        <v>81</v>
      </c>
      <c r="FOF26" t="s">
        <v>22</v>
      </c>
      <c r="FOG26" t="s">
        <v>32</v>
      </c>
      <c r="FOH26" t="s">
        <v>108</v>
      </c>
      <c r="FOI26" t="s">
        <v>42</v>
      </c>
      <c r="FOJ26" t="s">
        <v>50</v>
      </c>
      <c r="FOK26" t="s">
        <v>66</v>
      </c>
      <c r="FOL26" t="s">
        <v>105</v>
      </c>
      <c r="FOM26" t="s">
        <v>96</v>
      </c>
      <c r="FON26" t="s">
        <v>80</v>
      </c>
      <c r="FOO26" t="s">
        <v>76</v>
      </c>
      <c r="FOP26" t="s">
        <v>106</v>
      </c>
      <c r="FOQ26" t="s">
        <v>39</v>
      </c>
      <c r="FOR26" t="s">
        <v>51</v>
      </c>
      <c r="FOS26" t="s">
        <v>43</v>
      </c>
      <c r="FOT26" t="s">
        <v>90</v>
      </c>
      <c r="FOU26" t="s">
        <v>82</v>
      </c>
      <c r="FOV26" t="s">
        <v>99</v>
      </c>
      <c r="FOW26" t="s">
        <v>23</v>
      </c>
      <c r="FOX26" t="s">
        <v>38</v>
      </c>
      <c r="FOY26" t="s">
        <v>72</v>
      </c>
      <c r="FOZ26" t="s">
        <v>53</v>
      </c>
      <c r="FPA26" t="s">
        <v>92</v>
      </c>
      <c r="FPB26" t="s">
        <v>114</v>
      </c>
      <c r="FPC26" t="s">
        <v>33</v>
      </c>
      <c r="FPD26" t="s">
        <v>46</v>
      </c>
      <c r="FPE26" t="s">
        <v>31</v>
      </c>
      <c r="FPF26" t="s">
        <v>57</v>
      </c>
      <c r="FPG26" t="s">
        <v>101</v>
      </c>
      <c r="FPH26" t="s">
        <v>44</v>
      </c>
      <c r="FPI26" t="s">
        <v>26</v>
      </c>
      <c r="FPJ26" t="s">
        <v>109</v>
      </c>
      <c r="FPK26" t="s">
        <v>77</v>
      </c>
      <c r="FPL26" t="s">
        <v>49</v>
      </c>
      <c r="FPM26" t="s">
        <v>112</v>
      </c>
      <c r="FPN26" t="s">
        <v>116</v>
      </c>
      <c r="FPO26" t="s">
        <v>25</v>
      </c>
      <c r="FPP26" t="s">
        <v>78</v>
      </c>
      <c r="FPQ26" t="s">
        <v>107</v>
      </c>
      <c r="FPR26" t="s">
        <v>64</v>
      </c>
      <c r="FPS26" t="s">
        <v>98</v>
      </c>
      <c r="FPT26" t="s">
        <v>67</v>
      </c>
      <c r="FPU26" t="s">
        <v>52</v>
      </c>
      <c r="FPV26" t="s">
        <v>56</v>
      </c>
      <c r="FPW26" t="s">
        <v>87</v>
      </c>
      <c r="FPX26" t="s">
        <v>58</v>
      </c>
      <c r="FPY26" t="s">
        <v>24</v>
      </c>
      <c r="FPZ26" t="s">
        <v>29</v>
      </c>
      <c r="FQA26" t="s">
        <v>55</v>
      </c>
      <c r="FQB26" t="s">
        <v>73</v>
      </c>
      <c r="FQC26" t="s">
        <v>89</v>
      </c>
      <c r="FQD26" t="s">
        <v>113</v>
      </c>
      <c r="FQE26" t="s">
        <v>63</v>
      </c>
      <c r="FQF26" t="s">
        <v>88</v>
      </c>
      <c r="FQG26" t="s">
        <v>115</v>
      </c>
      <c r="FQH26" t="s">
        <v>100</v>
      </c>
      <c r="FQI26" t="s">
        <v>65</v>
      </c>
      <c r="FQJ26" t="s">
        <v>48</v>
      </c>
      <c r="FQK26" t="s">
        <v>94</v>
      </c>
      <c r="FQL26" t="s">
        <v>95</v>
      </c>
      <c r="FQM26" t="s">
        <v>68</v>
      </c>
      <c r="FQN26" t="s">
        <v>27</v>
      </c>
      <c r="FQO26" t="s">
        <v>40</v>
      </c>
      <c r="FQP26" t="s">
        <v>103</v>
      </c>
      <c r="FQQ26" t="s">
        <v>59</v>
      </c>
      <c r="FQR26" t="s">
        <v>84</v>
      </c>
      <c r="FQS26" t="s">
        <v>62</v>
      </c>
      <c r="FQT26" t="s">
        <v>34</v>
      </c>
      <c r="FQU26" t="s">
        <v>69</v>
      </c>
      <c r="FQV26" t="s">
        <v>85</v>
      </c>
      <c r="FQW26" t="s">
        <v>35</v>
      </c>
      <c r="FQX26" t="s">
        <v>97</v>
      </c>
      <c r="FQY26" t="s">
        <v>36</v>
      </c>
      <c r="FQZ26" t="s">
        <v>60</v>
      </c>
      <c r="FRA26" t="s">
        <v>102</v>
      </c>
      <c r="FRB26" t="s">
        <v>70</v>
      </c>
      <c r="FRC26" t="s">
        <v>45</v>
      </c>
      <c r="FRD26" t="s">
        <v>71</v>
      </c>
      <c r="FRE26" t="s">
        <v>74</v>
      </c>
      <c r="FRF26" t="s">
        <v>104</v>
      </c>
      <c r="FRG26" t="s">
        <v>86</v>
      </c>
      <c r="FRH26" t="s">
        <v>75</v>
      </c>
      <c r="FRI26" t="s">
        <v>110</v>
      </c>
      <c r="FRJ26" t="s">
        <v>111</v>
      </c>
      <c r="FRK26" t="s">
        <v>37</v>
      </c>
      <c r="FRL26" t="s">
        <v>117</v>
      </c>
      <c r="FRM26" t="s">
        <v>83</v>
      </c>
      <c r="FRN26" t="s">
        <v>79</v>
      </c>
      <c r="FRO26" t="s">
        <v>47</v>
      </c>
      <c r="FRP26" t="s">
        <v>54</v>
      </c>
      <c r="FRQ26" t="s">
        <v>93</v>
      </c>
      <c r="FRR26" t="s">
        <v>61</v>
      </c>
      <c r="FRS26" t="s">
        <v>30</v>
      </c>
      <c r="FRT26" t="s">
        <v>91</v>
      </c>
      <c r="FRU26" t="s">
        <v>28</v>
      </c>
      <c r="FRV26" t="s">
        <v>81</v>
      </c>
      <c r="FRW26" t="s">
        <v>22</v>
      </c>
      <c r="FRX26" t="s">
        <v>32</v>
      </c>
      <c r="FRY26" t="s">
        <v>108</v>
      </c>
      <c r="FRZ26" t="s">
        <v>42</v>
      </c>
      <c r="FSA26" t="s">
        <v>50</v>
      </c>
      <c r="FSB26" t="s">
        <v>66</v>
      </c>
      <c r="FSC26" t="s">
        <v>105</v>
      </c>
      <c r="FSD26" t="s">
        <v>96</v>
      </c>
      <c r="FSE26" t="s">
        <v>80</v>
      </c>
      <c r="FSF26" t="s">
        <v>76</v>
      </c>
      <c r="FSG26" t="s">
        <v>106</v>
      </c>
      <c r="FSH26" t="s">
        <v>39</v>
      </c>
      <c r="FSI26" t="s">
        <v>51</v>
      </c>
      <c r="FSJ26" t="s">
        <v>43</v>
      </c>
      <c r="FSK26" t="s">
        <v>90</v>
      </c>
      <c r="FSL26" t="s">
        <v>82</v>
      </c>
      <c r="FSM26" t="s">
        <v>99</v>
      </c>
      <c r="FSN26" t="s">
        <v>23</v>
      </c>
      <c r="FSO26" t="s">
        <v>38</v>
      </c>
      <c r="FSP26" t="s">
        <v>72</v>
      </c>
      <c r="FSQ26" t="s">
        <v>53</v>
      </c>
      <c r="FSR26" t="s">
        <v>92</v>
      </c>
      <c r="FSS26" t="s">
        <v>114</v>
      </c>
      <c r="FST26" t="s">
        <v>33</v>
      </c>
      <c r="FSU26" t="s">
        <v>46</v>
      </c>
      <c r="FSV26" t="s">
        <v>31</v>
      </c>
      <c r="FSW26" t="s">
        <v>57</v>
      </c>
      <c r="FSX26" t="s">
        <v>101</v>
      </c>
      <c r="FSY26" t="s">
        <v>44</v>
      </c>
      <c r="FSZ26" t="s">
        <v>26</v>
      </c>
      <c r="FTA26" t="s">
        <v>109</v>
      </c>
      <c r="FTB26" t="s">
        <v>77</v>
      </c>
      <c r="FTC26" t="s">
        <v>49</v>
      </c>
      <c r="FTD26" t="s">
        <v>112</v>
      </c>
      <c r="FTE26" t="s">
        <v>116</v>
      </c>
      <c r="FTF26" t="s">
        <v>25</v>
      </c>
      <c r="FTG26" t="s">
        <v>78</v>
      </c>
      <c r="FTH26" t="s">
        <v>107</v>
      </c>
      <c r="FTI26" t="s">
        <v>64</v>
      </c>
      <c r="FTJ26" t="s">
        <v>98</v>
      </c>
      <c r="FTK26" t="s">
        <v>67</v>
      </c>
      <c r="FTL26" t="s">
        <v>52</v>
      </c>
      <c r="FTM26" t="s">
        <v>56</v>
      </c>
      <c r="FTN26" t="s">
        <v>87</v>
      </c>
      <c r="FTO26" t="s">
        <v>58</v>
      </c>
      <c r="FTP26" t="s">
        <v>24</v>
      </c>
      <c r="FTQ26" t="s">
        <v>29</v>
      </c>
      <c r="FTR26" t="s">
        <v>55</v>
      </c>
      <c r="FTS26" t="s">
        <v>73</v>
      </c>
      <c r="FTT26" t="s">
        <v>89</v>
      </c>
      <c r="FTU26" t="s">
        <v>113</v>
      </c>
      <c r="FTV26" t="s">
        <v>63</v>
      </c>
      <c r="FTW26" t="s">
        <v>88</v>
      </c>
      <c r="FTX26" t="s">
        <v>115</v>
      </c>
      <c r="FTY26" t="s">
        <v>100</v>
      </c>
      <c r="FTZ26" t="s">
        <v>65</v>
      </c>
      <c r="FUA26" t="s">
        <v>48</v>
      </c>
      <c r="FUB26" t="s">
        <v>94</v>
      </c>
      <c r="FUC26" t="s">
        <v>95</v>
      </c>
      <c r="FUD26" t="s">
        <v>68</v>
      </c>
      <c r="FUE26" t="s">
        <v>27</v>
      </c>
      <c r="FUF26" t="s">
        <v>40</v>
      </c>
      <c r="FUG26" t="s">
        <v>41</v>
      </c>
      <c r="FUH26" t="s">
        <v>59</v>
      </c>
      <c r="FUI26" t="s">
        <v>84</v>
      </c>
      <c r="FUJ26" t="s">
        <v>62</v>
      </c>
      <c r="FUK26" t="s">
        <v>34</v>
      </c>
      <c r="FUL26" t="s">
        <v>69</v>
      </c>
      <c r="FUM26" t="s">
        <v>85</v>
      </c>
      <c r="FUN26" t="s">
        <v>35</v>
      </c>
      <c r="FUO26" t="s">
        <v>97</v>
      </c>
      <c r="FUP26" t="s">
        <v>36</v>
      </c>
      <c r="FUQ26" t="s">
        <v>60</v>
      </c>
      <c r="FUR26" t="s">
        <v>102</v>
      </c>
      <c r="FUS26" t="s">
        <v>70</v>
      </c>
      <c r="FUT26" t="s">
        <v>45</v>
      </c>
      <c r="FUU26" t="s">
        <v>71</v>
      </c>
      <c r="FUV26" t="s">
        <v>74</v>
      </c>
      <c r="FUW26" t="s">
        <v>104</v>
      </c>
      <c r="FUX26" t="s">
        <v>86</v>
      </c>
      <c r="FUY26" t="s">
        <v>75</v>
      </c>
      <c r="FUZ26" t="s">
        <v>110</v>
      </c>
      <c r="FVA26" t="s">
        <v>111</v>
      </c>
      <c r="FVB26" t="s">
        <v>37</v>
      </c>
      <c r="FVC26" t="s">
        <v>117</v>
      </c>
      <c r="FVD26" t="s">
        <v>83</v>
      </c>
      <c r="FVE26" t="s">
        <v>79</v>
      </c>
      <c r="FVF26" t="s">
        <v>47</v>
      </c>
      <c r="FVG26" t="s">
        <v>54</v>
      </c>
      <c r="FVH26" t="s">
        <v>93</v>
      </c>
      <c r="FVI26" t="s">
        <v>61</v>
      </c>
      <c r="FVJ26" t="s">
        <v>30</v>
      </c>
      <c r="FVK26" t="s">
        <v>91</v>
      </c>
      <c r="FVL26" t="s">
        <v>28</v>
      </c>
      <c r="FVM26" t="s">
        <v>81</v>
      </c>
      <c r="FVN26" t="s">
        <v>22</v>
      </c>
      <c r="FVO26" t="s">
        <v>32</v>
      </c>
      <c r="FVP26" t="s">
        <v>108</v>
      </c>
      <c r="FVQ26" t="s">
        <v>42</v>
      </c>
      <c r="FVR26" t="s">
        <v>50</v>
      </c>
      <c r="FVS26" t="s">
        <v>66</v>
      </c>
      <c r="FVT26" t="s">
        <v>105</v>
      </c>
      <c r="FVU26" t="s">
        <v>96</v>
      </c>
      <c r="FVV26" t="s">
        <v>80</v>
      </c>
      <c r="FVW26" t="s">
        <v>76</v>
      </c>
      <c r="FVX26" t="s">
        <v>106</v>
      </c>
      <c r="FVY26" t="s">
        <v>39</v>
      </c>
      <c r="FVZ26" t="s">
        <v>51</v>
      </c>
      <c r="FWA26" t="s">
        <v>43</v>
      </c>
      <c r="FWB26" t="s">
        <v>90</v>
      </c>
      <c r="FWC26" t="s">
        <v>82</v>
      </c>
      <c r="FWD26" t="s">
        <v>99</v>
      </c>
      <c r="FWE26" t="s">
        <v>23</v>
      </c>
      <c r="FWF26" t="s">
        <v>38</v>
      </c>
      <c r="FWG26" t="s">
        <v>72</v>
      </c>
      <c r="FWH26" t="s">
        <v>53</v>
      </c>
      <c r="FWI26" t="s">
        <v>92</v>
      </c>
      <c r="FWJ26" t="s">
        <v>114</v>
      </c>
      <c r="FWK26" t="s">
        <v>33</v>
      </c>
      <c r="FWL26" t="s">
        <v>46</v>
      </c>
      <c r="FWM26" t="s">
        <v>31</v>
      </c>
      <c r="FWN26" t="s">
        <v>57</v>
      </c>
      <c r="FWO26" t="s">
        <v>101</v>
      </c>
      <c r="FWP26" t="s">
        <v>44</v>
      </c>
      <c r="FWQ26" t="s">
        <v>26</v>
      </c>
      <c r="FWR26" t="s">
        <v>109</v>
      </c>
      <c r="FWS26" t="s">
        <v>77</v>
      </c>
      <c r="FWT26" t="s">
        <v>49</v>
      </c>
      <c r="FWU26" t="s">
        <v>112</v>
      </c>
      <c r="FWV26" t="s">
        <v>116</v>
      </c>
      <c r="FWW26" t="s">
        <v>25</v>
      </c>
      <c r="FWX26" t="s">
        <v>78</v>
      </c>
      <c r="FWY26" t="s">
        <v>107</v>
      </c>
      <c r="FWZ26" t="s">
        <v>64</v>
      </c>
      <c r="FXA26" t="s">
        <v>98</v>
      </c>
      <c r="FXB26" t="s">
        <v>67</v>
      </c>
      <c r="FXC26" t="s">
        <v>52</v>
      </c>
      <c r="FXD26" t="s">
        <v>56</v>
      </c>
      <c r="FXE26" t="s">
        <v>87</v>
      </c>
      <c r="FXF26" t="s">
        <v>58</v>
      </c>
      <c r="FXG26" t="s">
        <v>24</v>
      </c>
      <c r="FXH26" t="s">
        <v>29</v>
      </c>
      <c r="FXI26" t="s">
        <v>55</v>
      </c>
      <c r="FXJ26" t="s">
        <v>73</v>
      </c>
      <c r="FXK26" t="s">
        <v>89</v>
      </c>
      <c r="FXL26" t="s">
        <v>113</v>
      </c>
      <c r="FXM26" t="s">
        <v>63</v>
      </c>
      <c r="FXN26" t="s">
        <v>88</v>
      </c>
      <c r="FXO26" t="s">
        <v>115</v>
      </c>
      <c r="FXP26" t="s">
        <v>100</v>
      </c>
      <c r="FXQ26" t="s">
        <v>65</v>
      </c>
      <c r="FXR26" t="s">
        <v>48</v>
      </c>
      <c r="FXS26" t="s">
        <v>94</v>
      </c>
      <c r="FXT26" t="s">
        <v>95</v>
      </c>
      <c r="FXU26" t="s">
        <v>68</v>
      </c>
      <c r="FXV26" t="s">
        <v>27</v>
      </c>
      <c r="FXW26" t="s">
        <v>40</v>
      </c>
      <c r="FXX26" t="s">
        <v>41</v>
      </c>
      <c r="FXY26" t="s">
        <v>103</v>
      </c>
      <c r="FXZ26" t="s">
        <v>84</v>
      </c>
      <c r="FYA26" t="s">
        <v>62</v>
      </c>
      <c r="FYB26" t="s">
        <v>34</v>
      </c>
      <c r="FYC26" t="s">
        <v>69</v>
      </c>
      <c r="FYD26" t="s">
        <v>85</v>
      </c>
      <c r="FYE26" t="s">
        <v>35</v>
      </c>
      <c r="FYF26" t="s">
        <v>97</v>
      </c>
      <c r="FYG26" t="s">
        <v>36</v>
      </c>
      <c r="FYH26" t="s">
        <v>60</v>
      </c>
      <c r="FYI26" t="s">
        <v>102</v>
      </c>
      <c r="FYJ26" t="s">
        <v>70</v>
      </c>
      <c r="FYK26" t="s">
        <v>45</v>
      </c>
      <c r="FYL26" t="s">
        <v>71</v>
      </c>
      <c r="FYM26" t="s">
        <v>74</v>
      </c>
      <c r="FYN26" t="s">
        <v>104</v>
      </c>
      <c r="FYO26" t="s">
        <v>86</v>
      </c>
      <c r="FYP26" t="s">
        <v>75</v>
      </c>
      <c r="FYQ26" t="s">
        <v>110</v>
      </c>
      <c r="FYR26" t="s">
        <v>111</v>
      </c>
      <c r="FYS26" t="s">
        <v>37</v>
      </c>
      <c r="FYT26" t="s">
        <v>117</v>
      </c>
      <c r="FYU26" t="s">
        <v>83</v>
      </c>
      <c r="FYV26" t="s">
        <v>79</v>
      </c>
      <c r="FYW26" t="s">
        <v>47</v>
      </c>
      <c r="FYX26" t="s">
        <v>54</v>
      </c>
      <c r="FYY26" t="s">
        <v>93</v>
      </c>
      <c r="FYZ26" t="s">
        <v>61</v>
      </c>
      <c r="FZA26" t="s">
        <v>30</v>
      </c>
      <c r="FZB26" t="s">
        <v>91</v>
      </c>
      <c r="FZC26" t="s">
        <v>28</v>
      </c>
      <c r="FZD26" t="s">
        <v>81</v>
      </c>
      <c r="FZE26" t="s">
        <v>22</v>
      </c>
      <c r="FZF26" t="s">
        <v>32</v>
      </c>
      <c r="FZG26" t="s">
        <v>108</v>
      </c>
      <c r="FZH26" t="s">
        <v>42</v>
      </c>
      <c r="FZI26" t="s">
        <v>50</v>
      </c>
      <c r="FZJ26" t="s">
        <v>66</v>
      </c>
      <c r="FZK26" t="s">
        <v>105</v>
      </c>
      <c r="FZL26" t="s">
        <v>96</v>
      </c>
      <c r="FZM26" t="s">
        <v>80</v>
      </c>
      <c r="FZN26" t="s">
        <v>76</v>
      </c>
      <c r="FZO26" t="s">
        <v>106</v>
      </c>
      <c r="FZP26" t="s">
        <v>39</v>
      </c>
      <c r="FZQ26" t="s">
        <v>51</v>
      </c>
      <c r="FZR26" t="s">
        <v>43</v>
      </c>
      <c r="FZS26" t="s">
        <v>90</v>
      </c>
      <c r="FZT26" t="s">
        <v>82</v>
      </c>
      <c r="FZU26" t="s">
        <v>99</v>
      </c>
      <c r="FZV26" t="s">
        <v>23</v>
      </c>
      <c r="FZW26" t="s">
        <v>38</v>
      </c>
      <c r="FZX26" t="s">
        <v>72</v>
      </c>
      <c r="FZY26" t="s">
        <v>53</v>
      </c>
      <c r="FZZ26" t="s">
        <v>92</v>
      </c>
      <c r="GAA26" t="s">
        <v>114</v>
      </c>
      <c r="GAB26" t="s">
        <v>33</v>
      </c>
      <c r="GAC26" t="s">
        <v>46</v>
      </c>
      <c r="GAD26" t="s">
        <v>31</v>
      </c>
      <c r="GAE26" t="s">
        <v>57</v>
      </c>
      <c r="GAF26" t="s">
        <v>101</v>
      </c>
      <c r="GAG26" t="s">
        <v>44</v>
      </c>
      <c r="GAH26" t="s">
        <v>26</v>
      </c>
      <c r="GAI26" t="s">
        <v>109</v>
      </c>
      <c r="GAJ26" t="s">
        <v>77</v>
      </c>
      <c r="GAK26" t="s">
        <v>49</v>
      </c>
      <c r="GAL26" t="s">
        <v>112</v>
      </c>
      <c r="GAM26" t="s">
        <v>116</v>
      </c>
      <c r="GAN26" t="s">
        <v>25</v>
      </c>
      <c r="GAO26" t="s">
        <v>78</v>
      </c>
      <c r="GAP26" t="s">
        <v>107</v>
      </c>
      <c r="GAQ26" t="s">
        <v>64</v>
      </c>
      <c r="GAR26" t="s">
        <v>98</v>
      </c>
      <c r="GAS26" t="s">
        <v>67</v>
      </c>
      <c r="GAT26" t="s">
        <v>52</v>
      </c>
      <c r="GAU26" t="s">
        <v>56</v>
      </c>
      <c r="GAV26" t="s">
        <v>87</v>
      </c>
      <c r="GAW26" t="s">
        <v>58</v>
      </c>
      <c r="GAX26" t="s">
        <v>24</v>
      </c>
      <c r="GAY26" t="s">
        <v>29</v>
      </c>
      <c r="GAZ26" t="s">
        <v>55</v>
      </c>
      <c r="GBA26" t="s">
        <v>73</v>
      </c>
      <c r="GBB26" t="s">
        <v>89</v>
      </c>
      <c r="GBC26" t="s">
        <v>113</v>
      </c>
      <c r="GBD26" t="s">
        <v>63</v>
      </c>
      <c r="GBE26" t="s">
        <v>88</v>
      </c>
      <c r="GBF26" t="s">
        <v>115</v>
      </c>
      <c r="GBG26" t="s">
        <v>100</v>
      </c>
      <c r="GBH26" t="s">
        <v>65</v>
      </c>
      <c r="GBI26" t="s">
        <v>48</v>
      </c>
      <c r="GBJ26" t="s">
        <v>94</v>
      </c>
      <c r="GBK26" t="s">
        <v>95</v>
      </c>
      <c r="GBL26" t="s">
        <v>68</v>
      </c>
      <c r="GBM26" t="s">
        <v>27</v>
      </c>
      <c r="GBN26" t="s">
        <v>40</v>
      </c>
      <c r="GBO26" t="s">
        <v>41</v>
      </c>
      <c r="GBP26" t="s">
        <v>103</v>
      </c>
      <c r="GBQ26" t="s">
        <v>59</v>
      </c>
      <c r="GBR26" t="s">
        <v>62</v>
      </c>
      <c r="GBS26" t="s">
        <v>34</v>
      </c>
      <c r="GBT26" t="s">
        <v>69</v>
      </c>
      <c r="GBU26" t="s">
        <v>85</v>
      </c>
      <c r="GBV26" t="s">
        <v>35</v>
      </c>
      <c r="GBW26" t="s">
        <v>97</v>
      </c>
      <c r="GBX26" t="s">
        <v>36</v>
      </c>
      <c r="GBY26" t="s">
        <v>60</v>
      </c>
      <c r="GBZ26" t="s">
        <v>102</v>
      </c>
      <c r="GCA26" t="s">
        <v>70</v>
      </c>
      <c r="GCB26" t="s">
        <v>45</v>
      </c>
      <c r="GCC26" t="s">
        <v>71</v>
      </c>
      <c r="GCD26" t="s">
        <v>74</v>
      </c>
      <c r="GCE26" t="s">
        <v>104</v>
      </c>
      <c r="GCF26" t="s">
        <v>86</v>
      </c>
      <c r="GCG26" t="s">
        <v>75</v>
      </c>
      <c r="GCH26" t="s">
        <v>110</v>
      </c>
      <c r="GCI26" t="s">
        <v>111</v>
      </c>
      <c r="GCJ26" t="s">
        <v>37</v>
      </c>
      <c r="GCK26" t="s">
        <v>117</v>
      </c>
      <c r="GCL26" t="s">
        <v>83</v>
      </c>
      <c r="GCM26" t="s">
        <v>79</v>
      </c>
      <c r="GCN26" t="s">
        <v>47</v>
      </c>
      <c r="GCO26" t="s">
        <v>54</v>
      </c>
      <c r="GCP26" t="s">
        <v>93</v>
      </c>
      <c r="GCQ26" t="s">
        <v>61</v>
      </c>
      <c r="GCR26" t="s">
        <v>30</v>
      </c>
      <c r="GCS26" t="s">
        <v>91</v>
      </c>
      <c r="GCT26" t="s">
        <v>28</v>
      </c>
      <c r="GCU26" t="s">
        <v>81</v>
      </c>
      <c r="GCV26" t="s">
        <v>22</v>
      </c>
      <c r="GCW26" t="s">
        <v>32</v>
      </c>
      <c r="GCX26" t="s">
        <v>108</v>
      </c>
      <c r="GCY26" t="s">
        <v>42</v>
      </c>
      <c r="GCZ26" t="s">
        <v>50</v>
      </c>
      <c r="GDA26" t="s">
        <v>66</v>
      </c>
      <c r="GDB26" t="s">
        <v>105</v>
      </c>
      <c r="GDC26" t="s">
        <v>96</v>
      </c>
      <c r="GDD26" t="s">
        <v>80</v>
      </c>
      <c r="GDE26" t="s">
        <v>76</v>
      </c>
      <c r="GDF26" t="s">
        <v>106</v>
      </c>
      <c r="GDG26" t="s">
        <v>39</v>
      </c>
      <c r="GDH26" t="s">
        <v>51</v>
      </c>
      <c r="GDI26" t="s">
        <v>43</v>
      </c>
      <c r="GDJ26" t="s">
        <v>90</v>
      </c>
      <c r="GDK26" t="s">
        <v>82</v>
      </c>
      <c r="GDL26" t="s">
        <v>99</v>
      </c>
      <c r="GDM26" t="s">
        <v>23</v>
      </c>
      <c r="GDN26" t="s">
        <v>38</v>
      </c>
      <c r="GDO26" t="s">
        <v>72</v>
      </c>
      <c r="GDP26" t="s">
        <v>53</v>
      </c>
      <c r="GDQ26" t="s">
        <v>92</v>
      </c>
      <c r="GDR26" t="s">
        <v>114</v>
      </c>
      <c r="GDS26" t="s">
        <v>33</v>
      </c>
      <c r="GDT26" t="s">
        <v>46</v>
      </c>
      <c r="GDU26" t="s">
        <v>31</v>
      </c>
      <c r="GDV26" t="s">
        <v>57</v>
      </c>
      <c r="GDW26" t="s">
        <v>101</v>
      </c>
      <c r="GDX26" t="s">
        <v>44</v>
      </c>
      <c r="GDY26" t="s">
        <v>26</v>
      </c>
      <c r="GDZ26" t="s">
        <v>109</v>
      </c>
      <c r="GEA26" t="s">
        <v>77</v>
      </c>
      <c r="GEB26" t="s">
        <v>49</v>
      </c>
      <c r="GEC26" t="s">
        <v>112</v>
      </c>
      <c r="GED26" t="s">
        <v>116</v>
      </c>
      <c r="GEE26" t="s">
        <v>25</v>
      </c>
      <c r="GEF26" t="s">
        <v>78</v>
      </c>
      <c r="GEG26" t="s">
        <v>107</v>
      </c>
      <c r="GEH26" t="s">
        <v>64</v>
      </c>
      <c r="GEI26" t="s">
        <v>98</v>
      </c>
      <c r="GEJ26" t="s">
        <v>67</v>
      </c>
      <c r="GEK26" t="s">
        <v>52</v>
      </c>
      <c r="GEL26" t="s">
        <v>56</v>
      </c>
      <c r="GEM26" t="s">
        <v>87</v>
      </c>
      <c r="GEN26" t="s">
        <v>58</v>
      </c>
      <c r="GEO26" t="s">
        <v>24</v>
      </c>
      <c r="GEP26" t="s">
        <v>29</v>
      </c>
      <c r="GEQ26" t="s">
        <v>55</v>
      </c>
      <c r="GER26" t="s">
        <v>73</v>
      </c>
      <c r="GES26" t="s">
        <v>89</v>
      </c>
      <c r="GET26" t="s">
        <v>113</v>
      </c>
      <c r="GEU26" t="s">
        <v>63</v>
      </c>
      <c r="GEV26" t="s">
        <v>88</v>
      </c>
      <c r="GEW26" t="s">
        <v>115</v>
      </c>
      <c r="GEX26" t="s">
        <v>100</v>
      </c>
      <c r="GEY26" t="s">
        <v>65</v>
      </c>
      <c r="GEZ26" t="s">
        <v>48</v>
      </c>
      <c r="GFA26" t="s">
        <v>94</v>
      </c>
      <c r="GFB26" t="s">
        <v>95</v>
      </c>
      <c r="GFC26" t="s">
        <v>68</v>
      </c>
      <c r="GFD26" t="s">
        <v>27</v>
      </c>
      <c r="GFE26" t="s">
        <v>40</v>
      </c>
      <c r="GFF26" t="s">
        <v>41</v>
      </c>
      <c r="GFG26" t="s">
        <v>103</v>
      </c>
      <c r="GFH26" t="s">
        <v>59</v>
      </c>
      <c r="GFI26" t="s">
        <v>84</v>
      </c>
      <c r="GFJ26" t="s">
        <v>34</v>
      </c>
      <c r="GFK26" t="s">
        <v>69</v>
      </c>
      <c r="GFL26" t="s">
        <v>85</v>
      </c>
      <c r="GFM26" t="s">
        <v>35</v>
      </c>
      <c r="GFN26" t="s">
        <v>97</v>
      </c>
      <c r="GFO26" t="s">
        <v>36</v>
      </c>
      <c r="GFP26" t="s">
        <v>60</v>
      </c>
      <c r="GFQ26" t="s">
        <v>102</v>
      </c>
      <c r="GFR26" t="s">
        <v>70</v>
      </c>
      <c r="GFS26" t="s">
        <v>45</v>
      </c>
      <c r="GFT26" t="s">
        <v>71</v>
      </c>
      <c r="GFU26" t="s">
        <v>74</v>
      </c>
      <c r="GFV26" t="s">
        <v>104</v>
      </c>
      <c r="GFW26" t="s">
        <v>86</v>
      </c>
      <c r="GFX26" t="s">
        <v>75</v>
      </c>
      <c r="GFY26" t="s">
        <v>110</v>
      </c>
      <c r="GFZ26" t="s">
        <v>111</v>
      </c>
      <c r="GGA26" t="s">
        <v>37</v>
      </c>
      <c r="GGB26" t="s">
        <v>117</v>
      </c>
      <c r="GGC26" t="s">
        <v>83</v>
      </c>
      <c r="GGD26" t="s">
        <v>79</v>
      </c>
      <c r="GGE26" t="s">
        <v>47</v>
      </c>
      <c r="GGF26" t="s">
        <v>54</v>
      </c>
      <c r="GGG26" t="s">
        <v>93</v>
      </c>
      <c r="GGH26" t="s">
        <v>61</v>
      </c>
      <c r="GGI26" t="s">
        <v>30</v>
      </c>
      <c r="GGJ26" t="s">
        <v>91</v>
      </c>
      <c r="GGK26" t="s">
        <v>28</v>
      </c>
      <c r="GGL26" t="s">
        <v>81</v>
      </c>
      <c r="GGM26" t="s">
        <v>22</v>
      </c>
      <c r="GGN26" t="s">
        <v>32</v>
      </c>
      <c r="GGO26" t="s">
        <v>108</v>
      </c>
      <c r="GGP26" t="s">
        <v>42</v>
      </c>
      <c r="GGQ26" t="s">
        <v>50</v>
      </c>
      <c r="GGR26" t="s">
        <v>66</v>
      </c>
      <c r="GGS26" t="s">
        <v>105</v>
      </c>
      <c r="GGT26" t="s">
        <v>96</v>
      </c>
      <c r="GGU26" t="s">
        <v>80</v>
      </c>
      <c r="GGV26" t="s">
        <v>76</v>
      </c>
      <c r="GGW26" t="s">
        <v>106</v>
      </c>
      <c r="GGX26" t="s">
        <v>39</v>
      </c>
      <c r="GGY26" t="s">
        <v>51</v>
      </c>
      <c r="GGZ26" t="s">
        <v>43</v>
      </c>
      <c r="GHA26" t="s">
        <v>90</v>
      </c>
      <c r="GHB26" t="s">
        <v>82</v>
      </c>
      <c r="GHC26" t="s">
        <v>99</v>
      </c>
      <c r="GHD26" t="s">
        <v>23</v>
      </c>
      <c r="GHE26" t="s">
        <v>38</v>
      </c>
      <c r="GHF26" t="s">
        <v>72</v>
      </c>
      <c r="GHG26" t="s">
        <v>53</v>
      </c>
      <c r="GHH26" t="s">
        <v>92</v>
      </c>
      <c r="GHI26" t="s">
        <v>114</v>
      </c>
      <c r="GHJ26" t="s">
        <v>33</v>
      </c>
      <c r="GHK26" t="s">
        <v>46</v>
      </c>
      <c r="GHL26" t="s">
        <v>31</v>
      </c>
      <c r="GHM26" t="s">
        <v>57</v>
      </c>
      <c r="GHN26" t="s">
        <v>101</v>
      </c>
      <c r="GHO26" t="s">
        <v>44</v>
      </c>
      <c r="GHP26" t="s">
        <v>26</v>
      </c>
      <c r="GHQ26" t="s">
        <v>109</v>
      </c>
      <c r="GHR26" t="s">
        <v>77</v>
      </c>
      <c r="GHS26" t="s">
        <v>49</v>
      </c>
      <c r="GHT26" t="s">
        <v>112</v>
      </c>
      <c r="GHU26" t="s">
        <v>116</v>
      </c>
      <c r="GHV26" t="s">
        <v>25</v>
      </c>
      <c r="GHW26" t="s">
        <v>78</v>
      </c>
      <c r="GHX26" t="s">
        <v>107</v>
      </c>
      <c r="GHY26" t="s">
        <v>64</v>
      </c>
      <c r="GHZ26" t="s">
        <v>98</v>
      </c>
      <c r="GIA26" t="s">
        <v>67</v>
      </c>
      <c r="GIB26" t="s">
        <v>52</v>
      </c>
      <c r="GIC26" t="s">
        <v>56</v>
      </c>
      <c r="GID26" t="s">
        <v>87</v>
      </c>
      <c r="GIE26" t="s">
        <v>58</v>
      </c>
      <c r="GIF26" t="s">
        <v>24</v>
      </c>
      <c r="GIG26" t="s">
        <v>29</v>
      </c>
      <c r="GIH26" t="s">
        <v>55</v>
      </c>
      <c r="GII26" t="s">
        <v>73</v>
      </c>
      <c r="GIJ26" t="s">
        <v>89</v>
      </c>
      <c r="GIK26" t="s">
        <v>113</v>
      </c>
      <c r="GIL26" t="s">
        <v>63</v>
      </c>
      <c r="GIM26" t="s">
        <v>88</v>
      </c>
      <c r="GIN26" t="s">
        <v>115</v>
      </c>
      <c r="GIO26" t="s">
        <v>100</v>
      </c>
      <c r="GIP26" t="s">
        <v>65</v>
      </c>
      <c r="GIQ26" t="s">
        <v>48</v>
      </c>
      <c r="GIR26" t="s">
        <v>94</v>
      </c>
      <c r="GIS26" t="s">
        <v>95</v>
      </c>
      <c r="GIT26" t="s">
        <v>68</v>
      </c>
      <c r="GIU26" t="s">
        <v>27</v>
      </c>
      <c r="GIV26" t="s">
        <v>40</v>
      </c>
      <c r="GIW26" t="s">
        <v>41</v>
      </c>
      <c r="GIX26" t="s">
        <v>103</v>
      </c>
      <c r="GIY26" t="s">
        <v>59</v>
      </c>
      <c r="GIZ26" t="s">
        <v>84</v>
      </c>
      <c r="GJA26" t="s">
        <v>62</v>
      </c>
      <c r="GJB26" t="s">
        <v>69</v>
      </c>
      <c r="GJC26" t="s">
        <v>85</v>
      </c>
      <c r="GJD26" t="s">
        <v>35</v>
      </c>
      <c r="GJE26" t="s">
        <v>97</v>
      </c>
      <c r="GJF26" t="s">
        <v>36</v>
      </c>
      <c r="GJG26" t="s">
        <v>60</v>
      </c>
      <c r="GJH26" t="s">
        <v>102</v>
      </c>
      <c r="GJI26" t="s">
        <v>70</v>
      </c>
      <c r="GJJ26" t="s">
        <v>45</v>
      </c>
      <c r="GJK26" t="s">
        <v>71</v>
      </c>
      <c r="GJL26" t="s">
        <v>74</v>
      </c>
      <c r="GJM26" t="s">
        <v>104</v>
      </c>
      <c r="GJN26" t="s">
        <v>86</v>
      </c>
      <c r="GJO26" t="s">
        <v>75</v>
      </c>
      <c r="GJP26" t="s">
        <v>110</v>
      </c>
      <c r="GJQ26" t="s">
        <v>111</v>
      </c>
      <c r="GJR26" t="s">
        <v>37</v>
      </c>
      <c r="GJS26" t="s">
        <v>117</v>
      </c>
      <c r="GJT26" t="s">
        <v>83</v>
      </c>
      <c r="GJU26" t="s">
        <v>79</v>
      </c>
      <c r="GJV26" t="s">
        <v>47</v>
      </c>
      <c r="GJW26" t="s">
        <v>54</v>
      </c>
      <c r="GJX26" t="s">
        <v>93</v>
      </c>
      <c r="GJY26" t="s">
        <v>61</v>
      </c>
      <c r="GJZ26" t="s">
        <v>30</v>
      </c>
      <c r="GKA26" t="s">
        <v>91</v>
      </c>
      <c r="GKB26" t="s">
        <v>28</v>
      </c>
      <c r="GKC26" t="s">
        <v>81</v>
      </c>
      <c r="GKD26" t="s">
        <v>22</v>
      </c>
      <c r="GKE26" t="s">
        <v>32</v>
      </c>
      <c r="GKF26" t="s">
        <v>108</v>
      </c>
      <c r="GKG26" t="s">
        <v>42</v>
      </c>
      <c r="GKH26" t="s">
        <v>50</v>
      </c>
      <c r="GKI26" t="s">
        <v>66</v>
      </c>
      <c r="GKJ26" t="s">
        <v>105</v>
      </c>
      <c r="GKK26" t="s">
        <v>96</v>
      </c>
      <c r="GKL26" t="s">
        <v>80</v>
      </c>
      <c r="GKM26" t="s">
        <v>76</v>
      </c>
      <c r="GKN26" t="s">
        <v>106</v>
      </c>
      <c r="GKO26" t="s">
        <v>39</v>
      </c>
      <c r="GKP26" t="s">
        <v>51</v>
      </c>
      <c r="GKQ26" t="s">
        <v>43</v>
      </c>
      <c r="GKR26" t="s">
        <v>90</v>
      </c>
      <c r="GKS26" t="s">
        <v>82</v>
      </c>
      <c r="GKT26" t="s">
        <v>99</v>
      </c>
      <c r="GKU26" t="s">
        <v>23</v>
      </c>
      <c r="GKV26" t="s">
        <v>38</v>
      </c>
      <c r="GKW26" t="s">
        <v>72</v>
      </c>
      <c r="GKX26" t="s">
        <v>53</v>
      </c>
      <c r="GKY26" t="s">
        <v>92</v>
      </c>
      <c r="GKZ26" t="s">
        <v>114</v>
      </c>
      <c r="GLA26" t="s">
        <v>33</v>
      </c>
      <c r="GLB26" t="s">
        <v>46</v>
      </c>
      <c r="GLC26" t="s">
        <v>31</v>
      </c>
      <c r="GLD26" t="s">
        <v>57</v>
      </c>
      <c r="GLE26" t="s">
        <v>101</v>
      </c>
      <c r="GLF26" t="s">
        <v>44</v>
      </c>
      <c r="GLG26" t="s">
        <v>26</v>
      </c>
      <c r="GLH26" t="s">
        <v>109</v>
      </c>
      <c r="GLI26" t="s">
        <v>77</v>
      </c>
      <c r="GLJ26" t="s">
        <v>49</v>
      </c>
      <c r="GLK26" t="s">
        <v>112</v>
      </c>
      <c r="GLL26" t="s">
        <v>116</v>
      </c>
      <c r="GLM26" t="s">
        <v>25</v>
      </c>
      <c r="GLN26" t="s">
        <v>78</v>
      </c>
      <c r="GLO26" t="s">
        <v>107</v>
      </c>
      <c r="GLP26" t="s">
        <v>64</v>
      </c>
      <c r="GLQ26" t="s">
        <v>98</v>
      </c>
      <c r="GLR26" t="s">
        <v>67</v>
      </c>
      <c r="GLS26" t="s">
        <v>52</v>
      </c>
      <c r="GLT26" t="s">
        <v>56</v>
      </c>
      <c r="GLU26" t="s">
        <v>87</v>
      </c>
      <c r="GLV26" t="s">
        <v>58</v>
      </c>
      <c r="GLW26" t="s">
        <v>24</v>
      </c>
      <c r="GLX26" t="s">
        <v>29</v>
      </c>
      <c r="GLY26" t="s">
        <v>55</v>
      </c>
      <c r="GLZ26" t="s">
        <v>73</v>
      </c>
      <c r="GMA26" t="s">
        <v>89</v>
      </c>
      <c r="GMB26" t="s">
        <v>113</v>
      </c>
      <c r="GMC26" t="s">
        <v>63</v>
      </c>
      <c r="GMD26" t="s">
        <v>88</v>
      </c>
      <c r="GME26" t="s">
        <v>115</v>
      </c>
      <c r="GMF26" t="s">
        <v>100</v>
      </c>
      <c r="GMG26" t="s">
        <v>65</v>
      </c>
      <c r="GMH26" t="s">
        <v>48</v>
      </c>
      <c r="GMI26" t="s">
        <v>94</v>
      </c>
      <c r="GMJ26" t="s">
        <v>95</v>
      </c>
      <c r="GMK26" t="s">
        <v>68</v>
      </c>
      <c r="GML26" t="s">
        <v>27</v>
      </c>
      <c r="GMM26" t="s">
        <v>40</v>
      </c>
      <c r="GMN26" t="s">
        <v>41</v>
      </c>
      <c r="GMO26" t="s">
        <v>103</v>
      </c>
      <c r="GMP26" t="s">
        <v>59</v>
      </c>
      <c r="GMQ26" t="s">
        <v>84</v>
      </c>
      <c r="GMR26" t="s">
        <v>62</v>
      </c>
      <c r="GMS26" t="s">
        <v>34</v>
      </c>
      <c r="GMT26" t="s">
        <v>85</v>
      </c>
      <c r="GMU26" t="s">
        <v>35</v>
      </c>
      <c r="GMV26" t="s">
        <v>97</v>
      </c>
      <c r="GMW26" t="s">
        <v>36</v>
      </c>
      <c r="GMX26" t="s">
        <v>60</v>
      </c>
      <c r="GMY26" t="s">
        <v>102</v>
      </c>
      <c r="GMZ26" t="s">
        <v>70</v>
      </c>
      <c r="GNA26" t="s">
        <v>45</v>
      </c>
      <c r="GNB26" t="s">
        <v>71</v>
      </c>
      <c r="GNC26" t="s">
        <v>74</v>
      </c>
      <c r="GND26" t="s">
        <v>104</v>
      </c>
      <c r="GNE26" t="s">
        <v>86</v>
      </c>
      <c r="GNF26" t="s">
        <v>75</v>
      </c>
      <c r="GNG26" t="s">
        <v>110</v>
      </c>
      <c r="GNH26" t="s">
        <v>111</v>
      </c>
      <c r="GNI26" t="s">
        <v>37</v>
      </c>
      <c r="GNJ26" t="s">
        <v>117</v>
      </c>
      <c r="GNK26" t="s">
        <v>83</v>
      </c>
      <c r="GNL26" t="s">
        <v>79</v>
      </c>
      <c r="GNM26" t="s">
        <v>47</v>
      </c>
      <c r="GNN26" t="s">
        <v>54</v>
      </c>
      <c r="GNO26" t="s">
        <v>93</v>
      </c>
      <c r="GNP26" t="s">
        <v>61</v>
      </c>
      <c r="GNQ26" t="s">
        <v>30</v>
      </c>
      <c r="GNR26" t="s">
        <v>91</v>
      </c>
      <c r="GNS26" t="s">
        <v>28</v>
      </c>
      <c r="GNT26" t="s">
        <v>81</v>
      </c>
      <c r="GNU26" t="s">
        <v>22</v>
      </c>
      <c r="GNV26" t="s">
        <v>32</v>
      </c>
      <c r="GNW26" t="s">
        <v>108</v>
      </c>
      <c r="GNX26" t="s">
        <v>42</v>
      </c>
      <c r="GNY26" t="s">
        <v>50</v>
      </c>
      <c r="GNZ26" t="s">
        <v>66</v>
      </c>
      <c r="GOA26" t="s">
        <v>105</v>
      </c>
      <c r="GOB26" t="s">
        <v>96</v>
      </c>
      <c r="GOC26" t="s">
        <v>80</v>
      </c>
      <c r="GOD26" t="s">
        <v>76</v>
      </c>
      <c r="GOE26" t="s">
        <v>106</v>
      </c>
      <c r="GOF26" t="s">
        <v>39</v>
      </c>
      <c r="GOG26" t="s">
        <v>51</v>
      </c>
      <c r="GOH26" t="s">
        <v>43</v>
      </c>
      <c r="GOI26" t="s">
        <v>90</v>
      </c>
      <c r="GOJ26" t="s">
        <v>82</v>
      </c>
      <c r="GOK26" t="s">
        <v>99</v>
      </c>
      <c r="GOL26" t="s">
        <v>23</v>
      </c>
      <c r="GOM26" t="s">
        <v>38</v>
      </c>
      <c r="GON26" t="s">
        <v>72</v>
      </c>
      <c r="GOO26" t="s">
        <v>53</v>
      </c>
      <c r="GOP26" t="s">
        <v>92</v>
      </c>
      <c r="GOQ26" t="s">
        <v>114</v>
      </c>
      <c r="GOR26" t="s">
        <v>33</v>
      </c>
      <c r="GOS26" t="s">
        <v>46</v>
      </c>
      <c r="GOT26" t="s">
        <v>31</v>
      </c>
      <c r="GOU26" t="s">
        <v>57</v>
      </c>
      <c r="GOV26" t="s">
        <v>101</v>
      </c>
      <c r="GOW26" t="s">
        <v>44</v>
      </c>
      <c r="GOX26" t="s">
        <v>26</v>
      </c>
      <c r="GOY26" t="s">
        <v>109</v>
      </c>
      <c r="GOZ26" t="s">
        <v>77</v>
      </c>
      <c r="GPA26" t="s">
        <v>49</v>
      </c>
      <c r="GPB26" t="s">
        <v>112</v>
      </c>
      <c r="GPC26" t="s">
        <v>116</v>
      </c>
      <c r="GPD26" t="s">
        <v>25</v>
      </c>
      <c r="GPE26" t="s">
        <v>78</v>
      </c>
      <c r="GPF26" t="s">
        <v>107</v>
      </c>
      <c r="GPG26" t="s">
        <v>64</v>
      </c>
      <c r="GPH26" t="s">
        <v>98</v>
      </c>
      <c r="GPI26" t="s">
        <v>67</v>
      </c>
      <c r="GPJ26" t="s">
        <v>52</v>
      </c>
      <c r="GPK26" t="s">
        <v>56</v>
      </c>
      <c r="GPL26" t="s">
        <v>87</v>
      </c>
      <c r="GPM26" t="s">
        <v>58</v>
      </c>
      <c r="GPN26" t="s">
        <v>24</v>
      </c>
      <c r="GPO26" t="s">
        <v>29</v>
      </c>
      <c r="GPP26" t="s">
        <v>55</v>
      </c>
      <c r="GPQ26" t="s">
        <v>73</v>
      </c>
      <c r="GPR26" t="s">
        <v>89</v>
      </c>
      <c r="GPS26" t="s">
        <v>113</v>
      </c>
      <c r="GPT26" t="s">
        <v>63</v>
      </c>
      <c r="GPU26" t="s">
        <v>88</v>
      </c>
      <c r="GPV26" t="s">
        <v>115</v>
      </c>
      <c r="GPW26" t="s">
        <v>100</v>
      </c>
      <c r="GPX26" t="s">
        <v>65</v>
      </c>
      <c r="GPY26" t="s">
        <v>48</v>
      </c>
      <c r="GPZ26" t="s">
        <v>94</v>
      </c>
      <c r="GQA26" t="s">
        <v>95</v>
      </c>
      <c r="GQB26" t="s">
        <v>68</v>
      </c>
      <c r="GQC26" t="s">
        <v>27</v>
      </c>
      <c r="GQD26" t="s">
        <v>40</v>
      </c>
      <c r="GQE26" t="s">
        <v>41</v>
      </c>
      <c r="GQF26" t="s">
        <v>103</v>
      </c>
      <c r="GQG26" t="s">
        <v>59</v>
      </c>
      <c r="GQH26" t="s">
        <v>84</v>
      </c>
      <c r="GQI26" t="s">
        <v>62</v>
      </c>
      <c r="GQJ26" t="s">
        <v>34</v>
      </c>
      <c r="GQK26" t="s">
        <v>69</v>
      </c>
      <c r="GQL26" t="s">
        <v>35</v>
      </c>
      <c r="GQM26" t="s">
        <v>97</v>
      </c>
      <c r="GQN26" t="s">
        <v>36</v>
      </c>
      <c r="GQO26" t="s">
        <v>60</v>
      </c>
      <c r="GQP26" t="s">
        <v>102</v>
      </c>
      <c r="GQQ26" t="s">
        <v>70</v>
      </c>
      <c r="GQR26" t="s">
        <v>45</v>
      </c>
      <c r="GQS26" t="s">
        <v>71</v>
      </c>
      <c r="GQT26" t="s">
        <v>74</v>
      </c>
      <c r="GQU26" t="s">
        <v>104</v>
      </c>
      <c r="GQV26" t="s">
        <v>86</v>
      </c>
      <c r="GQW26" t="s">
        <v>75</v>
      </c>
      <c r="GQX26" t="s">
        <v>110</v>
      </c>
      <c r="GQY26" t="s">
        <v>111</v>
      </c>
      <c r="GQZ26" t="s">
        <v>37</v>
      </c>
      <c r="GRA26" t="s">
        <v>117</v>
      </c>
      <c r="GRB26" t="s">
        <v>83</v>
      </c>
      <c r="GRC26" t="s">
        <v>79</v>
      </c>
      <c r="GRD26" t="s">
        <v>47</v>
      </c>
      <c r="GRE26" t="s">
        <v>54</v>
      </c>
      <c r="GRF26" t="s">
        <v>93</v>
      </c>
      <c r="GRG26" t="s">
        <v>61</v>
      </c>
      <c r="GRH26" t="s">
        <v>30</v>
      </c>
      <c r="GRI26" t="s">
        <v>91</v>
      </c>
      <c r="GRJ26" t="s">
        <v>28</v>
      </c>
      <c r="GRK26" t="s">
        <v>81</v>
      </c>
      <c r="GRL26" t="s">
        <v>22</v>
      </c>
      <c r="GRM26" t="s">
        <v>32</v>
      </c>
      <c r="GRN26" t="s">
        <v>108</v>
      </c>
      <c r="GRO26" t="s">
        <v>42</v>
      </c>
      <c r="GRP26" t="s">
        <v>50</v>
      </c>
      <c r="GRQ26" t="s">
        <v>66</v>
      </c>
      <c r="GRR26" t="s">
        <v>105</v>
      </c>
      <c r="GRS26" t="s">
        <v>96</v>
      </c>
      <c r="GRT26" t="s">
        <v>80</v>
      </c>
      <c r="GRU26" t="s">
        <v>76</v>
      </c>
      <c r="GRV26" t="s">
        <v>106</v>
      </c>
      <c r="GRW26" t="s">
        <v>39</v>
      </c>
      <c r="GRX26" t="s">
        <v>51</v>
      </c>
      <c r="GRY26" t="s">
        <v>43</v>
      </c>
      <c r="GRZ26" t="s">
        <v>90</v>
      </c>
      <c r="GSA26" t="s">
        <v>82</v>
      </c>
      <c r="GSB26" t="s">
        <v>99</v>
      </c>
      <c r="GSC26" t="s">
        <v>23</v>
      </c>
      <c r="GSD26" t="s">
        <v>38</v>
      </c>
      <c r="GSE26" t="s">
        <v>72</v>
      </c>
      <c r="GSF26" t="s">
        <v>53</v>
      </c>
      <c r="GSG26" t="s">
        <v>92</v>
      </c>
      <c r="GSH26" t="s">
        <v>114</v>
      </c>
      <c r="GSI26" t="s">
        <v>33</v>
      </c>
      <c r="GSJ26" t="s">
        <v>46</v>
      </c>
      <c r="GSK26" t="s">
        <v>31</v>
      </c>
      <c r="GSL26" t="s">
        <v>57</v>
      </c>
      <c r="GSM26" t="s">
        <v>101</v>
      </c>
      <c r="GSN26" t="s">
        <v>44</v>
      </c>
      <c r="GSO26" t="s">
        <v>26</v>
      </c>
      <c r="GSP26" t="s">
        <v>109</v>
      </c>
      <c r="GSQ26" t="s">
        <v>77</v>
      </c>
      <c r="GSR26" t="s">
        <v>49</v>
      </c>
      <c r="GSS26" t="s">
        <v>112</v>
      </c>
      <c r="GST26" t="s">
        <v>116</v>
      </c>
      <c r="GSU26" t="s">
        <v>25</v>
      </c>
      <c r="GSV26" t="s">
        <v>78</v>
      </c>
      <c r="GSW26" t="s">
        <v>107</v>
      </c>
      <c r="GSX26" t="s">
        <v>64</v>
      </c>
      <c r="GSY26" t="s">
        <v>98</v>
      </c>
      <c r="GSZ26" t="s">
        <v>67</v>
      </c>
      <c r="GTA26" t="s">
        <v>52</v>
      </c>
      <c r="GTB26" t="s">
        <v>56</v>
      </c>
      <c r="GTC26" t="s">
        <v>87</v>
      </c>
      <c r="GTD26" t="s">
        <v>58</v>
      </c>
      <c r="GTE26" t="s">
        <v>24</v>
      </c>
      <c r="GTF26" t="s">
        <v>29</v>
      </c>
      <c r="GTG26" t="s">
        <v>55</v>
      </c>
      <c r="GTH26" t="s">
        <v>73</v>
      </c>
      <c r="GTI26" t="s">
        <v>89</v>
      </c>
      <c r="GTJ26" t="s">
        <v>113</v>
      </c>
      <c r="GTK26" t="s">
        <v>63</v>
      </c>
      <c r="GTL26" t="s">
        <v>88</v>
      </c>
      <c r="GTM26" t="s">
        <v>115</v>
      </c>
      <c r="GTN26" t="s">
        <v>100</v>
      </c>
      <c r="GTO26" t="s">
        <v>65</v>
      </c>
      <c r="GTP26" t="s">
        <v>48</v>
      </c>
      <c r="GTQ26" t="s">
        <v>94</v>
      </c>
      <c r="GTR26" t="s">
        <v>95</v>
      </c>
      <c r="GTS26" t="s">
        <v>68</v>
      </c>
      <c r="GTT26" t="s">
        <v>27</v>
      </c>
      <c r="GTU26" t="s">
        <v>40</v>
      </c>
      <c r="GTV26" t="s">
        <v>41</v>
      </c>
      <c r="GTW26" t="s">
        <v>103</v>
      </c>
      <c r="GTX26" t="s">
        <v>59</v>
      </c>
      <c r="GTY26" t="s">
        <v>84</v>
      </c>
      <c r="GTZ26" t="s">
        <v>62</v>
      </c>
      <c r="GUA26" t="s">
        <v>34</v>
      </c>
      <c r="GUB26" t="s">
        <v>69</v>
      </c>
      <c r="GUC26" t="s">
        <v>85</v>
      </c>
      <c r="GUD26" t="s">
        <v>97</v>
      </c>
      <c r="GUE26" t="s">
        <v>36</v>
      </c>
      <c r="GUF26" t="s">
        <v>60</v>
      </c>
      <c r="GUG26" t="s">
        <v>102</v>
      </c>
      <c r="GUH26" t="s">
        <v>70</v>
      </c>
      <c r="GUI26" t="s">
        <v>45</v>
      </c>
      <c r="GUJ26" t="s">
        <v>71</v>
      </c>
      <c r="GUK26" t="s">
        <v>74</v>
      </c>
      <c r="GUL26" t="s">
        <v>104</v>
      </c>
      <c r="GUM26" t="s">
        <v>86</v>
      </c>
      <c r="GUN26" t="s">
        <v>75</v>
      </c>
      <c r="GUO26" t="s">
        <v>110</v>
      </c>
      <c r="GUP26" t="s">
        <v>111</v>
      </c>
      <c r="GUQ26" t="s">
        <v>37</v>
      </c>
      <c r="GUR26" t="s">
        <v>117</v>
      </c>
      <c r="GUS26" t="s">
        <v>83</v>
      </c>
      <c r="GUT26" t="s">
        <v>79</v>
      </c>
      <c r="GUU26" t="s">
        <v>47</v>
      </c>
      <c r="GUV26" t="s">
        <v>54</v>
      </c>
      <c r="GUW26" t="s">
        <v>93</v>
      </c>
      <c r="GUX26" t="s">
        <v>61</v>
      </c>
      <c r="GUY26" t="s">
        <v>30</v>
      </c>
      <c r="GUZ26" t="s">
        <v>91</v>
      </c>
      <c r="GVA26" t="s">
        <v>28</v>
      </c>
      <c r="GVB26" t="s">
        <v>81</v>
      </c>
      <c r="GVC26" t="s">
        <v>22</v>
      </c>
      <c r="GVD26" t="s">
        <v>32</v>
      </c>
      <c r="GVE26" t="s">
        <v>108</v>
      </c>
      <c r="GVF26" t="s">
        <v>42</v>
      </c>
      <c r="GVG26" t="s">
        <v>50</v>
      </c>
      <c r="GVH26" t="s">
        <v>66</v>
      </c>
      <c r="GVI26" t="s">
        <v>105</v>
      </c>
      <c r="GVJ26" t="s">
        <v>96</v>
      </c>
      <c r="GVK26" t="s">
        <v>80</v>
      </c>
      <c r="GVL26" t="s">
        <v>76</v>
      </c>
      <c r="GVM26" t="s">
        <v>106</v>
      </c>
      <c r="GVN26" t="s">
        <v>39</v>
      </c>
      <c r="GVO26" t="s">
        <v>51</v>
      </c>
      <c r="GVP26" t="s">
        <v>43</v>
      </c>
      <c r="GVQ26" t="s">
        <v>90</v>
      </c>
      <c r="GVR26" t="s">
        <v>82</v>
      </c>
      <c r="GVS26" t="s">
        <v>99</v>
      </c>
      <c r="GVT26" t="s">
        <v>23</v>
      </c>
      <c r="GVU26" t="s">
        <v>38</v>
      </c>
      <c r="GVV26" t="s">
        <v>72</v>
      </c>
      <c r="GVW26" t="s">
        <v>53</v>
      </c>
      <c r="GVX26" t="s">
        <v>92</v>
      </c>
      <c r="GVY26" t="s">
        <v>114</v>
      </c>
      <c r="GVZ26" t="s">
        <v>33</v>
      </c>
      <c r="GWA26" t="s">
        <v>46</v>
      </c>
      <c r="GWB26" t="s">
        <v>31</v>
      </c>
      <c r="GWC26" t="s">
        <v>57</v>
      </c>
      <c r="GWD26" t="s">
        <v>101</v>
      </c>
      <c r="GWE26" t="s">
        <v>44</v>
      </c>
      <c r="GWF26" t="s">
        <v>26</v>
      </c>
      <c r="GWG26" t="s">
        <v>109</v>
      </c>
      <c r="GWH26" t="s">
        <v>77</v>
      </c>
      <c r="GWI26" t="s">
        <v>49</v>
      </c>
      <c r="GWJ26" t="s">
        <v>112</v>
      </c>
      <c r="GWK26" t="s">
        <v>116</v>
      </c>
      <c r="GWL26" t="s">
        <v>25</v>
      </c>
      <c r="GWM26" t="s">
        <v>78</v>
      </c>
      <c r="GWN26" t="s">
        <v>107</v>
      </c>
      <c r="GWO26" t="s">
        <v>64</v>
      </c>
      <c r="GWP26" t="s">
        <v>98</v>
      </c>
      <c r="GWQ26" t="s">
        <v>67</v>
      </c>
      <c r="GWR26" t="s">
        <v>52</v>
      </c>
      <c r="GWS26" t="s">
        <v>56</v>
      </c>
      <c r="GWT26" t="s">
        <v>87</v>
      </c>
      <c r="GWU26" t="s">
        <v>58</v>
      </c>
      <c r="GWV26" t="s">
        <v>24</v>
      </c>
      <c r="GWW26" t="s">
        <v>29</v>
      </c>
      <c r="GWX26" t="s">
        <v>55</v>
      </c>
      <c r="GWY26" t="s">
        <v>73</v>
      </c>
      <c r="GWZ26" t="s">
        <v>89</v>
      </c>
      <c r="GXA26" t="s">
        <v>113</v>
      </c>
      <c r="GXB26" t="s">
        <v>63</v>
      </c>
      <c r="GXC26" t="s">
        <v>88</v>
      </c>
      <c r="GXD26" t="s">
        <v>115</v>
      </c>
      <c r="GXE26" t="s">
        <v>100</v>
      </c>
      <c r="GXF26" t="s">
        <v>65</v>
      </c>
      <c r="GXG26" t="s">
        <v>48</v>
      </c>
      <c r="GXH26" t="s">
        <v>94</v>
      </c>
      <c r="GXI26" t="s">
        <v>95</v>
      </c>
      <c r="GXJ26" t="s">
        <v>68</v>
      </c>
      <c r="GXK26" t="s">
        <v>27</v>
      </c>
      <c r="GXL26" t="s">
        <v>40</v>
      </c>
      <c r="GXM26" t="s">
        <v>41</v>
      </c>
      <c r="GXN26" t="s">
        <v>103</v>
      </c>
      <c r="GXO26" t="s">
        <v>59</v>
      </c>
      <c r="GXP26" t="s">
        <v>84</v>
      </c>
      <c r="GXQ26" t="s">
        <v>62</v>
      </c>
      <c r="GXR26" t="s">
        <v>34</v>
      </c>
      <c r="GXS26" t="s">
        <v>69</v>
      </c>
      <c r="GXT26" t="s">
        <v>85</v>
      </c>
      <c r="GXU26" t="s">
        <v>35</v>
      </c>
      <c r="GXV26" t="s">
        <v>36</v>
      </c>
      <c r="GXW26" t="s">
        <v>60</v>
      </c>
      <c r="GXX26" t="s">
        <v>102</v>
      </c>
      <c r="GXY26" t="s">
        <v>70</v>
      </c>
      <c r="GXZ26" t="s">
        <v>45</v>
      </c>
      <c r="GYA26" t="s">
        <v>71</v>
      </c>
      <c r="GYB26" t="s">
        <v>74</v>
      </c>
      <c r="GYC26" t="s">
        <v>104</v>
      </c>
      <c r="GYD26" t="s">
        <v>86</v>
      </c>
      <c r="GYE26" t="s">
        <v>75</v>
      </c>
      <c r="GYF26" t="s">
        <v>110</v>
      </c>
      <c r="GYG26" t="s">
        <v>111</v>
      </c>
      <c r="GYH26" t="s">
        <v>37</v>
      </c>
      <c r="GYI26" t="s">
        <v>117</v>
      </c>
      <c r="GYJ26" t="s">
        <v>83</v>
      </c>
      <c r="GYK26" t="s">
        <v>79</v>
      </c>
      <c r="GYL26" t="s">
        <v>47</v>
      </c>
      <c r="GYM26" t="s">
        <v>54</v>
      </c>
      <c r="GYN26" t="s">
        <v>93</v>
      </c>
      <c r="GYO26" t="s">
        <v>61</v>
      </c>
      <c r="GYP26" t="s">
        <v>30</v>
      </c>
      <c r="GYQ26" t="s">
        <v>91</v>
      </c>
      <c r="GYR26" t="s">
        <v>28</v>
      </c>
      <c r="GYS26" t="s">
        <v>81</v>
      </c>
      <c r="GYT26" t="s">
        <v>22</v>
      </c>
      <c r="GYU26" t="s">
        <v>32</v>
      </c>
      <c r="GYV26" t="s">
        <v>108</v>
      </c>
      <c r="GYW26" t="s">
        <v>42</v>
      </c>
      <c r="GYX26" t="s">
        <v>50</v>
      </c>
      <c r="GYY26" t="s">
        <v>66</v>
      </c>
      <c r="GYZ26" t="s">
        <v>105</v>
      </c>
      <c r="GZA26" t="s">
        <v>96</v>
      </c>
      <c r="GZB26" t="s">
        <v>80</v>
      </c>
      <c r="GZC26" t="s">
        <v>76</v>
      </c>
      <c r="GZD26" t="s">
        <v>106</v>
      </c>
      <c r="GZE26" t="s">
        <v>39</v>
      </c>
      <c r="GZF26" t="s">
        <v>51</v>
      </c>
      <c r="GZG26" t="s">
        <v>43</v>
      </c>
      <c r="GZH26" t="s">
        <v>90</v>
      </c>
      <c r="GZI26" t="s">
        <v>82</v>
      </c>
      <c r="GZJ26" t="s">
        <v>99</v>
      </c>
      <c r="GZK26" t="s">
        <v>23</v>
      </c>
      <c r="GZL26" t="s">
        <v>38</v>
      </c>
      <c r="GZM26" t="s">
        <v>72</v>
      </c>
      <c r="GZN26" t="s">
        <v>53</v>
      </c>
      <c r="GZO26" t="s">
        <v>92</v>
      </c>
      <c r="GZP26" t="s">
        <v>114</v>
      </c>
      <c r="GZQ26" t="s">
        <v>33</v>
      </c>
      <c r="GZR26" t="s">
        <v>46</v>
      </c>
      <c r="GZS26" t="s">
        <v>31</v>
      </c>
      <c r="GZT26" t="s">
        <v>57</v>
      </c>
      <c r="GZU26" t="s">
        <v>101</v>
      </c>
      <c r="GZV26" t="s">
        <v>44</v>
      </c>
      <c r="GZW26" t="s">
        <v>26</v>
      </c>
      <c r="GZX26" t="s">
        <v>109</v>
      </c>
      <c r="GZY26" t="s">
        <v>77</v>
      </c>
      <c r="GZZ26" t="s">
        <v>49</v>
      </c>
      <c r="HAA26" t="s">
        <v>112</v>
      </c>
      <c r="HAB26" t="s">
        <v>116</v>
      </c>
      <c r="HAC26" t="s">
        <v>25</v>
      </c>
      <c r="HAD26" t="s">
        <v>78</v>
      </c>
      <c r="HAE26" t="s">
        <v>107</v>
      </c>
      <c r="HAF26" t="s">
        <v>64</v>
      </c>
      <c r="HAG26" t="s">
        <v>98</v>
      </c>
      <c r="HAH26" t="s">
        <v>67</v>
      </c>
      <c r="HAI26" t="s">
        <v>52</v>
      </c>
      <c r="HAJ26" t="s">
        <v>56</v>
      </c>
      <c r="HAK26" t="s">
        <v>87</v>
      </c>
      <c r="HAL26" t="s">
        <v>58</v>
      </c>
      <c r="HAM26" t="s">
        <v>24</v>
      </c>
      <c r="HAN26" t="s">
        <v>29</v>
      </c>
      <c r="HAO26" t="s">
        <v>55</v>
      </c>
      <c r="HAP26" t="s">
        <v>73</v>
      </c>
      <c r="HAQ26" t="s">
        <v>89</v>
      </c>
      <c r="HAR26" t="s">
        <v>113</v>
      </c>
      <c r="HAS26" t="s">
        <v>63</v>
      </c>
      <c r="HAT26" t="s">
        <v>88</v>
      </c>
      <c r="HAU26" t="s">
        <v>115</v>
      </c>
      <c r="HAV26" t="s">
        <v>100</v>
      </c>
      <c r="HAW26" t="s">
        <v>65</v>
      </c>
      <c r="HAX26" t="s">
        <v>48</v>
      </c>
      <c r="HAY26" t="s">
        <v>94</v>
      </c>
      <c r="HAZ26" t="s">
        <v>95</v>
      </c>
      <c r="HBA26" t="s">
        <v>68</v>
      </c>
      <c r="HBB26" t="s">
        <v>27</v>
      </c>
      <c r="HBC26" t="s">
        <v>40</v>
      </c>
      <c r="HBD26" t="s">
        <v>41</v>
      </c>
      <c r="HBE26" t="s">
        <v>103</v>
      </c>
      <c r="HBF26" t="s">
        <v>59</v>
      </c>
      <c r="HBG26" t="s">
        <v>84</v>
      </c>
      <c r="HBH26" t="s">
        <v>62</v>
      </c>
      <c r="HBI26" t="s">
        <v>34</v>
      </c>
      <c r="HBJ26" t="s">
        <v>69</v>
      </c>
      <c r="HBK26" t="s">
        <v>85</v>
      </c>
      <c r="HBL26" t="s">
        <v>35</v>
      </c>
      <c r="HBM26" t="s">
        <v>97</v>
      </c>
      <c r="HBN26" t="s">
        <v>60</v>
      </c>
      <c r="HBO26" t="s">
        <v>102</v>
      </c>
      <c r="HBP26" t="s">
        <v>70</v>
      </c>
      <c r="HBQ26" t="s">
        <v>45</v>
      </c>
      <c r="HBR26" t="s">
        <v>71</v>
      </c>
      <c r="HBS26" t="s">
        <v>74</v>
      </c>
      <c r="HBT26" t="s">
        <v>104</v>
      </c>
      <c r="HBU26" t="s">
        <v>86</v>
      </c>
      <c r="HBV26" t="s">
        <v>75</v>
      </c>
      <c r="HBW26" t="s">
        <v>110</v>
      </c>
      <c r="HBX26" t="s">
        <v>111</v>
      </c>
      <c r="HBY26" t="s">
        <v>37</v>
      </c>
      <c r="HBZ26" t="s">
        <v>117</v>
      </c>
      <c r="HCA26" t="s">
        <v>83</v>
      </c>
      <c r="HCB26" t="s">
        <v>79</v>
      </c>
      <c r="HCC26" t="s">
        <v>47</v>
      </c>
      <c r="HCD26" t="s">
        <v>54</v>
      </c>
      <c r="HCE26" t="s">
        <v>93</v>
      </c>
      <c r="HCF26" t="s">
        <v>61</v>
      </c>
      <c r="HCG26" t="s">
        <v>30</v>
      </c>
      <c r="HCH26" t="s">
        <v>91</v>
      </c>
      <c r="HCI26" t="s">
        <v>28</v>
      </c>
      <c r="HCJ26" t="s">
        <v>81</v>
      </c>
      <c r="HCK26" t="s">
        <v>22</v>
      </c>
      <c r="HCL26" t="s">
        <v>32</v>
      </c>
      <c r="HCM26" t="s">
        <v>108</v>
      </c>
      <c r="HCN26" t="s">
        <v>42</v>
      </c>
      <c r="HCO26" t="s">
        <v>50</v>
      </c>
      <c r="HCP26" t="s">
        <v>66</v>
      </c>
      <c r="HCQ26" t="s">
        <v>105</v>
      </c>
      <c r="HCR26" t="s">
        <v>96</v>
      </c>
      <c r="HCS26" t="s">
        <v>80</v>
      </c>
      <c r="HCT26" t="s">
        <v>76</v>
      </c>
      <c r="HCU26" t="s">
        <v>106</v>
      </c>
      <c r="HCV26" t="s">
        <v>39</v>
      </c>
      <c r="HCW26" t="s">
        <v>51</v>
      </c>
      <c r="HCX26" t="s">
        <v>43</v>
      </c>
      <c r="HCY26" t="s">
        <v>90</v>
      </c>
      <c r="HCZ26" t="s">
        <v>82</v>
      </c>
      <c r="HDA26" t="s">
        <v>99</v>
      </c>
      <c r="HDB26" t="s">
        <v>23</v>
      </c>
      <c r="HDC26" t="s">
        <v>38</v>
      </c>
      <c r="HDD26" t="s">
        <v>72</v>
      </c>
      <c r="HDE26" t="s">
        <v>53</v>
      </c>
      <c r="HDF26" t="s">
        <v>92</v>
      </c>
      <c r="HDG26" t="s">
        <v>114</v>
      </c>
      <c r="HDH26" t="s">
        <v>33</v>
      </c>
      <c r="HDI26" t="s">
        <v>46</v>
      </c>
      <c r="HDJ26" t="s">
        <v>31</v>
      </c>
      <c r="HDK26" t="s">
        <v>57</v>
      </c>
      <c r="HDL26" t="s">
        <v>101</v>
      </c>
      <c r="HDM26" t="s">
        <v>44</v>
      </c>
      <c r="HDN26" t="s">
        <v>26</v>
      </c>
      <c r="HDO26" t="s">
        <v>109</v>
      </c>
      <c r="HDP26" t="s">
        <v>77</v>
      </c>
      <c r="HDQ26" t="s">
        <v>49</v>
      </c>
      <c r="HDR26" t="s">
        <v>112</v>
      </c>
      <c r="HDS26" t="s">
        <v>116</v>
      </c>
      <c r="HDT26" t="s">
        <v>25</v>
      </c>
      <c r="HDU26" t="s">
        <v>78</v>
      </c>
      <c r="HDV26" t="s">
        <v>107</v>
      </c>
      <c r="HDW26" t="s">
        <v>64</v>
      </c>
      <c r="HDX26" t="s">
        <v>98</v>
      </c>
      <c r="HDY26" t="s">
        <v>67</v>
      </c>
      <c r="HDZ26" t="s">
        <v>52</v>
      </c>
      <c r="HEA26" t="s">
        <v>56</v>
      </c>
      <c r="HEB26" t="s">
        <v>87</v>
      </c>
      <c r="HEC26" t="s">
        <v>58</v>
      </c>
      <c r="HED26" t="s">
        <v>24</v>
      </c>
      <c r="HEE26" t="s">
        <v>29</v>
      </c>
      <c r="HEF26" t="s">
        <v>55</v>
      </c>
      <c r="HEG26" t="s">
        <v>73</v>
      </c>
      <c r="HEH26" t="s">
        <v>89</v>
      </c>
      <c r="HEI26" t="s">
        <v>113</v>
      </c>
      <c r="HEJ26" t="s">
        <v>63</v>
      </c>
      <c r="HEK26" t="s">
        <v>88</v>
      </c>
      <c r="HEL26" t="s">
        <v>115</v>
      </c>
      <c r="HEM26" t="s">
        <v>100</v>
      </c>
      <c r="HEN26" t="s">
        <v>65</v>
      </c>
      <c r="HEO26" t="s">
        <v>48</v>
      </c>
      <c r="HEP26" t="s">
        <v>94</v>
      </c>
      <c r="HEQ26" t="s">
        <v>95</v>
      </c>
      <c r="HER26" t="s">
        <v>68</v>
      </c>
      <c r="HES26" t="s">
        <v>27</v>
      </c>
      <c r="HET26" t="s">
        <v>40</v>
      </c>
      <c r="HEU26" t="s">
        <v>41</v>
      </c>
      <c r="HEV26" t="s">
        <v>103</v>
      </c>
      <c r="HEW26" t="s">
        <v>59</v>
      </c>
      <c r="HEX26" t="s">
        <v>84</v>
      </c>
      <c r="HEY26" t="s">
        <v>62</v>
      </c>
      <c r="HEZ26" t="s">
        <v>34</v>
      </c>
      <c r="HFA26" t="s">
        <v>69</v>
      </c>
      <c r="HFB26" t="s">
        <v>85</v>
      </c>
      <c r="HFC26" t="s">
        <v>35</v>
      </c>
      <c r="HFD26" t="s">
        <v>97</v>
      </c>
      <c r="HFE26" t="s">
        <v>36</v>
      </c>
      <c r="HFF26" t="s">
        <v>102</v>
      </c>
      <c r="HFG26" t="s">
        <v>70</v>
      </c>
      <c r="HFH26" t="s">
        <v>45</v>
      </c>
      <c r="HFI26" t="s">
        <v>71</v>
      </c>
      <c r="HFJ26" t="s">
        <v>74</v>
      </c>
      <c r="HFK26" t="s">
        <v>104</v>
      </c>
      <c r="HFL26" t="s">
        <v>86</v>
      </c>
      <c r="HFM26" t="s">
        <v>75</v>
      </c>
      <c r="HFN26" t="s">
        <v>110</v>
      </c>
      <c r="HFO26" t="s">
        <v>111</v>
      </c>
      <c r="HFP26" t="s">
        <v>37</v>
      </c>
      <c r="HFQ26" t="s">
        <v>117</v>
      </c>
      <c r="HFR26" t="s">
        <v>83</v>
      </c>
      <c r="HFS26" t="s">
        <v>79</v>
      </c>
      <c r="HFT26" t="s">
        <v>47</v>
      </c>
      <c r="HFU26" t="s">
        <v>54</v>
      </c>
      <c r="HFV26" t="s">
        <v>93</v>
      </c>
      <c r="HFW26" t="s">
        <v>61</v>
      </c>
      <c r="HFX26" t="s">
        <v>30</v>
      </c>
      <c r="HFY26" t="s">
        <v>91</v>
      </c>
      <c r="HFZ26" t="s">
        <v>28</v>
      </c>
      <c r="HGA26" t="s">
        <v>81</v>
      </c>
      <c r="HGB26" t="s">
        <v>22</v>
      </c>
      <c r="HGC26" t="s">
        <v>32</v>
      </c>
      <c r="HGD26" t="s">
        <v>108</v>
      </c>
      <c r="HGE26" t="s">
        <v>42</v>
      </c>
      <c r="HGF26" t="s">
        <v>50</v>
      </c>
      <c r="HGG26" t="s">
        <v>66</v>
      </c>
      <c r="HGH26" t="s">
        <v>105</v>
      </c>
      <c r="HGI26" t="s">
        <v>96</v>
      </c>
      <c r="HGJ26" t="s">
        <v>80</v>
      </c>
      <c r="HGK26" t="s">
        <v>76</v>
      </c>
      <c r="HGL26" t="s">
        <v>106</v>
      </c>
      <c r="HGM26" t="s">
        <v>39</v>
      </c>
      <c r="HGN26" t="s">
        <v>51</v>
      </c>
      <c r="HGO26" t="s">
        <v>43</v>
      </c>
      <c r="HGP26" t="s">
        <v>90</v>
      </c>
      <c r="HGQ26" t="s">
        <v>82</v>
      </c>
      <c r="HGR26" t="s">
        <v>99</v>
      </c>
      <c r="HGS26" t="s">
        <v>23</v>
      </c>
      <c r="HGT26" t="s">
        <v>38</v>
      </c>
      <c r="HGU26" t="s">
        <v>72</v>
      </c>
      <c r="HGV26" t="s">
        <v>53</v>
      </c>
      <c r="HGW26" t="s">
        <v>92</v>
      </c>
      <c r="HGX26" t="s">
        <v>114</v>
      </c>
      <c r="HGY26" t="s">
        <v>33</v>
      </c>
      <c r="HGZ26" t="s">
        <v>46</v>
      </c>
      <c r="HHA26" t="s">
        <v>31</v>
      </c>
      <c r="HHB26" t="s">
        <v>57</v>
      </c>
      <c r="HHC26" t="s">
        <v>101</v>
      </c>
      <c r="HHD26" t="s">
        <v>44</v>
      </c>
      <c r="HHE26" t="s">
        <v>26</v>
      </c>
      <c r="HHF26" t="s">
        <v>109</v>
      </c>
      <c r="HHG26" t="s">
        <v>77</v>
      </c>
      <c r="HHH26" t="s">
        <v>49</v>
      </c>
      <c r="HHI26" t="s">
        <v>112</v>
      </c>
      <c r="HHJ26" t="s">
        <v>116</v>
      </c>
      <c r="HHK26" t="s">
        <v>25</v>
      </c>
      <c r="HHL26" t="s">
        <v>78</v>
      </c>
      <c r="HHM26" t="s">
        <v>107</v>
      </c>
      <c r="HHN26" t="s">
        <v>64</v>
      </c>
      <c r="HHO26" t="s">
        <v>98</v>
      </c>
      <c r="HHP26" t="s">
        <v>67</v>
      </c>
      <c r="HHQ26" t="s">
        <v>52</v>
      </c>
      <c r="HHR26" t="s">
        <v>56</v>
      </c>
      <c r="HHS26" t="s">
        <v>87</v>
      </c>
      <c r="HHT26" t="s">
        <v>58</v>
      </c>
      <c r="HHU26" t="s">
        <v>24</v>
      </c>
      <c r="HHV26" t="s">
        <v>29</v>
      </c>
      <c r="HHW26" t="s">
        <v>55</v>
      </c>
      <c r="HHX26" t="s">
        <v>73</v>
      </c>
      <c r="HHY26" t="s">
        <v>89</v>
      </c>
      <c r="HHZ26" t="s">
        <v>113</v>
      </c>
      <c r="HIA26" t="s">
        <v>63</v>
      </c>
      <c r="HIB26" t="s">
        <v>88</v>
      </c>
      <c r="HIC26" t="s">
        <v>115</v>
      </c>
      <c r="HID26" t="s">
        <v>100</v>
      </c>
      <c r="HIE26" t="s">
        <v>65</v>
      </c>
      <c r="HIF26" t="s">
        <v>48</v>
      </c>
      <c r="HIG26" t="s">
        <v>94</v>
      </c>
      <c r="HIH26" t="s">
        <v>95</v>
      </c>
      <c r="HII26" t="s">
        <v>68</v>
      </c>
      <c r="HIJ26" t="s">
        <v>27</v>
      </c>
      <c r="HIK26" t="s">
        <v>40</v>
      </c>
      <c r="HIL26" t="s">
        <v>41</v>
      </c>
      <c r="HIM26" t="s">
        <v>103</v>
      </c>
      <c r="HIN26" t="s">
        <v>59</v>
      </c>
      <c r="HIO26" t="s">
        <v>84</v>
      </c>
      <c r="HIP26" t="s">
        <v>62</v>
      </c>
      <c r="HIQ26" t="s">
        <v>34</v>
      </c>
      <c r="HIR26" t="s">
        <v>69</v>
      </c>
      <c r="HIS26" t="s">
        <v>85</v>
      </c>
      <c r="HIT26" t="s">
        <v>35</v>
      </c>
      <c r="HIU26" t="s">
        <v>97</v>
      </c>
      <c r="HIV26" t="s">
        <v>36</v>
      </c>
      <c r="HIW26" t="s">
        <v>60</v>
      </c>
      <c r="HIX26" t="s">
        <v>70</v>
      </c>
      <c r="HIY26" t="s">
        <v>45</v>
      </c>
      <c r="HIZ26" t="s">
        <v>71</v>
      </c>
      <c r="HJA26" t="s">
        <v>74</v>
      </c>
      <c r="HJB26" t="s">
        <v>104</v>
      </c>
      <c r="HJC26" t="s">
        <v>86</v>
      </c>
      <c r="HJD26" t="s">
        <v>75</v>
      </c>
      <c r="HJE26" t="s">
        <v>110</v>
      </c>
      <c r="HJF26" t="s">
        <v>111</v>
      </c>
      <c r="HJG26" t="s">
        <v>37</v>
      </c>
      <c r="HJH26" t="s">
        <v>117</v>
      </c>
      <c r="HJI26" t="s">
        <v>83</v>
      </c>
      <c r="HJJ26" t="s">
        <v>79</v>
      </c>
      <c r="HJK26" t="s">
        <v>47</v>
      </c>
      <c r="HJL26" t="s">
        <v>54</v>
      </c>
      <c r="HJM26" t="s">
        <v>93</v>
      </c>
      <c r="HJN26" t="s">
        <v>61</v>
      </c>
      <c r="HJO26" t="s">
        <v>30</v>
      </c>
      <c r="HJP26" t="s">
        <v>91</v>
      </c>
      <c r="HJQ26" t="s">
        <v>28</v>
      </c>
      <c r="HJR26" t="s">
        <v>81</v>
      </c>
      <c r="HJS26" t="s">
        <v>22</v>
      </c>
      <c r="HJT26" t="s">
        <v>32</v>
      </c>
      <c r="HJU26" t="s">
        <v>108</v>
      </c>
      <c r="HJV26" t="s">
        <v>42</v>
      </c>
      <c r="HJW26" t="s">
        <v>50</v>
      </c>
      <c r="HJX26" t="s">
        <v>66</v>
      </c>
      <c r="HJY26" t="s">
        <v>105</v>
      </c>
      <c r="HJZ26" t="s">
        <v>96</v>
      </c>
      <c r="HKA26" t="s">
        <v>80</v>
      </c>
      <c r="HKB26" t="s">
        <v>76</v>
      </c>
      <c r="HKC26" t="s">
        <v>106</v>
      </c>
      <c r="HKD26" t="s">
        <v>39</v>
      </c>
      <c r="HKE26" t="s">
        <v>51</v>
      </c>
      <c r="HKF26" t="s">
        <v>43</v>
      </c>
      <c r="HKG26" t="s">
        <v>90</v>
      </c>
      <c r="HKH26" t="s">
        <v>82</v>
      </c>
      <c r="HKI26" t="s">
        <v>99</v>
      </c>
      <c r="HKJ26" t="s">
        <v>23</v>
      </c>
      <c r="HKK26" t="s">
        <v>38</v>
      </c>
      <c r="HKL26" t="s">
        <v>72</v>
      </c>
      <c r="HKM26" t="s">
        <v>53</v>
      </c>
      <c r="HKN26" t="s">
        <v>92</v>
      </c>
      <c r="HKO26" t="s">
        <v>114</v>
      </c>
      <c r="HKP26" t="s">
        <v>33</v>
      </c>
      <c r="HKQ26" t="s">
        <v>46</v>
      </c>
      <c r="HKR26" t="s">
        <v>31</v>
      </c>
      <c r="HKS26" t="s">
        <v>57</v>
      </c>
      <c r="HKT26" t="s">
        <v>101</v>
      </c>
      <c r="HKU26" t="s">
        <v>44</v>
      </c>
      <c r="HKV26" t="s">
        <v>26</v>
      </c>
      <c r="HKW26" t="s">
        <v>109</v>
      </c>
      <c r="HKX26" t="s">
        <v>77</v>
      </c>
      <c r="HKY26" t="s">
        <v>49</v>
      </c>
      <c r="HKZ26" t="s">
        <v>112</v>
      </c>
      <c r="HLA26" t="s">
        <v>116</v>
      </c>
      <c r="HLB26" t="s">
        <v>25</v>
      </c>
      <c r="HLC26" t="s">
        <v>78</v>
      </c>
      <c r="HLD26" t="s">
        <v>107</v>
      </c>
      <c r="HLE26" t="s">
        <v>64</v>
      </c>
      <c r="HLF26" t="s">
        <v>98</v>
      </c>
      <c r="HLG26" t="s">
        <v>67</v>
      </c>
      <c r="HLH26" t="s">
        <v>52</v>
      </c>
      <c r="HLI26" t="s">
        <v>56</v>
      </c>
      <c r="HLJ26" t="s">
        <v>87</v>
      </c>
      <c r="HLK26" t="s">
        <v>58</v>
      </c>
      <c r="HLL26" t="s">
        <v>24</v>
      </c>
      <c r="HLM26" t="s">
        <v>29</v>
      </c>
      <c r="HLN26" t="s">
        <v>55</v>
      </c>
      <c r="HLO26" t="s">
        <v>73</v>
      </c>
      <c r="HLP26" t="s">
        <v>89</v>
      </c>
      <c r="HLQ26" t="s">
        <v>113</v>
      </c>
      <c r="HLR26" t="s">
        <v>63</v>
      </c>
      <c r="HLS26" t="s">
        <v>88</v>
      </c>
      <c r="HLT26" t="s">
        <v>115</v>
      </c>
      <c r="HLU26" t="s">
        <v>100</v>
      </c>
      <c r="HLV26" t="s">
        <v>65</v>
      </c>
      <c r="HLW26" t="s">
        <v>48</v>
      </c>
      <c r="HLX26" t="s">
        <v>94</v>
      </c>
      <c r="HLY26" t="s">
        <v>95</v>
      </c>
      <c r="HLZ26" t="s">
        <v>68</v>
      </c>
      <c r="HMA26" t="s">
        <v>27</v>
      </c>
      <c r="HMB26" t="s">
        <v>40</v>
      </c>
      <c r="HMC26" t="s">
        <v>41</v>
      </c>
      <c r="HMD26" t="s">
        <v>103</v>
      </c>
      <c r="HME26" t="s">
        <v>59</v>
      </c>
      <c r="HMF26" t="s">
        <v>84</v>
      </c>
      <c r="HMG26" t="s">
        <v>62</v>
      </c>
      <c r="HMH26" t="s">
        <v>34</v>
      </c>
      <c r="HMI26" t="s">
        <v>69</v>
      </c>
      <c r="HMJ26" t="s">
        <v>85</v>
      </c>
      <c r="HMK26" t="s">
        <v>35</v>
      </c>
      <c r="HML26" t="s">
        <v>97</v>
      </c>
      <c r="HMM26" t="s">
        <v>36</v>
      </c>
      <c r="HMN26" t="s">
        <v>60</v>
      </c>
      <c r="HMO26" t="s">
        <v>102</v>
      </c>
      <c r="HMP26" t="s">
        <v>45</v>
      </c>
      <c r="HMQ26" t="s">
        <v>71</v>
      </c>
      <c r="HMR26" t="s">
        <v>74</v>
      </c>
      <c r="HMS26" t="s">
        <v>104</v>
      </c>
      <c r="HMT26" t="s">
        <v>86</v>
      </c>
      <c r="HMU26" t="s">
        <v>75</v>
      </c>
      <c r="HMV26" t="s">
        <v>110</v>
      </c>
      <c r="HMW26" t="s">
        <v>111</v>
      </c>
      <c r="HMX26" t="s">
        <v>37</v>
      </c>
      <c r="HMY26" t="s">
        <v>117</v>
      </c>
      <c r="HMZ26" t="s">
        <v>83</v>
      </c>
      <c r="HNA26" t="s">
        <v>79</v>
      </c>
      <c r="HNB26" t="s">
        <v>47</v>
      </c>
      <c r="HNC26" t="s">
        <v>54</v>
      </c>
      <c r="HND26" t="s">
        <v>93</v>
      </c>
      <c r="HNE26" t="s">
        <v>61</v>
      </c>
      <c r="HNF26" t="s">
        <v>30</v>
      </c>
      <c r="HNG26" t="s">
        <v>91</v>
      </c>
      <c r="HNH26" t="s">
        <v>28</v>
      </c>
      <c r="HNI26" t="s">
        <v>81</v>
      </c>
      <c r="HNJ26" t="s">
        <v>22</v>
      </c>
      <c r="HNK26" t="s">
        <v>32</v>
      </c>
      <c r="HNL26" t="s">
        <v>108</v>
      </c>
      <c r="HNM26" t="s">
        <v>42</v>
      </c>
      <c r="HNN26" t="s">
        <v>50</v>
      </c>
      <c r="HNO26" t="s">
        <v>66</v>
      </c>
      <c r="HNP26" t="s">
        <v>105</v>
      </c>
      <c r="HNQ26" t="s">
        <v>96</v>
      </c>
      <c r="HNR26" t="s">
        <v>80</v>
      </c>
      <c r="HNS26" t="s">
        <v>76</v>
      </c>
      <c r="HNT26" t="s">
        <v>106</v>
      </c>
      <c r="HNU26" t="s">
        <v>39</v>
      </c>
      <c r="HNV26" t="s">
        <v>51</v>
      </c>
      <c r="HNW26" t="s">
        <v>43</v>
      </c>
      <c r="HNX26" t="s">
        <v>90</v>
      </c>
      <c r="HNY26" t="s">
        <v>82</v>
      </c>
      <c r="HNZ26" t="s">
        <v>99</v>
      </c>
      <c r="HOA26" t="s">
        <v>23</v>
      </c>
      <c r="HOB26" t="s">
        <v>38</v>
      </c>
      <c r="HOC26" t="s">
        <v>72</v>
      </c>
      <c r="HOD26" t="s">
        <v>53</v>
      </c>
      <c r="HOE26" t="s">
        <v>92</v>
      </c>
      <c r="HOF26" t="s">
        <v>114</v>
      </c>
      <c r="HOG26" t="s">
        <v>33</v>
      </c>
      <c r="HOH26" t="s">
        <v>46</v>
      </c>
      <c r="HOI26" t="s">
        <v>31</v>
      </c>
      <c r="HOJ26" t="s">
        <v>57</v>
      </c>
      <c r="HOK26" t="s">
        <v>101</v>
      </c>
      <c r="HOL26" t="s">
        <v>44</v>
      </c>
      <c r="HOM26" t="s">
        <v>26</v>
      </c>
      <c r="HON26" t="s">
        <v>109</v>
      </c>
      <c r="HOO26" t="s">
        <v>77</v>
      </c>
      <c r="HOP26" t="s">
        <v>49</v>
      </c>
      <c r="HOQ26" t="s">
        <v>112</v>
      </c>
      <c r="HOR26" t="s">
        <v>116</v>
      </c>
      <c r="HOS26" t="s">
        <v>25</v>
      </c>
      <c r="HOT26" t="s">
        <v>78</v>
      </c>
      <c r="HOU26" t="s">
        <v>107</v>
      </c>
      <c r="HOV26" t="s">
        <v>64</v>
      </c>
      <c r="HOW26" t="s">
        <v>98</v>
      </c>
      <c r="HOX26" t="s">
        <v>67</v>
      </c>
      <c r="HOY26" t="s">
        <v>52</v>
      </c>
      <c r="HOZ26" t="s">
        <v>56</v>
      </c>
      <c r="HPA26" t="s">
        <v>87</v>
      </c>
      <c r="HPB26" t="s">
        <v>58</v>
      </c>
      <c r="HPC26" t="s">
        <v>24</v>
      </c>
      <c r="HPD26" t="s">
        <v>29</v>
      </c>
      <c r="HPE26" t="s">
        <v>55</v>
      </c>
      <c r="HPF26" t="s">
        <v>73</v>
      </c>
      <c r="HPG26" t="s">
        <v>89</v>
      </c>
      <c r="HPH26" t="s">
        <v>113</v>
      </c>
      <c r="HPI26" t="s">
        <v>63</v>
      </c>
      <c r="HPJ26" t="s">
        <v>88</v>
      </c>
      <c r="HPK26" t="s">
        <v>115</v>
      </c>
      <c r="HPL26" t="s">
        <v>100</v>
      </c>
      <c r="HPM26" t="s">
        <v>65</v>
      </c>
      <c r="HPN26" t="s">
        <v>48</v>
      </c>
      <c r="HPO26" t="s">
        <v>94</v>
      </c>
      <c r="HPP26" t="s">
        <v>95</v>
      </c>
      <c r="HPQ26" t="s">
        <v>68</v>
      </c>
      <c r="HPR26" t="s">
        <v>27</v>
      </c>
      <c r="HPS26" t="s">
        <v>40</v>
      </c>
      <c r="HPT26" t="s">
        <v>41</v>
      </c>
      <c r="HPU26" t="s">
        <v>103</v>
      </c>
      <c r="HPV26" t="s">
        <v>59</v>
      </c>
      <c r="HPW26" t="s">
        <v>84</v>
      </c>
      <c r="HPX26" t="s">
        <v>62</v>
      </c>
      <c r="HPY26" t="s">
        <v>34</v>
      </c>
      <c r="HPZ26" t="s">
        <v>69</v>
      </c>
      <c r="HQA26" t="s">
        <v>85</v>
      </c>
      <c r="HQB26" t="s">
        <v>35</v>
      </c>
      <c r="HQC26" t="s">
        <v>97</v>
      </c>
      <c r="HQD26" t="s">
        <v>36</v>
      </c>
      <c r="HQE26" t="s">
        <v>60</v>
      </c>
      <c r="HQF26" t="s">
        <v>102</v>
      </c>
      <c r="HQG26" t="s">
        <v>70</v>
      </c>
      <c r="HQH26" t="s">
        <v>71</v>
      </c>
      <c r="HQI26" t="s">
        <v>74</v>
      </c>
      <c r="HQJ26" t="s">
        <v>104</v>
      </c>
      <c r="HQK26" t="s">
        <v>86</v>
      </c>
      <c r="HQL26" t="s">
        <v>75</v>
      </c>
      <c r="HQM26" t="s">
        <v>110</v>
      </c>
      <c r="HQN26" t="s">
        <v>111</v>
      </c>
      <c r="HQO26" t="s">
        <v>37</v>
      </c>
      <c r="HQP26" t="s">
        <v>117</v>
      </c>
      <c r="HQQ26" t="s">
        <v>83</v>
      </c>
      <c r="HQR26" t="s">
        <v>79</v>
      </c>
      <c r="HQS26" t="s">
        <v>47</v>
      </c>
      <c r="HQT26" t="s">
        <v>54</v>
      </c>
      <c r="HQU26" t="s">
        <v>93</v>
      </c>
      <c r="HQV26" t="s">
        <v>61</v>
      </c>
      <c r="HQW26" t="s">
        <v>30</v>
      </c>
      <c r="HQX26" t="s">
        <v>91</v>
      </c>
      <c r="HQY26" t="s">
        <v>28</v>
      </c>
      <c r="HQZ26" t="s">
        <v>81</v>
      </c>
      <c r="HRA26" t="s">
        <v>22</v>
      </c>
      <c r="HRB26" t="s">
        <v>32</v>
      </c>
      <c r="HRC26" t="s">
        <v>108</v>
      </c>
      <c r="HRD26" t="s">
        <v>42</v>
      </c>
      <c r="HRE26" t="s">
        <v>50</v>
      </c>
      <c r="HRF26" t="s">
        <v>66</v>
      </c>
      <c r="HRG26" t="s">
        <v>105</v>
      </c>
      <c r="HRH26" t="s">
        <v>96</v>
      </c>
      <c r="HRI26" t="s">
        <v>80</v>
      </c>
      <c r="HRJ26" t="s">
        <v>76</v>
      </c>
      <c r="HRK26" t="s">
        <v>106</v>
      </c>
      <c r="HRL26" t="s">
        <v>39</v>
      </c>
      <c r="HRM26" t="s">
        <v>51</v>
      </c>
      <c r="HRN26" t="s">
        <v>43</v>
      </c>
      <c r="HRO26" t="s">
        <v>90</v>
      </c>
      <c r="HRP26" t="s">
        <v>82</v>
      </c>
      <c r="HRQ26" t="s">
        <v>99</v>
      </c>
      <c r="HRR26" t="s">
        <v>23</v>
      </c>
      <c r="HRS26" t="s">
        <v>38</v>
      </c>
      <c r="HRT26" t="s">
        <v>72</v>
      </c>
      <c r="HRU26" t="s">
        <v>53</v>
      </c>
      <c r="HRV26" t="s">
        <v>92</v>
      </c>
      <c r="HRW26" t="s">
        <v>114</v>
      </c>
      <c r="HRX26" t="s">
        <v>33</v>
      </c>
      <c r="HRY26" t="s">
        <v>46</v>
      </c>
      <c r="HRZ26" t="s">
        <v>31</v>
      </c>
      <c r="HSA26" t="s">
        <v>57</v>
      </c>
      <c r="HSB26" t="s">
        <v>101</v>
      </c>
      <c r="HSC26" t="s">
        <v>44</v>
      </c>
      <c r="HSD26" t="s">
        <v>26</v>
      </c>
      <c r="HSE26" t="s">
        <v>109</v>
      </c>
      <c r="HSF26" t="s">
        <v>77</v>
      </c>
      <c r="HSG26" t="s">
        <v>49</v>
      </c>
      <c r="HSH26" t="s">
        <v>112</v>
      </c>
      <c r="HSI26" t="s">
        <v>116</v>
      </c>
      <c r="HSJ26" t="s">
        <v>25</v>
      </c>
      <c r="HSK26" t="s">
        <v>78</v>
      </c>
      <c r="HSL26" t="s">
        <v>107</v>
      </c>
      <c r="HSM26" t="s">
        <v>64</v>
      </c>
      <c r="HSN26" t="s">
        <v>98</v>
      </c>
      <c r="HSO26" t="s">
        <v>67</v>
      </c>
      <c r="HSP26" t="s">
        <v>52</v>
      </c>
      <c r="HSQ26" t="s">
        <v>56</v>
      </c>
      <c r="HSR26" t="s">
        <v>87</v>
      </c>
      <c r="HSS26" t="s">
        <v>58</v>
      </c>
      <c r="HST26" t="s">
        <v>24</v>
      </c>
      <c r="HSU26" t="s">
        <v>29</v>
      </c>
      <c r="HSV26" t="s">
        <v>55</v>
      </c>
      <c r="HSW26" t="s">
        <v>73</v>
      </c>
      <c r="HSX26" t="s">
        <v>89</v>
      </c>
      <c r="HSY26" t="s">
        <v>113</v>
      </c>
      <c r="HSZ26" t="s">
        <v>63</v>
      </c>
      <c r="HTA26" t="s">
        <v>88</v>
      </c>
      <c r="HTB26" t="s">
        <v>115</v>
      </c>
      <c r="HTC26" t="s">
        <v>100</v>
      </c>
      <c r="HTD26" t="s">
        <v>65</v>
      </c>
      <c r="HTE26" t="s">
        <v>48</v>
      </c>
      <c r="HTF26" t="s">
        <v>94</v>
      </c>
      <c r="HTG26" t="s">
        <v>95</v>
      </c>
      <c r="HTH26" t="s">
        <v>68</v>
      </c>
      <c r="HTI26" t="s">
        <v>27</v>
      </c>
      <c r="HTJ26" t="s">
        <v>40</v>
      </c>
      <c r="HTK26" t="s">
        <v>41</v>
      </c>
      <c r="HTL26" t="s">
        <v>103</v>
      </c>
      <c r="HTM26" t="s">
        <v>59</v>
      </c>
      <c r="HTN26" t="s">
        <v>84</v>
      </c>
      <c r="HTO26" t="s">
        <v>62</v>
      </c>
      <c r="HTP26" t="s">
        <v>34</v>
      </c>
      <c r="HTQ26" t="s">
        <v>69</v>
      </c>
      <c r="HTR26" t="s">
        <v>85</v>
      </c>
      <c r="HTS26" t="s">
        <v>35</v>
      </c>
      <c r="HTT26" t="s">
        <v>97</v>
      </c>
      <c r="HTU26" t="s">
        <v>36</v>
      </c>
      <c r="HTV26" t="s">
        <v>60</v>
      </c>
      <c r="HTW26" t="s">
        <v>102</v>
      </c>
      <c r="HTX26" t="s">
        <v>70</v>
      </c>
      <c r="HTY26" t="s">
        <v>45</v>
      </c>
      <c r="HTZ26" t="s">
        <v>74</v>
      </c>
      <c r="HUA26" t="s">
        <v>104</v>
      </c>
      <c r="HUB26" t="s">
        <v>86</v>
      </c>
      <c r="HUC26" t="s">
        <v>75</v>
      </c>
      <c r="HUD26" t="s">
        <v>110</v>
      </c>
      <c r="HUE26" t="s">
        <v>111</v>
      </c>
      <c r="HUF26" t="s">
        <v>37</v>
      </c>
      <c r="HUG26" t="s">
        <v>117</v>
      </c>
      <c r="HUH26" t="s">
        <v>83</v>
      </c>
      <c r="HUI26" t="s">
        <v>79</v>
      </c>
      <c r="HUJ26" t="s">
        <v>47</v>
      </c>
      <c r="HUK26" t="s">
        <v>54</v>
      </c>
      <c r="HUL26" t="s">
        <v>93</v>
      </c>
      <c r="HUM26" t="s">
        <v>61</v>
      </c>
      <c r="HUN26" t="s">
        <v>30</v>
      </c>
      <c r="HUO26" t="s">
        <v>91</v>
      </c>
      <c r="HUP26" t="s">
        <v>28</v>
      </c>
      <c r="HUQ26" t="s">
        <v>81</v>
      </c>
      <c r="HUR26" t="s">
        <v>22</v>
      </c>
      <c r="HUS26" t="s">
        <v>32</v>
      </c>
      <c r="HUT26" t="s">
        <v>108</v>
      </c>
      <c r="HUU26" t="s">
        <v>42</v>
      </c>
      <c r="HUV26" t="s">
        <v>50</v>
      </c>
      <c r="HUW26" t="s">
        <v>66</v>
      </c>
      <c r="HUX26" t="s">
        <v>105</v>
      </c>
      <c r="HUY26" t="s">
        <v>96</v>
      </c>
      <c r="HUZ26" t="s">
        <v>80</v>
      </c>
      <c r="HVA26" t="s">
        <v>76</v>
      </c>
      <c r="HVB26" t="s">
        <v>106</v>
      </c>
      <c r="HVC26" t="s">
        <v>39</v>
      </c>
      <c r="HVD26" t="s">
        <v>51</v>
      </c>
      <c r="HVE26" t="s">
        <v>43</v>
      </c>
      <c r="HVF26" t="s">
        <v>90</v>
      </c>
      <c r="HVG26" t="s">
        <v>82</v>
      </c>
      <c r="HVH26" t="s">
        <v>99</v>
      </c>
      <c r="HVI26" t="s">
        <v>23</v>
      </c>
      <c r="HVJ26" t="s">
        <v>38</v>
      </c>
      <c r="HVK26" t="s">
        <v>72</v>
      </c>
      <c r="HVL26" t="s">
        <v>53</v>
      </c>
      <c r="HVM26" t="s">
        <v>92</v>
      </c>
      <c r="HVN26" t="s">
        <v>114</v>
      </c>
      <c r="HVO26" t="s">
        <v>33</v>
      </c>
      <c r="HVP26" t="s">
        <v>46</v>
      </c>
      <c r="HVQ26" t="s">
        <v>31</v>
      </c>
      <c r="HVR26" t="s">
        <v>57</v>
      </c>
      <c r="HVS26" t="s">
        <v>101</v>
      </c>
      <c r="HVT26" t="s">
        <v>44</v>
      </c>
      <c r="HVU26" t="s">
        <v>26</v>
      </c>
      <c r="HVV26" t="s">
        <v>109</v>
      </c>
      <c r="HVW26" t="s">
        <v>77</v>
      </c>
      <c r="HVX26" t="s">
        <v>49</v>
      </c>
      <c r="HVY26" t="s">
        <v>112</v>
      </c>
      <c r="HVZ26" t="s">
        <v>116</v>
      </c>
      <c r="HWA26" t="s">
        <v>25</v>
      </c>
      <c r="HWB26" t="s">
        <v>78</v>
      </c>
      <c r="HWC26" t="s">
        <v>107</v>
      </c>
      <c r="HWD26" t="s">
        <v>64</v>
      </c>
      <c r="HWE26" t="s">
        <v>98</v>
      </c>
      <c r="HWF26" t="s">
        <v>67</v>
      </c>
      <c r="HWG26" t="s">
        <v>52</v>
      </c>
      <c r="HWH26" t="s">
        <v>56</v>
      </c>
      <c r="HWI26" t="s">
        <v>87</v>
      </c>
      <c r="HWJ26" t="s">
        <v>58</v>
      </c>
      <c r="HWK26" t="s">
        <v>24</v>
      </c>
      <c r="HWL26" t="s">
        <v>29</v>
      </c>
      <c r="HWM26" t="s">
        <v>55</v>
      </c>
      <c r="HWN26" t="s">
        <v>73</v>
      </c>
      <c r="HWO26" t="s">
        <v>89</v>
      </c>
      <c r="HWP26" t="s">
        <v>113</v>
      </c>
      <c r="HWQ26" t="s">
        <v>63</v>
      </c>
      <c r="HWR26" t="s">
        <v>88</v>
      </c>
      <c r="HWS26" t="s">
        <v>115</v>
      </c>
      <c r="HWT26" t="s">
        <v>100</v>
      </c>
      <c r="HWU26" t="s">
        <v>65</v>
      </c>
      <c r="HWV26" t="s">
        <v>48</v>
      </c>
      <c r="HWW26" t="s">
        <v>94</v>
      </c>
      <c r="HWX26" t="s">
        <v>95</v>
      </c>
      <c r="HWY26" t="s">
        <v>68</v>
      </c>
      <c r="HWZ26" t="s">
        <v>27</v>
      </c>
      <c r="HXA26" t="s">
        <v>40</v>
      </c>
      <c r="HXB26" t="s">
        <v>41</v>
      </c>
      <c r="HXC26" t="s">
        <v>103</v>
      </c>
      <c r="HXD26" t="s">
        <v>59</v>
      </c>
      <c r="HXE26" t="s">
        <v>84</v>
      </c>
      <c r="HXF26" t="s">
        <v>62</v>
      </c>
      <c r="HXG26" t="s">
        <v>34</v>
      </c>
      <c r="HXH26" t="s">
        <v>69</v>
      </c>
      <c r="HXI26" t="s">
        <v>85</v>
      </c>
      <c r="HXJ26" t="s">
        <v>35</v>
      </c>
      <c r="HXK26" t="s">
        <v>97</v>
      </c>
      <c r="HXL26" t="s">
        <v>36</v>
      </c>
      <c r="HXM26" t="s">
        <v>60</v>
      </c>
      <c r="HXN26" t="s">
        <v>102</v>
      </c>
      <c r="HXO26" t="s">
        <v>70</v>
      </c>
      <c r="HXP26" t="s">
        <v>45</v>
      </c>
      <c r="HXQ26" t="s">
        <v>71</v>
      </c>
      <c r="HXR26" t="s">
        <v>104</v>
      </c>
      <c r="HXS26" t="s">
        <v>86</v>
      </c>
      <c r="HXT26" t="s">
        <v>75</v>
      </c>
      <c r="HXU26" t="s">
        <v>110</v>
      </c>
      <c r="HXV26" t="s">
        <v>111</v>
      </c>
      <c r="HXW26" t="s">
        <v>37</v>
      </c>
      <c r="HXX26" t="s">
        <v>117</v>
      </c>
      <c r="HXY26" t="s">
        <v>83</v>
      </c>
      <c r="HXZ26" t="s">
        <v>79</v>
      </c>
      <c r="HYA26" t="s">
        <v>47</v>
      </c>
      <c r="HYB26" t="s">
        <v>54</v>
      </c>
      <c r="HYC26" t="s">
        <v>93</v>
      </c>
      <c r="HYD26" t="s">
        <v>61</v>
      </c>
      <c r="HYE26" t="s">
        <v>30</v>
      </c>
      <c r="HYF26" t="s">
        <v>91</v>
      </c>
      <c r="HYG26" t="s">
        <v>28</v>
      </c>
      <c r="HYH26" t="s">
        <v>81</v>
      </c>
      <c r="HYI26" t="s">
        <v>22</v>
      </c>
      <c r="HYJ26" t="s">
        <v>32</v>
      </c>
      <c r="HYK26" t="s">
        <v>108</v>
      </c>
      <c r="HYL26" t="s">
        <v>42</v>
      </c>
      <c r="HYM26" t="s">
        <v>50</v>
      </c>
      <c r="HYN26" t="s">
        <v>66</v>
      </c>
      <c r="HYO26" t="s">
        <v>105</v>
      </c>
      <c r="HYP26" t="s">
        <v>96</v>
      </c>
      <c r="HYQ26" t="s">
        <v>80</v>
      </c>
      <c r="HYR26" t="s">
        <v>76</v>
      </c>
      <c r="HYS26" t="s">
        <v>106</v>
      </c>
      <c r="HYT26" t="s">
        <v>39</v>
      </c>
      <c r="HYU26" t="s">
        <v>51</v>
      </c>
      <c r="HYV26" t="s">
        <v>43</v>
      </c>
      <c r="HYW26" t="s">
        <v>90</v>
      </c>
      <c r="HYX26" t="s">
        <v>82</v>
      </c>
      <c r="HYY26" t="s">
        <v>99</v>
      </c>
      <c r="HYZ26" t="s">
        <v>23</v>
      </c>
      <c r="HZA26" t="s">
        <v>38</v>
      </c>
      <c r="HZB26" t="s">
        <v>72</v>
      </c>
      <c r="HZC26" t="s">
        <v>53</v>
      </c>
      <c r="HZD26" t="s">
        <v>92</v>
      </c>
      <c r="HZE26" t="s">
        <v>114</v>
      </c>
      <c r="HZF26" t="s">
        <v>33</v>
      </c>
      <c r="HZG26" t="s">
        <v>46</v>
      </c>
      <c r="HZH26" t="s">
        <v>31</v>
      </c>
      <c r="HZI26" t="s">
        <v>57</v>
      </c>
      <c r="HZJ26" t="s">
        <v>101</v>
      </c>
      <c r="HZK26" t="s">
        <v>44</v>
      </c>
      <c r="HZL26" t="s">
        <v>26</v>
      </c>
      <c r="HZM26" t="s">
        <v>109</v>
      </c>
      <c r="HZN26" t="s">
        <v>77</v>
      </c>
      <c r="HZO26" t="s">
        <v>49</v>
      </c>
      <c r="HZP26" t="s">
        <v>112</v>
      </c>
      <c r="HZQ26" t="s">
        <v>116</v>
      </c>
      <c r="HZR26" t="s">
        <v>25</v>
      </c>
      <c r="HZS26" t="s">
        <v>78</v>
      </c>
      <c r="HZT26" t="s">
        <v>107</v>
      </c>
      <c r="HZU26" t="s">
        <v>64</v>
      </c>
      <c r="HZV26" t="s">
        <v>98</v>
      </c>
      <c r="HZW26" t="s">
        <v>67</v>
      </c>
      <c r="HZX26" t="s">
        <v>52</v>
      </c>
      <c r="HZY26" t="s">
        <v>56</v>
      </c>
      <c r="HZZ26" t="s">
        <v>87</v>
      </c>
      <c r="IAA26" t="s">
        <v>58</v>
      </c>
      <c r="IAB26" t="s">
        <v>24</v>
      </c>
      <c r="IAC26" t="s">
        <v>29</v>
      </c>
      <c r="IAD26" t="s">
        <v>55</v>
      </c>
      <c r="IAE26" t="s">
        <v>73</v>
      </c>
      <c r="IAF26" t="s">
        <v>89</v>
      </c>
      <c r="IAG26" t="s">
        <v>113</v>
      </c>
      <c r="IAH26" t="s">
        <v>63</v>
      </c>
      <c r="IAI26" t="s">
        <v>88</v>
      </c>
      <c r="IAJ26" t="s">
        <v>115</v>
      </c>
      <c r="IAK26" t="s">
        <v>100</v>
      </c>
      <c r="IAL26" t="s">
        <v>65</v>
      </c>
      <c r="IAM26" t="s">
        <v>48</v>
      </c>
      <c r="IAN26" t="s">
        <v>94</v>
      </c>
      <c r="IAO26" t="s">
        <v>95</v>
      </c>
      <c r="IAP26" t="s">
        <v>68</v>
      </c>
      <c r="IAQ26" t="s">
        <v>27</v>
      </c>
      <c r="IAR26" t="s">
        <v>40</v>
      </c>
      <c r="IAS26" t="s">
        <v>41</v>
      </c>
      <c r="IAT26" t="s">
        <v>103</v>
      </c>
      <c r="IAU26" t="s">
        <v>59</v>
      </c>
      <c r="IAV26" t="s">
        <v>84</v>
      </c>
      <c r="IAW26" t="s">
        <v>62</v>
      </c>
      <c r="IAX26" t="s">
        <v>34</v>
      </c>
      <c r="IAY26" t="s">
        <v>69</v>
      </c>
      <c r="IAZ26" t="s">
        <v>85</v>
      </c>
      <c r="IBA26" t="s">
        <v>35</v>
      </c>
      <c r="IBB26" t="s">
        <v>97</v>
      </c>
      <c r="IBC26" t="s">
        <v>36</v>
      </c>
      <c r="IBD26" t="s">
        <v>60</v>
      </c>
      <c r="IBE26" t="s">
        <v>102</v>
      </c>
      <c r="IBF26" t="s">
        <v>70</v>
      </c>
      <c r="IBG26" t="s">
        <v>45</v>
      </c>
      <c r="IBH26" t="s">
        <v>71</v>
      </c>
      <c r="IBI26" t="s">
        <v>74</v>
      </c>
      <c r="IBJ26" t="s">
        <v>86</v>
      </c>
      <c r="IBK26" t="s">
        <v>75</v>
      </c>
      <c r="IBL26" t="s">
        <v>110</v>
      </c>
      <c r="IBM26" t="s">
        <v>111</v>
      </c>
      <c r="IBN26" t="s">
        <v>37</v>
      </c>
      <c r="IBO26" t="s">
        <v>117</v>
      </c>
      <c r="IBP26" t="s">
        <v>83</v>
      </c>
      <c r="IBQ26" t="s">
        <v>79</v>
      </c>
      <c r="IBR26" t="s">
        <v>47</v>
      </c>
      <c r="IBS26" t="s">
        <v>54</v>
      </c>
      <c r="IBT26" t="s">
        <v>93</v>
      </c>
      <c r="IBU26" t="s">
        <v>61</v>
      </c>
      <c r="IBV26" t="s">
        <v>30</v>
      </c>
      <c r="IBW26" t="s">
        <v>91</v>
      </c>
      <c r="IBX26" t="s">
        <v>28</v>
      </c>
      <c r="IBY26" t="s">
        <v>81</v>
      </c>
      <c r="IBZ26" t="s">
        <v>22</v>
      </c>
      <c r="ICA26" t="s">
        <v>32</v>
      </c>
      <c r="ICB26" t="s">
        <v>108</v>
      </c>
      <c r="ICC26" t="s">
        <v>42</v>
      </c>
      <c r="ICD26" t="s">
        <v>50</v>
      </c>
      <c r="ICE26" t="s">
        <v>66</v>
      </c>
      <c r="ICF26" t="s">
        <v>105</v>
      </c>
      <c r="ICG26" t="s">
        <v>96</v>
      </c>
      <c r="ICH26" t="s">
        <v>80</v>
      </c>
      <c r="ICI26" t="s">
        <v>76</v>
      </c>
      <c r="ICJ26" t="s">
        <v>106</v>
      </c>
      <c r="ICK26" t="s">
        <v>39</v>
      </c>
      <c r="ICL26" t="s">
        <v>51</v>
      </c>
      <c r="ICM26" t="s">
        <v>43</v>
      </c>
      <c r="ICN26" t="s">
        <v>90</v>
      </c>
      <c r="ICO26" t="s">
        <v>82</v>
      </c>
      <c r="ICP26" t="s">
        <v>99</v>
      </c>
      <c r="ICQ26" t="s">
        <v>23</v>
      </c>
      <c r="ICR26" t="s">
        <v>38</v>
      </c>
      <c r="ICS26" t="s">
        <v>72</v>
      </c>
      <c r="ICT26" t="s">
        <v>53</v>
      </c>
      <c r="ICU26" t="s">
        <v>92</v>
      </c>
      <c r="ICV26" t="s">
        <v>114</v>
      </c>
      <c r="ICW26" t="s">
        <v>33</v>
      </c>
      <c r="ICX26" t="s">
        <v>46</v>
      </c>
      <c r="ICY26" t="s">
        <v>31</v>
      </c>
      <c r="ICZ26" t="s">
        <v>57</v>
      </c>
      <c r="IDA26" t="s">
        <v>101</v>
      </c>
      <c r="IDB26" t="s">
        <v>44</v>
      </c>
      <c r="IDC26" t="s">
        <v>26</v>
      </c>
      <c r="IDD26" t="s">
        <v>109</v>
      </c>
      <c r="IDE26" t="s">
        <v>77</v>
      </c>
      <c r="IDF26" t="s">
        <v>49</v>
      </c>
      <c r="IDG26" t="s">
        <v>112</v>
      </c>
      <c r="IDH26" t="s">
        <v>116</v>
      </c>
      <c r="IDI26" t="s">
        <v>25</v>
      </c>
      <c r="IDJ26" t="s">
        <v>78</v>
      </c>
      <c r="IDK26" t="s">
        <v>107</v>
      </c>
      <c r="IDL26" t="s">
        <v>64</v>
      </c>
      <c r="IDM26" t="s">
        <v>98</v>
      </c>
      <c r="IDN26" t="s">
        <v>67</v>
      </c>
      <c r="IDO26" t="s">
        <v>52</v>
      </c>
      <c r="IDP26" t="s">
        <v>56</v>
      </c>
      <c r="IDQ26" t="s">
        <v>87</v>
      </c>
      <c r="IDR26" t="s">
        <v>58</v>
      </c>
      <c r="IDS26" t="s">
        <v>24</v>
      </c>
      <c r="IDT26" t="s">
        <v>29</v>
      </c>
      <c r="IDU26" t="s">
        <v>55</v>
      </c>
      <c r="IDV26" t="s">
        <v>73</v>
      </c>
      <c r="IDW26" t="s">
        <v>89</v>
      </c>
      <c r="IDX26" t="s">
        <v>113</v>
      </c>
      <c r="IDY26" t="s">
        <v>63</v>
      </c>
      <c r="IDZ26" t="s">
        <v>88</v>
      </c>
      <c r="IEA26" t="s">
        <v>115</v>
      </c>
      <c r="IEB26" t="s">
        <v>100</v>
      </c>
      <c r="IEC26" t="s">
        <v>65</v>
      </c>
      <c r="IED26" t="s">
        <v>48</v>
      </c>
      <c r="IEE26" t="s">
        <v>94</v>
      </c>
      <c r="IEF26" t="s">
        <v>95</v>
      </c>
      <c r="IEG26" t="s">
        <v>68</v>
      </c>
      <c r="IEH26" t="s">
        <v>27</v>
      </c>
      <c r="IEI26" t="s">
        <v>40</v>
      </c>
      <c r="IEJ26" t="s">
        <v>41</v>
      </c>
      <c r="IEK26" t="s">
        <v>103</v>
      </c>
      <c r="IEL26" t="s">
        <v>59</v>
      </c>
      <c r="IEM26" t="s">
        <v>84</v>
      </c>
      <c r="IEN26" t="s">
        <v>62</v>
      </c>
      <c r="IEO26" t="s">
        <v>34</v>
      </c>
      <c r="IEP26" t="s">
        <v>69</v>
      </c>
      <c r="IEQ26" t="s">
        <v>85</v>
      </c>
      <c r="IER26" t="s">
        <v>35</v>
      </c>
      <c r="IES26" t="s">
        <v>97</v>
      </c>
      <c r="IET26" t="s">
        <v>36</v>
      </c>
      <c r="IEU26" t="s">
        <v>60</v>
      </c>
      <c r="IEV26" t="s">
        <v>102</v>
      </c>
      <c r="IEW26" t="s">
        <v>70</v>
      </c>
      <c r="IEX26" t="s">
        <v>45</v>
      </c>
      <c r="IEY26" t="s">
        <v>71</v>
      </c>
      <c r="IEZ26" t="s">
        <v>74</v>
      </c>
      <c r="IFA26" t="s">
        <v>104</v>
      </c>
      <c r="IFB26" t="s">
        <v>75</v>
      </c>
      <c r="IFC26" t="s">
        <v>110</v>
      </c>
      <c r="IFD26" t="s">
        <v>111</v>
      </c>
      <c r="IFE26" t="s">
        <v>37</v>
      </c>
      <c r="IFF26" t="s">
        <v>117</v>
      </c>
      <c r="IFG26" t="s">
        <v>83</v>
      </c>
      <c r="IFH26" t="s">
        <v>79</v>
      </c>
      <c r="IFI26" t="s">
        <v>47</v>
      </c>
      <c r="IFJ26" t="s">
        <v>54</v>
      </c>
      <c r="IFK26" t="s">
        <v>93</v>
      </c>
      <c r="IFL26" t="s">
        <v>61</v>
      </c>
      <c r="IFM26" t="s">
        <v>30</v>
      </c>
      <c r="IFN26" t="s">
        <v>91</v>
      </c>
      <c r="IFO26" t="s">
        <v>28</v>
      </c>
      <c r="IFP26" t="s">
        <v>81</v>
      </c>
      <c r="IFQ26" t="s">
        <v>22</v>
      </c>
      <c r="IFR26" t="s">
        <v>32</v>
      </c>
      <c r="IFS26" t="s">
        <v>108</v>
      </c>
      <c r="IFT26" t="s">
        <v>42</v>
      </c>
      <c r="IFU26" t="s">
        <v>50</v>
      </c>
      <c r="IFV26" t="s">
        <v>66</v>
      </c>
      <c r="IFW26" t="s">
        <v>105</v>
      </c>
      <c r="IFX26" t="s">
        <v>96</v>
      </c>
      <c r="IFY26" t="s">
        <v>80</v>
      </c>
      <c r="IFZ26" t="s">
        <v>76</v>
      </c>
      <c r="IGA26" t="s">
        <v>106</v>
      </c>
      <c r="IGB26" t="s">
        <v>39</v>
      </c>
      <c r="IGC26" t="s">
        <v>51</v>
      </c>
      <c r="IGD26" t="s">
        <v>43</v>
      </c>
      <c r="IGE26" t="s">
        <v>90</v>
      </c>
      <c r="IGF26" t="s">
        <v>82</v>
      </c>
      <c r="IGG26" t="s">
        <v>99</v>
      </c>
      <c r="IGH26" t="s">
        <v>23</v>
      </c>
      <c r="IGI26" t="s">
        <v>38</v>
      </c>
      <c r="IGJ26" t="s">
        <v>72</v>
      </c>
      <c r="IGK26" t="s">
        <v>53</v>
      </c>
      <c r="IGL26" t="s">
        <v>92</v>
      </c>
      <c r="IGM26" t="s">
        <v>114</v>
      </c>
      <c r="IGN26" t="s">
        <v>33</v>
      </c>
      <c r="IGO26" t="s">
        <v>46</v>
      </c>
      <c r="IGP26" t="s">
        <v>31</v>
      </c>
      <c r="IGQ26" t="s">
        <v>57</v>
      </c>
      <c r="IGR26" t="s">
        <v>101</v>
      </c>
      <c r="IGS26" t="s">
        <v>44</v>
      </c>
      <c r="IGT26" t="s">
        <v>26</v>
      </c>
      <c r="IGU26" t="s">
        <v>109</v>
      </c>
      <c r="IGV26" t="s">
        <v>77</v>
      </c>
      <c r="IGW26" t="s">
        <v>49</v>
      </c>
      <c r="IGX26" t="s">
        <v>112</v>
      </c>
      <c r="IGY26" t="s">
        <v>116</v>
      </c>
      <c r="IGZ26" t="s">
        <v>25</v>
      </c>
      <c r="IHA26" t="s">
        <v>78</v>
      </c>
      <c r="IHB26" t="s">
        <v>107</v>
      </c>
      <c r="IHC26" t="s">
        <v>64</v>
      </c>
      <c r="IHD26" t="s">
        <v>98</v>
      </c>
      <c r="IHE26" t="s">
        <v>67</v>
      </c>
      <c r="IHF26" t="s">
        <v>52</v>
      </c>
      <c r="IHG26" t="s">
        <v>56</v>
      </c>
      <c r="IHH26" t="s">
        <v>87</v>
      </c>
      <c r="IHI26" t="s">
        <v>58</v>
      </c>
      <c r="IHJ26" t="s">
        <v>24</v>
      </c>
      <c r="IHK26" t="s">
        <v>29</v>
      </c>
      <c r="IHL26" t="s">
        <v>55</v>
      </c>
      <c r="IHM26" t="s">
        <v>73</v>
      </c>
      <c r="IHN26" t="s">
        <v>89</v>
      </c>
      <c r="IHO26" t="s">
        <v>113</v>
      </c>
      <c r="IHP26" t="s">
        <v>63</v>
      </c>
      <c r="IHQ26" t="s">
        <v>88</v>
      </c>
      <c r="IHR26" t="s">
        <v>115</v>
      </c>
      <c r="IHS26" t="s">
        <v>100</v>
      </c>
      <c r="IHT26" t="s">
        <v>65</v>
      </c>
      <c r="IHU26" t="s">
        <v>48</v>
      </c>
      <c r="IHV26" t="s">
        <v>94</v>
      </c>
      <c r="IHW26" t="s">
        <v>95</v>
      </c>
      <c r="IHX26" t="s">
        <v>68</v>
      </c>
      <c r="IHY26" t="s">
        <v>27</v>
      </c>
      <c r="IHZ26" t="s">
        <v>40</v>
      </c>
      <c r="IIA26" t="s">
        <v>41</v>
      </c>
      <c r="IIB26" t="s">
        <v>103</v>
      </c>
      <c r="IIC26" t="s">
        <v>59</v>
      </c>
      <c r="IID26" t="s">
        <v>84</v>
      </c>
      <c r="IIE26" t="s">
        <v>62</v>
      </c>
      <c r="IIF26" t="s">
        <v>34</v>
      </c>
      <c r="IIG26" t="s">
        <v>69</v>
      </c>
      <c r="IIH26" t="s">
        <v>85</v>
      </c>
      <c r="III26" t="s">
        <v>35</v>
      </c>
      <c r="IIJ26" t="s">
        <v>97</v>
      </c>
      <c r="IIK26" t="s">
        <v>36</v>
      </c>
      <c r="IIL26" t="s">
        <v>60</v>
      </c>
      <c r="IIM26" t="s">
        <v>102</v>
      </c>
      <c r="IIN26" t="s">
        <v>70</v>
      </c>
      <c r="IIO26" t="s">
        <v>45</v>
      </c>
      <c r="IIP26" t="s">
        <v>71</v>
      </c>
      <c r="IIQ26" t="s">
        <v>74</v>
      </c>
      <c r="IIR26" t="s">
        <v>104</v>
      </c>
      <c r="IIS26" t="s">
        <v>86</v>
      </c>
      <c r="IIT26" t="s">
        <v>110</v>
      </c>
      <c r="IIU26" t="s">
        <v>111</v>
      </c>
      <c r="IIV26" t="s">
        <v>37</v>
      </c>
      <c r="IIW26" t="s">
        <v>117</v>
      </c>
      <c r="IIX26" t="s">
        <v>83</v>
      </c>
      <c r="IIY26" t="s">
        <v>79</v>
      </c>
      <c r="IIZ26" t="s">
        <v>47</v>
      </c>
      <c r="IJA26" t="s">
        <v>54</v>
      </c>
      <c r="IJB26" t="s">
        <v>93</v>
      </c>
      <c r="IJC26" t="s">
        <v>61</v>
      </c>
      <c r="IJD26" t="s">
        <v>30</v>
      </c>
      <c r="IJE26" t="s">
        <v>91</v>
      </c>
      <c r="IJF26" t="s">
        <v>28</v>
      </c>
      <c r="IJG26" t="s">
        <v>81</v>
      </c>
      <c r="IJH26" t="s">
        <v>22</v>
      </c>
      <c r="IJI26" t="s">
        <v>32</v>
      </c>
      <c r="IJJ26" t="s">
        <v>108</v>
      </c>
      <c r="IJK26" t="s">
        <v>42</v>
      </c>
      <c r="IJL26" t="s">
        <v>50</v>
      </c>
      <c r="IJM26" t="s">
        <v>66</v>
      </c>
      <c r="IJN26" t="s">
        <v>105</v>
      </c>
      <c r="IJO26" t="s">
        <v>96</v>
      </c>
      <c r="IJP26" t="s">
        <v>80</v>
      </c>
      <c r="IJQ26" t="s">
        <v>76</v>
      </c>
      <c r="IJR26" t="s">
        <v>106</v>
      </c>
      <c r="IJS26" t="s">
        <v>39</v>
      </c>
      <c r="IJT26" t="s">
        <v>51</v>
      </c>
      <c r="IJU26" t="s">
        <v>43</v>
      </c>
      <c r="IJV26" t="s">
        <v>90</v>
      </c>
      <c r="IJW26" t="s">
        <v>82</v>
      </c>
      <c r="IJX26" t="s">
        <v>99</v>
      </c>
      <c r="IJY26" t="s">
        <v>23</v>
      </c>
      <c r="IJZ26" t="s">
        <v>38</v>
      </c>
      <c r="IKA26" t="s">
        <v>72</v>
      </c>
      <c r="IKB26" t="s">
        <v>53</v>
      </c>
      <c r="IKC26" t="s">
        <v>92</v>
      </c>
      <c r="IKD26" t="s">
        <v>114</v>
      </c>
      <c r="IKE26" t="s">
        <v>33</v>
      </c>
      <c r="IKF26" t="s">
        <v>46</v>
      </c>
      <c r="IKG26" t="s">
        <v>31</v>
      </c>
      <c r="IKH26" t="s">
        <v>57</v>
      </c>
      <c r="IKI26" t="s">
        <v>101</v>
      </c>
      <c r="IKJ26" t="s">
        <v>44</v>
      </c>
      <c r="IKK26" t="s">
        <v>26</v>
      </c>
      <c r="IKL26" t="s">
        <v>109</v>
      </c>
      <c r="IKM26" t="s">
        <v>77</v>
      </c>
      <c r="IKN26" t="s">
        <v>49</v>
      </c>
      <c r="IKO26" t="s">
        <v>112</v>
      </c>
      <c r="IKP26" t="s">
        <v>116</v>
      </c>
      <c r="IKQ26" t="s">
        <v>25</v>
      </c>
      <c r="IKR26" t="s">
        <v>78</v>
      </c>
      <c r="IKS26" t="s">
        <v>107</v>
      </c>
      <c r="IKT26" t="s">
        <v>64</v>
      </c>
      <c r="IKU26" t="s">
        <v>98</v>
      </c>
      <c r="IKV26" t="s">
        <v>67</v>
      </c>
      <c r="IKW26" t="s">
        <v>52</v>
      </c>
      <c r="IKX26" t="s">
        <v>56</v>
      </c>
      <c r="IKY26" t="s">
        <v>87</v>
      </c>
      <c r="IKZ26" t="s">
        <v>58</v>
      </c>
      <c r="ILA26" t="s">
        <v>24</v>
      </c>
      <c r="ILB26" t="s">
        <v>29</v>
      </c>
      <c r="ILC26" t="s">
        <v>55</v>
      </c>
      <c r="ILD26" t="s">
        <v>73</v>
      </c>
      <c r="ILE26" t="s">
        <v>89</v>
      </c>
      <c r="ILF26" t="s">
        <v>113</v>
      </c>
      <c r="ILG26" t="s">
        <v>63</v>
      </c>
      <c r="ILH26" t="s">
        <v>88</v>
      </c>
      <c r="ILI26" t="s">
        <v>115</v>
      </c>
      <c r="ILJ26" t="s">
        <v>100</v>
      </c>
      <c r="ILK26" t="s">
        <v>65</v>
      </c>
      <c r="ILL26" t="s">
        <v>48</v>
      </c>
      <c r="ILM26" t="s">
        <v>94</v>
      </c>
      <c r="ILN26" t="s">
        <v>95</v>
      </c>
      <c r="ILO26" t="s">
        <v>68</v>
      </c>
      <c r="ILP26" t="s">
        <v>27</v>
      </c>
      <c r="ILQ26" t="s">
        <v>40</v>
      </c>
      <c r="ILR26" t="s">
        <v>41</v>
      </c>
      <c r="ILS26" t="s">
        <v>103</v>
      </c>
      <c r="ILT26" t="s">
        <v>59</v>
      </c>
      <c r="ILU26" t="s">
        <v>84</v>
      </c>
      <c r="ILV26" t="s">
        <v>62</v>
      </c>
      <c r="ILW26" t="s">
        <v>34</v>
      </c>
      <c r="ILX26" t="s">
        <v>69</v>
      </c>
      <c r="ILY26" t="s">
        <v>85</v>
      </c>
      <c r="ILZ26" t="s">
        <v>35</v>
      </c>
      <c r="IMA26" t="s">
        <v>97</v>
      </c>
      <c r="IMB26" t="s">
        <v>36</v>
      </c>
      <c r="IMC26" t="s">
        <v>60</v>
      </c>
      <c r="IMD26" t="s">
        <v>102</v>
      </c>
      <c r="IME26" t="s">
        <v>70</v>
      </c>
      <c r="IMF26" t="s">
        <v>45</v>
      </c>
      <c r="IMG26" t="s">
        <v>71</v>
      </c>
      <c r="IMH26" t="s">
        <v>74</v>
      </c>
      <c r="IMI26" t="s">
        <v>104</v>
      </c>
      <c r="IMJ26" t="s">
        <v>86</v>
      </c>
      <c r="IMK26" t="s">
        <v>75</v>
      </c>
      <c r="IML26" t="s">
        <v>111</v>
      </c>
      <c r="IMM26" t="s">
        <v>37</v>
      </c>
      <c r="IMN26" t="s">
        <v>117</v>
      </c>
      <c r="IMO26" t="s">
        <v>83</v>
      </c>
      <c r="IMP26" t="s">
        <v>79</v>
      </c>
      <c r="IMQ26" t="s">
        <v>47</v>
      </c>
      <c r="IMR26" t="s">
        <v>54</v>
      </c>
      <c r="IMS26" t="s">
        <v>93</v>
      </c>
      <c r="IMT26" t="s">
        <v>61</v>
      </c>
      <c r="IMU26" t="s">
        <v>30</v>
      </c>
      <c r="IMV26" t="s">
        <v>91</v>
      </c>
      <c r="IMW26" t="s">
        <v>28</v>
      </c>
      <c r="IMX26" t="s">
        <v>81</v>
      </c>
      <c r="IMY26" t="s">
        <v>22</v>
      </c>
      <c r="IMZ26" t="s">
        <v>32</v>
      </c>
      <c r="INA26" t="s">
        <v>108</v>
      </c>
      <c r="INB26" t="s">
        <v>42</v>
      </c>
      <c r="INC26" t="s">
        <v>50</v>
      </c>
      <c r="IND26" t="s">
        <v>66</v>
      </c>
      <c r="INE26" t="s">
        <v>105</v>
      </c>
      <c r="INF26" t="s">
        <v>96</v>
      </c>
      <c r="ING26" t="s">
        <v>80</v>
      </c>
      <c r="INH26" t="s">
        <v>76</v>
      </c>
      <c r="INI26" t="s">
        <v>106</v>
      </c>
      <c r="INJ26" t="s">
        <v>39</v>
      </c>
      <c r="INK26" t="s">
        <v>51</v>
      </c>
      <c r="INL26" t="s">
        <v>43</v>
      </c>
      <c r="INM26" t="s">
        <v>90</v>
      </c>
      <c r="INN26" t="s">
        <v>82</v>
      </c>
      <c r="INO26" t="s">
        <v>99</v>
      </c>
      <c r="INP26" t="s">
        <v>23</v>
      </c>
      <c r="INQ26" t="s">
        <v>38</v>
      </c>
      <c r="INR26" t="s">
        <v>72</v>
      </c>
      <c r="INS26" t="s">
        <v>53</v>
      </c>
      <c r="INT26" t="s">
        <v>92</v>
      </c>
      <c r="INU26" t="s">
        <v>114</v>
      </c>
      <c r="INV26" t="s">
        <v>33</v>
      </c>
      <c r="INW26" t="s">
        <v>46</v>
      </c>
      <c r="INX26" t="s">
        <v>31</v>
      </c>
      <c r="INY26" t="s">
        <v>57</v>
      </c>
      <c r="INZ26" t="s">
        <v>101</v>
      </c>
      <c r="IOA26" t="s">
        <v>44</v>
      </c>
      <c r="IOB26" t="s">
        <v>26</v>
      </c>
      <c r="IOC26" t="s">
        <v>109</v>
      </c>
      <c r="IOD26" t="s">
        <v>77</v>
      </c>
      <c r="IOE26" t="s">
        <v>49</v>
      </c>
      <c r="IOF26" t="s">
        <v>112</v>
      </c>
      <c r="IOG26" t="s">
        <v>116</v>
      </c>
      <c r="IOH26" t="s">
        <v>25</v>
      </c>
      <c r="IOI26" t="s">
        <v>78</v>
      </c>
      <c r="IOJ26" t="s">
        <v>107</v>
      </c>
      <c r="IOK26" t="s">
        <v>64</v>
      </c>
      <c r="IOL26" t="s">
        <v>98</v>
      </c>
      <c r="IOM26" t="s">
        <v>67</v>
      </c>
      <c r="ION26" t="s">
        <v>52</v>
      </c>
      <c r="IOO26" t="s">
        <v>56</v>
      </c>
      <c r="IOP26" t="s">
        <v>87</v>
      </c>
      <c r="IOQ26" t="s">
        <v>58</v>
      </c>
      <c r="IOR26" t="s">
        <v>24</v>
      </c>
      <c r="IOS26" t="s">
        <v>29</v>
      </c>
      <c r="IOT26" t="s">
        <v>55</v>
      </c>
      <c r="IOU26" t="s">
        <v>73</v>
      </c>
      <c r="IOV26" t="s">
        <v>89</v>
      </c>
      <c r="IOW26" t="s">
        <v>113</v>
      </c>
      <c r="IOX26" t="s">
        <v>63</v>
      </c>
      <c r="IOY26" t="s">
        <v>88</v>
      </c>
      <c r="IOZ26" t="s">
        <v>115</v>
      </c>
      <c r="IPA26" t="s">
        <v>100</v>
      </c>
      <c r="IPB26" t="s">
        <v>65</v>
      </c>
      <c r="IPC26" t="s">
        <v>48</v>
      </c>
      <c r="IPD26" t="s">
        <v>94</v>
      </c>
      <c r="IPE26" t="s">
        <v>95</v>
      </c>
      <c r="IPF26" t="s">
        <v>68</v>
      </c>
      <c r="IPG26" t="s">
        <v>27</v>
      </c>
      <c r="IPH26" t="s">
        <v>40</v>
      </c>
      <c r="IPI26" t="s">
        <v>41</v>
      </c>
      <c r="IPJ26" t="s">
        <v>103</v>
      </c>
      <c r="IPK26" t="s">
        <v>59</v>
      </c>
      <c r="IPL26" t="s">
        <v>84</v>
      </c>
      <c r="IPM26" t="s">
        <v>62</v>
      </c>
      <c r="IPN26" t="s">
        <v>34</v>
      </c>
      <c r="IPO26" t="s">
        <v>69</v>
      </c>
      <c r="IPP26" t="s">
        <v>85</v>
      </c>
      <c r="IPQ26" t="s">
        <v>35</v>
      </c>
      <c r="IPR26" t="s">
        <v>97</v>
      </c>
      <c r="IPS26" t="s">
        <v>36</v>
      </c>
      <c r="IPT26" t="s">
        <v>60</v>
      </c>
      <c r="IPU26" t="s">
        <v>102</v>
      </c>
      <c r="IPV26" t="s">
        <v>70</v>
      </c>
      <c r="IPW26" t="s">
        <v>45</v>
      </c>
      <c r="IPX26" t="s">
        <v>71</v>
      </c>
      <c r="IPY26" t="s">
        <v>74</v>
      </c>
      <c r="IPZ26" t="s">
        <v>104</v>
      </c>
      <c r="IQA26" t="s">
        <v>86</v>
      </c>
      <c r="IQB26" t="s">
        <v>75</v>
      </c>
      <c r="IQC26" t="s">
        <v>110</v>
      </c>
      <c r="IQD26" t="s">
        <v>37</v>
      </c>
      <c r="IQE26" t="s">
        <v>117</v>
      </c>
      <c r="IQF26" t="s">
        <v>83</v>
      </c>
      <c r="IQG26" t="s">
        <v>79</v>
      </c>
      <c r="IQH26" t="s">
        <v>47</v>
      </c>
      <c r="IQI26" t="s">
        <v>54</v>
      </c>
      <c r="IQJ26" t="s">
        <v>93</v>
      </c>
      <c r="IQK26" t="s">
        <v>61</v>
      </c>
      <c r="IQL26" t="s">
        <v>30</v>
      </c>
      <c r="IQM26" t="s">
        <v>91</v>
      </c>
      <c r="IQN26" t="s">
        <v>28</v>
      </c>
      <c r="IQO26" t="s">
        <v>81</v>
      </c>
      <c r="IQP26" t="s">
        <v>22</v>
      </c>
      <c r="IQQ26" t="s">
        <v>32</v>
      </c>
      <c r="IQR26" t="s">
        <v>108</v>
      </c>
      <c r="IQS26" t="s">
        <v>42</v>
      </c>
      <c r="IQT26" t="s">
        <v>50</v>
      </c>
      <c r="IQU26" t="s">
        <v>66</v>
      </c>
      <c r="IQV26" t="s">
        <v>105</v>
      </c>
      <c r="IQW26" t="s">
        <v>96</v>
      </c>
      <c r="IQX26" t="s">
        <v>80</v>
      </c>
      <c r="IQY26" t="s">
        <v>76</v>
      </c>
      <c r="IQZ26" t="s">
        <v>106</v>
      </c>
      <c r="IRA26" t="s">
        <v>39</v>
      </c>
      <c r="IRB26" t="s">
        <v>51</v>
      </c>
      <c r="IRC26" t="s">
        <v>43</v>
      </c>
      <c r="IRD26" t="s">
        <v>90</v>
      </c>
      <c r="IRE26" t="s">
        <v>82</v>
      </c>
      <c r="IRF26" t="s">
        <v>99</v>
      </c>
      <c r="IRG26" t="s">
        <v>23</v>
      </c>
      <c r="IRH26" t="s">
        <v>38</v>
      </c>
      <c r="IRI26" t="s">
        <v>72</v>
      </c>
      <c r="IRJ26" t="s">
        <v>53</v>
      </c>
      <c r="IRK26" t="s">
        <v>92</v>
      </c>
      <c r="IRL26" t="s">
        <v>114</v>
      </c>
      <c r="IRM26" t="s">
        <v>33</v>
      </c>
      <c r="IRN26" t="s">
        <v>46</v>
      </c>
      <c r="IRO26" t="s">
        <v>31</v>
      </c>
      <c r="IRP26" t="s">
        <v>57</v>
      </c>
      <c r="IRQ26" t="s">
        <v>101</v>
      </c>
      <c r="IRR26" t="s">
        <v>44</v>
      </c>
      <c r="IRS26" t="s">
        <v>26</v>
      </c>
      <c r="IRT26" t="s">
        <v>109</v>
      </c>
      <c r="IRU26" t="s">
        <v>77</v>
      </c>
      <c r="IRV26" t="s">
        <v>49</v>
      </c>
      <c r="IRW26" t="s">
        <v>112</v>
      </c>
      <c r="IRX26" t="s">
        <v>116</v>
      </c>
      <c r="IRY26" t="s">
        <v>25</v>
      </c>
      <c r="IRZ26" t="s">
        <v>78</v>
      </c>
      <c r="ISA26" t="s">
        <v>107</v>
      </c>
      <c r="ISB26" t="s">
        <v>64</v>
      </c>
      <c r="ISC26" t="s">
        <v>98</v>
      </c>
      <c r="ISD26" t="s">
        <v>67</v>
      </c>
      <c r="ISE26" t="s">
        <v>52</v>
      </c>
      <c r="ISF26" t="s">
        <v>56</v>
      </c>
      <c r="ISG26" t="s">
        <v>87</v>
      </c>
      <c r="ISH26" t="s">
        <v>58</v>
      </c>
      <c r="ISI26" t="s">
        <v>24</v>
      </c>
      <c r="ISJ26" t="s">
        <v>29</v>
      </c>
      <c r="ISK26" t="s">
        <v>55</v>
      </c>
      <c r="ISL26" t="s">
        <v>73</v>
      </c>
      <c r="ISM26" t="s">
        <v>89</v>
      </c>
      <c r="ISN26" t="s">
        <v>113</v>
      </c>
      <c r="ISO26" t="s">
        <v>63</v>
      </c>
      <c r="ISP26" t="s">
        <v>88</v>
      </c>
      <c r="ISQ26" t="s">
        <v>115</v>
      </c>
      <c r="ISR26" t="s">
        <v>100</v>
      </c>
      <c r="ISS26" t="s">
        <v>65</v>
      </c>
      <c r="IST26" t="s">
        <v>48</v>
      </c>
      <c r="ISU26" t="s">
        <v>94</v>
      </c>
      <c r="ISV26" t="s">
        <v>95</v>
      </c>
      <c r="ISW26" t="s">
        <v>68</v>
      </c>
      <c r="ISX26" t="s">
        <v>27</v>
      </c>
      <c r="ISY26" t="s">
        <v>40</v>
      </c>
      <c r="ISZ26" t="s">
        <v>41</v>
      </c>
      <c r="ITA26" t="s">
        <v>103</v>
      </c>
      <c r="ITB26" t="s">
        <v>59</v>
      </c>
      <c r="ITC26" t="s">
        <v>84</v>
      </c>
      <c r="ITD26" t="s">
        <v>62</v>
      </c>
      <c r="ITE26" t="s">
        <v>34</v>
      </c>
      <c r="ITF26" t="s">
        <v>69</v>
      </c>
      <c r="ITG26" t="s">
        <v>85</v>
      </c>
      <c r="ITH26" t="s">
        <v>35</v>
      </c>
      <c r="ITI26" t="s">
        <v>97</v>
      </c>
      <c r="ITJ26" t="s">
        <v>36</v>
      </c>
      <c r="ITK26" t="s">
        <v>60</v>
      </c>
      <c r="ITL26" t="s">
        <v>102</v>
      </c>
      <c r="ITM26" t="s">
        <v>70</v>
      </c>
      <c r="ITN26" t="s">
        <v>45</v>
      </c>
      <c r="ITO26" t="s">
        <v>71</v>
      </c>
      <c r="ITP26" t="s">
        <v>74</v>
      </c>
      <c r="ITQ26" t="s">
        <v>104</v>
      </c>
      <c r="ITR26" t="s">
        <v>86</v>
      </c>
      <c r="ITS26" t="s">
        <v>75</v>
      </c>
      <c r="ITT26" t="s">
        <v>110</v>
      </c>
      <c r="ITU26" t="s">
        <v>111</v>
      </c>
      <c r="ITV26" t="s">
        <v>117</v>
      </c>
      <c r="ITW26" t="s">
        <v>83</v>
      </c>
      <c r="ITX26" t="s">
        <v>79</v>
      </c>
      <c r="ITY26" t="s">
        <v>47</v>
      </c>
      <c r="ITZ26" t="s">
        <v>54</v>
      </c>
      <c r="IUA26" t="s">
        <v>93</v>
      </c>
      <c r="IUB26" t="s">
        <v>61</v>
      </c>
      <c r="IUC26" t="s">
        <v>30</v>
      </c>
      <c r="IUD26" t="s">
        <v>91</v>
      </c>
      <c r="IUE26" t="s">
        <v>28</v>
      </c>
      <c r="IUF26" t="s">
        <v>81</v>
      </c>
      <c r="IUG26" t="s">
        <v>22</v>
      </c>
      <c r="IUH26" t="s">
        <v>32</v>
      </c>
      <c r="IUI26" t="s">
        <v>108</v>
      </c>
      <c r="IUJ26" t="s">
        <v>42</v>
      </c>
      <c r="IUK26" t="s">
        <v>50</v>
      </c>
      <c r="IUL26" t="s">
        <v>66</v>
      </c>
      <c r="IUM26" t="s">
        <v>105</v>
      </c>
      <c r="IUN26" t="s">
        <v>96</v>
      </c>
      <c r="IUO26" t="s">
        <v>80</v>
      </c>
      <c r="IUP26" t="s">
        <v>76</v>
      </c>
      <c r="IUQ26" t="s">
        <v>106</v>
      </c>
      <c r="IUR26" t="s">
        <v>39</v>
      </c>
      <c r="IUS26" t="s">
        <v>51</v>
      </c>
      <c r="IUT26" t="s">
        <v>43</v>
      </c>
      <c r="IUU26" t="s">
        <v>90</v>
      </c>
      <c r="IUV26" t="s">
        <v>82</v>
      </c>
      <c r="IUW26" t="s">
        <v>99</v>
      </c>
      <c r="IUX26" t="s">
        <v>23</v>
      </c>
      <c r="IUY26" t="s">
        <v>38</v>
      </c>
      <c r="IUZ26" t="s">
        <v>72</v>
      </c>
      <c r="IVA26" t="s">
        <v>53</v>
      </c>
      <c r="IVB26" t="s">
        <v>92</v>
      </c>
      <c r="IVC26" t="s">
        <v>114</v>
      </c>
      <c r="IVD26" t="s">
        <v>33</v>
      </c>
      <c r="IVE26" t="s">
        <v>46</v>
      </c>
      <c r="IVF26" t="s">
        <v>31</v>
      </c>
      <c r="IVG26" t="s">
        <v>57</v>
      </c>
      <c r="IVH26" t="s">
        <v>101</v>
      </c>
      <c r="IVI26" t="s">
        <v>44</v>
      </c>
      <c r="IVJ26" t="s">
        <v>26</v>
      </c>
      <c r="IVK26" t="s">
        <v>109</v>
      </c>
      <c r="IVL26" t="s">
        <v>77</v>
      </c>
      <c r="IVM26" t="s">
        <v>49</v>
      </c>
      <c r="IVN26" t="s">
        <v>112</v>
      </c>
      <c r="IVO26" t="s">
        <v>116</v>
      </c>
      <c r="IVP26" t="s">
        <v>25</v>
      </c>
      <c r="IVQ26" t="s">
        <v>78</v>
      </c>
      <c r="IVR26" t="s">
        <v>107</v>
      </c>
      <c r="IVS26" t="s">
        <v>64</v>
      </c>
      <c r="IVT26" t="s">
        <v>98</v>
      </c>
      <c r="IVU26" t="s">
        <v>67</v>
      </c>
      <c r="IVV26" t="s">
        <v>52</v>
      </c>
      <c r="IVW26" t="s">
        <v>56</v>
      </c>
      <c r="IVX26" t="s">
        <v>87</v>
      </c>
      <c r="IVY26" t="s">
        <v>58</v>
      </c>
      <c r="IVZ26" t="s">
        <v>24</v>
      </c>
      <c r="IWA26" t="s">
        <v>29</v>
      </c>
      <c r="IWB26" t="s">
        <v>55</v>
      </c>
      <c r="IWC26" t="s">
        <v>73</v>
      </c>
      <c r="IWD26" t="s">
        <v>89</v>
      </c>
      <c r="IWE26" t="s">
        <v>113</v>
      </c>
      <c r="IWF26" t="s">
        <v>63</v>
      </c>
      <c r="IWG26" t="s">
        <v>88</v>
      </c>
      <c r="IWH26" t="s">
        <v>115</v>
      </c>
      <c r="IWI26" t="s">
        <v>100</v>
      </c>
      <c r="IWJ26" t="s">
        <v>65</v>
      </c>
      <c r="IWK26" t="s">
        <v>48</v>
      </c>
      <c r="IWL26" t="s">
        <v>94</v>
      </c>
      <c r="IWM26" t="s">
        <v>95</v>
      </c>
      <c r="IWN26" t="s">
        <v>68</v>
      </c>
      <c r="IWO26" t="s">
        <v>27</v>
      </c>
      <c r="IWP26" t="s">
        <v>40</v>
      </c>
      <c r="IWQ26" t="s">
        <v>41</v>
      </c>
      <c r="IWR26" t="s">
        <v>103</v>
      </c>
      <c r="IWS26" t="s">
        <v>59</v>
      </c>
      <c r="IWT26" t="s">
        <v>84</v>
      </c>
      <c r="IWU26" t="s">
        <v>62</v>
      </c>
      <c r="IWV26" t="s">
        <v>34</v>
      </c>
      <c r="IWW26" t="s">
        <v>69</v>
      </c>
      <c r="IWX26" t="s">
        <v>85</v>
      </c>
      <c r="IWY26" t="s">
        <v>35</v>
      </c>
      <c r="IWZ26" t="s">
        <v>97</v>
      </c>
      <c r="IXA26" t="s">
        <v>36</v>
      </c>
      <c r="IXB26" t="s">
        <v>60</v>
      </c>
      <c r="IXC26" t="s">
        <v>102</v>
      </c>
      <c r="IXD26" t="s">
        <v>70</v>
      </c>
      <c r="IXE26" t="s">
        <v>45</v>
      </c>
      <c r="IXF26" t="s">
        <v>71</v>
      </c>
      <c r="IXG26" t="s">
        <v>74</v>
      </c>
      <c r="IXH26" t="s">
        <v>104</v>
      </c>
      <c r="IXI26" t="s">
        <v>86</v>
      </c>
      <c r="IXJ26" t="s">
        <v>75</v>
      </c>
      <c r="IXK26" t="s">
        <v>110</v>
      </c>
      <c r="IXL26" t="s">
        <v>111</v>
      </c>
      <c r="IXM26" t="s">
        <v>37</v>
      </c>
      <c r="IXN26" t="s">
        <v>83</v>
      </c>
      <c r="IXO26" t="s">
        <v>79</v>
      </c>
      <c r="IXP26" t="s">
        <v>47</v>
      </c>
      <c r="IXQ26" t="s">
        <v>54</v>
      </c>
      <c r="IXR26" t="s">
        <v>93</v>
      </c>
      <c r="IXS26" t="s">
        <v>61</v>
      </c>
      <c r="IXT26" t="s">
        <v>30</v>
      </c>
      <c r="IXU26" t="s">
        <v>91</v>
      </c>
      <c r="IXV26" t="s">
        <v>28</v>
      </c>
      <c r="IXW26" t="s">
        <v>81</v>
      </c>
      <c r="IXX26" t="s">
        <v>22</v>
      </c>
      <c r="IXY26" t="s">
        <v>32</v>
      </c>
      <c r="IXZ26" t="s">
        <v>108</v>
      </c>
      <c r="IYA26" t="s">
        <v>42</v>
      </c>
      <c r="IYB26" t="s">
        <v>50</v>
      </c>
      <c r="IYC26" t="s">
        <v>66</v>
      </c>
      <c r="IYD26" t="s">
        <v>105</v>
      </c>
      <c r="IYE26" t="s">
        <v>96</v>
      </c>
      <c r="IYF26" t="s">
        <v>80</v>
      </c>
      <c r="IYG26" t="s">
        <v>76</v>
      </c>
      <c r="IYH26" t="s">
        <v>106</v>
      </c>
      <c r="IYI26" t="s">
        <v>39</v>
      </c>
      <c r="IYJ26" t="s">
        <v>51</v>
      </c>
      <c r="IYK26" t="s">
        <v>43</v>
      </c>
      <c r="IYL26" t="s">
        <v>90</v>
      </c>
      <c r="IYM26" t="s">
        <v>82</v>
      </c>
      <c r="IYN26" t="s">
        <v>99</v>
      </c>
      <c r="IYO26" t="s">
        <v>23</v>
      </c>
      <c r="IYP26" t="s">
        <v>38</v>
      </c>
      <c r="IYQ26" t="s">
        <v>72</v>
      </c>
      <c r="IYR26" t="s">
        <v>53</v>
      </c>
      <c r="IYS26" t="s">
        <v>92</v>
      </c>
      <c r="IYT26" t="s">
        <v>114</v>
      </c>
      <c r="IYU26" t="s">
        <v>33</v>
      </c>
      <c r="IYV26" t="s">
        <v>46</v>
      </c>
      <c r="IYW26" t="s">
        <v>31</v>
      </c>
      <c r="IYX26" t="s">
        <v>57</v>
      </c>
      <c r="IYY26" t="s">
        <v>101</v>
      </c>
      <c r="IYZ26" t="s">
        <v>44</v>
      </c>
      <c r="IZA26" t="s">
        <v>26</v>
      </c>
      <c r="IZB26" t="s">
        <v>109</v>
      </c>
      <c r="IZC26" t="s">
        <v>77</v>
      </c>
      <c r="IZD26" t="s">
        <v>49</v>
      </c>
      <c r="IZE26" t="s">
        <v>112</v>
      </c>
      <c r="IZF26" t="s">
        <v>116</v>
      </c>
      <c r="IZG26" t="s">
        <v>25</v>
      </c>
      <c r="IZH26" t="s">
        <v>78</v>
      </c>
      <c r="IZI26" t="s">
        <v>107</v>
      </c>
      <c r="IZJ26" t="s">
        <v>64</v>
      </c>
      <c r="IZK26" t="s">
        <v>98</v>
      </c>
      <c r="IZL26" t="s">
        <v>67</v>
      </c>
      <c r="IZM26" t="s">
        <v>52</v>
      </c>
      <c r="IZN26" t="s">
        <v>56</v>
      </c>
      <c r="IZO26" t="s">
        <v>87</v>
      </c>
      <c r="IZP26" t="s">
        <v>58</v>
      </c>
      <c r="IZQ26" t="s">
        <v>24</v>
      </c>
      <c r="IZR26" t="s">
        <v>29</v>
      </c>
      <c r="IZS26" t="s">
        <v>55</v>
      </c>
      <c r="IZT26" t="s">
        <v>73</v>
      </c>
      <c r="IZU26" t="s">
        <v>89</v>
      </c>
      <c r="IZV26" t="s">
        <v>113</v>
      </c>
      <c r="IZW26" t="s">
        <v>63</v>
      </c>
      <c r="IZX26" t="s">
        <v>88</v>
      </c>
      <c r="IZY26" t="s">
        <v>115</v>
      </c>
      <c r="IZZ26" t="s">
        <v>100</v>
      </c>
      <c r="JAA26" t="s">
        <v>65</v>
      </c>
      <c r="JAB26" t="s">
        <v>48</v>
      </c>
      <c r="JAC26" t="s">
        <v>94</v>
      </c>
      <c r="JAD26" t="s">
        <v>95</v>
      </c>
      <c r="JAE26" t="s">
        <v>68</v>
      </c>
      <c r="JAF26" t="s">
        <v>27</v>
      </c>
      <c r="JAG26" t="s">
        <v>40</v>
      </c>
      <c r="JAH26" t="s">
        <v>41</v>
      </c>
      <c r="JAI26" t="s">
        <v>103</v>
      </c>
      <c r="JAJ26" t="s">
        <v>59</v>
      </c>
      <c r="JAK26" t="s">
        <v>84</v>
      </c>
      <c r="JAL26" t="s">
        <v>62</v>
      </c>
      <c r="JAM26" t="s">
        <v>34</v>
      </c>
      <c r="JAN26" t="s">
        <v>69</v>
      </c>
      <c r="JAO26" t="s">
        <v>85</v>
      </c>
      <c r="JAP26" t="s">
        <v>35</v>
      </c>
      <c r="JAQ26" t="s">
        <v>97</v>
      </c>
      <c r="JAR26" t="s">
        <v>36</v>
      </c>
      <c r="JAS26" t="s">
        <v>60</v>
      </c>
      <c r="JAT26" t="s">
        <v>102</v>
      </c>
      <c r="JAU26" t="s">
        <v>70</v>
      </c>
      <c r="JAV26" t="s">
        <v>45</v>
      </c>
      <c r="JAW26" t="s">
        <v>71</v>
      </c>
      <c r="JAX26" t="s">
        <v>74</v>
      </c>
      <c r="JAY26" t="s">
        <v>104</v>
      </c>
      <c r="JAZ26" t="s">
        <v>86</v>
      </c>
      <c r="JBA26" t="s">
        <v>75</v>
      </c>
      <c r="JBB26" t="s">
        <v>110</v>
      </c>
      <c r="JBC26" t="s">
        <v>111</v>
      </c>
      <c r="JBD26" t="s">
        <v>37</v>
      </c>
      <c r="JBE26" t="s">
        <v>117</v>
      </c>
      <c r="JBF26" t="s">
        <v>79</v>
      </c>
      <c r="JBG26" t="s">
        <v>47</v>
      </c>
      <c r="JBH26" t="s">
        <v>54</v>
      </c>
      <c r="JBI26" t="s">
        <v>93</v>
      </c>
      <c r="JBJ26" t="s">
        <v>61</v>
      </c>
      <c r="JBK26" t="s">
        <v>30</v>
      </c>
      <c r="JBL26" t="s">
        <v>91</v>
      </c>
      <c r="JBM26" t="s">
        <v>28</v>
      </c>
      <c r="JBN26" t="s">
        <v>81</v>
      </c>
      <c r="JBO26" t="s">
        <v>22</v>
      </c>
      <c r="JBP26" t="s">
        <v>32</v>
      </c>
      <c r="JBQ26" t="s">
        <v>108</v>
      </c>
      <c r="JBR26" t="s">
        <v>42</v>
      </c>
      <c r="JBS26" t="s">
        <v>50</v>
      </c>
      <c r="JBT26" t="s">
        <v>66</v>
      </c>
      <c r="JBU26" t="s">
        <v>105</v>
      </c>
      <c r="JBV26" t="s">
        <v>96</v>
      </c>
      <c r="JBW26" t="s">
        <v>80</v>
      </c>
      <c r="JBX26" t="s">
        <v>76</v>
      </c>
      <c r="JBY26" t="s">
        <v>106</v>
      </c>
      <c r="JBZ26" t="s">
        <v>39</v>
      </c>
      <c r="JCA26" t="s">
        <v>51</v>
      </c>
      <c r="JCB26" t="s">
        <v>43</v>
      </c>
      <c r="JCC26" t="s">
        <v>90</v>
      </c>
      <c r="JCD26" t="s">
        <v>82</v>
      </c>
      <c r="JCE26" t="s">
        <v>99</v>
      </c>
      <c r="JCF26" t="s">
        <v>23</v>
      </c>
      <c r="JCG26" t="s">
        <v>38</v>
      </c>
      <c r="JCH26" t="s">
        <v>72</v>
      </c>
      <c r="JCI26" t="s">
        <v>53</v>
      </c>
      <c r="JCJ26" t="s">
        <v>92</v>
      </c>
      <c r="JCK26" t="s">
        <v>114</v>
      </c>
      <c r="JCL26" t="s">
        <v>33</v>
      </c>
      <c r="JCM26" t="s">
        <v>46</v>
      </c>
      <c r="JCN26" t="s">
        <v>31</v>
      </c>
      <c r="JCO26" t="s">
        <v>57</v>
      </c>
      <c r="JCP26" t="s">
        <v>101</v>
      </c>
      <c r="JCQ26" t="s">
        <v>44</v>
      </c>
      <c r="JCR26" t="s">
        <v>26</v>
      </c>
      <c r="JCS26" t="s">
        <v>109</v>
      </c>
      <c r="JCT26" t="s">
        <v>77</v>
      </c>
      <c r="JCU26" t="s">
        <v>49</v>
      </c>
      <c r="JCV26" t="s">
        <v>112</v>
      </c>
      <c r="JCW26" t="s">
        <v>116</v>
      </c>
      <c r="JCX26" t="s">
        <v>25</v>
      </c>
      <c r="JCY26" t="s">
        <v>78</v>
      </c>
      <c r="JCZ26" t="s">
        <v>107</v>
      </c>
      <c r="JDA26" t="s">
        <v>64</v>
      </c>
      <c r="JDB26" t="s">
        <v>98</v>
      </c>
      <c r="JDC26" t="s">
        <v>67</v>
      </c>
      <c r="JDD26" t="s">
        <v>52</v>
      </c>
      <c r="JDE26" t="s">
        <v>56</v>
      </c>
      <c r="JDF26" t="s">
        <v>87</v>
      </c>
      <c r="JDG26" t="s">
        <v>58</v>
      </c>
      <c r="JDH26" t="s">
        <v>24</v>
      </c>
      <c r="JDI26" t="s">
        <v>29</v>
      </c>
      <c r="JDJ26" t="s">
        <v>55</v>
      </c>
      <c r="JDK26" t="s">
        <v>73</v>
      </c>
      <c r="JDL26" t="s">
        <v>89</v>
      </c>
      <c r="JDM26" t="s">
        <v>113</v>
      </c>
      <c r="JDN26" t="s">
        <v>63</v>
      </c>
      <c r="JDO26" t="s">
        <v>88</v>
      </c>
      <c r="JDP26" t="s">
        <v>115</v>
      </c>
      <c r="JDQ26" t="s">
        <v>100</v>
      </c>
      <c r="JDR26" t="s">
        <v>65</v>
      </c>
      <c r="JDS26" t="s">
        <v>48</v>
      </c>
      <c r="JDT26" t="s">
        <v>94</v>
      </c>
      <c r="JDU26" t="s">
        <v>95</v>
      </c>
      <c r="JDV26" t="s">
        <v>68</v>
      </c>
      <c r="JDW26" t="s">
        <v>27</v>
      </c>
      <c r="JDX26" t="s">
        <v>40</v>
      </c>
      <c r="JDY26" t="s">
        <v>41</v>
      </c>
      <c r="JDZ26" t="s">
        <v>103</v>
      </c>
      <c r="JEA26" t="s">
        <v>59</v>
      </c>
      <c r="JEB26" t="s">
        <v>84</v>
      </c>
      <c r="JEC26" t="s">
        <v>62</v>
      </c>
      <c r="JED26" t="s">
        <v>34</v>
      </c>
      <c r="JEE26" t="s">
        <v>69</v>
      </c>
      <c r="JEF26" t="s">
        <v>85</v>
      </c>
      <c r="JEG26" t="s">
        <v>35</v>
      </c>
      <c r="JEH26" t="s">
        <v>97</v>
      </c>
      <c r="JEI26" t="s">
        <v>36</v>
      </c>
      <c r="JEJ26" t="s">
        <v>60</v>
      </c>
      <c r="JEK26" t="s">
        <v>102</v>
      </c>
      <c r="JEL26" t="s">
        <v>70</v>
      </c>
      <c r="JEM26" t="s">
        <v>45</v>
      </c>
      <c r="JEN26" t="s">
        <v>71</v>
      </c>
      <c r="JEO26" t="s">
        <v>74</v>
      </c>
      <c r="JEP26" t="s">
        <v>104</v>
      </c>
      <c r="JEQ26" t="s">
        <v>86</v>
      </c>
      <c r="JER26" t="s">
        <v>75</v>
      </c>
      <c r="JES26" t="s">
        <v>110</v>
      </c>
      <c r="JET26" t="s">
        <v>111</v>
      </c>
      <c r="JEU26" t="s">
        <v>37</v>
      </c>
      <c r="JEV26" t="s">
        <v>117</v>
      </c>
      <c r="JEW26" t="s">
        <v>83</v>
      </c>
      <c r="JEX26" t="s">
        <v>47</v>
      </c>
      <c r="JEY26" t="s">
        <v>54</v>
      </c>
      <c r="JEZ26" t="s">
        <v>93</v>
      </c>
      <c r="JFA26" t="s">
        <v>61</v>
      </c>
      <c r="JFB26" t="s">
        <v>30</v>
      </c>
      <c r="JFC26" t="s">
        <v>91</v>
      </c>
      <c r="JFD26" t="s">
        <v>28</v>
      </c>
      <c r="JFE26" t="s">
        <v>81</v>
      </c>
      <c r="JFF26" t="s">
        <v>22</v>
      </c>
      <c r="JFG26" t="s">
        <v>32</v>
      </c>
      <c r="JFH26" t="s">
        <v>108</v>
      </c>
      <c r="JFI26" t="s">
        <v>42</v>
      </c>
      <c r="JFJ26" t="s">
        <v>50</v>
      </c>
      <c r="JFK26" t="s">
        <v>66</v>
      </c>
      <c r="JFL26" t="s">
        <v>105</v>
      </c>
      <c r="JFM26" t="s">
        <v>96</v>
      </c>
      <c r="JFN26" t="s">
        <v>80</v>
      </c>
      <c r="JFO26" t="s">
        <v>76</v>
      </c>
      <c r="JFP26" t="s">
        <v>106</v>
      </c>
      <c r="JFQ26" t="s">
        <v>39</v>
      </c>
      <c r="JFR26" t="s">
        <v>51</v>
      </c>
      <c r="JFS26" t="s">
        <v>43</v>
      </c>
      <c r="JFT26" t="s">
        <v>90</v>
      </c>
      <c r="JFU26" t="s">
        <v>82</v>
      </c>
      <c r="JFV26" t="s">
        <v>99</v>
      </c>
      <c r="JFW26" t="s">
        <v>23</v>
      </c>
      <c r="JFX26" t="s">
        <v>38</v>
      </c>
      <c r="JFY26" t="s">
        <v>72</v>
      </c>
      <c r="JFZ26" t="s">
        <v>53</v>
      </c>
      <c r="JGA26" t="s">
        <v>92</v>
      </c>
      <c r="JGB26" t="s">
        <v>114</v>
      </c>
      <c r="JGC26" t="s">
        <v>33</v>
      </c>
      <c r="JGD26" t="s">
        <v>46</v>
      </c>
      <c r="JGE26" t="s">
        <v>31</v>
      </c>
      <c r="JGF26" t="s">
        <v>57</v>
      </c>
      <c r="JGG26" t="s">
        <v>101</v>
      </c>
      <c r="JGH26" t="s">
        <v>44</v>
      </c>
      <c r="JGI26" t="s">
        <v>26</v>
      </c>
      <c r="JGJ26" t="s">
        <v>109</v>
      </c>
      <c r="JGK26" t="s">
        <v>77</v>
      </c>
      <c r="JGL26" t="s">
        <v>49</v>
      </c>
      <c r="JGM26" t="s">
        <v>112</v>
      </c>
      <c r="JGN26" t="s">
        <v>116</v>
      </c>
      <c r="JGO26" t="s">
        <v>25</v>
      </c>
      <c r="JGP26" t="s">
        <v>78</v>
      </c>
      <c r="JGQ26" t="s">
        <v>107</v>
      </c>
      <c r="JGR26" t="s">
        <v>64</v>
      </c>
      <c r="JGS26" t="s">
        <v>98</v>
      </c>
      <c r="JGT26" t="s">
        <v>67</v>
      </c>
      <c r="JGU26" t="s">
        <v>52</v>
      </c>
      <c r="JGV26" t="s">
        <v>56</v>
      </c>
      <c r="JGW26" t="s">
        <v>87</v>
      </c>
      <c r="JGX26" t="s">
        <v>58</v>
      </c>
      <c r="JGY26" t="s">
        <v>24</v>
      </c>
      <c r="JGZ26" t="s">
        <v>29</v>
      </c>
      <c r="JHA26" t="s">
        <v>55</v>
      </c>
      <c r="JHB26" t="s">
        <v>73</v>
      </c>
      <c r="JHC26" t="s">
        <v>89</v>
      </c>
      <c r="JHD26" t="s">
        <v>113</v>
      </c>
      <c r="JHE26" t="s">
        <v>63</v>
      </c>
      <c r="JHF26" t="s">
        <v>88</v>
      </c>
      <c r="JHG26" t="s">
        <v>115</v>
      </c>
      <c r="JHH26" t="s">
        <v>100</v>
      </c>
      <c r="JHI26" t="s">
        <v>65</v>
      </c>
      <c r="JHJ26" t="s">
        <v>48</v>
      </c>
      <c r="JHK26" t="s">
        <v>94</v>
      </c>
      <c r="JHL26" t="s">
        <v>95</v>
      </c>
      <c r="JHM26" t="s">
        <v>68</v>
      </c>
      <c r="JHN26" t="s">
        <v>27</v>
      </c>
      <c r="JHO26" t="s">
        <v>40</v>
      </c>
      <c r="JHP26" t="s">
        <v>41</v>
      </c>
      <c r="JHQ26" t="s">
        <v>103</v>
      </c>
      <c r="JHR26" t="s">
        <v>59</v>
      </c>
      <c r="JHS26" t="s">
        <v>84</v>
      </c>
      <c r="JHT26" t="s">
        <v>62</v>
      </c>
      <c r="JHU26" t="s">
        <v>34</v>
      </c>
      <c r="JHV26" t="s">
        <v>69</v>
      </c>
      <c r="JHW26" t="s">
        <v>85</v>
      </c>
      <c r="JHX26" t="s">
        <v>35</v>
      </c>
      <c r="JHY26" t="s">
        <v>97</v>
      </c>
      <c r="JHZ26" t="s">
        <v>36</v>
      </c>
      <c r="JIA26" t="s">
        <v>60</v>
      </c>
      <c r="JIB26" t="s">
        <v>102</v>
      </c>
      <c r="JIC26" t="s">
        <v>70</v>
      </c>
      <c r="JID26" t="s">
        <v>45</v>
      </c>
      <c r="JIE26" t="s">
        <v>71</v>
      </c>
      <c r="JIF26" t="s">
        <v>74</v>
      </c>
      <c r="JIG26" t="s">
        <v>104</v>
      </c>
      <c r="JIH26" t="s">
        <v>86</v>
      </c>
      <c r="JII26" t="s">
        <v>75</v>
      </c>
      <c r="JIJ26" t="s">
        <v>110</v>
      </c>
      <c r="JIK26" t="s">
        <v>111</v>
      </c>
      <c r="JIL26" t="s">
        <v>37</v>
      </c>
      <c r="JIM26" t="s">
        <v>117</v>
      </c>
      <c r="JIN26" t="s">
        <v>83</v>
      </c>
      <c r="JIO26" t="s">
        <v>79</v>
      </c>
      <c r="JIP26" t="s">
        <v>54</v>
      </c>
      <c r="JIQ26" t="s">
        <v>93</v>
      </c>
      <c r="JIR26" t="s">
        <v>61</v>
      </c>
      <c r="JIS26" t="s">
        <v>30</v>
      </c>
      <c r="JIT26" t="s">
        <v>91</v>
      </c>
      <c r="JIU26" t="s">
        <v>28</v>
      </c>
      <c r="JIV26" t="s">
        <v>81</v>
      </c>
      <c r="JIW26" t="s">
        <v>22</v>
      </c>
      <c r="JIX26" t="s">
        <v>32</v>
      </c>
      <c r="JIY26" t="s">
        <v>108</v>
      </c>
      <c r="JIZ26" t="s">
        <v>42</v>
      </c>
      <c r="JJA26" t="s">
        <v>50</v>
      </c>
      <c r="JJB26" t="s">
        <v>66</v>
      </c>
      <c r="JJC26" t="s">
        <v>105</v>
      </c>
      <c r="JJD26" t="s">
        <v>96</v>
      </c>
      <c r="JJE26" t="s">
        <v>80</v>
      </c>
      <c r="JJF26" t="s">
        <v>76</v>
      </c>
      <c r="JJG26" t="s">
        <v>106</v>
      </c>
      <c r="JJH26" t="s">
        <v>39</v>
      </c>
      <c r="JJI26" t="s">
        <v>51</v>
      </c>
      <c r="JJJ26" t="s">
        <v>43</v>
      </c>
      <c r="JJK26" t="s">
        <v>90</v>
      </c>
      <c r="JJL26" t="s">
        <v>82</v>
      </c>
      <c r="JJM26" t="s">
        <v>99</v>
      </c>
      <c r="JJN26" t="s">
        <v>23</v>
      </c>
      <c r="JJO26" t="s">
        <v>38</v>
      </c>
      <c r="JJP26" t="s">
        <v>72</v>
      </c>
      <c r="JJQ26" t="s">
        <v>53</v>
      </c>
      <c r="JJR26" t="s">
        <v>92</v>
      </c>
      <c r="JJS26" t="s">
        <v>114</v>
      </c>
      <c r="JJT26" t="s">
        <v>33</v>
      </c>
      <c r="JJU26" t="s">
        <v>46</v>
      </c>
      <c r="JJV26" t="s">
        <v>31</v>
      </c>
      <c r="JJW26" t="s">
        <v>57</v>
      </c>
      <c r="JJX26" t="s">
        <v>101</v>
      </c>
      <c r="JJY26" t="s">
        <v>44</v>
      </c>
      <c r="JJZ26" t="s">
        <v>26</v>
      </c>
      <c r="JKA26" t="s">
        <v>109</v>
      </c>
      <c r="JKB26" t="s">
        <v>77</v>
      </c>
      <c r="JKC26" t="s">
        <v>49</v>
      </c>
      <c r="JKD26" t="s">
        <v>112</v>
      </c>
      <c r="JKE26" t="s">
        <v>116</v>
      </c>
      <c r="JKF26" t="s">
        <v>25</v>
      </c>
      <c r="JKG26" t="s">
        <v>78</v>
      </c>
      <c r="JKH26" t="s">
        <v>107</v>
      </c>
      <c r="JKI26" t="s">
        <v>64</v>
      </c>
      <c r="JKJ26" t="s">
        <v>98</v>
      </c>
      <c r="JKK26" t="s">
        <v>67</v>
      </c>
      <c r="JKL26" t="s">
        <v>52</v>
      </c>
      <c r="JKM26" t="s">
        <v>56</v>
      </c>
      <c r="JKN26" t="s">
        <v>87</v>
      </c>
      <c r="JKO26" t="s">
        <v>58</v>
      </c>
      <c r="JKP26" t="s">
        <v>24</v>
      </c>
      <c r="JKQ26" t="s">
        <v>29</v>
      </c>
      <c r="JKR26" t="s">
        <v>55</v>
      </c>
      <c r="JKS26" t="s">
        <v>73</v>
      </c>
      <c r="JKT26" t="s">
        <v>89</v>
      </c>
      <c r="JKU26" t="s">
        <v>113</v>
      </c>
      <c r="JKV26" t="s">
        <v>63</v>
      </c>
      <c r="JKW26" t="s">
        <v>88</v>
      </c>
      <c r="JKX26" t="s">
        <v>115</v>
      </c>
      <c r="JKY26" t="s">
        <v>100</v>
      </c>
      <c r="JKZ26" t="s">
        <v>65</v>
      </c>
      <c r="JLA26" t="s">
        <v>48</v>
      </c>
      <c r="JLB26" t="s">
        <v>94</v>
      </c>
      <c r="JLC26" t="s">
        <v>95</v>
      </c>
      <c r="JLD26" t="s">
        <v>68</v>
      </c>
      <c r="JLE26" t="s">
        <v>27</v>
      </c>
      <c r="JLF26" t="s">
        <v>40</v>
      </c>
      <c r="JLG26" t="s">
        <v>41</v>
      </c>
      <c r="JLH26" t="s">
        <v>103</v>
      </c>
      <c r="JLI26" t="s">
        <v>59</v>
      </c>
      <c r="JLJ26" t="s">
        <v>84</v>
      </c>
      <c r="JLK26" t="s">
        <v>62</v>
      </c>
      <c r="JLL26" t="s">
        <v>34</v>
      </c>
      <c r="JLM26" t="s">
        <v>69</v>
      </c>
      <c r="JLN26" t="s">
        <v>85</v>
      </c>
      <c r="JLO26" t="s">
        <v>35</v>
      </c>
      <c r="JLP26" t="s">
        <v>97</v>
      </c>
      <c r="JLQ26" t="s">
        <v>36</v>
      </c>
      <c r="JLR26" t="s">
        <v>60</v>
      </c>
      <c r="JLS26" t="s">
        <v>102</v>
      </c>
      <c r="JLT26" t="s">
        <v>70</v>
      </c>
      <c r="JLU26" t="s">
        <v>45</v>
      </c>
      <c r="JLV26" t="s">
        <v>71</v>
      </c>
      <c r="JLW26" t="s">
        <v>74</v>
      </c>
      <c r="JLX26" t="s">
        <v>104</v>
      </c>
      <c r="JLY26" t="s">
        <v>86</v>
      </c>
      <c r="JLZ26" t="s">
        <v>75</v>
      </c>
      <c r="JMA26" t="s">
        <v>110</v>
      </c>
      <c r="JMB26" t="s">
        <v>111</v>
      </c>
      <c r="JMC26" t="s">
        <v>37</v>
      </c>
      <c r="JMD26" t="s">
        <v>117</v>
      </c>
      <c r="JME26" t="s">
        <v>83</v>
      </c>
      <c r="JMF26" t="s">
        <v>79</v>
      </c>
      <c r="JMG26" t="s">
        <v>47</v>
      </c>
      <c r="JMH26" t="s">
        <v>93</v>
      </c>
      <c r="JMI26" t="s">
        <v>61</v>
      </c>
      <c r="JMJ26" t="s">
        <v>30</v>
      </c>
      <c r="JMK26" t="s">
        <v>91</v>
      </c>
      <c r="JML26" t="s">
        <v>28</v>
      </c>
      <c r="JMM26" t="s">
        <v>81</v>
      </c>
      <c r="JMN26" t="s">
        <v>22</v>
      </c>
      <c r="JMO26" t="s">
        <v>32</v>
      </c>
      <c r="JMP26" t="s">
        <v>108</v>
      </c>
      <c r="JMQ26" t="s">
        <v>42</v>
      </c>
      <c r="JMR26" t="s">
        <v>50</v>
      </c>
      <c r="JMS26" t="s">
        <v>66</v>
      </c>
      <c r="JMT26" t="s">
        <v>105</v>
      </c>
      <c r="JMU26" t="s">
        <v>96</v>
      </c>
      <c r="JMV26" t="s">
        <v>80</v>
      </c>
      <c r="JMW26" t="s">
        <v>76</v>
      </c>
      <c r="JMX26" t="s">
        <v>106</v>
      </c>
      <c r="JMY26" t="s">
        <v>39</v>
      </c>
      <c r="JMZ26" t="s">
        <v>51</v>
      </c>
      <c r="JNA26" t="s">
        <v>43</v>
      </c>
      <c r="JNB26" t="s">
        <v>90</v>
      </c>
      <c r="JNC26" t="s">
        <v>82</v>
      </c>
      <c r="JND26" t="s">
        <v>99</v>
      </c>
      <c r="JNE26" t="s">
        <v>23</v>
      </c>
      <c r="JNF26" t="s">
        <v>38</v>
      </c>
      <c r="JNG26" t="s">
        <v>72</v>
      </c>
      <c r="JNH26" t="s">
        <v>53</v>
      </c>
      <c r="JNI26" t="s">
        <v>92</v>
      </c>
      <c r="JNJ26" t="s">
        <v>114</v>
      </c>
      <c r="JNK26" t="s">
        <v>33</v>
      </c>
      <c r="JNL26" t="s">
        <v>46</v>
      </c>
      <c r="JNM26" t="s">
        <v>31</v>
      </c>
      <c r="JNN26" t="s">
        <v>57</v>
      </c>
      <c r="JNO26" t="s">
        <v>101</v>
      </c>
      <c r="JNP26" t="s">
        <v>44</v>
      </c>
      <c r="JNQ26" t="s">
        <v>26</v>
      </c>
      <c r="JNR26" t="s">
        <v>109</v>
      </c>
      <c r="JNS26" t="s">
        <v>77</v>
      </c>
      <c r="JNT26" t="s">
        <v>49</v>
      </c>
      <c r="JNU26" t="s">
        <v>112</v>
      </c>
      <c r="JNV26" t="s">
        <v>116</v>
      </c>
      <c r="JNW26" t="s">
        <v>25</v>
      </c>
      <c r="JNX26" t="s">
        <v>78</v>
      </c>
      <c r="JNY26" t="s">
        <v>107</v>
      </c>
      <c r="JNZ26" t="s">
        <v>64</v>
      </c>
      <c r="JOA26" t="s">
        <v>98</v>
      </c>
      <c r="JOB26" t="s">
        <v>67</v>
      </c>
      <c r="JOC26" t="s">
        <v>52</v>
      </c>
      <c r="JOD26" t="s">
        <v>56</v>
      </c>
      <c r="JOE26" t="s">
        <v>87</v>
      </c>
      <c r="JOF26" t="s">
        <v>58</v>
      </c>
      <c r="JOG26" t="s">
        <v>24</v>
      </c>
      <c r="JOH26" t="s">
        <v>29</v>
      </c>
      <c r="JOI26" t="s">
        <v>55</v>
      </c>
      <c r="JOJ26" t="s">
        <v>73</v>
      </c>
      <c r="JOK26" t="s">
        <v>89</v>
      </c>
      <c r="JOL26" t="s">
        <v>113</v>
      </c>
      <c r="JOM26" t="s">
        <v>63</v>
      </c>
      <c r="JON26" t="s">
        <v>88</v>
      </c>
      <c r="JOO26" t="s">
        <v>115</v>
      </c>
      <c r="JOP26" t="s">
        <v>100</v>
      </c>
      <c r="JOQ26" t="s">
        <v>65</v>
      </c>
      <c r="JOR26" t="s">
        <v>48</v>
      </c>
      <c r="JOS26" t="s">
        <v>94</v>
      </c>
      <c r="JOT26" t="s">
        <v>95</v>
      </c>
      <c r="JOU26" t="s">
        <v>68</v>
      </c>
      <c r="JOV26" t="s">
        <v>27</v>
      </c>
      <c r="JOW26" t="s">
        <v>40</v>
      </c>
      <c r="JOX26" t="s">
        <v>41</v>
      </c>
      <c r="JOY26" t="s">
        <v>103</v>
      </c>
      <c r="JOZ26" t="s">
        <v>59</v>
      </c>
      <c r="JPA26" t="s">
        <v>84</v>
      </c>
      <c r="JPB26" t="s">
        <v>62</v>
      </c>
      <c r="JPC26" t="s">
        <v>34</v>
      </c>
      <c r="JPD26" t="s">
        <v>69</v>
      </c>
      <c r="JPE26" t="s">
        <v>85</v>
      </c>
      <c r="JPF26" t="s">
        <v>35</v>
      </c>
      <c r="JPG26" t="s">
        <v>97</v>
      </c>
      <c r="JPH26" t="s">
        <v>36</v>
      </c>
      <c r="JPI26" t="s">
        <v>60</v>
      </c>
      <c r="JPJ26" t="s">
        <v>102</v>
      </c>
      <c r="JPK26" t="s">
        <v>70</v>
      </c>
      <c r="JPL26" t="s">
        <v>45</v>
      </c>
      <c r="JPM26" t="s">
        <v>71</v>
      </c>
      <c r="JPN26" t="s">
        <v>74</v>
      </c>
      <c r="JPO26" t="s">
        <v>104</v>
      </c>
      <c r="JPP26" t="s">
        <v>86</v>
      </c>
      <c r="JPQ26" t="s">
        <v>75</v>
      </c>
      <c r="JPR26" t="s">
        <v>110</v>
      </c>
      <c r="JPS26" t="s">
        <v>111</v>
      </c>
      <c r="JPT26" t="s">
        <v>37</v>
      </c>
      <c r="JPU26" t="s">
        <v>117</v>
      </c>
      <c r="JPV26" t="s">
        <v>83</v>
      </c>
      <c r="JPW26" t="s">
        <v>79</v>
      </c>
      <c r="JPX26" t="s">
        <v>47</v>
      </c>
      <c r="JPY26" t="s">
        <v>54</v>
      </c>
      <c r="JPZ26" t="s">
        <v>61</v>
      </c>
      <c r="JQA26" t="s">
        <v>30</v>
      </c>
      <c r="JQB26" t="s">
        <v>91</v>
      </c>
      <c r="JQC26" t="s">
        <v>28</v>
      </c>
      <c r="JQD26" t="s">
        <v>81</v>
      </c>
      <c r="JQE26" t="s">
        <v>22</v>
      </c>
      <c r="JQF26" t="s">
        <v>32</v>
      </c>
      <c r="JQG26" t="s">
        <v>108</v>
      </c>
      <c r="JQH26" t="s">
        <v>42</v>
      </c>
      <c r="JQI26" t="s">
        <v>50</v>
      </c>
      <c r="JQJ26" t="s">
        <v>66</v>
      </c>
      <c r="JQK26" t="s">
        <v>105</v>
      </c>
      <c r="JQL26" t="s">
        <v>96</v>
      </c>
      <c r="JQM26" t="s">
        <v>80</v>
      </c>
      <c r="JQN26" t="s">
        <v>76</v>
      </c>
      <c r="JQO26" t="s">
        <v>106</v>
      </c>
      <c r="JQP26" t="s">
        <v>39</v>
      </c>
      <c r="JQQ26" t="s">
        <v>51</v>
      </c>
      <c r="JQR26" t="s">
        <v>43</v>
      </c>
      <c r="JQS26" t="s">
        <v>90</v>
      </c>
      <c r="JQT26" t="s">
        <v>82</v>
      </c>
      <c r="JQU26" t="s">
        <v>99</v>
      </c>
      <c r="JQV26" t="s">
        <v>23</v>
      </c>
      <c r="JQW26" t="s">
        <v>38</v>
      </c>
      <c r="JQX26" t="s">
        <v>72</v>
      </c>
      <c r="JQY26" t="s">
        <v>53</v>
      </c>
      <c r="JQZ26" t="s">
        <v>92</v>
      </c>
      <c r="JRA26" t="s">
        <v>114</v>
      </c>
      <c r="JRB26" t="s">
        <v>33</v>
      </c>
      <c r="JRC26" t="s">
        <v>46</v>
      </c>
      <c r="JRD26" t="s">
        <v>31</v>
      </c>
      <c r="JRE26" t="s">
        <v>57</v>
      </c>
      <c r="JRF26" t="s">
        <v>101</v>
      </c>
      <c r="JRG26" t="s">
        <v>44</v>
      </c>
      <c r="JRH26" t="s">
        <v>26</v>
      </c>
      <c r="JRI26" t="s">
        <v>109</v>
      </c>
      <c r="JRJ26" t="s">
        <v>77</v>
      </c>
      <c r="JRK26" t="s">
        <v>49</v>
      </c>
      <c r="JRL26" t="s">
        <v>112</v>
      </c>
      <c r="JRM26" t="s">
        <v>116</v>
      </c>
      <c r="JRN26" t="s">
        <v>25</v>
      </c>
      <c r="JRO26" t="s">
        <v>78</v>
      </c>
      <c r="JRP26" t="s">
        <v>107</v>
      </c>
      <c r="JRQ26" t="s">
        <v>64</v>
      </c>
      <c r="JRR26" t="s">
        <v>98</v>
      </c>
      <c r="JRS26" t="s">
        <v>67</v>
      </c>
      <c r="JRT26" t="s">
        <v>52</v>
      </c>
      <c r="JRU26" t="s">
        <v>56</v>
      </c>
      <c r="JRV26" t="s">
        <v>87</v>
      </c>
      <c r="JRW26" t="s">
        <v>58</v>
      </c>
      <c r="JRX26" t="s">
        <v>24</v>
      </c>
      <c r="JRY26" t="s">
        <v>29</v>
      </c>
      <c r="JRZ26" t="s">
        <v>55</v>
      </c>
      <c r="JSA26" t="s">
        <v>73</v>
      </c>
      <c r="JSB26" t="s">
        <v>89</v>
      </c>
      <c r="JSC26" t="s">
        <v>113</v>
      </c>
      <c r="JSD26" t="s">
        <v>63</v>
      </c>
      <c r="JSE26" t="s">
        <v>88</v>
      </c>
      <c r="JSF26" t="s">
        <v>115</v>
      </c>
      <c r="JSG26" t="s">
        <v>100</v>
      </c>
      <c r="JSH26" t="s">
        <v>65</v>
      </c>
      <c r="JSI26" t="s">
        <v>48</v>
      </c>
      <c r="JSJ26" t="s">
        <v>94</v>
      </c>
      <c r="JSK26" t="s">
        <v>95</v>
      </c>
      <c r="JSL26" t="s">
        <v>68</v>
      </c>
      <c r="JSM26" t="s">
        <v>27</v>
      </c>
      <c r="JSN26" t="s">
        <v>40</v>
      </c>
      <c r="JSO26" t="s">
        <v>41</v>
      </c>
      <c r="JSP26" t="s">
        <v>103</v>
      </c>
      <c r="JSQ26" t="s">
        <v>59</v>
      </c>
      <c r="JSR26" t="s">
        <v>84</v>
      </c>
      <c r="JSS26" t="s">
        <v>62</v>
      </c>
      <c r="JST26" t="s">
        <v>34</v>
      </c>
      <c r="JSU26" t="s">
        <v>69</v>
      </c>
      <c r="JSV26" t="s">
        <v>85</v>
      </c>
      <c r="JSW26" t="s">
        <v>35</v>
      </c>
      <c r="JSX26" t="s">
        <v>97</v>
      </c>
      <c r="JSY26" t="s">
        <v>36</v>
      </c>
      <c r="JSZ26" t="s">
        <v>60</v>
      </c>
      <c r="JTA26" t="s">
        <v>102</v>
      </c>
      <c r="JTB26" t="s">
        <v>70</v>
      </c>
      <c r="JTC26" t="s">
        <v>45</v>
      </c>
      <c r="JTD26" t="s">
        <v>71</v>
      </c>
      <c r="JTE26" t="s">
        <v>74</v>
      </c>
      <c r="JTF26" t="s">
        <v>104</v>
      </c>
      <c r="JTG26" t="s">
        <v>86</v>
      </c>
      <c r="JTH26" t="s">
        <v>75</v>
      </c>
      <c r="JTI26" t="s">
        <v>110</v>
      </c>
      <c r="JTJ26" t="s">
        <v>111</v>
      </c>
      <c r="JTK26" t="s">
        <v>37</v>
      </c>
      <c r="JTL26" t="s">
        <v>117</v>
      </c>
      <c r="JTM26" t="s">
        <v>83</v>
      </c>
      <c r="JTN26" t="s">
        <v>79</v>
      </c>
      <c r="JTO26" t="s">
        <v>47</v>
      </c>
      <c r="JTP26" t="s">
        <v>54</v>
      </c>
      <c r="JTQ26" t="s">
        <v>93</v>
      </c>
      <c r="JTR26" t="s">
        <v>30</v>
      </c>
      <c r="JTS26" t="s">
        <v>91</v>
      </c>
      <c r="JTT26" t="s">
        <v>28</v>
      </c>
      <c r="JTU26" t="s">
        <v>81</v>
      </c>
      <c r="JTV26" t="s">
        <v>22</v>
      </c>
      <c r="JTW26" t="s">
        <v>32</v>
      </c>
      <c r="JTX26" t="s">
        <v>108</v>
      </c>
      <c r="JTY26" t="s">
        <v>42</v>
      </c>
      <c r="JTZ26" t="s">
        <v>50</v>
      </c>
      <c r="JUA26" t="s">
        <v>66</v>
      </c>
      <c r="JUB26" t="s">
        <v>105</v>
      </c>
      <c r="JUC26" t="s">
        <v>96</v>
      </c>
      <c r="JUD26" t="s">
        <v>80</v>
      </c>
      <c r="JUE26" t="s">
        <v>76</v>
      </c>
      <c r="JUF26" t="s">
        <v>106</v>
      </c>
      <c r="JUG26" t="s">
        <v>39</v>
      </c>
      <c r="JUH26" t="s">
        <v>51</v>
      </c>
      <c r="JUI26" t="s">
        <v>43</v>
      </c>
      <c r="JUJ26" t="s">
        <v>90</v>
      </c>
      <c r="JUK26" t="s">
        <v>82</v>
      </c>
      <c r="JUL26" t="s">
        <v>99</v>
      </c>
      <c r="JUM26" t="s">
        <v>23</v>
      </c>
      <c r="JUN26" t="s">
        <v>38</v>
      </c>
      <c r="JUO26" t="s">
        <v>72</v>
      </c>
      <c r="JUP26" t="s">
        <v>53</v>
      </c>
      <c r="JUQ26" t="s">
        <v>92</v>
      </c>
      <c r="JUR26" t="s">
        <v>114</v>
      </c>
      <c r="JUS26" t="s">
        <v>33</v>
      </c>
      <c r="JUT26" t="s">
        <v>46</v>
      </c>
      <c r="JUU26" t="s">
        <v>31</v>
      </c>
      <c r="JUV26" t="s">
        <v>57</v>
      </c>
      <c r="JUW26" t="s">
        <v>101</v>
      </c>
      <c r="JUX26" t="s">
        <v>44</v>
      </c>
      <c r="JUY26" t="s">
        <v>26</v>
      </c>
      <c r="JUZ26" t="s">
        <v>109</v>
      </c>
      <c r="JVA26" t="s">
        <v>77</v>
      </c>
      <c r="JVB26" t="s">
        <v>49</v>
      </c>
      <c r="JVC26" t="s">
        <v>112</v>
      </c>
      <c r="JVD26" t="s">
        <v>116</v>
      </c>
      <c r="JVE26" t="s">
        <v>25</v>
      </c>
      <c r="JVF26" t="s">
        <v>78</v>
      </c>
      <c r="JVG26" t="s">
        <v>107</v>
      </c>
      <c r="JVH26" t="s">
        <v>64</v>
      </c>
      <c r="JVI26" t="s">
        <v>98</v>
      </c>
      <c r="JVJ26" t="s">
        <v>67</v>
      </c>
      <c r="JVK26" t="s">
        <v>52</v>
      </c>
      <c r="JVL26" t="s">
        <v>56</v>
      </c>
      <c r="JVM26" t="s">
        <v>87</v>
      </c>
      <c r="JVN26" t="s">
        <v>58</v>
      </c>
      <c r="JVO26" t="s">
        <v>24</v>
      </c>
      <c r="JVP26" t="s">
        <v>29</v>
      </c>
      <c r="JVQ26" t="s">
        <v>55</v>
      </c>
      <c r="JVR26" t="s">
        <v>73</v>
      </c>
      <c r="JVS26" t="s">
        <v>89</v>
      </c>
      <c r="JVT26" t="s">
        <v>113</v>
      </c>
      <c r="JVU26" t="s">
        <v>63</v>
      </c>
      <c r="JVV26" t="s">
        <v>88</v>
      </c>
      <c r="JVW26" t="s">
        <v>115</v>
      </c>
      <c r="JVX26" t="s">
        <v>100</v>
      </c>
      <c r="JVY26" t="s">
        <v>65</v>
      </c>
      <c r="JVZ26" t="s">
        <v>48</v>
      </c>
      <c r="JWA26" t="s">
        <v>94</v>
      </c>
      <c r="JWB26" t="s">
        <v>95</v>
      </c>
      <c r="JWC26" t="s">
        <v>68</v>
      </c>
      <c r="JWD26" t="s">
        <v>27</v>
      </c>
      <c r="JWE26" t="s">
        <v>40</v>
      </c>
      <c r="JWF26" t="s">
        <v>41</v>
      </c>
      <c r="JWG26" t="s">
        <v>103</v>
      </c>
      <c r="JWH26" t="s">
        <v>59</v>
      </c>
      <c r="JWI26" t="s">
        <v>84</v>
      </c>
      <c r="JWJ26" t="s">
        <v>62</v>
      </c>
      <c r="JWK26" t="s">
        <v>34</v>
      </c>
      <c r="JWL26" t="s">
        <v>69</v>
      </c>
      <c r="JWM26" t="s">
        <v>85</v>
      </c>
      <c r="JWN26" t="s">
        <v>35</v>
      </c>
      <c r="JWO26" t="s">
        <v>97</v>
      </c>
      <c r="JWP26" t="s">
        <v>36</v>
      </c>
      <c r="JWQ26" t="s">
        <v>60</v>
      </c>
      <c r="JWR26" t="s">
        <v>102</v>
      </c>
      <c r="JWS26" t="s">
        <v>70</v>
      </c>
      <c r="JWT26" t="s">
        <v>45</v>
      </c>
      <c r="JWU26" t="s">
        <v>71</v>
      </c>
      <c r="JWV26" t="s">
        <v>74</v>
      </c>
      <c r="JWW26" t="s">
        <v>104</v>
      </c>
      <c r="JWX26" t="s">
        <v>86</v>
      </c>
      <c r="JWY26" t="s">
        <v>75</v>
      </c>
      <c r="JWZ26" t="s">
        <v>110</v>
      </c>
      <c r="JXA26" t="s">
        <v>111</v>
      </c>
      <c r="JXB26" t="s">
        <v>37</v>
      </c>
      <c r="JXC26" t="s">
        <v>117</v>
      </c>
      <c r="JXD26" t="s">
        <v>83</v>
      </c>
      <c r="JXE26" t="s">
        <v>79</v>
      </c>
      <c r="JXF26" t="s">
        <v>47</v>
      </c>
      <c r="JXG26" t="s">
        <v>54</v>
      </c>
      <c r="JXH26" t="s">
        <v>93</v>
      </c>
      <c r="JXI26" t="s">
        <v>61</v>
      </c>
      <c r="JXJ26" t="s">
        <v>91</v>
      </c>
      <c r="JXK26" t="s">
        <v>28</v>
      </c>
      <c r="JXL26" t="s">
        <v>81</v>
      </c>
      <c r="JXM26" t="s">
        <v>22</v>
      </c>
      <c r="JXN26" t="s">
        <v>32</v>
      </c>
      <c r="JXO26" t="s">
        <v>108</v>
      </c>
      <c r="JXP26" t="s">
        <v>42</v>
      </c>
      <c r="JXQ26" t="s">
        <v>50</v>
      </c>
      <c r="JXR26" t="s">
        <v>66</v>
      </c>
      <c r="JXS26" t="s">
        <v>105</v>
      </c>
      <c r="JXT26" t="s">
        <v>96</v>
      </c>
      <c r="JXU26" t="s">
        <v>80</v>
      </c>
      <c r="JXV26" t="s">
        <v>76</v>
      </c>
      <c r="JXW26" t="s">
        <v>106</v>
      </c>
      <c r="JXX26" t="s">
        <v>39</v>
      </c>
      <c r="JXY26" t="s">
        <v>51</v>
      </c>
      <c r="JXZ26" t="s">
        <v>43</v>
      </c>
      <c r="JYA26" t="s">
        <v>90</v>
      </c>
      <c r="JYB26" t="s">
        <v>82</v>
      </c>
      <c r="JYC26" t="s">
        <v>99</v>
      </c>
      <c r="JYD26" t="s">
        <v>23</v>
      </c>
      <c r="JYE26" t="s">
        <v>38</v>
      </c>
      <c r="JYF26" t="s">
        <v>72</v>
      </c>
      <c r="JYG26" t="s">
        <v>53</v>
      </c>
      <c r="JYH26" t="s">
        <v>92</v>
      </c>
      <c r="JYI26" t="s">
        <v>114</v>
      </c>
      <c r="JYJ26" t="s">
        <v>33</v>
      </c>
      <c r="JYK26" t="s">
        <v>46</v>
      </c>
      <c r="JYL26" t="s">
        <v>31</v>
      </c>
      <c r="JYM26" t="s">
        <v>57</v>
      </c>
      <c r="JYN26" t="s">
        <v>101</v>
      </c>
      <c r="JYO26" t="s">
        <v>44</v>
      </c>
      <c r="JYP26" t="s">
        <v>26</v>
      </c>
      <c r="JYQ26" t="s">
        <v>109</v>
      </c>
      <c r="JYR26" t="s">
        <v>77</v>
      </c>
      <c r="JYS26" t="s">
        <v>49</v>
      </c>
      <c r="JYT26" t="s">
        <v>112</v>
      </c>
      <c r="JYU26" t="s">
        <v>116</v>
      </c>
      <c r="JYV26" t="s">
        <v>25</v>
      </c>
      <c r="JYW26" t="s">
        <v>78</v>
      </c>
      <c r="JYX26" t="s">
        <v>107</v>
      </c>
      <c r="JYY26" t="s">
        <v>64</v>
      </c>
      <c r="JYZ26" t="s">
        <v>98</v>
      </c>
      <c r="JZA26" t="s">
        <v>67</v>
      </c>
      <c r="JZB26" t="s">
        <v>52</v>
      </c>
      <c r="JZC26" t="s">
        <v>56</v>
      </c>
      <c r="JZD26" t="s">
        <v>87</v>
      </c>
      <c r="JZE26" t="s">
        <v>58</v>
      </c>
      <c r="JZF26" t="s">
        <v>24</v>
      </c>
      <c r="JZG26" t="s">
        <v>29</v>
      </c>
      <c r="JZH26" t="s">
        <v>55</v>
      </c>
      <c r="JZI26" t="s">
        <v>73</v>
      </c>
      <c r="JZJ26" t="s">
        <v>89</v>
      </c>
      <c r="JZK26" t="s">
        <v>113</v>
      </c>
      <c r="JZL26" t="s">
        <v>63</v>
      </c>
      <c r="JZM26" t="s">
        <v>88</v>
      </c>
      <c r="JZN26" t="s">
        <v>115</v>
      </c>
      <c r="JZO26" t="s">
        <v>100</v>
      </c>
      <c r="JZP26" t="s">
        <v>65</v>
      </c>
      <c r="JZQ26" t="s">
        <v>48</v>
      </c>
      <c r="JZR26" t="s">
        <v>94</v>
      </c>
      <c r="JZS26" t="s">
        <v>95</v>
      </c>
      <c r="JZT26" t="s">
        <v>68</v>
      </c>
      <c r="JZU26" t="s">
        <v>27</v>
      </c>
      <c r="JZV26" t="s">
        <v>40</v>
      </c>
      <c r="JZW26" t="s">
        <v>41</v>
      </c>
      <c r="JZX26" t="s">
        <v>103</v>
      </c>
      <c r="JZY26" t="s">
        <v>59</v>
      </c>
      <c r="JZZ26" t="s">
        <v>84</v>
      </c>
      <c r="KAA26" t="s">
        <v>62</v>
      </c>
      <c r="KAB26" t="s">
        <v>34</v>
      </c>
      <c r="KAC26" t="s">
        <v>69</v>
      </c>
      <c r="KAD26" t="s">
        <v>85</v>
      </c>
      <c r="KAE26" t="s">
        <v>35</v>
      </c>
      <c r="KAF26" t="s">
        <v>97</v>
      </c>
      <c r="KAG26" t="s">
        <v>36</v>
      </c>
      <c r="KAH26" t="s">
        <v>60</v>
      </c>
      <c r="KAI26" t="s">
        <v>102</v>
      </c>
      <c r="KAJ26" t="s">
        <v>70</v>
      </c>
      <c r="KAK26" t="s">
        <v>45</v>
      </c>
      <c r="KAL26" t="s">
        <v>71</v>
      </c>
      <c r="KAM26" t="s">
        <v>74</v>
      </c>
      <c r="KAN26" t="s">
        <v>104</v>
      </c>
      <c r="KAO26" t="s">
        <v>86</v>
      </c>
      <c r="KAP26" t="s">
        <v>75</v>
      </c>
      <c r="KAQ26" t="s">
        <v>110</v>
      </c>
      <c r="KAR26" t="s">
        <v>111</v>
      </c>
      <c r="KAS26" t="s">
        <v>37</v>
      </c>
      <c r="KAT26" t="s">
        <v>117</v>
      </c>
      <c r="KAU26" t="s">
        <v>83</v>
      </c>
      <c r="KAV26" t="s">
        <v>79</v>
      </c>
      <c r="KAW26" t="s">
        <v>47</v>
      </c>
      <c r="KAX26" t="s">
        <v>54</v>
      </c>
      <c r="KAY26" t="s">
        <v>93</v>
      </c>
      <c r="KAZ26" t="s">
        <v>61</v>
      </c>
      <c r="KBA26" t="s">
        <v>30</v>
      </c>
      <c r="KBB26" t="s">
        <v>28</v>
      </c>
      <c r="KBC26" t="s">
        <v>81</v>
      </c>
      <c r="KBD26" t="s">
        <v>22</v>
      </c>
      <c r="KBE26" t="s">
        <v>32</v>
      </c>
      <c r="KBF26" t="s">
        <v>108</v>
      </c>
      <c r="KBG26" t="s">
        <v>42</v>
      </c>
      <c r="KBH26" t="s">
        <v>50</v>
      </c>
      <c r="KBI26" t="s">
        <v>66</v>
      </c>
      <c r="KBJ26" t="s">
        <v>105</v>
      </c>
      <c r="KBK26" t="s">
        <v>96</v>
      </c>
      <c r="KBL26" t="s">
        <v>80</v>
      </c>
      <c r="KBM26" t="s">
        <v>76</v>
      </c>
      <c r="KBN26" t="s">
        <v>106</v>
      </c>
      <c r="KBO26" t="s">
        <v>39</v>
      </c>
      <c r="KBP26" t="s">
        <v>51</v>
      </c>
      <c r="KBQ26" t="s">
        <v>43</v>
      </c>
      <c r="KBR26" t="s">
        <v>90</v>
      </c>
      <c r="KBS26" t="s">
        <v>82</v>
      </c>
      <c r="KBT26" t="s">
        <v>99</v>
      </c>
      <c r="KBU26" t="s">
        <v>23</v>
      </c>
      <c r="KBV26" t="s">
        <v>38</v>
      </c>
      <c r="KBW26" t="s">
        <v>72</v>
      </c>
      <c r="KBX26" t="s">
        <v>53</v>
      </c>
      <c r="KBY26" t="s">
        <v>92</v>
      </c>
      <c r="KBZ26" t="s">
        <v>114</v>
      </c>
      <c r="KCA26" t="s">
        <v>33</v>
      </c>
      <c r="KCB26" t="s">
        <v>46</v>
      </c>
      <c r="KCC26" t="s">
        <v>31</v>
      </c>
      <c r="KCD26" t="s">
        <v>57</v>
      </c>
      <c r="KCE26" t="s">
        <v>101</v>
      </c>
      <c r="KCF26" t="s">
        <v>44</v>
      </c>
      <c r="KCG26" t="s">
        <v>26</v>
      </c>
      <c r="KCH26" t="s">
        <v>109</v>
      </c>
      <c r="KCI26" t="s">
        <v>77</v>
      </c>
      <c r="KCJ26" t="s">
        <v>49</v>
      </c>
      <c r="KCK26" t="s">
        <v>112</v>
      </c>
      <c r="KCL26" t="s">
        <v>116</v>
      </c>
      <c r="KCM26" t="s">
        <v>25</v>
      </c>
      <c r="KCN26" t="s">
        <v>78</v>
      </c>
      <c r="KCO26" t="s">
        <v>107</v>
      </c>
      <c r="KCP26" t="s">
        <v>64</v>
      </c>
      <c r="KCQ26" t="s">
        <v>98</v>
      </c>
      <c r="KCR26" t="s">
        <v>67</v>
      </c>
      <c r="KCS26" t="s">
        <v>52</v>
      </c>
      <c r="KCT26" t="s">
        <v>56</v>
      </c>
      <c r="KCU26" t="s">
        <v>87</v>
      </c>
      <c r="KCV26" t="s">
        <v>58</v>
      </c>
      <c r="KCW26" t="s">
        <v>24</v>
      </c>
      <c r="KCX26" t="s">
        <v>29</v>
      </c>
      <c r="KCY26" t="s">
        <v>55</v>
      </c>
      <c r="KCZ26" t="s">
        <v>73</v>
      </c>
      <c r="KDA26" t="s">
        <v>89</v>
      </c>
      <c r="KDB26" t="s">
        <v>113</v>
      </c>
      <c r="KDC26" t="s">
        <v>63</v>
      </c>
      <c r="KDD26" t="s">
        <v>88</v>
      </c>
      <c r="KDE26" t="s">
        <v>115</v>
      </c>
      <c r="KDF26" t="s">
        <v>100</v>
      </c>
      <c r="KDG26" t="s">
        <v>65</v>
      </c>
      <c r="KDH26" t="s">
        <v>48</v>
      </c>
      <c r="KDI26" t="s">
        <v>94</v>
      </c>
      <c r="KDJ26" t="s">
        <v>95</v>
      </c>
      <c r="KDK26" t="s">
        <v>68</v>
      </c>
      <c r="KDL26" t="s">
        <v>27</v>
      </c>
      <c r="KDM26" t="s">
        <v>40</v>
      </c>
      <c r="KDN26" t="s">
        <v>41</v>
      </c>
      <c r="KDO26" t="s">
        <v>103</v>
      </c>
      <c r="KDP26" t="s">
        <v>59</v>
      </c>
      <c r="KDQ26" t="s">
        <v>84</v>
      </c>
      <c r="KDR26" t="s">
        <v>62</v>
      </c>
      <c r="KDS26" t="s">
        <v>34</v>
      </c>
      <c r="KDT26" t="s">
        <v>69</v>
      </c>
      <c r="KDU26" t="s">
        <v>85</v>
      </c>
      <c r="KDV26" t="s">
        <v>35</v>
      </c>
      <c r="KDW26" t="s">
        <v>97</v>
      </c>
      <c r="KDX26" t="s">
        <v>36</v>
      </c>
      <c r="KDY26" t="s">
        <v>60</v>
      </c>
      <c r="KDZ26" t="s">
        <v>102</v>
      </c>
      <c r="KEA26" t="s">
        <v>70</v>
      </c>
      <c r="KEB26" t="s">
        <v>45</v>
      </c>
      <c r="KEC26" t="s">
        <v>71</v>
      </c>
      <c r="KED26" t="s">
        <v>74</v>
      </c>
      <c r="KEE26" t="s">
        <v>104</v>
      </c>
      <c r="KEF26" t="s">
        <v>86</v>
      </c>
      <c r="KEG26" t="s">
        <v>75</v>
      </c>
      <c r="KEH26" t="s">
        <v>110</v>
      </c>
      <c r="KEI26" t="s">
        <v>111</v>
      </c>
      <c r="KEJ26" t="s">
        <v>37</v>
      </c>
      <c r="KEK26" t="s">
        <v>117</v>
      </c>
      <c r="KEL26" t="s">
        <v>83</v>
      </c>
      <c r="KEM26" t="s">
        <v>79</v>
      </c>
      <c r="KEN26" t="s">
        <v>47</v>
      </c>
      <c r="KEO26" t="s">
        <v>54</v>
      </c>
      <c r="KEP26" t="s">
        <v>93</v>
      </c>
      <c r="KEQ26" t="s">
        <v>61</v>
      </c>
      <c r="KER26" t="s">
        <v>30</v>
      </c>
      <c r="KES26" t="s">
        <v>91</v>
      </c>
      <c r="KET26" t="s">
        <v>81</v>
      </c>
      <c r="KEU26" t="s">
        <v>22</v>
      </c>
      <c r="KEV26" t="s">
        <v>32</v>
      </c>
      <c r="KEW26" t="s">
        <v>108</v>
      </c>
      <c r="KEX26" t="s">
        <v>42</v>
      </c>
      <c r="KEY26" t="s">
        <v>50</v>
      </c>
      <c r="KEZ26" t="s">
        <v>66</v>
      </c>
      <c r="KFA26" t="s">
        <v>105</v>
      </c>
      <c r="KFB26" t="s">
        <v>96</v>
      </c>
      <c r="KFC26" t="s">
        <v>80</v>
      </c>
      <c r="KFD26" t="s">
        <v>76</v>
      </c>
      <c r="KFE26" t="s">
        <v>106</v>
      </c>
      <c r="KFF26" t="s">
        <v>39</v>
      </c>
      <c r="KFG26" t="s">
        <v>51</v>
      </c>
      <c r="KFH26" t="s">
        <v>43</v>
      </c>
      <c r="KFI26" t="s">
        <v>90</v>
      </c>
      <c r="KFJ26" t="s">
        <v>82</v>
      </c>
      <c r="KFK26" t="s">
        <v>99</v>
      </c>
      <c r="KFL26" t="s">
        <v>23</v>
      </c>
      <c r="KFM26" t="s">
        <v>38</v>
      </c>
      <c r="KFN26" t="s">
        <v>72</v>
      </c>
      <c r="KFO26" t="s">
        <v>53</v>
      </c>
      <c r="KFP26" t="s">
        <v>92</v>
      </c>
      <c r="KFQ26" t="s">
        <v>114</v>
      </c>
      <c r="KFR26" t="s">
        <v>33</v>
      </c>
      <c r="KFS26" t="s">
        <v>46</v>
      </c>
      <c r="KFT26" t="s">
        <v>31</v>
      </c>
      <c r="KFU26" t="s">
        <v>57</v>
      </c>
      <c r="KFV26" t="s">
        <v>101</v>
      </c>
      <c r="KFW26" t="s">
        <v>44</v>
      </c>
      <c r="KFX26" t="s">
        <v>26</v>
      </c>
      <c r="KFY26" t="s">
        <v>109</v>
      </c>
      <c r="KFZ26" t="s">
        <v>77</v>
      </c>
      <c r="KGA26" t="s">
        <v>49</v>
      </c>
      <c r="KGB26" t="s">
        <v>112</v>
      </c>
      <c r="KGC26" t="s">
        <v>116</v>
      </c>
      <c r="KGD26" t="s">
        <v>25</v>
      </c>
      <c r="KGE26" t="s">
        <v>78</v>
      </c>
      <c r="KGF26" t="s">
        <v>107</v>
      </c>
      <c r="KGG26" t="s">
        <v>64</v>
      </c>
      <c r="KGH26" t="s">
        <v>98</v>
      </c>
      <c r="KGI26" t="s">
        <v>67</v>
      </c>
      <c r="KGJ26" t="s">
        <v>52</v>
      </c>
      <c r="KGK26" t="s">
        <v>56</v>
      </c>
      <c r="KGL26" t="s">
        <v>87</v>
      </c>
      <c r="KGM26" t="s">
        <v>58</v>
      </c>
      <c r="KGN26" t="s">
        <v>24</v>
      </c>
      <c r="KGO26" t="s">
        <v>29</v>
      </c>
      <c r="KGP26" t="s">
        <v>55</v>
      </c>
      <c r="KGQ26" t="s">
        <v>73</v>
      </c>
      <c r="KGR26" t="s">
        <v>89</v>
      </c>
      <c r="KGS26" t="s">
        <v>113</v>
      </c>
      <c r="KGT26" t="s">
        <v>63</v>
      </c>
      <c r="KGU26" t="s">
        <v>88</v>
      </c>
      <c r="KGV26" t="s">
        <v>115</v>
      </c>
      <c r="KGW26" t="s">
        <v>100</v>
      </c>
      <c r="KGX26" t="s">
        <v>65</v>
      </c>
      <c r="KGY26" t="s">
        <v>48</v>
      </c>
      <c r="KGZ26" t="s">
        <v>94</v>
      </c>
      <c r="KHA26" t="s">
        <v>95</v>
      </c>
      <c r="KHB26" t="s">
        <v>68</v>
      </c>
      <c r="KHC26" t="s">
        <v>27</v>
      </c>
      <c r="KHD26" t="s">
        <v>40</v>
      </c>
      <c r="KHE26" t="s">
        <v>41</v>
      </c>
      <c r="KHF26" t="s">
        <v>103</v>
      </c>
      <c r="KHG26" t="s">
        <v>59</v>
      </c>
      <c r="KHH26" t="s">
        <v>84</v>
      </c>
      <c r="KHI26" t="s">
        <v>62</v>
      </c>
      <c r="KHJ26" t="s">
        <v>34</v>
      </c>
      <c r="KHK26" t="s">
        <v>69</v>
      </c>
      <c r="KHL26" t="s">
        <v>85</v>
      </c>
      <c r="KHM26" t="s">
        <v>35</v>
      </c>
      <c r="KHN26" t="s">
        <v>97</v>
      </c>
      <c r="KHO26" t="s">
        <v>36</v>
      </c>
      <c r="KHP26" t="s">
        <v>60</v>
      </c>
      <c r="KHQ26" t="s">
        <v>102</v>
      </c>
      <c r="KHR26" t="s">
        <v>70</v>
      </c>
      <c r="KHS26" t="s">
        <v>45</v>
      </c>
      <c r="KHT26" t="s">
        <v>71</v>
      </c>
      <c r="KHU26" t="s">
        <v>74</v>
      </c>
      <c r="KHV26" t="s">
        <v>104</v>
      </c>
      <c r="KHW26" t="s">
        <v>86</v>
      </c>
      <c r="KHX26" t="s">
        <v>75</v>
      </c>
      <c r="KHY26" t="s">
        <v>110</v>
      </c>
      <c r="KHZ26" t="s">
        <v>111</v>
      </c>
      <c r="KIA26" t="s">
        <v>37</v>
      </c>
      <c r="KIB26" t="s">
        <v>117</v>
      </c>
      <c r="KIC26" t="s">
        <v>83</v>
      </c>
      <c r="KID26" t="s">
        <v>79</v>
      </c>
      <c r="KIE26" t="s">
        <v>47</v>
      </c>
      <c r="KIF26" t="s">
        <v>54</v>
      </c>
      <c r="KIG26" t="s">
        <v>93</v>
      </c>
      <c r="KIH26" t="s">
        <v>61</v>
      </c>
      <c r="KII26" t="s">
        <v>30</v>
      </c>
      <c r="KIJ26" t="s">
        <v>91</v>
      </c>
      <c r="KIK26" t="s">
        <v>28</v>
      </c>
      <c r="KIL26" t="s">
        <v>22</v>
      </c>
      <c r="KIM26" t="s">
        <v>32</v>
      </c>
      <c r="KIN26" t="s">
        <v>108</v>
      </c>
      <c r="KIO26" t="s">
        <v>42</v>
      </c>
      <c r="KIP26" t="s">
        <v>50</v>
      </c>
      <c r="KIQ26" t="s">
        <v>66</v>
      </c>
      <c r="KIR26" t="s">
        <v>105</v>
      </c>
      <c r="KIS26" t="s">
        <v>96</v>
      </c>
      <c r="KIT26" t="s">
        <v>80</v>
      </c>
      <c r="KIU26" t="s">
        <v>76</v>
      </c>
      <c r="KIV26" t="s">
        <v>106</v>
      </c>
      <c r="KIW26" t="s">
        <v>39</v>
      </c>
      <c r="KIX26" t="s">
        <v>51</v>
      </c>
      <c r="KIY26" t="s">
        <v>43</v>
      </c>
      <c r="KIZ26" t="s">
        <v>90</v>
      </c>
      <c r="KJA26" t="s">
        <v>82</v>
      </c>
      <c r="KJB26" t="s">
        <v>99</v>
      </c>
      <c r="KJC26" t="s">
        <v>23</v>
      </c>
      <c r="KJD26" t="s">
        <v>38</v>
      </c>
      <c r="KJE26" t="s">
        <v>72</v>
      </c>
      <c r="KJF26" t="s">
        <v>53</v>
      </c>
      <c r="KJG26" t="s">
        <v>92</v>
      </c>
      <c r="KJH26" t="s">
        <v>114</v>
      </c>
      <c r="KJI26" t="s">
        <v>33</v>
      </c>
      <c r="KJJ26" t="s">
        <v>46</v>
      </c>
      <c r="KJK26" t="s">
        <v>31</v>
      </c>
      <c r="KJL26" t="s">
        <v>57</v>
      </c>
      <c r="KJM26" t="s">
        <v>101</v>
      </c>
      <c r="KJN26" t="s">
        <v>44</v>
      </c>
      <c r="KJO26" t="s">
        <v>26</v>
      </c>
      <c r="KJP26" t="s">
        <v>109</v>
      </c>
      <c r="KJQ26" t="s">
        <v>77</v>
      </c>
      <c r="KJR26" t="s">
        <v>49</v>
      </c>
      <c r="KJS26" t="s">
        <v>112</v>
      </c>
      <c r="KJT26" t="s">
        <v>116</v>
      </c>
      <c r="KJU26" t="s">
        <v>25</v>
      </c>
      <c r="KJV26" t="s">
        <v>78</v>
      </c>
      <c r="KJW26" t="s">
        <v>107</v>
      </c>
      <c r="KJX26" t="s">
        <v>64</v>
      </c>
      <c r="KJY26" t="s">
        <v>98</v>
      </c>
      <c r="KJZ26" t="s">
        <v>67</v>
      </c>
      <c r="KKA26" t="s">
        <v>52</v>
      </c>
      <c r="KKB26" t="s">
        <v>56</v>
      </c>
      <c r="KKC26" t="s">
        <v>87</v>
      </c>
      <c r="KKD26" t="s">
        <v>58</v>
      </c>
      <c r="KKE26" t="s">
        <v>24</v>
      </c>
      <c r="KKF26" t="s">
        <v>29</v>
      </c>
      <c r="KKG26" t="s">
        <v>55</v>
      </c>
      <c r="KKH26" t="s">
        <v>73</v>
      </c>
      <c r="KKI26" t="s">
        <v>89</v>
      </c>
      <c r="KKJ26" t="s">
        <v>113</v>
      </c>
      <c r="KKK26" t="s">
        <v>63</v>
      </c>
      <c r="KKL26" t="s">
        <v>88</v>
      </c>
      <c r="KKM26" t="s">
        <v>115</v>
      </c>
      <c r="KKN26" t="s">
        <v>100</v>
      </c>
      <c r="KKO26" t="s">
        <v>65</v>
      </c>
      <c r="KKP26" t="s">
        <v>48</v>
      </c>
      <c r="KKQ26" t="s">
        <v>94</v>
      </c>
      <c r="KKR26" t="s">
        <v>95</v>
      </c>
      <c r="KKS26" t="s">
        <v>68</v>
      </c>
      <c r="KKT26" t="s">
        <v>27</v>
      </c>
      <c r="KKU26" t="s">
        <v>40</v>
      </c>
      <c r="KKV26" t="s">
        <v>41</v>
      </c>
      <c r="KKW26" t="s">
        <v>103</v>
      </c>
      <c r="KKX26" t="s">
        <v>59</v>
      </c>
      <c r="KKY26" t="s">
        <v>84</v>
      </c>
      <c r="KKZ26" t="s">
        <v>62</v>
      </c>
      <c r="KLA26" t="s">
        <v>34</v>
      </c>
      <c r="KLB26" t="s">
        <v>69</v>
      </c>
      <c r="KLC26" t="s">
        <v>85</v>
      </c>
      <c r="KLD26" t="s">
        <v>35</v>
      </c>
      <c r="KLE26" t="s">
        <v>97</v>
      </c>
      <c r="KLF26" t="s">
        <v>36</v>
      </c>
      <c r="KLG26" t="s">
        <v>60</v>
      </c>
      <c r="KLH26" t="s">
        <v>102</v>
      </c>
      <c r="KLI26" t="s">
        <v>70</v>
      </c>
      <c r="KLJ26" t="s">
        <v>45</v>
      </c>
      <c r="KLK26" t="s">
        <v>71</v>
      </c>
      <c r="KLL26" t="s">
        <v>74</v>
      </c>
      <c r="KLM26" t="s">
        <v>104</v>
      </c>
      <c r="KLN26" t="s">
        <v>86</v>
      </c>
      <c r="KLO26" t="s">
        <v>75</v>
      </c>
      <c r="KLP26" t="s">
        <v>110</v>
      </c>
      <c r="KLQ26" t="s">
        <v>111</v>
      </c>
      <c r="KLR26" t="s">
        <v>37</v>
      </c>
      <c r="KLS26" t="s">
        <v>117</v>
      </c>
      <c r="KLT26" t="s">
        <v>83</v>
      </c>
      <c r="KLU26" t="s">
        <v>79</v>
      </c>
      <c r="KLV26" t="s">
        <v>47</v>
      </c>
      <c r="KLW26" t="s">
        <v>54</v>
      </c>
      <c r="KLX26" t="s">
        <v>93</v>
      </c>
      <c r="KLY26" t="s">
        <v>61</v>
      </c>
      <c r="KLZ26" t="s">
        <v>30</v>
      </c>
      <c r="KMA26" t="s">
        <v>91</v>
      </c>
      <c r="KMB26" t="s">
        <v>28</v>
      </c>
      <c r="KMC26" t="s">
        <v>81</v>
      </c>
      <c r="KMD26" t="s">
        <v>32</v>
      </c>
      <c r="KME26" t="s">
        <v>108</v>
      </c>
      <c r="KMF26" t="s">
        <v>42</v>
      </c>
      <c r="KMG26" t="s">
        <v>50</v>
      </c>
      <c r="KMH26" t="s">
        <v>66</v>
      </c>
      <c r="KMI26" t="s">
        <v>105</v>
      </c>
      <c r="KMJ26" t="s">
        <v>96</v>
      </c>
      <c r="KMK26" t="s">
        <v>80</v>
      </c>
      <c r="KML26" t="s">
        <v>76</v>
      </c>
      <c r="KMM26" t="s">
        <v>106</v>
      </c>
      <c r="KMN26" t="s">
        <v>39</v>
      </c>
      <c r="KMO26" t="s">
        <v>51</v>
      </c>
      <c r="KMP26" t="s">
        <v>43</v>
      </c>
      <c r="KMQ26" t="s">
        <v>90</v>
      </c>
      <c r="KMR26" t="s">
        <v>82</v>
      </c>
      <c r="KMS26" t="s">
        <v>99</v>
      </c>
      <c r="KMT26" t="s">
        <v>23</v>
      </c>
      <c r="KMU26" t="s">
        <v>38</v>
      </c>
      <c r="KMV26" t="s">
        <v>72</v>
      </c>
      <c r="KMW26" t="s">
        <v>53</v>
      </c>
      <c r="KMX26" t="s">
        <v>92</v>
      </c>
      <c r="KMY26" t="s">
        <v>114</v>
      </c>
      <c r="KMZ26" t="s">
        <v>33</v>
      </c>
      <c r="KNA26" t="s">
        <v>46</v>
      </c>
      <c r="KNB26" t="s">
        <v>31</v>
      </c>
      <c r="KNC26" t="s">
        <v>57</v>
      </c>
      <c r="KND26" t="s">
        <v>101</v>
      </c>
      <c r="KNE26" t="s">
        <v>44</v>
      </c>
      <c r="KNF26" t="s">
        <v>26</v>
      </c>
      <c r="KNG26" t="s">
        <v>109</v>
      </c>
      <c r="KNH26" t="s">
        <v>77</v>
      </c>
      <c r="KNI26" t="s">
        <v>49</v>
      </c>
      <c r="KNJ26" t="s">
        <v>112</v>
      </c>
      <c r="KNK26" t="s">
        <v>116</v>
      </c>
      <c r="KNL26" t="s">
        <v>25</v>
      </c>
      <c r="KNM26" t="s">
        <v>78</v>
      </c>
      <c r="KNN26" t="s">
        <v>107</v>
      </c>
      <c r="KNO26" t="s">
        <v>64</v>
      </c>
      <c r="KNP26" t="s">
        <v>98</v>
      </c>
      <c r="KNQ26" t="s">
        <v>67</v>
      </c>
      <c r="KNR26" t="s">
        <v>52</v>
      </c>
      <c r="KNS26" t="s">
        <v>56</v>
      </c>
      <c r="KNT26" t="s">
        <v>87</v>
      </c>
      <c r="KNU26" t="s">
        <v>58</v>
      </c>
      <c r="KNV26" t="s">
        <v>24</v>
      </c>
      <c r="KNW26" t="s">
        <v>29</v>
      </c>
      <c r="KNX26" t="s">
        <v>55</v>
      </c>
      <c r="KNY26" t="s">
        <v>73</v>
      </c>
      <c r="KNZ26" t="s">
        <v>89</v>
      </c>
      <c r="KOA26" t="s">
        <v>113</v>
      </c>
      <c r="KOB26" t="s">
        <v>63</v>
      </c>
      <c r="KOC26" t="s">
        <v>88</v>
      </c>
      <c r="KOD26" t="s">
        <v>115</v>
      </c>
      <c r="KOE26" t="s">
        <v>100</v>
      </c>
      <c r="KOF26" t="s">
        <v>65</v>
      </c>
      <c r="KOG26" t="s">
        <v>48</v>
      </c>
      <c r="KOH26" t="s">
        <v>94</v>
      </c>
      <c r="KOI26" t="s">
        <v>95</v>
      </c>
      <c r="KOJ26" t="s">
        <v>68</v>
      </c>
      <c r="KOK26" t="s">
        <v>27</v>
      </c>
      <c r="KOL26" t="s">
        <v>40</v>
      </c>
      <c r="KOM26" t="s">
        <v>41</v>
      </c>
      <c r="KON26" t="s">
        <v>103</v>
      </c>
      <c r="KOO26" t="s">
        <v>59</v>
      </c>
      <c r="KOP26" t="s">
        <v>84</v>
      </c>
      <c r="KOQ26" t="s">
        <v>62</v>
      </c>
      <c r="KOR26" t="s">
        <v>34</v>
      </c>
      <c r="KOS26" t="s">
        <v>69</v>
      </c>
      <c r="KOT26" t="s">
        <v>85</v>
      </c>
      <c r="KOU26" t="s">
        <v>35</v>
      </c>
      <c r="KOV26" t="s">
        <v>97</v>
      </c>
      <c r="KOW26" t="s">
        <v>36</v>
      </c>
      <c r="KOX26" t="s">
        <v>60</v>
      </c>
      <c r="KOY26" t="s">
        <v>102</v>
      </c>
      <c r="KOZ26" t="s">
        <v>70</v>
      </c>
      <c r="KPA26" t="s">
        <v>45</v>
      </c>
      <c r="KPB26" t="s">
        <v>71</v>
      </c>
      <c r="KPC26" t="s">
        <v>74</v>
      </c>
      <c r="KPD26" t="s">
        <v>104</v>
      </c>
      <c r="KPE26" t="s">
        <v>86</v>
      </c>
      <c r="KPF26" t="s">
        <v>75</v>
      </c>
      <c r="KPG26" t="s">
        <v>110</v>
      </c>
      <c r="KPH26" t="s">
        <v>111</v>
      </c>
      <c r="KPI26" t="s">
        <v>37</v>
      </c>
      <c r="KPJ26" t="s">
        <v>117</v>
      </c>
      <c r="KPK26" t="s">
        <v>83</v>
      </c>
      <c r="KPL26" t="s">
        <v>79</v>
      </c>
      <c r="KPM26" t="s">
        <v>47</v>
      </c>
      <c r="KPN26" t="s">
        <v>54</v>
      </c>
      <c r="KPO26" t="s">
        <v>93</v>
      </c>
      <c r="KPP26" t="s">
        <v>61</v>
      </c>
      <c r="KPQ26" t="s">
        <v>30</v>
      </c>
      <c r="KPR26" t="s">
        <v>91</v>
      </c>
      <c r="KPS26" t="s">
        <v>28</v>
      </c>
      <c r="KPT26" t="s">
        <v>81</v>
      </c>
      <c r="KPU26" t="s">
        <v>22</v>
      </c>
      <c r="KPV26" t="s">
        <v>108</v>
      </c>
      <c r="KPW26" t="s">
        <v>42</v>
      </c>
      <c r="KPX26" t="s">
        <v>50</v>
      </c>
      <c r="KPY26" t="s">
        <v>66</v>
      </c>
      <c r="KPZ26" t="s">
        <v>105</v>
      </c>
      <c r="KQA26" t="s">
        <v>96</v>
      </c>
      <c r="KQB26" t="s">
        <v>80</v>
      </c>
      <c r="KQC26" t="s">
        <v>76</v>
      </c>
      <c r="KQD26" t="s">
        <v>106</v>
      </c>
      <c r="KQE26" t="s">
        <v>39</v>
      </c>
      <c r="KQF26" t="s">
        <v>51</v>
      </c>
      <c r="KQG26" t="s">
        <v>43</v>
      </c>
      <c r="KQH26" t="s">
        <v>90</v>
      </c>
      <c r="KQI26" t="s">
        <v>82</v>
      </c>
      <c r="KQJ26" t="s">
        <v>99</v>
      </c>
      <c r="KQK26" t="s">
        <v>23</v>
      </c>
      <c r="KQL26" t="s">
        <v>38</v>
      </c>
      <c r="KQM26" t="s">
        <v>72</v>
      </c>
      <c r="KQN26" t="s">
        <v>53</v>
      </c>
      <c r="KQO26" t="s">
        <v>92</v>
      </c>
      <c r="KQP26" t="s">
        <v>114</v>
      </c>
      <c r="KQQ26" t="s">
        <v>33</v>
      </c>
      <c r="KQR26" t="s">
        <v>46</v>
      </c>
      <c r="KQS26" t="s">
        <v>31</v>
      </c>
      <c r="KQT26" t="s">
        <v>57</v>
      </c>
      <c r="KQU26" t="s">
        <v>101</v>
      </c>
      <c r="KQV26" t="s">
        <v>44</v>
      </c>
      <c r="KQW26" t="s">
        <v>26</v>
      </c>
      <c r="KQX26" t="s">
        <v>109</v>
      </c>
      <c r="KQY26" t="s">
        <v>77</v>
      </c>
      <c r="KQZ26" t="s">
        <v>49</v>
      </c>
      <c r="KRA26" t="s">
        <v>112</v>
      </c>
      <c r="KRB26" t="s">
        <v>116</v>
      </c>
      <c r="KRC26" t="s">
        <v>25</v>
      </c>
      <c r="KRD26" t="s">
        <v>78</v>
      </c>
      <c r="KRE26" t="s">
        <v>107</v>
      </c>
      <c r="KRF26" t="s">
        <v>64</v>
      </c>
      <c r="KRG26" t="s">
        <v>98</v>
      </c>
      <c r="KRH26" t="s">
        <v>67</v>
      </c>
      <c r="KRI26" t="s">
        <v>52</v>
      </c>
      <c r="KRJ26" t="s">
        <v>56</v>
      </c>
      <c r="KRK26" t="s">
        <v>87</v>
      </c>
      <c r="KRL26" t="s">
        <v>58</v>
      </c>
      <c r="KRM26" t="s">
        <v>24</v>
      </c>
      <c r="KRN26" t="s">
        <v>29</v>
      </c>
      <c r="KRO26" t="s">
        <v>55</v>
      </c>
      <c r="KRP26" t="s">
        <v>73</v>
      </c>
      <c r="KRQ26" t="s">
        <v>89</v>
      </c>
      <c r="KRR26" t="s">
        <v>113</v>
      </c>
      <c r="KRS26" t="s">
        <v>63</v>
      </c>
      <c r="KRT26" t="s">
        <v>88</v>
      </c>
      <c r="KRU26" t="s">
        <v>115</v>
      </c>
      <c r="KRV26" t="s">
        <v>100</v>
      </c>
      <c r="KRW26" t="s">
        <v>65</v>
      </c>
      <c r="KRX26" t="s">
        <v>48</v>
      </c>
      <c r="KRY26" t="s">
        <v>94</v>
      </c>
      <c r="KRZ26" t="s">
        <v>95</v>
      </c>
      <c r="KSA26" t="s">
        <v>68</v>
      </c>
      <c r="KSB26" t="s">
        <v>27</v>
      </c>
      <c r="KSC26" t="s">
        <v>40</v>
      </c>
      <c r="KSD26" t="s">
        <v>41</v>
      </c>
      <c r="KSE26" t="s">
        <v>103</v>
      </c>
      <c r="KSF26" t="s">
        <v>59</v>
      </c>
      <c r="KSG26" t="s">
        <v>84</v>
      </c>
      <c r="KSH26" t="s">
        <v>62</v>
      </c>
      <c r="KSI26" t="s">
        <v>34</v>
      </c>
      <c r="KSJ26" t="s">
        <v>69</v>
      </c>
      <c r="KSK26" t="s">
        <v>85</v>
      </c>
      <c r="KSL26" t="s">
        <v>35</v>
      </c>
      <c r="KSM26" t="s">
        <v>97</v>
      </c>
      <c r="KSN26" t="s">
        <v>36</v>
      </c>
      <c r="KSO26" t="s">
        <v>60</v>
      </c>
      <c r="KSP26" t="s">
        <v>102</v>
      </c>
      <c r="KSQ26" t="s">
        <v>70</v>
      </c>
      <c r="KSR26" t="s">
        <v>45</v>
      </c>
      <c r="KSS26" t="s">
        <v>71</v>
      </c>
      <c r="KST26" t="s">
        <v>74</v>
      </c>
      <c r="KSU26" t="s">
        <v>104</v>
      </c>
      <c r="KSV26" t="s">
        <v>86</v>
      </c>
      <c r="KSW26" t="s">
        <v>75</v>
      </c>
      <c r="KSX26" t="s">
        <v>110</v>
      </c>
      <c r="KSY26" t="s">
        <v>111</v>
      </c>
      <c r="KSZ26" t="s">
        <v>37</v>
      </c>
      <c r="KTA26" t="s">
        <v>117</v>
      </c>
      <c r="KTB26" t="s">
        <v>83</v>
      </c>
      <c r="KTC26" t="s">
        <v>79</v>
      </c>
      <c r="KTD26" t="s">
        <v>47</v>
      </c>
      <c r="KTE26" t="s">
        <v>54</v>
      </c>
      <c r="KTF26" t="s">
        <v>93</v>
      </c>
      <c r="KTG26" t="s">
        <v>61</v>
      </c>
      <c r="KTH26" t="s">
        <v>30</v>
      </c>
      <c r="KTI26" t="s">
        <v>91</v>
      </c>
      <c r="KTJ26" t="s">
        <v>28</v>
      </c>
      <c r="KTK26" t="s">
        <v>81</v>
      </c>
      <c r="KTL26" t="s">
        <v>22</v>
      </c>
      <c r="KTM26" t="s">
        <v>32</v>
      </c>
      <c r="KTN26" t="s">
        <v>42</v>
      </c>
      <c r="KTO26" t="s">
        <v>50</v>
      </c>
      <c r="KTP26" t="s">
        <v>66</v>
      </c>
      <c r="KTQ26" t="s">
        <v>105</v>
      </c>
      <c r="KTR26" t="s">
        <v>96</v>
      </c>
      <c r="KTS26" t="s">
        <v>80</v>
      </c>
      <c r="KTT26" t="s">
        <v>76</v>
      </c>
      <c r="KTU26" t="s">
        <v>106</v>
      </c>
      <c r="KTV26" t="s">
        <v>39</v>
      </c>
      <c r="KTW26" t="s">
        <v>51</v>
      </c>
      <c r="KTX26" t="s">
        <v>43</v>
      </c>
      <c r="KTY26" t="s">
        <v>90</v>
      </c>
      <c r="KTZ26" t="s">
        <v>82</v>
      </c>
      <c r="KUA26" t="s">
        <v>99</v>
      </c>
      <c r="KUB26" t="s">
        <v>23</v>
      </c>
      <c r="KUC26" t="s">
        <v>38</v>
      </c>
      <c r="KUD26" t="s">
        <v>72</v>
      </c>
      <c r="KUE26" t="s">
        <v>53</v>
      </c>
      <c r="KUF26" t="s">
        <v>92</v>
      </c>
      <c r="KUG26" t="s">
        <v>114</v>
      </c>
      <c r="KUH26" t="s">
        <v>33</v>
      </c>
      <c r="KUI26" t="s">
        <v>46</v>
      </c>
      <c r="KUJ26" t="s">
        <v>31</v>
      </c>
      <c r="KUK26" t="s">
        <v>57</v>
      </c>
      <c r="KUL26" t="s">
        <v>101</v>
      </c>
      <c r="KUM26" t="s">
        <v>44</v>
      </c>
      <c r="KUN26" t="s">
        <v>26</v>
      </c>
      <c r="KUO26" t="s">
        <v>109</v>
      </c>
      <c r="KUP26" t="s">
        <v>77</v>
      </c>
      <c r="KUQ26" t="s">
        <v>49</v>
      </c>
      <c r="KUR26" t="s">
        <v>112</v>
      </c>
      <c r="KUS26" t="s">
        <v>116</v>
      </c>
      <c r="KUT26" t="s">
        <v>25</v>
      </c>
      <c r="KUU26" t="s">
        <v>78</v>
      </c>
      <c r="KUV26" t="s">
        <v>107</v>
      </c>
      <c r="KUW26" t="s">
        <v>64</v>
      </c>
      <c r="KUX26" t="s">
        <v>98</v>
      </c>
      <c r="KUY26" t="s">
        <v>67</v>
      </c>
      <c r="KUZ26" t="s">
        <v>52</v>
      </c>
      <c r="KVA26" t="s">
        <v>56</v>
      </c>
      <c r="KVB26" t="s">
        <v>87</v>
      </c>
      <c r="KVC26" t="s">
        <v>58</v>
      </c>
      <c r="KVD26" t="s">
        <v>24</v>
      </c>
      <c r="KVE26" t="s">
        <v>29</v>
      </c>
      <c r="KVF26" t="s">
        <v>55</v>
      </c>
      <c r="KVG26" t="s">
        <v>73</v>
      </c>
      <c r="KVH26" t="s">
        <v>89</v>
      </c>
      <c r="KVI26" t="s">
        <v>113</v>
      </c>
      <c r="KVJ26" t="s">
        <v>63</v>
      </c>
      <c r="KVK26" t="s">
        <v>88</v>
      </c>
      <c r="KVL26" t="s">
        <v>115</v>
      </c>
      <c r="KVM26" t="s">
        <v>100</v>
      </c>
      <c r="KVN26" t="s">
        <v>65</v>
      </c>
      <c r="KVO26" t="s">
        <v>48</v>
      </c>
      <c r="KVP26" t="s">
        <v>94</v>
      </c>
      <c r="KVQ26" t="s">
        <v>95</v>
      </c>
      <c r="KVR26" t="s">
        <v>68</v>
      </c>
      <c r="KVS26" t="s">
        <v>27</v>
      </c>
      <c r="KVT26" t="s">
        <v>40</v>
      </c>
      <c r="KVU26" t="s">
        <v>41</v>
      </c>
      <c r="KVV26" t="s">
        <v>103</v>
      </c>
      <c r="KVW26" t="s">
        <v>59</v>
      </c>
      <c r="KVX26" t="s">
        <v>84</v>
      </c>
      <c r="KVY26" t="s">
        <v>62</v>
      </c>
      <c r="KVZ26" t="s">
        <v>34</v>
      </c>
      <c r="KWA26" t="s">
        <v>69</v>
      </c>
      <c r="KWB26" t="s">
        <v>85</v>
      </c>
      <c r="KWC26" t="s">
        <v>35</v>
      </c>
      <c r="KWD26" t="s">
        <v>97</v>
      </c>
      <c r="KWE26" t="s">
        <v>36</v>
      </c>
      <c r="KWF26" t="s">
        <v>60</v>
      </c>
      <c r="KWG26" t="s">
        <v>102</v>
      </c>
      <c r="KWH26" t="s">
        <v>70</v>
      </c>
      <c r="KWI26" t="s">
        <v>45</v>
      </c>
      <c r="KWJ26" t="s">
        <v>71</v>
      </c>
      <c r="KWK26" t="s">
        <v>74</v>
      </c>
      <c r="KWL26" t="s">
        <v>104</v>
      </c>
      <c r="KWM26" t="s">
        <v>86</v>
      </c>
      <c r="KWN26" t="s">
        <v>75</v>
      </c>
      <c r="KWO26" t="s">
        <v>110</v>
      </c>
      <c r="KWP26" t="s">
        <v>111</v>
      </c>
      <c r="KWQ26" t="s">
        <v>37</v>
      </c>
      <c r="KWR26" t="s">
        <v>117</v>
      </c>
      <c r="KWS26" t="s">
        <v>83</v>
      </c>
      <c r="KWT26" t="s">
        <v>79</v>
      </c>
      <c r="KWU26" t="s">
        <v>47</v>
      </c>
      <c r="KWV26" t="s">
        <v>54</v>
      </c>
      <c r="KWW26" t="s">
        <v>93</v>
      </c>
      <c r="KWX26" t="s">
        <v>61</v>
      </c>
      <c r="KWY26" t="s">
        <v>30</v>
      </c>
      <c r="KWZ26" t="s">
        <v>91</v>
      </c>
      <c r="KXA26" t="s">
        <v>28</v>
      </c>
      <c r="KXB26" t="s">
        <v>81</v>
      </c>
      <c r="KXC26" t="s">
        <v>22</v>
      </c>
      <c r="KXD26" t="s">
        <v>32</v>
      </c>
      <c r="KXE26" t="s">
        <v>108</v>
      </c>
      <c r="KXF26" t="s">
        <v>50</v>
      </c>
      <c r="KXG26" t="s">
        <v>66</v>
      </c>
      <c r="KXH26" t="s">
        <v>105</v>
      </c>
      <c r="KXI26" t="s">
        <v>96</v>
      </c>
      <c r="KXJ26" t="s">
        <v>80</v>
      </c>
      <c r="KXK26" t="s">
        <v>76</v>
      </c>
      <c r="KXL26" t="s">
        <v>106</v>
      </c>
      <c r="KXM26" t="s">
        <v>39</v>
      </c>
      <c r="KXN26" t="s">
        <v>51</v>
      </c>
      <c r="KXO26" t="s">
        <v>43</v>
      </c>
      <c r="KXP26" t="s">
        <v>90</v>
      </c>
      <c r="KXQ26" t="s">
        <v>82</v>
      </c>
      <c r="KXR26" t="s">
        <v>99</v>
      </c>
      <c r="KXS26" t="s">
        <v>23</v>
      </c>
      <c r="KXT26" t="s">
        <v>38</v>
      </c>
      <c r="KXU26" t="s">
        <v>72</v>
      </c>
      <c r="KXV26" t="s">
        <v>53</v>
      </c>
      <c r="KXW26" t="s">
        <v>92</v>
      </c>
      <c r="KXX26" t="s">
        <v>114</v>
      </c>
      <c r="KXY26" t="s">
        <v>33</v>
      </c>
      <c r="KXZ26" t="s">
        <v>46</v>
      </c>
      <c r="KYA26" t="s">
        <v>31</v>
      </c>
      <c r="KYB26" t="s">
        <v>57</v>
      </c>
      <c r="KYC26" t="s">
        <v>101</v>
      </c>
      <c r="KYD26" t="s">
        <v>44</v>
      </c>
      <c r="KYE26" t="s">
        <v>26</v>
      </c>
      <c r="KYF26" t="s">
        <v>109</v>
      </c>
      <c r="KYG26" t="s">
        <v>77</v>
      </c>
      <c r="KYH26" t="s">
        <v>49</v>
      </c>
      <c r="KYI26" t="s">
        <v>112</v>
      </c>
      <c r="KYJ26" t="s">
        <v>116</v>
      </c>
      <c r="KYK26" t="s">
        <v>25</v>
      </c>
      <c r="KYL26" t="s">
        <v>78</v>
      </c>
      <c r="KYM26" t="s">
        <v>107</v>
      </c>
      <c r="KYN26" t="s">
        <v>64</v>
      </c>
      <c r="KYO26" t="s">
        <v>98</v>
      </c>
      <c r="KYP26" t="s">
        <v>67</v>
      </c>
      <c r="KYQ26" t="s">
        <v>52</v>
      </c>
      <c r="KYR26" t="s">
        <v>56</v>
      </c>
      <c r="KYS26" t="s">
        <v>87</v>
      </c>
      <c r="KYT26" t="s">
        <v>58</v>
      </c>
      <c r="KYU26" t="s">
        <v>24</v>
      </c>
      <c r="KYV26" t="s">
        <v>29</v>
      </c>
      <c r="KYW26" t="s">
        <v>55</v>
      </c>
      <c r="KYX26" t="s">
        <v>73</v>
      </c>
      <c r="KYY26" t="s">
        <v>89</v>
      </c>
      <c r="KYZ26" t="s">
        <v>113</v>
      </c>
      <c r="KZA26" t="s">
        <v>63</v>
      </c>
      <c r="KZB26" t="s">
        <v>88</v>
      </c>
      <c r="KZC26" t="s">
        <v>115</v>
      </c>
      <c r="KZD26" t="s">
        <v>100</v>
      </c>
      <c r="KZE26" t="s">
        <v>65</v>
      </c>
      <c r="KZF26" t="s">
        <v>48</v>
      </c>
      <c r="KZG26" t="s">
        <v>94</v>
      </c>
      <c r="KZH26" t="s">
        <v>95</v>
      </c>
      <c r="KZI26" t="s">
        <v>68</v>
      </c>
      <c r="KZJ26" t="s">
        <v>27</v>
      </c>
      <c r="KZK26" t="s">
        <v>40</v>
      </c>
      <c r="KZL26" t="s">
        <v>41</v>
      </c>
      <c r="KZM26" t="s">
        <v>103</v>
      </c>
      <c r="KZN26" t="s">
        <v>59</v>
      </c>
      <c r="KZO26" t="s">
        <v>84</v>
      </c>
      <c r="KZP26" t="s">
        <v>62</v>
      </c>
      <c r="KZQ26" t="s">
        <v>34</v>
      </c>
      <c r="KZR26" t="s">
        <v>69</v>
      </c>
      <c r="KZS26" t="s">
        <v>85</v>
      </c>
      <c r="KZT26" t="s">
        <v>35</v>
      </c>
      <c r="KZU26" t="s">
        <v>97</v>
      </c>
      <c r="KZV26" t="s">
        <v>36</v>
      </c>
      <c r="KZW26" t="s">
        <v>60</v>
      </c>
      <c r="KZX26" t="s">
        <v>102</v>
      </c>
      <c r="KZY26" t="s">
        <v>70</v>
      </c>
      <c r="KZZ26" t="s">
        <v>45</v>
      </c>
      <c r="LAA26" t="s">
        <v>71</v>
      </c>
      <c r="LAB26" t="s">
        <v>74</v>
      </c>
      <c r="LAC26" t="s">
        <v>104</v>
      </c>
      <c r="LAD26" t="s">
        <v>86</v>
      </c>
      <c r="LAE26" t="s">
        <v>75</v>
      </c>
      <c r="LAF26" t="s">
        <v>110</v>
      </c>
      <c r="LAG26" t="s">
        <v>111</v>
      </c>
      <c r="LAH26" t="s">
        <v>37</v>
      </c>
      <c r="LAI26" t="s">
        <v>117</v>
      </c>
      <c r="LAJ26" t="s">
        <v>83</v>
      </c>
      <c r="LAK26" t="s">
        <v>79</v>
      </c>
      <c r="LAL26" t="s">
        <v>47</v>
      </c>
      <c r="LAM26" t="s">
        <v>54</v>
      </c>
      <c r="LAN26" t="s">
        <v>93</v>
      </c>
      <c r="LAO26" t="s">
        <v>61</v>
      </c>
      <c r="LAP26" t="s">
        <v>30</v>
      </c>
      <c r="LAQ26" t="s">
        <v>91</v>
      </c>
      <c r="LAR26" t="s">
        <v>28</v>
      </c>
      <c r="LAS26" t="s">
        <v>81</v>
      </c>
      <c r="LAT26" t="s">
        <v>22</v>
      </c>
      <c r="LAU26" t="s">
        <v>32</v>
      </c>
      <c r="LAV26" t="s">
        <v>108</v>
      </c>
      <c r="LAW26" t="s">
        <v>42</v>
      </c>
      <c r="LAX26" t="s">
        <v>66</v>
      </c>
      <c r="LAY26" t="s">
        <v>105</v>
      </c>
      <c r="LAZ26" t="s">
        <v>96</v>
      </c>
      <c r="LBA26" t="s">
        <v>80</v>
      </c>
      <c r="LBB26" t="s">
        <v>76</v>
      </c>
      <c r="LBC26" t="s">
        <v>106</v>
      </c>
      <c r="LBD26" t="s">
        <v>39</v>
      </c>
      <c r="LBE26" t="s">
        <v>51</v>
      </c>
      <c r="LBF26" t="s">
        <v>43</v>
      </c>
      <c r="LBG26" t="s">
        <v>90</v>
      </c>
      <c r="LBH26" t="s">
        <v>82</v>
      </c>
      <c r="LBI26" t="s">
        <v>99</v>
      </c>
      <c r="LBJ26" t="s">
        <v>23</v>
      </c>
      <c r="LBK26" t="s">
        <v>38</v>
      </c>
      <c r="LBL26" t="s">
        <v>72</v>
      </c>
      <c r="LBM26" t="s">
        <v>53</v>
      </c>
      <c r="LBN26" t="s">
        <v>92</v>
      </c>
      <c r="LBO26" t="s">
        <v>114</v>
      </c>
      <c r="LBP26" t="s">
        <v>33</v>
      </c>
      <c r="LBQ26" t="s">
        <v>46</v>
      </c>
      <c r="LBR26" t="s">
        <v>31</v>
      </c>
      <c r="LBS26" t="s">
        <v>57</v>
      </c>
      <c r="LBT26" t="s">
        <v>101</v>
      </c>
      <c r="LBU26" t="s">
        <v>44</v>
      </c>
      <c r="LBV26" t="s">
        <v>26</v>
      </c>
      <c r="LBW26" t="s">
        <v>109</v>
      </c>
      <c r="LBX26" t="s">
        <v>77</v>
      </c>
      <c r="LBY26" t="s">
        <v>49</v>
      </c>
      <c r="LBZ26" t="s">
        <v>112</v>
      </c>
      <c r="LCA26" t="s">
        <v>116</v>
      </c>
      <c r="LCB26" t="s">
        <v>25</v>
      </c>
      <c r="LCC26" t="s">
        <v>78</v>
      </c>
      <c r="LCD26" t="s">
        <v>107</v>
      </c>
      <c r="LCE26" t="s">
        <v>64</v>
      </c>
      <c r="LCF26" t="s">
        <v>98</v>
      </c>
      <c r="LCG26" t="s">
        <v>67</v>
      </c>
      <c r="LCH26" t="s">
        <v>52</v>
      </c>
      <c r="LCI26" t="s">
        <v>56</v>
      </c>
      <c r="LCJ26" t="s">
        <v>87</v>
      </c>
      <c r="LCK26" t="s">
        <v>58</v>
      </c>
      <c r="LCL26" t="s">
        <v>24</v>
      </c>
      <c r="LCM26" t="s">
        <v>29</v>
      </c>
      <c r="LCN26" t="s">
        <v>55</v>
      </c>
      <c r="LCO26" t="s">
        <v>73</v>
      </c>
      <c r="LCP26" t="s">
        <v>89</v>
      </c>
      <c r="LCQ26" t="s">
        <v>113</v>
      </c>
      <c r="LCR26" t="s">
        <v>63</v>
      </c>
      <c r="LCS26" t="s">
        <v>88</v>
      </c>
      <c r="LCT26" t="s">
        <v>115</v>
      </c>
      <c r="LCU26" t="s">
        <v>100</v>
      </c>
      <c r="LCV26" t="s">
        <v>65</v>
      </c>
      <c r="LCW26" t="s">
        <v>48</v>
      </c>
      <c r="LCX26" t="s">
        <v>94</v>
      </c>
      <c r="LCY26" t="s">
        <v>95</v>
      </c>
      <c r="LCZ26" t="s">
        <v>68</v>
      </c>
      <c r="LDA26" t="s">
        <v>27</v>
      </c>
      <c r="LDB26" t="s">
        <v>40</v>
      </c>
      <c r="LDC26" t="s">
        <v>41</v>
      </c>
      <c r="LDD26" t="s">
        <v>103</v>
      </c>
      <c r="LDE26" t="s">
        <v>59</v>
      </c>
      <c r="LDF26" t="s">
        <v>84</v>
      </c>
      <c r="LDG26" t="s">
        <v>62</v>
      </c>
      <c r="LDH26" t="s">
        <v>34</v>
      </c>
      <c r="LDI26" t="s">
        <v>69</v>
      </c>
      <c r="LDJ26" t="s">
        <v>85</v>
      </c>
      <c r="LDK26" t="s">
        <v>35</v>
      </c>
      <c r="LDL26" t="s">
        <v>97</v>
      </c>
      <c r="LDM26" t="s">
        <v>36</v>
      </c>
      <c r="LDN26" t="s">
        <v>60</v>
      </c>
      <c r="LDO26" t="s">
        <v>102</v>
      </c>
      <c r="LDP26" t="s">
        <v>70</v>
      </c>
      <c r="LDQ26" t="s">
        <v>45</v>
      </c>
      <c r="LDR26" t="s">
        <v>71</v>
      </c>
      <c r="LDS26" t="s">
        <v>74</v>
      </c>
      <c r="LDT26" t="s">
        <v>104</v>
      </c>
      <c r="LDU26" t="s">
        <v>86</v>
      </c>
      <c r="LDV26" t="s">
        <v>75</v>
      </c>
      <c r="LDW26" t="s">
        <v>110</v>
      </c>
      <c r="LDX26" t="s">
        <v>111</v>
      </c>
      <c r="LDY26" t="s">
        <v>37</v>
      </c>
      <c r="LDZ26" t="s">
        <v>117</v>
      </c>
      <c r="LEA26" t="s">
        <v>83</v>
      </c>
      <c r="LEB26" t="s">
        <v>79</v>
      </c>
      <c r="LEC26" t="s">
        <v>47</v>
      </c>
      <c r="LED26" t="s">
        <v>54</v>
      </c>
      <c r="LEE26" t="s">
        <v>93</v>
      </c>
      <c r="LEF26" t="s">
        <v>61</v>
      </c>
      <c r="LEG26" t="s">
        <v>30</v>
      </c>
      <c r="LEH26" t="s">
        <v>91</v>
      </c>
      <c r="LEI26" t="s">
        <v>28</v>
      </c>
      <c r="LEJ26" t="s">
        <v>81</v>
      </c>
      <c r="LEK26" t="s">
        <v>22</v>
      </c>
      <c r="LEL26" t="s">
        <v>32</v>
      </c>
      <c r="LEM26" t="s">
        <v>108</v>
      </c>
      <c r="LEN26" t="s">
        <v>42</v>
      </c>
      <c r="LEO26" t="s">
        <v>50</v>
      </c>
      <c r="LEP26" t="s">
        <v>105</v>
      </c>
      <c r="LEQ26" t="s">
        <v>96</v>
      </c>
      <c r="LER26" t="s">
        <v>80</v>
      </c>
      <c r="LES26" t="s">
        <v>76</v>
      </c>
      <c r="LET26" t="s">
        <v>106</v>
      </c>
      <c r="LEU26" t="s">
        <v>39</v>
      </c>
      <c r="LEV26" t="s">
        <v>51</v>
      </c>
      <c r="LEW26" t="s">
        <v>43</v>
      </c>
      <c r="LEX26" t="s">
        <v>90</v>
      </c>
      <c r="LEY26" t="s">
        <v>82</v>
      </c>
      <c r="LEZ26" t="s">
        <v>99</v>
      </c>
      <c r="LFA26" t="s">
        <v>23</v>
      </c>
      <c r="LFB26" t="s">
        <v>38</v>
      </c>
      <c r="LFC26" t="s">
        <v>72</v>
      </c>
      <c r="LFD26" t="s">
        <v>53</v>
      </c>
      <c r="LFE26" t="s">
        <v>92</v>
      </c>
      <c r="LFF26" t="s">
        <v>114</v>
      </c>
      <c r="LFG26" t="s">
        <v>33</v>
      </c>
      <c r="LFH26" t="s">
        <v>46</v>
      </c>
      <c r="LFI26" t="s">
        <v>31</v>
      </c>
      <c r="LFJ26" t="s">
        <v>57</v>
      </c>
      <c r="LFK26" t="s">
        <v>101</v>
      </c>
      <c r="LFL26" t="s">
        <v>44</v>
      </c>
      <c r="LFM26" t="s">
        <v>26</v>
      </c>
      <c r="LFN26" t="s">
        <v>109</v>
      </c>
      <c r="LFO26" t="s">
        <v>77</v>
      </c>
      <c r="LFP26" t="s">
        <v>49</v>
      </c>
      <c r="LFQ26" t="s">
        <v>112</v>
      </c>
      <c r="LFR26" t="s">
        <v>116</v>
      </c>
      <c r="LFS26" t="s">
        <v>25</v>
      </c>
      <c r="LFT26" t="s">
        <v>78</v>
      </c>
      <c r="LFU26" t="s">
        <v>107</v>
      </c>
      <c r="LFV26" t="s">
        <v>64</v>
      </c>
      <c r="LFW26" t="s">
        <v>98</v>
      </c>
      <c r="LFX26" t="s">
        <v>67</v>
      </c>
      <c r="LFY26" t="s">
        <v>52</v>
      </c>
      <c r="LFZ26" t="s">
        <v>56</v>
      </c>
      <c r="LGA26" t="s">
        <v>87</v>
      </c>
      <c r="LGB26" t="s">
        <v>58</v>
      </c>
      <c r="LGC26" t="s">
        <v>24</v>
      </c>
      <c r="LGD26" t="s">
        <v>29</v>
      </c>
      <c r="LGE26" t="s">
        <v>55</v>
      </c>
      <c r="LGF26" t="s">
        <v>73</v>
      </c>
      <c r="LGG26" t="s">
        <v>89</v>
      </c>
      <c r="LGH26" t="s">
        <v>113</v>
      </c>
      <c r="LGI26" t="s">
        <v>63</v>
      </c>
      <c r="LGJ26" t="s">
        <v>88</v>
      </c>
      <c r="LGK26" t="s">
        <v>115</v>
      </c>
      <c r="LGL26" t="s">
        <v>100</v>
      </c>
      <c r="LGM26" t="s">
        <v>65</v>
      </c>
      <c r="LGN26" t="s">
        <v>48</v>
      </c>
      <c r="LGO26" t="s">
        <v>94</v>
      </c>
      <c r="LGP26" t="s">
        <v>95</v>
      </c>
      <c r="LGQ26" t="s">
        <v>68</v>
      </c>
      <c r="LGR26" t="s">
        <v>27</v>
      </c>
      <c r="LGS26" t="s">
        <v>40</v>
      </c>
      <c r="LGT26" t="s">
        <v>41</v>
      </c>
      <c r="LGU26" t="s">
        <v>103</v>
      </c>
      <c r="LGV26" t="s">
        <v>59</v>
      </c>
      <c r="LGW26" t="s">
        <v>84</v>
      </c>
      <c r="LGX26" t="s">
        <v>62</v>
      </c>
      <c r="LGY26" t="s">
        <v>34</v>
      </c>
      <c r="LGZ26" t="s">
        <v>69</v>
      </c>
      <c r="LHA26" t="s">
        <v>85</v>
      </c>
      <c r="LHB26" t="s">
        <v>35</v>
      </c>
      <c r="LHC26" t="s">
        <v>97</v>
      </c>
      <c r="LHD26" t="s">
        <v>36</v>
      </c>
      <c r="LHE26" t="s">
        <v>60</v>
      </c>
      <c r="LHF26" t="s">
        <v>102</v>
      </c>
      <c r="LHG26" t="s">
        <v>70</v>
      </c>
      <c r="LHH26" t="s">
        <v>45</v>
      </c>
      <c r="LHI26" t="s">
        <v>71</v>
      </c>
      <c r="LHJ26" t="s">
        <v>74</v>
      </c>
      <c r="LHK26" t="s">
        <v>104</v>
      </c>
      <c r="LHL26" t="s">
        <v>86</v>
      </c>
      <c r="LHM26" t="s">
        <v>75</v>
      </c>
      <c r="LHN26" t="s">
        <v>110</v>
      </c>
      <c r="LHO26" t="s">
        <v>111</v>
      </c>
      <c r="LHP26" t="s">
        <v>37</v>
      </c>
      <c r="LHQ26" t="s">
        <v>117</v>
      </c>
      <c r="LHR26" t="s">
        <v>83</v>
      </c>
      <c r="LHS26" t="s">
        <v>79</v>
      </c>
      <c r="LHT26" t="s">
        <v>47</v>
      </c>
      <c r="LHU26" t="s">
        <v>54</v>
      </c>
      <c r="LHV26" t="s">
        <v>93</v>
      </c>
      <c r="LHW26" t="s">
        <v>61</v>
      </c>
      <c r="LHX26" t="s">
        <v>30</v>
      </c>
      <c r="LHY26" t="s">
        <v>91</v>
      </c>
      <c r="LHZ26" t="s">
        <v>28</v>
      </c>
      <c r="LIA26" t="s">
        <v>81</v>
      </c>
      <c r="LIB26" t="s">
        <v>22</v>
      </c>
      <c r="LIC26" t="s">
        <v>32</v>
      </c>
      <c r="LID26" t="s">
        <v>108</v>
      </c>
      <c r="LIE26" t="s">
        <v>42</v>
      </c>
      <c r="LIF26" t="s">
        <v>50</v>
      </c>
      <c r="LIG26" t="s">
        <v>66</v>
      </c>
      <c r="LIH26" t="s">
        <v>96</v>
      </c>
      <c r="LII26" t="s">
        <v>80</v>
      </c>
      <c r="LIJ26" t="s">
        <v>76</v>
      </c>
      <c r="LIK26" t="s">
        <v>106</v>
      </c>
      <c r="LIL26" t="s">
        <v>39</v>
      </c>
      <c r="LIM26" t="s">
        <v>51</v>
      </c>
      <c r="LIN26" t="s">
        <v>43</v>
      </c>
      <c r="LIO26" t="s">
        <v>90</v>
      </c>
      <c r="LIP26" t="s">
        <v>82</v>
      </c>
      <c r="LIQ26" t="s">
        <v>99</v>
      </c>
      <c r="LIR26" t="s">
        <v>23</v>
      </c>
      <c r="LIS26" t="s">
        <v>38</v>
      </c>
      <c r="LIT26" t="s">
        <v>72</v>
      </c>
      <c r="LIU26" t="s">
        <v>53</v>
      </c>
      <c r="LIV26" t="s">
        <v>92</v>
      </c>
      <c r="LIW26" t="s">
        <v>114</v>
      </c>
      <c r="LIX26" t="s">
        <v>33</v>
      </c>
      <c r="LIY26" t="s">
        <v>46</v>
      </c>
      <c r="LIZ26" t="s">
        <v>31</v>
      </c>
      <c r="LJA26" t="s">
        <v>57</v>
      </c>
      <c r="LJB26" t="s">
        <v>101</v>
      </c>
      <c r="LJC26" t="s">
        <v>44</v>
      </c>
      <c r="LJD26" t="s">
        <v>26</v>
      </c>
      <c r="LJE26" t="s">
        <v>109</v>
      </c>
      <c r="LJF26" t="s">
        <v>77</v>
      </c>
      <c r="LJG26" t="s">
        <v>49</v>
      </c>
      <c r="LJH26" t="s">
        <v>112</v>
      </c>
      <c r="LJI26" t="s">
        <v>116</v>
      </c>
      <c r="LJJ26" t="s">
        <v>25</v>
      </c>
      <c r="LJK26" t="s">
        <v>78</v>
      </c>
      <c r="LJL26" t="s">
        <v>107</v>
      </c>
      <c r="LJM26" t="s">
        <v>64</v>
      </c>
      <c r="LJN26" t="s">
        <v>98</v>
      </c>
      <c r="LJO26" t="s">
        <v>67</v>
      </c>
      <c r="LJP26" t="s">
        <v>52</v>
      </c>
      <c r="LJQ26" t="s">
        <v>56</v>
      </c>
      <c r="LJR26" t="s">
        <v>87</v>
      </c>
      <c r="LJS26" t="s">
        <v>58</v>
      </c>
      <c r="LJT26" t="s">
        <v>24</v>
      </c>
      <c r="LJU26" t="s">
        <v>29</v>
      </c>
      <c r="LJV26" t="s">
        <v>55</v>
      </c>
      <c r="LJW26" t="s">
        <v>73</v>
      </c>
      <c r="LJX26" t="s">
        <v>89</v>
      </c>
      <c r="LJY26" t="s">
        <v>113</v>
      </c>
      <c r="LJZ26" t="s">
        <v>63</v>
      </c>
      <c r="LKA26" t="s">
        <v>88</v>
      </c>
      <c r="LKB26" t="s">
        <v>115</v>
      </c>
      <c r="LKC26" t="s">
        <v>100</v>
      </c>
      <c r="LKD26" t="s">
        <v>65</v>
      </c>
      <c r="LKE26" t="s">
        <v>48</v>
      </c>
      <c r="LKF26" t="s">
        <v>94</v>
      </c>
      <c r="LKG26" t="s">
        <v>95</v>
      </c>
      <c r="LKH26" t="s">
        <v>68</v>
      </c>
      <c r="LKI26" t="s">
        <v>27</v>
      </c>
      <c r="LKJ26" t="s">
        <v>40</v>
      </c>
      <c r="LKK26" t="s">
        <v>41</v>
      </c>
      <c r="LKL26" t="s">
        <v>103</v>
      </c>
      <c r="LKM26" t="s">
        <v>59</v>
      </c>
      <c r="LKN26" t="s">
        <v>84</v>
      </c>
      <c r="LKO26" t="s">
        <v>62</v>
      </c>
      <c r="LKP26" t="s">
        <v>34</v>
      </c>
      <c r="LKQ26" t="s">
        <v>69</v>
      </c>
      <c r="LKR26" t="s">
        <v>85</v>
      </c>
      <c r="LKS26" t="s">
        <v>35</v>
      </c>
      <c r="LKT26" t="s">
        <v>97</v>
      </c>
      <c r="LKU26" t="s">
        <v>36</v>
      </c>
      <c r="LKV26" t="s">
        <v>60</v>
      </c>
      <c r="LKW26" t="s">
        <v>102</v>
      </c>
      <c r="LKX26" t="s">
        <v>70</v>
      </c>
      <c r="LKY26" t="s">
        <v>45</v>
      </c>
      <c r="LKZ26" t="s">
        <v>71</v>
      </c>
      <c r="LLA26" t="s">
        <v>74</v>
      </c>
      <c r="LLB26" t="s">
        <v>104</v>
      </c>
      <c r="LLC26" t="s">
        <v>86</v>
      </c>
      <c r="LLD26" t="s">
        <v>75</v>
      </c>
      <c r="LLE26" t="s">
        <v>110</v>
      </c>
      <c r="LLF26" t="s">
        <v>111</v>
      </c>
      <c r="LLG26" t="s">
        <v>37</v>
      </c>
      <c r="LLH26" t="s">
        <v>117</v>
      </c>
      <c r="LLI26" t="s">
        <v>83</v>
      </c>
      <c r="LLJ26" t="s">
        <v>79</v>
      </c>
      <c r="LLK26" t="s">
        <v>47</v>
      </c>
      <c r="LLL26" t="s">
        <v>54</v>
      </c>
      <c r="LLM26" t="s">
        <v>93</v>
      </c>
      <c r="LLN26" t="s">
        <v>61</v>
      </c>
      <c r="LLO26" t="s">
        <v>30</v>
      </c>
      <c r="LLP26" t="s">
        <v>91</v>
      </c>
      <c r="LLQ26" t="s">
        <v>28</v>
      </c>
      <c r="LLR26" t="s">
        <v>81</v>
      </c>
      <c r="LLS26" t="s">
        <v>22</v>
      </c>
      <c r="LLT26" t="s">
        <v>32</v>
      </c>
      <c r="LLU26" t="s">
        <v>108</v>
      </c>
      <c r="LLV26" t="s">
        <v>42</v>
      </c>
      <c r="LLW26" t="s">
        <v>50</v>
      </c>
      <c r="LLX26" t="s">
        <v>66</v>
      </c>
      <c r="LLY26" t="s">
        <v>105</v>
      </c>
      <c r="LLZ26" t="s">
        <v>80</v>
      </c>
      <c r="LMA26" t="s">
        <v>76</v>
      </c>
      <c r="LMB26" t="s">
        <v>106</v>
      </c>
      <c r="LMC26" t="s">
        <v>39</v>
      </c>
      <c r="LMD26" t="s">
        <v>51</v>
      </c>
      <c r="LME26" t="s">
        <v>43</v>
      </c>
      <c r="LMF26" t="s">
        <v>90</v>
      </c>
      <c r="LMG26" t="s">
        <v>82</v>
      </c>
      <c r="LMH26" t="s">
        <v>99</v>
      </c>
      <c r="LMI26" t="s">
        <v>23</v>
      </c>
      <c r="LMJ26" t="s">
        <v>38</v>
      </c>
      <c r="LMK26" t="s">
        <v>72</v>
      </c>
      <c r="LML26" t="s">
        <v>53</v>
      </c>
      <c r="LMM26" t="s">
        <v>92</v>
      </c>
      <c r="LMN26" t="s">
        <v>114</v>
      </c>
      <c r="LMO26" t="s">
        <v>33</v>
      </c>
      <c r="LMP26" t="s">
        <v>46</v>
      </c>
      <c r="LMQ26" t="s">
        <v>31</v>
      </c>
      <c r="LMR26" t="s">
        <v>57</v>
      </c>
      <c r="LMS26" t="s">
        <v>101</v>
      </c>
      <c r="LMT26" t="s">
        <v>44</v>
      </c>
      <c r="LMU26" t="s">
        <v>26</v>
      </c>
      <c r="LMV26" t="s">
        <v>109</v>
      </c>
      <c r="LMW26" t="s">
        <v>77</v>
      </c>
      <c r="LMX26" t="s">
        <v>49</v>
      </c>
      <c r="LMY26" t="s">
        <v>112</v>
      </c>
      <c r="LMZ26" t="s">
        <v>116</v>
      </c>
      <c r="LNA26" t="s">
        <v>25</v>
      </c>
      <c r="LNB26" t="s">
        <v>78</v>
      </c>
      <c r="LNC26" t="s">
        <v>107</v>
      </c>
      <c r="LND26" t="s">
        <v>64</v>
      </c>
      <c r="LNE26" t="s">
        <v>98</v>
      </c>
      <c r="LNF26" t="s">
        <v>67</v>
      </c>
      <c r="LNG26" t="s">
        <v>52</v>
      </c>
      <c r="LNH26" t="s">
        <v>56</v>
      </c>
      <c r="LNI26" t="s">
        <v>87</v>
      </c>
      <c r="LNJ26" t="s">
        <v>58</v>
      </c>
      <c r="LNK26" t="s">
        <v>24</v>
      </c>
      <c r="LNL26" t="s">
        <v>29</v>
      </c>
      <c r="LNM26" t="s">
        <v>55</v>
      </c>
      <c r="LNN26" t="s">
        <v>73</v>
      </c>
      <c r="LNO26" t="s">
        <v>89</v>
      </c>
      <c r="LNP26" t="s">
        <v>113</v>
      </c>
      <c r="LNQ26" t="s">
        <v>63</v>
      </c>
      <c r="LNR26" t="s">
        <v>88</v>
      </c>
      <c r="LNS26" t="s">
        <v>115</v>
      </c>
      <c r="LNT26" t="s">
        <v>100</v>
      </c>
      <c r="LNU26" t="s">
        <v>65</v>
      </c>
      <c r="LNV26" t="s">
        <v>48</v>
      </c>
      <c r="LNW26" t="s">
        <v>94</v>
      </c>
      <c r="LNX26" t="s">
        <v>95</v>
      </c>
      <c r="LNY26" t="s">
        <v>68</v>
      </c>
      <c r="LNZ26" t="s">
        <v>27</v>
      </c>
      <c r="LOA26" t="s">
        <v>40</v>
      </c>
      <c r="LOB26" t="s">
        <v>41</v>
      </c>
      <c r="LOC26" t="s">
        <v>103</v>
      </c>
      <c r="LOD26" t="s">
        <v>59</v>
      </c>
      <c r="LOE26" t="s">
        <v>84</v>
      </c>
      <c r="LOF26" t="s">
        <v>62</v>
      </c>
      <c r="LOG26" t="s">
        <v>34</v>
      </c>
      <c r="LOH26" t="s">
        <v>69</v>
      </c>
      <c r="LOI26" t="s">
        <v>85</v>
      </c>
      <c r="LOJ26" t="s">
        <v>35</v>
      </c>
      <c r="LOK26" t="s">
        <v>97</v>
      </c>
      <c r="LOL26" t="s">
        <v>36</v>
      </c>
      <c r="LOM26" t="s">
        <v>60</v>
      </c>
      <c r="LON26" t="s">
        <v>102</v>
      </c>
      <c r="LOO26" t="s">
        <v>70</v>
      </c>
      <c r="LOP26" t="s">
        <v>45</v>
      </c>
      <c r="LOQ26" t="s">
        <v>71</v>
      </c>
      <c r="LOR26" t="s">
        <v>74</v>
      </c>
      <c r="LOS26" t="s">
        <v>104</v>
      </c>
      <c r="LOT26" t="s">
        <v>86</v>
      </c>
      <c r="LOU26" t="s">
        <v>75</v>
      </c>
      <c r="LOV26" t="s">
        <v>110</v>
      </c>
      <c r="LOW26" t="s">
        <v>111</v>
      </c>
      <c r="LOX26" t="s">
        <v>37</v>
      </c>
      <c r="LOY26" t="s">
        <v>117</v>
      </c>
      <c r="LOZ26" t="s">
        <v>83</v>
      </c>
      <c r="LPA26" t="s">
        <v>79</v>
      </c>
      <c r="LPB26" t="s">
        <v>47</v>
      </c>
      <c r="LPC26" t="s">
        <v>54</v>
      </c>
      <c r="LPD26" t="s">
        <v>93</v>
      </c>
      <c r="LPE26" t="s">
        <v>61</v>
      </c>
      <c r="LPF26" t="s">
        <v>30</v>
      </c>
      <c r="LPG26" t="s">
        <v>91</v>
      </c>
      <c r="LPH26" t="s">
        <v>28</v>
      </c>
      <c r="LPI26" t="s">
        <v>81</v>
      </c>
      <c r="LPJ26" t="s">
        <v>22</v>
      </c>
      <c r="LPK26" t="s">
        <v>32</v>
      </c>
      <c r="LPL26" t="s">
        <v>108</v>
      </c>
      <c r="LPM26" t="s">
        <v>42</v>
      </c>
      <c r="LPN26" t="s">
        <v>50</v>
      </c>
      <c r="LPO26" t="s">
        <v>66</v>
      </c>
      <c r="LPP26" t="s">
        <v>105</v>
      </c>
      <c r="LPQ26" t="s">
        <v>96</v>
      </c>
      <c r="LPR26" t="s">
        <v>76</v>
      </c>
      <c r="LPS26" t="s">
        <v>106</v>
      </c>
      <c r="LPT26" t="s">
        <v>39</v>
      </c>
      <c r="LPU26" t="s">
        <v>51</v>
      </c>
      <c r="LPV26" t="s">
        <v>43</v>
      </c>
      <c r="LPW26" t="s">
        <v>90</v>
      </c>
      <c r="LPX26" t="s">
        <v>82</v>
      </c>
      <c r="LPY26" t="s">
        <v>99</v>
      </c>
      <c r="LPZ26" t="s">
        <v>23</v>
      </c>
      <c r="LQA26" t="s">
        <v>38</v>
      </c>
      <c r="LQB26" t="s">
        <v>72</v>
      </c>
      <c r="LQC26" t="s">
        <v>53</v>
      </c>
      <c r="LQD26" t="s">
        <v>92</v>
      </c>
      <c r="LQE26" t="s">
        <v>114</v>
      </c>
      <c r="LQF26" t="s">
        <v>33</v>
      </c>
      <c r="LQG26" t="s">
        <v>46</v>
      </c>
      <c r="LQH26" t="s">
        <v>31</v>
      </c>
      <c r="LQI26" t="s">
        <v>57</v>
      </c>
      <c r="LQJ26" t="s">
        <v>101</v>
      </c>
      <c r="LQK26" t="s">
        <v>44</v>
      </c>
      <c r="LQL26" t="s">
        <v>26</v>
      </c>
      <c r="LQM26" t="s">
        <v>109</v>
      </c>
      <c r="LQN26" t="s">
        <v>77</v>
      </c>
      <c r="LQO26" t="s">
        <v>49</v>
      </c>
      <c r="LQP26" t="s">
        <v>112</v>
      </c>
      <c r="LQQ26" t="s">
        <v>116</v>
      </c>
      <c r="LQR26" t="s">
        <v>25</v>
      </c>
      <c r="LQS26" t="s">
        <v>78</v>
      </c>
      <c r="LQT26" t="s">
        <v>107</v>
      </c>
      <c r="LQU26" t="s">
        <v>64</v>
      </c>
      <c r="LQV26" t="s">
        <v>98</v>
      </c>
      <c r="LQW26" t="s">
        <v>67</v>
      </c>
      <c r="LQX26" t="s">
        <v>52</v>
      </c>
      <c r="LQY26" t="s">
        <v>56</v>
      </c>
      <c r="LQZ26" t="s">
        <v>87</v>
      </c>
      <c r="LRA26" t="s">
        <v>58</v>
      </c>
      <c r="LRB26" t="s">
        <v>24</v>
      </c>
      <c r="LRC26" t="s">
        <v>29</v>
      </c>
      <c r="LRD26" t="s">
        <v>55</v>
      </c>
      <c r="LRE26" t="s">
        <v>73</v>
      </c>
      <c r="LRF26" t="s">
        <v>89</v>
      </c>
      <c r="LRG26" t="s">
        <v>113</v>
      </c>
      <c r="LRH26" t="s">
        <v>63</v>
      </c>
      <c r="LRI26" t="s">
        <v>88</v>
      </c>
      <c r="LRJ26" t="s">
        <v>115</v>
      </c>
      <c r="LRK26" t="s">
        <v>100</v>
      </c>
      <c r="LRL26" t="s">
        <v>65</v>
      </c>
      <c r="LRM26" t="s">
        <v>48</v>
      </c>
      <c r="LRN26" t="s">
        <v>94</v>
      </c>
      <c r="LRO26" t="s">
        <v>95</v>
      </c>
      <c r="LRP26" t="s">
        <v>68</v>
      </c>
      <c r="LRQ26" t="s">
        <v>27</v>
      </c>
      <c r="LRR26" t="s">
        <v>40</v>
      </c>
      <c r="LRS26" t="s">
        <v>41</v>
      </c>
      <c r="LRT26" t="s">
        <v>103</v>
      </c>
      <c r="LRU26" t="s">
        <v>59</v>
      </c>
      <c r="LRV26" t="s">
        <v>84</v>
      </c>
      <c r="LRW26" t="s">
        <v>62</v>
      </c>
      <c r="LRX26" t="s">
        <v>34</v>
      </c>
      <c r="LRY26" t="s">
        <v>69</v>
      </c>
      <c r="LRZ26" t="s">
        <v>85</v>
      </c>
      <c r="LSA26" t="s">
        <v>35</v>
      </c>
      <c r="LSB26" t="s">
        <v>97</v>
      </c>
      <c r="LSC26" t="s">
        <v>36</v>
      </c>
      <c r="LSD26" t="s">
        <v>60</v>
      </c>
      <c r="LSE26" t="s">
        <v>102</v>
      </c>
      <c r="LSF26" t="s">
        <v>70</v>
      </c>
      <c r="LSG26" t="s">
        <v>45</v>
      </c>
      <c r="LSH26" t="s">
        <v>71</v>
      </c>
      <c r="LSI26" t="s">
        <v>74</v>
      </c>
      <c r="LSJ26" t="s">
        <v>104</v>
      </c>
      <c r="LSK26" t="s">
        <v>86</v>
      </c>
      <c r="LSL26" t="s">
        <v>75</v>
      </c>
      <c r="LSM26" t="s">
        <v>110</v>
      </c>
      <c r="LSN26" t="s">
        <v>111</v>
      </c>
      <c r="LSO26" t="s">
        <v>37</v>
      </c>
      <c r="LSP26" t="s">
        <v>117</v>
      </c>
      <c r="LSQ26" t="s">
        <v>83</v>
      </c>
      <c r="LSR26" t="s">
        <v>79</v>
      </c>
      <c r="LSS26" t="s">
        <v>47</v>
      </c>
      <c r="LST26" t="s">
        <v>54</v>
      </c>
      <c r="LSU26" t="s">
        <v>93</v>
      </c>
      <c r="LSV26" t="s">
        <v>61</v>
      </c>
      <c r="LSW26" t="s">
        <v>30</v>
      </c>
      <c r="LSX26" t="s">
        <v>91</v>
      </c>
      <c r="LSY26" t="s">
        <v>28</v>
      </c>
      <c r="LSZ26" t="s">
        <v>81</v>
      </c>
      <c r="LTA26" t="s">
        <v>22</v>
      </c>
      <c r="LTB26" t="s">
        <v>32</v>
      </c>
      <c r="LTC26" t="s">
        <v>108</v>
      </c>
      <c r="LTD26" t="s">
        <v>42</v>
      </c>
      <c r="LTE26" t="s">
        <v>50</v>
      </c>
      <c r="LTF26" t="s">
        <v>66</v>
      </c>
      <c r="LTG26" t="s">
        <v>105</v>
      </c>
      <c r="LTH26" t="s">
        <v>96</v>
      </c>
      <c r="LTI26" t="s">
        <v>80</v>
      </c>
      <c r="LTJ26" t="s">
        <v>106</v>
      </c>
      <c r="LTK26" t="s">
        <v>39</v>
      </c>
      <c r="LTL26" t="s">
        <v>51</v>
      </c>
      <c r="LTM26" t="s">
        <v>43</v>
      </c>
      <c r="LTN26" t="s">
        <v>90</v>
      </c>
      <c r="LTO26" t="s">
        <v>82</v>
      </c>
      <c r="LTP26" t="s">
        <v>99</v>
      </c>
      <c r="LTQ26" t="s">
        <v>23</v>
      </c>
      <c r="LTR26" t="s">
        <v>38</v>
      </c>
      <c r="LTS26" t="s">
        <v>72</v>
      </c>
      <c r="LTT26" t="s">
        <v>53</v>
      </c>
      <c r="LTU26" t="s">
        <v>92</v>
      </c>
      <c r="LTV26" t="s">
        <v>114</v>
      </c>
      <c r="LTW26" t="s">
        <v>33</v>
      </c>
      <c r="LTX26" t="s">
        <v>46</v>
      </c>
      <c r="LTY26" t="s">
        <v>31</v>
      </c>
      <c r="LTZ26" t="s">
        <v>57</v>
      </c>
      <c r="LUA26" t="s">
        <v>101</v>
      </c>
      <c r="LUB26" t="s">
        <v>44</v>
      </c>
      <c r="LUC26" t="s">
        <v>26</v>
      </c>
      <c r="LUD26" t="s">
        <v>109</v>
      </c>
      <c r="LUE26" t="s">
        <v>77</v>
      </c>
      <c r="LUF26" t="s">
        <v>49</v>
      </c>
      <c r="LUG26" t="s">
        <v>112</v>
      </c>
      <c r="LUH26" t="s">
        <v>116</v>
      </c>
      <c r="LUI26" t="s">
        <v>25</v>
      </c>
      <c r="LUJ26" t="s">
        <v>78</v>
      </c>
      <c r="LUK26" t="s">
        <v>107</v>
      </c>
      <c r="LUL26" t="s">
        <v>64</v>
      </c>
      <c r="LUM26" t="s">
        <v>98</v>
      </c>
      <c r="LUN26" t="s">
        <v>67</v>
      </c>
      <c r="LUO26" t="s">
        <v>52</v>
      </c>
      <c r="LUP26" t="s">
        <v>56</v>
      </c>
      <c r="LUQ26" t="s">
        <v>87</v>
      </c>
      <c r="LUR26" t="s">
        <v>58</v>
      </c>
      <c r="LUS26" t="s">
        <v>24</v>
      </c>
      <c r="LUT26" t="s">
        <v>29</v>
      </c>
      <c r="LUU26" t="s">
        <v>55</v>
      </c>
      <c r="LUV26" t="s">
        <v>73</v>
      </c>
      <c r="LUW26" t="s">
        <v>89</v>
      </c>
      <c r="LUX26" t="s">
        <v>113</v>
      </c>
      <c r="LUY26" t="s">
        <v>63</v>
      </c>
      <c r="LUZ26" t="s">
        <v>88</v>
      </c>
      <c r="LVA26" t="s">
        <v>115</v>
      </c>
      <c r="LVB26" t="s">
        <v>100</v>
      </c>
      <c r="LVC26" t="s">
        <v>65</v>
      </c>
      <c r="LVD26" t="s">
        <v>48</v>
      </c>
      <c r="LVE26" t="s">
        <v>94</v>
      </c>
      <c r="LVF26" t="s">
        <v>95</v>
      </c>
      <c r="LVG26" t="s">
        <v>68</v>
      </c>
      <c r="LVH26" t="s">
        <v>27</v>
      </c>
      <c r="LVI26" t="s">
        <v>40</v>
      </c>
      <c r="LVJ26" t="s">
        <v>41</v>
      </c>
      <c r="LVK26" t="s">
        <v>103</v>
      </c>
      <c r="LVL26" t="s">
        <v>59</v>
      </c>
      <c r="LVM26" t="s">
        <v>84</v>
      </c>
      <c r="LVN26" t="s">
        <v>62</v>
      </c>
      <c r="LVO26" t="s">
        <v>34</v>
      </c>
      <c r="LVP26" t="s">
        <v>69</v>
      </c>
      <c r="LVQ26" t="s">
        <v>85</v>
      </c>
      <c r="LVR26" t="s">
        <v>35</v>
      </c>
      <c r="LVS26" t="s">
        <v>97</v>
      </c>
      <c r="LVT26" t="s">
        <v>36</v>
      </c>
      <c r="LVU26" t="s">
        <v>60</v>
      </c>
      <c r="LVV26" t="s">
        <v>102</v>
      </c>
      <c r="LVW26" t="s">
        <v>70</v>
      </c>
      <c r="LVX26" t="s">
        <v>45</v>
      </c>
      <c r="LVY26" t="s">
        <v>71</v>
      </c>
      <c r="LVZ26" t="s">
        <v>74</v>
      </c>
      <c r="LWA26" t="s">
        <v>104</v>
      </c>
      <c r="LWB26" t="s">
        <v>86</v>
      </c>
      <c r="LWC26" t="s">
        <v>75</v>
      </c>
      <c r="LWD26" t="s">
        <v>110</v>
      </c>
      <c r="LWE26" t="s">
        <v>111</v>
      </c>
      <c r="LWF26" t="s">
        <v>37</v>
      </c>
      <c r="LWG26" t="s">
        <v>117</v>
      </c>
      <c r="LWH26" t="s">
        <v>83</v>
      </c>
      <c r="LWI26" t="s">
        <v>79</v>
      </c>
      <c r="LWJ26" t="s">
        <v>47</v>
      </c>
      <c r="LWK26" t="s">
        <v>54</v>
      </c>
      <c r="LWL26" t="s">
        <v>93</v>
      </c>
      <c r="LWM26" t="s">
        <v>61</v>
      </c>
      <c r="LWN26" t="s">
        <v>30</v>
      </c>
      <c r="LWO26" t="s">
        <v>91</v>
      </c>
      <c r="LWP26" t="s">
        <v>28</v>
      </c>
      <c r="LWQ26" t="s">
        <v>81</v>
      </c>
      <c r="LWR26" t="s">
        <v>22</v>
      </c>
      <c r="LWS26" t="s">
        <v>32</v>
      </c>
      <c r="LWT26" t="s">
        <v>108</v>
      </c>
      <c r="LWU26" t="s">
        <v>42</v>
      </c>
      <c r="LWV26" t="s">
        <v>50</v>
      </c>
      <c r="LWW26" t="s">
        <v>66</v>
      </c>
      <c r="LWX26" t="s">
        <v>105</v>
      </c>
      <c r="LWY26" t="s">
        <v>96</v>
      </c>
      <c r="LWZ26" t="s">
        <v>80</v>
      </c>
      <c r="LXA26" t="s">
        <v>76</v>
      </c>
      <c r="LXB26" t="s">
        <v>39</v>
      </c>
      <c r="LXC26" t="s">
        <v>51</v>
      </c>
      <c r="LXD26" t="s">
        <v>43</v>
      </c>
      <c r="LXE26" t="s">
        <v>90</v>
      </c>
      <c r="LXF26" t="s">
        <v>82</v>
      </c>
      <c r="LXG26" t="s">
        <v>99</v>
      </c>
      <c r="LXH26" t="s">
        <v>23</v>
      </c>
      <c r="LXI26" t="s">
        <v>38</v>
      </c>
      <c r="LXJ26" t="s">
        <v>72</v>
      </c>
      <c r="LXK26" t="s">
        <v>53</v>
      </c>
      <c r="LXL26" t="s">
        <v>92</v>
      </c>
      <c r="LXM26" t="s">
        <v>114</v>
      </c>
      <c r="LXN26" t="s">
        <v>33</v>
      </c>
      <c r="LXO26" t="s">
        <v>46</v>
      </c>
      <c r="LXP26" t="s">
        <v>31</v>
      </c>
      <c r="LXQ26" t="s">
        <v>57</v>
      </c>
      <c r="LXR26" t="s">
        <v>101</v>
      </c>
      <c r="LXS26" t="s">
        <v>44</v>
      </c>
      <c r="LXT26" t="s">
        <v>26</v>
      </c>
      <c r="LXU26" t="s">
        <v>109</v>
      </c>
      <c r="LXV26" t="s">
        <v>77</v>
      </c>
      <c r="LXW26" t="s">
        <v>49</v>
      </c>
      <c r="LXX26" t="s">
        <v>112</v>
      </c>
      <c r="LXY26" t="s">
        <v>116</v>
      </c>
      <c r="LXZ26" t="s">
        <v>25</v>
      </c>
      <c r="LYA26" t="s">
        <v>78</v>
      </c>
      <c r="LYB26" t="s">
        <v>107</v>
      </c>
      <c r="LYC26" t="s">
        <v>64</v>
      </c>
      <c r="LYD26" t="s">
        <v>98</v>
      </c>
      <c r="LYE26" t="s">
        <v>67</v>
      </c>
      <c r="LYF26" t="s">
        <v>52</v>
      </c>
      <c r="LYG26" t="s">
        <v>56</v>
      </c>
      <c r="LYH26" t="s">
        <v>87</v>
      </c>
      <c r="LYI26" t="s">
        <v>58</v>
      </c>
      <c r="LYJ26" t="s">
        <v>24</v>
      </c>
      <c r="LYK26" t="s">
        <v>29</v>
      </c>
      <c r="LYL26" t="s">
        <v>55</v>
      </c>
      <c r="LYM26" t="s">
        <v>73</v>
      </c>
      <c r="LYN26" t="s">
        <v>89</v>
      </c>
      <c r="LYO26" t="s">
        <v>113</v>
      </c>
      <c r="LYP26" t="s">
        <v>63</v>
      </c>
      <c r="LYQ26" t="s">
        <v>88</v>
      </c>
      <c r="LYR26" t="s">
        <v>115</v>
      </c>
      <c r="LYS26" t="s">
        <v>100</v>
      </c>
      <c r="LYT26" t="s">
        <v>65</v>
      </c>
      <c r="LYU26" t="s">
        <v>48</v>
      </c>
      <c r="LYV26" t="s">
        <v>94</v>
      </c>
      <c r="LYW26" t="s">
        <v>95</v>
      </c>
      <c r="LYX26" t="s">
        <v>68</v>
      </c>
      <c r="LYY26" t="s">
        <v>27</v>
      </c>
      <c r="LYZ26" t="s">
        <v>40</v>
      </c>
      <c r="LZA26" t="s">
        <v>41</v>
      </c>
      <c r="LZB26" t="s">
        <v>103</v>
      </c>
      <c r="LZC26" t="s">
        <v>59</v>
      </c>
      <c r="LZD26" t="s">
        <v>84</v>
      </c>
      <c r="LZE26" t="s">
        <v>62</v>
      </c>
      <c r="LZF26" t="s">
        <v>34</v>
      </c>
      <c r="LZG26" t="s">
        <v>69</v>
      </c>
      <c r="LZH26" t="s">
        <v>85</v>
      </c>
      <c r="LZI26" t="s">
        <v>35</v>
      </c>
      <c r="LZJ26" t="s">
        <v>97</v>
      </c>
      <c r="LZK26" t="s">
        <v>36</v>
      </c>
      <c r="LZL26" t="s">
        <v>60</v>
      </c>
      <c r="LZM26" t="s">
        <v>102</v>
      </c>
      <c r="LZN26" t="s">
        <v>70</v>
      </c>
      <c r="LZO26" t="s">
        <v>45</v>
      </c>
      <c r="LZP26" t="s">
        <v>71</v>
      </c>
      <c r="LZQ26" t="s">
        <v>74</v>
      </c>
      <c r="LZR26" t="s">
        <v>104</v>
      </c>
      <c r="LZS26" t="s">
        <v>86</v>
      </c>
      <c r="LZT26" t="s">
        <v>75</v>
      </c>
      <c r="LZU26" t="s">
        <v>110</v>
      </c>
      <c r="LZV26" t="s">
        <v>111</v>
      </c>
      <c r="LZW26" t="s">
        <v>37</v>
      </c>
      <c r="LZX26" t="s">
        <v>117</v>
      </c>
      <c r="LZY26" t="s">
        <v>83</v>
      </c>
      <c r="LZZ26" t="s">
        <v>79</v>
      </c>
      <c r="MAA26" t="s">
        <v>47</v>
      </c>
      <c r="MAB26" t="s">
        <v>54</v>
      </c>
      <c r="MAC26" t="s">
        <v>93</v>
      </c>
      <c r="MAD26" t="s">
        <v>61</v>
      </c>
      <c r="MAE26" t="s">
        <v>30</v>
      </c>
      <c r="MAF26" t="s">
        <v>91</v>
      </c>
      <c r="MAG26" t="s">
        <v>28</v>
      </c>
      <c r="MAH26" t="s">
        <v>81</v>
      </c>
      <c r="MAI26" t="s">
        <v>22</v>
      </c>
      <c r="MAJ26" t="s">
        <v>32</v>
      </c>
      <c r="MAK26" t="s">
        <v>108</v>
      </c>
      <c r="MAL26" t="s">
        <v>42</v>
      </c>
      <c r="MAM26" t="s">
        <v>50</v>
      </c>
      <c r="MAN26" t="s">
        <v>66</v>
      </c>
      <c r="MAO26" t="s">
        <v>105</v>
      </c>
      <c r="MAP26" t="s">
        <v>96</v>
      </c>
      <c r="MAQ26" t="s">
        <v>80</v>
      </c>
      <c r="MAR26" t="s">
        <v>76</v>
      </c>
      <c r="MAS26" t="s">
        <v>106</v>
      </c>
      <c r="MAT26" t="s">
        <v>51</v>
      </c>
      <c r="MAU26" t="s">
        <v>43</v>
      </c>
      <c r="MAV26" t="s">
        <v>90</v>
      </c>
      <c r="MAW26" t="s">
        <v>82</v>
      </c>
      <c r="MAX26" t="s">
        <v>99</v>
      </c>
      <c r="MAY26" t="s">
        <v>23</v>
      </c>
      <c r="MAZ26" t="s">
        <v>38</v>
      </c>
      <c r="MBA26" t="s">
        <v>72</v>
      </c>
      <c r="MBB26" t="s">
        <v>53</v>
      </c>
      <c r="MBC26" t="s">
        <v>92</v>
      </c>
      <c r="MBD26" t="s">
        <v>114</v>
      </c>
      <c r="MBE26" t="s">
        <v>33</v>
      </c>
      <c r="MBF26" t="s">
        <v>46</v>
      </c>
      <c r="MBG26" t="s">
        <v>31</v>
      </c>
      <c r="MBH26" t="s">
        <v>57</v>
      </c>
      <c r="MBI26" t="s">
        <v>101</v>
      </c>
      <c r="MBJ26" t="s">
        <v>44</v>
      </c>
      <c r="MBK26" t="s">
        <v>26</v>
      </c>
      <c r="MBL26" t="s">
        <v>109</v>
      </c>
      <c r="MBM26" t="s">
        <v>77</v>
      </c>
      <c r="MBN26" t="s">
        <v>49</v>
      </c>
      <c r="MBO26" t="s">
        <v>112</v>
      </c>
      <c r="MBP26" t="s">
        <v>116</v>
      </c>
      <c r="MBQ26" t="s">
        <v>25</v>
      </c>
      <c r="MBR26" t="s">
        <v>78</v>
      </c>
      <c r="MBS26" t="s">
        <v>107</v>
      </c>
      <c r="MBT26" t="s">
        <v>64</v>
      </c>
      <c r="MBU26" t="s">
        <v>98</v>
      </c>
      <c r="MBV26" t="s">
        <v>67</v>
      </c>
      <c r="MBW26" t="s">
        <v>52</v>
      </c>
      <c r="MBX26" t="s">
        <v>56</v>
      </c>
      <c r="MBY26" t="s">
        <v>87</v>
      </c>
      <c r="MBZ26" t="s">
        <v>58</v>
      </c>
      <c r="MCA26" t="s">
        <v>24</v>
      </c>
      <c r="MCB26" t="s">
        <v>29</v>
      </c>
      <c r="MCC26" t="s">
        <v>55</v>
      </c>
      <c r="MCD26" t="s">
        <v>73</v>
      </c>
      <c r="MCE26" t="s">
        <v>89</v>
      </c>
      <c r="MCF26" t="s">
        <v>113</v>
      </c>
      <c r="MCG26" t="s">
        <v>63</v>
      </c>
      <c r="MCH26" t="s">
        <v>88</v>
      </c>
      <c r="MCI26" t="s">
        <v>115</v>
      </c>
      <c r="MCJ26" t="s">
        <v>100</v>
      </c>
      <c r="MCK26" t="s">
        <v>65</v>
      </c>
      <c r="MCL26" t="s">
        <v>48</v>
      </c>
      <c r="MCM26" t="s">
        <v>94</v>
      </c>
      <c r="MCN26" t="s">
        <v>95</v>
      </c>
      <c r="MCO26" t="s">
        <v>68</v>
      </c>
      <c r="MCP26" t="s">
        <v>27</v>
      </c>
      <c r="MCQ26" t="s">
        <v>40</v>
      </c>
      <c r="MCR26" t="s">
        <v>41</v>
      </c>
      <c r="MCS26" t="s">
        <v>103</v>
      </c>
      <c r="MCT26" t="s">
        <v>59</v>
      </c>
      <c r="MCU26" t="s">
        <v>84</v>
      </c>
      <c r="MCV26" t="s">
        <v>62</v>
      </c>
      <c r="MCW26" t="s">
        <v>34</v>
      </c>
      <c r="MCX26" t="s">
        <v>69</v>
      </c>
      <c r="MCY26" t="s">
        <v>85</v>
      </c>
      <c r="MCZ26" t="s">
        <v>35</v>
      </c>
      <c r="MDA26" t="s">
        <v>97</v>
      </c>
      <c r="MDB26" t="s">
        <v>36</v>
      </c>
      <c r="MDC26" t="s">
        <v>60</v>
      </c>
      <c r="MDD26" t="s">
        <v>102</v>
      </c>
      <c r="MDE26" t="s">
        <v>70</v>
      </c>
      <c r="MDF26" t="s">
        <v>45</v>
      </c>
      <c r="MDG26" t="s">
        <v>71</v>
      </c>
      <c r="MDH26" t="s">
        <v>74</v>
      </c>
      <c r="MDI26" t="s">
        <v>104</v>
      </c>
      <c r="MDJ26" t="s">
        <v>86</v>
      </c>
      <c r="MDK26" t="s">
        <v>75</v>
      </c>
      <c r="MDL26" t="s">
        <v>110</v>
      </c>
      <c r="MDM26" t="s">
        <v>111</v>
      </c>
      <c r="MDN26" t="s">
        <v>37</v>
      </c>
      <c r="MDO26" t="s">
        <v>117</v>
      </c>
      <c r="MDP26" t="s">
        <v>83</v>
      </c>
      <c r="MDQ26" t="s">
        <v>79</v>
      </c>
      <c r="MDR26" t="s">
        <v>47</v>
      </c>
      <c r="MDS26" t="s">
        <v>54</v>
      </c>
      <c r="MDT26" t="s">
        <v>93</v>
      </c>
      <c r="MDU26" t="s">
        <v>61</v>
      </c>
      <c r="MDV26" t="s">
        <v>30</v>
      </c>
      <c r="MDW26" t="s">
        <v>91</v>
      </c>
      <c r="MDX26" t="s">
        <v>28</v>
      </c>
      <c r="MDY26" t="s">
        <v>81</v>
      </c>
      <c r="MDZ26" t="s">
        <v>22</v>
      </c>
      <c r="MEA26" t="s">
        <v>32</v>
      </c>
      <c r="MEB26" t="s">
        <v>108</v>
      </c>
      <c r="MEC26" t="s">
        <v>42</v>
      </c>
      <c r="MED26" t="s">
        <v>50</v>
      </c>
      <c r="MEE26" t="s">
        <v>66</v>
      </c>
      <c r="MEF26" t="s">
        <v>105</v>
      </c>
      <c r="MEG26" t="s">
        <v>96</v>
      </c>
      <c r="MEH26" t="s">
        <v>80</v>
      </c>
      <c r="MEI26" t="s">
        <v>76</v>
      </c>
      <c r="MEJ26" t="s">
        <v>106</v>
      </c>
      <c r="MEK26" t="s">
        <v>39</v>
      </c>
      <c r="MEL26" t="s">
        <v>43</v>
      </c>
      <c r="MEM26" t="s">
        <v>90</v>
      </c>
      <c r="MEN26" t="s">
        <v>82</v>
      </c>
      <c r="MEO26" t="s">
        <v>99</v>
      </c>
      <c r="MEP26" t="s">
        <v>23</v>
      </c>
      <c r="MEQ26" t="s">
        <v>38</v>
      </c>
      <c r="MER26" t="s">
        <v>72</v>
      </c>
      <c r="MES26" t="s">
        <v>53</v>
      </c>
      <c r="MET26" t="s">
        <v>92</v>
      </c>
      <c r="MEU26" t="s">
        <v>114</v>
      </c>
      <c r="MEV26" t="s">
        <v>33</v>
      </c>
      <c r="MEW26" t="s">
        <v>46</v>
      </c>
      <c r="MEX26" t="s">
        <v>31</v>
      </c>
      <c r="MEY26" t="s">
        <v>57</v>
      </c>
      <c r="MEZ26" t="s">
        <v>101</v>
      </c>
      <c r="MFA26" t="s">
        <v>44</v>
      </c>
      <c r="MFB26" t="s">
        <v>26</v>
      </c>
      <c r="MFC26" t="s">
        <v>109</v>
      </c>
      <c r="MFD26" t="s">
        <v>77</v>
      </c>
      <c r="MFE26" t="s">
        <v>49</v>
      </c>
      <c r="MFF26" t="s">
        <v>112</v>
      </c>
      <c r="MFG26" t="s">
        <v>116</v>
      </c>
      <c r="MFH26" t="s">
        <v>25</v>
      </c>
      <c r="MFI26" t="s">
        <v>78</v>
      </c>
      <c r="MFJ26" t="s">
        <v>107</v>
      </c>
      <c r="MFK26" t="s">
        <v>64</v>
      </c>
      <c r="MFL26" t="s">
        <v>98</v>
      </c>
      <c r="MFM26" t="s">
        <v>67</v>
      </c>
      <c r="MFN26" t="s">
        <v>52</v>
      </c>
      <c r="MFO26" t="s">
        <v>56</v>
      </c>
      <c r="MFP26" t="s">
        <v>87</v>
      </c>
      <c r="MFQ26" t="s">
        <v>58</v>
      </c>
      <c r="MFR26" t="s">
        <v>24</v>
      </c>
      <c r="MFS26" t="s">
        <v>29</v>
      </c>
      <c r="MFT26" t="s">
        <v>55</v>
      </c>
      <c r="MFU26" t="s">
        <v>73</v>
      </c>
      <c r="MFV26" t="s">
        <v>89</v>
      </c>
      <c r="MFW26" t="s">
        <v>113</v>
      </c>
      <c r="MFX26" t="s">
        <v>63</v>
      </c>
      <c r="MFY26" t="s">
        <v>88</v>
      </c>
      <c r="MFZ26" t="s">
        <v>115</v>
      </c>
      <c r="MGA26" t="s">
        <v>100</v>
      </c>
      <c r="MGB26" t="s">
        <v>65</v>
      </c>
      <c r="MGC26" t="s">
        <v>48</v>
      </c>
      <c r="MGD26" t="s">
        <v>94</v>
      </c>
      <c r="MGE26" t="s">
        <v>95</v>
      </c>
      <c r="MGF26" t="s">
        <v>68</v>
      </c>
      <c r="MGG26" t="s">
        <v>27</v>
      </c>
      <c r="MGH26" t="s">
        <v>40</v>
      </c>
      <c r="MGI26" t="s">
        <v>41</v>
      </c>
      <c r="MGJ26" t="s">
        <v>103</v>
      </c>
      <c r="MGK26" t="s">
        <v>59</v>
      </c>
      <c r="MGL26" t="s">
        <v>84</v>
      </c>
      <c r="MGM26" t="s">
        <v>62</v>
      </c>
      <c r="MGN26" t="s">
        <v>34</v>
      </c>
      <c r="MGO26" t="s">
        <v>69</v>
      </c>
      <c r="MGP26" t="s">
        <v>85</v>
      </c>
      <c r="MGQ26" t="s">
        <v>35</v>
      </c>
      <c r="MGR26" t="s">
        <v>97</v>
      </c>
      <c r="MGS26" t="s">
        <v>36</v>
      </c>
      <c r="MGT26" t="s">
        <v>60</v>
      </c>
      <c r="MGU26" t="s">
        <v>102</v>
      </c>
      <c r="MGV26" t="s">
        <v>70</v>
      </c>
      <c r="MGW26" t="s">
        <v>45</v>
      </c>
      <c r="MGX26" t="s">
        <v>71</v>
      </c>
      <c r="MGY26" t="s">
        <v>74</v>
      </c>
      <c r="MGZ26" t="s">
        <v>104</v>
      </c>
      <c r="MHA26" t="s">
        <v>86</v>
      </c>
      <c r="MHB26" t="s">
        <v>75</v>
      </c>
      <c r="MHC26" t="s">
        <v>110</v>
      </c>
      <c r="MHD26" t="s">
        <v>111</v>
      </c>
      <c r="MHE26" t="s">
        <v>37</v>
      </c>
      <c r="MHF26" t="s">
        <v>117</v>
      </c>
      <c r="MHG26" t="s">
        <v>83</v>
      </c>
      <c r="MHH26" t="s">
        <v>79</v>
      </c>
      <c r="MHI26" t="s">
        <v>47</v>
      </c>
      <c r="MHJ26" t="s">
        <v>54</v>
      </c>
      <c r="MHK26" t="s">
        <v>93</v>
      </c>
      <c r="MHL26" t="s">
        <v>61</v>
      </c>
      <c r="MHM26" t="s">
        <v>30</v>
      </c>
      <c r="MHN26" t="s">
        <v>91</v>
      </c>
      <c r="MHO26" t="s">
        <v>28</v>
      </c>
      <c r="MHP26" t="s">
        <v>81</v>
      </c>
      <c r="MHQ26" t="s">
        <v>22</v>
      </c>
      <c r="MHR26" t="s">
        <v>32</v>
      </c>
      <c r="MHS26" t="s">
        <v>108</v>
      </c>
      <c r="MHT26" t="s">
        <v>42</v>
      </c>
      <c r="MHU26" t="s">
        <v>50</v>
      </c>
      <c r="MHV26" t="s">
        <v>66</v>
      </c>
      <c r="MHW26" t="s">
        <v>105</v>
      </c>
      <c r="MHX26" t="s">
        <v>96</v>
      </c>
      <c r="MHY26" t="s">
        <v>80</v>
      </c>
      <c r="MHZ26" t="s">
        <v>76</v>
      </c>
      <c r="MIA26" t="s">
        <v>106</v>
      </c>
      <c r="MIB26" t="s">
        <v>39</v>
      </c>
      <c r="MIC26" t="s">
        <v>51</v>
      </c>
      <c r="MID26" t="s">
        <v>90</v>
      </c>
      <c r="MIE26" t="s">
        <v>82</v>
      </c>
      <c r="MIF26" t="s">
        <v>99</v>
      </c>
      <c r="MIG26" t="s">
        <v>23</v>
      </c>
      <c r="MIH26" t="s">
        <v>38</v>
      </c>
      <c r="MII26" t="s">
        <v>72</v>
      </c>
      <c r="MIJ26" t="s">
        <v>53</v>
      </c>
      <c r="MIK26" t="s">
        <v>92</v>
      </c>
      <c r="MIL26" t="s">
        <v>114</v>
      </c>
      <c r="MIM26" t="s">
        <v>33</v>
      </c>
      <c r="MIN26" t="s">
        <v>46</v>
      </c>
      <c r="MIO26" t="s">
        <v>31</v>
      </c>
      <c r="MIP26" t="s">
        <v>57</v>
      </c>
      <c r="MIQ26" t="s">
        <v>101</v>
      </c>
      <c r="MIR26" t="s">
        <v>44</v>
      </c>
      <c r="MIS26" t="s">
        <v>26</v>
      </c>
      <c r="MIT26" t="s">
        <v>109</v>
      </c>
      <c r="MIU26" t="s">
        <v>77</v>
      </c>
      <c r="MIV26" t="s">
        <v>49</v>
      </c>
      <c r="MIW26" t="s">
        <v>112</v>
      </c>
      <c r="MIX26" t="s">
        <v>116</v>
      </c>
      <c r="MIY26" t="s">
        <v>25</v>
      </c>
      <c r="MIZ26" t="s">
        <v>78</v>
      </c>
      <c r="MJA26" t="s">
        <v>107</v>
      </c>
      <c r="MJB26" t="s">
        <v>64</v>
      </c>
      <c r="MJC26" t="s">
        <v>98</v>
      </c>
      <c r="MJD26" t="s">
        <v>67</v>
      </c>
      <c r="MJE26" t="s">
        <v>52</v>
      </c>
      <c r="MJF26" t="s">
        <v>56</v>
      </c>
      <c r="MJG26" t="s">
        <v>87</v>
      </c>
      <c r="MJH26" t="s">
        <v>58</v>
      </c>
      <c r="MJI26" t="s">
        <v>24</v>
      </c>
      <c r="MJJ26" t="s">
        <v>29</v>
      </c>
      <c r="MJK26" t="s">
        <v>55</v>
      </c>
      <c r="MJL26" t="s">
        <v>73</v>
      </c>
      <c r="MJM26" t="s">
        <v>89</v>
      </c>
      <c r="MJN26" t="s">
        <v>113</v>
      </c>
      <c r="MJO26" t="s">
        <v>63</v>
      </c>
      <c r="MJP26" t="s">
        <v>88</v>
      </c>
      <c r="MJQ26" t="s">
        <v>115</v>
      </c>
      <c r="MJR26" t="s">
        <v>100</v>
      </c>
      <c r="MJS26" t="s">
        <v>65</v>
      </c>
      <c r="MJT26" t="s">
        <v>48</v>
      </c>
      <c r="MJU26" t="s">
        <v>94</v>
      </c>
      <c r="MJV26" t="s">
        <v>95</v>
      </c>
      <c r="MJW26" t="s">
        <v>68</v>
      </c>
      <c r="MJX26" t="s">
        <v>27</v>
      </c>
      <c r="MJY26" t="s">
        <v>40</v>
      </c>
      <c r="MJZ26" t="s">
        <v>41</v>
      </c>
      <c r="MKA26" t="s">
        <v>103</v>
      </c>
      <c r="MKB26" t="s">
        <v>59</v>
      </c>
      <c r="MKC26" t="s">
        <v>84</v>
      </c>
      <c r="MKD26" t="s">
        <v>62</v>
      </c>
      <c r="MKE26" t="s">
        <v>34</v>
      </c>
      <c r="MKF26" t="s">
        <v>69</v>
      </c>
      <c r="MKG26" t="s">
        <v>85</v>
      </c>
      <c r="MKH26" t="s">
        <v>35</v>
      </c>
      <c r="MKI26" t="s">
        <v>97</v>
      </c>
      <c r="MKJ26" t="s">
        <v>36</v>
      </c>
      <c r="MKK26" t="s">
        <v>60</v>
      </c>
      <c r="MKL26" t="s">
        <v>102</v>
      </c>
      <c r="MKM26" t="s">
        <v>70</v>
      </c>
      <c r="MKN26" t="s">
        <v>45</v>
      </c>
      <c r="MKO26" t="s">
        <v>71</v>
      </c>
      <c r="MKP26" t="s">
        <v>74</v>
      </c>
      <c r="MKQ26" t="s">
        <v>104</v>
      </c>
      <c r="MKR26" t="s">
        <v>86</v>
      </c>
      <c r="MKS26" t="s">
        <v>75</v>
      </c>
      <c r="MKT26" t="s">
        <v>110</v>
      </c>
      <c r="MKU26" t="s">
        <v>111</v>
      </c>
      <c r="MKV26" t="s">
        <v>37</v>
      </c>
      <c r="MKW26" t="s">
        <v>117</v>
      </c>
      <c r="MKX26" t="s">
        <v>83</v>
      </c>
      <c r="MKY26" t="s">
        <v>79</v>
      </c>
      <c r="MKZ26" t="s">
        <v>47</v>
      </c>
      <c r="MLA26" t="s">
        <v>54</v>
      </c>
      <c r="MLB26" t="s">
        <v>93</v>
      </c>
      <c r="MLC26" t="s">
        <v>61</v>
      </c>
      <c r="MLD26" t="s">
        <v>30</v>
      </c>
      <c r="MLE26" t="s">
        <v>91</v>
      </c>
      <c r="MLF26" t="s">
        <v>28</v>
      </c>
      <c r="MLG26" t="s">
        <v>81</v>
      </c>
      <c r="MLH26" t="s">
        <v>22</v>
      </c>
      <c r="MLI26" t="s">
        <v>32</v>
      </c>
      <c r="MLJ26" t="s">
        <v>108</v>
      </c>
      <c r="MLK26" t="s">
        <v>42</v>
      </c>
      <c r="MLL26" t="s">
        <v>50</v>
      </c>
      <c r="MLM26" t="s">
        <v>66</v>
      </c>
      <c r="MLN26" t="s">
        <v>105</v>
      </c>
      <c r="MLO26" t="s">
        <v>96</v>
      </c>
      <c r="MLP26" t="s">
        <v>80</v>
      </c>
      <c r="MLQ26" t="s">
        <v>76</v>
      </c>
      <c r="MLR26" t="s">
        <v>106</v>
      </c>
      <c r="MLS26" t="s">
        <v>39</v>
      </c>
      <c r="MLT26" t="s">
        <v>51</v>
      </c>
      <c r="MLU26" t="s">
        <v>43</v>
      </c>
    </row>
    <row r="27" spans="1:9121" x14ac:dyDescent="0.25">
      <c r="A27" t="s">
        <v>0</v>
      </c>
      <c r="B27">
        <f>IF(AND(COUNTIF($CU2:$GL2,B$25)=1,COUNTIF($CU2:$GL2,B$26)=1),1,0)</f>
        <v>0</v>
      </c>
      <c r="C27">
        <f>IF(AND(COUNTIF($CU2:$GL2,C$25)=1,COUNTIF($CU2:$GL2,C$26)=1),1,0)</f>
        <v>0</v>
      </c>
      <c r="D27">
        <f t="shared" ref="D27:F27" si="98">IF(AND(COUNTIF($CU2:$GL2,D$25)=1,COUNTIF($CU2:$GL2,D$26)=1),1,0)</f>
        <v>0</v>
      </c>
      <c r="E27">
        <f t="shared" si="98"/>
        <v>0</v>
      </c>
      <c r="F27">
        <f t="shared" si="98"/>
        <v>0</v>
      </c>
      <c r="G27">
        <f t="shared" ref="G27:BR27" si="99">IF(AND(COUNTIF($CU2:$GL2,G$25)=1,COUNTIF($CU2:$GL2,G$26)=1),1,0)</f>
        <v>0</v>
      </c>
      <c r="H27">
        <f t="shared" si="99"/>
        <v>0</v>
      </c>
      <c r="I27">
        <f t="shared" si="99"/>
        <v>0</v>
      </c>
      <c r="J27">
        <f t="shared" si="99"/>
        <v>0</v>
      </c>
      <c r="K27">
        <f t="shared" si="99"/>
        <v>0</v>
      </c>
      <c r="L27">
        <f t="shared" si="99"/>
        <v>0</v>
      </c>
      <c r="M27">
        <f t="shared" si="99"/>
        <v>0</v>
      </c>
      <c r="N27">
        <f t="shared" si="99"/>
        <v>0</v>
      </c>
      <c r="O27">
        <f t="shared" si="99"/>
        <v>0</v>
      </c>
      <c r="P27">
        <f t="shared" si="99"/>
        <v>0</v>
      </c>
      <c r="Q27">
        <f t="shared" si="99"/>
        <v>0</v>
      </c>
      <c r="R27">
        <f t="shared" si="99"/>
        <v>0</v>
      </c>
      <c r="S27">
        <f t="shared" si="99"/>
        <v>0</v>
      </c>
      <c r="T27">
        <f t="shared" si="99"/>
        <v>0</v>
      </c>
      <c r="U27">
        <f t="shared" si="99"/>
        <v>0</v>
      </c>
      <c r="V27">
        <f t="shared" si="99"/>
        <v>0</v>
      </c>
      <c r="W27">
        <f t="shared" si="99"/>
        <v>0</v>
      </c>
      <c r="X27">
        <f t="shared" si="99"/>
        <v>0</v>
      </c>
      <c r="Y27">
        <f t="shared" si="99"/>
        <v>0</v>
      </c>
      <c r="Z27">
        <f t="shared" si="99"/>
        <v>0</v>
      </c>
      <c r="AA27">
        <f t="shared" si="99"/>
        <v>0</v>
      </c>
      <c r="AB27">
        <f t="shared" si="99"/>
        <v>0</v>
      </c>
      <c r="AC27">
        <f t="shared" si="99"/>
        <v>0</v>
      </c>
      <c r="AD27">
        <f t="shared" si="99"/>
        <v>0</v>
      </c>
      <c r="AE27">
        <f t="shared" si="99"/>
        <v>0</v>
      </c>
      <c r="AF27">
        <f t="shared" si="99"/>
        <v>0</v>
      </c>
      <c r="AG27">
        <f t="shared" si="99"/>
        <v>0</v>
      </c>
      <c r="AH27">
        <f t="shared" si="99"/>
        <v>0</v>
      </c>
      <c r="AI27">
        <f t="shared" si="99"/>
        <v>0</v>
      </c>
      <c r="AJ27">
        <f t="shared" si="99"/>
        <v>0</v>
      </c>
      <c r="AK27">
        <f t="shared" si="99"/>
        <v>0</v>
      </c>
      <c r="AL27">
        <f t="shared" si="99"/>
        <v>0</v>
      </c>
      <c r="AM27">
        <f t="shared" si="99"/>
        <v>0</v>
      </c>
      <c r="AN27">
        <f t="shared" si="99"/>
        <v>0</v>
      </c>
      <c r="AO27">
        <f t="shared" si="99"/>
        <v>0</v>
      </c>
      <c r="AP27">
        <f t="shared" si="99"/>
        <v>0</v>
      </c>
      <c r="AQ27">
        <f t="shared" si="99"/>
        <v>0</v>
      </c>
      <c r="AR27">
        <f t="shared" si="99"/>
        <v>0</v>
      </c>
      <c r="AS27">
        <f t="shared" si="99"/>
        <v>0</v>
      </c>
      <c r="AT27">
        <f t="shared" si="99"/>
        <v>0</v>
      </c>
      <c r="AU27">
        <f t="shared" si="99"/>
        <v>0</v>
      </c>
      <c r="AV27">
        <f t="shared" si="99"/>
        <v>0</v>
      </c>
      <c r="AW27">
        <f t="shared" si="99"/>
        <v>0</v>
      </c>
      <c r="AX27">
        <f t="shared" si="99"/>
        <v>0</v>
      </c>
      <c r="AY27">
        <f t="shared" si="99"/>
        <v>0</v>
      </c>
      <c r="AZ27">
        <f t="shared" si="99"/>
        <v>0</v>
      </c>
      <c r="BA27">
        <f t="shared" si="99"/>
        <v>0</v>
      </c>
      <c r="BB27">
        <f t="shared" si="99"/>
        <v>0</v>
      </c>
      <c r="BC27">
        <f t="shared" si="99"/>
        <v>0</v>
      </c>
      <c r="BD27">
        <f t="shared" si="99"/>
        <v>0</v>
      </c>
      <c r="BE27">
        <f t="shared" si="99"/>
        <v>0</v>
      </c>
      <c r="BF27">
        <f t="shared" si="99"/>
        <v>0</v>
      </c>
      <c r="BG27">
        <f t="shared" si="99"/>
        <v>0</v>
      </c>
      <c r="BH27">
        <f t="shared" si="99"/>
        <v>0</v>
      </c>
      <c r="BI27">
        <f t="shared" si="99"/>
        <v>0</v>
      </c>
      <c r="BJ27">
        <f t="shared" si="99"/>
        <v>0</v>
      </c>
      <c r="BK27">
        <f t="shared" si="99"/>
        <v>0</v>
      </c>
      <c r="BL27">
        <f t="shared" si="99"/>
        <v>0</v>
      </c>
      <c r="BM27">
        <f t="shared" si="99"/>
        <v>0</v>
      </c>
      <c r="BN27">
        <f t="shared" si="99"/>
        <v>0</v>
      </c>
      <c r="BO27">
        <f t="shared" si="99"/>
        <v>0</v>
      </c>
      <c r="BP27">
        <f t="shared" si="99"/>
        <v>0</v>
      </c>
      <c r="BQ27">
        <f t="shared" si="99"/>
        <v>0</v>
      </c>
      <c r="BR27">
        <f t="shared" si="99"/>
        <v>0</v>
      </c>
      <c r="BS27">
        <f t="shared" ref="BS27:ED27" si="100">IF(AND(COUNTIF($CU2:$GL2,BS$25)=1,COUNTIF($CU2:$GL2,BS$26)=1),1,0)</f>
        <v>0</v>
      </c>
      <c r="BT27">
        <f t="shared" si="100"/>
        <v>0</v>
      </c>
      <c r="BU27">
        <f t="shared" si="100"/>
        <v>0</v>
      </c>
      <c r="BV27">
        <f t="shared" si="100"/>
        <v>0</v>
      </c>
      <c r="BW27">
        <f t="shared" si="100"/>
        <v>0</v>
      </c>
      <c r="BX27">
        <f t="shared" si="100"/>
        <v>0</v>
      </c>
      <c r="BY27">
        <f t="shared" si="100"/>
        <v>0</v>
      </c>
      <c r="BZ27">
        <f t="shared" si="100"/>
        <v>0</v>
      </c>
      <c r="CA27">
        <f t="shared" si="100"/>
        <v>0</v>
      </c>
      <c r="CB27">
        <f t="shared" si="100"/>
        <v>0</v>
      </c>
      <c r="CC27">
        <f t="shared" si="100"/>
        <v>0</v>
      </c>
      <c r="CD27">
        <f t="shared" si="100"/>
        <v>0</v>
      </c>
      <c r="CE27">
        <f t="shared" si="100"/>
        <v>0</v>
      </c>
      <c r="CF27">
        <f t="shared" si="100"/>
        <v>0</v>
      </c>
      <c r="CG27">
        <f t="shared" si="100"/>
        <v>0</v>
      </c>
      <c r="CH27">
        <f t="shared" si="100"/>
        <v>0</v>
      </c>
      <c r="CI27">
        <f t="shared" si="100"/>
        <v>0</v>
      </c>
      <c r="CJ27">
        <f t="shared" si="100"/>
        <v>0</v>
      </c>
      <c r="CK27">
        <f t="shared" si="100"/>
        <v>0</v>
      </c>
      <c r="CL27">
        <f t="shared" si="100"/>
        <v>0</v>
      </c>
      <c r="CM27">
        <f t="shared" si="100"/>
        <v>0</v>
      </c>
      <c r="CN27">
        <f t="shared" si="100"/>
        <v>0</v>
      </c>
      <c r="CO27">
        <f t="shared" si="100"/>
        <v>0</v>
      </c>
      <c r="CP27">
        <f t="shared" si="100"/>
        <v>0</v>
      </c>
      <c r="CQ27">
        <f t="shared" si="100"/>
        <v>0</v>
      </c>
      <c r="CR27">
        <f t="shared" si="100"/>
        <v>0</v>
      </c>
      <c r="CS27">
        <f t="shared" si="100"/>
        <v>0</v>
      </c>
      <c r="CT27">
        <f t="shared" si="100"/>
        <v>0</v>
      </c>
      <c r="CU27">
        <f t="shared" si="100"/>
        <v>0</v>
      </c>
      <c r="CV27">
        <f t="shared" si="100"/>
        <v>0</v>
      </c>
      <c r="CW27">
        <f t="shared" si="100"/>
        <v>0</v>
      </c>
      <c r="CX27">
        <f t="shared" si="100"/>
        <v>0</v>
      </c>
      <c r="CY27">
        <f t="shared" si="100"/>
        <v>0</v>
      </c>
      <c r="CZ27">
        <f t="shared" si="100"/>
        <v>0</v>
      </c>
      <c r="DA27">
        <f t="shared" si="100"/>
        <v>0</v>
      </c>
      <c r="DB27">
        <f t="shared" si="100"/>
        <v>0</v>
      </c>
      <c r="DC27">
        <f t="shared" si="100"/>
        <v>0</v>
      </c>
      <c r="DD27">
        <f t="shared" si="100"/>
        <v>0</v>
      </c>
      <c r="DE27">
        <f t="shared" si="100"/>
        <v>0</v>
      </c>
      <c r="DF27">
        <f t="shared" si="100"/>
        <v>0</v>
      </c>
      <c r="DG27">
        <f t="shared" si="100"/>
        <v>0</v>
      </c>
      <c r="DH27">
        <f t="shared" si="100"/>
        <v>0</v>
      </c>
      <c r="DI27">
        <f t="shared" si="100"/>
        <v>0</v>
      </c>
      <c r="DJ27">
        <f t="shared" si="100"/>
        <v>0</v>
      </c>
      <c r="DK27">
        <f t="shared" si="100"/>
        <v>0</v>
      </c>
      <c r="DL27">
        <f t="shared" si="100"/>
        <v>0</v>
      </c>
      <c r="DM27">
        <f t="shared" si="100"/>
        <v>0</v>
      </c>
      <c r="DN27">
        <f t="shared" si="100"/>
        <v>0</v>
      </c>
      <c r="DO27">
        <f t="shared" si="100"/>
        <v>0</v>
      </c>
      <c r="DP27">
        <f t="shared" si="100"/>
        <v>0</v>
      </c>
      <c r="DQ27">
        <f t="shared" si="100"/>
        <v>0</v>
      </c>
      <c r="DR27">
        <f t="shared" si="100"/>
        <v>0</v>
      </c>
      <c r="DS27">
        <f t="shared" si="100"/>
        <v>0</v>
      </c>
      <c r="DT27">
        <f t="shared" si="100"/>
        <v>0</v>
      </c>
      <c r="DU27">
        <f t="shared" si="100"/>
        <v>0</v>
      </c>
      <c r="DV27">
        <f t="shared" si="100"/>
        <v>0</v>
      </c>
      <c r="DW27">
        <f t="shared" si="100"/>
        <v>0</v>
      </c>
      <c r="DX27">
        <f t="shared" si="100"/>
        <v>0</v>
      </c>
      <c r="DY27">
        <f t="shared" si="100"/>
        <v>0</v>
      </c>
      <c r="DZ27">
        <f t="shared" si="100"/>
        <v>0</v>
      </c>
      <c r="EA27">
        <f t="shared" si="100"/>
        <v>0</v>
      </c>
      <c r="EB27">
        <f t="shared" si="100"/>
        <v>0</v>
      </c>
      <c r="EC27">
        <f t="shared" si="100"/>
        <v>0</v>
      </c>
      <c r="ED27">
        <f t="shared" si="100"/>
        <v>0</v>
      </c>
      <c r="EE27">
        <f t="shared" ref="EE27:GP27" si="101">IF(AND(COUNTIF($CU2:$GL2,EE$25)=1,COUNTIF($CU2:$GL2,EE$26)=1),1,0)</f>
        <v>0</v>
      </c>
      <c r="EF27">
        <f t="shared" si="101"/>
        <v>0</v>
      </c>
      <c r="EG27">
        <f t="shared" si="101"/>
        <v>0</v>
      </c>
      <c r="EH27">
        <f t="shared" si="101"/>
        <v>0</v>
      </c>
      <c r="EI27">
        <f t="shared" si="101"/>
        <v>0</v>
      </c>
      <c r="EJ27">
        <f t="shared" si="101"/>
        <v>0</v>
      </c>
      <c r="EK27">
        <f t="shared" si="101"/>
        <v>0</v>
      </c>
      <c r="EL27">
        <f t="shared" si="101"/>
        <v>0</v>
      </c>
      <c r="EM27">
        <f t="shared" si="101"/>
        <v>0</v>
      </c>
      <c r="EN27">
        <f t="shared" si="101"/>
        <v>0</v>
      </c>
      <c r="EO27">
        <f t="shared" si="101"/>
        <v>0</v>
      </c>
      <c r="EP27">
        <f t="shared" si="101"/>
        <v>0</v>
      </c>
      <c r="EQ27">
        <f t="shared" si="101"/>
        <v>0</v>
      </c>
      <c r="ER27">
        <f t="shared" si="101"/>
        <v>0</v>
      </c>
      <c r="ES27">
        <f t="shared" si="101"/>
        <v>0</v>
      </c>
      <c r="ET27">
        <f t="shared" si="101"/>
        <v>0</v>
      </c>
      <c r="EU27">
        <f t="shared" si="101"/>
        <v>0</v>
      </c>
      <c r="EV27">
        <f t="shared" si="101"/>
        <v>0</v>
      </c>
      <c r="EW27">
        <f t="shared" si="101"/>
        <v>0</v>
      </c>
      <c r="EX27">
        <f t="shared" si="101"/>
        <v>0</v>
      </c>
      <c r="EY27">
        <f t="shared" si="101"/>
        <v>0</v>
      </c>
      <c r="EZ27">
        <f t="shared" si="101"/>
        <v>0</v>
      </c>
      <c r="FA27">
        <f t="shared" si="101"/>
        <v>0</v>
      </c>
      <c r="FB27">
        <f t="shared" si="101"/>
        <v>0</v>
      </c>
      <c r="FC27">
        <f t="shared" si="101"/>
        <v>0</v>
      </c>
      <c r="FD27">
        <f t="shared" si="101"/>
        <v>0</v>
      </c>
      <c r="FE27">
        <f t="shared" si="101"/>
        <v>0</v>
      </c>
      <c r="FF27">
        <f t="shared" si="101"/>
        <v>0</v>
      </c>
      <c r="FG27">
        <f t="shared" si="101"/>
        <v>0</v>
      </c>
      <c r="FH27">
        <f t="shared" si="101"/>
        <v>0</v>
      </c>
      <c r="FI27">
        <f t="shared" si="101"/>
        <v>0</v>
      </c>
      <c r="FJ27">
        <f t="shared" si="101"/>
        <v>0</v>
      </c>
      <c r="FK27">
        <f t="shared" si="101"/>
        <v>0</v>
      </c>
      <c r="FL27">
        <f t="shared" si="101"/>
        <v>0</v>
      </c>
      <c r="FM27">
        <f t="shared" si="101"/>
        <v>0</v>
      </c>
      <c r="FN27">
        <f t="shared" si="101"/>
        <v>0</v>
      </c>
      <c r="FO27">
        <f t="shared" si="101"/>
        <v>0</v>
      </c>
      <c r="FP27">
        <f t="shared" si="101"/>
        <v>0</v>
      </c>
      <c r="FQ27">
        <f t="shared" si="101"/>
        <v>0</v>
      </c>
      <c r="FR27">
        <f t="shared" si="101"/>
        <v>0</v>
      </c>
      <c r="FS27">
        <f t="shared" si="101"/>
        <v>0</v>
      </c>
      <c r="FT27">
        <f t="shared" si="101"/>
        <v>0</v>
      </c>
      <c r="FU27">
        <f t="shared" si="101"/>
        <v>0</v>
      </c>
      <c r="FV27">
        <f t="shared" si="101"/>
        <v>0</v>
      </c>
      <c r="FW27">
        <f t="shared" si="101"/>
        <v>0</v>
      </c>
      <c r="FX27">
        <f t="shared" si="101"/>
        <v>0</v>
      </c>
      <c r="FY27">
        <f t="shared" si="101"/>
        <v>0</v>
      </c>
      <c r="FZ27">
        <f t="shared" si="101"/>
        <v>0</v>
      </c>
      <c r="GA27">
        <f t="shared" si="101"/>
        <v>0</v>
      </c>
      <c r="GB27">
        <f t="shared" si="101"/>
        <v>0</v>
      </c>
      <c r="GC27">
        <f t="shared" si="101"/>
        <v>0</v>
      </c>
      <c r="GD27">
        <f t="shared" si="101"/>
        <v>0</v>
      </c>
      <c r="GE27">
        <f t="shared" si="101"/>
        <v>0</v>
      </c>
      <c r="GF27">
        <f t="shared" si="101"/>
        <v>0</v>
      </c>
      <c r="GG27">
        <f t="shared" si="101"/>
        <v>0</v>
      </c>
      <c r="GH27">
        <f t="shared" si="101"/>
        <v>0</v>
      </c>
      <c r="GI27">
        <f t="shared" si="101"/>
        <v>0</v>
      </c>
      <c r="GJ27">
        <f t="shared" si="101"/>
        <v>0</v>
      </c>
      <c r="GK27">
        <f t="shared" si="101"/>
        <v>0</v>
      </c>
      <c r="GL27">
        <f t="shared" si="101"/>
        <v>0</v>
      </c>
      <c r="GM27">
        <f t="shared" si="101"/>
        <v>0</v>
      </c>
      <c r="GN27">
        <f t="shared" si="101"/>
        <v>0</v>
      </c>
      <c r="GO27">
        <f t="shared" si="101"/>
        <v>0</v>
      </c>
      <c r="GP27">
        <f t="shared" si="101"/>
        <v>0</v>
      </c>
      <c r="GQ27">
        <f t="shared" ref="GQ27:JB27" si="102">IF(AND(COUNTIF($CU2:$GL2,GQ$25)=1,COUNTIF($CU2:$GL2,GQ$26)=1),1,0)</f>
        <v>0</v>
      </c>
      <c r="GR27">
        <f t="shared" si="102"/>
        <v>0</v>
      </c>
      <c r="GS27">
        <f t="shared" si="102"/>
        <v>0</v>
      </c>
      <c r="GT27">
        <f t="shared" si="102"/>
        <v>0</v>
      </c>
      <c r="GU27">
        <f t="shared" si="102"/>
        <v>0</v>
      </c>
      <c r="GV27">
        <f t="shared" si="102"/>
        <v>0</v>
      </c>
      <c r="GW27">
        <f t="shared" si="102"/>
        <v>1</v>
      </c>
      <c r="GX27">
        <f t="shared" si="102"/>
        <v>0</v>
      </c>
      <c r="GY27">
        <f t="shared" si="102"/>
        <v>0</v>
      </c>
      <c r="GZ27">
        <f t="shared" si="102"/>
        <v>0</v>
      </c>
      <c r="HA27">
        <f t="shared" si="102"/>
        <v>0</v>
      </c>
      <c r="HB27">
        <f t="shared" si="102"/>
        <v>0</v>
      </c>
      <c r="HC27">
        <f t="shared" si="102"/>
        <v>1</v>
      </c>
      <c r="HD27">
        <f t="shared" si="102"/>
        <v>0</v>
      </c>
      <c r="HE27">
        <f t="shared" si="102"/>
        <v>0</v>
      </c>
      <c r="HF27">
        <f t="shared" si="102"/>
        <v>0</v>
      </c>
      <c r="HG27">
        <f t="shared" si="102"/>
        <v>0</v>
      </c>
      <c r="HH27">
        <f t="shared" si="102"/>
        <v>0</v>
      </c>
      <c r="HI27">
        <f t="shared" si="102"/>
        <v>0</v>
      </c>
      <c r="HJ27">
        <f t="shared" si="102"/>
        <v>0</v>
      </c>
      <c r="HK27">
        <f t="shared" si="102"/>
        <v>0</v>
      </c>
      <c r="HL27">
        <f t="shared" si="102"/>
        <v>0</v>
      </c>
      <c r="HM27">
        <f t="shared" si="102"/>
        <v>1</v>
      </c>
      <c r="HN27">
        <f t="shared" si="102"/>
        <v>1</v>
      </c>
      <c r="HO27">
        <f t="shared" si="102"/>
        <v>0</v>
      </c>
      <c r="HP27">
        <f t="shared" si="102"/>
        <v>0</v>
      </c>
      <c r="HQ27">
        <f t="shared" si="102"/>
        <v>0</v>
      </c>
      <c r="HR27">
        <f t="shared" si="102"/>
        <v>0</v>
      </c>
      <c r="HS27">
        <f t="shared" si="102"/>
        <v>0</v>
      </c>
      <c r="HT27">
        <f t="shared" si="102"/>
        <v>0</v>
      </c>
      <c r="HU27">
        <f t="shared" si="102"/>
        <v>0</v>
      </c>
      <c r="HV27">
        <f t="shared" si="102"/>
        <v>0</v>
      </c>
      <c r="HW27">
        <f t="shared" si="102"/>
        <v>0</v>
      </c>
      <c r="HX27">
        <f t="shared" si="102"/>
        <v>0</v>
      </c>
      <c r="HY27">
        <f t="shared" si="102"/>
        <v>0</v>
      </c>
      <c r="HZ27">
        <f t="shared" si="102"/>
        <v>0</v>
      </c>
      <c r="IA27">
        <f t="shared" si="102"/>
        <v>0</v>
      </c>
      <c r="IB27">
        <f t="shared" si="102"/>
        <v>1</v>
      </c>
      <c r="IC27">
        <f t="shared" si="102"/>
        <v>0</v>
      </c>
      <c r="ID27">
        <f t="shared" si="102"/>
        <v>0</v>
      </c>
      <c r="IE27">
        <f t="shared" si="102"/>
        <v>0</v>
      </c>
      <c r="IF27">
        <f t="shared" si="102"/>
        <v>0</v>
      </c>
      <c r="IG27">
        <f t="shared" si="102"/>
        <v>0</v>
      </c>
      <c r="IH27">
        <f t="shared" si="102"/>
        <v>0</v>
      </c>
      <c r="II27">
        <f t="shared" si="102"/>
        <v>0</v>
      </c>
      <c r="IJ27">
        <f t="shared" si="102"/>
        <v>0</v>
      </c>
      <c r="IK27">
        <f t="shared" si="102"/>
        <v>0</v>
      </c>
      <c r="IL27">
        <f t="shared" si="102"/>
        <v>0</v>
      </c>
      <c r="IM27">
        <f t="shared" si="102"/>
        <v>0</v>
      </c>
      <c r="IN27">
        <f t="shared" si="102"/>
        <v>0</v>
      </c>
      <c r="IO27">
        <f t="shared" si="102"/>
        <v>0</v>
      </c>
      <c r="IP27">
        <f t="shared" si="102"/>
        <v>0</v>
      </c>
      <c r="IQ27">
        <f t="shared" si="102"/>
        <v>0</v>
      </c>
      <c r="IR27">
        <f t="shared" si="102"/>
        <v>0</v>
      </c>
      <c r="IS27">
        <f t="shared" si="102"/>
        <v>0</v>
      </c>
      <c r="IT27">
        <f t="shared" si="102"/>
        <v>0</v>
      </c>
      <c r="IU27">
        <f t="shared" si="102"/>
        <v>0</v>
      </c>
      <c r="IV27">
        <f t="shared" si="102"/>
        <v>0</v>
      </c>
      <c r="IW27">
        <f t="shared" si="102"/>
        <v>0</v>
      </c>
      <c r="IX27">
        <f t="shared" si="102"/>
        <v>0</v>
      </c>
      <c r="IY27">
        <f t="shared" si="102"/>
        <v>0</v>
      </c>
      <c r="IZ27">
        <f t="shared" si="102"/>
        <v>0</v>
      </c>
      <c r="JA27">
        <f t="shared" si="102"/>
        <v>0</v>
      </c>
      <c r="JB27">
        <f t="shared" si="102"/>
        <v>0</v>
      </c>
      <c r="JC27">
        <f t="shared" ref="JC27:LN27" si="103">IF(AND(COUNTIF($CU2:$GL2,JC$25)=1,COUNTIF($CU2:$GL2,JC$26)=1),1,0)</f>
        <v>0</v>
      </c>
      <c r="JD27">
        <f t="shared" si="103"/>
        <v>0</v>
      </c>
      <c r="JE27">
        <f t="shared" si="103"/>
        <v>0</v>
      </c>
      <c r="JF27">
        <f t="shared" si="103"/>
        <v>0</v>
      </c>
      <c r="JG27">
        <f t="shared" si="103"/>
        <v>0</v>
      </c>
      <c r="JH27">
        <f t="shared" si="103"/>
        <v>1</v>
      </c>
      <c r="JI27">
        <f t="shared" si="103"/>
        <v>0</v>
      </c>
      <c r="JJ27">
        <f t="shared" si="103"/>
        <v>1</v>
      </c>
      <c r="JK27">
        <f t="shared" si="103"/>
        <v>0</v>
      </c>
      <c r="JL27">
        <f t="shared" si="103"/>
        <v>1</v>
      </c>
      <c r="JM27">
        <f t="shared" si="103"/>
        <v>0</v>
      </c>
      <c r="JN27">
        <f t="shared" si="103"/>
        <v>0</v>
      </c>
      <c r="JO27">
        <f t="shared" si="103"/>
        <v>0</v>
      </c>
      <c r="JP27">
        <f t="shared" si="103"/>
        <v>0</v>
      </c>
      <c r="JQ27">
        <f t="shared" si="103"/>
        <v>0</v>
      </c>
      <c r="JR27">
        <f t="shared" si="103"/>
        <v>0</v>
      </c>
      <c r="JS27">
        <f t="shared" si="103"/>
        <v>0</v>
      </c>
      <c r="JT27">
        <f t="shared" si="103"/>
        <v>0</v>
      </c>
      <c r="JU27">
        <f t="shared" si="103"/>
        <v>0</v>
      </c>
      <c r="JV27">
        <f t="shared" si="103"/>
        <v>0</v>
      </c>
      <c r="JW27">
        <f t="shared" si="103"/>
        <v>0</v>
      </c>
      <c r="JX27">
        <f t="shared" si="103"/>
        <v>0</v>
      </c>
      <c r="JY27">
        <f t="shared" si="103"/>
        <v>0</v>
      </c>
      <c r="JZ27">
        <f t="shared" si="103"/>
        <v>0</v>
      </c>
      <c r="KA27">
        <f t="shared" si="103"/>
        <v>0</v>
      </c>
      <c r="KB27">
        <f t="shared" si="103"/>
        <v>0</v>
      </c>
      <c r="KC27">
        <f t="shared" si="103"/>
        <v>0</v>
      </c>
      <c r="KD27">
        <f t="shared" si="103"/>
        <v>0</v>
      </c>
      <c r="KE27">
        <f t="shared" si="103"/>
        <v>0</v>
      </c>
      <c r="KF27">
        <f t="shared" si="103"/>
        <v>0</v>
      </c>
      <c r="KG27">
        <f t="shared" si="103"/>
        <v>0</v>
      </c>
      <c r="KH27">
        <f t="shared" si="103"/>
        <v>0</v>
      </c>
      <c r="KI27">
        <f t="shared" si="103"/>
        <v>0</v>
      </c>
      <c r="KJ27">
        <f t="shared" si="103"/>
        <v>0</v>
      </c>
      <c r="KK27">
        <f t="shared" si="103"/>
        <v>0</v>
      </c>
      <c r="KL27">
        <f t="shared" si="103"/>
        <v>0</v>
      </c>
      <c r="KM27">
        <f t="shared" si="103"/>
        <v>0</v>
      </c>
      <c r="KN27">
        <f t="shared" si="103"/>
        <v>0</v>
      </c>
      <c r="KO27">
        <f t="shared" si="103"/>
        <v>0</v>
      </c>
      <c r="KP27">
        <f t="shared" si="103"/>
        <v>0</v>
      </c>
      <c r="KQ27">
        <f t="shared" si="103"/>
        <v>0</v>
      </c>
      <c r="KR27">
        <f t="shared" si="103"/>
        <v>0</v>
      </c>
      <c r="KS27">
        <f t="shared" si="103"/>
        <v>0</v>
      </c>
      <c r="KT27">
        <f t="shared" si="103"/>
        <v>0</v>
      </c>
      <c r="KU27">
        <f t="shared" si="103"/>
        <v>0</v>
      </c>
      <c r="KV27">
        <f t="shared" si="103"/>
        <v>0</v>
      </c>
      <c r="KW27">
        <f t="shared" si="103"/>
        <v>0</v>
      </c>
      <c r="KX27">
        <f t="shared" si="103"/>
        <v>0</v>
      </c>
      <c r="KY27">
        <f t="shared" si="103"/>
        <v>0</v>
      </c>
      <c r="KZ27">
        <f t="shared" si="103"/>
        <v>0</v>
      </c>
      <c r="LA27">
        <f t="shared" si="103"/>
        <v>0</v>
      </c>
      <c r="LB27">
        <f t="shared" si="103"/>
        <v>0</v>
      </c>
      <c r="LC27">
        <f t="shared" si="103"/>
        <v>0</v>
      </c>
      <c r="LD27">
        <f t="shared" si="103"/>
        <v>0</v>
      </c>
      <c r="LE27">
        <f t="shared" si="103"/>
        <v>0</v>
      </c>
      <c r="LF27">
        <f t="shared" si="103"/>
        <v>0</v>
      </c>
      <c r="LG27">
        <f t="shared" si="103"/>
        <v>0</v>
      </c>
      <c r="LH27">
        <f t="shared" si="103"/>
        <v>0</v>
      </c>
      <c r="LI27">
        <f t="shared" si="103"/>
        <v>0</v>
      </c>
      <c r="LJ27">
        <f t="shared" si="103"/>
        <v>0</v>
      </c>
      <c r="LK27">
        <f t="shared" si="103"/>
        <v>0</v>
      </c>
      <c r="LL27">
        <f t="shared" si="103"/>
        <v>0</v>
      </c>
      <c r="LM27">
        <f t="shared" si="103"/>
        <v>0</v>
      </c>
      <c r="LN27">
        <f t="shared" si="103"/>
        <v>0</v>
      </c>
      <c r="LO27">
        <f t="shared" ref="LO27:NZ27" si="104">IF(AND(COUNTIF($CU2:$GL2,LO$25)=1,COUNTIF($CU2:$GL2,LO$26)=1),1,0)</f>
        <v>0</v>
      </c>
      <c r="LP27">
        <f t="shared" si="104"/>
        <v>0</v>
      </c>
      <c r="LQ27">
        <f t="shared" si="104"/>
        <v>0</v>
      </c>
      <c r="LR27">
        <f t="shared" si="104"/>
        <v>0</v>
      </c>
      <c r="LS27">
        <f t="shared" si="104"/>
        <v>0</v>
      </c>
      <c r="LT27">
        <f t="shared" si="104"/>
        <v>0</v>
      </c>
      <c r="LU27">
        <f t="shared" si="104"/>
        <v>0</v>
      </c>
      <c r="LV27">
        <f t="shared" si="104"/>
        <v>0</v>
      </c>
      <c r="LW27">
        <f t="shared" si="104"/>
        <v>0</v>
      </c>
      <c r="LX27">
        <f t="shared" si="104"/>
        <v>0</v>
      </c>
      <c r="LY27">
        <f t="shared" si="104"/>
        <v>0</v>
      </c>
      <c r="LZ27">
        <f t="shared" si="104"/>
        <v>0</v>
      </c>
      <c r="MA27">
        <f t="shared" si="104"/>
        <v>0</v>
      </c>
      <c r="MB27">
        <f t="shared" si="104"/>
        <v>0</v>
      </c>
      <c r="MC27">
        <f t="shared" si="104"/>
        <v>0</v>
      </c>
      <c r="MD27">
        <f t="shared" si="104"/>
        <v>0</v>
      </c>
      <c r="ME27">
        <f t="shared" si="104"/>
        <v>0</v>
      </c>
      <c r="MF27">
        <f t="shared" si="104"/>
        <v>0</v>
      </c>
      <c r="MG27">
        <f t="shared" si="104"/>
        <v>0</v>
      </c>
      <c r="MH27">
        <f t="shared" si="104"/>
        <v>0</v>
      </c>
      <c r="MI27">
        <f t="shared" si="104"/>
        <v>0</v>
      </c>
      <c r="MJ27">
        <f t="shared" si="104"/>
        <v>0</v>
      </c>
      <c r="MK27">
        <f t="shared" si="104"/>
        <v>0</v>
      </c>
      <c r="ML27">
        <f t="shared" si="104"/>
        <v>0</v>
      </c>
      <c r="MM27">
        <f t="shared" si="104"/>
        <v>0</v>
      </c>
      <c r="MN27">
        <f t="shared" si="104"/>
        <v>0</v>
      </c>
      <c r="MO27">
        <f t="shared" si="104"/>
        <v>0</v>
      </c>
      <c r="MP27">
        <f t="shared" si="104"/>
        <v>0</v>
      </c>
      <c r="MQ27">
        <f t="shared" si="104"/>
        <v>0</v>
      </c>
      <c r="MR27">
        <f t="shared" si="104"/>
        <v>0</v>
      </c>
      <c r="MS27">
        <f t="shared" si="104"/>
        <v>0</v>
      </c>
      <c r="MT27">
        <f t="shared" si="104"/>
        <v>0</v>
      </c>
      <c r="MU27">
        <f t="shared" si="104"/>
        <v>0</v>
      </c>
      <c r="MV27">
        <f t="shared" si="104"/>
        <v>0</v>
      </c>
      <c r="MW27">
        <f t="shared" si="104"/>
        <v>0</v>
      </c>
      <c r="MX27">
        <f t="shared" si="104"/>
        <v>0</v>
      </c>
      <c r="MY27">
        <f t="shared" si="104"/>
        <v>0</v>
      </c>
      <c r="MZ27">
        <f t="shared" si="104"/>
        <v>0</v>
      </c>
      <c r="NA27">
        <f t="shared" si="104"/>
        <v>0</v>
      </c>
      <c r="NB27">
        <f t="shared" si="104"/>
        <v>0</v>
      </c>
      <c r="NC27">
        <f t="shared" si="104"/>
        <v>0</v>
      </c>
      <c r="ND27">
        <f t="shared" si="104"/>
        <v>0</v>
      </c>
      <c r="NE27">
        <f t="shared" si="104"/>
        <v>0</v>
      </c>
      <c r="NF27">
        <f t="shared" si="104"/>
        <v>0</v>
      </c>
      <c r="NG27">
        <f t="shared" si="104"/>
        <v>0</v>
      </c>
      <c r="NH27">
        <f t="shared" si="104"/>
        <v>0</v>
      </c>
      <c r="NI27">
        <f t="shared" si="104"/>
        <v>0</v>
      </c>
      <c r="NJ27">
        <f t="shared" si="104"/>
        <v>0</v>
      </c>
      <c r="NK27">
        <f t="shared" si="104"/>
        <v>0</v>
      </c>
      <c r="NL27">
        <f t="shared" si="104"/>
        <v>0</v>
      </c>
      <c r="NM27">
        <f t="shared" si="104"/>
        <v>0</v>
      </c>
      <c r="NN27">
        <f t="shared" si="104"/>
        <v>0</v>
      </c>
      <c r="NO27">
        <f t="shared" si="104"/>
        <v>0</v>
      </c>
      <c r="NP27">
        <f t="shared" si="104"/>
        <v>0</v>
      </c>
      <c r="NQ27">
        <f t="shared" si="104"/>
        <v>0</v>
      </c>
      <c r="NR27">
        <f t="shared" si="104"/>
        <v>0</v>
      </c>
      <c r="NS27">
        <f t="shared" si="104"/>
        <v>0</v>
      </c>
      <c r="NT27">
        <f t="shared" si="104"/>
        <v>0</v>
      </c>
      <c r="NU27">
        <f t="shared" si="104"/>
        <v>0</v>
      </c>
      <c r="NV27">
        <f t="shared" si="104"/>
        <v>0</v>
      </c>
      <c r="NW27">
        <f t="shared" si="104"/>
        <v>0</v>
      </c>
      <c r="NX27">
        <f t="shared" si="104"/>
        <v>0</v>
      </c>
      <c r="NY27">
        <f t="shared" si="104"/>
        <v>0</v>
      </c>
      <c r="NZ27">
        <f t="shared" si="104"/>
        <v>0</v>
      </c>
      <c r="OA27">
        <f t="shared" ref="OA27:QL27" si="105">IF(AND(COUNTIF($CU2:$GL2,OA$25)=1,COUNTIF($CU2:$GL2,OA$26)=1),1,0)</f>
        <v>0</v>
      </c>
      <c r="OB27">
        <f t="shared" si="105"/>
        <v>0</v>
      </c>
      <c r="OC27">
        <f t="shared" si="105"/>
        <v>0</v>
      </c>
      <c r="OD27">
        <f t="shared" si="105"/>
        <v>0</v>
      </c>
      <c r="OE27">
        <f t="shared" si="105"/>
        <v>0</v>
      </c>
      <c r="OF27">
        <f t="shared" si="105"/>
        <v>0</v>
      </c>
      <c r="OG27">
        <f t="shared" si="105"/>
        <v>0</v>
      </c>
      <c r="OH27">
        <f t="shared" si="105"/>
        <v>0</v>
      </c>
      <c r="OI27">
        <f t="shared" si="105"/>
        <v>0</v>
      </c>
      <c r="OJ27">
        <f t="shared" si="105"/>
        <v>0</v>
      </c>
      <c r="OK27">
        <f t="shared" si="105"/>
        <v>0</v>
      </c>
      <c r="OL27">
        <f t="shared" si="105"/>
        <v>0</v>
      </c>
      <c r="OM27">
        <f t="shared" si="105"/>
        <v>0</v>
      </c>
      <c r="ON27">
        <f t="shared" si="105"/>
        <v>0</v>
      </c>
      <c r="OO27">
        <f t="shared" si="105"/>
        <v>0</v>
      </c>
      <c r="OP27">
        <f t="shared" si="105"/>
        <v>0</v>
      </c>
      <c r="OQ27">
        <f t="shared" si="105"/>
        <v>0</v>
      </c>
      <c r="OR27">
        <f t="shared" si="105"/>
        <v>0</v>
      </c>
      <c r="OS27">
        <f t="shared" si="105"/>
        <v>0</v>
      </c>
      <c r="OT27">
        <f t="shared" si="105"/>
        <v>0</v>
      </c>
      <c r="OU27">
        <f t="shared" si="105"/>
        <v>0</v>
      </c>
      <c r="OV27">
        <f t="shared" si="105"/>
        <v>0</v>
      </c>
      <c r="OW27">
        <f t="shared" si="105"/>
        <v>0</v>
      </c>
      <c r="OX27">
        <f t="shared" si="105"/>
        <v>0</v>
      </c>
      <c r="OY27">
        <f t="shared" si="105"/>
        <v>0</v>
      </c>
      <c r="OZ27">
        <f t="shared" si="105"/>
        <v>0</v>
      </c>
      <c r="PA27">
        <f t="shared" si="105"/>
        <v>0</v>
      </c>
      <c r="PB27">
        <f t="shared" si="105"/>
        <v>0</v>
      </c>
      <c r="PC27">
        <f t="shared" si="105"/>
        <v>0</v>
      </c>
      <c r="PD27">
        <f t="shared" si="105"/>
        <v>0</v>
      </c>
      <c r="PE27">
        <f t="shared" si="105"/>
        <v>0</v>
      </c>
      <c r="PF27">
        <f t="shared" si="105"/>
        <v>0</v>
      </c>
      <c r="PG27">
        <f t="shared" si="105"/>
        <v>0</v>
      </c>
      <c r="PH27">
        <f t="shared" si="105"/>
        <v>0</v>
      </c>
      <c r="PI27">
        <f t="shared" si="105"/>
        <v>0</v>
      </c>
      <c r="PJ27">
        <f t="shared" si="105"/>
        <v>0</v>
      </c>
      <c r="PK27">
        <f t="shared" si="105"/>
        <v>0</v>
      </c>
      <c r="PL27">
        <f t="shared" si="105"/>
        <v>0</v>
      </c>
      <c r="PM27">
        <f t="shared" si="105"/>
        <v>0</v>
      </c>
      <c r="PN27">
        <f t="shared" si="105"/>
        <v>0</v>
      </c>
      <c r="PO27">
        <f t="shared" si="105"/>
        <v>0</v>
      </c>
      <c r="PP27">
        <f t="shared" si="105"/>
        <v>0</v>
      </c>
      <c r="PQ27">
        <f t="shared" si="105"/>
        <v>0</v>
      </c>
      <c r="PR27">
        <f t="shared" si="105"/>
        <v>0</v>
      </c>
      <c r="PS27">
        <f t="shared" si="105"/>
        <v>0</v>
      </c>
      <c r="PT27">
        <f t="shared" si="105"/>
        <v>0</v>
      </c>
      <c r="PU27">
        <f t="shared" si="105"/>
        <v>0</v>
      </c>
      <c r="PV27">
        <f t="shared" si="105"/>
        <v>0</v>
      </c>
      <c r="PW27">
        <f t="shared" si="105"/>
        <v>0</v>
      </c>
      <c r="PX27">
        <f t="shared" si="105"/>
        <v>0</v>
      </c>
      <c r="PY27">
        <f t="shared" si="105"/>
        <v>0</v>
      </c>
      <c r="PZ27">
        <f t="shared" si="105"/>
        <v>0</v>
      </c>
      <c r="QA27">
        <f t="shared" si="105"/>
        <v>0</v>
      </c>
      <c r="QB27">
        <f t="shared" si="105"/>
        <v>0</v>
      </c>
      <c r="QC27">
        <f t="shared" si="105"/>
        <v>0</v>
      </c>
      <c r="QD27">
        <f t="shared" si="105"/>
        <v>0</v>
      </c>
      <c r="QE27">
        <f t="shared" si="105"/>
        <v>0</v>
      </c>
      <c r="QF27">
        <f t="shared" si="105"/>
        <v>0</v>
      </c>
      <c r="QG27">
        <f t="shared" si="105"/>
        <v>0</v>
      </c>
      <c r="QH27">
        <f t="shared" si="105"/>
        <v>0</v>
      </c>
      <c r="QI27">
        <f t="shared" si="105"/>
        <v>0</v>
      </c>
      <c r="QJ27">
        <f t="shared" si="105"/>
        <v>0</v>
      </c>
      <c r="QK27">
        <f t="shared" si="105"/>
        <v>0</v>
      </c>
      <c r="QL27">
        <f t="shared" si="105"/>
        <v>0</v>
      </c>
      <c r="QM27">
        <f t="shared" ref="QM27:SX27" si="106">IF(AND(COUNTIF($CU2:$GL2,QM$25)=1,COUNTIF($CU2:$GL2,QM$26)=1),1,0)</f>
        <v>0</v>
      </c>
      <c r="QN27">
        <f t="shared" si="106"/>
        <v>0</v>
      </c>
      <c r="QO27">
        <f t="shared" si="106"/>
        <v>0</v>
      </c>
      <c r="QP27">
        <f t="shared" si="106"/>
        <v>0</v>
      </c>
      <c r="QQ27">
        <f t="shared" si="106"/>
        <v>0</v>
      </c>
      <c r="QR27">
        <f t="shared" si="106"/>
        <v>0</v>
      </c>
      <c r="QS27">
        <f t="shared" si="106"/>
        <v>0</v>
      </c>
      <c r="QT27">
        <f t="shared" si="106"/>
        <v>0</v>
      </c>
      <c r="QU27">
        <f t="shared" si="106"/>
        <v>0</v>
      </c>
      <c r="QV27">
        <f t="shared" si="106"/>
        <v>0</v>
      </c>
      <c r="QW27">
        <f t="shared" si="106"/>
        <v>0</v>
      </c>
      <c r="QX27">
        <f t="shared" si="106"/>
        <v>0</v>
      </c>
      <c r="QY27">
        <f t="shared" si="106"/>
        <v>0</v>
      </c>
      <c r="QZ27">
        <f t="shared" si="106"/>
        <v>0</v>
      </c>
      <c r="RA27">
        <f t="shared" si="106"/>
        <v>0</v>
      </c>
      <c r="RB27">
        <f t="shared" si="106"/>
        <v>0</v>
      </c>
      <c r="RC27">
        <f t="shared" si="106"/>
        <v>0</v>
      </c>
      <c r="RD27">
        <f t="shared" si="106"/>
        <v>0</v>
      </c>
      <c r="RE27">
        <f t="shared" si="106"/>
        <v>0</v>
      </c>
      <c r="RF27">
        <f t="shared" si="106"/>
        <v>0</v>
      </c>
      <c r="RG27">
        <f t="shared" si="106"/>
        <v>0</v>
      </c>
      <c r="RH27">
        <f t="shared" si="106"/>
        <v>0</v>
      </c>
      <c r="RI27">
        <f t="shared" si="106"/>
        <v>0</v>
      </c>
      <c r="RJ27">
        <f t="shared" si="106"/>
        <v>0</v>
      </c>
      <c r="RK27">
        <f t="shared" si="106"/>
        <v>0</v>
      </c>
      <c r="RL27">
        <f t="shared" si="106"/>
        <v>0</v>
      </c>
      <c r="RM27">
        <f t="shared" si="106"/>
        <v>0</v>
      </c>
      <c r="RN27">
        <f t="shared" si="106"/>
        <v>0</v>
      </c>
      <c r="RO27">
        <f t="shared" si="106"/>
        <v>0</v>
      </c>
      <c r="RP27">
        <f t="shared" si="106"/>
        <v>0</v>
      </c>
      <c r="RQ27">
        <f t="shared" si="106"/>
        <v>0</v>
      </c>
      <c r="RR27">
        <f t="shared" si="106"/>
        <v>0</v>
      </c>
      <c r="RS27">
        <f t="shared" si="106"/>
        <v>0</v>
      </c>
      <c r="RT27">
        <f t="shared" si="106"/>
        <v>0</v>
      </c>
      <c r="RU27">
        <f t="shared" si="106"/>
        <v>0</v>
      </c>
      <c r="RV27">
        <f t="shared" si="106"/>
        <v>0</v>
      </c>
      <c r="RW27">
        <f t="shared" si="106"/>
        <v>0</v>
      </c>
      <c r="RX27">
        <f t="shared" si="106"/>
        <v>0</v>
      </c>
      <c r="RY27">
        <f t="shared" si="106"/>
        <v>0</v>
      </c>
      <c r="RZ27">
        <f t="shared" si="106"/>
        <v>0</v>
      </c>
      <c r="SA27">
        <f t="shared" si="106"/>
        <v>0</v>
      </c>
      <c r="SB27">
        <f t="shared" si="106"/>
        <v>0</v>
      </c>
      <c r="SC27">
        <f t="shared" si="106"/>
        <v>0</v>
      </c>
      <c r="SD27">
        <f t="shared" si="106"/>
        <v>0</v>
      </c>
      <c r="SE27">
        <f t="shared" si="106"/>
        <v>0</v>
      </c>
      <c r="SF27">
        <f t="shared" si="106"/>
        <v>0</v>
      </c>
      <c r="SG27">
        <f t="shared" si="106"/>
        <v>0</v>
      </c>
      <c r="SH27">
        <f t="shared" si="106"/>
        <v>0</v>
      </c>
      <c r="SI27">
        <f t="shared" si="106"/>
        <v>0</v>
      </c>
      <c r="SJ27">
        <f t="shared" si="106"/>
        <v>0</v>
      </c>
      <c r="SK27">
        <f t="shared" si="106"/>
        <v>0</v>
      </c>
      <c r="SL27">
        <f t="shared" si="106"/>
        <v>0</v>
      </c>
      <c r="SM27">
        <f t="shared" si="106"/>
        <v>0</v>
      </c>
      <c r="SN27">
        <f t="shared" si="106"/>
        <v>0</v>
      </c>
      <c r="SO27">
        <f t="shared" si="106"/>
        <v>0</v>
      </c>
      <c r="SP27">
        <f t="shared" si="106"/>
        <v>0</v>
      </c>
      <c r="SQ27">
        <f t="shared" si="106"/>
        <v>0</v>
      </c>
      <c r="SR27">
        <f t="shared" si="106"/>
        <v>0</v>
      </c>
      <c r="SS27">
        <f t="shared" si="106"/>
        <v>0</v>
      </c>
      <c r="ST27">
        <f t="shared" si="106"/>
        <v>0</v>
      </c>
      <c r="SU27">
        <f t="shared" si="106"/>
        <v>0</v>
      </c>
      <c r="SV27">
        <f t="shared" si="106"/>
        <v>0</v>
      </c>
      <c r="SW27">
        <f t="shared" si="106"/>
        <v>0</v>
      </c>
      <c r="SX27">
        <f t="shared" si="106"/>
        <v>0</v>
      </c>
      <c r="SY27">
        <f t="shared" ref="SY27:VJ27" si="107">IF(AND(COUNTIF($CU2:$GL2,SY$25)=1,COUNTIF($CU2:$GL2,SY$26)=1),1,0)</f>
        <v>0</v>
      </c>
      <c r="SZ27">
        <f t="shared" si="107"/>
        <v>0</v>
      </c>
      <c r="TA27">
        <f t="shared" si="107"/>
        <v>0</v>
      </c>
      <c r="TB27">
        <f t="shared" si="107"/>
        <v>0</v>
      </c>
      <c r="TC27">
        <f t="shared" si="107"/>
        <v>0</v>
      </c>
      <c r="TD27">
        <f t="shared" si="107"/>
        <v>0</v>
      </c>
      <c r="TE27">
        <f t="shared" si="107"/>
        <v>0</v>
      </c>
      <c r="TF27">
        <f t="shared" si="107"/>
        <v>0</v>
      </c>
      <c r="TG27">
        <f t="shared" si="107"/>
        <v>0</v>
      </c>
      <c r="TH27">
        <f t="shared" si="107"/>
        <v>0</v>
      </c>
      <c r="TI27">
        <f t="shared" si="107"/>
        <v>0</v>
      </c>
      <c r="TJ27">
        <f t="shared" si="107"/>
        <v>0</v>
      </c>
      <c r="TK27">
        <f t="shared" si="107"/>
        <v>0</v>
      </c>
      <c r="TL27">
        <f t="shared" si="107"/>
        <v>0</v>
      </c>
      <c r="TM27">
        <f t="shared" si="107"/>
        <v>0</v>
      </c>
      <c r="TN27">
        <f t="shared" si="107"/>
        <v>0</v>
      </c>
      <c r="TO27">
        <f t="shared" si="107"/>
        <v>0</v>
      </c>
      <c r="TP27">
        <f t="shared" si="107"/>
        <v>0</v>
      </c>
      <c r="TQ27">
        <f t="shared" si="107"/>
        <v>0</v>
      </c>
      <c r="TR27">
        <f t="shared" si="107"/>
        <v>0</v>
      </c>
      <c r="TS27">
        <f t="shared" si="107"/>
        <v>0</v>
      </c>
      <c r="TT27">
        <f t="shared" si="107"/>
        <v>0</v>
      </c>
      <c r="TU27">
        <f t="shared" si="107"/>
        <v>0</v>
      </c>
      <c r="TV27">
        <f t="shared" si="107"/>
        <v>0</v>
      </c>
      <c r="TW27">
        <f t="shared" si="107"/>
        <v>0</v>
      </c>
      <c r="TX27">
        <f t="shared" si="107"/>
        <v>0</v>
      </c>
      <c r="TY27">
        <f t="shared" si="107"/>
        <v>0</v>
      </c>
      <c r="TZ27">
        <f t="shared" si="107"/>
        <v>0</v>
      </c>
      <c r="UA27">
        <f t="shared" si="107"/>
        <v>0</v>
      </c>
      <c r="UB27">
        <f t="shared" si="107"/>
        <v>0</v>
      </c>
      <c r="UC27">
        <f t="shared" si="107"/>
        <v>0</v>
      </c>
      <c r="UD27">
        <f t="shared" si="107"/>
        <v>0</v>
      </c>
      <c r="UE27">
        <f t="shared" si="107"/>
        <v>0</v>
      </c>
      <c r="UF27">
        <f t="shared" si="107"/>
        <v>0</v>
      </c>
      <c r="UG27">
        <f t="shared" si="107"/>
        <v>0</v>
      </c>
      <c r="UH27">
        <f t="shared" si="107"/>
        <v>0</v>
      </c>
      <c r="UI27">
        <f t="shared" si="107"/>
        <v>0</v>
      </c>
      <c r="UJ27">
        <f t="shared" si="107"/>
        <v>0</v>
      </c>
      <c r="UK27">
        <f t="shared" si="107"/>
        <v>0</v>
      </c>
      <c r="UL27">
        <f t="shared" si="107"/>
        <v>0</v>
      </c>
      <c r="UM27">
        <f t="shared" si="107"/>
        <v>0</v>
      </c>
      <c r="UN27">
        <f t="shared" si="107"/>
        <v>0</v>
      </c>
      <c r="UO27">
        <f t="shared" si="107"/>
        <v>0</v>
      </c>
      <c r="UP27">
        <f t="shared" si="107"/>
        <v>0</v>
      </c>
      <c r="UQ27">
        <f t="shared" si="107"/>
        <v>0</v>
      </c>
      <c r="UR27">
        <f t="shared" si="107"/>
        <v>0</v>
      </c>
      <c r="US27">
        <f t="shared" si="107"/>
        <v>0</v>
      </c>
      <c r="UT27">
        <f t="shared" si="107"/>
        <v>0</v>
      </c>
      <c r="UU27">
        <f t="shared" si="107"/>
        <v>0</v>
      </c>
      <c r="UV27">
        <f t="shared" si="107"/>
        <v>0</v>
      </c>
      <c r="UW27">
        <f t="shared" si="107"/>
        <v>0</v>
      </c>
      <c r="UX27">
        <f t="shared" si="107"/>
        <v>0</v>
      </c>
      <c r="UY27">
        <f t="shared" si="107"/>
        <v>0</v>
      </c>
      <c r="UZ27">
        <f t="shared" si="107"/>
        <v>0</v>
      </c>
      <c r="VA27">
        <f t="shared" si="107"/>
        <v>0</v>
      </c>
      <c r="VB27">
        <f t="shared" si="107"/>
        <v>0</v>
      </c>
      <c r="VC27">
        <f t="shared" si="107"/>
        <v>0</v>
      </c>
      <c r="VD27">
        <f t="shared" si="107"/>
        <v>0</v>
      </c>
      <c r="VE27">
        <f t="shared" si="107"/>
        <v>0</v>
      </c>
      <c r="VF27">
        <f t="shared" si="107"/>
        <v>0</v>
      </c>
      <c r="VG27">
        <f t="shared" si="107"/>
        <v>0</v>
      </c>
      <c r="VH27">
        <f t="shared" si="107"/>
        <v>0</v>
      </c>
      <c r="VI27">
        <f t="shared" si="107"/>
        <v>0</v>
      </c>
      <c r="VJ27">
        <f t="shared" si="107"/>
        <v>0</v>
      </c>
      <c r="VK27">
        <f t="shared" ref="VK27:XV27" si="108">IF(AND(COUNTIF($CU2:$GL2,VK$25)=1,COUNTIF($CU2:$GL2,VK$26)=1),1,0)</f>
        <v>0</v>
      </c>
      <c r="VL27">
        <f t="shared" si="108"/>
        <v>0</v>
      </c>
      <c r="VM27">
        <f t="shared" si="108"/>
        <v>0</v>
      </c>
      <c r="VN27">
        <f t="shared" si="108"/>
        <v>0</v>
      </c>
      <c r="VO27">
        <f t="shared" si="108"/>
        <v>0</v>
      </c>
      <c r="VP27">
        <f t="shared" si="108"/>
        <v>0</v>
      </c>
      <c r="VQ27">
        <f t="shared" si="108"/>
        <v>0</v>
      </c>
      <c r="VR27">
        <f t="shared" si="108"/>
        <v>0</v>
      </c>
      <c r="VS27">
        <f t="shared" si="108"/>
        <v>0</v>
      </c>
      <c r="VT27">
        <f t="shared" si="108"/>
        <v>0</v>
      </c>
      <c r="VU27">
        <f t="shared" si="108"/>
        <v>0</v>
      </c>
      <c r="VV27">
        <f t="shared" si="108"/>
        <v>0</v>
      </c>
      <c r="VW27">
        <f t="shared" si="108"/>
        <v>0</v>
      </c>
      <c r="VX27">
        <f t="shared" si="108"/>
        <v>0</v>
      </c>
      <c r="VY27">
        <f t="shared" si="108"/>
        <v>0</v>
      </c>
      <c r="VZ27">
        <f t="shared" si="108"/>
        <v>0</v>
      </c>
      <c r="WA27">
        <f t="shared" si="108"/>
        <v>0</v>
      </c>
      <c r="WB27">
        <f t="shared" si="108"/>
        <v>0</v>
      </c>
      <c r="WC27">
        <f t="shared" si="108"/>
        <v>0</v>
      </c>
      <c r="WD27">
        <f t="shared" si="108"/>
        <v>0</v>
      </c>
      <c r="WE27">
        <f t="shared" si="108"/>
        <v>0</v>
      </c>
      <c r="WF27">
        <f t="shared" si="108"/>
        <v>0</v>
      </c>
      <c r="WG27">
        <f t="shared" si="108"/>
        <v>0</v>
      </c>
      <c r="WH27">
        <f t="shared" si="108"/>
        <v>0</v>
      </c>
      <c r="WI27">
        <f t="shared" si="108"/>
        <v>0</v>
      </c>
      <c r="WJ27">
        <f t="shared" si="108"/>
        <v>0</v>
      </c>
      <c r="WK27">
        <f t="shared" si="108"/>
        <v>0</v>
      </c>
      <c r="WL27">
        <f t="shared" si="108"/>
        <v>0</v>
      </c>
      <c r="WM27">
        <f t="shared" si="108"/>
        <v>0</v>
      </c>
      <c r="WN27">
        <f t="shared" si="108"/>
        <v>0</v>
      </c>
      <c r="WO27">
        <f t="shared" si="108"/>
        <v>0</v>
      </c>
      <c r="WP27">
        <f t="shared" si="108"/>
        <v>0</v>
      </c>
      <c r="WQ27">
        <f t="shared" si="108"/>
        <v>0</v>
      </c>
      <c r="WR27">
        <f t="shared" si="108"/>
        <v>0</v>
      </c>
      <c r="WS27">
        <f t="shared" si="108"/>
        <v>0</v>
      </c>
      <c r="WT27">
        <f t="shared" si="108"/>
        <v>0</v>
      </c>
      <c r="WU27">
        <f t="shared" si="108"/>
        <v>0</v>
      </c>
      <c r="WV27">
        <f t="shared" si="108"/>
        <v>0</v>
      </c>
      <c r="WW27">
        <f t="shared" si="108"/>
        <v>0</v>
      </c>
      <c r="WX27">
        <f t="shared" si="108"/>
        <v>0</v>
      </c>
      <c r="WY27">
        <f t="shared" si="108"/>
        <v>0</v>
      </c>
      <c r="WZ27">
        <f t="shared" si="108"/>
        <v>0</v>
      </c>
      <c r="XA27">
        <f t="shared" si="108"/>
        <v>0</v>
      </c>
      <c r="XB27">
        <f t="shared" si="108"/>
        <v>0</v>
      </c>
      <c r="XC27">
        <f t="shared" si="108"/>
        <v>0</v>
      </c>
      <c r="XD27">
        <f t="shared" si="108"/>
        <v>0</v>
      </c>
      <c r="XE27">
        <f t="shared" si="108"/>
        <v>0</v>
      </c>
      <c r="XF27">
        <f t="shared" si="108"/>
        <v>0</v>
      </c>
      <c r="XG27">
        <f t="shared" si="108"/>
        <v>0</v>
      </c>
      <c r="XH27">
        <f t="shared" si="108"/>
        <v>0</v>
      </c>
      <c r="XI27">
        <f t="shared" si="108"/>
        <v>0</v>
      </c>
      <c r="XJ27">
        <f t="shared" si="108"/>
        <v>0</v>
      </c>
      <c r="XK27">
        <f t="shared" si="108"/>
        <v>0</v>
      </c>
      <c r="XL27">
        <f t="shared" si="108"/>
        <v>0</v>
      </c>
      <c r="XM27">
        <f t="shared" si="108"/>
        <v>0</v>
      </c>
      <c r="XN27">
        <f t="shared" si="108"/>
        <v>0</v>
      </c>
      <c r="XO27">
        <f t="shared" si="108"/>
        <v>0</v>
      </c>
      <c r="XP27">
        <f t="shared" si="108"/>
        <v>0</v>
      </c>
      <c r="XQ27">
        <f t="shared" si="108"/>
        <v>0</v>
      </c>
      <c r="XR27">
        <f t="shared" si="108"/>
        <v>0</v>
      </c>
      <c r="XS27">
        <f t="shared" si="108"/>
        <v>0</v>
      </c>
      <c r="XT27">
        <f t="shared" si="108"/>
        <v>0</v>
      </c>
      <c r="XU27">
        <f t="shared" si="108"/>
        <v>0</v>
      </c>
      <c r="XV27">
        <f t="shared" si="108"/>
        <v>0</v>
      </c>
      <c r="XW27">
        <f t="shared" ref="XW27:AAH27" si="109">IF(AND(COUNTIF($CU2:$GL2,XW$25)=1,COUNTIF($CU2:$GL2,XW$26)=1),1,0)</f>
        <v>0</v>
      </c>
      <c r="XX27">
        <f t="shared" si="109"/>
        <v>0</v>
      </c>
      <c r="XY27">
        <f t="shared" si="109"/>
        <v>0</v>
      </c>
      <c r="XZ27">
        <f t="shared" si="109"/>
        <v>0</v>
      </c>
      <c r="YA27">
        <f t="shared" si="109"/>
        <v>0</v>
      </c>
      <c r="YB27">
        <f t="shared" si="109"/>
        <v>0</v>
      </c>
      <c r="YC27">
        <f t="shared" si="109"/>
        <v>0</v>
      </c>
      <c r="YD27">
        <f t="shared" si="109"/>
        <v>0</v>
      </c>
      <c r="YE27">
        <f t="shared" si="109"/>
        <v>0</v>
      </c>
      <c r="YF27">
        <f t="shared" si="109"/>
        <v>0</v>
      </c>
      <c r="YG27">
        <f t="shared" si="109"/>
        <v>0</v>
      </c>
      <c r="YH27">
        <f t="shared" si="109"/>
        <v>0</v>
      </c>
      <c r="YI27">
        <f t="shared" si="109"/>
        <v>0</v>
      </c>
      <c r="YJ27">
        <f t="shared" si="109"/>
        <v>0</v>
      </c>
      <c r="YK27">
        <f t="shared" si="109"/>
        <v>0</v>
      </c>
      <c r="YL27">
        <f t="shared" si="109"/>
        <v>0</v>
      </c>
      <c r="YM27">
        <f t="shared" si="109"/>
        <v>0</v>
      </c>
      <c r="YN27">
        <f t="shared" si="109"/>
        <v>0</v>
      </c>
      <c r="YO27">
        <f t="shared" si="109"/>
        <v>0</v>
      </c>
      <c r="YP27">
        <f t="shared" si="109"/>
        <v>0</v>
      </c>
      <c r="YQ27">
        <f t="shared" si="109"/>
        <v>0</v>
      </c>
      <c r="YR27">
        <f t="shared" si="109"/>
        <v>0</v>
      </c>
      <c r="YS27">
        <f t="shared" si="109"/>
        <v>0</v>
      </c>
      <c r="YT27">
        <f t="shared" si="109"/>
        <v>0</v>
      </c>
      <c r="YU27">
        <f t="shared" si="109"/>
        <v>0</v>
      </c>
      <c r="YV27">
        <f t="shared" si="109"/>
        <v>0</v>
      </c>
      <c r="YW27">
        <f t="shared" si="109"/>
        <v>0</v>
      </c>
      <c r="YX27">
        <f t="shared" si="109"/>
        <v>0</v>
      </c>
      <c r="YY27">
        <f t="shared" si="109"/>
        <v>0</v>
      </c>
      <c r="YZ27">
        <f t="shared" si="109"/>
        <v>0</v>
      </c>
      <c r="ZA27">
        <f t="shared" si="109"/>
        <v>0</v>
      </c>
      <c r="ZB27">
        <f t="shared" si="109"/>
        <v>0</v>
      </c>
      <c r="ZC27">
        <f t="shared" si="109"/>
        <v>0</v>
      </c>
      <c r="ZD27">
        <f t="shared" si="109"/>
        <v>0</v>
      </c>
      <c r="ZE27">
        <f t="shared" si="109"/>
        <v>0</v>
      </c>
      <c r="ZF27">
        <f t="shared" si="109"/>
        <v>0</v>
      </c>
      <c r="ZG27">
        <f t="shared" si="109"/>
        <v>0</v>
      </c>
      <c r="ZH27">
        <f t="shared" si="109"/>
        <v>0</v>
      </c>
      <c r="ZI27">
        <f t="shared" si="109"/>
        <v>0</v>
      </c>
      <c r="ZJ27">
        <f t="shared" si="109"/>
        <v>0</v>
      </c>
      <c r="ZK27">
        <f t="shared" si="109"/>
        <v>0</v>
      </c>
      <c r="ZL27">
        <f t="shared" si="109"/>
        <v>0</v>
      </c>
      <c r="ZM27">
        <f t="shared" si="109"/>
        <v>0</v>
      </c>
      <c r="ZN27">
        <f t="shared" si="109"/>
        <v>0</v>
      </c>
      <c r="ZO27">
        <f t="shared" si="109"/>
        <v>0</v>
      </c>
      <c r="ZP27">
        <f t="shared" si="109"/>
        <v>0</v>
      </c>
      <c r="ZQ27">
        <f t="shared" si="109"/>
        <v>0</v>
      </c>
      <c r="ZR27">
        <f t="shared" si="109"/>
        <v>0</v>
      </c>
      <c r="ZS27">
        <f t="shared" si="109"/>
        <v>0</v>
      </c>
      <c r="ZT27">
        <f t="shared" si="109"/>
        <v>0</v>
      </c>
      <c r="ZU27">
        <f t="shared" si="109"/>
        <v>0</v>
      </c>
      <c r="ZV27">
        <f t="shared" si="109"/>
        <v>0</v>
      </c>
      <c r="ZW27">
        <f t="shared" si="109"/>
        <v>0</v>
      </c>
      <c r="ZX27">
        <f t="shared" si="109"/>
        <v>0</v>
      </c>
      <c r="ZY27">
        <f t="shared" si="109"/>
        <v>0</v>
      </c>
      <c r="ZZ27">
        <f t="shared" si="109"/>
        <v>0</v>
      </c>
      <c r="AAA27">
        <f t="shared" si="109"/>
        <v>0</v>
      </c>
      <c r="AAB27">
        <f t="shared" si="109"/>
        <v>0</v>
      </c>
      <c r="AAC27">
        <f t="shared" si="109"/>
        <v>0</v>
      </c>
      <c r="AAD27">
        <f t="shared" si="109"/>
        <v>0</v>
      </c>
      <c r="AAE27">
        <f t="shared" si="109"/>
        <v>0</v>
      </c>
      <c r="AAF27">
        <f t="shared" si="109"/>
        <v>0</v>
      </c>
      <c r="AAG27">
        <f t="shared" si="109"/>
        <v>0</v>
      </c>
      <c r="AAH27">
        <f t="shared" si="109"/>
        <v>0</v>
      </c>
      <c r="AAI27">
        <f t="shared" ref="AAI27:ACT27" si="110">IF(AND(COUNTIF($CU2:$GL2,AAI$25)=1,COUNTIF($CU2:$GL2,AAI$26)=1),1,0)</f>
        <v>0</v>
      </c>
      <c r="AAJ27">
        <f t="shared" si="110"/>
        <v>0</v>
      </c>
      <c r="AAK27">
        <f t="shared" si="110"/>
        <v>0</v>
      </c>
      <c r="AAL27">
        <f t="shared" si="110"/>
        <v>0</v>
      </c>
      <c r="AAM27">
        <f t="shared" si="110"/>
        <v>0</v>
      </c>
      <c r="AAN27">
        <f t="shared" si="110"/>
        <v>0</v>
      </c>
      <c r="AAO27">
        <f t="shared" si="110"/>
        <v>0</v>
      </c>
      <c r="AAP27">
        <f t="shared" si="110"/>
        <v>0</v>
      </c>
      <c r="AAQ27">
        <f t="shared" si="110"/>
        <v>0</v>
      </c>
      <c r="AAR27">
        <f t="shared" si="110"/>
        <v>0</v>
      </c>
      <c r="AAS27">
        <f t="shared" si="110"/>
        <v>0</v>
      </c>
      <c r="AAT27">
        <f t="shared" si="110"/>
        <v>0</v>
      </c>
      <c r="AAU27">
        <f t="shared" si="110"/>
        <v>0</v>
      </c>
      <c r="AAV27">
        <f t="shared" si="110"/>
        <v>0</v>
      </c>
      <c r="AAW27">
        <f t="shared" si="110"/>
        <v>0</v>
      </c>
      <c r="AAX27">
        <f t="shared" si="110"/>
        <v>0</v>
      </c>
      <c r="AAY27">
        <f t="shared" si="110"/>
        <v>0</v>
      </c>
      <c r="AAZ27">
        <f t="shared" si="110"/>
        <v>0</v>
      </c>
      <c r="ABA27">
        <f t="shared" si="110"/>
        <v>0</v>
      </c>
      <c r="ABB27">
        <f t="shared" si="110"/>
        <v>0</v>
      </c>
      <c r="ABC27">
        <f t="shared" si="110"/>
        <v>0</v>
      </c>
      <c r="ABD27">
        <f t="shared" si="110"/>
        <v>0</v>
      </c>
      <c r="ABE27">
        <f t="shared" si="110"/>
        <v>0</v>
      </c>
      <c r="ABF27">
        <f t="shared" si="110"/>
        <v>0</v>
      </c>
      <c r="ABG27">
        <f t="shared" si="110"/>
        <v>0</v>
      </c>
      <c r="ABH27">
        <f t="shared" si="110"/>
        <v>0</v>
      </c>
      <c r="ABI27">
        <f t="shared" si="110"/>
        <v>0</v>
      </c>
      <c r="ABJ27">
        <f t="shared" si="110"/>
        <v>0</v>
      </c>
      <c r="ABK27">
        <f t="shared" si="110"/>
        <v>0</v>
      </c>
      <c r="ABL27">
        <f t="shared" si="110"/>
        <v>0</v>
      </c>
      <c r="ABM27">
        <f t="shared" si="110"/>
        <v>0</v>
      </c>
      <c r="ABN27">
        <f t="shared" si="110"/>
        <v>0</v>
      </c>
      <c r="ABO27">
        <f t="shared" si="110"/>
        <v>0</v>
      </c>
      <c r="ABP27">
        <f t="shared" si="110"/>
        <v>0</v>
      </c>
      <c r="ABQ27">
        <f t="shared" si="110"/>
        <v>0</v>
      </c>
      <c r="ABR27">
        <f t="shared" si="110"/>
        <v>0</v>
      </c>
      <c r="ABS27">
        <f t="shared" si="110"/>
        <v>0</v>
      </c>
      <c r="ABT27">
        <f t="shared" si="110"/>
        <v>0</v>
      </c>
      <c r="ABU27">
        <f t="shared" si="110"/>
        <v>0</v>
      </c>
      <c r="ABV27">
        <f t="shared" si="110"/>
        <v>0</v>
      </c>
      <c r="ABW27">
        <f t="shared" si="110"/>
        <v>0</v>
      </c>
      <c r="ABX27">
        <f t="shared" si="110"/>
        <v>0</v>
      </c>
      <c r="ABY27">
        <f t="shared" si="110"/>
        <v>0</v>
      </c>
      <c r="ABZ27">
        <f t="shared" si="110"/>
        <v>0</v>
      </c>
      <c r="ACA27">
        <f t="shared" si="110"/>
        <v>0</v>
      </c>
      <c r="ACB27">
        <f t="shared" si="110"/>
        <v>0</v>
      </c>
      <c r="ACC27">
        <f t="shared" si="110"/>
        <v>0</v>
      </c>
      <c r="ACD27">
        <f t="shared" si="110"/>
        <v>0</v>
      </c>
      <c r="ACE27">
        <f t="shared" si="110"/>
        <v>0</v>
      </c>
      <c r="ACF27">
        <f t="shared" si="110"/>
        <v>0</v>
      </c>
      <c r="ACG27">
        <f t="shared" si="110"/>
        <v>0</v>
      </c>
      <c r="ACH27">
        <f t="shared" si="110"/>
        <v>0</v>
      </c>
      <c r="ACI27">
        <f t="shared" si="110"/>
        <v>0</v>
      </c>
      <c r="ACJ27">
        <f t="shared" si="110"/>
        <v>0</v>
      </c>
      <c r="ACK27">
        <f t="shared" si="110"/>
        <v>0</v>
      </c>
      <c r="ACL27">
        <f t="shared" si="110"/>
        <v>0</v>
      </c>
      <c r="ACM27">
        <f t="shared" si="110"/>
        <v>0</v>
      </c>
      <c r="ACN27">
        <f t="shared" si="110"/>
        <v>0</v>
      </c>
      <c r="ACO27">
        <f t="shared" si="110"/>
        <v>0</v>
      </c>
      <c r="ACP27">
        <f t="shared" si="110"/>
        <v>0</v>
      </c>
      <c r="ACQ27">
        <f t="shared" si="110"/>
        <v>0</v>
      </c>
      <c r="ACR27">
        <f t="shared" si="110"/>
        <v>0</v>
      </c>
      <c r="ACS27">
        <f t="shared" si="110"/>
        <v>0</v>
      </c>
      <c r="ACT27">
        <f t="shared" si="110"/>
        <v>0</v>
      </c>
      <c r="ACU27">
        <f t="shared" ref="ACU27:AFF27" si="111">IF(AND(COUNTIF($CU2:$GL2,ACU$25)=1,COUNTIF($CU2:$GL2,ACU$26)=1),1,0)</f>
        <v>0</v>
      </c>
      <c r="ACV27">
        <f t="shared" si="111"/>
        <v>0</v>
      </c>
      <c r="ACW27">
        <f t="shared" si="111"/>
        <v>0</v>
      </c>
      <c r="ACX27">
        <f t="shared" si="111"/>
        <v>0</v>
      </c>
      <c r="ACY27">
        <f t="shared" si="111"/>
        <v>0</v>
      </c>
      <c r="ACZ27">
        <f t="shared" si="111"/>
        <v>0</v>
      </c>
      <c r="ADA27">
        <f t="shared" si="111"/>
        <v>0</v>
      </c>
      <c r="ADB27">
        <f t="shared" si="111"/>
        <v>0</v>
      </c>
      <c r="ADC27">
        <f t="shared" si="111"/>
        <v>0</v>
      </c>
      <c r="ADD27">
        <f t="shared" si="111"/>
        <v>0</v>
      </c>
      <c r="ADE27">
        <f t="shared" si="111"/>
        <v>0</v>
      </c>
      <c r="ADF27">
        <f t="shared" si="111"/>
        <v>0</v>
      </c>
      <c r="ADG27">
        <f t="shared" si="111"/>
        <v>0</v>
      </c>
      <c r="ADH27">
        <f t="shared" si="111"/>
        <v>0</v>
      </c>
      <c r="ADI27">
        <f t="shared" si="111"/>
        <v>0</v>
      </c>
      <c r="ADJ27">
        <f t="shared" si="111"/>
        <v>0</v>
      </c>
      <c r="ADK27">
        <f t="shared" si="111"/>
        <v>0</v>
      </c>
      <c r="ADL27">
        <f t="shared" si="111"/>
        <v>0</v>
      </c>
      <c r="ADM27">
        <f t="shared" si="111"/>
        <v>0</v>
      </c>
      <c r="ADN27">
        <f t="shared" si="111"/>
        <v>0</v>
      </c>
      <c r="ADO27">
        <f t="shared" si="111"/>
        <v>0</v>
      </c>
      <c r="ADP27">
        <f t="shared" si="111"/>
        <v>0</v>
      </c>
      <c r="ADQ27">
        <f t="shared" si="111"/>
        <v>0</v>
      </c>
      <c r="ADR27">
        <f t="shared" si="111"/>
        <v>0</v>
      </c>
      <c r="ADS27">
        <f t="shared" si="111"/>
        <v>0</v>
      </c>
      <c r="ADT27">
        <f t="shared" si="111"/>
        <v>0</v>
      </c>
      <c r="ADU27">
        <f t="shared" si="111"/>
        <v>0</v>
      </c>
      <c r="ADV27">
        <f t="shared" si="111"/>
        <v>0</v>
      </c>
      <c r="ADW27">
        <f t="shared" si="111"/>
        <v>0</v>
      </c>
      <c r="ADX27">
        <f t="shared" si="111"/>
        <v>0</v>
      </c>
      <c r="ADY27">
        <f t="shared" si="111"/>
        <v>0</v>
      </c>
      <c r="ADZ27">
        <f t="shared" si="111"/>
        <v>0</v>
      </c>
      <c r="AEA27">
        <f t="shared" si="111"/>
        <v>0</v>
      </c>
      <c r="AEB27">
        <f t="shared" si="111"/>
        <v>0</v>
      </c>
      <c r="AEC27">
        <f t="shared" si="111"/>
        <v>0</v>
      </c>
      <c r="AED27">
        <f t="shared" si="111"/>
        <v>0</v>
      </c>
      <c r="AEE27">
        <f t="shared" si="111"/>
        <v>0</v>
      </c>
      <c r="AEF27">
        <f t="shared" si="111"/>
        <v>0</v>
      </c>
      <c r="AEG27">
        <f t="shared" si="111"/>
        <v>0</v>
      </c>
      <c r="AEH27">
        <f t="shared" si="111"/>
        <v>0</v>
      </c>
      <c r="AEI27">
        <f t="shared" si="111"/>
        <v>0</v>
      </c>
      <c r="AEJ27">
        <f t="shared" si="111"/>
        <v>0</v>
      </c>
      <c r="AEK27">
        <f t="shared" si="111"/>
        <v>0</v>
      </c>
      <c r="AEL27">
        <f t="shared" si="111"/>
        <v>0</v>
      </c>
      <c r="AEM27">
        <f t="shared" si="111"/>
        <v>0</v>
      </c>
      <c r="AEN27">
        <f t="shared" si="111"/>
        <v>0</v>
      </c>
      <c r="AEO27">
        <f t="shared" si="111"/>
        <v>0</v>
      </c>
      <c r="AEP27">
        <f t="shared" si="111"/>
        <v>0</v>
      </c>
      <c r="AEQ27">
        <f t="shared" si="111"/>
        <v>0</v>
      </c>
      <c r="AER27">
        <f t="shared" si="111"/>
        <v>0</v>
      </c>
      <c r="AES27">
        <f t="shared" si="111"/>
        <v>0</v>
      </c>
      <c r="AET27">
        <f t="shared" si="111"/>
        <v>0</v>
      </c>
      <c r="AEU27">
        <f t="shared" si="111"/>
        <v>0</v>
      </c>
      <c r="AEV27">
        <f t="shared" si="111"/>
        <v>0</v>
      </c>
      <c r="AEW27">
        <f t="shared" si="111"/>
        <v>0</v>
      </c>
      <c r="AEX27">
        <f t="shared" si="111"/>
        <v>0</v>
      </c>
      <c r="AEY27">
        <f t="shared" si="111"/>
        <v>0</v>
      </c>
      <c r="AEZ27">
        <f t="shared" si="111"/>
        <v>0</v>
      </c>
      <c r="AFA27">
        <f t="shared" si="111"/>
        <v>0</v>
      </c>
      <c r="AFB27">
        <f t="shared" si="111"/>
        <v>0</v>
      </c>
      <c r="AFC27">
        <f t="shared" si="111"/>
        <v>0</v>
      </c>
      <c r="AFD27">
        <f t="shared" si="111"/>
        <v>0</v>
      </c>
      <c r="AFE27">
        <f t="shared" si="111"/>
        <v>0</v>
      </c>
      <c r="AFF27">
        <f t="shared" si="111"/>
        <v>0</v>
      </c>
      <c r="AFG27">
        <f t="shared" ref="AFG27:AHR27" si="112">IF(AND(COUNTIF($CU2:$GL2,AFG$25)=1,COUNTIF($CU2:$GL2,AFG$26)=1),1,0)</f>
        <v>0</v>
      </c>
      <c r="AFH27">
        <f t="shared" si="112"/>
        <v>0</v>
      </c>
      <c r="AFI27">
        <f t="shared" si="112"/>
        <v>0</v>
      </c>
      <c r="AFJ27">
        <f t="shared" si="112"/>
        <v>0</v>
      </c>
      <c r="AFK27">
        <f t="shared" si="112"/>
        <v>0</v>
      </c>
      <c r="AFL27">
        <f t="shared" si="112"/>
        <v>0</v>
      </c>
      <c r="AFM27">
        <f t="shared" si="112"/>
        <v>0</v>
      </c>
      <c r="AFN27">
        <f t="shared" si="112"/>
        <v>0</v>
      </c>
      <c r="AFO27">
        <f t="shared" si="112"/>
        <v>0</v>
      </c>
      <c r="AFP27">
        <f t="shared" si="112"/>
        <v>0</v>
      </c>
      <c r="AFQ27">
        <f t="shared" si="112"/>
        <v>0</v>
      </c>
      <c r="AFR27">
        <f t="shared" si="112"/>
        <v>0</v>
      </c>
      <c r="AFS27">
        <f t="shared" si="112"/>
        <v>0</v>
      </c>
      <c r="AFT27">
        <f t="shared" si="112"/>
        <v>0</v>
      </c>
      <c r="AFU27">
        <f t="shared" si="112"/>
        <v>0</v>
      </c>
      <c r="AFV27">
        <f t="shared" si="112"/>
        <v>0</v>
      </c>
      <c r="AFW27">
        <f t="shared" si="112"/>
        <v>0</v>
      </c>
      <c r="AFX27">
        <f t="shared" si="112"/>
        <v>0</v>
      </c>
      <c r="AFY27">
        <f t="shared" si="112"/>
        <v>0</v>
      </c>
      <c r="AFZ27">
        <f t="shared" si="112"/>
        <v>0</v>
      </c>
      <c r="AGA27">
        <f t="shared" si="112"/>
        <v>0</v>
      </c>
      <c r="AGB27">
        <f t="shared" si="112"/>
        <v>0</v>
      </c>
      <c r="AGC27">
        <f t="shared" si="112"/>
        <v>0</v>
      </c>
      <c r="AGD27">
        <f t="shared" si="112"/>
        <v>0</v>
      </c>
      <c r="AGE27">
        <f t="shared" si="112"/>
        <v>0</v>
      </c>
      <c r="AGF27">
        <f t="shared" si="112"/>
        <v>0</v>
      </c>
      <c r="AGG27">
        <f t="shared" si="112"/>
        <v>0</v>
      </c>
      <c r="AGH27">
        <f t="shared" si="112"/>
        <v>0</v>
      </c>
      <c r="AGI27">
        <f t="shared" si="112"/>
        <v>0</v>
      </c>
      <c r="AGJ27">
        <f t="shared" si="112"/>
        <v>0</v>
      </c>
      <c r="AGK27">
        <f t="shared" si="112"/>
        <v>0</v>
      </c>
      <c r="AGL27">
        <f t="shared" si="112"/>
        <v>0</v>
      </c>
      <c r="AGM27">
        <f t="shared" si="112"/>
        <v>0</v>
      </c>
      <c r="AGN27">
        <f t="shared" si="112"/>
        <v>0</v>
      </c>
      <c r="AGO27">
        <f t="shared" si="112"/>
        <v>0</v>
      </c>
      <c r="AGP27">
        <f t="shared" si="112"/>
        <v>0</v>
      </c>
      <c r="AGQ27">
        <f t="shared" si="112"/>
        <v>0</v>
      </c>
      <c r="AGR27">
        <f t="shared" si="112"/>
        <v>0</v>
      </c>
      <c r="AGS27">
        <f t="shared" si="112"/>
        <v>0</v>
      </c>
      <c r="AGT27">
        <f t="shared" si="112"/>
        <v>0</v>
      </c>
      <c r="AGU27">
        <f t="shared" si="112"/>
        <v>0</v>
      </c>
      <c r="AGV27">
        <f t="shared" si="112"/>
        <v>0</v>
      </c>
      <c r="AGW27">
        <f t="shared" si="112"/>
        <v>0</v>
      </c>
      <c r="AGX27">
        <f t="shared" si="112"/>
        <v>0</v>
      </c>
      <c r="AGY27">
        <f t="shared" si="112"/>
        <v>0</v>
      </c>
      <c r="AGZ27">
        <f t="shared" si="112"/>
        <v>0</v>
      </c>
      <c r="AHA27">
        <f t="shared" si="112"/>
        <v>0</v>
      </c>
      <c r="AHB27">
        <f t="shared" si="112"/>
        <v>0</v>
      </c>
      <c r="AHC27">
        <f t="shared" si="112"/>
        <v>0</v>
      </c>
      <c r="AHD27">
        <f t="shared" si="112"/>
        <v>0</v>
      </c>
      <c r="AHE27">
        <f t="shared" si="112"/>
        <v>0</v>
      </c>
      <c r="AHF27">
        <f t="shared" si="112"/>
        <v>0</v>
      </c>
      <c r="AHG27">
        <f t="shared" si="112"/>
        <v>0</v>
      </c>
      <c r="AHH27">
        <f t="shared" si="112"/>
        <v>0</v>
      </c>
      <c r="AHI27">
        <f t="shared" si="112"/>
        <v>0</v>
      </c>
      <c r="AHJ27">
        <f t="shared" si="112"/>
        <v>0</v>
      </c>
      <c r="AHK27">
        <f t="shared" si="112"/>
        <v>0</v>
      </c>
      <c r="AHL27">
        <f t="shared" si="112"/>
        <v>0</v>
      </c>
      <c r="AHM27">
        <f t="shared" si="112"/>
        <v>0</v>
      </c>
      <c r="AHN27">
        <f t="shared" si="112"/>
        <v>0</v>
      </c>
      <c r="AHO27">
        <f t="shared" si="112"/>
        <v>0</v>
      </c>
      <c r="AHP27">
        <f t="shared" si="112"/>
        <v>0</v>
      </c>
      <c r="AHQ27">
        <f t="shared" si="112"/>
        <v>0</v>
      </c>
      <c r="AHR27">
        <f t="shared" si="112"/>
        <v>0</v>
      </c>
      <c r="AHS27">
        <f t="shared" ref="AHS27:AKD27" si="113">IF(AND(COUNTIF($CU2:$GL2,AHS$25)=1,COUNTIF($CU2:$GL2,AHS$26)=1),1,0)</f>
        <v>0</v>
      </c>
      <c r="AHT27">
        <f t="shared" si="113"/>
        <v>0</v>
      </c>
      <c r="AHU27">
        <f t="shared" si="113"/>
        <v>0</v>
      </c>
      <c r="AHV27">
        <f t="shared" si="113"/>
        <v>0</v>
      </c>
      <c r="AHW27">
        <f t="shared" si="113"/>
        <v>0</v>
      </c>
      <c r="AHX27">
        <f t="shared" si="113"/>
        <v>0</v>
      </c>
      <c r="AHY27">
        <f t="shared" si="113"/>
        <v>0</v>
      </c>
      <c r="AHZ27">
        <f t="shared" si="113"/>
        <v>0</v>
      </c>
      <c r="AIA27">
        <f t="shared" si="113"/>
        <v>0</v>
      </c>
      <c r="AIB27">
        <f t="shared" si="113"/>
        <v>0</v>
      </c>
      <c r="AIC27">
        <f t="shared" si="113"/>
        <v>0</v>
      </c>
      <c r="AID27">
        <f t="shared" si="113"/>
        <v>0</v>
      </c>
      <c r="AIE27">
        <f t="shared" si="113"/>
        <v>0</v>
      </c>
      <c r="AIF27">
        <f t="shared" si="113"/>
        <v>0</v>
      </c>
      <c r="AIG27">
        <f t="shared" si="113"/>
        <v>0</v>
      </c>
      <c r="AIH27">
        <f t="shared" si="113"/>
        <v>0</v>
      </c>
      <c r="AII27">
        <f t="shared" si="113"/>
        <v>0</v>
      </c>
      <c r="AIJ27">
        <f t="shared" si="113"/>
        <v>0</v>
      </c>
      <c r="AIK27">
        <f t="shared" si="113"/>
        <v>0</v>
      </c>
      <c r="AIL27">
        <f t="shared" si="113"/>
        <v>0</v>
      </c>
      <c r="AIM27">
        <f t="shared" si="113"/>
        <v>0</v>
      </c>
      <c r="AIN27">
        <f t="shared" si="113"/>
        <v>0</v>
      </c>
      <c r="AIO27">
        <f t="shared" si="113"/>
        <v>0</v>
      </c>
      <c r="AIP27">
        <f t="shared" si="113"/>
        <v>0</v>
      </c>
      <c r="AIQ27">
        <f t="shared" si="113"/>
        <v>0</v>
      </c>
      <c r="AIR27">
        <f t="shared" si="113"/>
        <v>0</v>
      </c>
      <c r="AIS27">
        <f t="shared" si="113"/>
        <v>0</v>
      </c>
      <c r="AIT27">
        <f t="shared" si="113"/>
        <v>0</v>
      </c>
      <c r="AIU27">
        <f t="shared" si="113"/>
        <v>0</v>
      </c>
      <c r="AIV27">
        <f t="shared" si="113"/>
        <v>0</v>
      </c>
      <c r="AIW27">
        <f t="shared" si="113"/>
        <v>0</v>
      </c>
      <c r="AIX27">
        <f t="shared" si="113"/>
        <v>0</v>
      </c>
      <c r="AIY27">
        <f t="shared" si="113"/>
        <v>0</v>
      </c>
      <c r="AIZ27">
        <f t="shared" si="113"/>
        <v>0</v>
      </c>
      <c r="AJA27">
        <f t="shared" si="113"/>
        <v>0</v>
      </c>
      <c r="AJB27">
        <f t="shared" si="113"/>
        <v>0</v>
      </c>
      <c r="AJC27">
        <f t="shared" si="113"/>
        <v>0</v>
      </c>
      <c r="AJD27">
        <f t="shared" si="113"/>
        <v>0</v>
      </c>
      <c r="AJE27">
        <f t="shared" si="113"/>
        <v>0</v>
      </c>
      <c r="AJF27">
        <f t="shared" si="113"/>
        <v>0</v>
      </c>
      <c r="AJG27">
        <f t="shared" si="113"/>
        <v>0</v>
      </c>
      <c r="AJH27">
        <f t="shared" si="113"/>
        <v>0</v>
      </c>
      <c r="AJI27">
        <f t="shared" si="113"/>
        <v>0</v>
      </c>
      <c r="AJJ27">
        <f t="shared" si="113"/>
        <v>0</v>
      </c>
      <c r="AJK27">
        <f t="shared" si="113"/>
        <v>0</v>
      </c>
      <c r="AJL27">
        <f t="shared" si="113"/>
        <v>0</v>
      </c>
      <c r="AJM27">
        <f t="shared" si="113"/>
        <v>0</v>
      </c>
      <c r="AJN27">
        <f t="shared" si="113"/>
        <v>0</v>
      </c>
      <c r="AJO27">
        <f t="shared" si="113"/>
        <v>0</v>
      </c>
      <c r="AJP27">
        <f t="shared" si="113"/>
        <v>0</v>
      </c>
      <c r="AJQ27">
        <f t="shared" si="113"/>
        <v>0</v>
      </c>
      <c r="AJR27">
        <f t="shared" si="113"/>
        <v>0</v>
      </c>
      <c r="AJS27">
        <f t="shared" si="113"/>
        <v>0</v>
      </c>
      <c r="AJT27">
        <f t="shared" si="113"/>
        <v>0</v>
      </c>
      <c r="AJU27">
        <f t="shared" si="113"/>
        <v>0</v>
      </c>
      <c r="AJV27">
        <f t="shared" si="113"/>
        <v>0</v>
      </c>
      <c r="AJW27">
        <f t="shared" si="113"/>
        <v>0</v>
      </c>
      <c r="AJX27">
        <f t="shared" si="113"/>
        <v>0</v>
      </c>
      <c r="AJY27">
        <f t="shared" si="113"/>
        <v>0</v>
      </c>
      <c r="AJZ27">
        <f t="shared" si="113"/>
        <v>0</v>
      </c>
      <c r="AKA27">
        <f t="shared" si="113"/>
        <v>0</v>
      </c>
      <c r="AKB27">
        <f t="shared" si="113"/>
        <v>0</v>
      </c>
      <c r="AKC27">
        <f t="shared" si="113"/>
        <v>0</v>
      </c>
      <c r="AKD27">
        <f t="shared" si="113"/>
        <v>0</v>
      </c>
      <c r="AKE27">
        <f t="shared" ref="AKE27:AMP27" si="114">IF(AND(COUNTIF($CU2:$GL2,AKE$25)=1,COUNTIF($CU2:$GL2,AKE$26)=1),1,0)</f>
        <v>0</v>
      </c>
      <c r="AKF27">
        <f t="shared" si="114"/>
        <v>0</v>
      </c>
      <c r="AKG27">
        <f t="shared" si="114"/>
        <v>0</v>
      </c>
      <c r="AKH27">
        <f t="shared" si="114"/>
        <v>0</v>
      </c>
      <c r="AKI27">
        <f t="shared" si="114"/>
        <v>0</v>
      </c>
      <c r="AKJ27">
        <f t="shared" si="114"/>
        <v>0</v>
      </c>
      <c r="AKK27">
        <f t="shared" si="114"/>
        <v>0</v>
      </c>
      <c r="AKL27">
        <f t="shared" si="114"/>
        <v>0</v>
      </c>
      <c r="AKM27">
        <f t="shared" si="114"/>
        <v>0</v>
      </c>
      <c r="AKN27">
        <f t="shared" si="114"/>
        <v>0</v>
      </c>
      <c r="AKO27">
        <f t="shared" si="114"/>
        <v>0</v>
      </c>
      <c r="AKP27">
        <f t="shared" si="114"/>
        <v>0</v>
      </c>
      <c r="AKQ27">
        <f t="shared" si="114"/>
        <v>0</v>
      </c>
      <c r="AKR27">
        <f t="shared" si="114"/>
        <v>0</v>
      </c>
      <c r="AKS27">
        <f t="shared" si="114"/>
        <v>0</v>
      </c>
      <c r="AKT27">
        <f t="shared" si="114"/>
        <v>0</v>
      </c>
      <c r="AKU27">
        <f t="shared" si="114"/>
        <v>0</v>
      </c>
      <c r="AKV27">
        <f t="shared" si="114"/>
        <v>0</v>
      </c>
      <c r="AKW27">
        <f t="shared" si="114"/>
        <v>0</v>
      </c>
      <c r="AKX27">
        <f t="shared" si="114"/>
        <v>0</v>
      </c>
      <c r="AKY27">
        <f t="shared" si="114"/>
        <v>0</v>
      </c>
      <c r="AKZ27">
        <f t="shared" si="114"/>
        <v>0</v>
      </c>
      <c r="ALA27">
        <f t="shared" si="114"/>
        <v>0</v>
      </c>
      <c r="ALB27">
        <f t="shared" si="114"/>
        <v>0</v>
      </c>
      <c r="ALC27">
        <f t="shared" si="114"/>
        <v>0</v>
      </c>
      <c r="ALD27">
        <f t="shared" si="114"/>
        <v>0</v>
      </c>
      <c r="ALE27">
        <f t="shared" si="114"/>
        <v>0</v>
      </c>
      <c r="ALF27">
        <f t="shared" si="114"/>
        <v>0</v>
      </c>
      <c r="ALG27">
        <f t="shared" si="114"/>
        <v>0</v>
      </c>
      <c r="ALH27">
        <f t="shared" si="114"/>
        <v>0</v>
      </c>
      <c r="ALI27">
        <f t="shared" si="114"/>
        <v>0</v>
      </c>
      <c r="ALJ27">
        <f t="shared" si="114"/>
        <v>0</v>
      </c>
      <c r="ALK27">
        <f t="shared" si="114"/>
        <v>0</v>
      </c>
      <c r="ALL27">
        <f t="shared" si="114"/>
        <v>0</v>
      </c>
      <c r="ALM27">
        <f t="shared" si="114"/>
        <v>0</v>
      </c>
      <c r="ALN27">
        <f t="shared" si="114"/>
        <v>0</v>
      </c>
      <c r="ALO27">
        <f t="shared" si="114"/>
        <v>0</v>
      </c>
      <c r="ALP27">
        <f t="shared" si="114"/>
        <v>0</v>
      </c>
      <c r="ALQ27">
        <f t="shared" si="114"/>
        <v>0</v>
      </c>
      <c r="ALR27">
        <f t="shared" si="114"/>
        <v>0</v>
      </c>
      <c r="ALS27">
        <f t="shared" si="114"/>
        <v>0</v>
      </c>
      <c r="ALT27">
        <f t="shared" si="114"/>
        <v>0</v>
      </c>
      <c r="ALU27">
        <f t="shared" si="114"/>
        <v>0</v>
      </c>
      <c r="ALV27">
        <f t="shared" si="114"/>
        <v>0</v>
      </c>
      <c r="ALW27">
        <f t="shared" si="114"/>
        <v>0</v>
      </c>
      <c r="ALX27">
        <f t="shared" si="114"/>
        <v>0</v>
      </c>
      <c r="ALY27">
        <f t="shared" si="114"/>
        <v>0</v>
      </c>
      <c r="ALZ27">
        <f t="shared" si="114"/>
        <v>0</v>
      </c>
      <c r="AMA27">
        <f t="shared" si="114"/>
        <v>0</v>
      </c>
      <c r="AMB27">
        <f t="shared" si="114"/>
        <v>0</v>
      </c>
      <c r="AMC27">
        <f t="shared" si="114"/>
        <v>0</v>
      </c>
      <c r="AMD27">
        <f t="shared" si="114"/>
        <v>0</v>
      </c>
      <c r="AME27">
        <f t="shared" si="114"/>
        <v>0</v>
      </c>
      <c r="AMF27">
        <f t="shared" si="114"/>
        <v>0</v>
      </c>
      <c r="AMG27">
        <f t="shared" si="114"/>
        <v>0</v>
      </c>
      <c r="AMH27">
        <f t="shared" si="114"/>
        <v>0</v>
      </c>
      <c r="AMI27">
        <f t="shared" si="114"/>
        <v>0</v>
      </c>
      <c r="AMJ27">
        <f t="shared" si="114"/>
        <v>0</v>
      </c>
      <c r="AMK27">
        <f t="shared" si="114"/>
        <v>0</v>
      </c>
      <c r="AML27">
        <f t="shared" si="114"/>
        <v>0</v>
      </c>
      <c r="AMM27">
        <f t="shared" si="114"/>
        <v>0</v>
      </c>
      <c r="AMN27">
        <f t="shared" si="114"/>
        <v>0</v>
      </c>
      <c r="AMO27">
        <f t="shared" si="114"/>
        <v>0</v>
      </c>
      <c r="AMP27">
        <f t="shared" si="114"/>
        <v>0</v>
      </c>
      <c r="AMQ27">
        <f t="shared" ref="AMQ27:APB27" si="115">IF(AND(COUNTIF($CU2:$GL2,AMQ$25)=1,COUNTIF($CU2:$GL2,AMQ$26)=1),1,0)</f>
        <v>0</v>
      </c>
      <c r="AMR27">
        <f t="shared" si="115"/>
        <v>0</v>
      </c>
      <c r="AMS27">
        <f t="shared" si="115"/>
        <v>0</v>
      </c>
      <c r="AMT27">
        <f t="shared" si="115"/>
        <v>0</v>
      </c>
      <c r="AMU27">
        <f t="shared" si="115"/>
        <v>0</v>
      </c>
      <c r="AMV27">
        <f t="shared" si="115"/>
        <v>0</v>
      </c>
      <c r="AMW27">
        <f t="shared" si="115"/>
        <v>0</v>
      </c>
      <c r="AMX27">
        <f t="shared" si="115"/>
        <v>0</v>
      </c>
      <c r="AMY27">
        <f t="shared" si="115"/>
        <v>0</v>
      </c>
      <c r="AMZ27">
        <f t="shared" si="115"/>
        <v>0</v>
      </c>
      <c r="ANA27">
        <f t="shared" si="115"/>
        <v>0</v>
      </c>
      <c r="ANB27">
        <f t="shared" si="115"/>
        <v>0</v>
      </c>
      <c r="ANC27">
        <f t="shared" si="115"/>
        <v>0</v>
      </c>
      <c r="AND27">
        <f t="shared" si="115"/>
        <v>0</v>
      </c>
      <c r="ANE27">
        <f t="shared" si="115"/>
        <v>0</v>
      </c>
      <c r="ANF27">
        <f t="shared" si="115"/>
        <v>0</v>
      </c>
      <c r="ANG27">
        <f t="shared" si="115"/>
        <v>0</v>
      </c>
      <c r="ANH27">
        <f t="shared" si="115"/>
        <v>0</v>
      </c>
      <c r="ANI27">
        <f t="shared" si="115"/>
        <v>0</v>
      </c>
      <c r="ANJ27">
        <f t="shared" si="115"/>
        <v>0</v>
      </c>
      <c r="ANK27">
        <f t="shared" si="115"/>
        <v>0</v>
      </c>
      <c r="ANL27">
        <f t="shared" si="115"/>
        <v>0</v>
      </c>
      <c r="ANM27">
        <f t="shared" si="115"/>
        <v>0</v>
      </c>
      <c r="ANN27">
        <f t="shared" si="115"/>
        <v>0</v>
      </c>
      <c r="ANO27">
        <f t="shared" si="115"/>
        <v>0</v>
      </c>
      <c r="ANP27">
        <f t="shared" si="115"/>
        <v>0</v>
      </c>
      <c r="ANQ27">
        <f t="shared" si="115"/>
        <v>0</v>
      </c>
      <c r="ANR27">
        <f t="shared" si="115"/>
        <v>0</v>
      </c>
      <c r="ANS27">
        <f t="shared" si="115"/>
        <v>0</v>
      </c>
      <c r="ANT27">
        <f t="shared" si="115"/>
        <v>0</v>
      </c>
      <c r="ANU27">
        <f t="shared" si="115"/>
        <v>0</v>
      </c>
      <c r="ANV27">
        <f t="shared" si="115"/>
        <v>0</v>
      </c>
      <c r="ANW27">
        <f t="shared" si="115"/>
        <v>0</v>
      </c>
      <c r="ANX27">
        <f t="shared" si="115"/>
        <v>0</v>
      </c>
      <c r="ANY27">
        <f t="shared" si="115"/>
        <v>0</v>
      </c>
      <c r="ANZ27">
        <f t="shared" si="115"/>
        <v>0</v>
      </c>
      <c r="AOA27">
        <f t="shared" si="115"/>
        <v>0</v>
      </c>
      <c r="AOB27">
        <f t="shared" si="115"/>
        <v>0</v>
      </c>
      <c r="AOC27">
        <f t="shared" si="115"/>
        <v>0</v>
      </c>
      <c r="AOD27">
        <f t="shared" si="115"/>
        <v>0</v>
      </c>
      <c r="AOE27">
        <f t="shared" si="115"/>
        <v>0</v>
      </c>
      <c r="AOF27">
        <f t="shared" si="115"/>
        <v>0</v>
      </c>
      <c r="AOG27">
        <f t="shared" si="115"/>
        <v>0</v>
      </c>
      <c r="AOH27">
        <f t="shared" si="115"/>
        <v>0</v>
      </c>
      <c r="AOI27">
        <f t="shared" si="115"/>
        <v>0</v>
      </c>
      <c r="AOJ27">
        <f t="shared" si="115"/>
        <v>0</v>
      </c>
      <c r="AOK27">
        <f t="shared" si="115"/>
        <v>0</v>
      </c>
      <c r="AOL27">
        <f t="shared" si="115"/>
        <v>0</v>
      </c>
      <c r="AOM27">
        <f t="shared" si="115"/>
        <v>0</v>
      </c>
      <c r="AON27">
        <f t="shared" si="115"/>
        <v>0</v>
      </c>
      <c r="AOO27">
        <f t="shared" si="115"/>
        <v>0</v>
      </c>
      <c r="AOP27">
        <f t="shared" si="115"/>
        <v>0</v>
      </c>
      <c r="AOQ27">
        <f t="shared" si="115"/>
        <v>0</v>
      </c>
      <c r="AOR27">
        <f t="shared" si="115"/>
        <v>0</v>
      </c>
      <c r="AOS27">
        <f t="shared" si="115"/>
        <v>0</v>
      </c>
      <c r="AOT27">
        <f t="shared" si="115"/>
        <v>0</v>
      </c>
      <c r="AOU27">
        <f t="shared" si="115"/>
        <v>0</v>
      </c>
      <c r="AOV27">
        <f t="shared" si="115"/>
        <v>0</v>
      </c>
      <c r="AOW27">
        <f t="shared" si="115"/>
        <v>0</v>
      </c>
      <c r="AOX27">
        <f t="shared" si="115"/>
        <v>0</v>
      </c>
      <c r="AOY27">
        <f t="shared" si="115"/>
        <v>0</v>
      </c>
      <c r="AOZ27">
        <f t="shared" si="115"/>
        <v>0</v>
      </c>
      <c r="APA27">
        <f t="shared" si="115"/>
        <v>0</v>
      </c>
      <c r="APB27">
        <f t="shared" si="115"/>
        <v>0</v>
      </c>
      <c r="APC27">
        <f t="shared" ref="APC27:ARN27" si="116">IF(AND(COUNTIF($CU2:$GL2,APC$25)=1,COUNTIF($CU2:$GL2,APC$26)=1),1,0)</f>
        <v>0</v>
      </c>
      <c r="APD27">
        <f t="shared" si="116"/>
        <v>0</v>
      </c>
      <c r="APE27">
        <f t="shared" si="116"/>
        <v>0</v>
      </c>
      <c r="APF27">
        <f t="shared" si="116"/>
        <v>0</v>
      </c>
      <c r="APG27">
        <f t="shared" si="116"/>
        <v>0</v>
      </c>
      <c r="APH27">
        <f t="shared" si="116"/>
        <v>0</v>
      </c>
      <c r="API27">
        <f t="shared" si="116"/>
        <v>0</v>
      </c>
      <c r="APJ27">
        <f t="shared" si="116"/>
        <v>0</v>
      </c>
      <c r="APK27">
        <f t="shared" si="116"/>
        <v>0</v>
      </c>
      <c r="APL27">
        <f t="shared" si="116"/>
        <v>0</v>
      </c>
      <c r="APM27">
        <f t="shared" si="116"/>
        <v>0</v>
      </c>
      <c r="APN27">
        <f t="shared" si="116"/>
        <v>0</v>
      </c>
      <c r="APO27">
        <f t="shared" si="116"/>
        <v>0</v>
      </c>
      <c r="APP27">
        <f t="shared" si="116"/>
        <v>0</v>
      </c>
      <c r="APQ27">
        <f t="shared" si="116"/>
        <v>0</v>
      </c>
      <c r="APR27">
        <f t="shared" si="116"/>
        <v>0</v>
      </c>
      <c r="APS27">
        <f t="shared" si="116"/>
        <v>0</v>
      </c>
      <c r="APT27">
        <f t="shared" si="116"/>
        <v>0</v>
      </c>
      <c r="APU27">
        <f t="shared" si="116"/>
        <v>0</v>
      </c>
      <c r="APV27">
        <f t="shared" si="116"/>
        <v>0</v>
      </c>
      <c r="APW27">
        <f t="shared" si="116"/>
        <v>0</v>
      </c>
      <c r="APX27">
        <f t="shared" si="116"/>
        <v>0</v>
      </c>
      <c r="APY27">
        <f t="shared" si="116"/>
        <v>0</v>
      </c>
      <c r="APZ27">
        <f t="shared" si="116"/>
        <v>0</v>
      </c>
      <c r="AQA27">
        <f t="shared" si="116"/>
        <v>0</v>
      </c>
      <c r="AQB27">
        <f t="shared" si="116"/>
        <v>0</v>
      </c>
      <c r="AQC27">
        <f t="shared" si="116"/>
        <v>0</v>
      </c>
      <c r="AQD27">
        <f t="shared" si="116"/>
        <v>0</v>
      </c>
      <c r="AQE27">
        <f t="shared" si="116"/>
        <v>0</v>
      </c>
      <c r="AQF27">
        <f t="shared" si="116"/>
        <v>0</v>
      </c>
      <c r="AQG27">
        <f t="shared" si="116"/>
        <v>0</v>
      </c>
      <c r="AQH27">
        <f t="shared" si="116"/>
        <v>0</v>
      </c>
      <c r="AQI27">
        <f t="shared" si="116"/>
        <v>0</v>
      </c>
      <c r="AQJ27">
        <f t="shared" si="116"/>
        <v>0</v>
      </c>
      <c r="AQK27">
        <f t="shared" si="116"/>
        <v>0</v>
      </c>
      <c r="AQL27">
        <f t="shared" si="116"/>
        <v>0</v>
      </c>
      <c r="AQM27">
        <f t="shared" si="116"/>
        <v>0</v>
      </c>
      <c r="AQN27">
        <f t="shared" si="116"/>
        <v>0</v>
      </c>
      <c r="AQO27">
        <f t="shared" si="116"/>
        <v>0</v>
      </c>
      <c r="AQP27">
        <f t="shared" si="116"/>
        <v>0</v>
      </c>
      <c r="AQQ27">
        <f t="shared" si="116"/>
        <v>0</v>
      </c>
      <c r="AQR27">
        <f t="shared" si="116"/>
        <v>0</v>
      </c>
      <c r="AQS27">
        <f t="shared" si="116"/>
        <v>0</v>
      </c>
      <c r="AQT27">
        <f t="shared" si="116"/>
        <v>0</v>
      </c>
      <c r="AQU27">
        <f t="shared" si="116"/>
        <v>0</v>
      </c>
      <c r="AQV27">
        <f t="shared" si="116"/>
        <v>0</v>
      </c>
      <c r="AQW27">
        <f t="shared" si="116"/>
        <v>0</v>
      </c>
      <c r="AQX27">
        <f t="shared" si="116"/>
        <v>0</v>
      </c>
      <c r="AQY27">
        <f t="shared" si="116"/>
        <v>0</v>
      </c>
      <c r="AQZ27">
        <f t="shared" si="116"/>
        <v>0</v>
      </c>
      <c r="ARA27">
        <f t="shared" si="116"/>
        <v>0</v>
      </c>
      <c r="ARB27">
        <f t="shared" si="116"/>
        <v>0</v>
      </c>
      <c r="ARC27">
        <f t="shared" si="116"/>
        <v>0</v>
      </c>
      <c r="ARD27">
        <f t="shared" si="116"/>
        <v>0</v>
      </c>
      <c r="ARE27">
        <f t="shared" si="116"/>
        <v>0</v>
      </c>
      <c r="ARF27">
        <f t="shared" si="116"/>
        <v>0</v>
      </c>
      <c r="ARG27">
        <f t="shared" si="116"/>
        <v>0</v>
      </c>
      <c r="ARH27">
        <f t="shared" si="116"/>
        <v>0</v>
      </c>
      <c r="ARI27">
        <f t="shared" si="116"/>
        <v>0</v>
      </c>
      <c r="ARJ27">
        <f t="shared" si="116"/>
        <v>0</v>
      </c>
      <c r="ARK27">
        <f t="shared" si="116"/>
        <v>0</v>
      </c>
      <c r="ARL27">
        <f t="shared" si="116"/>
        <v>0</v>
      </c>
      <c r="ARM27">
        <f t="shared" si="116"/>
        <v>0</v>
      </c>
      <c r="ARN27">
        <f t="shared" si="116"/>
        <v>0</v>
      </c>
      <c r="ARO27">
        <f t="shared" ref="ARO27:ATZ27" si="117">IF(AND(COUNTIF($CU2:$GL2,ARO$25)=1,COUNTIF($CU2:$GL2,ARO$26)=1),1,0)</f>
        <v>0</v>
      </c>
      <c r="ARP27">
        <f t="shared" si="117"/>
        <v>0</v>
      </c>
      <c r="ARQ27">
        <f t="shared" si="117"/>
        <v>0</v>
      </c>
      <c r="ARR27">
        <f t="shared" si="117"/>
        <v>0</v>
      </c>
      <c r="ARS27">
        <f t="shared" si="117"/>
        <v>0</v>
      </c>
      <c r="ART27">
        <f t="shared" si="117"/>
        <v>0</v>
      </c>
      <c r="ARU27">
        <f t="shared" si="117"/>
        <v>0</v>
      </c>
      <c r="ARV27">
        <f t="shared" si="117"/>
        <v>0</v>
      </c>
      <c r="ARW27">
        <f t="shared" si="117"/>
        <v>0</v>
      </c>
      <c r="ARX27">
        <f t="shared" si="117"/>
        <v>0</v>
      </c>
      <c r="ARY27">
        <f t="shared" si="117"/>
        <v>0</v>
      </c>
      <c r="ARZ27">
        <f t="shared" si="117"/>
        <v>0</v>
      </c>
      <c r="ASA27">
        <f t="shared" si="117"/>
        <v>0</v>
      </c>
      <c r="ASB27">
        <f t="shared" si="117"/>
        <v>0</v>
      </c>
      <c r="ASC27">
        <f t="shared" si="117"/>
        <v>0</v>
      </c>
      <c r="ASD27">
        <f t="shared" si="117"/>
        <v>0</v>
      </c>
      <c r="ASE27">
        <f t="shared" si="117"/>
        <v>0</v>
      </c>
      <c r="ASF27">
        <f t="shared" si="117"/>
        <v>0</v>
      </c>
      <c r="ASG27">
        <f t="shared" si="117"/>
        <v>0</v>
      </c>
      <c r="ASH27">
        <f t="shared" si="117"/>
        <v>0</v>
      </c>
      <c r="ASI27">
        <f t="shared" si="117"/>
        <v>0</v>
      </c>
      <c r="ASJ27">
        <f t="shared" si="117"/>
        <v>0</v>
      </c>
      <c r="ASK27">
        <f t="shared" si="117"/>
        <v>0</v>
      </c>
      <c r="ASL27">
        <f t="shared" si="117"/>
        <v>0</v>
      </c>
      <c r="ASM27">
        <f t="shared" si="117"/>
        <v>0</v>
      </c>
      <c r="ASN27">
        <f t="shared" si="117"/>
        <v>0</v>
      </c>
      <c r="ASO27">
        <f t="shared" si="117"/>
        <v>0</v>
      </c>
      <c r="ASP27">
        <f t="shared" si="117"/>
        <v>0</v>
      </c>
      <c r="ASQ27">
        <f t="shared" si="117"/>
        <v>0</v>
      </c>
      <c r="ASR27">
        <f t="shared" si="117"/>
        <v>0</v>
      </c>
      <c r="ASS27">
        <f t="shared" si="117"/>
        <v>0</v>
      </c>
      <c r="AST27">
        <f t="shared" si="117"/>
        <v>0</v>
      </c>
      <c r="ASU27">
        <f t="shared" si="117"/>
        <v>0</v>
      </c>
      <c r="ASV27">
        <f t="shared" si="117"/>
        <v>0</v>
      </c>
      <c r="ASW27">
        <f t="shared" si="117"/>
        <v>0</v>
      </c>
      <c r="ASX27">
        <f t="shared" si="117"/>
        <v>0</v>
      </c>
      <c r="ASY27">
        <f t="shared" si="117"/>
        <v>0</v>
      </c>
      <c r="ASZ27">
        <f t="shared" si="117"/>
        <v>0</v>
      </c>
      <c r="ATA27">
        <f t="shared" si="117"/>
        <v>0</v>
      </c>
      <c r="ATB27">
        <f t="shared" si="117"/>
        <v>0</v>
      </c>
      <c r="ATC27">
        <f t="shared" si="117"/>
        <v>0</v>
      </c>
      <c r="ATD27">
        <f t="shared" si="117"/>
        <v>0</v>
      </c>
      <c r="ATE27">
        <f t="shared" si="117"/>
        <v>0</v>
      </c>
      <c r="ATF27">
        <f t="shared" si="117"/>
        <v>0</v>
      </c>
      <c r="ATG27">
        <f t="shared" si="117"/>
        <v>0</v>
      </c>
      <c r="ATH27">
        <f t="shared" si="117"/>
        <v>0</v>
      </c>
      <c r="ATI27">
        <f t="shared" si="117"/>
        <v>0</v>
      </c>
      <c r="ATJ27">
        <f t="shared" si="117"/>
        <v>0</v>
      </c>
      <c r="ATK27">
        <f t="shared" si="117"/>
        <v>0</v>
      </c>
      <c r="ATL27">
        <f t="shared" si="117"/>
        <v>0</v>
      </c>
      <c r="ATM27">
        <f t="shared" si="117"/>
        <v>0</v>
      </c>
      <c r="ATN27">
        <f t="shared" si="117"/>
        <v>0</v>
      </c>
      <c r="ATO27">
        <f t="shared" si="117"/>
        <v>0</v>
      </c>
      <c r="ATP27">
        <f t="shared" si="117"/>
        <v>0</v>
      </c>
      <c r="ATQ27">
        <f t="shared" si="117"/>
        <v>0</v>
      </c>
      <c r="ATR27">
        <f t="shared" si="117"/>
        <v>0</v>
      </c>
      <c r="ATS27">
        <f t="shared" si="117"/>
        <v>0</v>
      </c>
      <c r="ATT27">
        <f t="shared" si="117"/>
        <v>0</v>
      </c>
      <c r="ATU27">
        <f t="shared" si="117"/>
        <v>0</v>
      </c>
      <c r="ATV27">
        <f t="shared" si="117"/>
        <v>0</v>
      </c>
      <c r="ATW27">
        <f t="shared" si="117"/>
        <v>0</v>
      </c>
      <c r="ATX27">
        <f t="shared" si="117"/>
        <v>0</v>
      </c>
      <c r="ATY27">
        <f t="shared" si="117"/>
        <v>0</v>
      </c>
      <c r="ATZ27">
        <f t="shared" si="117"/>
        <v>0</v>
      </c>
      <c r="AUA27">
        <f t="shared" ref="AUA27:AWL27" si="118">IF(AND(COUNTIF($CU2:$GL2,AUA$25)=1,COUNTIF($CU2:$GL2,AUA$26)=1),1,0)</f>
        <v>0</v>
      </c>
      <c r="AUB27">
        <f t="shared" si="118"/>
        <v>0</v>
      </c>
      <c r="AUC27">
        <f t="shared" si="118"/>
        <v>0</v>
      </c>
      <c r="AUD27">
        <f t="shared" si="118"/>
        <v>0</v>
      </c>
      <c r="AUE27">
        <f t="shared" si="118"/>
        <v>0</v>
      </c>
      <c r="AUF27">
        <f t="shared" si="118"/>
        <v>0</v>
      </c>
      <c r="AUG27">
        <f t="shared" si="118"/>
        <v>0</v>
      </c>
      <c r="AUH27">
        <f t="shared" si="118"/>
        <v>0</v>
      </c>
      <c r="AUI27">
        <f t="shared" si="118"/>
        <v>0</v>
      </c>
      <c r="AUJ27">
        <f t="shared" si="118"/>
        <v>0</v>
      </c>
      <c r="AUK27">
        <f t="shared" si="118"/>
        <v>0</v>
      </c>
      <c r="AUL27">
        <f t="shared" si="118"/>
        <v>0</v>
      </c>
      <c r="AUM27">
        <f t="shared" si="118"/>
        <v>0</v>
      </c>
      <c r="AUN27">
        <f t="shared" si="118"/>
        <v>0</v>
      </c>
      <c r="AUO27">
        <f t="shared" si="118"/>
        <v>0</v>
      </c>
      <c r="AUP27">
        <f t="shared" si="118"/>
        <v>0</v>
      </c>
      <c r="AUQ27">
        <f t="shared" si="118"/>
        <v>0</v>
      </c>
      <c r="AUR27">
        <f t="shared" si="118"/>
        <v>0</v>
      </c>
      <c r="AUS27">
        <f t="shared" si="118"/>
        <v>0</v>
      </c>
      <c r="AUT27">
        <f t="shared" si="118"/>
        <v>0</v>
      </c>
      <c r="AUU27">
        <f t="shared" si="118"/>
        <v>0</v>
      </c>
      <c r="AUV27">
        <f t="shared" si="118"/>
        <v>0</v>
      </c>
      <c r="AUW27">
        <f t="shared" si="118"/>
        <v>0</v>
      </c>
      <c r="AUX27">
        <f t="shared" si="118"/>
        <v>0</v>
      </c>
      <c r="AUY27">
        <f t="shared" si="118"/>
        <v>0</v>
      </c>
      <c r="AUZ27">
        <f t="shared" si="118"/>
        <v>0</v>
      </c>
      <c r="AVA27">
        <f t="shared" si="118"/>
        <v>0</v>
      </c>
      <c r="AVB27">
        <f t="shared" si="118"/>
        <v>0</v>
      </c>
      <c r="AVC27">
        <f t="shared" si="118"/>
        <v>0</v>
      </c>
      <c r="AVD27">
        <f t="shared" si="118"/>
        <v>0</v>
      </c>
      <c r="AVE27">
        <f t="shared" si="118"/>
        <v>0</v>
      </c>
      <c r="AVF27">
        <f t="shared" si="118"/>
        <v>0</v>
      </c>
      <c r="AVG27">
        <f t="shared" si="118"/>
        <v>0</v>
      </c>
      <c r="AVH27">
        <f t="shared" si="118"/>
        <v>0</v>
      </c>
      <c r="AVI27">
        <f t="shared" si="118"/>
        <v>0</v>
      </c>
      <c r="AVJ27">
        <f t="shared" si="118"/>
        <v>0</v>
      </c>
      <c r="AVK27">
        <f t="shared" si="118"/>
        <v>0</v>
      </c>
      <c r="AVL27">
        <f t="shared" si="118"/>
        <v>0</v>
      </c>
      <c r="AVM27">
        <f t="shared" si="118"/>
        <v>0</v>
      </c>
      <c r="AVN27">
        <f t="shared" si="118"/>
        <v>0</v>
      </c>
      <c r="AVO27">
        <f t="shared" si="118"/>
        <v>0</v>
      </c>
      <c r="AVP27">
        <f t="shared" si="118"/>
        <v>0</v>
      </c>
      <c r="AVQ27">
        <f t="shared" si="118"/>
        <v>0</v>
      </c>
      <c r="AVR27">
        <f t="shared" si="118"/>
        <v>0</v>
      </c>
      <c r="AVS27">
        <f t="shared" si="118"/>
        <v>0</v>
      </c>
      <c r="AVT27">
        <f t="shared" si="118"/>
        <v>0</v>
      </c>
      <c r="AVU27">
        <f t="shared" si="118"/>
        <v>0</v>
      </c>
      <c r="AVV27">
        <f t="shared" si="118"/>
        <v>0</v>
      </c>
      <c r="AVW27">
        <f t="shared" si="118"/>
        <v>0</v>
      </c>
      <c r="AVX27">
        <f t="shared" si="118"/>
        <v>0</v>
      </c>
      <c r="AVY27">
        <f t="shared" si="118"/>
        <v>0</v>
      </c>
      <c r="AVZ27">
        <f t="shared" si="118"/>
        <v>0</v>
      </c>
      <c r="AWA27">
        <f t="shared" si="118"/>
        <v>0</v>
      </c>
      <c r="AWB27">
        <f t="shared" si="118"/>
        <v>0</v>
      </c>
      <c r="AWC27">
        <f t="shared" si="118"/>
        <v>0</v>
      </c>
      <c r="AWD27">
        <f t="shared" si="118"/>
        <v>0</v>
      </c>
      <c r="AWE27">
        <f t="shared" si="118"/>
        <v>0</v>
      </c>
      <c r="AWF27">
        <f t="shared" si="118"/>
        <v>0</v>
      </c>
      <c r="AWG27">
        <f t="shared" si="118"/>
        <v>0</v>
      </c>
      <c r="AWH27">
        <f t="shared" si="118"/>
        <v>0</v>
      </c>
      <c r="AWI27">
        <f t="shared" si="118"/>
        <v>0</v>
      </c>
      <c r="AWJ27">
        <f t="shared" si="118"/>
        <v>0</v>
      </c>
      <c r="AWK27">
        <f t="shared" si="118"/>
        <v>0</v>
      </c>
      <c r="AWL27">
        <f t="shared" si="118"/>
        <v>0</v>
      </c>
      <c r="AWM27">
        <f t="shared" ref="AWM27:AYX27" si="119">IF(AND(COUNTIF($CU2:$GL2,AWM$25)=1,COUNTIF($CU2:$GL2,AWM$26)=1),1,0)</f>
        <v>0</v>
      </c>
      <c r="AWN27">
        <f t="shared" si="119"/>
        <v>0</v>
      </c>
      <c r="AWO27">
        <f t="shared" si="119"/>
        <v>0</v>
      </c>
      <c r="AWP27">
        <f t="shared" si="119"/>
        <v>0</v>
      </c>
      <c r="AWQ27">
        <f t="shared" si="119"/>
        <v>0</v>
      </c>
      <c r="AWR27">
        <f t="shared" si="119"/>
        <v>0</v>
      </c>
      <c r="AWS27">
        <f t="shared" si="119"/>
        <v>0</v>
      </c>
      <c r="AWT27">
        <f t="shared" si="119"/>
        <v>0</v>
      </c>
      <c r="AWU27">
        <f t="shared" si="119"/>
        <v>0</v>
      </c>
      <c r="AWV27">
        <f t="shared" si="119"/>
        <v>0</v>
      </c>
      <c r="AWW27">
        <f t="shared" si="119"/>
        <v>0</v>
      </c>
      <c r="AWX27">
        <f t="shared" si="119"/>
        <v>0</v>
      </c>
      <c r="AWY27">
        <f t="shared" si="119"/>
        <v>0</v>
      </c>
      <c r="AWZ27">
        <f t="shared" si="119"/>
        <v>0</v>
      </c>
      <c r="AXA27">
        <f t="shared" si="119"/>
        <v>0</v>
      </c>
      <c r="AXB27">
        <f t="shared" si="119"/>
        <v>0</v>
      </c>
      <c r="AXC27">
        <f t="shared" si="119"/>
        <v>0</v>
      </c>
      <c r="AXD27">
        <f t="shared" si="119"/>
        <v>0</v>
      </c>
      <c r="AXE27">
        <f t="shared" si="119"/>
        <v>0</v>
      </c>
      <c r="AXF27">
        <f t="shared" si="119"/>
        <v>0</v>
      </c>
      <c r="AXG27">
        <f t="shared" si="119"/>
        <v>0</v>
      </c>
      <c r="AXH27">
        <f t="shared" si="119"/>
        <v>0</v>
      </c>
      <c r="AXI27">
        <f t="shared" si="119"/>
        <v>0</v>
      </c>
      <c r="AXJ27">
        <f t="shared" si="119"/>
        <v>0</v>
      </c>
      <c r="AXK27">
        <f t="shared" si="119"/>
        <v>0</v>
      </c>
      <c r="AXL27">
        <f t="shared" si="119"/>
        <v>0</v>
      </c>
      <c r="AXM27">
        <f t="shared" si="119"/>
        <v>0</v>
      </c>
      <c r="AXN27">
        <f t="shared" si="119"/>
        <v>0</v>
      </c>
      <c r="AXO27">
        <f t="shared" si="119"/>
        <v>0</v>
      </c>
      <c r="AXP27">
        <f t="shared" si="119"/>
        <v>0</v>
      </c>
      <c r="AXQ27">
        <f t="shared" si="119"/>
        <v>0</v>
      </c>
      <c r="AXR27">
        <f t="shared" si="119"/>
        <v>0</v>
      </c>
      <c r="AXS27">
        <f t="shared" si="119"/>
        <v>0</v>
      </c>
      <c r="AXT27">
        <f t="shared" si="119"/>
        <v>0</v>
      </c>
      <c r="AXU27">
        <f t="shared" si="119"/>
        <v>0</v>
      </c>
      <c r="AXV27">
        <f t="shared" si="119"/>
        <v>0</v>
      </c>
      <c r="AXW27">
        <f t="shared" si="119"/>
        <v>0</v>
      </c>
      <c r="AXX27">
        <f t="shared" si="119"/>
        <v>0</v>
      </c>
      <c r="AXY27">
        <f t="shared" si="119"/>
        <v>0</v>
      </c>
      <c r="AXZ27">
        <f t="shared" si="119"/>
        <v>0</v>
      </c>
      <c r="AYA27">
        <f t="shared" si="119"/>
        <v>0</v>
      </c>
      <c r="AYB27">
        <f t="shared" si="119"/>
        <v>0</v>
      </c>
      <c r="AYC27">
        <f t="shared" si="119"/>
        <v>0</v>
      </c>
      <c r="AYD27">
        <f t="shared" si="119"/>
        <v>0</v>
      </c>
      <c r="AYE27">
        <f t="shared" si="119"/>
        <v>0</v>
      </c>
      <c r="AYF27">
        <f t="shared" si="119"/>
        <v>0</v>
      </c>
      <c r="AYG27">
        <f t="shared" si="119"/>
        <v>0</v>
      </c>
      <c r="AYH27">
        <f t="shared" si="119"/>
        <v>1</v>
      </c>
      <c r="AYI27">
        <f t="shared" si="119"/>
        <v>0</v>
      </c>
      <c r="AYJ27">
        <f t="shared" si="119"/>
        <v>0</v>
      </c>
      <c r="AYK27">
        <f t="shared" si="119"/>
        <v>0</v>
      </c>
      <c r="AYL27">
        <f t="shared" si="119"/>
        <v>0</v>
      </c>
      <c r="AYM27">
        <f t="shared" si="119"/>
        <v>0</v>
      </c>
      <c r="AYN27">
        <f t="shared" si="119"/>
        <v>0</v>
      </c>
      <c r="AYO27">
        <f t="shared" si="119"/>
        <v>0</v>
      </c>
      <c r="AYP27">
        <f t="shared" si="119"/>
        <v>0</v>
      </c>
      <c r="AYQ27">
        <f t="shared" si="119"/>
        <v>0</v>
      </c>
      <c r="AYR27">
        <f t="shared" si="119"/>
        <v>0</v>
      </c>
      <c r="AYS27">
        <f t="shared" si="119"/>
        <v>0</v>
      </c>
      <c r="AYT27">
        <f t="shared" si="119"/>
        <v>0</v>
      </c>
      <c r="AYU27">
        <f t="shared" si="119"/>
        <v>0</v>
      </c>
      <c r="AYV27">
        <f t="shared" si="119"/>
        <v>0</v>
      </c>
      <c r="AYW27">
        <f t="shared" si="119"/>
        <v>0</v>
      </c>
      <c r="AYX27">
        <f t="shared" si="119"/>
        <v>0</v>
      </c>
      <c r="AYY27">
        <f t="shared" ref="AYY27:BBJ27" si="120">IF(AND(COUNTIF($CU2:$GL2,AYY$25)=1,COUNTIF($CU2:$GL2,AYY$26)=1),1,0)</f>
        <v>1</v>
      </c>
      <c r="AYZ27">
        <f t="shared" si="120"/>
        <v>0</v>
      </c>
      <c r="AZA27">
        <f t="shared" si="120"/>
        <v>0</v>
      </c>
      <c r="AZB27">
        <f t="shared" si="120"/>
        <v>0</v>
      </c>
      <c r="AZC27">
        <f t="shared" si="120"/>
        <v>0</v>
      </c>
      <c r="AZD27">
        <f t="shared" si="120"/>
        <v>0</v>
      </c>
      <c r="AZE27">
        <f t="shared" si="120"/>
        <v>0</v>
      </c>
      <c r="AZF27">
        <f t="shared" si="120"/>
        <v>0</v>
      </c>
      <c r="AZG27">
        <f t="shared" si="120"/>
        <v>0</v>
      </c>
      <c r="AZH27">
        <f t="shared" si="120"/>
        <v>0</v>
      </c>
      <c r="AZI27">
        <f t="shared" si="120"/>
        <v>1</v>
      </c>
      <c r="AZJ27">
        <f t="shared" si="120"/>
        <v>1</v>
      </c>
      <c r="AZK27">
        <f t="shared" si="120"/>
        <v>0</v>
      </c>
      <c r="AZL27">
        <f t="shared" si="120"/>
        <v>0</v>
      </c>
      <c r="AZM27">
        <f t="shared" si="120"/>
        <v>0</v>
      </c>
      <c r="AZN27">
        <f t="shared" si="120"/>
        <v>0</v>
      </c>
      <c r="AZO27">
        <f t="shared" si="120"/>
        <v>0</v>
      </c>
      <c r="AZP27">
        <f t="shared" si="120"/>
        <v>0</v>
      </c>
      <c r="AZQ27">
        <f t="shared" si="120"/>
        <v>0</v>
      </c>
      <c r="AZR27">
        <f t="shared" si="120"/>
        <v>0</v>
      </c>
      <c r="AZS27">
        <f t="shared" si="120"/>
        <v>0</v>
      </c>
      <c r="AZT27">
        <f t="shared" si="120"/>
        <v>0</v>
      </c>
      <c r="AZU27">
        <f t="shared" si="120"/>
        <v>0</v>
      </c>
      <c r="AZV27">
        <f t="shared" si="120"/>
        <v>0</v>
      </c>
      <c r="AZW27">
        <f t="shared" si="120"/>
        <v>0</v>
      </c>
      <c r="AZX27">
        <f t="shared" si="120"/>
        <v>1</v>
      </c>
      <c r="AZY27">
        <f t="shared" si="120"/>
        <v>0</v>
      </c>
      <c r="AZZ27">
        <f t="shared" si="120"/>
        <v>0</v>
      </c>
      <c r="BAA27">
        <f t="shared" si="120"/>
        <v>0</v>
      </c>
      <c r="BAB27">
        <f t="shared" si="120"/>
        <v>0</v>
      </c>
      <c r="BAC27">
        <f t="shared" si="120"/>
        <v>0</v>
      </c>
      <c r="BAD27">
        <f t="shared" si="120"/>
        <v>0</v>
      </c>
      <c r="BAE27">
        <f t="shared" si="120"/>
        <v>0</v>
      </c>
      <c r="BAF27">
        <f t="shared" si="120"/>
        <v>0</v>
      </c>
      <c r="BAG27">
        <f t="shared" si="120"/>
        <v>0</v>
      </c>
      <c r="BAH27">
        <f t="shared" si="120"/>
        <v>0</v>
      </c>
      <c r="BAI27">
        <f t="shared" si="120"/>
        <v>0</v>
      </c>
      <c r="BAJ27">
        <f t="shared" si="120"/>
        <v>0</v>
      </c>
      <c r="BAK27">
        <f t="shared" si="120"/>
        <v>0</v>
      </c>
      <c r="BAL27">
        <f t="shared" si="120"/>
        <v>0</v>
      </c>
      <c r="BAM27">
        <f t="shared" si="120"/>
        <v>0</v>
      </c>
      <c r="BAN27">
        <f t="shared" si="120"/>
        <v>0</v>
      </c>
      <c r="BAO27">
        <f t="shared" si="120"/>
        <v>0</v>
      </c>
      <c r="BAP27">
        <f t="shared" si="120"/>
        <v>0</v>
      </c>
      <c r="BAQ27">
        <f t="shared" si="120"/>
        <v>0</v>
      </c>
      <c r="BAR27">
        <f t="shared" si="120"/>
        <v>0</v>
      </c>
      <c r="BAS27">
        <f t="shared" si="120"/>
        <v>0</v>
      </c>
      <c r="BAT27">
        <f t="shared" si="120"/>
        <v>0</v>
      </c>
      <c r="BAU27">
        <f t="shared" si="120"/>
        <v>0</v>
      </c>
      <c r="BAV27">
        <f t="shared" si="120"/>
        <v>0</v>
      </c>
      <c r="BAW27">
        <f t="shared" si="120"/>
        <v>0</v>
      </c>
      <c r="BAX27">
        <f t="shared" si="120"/>
        <v>0</v>
      </c>
      <c r="BAY27">
        <f t="shared" si="120"/>
        <v>0</v>
      </c>
      <c r="BAZ27">
        <f t="shared" si="120"/>
        <v>0</v>
      </c>
      <c r="BBA27">
        <f t="shared" si="120"/>
        <v>0</v>
      </c>
      <c r="BBB27">
        <f t="shared" si="120"/>
        <v>0</v>
      </c>
      <c r="BBC27">
        <f t="shared" si="120"/>
        <v>0</v>
      </c>
      <c r="BBD27">
        <f t="shared" si="120"/>
        <v>1</v>
      </c>
      <c r="BBE27">
        <f t="shared" si="120"/>
        <v>0</v>
      </c>
      <c r="BBF27">
        <f t="shared" si="120"/>
        <v>1</v>
      </c>
      <c r="BBG27">
        <f t="shared" si="120"/>
        <v>0</v>
      </c>
      <c r="BBH27">
        <f t="shared" si="120"/>
        <v>1</v>
      </c>
      <c r="BBI27">
        <f t="shared" si="120"/>
        <v>0</v>
      </c>
      <c r="BBJ27">
        <f t="shared" si="120"/>
        <v>0</v>
      </c>
      <c r="BBK27">
        <f t="shared" ref="BBK27:BDV27" si="121">IF(AND(COUNTIF($CU2:$GL2,BBK$25)=1,COUNTIF($CU2:$GL2,BBK$26)=1),1,0)</f>
        <v>0</v>
      </c>
      <c r="BBL27">
        <f t="shared" si="121"/>
        <v>0</v>
      </c>
      <c r="BBM27">
        <f t="shared" si="121"/>
        <v>0</v>
      </c>
      <c r="BBN27">
        <f t="shared" si="121"/>
        <v>0</v>
      </c>
      <c r="BBO27">
        <f t="shared" si="121"/>
        <v>0</v>
      </c>
      <c r="BBP27">
        <f t="shared" si="121"/>
        <v>0</v>
      </c>
      <c r="BBQ27">
        <f t="shared" si="121"/>
        <v>0</v>
      </c>
      <c r="BBR27">
        <f t="shared" si="121"/>
        <v>0</v>
      </c>
      <c r="BBS27">
        <f t="shared" si="121"/>
        <v>0</v>
      </c>
      <c r="BBT27">
        <f t="shared" si="121"/>
        <v>0</v>
      </c>
      <c r="BBU27">
        <f t="shared" si="121"/>
        <v>0</v>
      </c>
      <c r="BBV27">
        <f t="shared" si="121"/>
        <v>0</v>
      </c>
      <c r="BBW27">
        <f t="shared" si="121"/>
        <v>0</v>
      </c>
      <c r="BBX27">
        <f t="shared" si="121"/>
        <v>0</v>
      </c>
      <c r="BBY27">
        <f t="shared" si="121"/>
        <v>0</v>
      </c>
      <c r="BBZ27">
        <f t="shared" si="121"/>
        <v>0</v>
      </c>
      <c r="BCA27">
        <f t="shared" si="121"/>
        <v>0</v>
      </c>
      <c r="BCB27">
        <f t="shared" si="121"/>
        <v>0</v>
      </c>
      <c r="BCC27">
        <f t="shared" si="121"/>
        <v>0</v>
      </c>
      <c r="BCD27">
        <f t="shared" si="121"/>
        <v>0</v>
      </c>
      <c r="BCE27">
        <f t="shared" si="121"/>
        <v>0</v>
      </c>
      <c r="BCF27">
        <f t="shared" si="121"/>
        <v>0</v>
      </c>
      <c r="BCG27">
        <f t="shared" si="121"/>
        <v>0</v>
      </c>
      <c r="BCH27">
        <f t="shared" si="121"/>
        <v>0</v>
      </c>
      <c r="BCI27">
        <f t="shared" si="121"/>
        <v>0</v>
      </c>
      <c r="BCJ27">
        <f t="shared" si="121"/>
        <v>0</v>
      </c>
      <c r="BCK27">
        <f t="shared" si="121"/>
        <v>0</v>
      </c>
      <c r="BCL27">
        <f t="shared" si="121"/>
        <v>0</v>
      </c>
      <c r="BCM27">
        <f t="shared" si="121"/>
        <v>0</v>
      </c>
      <c r="BCN27">
        <f t="shared" si="121"/>
        <v>0</v>
      </c>
      <c r="BCO27">
        <f t="shared" si="121"/>
        <v>0</v>
      </c>
      <c r="BCP27">
        <f t="shared" si="121"/>
        <v>0</v>
      </c>
      <c r="BCQ27">
        <f t="shared" si="121"/>
        <v>0</v>
      </c>
      <c r="BCR27">
        <f t="shared" si="121"/>
        <v>0</v>
      </c>
      <c r="BCS27">
        <f t="shared" si="121"/>
        <v>0</v>
      </c>
      <c r="BCT27">
        <f t="shared" si="121"/>
        <v>0</v>
      </c>
      <c r="BCU27">
        <f t="shared" si="121"/>
        <v>0</v>
      </c>
      <c r="BCV27">
        <f t="shared" si="121"/>
        <v>0</v>
      </c>
      <c r="BCW27">
        <f t="shared" si="121"/>
        <v>0</v>
      </c>
      <c r="BCX27">
        <f t="shared" si="121"/>
        <v>0</v>
      </c>
      <c r="BCY27">
        <f t="shared" si="121"/>
        <v>0</v>
      </c>
      <c r="BCZ27">
        <f t="shared" si="121"/>
        <v>0</v>
      </c>
      <c r="BDA27">
        <f t="shared" si="121"/>
        <v>0</v>
      </c>
      <c r="BDB27">
        <f t="shared" si="121"/>
        <v>0</v>
      </c>
      <c r="BDC27">
        <f t="shared" si="121"/>
        <v>0</v>
      </c>
      <c r="BDD27">
        <f t="shared" si="121"/>
        <v>0</v>
      </c>
      <c r="BDE27">
        <f t="shared" si="121"/>
        <v>0</v>
      </c>
      <c r="BDF27">
        <f t="shared" si="121"/>
        <v>0</v>
      </c>
      <c r="BDG27">
        <f t="shared" si="121"/>
        <v>0</v>
      </c>
      <c r="BDH27">
        <f t="shared" si="121"/>
        <v>0</v>
      </c>
      <c r="BDI27">
        <f t="shared" si="121"/>
        <v>0</v>
      </c>
      <c r="BDJ27">
        <f t="shared" si="121"/>
        <v>0</v>
      </c>
      <c r="BDK27">
        <f t="shared" si="121"/>
        <v>0</v>
      </c>
      <c r="BDL27">
        <f t="shared" si="121"/>
        <v>0</v>
      </c>
      <c r="BDM27">
        <f t="shared" si="121"/>
        <v>0</v>
      </c>
      <c r="BDN27">
        <f t="shared" si="121"/>
        <v>0</v>
      </c>
      <c r="BDO27">
        <f t="shared" si="121"/>
        <v>0</v>
      </c>
      <c r="BDP27">
        <f t="shared" si="121"/>
        <v>0</v>
      </c>
      <c r="BDQ27">
        <f t="shared" si="121"/>
        <v>0</v>
      </c>
      <c r="BDR27">
        <f t="shared" si="121"/>
        <v>0</v>
      </c>
      <c r="BDS27">
        <f t="shared" si="121"/>
        <v>0</v>
      </c>
      <c r="BDT27">
        <f t="shared" si="121"/>
        <v>0</v>
      </c>
      <c r="BDU27">
        <f t="shared" si="121"/>
        <v>0</v>
      </c>
      <c r="BDV27">
        <f t="shared" si="121"/>
        <v>0</v>
      </c>
      <c r="BDW27">
        <f t="shared" ref="BDW27:BGH27" si="122">IF(AND(COUNTIF($CU2:$GL2,BDW$25)=1,COUNTIF($CU2:$GL2,BDW$26)=1),1,0)</f>
        <v>0</v>
      </c>
      <c r="BDX27">
        <f t="shared" si="122"/>
        <v>0</v>
      </c>
      <c r="BDY27">
        <f t="shared" si="122"/>
        <v>0</v>
      </c>
      <c r="BDZ27">
        <f t="shared" si="122"/>
        <v>0</v>
      </c>
      <c r="BEA27">
        <f t="shared" si="122"/>
        <v>0</v>
      </c>
      <c r="BEB27">
        <f t="shared" si="122"/>
        <v>0</v>
      </c>
      <c r="BEC27">
        <f t="shared" si="122"/>
        <v>0</v>
      </c>
      <c r="BED27">
        <f t="shared" si="122"/>
        <v>0</v>
      </c>
      <c r="BEE27">
        <f t="shared" si="122"/>
        <v>0</v>
      </c>
      <c r="BEF27">
        <f t="shared" si="122"/>
        <v>0</v>
      </c>
      <c r="BEG27">
        <f t="shared" si="122"/>
        <v>0</v>
      </c>
      <c r="BEH27">
        <f t="shared" si="122"/>
        <v>0</v>
      </c>
      <c r="BEI27">
        <f t="shared" si="122"/>
        <v>0</v>
      </c>
      <c r="BEJ27">
        <f t="shared" si="122"/>
        <v>0</v>
      </c>
      <c r="BEK27">
        <f t="shared" si="122"/>
        <v>0</v>
      </c>
      <c r="BEL27">
        <f t="shared" si="122"/>
        <v>0</v>
      </c>
      <c r="BEM27">
        <f t="shared" si="122"/>
        <v>0</v>
      </c>
      <c r="BEN27">
        <f t="shared" si="122"/>
        <v>0</v>
      </c>
      <c r="BEO27">
        <f t="shared" si="122"/>
        <v>0</v>
      </c>
      <c r="BEP27">
        <f t="shared" si="122"/>
        <v>0</v>
      </c>
      <c r="BEQ27">
        <f t="shared" si="122"/>
        <v>0</v>
      </c>
      <c r="BER27">
        <f t="shared" si="122"/>
        <v>0</v>
      </c>
      <c r="BES27">
        <f t="shared" si="122"/>
        <v>0</v>
      </c>
      <c r="BET27">
        <f t="shared" si="122"/>
        <v>0</v>
      </c>
      <c r="BEU27">
        <f t="shared" si="122"/>
        <v>0</v>
      </c>
      <c r="BEV27">
        <f t="shared" si="122"/>
        <v>0</v>
      </c>
      <c r="BEW27">
        <f t="shared" si="122"/>
        <v>0</v>
      </c>
      <c r="BEX27">
        <f t="shared" si="122"/>
        <v>0</v>
      </c>
      <c r="BEY27">
        <f t="shared" si="122"/>
        <v>0</v>
      </c>
      <c r="BEZ27">
        <f t="shared" si="122"/>
        <v>0</v>
      </c>
      <c r="BFA27">
        <f t="shared" si="122"/>
        <v>0</v>
      </c>
      <c r="BFB27">
        <f t="shared" si="122"/>
        <v>0</v>
      </c>
      <c r="BFC27">
        <f t="shared" si="122"/>
        <v>0</v>
      </c>
      <c r="BFD27">
        <f t="shared" si="122"/>
        <v>0</v>
      </c>
      <c r="BFE27">
        <f t="shared" si="122"/>
        <v>0</v>
      </c>
      <c r="BFF27">
        <f t="shared" si="122"/>
        <v>0</v>
      </c>
      <c r="BFG27">
        <f t="shared" si="122"/>
        <v>0</v>
      </c>
      <c r="BFH27">
        <f t="shared" si="122"/>
        <v>0</v>
      </c>
      <c r="BFI27">
        <f t="shared" si="122"/>
        <v>0</v>
      </c>
      <c r="BFJ27">
        <f t="shared" si="122"/>
        <v>0</v>
      </c>
      <c r="BFK27">
        <f t="shared" si="122"/>
        <v>0</v>
      </c>
      <c r="BFL27">
        <f t="shared" si="122"/>
        <v>0</v>
      </c>
      <c r="BFM27">
        <f t="shared" si="122"/>
        <v>0</v>
      </c>
      <c r="BFN27">
        <f t="shared" si="122"/>
        <v>0</v>
      </c>
      <c r="BFO27">
        <f t="shared" si="122"/>
        <v>0</v>
      </c>
      <c r="BFP27">
        <f t="shared" si="122"/>
        <v>0</v>
      </c>
      <c r="BFQ27">
        <f t="shared" si="122"/>
        <v>0</v>
      </c>
      <c r="BFR27">
        <f t="shared" si="122"/>
        <v>0</v>
      </c>
      <c r="BFS27">
        <f t="shared" si="122"/>
        <v>0</v>
      </c>
      <c r="BFT27">
        <f t="shared" si="122"/>
        <v>0</v>
      </c>
      <c r="BFU27">
        <f t="shared" si="122"/>
        <v>0</v>
      </c>
      <c r="BFV27">
        <f t="shared" si="122"/>
        <v>0</v>
      </c>
      <c r="BFW27">
        <f t="shared" si="122"/>
        <v>0</v>
      </c>
      <c r="BFX27">
        <f t="shared" si="122"/>
        <v>0</v>
      </c>
      <c r="BFY27">
        <f t="shared" si="122"/>
        <v>0</v>
      </c>
      <c r="BFZ27">
        <f t="shared" si="122"/>
        <v>0</v>
      </c>
      <c r="BGA27">
        <f t="shared" si="122"/>
        <v>0</v>
      </c>
      <c r="BGB27">
        <f t="shared" si="122"/>
        <v>0</v>
      </c>
      <c r="BGC27">
        <f t="shared" si="122"/>
        <v>0</v>
      </c>
      <c r="BGD27">
        <f t="shared" si="122"/>
        <v>0</v>
      </c>
      <c r="BGE27">
        <f t="shared" si="122"/>
        <v>0</v>
      </c>
      <c r="BGF27">
        <f t="shared" si="122"/>
        <v>0</v>
      </c>
      <c r="BGG27">
        <f t="shared" si="122"/>
        <v>0</v>
      </c>
      <c r="BGH27">
        <f t="shared" si="122"/>
        <v>0</v>
      </c>
      <c r="BGI27">
        <f t="shared" ref="BGI27:BIT27" si="123">IF(AND(COUNTIF($CU2:$GL2,BGI$25)=1,COUNTIF($CU2:$GL2,BGI$26)=1),1,0)</f>
        <v>0</v>
      </c>
      <c r="BGJ27">
        <f t="shared" si="123"/>
        <v>0</v>
      </c>
      <c r="BGK27">
        <f t="shared" si="123"/>
        <v>0</v>
      </c>
      <c r="BGL27">
        <f t="shared" si="123"/>
        <v>0</v>
      </c>
      <c r="BGM27">
        <f t="shared" si="123"/>
        <v>0</v>
      </c>
      <c r="BGN27">
        <f t="shared" si="123"/>
        <v>0</v>
      </c>
      <c r="BGO27">
        <f t="shared" si="123"/>
        <v>0</v>
      </c>
      <c r="BGP27">
        <f t="shared" si="123"/>
        <v>0</v>
      </c>
      <c r="BGQ27">
        <f t="shared" si="123"/>
        <v>0</v>
      </c>
      <c r="BGR27">
        <f t="shared" si="123"/>
        <v>0</v>
      </c>
      <c r="BGS27">
        <f t="shared" si="123"/>
        <v>0</v>
      </c>
      <c r="BGT27">
        <f t="shared" si="123"/>
        <v>0</v>
      </c>
      <c r="BGU27">
        <f t="shared" si="123"/>
        <v>0</v>
      </c>
      <c r="BGV27">
        <f t="shared" si="123"/>
        <v>0</v>
      </c>
      <c r="BGW27">
        <f t="shared" si="123"/>
        <v>0</v>
      </c>
      <c r="BGX27">
        <f t="shared" si="123"/>
        <v>0</v>
      </c>
      <c r="BGY27">
        <f t="shared" si="123"/>
        <v>0</v>
      </c>
      <c r="BGZ27">
        <f t="shared" si="123"/>
        <v>0</v>
      </c>
      <c r="BHA27">
        <f t="shared" si="123"/>
        <v>0</v>
      </c>
      <c r="BHB27">
        <f t="shared" si="123"/>
        <v>0</v>
      </c>
      <c r="BHC27">
        <f t="shared" si="123"/>
        <v>0</v>
      </c>
      <c r="BHD27">
        <f t="shared" si="123"/>
        <v>0</v>
      </c>
      <c r="BHE27">
        <f t="shared" si="123"/>
        <v>0</v>
      </c>
      <c r="BHF27">
        <f t="shared" si="123"/>
        <v>0</v>
      </c>
      <c r="BHG27">
        <f t="shared" si="123"/>
        <v>0</v>
      </c>
      <c r="BHH27">
        <f t="shared" si="123"/>
        <v>0</v>
      </c>
      <c r="BHI27">
        <f t="shared" si="123"/>
        <v>0</v>
      </c>
      <c r="BHJ27">
        <f t="shared" si="123"/>
        <v>0</v>
      </c>
      <c r="BHK27">
        <f t="shared" si="123"/>
        <v>0</v>
      </c>
      <c r="BHL27">
        <f t="shared" si="123"/>
        <v>0</v>
      </c>
      <c r="BHM27">
        <f t="shared" si="123"/>
        <v>0</v>
      </c>
      <c r="BHN27">
        <f t="shared" si="123"/>
        <v>0</v>
      </c>
      <c r="BHO27">
        <f t="shared" si="123"/>
        <v>0</v>
      </c>
      <c r="BHP27">
        <f t="shared" si="123"/>
        <v>0</v>
      </c>
      <c r="BHQ27">
        <f t="shared" si="123"/>
        <v>0</v>
      </c>
      <c r="BHR27">
        <f t="shared" si="123"/>
        <v>0</v>
      </c>
      <c r="BHS27">
        <f t="shared" si="123"/>
        <v>0</v>
      </c>
      <c r="BHT27">
        <f t="shared" si="123"/>
        <v>0</v>
      </c>
      <c r="BHU27">
        <f t="shared" si="123"/>
        <v>0</v>
      </c>
      <c r="BHV27">
        <f t="shared" si="123"/>
        <v>0</v>
      </c>
      <c r="BHW27">
        <f t="shared" si="123"/>
        <v>0</v>
      </c>
      <c r="BHX27">
        <f t="shared" si="123"/>
        <v>0</v>
      </c>
      <c r="BHY27">
        <f t="shared" si="123"/>
        <v>0</v>
      </c>
      <c r="BHZ27">
        <f t="shared" si="123"/>
        <v>0</v>
      </c>
      <c r="BIA27">
        <f t="shared" si="123"/>
        <v>0</v>
      </c>
      <c r="BIB27">
        <f t="shared" si="123"/>
        <v>0</v>
      </c>
      <c r="BIC27">
        <f t="shared" si="123"/>
        <v>0</v>
      </c>
      <c r="BID27">
        <f t="shared" si="123"/>
        <v>0</v>
      </c>
      <c r="BIE27">
        <f t="shared" si="123"/>
        <v>0</v>
      </c>
      <c r="BIF27">
        <f t="shared" si="123"/>
        <v>0</v>
      </c>
      <c r="BIG27">
        <f t="shared" si="123"/>
        <v>0</v>
      </c>
      <c r="BIH27">
        <f t="shared" si="123"/>
        <v>0</v>
      </c>
      <c r="BII27">
        <f t="shared" si="123"/>
        <v>0</v>
      </c>
      <c r="BIJ27">
        <f t="shared" si="123"/>
        <v>0</v>
      </c>
      <c r="BIK27">
        <f t="shared" si="123"/>
        <v>0</v>
      </c>
      <c r="BIL27">
        <f t="shared" si="123"/>
        <v>0</v>
      </c>
      <c r="BIM27">
        <f t="shared" si="123"/>
        <v>0</v>
      </c>
      <c r="BIN27">
        <f t="shared" si="123"/>
        <v>0</v>
      </c>
      <c r="BIO27">
        <f t="shared" si="123"/>
        <v>0</v>
      </c>
      <c r="BIP27">
        <f t="shared" si="123"/>
        <v>0</v>
      </c>
      <c r="BIQ27">
        <f t="shared" si="123"/>
        <v>0</v>
      </c>
      <c r="BIR27">
        <f t="shared" si="123"/>
        <v>0</v>
      </c>
      <c r="BIS27">
        <f t="shared" si="123"/>
        <v>0</v>
      </c>
      <c r="BIT27">
        <f t="shared" si="123"/>
        <v>0</v>
      </c>
      <c r="BIU27">
        <f t="shared" ref="BIU27:BLF27" si="124">IF(AND(COUNTIF($CU2:$GL2,BIU$25)=1,COUNTIF($CU2:$GL2,BIU$26)=1),1,0)</f>
        <v>0</v>
      </c>
      <c r="BIV27">
        <f t="shared" si="124"/>
        <v>0</v>
      </c>
      <c r="BIW27">
        <f t="shared" si="124"/>
        <v>0</v>
      </c>
      <c r="BIX27">
        <f t="shared" si="124"/>
        <v>0</v>
      </c>
      <c r="BIY27">
        <f t="shared" si="124"/>
        <v>0</v>
      </c>
      <c r="BIZ27">
        <f t="shared" si="124"/>
        <v>0</v>
      </c>
      <c r="BJA27">
        <f t="shared" si="124"/>
        <v>0</v>
      </c>
      <c r="BJB27">
        <f t="shared" si="124"/>
        <v>0</v>
      </c>
      <c r="BJC27">
        <f t="shared" si="124"/>
        <v>0</v>
      </c>
      <c r="BJD27">
        <f t="shared" si="124"/>
        <v>0</v>
      </c>
      <c r="BJE27">
        <f t="shared" si="124"/>
        <v>0</v>
      </c>
      <c r="BJF27">
        <f t="shared" si="124"/>
        <v>0</v>
      </c>
      <c r="BJG27">
        <f t="shared" si="124"/>
        <v>0</v>
      </c>
      <c r="BJH27">
        <f t="shared" si="124"/>
        <v>0</v>
      </c>
      <c r="BJI27">
        <f t="shared" si="124"/>
        <v>0</v>
      </c>
      <c r="BJJ27">
        <f t="shared" si="124"/>
        <v>0</v>
      </c>
      <c r="BJK27">
        <f t="shared" si="124"/>
        <v>0</v>
      </c>
      <c r="BJL27">
        <f t="shared" si="124"/>
        <v>0</v>
      </c>
      <c r="BJM27">
        <f t="shared" si="124"/>
        <v>0</v>
      </c>
      <c r="BJN27">
        <f t="shared" si="124"/>
        <v>0</v>
      </c>
      <c r="BJO27">
        <f t="shared" si="124"/>
        <v>0</v>
      </c>
      <c r="BJP27">
        <f t="shared" si="124"/>
        <v>0</v>
      </c>
      <c r="BJQ27">
        <f t="shared" si="124"/>
        <v>0</v>
      </c>
      <c r="BJR27">
        <f t="shared" si="124"/>
        <v>0</v>
      </c>
      <c r="BJS27">
        <f t="shared" si="124"/>
        <v>0</v>
      </c>
      <c r="BJT27">
        <f t="shared" si="124"/>
        <v>0</v>
      </c>
      <c r="BJU27">
        <f t="shared" si="124"/>
        <v>0</v>
      </c>
      <c r="BJV27">
        <f t="shared" si="124"/>
        <v>0</v>
      </c>
      <c r="BJW27">
        <f t="shared" si="124"/>
        <v>0</v>
      </c>
      <c r="BJX27">
        <f t="shared" si="124"/>
        <v>0</v>
      </c>
      <c r="BJY27">
        <f t="shared" si="124"/>
        <v>0</v>
      </c>
      <c r="BJZ27">
        <f t="shared" si="124"/>
        <v>0</v>
      </c>
      <c r="BKA27">
        <f t="shared" si="124"/>
        <v>0</v>
      </c>
      <c r="BKB27">
        <f t="shared" si="124"/>
        <v>0</v>
      </c>
      <c r="BKC27">
        <f t="shared" si="124"/>
        <v>0</v>
      </c>
      <c r="BKD27">
        <f t="shared" si="124"/>
        <v>0</v>
      </c>
      <c r="BKE27">
        <f t="shared" si="124"/>
        <v>0</v>
      </c>
      <c r="BKF27">
        <f t="shared" si="124"/>
        <v>0</v>
      </c>
      <c r="BKG27">
        <f t="shared" si="124"/>
        <v>0</v>
      </c>
      <c r="BKH27">
        <f t="shared" si="124"/>
        <v>0</v>
      </c>
      <c r="BKI27">
        <f t="shared" si="124"/>
        <v>0</v>
      </c>
      <c r="BKJ27">
        <f t="shared" si="124"/>
        <v>0</v>
      </c>
      <c r="BKK27">
        <f t="shared" si="124"/>
        <v>0</v>
      </c>
      <c r="BKL27">
        <f t="shared" si="124"/>
        <v>0</v>
      </c>
      <c r="BKM27">
        <f t="shared" si="124"/>
        <v>0</v>
      </c>
      <c r="BKN27">
        <f t="shared" si="124"/>
        <v>0</v>
      </c>
      <c r="BKO27">
        <f t="shared" si="124"/>
        <v>0</v>
      </c>
      <c r="BKP27">
        <f t="shared" si="124"/>
        <v>0</v>
      </c>
      <c r="BKQ27">
        <f t="shared" si="124"/>
        <v>0</v>
      </c>
      <c r="BKR27">
        <f t="shared" si="124"/>
        <v>0</v>
      </c>
      <c r="BKS27">
        <f t="shared" si="124"/>
        <v>0</v>
      </c>
      <c r="BKT27">
        <f t="shared" si="124"/>
        <v>0</v>
      </c>
      <c r="BKU27">
        <f t="shared" si="124"/>
        <v>0</v>
      </c>
      <c r="BKV27">
        <f t="shared" si="124"/>
        <v>0</v>
      </c>
      <c r="BKW27">
        <f t="shared" si="124"/>
        <v>0</v>
      </c>
      <c r="BKX27">
        <f t="shared" si="124"/>
        <v>0</v>
      </c>
      <c r="BKY27">
        <f t="shared" si="124"/>
        <v>0</v>
      </c>
      <c r="BKZ27">
        <f t="shared" si="124"/>
        <v>0</v>
      </c>
      <c r="BLA27">
        <f t="shared" si="124"/>
        <v>0</v>
      </c>
      <c r="BLB27">
        <f t="shared" si="124"/>
        <v>0</v>
      </c>
      <c r="BLC27">
        <f t="shared" si="124"/>
        <v>0</v>
      </c>
      <c r="BLD27">
        <f t="shared" si="124"/>
        <v>0</v>
      </c>
      <c r="BLE27">
        <f t="shared" si="124"/>
        <v>0</v>
      </c>
      <c r="BLF27">
        <f t="shared" si="124"/>
        <v>0</v>
      </c>
      <c r="BLG27">
        <f t="shared" ref="BLG27:BNR27" si="125">IF(AND(COUNTIF($CU2:$GL2,BLG$25)=1,COUNTIF($CU2:$GL2,BLG$26)=1),1,0)</f>
        <v>0</v>
      </c>
      <c r="BLH27">
        <f t="shared" si="125"/>
        <v>0</v>
      </c>
      <c r="BLI27">
        <f t="shared" si="125"/>
        <v>0</v>
      </c>
      <c r="BLJ27">
        <f t="shared" si="125"/>
        <v>0</v>
      </c>
      <c r="BLK27">
        <f t="shared" si="125"/>
        <v>0</v>
      </c>
      <c r="BLL27">
        <f t="shared" si="125"/>
        <v>0</v>
      </c>
      <c r="BLM27">
        <f t="shared" si="125"/>
        <v>0</v>
      </c>
      <c r="BLN27">
        <f t="shared" si="125"/>
        <v>0</v>
      </c>
      <c r="BLO27">
        <f t="shared" si="125"/>
        <v>0</v>
      </c>
      <c r="BLP27">
        <f t="shared" si="125"/>
        <v>0</v>
      </c>
      <c r="BLQ27">
        <f t="shared" si="125"/>
        <v>0</v>
      </c>
      <c r="BLR27">
        <f t="shared" si="125"/>
        <v>0</v>
      </c>
      <c r="BLS27">
        <f t="shared" si="125"/>
        <v>0</v>
      </c>
      <c r="BLT27">
        <f t="shared" si="125"/>
        <v>0</v>
      </c>
      <c r="BLU27">
        <f t="shared" si="125"/>
        <v>0</v>
      </c>
      <c r="BLV27">
        <f t="shared" si="125"/>
        <v>0</v>
      </c>
      <c r="BLW27">
        <f t="shared" si="125"/>
        <v>0</v>
      </c>
      <c r="BLX27">
        <f t="shared" si="125"/>
        <v>0</v>
      </c>
      <c r="BLY27">
        <f t="shared" si="125"/>
        <v>0</v>
      </c>
      <c r="BLZ27">
        <f t="shared" si="125"/>
        <v>0</v>
      </c>
      <c r="BMA27">
        <f t="shared" si="125"/>
        <v>0</v>
      </c>
      <c r="BMB27">
        <f t="shared" si="125"/>
        <v>0</v>
      </c>
      <c r="BMC27">
        <f t="shared" si="125"/>
        <v>0</v>
      </c>
      <c r="BMD27">
        <f t="shared" si="125"/>
        <v>0</v>
      </c>
      <c r="BME27">
        <f t="shared" si="125"/>
        <v>0</v>
      </c>
      <c r="BMF27">
        <f t="shared" si="125"/>
        <v>0</v>
      </c>
      <c r="BMG27">
        <f t="shared" si="125"/>
        <v>0</v>
      </c>
      <c r="BMH27">
        <f t="shared" si="125"/>
        <v>0</v>
      </c>
      <c r="BMI27">
        <f t="shared" si="125"/>
        <v>0</v>
      </c>
      <c r="BMJ27">
        <f t="shared" si="125"/>
        <v>0</v>
      </c>
      <c r="BMK27">
        <f t="shared" si="125"/>
        <v>0</v>
      </c>
      <c r="BML27">
        <f t="shared" si="125"/>
        <v>0</v>
      </c>
      <c r="BMM27">
        <f t="shared" si="125"/>
        <v>0</v>
      </c>
      <c r="BMN27">
        <f t="shared" si="125"/>
        <v>0</v>
      </c>
      <c r="BMO27">
        <f t="shared" si="125"/>
        <v>0</v>
      </c>
      <c r="BMP27">
        <f t="shared" si="125"/>
        <v>0</v>
      </c>
      <c r="BMQ27">
        <f t="shared" si="125"/>
        <v>0</v>
      </c>
      <c r="BMR27">
        <f t="shared" si="125"/>
        <v>0</v>
      </c>
      <c r="BMS27">
        <f t="shared" si="125"/>
        <v>0</v>
      </c>
      <c r="BMT27">
        <f t="shared" si="125"/>
        <v>0</v>
      </c>
      <c r="BMU27">
        <f t="shared" si="125"/>
        <v>0</v>
      </c>
      <c r="BMV27">
        <f t="shared" si="125"/>
        <v>0</v>
      </c>
      <c r="BMW27">
        <f t="shared" si="125"/>
        <v>0</v>
      </c>
      <c r="BMX27">
        <f t="shared" si="125"/>
        <v>0</v>
      </c>
      <c r="BMY27">
        <f t="shared" si="125"/>
        <v>0</v>
      </c>
      <c r="BMZ27">
        <f t="shared" si="125"/>
        <v>0</v>
      </c>
      <c r="BNA27">
        <f t="shared" si="125"/>
        <v>0</v>
      </c>
      <c r="BNB27">
        <f t="shared" si="125"/>
        <v>0</v>
      </c>
      <c r="BNC27">
        <f t="shared" si="125"/>
        <v>0</v>
      </c>
      <c r="BND27">
        <f t="shared" si="125"/>
        <v>0</v>
      </c>
      <c r="BNE27">
        <f t="shared" si="125"/>
        <v>0</v>
      </c>
      <c r="BNF27">
        <f t="shared" si="125"/>
        <v>0</v>
      </c>
      <c r="BNG27">
        <f t="shared" si="125"/>
        <v>0</v>
      </c>
      <c r="BNH27">
        <f t="shared" si="125"/>
        <v>0</v>
      </c>
      <c r="BNI27">
        <f t="shared" si="125"/>
        <v>0</v>
      </c>
      <c r="BNJ27">
        <f t="shared" si="125"/>
        <v>0</v>
      </c>
      <c r="BNK27">
        <f t="shared" si="125"/>
        <v>0</v>
      </c>
      <c r="BNL27">
        <f t="shared" si="125"/>
        <v>0</v>
      </c>
      <c r="BNM27">
        <f t="shared" si="125"/>
        <v>0</v>
      </c>
      <c r="BNN27">
        <f t="shared" si="125"/>
        <v>0</v>
      </c>
      <c r="BNO27">
        <f t="shared" si="125"/>
        <v>0</v>
      </c>
      <c r="BNP27">
        <f t="shared" si="125"/>
        <v>0</v>
      </c>
      <c r="BNQ27">
        <f t="shared" si="125"/>
        <v>0</v>
      </c>
      <c r="BNR27">
        <f t="shared" si="125"/>
        <v>0</v>
      </c>
      <c r="BNS27">
        <f t="shared" ref="BNS27:BQD27" si="126">IF(AND(COUNTIF($CU2:$GL2,BNS$25)=1,COUNTIF($CU2:$GL2,BNS$26)=1),1,0)</f>
        <v>0</v>
      </c>
      <c r="BNT27">
        <f t="shared" si="126"/>
        <v>0</v>
      </c>
      <c r="BNU27">
        <f t="shared" si="126"/>
        <v>0</v>
      </c>
      <c r="BNV27">
        <f t="shared" si="126"/>
        <v>0</v>
      </c>
      <c r="BNW27">
        <f t="shared" si="126"/>
        <v>0</v>
      </c>
      <c r="BNX27">
        <f t="shared" si="126"/>
        <v>0</v>
      </c>
      <c r="BNY27">
        <f t="shared" si="126"/>
        <v>0</v>
      </c>
      <c r="BNZ27">
        <f t="shared" si="126"/>
        <v>0</v>
      </c>
      <c r="BOA27">
        <f t="shared" si="126"/>
        <v>0</v>
      </c>
      <c r="BOB27">
        <f t="shared" si="126"/>
        <v>0</v>
      </c>
      <c r="BOC27">
        <f t="shared" si="126"/>
        <v>0</v>
      </c>
      <c r="BOD27">
        <f t="shared" si="126"/>
        <v>0</v>
      </c>
      <c r="BOE27">
        <f t="shared" si="126"/>
        <v>0</v>
      </c>
      <c r="BOF27">
        <f t="shared" si="126"/>
        <v>0</v>
      </c>
      <c r="BOG27">
        <f t="shared" si="126"/>
        <v>0</v>
      </c>
      <c r="BOH27">
        <f t="shared" si="126"/>
        <v>0</v>
      </c>
      <c r="BOI27">
        <f t="shared" si="126"/>
        <v>0</v>
      </c>
      <c r="BOJ27">
        <f t="shared" si="126"/>
        <v>0</v>
      </c>
      <c r="BOK27">
        <f t="shared" si="126"/>
        <v>0</v>
      </c>
      <c r="BOL27">
        <f t="shared" si="126"/>
        <v>0</v>
      </c>
      <c r="BOM27">
        <f t="shared" si="126"/>
        <v>0</v>
      </c>
      <c r="BON27">
        <f t="shared" si="126"/>
        <v>0</v>
      </c>
      <c r="BOO27">
        <f t="shared" si="126"/>
        <v>0</v>
      </c>
      <c r="BOP27">
        <f t="shared" si="126"/>
        <v>0</v>
      </c>
      <c r="BOQ27">
        <f t="shared" si="126"/>
        <v>0</v>
      </c>
      <c r="BOR27">
        <f t="shared" si="126"/>
        <v>0</v>
      </c>
      <c r="BOS27">
        <f t="shared" si="126"/>
        <v>0</v>
      </c>
      <c r="BOT27">
        <f t="shared" si="126"/>
        <v>0</v>
      </c>
      <c r="BOU27">
        <f t="shared" si="126"/>
        <v>0</v>
      </c>
      <c r="BOV27">
        <f t="shared" si="126"/>
        <v>0</v>
      </c>
      <c r="BOW27">
        <f t="shared" si="126"/>
        <v>0</v>
      </c>
      <c r="BOX27">
        <f t="shared" si="126"/>
        <v>0</v>
      </c>
      <c r="BOY27">
        <f t="shared" si="126"/>
        <v>0</v>
      </c>
      <c r="BOZ27">
        <f t="shared" si="126"/>
        <v>0</v>
      </c>
      <c r="BPA27">
        <f t="shared" si="126"/>
        <v>0</v>
      </c>
      <c r="BPB27">
        <f t="shared" si="126"/>
        <v>0</v>
      </c>
      <c r="BPC27">
        <f t="shared" si="126"/>
        <v>0</v>
      </c>
      <c r="BPD27">
        <f t="shared" si="126"/>
        <v>0</v>
      </c>
      <c r="BPE27">
        <f t="shared" si="126"/>
        <v>0</v>
      </c>
      <c r="BPF27">
        <f t="shared" si="126"/>
        <v>0</v>
      </c>
      <c r="BPG27">
        <f t="shared" si="126"/>
        <v>0</v>
      </c>
      <c r="BPH27">
        <f t="shared" si="126"/>
        <v>0</v>
      </c>
      <c r="BPI27">
        <f t="shared" si="126"/>
        <v>0</v>
      </c>
      <c r="BPJ27">
        <f t="shared" si="126"/>
        <v>0</v>
      </c>
      <c r="BPK27">
        <f t="shared" si="126"/>
        <v>0</v>
      </c>
      <c r="BPL27">
        <f t="shared" si="126"/>
        <v>0</v>
      </c>
      <c r="BPM27">
        <f t="shared" si="126"/>
        <v>0</v>
      </c>
      <c r="BPN27">
        <f t="shared" si="126"/>
        <v>0</v>
      </c>
      <c r="BPO27">
        <f t="shared" si="126"/>
        <v>0</v>
      </c>
      <c r="BPP27">
        <f t="shared" si="126"/>
        <v>0</v>
      </c>
      <c r="BPQ27">
        <f t="shared" si="126"/>
        <v>0</v>
      </c>
      <c r="BPR27">
        <f t="shared" si="126"/>
        <v>0</v>
      </c>
      <c r="BPS27">
        <f t="shared" si="126"/>
        <v>0</v>
      </c>
      <c r="BPT27">
        <f t="shared" si="126"/>
        <v>0</v>
      </c>
      <c r="BPU27">
        <f t="shared" si="126"/>
        <v>0</v>
      </c>
      <c r="BPV27">
        <f t="shared" si="126"/>
        <v>0</v>
      </c>
      <c r="BPW27">
        <f t="shared" si="126"/>
        <v>0</v>
      </c>
      <c r="BPX27">
        <f t="shared" si="126"/>
        <v>0</v>
      </c>
      <c r="BPY27">
        <f t="shared" si="126"/>
        <v>0</v>
      </c>
      <c r="BPZ27">
        <f t="shared" si="126"/>
        <v>0</v>
      </c>
      <c r="BQA27">
        <f t="shared" si="126"/>
        <v>0</v>
      </c>
      <c r="BQB27">
        <f t="shared" si="126"/>
        <v>0</v>
      </c>
      <c r="BQC27">
        <f t="shared" si="126"/>
        <v>0</v>
      </c>
      <c r="BQD27">
        <f t="shared" si="126"/>
        <v>0</v>
      </c>
      <c r="BQE27">
        <f t="shared" ref="BQE27:BSP27" si="127">IF(AND(COUNTIF($CU2:$GL2,BQE$25)=1,COUNTIF($CU2:$GL2,BQE$26)=1),1,0)</f>
        <v>0</v>
      </c>
      <c r="BQF27">
        <f t="shared" si="127"/>
        <v>0</v>
      </c>
      <c r="BQG27">
        <f t="shared" si="127"/>
        <v>0</v>
      </c>
      <c r="BQH27">
        <f t="shared" si="127"/>
        <v>0</v>
      </c>
      <c r="BQI27">
        <f t="shared" si="127"/>
        <v>0</v>
      </c>
      <c r="BQJ27">
        <f t="shared" si="127"/>
        <v>0</v>
      </c>
      <c r="BQK27">
        <f t="shared" si="127"/>
        <v>0</v>
      </c>
      <c r="BQL27">
        <f t="shared" si="127"/>
        <v>0</v>
      </c>
      <c r="BQM27">
        <f t="shared" si="127"/>
        <v>0</v>
      </c>
      <c r="BQN27">
        <f t="shared" si="127"/>
        <v>0</v>
      </c>
      <c r="BQO27">
        <f t="shared" si="127"/>
        <v>0</v>
      </c>
      <c r="BQP27">
        <f t="shared" si="127"/>
        <v>0</v>
      </c>
      <c r="BQQ27">
        <f t="shared" si="127"/>
        <v>0</v>
      </c>
      <c r="BQR27">
        <f t="shared" si="127"/>
        <v>0</v>
      </c>
      <c r="BQS27">
        <f t="shared" si="127"/>
        <v>0</v>
      </c>
      <c r="BQT27">
        <f t="shared" si="127"/>
        <v>0</v>
      </c>
      <c r="BQU27">
        <f t="shared" si="127"/>
        <v>0</v>
      </c>
      <c r="BQV27">
        <f t="shared" si="127"/>
        <v>0</v>
      </c>
      <c r="BQW27">
        <f t="shared" si="127"/>
        <v>0</v>
      </c>
      <c r="BQX27">
        <f t="shared" si="127"/>
        <v>0</v>
      </c>
      <c r="BQY27">
        <f t="shared" si="127"/>
        <v>0</v>
      </c>
      <c r="BQZ27">
        <f t="shared" si="127"/>
        <v>0</v>
      </c>
      <c r="BRA27">
        <f t="shared" si="127"/>
        <v>0</v>
      </c>
      <c r="BRB27">
        <f t="shared" si="127"/>
        <v>0</v>
      </c>
      <c r="BRC27">
        <f t="shared" si="127"/>
        <v>0</v>
      </c>
      <c r="BRD27">
        <f t="shared" si="127"/>
        <v>0</v>
      </c>
      <c r="BRE27">
        <f t="shared" si="127"/>
        <v>0</v>
      </c>
      <c r="BRF27">
        <f t="shared" si="127"/>
        <v>0</v>
      </c>
      <c r="BRG27">
        <f t="shared" si="127"/>
        <v>0</v>
      </c>
      <c r="BRH27">
        <f t="shared" si="127"/>
        <v>0</v>
      </c>
      <c r="BRI27">
        <f t="shared" si="127"/>
        <v>0</v>
      </c>
      <c r="BRJ27">
        <f t="shared" si="127"/>
        <v>0</v>
      </c>
      <c r="BRK27">
        <f t="shared" si="127"/>
        <v>0</v>
      </c>
      <c r="BRL27">
        <f t="shared" si="127"/>
        <v>0</v>
      </c>
      <c r="BRM27">
        <f t="shared" si="127"/>
        <v>0</v>
      </c>
      <c r="BRN27">
        <f t="shared" si="127"/>
        <v>0</v>
      </c>
      <c r="BRO27">
        <f t="shared" si="127"/>
        <v>0</v>
      </c>
      <c r="BRP27">
        <f t="shared" si="127"/>
        <v>0</v>
      </c>
      <c r="BRQ27">
        <f t="shared" si="127"/>
        <v>0</v>
      </c>
      <c r="BRR27">
        <f t="shared" si="127"/>
        <v>0</v>
      </c>
      <c r="BRS27">
        <f t="shared" si="127"/>
        <v>0</v>
      </c>
      <c r="BRT27">
        <f t="shared" si="127"/>
        <v>0</v>
      </c>
      <c r="BRU27">
        <f t="shared" si="127"/>
        <v>0</v>
      </c>
      <c r="BRV27">
        <f t="shared" si="127"/>
        <v>0</v>
      </c>
      <c r="BRW27">
        <f t="shared" si="127"/>
        <v>0</v>
      </c>
      <c r="BRX27">
        <f t="shared" si="127"/>
        <v>0</v>
      </c>
      <c r="BRY27">
        <f t="shared" si="127"/>
        <v>0</v>
      </c>
      <c r="BRZ27">
        <f t="shared" si="127"/>
        <v>0</v>
      </c>
      <c r="BSA27">
        <f t="shared" si="127"/>
        <v>0</v>
      </c>
      <c r="BSB27">
        <f t="shared" si="127"/>
        <v>0</v>
      </c>
      <c r="BSC27">
        <f t="shared" si="127"/>
        <v>0</v>
      </c>
      <c r="BSD27">
        <f t="shared" si="127"/>
        <v>0</v>
      </c>
      <c r="BSE27">
        <f t="shared" si="127"/>
        <v>0</v>
      </c>
      <c r="BSF27">
        <f t="shared" si="127"/>
        <v>0</v>
      </c>
      <c r="BSG27">
        <f t="shared" si="127"/>
        <v>0</v>
      </c>
      <c r="BSH27">
        <f t="shared" si="127"/>
        <v>0</v>
      </c>
      <c r="BSI27">
        <f t="shared" si="127"/>
        <v>0</v>
      </c>
      <c r="BSJ27">
        <f t="shared" si="127"/>
        <v>0</v>
      </c>
      <c r="BSK27">
        <f t="shared" si="127"/>
        <v>0</v>
      </c>
      <c r="BSL27">
        <f t="shared" si="127"/>
        <v>0</v>
      </c>
      <c r="BSM27">
        <f t="shared" si="127"/>
        <v>0</v>
      </c>
      <c r="BSN27">
        <f t="shared" si="127"/>
        <v>0</v>
      </c>
      <c r="BSO27">
        <f t="shared" si="127"/>
        <v>0</v>
      </c>
      <c r="BSP27">
        <f t="shared" si="127"/>
        <v>0</v>
      </c>
      <c r="BSQ27">
        <f t="shared" ref="BSQ27:BVB27" si="128">IF(AND(COUNTIF($CU2:$GL2,BSQ$25)=1,COUNTIF($CU2:$GL2,BSQ$26)=1),1,0)</f>
        <v>0</v>
      </c>
      <c r="BSR27">
        <f t="shared" si="128"/>
        <v>0</v>
      </c>
      <c r="BSS27">
        <f t="shared" si="128"/>
        <v>0</v>
      </c>
      <c r="BST27">
        <f t="shared" si="128"/>
        <v>0</v>
      </c>
      <c r="BSU27">
        <f t="shared" si="128"/>
        <v>0</v>
      </c>
      <c r="BSV27">
        <f t="shared" si="128"/>
        <v>0</v>
      </c>
      <c r="BSW27">
        <f t="shared" si="128"/>
        <v>0</v>
      </c>
      <c r="BSX27">
        <f t="shared" si="128"/>
        <v>0</v>
      </c>
      <c r="BSY27">
        <f t="shared" si="128"/>
        <v>0</v>
      </c>
      <c r="BSZ27">
        <f t="shared" si="128"/>
        <v>0</v>
      </c>
      <c r="BTA27">
        <f t="shared" si="128"/>
        <v>0</v>
      </c>
      <c r="BTB27">
        <f t="shared" si="128"/>
        <v>0</v>
      </c>
      <c r="BTC27">
        <f t="shared" si="128"/>
        <v>0</v>
      </c>
      <c r="BTD27">
        <f t="shared" si="128"/>
        <v>0</v>
      </c>
      <c r="BTE27">
        <f t="shared" si="128"/>
        <v>0</v>
      </c>
      <c r="BTF27">
        <f t="shared" si="128"/>
        <v>0</v>
      </c>
      <c r="BTG27">
        <f t="shared" si="128"/>
        <v>0</v>
      </c>
      <c r="BTH27">
        <f t="shared" si="128"/>
        <v>0</v>
      </c>
      <c r="BTI27">
        <f t="shared" si="128"/>
        <v>0</v>
      </c>
      <c r="BTJ27">
        <f t="shared" si="128"/>
        <v>0</v>
      </c>
      <c r="BTK27">
        <f t="shared" si="128"/>
        <v>0</v>
      </c>
      <c r="BTL27">
        <f t="shared" si="128"/>
        <v>0</v>
      </c>
      <c r="BTM27">
        <f t="shared" si="128"/>
        <v>0</v>
      </c>
      <c r="BTN27">
        <f t="shared" si="128"/>
        <v>0</v>
      </c>
      <c r="BTO27">
        <f t="shared" si="128"/>
        <v>0</v>
      </c>
      <c r="BTP27">
        <f t="shared" si="128"/>
        <v>0</v>
      </c>
      <c r="BTQ27">
        <f t="shared" si="128"/>
        <v>0</v>
      </c>
      <c r="BTR27">
        <f t="shared" si="128"/>
        <v>0</v>
      </c>
      <c r="BTS27">
        <f t="shared" si="128"/>
        <v>0</v>
      </c>
      <c r="BTT27">
        <f t="shared" si="128"/>
        <v>0</v>
      </c>
      <c r="BTU27">
        <f t="shared" si="128"/>
        <v>0</v>
      </c>
      <c r="BTV27">
        <f t="shared" si="128"/>
        <v>0</v>
      </c>
      <c r="BTW27">
        <f t="shared" si="128"/>
        <v>0</v>
      </c>
      <c r="BTX27">
        <f t="shared" si="128"/>
        <v>0</v>
      </c>
      <c r="BTY27">
        <f t="shared" si="128"/>
        <v>0</v>
      </c>
      <c r="BTZ27">
        <f t="shared" si="128"/>
        <v>0</v>
      </c>
      <c r="BUA27">
        <f t="shared" si="128"/>
        <v>0</v>
      </c>
      <c r="BUB27">
        <f t="shared" si="128"/>
        <v>0</v>
      </c>
      <c r="BUC27">
        <f t="shared" si="128"/>
        <v>0</v>
      </c>
      <c r="BUD27">
        <f t="shared" si="128"/>
        <v>0</v>
      </c>
      <c r="BUE27">
        <f t="shared" si="128"/>
        <v>0</v>
      </c>
      <c r="BUF27">
        <f t="shared" si="128"/>
        <v>1</v>
      </c>
      <c r="BUG27">
        <f t="shared" si="128"/>
        <v>0</v>
      </c>
      <c r="BUH27">
        <f t="shared" si="128"/>
        <v>0</v>
      </c>
      <c r="BUI27">
        <f t="shared" si="128"/>
        <v>0</v>
      </c>
      <c r="BUJ27">
        <f t="shared" si="128"/>
        <v>0</v>
      </c>
      <c r="BUK27">
        <f t="shared" si="128"/>
        <v>0</v>
      </c>
      <c r="BUL27">
        <f t="shared" si="128"/>
        <v>0</v>
      </c>
      <c r="BUM27">
        <f t="shared" si="128"/>
        <v>0</v>
      </c>
      <c r="BUN27">
        <f t="shared" si="128"/>
        <v>0</v>
      </c>
      <c r="BUO27">
        <f t="shared" si="128"/>
        <v>0</v>
      </c>
      <c r="BUP27">
        <f t="shared" si="128"/>
        <v>0</v>
      </c>
      <c r="BUQ27">
        <f t="shared" si="128"/>
        <v>0</v>
      </c>
      <c r="BUR27">
        <f t="shared" si="128"/>
        <v>1</v>
      </c>
      <c r="BUS27">
        <f t="shared" si="128"/>
        <v>0</v>
      </c>
      <c r="BUT27">
        <f t="shared" si="128"/>
        <v>0</v>
      </c>
      <c r="BUU27">
        <f t="shared" si="128"/>
        <v>0</v>
      </c>
      <c r="BUV27">
        <f t="shared" si="128"/>
        <v>0</v>
      </c>
      <c r="BUW27">
        <f t="shared" si="128"/>
        <v>0</v>
      </c>
      <c r="BUX27">
        <f t="shared" si="128"/>
        <v>0</v>
      </c>
      <c r="BUY27">
        <f t="shared" si="128"/>
        <v>0</v>
      </c>
      <c r="BUZ27">
        <f t="shared" si="128"/>
        <v>0</v>
      </c>
      <c r="BVA27">
        <f t="shared" si="128"/>
        <v>0</v>
      </c>
      <c r="BVB27">
        <f t="shared" si="128"/>
        <v>0</v>
      </c>
      <c r="BVC27">
        <f t="shared" ref="BVC27:BXN27" si="129">IF(AND(COUNTIF($CU2:$GL2,BVC$25)=1,COUNTIF($CU2:$GL2,BVC$26)=1),1,0)</f>
        <v>0</v>
      </c>
      <c r="BVD27">
        <f t="shared" si="129"/>
        <v>0</v>
      </c>
      <c r="BVE27">
        <f t="shared" si="129"/>
        <v>0</v>
      </c>
      <c r="BVF27">
        <f t="shared" si="129"/>
        <v>0</v>
      </c>
      <c r="BVG27">
        <f t="shared" si="129"/>
        <v>1</v>
      </c>
      <c r="BVH27">
        <f t="shared" si="129"/>
        <v>1</v>
      </c>
      <c r="BVI27">
        <f t="shared" si="129"/>
        <v>0</v>
      </c>
      <c r="BVJ27">
        <f t="shared" si="129"/>
        <v>0</v>
      </c>
      <c r="BVK27">
        <f t="shared" si="129"/>
        <v>0</v>
      </c>
      <c r="BVL27">
        <f t="shared" si="129"/>
        <v>0</v>
      </c>
      <c r="BVM27">
        <f t="shared" si="129"/>
        <v>0</v>
      </c>
      <c r="BVN27">
        <f t="shared" si="129"/>
        <v>0</v>
      </c>
      <c r="BVO27">
        <f t="shared" si="129"/>
        <v>0</v>
      </c>
      <c r="BVP27">
        <f t="shared" si="129"/>
        <v>0</v>
      </c>
      <c r="BVQ27">
        <f t="shared" si="129"/>
        <v>0</v>
      </c>
      <c r="BVR27">
        <f t="shared" si="129"/>
        <v>0</v>
      </c>
      <c r="BVS27">
        <f t="shared" si="129"/>
        <v>0</v>
      </c>
      <c r="BVT27">
        <f t="shared" si="129"/>
        <v>0</v>
      </c>
      <c r="BVU27">
        <f t="shared" si="129"/>
        <v>0</v>
      </c>
      <c r="BVV27">
        <f t="shared" si="129"/>
        <v>1</v>
      </c>
      <c r="BVW27">
        <f t="shared" si="129"/>
        <v>0</v>
      </c>
      <c r="BVX27">
        <f t="shared" si="129"/>
        <v>0</v>
      </c>
      <c r="BVY27">
        <f t="shared" si="129"/>
        <v>0</v>
      </c>
      <c r="BVZ27">
        <f t="shared" si="129"/>
        <v>0</v>
      </c>
      <c r="BWA27">
        <f t="shared" si="129"/>
        <v>0</v>
      </c>
      <c r="BWB27">
        <f t="shared" si="129"/>
        <v>0</v>
      </c>
      <c r="BWC27">
        <f t="shared" si="129"/>
        <v>0</v>
      </c>
      <c r="BWD27">
        <f t="shared" si="129"/>
        <v>0</v>
      </c>
      <c r="BWE27">
        <f t="shared" si="129"/>
        <v>0</v>
      </c>
      <c r="BWF27">
        <f t="shared" si="129"/>
        <v>0</v>
      </c>
      <c r="BWG27">
        <f t="shared" si="129"/>
        <v>0</v>
      </c>
      <c r="BWH27">
        <f t="shared" si="129"/>
        <v>0</v>
      </c>
      <c r="BWI27">
        <f t="shared" si="129"/>
        <v>0</v>
      </c>
      <c r="BWJ27">
        <f t="shared" si="129"/>
        <v>0</v>
      </c>
      <c r="BWK27">
        <f t="shared" si="129"/>
        <v>0</v>
      </c>
      <c r="BWL27">
        <f t="shared" si="129"/>
        <v>0</v>
      </c>
      <c r="BWM27">
        <f t="shared" si="129"/>
        <v>0</v>
      </c>
      <c r="BWN27">
        <f t="shared" si="129"/>
        <v>0</v>
      </c>
      <c r="BWO27">
        <f t="shared" si="129"/>
        <v>0</v>
      </c>
      <c r="BWP27">
        <f t="shared" si="129"/>
        <v>0</v>
      </c>
      <c r="BWQ27">
        <f t="shared" si="129"/>
        <v>0</v>
      </c>
      <c r="BWR27">
        <f t="shared" si="129"/>
        <v>0</v>
      </c>
      <c r="BWS27">
        <f t="shared" si="129"/>
        <v>0</v>
      </c>
      <c r="BWT27">
        <f t="shared" si="129"/>
        <v>0</v>
      </c>
      <c r="BWU27">
        <f t="shared" si="129"/>
        <v>0</v>
      </c>
      <c r="BWV27">
        <f t="shared" si="129"/>
        <v>0</v>
      </c>
      <c r="BWW27">
        <f t="shared" si="129"/>
        <v>0</v>
      </c>
      <c r="BWX27">
        <f t="shared" si="129"/>
        <v>0</v>
      </c>
      <c r="BWY27">
        <f t="shared" si="129"/>
        <v>0</v>
      </c>
      <c r="BWZ27">
        <f t="shared" si="129"/>
        <v>0</v>
      </c>
      <c r="BXA27">
        <f t="shared" si="129"/>
        <v>0</v>
      </c>
      <c r="BXB27">
        <f t="shared" si="129"/>
        <v>1</v>
      </c>
      <c r="BXC27">
        <f t="shared" si="129"/>
        <v>0</v>
      </c>
      <c r="BXD27">
        <f t="shared" si="129"/>
        <v>1</v>
      </c>
      <c r="BXE27">
        <f t="shared" si="129"/>
        <v>0</v>
      </c>
      <c r="BXF27">
        <f t="shared" si="129"/>
        <v>1</v>
      </c>
      <c r="BXG27">
        <f t="shared" si="129"/>
        <v>0</v>
      </c>
      <c r="BXH27">
        <f t="shared" si="129"/>
        <v>0</v>
      </c>
      <c r="BXI27">
        <f t="shared" si="129"/>
        <v>0</v>
      </c>
      <c r="BXJ27">
        <f t="shared" si="129"/>
        <v>0</v>
      </c>
      <c r="BXK27">
        <f t="shared" si="129"/>
        <v>0</v>
      </c>
      <c r="BXL27">
        <f t="shared" si="129"/>
        <v>0</v>
      </c>
      <c r="BXM27">
        <f t="shared" si="129"/>
        <v>0</v>
      </c>
      <c r="BXN27">
        <f t="shared" si="129"/>
        <v>0</v>
      </c>
      <c r="BXO27">
        <f t="shared" ref="BXO27:BZZ27" si="130">IF(AND(COUNTIF($CU2:$GL2,BXO$25)=1,COUNTIF($CU2:$GL2,BXO$26)=1),1,0)</f>
        <v>0</v>
      </c>
      <c r="BXP27">
        <f t="shared" si="130"/>
        <v>0</v>
      </c>
      <c r="BXQ27">
        <f t="shared" si="130"/>
        <v>0</v>
      </c>
      <c r="BXR27">
        <f t="shared" si="130"/>
        <v>0</v>
      </c>
      <c r="BXS27">
        <f t="shared" si="130"/>
        <v>0</v>
      </c>
      <c r="BXT27">
        <f t="shared" si="130"/>
        <v>0</v>
      </c>
      <c r="BXU27">
        <f t="shared" si="130"/>
        <v>0</v>
      </c>
      <c r="BXV27">
        <f t="shared" si="130"/>
        <v>0</v>
      </c>
      <c r="BXW27">
        <f t="shared" si="130"/>
        <v>0</v>
      </c>
      <c r="BXX27">
        <f t="shared" si="130"/>
        <v>0</v>
      </c>
      <c r="BXY27">
        <f t="shared" si="130"/>
        <v>0</v>
      </c>
      <c r="BXZ27">
        <f t="shared" si="130"/>
        <v>0</v>
      </c>
      <c r="BYA27">
        <f t="shared" si="130"/>
        <v>0</v>
      </c>
      <c r="BYB27">
        <f t="shared" si="130"/>
        <v>0</v>
      </c>
      <c r="BYC27">
        <f t="shared" si="130"/>
        <v>0</v>
      </c>
      <c r="BYD27">
        <f t="shared" si="130"/>
        <v>0</v>
      </c>
      <c r="BYE27">
        <f t="shared" si="130"/>
        <v>0</v>
      </c>
      <c r="BYF27">
        <f t="shared" si="130"/>
        <v>0</v>
      </c>
      <c r="BYG27">
        <f t="shared" si="130"/>
        <v>0</v>
      </c>
      <c r="BYH27">
        <f t="shared" si="130"/>
        <v>0</v>
      </c>
      <c r="BYI27">
        <f t="shared" si="130"/>
        <v>0</v>
      </c>
      <c r="BYJ27">
        <f t="shared" si="130"/>
        <v>0</v>
      </c>
      <c r="BYK27">
        <f t="shared" si="130"/>
        <v>0</v>
      </c>
      <c r="BYL27">
        <f t="shared" si="130"/>
        <v>0</v>
      </c>
      <c r="BYM27">
        <f t="shared" si="130"/>
        <v>0</v>
      </c>
      <c r="BYN27">
        <f t="shared" si="130"/>
        <v>0</v>
      </c>
      <c r="BYO27">
        <f t="shared" si="130"/>
        <v>0</v>
      </c>
      <c r="BYP27">
        <f t="shared" si="130"/>
        <v>0</v>
      </c>
      <c r="BYQ27">
        <f t="shared" si="130"/>
        <v>0</v>
      </c>
      <c r="BYR27">
        <f t="shared" si="130"/>
        <v>0</v>
      </c>
      <c r="BYS27">
        <f t="shared" si="130"/>
        <v>0</v>
      </c>
      <c r="BYT27">
        <f t="shared" si="130"/>
        <v>0</v>
      </c>
      <c r="BYU27">
        <f t="shared" si="130"/>
        <v>0</v>
      </c>
      <c r="BYV27">
        <f t="shared" si="130"/>
        <v>0</v>
      </c>
      <c r="BYW27">
        <f t="shared" si="130"/>
        <v>0</v>
      </c>
      <c r="BYX27">
        <f t="shared" si="130"/>
        <v>0</v>
      </c>
      <c r="BYY27">
        <f t="shared" si="130"/>
        <v>0</v>
      </c>
      <c r="BYZ27">
        <f t="shared" si="130"/>
        <v>0</v>
      </c>
      <c r="BZA27">
        <f t="shared" si="130"/>
        <v>0</v>
      </c>
      <c r="BZB27">
        <f t="shared" si="130"/>
        <v>0</v>
      </c>
      <c r="BZC27">
        <f t="shared" si="130"/>
        <v>0</v>
      </c>
      <c r="BZD27">
        <f t="shared" si="130"/>
        <v>0</v>
      </c>
      <c r="BZE27">
        <f t="shared" si="130"/>
        <v>0</v>
      </c>
      <c r="BZF27">
        <f t="shared" si="130"/>
        <v>0</v>
      </c>
      <c r="BZG27">
        <f t="shared" si="130"/>
        <v>0</v>
      </c>
      <c r="BZH27">
        <f t="shared" si="130"/>
        <v>0</v>
      </c>
      <c r="BZI27">
        <f t="shared" si="130"/>
        <v>0</v>
      </c>
      <c r="BZJ27">
        <f t="shared" si="130"/>
        <v>0</v>
      </c>
      <c r="BZK27">
        <f t="shared" si="130"/>
        <v>0</v>
      </c>
      <c r="BZL27">
        <f t="shared" si="130"/>
        <v>0</v>
      </c>
      <c r="BZM27">
        <f t="shared" si="130"/>
        <v>0</v>
      </c>
      <c r="BZN27">
        <f t="shared" si="130"/>
        <v>0</v>
      </c>
      <c r="BZO27">
        <f t="shared" si="130"/>
        <v>0</v>
      </c>
      <c r="BZP27">
        <f t="shared" si="130"/>
        <v>0</v>
      </c>
      <c r="BZQ27">
        <f t="shared" si="130"/>
        <v>0</v>
      </c>
      <c r="BZR27">
        <f t="shared" si="130"/>
        <v>0</v>
      </c>
      <c r="BZS27">
        <f t="shared" si="130"/>
        <v>0</v>
      </c>
      <c r="BZT27">
        <f t="shared" si="130"/>
        <v>0</v>
      </c>
      <c r="BZU27">
        <f t="shared" si="130"/>
        <v>0</v>
      </c>
      <c r="BZV27">
        <f t="shared" si="130"/>
        <v>0</v>
      </c>
      <c r="BZW27">
        <f t="shared" si="130"/>
        <v>0</v>
      </c>
      <c r="BZX27">
        <f t="shared" si="130"/>
        <v>0</v>
      </c>
      <c r="BZY27">
        <f t="shared" si="130"/>
        <v>0</v>
      </c>
      <c r="BZZ27">
        <f t="shared" si="130"/>
        <v>0</v>
      </c>
      <c r="CAA27">
        <f t="shared" ref="CAA27:CCL27" si="131">IF(AND(COUNTIF($CU2:$GL2,CAA$25)=1,COUNTIF($CU2:$GL2,CAA$26)=1),1,0)</f>
        <v>0</v>
      </c>
      <c r="CAB27">
        <f t="shared" si="131"/>
        <v>0</v>
      </c>
      <c r="CAC27">
        <f t="shared" si="131"/>
        <v>0</v>
      </c>
      <c r="CAD27">
        <f t="shared" si="131"/>
        <v>0</v>
      </c>
      <c r="CAE27">
        <f t="shared" si="131"/>
        <v>0</v>
      </c>
      <c r="CAF27">
        <f t="shared" si="131"/>
        <v>0</v>
      </c>
      <c r="CAG27">
        <f t="shared" si="131"/>
        <v>0</v>
      </c>
      <c r="CAH27">
        <f t="shared" si="131"/>
        <v>0</v>
      </c>
      <c r="CAI27">
        <f t="shared" si="131"/>
        <v>0</v>
      </c>
      <c r="CAJ27">
        <f t="shared" si="131"/>
        <v>0</v>
      </c>
      <c r="CAK27">
        <f t="shared" si="131"/>
        <v>0</v>
      </c>
      <c r="CAL27">
        <f t="shared" si="131"/>
        <v>0</v>
      </c>
      <c r="CAM27">
        <f t="shared" si="131"/>
        <v>0</v>
      </c>
      <c r="CAN27">
        <f t="shared" si="131"/>
        <v>0</v>
      </c>
      <c r="CAO27">
        <f t="shared" si="131"/>
        <v>0</v>
      </c>
      <c r="CAP27">
        <f t="shared" si="131"/>
        <v>0</v>
      </c>
      <c r="CAQ27">
        <f t="shared" si="131"/>
        <v>0</v>
      </c>
      <c r="CAR27">
        <f t="shared" si="131"/>
        <v>0</v>
      </c>
      <c r="CAS27">
        <f t="shared" si="131"/>
        <v>0</v>
      </c>
      <c r="CAT27">
        <f t="shared" si="131"/>
        <v>0</v>
      </c>
      <c r="CAU27">
        <f t="shared" si="131"/>
        <v>0</v>
      </c>
      <c r="CAV27">
        <f t="shared" si="131"/>
        <v>0</v>
      </c>
      <c r="CAW27">
        <f t="shared" si="131"/>
        <v>0</v>
      </c>
      <c r="CAX27">
        <f t="shared" si="131"/>
        <v>0</v>
      </c>
      <c r="CAY27">
        <f t="shared" si="131"/>
        <v>0</v>
      </c>
      <c r="CAZ27">
        <f t="shared" si="131"/>
        <v>0</v>
      </c>
      <c r="CBA27">
        <f t="shared" si="131"/>
        <v>0</v>
      </c>
      <c r="CBB27">
        <f t="shared" si="131"/>
        <v>0</v>
      </c>
      <c r="CBC27">
        <f t="shared" si="131"/>
        <v>0</v>
      </c>
      <c r="CBD27">
        <f t="shared" si="131"/>
        <v>0</v>
      </c>
      <c r="CBE27">
        <f t="shared" si="131"/>
        <v>0</v>
      </c>
      <c r="CBF27">
        <f t="shared" si="131"/>
        <v>0</v>
      </c>
      <c r="CBG27">
        <f t="shared" si="131"/>
        <v>0</v>
      </c>
      <c r="CBH27">
        <f t="shared" si="131"/>
        <v>0</v>
      </c>
      <c r="CBI27">
        <f t="shared" si="131"/>
        <v>0</v>
      </c>
      <c r="CBJ27">
        <f t="shared" si="131"/>
        <v>0</v>
      </c>
      <c r="CBK27">
        <f t="shared" si="131"/>
        <v>0</v>
      </c>
      <c r="CBL27">
        <f t="shared" si="131"/>
        <v>0</v>
      </c>
      <c r="CBM27">
        <f t="shared" si="131"/>
        <v>0</v>
      </c>
      <c r="CBN27">
        <f t="shared" si="131"/>
        <v>0</v>
      </c>
      <c r="CBO27">
        <f t="shared" si="131"/>
        <v>0</v>
      </c>
      <c r="CBP27">
        <f t="shared" si="131"/>
        <v>0</v>
      </c>
      <c r="CBQ27">
        <f t="shared" si="131"/>
        <v>0</v>
      </c>
      <c r="CBR27">
        <f t="shared" si="131"/>
        <v>0</v>
      </c>
      <c r="CBS27">
        <f t="shared" si="131"/>
        <v>0</v>
      </c>
      <c r="CBT27">
        <f t="shared" si="131"/>
        <v>0</v>
      </c>
      <c r="CBU27">
        <f t="shared" si="131"/>
        <v>0</v>
      </c>
      <c r="CBV27">
        <f t="shared" si="131"/>
        <v>0</v>
      </c>
      <c r="CBW27">
        <f t="shared" si="131"/>
        <v>0</v>
      </c>
      <c r="CBX27">
        <f t="shared" si="131"/>
        <v>0</v>
      </c>
      <c r="CBY27">
        <f t="shared" si="131"/>
        <v>0</v>
      </c>
      <c r="CBZ27">
        <f t="shared" si="131"/>
        <v>0</v>
      </c>
      <c r="CCA27">
        <f t="shared" si="131"/>
        <v>0</v>
      </c>
      <c r="CCB27">
        <f t="shared" si="131"/>
        <v>0</v>
      </c>
      <c r="CCC27">
        <f t="shared" si="131"/>
        <v>0</v>
      </c>
      <c r="CCD27">
        <f t="shared" si="131"/>
        <v>0</v>
      </c>
      <c r="CCE27">
        <f t="shared" si="131"/>
        <v>0</v>
      </c>
      <c r="CCF27">
        <f t="shared" si="131"/>
        <v>0</v>
      </c>
      <c r="CCG27">
        <f t="shared" si="131"/>
        <v>0</v>
      </c>
      <c r="CCH27">
        <f t="shared" si="131"/>
        <v>0</v>
      </c>
      <c r="CCI27">
        <f t="shared" si="131"/>
        <v>0</v>
      </c>
      <c r="CCJ27">
        <f t="shared" si="131"/>
        <v>0</v>
      </c>
      <c r="CCK27">
        <f t="shared" si="131"/>
        <v>0</v>
      </c>
      <c r="CCL27">
        <f t="shared" si="131"/>
        <v>0</v>
      </c>
      <c r="CCM27">
        <f t="shared" ref="CCM27:CEX27" si="132">IF(AND(COUNTIF($CU2:$GL2,CCM$25)=1,COUNTIF($CU2:$GL2,CCM$26)=1),1,0)</f>
        <v>0</v>
      </c>
      <c r="CCN27">
        <f t="shared" si="132"/>
        <v>0</v>
      </c>
      <c r="CCO27">
        <f t="shared" si="132"/>
        <v>0</v>
      </c>
      <c r="CCP27">
        <f t="shared" si="132"/>
        <v>0</v>
      </c>
      <c r="CCQ27">
        <f t="shared" si="132"/>
        <v>0</v>
      </c>
      <c r="CCR27">
        <f t="shared" si="132"/>
        <v>0</v>
      </c>
      <c r="CCS27">
        <f t="shared" si="132"/>
        <v>0</v>
      </c>
      <c r="CCT27">
        <f t="shared" si="132"/>
        <v>0</v>
      </c>
      <c r="CCU27">
        <f t="shared" si="132"/>
        <v>0</v>
      </c>
      <c r="CCV27">
        <f t="shared" si="132"/>
        <v>0</v>
      </c>
      <c r="CCW27">
        <f t="shared" si="132"/>
        <v>0</v>
      </c>
      <c r="CCX27">
        <f t="shared" si="132"/>
        <v>0</v>
      </c>
      <c r="CCY27">
        <f t="shared" si="132"/>
        <v>0</v>
      </c>
      <c r="CCZ27">
        <f t="shared" si="132"/>
        <v>0</v>
      </c>
      <c r="CDA27">
        <f t="shared" si="132"/>
        <v>0</v>
      </c>
      <c r="CDB27">
        <f t="shared" si="132"/>
        <v>0</v>
      </c>
      <c r="CDC27">
        <f t="shared" si="132"/>
        <v>0</v>
      </c>
      <c r="CDD27">
        <f t="shared" si="132"/>
        <v>0</v>
      </c>
      <c r="CDE27">
        <f t="shared" si="132"/>
        <v>0</v>
      </c>
      <c r="CDF27">
        <f t="shared" si="132"/>
        <v>0</v>
      </c>
      <c r="CDG27">
        <f t="shared" si="132"/>
        <v>0</v>
      </c>
      <c r="CDH27">
        <f t="shared" si="132"/>
        <v>0</v>
      </c>
      <c r="CDI27">
        <f t="shared" si="132"/>
        <v>0</v>
      </c>
      <c r="CDJ27">
        <f t="shared" si="132"/>
        <v>0</v>
      </c>
      <c r="CDK27">
        <f t="shared" si="132"/>
        <v>0</v>
      </c>
      <c r="CDL27">
        <f t="shared" si="132"/>
        <v>0</v>
      </c>
      <c r="CDM27">
        <f t="shared" si="132"/>
        <v>0</v>
      </c>
      <c r="CDN27">
        <f t="shared" si="132"/>
        <v>0</v>
      </c>
      <c r="CDO27">
        <f t="shared" si="132"/>
        <v>0</v>
      </c>
      <c r="CDP27">
        <f t="shared" si="132"/>
        <v>0</v>
      </c>
      <c r="CDQ27">
        <f t="shared" si="132"/>
        <v>0</v>
      </c>
      <c r="CDR27">
        <f t="shared" si="132"/>
        <v>0</v>
      </c>
      <c r="CDS27">
        <f t="shared" si="132"/>
        <v>0</v>
      </c>
      <c r="CDT27">
        <f t="shared" si="132"/>
        <v>0</v>
      </c>
      <c r="CDU27">
        <f t="shared" si="132"/>
        <v>0</v>
      </c>
      <c r="CDV27">
        <f t="shared" si="132"/>
        <v>0</v>
      </c>
      <c r="CDW27">
        <f t="shared" si="132"/>
        <v>0</v>
      </c>
      <c r="CDX27">
        <f t="shared" si="132"/>
        <v>0</v>
      </c>
      <c r="CDY27">
        <f t="shared" si="132"/>
        <v>0</v>
      </c>
      <c r="CDZ27">
        <f t="shared" si="132"/>
        <v>0</v>
      </c>
      <c r="CEA27">
        <f t="shared" si="132"/>
        <v>0</v>
      </c>
      <c r="CEB27">
        <f t="shared" si="132"/>
        <v>0</v>
      </c>
      <c r="CEC27">
        <f t="shared" si="132"/>
        <v>0</v>
      </c>
      <c r="CED27">
        <f t="shared" si="132"/>
        <v>0</v>
      </c>
      <c r="CEE27">
        <f t="shared" si="132"/>
        <v>0</v>
      </c>
      <c r="CEF27">
        <f t="shared" si="132"/>
        <v>0</v>
      </c>
      <c r="CEG27">
        <f t="shared" si="132"/>
        <v>0</v>
      </c>
      <c r="CEH27">
        <f t="shared" si="132"/>
        <v>0</v>
      </c>
      <c r="CEI27">
        <f t="shared" si="132"/>
        <v>0</v>
      </c>
      <c r="CEJ27">
        <f t="shared" si="132"/>
        <v>0</v>
      </c>
      <c r="CEK27">
        <f t="shared" si="132"/>
        <v>0</v>
      </c>
      <c r="CEL27">
        <f t="shared" si="132"/>
        <v>0</v>
      </c>
      <c r="CEM27">
        <f t="shared" si="132"/>
        <v>0</v>
      </c>
      <c r="CEN27">
        <f t="shared" si="132"/>
        <v>0</v>
      </c>
      <c r="CEO27">
        <f t="shared" si="132"/>
        <v>0</v>
      </c>
      <c r="CEP27">
        <f t="shared" si="132"/>
        <v>0</v>
      </c>
      <c r="CEQ27">
        <f t="shared" si="132"/>
        <v>0</v>
      </c>
      <c r="CER27">
        <f t="shared" si="132"/>
        <v>0</v>
      </c>
      <c r="CES27">
        <f t="shared" si="132"/>
        <v>0</v>
      </c>
      <c r="CET27">
        <f t="shared" si="132"/>
        <v>0</v>
      </c>
      <c r="CEU27">
        <f t="shared" si="132"/>
        <v>0</v>
      </c>
      <c r="CEV27">
        <f t="shared" si="132"/>
        <v>0</v>
      </c>
      <c r="CEW27">
        <f t="shared" si="132"/>
        <v>0</v>
      </c>
      <c r="CEX27">
        <f t="shared" si="132"/>
        <v>0</v>
      </c>
      <c r="CEY27">
        <f t="shared" ref="CEY27:CHJ27" si="133">IF(AND(COUNTIF($CU2:$GL2,CEY$25)=1,COUNTIF($CU2:$GL2,CEY$26)=1),1,0)</f>
        <v>0</v>
      </c>
      <c r="CEZ27">
        <f t="shared" si="133"/>
        <v>0</v>
      </c>
      <c r="CFA27">
        <f t="shared" si="133"/>
        <v>0</v>
      </c>
      <c r="CFB27">
        <f t="shared" si="133"/>
        <v>0</v>
      </c>
      <c r="CFC27">
        <f t="shared" si="133"/>
        <v>0</v>
      </c>
      <c r="CFD27">
        <f t="shared" si="133"/>
        <v>0</v>
      </c>
      <c r="CFE27">
        <f t="shared" si="133"/>
        <v>0</v>
      </c>
      <c r="CFF27">
        <f t="shared" si="133"/>
        <v>0</v>
      </c>
      <c r="CFG27">
        <f t="shared" si="133"/>
        <v>0</v>
      </c>
      <c r="CFH27">
        <f t="shared" si="133"/>
        <v>0</v>
      </c>
      <c r="CFI27">
        <f t="shared" si="133"/>
        <v>0</v>
      </c>
      <c r="CFJ27">
        <f t="shared" si="133"/>
        <v>0</v>
      </c>
      <c r="CFK27">
        <f t="shared" si="133"/>
        <v>0</v>
      </c>
      <c r="CFL27">
        <f t="shared" si="133"/>
        <v>0</v>
      </c>
      <c r="CFM27">
        <f t="shared" si="133"/>
        <v>0</v>
      </c>
      <c r="CFN27">
        <f t="shared" si="133"/>
        <v>0</v>
      </c>
      <c r="CFO27">
        <f t="shared" si="133"/>
        <v>0</v>
      </c>
      <c r="CFP27">
        <f t="shared" si="133"/>
        <v>0</v>
      </c>
      <c r="CFQ27">
        <f t="shared" si="133"/>
        <v>0</v>
      </c>
      <c r="CFR27">
        <f t="shared" si="133"/>
        <v>0</v>
      </c>
      <c r="CFS27">
        <f t="shared" si="133"/>
        <v>0</v>
      </c>
      <c r="CFT27">
        <f t="shared" si="133"/>
        <v>0</v>
      </c>
      <c r="CFU27">
        <f t="shared" si="133"/>
        <v>0</v>
      </c>
      <c r="CFV27">
        <f t="shared" si="133"/>
        <v>0</v>
      </c>
      <c r="CFW27">
        <f t="shared" si="133"/>
        <v>0</v>
      </c>
      <c r="CFX27">
        <f t="shared" si="133"/>
        <v>0</v>
      </c>
      <c r="CFY27">
        <f t="shared" si="133"/>
        <v>0</v>
      </c>
      <c r="CFZ27">
        <f t="shared" si="133"/>
        <v>0</v>
      </c>
      <c r="CGA27">
        <f t="shared" si="133"/>
        <v>0</v>
      </c>
      <c r="CGB27">
        <f t="shared" si="133"/>
        <v>0</v>
      </c>
      <c r="CGC27">
        <f t="shared" si="133"/>
        <v>0</v>
      </c>
      <c r="CGD27">
        <f t="shared" si="133"/>
        <v>0</v>
      </c>
      <c r="CGE27">
        <f t="shared" si="133"/>
        <v>0</v>
      </c>
      <c r="CGF27">
        <f t="shared" si="133"/>
        <v>0</v>
      </c>
      <c r="CGG27">
        <f t="shared" si="133"/>
        <v>0</v>
      </c>
      <c r="CGH27">
        <f t="shared" si="133"/>
        <v>0</v>
      </c>
      <c r="CGI27">
        <f t="shared" si="133"/>
        <v>0</v>
      </c>
      <c r="CGJ27">
        <f t="shared" si="133"/>
        <v>0</v>
      </c>
      <c r="CGK27">
        <f t="shared" si="133"/>
        <v>0</v>
      </c>
      <c r="CGL27">
        <f t="shared" si="133"/>
        <v>0</v>
      </c>
      <c r="CGM27">
        <f t="shared" si="133"/>
        <v>0</v>
      </c>
      <c r="CGN27">
        <f t="shared" si="133"/>
        <v>0</v>
      </c>
      <c r="CGO27">
        <f t="shared" si="133"/>
        <v>0</v>
      </c>
      <c r="CGP27">
        <f t="shared" si="133"/>
        <v>0</v>
      </c>
      <c r="CGQ27">
        <f t="shared" si="133"/>
        <v>0</v>
      </c>
      <c r="CGR27">
        <f t="shared" si="133"/>
        <v>0</v>
      </c>
      <c r="CGS27">
        <f t="shared" si="133"/>
        <v>0</v>
      </c>
      <c r="CGT27">
        <f t="shared" si="133"/>
        <v>0</v>
      </c>
      <c r="CGU27">
        <f t="shared" si="133"/>
        <v>0</v>
      </c>
      <c r="CGV27">
        <f t="shared" si="133"/>
        <v>0</v>
      </c>
      <c r="CGW27">
        <f t="shared" si="133"/>
        <v>0</v>
      </c>
      <c r="CGX27">
        <f t="shared" si="133"/>
        <v>0</v>
      </c>
      <c r="CGY27">
        <f t="shared" si="133"/>
        <v>0</v>
      </c>
      <c r="CGZ27">
        <f t="shared" si="133"/>
        <v>0</v>
      </c>
      <c r="CHA27">
        <f t="shared" si="133"/>
        <v>0</v>
      </c>
      <c r="CHB27">
        <f t="shared" si="133"/>
        <v>0</v>
      </c>
      <c r="CHC27">
        <f t="shared" si="133"/>
        <v>0</v>
      </c>
      <c r="CHD27">
        <f t="shared" si="133"/>
        <v>0</v>
      </c>
      <c r="CHE27">
        <f t="shared" si="133"/>
        <v>0</v>
      </c>
      <c r="CHF27">
        <f t="shared" si="133"/>
        <v>0</v>
      </c>
      <c r="CHG27">
        <f t="shared" si="133"/>
        <v>0</v>
      </c>
      <c r="CHH27">
        <f t="shared" si="133"/>
        <v>0</v>
      </c>
      <c r="CHI27">
        <f t="shared" si="133"/>
        <v>0</v>
      </c>
      <c r="CHJ27">
        <f t="shared" si="133"/>
        <v>0</v>
      </c>
      <c r="CHK27">
        <f t="shared" ref="CHK27:CJV27" si="134">IF(AND(COUNTIF($CU2:$GL2,CHK$25)=1,COUNTIF($CU2:$GL2,CHK$26)=1),1,0)</f>
        <v>0</v>
      </c>
      <c r="CHL27">
        <f t="shared" si="134"/>
        <v>0</v>
      </c>
      <c r="CHM27">
        <f t="shared" si="134"/>
        <v>0</v>
      </c>
      <c r="CHN27">
        <f t="shared" si="134"/>
        <v>0</v>
      </c>
      <c r="CHO27">
        <f t="shared" si="134"/>
        <v>0</v>
      </c>
      <c r="CHP27">
        <f t="shared" si="134"/>
        <v>0</v>
      </c>
      <c r="CHQ27">
        <f t="shared" si="134"/>
        <v>0</v>
      </c>
      <c r="CHR27">
        <f t="shared" si="134"/>
        <v>0</v>
      </c>
      <c r="CHS27">
        <f t="shared" si="134"/>
        <v>0</v>
      </c>
      <c r="CHT27">
        <f t="shared" si="134"/>
        <v>0</v>
      </c>
      <c r="CHU27">
        <f t="shared" si="134"/>
        <v>0</v>
      </c>
      <c r="CHV27">
        <f t="shared" si="134"/>
        <v>0</v>
      </c>
      <c r="CHW27">
        <f t="shared" si="134"/>
        <v>0</v>
      </c>
      <c r="CHX27">
        <f t="shared" si="134"/>
        <v>0</v>
      </c>
      <c r="CHY27">
        <f t="shared" si="134"/>
        <v>0</v>
      </c>
      <c r="CHZ27">
        <f t="shared" si="134"/>
        <v>0</v>
      </c>
      <c r="CIA27">
        <f t="shared" si="134"/>
        <v>0</v>
      </c>
      <c r="CIB27">
        <f t="shared" si="134"/>
        <v>0</v>
      </c>
      <c r="CIC27">
        <f t="shared" si="134"/>
        <v>0</v>
      </c>
      <c r="CID27">
        <f t="shared" si="134"/>
        <v>0</v>
      </c>
      <c r="CIE27">
        <f t="shared" si="134"/>
        <v>0</v>
      </c>
      <c r="CIF27">
        <f t="shared" si="134"/>
        <v>0</v>
      </c>
      <c r="CIG27">
        <f t="shared" si="134"/>
        <v>0</v>
      </c>
      <c r="CIH27">
        <f t="shared" si="134"/>
        <v>0</v>
      </c>
      <c r="CII27">
        <f t="shared" si="134"/>
        <v>0</v>
      </c>
      <c r="CIJ27">
        <f t="shared" si="134"/>
        <v>0</v>
      </c>
      <c r="CIK27">
        <f t="shared" si="134"/>
        <v>0</v>
      </c>
      <c r="CIL27">
        <f t="shared" si="134"/>
        <v>0</v>
      </c>
      <c r="CIM27">
        <f t="shared" si="134"/>
        <v>0</v>
      </c>
      <c r="CIN27">
        <f t="shared" si="134"/>
        <v>0</v>
      </c>
      <c r="CIO27">
        <f t="shared" si="134"/>
        <v>0</v>
      </c>
      <c r="CIP27">
        <f t="shared" si="134"/>
        <v>0</v>
      </c>
      <c r="CIQ27">
        <f t="shared" si="134"/>
        <v>0</v>
      </c>
      <c r="CIR27">
        <f t="shared" si="134"/>
        <v>0</v>
      </c>
      <c r="CIS27">
        <f t="shared" si="134"/>
        <v>0</v>
      </c>
      <c r="CIT27">
        <f t="shared" si="134"/>
        <v>0</v>
      </c>
      <c r="CIU27">
        <f t="shared" si="134"/>
        <v>0</v>
      </c>
      <c r="CIV27">
        <f t="shared" si="134"/>
        <v>0</v>
      </c>
      <c r="CIW27">
        <f t="shared" si="134"/>
        <v>0</v>
      </c>
      <c r="CIX27">
        <f t="shared" si="134"/>
        <v>0</v>
      </c>
      <c r="CIY27">
        <f t="shared" si="134"/>
        <v>0</v>
      </c>
      <c r="CIZ27">
        <f t="shared" si="134"/>
        <v>0</v>
      </c>
      <c r="CJA27">
        <f t="shared" si="134"/>
        <v>0</v>
      </c>
      <c r="CJB27">
        <f t="shared" si="134"/>
        <v>0</v>
      </c>
      <c r="CJC27">
        <f t="shared" si="134"/>
        <v>0</v>
      </c>
      <c r="CJD27">
        <f t="shared" si="134"/>
        <v>0</v>
      </c>
      <c r="CJE27">
        <f t="shared" si="134"/>
        <v>0</v>
      </c>
      <c r="CJF27">
        <f t="shared" si="134"/>
        <v>0</v>
      </c>
      <c r="CJG27">
        <f t="shared" si="134"/>
        <v>0</v>
      </c>
      <c r="CJH27">
        <f t="shared" si="134"/>
        <v>0</v>
      </c>
      <c r="CJI27">
        <f t="shared" si="134"/>
        <v>0</v>
      </c>
      <c r="CJJ27">
        <f t="shared" si="134"/>
        <v>0</v>
      </c>
      <c r="CJK27">
        <f t="shared" si="134"/>
        <v>0</v>
      </c>
      <c r="CJL27">
        <f t="shared" si="134"/>
        <v>0</v>
      </c>
      <c r="CJM27">
        <f t="shared" si="134"/>
        <v>0</v>
      </c>
      <c r="CJN27">
        <f t="shared" si="134"/>
        <v>0</v>
      </c>
      <c r="CJO27">
        <f t="shared" si="134"/>
        <v>0</v>
      </c>
      <c r="CJP27">
        <f t="shared" si="134"/>
        <v>0</v>
      </c>
      <c r="CJQ27">
        <f t="shared" si="134"/>
        <v>0</v>
      </c>
      <c r="CJR27">
        <f t="shared" si="134"/>
        <v>0</v>
      </c>
      <c r="CJS27">
        <f t="shared" si="134"/>
        <v>0</v>
      </c>
      <c r="CJT27">
        <f t="shared" si="134"/>
        <v>0</v>
      </c>
      <c r="CJU27">
        <f t="shared" si="134"/>
        <v>0</v>
      </c>
      <c r="CJV27">
        <f t="shared" si="134"/>
        <v>0</v>
      </c>
      <c r="CJW27">
        <f t="shared" ref="CJW27:CMH27" si="135">IF(AND(COUNTIF($CU2:$GL2,CJW$25)=1,COUNTIF($CU2:$GL2,CJW$26)=1),1,0)</f>
        <v>0</v>
      </c>
      <c r="CJX27">
        <f t="shared" si="135"/>
        <v>0</v>
      </c>
      <c r="CJY27">
        <f t="shared" si="135"/>
        <v>0</v>
      </c>
      <c r="CJZ27">
        <f t="shared" si="135"/>
        <v>0</v>
      </c>
      <c r="CKA27">
        <f t="shared" si="135"/>
        <v>0</v>
      </c>
      <c r="CKB27">
        <f t="shared" si="135"/>
        <v>0</v>
      </c>
      <c r="CKC27">
        <f t="shared" si="135"/>
        <v>0</v>
      </c>
      <c r="CKD27">
        <f t="shared" si="135"/>
        <v>0</v>
      </c>
      <c r="CKE27">
        <f t="shared" si="135"/>
        <v>0</v>
      </c>
      <c r="CKF27">
        <f t="shared" si="135"/>
        <v>0</v>
      </c>
      <c r="CKG27">
        <f t="shared" si="135"/>
        <v>0</v>
      </c>
      <c r="CKH27">
        <f t="shared" si="135"/>
        <v>0</v>
      </c>
      <c r="CKI27">
        <f t="shared" si="135"/>
        <v>0</v>
      </c>
      <c r="CKJ27">
        <f t="shared" si="135"/>
        <v>0</v>
      </c>
      <c r="CKK27">
        <f t="shared" si="135"/>
        <v>0</v>
      </c>
      <c r="CKL27">
        <f t="shared" si="135"/>
        <v>0</v>
      </c>
      <c r="CKM27">
        <f t="shared" si="135"/>
        <v>0</v>
      </c>
      <c r="CKN27">
        <f t="shared" si="135"/>
        <v>0</v>
      </c>
      <c r="CKO27">
        <f t="shared" si="135"/>
        <v>0</v>
      </c>
      <c r="CKP27">
        <f t="shared" si="135"/>
        <v>0</v>
      </c>
      <c r="CKQ27">
        <f t="shared" si="135"/>
        <v>0</v>
      </c>
      <c r="CKR27">
        <f t="shared" si="135"/>
        <v>0</v>
      </c>
      <c r="CKS27">
        <f t="shared" si="135"/>
        <v>0</v>
      </c>
      <c r="CKT27">
        <f t="shared" si="135"/>
        <v>0</v>
      </c>
      <c r="CKU27">
        <f t="shared" si="135"/>
        <v>0</v>
      </c>
      <c r="CKV27">
        <f t="shared" si="135"/>
        <v>0</v>
      </c>
      <c r="CKW27">
        <f t="shared" si="135"/>
        <v>0</v>
      </c>
      <c r="CKX27">
        <f t="shared" si="135"/>
        <v>0</v>
      </c>
      <c r="CKY27">
        <f t="shared" si="135"/>
        <v>0</v>
      </c>
      <c r="CKZ27">
        <f t="shared" si="135"/>
        <v>0</v>
      </c>
      <c r="CLA27">
        <f t="shared" si="135"/>
        <v>0</v>
      </c>
      <c r="CLB27">
        <f t="shared" si="135"/>
        <v>0</v>
      </c>
      <c r="CLC27">
        <f t="shared" si="135"/>
        <v>0</v>
      </c>
      <c r="CLD27">
        <f t="shared" si="135"/>
        <v>0</v>
      </c>
      <c r="CLE27">
        <f t="shared" si="135"/>
        <v>0</v>
      </c>
      <c r="CLF27">
        <f t="shared" si="135"/>
        <v>0</v>
      </c>
      <c r="CLG27">
        <f t="shared" si="135"/>
        <v>0</v>
      </c>
      <c r="CLH27">
        <f t="shared" si="135"/>
        <v>0</v>
      </c>
      <c r="CLI27">
        <f t="shared" si="135"/>
        <v>0</v>
      </c>
      <c r="CLJ27">
        <f t="shared" si="135"/>
        <v>0</v>
      </c>
      <c r="CLK27">
        <f t="shared" si="135"/>
        <v>0</v>
      </c>
      <c r="CLL27">
        <f t="shared" si="135"/>
        <v>0</v>
      </c>
      <c r="CLM27">
        <f t="shared" si="135"/>
        <v>0</v>
      </c>
      <c r="CLN27">
        <f t="shared" si="135"/>
        <v>0</v>
      </c>
      <c r="CLO27">
        <f t="shared" si="135"/>
        <v>0</v>
      </c>
      <c r="CLP27">
        <f t="shared" si="135"/>
        <v>0</v>
      </c>
      <c r="CLQ27">
        <f t="shared" si="135"/>
        <v>0</v>
      </c>
      <c r="CLR27">
        <f t="shared" si="135"/>
        <v>0</v>
      </c>
      <c r="CLS27">
        <f t="shared" si="135"/>
        <v>0</v>
      </c>
      <c r="CLT27">
        <f t="shared" si="135"/>
        <v>0</v>
      </c>
      <c r="CLU27">
        <f t="shared" si="135"/>
        <v>0</v>
      </c>
      <c r="CLV27">
        <f t="shared" si="135"/>
        <v>0</v>
      </c>
      <c r="CLW27">
        <f t="shared" si="135"/>
        <v>0</v>
      </c>
      <c r="CLX27">
        <f t="shared" si="135"/>
        <v>0</v>
      </c>
      <c r="CLY27">
        <f t="shared" si="135"/>
        <v>0</v>
      </c>
      <c r="CLZ27">
        <f t="shared" si="135"/>
        <v>0</v>
      </c>
      <c r="CMA27">
        <f t="shared" si="135"/>
        <v>0</v>
      </c>
      <c r="CMB27">
        <f t="shared" si="135"/>
        <v>0</v>
      </c>
      <c r="CMC27">
        <f t="shared" si="135"/>
        <v>0</v>
      </c>
      <c r="CMD27">
        <f t="shared" si="135"/>
        <v>0</v>
      </c>
      <c r="CME27">
        <f t="shared" si="135"/>
        <v>0</v>
      </c>
      <c r="CMF27">
        <f t="shared" si="135"/>
        <v>0</v>
      </c>
      <c r="CMG27">
        <f t="shared" si="135"/>
        <v>0</v>
      </c>
      <c r="CMH27">
        <f t="shared" si="135"/>
        <v>0</v>
      </c>
      <c r="CMI27">
        <f t="shared" ref="CMI27:COT27" si="136">IF(AND(COUNTIF($CU2:$GL2,CMI$25)=1,COUNTIF($CU2:$GL2,CMI$26)=1),1,0)</f>
        <v>0</v>
      </c>
      <c r="CMJ27">
        <f t="shared" si="136"/>
        <v>0</v>
      </c>
      <c r="CMK27">
        <f t="shared" si="136"/>
        <v>0</v>
      </c>
      <c r="CML27">
        <f t="shared" si="136"/>
        <v>0</v>
      </c>
      <c r="CMM27">
        <f t="shared" si="136"/>
        <v>0</v>
      </c>
      <c r="CMN27">
        <f t="shared" si="136"/>
        <v>0</v>
      </c>
      <c r="CMO27">
        <f t="shared" si="136"/>
        <v>0</v>
      </c>
      <c r="CMP27">
        <f t="shared" si="136"/>
        <v>0</v>
      </c>
      <c r="CMQ27">
        <f t="shared" si="136"/>
        <v>0</v>
      </c>
      <c r="CMR27">
        <f t="shared" si="136"/>
        <v>0</v>
      </c>
      <c r="CMS27">
        <f t="shared" si="136"/>
        <v>0</v>
      </c>
      <c r="CMT27">
        <f t="shared" si="136"/>
        <v>0</v>
      </c>
      <c r="CMU27">
        <f t="shared" si="136"/>
        <v>0</v>
      </c>
      <c r="CMV27">
        <f t="shared" si="136"/>
        <v>0</v>
      </c>
      <c r="CMW27">
        <f t="shared" si="136"/>
        <v>0</v>
      </c>
      <c r="CMX27">
        <f t="shared" si="136"/>
        <v>0</v>
      </c>
      <c r="CMY27">
        <f t="shared" si="136"/>
        <v>0</v>
      </c>
      <c r="CMZ27">
        <f t="shared" si="136"/>
        <v>0</v>
      </c>
      <c r="CNA27">
        <f t="shared" si="136"/>
        <v>0</v>
      </c>
      <c r="CNB27">
        <f t="shared" si="136"/>
        <v>0</v>
      </c>
      <c r="CNC27">
        <f t="shared" si="136"/>
        <v>0</v>
      </c>
      <c r="CND27">
        <f t="shared" si="136"/>
        <v>0</v>
      </c>
      <c r="CNE27">
        <f t="shared" si="136"/>
        <v>0</v>
      </c>
      <c r="CNF27">
        <f t="shared" si="136"/>
        <v>0</v>
      </c>
      <c r="CNG27">
        <f t="shared" si="136"/>
        <v>0</v>
      </c>
      <c r="CNH27">
        <f t="shared" si="136"/>
        <v>0</v>
      </c>
      <c r="CNI27">
        <f t="shared" si="136"/>
        <v>0</v>
      </c>
      <c r="CNJ27">
        <f t="shared" si="136"/>
        <v>0</v>
      </c>
      <c r="CNK27">
        <f t="shared" si="136"/>
        <v>0</v>
      </c>
      <c r="CNL27">
        <f t="shared" si="136"/>
        <v>0</v>
      </c>
      <c r="CNM27">
        <f t="shared" si="136"/>
        <v>0</v>
      </c>
      <c r="CNN27">
        <f t="shared" si="136"/>
        <v>0</v>
      </c>
      <c r="CNO27">
        <f t="shared" si="136"/>
        <v>0</v>
      </c>
      <c r="CNP27">
        <f t="shared" si="136"/>
        <v>0</v>
      </c>
      <c r="CNQ27">
        <f t="shared" si="136"/>
        <v>0</v>
      </c>
      <c r="CNR27">
        <f t="shared" si="136"/>
        <v>0</v>
      </c>
      <c r="CNS27">
        <f t="shared" si="136"/>
        <v>0</v>
      </c>
      <c r="CNT27">
        <f t="shared" si="136"/>
        <v>0</v>
      </c>
      <c r="CNU27">
        <f t="shared" si="136"/>
        <v>0</v>
      </c>
      <c r="CNV27">
        <f t="shared" si="136"/>
        <v>0</v>
      </c>
      <c r="CNW27">
        <f t="shared" si="136"/>
        <v>0</v>
      </c>
      <c r="CNX27">
        <f t="shared" si="136"/>
        <v>0</v>
      </c>
      <c r="CNY27">
        <f t="shared" si="136"/>
        <v>0</v>
      </c>
      <c r="CNZ27">
        <f t="shared" si="136"/>
        <v>0</v>
      </c>
      <c r="COA27">
        <f t="shared" si="136"/>
        <v>0</v>
      </c>
      <c r="COB27">
        <f t="shared" si="136"/>
        <v>0</v>
      </c>
      <c r="COC27">
        <f t="shared" si="136"/>
        <v>0</v>
      </c>
      <c r="COD27">
        <f t="shared" si="136"/>
        <v>0</v>
      </c>
      <c r="COE27">
        <f t="shared" si="136"/>
        <v>0</v>
      </c>
      <c r="COF27">
        <f t="shared" si="136"/>
        <v>0</v>
      </c>
      <c r="COG27">
        <f t="shared" si="136"/>
        <v>0</v>
      </c>
      <c r="COH27">
        <f t="shared" si="136"/>
        <v>0</v>
      </c>
      <c r="COI27">
        <f t="shared" si="136"/>
        <v>0</v>
      </c>
      <c r="COJ27">
        <f t="shared" si="136"/>
        <v>0</v>
      </c>
      <c r="COK27">
        <f t="shared" si="136"/>
        <v>0</v>
      </c>
      <c r="COL27">
        <f t="shared" si="136"/>
        <v>0</v>
      </c>
      <c r="COM27">
        <f t="shared" si="136"/>
        <v>0</v>
      </c>
      <c r="CON27">
        <f t="shared" si="136"/>
        <v>0</v>
      </c>
      <c r="COO27">
        <f t="shared" si="136"/>
        <v>0</v>
      </c>
      <c r="COP27">
        <f t="shared" si="136"/>
        <v>0</v>
      </c>
      <c r="COQ27">
        <f t="shared" si="136"/>
        <v>0</v>
      </c>
      <c r="COR27">
        <f t="shared" si="136"/>
        <v>0</v>
      </c>
      <c r="COS27">
        <f t="shared" si="136"/>
        <v>0</v>
      </c>
      <c r="COT27">
        <f t="shared" si="136"/>
        <v>0</v>
      </c>
      <c r="COU27">
        <f t="shared" ref="COU27:CRF27" si="137">IF(AND(COUNTIF($CU2:$GL2,COU$25)=1,COUNTIF($CU2:$GL2,COU$26)=1),1,0)</f>
        <v>0</v>
      </c>
      <c r="COV27">
        <f t="shared" si="137"/>
        <v>0</v>
      </c>
      <c r="COW27">
        <f t="shared" si="137"/>
        <v>0</v>
      </c>
      <c r="COX27">
        <f t="shared" si="137"/>
        <v>0</v>
      </c>
      <c r="COY27">
        <f t="shared" si="137"/>
        <v>0</v>
      </c>
      <c r="COZ27">
        <f t="shared" si="137"/>
        <v>0</v>
      </c>
      <c r="CPA27">
        <f t="shared" si="137"/>
        <v>0</v>
      </c>
      <c r="CPB27">
        <f t="shared" si="137"/>
        <v>0</v>
      </c>
      <c r="CPC27">
        <f t="shared" si="137"/>
        <v>0</v>
      </c>
      <c r="CPD27">
        <f t="shared" si="137"/>
        <v>0</v>
      </c>
      <c r="CPE27">
        <f t="shared" si="137"/>
        <v>0</v>
      </c>
      <c r="CPF27">
        <f t="shared" si="137"/>
        <v>0</v>
      </c>
      <c r="CPG27">
        <f t="shared" si="137"/>
        <v>0</v>
      </c>
      <c r="CPH27">
        <f t="shared" si="137"/>
        <v>0</v>
      </c>
      <c r="CPI27">
        <f t="shared" si="137"/>
        <v>0</v>
      </c>
      <c r="CPJ27">
        <f t="shared" si="137"/>
        <v>0</v>
      </c>
      <c r="CPK27">
        <f t="shared" si="137"/>
        <v>0</v>
      </c>
      <c r="CPL27">
        <f t="shared" si="137"/>
        <v>0</v>
      </c>
      <c r="CPM27">
        <f t="shared" si="137"/>
        <v>0</v>
      </c>
      <c r="CPN27">
        <f t="shared" si="137"/>
        <v>0</v>
      </c>
      <c r="CPO27">
        <f t="shared" si="137"/>
        <v>0</v>
      </c>
      <c r="CPP27">
        <f t="shared" si="137"/>
        <v>0</v>
      </c>
      <c r="CPQ27">
        <f t="shared" si="137"/>
        <v>0</v>
      </c>
      <c r="CPR27">
        <f t="shared" si="137"/>
        <v>0</v>
      </c>
      <c r="CPS27">
        <f t="shared" si="137"/>
        <v>0</v>
      </c>
      <c r="CPT27">
        <f t="shared" si="137"/>
        <v>0</v>
      </c>
      <c r="CPU27">
        <f t="shared" si="137"/>
        <v>0</v>
      </c>
      <c r="CPV27">
        <f t="shared" si="137"/>
        <v>0</v>
      </c>
      <c r="CPW27">
        <f t="shared" si="137"/>
        <v>0</v>
      </c>
      <c r="CPX27">
        <f t="shared" si="137"/>
        <v>0</v>
      </c>
      <c r="CPY27">
        <f t="shared" si="137"/>
        <v>0</v>
      </c>
      <c r="CPZ27">
        <f t="shared" si="137"/>
        <v>0</v>
      </c>
      <c r="CQA27">
        <f t="shared" si="137"/>
        <v>0</v>
      </c>
      <c r="CQB27">
        <f t="shared" si="137"/>
        <v>0</v>
      </c>
      <c r="CQC27">
        <f t="shared" si="137"/>
        <v>0</v>
      </c>
      <c r="CQD27">
        <f t="shared" si="137"/>
        <v>0</v>
      </c>
      <c r="CQE27">
        <f t="shared" si="137"/>
        <v>0</v>
      </c>
      <c r="CQF27">
        <f t="shared" si="137"/>
        <v>0</v>
      </c>
      <c r="CQG27">
        <f t="shared" si="137"/>
        <v>0</v>
      </c>
      <c r="CQH27">
        <f t="shared" si="137"/>
        <v>0</v>
      </c>
      <c r="CQI27">
        <f t="shared" si="137"/>
        <v>0</v>
      </c>
      <c r="CQJ27">
        <f t="shared" si="137"/>
        <v>0</v>
      </c>
      <c r="CQK27">
        <f t="shared" si="137"/>
        <v>0</v>
      </c>
      <c r="CQL27">
        <f t="shared" si="137"/>
        <v>0</v>
      </c>
      <c r="CQM27">
        <f t="shared" si="137"/>
        <v>0</v>
      </c>
      <c r="CQN27">
        <f t="shared" si="137"/>
        <v>0</v>
      </c>
      <c r="CQO27">
        <f t="shared" si="137"/>
        <v>0</v>
      </c>
      <c r="CQP27">
        <f t="shared" si="137"/>
        <v>0</v>
      </c>
      <c r="CQQ27">
        <f t="shared" si="137"/>
        <v>0</v>
      </c>
      <c r="CQR27">
        <f t="shared" si="137"/>
        <v>0</v>
      </c>
      <c r="CQS27">
        <f t="shared" si="137"/>
        <v>0</v>
      </c>
      <c r="CQT27">
        <f t="shared" si="137"/>
        <v>0</v>
      </c>
      <c r="CQU27">
        <f t="shared" si="137"/>
        <v>0</v>
      </c>
      <c r="CQV27">
        <f t="shared" si="137"/>
        <v>0</v>
      </c>
      <c r="CQW27">
        <f t="shared" si="137"/>
        <v>0</v>
      </c>
      <c r="CQX27">
        <f t="shared" si="137"/>
        <v>0</v>
      </c>
      <c r="CQY27">
        <f t="shared" si="137"/>
        <v>0</v>
      </c>
      <c r="CQZ27">
        <f t="shared" si="137"/>
        <v>0</v>
      </c>
      <c r="CRA27">
        <f t="shared" si="137"/>
        <v>0</v>
      </c>
      <c r="CRB27">
        <f t="shared" si="137"/>
        <v>0</v>
      </c>
      <c r="CRC27">
        <f t="shared" si="137"/>
        <v>0</v>
      </c>
      <c r="CRD27">
        <f t="shared" si="137"/>
        <v>0</v>
      </c>
      <c r="CRE27">
        <f t="shared" si="137"/>
        <v>0</v>
      </c>
      <c r="CRF27">
        <f t="shared" si="137"/>
        <v>0</v>
      </c>
      <c r="CRG27">
        <f t="shared" ref="CRG27:CTR27" si="138">IF(AND(COUNTIF($CU2:$GL2,CRG$25)=1,COUNTIF($CU2:$GL2,CRG$26)=1),1,0)</f>
        <v>0</v>
      </c>
      <c r="CRH27">
        <f t="shared" si="138"/>
        <v>0</v>
      </c>
      <c r="CRI27">
        <f t="shared" si="138"/>
        <v>0</v>
      </c>
      <c r="CRJ27">
        <f t="shared" si="138"/>
        <v>0</v>
      </c>
      <c r="CRK27">
        <f t="shared" si="138"/>
        <v>0</v>
      </c>
      <c r="CRL27">
        <f t="shared" si="138"/>
        <v>0</v>
      </c>
      <c r="CRM27">
        <f t="shared" si="138"/>
        <v>0</v>
      </c>
      <c r="CRN27">
        <f t="shared" si="138"/>
        <v>0</v>
      </c>
      <c r="CRO27">
        <f t="shared" si="138"/>
        <v>0</v>
      </c>
      <c r="CRP27">
        <f t="shared" si="138"/>
        <v>0</v>
      </c>
      <c r="CRQ27">
        <f t="shared" si="138"/>
        <v>0</v>
      </c>
      <c r="CRR27">
        <f t="shared" si="138"/>
        <v>0</v>
      </c>
      <c r="CRS27">
        <f t="shared" si="138"/>
        <v>0</v>
      </c>
      <c r="CRT27">
        <f t="shared" si="138"/>
        <v>0</v>
      </c>
      <c r="CRU27">
        <f t="shared" si="138"/>
        <v>0</v>
      </c>
      <c r="CRV27">
        <f t="shared" si="138"/>
        <v>0</v>
      </c>
      <c r="CRW27">
        <f t="shared" si="138"/>
        <v>0</v>
      </c>
      <c r="CRX27">
        <f t="shared" si="138"/>
        <v>0</v>
      </c>
      <c r="CRY27">
        <f t="shared" si="138"/>
        <v>0</v>
      </c>
      <c r="CRZ27">
        <f t="shared" si="138"/>
        <v>0</v>
      </c>
      <c r="CSA27">
        <f t="shared" si="138"/>
        <v>0</v>
      </c>
      <c r="CSB27">
        <f t="shared" si="138"/>
        <v>0</v>
      </c>
      <c r="CSC27">
        <f t="shared" si="138"/>
        <v>0</v>
      </c>
      <c r="CSD27">
        <f t="shared" si="138"/>
        <v>0</v>
      </c>
      <c r="CSE27">
        <f t="shared" si="138"/>
        <v>0</v>
      </c>
      <c r="CSF27">
        <f t="shared" si="138"/>
        <v>0</v>
      </c>
      <c r="CSG27">
        <f t="shared" si="138"/>
        <v>0</v>
      </c>
      <c r="CSH27">
        <f t="shared" si="138"/>
        <v>0</v>
      </c>
      <c r="CSI27">
        <f t="shared" si="138"/>
        <v>0</v>
      </c>
      <c r="CSJ27">
        <f t="shared" si="138"/>
        <v>0</v>
      </c>
      <c r="CSK27">
        <f t="shared" si="138"/>
        <v>0</v>
      </c>
      <c r="CSL27">
        <f t="shared" si="138"/>
        <v>0</v>
      </c>
      <c r="CSM27">
        <f t="shared" si="138"/>
        <v>0</v>
      </c>
      <c r="CSN27">
        <f t="shared" si="138"/>
        <v>0</v>
      </c>
      <c r="CSO27">
        <f t="shared" si="138"/>
        <v>0</v>
      </c>
      <c r="CSP27">
        <f t="shared" si="138"/>
        <v>0</v>
      </c>
      <c r="CSQ27">
        <f t="shared" si="138"/>
        <v>0</v>
      </c>
      <c r="CSR27">
        <f t="shared" si="138"/>
        <v>0</v>
      </c>
      <c r="CSS27">
        <f t="shared" si="138"/>
        <v>0</v>
      </c>
      <c r="CST27">
        <f t="shared" si="138"/>
        <v>0</v>
      </c>
      <c r="CSU27">
        <f t="shared" si="138"/>
        <v>0</v>
      </c>
      <c r="CSV27">
        <f t="shared" si="138"/>
        <v>0</v>
      </c>
      <c r="CSW27">
        <f t="shared" si="138"/>
        <v>0</v>
      </c>
      <c r="CSX27">
        <f t="shared" si="138"/>
        <v>0</v>
      </c>
      <c r="CSY27">
        <f t="shared" si="138"/>
        <v>0</v>
      </c>
      <c r="CSZ27">
        <f t="shared" si="138"/>
        <v>0</v>
      </c>
      <c r="CTA27">
        <f t="shared" si="138"/>
        <v>0</v>
      </c>
      <c r="CTB27">
        <f t="shared" si="138"/>
        <v>0</v>
      </c>
      <c r="CTC27">
        <f t="shared" si="138"/>
        <v>0</v>
      </c>
      <c r="CTD27">
        <f t="shared" si="138"/>
        <v>0</v>
      </c>
      <c r="CTE27">
        <f t="shared" si="138"/>
        <v>0</v>
      </c>
      <c r="CTF27">
        <f t="shared" si="138"/>
        <v>0</v>
      </c>
      <c r="CTG27">
        <f t="shared" si="138"/>
        <v>0</v>
      </c>
      <c r="CTH27">
        <f t="shared" si="138"/>
        <v>0</v>
      </c>
      <c r="CTI27">
        <f t="shared" si="138"/>
        <v>0</v>
      </c>
      <c r="CTJ27">
        <f t="shared" si="138"/>
        <v>0</v>
      </c>
      <c r="CTK27">
        <f t="shared" si="138"/>
        <v>0</v>
      </c>
      <c r="CTL27">
        <f t="shared" si="138"/>
        <v>0</v>
      </c>
      <c r="CTM27">
        <f t="shared" si="138"/>
        <v>0</v>
      </c>
      <c r="CTN27">
        <f t="shared" si="138"/>
        <v>0</v>
      </c>
      <c r="CTO27">
        <f t="shared" si="138"/>
        <v>0</v>
      </c>
      <c r="CTP27">
        <f t="shared" si="138"/>
        <v>0</v>
      </c>
      <c r="CTQ27">
        <f t="shared" si="138"/>
        <v>0</v>
      </c>
      <c r="CTR27">
        <f t="shared" si="138"/>
        <v>0</v>
      </c>
      <c r="CTS27">
        <f t="shared" ref="CTS27:CWD27" si="139">IF(AND(COUNTIF($CU2:$GL2,CTS$25)=1,COUNTIF($CU2:$GL2,CTS$26)=1),1,0)</f>
        <v>0</v>
      </c>
      <c r="CTT27">
        <f t="shared" si="139"/>
        <v>0</v>
      </c>
      <c r="CTU27">
        <f t="shared" si="139"/>
        <v>0</v>
      </c>
      <c r="CTV27">
        <f t="shared" si="139"/>
        <v>0</v>
      </c>
      <c r="CTW27">
        <f t="shared" si="139"/>
        <v>0</v>
      </c>
      <c r="CTX27">
        <f t="shared" si="139"/>
        <v>0</v>
      </c>
      <c r="CTY27">
        <f t="shared" si="139"/>
        <v>0</v>
      </c>
      <c r="CTZ27">
        <f t="shared" si="139"/>
        <v>0</v>
      </c>
      <c r="CUA27">
        <f t="shared" si="139"/>
        <v>0</v>
      </c>
      <c r="CUB27">
        <f t="shared" si="139"/>
        <v>0</v>
      </c>
      <c r="CUC27">
        <f t="shared" si="139"/>
        <v>0</v>
      </c>
      <c r="CUD27">
        <f t="shared" si="139"/>
        <v>0</v>
      </c>
      <c r="CUE27">
        <f t="shared" si="139"/>
        <v>0</v>
      </c>
      <c r="CUF27">
        <f t="shared" si="139"/>
        <v>0</v>
      </c>
      <c r="CUG27">
        <f t="shared" si="139"/>
        <v>0</v>
      </c>
      <c r="CUH27">
        <f t="shared" si="139"/>
        <v>0</v>
      </c>
      <c r="CUI27">
        <f t="shared" si="139"/>
        <v>0</v>
      </c>
      <c r="CUJ27">
        <f t="shared" si="139"/>
        <v>0</v>
      </c>
      <c r="CUK27">
        <f t="shared" si="139"/>
        <v>0</v>
      </c>
      <c r="CUL27">
        <f t="shared" si="139"/>
        <v>0</v>
      </c>
      <c r="CUM27">
        <f t="shared" si="139"/>
        <v>0</v>
      </c>
      <c r="CUN27">
        <f t="shared" si="139"/>
        <v>0</v>
      </c>
      <c r="CUO27">
        <f t="shared" si="139"/>
        <v>0</v>
      </c>
      <c r="CUP27">
        <f t="shared" si="139"/>
        <v>0</v>
      </c>
      <c r="CUQ27">
        <f t="shared" si="139"/>
        <v>0</v>
      </c>
      <c r="CUR27">
        <f t="shared" si="139"/>
        <v>0</v>
      </c>
      <c r="CUS27">
        <f t="shared" si="139"/>
        <v>0</v>
      </c>
      <c r="CUT27">
        <f t="shared" si="139"/>
        <v>0</v>
      </c>
      <c r="CUU27">
        <f t="shared" si="139"/>
        <v>0</v>
      </c>
      <c r="CUV27">
        <f t="shared" si="139"/>
        <v>0</v>
      </c>
      <c r="CUW27">
        <f t="shared" si="139"/>
        <v>0</v>
      </c>
      <c r="CUX27">
        <f t="shared" si="139"/>
        <v>0</v>
      </c>
      <c r="CUY27">
        <f t="shared" si="139"/>
        <v>0</v>
      </c>
      <c r="CUZ27">
        <f t="shared" si="139"/>
        <v>0</v>
      </c>
      <c r="CVA27">
        <f t="shared" si="139"/>
        <v>0</v>
      </c>
      <c r="CVB27">
        <f t="shared" si="139"/>
        <v>0</v>
      </c>
      <c r="CVC27">
        <f t="shared" si="139"/>
        <v>0</v>
      </c>
      <c r="CVD27">
        <f t="shared" si="139"/>
        <v>0</v>
      </c>
      <c r="CVE27">
        <f t="shared" si="139"/>
        <v>0</v>
      </c>
      <c r="CVF27">
        <f t="shared" si="139"/>
        <v>0</v>
      </c>
      <c r="CVG27">
        <f t="shared" si="139"/>
        <v>0</v>
      </c>
      <c r="CVH27">
        <f t="shared" si="139"/>
        <v>0</v>
      </c>
      <c r="CVI27">
        <f t="shared" si="139"/>
        <v>0</v>
      </c>
      <c r="CVJ27">
        <f t="shared" si="139"/>
        <v>0</v>
      </c>
      <c r="CVK27">
        <f t="shared" si="139"/>
        <v>0</v>
      </c>
      <c r="CVL27">
        <f t="shared" si="139"/>
        <v>0</v>
      </c>
      <c r="CVM27">
        <f t="shared" si="139"/>
        <v>0</v>
      </c>
      <c r="CVN27">
        <f t="shared" si="139"/>
        <v>0</v>
      </c>
      <c r="CVO27">
        <f t="shared" si="139"/>
        <v>0</v>
      </c>
      <c r="CVP27">
        <f t="shared" si="139"/>
        <v>0</v>
      </c>
      <c r="CVQ27">
        <f t="shared" si="139"/>
        <v>0</v>
      </c>
      <c r="CVR27">
        <f t="shared" si="139"/>
        <v>0</v>
      </c>
      <c r="CVS27">
        <f t="shared" si="139"/>
        <v>0</v>
      </c>
      <c r="CVT27">
        <f t="shared" si="139"/>
        <v>0</v>
      </c>
      <c r="CVU27">
        <f t="shared" si="139"/>
        <v>0</v>
      </c>
      <c r="CVV27">
        <f t="shared" si="139"/>
        <v>0</v>
      </c>
      <c r="CVW27">
        <f t="shared" si="139"/>
        <v>0</v>
      </c>
      <c r="CVX27">
        <f t="shared" si="139"/>
        <v>0</v>
      </c>
      <c r="CVY27">
        <f t="shared" si="139"/>
        <v>0</v>
      </c>
      <c r="CVZ27">
        <f t="shared" si="139"/>
        <v>0</v>
      </c>
      <c r="CWA27">
        <f t="shared" si="139"/>
        <v>0</v>
      </c>
      <c r="CWB27">
        <f t="shared" si="139"/>
        <v>0</v>
      </c>
      <c r="CWC27">
        <f t="shared" si="139"/>
        <v>0</v>
      </c>
      <c r="CWD27">
        <f t="shared" si="139"/>
        <v>0</v>
      </c>
      <c r="CWE27">
        <f t="shared" ref="CWE27:CYP27" si="140">IF(AND(COUNTIF($CU2:$GL2,CWE$25)=1,COUNTIF($CU2:$GL2,CWE$26)=1),1,0)</f>
        <v>0</v>
      </c>
      <c r="CWF27">
        <f t="shared" si="140"/>
        <v>0</v>
      </c>
      <c r="CWG27">
        <f t="shared" si="140"/>
        <v>0</v>
      </c>
      <c r="CWH27">
        <f t="shared" si="140"/>
        <v>0</v>
      </c>
      <c r="CWI27">
        <f t="shared" si="140"/>
        <v>0</v>
      </c>
      <c r="CWJ27">
        <f t="shared" si="140"/>
        <v>0</v>
      </c>
      <c r="CWK27">
        <f t="shared" si="140"/>
        <v>0</v>
      </c>
      <c r="CWL27">
        <f t="shared" si="140"/>
        <v>0</v>
      </c>
      <c r="CWM27">
        <f t="shared" si="140"/>
        <v>0</v>
      </c>
      <c r="CWN27">
        <f t="shared" si="140"/>
        <v>0</v>
      </c>
      <c r="CWO27">
        <f t="shared" si="140"/>
        <v>0</v>
      </c>
      <c r="CWP27">
        <f t="shared" si="140"/>
        <v>0</v>
      </c>
      <c r="CWQ27">
        <f t="shared" si="140"/>
        <v>0</v>
      </c>
      <c r="CWR27">
        <f t="shared" si="140"/>
        <v>0</v>
      </c>
      <c r="CWS27">
        <f t="shared" si="140"/>
        <v>0</v>
      </c>
      <c r="CWT27">
        <f t="shared" si="140"/>
        <v>0</v>
      </c>
      <c r="CWU27">
        <f t="shared" si="140"/>
        <v>0</v>
      </c>
      <c r="CWV27">
        <f t="shared" si="140"/>
        <v>0</v>
      </c>
      <c r="CWW27">
        <f t="shared" si="140"/>
        <v>0</v>
      </c>
      <c r="CWX27">
        <f t="shared" si="140"/>
        <v>0</v>
      </c>
      <c r="CWY27">
        <f t="shared" si="140"/>
        <v>0</v>
      </c>
      <c r="CWZ27">
        <f t="shared" si="140"/>
        <v>0</v>
      </c>
      <c r="CXA27">
        <f t="shared" si="140"/>
        <v>0</v>
      </c>
      <c r="CXB27">
        <f t="shared" si="140"/>
        <v>0</v>
      </c>
      <c r="CXC27">
        <f t="shared" si="140"/>
        <v>0</v>
      </c>
      <c r="CXD27">
        <f t="shared" si="140"/>
        <v>0</v>
      </c>
      <c r="CXE27">
        <f t="shared" si="140"/>
        <v>0</v>
      </c>
      <c r="CXF27">
        <f t="shared" si="140"/>
        <v>0</v>
      </c>
      <c r="CXG27">
        <f t="shared" si="140"/>
        <v>0</v>
      </c>
      <c r="CXH27">
        <f t="shared" si="140"/>
        <v>0</v>
      </c>
      <c r="CXI27">
        <f t="shared" si="140"/>
        <v>0</v>
      </c>
      <c r="CXJ27">
        <f t="shared" si="140"/>
        <v>0</v>
      </c>
      <c r="CXK27">
        <f t="shared" si="140"/>
        <v>0</v>
      </c>
      <c r="CXL27">
        <f t="shared" si="140"/>
        <v>0</v>
      </c>
      <c r="CXM27">
        <f t="shared" si="140"/>
        <v>0</v>
      </c>
      <c r="CXN27">
        <f t="shared" si="140"/>
        <v>0</v>
      </c>
      <c r="CXO27">
        <f t="shared" si="140"/>
        <v>0</v>
      </c>
      <c r="CXP27">
        <f t="shared" si="140"/>
        <v>0</v>
      </c>
      <c r="CXQ27">
        <f t="shared" si="140"/>
        <v>0</v>
      </c>
      <c r="CXR27">
        <f t="shared" si="140"/>
        <v>0</v>
      </c>
      <c r="CXS27">
        <f t="shared" si="140"/>
        <v>0</v>
      </c>
      <c r="CXT27">
        <f t="shared" si="140"/>
        <v>0</v>
      </c>
      <c r="CXU27">
        <f t="shared" si="140"/>
        <v>0</v>
      </c>
      <c r="CXV27">
        <f t="shared" si="140"/>
        <v>0</v>
      </c>
      <c r="CXW27">
        <f t="shared" si="140"/>
        <v>0</v>
      </c>
      <c r="CXX27">
        <f t="shared" si="140"/>
        <v>0</v>
      </c>
      <c r="CXY27">
        <f t="shared" si="140"/>
        <v>0</v>
      </c>
      <c r="CXZ27">
        <f t="shared" si="140"/>
        <v>0</v>
      </c>
      <c r="CYA27">
        <f t="shared" si="140"/>
        <v>0</v>
      </c>
      <c r="CYB27">
        <f t="shared" si="140"/>
        <v>0</v>
      </c>
      <c r="CYC27">
        <f t="shared" si="140"/>
        <v>0</v>
      </c>
      <c r="CYD27">
        <f t="shared" si="140"/>
        <v>0</v>
      </c>
      <c r="CYE27">
        <f t="shared" si="140"/>
        <v>0</v>
      </c>
      <c r="CYF27">
        <f t="shared" si="140"/>
        <v>0</v>
      </c>
      <c r="CYG27">
        <f t="shared" si="140"/>
        <v>0</v>
      </c>
      <c r="CYH27">
        <f t="shared" si="140"/>
        <v>0</v>
      </c>
      <c r="CYI27">
        <f t="shared" si="140"/>
        <v>0</v>
      </c>
      <c r="CYJ27">
        <f t="shared" si="140"/>
        <v>0</v>
      </c>
      <c r="CYK27">
        <f t="shared" si="140"/>
        <v>0</v>
      </c>
      <c r="CYL27">
        <f t="shared" si="140"/>
        <v>0</v>
      </c>
      <c r="CYM27">
        <f t="shared" si="140"/>
        <v>0</v>
      </c>
      <c r="CYN27">
        <f t="shared" si="140"/>
        <v>0</v>
      </c>
      <c r="CYO27">
        <f t="shared" si="140"/>
        <v>0</v>
      </c>
      <c r="CYP27">
        <f t="shared" si="140"/>
        <v>0</v>
      </c>
      <c r="CYQ27">
        <f t="shared" ref="CYQ27:DBB27" si="141">IF(AND(COUNTIF($CU2:$GL2,CYQ$25)=1,COUNTIF($CU2:$GL2,CYQ$26)=1),1,0)</f>
        <v>0</v>
      </c>
      <c r="CYR27">
        <f t="shared" si="141"/>
        <v>0</v>
      </c>
      <c r="CYS27">
        <f t="shared" si="141"/>
        <v>0</v>
      </c>
      <c r="CYT27">
        <f t="shared" si="141"/>
        <v>0</v>
      </c>
      <c r="CYU27">
        <f t="shared" si="141"/>
        <v>0</v>
      </c>
      <c r="CYV27">
        <f t="shared" si="141"/>
        <v>0</v>
      </c>
      <c r="CYW27">
        <f t="shared" si="141"/>
        <v>0</v>
      </c>
      <c r="CYX27">
        <f t="shared" si="141"/>
        <v>0</v>
      </c>
      <c r="CYY27">
        <f t="shared" si="141"/>
        <v>0</v>
      </c>
      <c r="CYZ27">
        <f t="shared" si="141"/>
        <v>0</v>
      </c>
      <c r="CZA27">
        <f t="shared" si="141"/>
        <v>0</v>
      </c>
      <c r="CZB27">
        <f t="shared" si="141"/>
        <v>0</v>
      </c>
      <c r="CZC27">
        <f t="shared" si="141"/>
        <v>0</v>
      </c>
      <c r="CZD27">
        <f t="shared" si="141"/>
        <v>0</v>
      </c>
      <c r="CZE27">
        <f t="shared" si="141"/>
        <v>0</v>
      </c>
      <c r="CZF27">
        <f t="shared" si="141"/>
        <v>0</v>
      </c>
      <c r="CZG27">
        <f t="shared" si="141"/>
        <v>0</v>
      </c>
      <c r="CZH27">
        <f t="shared" si="141"/>
        <v>0</v>
      </c>
      <c r="CZI27">
        <f t="shared" si="141"/>
        <v>0</v>
      </c>
      <c r="CZJ27">
        <f t="shared" si="141"/>
        <v>0</v>
      </c>
      <c r="CZK27">
        <f t="shared" si="141"/>
        <v>0</v>
      </c>
      <c r="CZL27">
        <f t="shared" si="141"/>
        <v>0</v>
      </c>
      <c r="CZM27">
        <f t="shared" si="141"/>
        <v>0</v>
      </c>
      <c r="CZN27">
        <f t="shared" si="141"/>
        <v>0</v>
      </c>
      <c r="CZO27">
        <f t="shared" si="141"/>
        <v>0</v>
      </c>
      <c r="CZP27">
        <f t="shared" si="141"/>
        <v>0</v>
      </c>
      <c r="CZQ27">
        <f t="shared" si="141"/>
        <v>0</v>
      </c>
      <c r="CZR27">
        <f t="shared" si="141"/>
        <v>0</v>
      </c>
      <c r="CZS27">
        <f t="shared" si="141"/>
        <v>0</v>
      </c>
      <c r="CZT27">
        <f t="shared" si="141"/>
        <v>0</v>
      </c>
      <c r="CZU27">
        <f t="shared" si="141"/>
        <v>0</v>
      </c>
      <c r="CZV27">
        <f t="shared" si="141"/>
        <v>0</v>
      </c>
      <c r="CZW27">
        <f t="shared" si="141"/>
        <v>0</v>
      </c>
      <c r="CZX27">
        <f t="shared" si="141"/>
        <v>0</v>
      </c>
      <c r="CZY27">
        <f t="shared" si="141"/>
        <v>0</v>
      </c>
      <c r="CZZ27">
        <f t="shared" si="141"/>
        <v>0</v>
      </c>
      <c r="DAA27">
        <f t="shared" si="141"/>
        <v>0</v>
      </c>
      <c r="DAB27">
        <f t="shared" si="141"/>
        <v>0</v>
      </c>
      <c r="DAC27">
        <f t="shared" si="141"/>
        <v>0</v>
      </c>
      <c r="DAD27">
        <f t="shared" si="141"/>
        <v>0</v>
      </c>
      <c r="DAE27">
        <f t="shared" si="141"/>
        <v>0</v>
      </c>
      <c r="DAF27">
        <f t="shared" si="141"/>
        <v>0</v>
      </c>
      <c r="DAG27">
        <f t="shared" si="141"/>
        <v>0</v>
      </c>
      <c r="DAH27">
        <f t="shared" si="141"/>
        <v>0</v>
      </c>
      <c r="DAI27">
        <f t="shared" si="141"/>
        <v>0</v>
      </c>
      <c r="DAJ27">
        <f t="shared" si="141"/>
        <v>0</v>
      </c>
      <c r="DAK27">
        <f t="shared" si="141"/>
        <v>0</v>
      </c>
      <c r="DAL27">
        <f t="shared" si="141"/>
        <v>0</v>
      </c>
      <c r="DAM27">
        <f t="shared" si="141"/>
        <v>0</v>
      </c>
      <c r="DAN27">
        <f t="shared" si="141"/>
        <v>0</v>
      </c>
      <c r="DAO27">
        <f t="shared" si="141"/>
        <v>0</v>
      </c>
      <c r="DAP27">
        <f t="shared" si="141"/>
        <v>0</v>
      </c>
      <c r="DAQ27">
        <f t="shared" si="141"/>
        <v>0</v>
      </c>
      <c r="DAR27">
        <f t="shared" si="141"/>
        <v>0</v>
      </c>
      <c r="DAS27">
        <f t="shared" si="141"/>
        <v>0</v>
      </c>
      <c r="DAT27">
        <f t="shared" si="141"/>
        <v>0</v>
      </c>
      <c r="DAU27">
        <f t="shared" si="141"/>
        <v>0</v>
      </c>
      <c r="DAV27">
        <f t="shared" si="141"/>
        <v>0</v>
      </c>
      <c r="DAW27">
        <f t="shared" si="141"/>
        <v>0</v>
      </c>
      <c r="DAX27">
        <f t="shared" si="141"/>
        <v>0</v>
      </c>
      <c r="DAY27">
        <f t="shared" si="141"/>
        <v>0</v>
      </c>
      <c r="DAZ27">
        <f t="shared" si="141"/>
        <v>0</v>
      </c>
      <c r="DBA27">
        <f t="shared" si="141"/>
        <v>0</v>
      </c>
      <c r="DBB27">
        <f t="shared" si="141"/>
        <v>0</v>
      </c>
      <c r="DBC27">
        <f t="shared" ref="DBC27:DDN27" si="142">IF(AND(COUNTIF($CU2:$GL2,DBC$25)=1,COUNTIF($CU2:$GL2,DBC$26)=1),1,0)</f>
        <v>0</v>
      </c>
      <c r="DBD27">
        <f t="shared" si="142"/>
        <v>0</v>
      </c>
      <c r="DBE27">
        <f t="shared" si="142"/>
        <v>0</v>
      </c>
      <c r="DBF27">
        <f t="shared" si="142"/>
        <v>0</v>
      </c>
      <c r="DBG27">
        <f t="shared" si="142"/>
        <v>0</v>
      </c>
      <c r="DBH27">
        <f t="shared" si="142"/>
        <v>0</v>
      </c>
      <c r="DBI27">
        <f t="shared" si="142"/>
        <v>0</v>
      </c>
      <c r="DBJ27">
        <f t="shared" si="142"/>
        <v>0</v>
      </c>
      <c r="DBK27">
        <f t="shared" si="142"/>
        <v>0</v>
      </c>
      <c r="DBL27">
        <f t="shared" si="142"/>
        <v>0</v>
      </c>
      <c r="DBM27">
        <f t="shared" si="142"/>
        <v>0</v>
      </c>
      <c r="DBN27">
        <f t="shared" si="142"/>
        <v>0</v>
      </c>
      <c r="DBO27">
        <f t="shared" si="142"/>
        <v>0</v>
      </c>
      <c r="DBP27">
        <f t="shared" si="142"/>
        <v>0</v>
      </c>
      <c r="DBQ27">
        <f t="shared" si="142"/>
        <v>0</v>
      </c>
      <c r="DBR27">
        <f t="shared" si="142"/>
        <v>0</v>
      </c>
      <c r="DBS27">
        <f t="shared" si="142"/>
        <v>0</v>
      </c>
      <c r="DBT27">
        <f t="shared" si="142"/>
        <v>0</v>
      </c>
      <c r="DBU27">
        <f t="shared" si="142"/>
        <v>0</v>
      </c>
      <c r="DBV27">
        <f t="shared" si="142"/>
        <v>0</v>
      </c>
      <c r="DBW27">
        <f t="shared" si="142"/>
        <v>0</v>
      </c>
      <c r="DBX27">
        <f t="shared" si="142"/>
        <v>0</v>
      </c>
      <c r="DBY27">
        <f t="shared" si="142"/>
        <v>0</v>
      </c>
      <c r="DBZ27">
        <f t="shared" si="142"/>
        <v>0</v>
      </c>
      <c r="DCA27">
        <f t="shared" si="142"/>
        <v>0</v>
      </c>
      <c r="DCB27">
        <f t="shared" si="142"/>
        <v>0</v>
      </c>
      <c r="DCC27">
        <f t="shared" si="142"/>
        <v>0</v>
      </c>
      <c r="DCD27">
        <f t="shared" si="142"/>
        <v>0</v>
      </c>
      <c r="DCE27">
        <f t="shared" si="142"/>
        <v>0</v>
      </c>
      <c r="DCF27">
        <f t="shared" si="142"/>
        <v>0</v>
      </c>
      <c r="DCG27">
        <f t="shared" si="142"/>
        <v>0</v>
      </c>
      <c r="DCH27">
        <f t="shared" si="142"/>
        <v>0</v>
      </c>
      <c r="DCI27">
        <f t="shared" si="142"/>
        <v>0</v>
      </c>
      <c r="DCJ27">
        <f t="shared" si="142"/>
        <v>0</v>
      </c>
      <c r="DCK27">
        <f t="shared" si="142"/>
        <v>0</v>
      </c>
      <c r="DCL27">
        <f t="shared" si="142"/>
        <v>0</v>
      </c>
      <c r="DCM27">
        <f t="shared" si="142"/>
        <v>0</v>
      </c>
      <c r="DCN27">
        <f t="shared" si="142"/>
        <v>0</v>
      </c>
      <c r="DCO27">
        <f t="shared" si="142"/>
        <v>0</v>
      </c>
      <c r="DCP27">
        <f t="shared" si="142"/>
        <v>0</v>
      </c>
      <c r="DCQ27">
        <f t="shared" si="142"/>
        <v>0</v>
      </c>
      <c r="DCR27">
        <f t="shared" si="142"/>
        <v>0</v>
      </c>
      <c r="DCS27">
        <f t="shared" si="142"/>
        <v>0</v>
      </c>
      <c r="DCT27">
        <f t="shared" si="142"/>
        <v>0</v>
      </c>
      <c r="DCU27">
        <f t="shared" si="142"/>
        <v>0</v>
      </c>
      <c r="DCV27">
        <f t="shared" si="142"/>
        <v>0</v>
      </c>
      <c r="DCW27">
        <f t="shared" si="142"/>
        <v>0</v>
      </c>
      <c r="DCX27">
        <f t="shared" si="142"/>
        <v>0</v>
      </c>
      <c r="DCY27">
        <f t="shared" si="142"/>
        <v>0</v>
      </c>
      <c r="DCZ27">
        <f t="shared" si="142"/>
        <v>0</v>
      </c>
      <c r="DDA27">
        <f t="shared" si="142"/>
        <v>0</v>
      </c>
      <c r="DDB27">
        <f t="shared" si="142"/>
        <v>0</v>
      </c>
      <c r="DDC27">
        <f t="shared" si="142"/>
        <v>0</v>
      </c>
      <c r="DDD27">
        <f t="shared" si="142"/>
        <v>0</v>
      </c>
      <c r="DDE27">
        <f t="shared" si="142"/>
        <v>0</v>
      </c>
      <c r="DDF27">
        <f t="shared" si="142"/>
        <v>0</v>
      </c>
      <c r="DDG27">
        <f t="shared" si="142"/>
        <v>0</v>
      </c>
      <c r="DDH27">
        <f t="shared" si="142"/>
        <v>0</v>
      </c>
      <c r="DDI27">
        <f t="shared" si="142"/>
        <v>0</v>
      </c>
      <c r="DDJ27">
        <f t="shared" si="142"/>
        <v>0</v>
      </c>
      <c r="DDK27">
        <f t="shared" si="142"/>
        <v>0</v>
      </c>
      <c r="DDL27">
        <f t="shared" si="142"/>
        <v>0</v>
      </c>
      <c r="DDM27">
        <f t="shared" si="142"/>
        <v>0</v>
      </c>
      <c r="DDN27">
        <f t="shared" si="142"/>
        <v>0</v>
      </c>
      <c r="DDO27">
        <f t="shared" ref="DDO27:DFZ27" si="143">IF(AND(COUNTIF($CU2:$GL2,DDO$25)=1,COUNTIF($CU2:$GL2,DDO$26)=1),1,0)</f>
        <v>0</v>
      </c>
      <c r="DDP27">
        <f t="shared" si="143"/>
        <v>0</v>
      </c>
      <c r="DDQ27">
        <f t="shared" si="143"/>
        <v>0</v>
      </c>
      <c r="DDR27">
        <f t="shared" si="143"/>
        <v>0</v>
      </c>
      <c r="DDS27">
        <f t="shared" si="143"/>
        <v>0</v>
      </c>
      <c r="DDT27">
        <f t="shared" si="143"/>
        <v>0</v>
      </c>
      <c r="DDU27">
        <f t="shared" si="143"/>
        <v>0</v>
      </c>
      <c r="DDV27">
        <f t="shared" si="143"/>
        <v>0</v>
      </c>
      <c r="DDW27">
        <f t="shared" si="143"/>
        <v>0</v>
      </c>
      <c r="DDX27">
        <f t="shared" si="143"/>
        <v>0</v>
      </c>
      <c r="DDY27">
        <f t="shared" si="143"/>
        <v>0</v>
      </c>
      <c r="DDZ27">
        <f t="shared" si="143"/>
        <v>0</v>
      </c>
      <c r="DEA27">
        <f t="shared" si="143"/>
        <v>0</v>
      </c>
      <c r="DEB27">
        <f t="shared" si="143"/>
        <v>0</v>
      </c>
      <c r="DEC27">
        <f t="shared" si="143"/>
        <v>0</v>
      </c>
      <c r="DED27">
        <f t="shared" si="143"/>
        <v>0</v>
      </c>
      <c r="DEE27">
        <f t="shared" si="143"/>
        <v>0</v>
      </c>
      <c r="DEF27">
        <f t="shared" si="143"/>
        <v>0</v>
      </c>
      <c r="DEG27">
        <f t="shared" si="143"/>
        <v>0</v>
      </c>
      <c r="DEH27">
        <f t="shared" si="143"/>
        <v>0</v>
      </c>
      <c r="DEI27">
        <f t="shared" si="143"/>
        <v>0</v>
      </c>
      <c r="DEJ27">
        <f t="shared" si="143"/>
        <v>0</v>
      </c>
      <c r="DEK27">
        <f t="shared" si="143"/>
        <v>0</v>
      </c>
      <c r="DEL27">
        <f t="shared" si="143"/>
        <v>0</v>
      </c>
      <c r="DEM27">
        <f t="shared" si="143"/>
        <v>0</v>
      </c>
      <c r="DEN27">
        <f t="shared" si="143"/>
        <v>0</v>
      </c>
      <c r="DEO27">
        <f t="shared" si="143"/>
        <v>0</v>
      </c>
      <c r="DEP27">
        <f t="shared" si="143"/>
        <v>0</v>
      </c>
      <c r="DEQ27">
        <f t="shared" si="143"/>
        <v>0</v>
      </c>
      <c r="DER27">
        <f t="shared" si="143"/>
        <v>0</v>
      </c>
      <c r="DES27">
        <f t="shared" si="143"/>
        <v>0</v>
      </c>
      <c r="DET27">
        <f t="shared" si="143"/>
        <v>1</v>
      </c>
      <c r="DEU27">
        <f t="shared" si="143"/>
        <v>0</v>
      </c>
      <c r="DEV27">
        <f t="shared" si="143"/>
        <v>0</v>
      </c>
      <c r="DEW27">
        <f t="shared" si="143"/>
        <v>0</v>
      </c>
      <c r="DEX27">
        <f t="shared" si="143"/>
        <v>0</v>
      </c>
      <c r="DEY27">
        <f t="shared" si="143"/>
        <v>0</v>
      </c>
      <c r="DEZ27">
        <f t="shared" si="143"/>
        <v>0</v>
      </c>
      <c r="DFA27">
        <f t="shared" si="143"/>
        <v>0</v>
      </c>
      <c r="DFB27">
        <f t="shared" si="143"/>
        <v>0</v>
      </c>
      <c r="DFC27">
        <f t="shared" si="143"/>
        <v>0</v>
      </c>
      <c r="DFD27">
        <f t="shared" si="143"/>
        <v>0</v>
      </c>
      <c r="DFE27">
        <f t="shared" si="143"/>
        <v>0</v>
      </c>
      <c r="DFF27">
        <f t="shared" si="143"/>
        <v>1</v>
      </c>
      <c r="DFG27">
        <f t="shared" si="143"/>
        <v>0</v>
      </c>
      <c r="DFH27">
        <f t="shared" si="143"/>
        <v>0</v>
      </c>
      <c r="DFI27">
        <f t="shared" si="143"/>
        <v>0</v>
      </c>
      <c r="DFJ27">
        <f t="shared" si="143"/>
        <v>0</v>
      </c>
      <c r="DFK27">
        <f t="shared" si="143"/>
        <v>0</v>
      </c>
      <c r="DFL27">
        <f t="shared" si="143"/>
        <v>1</v>
      </c>
      <c r="DFM27">
        <f t="shared" si="143"/>
        <v>0</v>
      </c>
      <c r="DFN27">
        <f t="shared" si="143"/>
        <v>0</v>
      </c>
      <c r="DFO27">
        <f t="shared" si="143"/>
        <v>0</v>
      </c>
      <c r="DFP27">
        <f t="shared" si="143"/>
        <v>0</v>
      </c>
      <c r="DFQ27">
        <f t="shared" si="143"/>
        <v>0</v>
      </c>
      <c r="DFR27">
        <f t="shared" si="143"/>
        <v>0</v>
      </c>
      <c r="DFS27">
        <f t="shared" si="143"/>
        <v>0</v>
      </c>
      <c r="DFT27">
        <f t="shared" si="143"/>
        <v>0</v>
      </c>
      <c r="DFU27">
        <f t="shared" si="143"/>
        <v>0</v>
      </c>
      <c r="DFV27">
        <f t="shared" si="143"/>
        <v>1</v>
      </c>
      <c r="DFW27">
        <f t="shared" si="143"/>
        <v>0</v>
      </c>
      <c r="DFX27">
        <f t="shared" si="143"/>
        <v>0</v>
      </c>
      <c r="DFY27">
        <f t="shared" si="143"/>
        <v>0</v>
      </c>
      <c r="DFZ27">
        <f t="shared" si="143"/>
        <v>0</v>
      </c>
      <c r="DGA27">
        <f t="shared" ref="DGA27:DIL27" si="144">IF(AND(COUNTIF($CU2:$GL2,DGA$25)=1,COUNTIF($CU2:$GL2,DGA$26)=1),1,0)</f>
        <v>0</v>
      </c>
      <c r="DGB27">
        <f t="shared" si="144"/>
        <v>0</v>
      </c>
      <c r="DGC27">
        <f t="shared" si="144"/>
        <v>0</v>
      </c>
      <c r="DGD27">
        <f t="shared" si="144"/>
        <v>0</v>
      </c>
      <c r="DGE27">
        <f t="shared" si="144"/>
        <v>0</v>
      </c>
      <c r="DGF27">
        <f t="shared" si="144"/>
        <v>0</v>
      </c>
      <c r="DGG27">
        <f t="shared" si="144"/>
        <v>0</v>
      </c>
      <c r="DGH27">
        <f t="shared" si="144"/>
        <v>0</v>
      </c>
      <c r="DGI27">
        <f t="shared" si="144"/>
        <v>0</v>
      </c>
      <c r="DGJ27">
        <f t="shared" si="144"/>
        <v>1</v>
      </c>
      <c r="DGK27">
        <f t="shared" si="144"/>
        <v>0</v>
      </c>
      <c r="DGL27">
        <f t="shared" si="144"/>
        <v>0</v>
      </c>
      <c r="DGM27">
        <f t="shared" si="144"/>
        <v>0</v>
      </c>
      <c r="DGN27">
        <f t="shared" si="144"/>
        <v>0</v>
      </c>
      <c r="DGO27">
        <f t="shared" si="144"/>
        <v>0</v>
      </c>
      <c r="DGP27">
        <f t="shared" si="144"/>
        <v>0</v>
      </c>
      <c r="DGQ27">
        <f t="shared" si="144"/>
        <v>0</v>
      </c>
      <c r="DGR27">
        <f t="shared" si="144"/>
        <v>0</v>
      </c>
      <c r="DGS27">
        <f t="shared" si="144"/>
        <v>0</v>
      </c>
      <c r="DGT27">
        <f t="shared" si="144"/>
        <v>0</v>
      </c>
      <c r="DGU27">
        <f t="shared" si="144"/>
        <v>0</v>
      </c>
      <c r="DGV27">
        <f t="shared" si="144"/>
        <v>0</v>
      </c>
      <c r="DGW27">
        <f t="shared" si="144"/>
        <v>0</v>
      </c>
      <c r="DGX27">
        <f t="shared" si="144"/>
        <v>0</v>
      </c>
      <c r="DGY27">
        <f t="shared" si="144"/>
        <v>0</v>
      </c>
      <c r="DGZ27">
        <f t="shared" si="144"/>
        <v>0</v>
      </c>
      <c r="DHA27">
        <f t="shared" si="144"/>
        <v>0</v>
      </c>
      <c r="DHB27">
        <f t="shared" si="144"/>
        <v>0</v>
      </c>
      <c r="DHC27">
        <f t="shared" si="144"/>
        <v>0</v>
      </c>
      <c r="DHD27">
        <f t="shared" si="144"/>
        <v>0</v>
      </c>
      <c r="DHE27">
        <f t="shared" si="144"/>
        <v>0</v>
      </c>
      <c r="DHF27">
        <f t="shared" si="144"/>
        <v>0</v>
      </c>
      <c r="DHG27">
        <f t="shared" si="144"/>
        <v>0</v>
      </c>
      <c r="DHH27">
        <f t="shared" si="144"/>
        <v>0</v>
      </c>
      <c r="DHI27">
        <f t="shared" si="144"/>
        <v>0</v>
      </c>
      <c r="DHJ27">
        <f t="shared" si="144"/>
        <v>0</v>
      </c>
      <c r="DHK27">
        <f t="shared" si="144"/>
        <v>0</v>
      </c>
      <c r="DHL27">
        <f t="shared" si="144"/>
        <v>0</v>
      </c>
      <c r="DHM27">
        <f t="shared" si="144"/>
        <v>0</v>
      </c>
      <c r="DHN27">
        <f t="shared" si="144"/>
        <v>0</v>
      </c>
      <c r="DHO27">
        <f t="shared" si="144"/>
        <v>0</v>
      </c>
      <c r="DHP27">
        <f t="shared" si="144"/>
        <v>1</v>
      </c>
      <c r="DHQ27">
        <f t="shared" si="144"/>
        <v>0</v>
      </c>
      <c r="DHR27">
        <f t="shared" si="144"/>
        <v>1</v>
      </c>
      <c r="DHS27">
        <f t="shared" si="144"/>
        <v>0</v>
      </c>
      <c r="DHT27">
        <f t="shared" si="144"/>
        <v>1</v>
      </c>
      <c r="DHU27">
        <f t="shared" si="144"/>
        <v>0</v>
      </c>
      <c r="DHV27">
        <f t="shared" si="144"/>
        <v>0</v>
      </c>
      <c r="DHW27">
        <f t="shared" si="144"/>
        <v>0</v>
      </c>
      <c r="DHX27">
        <f t="shared" si="144"/>
        <v>0</v>
      </c>
      <c r="DHY27">
        <f t="shared" si="144"/>
        <v>0</v>
      </c>
      <c r="DHZ27">
        <f t="shared" si="144"/>
        <v>0</v>
      </c>
      <c r="DIA27">
        <f t="shared" si="144"/>
        <v>0</v>
      </c>
      <c r="DIB27">
        <f t="shared" si="144"/>
        <v>0</v>
      </c>
      <c r="DIC27">
        <f t="shared" si="144"/>
        <v>0</v>
      </c>
      <c r="DID27">
        <f t="shared" si="144"/>
        <v>0</v>
      </c>
      <c r="DIE27">
        <f t="shared" si="144"/>
        <v>0</v>
      </c>
      <c r="DIF27">
        <f t="shared" si="144"/>
        <v>0</v>
      </c>
      <c r="DIG27">
        <f t="shared" si="144"/>
        <v>0</v>
      </c>
      <c r="DIH27">
        <f t="shared" si="144"/>
        <v>0</v>
      </c>
      <c r="DII27">
        <f t="shared" si="144"/>
        <v>0</v>
      </c>
      <c r="DIJ27">
        <f t="shared" si="144"/>
        <v>0</v>
      </c>
      <c r="DIK27">
        <f t="shared" si="144"/>
        <v>1</v>
      </c>
      <c r="DIL27">
        <f t="shared" si="144"/>
        <v>0</v>
      </c>
      <c r="DIM27">
        <f t="shared" ref="DIM27:DKX27" si="145">IF(AND(COUNTIF($CU2:$GL2,DIM$25)=1,COUNTIF($CU2:$GL2,DIM$26)=1),1,0)</f>
        <v>0</v>
      </c>
      <c r="DIN27">
        <f t="shared" si="145"/>
        <v>0</v>
      </c>
      <c r="DIO27">
        <f t="shared" si="145"/>
        <v>0</v>
      </c>
      <c r="DIP27">
        <f t="shared" si="145"/>
        <v>0</v>
      </c>
      <c r="DIQ27">
        <f t="shared" si="145"/>
        <v>0</v>
      </c>
      <c r="DIR27">
        <f t="shared" si="145"/>
        <v>0</v>
      </c>
      <c r="DIS27">
        <f t="shared" si="145"/>
        <v>0</v>
      </c>
      <c r="DIT27">
        <f t="shared" si="145"/>
        <v>0</v>
      </c>
      <c r="DIU27">
        <f t="shared" si="145"/>
        <v>0</v>
      </c>
      <c r="DIV27">
        <f t="shared" si="145"/>
        <v>0</v>
      </c>
      <c r="DIW27">
        <f t="shared" si="145"/>
        <v>1</v>
      </c>
      <c r="DIX27">
        <f t="shared" si="145"/>
        <v>0</v>
      </c>
      <c r="DIY27">
        <f t="shared" si="145"/>
        <v>0</v>
      </c>
      <c r="DIZ27">
        <f t="shared" si="145"/>
        <v>0</v>
      </c>
      <c r="DJA27">
        <f t="shared" si="145"/>
        <v>0</v>
      </c>
      <c r="DJB27">
        <f t="shared" si="145"/>
        <v>0</v>
      </c>
      <c r="DJC27">
        <f t="shared" si="145"/>
        <v>1</v>
      </c>
      <c r="DJD27">
        <f t="shared" si="145"/>
        <v>0</v>
      </c>
      <c r="DJE27">
        <f t="shared" si="145"/>
        <v>0</v>
      </c>
      <c r="DJF27">
        <f t="shared" si="145"/>
        <v>0</v>
      </c>
      <c r="DJG27">
        <f t="shared" si="145"/>
        <v>0</v>
      </c>
      <c r="DJH27">
        <f t="shared" si="145"/>
        <v>0</v>
      </c>
      <c r="DJI27">
        <f t="shared" si="145"/>
        <v>0</v>
      </c>
      <c r="DJJ27">
        <f t="shared" si="145"/>
        <v>0</v>
      </c>
      <c r="DJK27">
        <f t="shared" si="145"/>
        <v>0</v>
      </c>
      <c r="DJL27">
        <f t="shared" si="145"/>
        <v>0</v>
      </c>
      <c r="DJM27">
        <f t="shared" si="145"/>
        <v>1</v>
      </c>
      <c r="DJN27">
        <f t="shared" si="145"/>
        <v>0</v>
      </c>
      <c r="DJO27">
        <f t="shared" si="145"/>
        <v>0</v>
      </c>
      <c r="DJP27">
        <f t="shared" si="145"/>
        <v>0</v>
      </c>
      <c r="DJQ27">
        <f t="shared" si="145"/>
        <v>0</v>
      </c>
      <c r="DJR27">
        <f t="shared" si="145"/>
        <v>0</v>
      </c>
      <c r="DJS27">
        <f t="shared" si="145"/>
        <v>0</v>
      </c>
      <c r="DJT27">
        <f t="shared" si="145"/>
        <v>0</v>
      </c>
      <c r="DJU27">
        <f t="shared" si="145"/>
        <v>0</v>
      </c>
      <c r="DJV27">
        <f t="shared" si="145"/>
        <v>0</v>
      </c>
      <c r="DJW27">
        <f t="shared" si="145"/>
        <v>0</v>
      </c>
      <c r="DJX27">
        <f t="shared" si="145"/>
        <v>0</v>
      </c>
      <c r="DJY27">
        <f t="shared" si="145"/>
        <v>0</v>
      </c>
      <c r="DJZ27">
        <f t="shared" si="145"/>
        <v>0</v>
      </c>
      <c r="DKA27">
        <f t="shared" si="145"/>
        <v>1</v>
      </c>
      <c r="DKB27">
        <f t="shared" si="145"/>
        <v>0</v>
      </c>
      <c r="DKC27">
        <f t="shared" si="145"/>
        <v>0</v>
      </c>
      <c r="DKD27">
        <f t="shared" si="145"/>
        <v>0</v>
      </c>
      <c r="DKE27">
        <f t="shared" si="145"/>
        <v>0</v>
      </c>
      <c r="DKF27">
        <f t="shared" si="145"/>
        <v>0</v>
      </c>
      <c r="DKG27">
        <f t="shared" si="145"/>
        <v>0</v>
      </c>
      <c r="DKH27">
        <f t="shared" si="145"/>
        <v>0</v>
      </c>
      <c r="DKI27">
        <f t="shared" si="145"/>
        <v>0</v>
      </c>
      <c r="DKJ27">
        <f t="shared" si="145"/>
        <v>0</v>
      </c>
      <c r="DKK27">
        <f t="shared" si="145"/>
        <v>0</v>
      </c>
      <c r="DKL27">
        <f t="shared" si="145"/>
        <v>0</v>
      </c>
      <c r="DKM27">
        <f t="shared" si="145"/>
        <v>0</v>
      </c>
      <c r="DKN27">
        <f t="shared" si="145"/>
        <v>0</v>
      </c>
      <c r="DKO27">
        <f t="shared" si="145"/>
        <v>0</v>
      </c>
      <c r="DKP27">
        <f t="shared" si="145"/>
        <v>0</v>
      </c>
      <c r="DKQ27">
        <f t="shared" si="145"/>
        <v>0</v>
      </c>
      <c r="DKR27">
        <f t="shared" si="145"/>
        <v>0</v>
      </c>
      <c r="DKS27">
        <f t="shared" si="145"/>
        <v>0</v>
      </c>
      <c r="DKT27">
        <f t="shared" si="145"/>
        <v>0</v>
      </c>
      <c r="DKU27">
        <f t="shared" si="145"/>
        <v>0</v>
      </c>
      <c r="DKV27">
        <f t="shared" si="145"/>
        <v>0</v>
      </c>
      <c r="DKW27">
        <f t="shared" si="145"/>
        <v>0</v>
      </c>
      <c r="DKX27">
        <f t="shared" si="145"/>
        <v>0</v>
      </c>
      <c r="DKY27">
        <f t="shared" ref="DKY27:DNJ27" si="146">IF(AND(COUNTIF($CU2:$GL2,DKY$25)=1,COUNTIF($CU2:$GL2,DKY$26)=1),1,0)</f>
        <v>0</v>
      </c>
      <c r="DKZ27">
        <f t="shared" si="146"/>
        <v>0</v>
      </c>
      <c r="DLA27">
        <f t="shared" si="146"/>
        <v>0</v>
      </c>
      <c r="DLB27">
        <f t="shared" si="146"/>
        <v>0</v>
      </c>
      <c r="DLC27">
        <f t="shared" si="146"/>
        <v>0</v>
      </c>
      <c r="DLD27">
        <f t="shared" si="146"/>
        <v>0</v>
      </c>
      <c r="DLE27">
        <f t="shared" si="146"/>
        <v>0</v>
      </c>
      <c r="DLF27">
        <f t="shared" si="146"/>
        <v>0</v>
      </c>
      <c r="DLG27">
        <f t="shared" si="146"/>
        <v>1</v>
      </c>
      <c r="DLH27">
        <f t="shared" si="146"/>
        <v>0</v>
      </c>
      <c r="DLI27">
        <f t="shared" si="146"/>
        <v>1</v>
      </c>
      <c r="DLJ27">
        <f t="shared" si="146"/>
        <v>0</v>
      </c>
      <c r="DLK27">
        <f t="shared" si="146"/>
        <v>1</v>
      </c>
      <c r="DLL27">
        <f t="shared" si="146"/>
        <v>0</v>
      </c>
      <c r="DLM27">
        <f t="shared" si="146"/>
        <v>0</v>
      </c>
      <c r="DLN27">
        <f t="shared" si="146"/>
        <v>0</v>
      </c>
      <c r="DLO27">
        <f t="shared" si="146"/>
        <v>0</v>
      </c>
      <c r="DLP27">
        <f t="shared" si="146"/>
        <v>0</v>
      </c>
      <c r="DLQ27">
        <f t="shared" si="146"/>
        <v>0</v>
      </c>
      <c r="DLR27">
        <f t="shared" si="146"/>
        <v>0</v>
      </c>
      <c r="DLS27">
        <f t="shared" si="146"/>
        <v>0</v>
      </c>
      <c r="DLT27">
        <f t="shared" si="146"/>
        <v>0</v>
      </c>
      <c r="DLU27">
        <f t="shared" si="146"/>
        <v>0</v>
      </c>
      <c r="DLV27">
        <f t="shared" si="146"/>
        <v>0</v>
      </c>
      <c r="DLW27">
        <f t="shared" si="146"/>
        <v>0</v>
      </c>
      <c r="DLX27">
        <f t="shared" si="146"/>
        <v>0</v>
      </c>
      <c r="DLY27">
        <f t="shared" si="146"/>
        <v>0</v>
      </c>
      <c r="DLZ27">
        <f t="shared" si="146"/>
        <v>0</v>
      </c>
      <c r="DMA27">
        <f t="shared" si="146"/>
        <v>0</v>
      </c>
      <c r="DMB27">
        <f t="shared" si="146"/>
        <v>0</v>
      </c>
      <c r="DMC27">
        <f t="shared" si="146"/>
        <v>0</v>
      </c>
      <c r="DMD27">
        <f t="shared" si="146"/>
        <v>0</v>
      </c>
      <c r="DME27">
        <f t="shared" si="146"/>
        <v>0</v>
      </c>
      <c r="DMF27">
        <f t="shared" si="146"/>
        <v>0</v>
      </c>
      <c r="DMG27">
        <f t="shared" si="146"/>
        <v>0</v>
      </c>
      <c r="DMH27">
        <f t="shared" si="146"/>
        <v>0</v>
      </c>
      <c r="DMI27">
        <f t="shared" si="146"/>
        <v>0</v>
      </c>
      <c r="DMJ27">
        <f t="shared" si="146"/>
        <v>0</v>
      </c>
      <c r="DMK27">
        <f t="shared" si="146"/>
        <v>0</v>
      </c>
      <c r="DML27">
        <f t="shared" si="146"/>
        <v>0</v>
      </c>
      <c r="DMM27">
        <f t="shared" si="146"/>
        <v>0</v>
      </c>
      <c r="DMN27">
        <f t="shared" si="146"/>
        <v>0</v>
      </c>
      <c r="DMO27">
        <f t="shared" si="146"/>
        <v>0</v>
      </c>
      <c r="DMP27">
        <f t="shared" si="146"/>
        <v>0</v>
      </c>
      <c r="DMQ27">
        <f t="shared" si="146"/>
        <v>0</v>
      </c>
      <c r="DMR27">
        <f t="shared" si="146"/>
        <v>0</v>
      </c>
      <c r="DMS27">
        <f t="shared" si="146"/>
        <v>0</v>
      </c>
      <c r="DMT27">
        <f t="shared" si="146"/>
        <v>0</v>
      </c>
      <c r="DMU27">
        <f t="shared" si="146"/>
        <v>0</v>
      </c>
      <c r="DMV27">
        <f t="shared" si="146"/>
        <v>0</v>
      </c>
      <c r="DMW27">
        <f t="shared" si="146"/>
        <v>0</v>
      </c>
      <c r="DMX27">
        <f t="shared" si="146"/>
        <v>0</v>
      </c>
      <c r="DMY27">
        <f t="shared" si="146"/>
        <v>0</v>
      </c>
      <c r="DMZ27">
        <f t="shared" si="146"/>
        <v>0</v>
      </c>
      <c r="DNA27">
        <f t="shared" si="146"/>
        <v>0</v>
      </c>
      <c r="DNB27">
        <f t="shared" si="146"/>
        <v>0</v>
      </c>
      <c r="DNC27">
        <f t="shared" si="146"/>
        <v>0</v>
      </c>
      <c r="DND27">
        <f t="shared" si="146"/>
        <v>0</v>
      </c>
      <c r="DNE27">
        <f t="shared" si="146"/>
        <v>0</v>
      </c>
      <c r="DNF27">
        <f t="shared" si="146"/>
        <v>0</v>
      </c>
      <c r="DNG27">
        <f t="shared" si="146"/>
        <v>0</v>
      </c>
      <c r="DNH27">
        <f t="shared" si="146"/>
        <v>0</v>
      </c>
      <c r="DNI27">
        <f t="shared" si="146"/>
        <v>0</v>
      </c>
      <c r="DNJ27">
        <f t="shared" si="146"/>
        <v>0</v>
      </c>
      <c r="DNK27">
        <f t="shared" ref="DNK27:DPV27" si="147">IF(AND(COUNTIF($CU2:$GL2,DNK$25)=1,COUNTIF($CU2:$GL2,DNK$26)=1),1,0)</f>
        <v>0</v>
      </c>
      <c r="DNL27">
        <f t="shared" si="147"/>
        <v>0</v>
      </c>
      <c r="DNM27">
        <f t="shared" si="147"/>
        <v>0</v>
      </c>
      <c r="DNN27">
        <f t="shared" si="147"/>
        <v>0</v>
      </c>
      <c r="DNO27">
        <f t="shared" si="147"/>
        <v>0</v>
      </c>
      <c r="DNP27">
        <f t="shared" si="147"/>
        <v>0</v>
      </c>
      <c r="DNQ27">
        <f t="shared" si="147"/>
        <v>0</v>
      </c>
      <c r="DNR27">
        <f t="shared" si="147"/>
        <v>0</v>
      </c>
      <c r="DNS27">
        <f t="shared" si="147"/>
        <v>0</v>
      </c>
      <c r="DNT27">
        <f t="shared" si="147"/>
        <v>0</v>
      </c>
      <c r="DNU27">
        <f t="shared" si="147"/>
        <v>0</v>
      </c>
      <c r="DNV27">
        <f t="shared" si="147"/>
        <v>0</v>
      </c>
      <c r="DNW27">
        <f t="shared" si="147"/>
        <v>0</v>
      </c>
      <c r="DNX27">
        <f t="shared" si="147"/>
        <v>0</v>
      </c>
      <c r="DNY27">
        <f t="shared" si="147"/>
        <v>0</v>
      </c>
      <c r="DNZ27">
        <f t="shared" si="147"/>
        <v>0</v>
      </c>
      <c r="DOA27">
        <f t="shared" si="147"/>
        <v>0</v>
      </c>
      <c r="DOB27">
        <f t="shared" si="147"/>
        <v>0</v>
      </c>
      <c r="DOC27">
        <f t="shared" si="147"/>
        <v>0</v>
      </c>
      <c r="DOD27">
        <f t="shared" si="147"/>
        <v>0</v>
      </c>
      <c r="DOE27">
        <f t="shared" si="147"/>
        <v>0</v>
      </c>
      <c r="DOF27">
        <f t="shared" si="147"/>
        <v>0</v>
      </c>
      <c r="DOG27">
        <f t="shared" si="147"/>
        <v>0</v>
      </c>
      <c r="DOH27">
        <f t="shared" si="147"/>
        <v>0</v>
      </c>
      <c r="DOI27">
        <f t="shared" si="147"/>
        <v>0</v>
      </c>
      <c r="DOJ27">
        <f t="shared" si="147"/>
        <v>0</v>
      </c>
      <c r="DOK27">
        <f t="shared" si="147"/>
        <v>0</v>
      </c>
      <c r="DOL27">
        <f t="shared" si="147"/>
        <v>0</v>
      </c>
      <c r="DOM27">
        <f t="shared" si="147"/>
        <v>0</v>
      </c>
      <c r="DON27">
        <f t="shared" si="147"/>
        <v>0</v>
      </c>
      <c r="DOO27">
        <f t="shared" si="147"/>
        <v>0</v>
      </c>
      <c r="DOP27">
        <f t="shared" si="147"/>
        <v>0</v>
      </c>
      <c r="DOQ27">
        <f t="shared" si="147"/>
        <v>0</v>
      </c>
      <c r="DOR27">
        <f t="shared" si="147"/>
        <v>0</v>
      </c>
      <c r="DOS27">
        <f t="shared" si="147"/>
        <v>0</v>
      </c>
      <c r="DOT27">
        <f t="shared" si="147"/>
        <v>0</v>
      </c>
      <c r="DOU27">
        <f t="shared" si="147"/>
        <v>0</v>
      </c>
      <c r="DOV27">
        <f t="shared" si="147"/>
        <v>0</v>
      </c>
      <c r="DOW27">
        <f t="shared" si="147"/>
        <v>0</v>
      </c>
      <c r="DOX27">
        <f t="shared" si="147"/>
        <v>0</v>
      </c>
      <c r="DOY27">
        <f t="shared" si="147"/>
        <v>0</v>
      </c>
      <c r="DOZ27">
        <f t="shared" si="147"/>
        <v>0</v>
      </c>
      <c r="DPA27">
        <f t="shared" si="147"/>
        <v>0</v>
      </c>
      <c r="DPB27">
        <f t="shared" si="147"/>
        <v>0</v>
      </c>
      <c r="DPC27">
        <f t="shared" si="147"/>
        <v>0</v>
      </c>
      <c r="DPD27">
        <f t="shared" si="147"/>
        <v>0</v>
      </c>
      <c r="DPE27">
        <f t="shared" si="147"/>
        <v>0</v>
      </c>
      <c r="DPF27">
        <f t="shared" si="147"/>
        <v>0</v>
      </c>
      <c r="DPG27">
        <f t="shared" si="147"/>
        <v>0</v>
      </c>
      <c r="DPH27">
        <f t="shared" si="147"/>
        <v>0</v>
      </c>
      <c r="DPI27">
        <f t="shared" si="147"/>
        <v>0</v>
      </c>
      <c r="DPJ27">
        <f t="shared" si="147"/>
        <v>0</v>
      </c>
      <c r="DPK27">
        <f t="shared" si="147"/>
        <v>0</v>
      </c>
      <c r="DPL27">
        <f t="shared" si="147"/>
        <v>0</v>
      </c>
      <c r="DPM27">
        <f t="shared" si="147"/>
        <v>0</v>
      </c>
      <c r="DPN27">
        <f t="shared" si="147"/>
        <v>0</v>
      </c>
      <c r="DPO27">
        <f t="shared" si="147"/>
        <v>0</v>
      </c>
      <c r="DPP27">
        <f t="shared" si="147"/>
        <v>0</v>
      </c>
      <c r="DPQ27">
        <f t="shared" si="147"/>
        <v>0</v>
      </c>
      <c r="DPR27">
        <f t="shared" si="147"/>
        <v>0</v>
      </c>
      <c r="DPS27">
        <f t="shared" si="147"/>
        <v>0</v>
      </c>
      <c r="DPT27">
        <f t="shared" si="147"/>
        <v>0</v>
      </c>
      <c r="DPU27">
        <f t="shared" si="147"/>
        <v>0</v>
      </c>
      <c r="DPV27">
        <f t="shared" si="147"/>
        <v>0</v>
      </c>
      <c r="DPW27">
        <f t="shared" ref="DPW27:DSH27" si="148">IF(AND(COUNTIF($CU2:$GL2,DPW$25)=1,COUNTIF($CU2:$GL2,DPW$26)=1),1,0)</f>
        <v>0</v>
      </c>
      <c r="DPX27">
        <f t="shared" si="148"/>
        <v>0</v>
      </c>
      <c r="DPY27">
        <f t="shared" si="148"/>
        <v>0</v>
      </c>
      <c r="DPZ27">
        <f t="shared" si="148"/>
        <v>0</v>
      </c>
      <c r="DQA27">
        <f t="shared" si="148"/>
        <v>0</v>
      </c>
      <c r="DQB27">
        <f t="shared" si="148"/>
        <v>0</v>
      </c>
      <c r="DQC27">
        <f t="shared" si="148"/>
        <v>0</v>
      </c>
      <c r="DQD27">
        <f t="shared" si="148"/>
        <v>0</v>
      </c>
      <c r="DQE27">
        <f t="shared" si="148"/>
        <v>0</v>
      </c>
      <c r="DQF27">
        <f t="shared" si="148"/>
        <v>0</v>
      </c>
      <c r="DQG27">
        <f t="shared" si="148"/>
        <v>0</v>
      </c>
      <c r="DQH27">
        <f t="shared" si="148"/>
        <v>0</v>
      </c>
      <c r="DQI27">
        <f t="shared" si="148"/>
        <v>0</v>
      </c>
      <c r="DQJ27">
        <f t="shared" si="148"/>
        <v>0</v>
      </c>
      <c r="DQK27">
        <f t="shared" si="148"/>
        <v>0</v>
      </c>
      <c r="DQL27">
        <f t="shared" si="148"/>
        <v>0</v>
      </c>
      <c r="DQM27">
        <f t="shared" si="148"/>
        <v>0</v>
      </c>
      <c r="DQN27">
        <f t="shared" si="148"/>
        <v>0</v>
      </c>
      <c r="DQO27">
        <f t="shared" si="148"/>
        <v>0</v>
      </c>
      <c r="DQP27">
        <f t="shared" si="148"/>
        <v>0</v>
      </c>
      <c r="DQQ27">
        <f t="shared" si="148"/>
        <v>0</v>
      </c>
      <c r="DQR27">
        <f t="shared" si="148"/>
        <v>0</v>
      </c>
      <c r="DQS27">
        <f t="shared" si="148"/>
        <v>0</v>
      </c>
      <c r="DQT27">
        <f t="shared" si="148"/>
        <v>0</v>
      </c>
      <c r="DQU27">
        <f t="shared" si="148"/>
        <v>0</v>
      </c>
      <c r="DQV27">
        <f t="shared" si="148"/>
        <v>0</v>
      </c>
      <c r="DQW27">
        <f t="shared" si="148"/>
        <v>0</v>
      </c>
      <c r="DQX27">
        <f t="shared" si="148"/>
        <v>0</v>
      </c>
      <c r="DQY27">
        <f t="shared" si="148"/>
        <v>0</v>
      </c>
      <c r="DQZ27">
        <f t="shared" si="148"/>
        <v>0</v>
      </c>
      <c r="DRA27">
        <f t="shared" si="148"/>
        <v>0</v>
      </c>
      <c r="DRB27">
        <f t="shared" si="148"/>
        <v>0</v>
      </c>
      <c r="DRC27">
        <f t="shared" si="148"/>
        <v>0</v>
      </c>
      <c r="DRD27">
        <f t="shared" si="148"/>
        <v>0</v>
      </c>
      <c r="DRE27">
        <f t="shared" si="148"/>
        <v>0</v>
      </c>
      <c r="DRF27">
        <f t="shared" si="148"/>
        <v>0</v>
      </c>
      <c r="DRG27">
        <f t="shared" si="148"/>
        <v>0</v>
      </c>
      <c r="DRH27">
        <f t="shared" si="148"/>
        <v>0</v>
      </c>
      <c r="DRI27">
        <f t="shared" si="148"/>
        <v>0</v>
      </c>
      <c r="DRJ27">
        <f t="shared" si="148"/>
        <v>0</v>
      </c>
      <c r="DRK27">
        <f t="shared" si="148"/>
        <v>0</v>
      </c>
      <c r="DRL27">
        <f t="shared" si="148"/>
        <v>0</v>
      </c>
      <c r="DRM27">
        <f t="shared" si="148"/>
        <v>0</v>
      </c>
      <c r="DRN27">
        <f t="shared" si="148"/>
        <v>0</v>
      </c>
      <c r="DRO27">
        <f t="shared" si="148"/>
        <v>0</v>
      </c>
      <c r="DRP27">
        <f t="shared" si="148"/>
        <v>0</v>
      </c>
      <c r="DRQ27">
        <f t="shared" si="148"/>
        <v>0</v>
      </c>
      <c r="DRR27">
        <f t="shared" si="148"/>
        <v>0</v>
      </c>
      <c r="DRS27">
        <f t="shared" si="148"/>
        <v>0</v>
      </c>
      <c r="DRT27">
        <f t="shared" si="148"/>
        <v>0</v>
      </c>
      <c r="DRU27">
        <f t="shared" si="148"/>
        <v>0</v>
      </c>
      <c r="DRV27">
        <f t="shared" si="148"/>
        <v>0</v>
      </c>
      <c r="DRW27">
        <f t="shared" si="148"/>
        <v>0</v>
      </c>
      <c r="DRX27">
        <f t="shared" si="148"/>
        <v>0</v>
      </c>
      <c r="DRY27">
        <f t="shared" si="148"/>
        <v>0</v>
      </c>
      <c r="DRZ27">
        <f t="shared" si="148"/>
        <v>0</v>
      </c>
      <c r="DSA27">
        <f t="shared" si="148"/>
        <v>0</v>
      </c>
      <c r="DSB27">
        <f t="shared" si="148"/>
        <v>0</v>
      </c>
      <c r="DSC27">
        <f t="shared" si="148"/>
        <v>0</v>
      </c>
      <c r="DSD27">
        <f t="shared" si="148"/>
        <v>0</v>
      </c>
      <c r="DSE27">
        <f t="shared" si="148"/>
        <v>0</v>
      </c>
      <c r="DSF27">
        <f t="shared" si="148"/>
        <v>0</v>
      </c>
      <c r="DSG27">
        <f t="shared" si="148"/>
        <v>0</v>
      </c>
      <c r="DSH27">
        <f t="shared" si="148"/>
        <v>0</v>
      </c>
      <c r="DSI27">
        <f t="shared" ref="DSI27:DUT27" si="149">IF(AND(COUNTIF($CU2:$GL2,DSI$25)=1,COUNTIF($CU2:$GL2,DSI$26)=1),1,0)</f>
        <v>0</v>
      </c>
      <c r="DSJ27">
        <f t="shared" si="149"/>
        <v>0</v>
      </c>
      <c r="DSK27">
        <f t="shared" si="149"/>
        <v>0</v>
      </c>
      <c r="DSL27">
        <f t="shared" si="149"/>
        <v>0</v>
      </c>
      <c r="DSM27">
        <f t="shared" si="149"/>
        <v>0</v>
      </c>
      <c r="DSN27">
        <f t="shared" si="149"/>
        <v>0</v>
      </c>
      <c r="DSO27">
        <f t="shared" si="149"/>
        <v>0</v>
      </c>
      <c r="DSP27">
        <f t="shared" si="149"/>
        <v>0</v>
      </c>
      <c r="DSQ27">
        <f t="shared" si="149"/>
        <v>0</v>
      </c>
      <c r="DSR27">
        <f t="shared" si="149"/>
        <v>0</v>
      </c>
      <c r="DSS27">
        <f t="shared" si="149"/>
        <v>0</v>
      </c>
      <c r="DST27">
        <f t="shared" si="149"/>
        <v>0</v>
      </c>
      <c r="DSU27">
        <f t="shared" si="149"/>
        <v>0</v>
      </c>
      <c r="DSV27">
        <f t="shared" si="149"/>
        <v>0</v>
      </c>
      <c r="DSW27">
        <f t="shared" si="149"/>
        <v>0</v>
      </c>
      <c r="DSX27">
        <f t="shared" si="149"/>
        <v>0</v>
      </c>
      <c r="DSY27">
        <f t="shared" si="149"/>
        <v>0</v>
      </c>
      <c r="DSZ27">
        <f t="shared" si="149"/>
        <v>0</v>
      </c>
      <c r="DTA27">
        <f t="shared" si="149"/>
        <v>0</v>
      </c>
      <c r="DTB27">
        <f t="shared" si="149"/>
        <v>0</v>
      </c>
      <c r="DTC27">
        <f t="shared" si="149"/>
        <v>0</v>
      </c>
      <c r="DTD27">
        <f t="shared" si="149"/>
        <v>0</v>
      </c>
      <c r="DTE27">
        <f t="shared" si="149"/>
        <v>0</v>
      </c>
      <c r="DTF27">
        <f t="shared" si="149"/>
        <v>0</v>
      </c>
      <c r="DTG27">
        <f t="shared" si="149"/>
        <v>0</v>
      </c>
      <c r="DTH27">
        <f t="shared" si="149"/>
        <v>0</v>
      </c>
      <c r="DTI27">
        <f t="shared" si="149"/>
        <v>0</v>
      </c>
      <c r="DTJ27">
        <f t="shared" si="149"/>
        <v>0</v>
      </c>
      <c r="DTK27">
        <f t="shared" si="149"/>
        <v>0</v>
      </c>
      <c r="DTL27">
        <f t="shared" si="149"/>
        <v>0</v>
      </c>
      <c r="DTM27">
        <f t="shared" si="149"/>
        <v>0</v>
      </c>
      <c r="DTN27">
        <f t="shared" si="149"/>
        <v>0</v>
      </c>
      <c r="DTO27">
        <f t="shared" si="149"/>
        <v>0</v>
      </c>
      <c r="DTP27">
        <f t="shared" si="149"/>
        <v>0</v>
      </c>
      <c r="DTQ27">
        <f t="shared" si="149"/>
        <v>0</v>
      </c>
      <c r="DTR27">
        <f t="shared" si="149"/>
        <v>0</v>
      </c>
      <c r="DTS27">
        <f t="shared" si="149"/>
        <v>0</v>
      </c>
      <c r="DTT27">
        <f t="shared" si="149"/>
        <v>0</v>
      </c>
      <c r="DTU27">
        <f t="shared" si="149"/>
        <v>0</v>
      </c>
      <c r="DTV27">
        <f t="shared" si="149"/>
        <v>0</v>
      </c>
      <c r="DTW27">
        <f t="shared" si="149"/>
        <v>0</v>
      </c>
      <c r="DTX27">
        <f t="shared" si="149"/>
        <v>0</v>
      </c>
      <c r="DTY27">
        <f t="shared" si="149"/>
        <v>0</v>
      </c>
      <c r="DTZ27">
        <f t="shared" si="149"/>
        <v>0</v>
      </c>
      <c r="DUA27">
        <f t="shared" si="149"/>
        <v>0</v>
      </c>
      <c r="DUB27">
        <f t="shared" si="149"/>
        <v>0</v>
      </c>
      <c r="DUC27">
        <f t="shared" si="149"/>
        <v>0</v>
      </c>
      <c r="DUD27">
        <f t="shared" si="149"/>
        <v>0</v>
      </c>
      <c r="DUE27">
        <f t="shared" si="149"/>
        <v>0</v>
      </c>
      <c r="DUF27">
        <f t="shared" si="149"/>
        <v>0</v>
      </c>
      <c r="DUG27">
        <f t="shared" si="149"/>
        <v>0</v>
      </c>
      <c r="DUH27">
        <f t="shared" si="149"/>
        <v>0</v>
      </c>
      <c r="DUI27">
        <f t="shared" si="149"/>
        <v>0</v>
      </c>
      <c r="DUJ27">
        <f t="shared" si="149"/>
        <v>0</v>
      </c>
      <c r="DUK27">
        <f t="shared" si="149"/>
        <v>0</v>
      </c>
      <c r="DUL27">
        <f t="shared" si="149"/>
        <v>0</v>
      </c>
      <c r="DUM27">
        <f t="shared" si="149"/>
        <v>0</v>
      </c>
      <c r="DUN27">
        <f t="shared" si="149"/>
        <v>0</v>
      </c>
      <c r="DUO27">
        <f t="shared" si="149"/>
        <v>0</v>
      </c>
      <c r="DUP27">
        <f t="shared" si="149"/>
        <v>0</v>
      </c>
      <c r="DUQ27">
        <f t="shared" si="149"/>
        <v>0</v>
      </c>
      <c r="DUR27">
        <f t="shared" si="149"/>
        <v>0</v>
      </c>
      <c r="DUS27">
        <f t="shared" si="149"/>
        <v>0</v>
      </c>
      <c r="DUT27">
        <f t="shared" si="149"/>
        <v>0</v>
      </c>
      <c r="DUU27">
        <f t="shared" ref="DUU27:DXF27" si="150">IF(AND(COUNTIF($CU2:$GL2,DUU$25)=1,COUNTIF($CU2:$GL2,DUU$26)=1),1,0)</f>
        <v>0</v>
      </c>
      <c r="DUV27">
        <f t="shared" si="150"/>
        <v>0</v>
      </c>
      <c r="DUW27">
        <f t="shared" si="150"/>
        <v>0</v>
      </c>
      <c r="DUX27">
        <f t="shared" si="150"/>
        <v>0</v>
      </c>
      <c r="DUY27">
        <f t="shared" si="150"/>
        <v>0</v>
      </c>
      <c r="DUZ27">
        <f t="shared" si="150"/>
        <v>0</v>
      </c>
      <c r="DVA27">
        <f t="shared" si="150"/>
        <v>0</v>
      </c>
      <c r="DVB27">
        <f t="shared" si="150"/>
        <v>0</v>
      </c>
      <c r="DVC27">
        <f t="shared" si="150"/>
        <v>0</v>
      </c>
      <c r="DVD27">
        <f t="shared" si="150"/>
        <v>0</v>
      </c>
      <c r="DVE27">
        <f t="shared" si="150"/>
        <v>0</v>
      </c>
      <c r="DVF27">
        <f t="shared" si="150"/>
        <v>0</v>
      </c>
      <c r="DVG27">
        <f t="shared" si="150"/>
        <v>0</v>
      </c>
      <c r="DVH27">
        <f t="shared" si="150"/>
        <v>0</v>
      </c>
      <c r="DVI27">
        <f t="shared" si="150"/>
        <v>0</v>
      </c>
      <c r="DVJ27">
        <f t="shared" si="150"/>
        <v>0</v>
      </c>
      <c r="DVK27">
        <f t="shared" si="150"/>
        <v>0</v>
      </c>
      <c r="DVL27">
        <f t="shared" si="150"/>
        <v>0</v>
      </c>
      <c r="DVM27">
        <f t="shared" si="150"/>
        <v>0</v>
      </c>
      <c r="DVN27">
        <f t="shared" si="150"/>
        <v>0</v>
      </c>
      <c r="DVO27">
        <f t="shared" si="150"/>
        <v>0</v>
      </c>
      <c r="DVP27">
        <f t="shared" si="150"/>
        <v>0</v>
      </c>
      <c r="DVQ27">
        <f t="shared" si="150"/>
        <v>0</v>
      </c>
      <c r="DVR27">
        <f t="shared" si="150"/>
        <v>0</v>
      </c>
      <c r="DVS27">
        <f t="shared" si="150"/>
        <v>0</v>
      </c>
      <c r="DVT27">
        <f t="shared" si="150"/>
        <v>0</v>
      </c>
      <c r="DVU27">
        <f t="shared" si="150"/>
        <v>0</v>
      </c>
      <c r="DVV27">
        <f t="shared" si="150"/>
        <v>0</v>
      </c>
      <c r="DVW27">
        <f t="shared" si="150"/>
        <v>0</v>
      </c>
      <c r="DVX27">
        <f t="shared" si="150"/>
        <v>0</v>
      </c>
      <c r="DVY27">
        <f t="shared" si="150"/>
        <v>0</v>
      </c>
      <c r="DVZ27">
        <f t="shared" si="150"/>
        <v>0</v>
      </c>
      <c r="DWA27">
        <f t="shared" si="150"/>
        <v>0</v>
      </c>
      <c r="DWB27">
        <f t="shared" si="150"/>
        <v>0</v>
      </c>
      <c r="DWC27">
        <f t="shared" si="150"/>
        <v>0</v>
      </c>
      <c r="DWD27">
        <f t="shared" si="150"/>
        <v>0</v>
      </c>
      <c r="DWE27">
        <f t="shared" si="150"/>
        <v>0</v>
      </c>
      <c r="DWF27">
        <f t="shared" si="150"/>
        <v>0</v>
      </c>
      <c r="DWG27">
        <f t="shared" si="150"/>
        <v>0</v>
      </c>
      <c r="DWH27">
        <f t="shared" si="150"/>
        <v>0</v>
      </c>
      <c r="DWI27">
        <f t="shared" si="150"/>
        <v>0</v>
      </c>
      <c r="DWJ27">
        <f t="shared" si="150"/>
        <v>0</v>
      </c>
      <c r="DWK27">
        <f t="shared" si="150"/>
        <v>0</v>
      </c>
      <c r="DWL27">
        <f t="shared" si="150"/>
        <v>0</v>
      </c>
      <c r="DWM27">
        <f t="shared" si="150"/>
        <v>0</v>
      </c>
      <c r="DWN27">
        <f t="shared" si="150"/>
        <v>0</v>
      </c>
      <c r="DWO27">
        <f t="shared" si="150"/>
        <v>0</v>
      </c>
      <c r="DWP27">
        <f t="shared" si="150"/>
        <v>0</v>
      </c>
      <c r="DWQ27">
        <f t="shared" si="150"/>
        <v>0</v>
      </c>
      <c r="DWR27">
        <f t="shared" si="150"/>
        <v>0</v>
      </c>
      <c r="DWS27">
        <f t="shared" si="150"/>
        <v>0</v>
      </c>
      <c r="DWT27">
        <f t="shared" si="150"/>
        <v>0</v>
      </c>
      <c r="DWU27">
        <f t="shared" si="150"/>
        <v>0</v>
      </c>
      <c r="DWV27">
        <f t="shared" si="150"/>
        <v>0</v>
      </c>
      <c r="DWW27">
        <f t="shared" si="150"/>
        <v>0</v>
      </c>
      <c r="DWX27">
        <f t="shared" si="150"/>
        <v>0</v>
      </c>
      <c r="DWY27">
        <f t="shared" si="150"/>
        <v>0</v>
      </c>
      <c r="DWZ27">
        <f t="shared" si="150"/>
        <v>0</v>
      </c>
      <c r="DXA27">
        <f t="shared" si="150"/>
        <v>0</v>
      </c>
      <c r="DXB27">
        <f t="shared" si="150"/>
        <v>0</v>
      </c>
      <c r="DXC27">
        <f t="shared" si="150"/>
        <v>0</v>
      </c>
      <c r="DXD27">
        <f t="shared" si="150"/>
        <v>0</v>
      </c>
      <c r="DXE27">
        <f t="shared" si="150"/>
        <v>0</v>
      </c>
      <c r="DXF27">
        <f t="shared" si="150"/>
        <v>0</v>
      </c>
      <c r="DXG27">
        <f t="shared" ref="DXG27:DZR27" si="151">IF(AND(COUNTIF($CU2:$GL2,DXG$25)=1,COUNTIF($CU2:$GL2,DXG$26)=1),1,0)</f>
        <v>0</v>
      </c>
      <c r="DXH27">
        <f t="shared" si="151"/>
        <v>0</v>
      </c>
      <c r="DXI27">
        <f t="shared" si="151"/>
        <v>0</v>
      </c>
      <c r="DXJ27">
        <f t="shared" si="151"/>
        <v>0</v>
      </c>
      <c r="DXK27">
        <f t="shared" si="151"/>
        <v>0</v>
      </c>
      <c r="DXL27">
        <f t="shared" si="151"/>
        <v>0</v>
      </c>
      <c r="DXM27">
        <f t="shared" si="151"/>
        <v>0</v>
      </c>
      <c r="DXN27">
        <f t="shared" si="151"/>
        <v>0</v>
      </c>
      <c r="DXO27">
        <f t="shared" si="151"/>
        <v>0</v>
      </c>
      <c r="DXP27">
        <f t="shared" si="151"/>
        <v>0</v>
      </c>
      <c r="DXQ27">
        <f t="shared" si="151"/>
        <v>0</v>
      </c>
      <c r="DXR27">
        <f t="shared" si="151"/>
        <v>0</v>
      </c>
      <c r="DXS27">
        <f t="shared" si="151"/>
        <v>0</v>
      </c>
      <c r="DXT27">
        <f t="shared" si="151"/>
        <v>0</v>
      </c>
      <c r="DXU27">
        <f t="shared" si="151"/>
        <v>0</v>
      </c>
      <c r="DXV27">
        <f t="shared" si="151"/>
        <v>0</v>
      </c>
      <c r="DXW27">
        <f t="shared" si="151"/>
        <v>0</v>
      </c>
      <c r="DXX27">
        <f t="shared" si="151"/>
        <v>0</v>
      </c>
      <c r="DXY27">
        <f t="shared" si="151"/>
        <v>0</v>
      </c>
      <c r="DXZ27">
        <f t="shared" si="151"/>
        <v>0</v>
      </c>
      <c r="DYA27">
        <f t="shared" si="151"/>
        <v>0</v>
      </c>
      <c r="DYB27">
        <f t="shared" si="151"/>
        <v>0</v>
      </c>
      <c r="DYC27">
        <f t="shared" si="151"/>
        <v>0</v>
      </c>
      <c r="DYD27">
        <f t="shared" si="151"/>
        <v>0</v>
      </c>
      <c r="DYE27">
        <f t="shared" si="151"/>
        <v>0</v>
      </c>
      <c r="DYF27">
        <f t="shared" si="151"/>
        <v>0</v>
      </c>
      <c r="DYG27">
        <f t="shared" si="151"/>
        <v>0</v>
      </c>
      <c r="DYH27">
        <f t="shared" si="151"/>
        <v>0</v>
      </c>
      <c r="DYI27">
        <f t="shared" si="151"/>
        <v>0</v>
      </c>
      <c r="DYJ27">
        <f t="shared" si="151"/>
        <v>0</v>
      </c>
      <c r="DYK27">
        <f t="shared" si="151"/>
        <v>0</v>
      </c>
      <c r="DYL27">
        <f t="shared" si="151"/>
        <v>0</v>
      </c>
      <c r="DYM27">
        <f t="shared" si="151"/>
        <v>0</v>
      </c>
      <c r="DYN27">
        <f t="shared" si="151"/>
        <v>0</v>
      </c>
      <c r="DYO27">
        <f t="shared" si="151"/>
        <v>0</v>
      </c>
      <c r="DYP27">
        <f t="shared" si="151"/>
        <v>0</v>
      </c>
      <c r="DYQ27">
        <f t="shared" si="151"/>
        <v>0</v>
      </c>
      <c r="DYR27">
        <f t="shared" si="151"/>
        <v>0</v>
      </c>
      <c r="DYS27">
        <f t="shared" si="151"/>
        <v>0</v>
      </c>
      <c r="DYT27">
        <f t="shared" si="151"/>
        <v>0</v>
      </c>
      <c r="DYU27">
        <f t="shared" si="151"/>
        <v>0</v>
      </c>
      <c r="DYV27">
        <f t="shared" si="151"/>
        <v>0</v>
      </c>
      <c r="DYW27">
        <f t="shared" si="151"/>
        <v>0</v>
      </c>
      <c r="DYX27">
        <f t="shared" si="151"/>
        <v>0</v>
      </c>
      <c r="DYY27">
        <f t="shared" si="151"/>
        <v>0</v>
      </c>
      <c r="DYZ27">
        <f t="shared" si="151"/>
        <v>0</v>
      </c>
      <c r="DZA27">
        <f t="shared" si="151"/>
        <v>0</v>
      </c>
      <c r="DZB27">
        <f t="shared" si="151"/>
        <v>0</v>
      </c>
      <c r="DZC27">
        <f t="shared" si="151"/>
        <v>0</v>
      </c>
      <c r="DZD27">
        <f t="shared" si="151"/>
        <v>0</v>
      </c>
      <c r="DZE27">
        <f t="shared" si="151"/>
        <v>0</v>
      </c>
      <c r="DZF27">
        <f t="shared" si="151"/>
        <v>0</v>
      </c>
      <c r="DZG27">
        <f t="shared" si="151"/>
        <v>0</v>
      </c>
      <c r="DZH27">
        <f t="shared" si="151"/>
        <v>0</v>
      </c>
      <c r="DZI27">
        <f t="shared" si="151"/>
        <v>0</v>
      </c>
      <c r="DZJ27">
        <f t="shared" si="151"/>
        <v>0</v>
      </c>
      <c r="DZK27">
        <f t="shared" si="151"/>
        <v>0</v>
      </c>
      <c r="DZL27">
        <f t="shared" si="151"/>
        <v>0</v>
      </c>
      <c r="DZM27">
        <f t="shared" si="151"/>
        <v>0</v>
      </c>
      <c r="DZN27">
        <f t="shared" si="151"/>
        <v>0</v>
      </c>
      <c r="DZO27">
        <f t="shared" si="151"/>
        <v>0</v>
      </c>
      <c r="DZP27">
        <f t="shared" si="151"/>
        <v>0</v>
      </c>
      <c r="DZQ27">
        <f t="shared" si="151"/>
        <v>0</v>
      </c>
      <c r="DZR27">
        <f t="shared" si="151"/>
        <v>0</v>
      </c>
      <c r="DZS27">
        <f t="shared" ref="DZS27:ECD27" si="152">IF(AND(COUNTIF($CU2:$GL2,DZS$25)=1,COUNTIF($CU2:$GL2,DZS$26)=1),1,0)</f>
        <v>0</v>
      </c>
      <c r="DZT27">
        <f t="shared" si="152"/>
        <v>0</v>
      </c>
      <c r="DZU27">
        <f t="shared" si="152"/>
        <v>0</v>
      </c>
      <c r="DZV27">
        <f t="shared" si="152"/>
        <v>0</v>
      </c>
      <c r="DZW27">
        <f t="shared" si="152"/>
        <v>0</v>
      </c>
      <c r="DZX27">
        <f t="shared" si="152"/>
        <v>0</v>
      </c>
      <c r="DZY27">
        <f t="shared" si="152"/>
        <v>0</v>
      </c>
      <c r="DZZ27">
        <f t="shared" si="152"/>
        <v>0</v>
      </c>
      <c r="EAA27">
        <f t="shared" si="152"/>
        <v>0</v>
      </c>
      <c r="EAB27">
        <f t="shared" si="152"/>
        <v>0</v>
      </c>
      <c r="EAC27">
        <f t="shared" si="152"/>
        <v>0</v>
      </c>
      <c r="EAD27">
        <f t="shared" si="152"/>
        <v>0</v>
      </c>
      <c r="EAE27">
        <f t="shared" si="152"/>
        <v>0</v>
      </c>
      <c r="EAF27">
        <f t="shared" si="152"/>
        <v>0</v>
      </c>
      <c r="EAG27">
        <f t="shared" si="152"/>
        <v>0</v>
      </c>
      <c r="EAH27">
        <f t="shared" si="152"/>
        <v>0</v>
      </c>
      <c r="EAI27">
        <f t="shared" si="152"/>
        <v>0</v>
      </c>
      <c r="EAJ27">
        <f t="shared" si="152"/>
        <v>0</v>
      </c>
      <c r="EAK27">
        <f t="shared" si="152"/>
        <v>0</v>
      </c>
      <c r="EAL27">
        <f t="shared" si="152"/>
        <v>0</v>
      </c>
      <c r="EAM27">
        <f t="shared" si="152"/>
        <v>0</v>
      </c>
      <c r="EAN27">
        <f t="shared" si="152"/>
        <v>0</v>
      </c>
      <c r="EAO27">
        <f t="shared" si="152"/>
        <v>0</v>
      </c>
      <c r="EAP27">
        <f t="shared" si="152"/>
        <v>0</v>
      </c>
      <c r="EAQ27">
        <f t="shared" si="152"/>
        <v>0</v>
      </c>
      <c r="EAR27">
        <f t="shared" si="152"/>
        <v>0</v>
      </c>
      <c r="EAS27">
        <f t="shared" si="152"/>
        <v>0</v>
      </c>
      <c r="EAT27">
        <f t="shared" si="152"/>
        <v>0</v>
      </c>
      <c r="EAU27">
        <f t="shared" si="152"/>
        <v>0</v>
      </c>
      <c r="EAV27">
        <f t="shared" si="152"/>
        <v>0</v>
      </c>
      <c r="EAW27">
        <f t="shared" si="152"/>
        <v>0</v>
      </c>
      <c r="EAX27">
        <f t="shared" si="152"/>
        <v>0</v>
      </c>
      <c r="EAY27">
        <f t="shared" si="152"/>
        <v>0</v>
      </c>
      <c r="EAZ27">
        <f t="shared" si="152"/>
        <v>0</v>
      </c>
      <c r="EBA27">
        <f t="shared" si="152"/>
        <v>0</v>
      </c>
      <c r="EBB27">
        <f t="shared" si="152"/>
        <v>0</v>
      </c>
      <c r="EBC27">
        <f t="shared" si="152"/>
        <v>0</v>
      </c>
      <c r="EBD27">
        <f t="shared" si="152"/>
        <v>0</v>
      </c>
      <c r="EBE27">
        <f t="shared" si="152"/>
        <v>0</v>
      </c>
      <c r="EBF27">
        <f t="shared" si="152"/>
        <v>0</v>
      </c>
      <c r="EBG27">
        <f t="shared" si="152"/>
        <v>0</v>
      </c>
      <c r="EBH27">
        <f t="shared" si="152"/>
        <v>0</v>
      </c>
      <c r="EBI27">
        <f t="shared" si="152"/>
        <v>0</v>
      </c>
      <c r="EBJ27">
        <f t="shared" si="152"/>
        <v>0</v>
      </c>
      <c r="EBK27">
        <f t="shared" si="152"/>
        <v>0</v>
      </c>
      <c r="EBL27">
        <f t="shared" si="152"/>
        <v>0</v>
      </c>
      <c r="EBM27">
        <f t="shared" si="152"/>
        <v>0</v>
      </c>
      <c r="EBN27">
        <f t="shared" si="152"/>
        <v>0</v>
      </c>
      <c r="EBO27">
        <f t="shared" si="152"/>
        <v>0</v>
      </c>
      <c r="EBP27">
        <f t="shared" si="152"/>
        <v>0</v>
      </c>
      <c r="EBQ27">
        <f t="shared" si="152"/>
        <v>0</v>
      </c>
      <c r="EBR27">
        <f t="shared" si="152"/>
        <v>0</v>
      </c>
      <c r="EBS27">
        <f t="shared" si="152"/>
        <v>0</v>
      </c>
      <c r="EBT27">
        <f t="shared" si="152"/>
        <v>0</v>
      </c>
      <c r="EBU27">
        <f t="shared" si="152"/>
        <v>0</v>
      </c>
      <c r="EBV27">
        <f t="shared" si="152"/>
        <v>0</v>
      </c>
      <c r="EBW27">
        <f t="shared" si="152"/>
        <v>0</v>
      </c>
      <c r="EBX27">
        <f t="shared" si="152"/>
        <v>0</v>
      </c>
      <c r="EBY27">
        <f t="shared" si="152"/>
        <v>0</v>
      </c>
      <c r="EBZ27">
        <f t="shared" si="152"/>
        <v>0</v>
      </c>
      <c r="ECA27">
        <f t="shared" si="152"/>
        <v>0</v>
      </c>
      <c r="ECB27">
        <f t="shared" si="152"/>
        <v>0</v>
      </c>
      <c r="ECC27">
        <f t="shared" si="152"/>
        <v>0</v>
      </c>
      <c r="ECD27">
        <f t="shared" si="152"/>
        <v>0</v>
      </c>
      <c r="ECE27">
        <f t="shared" ref="ECE27:EEP27" si="153">IF(AND(COUNTIF($CU2:$GL2,ECE$25)=1,COUNTIF($CU2:$GL2,ECE$26)=1),1,0)</f>
        <v>0</v>
      </c>
      <c r="ECF27">
        <f t="shared" si="153"/>
        <v>0</v>
      </c>
      <c r="ECG27">
        <f t="shared" si="153"/>
        <v>0</v>
      </c>
      <c r="ECH27">
        <f t="shared" si="153"/>
        <v>0</v>
      </c>
      <c r="ECI27">
        <f t="shared" si="153"/>
        <v>0</v>
      </c>
      <c r="ECJ27">
        <f t="shared" si="153"/>
        <v>0</v>
      </c>
      <c r="ECK27">
        <f t="shared" si="153"/>
        <v>0</v>
      </c>
      <c r="ECL27">
        <f t="shared" si="153"/>
        <v>0</v>
      </c>
      <c r="ECM27">
        <f t="shared" si="153"/>
        <v>0</v>
      </c>
      <c r="ECN27">
        <f t="shared" si="153"/>
        <v>0</v>
      </c>
      <c r="ECO27">
        <f t="shared" si="153"/>
        <v>0</v>
      </c>
      <c r="ECP27">
        <f t="shared" si="153"/>
        <v>0</v>
      </c>
      <c r="ECQ27">
        <f t="shared" si="153"/>
        <v>0</v>
      </c>
      <c r="ECR27">
        <f t="shared" si="153"/>
        <v>0</v>
      </c>
      <c r="ECS27">
        <f t="shared" si="153"/>
        <v>0</v>
      </c>
      <c r="ECT27">
        <f t="shared" si="153"/>
        <v>0</v>
      </c>
      <c r="ECU27">
        <f t="shared" si="153"/>
        <v>0</v>
      </c>
      <c r="ECV27">
        <f t="shared" si="153"/>
        <v>0</v>
      </c>
      <c r="ECW27">
        <f t="shared" si="153"/>
        <v>0</v>
      </c>
      <c r="ECX27">
        <f t="shared" si="153"/>
        <v>0</v>
      </c>
      <c r="ECY27">
        <f t="shared" si="153"/>
        <v>0</v>
      </c>
      <c r="ECZ27">
        <f t="shared" si="153"/>
        <v>0</v>
      </c>
      <c r="EDA27">
        <f t="shared" si="153"/>
        <v>0</v>
      </c>
      <c r="EDB27">
        <f t="shared" si="153"/>
        <v>0</v>
      </c>
      <c r="EDC27">
        <f t="shared" si="153"/>
        <v>0</v>
      </c>
      <c r="EDD27">
        <f t="shared" si="153"/>
        <v>0</v>
      </c>
      <c r="EDE27">
        <f t="shared" si="153"/>
        <v>0</v>
      </c>
      <c r="EDF27">
        <f t="shared" si="153"/>
        <v>0</v>
      </c>
      <c r="EDG27">
        <f t="shared" si="153"/>
        <v>0</v>
      </c>
      <c r="EDH27">
        <f t="shared" si="153"/>
        <v>0</v>
      </c>
      <c r="EDI27">
        <f t="shared" si="153"/>
        <v>0</v>
      </c>
      <c r="EDJ27">
        <f t="shared" si="153"/>
        <v>0</v>
      </c>
      <c r="EDK27">
        <f t="shared" si="153"/>
        <v>0</v>
      </c>
      <c r="EDL27">
        <f t="shared" si="153"/>
        <v>0</v>
      </c>
      <c r="EDM27">
        <f t="shared" si="153"/>
        <v>0</v>
      </c>
      <c r="EDN27">
        <f t="shared" si="153"/>
        <v>0</v>
      </c>
      <c r="EDO27">
        <f t="shared" si="153"/>
        <v>0</v>
      </c>
      <c r="EDP27">
        <f t="shared" si="153"/>
        <v>0</v>
      </c>
      <c r="EDQ27">
        <f t="shared" si="153"/>
        <v>0</v>
      </c>
      <c r="EDR27">
        <f t="shared" si="153"/>
        <v>0</v>
      </c>
      <c r="EDS27">
        <f t="shared" si="153"/>
        <v>0</v>
      </c>
      <c r="EDT27">
        <f t="shared" si="153"/>
        <v>0</v>
      </c>
      <c r="EDU27">
        <f t="shared" si="153"/>
        <v>0</v>
      </c>
      <c r="EDV27">
        <f t="shared" si="153"/>
        <v>0</v>
      </c>
      <c r="EDW27">
        <f t="shared" si="153"/>
        <v>0</v>
      </c>
      <c r="EDX27">
        <f t="shared" si="153"/>
        <v>0</v>
      </c>
      <c r="EDY27">
        <f t="shared" si="153"/>
        <v>0</v>
      </c>
      <c r="EDZ27">
        <f t="shared" si="153"/>
        <v>0</v>
      </c>
      <c r="EEA27">
        <f t="shared" si="153"/>
        <v>0</v>
      </c>
      <c r="EEB27">
        <f t="shared" si="153"/>
        <v>0</v>
      </c>
      <c r="EEC27">
        <f t="shared" si="153"/>
        <v>0</v>
      </c>
      <c r="EED27">
        <f t="shared" si="153"/>
        <v>0</v>
      </c>
      <c r="EEE27">
        <f t="shared" si="153"/>
        <v>0</v>
      </c>
      <c r="EEF27">
        <f t="shared" si="153"/>
        <v>0</v>
      </c>
      <c r="EEG27">
        <f t="shared" si="153"/>
        <v>0</v>
      </c>
      <c r="EEH27">
        <f t="shared" si="153"/>
        <v>0</v>
      </c>
      <c r="EEI27">
        <f t="shared" si="153"/>
        <v>0</v>
      </c>
      <c r="EEJ27">
        <f t="shared" si="153"/>
        <v>0</v>
      </c>
      <c r="EEK27">
        <f t="shared" si="153"/>
        <v>0</v>
      </c>
      <c r="EEL27">
        <f t="shared" si="153"/>
        <v>0</v>
      </c>
      <c r="EEM27">
        <f t="shared" si="153"/>
        <v>0</v>
      </c>
      <c r="EEN27">
        <f t="shared" si="153"/>
        <v>0</v>
      </c>
      <c r="EEO27">
        <f t="shared" si="153"/>
        <v>0</v>
      </c>
      <c r="EEP27">
        <f t="shared" si="153"/>
        <v>0</v>
      </c>
      <c r="EEQ27">
        <f t="shared" ref="EEQ27:EHB27" si="154">IF(AND(COUNTIF($CU2:$GL2,EEQ$25)=1,COUNTIF($CU2:$GL2,EEQ$26)=1),1,0)</f>
        <v>0</v>
      </c>
      <c r="EER27">
        <f t="shared" si="154"/>
        <v>0</v>
      </c>
      <c r="EES27">
        <f t="shared" si="154"/>
        <v>0</v>
      </c>
      <c r="EET27">
        <f t="shared" si="154"/>
        <v>0</v>
      </c>
      <c r="EEU27">
        <f t="shared" si="154"/>
        <v>0</v>
      </c>
      <c r="EEV27">
        <f t="shared" si="154"/>
        <v>0</v>
      </c>
      <c r="EEW27">
        <f t="shared" si="154"/>
        <v>0</v>
      </c>
      <c r="EEX27">
        <f t="shared" si="154"/>
        <v>0</v>
      </c>
      <c r="EEY27">
        <f t="shared" si="154"/>
        <v>0</v>
      </c>
      <c r="EEZ27">
        <f t="shared" si="154"/>
        <v>0</v>
      </c>
      <c r="EFA27">
        <f t="shared" si="154"/>
        <v>0</v>
      </c>
      <c r="EFB27">
        <f t="shared" si="154"/>
        <v>0</v>
      </c>
      <c r="EFC27">
        <f t="shared" si="154"/>
        <v>0</v>
      </c>
      <c r="EFD27">
        <f t="shared" si="154"/>
        <v>0</v>
      </c>
      <c r="EFE27">
        <f t="shared" si="154"/>
        <v>0</v>
      </c>
      <c r="EFF27">
        <f t="shared" si="154"/>
        <v>0</v>
      </c>
      <c r="EFG27">
        <f t="shared" si="154"/>
        <v>0</v>
      </c>
      <c r="EFH27">
        <f t="shared" si="154"/>
        <v>0</v>
      </c>
      <c r="EFI27">
        <f t="shared" si="154"/>
        <v>0</v>
      </c>
      <c r="EFJ27">
        <f t="shared" si="154"/>
        <v>0</v>
      </c>
      <c r="EFK27">
        <f t="shared" si="154"/>
        <v>0</v>
      </c>
      <c r="EFL27">
        <f t="shared" si="154"/>
        <v>0</v>
      </c>
      <c r="EFM27">
        <f t="shared" si="154"/>
        <v>0</v>
      </c>
      <c r="EFN27">
        <f t="shared" si="154"/>
        <v>0</v>
      </c>
      <c r="EFO27">
        <f t="shared" si="154"/>
        <v>0</v>
      </c>
      <c r="EFP27">
        <f t="shared" si="154"/>
        <v>0</v>
      </c>
      <c r="EFQ27">
        <f t="shared" si="154"/>
        <v>0</v>
      </c>
      <c r="EFR27">
        <f t="shared" si="154"/>
        <v>0</v>
      </c>
      <c r="EFS27">
        <f t="shared" si="154"/>
        <v>0</v>
      </c>
      <c r="EFT27">
        <f t="shared" si="154"/>
        <v>0</v>
      </c>
      <c r="EFU27">
        <f t="shared" si="154"/>
        <v>0</v>
      </c>
      <c r="EFV27">
        <f t="shared" si="154"/>
        <v>0</v>
      </c>
      <c r="EFW27">
        <f t="shared" si="154"/>
        <v>0</v>
      </c>
      <c r="EFX27">
        <f t="shared" si="154"/>
        <v>0</v>
      </c>
      <c r="EFY27">
        <f t="shared" si="154"/>
        <v>0</v>
      </c>
      <c r="EFZ27">
        <f t="shared" si="154"/>
        <v>0</v>
      </c>
      <c r="EGA27">
        <f t="shared" si="154"/>
        <v>0</v>
      </c>
      <c r="EGB27">
        <f t="shared" si="154"/>
        <v>0</v>
      </c>
      <c r="EGC27">
        <f t="shared" si="154"/>
        <v>0</v>
      </c>
      <c r="EGD27">
        <f t="shared" si="154"/>
        <v>0</v>
      </c>
      <c r="EGE27">
        <f t="shared" si="154"/>
        <v>0</v>
      </c>
      <c r="EGF27">
        <f t="shared" si="154"/>
        <v>0</v>
      </c>
      <c r="EGG27">
        <f t="shared" si="154"/>
        <v>0</v>
      </c>
      <c r="EGH27">
        <f t="shared" si="154"/>
        <v>0</v>
      </c>
      <c r="EGI27">
        <f t="shared" si="154"/>
        <v>0</v>
      </c>
      <c r="EGJ27">
        <f t="shared" si="154"/>
        <v>0</v>
      </c>
      <c r="EGK27">
        <f t="shared" si="154"/>
        <v>0</v>
      </c>
      <c r="EGL27">
        <f t="shared" si="154"/>
        <v>0</v>
      </c>
      <c r="EGM27">
        <f t="shared" si="154"/>
        <v>0</v>
      </c>
      <c r="EGN27">
        <f t="shared" si="154"/>
        <v>0</v>
      </c>
      <c r="EGO27">
        <f t="shared" si="154"/>
        <v>0</v>
      </c>
      <c r="EGP27">
        <f t="shared" si="154"/>
        <v>0</v>
      </c>
      <c r="EGQ27">
        <f t="shared" si="154"/>
        <v>0</v>
      </c>
      <c r="EGR27">
        <f t="shared" si="154"/>
        <v>0</v>
      </c>
      <c r="EGS27">
        <f t="shared" si="154"/>
        <v>0</v>
      </c>
      <c r="EGT27">
        <f t="shared" si="154"/>
        <v>0</v>
      </c>
      <c r="EGU27">
        <f t="shared" si="154"/>
        <v>0</v>
      </c>
      <c r="EGV27">
        <f t="shared" si="154"/>
        <v>0</v>
      </c>
      <c r="EGW27">
        <f t="shared" si="154"/>
        <v>0</v>
      </c>
      <c r="EGX27">
        <f t="shared" si="154"/>
        <v>0</v>
      </c>
      <c r="EGY27">
        <f t="shared" si="154"/>
        <v>0</v>
      </c>
      <c r="EGZ27">
        <f t="shared" si="154"/>
        <v>0</v>
      </c>
      <c r="EHA27">
        <f t="shared" si="154"/>
        <v>0</v>
      </c>
      <c r="EHB27">
        <f t="shared" si="154"/>
        <v>0</v>
      </c>
      <c r="EHC27">
        <f t="shared" ref="EHC27:EJN27" si="155">IF(AND(COUNTIF($CU2:$GL2,EHC$25)=1,COUNTIF($CU2:$GL2,EHC$26)=1),1,0)</f>
        <v>0</v>
      </c>
      <c r="EHD27">
        <f t="shared" si="155"/>
        <v>0</v>
      </c>
      <c r="EHE27">
        <f t="shared" si="155"/>
        <v>0</v>
      </c>
      <c r="EHF27">
        <f t="shared" si="155"/>
        <v>0</v>
      </c>
      <c r="EHG27">
        <f t="shared" si="155"/>
        <v>0</v>
      </c>
      <c r="EHH27">
        <f t="shared" si="155"/>
        <v>0</v>
      </c>
      <c r="EHI27">
        <f t="shared" si="155"/>
        <v>0</v>
      </c>
      <c r="EHJ27">
        <f t="shared" si="155"/>
        <v>0</v>
      </c>
      <c r="EHK27">
        <f t="shared" si="155"/>
        <v>0</v>
      </c>
      <c r="EHL27">
        <f t="shared" si="155"/>
        <v>0</v>
      </c>
      <c r="EHM27">
        <f t="shared" si="155"/>
        <v>0</v>
      </c>
      <c r="EHN27">
        <f t="shared" si="155"/>
        <v>0</v>
      </c>
      <c r="EHO27">
        <f t="shared" si="155"/>
        <v>0</v>
      </c>
      <c r="EHP27">
        <f t="shared" si="155"/>
        <v>0</v>
      </c>
      <c r="EHQ27">
        <f t="shared" si="155"/>
        <v>0</v>
      </c>
      <c r="EHR27">
        <f t="shared" si="155"/>
        <v>0</v>
      </c>
      <c r="EHS27">
        <f t="shared" si="155"/>
        <v>0</v>
      </c>
      <c r="EHT27">
        <f t="shared" si="155"/>
        <v>0</v>
      </c>
      <c r="EHU27">
        <f t="shared" si="155"/>
        <v>0</v>
      </c>
      <c r="EHV27">
        <f t="shared" si="155"/>
        <v>0</v>
      </c>
      <c r="EHW27">
        <f t="shared" si="155"/>
        <v>0</v>
      </c>
      <c r="EHX27">
        <f t="shared" si="155"/>
        <v>0</v>
      </c>
      <c r="EHY27">
        <f t="shared" si="155"/>
        <v>0</v>
      </c>
      <c r="EHZ27">
        <f t="shared" si="155"/>
        <v>0</v>
      </c>
      <c r="EIA27">
        <f t="shared" si="155"/>
        <v>0</v>
      </c>
      <c r="EIB27">
        <f t="shared" si="155"/>
        <v>0</v>
      </c>
      <c r="EIC27">
        <f t="shared" si="155"/>
        <v>0</v>
      </c>
      <c r="EID27">
        <f t="shared" si="155"/>
        <v>0</v>
      </c>
      <c r="EIE27">
        <f t="shared" si="155"/>
        <v>0</v>
      </c>
      <c r="EIF27">
        <f t="shared" si="155"/>
        <v>0</v>
      </c>
      <c r="EIG27">
        <f t="shared" si="155"/>
        <v>0</v>
      </c>
      <c r="EIH27">
        <f t="shared" si="155"/>
        <v>0</v>
      </c>
      <c r="EII27">
        <f t="shared" si="155"/>
        <v>0</v>
      </c>
      <c r="EIJ27">
        <f t="shared" si="155"/>
        <v>0</v>
      </c>
      <c r="EIK27">
        <f t="shared" si="155"/>
        <v>0</v>
      </c>
      <c r="EIL27">
        <f t="shared" si="155"/>
        <v>0</v>
      </c>
      <c r="EIM27">
        <f t="shared" si="155"/>
        <v>0</v>
      </c>
      <c r="EIN27">
        <f t="shared" si="155"/>
        <v>0</v>
      </c>
      <c r="EIO27">
        <f t="shared" si="155"/>
        <v>0</v>
      </c>
      <c r="EIP27">
        <f t="shared" si="155"/>
        <v>0</v>
      </c>
      <c r="EIQ27">
        <f t="shared" si="155"/>
        <v>0</v>
      </c>
      <c r="EIR27">
        <f t="shared" si="155"/>
        <v>0</v>
      </c>
      <c r="EIS27">
        <f t="shared" si="155"/>
        <v>0</v>
      </c>
      <c r="EIT27">
        <f t="shared" si="155"/>
        <v>0</v>
      </c>
      <c r="EIU27">
        <f t="shared" si="155"/>
        <v>0</v>
      </c>
      <c r="EIV27">
        <f t="shared" si="155"/>
        <v>0</v>
      </c>
      <c r="EIW27">
        <f t="shared" si="155"/>
        <v>0</v>
      </c>
      <c r="EIX27">
        <f t="shared" si="155"/>
        <v>0</v>
      </c>
      <c r="EIY27">
        <f t="shared" si="155"/>
        <v>0</v>
      </c>
      <c r="EIZ27">
        <f t="shared" si="155"/>
        <v>0</v>
      </c>
      <c r="EJA27">
        <f t="shared" si="155"/>
        <v>0</v>
      </c>
      <c r="EJB27">
        <f t="shared" si="155"/>
        <v>0</v>
      </c>
      <c r="EJC27">
        <f t="shared" si="155"/>
        <v>0</v>
      </c>
      <c r="EJD27">
        <f t="shared" si="155"/>
        <v>0</v>
      </c>
      <c r="EJE27">
        <f t="shared" si="155"/>
        <v>0</v>
      </c>
      <c r="EJF27">
        <f t="shared" si="155"/>
        <v>0</v>
      </c>
      <c r="EJG27">
        <f t="shared" si="155"/>
        <v>0</v>
      </c>
      <c r="EJH27">
        <f t="shared" si="155"/>
        <v>0</v>
      </c>
      <c r="EJI27">
        <f t="shared" si="155"/>
        <v>0</v>
      </c>
      <c r="EJJ27">
        <f t="shared" si="155"/>
        <v>0</v>
      </c>
      <c r="EJK27">
        <f t="shared" si="155"/>
        <v>0</v>
      </c>
      <c r="EJL27">
        <f t="shared" si="155"/>
        <v>0</v>
      </c>
      <c r="EJM27">
        <f t="shared" si="155"/>
        <v>0</v>
      </c>
      <c r="EJN27">
        <f t="shared" si="155"/>
        <v>0</v>
      </c>
      <c r="EJO27">
        <f t="shared" ref="EJO27:ELZ27" si="156">IF(AND(COUNTIF($CU2:$GL2,EJO$25)=1,COUNTIF($CU2:$GL2,EJO$26)=1),1,0)</f>
        <v>0</v>
      </c>
      <c r="EJP27">
        <f t="shared" si="156"/>
        <v>0</v>
      </c>
      <c r="EJQ27">
        <f t="shared" si="156"/>
        <v>0</v>
      </c>
      <c r="EJR27">
        <f t="shared" si="156"/>
        <v>0</v>
      </c>
      <c r="EJS27">
        <f t="shared" si="156"/>
        <v>0</v>
      </c>
      <c r="EJT27">
        <f t="shared" si="156"/>
        <v>0</v>
      </c>
      <c r="EJU27">
        <f t="shared" si="156"/>
        <v>0</v>
      </c>
      <c r="EJV27">
        <f t="shared" si="156"/>
        <v>0</v>
      </c>
      <c r="EJW27">
        <f t="shared" si="156"/>
        <v>0</v>
      </c>
      <c r="EJX27">
        <f t="shared" si="156"/>
        <v>0</v>
      </c>
      <c r="EJY27">
        <f t="shared" si="156"/>
        <v>0</v>
      </c>
      <c r="EJZ27">
        <f t="shared" si="156"/>
        <v>0</v>
      </c>
      <c r="EKA27">
        <f t="shared" si="156"/>
        <v>0</v>
      </c>
      <c r="EKB27">
        <f t="shared" si="156"/>
        <v>0</v>
      </c>
      <c r="EKC27">
        <f t="shared" si="156"/>
        <v>0</v>
      </c>
      <c r="EKD27">
        <f t="shared" si="156"/>
        <v>0</v>
      </c>
      <c r="EKE27">
        <f t="shared" si="156"/>
        <v>0</v>
      </c>
      <c r="EKF27">
        <f t="shared" si="156"/>
        <v>0</v>
      </c>
      <c r="EKG27">
        <f t="shared" si="156"/>
        <v>0</v>
      </c>
      <c r="EKH27">
        <f t="shared" si="156"/>
        <v>0</v>
      </c>
      <c r="EKI27">
        <f t="shared" si="156"/>
        <v>0</v>
      </c>
      <c r="EKJ27">
        <f t="shared" si="156"/>
        <v>0</v>
      </c>
      <c r="EKK27">
        <f t="shared" si="156"/>
        <v>0</v>
      </c>
      <c r="EKL27">
        <f t="shared" si="156"/>
        <v>0</v>
      </c>
      <c r="EKM27">
        <f t="shared" si="156"/>
        <v>0</v>
      </c>
      <c r="EKN27">
        <f t="shared" si="156"/>
        <v>0</v>
      </c>
      <c r="EKO27">
        <f t="shared" si="156"/>
        <v>0</v>
      </c>
      <c r="EKP27">
        <f t="shared" si="156"/>
        <v>0</v>
      </c>
      <c r="EKQ27">
        <f t="shared" si="156"/>
        <v>0</v>
      </c>
      <c r="EKR27">
        <f t="shared" si="156"/>
        <v>0</v>
      </c>
      <c r="EKS27">
        <f t="shared" si="156"/>
        <v>0</v>
      </c>
      <c r="EKT27">
        <f t="shared" si="156"/>
        <v>0</v>
      </c>
      <c r="EKU27">
        <f t="shared" si="156"/>
        <v>0</v>
      </c>
      <c r="EKV27">
        <f t="shared" si="156"/>
        <v>0</v>
      </c>
      <c r="EKW27">
        <f t="shared" si="156"/>
        <v>0</v>
      </c>
      <c r="EKX27">
        <f t="shared" si="156"/>
        <v>0</v>
      </c>
      <c r="EKY27">
        <f t="shared" si="156"/>
        <v>0</v>
      </c>
      <c r="EKZ27">
        <f t="shared" si="156"/>
        <v>0</v>
      </c>
      <c r="ELA27">
        <f t="shared" si="156"/>
        <v>0</v>
      </c>
      <c r="ELB27">
        <f t="shared" si="156"/>
        <v>0</v>
      </c>
      <c r="ELC27">
        <f t="shared" si="156"/>
        <v>0</v>
      </c>
      <c r="ELD27">
        <f t="shared" si="156"/>
        <v>0</v>
      </c>
      <c r="ELE27">
        <f t="shared" si="156"/>
        <v>0</v>
      </c>
      <c r="ELF27">
        <f t="shared" si="156"/>
        <v>0</v>
      </c>
      <c r="ELG27">
        <f t="shared" si="156"/>
        <v>0</v>
      </c>
      <c r="ELH27">
        <f t="shared" si="156"/>
        <v>0</v>
      </c>
      <c r="ELI27">
        <f t="shared" si="156"/>
        <v>0</v>
      </c>
      <c r="ELJ27">
        <f t="shared" si="156"/>
        <v>0</v>
      </c>
      <c r="ELK27">
        <f t="shared" si="156"/>
        <v>0</v>
      </c>
      <c r="ELL27">
        <f t="shared" si="156"/>
        <v>0</v>
      </c>
      <c r="ELM27">
        <f t="shared" si="156"/>
        <v>0</v>
      </c>
      <c r="ELN27">
        <f t="shared" si="156"/>
        <v>0</v>
      </c>
      <c r="ELO27">
        <f t="shared" si="156"/>
        <v>0</v>
      </c>
      <c r="ELP27">
        <f t="shared" si="156"/>
        <v>0</v>
      </c>
      <c r="ELQ27">
        <f t="shared" si="156"/>
        <v>0</v>
      </c>
      <c r="ELR27">
        <f t="shared" si="156"/>
        <v>0</v>
      </c>
      <c r="ELS27">
        <f t="shared" si="156"/>
        <v>0</v>
      </c>
      <c r="ELT27">
        <f t="shared" si="156"/>
        <v>0</v>
      </c>
      <c r="ELU27">
        <f t="shared" si="156"/>
        <v>0</v>
      </c>
      <c r="ELV27">
        <f t="shared" si="156"/>
        <v>0</v>
      </c>
      <c r="ELW27">
        <f t="shared" si="156"/>
        <v>0</v>
      </c>
      <c r="ELX27">
        <f t="shared" si="156"/>
        <v>0</v>
      </c>
      <c r="ELY27">
        <f t="shared" si="156"/>
        <v>0</v>
      </c>
      <c r="ELZ27">
        <f t="shared" si="156"/>
        <v>0</v>
      </c>
      <c r="EMA27">
        <f t="shared" ref="EMA27:EOL27" si="157">IF(AND(COUNTIF($CU2:$GL2,EMA$25)=1,COUNTIF($CU2:$GL2,EMA$26)=1),1,0)</f>
        <v>0</v>
      </c>
      <c r="EMB27">
        <f t="shared" si="157"/>
        <v>0</v>
      </c>
      <c r="EMC27">
        <f t="shared" si="157"/>
        <v>0</v>
      </c>
      <c r="EMD27">
        <f t="shared" si="157"/>
        <v>0</v>
      </c>
      <c r="EME27">
        <f t="shared" si="157"/>
        <v>0</v>
      </c>
      <c r="EMF27">
        <f t="shared" si="157"/>
        <v>0</v>
      </c>
      <c r="EMG27">
        <f t="shared" si="157"/>
        <v>0</v>
      </c>
      <c r="EMH27">
        <f t="shared" si="157"/>
        <v>0</v>
      </c>
      <c r="EMI27">
        <f t="shared" si="157"/>
        <v>0</v>
      </c>
      <c r="EMJ27">
        <f t="shared" si="157"/>
        <v>0</v>
      </c>
      <c r="EMK27">
        <f t="shared" si="157"/>
        <v>0</v>
      </c>
      <c r="EML27">
        <f t="shared" si="157"/>
        <v>0</v>
      </c>
      <c r="EMM27">
        <f t="shared" si="157"/>
        <v>0</v>
      </c>
      <c r="EMN27">
        <f t="shared" si="157"/>
        <v>0</v>
      </c>
      <c r="EMO27">
        <f t="shared" si="157"/>
        <v>0</v>
      </c>
      <c r="EMP27">
        <f t="shared" si="157"/>
        <v>0</v>
      </c>
      <c r="EMQ27">
        <f t="shared" si="157"/>
        <v>0</v>
      </c>
      <c r="EMR27">
        <f t="shared" si="157"/>
        <v>0</v>
      </c>
      <c r="EMS27">
        <f t="shared" si="157"/>
        <v>0</v>
      </c>
      <c r="EMT27">
        <f t="shared" si="157"/>
        <v>0</v>
      </c>
      <c r="EMU27">
        <f t="shared" si="157"/>
        <v>0</v>
      </c>
      <c r="EMV27">
        <f t="shared" si="157"/>
        <v>0</v>
      </c>
      <c r="EMW27">
        <f t="shared" si="157"/>
        <v>0</v>
      </c>
      <c r="EMX27">
        <f t="shared" si="157"/>
        <v>0</v>
      </c>
      <c r="EMY27">
        <f t="shared" si="157"/>
        <v>0</v>
      </c>
      <c r="EMZ27">
        <f t="shared" si="157"/>
        <v>0</v>
      </c>
      <c r="ENA27">
        <f t="shared" si="157"/>
        <v>0</v>
      </c>
      <c r="ENB27">
        <f t="shared" si="157"/>
        <v>0</v>
      </c>
      <c r="ENC27">
        <f t="shared" si="157"/>
        <v>0</v>
      </c>
      <c r="END27">
        <f t="shared" si="157"/>
        <v>0</v>
      </c>
      <c r="ENE27">
        <f t="shared" si="157"/>
        <v>0</v>
      </c>
      <c r="ENF27">
        <f t="shared" si="157"/>
        <v>0</v>
      </c>
      <c r="ENG27">
        <f t="shared" si="157"/>
        <v>0</v>
      </c>
      <c r="ENH27">
        <f t="shared" si="157"/>
        <v>0</v>
      </c>
      <c r="ENI27">
        <f t="shared" si="157"/>
        <v>0</v>
      </c>
      <c r="ENJ27">
        <f t="shared" si="157"/>
        <v>0</v>
      </c>
      <c r="ENK27">
        <f t="shared" si="157"/>
        <v>0</v>
      </c>
      <c r="ENL27">
        <f t="shared" si="157"/>
        <v>0</v>
      </c>
      <c r="ENM27">
        <f t="shared" si="157"/>
        <v>0</v>
      </c>
      <c r="ENN27">
        <f t="shared" si="157"/>
        <v>0</v>
      </c>
      <c r="ENO27">
        <f t="shared" si="157"/>
        <v>0</v>
      </c>
      <c r="ENP27">
        <f t="shared" si="157"/>
        <v>0</v>
      </c>
      <c r="ENQ27">
        <f t="shared" si="157"/>
        <v>0</v>
      </c>
      <c r="ENR27">
        <f t="shared" si="157"/>
        <v>0</v>
      </c>
      <c r="ENS27">
        <f t="shared" si="157"/>
        <v>0</v>
      </c>
      <c r="ENT27">
        <f t="shared" si="157"/>
        <v>0</v>
      </c>
      <c r="ENU27">
        <f t="shared" si="157"/>
        <v>0</v>
      </c>
      <c r="ENV27">
        <f t="shared" si="157"/>
        <v>0</v>
      </c>
      <c r="ENW27">
        <f t="shared" si="157"/>
        <v>0</v>
      </c>
      <c r="ENX27">
        <f t="shared" si="157"/>
        <v>0</v>
      </c>
      <c r="ENY27">
        <f t="shared" si="157"/>
        <v>0</v>
      </c>
      <c r="ENZ27">
        <f t="shared" si="157"/>
        <v>0</v>
      </c>
      <c r="EOA27">
        <f t="shared" si="157"/>
        <v>0</v>
      </c>
      <c r="EOB27">
        <f t="shared" si="157"/>
        <v>0</v>
      </c>
      <c r="EOC27">
        <f t="shared" si="157"/>
        <v>0</v>
      </c>
      <c r="EOD27">
        <f t="shared" si="157"/>
        <v>0</v>
      </c>
      <c r="EOE27">
        <f t="shared" si="157"/>
        <v>0</v>
      </c>
      <c r="EOF27">
        <f t="shared" si="157"/>
        <v>0</v>
      </c>
      <c r="EOG27">
        <f t="shared" si="157"/>
        <v>0</v>
      </c>
      <c r="EOH27">
        <f t="shared" si="157"/>
        <v>0</v>
      </c>
      <c r="EOI27">
        <f t="shared" si="157"/>
        <v>0</v>
      </c>
      <c r="EOJ27">
        <f t="shared" si="157"/>
        <v>0</v>
      </c>
      <c r="EOK27">
        <f t="shared" si="157"/>
        <v>0</v>
      </c>
      <c r="EOL27">
        <f t="shared" si="157"/>
        <v>0</v>
      </c>
      <c r="EOM27">
        <f t="shared" ref="EOM27:EQX27" si="158">IF(AND(COUNTIF($CU2:$GL2,EOM$25)=1,COUNTIF($CU2:$GL2,EOM$26)=1),1,0)</f>
        <v>0</v>
      </c>
      <c r="EON27">
        <f t="shared" si="158"/>
        <v>0</v>
      </c>
      <c r="EOO27">
        <f t="shared" si="158"/>
        <v>0</v>
      </c>
      <c r="EOP27">
        <f t="shared" si="158"/>
        <v>0</v>
      </c>
      <c r="EOQ27">
        <f t="shared" si="158"/>
        <v>0</v>
      </c>
      <c r="EOR27">
        <f t="shared" si="158"/>
        <v>0</v>
      </c>
      <c r="EOS27">
        <f t="shared" si="158"/>
        <v>0</v>
      </c>
      <c r="EOT27">
        <f t="shared" si="158"/>
        <v>0</v>
      </c>
      <c r="EOU27">
        <f t="shared" si="158"/>
        <v>0</v>
      </c>
      <c r="EOV27">
        <f t="shared" si="158"/>
        <v>0</v>
      </c>
      <c r="EOW27">
        <f t="shared" si="158"/>
        <v>0</v>
      </c>
      <c r="EOX27">
        <f t="shared" si="158"/>
        <v>0</v>
      </c>
      <c r="EOY27">
        <f t="shared" si="158"/>
        <v>0</v>
      </c>
      <c r="EOZ27">
        <f t="shared" si="158"/>
        <v>0</v>
      </c>
      <c r="EPA27">
        <f t="shared" si="158"/>
        <v>0</v>
      </c>
      <c r="EPB27">
        <f t="shared" si="158"/>
        <v>0</v>
      </c>
      <c r="EPC27">
        <f t="shared" si="158"/>
        <v>0</v>
      </c>
      <c r="EPD27">
        <f t="shared" si="158"/>
        <v>0</v>
      </c>
      <c r="EPE27">
        <f t="shared" si="158"/>
        <v>0</v>
      </c>
      <c r="EPF27">
        <f t="shared" si="158"/>
        <v>0</v>
      </c>
      <c r="EPG27">
        <f t="shared" si="158"/>
        <v>0</v>
      </c>
      <c r="EPH27">
        <f t="shared" si="158"/>
        <v>0</v>
      </c>
      <c r="EPI27">
        <f t="shared" si="158"/>
        <v>0</v>
      </c>
      <c r="EPJ27">
        <f t="shared" si="158"/>
        <v>0</v>
      </c>
      <c r="EPK27">
        <f t="shared" si="158"/>
        <v>0</v>
      </c>
      <c r="EPL27">
        <f t="shared" si="158"/>
        <v>0</v>
      </c>
      <c r="EPM27">
        <f t="shared" si="158"/>
        <v>0</v>
      </c>
      <c r="EPN27">
        <f t="shared" si="158"/>
        <v>0</v>
      </c>
      <c r="EPO27">
        <f t="shared" si="158"/>
        <v>0</v>
      </c>
      <c r="EPP27">
        <f t="shared" si="158"/>
        <v>0</v>
      </c>
      <c r="EPQ27">
        <f t="shared" si="158"/>
        <v>0</v>
      </c>
      <c r="EPR27">
        <f t="shared" si="158"/>
        <v>0</v>
      </c>
      <c r="EPS27">
        <f t="shared" si="158"/>
        <v>0</v>
      </c>
      <c r="EPT27">
        <f t="shared" si="158"/>
        <v>0</v>
      </c>
      <c r="EPU27">
        <f t="shared" si="158"/>
        <v>0</v>
      </c>
      <c r="EPV27">
        <f t="shared" si="158"/>
        <v>0</v>
      </c>
      <c r="EPW27">
        <f t="shared" si="158"/>
        <v>0</v>
      </c>
      <c r="EPX27">
        <f t="shared" si="158"/>
        <v>0</v>
      </c>
      <c r="EPY27">
        <f t="shared" si="158"/>
        <v>0</v>
      </c>
      <c r="EPZ27">
        <f t="shared" si="158"/>
        <v>0</v>
      </c>
      <c r="EQA27">
        <f t="shared" si="158"/>
        <v>0</v>
      </c>
      <c r="EQB27">
        <f t="shared" si="158"/>
        <v>0</v>
      </c>
      <c r="EQC27">
        <f t="shared" si="158"/>
        <v>0</v>
      </c>
      <c r="EQD27">
        <f t="shared" si="158"/>
        <v>0</v>
      </c>
      <c r="EQE27">
        <f t="shared" si="158"/>
        <v>0</v>
      </c>
      <c r="EQF27">
        <f t="shared" si="158"/>
        <v>0</v>
      </c>
      <c r="EQG27">
        <f t="shared" si="158"/>
        <v>0</v>
      </c>
      <c r="EQH27">
        <f t="shared" si="158"/>
        <v>0</v>
      </c>
      <c r="EQI27">
        <f t="shared" si="158"/>
        <v>0</v>
      </c>
      <c r="EQJ27">
        <f t="shared" si="158"/>
        <v>0</v>
      </c>
      <c r="EQK27">
        <f t="shared" si="158"/>
        <v>0</v>
      </c>
      <c r="EQL27">
        <f t="shared" si="158"/>
        <v>0</v>
      </c>
      <c r="EQM27">
        <f t="shared" si="158"/>
        <v>0</v>
      </c>
      <c r="EQN27">
        <f t="shared" si="158"/>
        <v>0</v>
      </c>
      <c r="EQO27">
        <f t="shared" si="158"/>
        <v>0</v>
      </c>
      <c r="EQP27">
        <f t="shared" si="158"/>
        <v>0</v>
      </c>
      <c r="EQQ27">
        <f t="shared" si="158"/>
        <v>0</v>
      </c>
      <c r="EQR27">
        <f t="shared" si="158"/>
        <v>0</v>
      </c>
      <c r="EQS27">
        <f t="shared" si="158"/>
        <v>0</v>
      </c>
      <c r="EQT27">
        <f t="shared" si="158"/>
        <v>0</v>
      </c>
      <c r="EQU27">
        <f t="shared" si="158"/>
        <v>0</v>
      </c>
      <c r="EQV27">
        <f t="shared" si="158"/>
        <v>0</v>
      </c>
      <c r="EQW27">
        <f t="shared" si="158"/>
        <v>0</v>
      </c>
      <c r="EQX27">
        <f t="shared" si="158"/>
        <v>0</v>
      </c>
      <c r="EQY27">
        <f t="shared" ref="EQY27:ETJ27" si="159">IF(AND(COUNTIF($CU2:$GL2,EQY$25)=1,COUNTIF($CU2:$GL2,EQY$26)=1),1,0)</f>
        <v>0</v>
      </c>
      <c r="EQZ27">
        <f t="shared" si="159"/>
        <v>0</v>
      </c>
      <c r="ERA27">
        <f t="shared" si="159"/>
        <v>0</v>
      </c>
      <c r="ERB27">
        <f t="shared" si="159"/>
        <v>0</v>
      </c>
      <c r="ERC27">
        <f t="shared" si="159"/>
        <v>0</v>
      </c>
      <c r="ERD27">
        <f t="shared" si="159"/>
        <v>0</v>
      </c>
      <c r="ERE27">
        <f t="shared" si="159"/>
        <v>0</v>
      </c>
      <c r="ERF27">
        <f t="shared" si="159"/>
        <v>0</v>
      </c>
      <c r="ERG27">
        <f t="shared" si="159"/>
        <v>0</v>
      </c>
      <c r="ERH27">
        <f t="shared" si="159"/>
        <v>0</v>
      </c>
      <c r="ERI27">
        <f t="shared" si="159"/>
        <v>0</v>
      </c>
      <c r="ERJ27">
        <f t="shared" si="159"/>
        <v>0</v>
      </c>
      <c r="ERK27">
        <f t="shared" si="159"/>
        <v>0</v>
      </c>
      <c r="ERL27">
        <f t="shared" si="159"/>
        <v>0</v>
      </c>
      <c r="ERM27">
        <f t="shared" si="159"/>
        <v>0</v>
      </c>
      <c r="ERN27">
        <f t="shared" si="159"/>
        <v>0</v>
      </c>
      <c r="ERO27">
        <f t="shared" si="159"/>
        <v>0</v>
      </c>
      <c r="ERP27">
        <f t="shared" si="159"/>
        <v>0</v>
      </c>
      <c r="ERQ27">
        <f t="shared" si="159"/>
        <v>0</v>
      </c>
      <c r="ERR27">
        <f t="shared" si="159"/>
        <v>0</v>
      </c>
      <c r="ERS27">
        <f t="shared" si="159"/>
        <v>0</v>
      </c>
      <c r="ERT27">
        <f t="shared" si="159"/>
        <v>0</v>
      </c>
      <c r="ERU27">
        <f t="shared" si="159"/>
        <v>0</v>
      </c>
      <c r="ERV27">
        <f t="shared" si="159"/>
        <v>0</v>
      </c>
      <c r="ERW27">
        <f t="shared" si="159"/>
        <v>0</v>
      </c>
      <c r="ERX27">
        <f t="shared" si="159"/>
        <v>0</v>
      </c>
      <c r="ERY27">
        <f t="shared" si="159"/>
        <v>0</v>
      </c>
      <c r="ERZ27">
        <f t="shared" si="159"/>
        <v>0</v>
      </c>
      <c r="ESA27">
        <f t="shared" si="159"/>
        <v>0</v>
      </c>
      <c r="ESB27">
        <f t="shared" si="159"/>
        <v>0</v>
      </c>
      <c r="ESC27">
        <f t="shared" si="159"/>
        <v>0</v>
      </c>
      <c r="ESD27">
        <f t="shared" si="159"/>
        <v>0</v>
      </c>
      <c r="ESE27">
        <f t="shared" si="159"/>
        <v>0</v>
      </c>
      <c r="ESF27">
        <f t="shared" si="159"/>
        <v>0</v>
      </c>
      <c r="ESG27">
        <f t="shared" si="159"/>
        <v>0</v>
      </c>
      <c r="ESH27">
        <f t="shared" si="159"/>
        <v>0</v>
      </c>
      <c r="ESI27">
        <f t="shared" si="159"/>
        <v>0</v>
      </c>
      <c r="ESJ27">
        <f t="shared" si="159"/>
        <v>0</v>
      </c>
      <c r="ESK27">
        <f t="shared" si="159"/>
        <v>0</v>
      </c>
      <c r="ESL27">
        <f t="shared" si="159"/>
        <v>0</v>
      </c>
      <c r="ESM27">
        <f t="shared" si="159"/>
        <v>0</v>
      </c>
      <c r="ESN27">
        <f t="shared" si="159"/>
        <v>0</v>
      </c>
      <c r="ESO27">
        <f t="shared" si="159"/>
        <v>0</v>
      </c>
      <c r="ESP27">
        <f t="shared" si="159"/>
        <v>0</v>
      </c>
      <c r="ESQ27">
        <f t="shared" si="159"/>
        <v>0</v>
      </c>
      <c r="ESR27">
        <f t="shared" si="159"/>
        <v>0</v>
      </c>
      <c r="ESS27">
        <f t="shared" si="159"/>
        <v>0</v>
      </c>
      <c r="EST27">
        <f t="shared" si="159"/>
        <v>0</v>
      </c>
      <c r="ESU27">
        <f t="shared" si="159"/>
        <v>0</v>
      </c>
      <c r="ESV27">
        <f t="shared" si="159"/>
        <v>0</v>
      </c>
      <c r="ESW27">
        <f t="shared" si="159"/>
        <v>0</v>
      </c>
      <c r="ESX27">
        <f t="shared" si="159"/>
        <v>0</v>
      </c>
      <c r="ESY27">
        <f t="shared" si="159"/>
        <v>0</v>
      </c>
      <c r="ESZ27">
        <f t="shared" si="159"/>
        <v>0</v>
      </c>
      <c r="ETA27">
        <f t="shared" si="159"/>
        <v>0</v>
      </c>
      <c r="ETB27">
        <f t="shared" si="159"/>
        <v>0</v>
      </c>
      <c r="ETC27">
        <f t="shared" si="159"/>
        <v>0</v>
      </c>
      <c r="ETD27">
        <f t="shared" si="159"/>
        <v>0</v>
      </c>
      <c r="ETE27">
        <f t="shared" si="159"/>
        <v>0</v>
      </c>
      <c r="ETF27">
        <f t="shared" si="159"/>
        <v>0</v>
      </c>
      <c r="ETG27">
        <f t="shared" si="159"/>
        <v>0</v>
      </c>
      <c r="ETH27">
        <f t="shared" si="159"/>
        <v>0</v>
      </c>
      <c r="ETI27">
        <f t="shared" si="159"/>
        <v>0</v>
      </c>
      <c r="ETJ27">
        <f t="shared" si="159"/>
        <v>0</v>
      </c>
      <c r="ETK27">
        <f t="shared" ref="ETK27:EVV27" si="160">IF(AND(COUNTIF($CU2:$GL2,ETK$25)=1,COUNTIF($CU2:$GL2,ETK$26)=1),1,0)</f>
        <v>0</v>
      </c>
      <c r="ETL27">
        <f t="shared" si="160"/>
        <v>0</v>
      </c>
      <c r="ETM27">
        <f t="shared" si="160"/>
        <v>0</v>
      </c>
      <c r="ETN27">
        <f t="shared" si="160"/>
        <v>0</v>
      </c>
      <c r="ETO27">
        <f t="shared" si="160"/>
        <v>0</v>
      </c>
      <c r="ETP27">
        <f t="shared" si="160"/>
        <v>0</v>
      </c>
      <c r="ETQ27">
        <f t="shared" si="160"/>
        <v>0</v>
      </c>
      <c r="ETR27">
        <f t="shared" si="160"/>
        <v>0</v>
      </c>
      <c r="ETS27">
        <f t="shared" si="160"/>
        <v>0</v>
      </c>
      <c r="ETT27">
        <f t="shared" si="160"/>
        <v>0</v>
      </c>
      <c r="ETU27">
        <f t="shared" si="160"/>
        <v>0</v>
      </c>
      <c r="ETV27">
        <f t="shared" si="160"/>
        <v>0</v>
      </c>
      <c r="ETW27">
        <f t="shared" si="160"/>
        <v>0</v>
      </c>
      <c r="ETX27">
        <f t="shared" si="160"/>
        <v>0</v>
      </c>
      <c r="ETY27">
        <f t="shared" si="160"/>
        <v>0</v>
      </c>
      <c r="ETZ27">
        <f t="shared" si="160"/>
        <v>0</v>
      </c>
      <c r="EUA27">
        <f t="shared" si="160"/>
        <v>0</v>
      </c>
      <c r="EUB27">
        <f t="shared" si="160"/>
        <v>0</v>
      </c>
      <c r="EUC27">
        <f t="shared" si="160"/>
        <v>0</v>
      </c>
      <c r="EUD27">
        <f t="shared" si="160"/>
        <v>0</v>
      </c>
      <c r="EUE27">
        <f t="shared" si="160"/>
        <v>0</v>
      </c>
      <c r="EUF27">
        <f t="shared" si="160"/>
        <v>0</v>
      </c>
      <c r="EUG27">
        <f t="shared" si="160"/>
        <v>0</v>
      </c>
      <c r="EUH27">
        <f t="shared" si="160"/>
        <v>0</v>
      </c>
      <c r="EUI27">
        <f t="shared" si="160"/>
        <v>0</v>
      </c>
      <c r="EUJ27">
        <f t="shared" si="160"/>
        <v>0</v>
      </c>
      <c r="EUK27">
        <f t="shared" si="160"/>
        <v>0</v>
      </c>
      <c r="EUL27">
        <f t="shared" si="160"/>
        <v>0</v>
      </c>
      <c r="EUM27">
        <f t="shared" si="160"/>
        <v>0</v>
      </c>
      <c r="EUN27">
        <f t="shared" si="160"/>
        <v>0</v>
      </c>
      <c r="EUO27">
        <f t="shared" si="160"/>
        <v>0</v>
      </c>
      <c r="EUP27">
        <f t="shared" si="160"/>
        <v>0</v>
      </c>
      <c r="EUQ27">
        <f t="shared" si="160"/>
        <v>0</v>
      </c>
      <c r="EUR27">
        <f t="shared" si="160"/>
        <v>0</v>
      </c>
      <c r="EUS27">
        <f t="shared" si="160"/>
        <v>0</v>
      </c>
      <c r="EUT27">
        <f t="shared" si="160"/>
        <v>0</v>
      </c>
      <c r="EUU27">
        <f t="shared" si="160"/>
        <v>0</v>
      </c>
      <c r="EUV27">
        <f t="shared" si="160"/>
        <v>0</v>
      </c>
      <c r="EUW27">
        <f t="shared" si="160"/>
        <v>0</v>
      </c>
      <c r="EUX27">
        <f t="shared" si="160"/>
        <v>0</v>
      </c>
      <c r="EUY27">
        <f t="shared" si="160"/>
        <v>0</v>
      </c>
      <c r="EUZ27">
        <f t="shared" si="160"/>
        <v>0</v>
      </c>
      <c r="EVA27">
        <f t="shared" si="160"/>
        <v>0</v>
      </c>
      <c r="EVB27">
        <f t="shared" si="160"/>
        <v>0</v>
      </c>
      <c r="EVC27">
        <f t="shared" si="160"/>
        <v>0</v>
      </c>
      <c r="EVD27">
        <f t="shared" si="160"/>
        <v>0</v>
      </c>
      <c r="EVE27">
        <f t="shared" si="160"/>
        <v>0</v>
      </c>
      <c r="EVF27">
        <f t="shared" si="160"/>
        <v>0</v>
      </c>
      <c r="EVG27">
        <f t="shared" si="160"/>
        <v>0</v>
      </c>
      <c r="EVH27">
        <f t="shared" si="160"/>
        <v>0</v>
      </c>
      <c r="EVI27">
        <f t="shared" si="160"/>
        <v>0</v>
      </c>
      <c r="EVJ27">
        <f t="shared" si="160"/>
        <v>0</v>
      </c>
      <c r="EVK27">
        <f t="shared" si="160"/>
        <v>0</v>
      </c>
      <c r="EVL27">
        <f t="shared" si="160"/>
        <v>0</v>
      </c>
      <c r="EVM27">
        <f t="shared" si="160"/>
        <v>0</v>
      </c>
      <c r="EVN27">
        <f t="shared" si="160"/>
        <v>0</v>
      </c>
      <c r="EVO27">
        <f t="shared" si="160"/>
        <v>0</v>
      </c>
      <c r="EVP27">
        <f t="shared" si="160"/>
        <v>0</v>
      </c>
      <c r="EVQ27">
        <f t="shared" si="160"/>
        <v>0</v>
      </c>
      <c r="EVR27">
        <f t="shared" si="160"/>
        <v>0</v>
      </c>
      <c r="EVS27">
        <f t="shared" si="160"/>
        <v>0</v>
      </c>
      <c r="EVT27">
        <f t="shared" si="160"/>
        <v>0</v>
      </c>
      <c r="EVU27">
        <f t="shared" si="160"/>
        <v>0</v>
      </c>
      <c r="EVV27">
        <f t="shared" si="160"/>
        <v>0</v>
      </c>
      <c r="EVW27">
        <f t="shared" ref="EVW27:EYH27" si="161">IF(AND(COUNTIF($CU2:$GL2,EVW$25)=1,COUNTIF($CU2:$GL2,EVW$26)=1),1,0)</f>
        <v>0</v>
      </c>
      <c r="EVX27">
        <f t="shared" si="161"/>
        <v>0</v>
      </c>
      <c r="EVY27">
        <f t="shared" si="161"/>
        <v>0</v>
      </c>
      <c r="EVZ27">
        <f t="shared" si="161"/>
        <v>0</v>
      </c>
      <c r="EWA27">
        <f t="shared" si="161"/>
        <v>0</v>
      </c>
      <c r="EWB27">
        <f t="shared" si="161"/>
        <v>0</v>
      </c>
      <c r="EWC27">
        <f t="shared" si="161"/>
        <v>0</v>
      </c>
      <c r="EWD27">
        <f t="shared" si="161"/>
        <v>0</v>
      </c>
      <c r="EWE27">
        <f t="shared" si="161"/>
        <v>0</v>
      </c>
      <c r="EWF27">
        <f t="shared" si="161"/>
        <v>0</v>
      </c>
      <c r="EWG27">
        <f t="shared" si="161"/>
        <v>0</v>
      </c>
      <c r="EWH27">
        <f t="shared" si="161"/>
        <v>0</v>
      </c>
      <c r="EWI27">
        <f t="shared" si="161"/>
        <v>0</v>
      </c>
      <c r="EWJ27">
        <f t="shared" si="161"/>
        <v>0</v>
      </c>
      <c r="EWK27">
        <f t="shared" si="161"/>
        <v>0</v>
      </c>
      <c r="EWL27">
        <f t="shared" si="161"/>
        <v>0</v>
      </c>
      <c r="EWM27">
        <f t="shared" si="161"/>
        <v>0</v>
      </c>
      <c r="EWN27">
        <f t="shared" si="161"/>
        <v>0</v>
      </c>
      <c r="EWO27">
        <f t="shared" si="161"/>
        <v>0</v>
      </c>
      <c r="EWP27">
        <f t="shared" si="161"/>
        <v>0</v>
      </c>
      <c r="EWQ27">
        <f t="shared" si="161"/>
        <v>0</v>
      </c>
      <c r="EWR27">
        <f t="shared" si="161"/>
        <v>0</v>
      </c>
      <c r="EWS27">
        <f t="shared" si="161"/>
        <v>0</v>
      </c>
      <c r="EWT27">
        <f t="shared" si="161"/>
        <v>0</v>
      </c>
      <c r="EWU27">
        <f t="shared" si="161"/>
        <v>0</v>
      </c>
      <c r="EWV27">
        <f t="shared" si="161"/>
        <v>0</v>
      </c>
      <c r="EWW27">
        <f t="shared" si="161"/>
        <v>0</v>
      </c>
      <c r="EWX27">
        <f t="shared" si="161"/>
        <v>0</v>
      </c>
      <c r="EWY27">
        <f t="shared" si="161"/>
        <v>0</v>
      </c>
      <c r="EWZ27">
        <f t="shared" si="161"/>
        <v>0</v>
      </c>
      <c r="EXA27">
        <f t="shared" si="161"/>
        <v>0</v>
      </c>
      <c r="EXB27">
        <f t="shared" si="161"/>
        <v>0</v>
      </c>
      <c r="EXC27">
        <f t="shared" si="161"/>
        <v>0</v>
      </c>
      <c r="EXD27">
        <f t="shared" si="161"/>
        <v>0</v>
      </c>
      <c r="EXE27">
        <f t="shared" si="161"/>
        <v>0</v>
      </c>
      <c r="EXF27">
        <f t="shared" si="161"/>
        <v>0</v>
      </c>
      <c r="EXG27">
        <f t="shared" si="161"/>
        <v>0</v>
      </c>
      <c r="EXH27">
        <f t="shared" si="161"/>
        <v>0</v>
      </c>
      <c r="EXI27">
        <f t="shared" si="161"/>
        <v>0</v>
      </c>
      <c r="EXJ27">
        <f t="shared" si="161"/>
        <v>0</v>
      </c>
      <c r="EXK27">
        <f t="shared" si="161"/>
        <v>0</v>
      </c>
      <c r="EXL27">
        <f t="shared" si="161"/>
        <v>0</v>
      </c>
      <c r="EXM27">
        <f t="shared" si="161"/>
        <v>0</v>
      </c>
      <c r="EXN27">
        <f t="shared" si="161"/>
        <v>0</v>
      </c>
      <c r="EXO27">
        <f t="shared" si="161"/>
        <v>0</v>
      </c>
      <c r="EXP27">
        <f t="shared" si="161"/>
        <v>0</v>
      </c>
      <c r="EXQ27">
        <f t="shared" si="161"/>
        <v>0</v>
      </c>
      <c r="EXR27">
        <f t="shared" si="161"/>
        <v>0</v>
      </c>
      <c r="EXS27">
        <f t="shared" si="161"/>
        <v>0</v>
      </c>
      <c r="EXT27">
        <f t="shared" si="161"/>
        <v>0</v>
      </c>
      <c r="EXU27">
        <f t="shared" si="161"/>
        <v>0</v>
      </c>
      <c r="EXV27">
        <f t="shared" si="161"/>
        <v>0</v>
      </c>
      <c r="EXW27">
        <f t="shared" si="161"/>
        <v>0</v>
      </c>
      <c r="EXX27">
        <f t="shared" si="161"/>
        <v>0</v>
      </c>
      <c r="EXY27">
        <f t="shared" si="161"/>
        <v>0</v>
      </c>
      <c r="EXZ27">
        <f t="shared" si="161"/>
        <v>0</v>
      </c>
      <c r="EYA27">
        <f t="shared" si="161"/>
        <v>0</v>
      </c>
      <c r="EYB27">
        <f t="shared" si="161"/>
        <v>0</v>
      </c>
      <c r="EYC27">
        <f t="shared" si="161"/>
        <v>0</v>
      </c>
      <c r="EYD27">
        <f t="shared" si="161"/>
        <v>0</v>
      </c>
      <c r="EYE27">
        <f t="shared" si="161"/>
        <v>0</v>
      </c>
      <c r="EYF27">
        <f t="shared" si="161"/>
        <v>0</v>
      </c>
      <c r="EYG27">
        <f t="shared" si="161"/>
        <v>0</v>
      </c>
      <c r="EYH27">
        <f t="shared" si="161"/>
        <v>0</v>
      </c>
      <c r="EYI27">
        <f t="shared" ref="EYI27:FAT27" si="162">IF(AND(COUNTIF($CU2:$GL2,EYI$25)=1,COUNTIF($CU2:$GL2,EYI$26)=1),1,0)</f>
        <v>0</v>
      </c>
      <c r="EYJ27">
        <f t="shared" si="162"/>
        <v>0</v>
      </c>
      <c r="EYK27">
        <f t="shared" si="162"/>
        <v>0</v>
      </c>
      <c r="EYL27">
        <f t="shared" si="162"/>
        <v>0</v>
      </c>
      <c r="EYM27">
        <f t="shared" si="162"/>
        <v>0</v>
      </c>
      <c r="EYN27">
        <f t="shared" si="162"/>
        <v>0</v>
      </c>
      <c r="EYO27">
        <f t="shared" si="162"/>
        <v>0</v>
      </c>
      <c r="EYP27">
        <f t="shared" si="162"/>
        <v>0</v>
      </c>
      <c r="EYQ27">
        <f t="shared" si="162"/>
        <v>0</v>
      </c>
      <c r="EYR27">
        <f t="shared" si="162"/>
        <v>0</v>
      </c>
      <c r="EYS27">
        <f t="shared" si="162"/>
        <v>0</v>
      </c>
      <c r="EYT27">
        <f t="shared" si="162"/>
        <v>0</v>
      </c>
      <c r="EYU27">
        <f t="shared" si="162"/>
        <v>0</v>
      </c>
      <c r="EYV27">
        <f t="shared" si="162"/>
        <v>0</v>
      </c>
      <c r="EYW27">
        <f t="shared" si="162"/>
        <v>0</v>
      </c>
      <c r="EYX27">
        <f t="shared" si="162"/>
        <v>0</v>
      </c>
      <c r="EYY27">
        <f t="shared" si="162"/>
        <v>0</v>
      </c>
      <c r="EYZ27">
        <f t="shared" si="162"/>
        <v>0</v>
      </c>
      <c r="EZA27">
        <f t="shared" si="162"/>
        <v>0</v>
      </c>
      <c r="EZB27">
        <f t="shared" si="162"/>
        <v>0</v>
      </c>
      <c r="EZC27">
        <f t="shared" si="162"/>
        <v>0</v>
      </c>
      <c r="EZD27">
        <f t="shared" si="162"/>
        <v>0</v>
      </c>
      <c r="EZE27">
        <f t="shared" si="162"/>
        <v>0</v>
      </c>
      <c r="EZF27">
        <f t="shared" si="162"/>
        <v>0</v>
      </c>
      <c r="EZG27">
        <f t="shared" si="162"/>
        <v>0</v>
      </c>
      <c r="EZH27">
        <f t="shared" si="162"/>
        <v>0</v>
      </c>
      <c r="EZI27">
        <f t="shared" si="162"/>
        <v>0</v>
      </c>
      <c r="EZJ27">
        <f t="shared" si="162"/>
        <v>0</v>
      </c>
      <c r="EZK27">
        <f t="shared" si="162"/>
        <v>0</v>
      </c>
      <c r="EZL27">
        <f t="shared" si="162"/>
        <v>0</v>
      </c>
      <c r="EZM27">
        <f t="shared" si="162"/>
        <v>0</v>
      </c>
      <c r="EZN27">
        <f t="shared" si="162"/>
        <v>0</v>
      </c>
      <c r="EZO27">
        <f t="shared" si="162"/>
        <v>0</v>
      </c>
      <c r="EZP27">
        <f t="shared" si="162"/>
        <v>0</v>
      </c>
      <c r="EZQ27">
        <f t="shared" si="162"/>
        <v>0</v>
      </c>
      <c r="EZR27">
        <f t="shared" si="162"/>
        <v>0</v>
      </c>
      <c r="EZS27">
        <f t="shared" si="162"/>
        <v>0</v>
      </c>
      <c r="EZT27">
        <f t="shared" si="162"/>
        <v>0</v>
      </c>
      <c r="EZU27">
        <f t="shared" si="162"/>
        <v>0</v>
      </c>
      <c r="EZV27">
        <f t="shared" si="162"/>
        <v>0</v>
      </c>
      <c r="EZW27">
        <f t="shared" si="162"/>
        <v>0</v>
      </c>
      <c r="EZX27">
        <f t="shared" si="162"/>
        <v>0</v>
      </c>
      <c r="EZY27">
        <f t="shared" si="162"/>
        <v>0</v>
      </c>
      <c r="EZZ27">
        <f t="shared" si="162"/>
        <v>0</v>
      </c>
      <c r="FAA27">
        <f t="shared" si="162"/>
        <v>0</v>
      </c>
      <c r="FAB27">
        <f t="shared" si="162"/>
        <v>0</v>
      </c>
      <c r="FAC27">
        <f t="shared" si="162"/>
        <v>0</v>
      </c>
      <c r="FAD27">
        <f t="shared" si="162"/>
        <v>0</v>
      </c>
      <c r="FAE27">
        <f t="shared" si="162"/>
        <v>0</v>
      </c>
      <c r="FAF27">
        <f t="shared" si="162"/>
        <v>0</v>
      </c>
      <c r="FAG27">
        <f t="shared" si="162"/>
        <v>0</v>
      </c>
      <c r="FAH27">
        <f t="shared" si="162"/>
        <v>0</v>
      </c>
      <c r="FAI27">
        <f t="shared" si="162"/>
        <v>0</v>
      </c>
      <c r="FAJ27">
        <f t="shared" si="162"/>
        <v>0</v>
      </c>
      <c r="FAK27">
        <f t="shared" si="162"/>
        <v>0</v>
      </c>
      <c r="FAL27">
        <f t="shared" si="162"/>
        <v>0</v>
      </c>
      <c r="FAM27">
        <f t="shared" si="162"/>
        <v>0</v>
      </c>
      <c r="FAN27">
        <f t="shared" si="162"/>
        <v>0</v>
      </c>
      <c r="FAO27">
        <f t="shared" si="162"/>
        <v>0</v>
      </c>
      <c r="FAP27">
        <f t="shared" si="162"/>
        <v>0</v>
      </c>
      <c r="FAQ27">
        <f t="shared" si="162"/>
        <v>0</v>
      </c>
      <c r="FAR27">
        <f t="shared" si="162"/>
        <v>0</v>
      </c>
      <c r="FAS27">
        <f t="shared" si="162"/>
        <v>0</v>
      </c>
      <c r="FAT27">
        <f t="shared" si="162"/>
        <v>0</v>
      </c>
      <c r="FAU27">
        <f t="shared" ref="FAU27:FDF27" si="163">IF(AND(COUNTIF($CU2:$GL2,FAU$25)=1,COUNTIF($CU2:$GL2,FAU$26)=1),1,0)</f>
        <v>0</v>
      </c>
      <c r="FAV27">
        <f t="shared" si="163"/>
        <v>0</v>
      </c>
      <c r="FAW27">
        <f t="shared" si="163"/>
        <v>0</v>
      </c>
      <c r="FAX27">
        <f t="shared" si="163"/>
        <v>0</v>
      </c>
      <c r="FAY27">
        <f t="shared" si="163"/>
        <v>0</v>
      </c>
      <c r="FAZ27">
        <f t="shared" si="163"/>
        <v>0</v>
      </c>
      <c r="FBA27">
        <f t="shared" si="163"/>
        <v>0</v>
      </c>
      <c r="FBB27">
        <f t="shared" si="163"/>
        <v>0</v>
      </c>
      <c r="FBC27">
        <f t="shared" si="163"/>
        <v>0</v>
      </c>
      <c r="FBD27">
        <f t="shared" si="163"/>
        <v>0</v>
      </c>
      <c r="FBE27">
        <f t="shared" si="163"/>
        <v>0</v>
      </c>
      <c r="FBF27">
        <f t="shared" si="163"/>
        <v>0</v>
      </c>
      <c r="FBG27">
        <f t="shared" si="163"/>
        <v>0</v>
      </c>
      <c r="FBH27">
        <f t="shared" si="163"/>
        <v>0</v>
      </c>
      <c r="FBI27">
        <f t="shared" si="163"/>
        <v>0</v>
      </c>
      <c r="FBJ27">
        <f t="shared" si="163"/>
        <v>0</v>
      </c>
      <c r="FBK27">
        <f t="shared" si="163"/>
        <v>0</v>
      </c>
      <c r="FBL27">
        <f t="shared" si="163"/>
        <v>0</v>
      </c>
      <c r="FBM27">
        <f t="shared" si="163"/>
        <v>0</v>
      </c>
      <c r="FBN27">
        <f t="shared" si="163"/>
        <v>0</v>
      </c>
      <c r="FBO27">
        <f t="shared" si="163"/>
        <v>0</v>
      </c>
      <c r="FBP27">
        <f t="shared" si="163"/>
        <v>0</v>
      </c>
      <c r="FBQ27">
        <f t="shared" si="163"/>
        <v>0</v>
      </c>
      <c r="FBR27">
        <f t="shared" si="163"/>
        <v>0</v>
      </c>
      <c r="FBS27">
        <f t="shared" si="163"/>
        <v>0</v>
      </c>
      <c r="FBT27">
        <f t="shared" si="163"/>
        <v>0</v>
      </c>
      <c r="FBU27">
        <f t="shared" si="163"/>
        <v>0</v>
      </c>
      <c r="FBV27">
        <f t="shared" si="163"/>
        <v>0</v>
      </c>
      <c r="FBW27">
        <f t="shared" si="163"/>
        <v>0</v>
      </c>
      <c r="FBX27">
        <f t="shared" si="163"/>
        <v>0</v>
      </c>
      <c r="FBY27">
        <f t="shared" si="163"/>
        <v>0</v>
      </c>
      <c r="FBZ27">
        <f t="shared" si="163"/>
        <v>0</v>
      </c>
      <c r="FCA27">
        <f t="shared" si="163"/>
        <v>0</v>
      </c>
      <c r="FCB27">
        <f t="shared" si="163"/>
        <v>0</v>
      </c>
      <c r="FCC27">
        <f t="shared" si="163"/>
        <v>0</v>
      </c>
      <c r="FCD27">
        <f t="shared" si="163"/>
        <v>0</v>
      </c>
      <c r="FCE27">
        <f t="shared" si="163"/>
        <v>0</v>
      </c>
      <c r="FCF27">
        <f t="shared" si="163"/>
        <v>0</v>
      </c>
      <c r="FCG27">
        <f t="shared" si="163"/>
        <v>0</v>
      </c>
      <c r="FCH27">
        <f t="shared" si="163"/>
        <v>0</v>
      </c>
      <c r="FCI27">
        <f t="shared" si="163"/>
        <v>0</v>
      </c>
      <c r="FCJ27">
        <f t="shared" si="163"/>
        <v>0</v>
      </c>
      <c r="FCK27">
        <f t="shared" si="163"/>
        <v>0</v>
      </c>
      <c r="FCL27">
        <f t="shared" si="163"/>
        <v>0</v>
      </c>
      <c r="FCM27">
        <f t="shared" si="163"/>
        <v>0</v>
      </c>
      <c r="FCN27">
        <f t="shared" si="163"/>
        <v>0</v>
      </c>
      <c r="FCO27">
        <f t="shared" si="163"/>
        <v>0</v>
      </c>
      <c r="FCP27">
        <f t="shared" si="163"/>
        <v>0</v>
      </c>
      <c r="FCQ27">
        <f t="shared" si="163"/>
        <v>0</v>
      </c>
      <c r="FCR27">
        <f t="shared" si="163"/>
        <v>0</v>
      </c>
      <c r="FCS27">
        <f t="shared" si="163"/>
        <v>0</v>
      </c>
      <c r="FCT27">
        <f t="shared" si="163"/>
        <v>0</v>
      </c>
      <c r="FCU27">
        <f t="shared" si="163"/>
        <v>0</v>
      </c>
      <c r="FCV27">
        <f t="shared" si="163"/>
        <v>0</v>
      </c>
      <c r="FCW27">
        <f t="shared" si="163"/>
        <v>0</v>
      </c>
      <c r="FCX27">
        <f t="shared" si="163"/>
        <v>0</v>
      </c>
      <c r="FCY27">
        <f t="shared" si="163"/>
        <v>0</v>
      </c>
      <c r="FCZ27">
        <f t="shared" si="163"/>
        <v>0</v>
      </c>
      <c r="FDA27">
        <f t="shared" si="163"/>
        <v>0</v>
      </c>
      <c r="FDB27">
        <f t="shared" si="163"/>
        <v>0</v>
      </c>
      <c r="FDC27">
        <f t="shared" si="163"/>
        <v>0</v>
      </c>
      <c r="FDD27">
        <f t="shared" si="163"/>
        <v>0</v>
      </c>
      <c r="FDE27">
        <f t="shared" si="163"/>
        <v>0</v>
      </c>
      <c r="FDF27">
        <f t="shared" si="163"/>
        <v>0</v>
      </c>
      <c r="FDG27">
        <f t="shared" ref="FDG27:FFR27" si="164">IF(AND(COUNTIF($CU2:$GL2,FDG$25)=1,COUNTIF($CU2:$GL2,FDG$26)=1),1,0)</f>
        <v>0</v>
      </c>
      <c r="FDH27">
        <f t="shared" si="164"/>
        <v>0</v>
      </c>
      <c r="FDI27">
        <f t="shared" si="164"/>
        <v>0</v>
      </c>
      <c r="FDJ27">
        <f t="shared" si="164"/>
        <v>0</v>
      </c>
      <c r="FDK27">
        <f t="shared" si="164"/>
        <v>0</v>
      </c>
      <c r="FDL27">
        <f t="shared" si="164"/>
        <v>0</v>
      </c>
      <c r="FDM27">
        <f t="shared" si="164"/>
        <v>0</v>
      </c>
      <c r="FDN27">
        <f t="shared" si="164"/>
        <v>0</v>
      </c>
      <c r="FDO27">
        <f t="shared" si="164"/>
        <v>0</v>
      </c>
      <c r="FDP27">
        <f t="shared" si="164"/>
        <v>0</v>
      </c>
      <c r="FDQ27">
        <f t="shared" si="164"/>
        <v>0</v>
      </c>
      <c r="FDR27">
        <f t="shared" si="164"/>
        <v>0</v>
      </c>
      <c r="FDS27">
        <f t="shared" si="164"/>
        <v>0</v>
      </c>
      <c r="FDT27">
        <f t="shared" si="164"/>
        <v>0</v>
      </c>
      <c r="FDU27">
        <f t="shared" si="164"/>
        <v>0</v>
      </c>
      <c r="FDV27">
        <f t="shared" si="164"/>
        <v>0</v>
      </c>
      <c r="FDW27">
        <f t="shared" si="164"/>
        <v>0</v>
      </c>
      <c r="FDX27">
        <f t="shared" si="164"/>
        <v>0</v>
      </c>
      <c r="FDY27">
        <f t="shared" si="164"/>
        <v>0</v>
      </c>
      <c r="FDZ27">
        <f t="shared" si="164"/>
        <v>0</v>
      </c>
      <c r="FEA27">
        <f t="shared" si="164"/>
        <v>0</v>
      </c>
      <c r="FEB27">
        <f t="shared" si="164"/>
        <v>0</v>
      </c>
      <c r="FEC27">
        <f t="shared" si="164"/>
        <v>0</v>
      </c>
      <c r="FED27">
        <f t="shared" si="164"/>
        <v>0</v>
      </c>
      <c r="FEE27">
        <f t="shared" si="164"/>
        <v>0</v>
      </c>
      <c r="FEF27">
        <f t="shared" si="164"/>
        <v>0</v>
      </c>
      <c r="FEG27">
        <f t="shared" si="164"/>
        <v>0</v>
      </c>
      <c r="FEH27">
        <f t="shared" si="164"/>
        <v>0</v>
      </c>
      <c r="FEI27">
        <f t="shared" si="164"/>
        <v>0</v>
      </c>
      <c r="FEJ27">
        <f t="shared" si="164"/>
        <v>0</v>
      </c>
      <c r="FEK27">
        <f t="shared" si="164"/>
        <v>0</v>
      </c>
      <c r="FEL27">
        <f t="shared" si="164"/>
        <v>0</v>
      </c>
      <c r="FEM27">
        <f t="shared" si="164"/>
        <v>0</v>
      </c>
      <c r="FEN27">
        <f t="shared" si="164"/>
        <v>0</v>
      </c>
      <c r="FEO27">
        <f t="shared" si="164"/>
        <v>0</v>
      </c>
      <c r="FEP27">
        <f t="shared" si="164"/>
        <v>0</v>
      </c>
      <c r="FEQ27">
        <f t="shared" si="164"/>
        <v>0</v>
      </c>
      <c r="FER27">
        <f t="shared" si="164"/>
        <v>0</v>
      </c>
      <c r="FES27">
        <f t="shared" si="164"/>
        <v>0</v>
      </c>
      <c r="FET27">
        <f t="shared" si="164"/>
        <v>0</v>
      </c>
      <c r="FEU27">
        <f t="shared" si="164"/>
        <v>0</v>
      </c>
      <c r="FEV27">
        <f t="shared" si="164"/>
        <v>0</v>
      </c>
      <c r="FEW27">
        <f t="shared" si="164"/>
        <v>0</v>
      </c>
      <c r="FEX27">
        <f t="shared" si="164"/>
        <v>0</v>
      </c>
      <c r="FEY27">
        <f t="shared" si="164"/>
        <v>0</v>
      </c>
      <c r="FEZ27">
        <f t="shared" si="164"/>
        <v>0</v>
      </c>
      <c r="FFA27">
        <f t="shared" si="164"/>
        <v>0</v>
      </c>
      <c r="FFB27">
        <f t="shared" si="164"/>
        <v>0</v>
      </c>
      <c r="FFC27">
        <f t="shared" si="164"/>
        <v>0</v>
      </c>
      <c r="FFD27">
        <f t="shared" si="164"/>
        <v>0</v>
      </c>
      <c r="FFE27">
        <f t="shared" si="164"/>
        <v>0</v>
      </c>
      <c r="FFF27">
        <f t="shared" si="164"/>
        <v>0</v>
      </c>
      <c r="FFG27">
        <f t="shared" si="164"/>
        <v>0</v>
      </c>
      <c r="FFH27">
        <f t="shared" si="164"/>
        <v>0</v>
      </c>
      <c r="FFI27">
        <f t="shared" si="164"/>
        <v>0</v>
      </c>
      <c r="FFJ27">
        <f t="shared" si="164"/>
        <v>0</v>
      </c>
      <c r="FFK27">
        <f t="shared" si="164"/>
        <v>0</v>
      </c>
      <c r="FFL27">
        <f t="shared" si="164"/>
        <v>0</v>
      </c>
      <c r="FFM27">
        <f t="shared" si="164"/>
        <v>0</v>
      </c>
      <c r="FFN27">
        <f t="shared" si="164"/>
        <v>0</v>
      </c>
      <c r="FFO27">
        <f t="shared" si="164"/>
        <v>0</v>
      </c>
      <c r="FFP27">
        <f t="shared" si="164"/>
        <v>0</v>
      </c>
      <c r="FFQ27">
        <f t="shared" si="164"/>
        <v>0</v>
      </c>
      <c r="FFR27">
        <f t="shared" si="164"/>
        <v>0</v>
      </c>
      <c r="FFS27">
        <f t="shared" ref="FFS27:FID27" si="165">IF(AND(COUNTIF($CU2:$GL2,FFS$25)=1,COUNTIF($CU2:$GL2,FFS$26)=1),1,0)</f>
        <v>0</v>
      </c>
      <c r="FFT27">
        <f t="shared" si="165"/>
        <v>0</v>
      </c>
      <c r="FFU27">
        <f t="shared" si="165"/>
        <v>0</v>
      </c>
      <c r="FFV27">
        <f t="shared" si="165"/>
        <v>0</v>
      </c>
      <c r="FFW27">
        <f t="shared" si="165"/>
        <v>0</v>
      </c>
      <c r="FFX27">
        <f t="shared" si="165"/>
        <v>0</v>
      </c>
      <c r="FFY27">
        <f t="shared" si="165"/>
        <v>0</v>
      </c>
      <c r="FFZ27">
        <f t="shared" si="165"/>
        <v>0</v>
      </c>
      <c r="FGA27">
        <f t="shared" si="165"/>
        <v>0</v>
      </c>
      <c r="FGB27">
        <f t="shared" si="165"/>
        <v>0</v>
      </c>
      <c r="FGC27">
        <f t="shared" si="165"/>
        <v>0</v>
      </c>
      <c r="FGD27">
        <f t="shared" si="165"/>
        <v>0</v>
      </c>
      <c r="FGE27">
        <f t="shared" si="165"/>
        <v>0</v>
      </c>
      <c r="FGF27">
        <f t="shared" si="165"/>
        <v>0</v>
      </c>
      <c r="FGG27">
        <f t="shared" si="165"/>
        <v>0</v>
      </c>
      <c r="FGH27">
        <f t="shared" si="165"/>
        <v>0</v>
      </c>
      <c r="FGI27">
        <f t="shared" si="165"/>
        <v>0</v>
      </c>
      <c r="FGJ27">
        <f t="shared" si="165"/>
        <v>0</v>
      </c>
      <c r="FGK27">
        <f t="shared" si="165"/>
        <v>0</v>
      </c>
      <c r="FGL27">
        <f t="shared" si="165"/>
        <v>0</v>
      </c>
      <c r="FGM27">
        <f t="shared" si="165"/>
        <v>0</v>
      </c>
      <c r="FGN27">
        <f t="shared" si="165"/>
        <v>0</v>
      </c>
      <c r="FGO27">
        <f t="shared" si="165"/>
        <v>0</v>
      </c>
      <c r="FGP27">
        <f t="shared" si="165"/>
        <v>0</v>
      </c>
      <c r="FGQ27">
        <f t="shared" si="165"/>
        <v>0</v>
      </c>
      <c r="FGR27">
        <f t="shared" si="165"/>
        <v>0</v>
      </c>
      <c r="FGS27">
        <f t="shared" si="165"/>
        <v>0</v>
      </c>
      <c r="FGT27">
        <f t="shared" si="165"/>
        <v>0</v>
      </c>
      <c r="FGU27">
        <f t="shared" si="165"/>
        <v>0</v>
      </c>
      <c r="FGV27">
        <f t="shared" si="165"/>
        <v>0</v>
      </c>
      <c r="FGW27">
        <f t="shared" si="165"/>
        <v>0</v>
      </c>
      <c r="FGX27">
        <f t="shared" si="165"/>
        <v>0</v>
      </c>
      <c r="FGY27">
        <f t="shared" si="165"/>
        <v>0</v>
      </c>
      <c r="FGZ27">
        <f t="shared" si="165"/>
        <v>0</v>
      </c>
      <c r="FHA27">
        <f t="shared" si="165"/>
        <v>0</v>
      </c>
      <c r="FHB27">
        <f t="shared" si="165"/>
        <v>0</v>
      </c>
      <c r="FHC27">
        <f t="shared" si="165"/>
        <v>0</v>
      </c>
      <c r="FHD27">
        <f t="shared" si="165"/>
        <v>0</v>
      </c>
      <c r="FHE27">
        <f t="shared" si="165"/>
        <v>0</v>
      </c>
      <c r="FHF27">
        <f t="shared" si="165"/>
        <v>0</v>
      </c>
      <c r="FHG27">
        <f t="shared" si="165"/>
        <v>0</v>
      </c>
      <c r="FHH27">
        <f t="shared" si="165"/>
        <v>0</v>
      </c>
      <c r="FHI27">
        <f t="shared" si="165"/>
        <v>0</v>
      </c>
      <c r="FHJ27">
        <f t="shared" si="165"/>
        <v>0</v>
      </c>
      <c r="FHK27">
        <f t="shared" si="165"/>
        <v>0</v>
      </c>
      <c r="FHL27">
        <f t="shared" si="165"/>
        <v>0</v>
      </c>
      <c r="FHM27">
        <f t="shared" si="165"/>
        <v>0</v>
      </c>
      <c r="FHN27">
        <f t="shared" si="165"/>
        <v>0</v>
      </c>
      <c r="FHO27">
        <f t="shared" si="165"/>
        <v>1</v>
      </c>
      <c r="FHP27">
        <f t="shared" si="165"/>
        <v>0</v>
      </c>
      <c r="FHQ27">
        <f t="shared" si="165"/>
        <v>0</v>
      </c>
      <c r="FHR27">
        <f t="shared" si="165"/>
        <v>0</v>
      </c>
      <c r="FHS27">
        <f t="shared" si="165"/>
        <v>0</v>
      </c>
      <c r="FHT27">
        <f t="shared" si="165"/>
        <v>0</v>
      </c>
      <c r="FHU27">
        <f t="shared" si="165"/>
        <v>0</v>
      </c>
      <c r="FHV27">
        <f t="shared" si="165"/>
        <v>0</v>
      </c>
      <c r="FHW27">
        <f t="shared" si="165"/>
        <v>0</v>
      </c>
      <c r="FHX27">
        <f t="shared" si="165"/>
        <v>0</v>
      </c>
      <c r="FHY27">
        <f t="shared" si="165"/>
        <v>0</v>
      </c>
      <c r="FHZ27">
        <f t="shared" si="165"/>
        <v>0</v>
      </c>
      <c r="FIA27">
        <f t="shared" si="165"/>
        <v>1</v>
      </c>
      <c r="FIB27">
        <f t="shared" si="165"/>
        <v>0</v>
      </c>
      <c r="FIC27">
        <f t="shared" si="165"/>
        <v>0</v>
      </c>
      <c r="FID27">
        <f t="shared" si="165"/>
        <v>0</v>
      </c>
      <c r="FIE27">
        <f t="shared" ref="FIE27:FKP27" si="166">IF(AND(COUNTIF($CU2:$GL2,FIE$25)=1,COUNTIF($CU2:$GL2,FIE$26)=1),1,0)</f>
        <v>0</v>
      </c>
      <c r="FIF27">
        <f t="shared" si="166"/>
        <v>0</v>
      </c>
      <c r="FIG27">
        <f t="shared" si="166"/>
        <v>1</v>
      </c>
      <c r="FIH27">
        <f t="shared" si="166"/>
        <v>0</v>
      </c>
      <c r="FII27">
        <f t="shared" si="166"/>
        <v>0</v>
      </c>
      <c r="FIJ27">
        <f t="shared" si="166"/>
        <v>0</v>
      </c>
      <c r="FIK27">
        <f t="shared" si="166"/>
        <v>0</v>
      </c>
      <c r="FIL27">
        <f t="shared" si="166"/>
        <v>0</v>
      </c>
      <c r="FIM27">
        <f t="shared" si="166"/>
        <v>0</v>
      </c>
      <c r="FIN27">
        <f t="shared" si="166"/>
        <v>0</v>
      </c>
      <c r="FIO27">
        <f t="shared" si="166"/>
        <v>0</v>
      </c>
      <c r="FIP27">
        <f t="shared" si="166"/>
        <v>0</v>
      </c>
      <c r="FIQ27">
        <f t="shared" si="166"/>
        <v>1</v>
      </c>
      <c r="FIR27">
        <f t="shared" si="166"/>
        <v>1</v>
      </c>
      <c r="FIS27">
        <f t="shared" si="166"/>
        <v>0</v>
      </c>
      <c r="FIT27">
        <f t="shared" si="166"/>
        <v>0</v>
      </c>
      <c r="FIU27">
        <f t="shared" si="166"/>
        <v>0</v>
      </c>
      <c r="FIV27">
        <f t="shared" si="166"/>
        <v>0</v>
      </c>
      <c r="FIW27">
        <f t="shared" si="166"/>
        <v>0</v>
      </c>
      <c r="FIX27">
        <f t="shared" si="166"/>
        <v>0</v>
      </c>
      <c r="FIY27">
        <f t="shared" si="166"/>
        <v>0</v>
      </c>
      <c r="FIZ27">
        <f t="shared" si="166"/>
        <v>0</v>
      </c>
      <c r="FJA27">
        <f t="shared" si="166"/>
        <v>0</v>
      </c>
      <c r="FJB27">
        <f t="shared" si="166"/>
        <v>0</v>
      </c>
      <c r="FJC27">
        <f t="shared" si="166"/>
        <v>0</v>
      </c>
      <c r="FJD27">
        <f t="shared" si="166"/>
        <v>0</v>
      </c>
      <c r="FJE27">
        <f t="shared" si="166"/>
        <v>0</v>
      </c>
      <c r="FJF27">
        <f t="shared" si="166"/>
        <v>0</v>
      </c>
      <c r="FJG27">
        <f t="shared" si="166"/>
        <v>0</v>
      </c>
      <c r="FJH27">
        <f t="shared" si="166"/>
        <v>0</v>
      </c>
      <c r="FJI27">
        <f t="shared" si="166"/>
        <v>0</v>
      </c>
      <c r="FJJ27">
        <f t="shared" si="166"/>
        <v>0</v>
      </c>
      <c r="FJK27">
        <f t="shared" si="166"/>
        <v>0</v>
      </c>
      <c r="FJL27">
        <f t="shared" si="166"/>
        <v>0</v>
      </c>
      <c r="FJM27">
        <f t="shared" si="166"/>
        <v>0</v>
      </c>
      <c r="FJN27">
        <f t="shared" si="166"/>
        <v>0</v>
      </c>
      <c r="FJO27">
        <f t="shared" si="166"/>
        <v>0</v>
      </c>
      <c r="FJP27">
        <f t="shared" si="166"/>
        <v>0</v>
      </c>
      <c r="FJQ27">
        <f t="shared" si="166"/>
        <v>0</v>
      </c>
      <c r="FJR27">
        <f t="shared" si="166"/>
        <v>0</v>
      </c>
      <c r="FJS27">
        <f t="shared" si="166"/>
        <v>0</v>
      </c>
      <c r="FJT27">
        <f t="shared" si="166"/>
        <v>0</v>
      </c>
      <c r="FJU27">
        <f t="shared" si="166"/>
        <v>0</v>
      </c>
      <c r="FJV27">
        <f t="shared" si="166"/>
        <v>0</v>
      </c>
      <c r="FJW27">
        <f t="shared" si="166"/>
        <v>0</v>
      </c>
      <c r="FJX27">
        <f t="shared" si="166"/>
        <v>0</v>
      </c>
      <c r="FJY27">
        <f t="shared" si="166"/>
        <v>0</v>
      </c>
      <c r="FJZ27">
        <f t="shared" si="166"/>
        <v>0</v>
      </c>
      <c r="FKA27">
        <f t="shared" si="166"/>
        <v>0</v>
      </c>
      <c r="FKB27">
        <f t="shared" si="166"/>
        <v>0</v>
      </c>
      <c r="FKC27">
        <f t="shared" si="166"/>
        <v>0</v>
      </c>
      <c r="FKD27">
        <f t="shared" si="166"/>
        <v>0</v>
      </c>
      <c r="FKE27">
        <f t="shared" si="166"/>
        <v>0</v>
      </c>
      <c r="FKF27">
        <f t="shared" si="166"/>
        <v>0</v>
      </c>
      <c r="FKG27">
        <f t="shared" si="166"/>
        <v>0</v>
      </c>
      <c r="FKH27">
        <f t="shared" si="166"/>
        <v>0</v>
      </c>
      <c r="FKI27">
        <f t="shared" si="166"/>
        <v>0</v>
      </c>
      <c r="FKJ27">
        <f t="shared" si="166"/>
        <v>0</v>
      </c>
      <c r="FKK27">
        <f t="shared" si="166"/>
        <v>1</v>
      </c>
      <c r="FKL27">
        <f t="shared" si="166"/>
        <v>0</v>
      </c>
      <c r="FKM27">
        <f t="shared" si="166"/>
        <v>1</v>
      </c>
      <c r="FKN27">
        <f t="shared" si="166"/>
        <v>0</v>
      </c>
      <c r="FKO27">
        <f t="shared" si="166"/>
        <v>1</v>
      </c>
      <c r="FKP27">
        <f t="shared" si="166"/>
        <v>0</v>
      </c>
      <c r="FKQ27">
        <f t="shared" ref="FKQ27:FNB27" si="167">IF(AND(COUNTIF($CU2:$GL2,FKQ$25)=1,COUNTIF($CU2:$GL2,FKQ$26)=1),1,0)</f>
        <v>0</v>
      </c>
      <c r="FKR27">
        <f t="shared" si="167"/>
        <v>0</v>
      </c>
      <c r="FKS27">
        <f t="shared" si="167"/>
        <v>0</v>
      </c>
      <c r="FKT27">
        <f t="shared" si="167"/>
        <v>0</v>
      </c>
      <c r="FKU27">
        <f t="shared" si="167"/>
        <v>0</v>
      </c>
      <c r="FKV27">
        <f t="shared" si="167"/>
        <v>0</v>
      </c>
      <c r="FKW27">
        <f t="shared" si="167"/>
        <v>0</v>
      </c>
      <c r="FKX27">
        <f t="shared" si="167"/>
        <v>0</v>
      </c>
      <c r="FKY27">
        <f t="shared" si="167"/>
        <v>0</v>
      </c>
      <c r="FKZ27">
        <f t="shared" si="167"/>
        <v>0</v>
      </c>
      <c r="FLA27">
        <f t="shared" si="167"/>
        <v>0</v>
      </c>
      <c r="FLB27">
        <f t="shared" si="167"/>
        <v>0</v>
      </c>
      <c r="FLC27">
        <f t="shared" si="167"/>
        <v>0</v>
      </c>
      <c r="FLD27">
        <f t="shared" si="167"/>
        <v>0</v>
      </c>
      <c r="FLE27">
        <f t="shared" si="167"/>
        <v>0</v>
      </c>
      <c r="FLF27">
        <f t="shared" si="167"/>
        <v>0</v>
      </c>
      <c r="FLG27">
        <f t="shared" si="167"/>
        <v>0</v>
      </c>
      <c r="FLH27">
        <f t="shared" si="167"/>
        <v>0</v>
      </c>
      <c r="FLI27">
        <f t="shared" si="167"/>
        <v>0</v>
      </c>
      <c r="FLJ27">
        <f t="shared" si="167"/>
        <v>0</v>
      </c>
      <c r="FLK27">
        <f t="shared" si="167"/>
        <v>0</v>
      </c>
      <c r="FLL27">
        <f t="shared" si="167"/>
        <v>0</v>
      </c>
      <c r="FLM27">
        <f t="shared" si="167"/>
        <v>0</v>
      </c>
      <c r="FLN27">
        <f t="shared" si="167"/>
        <v>0</v>
      </c>
      <c r="FLO27">
        <f t="shared" si="167"/>
        <v>0</v>
      </c>
      <c r="FLP27">
        <f t="shared" si="167"/>
        <v>0</v>
      </c>
      <c r="FLQ27">
        <f t="shared" si="167"/>
        <v>0</v>
      </c>
      <c r="FLR27">
        <f t="shared" si="167"/>
        <v>0</v>
      </c>
      <c r="FLS27">
        <f t="shared" si="167"/>
        <v>0</v>
      </c>
      <c r="FLT27">
        <f t="shared" si="167"/>
        <v>0</v>
      </c>
      <c r="FLU27">
        <f t="shared" si="167"/>
        <v>0</v>
      </c>
      <c r="FLV27">
        <f t="shared" si="167"/>
        <v>0</v>
      </c>
      <c r="FLW27">
        <f t="shared" si="167"/>
        <v>0</v>
      </c>
      <c r="FLX27">
        <f t="shared" si="167"/>
        <v>0</v>
      </c>
      <c r="FLY27">
        <f t="shared" si="167"/>
        <v>0</v>
      </c>
      <c r="FLZ27">
        <f t="shared" si="167"/>
        <v>0</v>
      </c>
      <c r="FMA27">
        <f t="shared" si="167"/>
        <v>0</v>
      </c>
      <c r="FMB27">
        <f t="shared" si="167"/>
        <v>0</v>
      </c>
      <c r="FMC27">
        <f t="shared" si="167"/>
        <v>0</v>
      </c>
      <c r="FMD27">
        <f t="shared" si="167"/>
        <v>0</v>
      </c>
      <c r="FME27">
        <f t="shared" si="167"/>
        <v>0</v>
      </c>
      <c r="FMF27">
        <f t="shared" si="167"/>
        <v>0</v>
      </c>
      <c r="FMG27">
        <f t="shared" si="167"/>
        <v>0</v>
      </c>
      <c r="FMH27">
        <f t="shared" si="167"/>
        <v>0</v>
      </c>
      <c r="FMI27">
        <f t="shared" si="167"/>
        <v>0</v>
      </c>
      <c r="FMJ27">
        <f t="shared" si="167"/>
        <v>0</v>
      </c>
      <c r="FMK27">
        <f t="shared" si="167"/>
        <v>0</v>
      </c>
      <c r="FML27">
        <f t="shared" si="167"/>
        <v>0</v>
      </c>
      <c r="FMM27">
        <f t="shared" si="167"/>
        <v>0</v>
      </c>
      <c r="FMN27">
        <f t="shared" si="167"/>
        <v>0</v>
      </c>
      <c r="FMO27">
        <f t="shared" si="167"/>
        <v>0</v>
      </c>
      <c r="FMP27">
        <f t="shared" si="167"/>
        <v>0</v>
      </c>
      <c r="FMQ27">
        <f t="shared" si="167"/>
        <v>0</v>
      </c>
      <c r="FMR27">
        <f t="shared" si="167"/>
        <v>0</v>
      </c>
      <c r="FMS27">
        <f t="shared" si="167"/>
        <v>0</v>
      </c>
      <c r="FMT27">
        <f t="shared" si="167"/>
        <v>0</v>
      </c>
      <c r="FMU27">
        <f t="shared" si="167"/>
        <v>0</v>
      </c>
      <c r="FMV27">
        <f t="shared" si="167"/>
        <v>0</v>
      </c>
      <c r="FMW27">
        <f t="shared" si="167"/>
        <v>0</v>
      </c>
      <c r="FMX27">
        <f t="shared" si="167"/>
        <v>0</v>
      </c>
      <c r="FMY27">
        <f t="shared" si="167"/>
        <v>0</v>
      </c>
      <c r="FMZ27">
        <f t="shared" si="167"/>
        <v>0</v>
      </c>
      <c r="FNA27">
        <f t="shared" si="167"/>
        <v>0</v>
      </c>
      <c r="FNB27">
        <f t="shared" si="167"/>
        <v>0</v>
      </c>
      <c r="FNC27">
        <f t="shared" ref="FNC27:FPN27" si="168">IF(AND(COUNTIF($CU2:$GL2,FNC$25)=1,COUNTIF($CU2:$GL2,FNC$26)=1),1,0)</f>
        <v>0</v>
      </c>
      <c r="FND27">
        <f t="shared" si="168"/>
        <v>0</v>
      </c>
      <c r="FNE27">
        <f t="shared" si="168"/>
        <v>0</v>
      </c>
      <c r="FNF27">
        <f t="shared" si="168"/>
        <v>0</v>
      </c>
      <c r="FNG27">
        <f t="shared" si="168"/>
        <v>0</v>
      </c>
      <c r="FNH27">
        <f t="shared" si="168"/>
        <v>0</v>
      </c>
      <c r="FNI27">
        <f t="shared" si="168"/>
        <v>0</v>
      </c>
      <c r="FNJ27">
        <f t="shared" si="168"/>
        <v>0</v>
      </c>
      <c r="FNK27">
        <f t="shared" si="168"/>
        <v>0</v>
      </c>
      <c r="FNL27">
        <f t="shared" si="168"/>
        <v>0</v>
      </c>
      <c r="FNM27">
        <f t="shared" si="168"/>
        <v>0</v>
      </c>
      <c r="FNN27">
        <f t="shared" si="168"/>
        <v>0</v>
      </c>
      <c r="FNO27">
        <f t="shared" si="168"/>
        <v>0</v>
      </c>
      <c r="FNP27">
        <f t="shared" si="168"/>
        <v>0</v>
      </c>
      <c r="FNQ27">
        <f t="shared" si="168"/>
        <v>0</v>
      </c>
      <c r="FNR27">
        <f t="shared" si="168"/>
        <v>0</v>
      </c>
      <c r="FNS27">
        <f t="shared" si="168"/>
        <v>0</v>
      </c>
      <c r="FNT27">
        <f t="shared" si="168"/>
        <v>0</v>
      </c>
      <c r="FNU27">
        <f t="shared" si="168"/>
        <v>0</v>
      </c>
      <c r="FNV27">
        <f t="shared" si="168"/>
        <v>0</v>
      </c>
      <c r="FNW27">
        <f t="shared" si="168"/>
        <v>0</v>
      </c>
      <c r="FNX27">
        <f t="shared" si="168"/>
        <v>0</v>
      </c>
      <c r="FNY27">
        <f t="shared" si="168"/>
        <v>0</v>
      </c>
      <c r="FNZ27">
        <f t="shared" si="168"/>
        <v>0</v>
      </c>
      <c r="FOA27">
        <f t="shared" si="168"/>
        <v>0</v>
      </c>
      <c r="FOB27">
        <f t="shared" si="168"/>
        <v>0</v>
      </c>
      <c r="FOC27">
        <f t="shared" si="168"/>
        <v>0</v>
      </c>
      <c r="FOD27">
        <f t="shared" si="168"/>
        <v>0</v>
      </c>
      <c r="FOE27">
        <f t="shared" si="168"/>
        <v>0</v>
      </c>
      <c r="FOF27">
        <f t="shared" si="168"/>
        <v>0</v>
      </c>
      <c r="FOG27">
        <f t="shared" si="168"/>
        <v>0</v>
      </c>
      <c r="FOH27">
        <f t="shared" si="168"/>
        <v>0</v>
      </c>
      <c r="FOI27">
        <f t="shared" si="168"/>
        <v>0</v>
      </c>
      <c r="FOJ27">
        <f t="shared" si="168"/>
        <v>0</v>
      </c>
      <c r="FOK27">
        <f t="shared" si="168"/>
        <v>0</v>
      </c>
      <c r="FOL27">
        <f t="shared" si="168"/>
        <v>0</v>
      </c>
      <c r="FOM27">
        <f t="shared" si="168"/>
        <v>0</v>
      </c>
      <c r="FON27">
        <f t="shared" si="168"/>
        <v>0</v>
      </c>
      <c r="FOO27">
        <f t="shared" si="168"/>
        <v>0</v>
      </c>
      <c r="FOP27">
        <f t="shared" si="168"/>
        <v>0</v>
      </c>
      <c r="FOQ27">
        <f t="shared" si="168"/>
        <v>0</v>
      </c>
      <c r="FOR27">
        <f t="shared" si="168"/>
        <v>0</v>
      </c>
      <c r="FOS27">
        <f t="shared" si="168"/>
        <v>0</v>
      </c>
      <c r="FOT27">
        <f t="shared" si="168"/>
        <v>0</v>
      </c>
      <c r="FOU27">
        <f t="shared" si="168"/>
        <v>0</v>
      </c>
      <c r="FOV27">
        <f t="shared" si="168"/>
        <v>0</v>
      </c>
      <c r="FOW27">
        <f t="shared" si="168"/>
        <v>0</v>
      </c>
      <c r="FOX27">
        <f t="shared" si="168"/>
        <v>0</v>
      </c>
      <c r="FOY27">
        <f t="shared" si="168"/>
        <v>0</v>
      </c>
      <c r="FOZ27">
        <f t="shared" si="168"/>
        <v>0</v>
      </c>
      <c r="FPA27">
        <f t="shared" si="168"/>
        <v>0</v>
      </c>
      <c r="FPB27">
        <f t="shared" si="168"/>
        <v>0</v>
      </c>
      <c r="FPC27">
        <f t="shared" si="168"/>
        <v>0</v>
      </c>
      <c r="FPD27">
        <f t="shared" si="168"/>
        <v>0</v>
      </c>
      <c r="FPE27">
        <f t="shared" si="168"/>
        <v>0</v>
      </c>
      <c r="FPF27">
        <f t="shared" si="168"/>
        <v>0</v>
      </c>
      <c r="FPG27">
        <f t="shared" si="168"/>
        <v>0</v>
      </c>
      <c r="FPH27">
        <f t="shared" si="168"/>
        <v>0</v>
      </c>
      <c r="FPI27">
        <f t="shared" si="168"/>
        <v>0</v>
      </c>
      <c r="FPJ27">
        <f t="shared" si="168"/>
        <v>0</v>
      </c>
      <c r="FPK27">
        <f t="shared" si="168"/>
        <v>0</v>
      </c>
      <c r="FPL27">
        <f t="shared" si="168"/>
        <v>0</v>
      </c>
      <c r="FPM27">
        <f t="shared" si="168"/>
        <v>0</v>
      </c>
      <c r="FPN27">
        <f t="shared" si="168"/>
        <v>0</v>
      </c>
      <c r="FPO27">
        <f t="shared" ref="FPO27:FRZ27" si="169">IF(AND(COUNTIF($CU2:$GL2,FPO$25)=1,COUNTIF($CU2:$GL2,FPO$26)=1),1,0)</f>
        <v>0</v>
      </c>
      <c r="FPP27">
        <f t="shared" si="169"/>
        <v>0</v>
      </c>
      <c r="FPQ27">
        <f t="shared" si="169"/>
        <v>0</v>
      </c>
      <c r="FPR27">
        <f t="shared" si="169"/>
        <v>0</v>
      </c>
      <c r="FPS27">
        <f t="shared" si="169"/>
        <v>0</v>
      </c>
      <c r="FPT27">
        <f t="shared" si="169"/>
        <v>0</v>
      </c>
      <c r="FPU27">
        <f t="shared" si="169"/>
        <v>0</v>
      </c>
      <c r="FPV27">
        <f t="shared" si="169"/>
        <v>0</v>
      </c>
      <c r="FPW27">
        <f t="shared" si="169"/>
        <v>0</v>
      </c>
      <c r="FPX27">
        <f t="shared" si="169"/>
        <v>0</v>
      </c>
      <c r="FPY27">
        <f t="shared" si="169"/>
        <v>0</v>
      </c>
      <c r="FPZ27">
        <f t="shared" si="169"/>
        <v>0</v>
      </c>
      <c r="FQA27">
        <f t="shared" si="169"/>
        <v>0</v>
      </c>
      <c r="FQB27">
        <f t="shared" si="169"/>
        <v>0</v>
      </c>
      <c r="FQC27">
        <f t="shared" si="169"/>
        <v>0</v>
      </c>
      <c r="FQD27">
        <f t="shared" si="169"/>
        <v>0</v>
      </c>
      <c r="FQE27">
        <f t="shared" si="169"/>
        <v>0</v>
      </c>
      <c r="FQF27">
        <f t="shared" si="169"/>
        <v>0</v>
      </c>
      <c r="FQG27">
        <f t="shared" si="169"/>
        <v>0</v>
      </c>
      <c r="FQH27">
        <f t="shared" si="169"/>
        <v>0</v>
      </c>
      <c r="FQI27">
        <f t="shared" si="169"/>
        <v>0</v>
      </c>
      <c r="FQJ27">
        <f t="shared" si="169"/>
        <v>0</v>
      </c>
      <c r="FQK27">
        <f t="shared" si="169"/>
        <v>0</v>
      </c>
      <c r="FQL27">
        <f t="shared" si="169"/>
        <v>0</v>
      </c>
      <c r="FQM27">
        <f t="shared" si="169"/>
        <v>0</v>
      </c>
      <c r="FQN27">
        <f t="shared" si="169"/>
        <v>0</v>
      </c>
      <c r="FQO27">
        <f t="shared" si="169"/>
        <v>0</v>
      </c>
      <c r="FQP27">
        <f t="shared" si="169"/>
        <v>0</v>
      </c>
      <c r="FQQ27">
        <f t="shared" si="169"/>
        <v>0</v>
      </c>
      <c r="FQR27">
        <f t="shared" si="169"/>
        <v>0</v>
      </c>
      <c r="FQS27">
        <f t="shared" si="169"/>
        <v>0</v>
      </c>
      <c r="FQT27">
        <f t="shared" si="169"/>
        <v>0</v>
      </c>
      <c r="FQU27">
        <f t="shared" si="169"/>
        <v>0</v>
      </c>
      <c r="FQV27">
        <f t="shared" si="169"/>
        <v>0</v>
      </c>
      <c r="FQW27">
        <f t="shared" si="169"/>
        <v>0</v>
      </c>
      <c r="FQX27">
        <f t="shared" si="169"/>
        <v>0</v>
      </c>
      <c r="FQY27">
        <f t="shared" si="169"/>
        <v>0</v>
      </c>
      <c r="FQZ27">
        <f t="shared" si="169"/>
        <v>0</v>
      </c>
      <c r="FRA27">
        <f t="shared" si="169"/>
        <v>0</v>
      </c>
      <c r="FRB27">
        <f t="shared" si="169"/>
        <v>0</v>
      </c>
      <c r="FRC27">
        <f t="shared" si="169"/>
        <v>0</v>
      </c>
      <c r="FRD27">
        <f t="shared" si="169"/>
        <v>0</v>
      </c>
      <c r="FRE27">
        <f t="shared" si="169"/>
        <v>0</v>
      </c>
      <c r="FRF27">
        <f t="shared" si="169"/>
        <v>0</v>
      </c>
      <c r="FRG27">
        <f t="shared" si="169"/>
        <v>0</v>
      </c>
      <c r="FRH27">
        <f t="shared" si="169"/>
        <v>0</v>
      </c>
      <c r="FRI27">
        <f t="shared" si="169"/>
        <v>0</v>
      </c>
      <c r="FRJ27">
        <f t="shared" si="169"/>
        <v>0</v>
      </c>
      <c r="FRK27">
        <f t="shared" si="169"/>
        <v>0</v>
      </c>
      <c r="FRL27">
        <f t="shared" si="169"/>
        <v>0</v>
      </c>
      <c r="FRM27">
        <f t="shared" si="169"/>
        <v>0</v>
      </c>
      <c r="FRN27">
        <f t="shared" si="169"/>
        <v>0</v>
      </c>
      <c r="FRO27">
        <f t="shared" si="169"/>
        <v>0</v>
      </c>
      <c r="FRP27">
        <f t="shared" si="169"/>
        <v>0</v>
      </c>
      <c r="FRQ27">
        <f t="shared" si="169"/>
        <v>0</v>
      </c>
      <c r="FRR27">
        <f t="shared" si="169"/>
        <v>0</v>
      </c>
      <c r="FRS27">
        <f t="shared" si="169"/>
        <v>0</v>
      </c>
      <c r="FRT27">
        <f t="shared" si="169"/>
        <v>0</v>
      </c>
      <c r="FRU27">
        <f t="shared" si="169"/>
        <v>0</v>
      </c>
      <c r="FRV27">
        <f t="shared" si="169"/>
        <v>0</v>
      </c>
      <c r="FRW27">
        <f t="shared" si="169"/>
        <v>0</v>
      </c>
      <c r="FRX27">
        <f t="shared" si="169"/>
        <v>0</v>
      </c>
      <c r="FRY27">
        <f t="shared" si="169"/>
        <v>0</v>
      </c>
      <c r="FRZ27">
        <f t="shared" si="169"/>
        <v>0</v>
      </c>
      <c r="FSA27">
        <f t="shared" ref="FSA27:FUL27" si="170">IF(AND(COUNTIF($CU2:$GL2,FSA$25)=1,COUNTIF($CU2:$GL2,FSA$26)=1),1,0)</f>
        <v>0</v>
      </c>
      <c r="FSB27">
        <f t="shared" si="170"/>
        <v>0</v>
      </c>
      <c r="FSC27">
        <f t="shared" si="170"/>
        <v>0</v>
      </c>
      <c r="FSD27">
        <f t="shared" si="170"/>
        <v>0</v>
      </c>
      <c r="FSE27">
        <f t="shared" si="170"/>
        <v>0</v>
      </c>
      <c r="FSF27">
        <f t="shared" si="170"/>
        <v>0</v>
      </c>
      <c r="FSG27">
        <f t="shared" si="170"/>
        <v>0</v>
      </c>
      <c r="FSH27">
        <f t="shared" si="170"/>
        <v>0</v>
      </c>
      <c r="FSI27">
        <f t="shared" si="170"/>
        <v>0</v>
      </c>
      <c r="FSJ27">
        <f t="shared" si="170"/>
        <v>0</v>
      </c>
      <c r="FSK27">
        <f t="shared" si="170"/>
        <v>0</v>
      </c>
      <c r="FSL27">
        <f t="shared" si="170"/>
        <v>0</v>
      </c>
      <c r="FSM27">
        <f t="shared" si="170"/>
        <v>0</v>
      </c>
      <c r="FSN27">
        <f t="shared" si="170"/>
        <v>0</v>
      </c>
      <c r="FSO27">
        <f t="shared" si="170"/>
        <v>0</v>
      </c>
      <c r="FSP27">
        <f t="shared" si="170"/>
        <v>0</v>
      </c>
      <c r="FSQ27">
        <f t="shared" si="170"/>
        <v>0</v>
      </c>
      <c r="FSR27">
        <f t="shared" si="170"/>
        <v>0</v>
      </c>
      <c r="FSS27">
        <f t="shared" si="170"/>
        <v>0</v>
      </c>
      <c r="FST27">
        <f t="shared" si="170"/>
        <v>0</v>
      </c>
      <c r="FSU27">
        <f t="shared" si="170"/>
        <v>0</v>
      </c>
      <c r="FSV27">
        <f t="shared" si="170"/>
        <v>0</v>
      </c>
      <c r="FSW27">
        <f t="shared" si="170"/>
        <v>0</v>
      </c>
      <c r="FSX27">
        <f t="shared" si="170"/>
        <v>0</v>
      </c>
      <c r="FSY27">
        <f t="shared" si="170"/>
        <v>0</v>
      </c>
      <c r="FSZ27">
        <f t="shared" si="170"/>
        <v>0</v>
      </c>
      <c r="FTA27">
        <f t="shared" si="170"/>
        <v>0</v>
      </c>
      <c r="FTB27">
        <f t="shared" si="170"/>
        <v>0</v>
      </c>
      <c r="FTC27">
        <f t="shared" si="170"/>
        <v>0</v>
      </c>
      <c r="FTD27">
        <f t="shared" si="170"/>
        <v>0</v>
      </c>
      <c r="FTE27">
        <f t="shared" si="170"/>
        <v>0</v>
      </c>
      <c r="FTF27">
        <f t="shared" si="170"/>
        <v>0</v>
      </c>
      <c r="FTG27">
        <f t="shared" si="170"/>
        <v>0</v>
      </c>
      <c r="FTH27">
        <f t="shared" si="170"/>
        <v>0</v>
      </c>
      <c r="FTI27">
        <f t="shared" si="170"/>
        <v>0</v>
      </c>
      <c r="FTJ27">
        <f t="shared" si="170"/>
        <v>0</v>
      </c>
      <c r="FTK27">
        <f t="shared" si="170"/>
        <v>0</v>
      </c>
      <c r="FTL27">
        <f t="shared" si="170"/>
        <v>0</v>
      </c>
      <c r="FTM27">
        <f t="shared" si="170"/>
        <v>0</v>
      </c>
      <c r="FTN27">
        <f t="shared" si="170"/>
        <v>0</v>
      </c>
      <c r="FTO27">
        <f t="shared" si="170"/>
        <v>0</v>
      </c>
      <c r="FTP27">
        <f t="shared" si="170"/>
        <v>0</v>
      </c>
      <c r="FTQ27">
        <f t="shared" si="170"/>
        <v>0</v>
      </c>
      <c r="FTR27">
        <f t="shared" si="170"/>
        <v>0</v>
      </c>
      <c r="FTS27">
        <f t="shared" si="170"/>
        <v>0</v>
      </c>
      <c r="FTT27">
        <f t="shared" si="170"/>
        <v>0</v>
      </c>
      <c r="FTU27">
        <f t="shared" si="170"/>
        <v>0</v>
      </c>
      <c r="FTV27">
        <f t="shared" si="170"/>
        <v>0</v>
      </c>
      <c r="FTW27">
        <f t="shared" si="170"/>
        <v>0</v>
      </c>
      <c r="FTX27">
        <f t="shared" si="170"/>
        <v>0</v>
      </c>
      <c r="FTY27">
        <f t="shared" si="170"/>
        <v>0</v>
      </c>
      <c r="FTZ27">
        <f t="shared" si="170"/>
        <v>0</v>
      </c>
      <c r="FUA27">
        <f t="shared" si="170"/>
        <v>0</v>
      </c>
      <c r="FUB27">
        <f t="shared" si="170"/>
        <v>0</v>
      </c>
      <c r="FUC27">
        <f t="shared" si="170"/>
        <v>0</v>
      </c>
      <c r="FUD27">
        <f t="shared" si="170"/>
        <v>0</v>
      </c>
      <c r="FUE27">
        <f t="shared" si="170"/>
        <v>0</v>
      </c>
      <c r="FUF27">
        <f t="shared" si="170"/>
        <v>0</v>
      </c>
      <c r="FUG27">
        <f t="shared" si="170"/>
        <v>0</v>
      </c>
      <c r="FUH27">
        <f t="shared" si="170"/>
        <v>0</v>
      </c>
      <c r="FUI27">
        <f t="shared" si="170"/>
        <v>0</v>
      </c>
      <c r="FUJ27">
        <f t="shared" si="170"/>
        <v>0</v>
      </c>
      <c r="FUK27">
        <f t="shared" si="170"/>
        <v>0</v>
      </c>
      <c r="FUL27">
        <f t="shared" si="170"/>
        <v>0</v>
      </c>
      <c r="FUM27">
        <f t="shared" ref="FUM27:FWX27" si="171">IF(AND(COUNTIF($CU2:$GL2,FUM$25)=1,COUNTIF($CU2:$GL2,FUM$26)=1),1,0)</f>
        <v>0</v>
      </c>
      <c r="FUN27">
        <f t="shared" si="171"/>
        <v>0</v>
      </c>
      <c r="FUO27">
        <f t="shared" si="171"/>
        <v>0</v>
      </c>
      <c r="FUP27">
        <f t="shared" si="171"/>
        <v>0</v>
      </c>
      <c r="FUQ27">
        <f t="shared" si="171"/>
        <v>0</v>
      </c>
      <c r="FUR27">
        <f t="shared" si="171"/>
        <v>0</v>
      </c>
      <c r="FUS27">
        <f t="shared" si="171"/>
        <v>0</v>
      </c>
      <c r="FUT27">
        <f t="shared" si="171"/>
        <v>0</v>
      </c>
      <c r="FUU27">
        <f t="shared" si="171"/>
        <v>0</v>
      </c>
      <c r="FUV27">
        <f t="shared" si="171"/>
        <v>0</v>
      </c>
      <c r="FUW27">
        <f t="shared" si="171"/>
        <v>0</v>
      </c>
      <c r="FUX27">
        <f t="shared" si="171"/>
        <v>0</v>
      </c>
      <c r="FUY27">
        <f t="shared" si="171"/>
        <v>0</v>
      </c>
      <c r="FUZ27">
        <f t="shared" si="171"/>
        <v>0</v>
      </c>
      <c r="FVA27">
        <f t="shared" si="171"/>
        <v>0</v>
      </c>
      <c r="FVB27">
        <f t="shared" si="171"/>
        <v>0</v>
      </c>
      <c r="FVC27">
        <f t="shared" si="171"/>
        <v>0</v>
      </c>
      <c r="FVD27">
        <f t="shared" si="171"/>
        <v>0</v>
      </c>
      <c r="FVE27">
        <f t="shared" si="171"/>
        <v>0</v>
      </c>
      <c r="FVF27">
        <f t="shared" si="171"/>
        <v>0</v>
      </c>
      <c r="FVG27">
        <f t="shared" si="171"/>
        <v>0</v>
      </c>
      <c r="FVH27">
        <f t="shared" si="171"/>
        <v>0</v>
      </c>
      <c r="FVI27">
        <f t="shared" si="171"/>
        <v>0</v>
      </c>
      <c r="FVJ27">
        <f t="shared" si="171"/>
        <v>0</v>
      </c>
      <c r="FVK27">
        <f t="shared" si="171"/>
        <v>0</v>
      </c>
      <c r="FVL27">
        <f t="shared" si="171"/>
        <v>0</v>
      </c>
      <c r="FVM27">
        <f t="shared" si="171"/>
        <v>0</v>
      </c>
      <c r="FVN27">
        <f t="shared" si="171"/>
        <v>0</v>
      </c>
      <c r="FVO27">
        <f t="shared" si="171"/>
        <v>0</v>
      </c>
      <c r="FVP27">
        <f t="shared" si="171"/>
        <v>0</v>
      </c>
      <c r="FVQ27">
        <f t="shared" si="171"/>
        <v>0</v>
      </c>
      <c r="FVR27">
        <f t="shared" si="171"/>
        <v>0</v>
      </c>
      <c r="FVS27">
        <f t="shared" si="171"/>
        <v>0</v>
      </c>
      <c r="FVT27">
        <f t="shared" si="171"/>
        <v>0</v>
      </c>
      <c r="FVU27">
        <f t="shared" si="171"/>
        <v>0</v>
      </c>
      <c r="FVV27">
        <f t="shared" si="171"/>
        <v>0</v>
      </c>
      <c r="FVW27">
        <f t="shared" si="171"/>
        <v>0</v>
      </c>
      <c r="FVX27">
        <f t="shared" si="171"/>
        <v>0</v>
      </c>
      <c r="FVY27">
        <f t="shared" si="171"/>
        <v>0</v>
      </c>
      <c r="FVZ27">
        <f t="shared" si="171"/>
        <v>0</v>
      </c>
      <c r="FWA27">
        <f t="shared" si="171"/>
        <v>0</v>
      </c>
      <c r="FWB27">
        <f t="shared" si="171"/>
        <v>0</v>
      </c>
      <c r="FWC27">
        <f t="shared" si="171"/>
        <v>0</v>
      </c>
      <c r="FWD27">
        <f t="shared" si="171"/>
        <v>0</v>
      </c>
      <c r="FWE27">
        <f t="shared" si="171"/>
        <v>0</v>
      </c>
      <c r="FWF27">
        <f t="shared" si="171"/>
        <v>0</v>
      </c>
      <c r="FWG27">
        <f t="shared" si="171"/>
        <v>0</v>
      </c>
      <c r="FWH27">
        <f t="shared" si="171"/>
        <v>0</v>
      </c>
      <c r="FWI27">
        <f t="shared" si="171"/>
        <v>0</v>
      </c>
      <c r="FWJ27">
        <f t="shared" si="171"/>
        <v>0</v>
      </c>
      <c r="FWK27">
        <f t="shared" si="171"/>
        <v>0</v>
      </c>
      <c r="FWL27">
        <f t="shared" si="171"/>
        <v>0</v>
      </c>
      <c r="FWM27">
        <f t="shared" si="171"/>
        <v>0</v>
      </c>
      <c r="FWN27">
        <f t="shared" si="171"/>
        <v>0</v>
      </c>
      <c r="FWO27">
        <f t="shared" si="171"/>
        <v>0</v>
      </c>
      <c r="FWP27">
        <f t="shared" si="171"/>
        <v>0</v>
      </c>
      <c r="FWQ27">
        <f t="shared" si="171"/>
        <v>0</v>
      </c>
      <c r="FWR27">
        <f t="shared" si="171"/>
        <v>0</v>
      </c>
      <c r="FWS27">
        <f t="shared" si="171"/>
        <v>0</v>
      </c>
      <c r="FWT27">
        <f t="shared" si="171"/>
        <v>0</v>
      </c>
      <c r="FWU27">
        <f t="shared" si="171"/>
        <v>0</v>
      </c>
      <c r="FWV27">
        <f t="shared" si="171"/>
        <v>0</v>
      </c>
      <c r="FWW27">
        <f t="shared" si="171"/>
        <v>0</v>
      </c>
      <c r="FWX27">
        <f t="shared" si="171"/>
        <v>0</v>
      </c>
      <c r="FWY27">
        <f t="shared" ref="FWY27:FZJ27" si="172">IF(AND(COUNTIF($CU2:$GL2,FWY$25)=1,COUNTIF($CU2:$GL2,FWY$26)=1),1,0)</f>
        <v>0</v>
      </c>
      <c r="FWZ27">
        <f t="shared" si="172"/>
        <v>0</v>
      </c>
      <c r="FXA27">
        <f t="shared" si="172"/>
        <v>0</v>
      </c>
      <c r="FXB27">
        <f t="shared" si="172"/>
        <v>0</v>
      </c>
      <c r="FXC27">
        <f t="shared" si="172"/>
        <v>0</v>
      </c>
      <c r="FXD27">
        <f t="shared" si="172"/>
        <v>0</v>
      </c>
      <c r="FXE27">
        <f t="shared" si="172"/>
        <v>0</v>
      </c>
      <c r="FXF27">
        <f t="shared" si="172"/>
        <v>0</v>
      </c>
      <c r="FXG27">
        <f t="shared" si="172"/>
        <v>0</v>
      </c>
      <c r="FXH27">
        <f t="shared" si="172"/>
        <v>0</v>
      </c>
      <c r="FXI27">
        <f t="shared" si="172"/>
        <v>0</v>
      </c>
      <c r="FXJ27">
        <f t="shared" si="172"/>
        <v>0</v>
      </c>
      <c r="FXK27">
        <f t="shared" si="172"/>
        <v>0</v>
      </c>
      <c r="FXL27">
        <f t="shared" si="172"/>
        <v>0</v>
      </c>
      <c r="FXM27">
        <f t="shared" si="172"/>
        <v>0</v>
      </c>
      <c r="FXN27">
        <f t="shared" si="172"/>
        <v>0</v>
      </c>
      <c r="FXO27">
        <f t="shared" si="172"/>
        <v>0</v>
      </c>
      <c r="FXP27">
        <f t="shared" si="172"/>
        <v>0</v>
      </c>
      <c r="FXQ27">
        <f t="shared" si="172"/>
        <v>0</v>
      </c>
      <c r="FXR27">
        <f t="shared" si="172"/>
        <v>0</v>
      </c>
      <c r="FXS27">
        <f t="shared" si="172"/>
        <v>0</v>
      </c>
      <c r="FXT27">
        <f t="shared" si="172"/>
        <v>0</v>
      </c>
      <c r="FXU27">
        <f t="shared" si="172"/>
        <v>0</v>
      </c>
      <c r="FXV27">
        <f t="shared" si="172"/>
        <v>0</v>
      </c>
      <c r="FXW27">
        <f t="shared" si="172"/>
        <v>0</v>
      </c>
      <c r="FXX27">
        <f t="shared" si="172"/>
        <v>0</v>
      </c>
      <c r="FXY27">
        <f t="shared" si="172"/>
        <v>0</v>
      </c>
      <c r="FXZ27">
        <f t="shared" si="172"/>
        <v>0</v>
      </c>
      <c r="FYA27">
        <f t="shared" si="172"/>
        <v>0</v>
      </c>
      <c r="FYB27">
        <f t="shared" si="172"/>
        <v>0</v>
      </c>
      <c r="FYC27">
        <f t="shared" si="172"/>
        <v>0</v>
      </c>
      <c r="FYD27">
        <f t="shared" si="172"/>
        <v>0</v>
      </c>
      <c r="FYE27">
        <f t="shared" si="172"/>
        <v>0</v>
      </c>
      <c r="FYF27">
        <f t="shared" si="172"/>
        <v>0</v>
      </c>
      <c r="FYG27">
        <f t="shared" si="172"/>
        <v>0</v>
      </c>
      <c r="FYH27">
        <f t="shared" si="172"/>
        <v>0</v>
      </c>
      <c r="FYI27">
        <f t="shared" si="172"/>
        <v>0</v>
      </c>
      <c r="FYJ27">
        <f t="shared" si="172"/>
        <v>0</v>
      </c>
      <c r="FYK27">
        <f t="shared" si="172"/>
        <v>0</v>
      </c>
      <c r="FYL27">
        <f t="shared" si="172"/>
        <v>0</v>
      </c>
      <c r="FYM27">
        <f t="shared" si="172"/>
        <v>0</v>
      </c>
      <c r="FYN27">
        <f t="shared" si="172"/>
        <v>0</v>
      </c>
      <c r="FYO27">
        <f t="shared" si="172"/>
        <v>0</v>
      </c>
      <c r="FYP27">
        <f t="shared" si="172"/>
        <v>0</v>
      </c>
      <c r="FYQ27">
        <f t="shared" si="172"/>
        <v>0</v>
      </c>
      <c r="FYR27">
        <f t="shared" si="172"/>
        <v>0</v>
      </c>
      <c r="FYS27">
        <f t="shared" si="172"/>
        <v>0</v>
      </c>
      <c r="FYT27">
        <f t="shared" si="172"/>
        <v>0</v>
      </c>
      <c r="FYU27">
        <f t="shared" si="172"/>
        <v>0</v>
      </c>
      <c r="FYV27">
        <f t="shared" si="172"/>
        <v>0</v>
      </c>
      <c r="FYW27">
        <f t="shared" si="172"/>
        <v>0</v>
      </c>
      <c r="FYX27">
        <f t="shared" si="172"/>
        <v>0</v>
      </c>
      <c r="FYY27">
        <f t="shared" si="172"/>
        <v>0</v>
      </c>
      <c r="FYZ27">
        <f t="shared" si="172"/>
        <v>0</v>
      </c>
      <c r="FZA27">
        <f t="shared" si="172"/>
        <v>0</v>
      </c>
      <c r="FZB27">
        <f t="shared" si="172"/>
        <v>0</v>
      </c>
      <c r="FZC27">
        <f t="shared" si="172"/>
        <v>0</v>
      </c>
      <c r="FZD27">
        <f t="shared" si="172"/>
        <v>0</v>
      </c>
      <c r="FZE27">
        <f t="shared" si="172"/>
        <v>0</v>
      </c>
      <c r="FZF27">
        <f t="shared" si="172"/>
        <v>0</v>
      </c>
      <c r="FZG27">
        <f t="shared" si="172"/>
        <v>0</v>
      </c>
      <c r="FZH27">
        <f t="shared" si="172"/>
        <v>0</v>
      </c>
      <c r="FZI27">
        <f t="shared" si="172"/>
        <v>0</v>
      </c>
      <c r="FZJ27">
        <f t="shared" si="172"/>
        <v>0</v>
      </c>
      <c r="FZK27">
        <f t="shared" ref="FZK27:GBV27" si="173">IF(AND(COUNTIF($CU2:$GL2,FZK$25)=1,COUNTIF($CU2:$GL2,FZK$26)=1),1,0)</f>
        <v>0</v>
      </c>
      <c r="FZL27">
        <f t="shared" si="173"/>
        <v>0</v>
      </c>
      <c r="FZM27">
        <f t="shared" si="173"/>
        <v>0</v>
      </c>
      <c r="FZN27">
        <f t="shared" si="173"/>
        <v>0</v>
      </c>
      <c r="FZO27">
        <f t="shared" si="173"/>
        <v>0</v>
      </c>
      <c r="FZP27">
        <f t="shared" si="173"/>
        <v>0</v>
      </c>
      <c r="FZQ27">
        <f t="shared" si="173"/>
        <v>0</v>
      </c>
      <c r="FZR27">
        <f t="shared" si="173"/>
        <v>0</v>
      </c>
      <c r="FZS27">
        <f t="shared" si="173"/>
        <v>0</v>
      </c>
      <c r="FZT27">
        <f t="shared" si="173"/>
        <v>0</v>
      </c>
      <c r="FZU27">
        <f t="shared" si="173"/>
        <v>0</v>
      </c>
      <c r="FZV27">
        <f t="shared" si="173"/>
        <v>0</v>
      </c>
      <c r="FZW27">
        <f t="shared" si="173"/>
        <v>0</v>
      </c>
      <c r="FZX27">
        <f t="shared" si="173"/>
        <v>0</v>
      </c>
      <c r="FZY27">
        <f t="shared" si="173"/>
        <v>0</v>
      </c>
      <c r="FZZ27">
        <f t="shared" si="173"/>
        <v>0</v>
      </c>
      <c r="GAA27">
        <f t="shared" si="173"/>
        <v>0</v>
      </c>
      <c r="GAB27">
        <f t="shared" si="173"/>
        <v>0</v>
      </c>
      <c r="GAC27">
        <f t="shared" si="173"/>
        <v>0</v>
      </c>
      <c r="GAD27">
        <f t="shared" si="173"/>
        <v>0</v>
      </c>
      <c r="GAE27">
        <f t="shared" si="173"/>
        <v>0</v>
      </c>
      <c r="GAF27">
        <f t="shared" si="173"/>
        <v>0</v>
      </c>
      <c r="GAG27">
        <f t="shared" si="173"/>
        <v>0</v>
      </c>
      <c r="GAH27">
        <f t="shared" si="173"/>
        <v>0</v>
      </c>
      <c r="GAI27">
        <f t="shared" si="173"/>
        <v>0</v>
      </c>
      <c r="GAJ27">
        <f t="shared" si="173"/>
        <v>0</v>
      </c>
      <c r="GAK27">
        <f t="shared" si="173"/>
        <v>0</v>
      </c>
      <c r="GAL27">
        <f t="shared" si="173"/>
        <v>0</v>
      </c>
      <c r="GAM27">
        <f t="shared" si="173"/>
        <v>0</v>
      </c>
      <c r="GAN27">
        <f t="shared" si="173"/>
        <v>0</v>
      </c>
      <c r="GAO27">
        <f t="shared" si="173"/>
        <v>0</v>
      </c>
      <c r="GAP27">
        <f t="shared" si="173"/>
        <v>0</v>
      </c>
      <c r="GAQ27">
        <f t="shared" si="173"/>
        <v>0</v>
      </c>
      <c r="GAR27">
        <f t="shared" si="173"/>
        <v>0</v>
      </c>
      <c r="GAS27">
        <f t="shared" si="173"/>
        <v>0</v>
      </c>
      <c r="GAT27">
        <f t="shared" si="173"/>
        <v>0</v>
      </c>
      <c r="GAU27">
        <f t="shared" si="173"/>
        <v>0</v>
      </c>
      <c r="GAV27">
        <f t="shared" si="173"/>
        <v>0</v>
      </c>
      <c r="GAW27">
        <f t="shared" si="173"/>
        <v>0</v>
      </c>
      <c r="GAX27">
        <f t="shared" si="173"/>
        <v>0</v>
      </c>
      <c r="GAY27">
        <f t="shared" si="173"/>
        <v>0</v>
      </c>
      <c r="GAZ27">
        <f t="shared" si="173"/>
        <v>0</v>
      </c>
      <c r="GBA27">
        <f t="shared" si="173"/>
        <v>0</v>
      </c>
      <c r="GBB27">
        <f t="shared" si="173"/>
        <v>0</v>
      </c>
      <c r="GBC27">
        <f t="shared" si="173"/>
        <v>0</v>
      </c>
      <c r="GBD27">
        <f t="shared" si="173"/>
        <v>0</v>
      </c>
      <c r="GBE27">
        <f t="shared" si="173"/>
        <v>0</v>
      </c>
      <c r="GBF27">
        <f t="shared" si="173"/>
        <v>0</v>
      </c>
      <c r="GBG27">
        <f t="shared" si="173"/>
        <v>0</v>
      </c>
      <c r="GBH27">
        <f t="shared" si="173"/>
        <v>0</v>
      </c>
      <c r="GBI27">
        <f t="shared" si="173"/>
        <v>0</v>
      </c>
      <c r="GBJ27">
        <f t="shared" si="173"/>
        <v>0</v>
      </c>
      <c r="GBK27">
        <f t="shared" si="173"/>
        <v>0</v>
      </c>
      <c r="GBL27">
        <f t="shared" si="173"/>
        <v>0</v>
      </c>
      <c r="GBM27">
        <f t="shared" si="173"/>
        <v>0</v>
      </c>
      <c r="GBN27">
        <f t="shared" si="173"/>
        <v>0</v>
      </c>
      <c r="GBO27">
        <f t="shared" si="173"/>
        <v>0</v>
      </c>
      <c r="GBP27">
        <f t="shared" si="173"/>
        <v>0</v>
      </c>
      <c r="GBQ27">
        <f t="shared" si="173"/>
        <v>0</v>
      </c>
      <c r="GBR27">
        <f t="shared" si="173"/>
        <v>0</v>
      </c>
      <c r="GBS27">
        <f t="shared" si="173"/>
        <v>0</v>
      </c>
      <c r="GBT27">
        <f t="shared" si="173"/>
        <v>0</v>
      </c>
      <c r="GBU27">
        <f t="shared" si="173"/>
        <v>0</v>
      </c>
      <c r="GBV27">
        <f t="shared" si="173"/>
        <v>0</v>
      </c>
      <c r="GBW27">
        <f t="shared" ref="GBW27:GEH27" si="174">IF(AND(COUNTIF($CU2:$GL2,GBW$25)=1,COUNTIF($CU2:$GL2,GBW$26)=1),1,0)</f>
        <v>0</v>
      </c>
      <c r="GBX27">
        <f t="shared" si="174"/>
        <v>0</v>
      </c>
      <c r="GBY27">
        <f t="shared" si="174"/>
        <v>0</v>
      </c>
      <c r="GBZ27">
        <f t="shared" si="174"/>
        <v>0</v>
      </c>
      <c r="GCA27">
        <f t="shared" si="174"/>
        <v>0</v>
      </c>
      <c r="GCB27">
        <f t="shared" si="174"/>
        <v>0</v>
      </c>
      <c r="GCC27">
        <f t="shared" si="174"/>
        <v>0</v>
      </c>
      <c r="GCD27">
        <f t="shared" si="174"/>
        <v>0</v>
      </c>
      <c r="GCE27">
        <f t="shared" si="174"/>
        <v>0</v>
      </c>
      <c r="GCF27">
        <f t="shared" si="174"/>
        <v>0</v>
      </c>
      <c r="GCG27">
        <f t="shared" si="174"/>
        <v>0</v>
      </c>
      <c r="GCH27">
        <f t="shared" si="174"/>
        <v>0</v>
      </c>
      <c r="GCI27">
        <f t="shared" si="174"/>
        <v>0</v>
      </c>
      <c r="GCJ27">
        <f t="shared" si="174"/>
        <v>0</v>
      </c>
      <c r="GCK27">
        <f t="shared" si="174"/>
        <v>0</v>
      </c>
      <c r="GCL27">
        <f t="shared" si="174"/>
        <v>0</v>
      </c>
      <c r="GCM27">
        <f t="shared" si="174"/>
        <v>0</v>
      </c>
      <c r="GCN27">
        <f t="shared" si="174"/>
        <v>0</v>
      </c>
      <c r="GCO27">
        <f t="shared" si="174"/>
        <v>0</v>
      </c>
      <c r="GCP27">
        <f t="shared" si="174"/>
        <v>0</v>
      </c>
      <c r="GCQ27">
        <f t="shared" si="174"/>
        <v>0</v>
      </c>
      <c r="GCR27">
        <f t="shared" si="174"/>
        <v>0</v>
      </c>
      <c r="GCS27">
        <f t="shared" si="174"/>
        <v>0</v>
      </c>
      <c r="GCT27">
        <f t="shared" si="174"/>
        <v>0</v>
      </c>
      <c r="GCU27">
        <f t="shared" si="174"/>
        <v>0</v>
      </c>
      <c r="GCV27">
        <f t="shared" si="174"/>
        <v>0</v>
      </c>
      <c r="GCW27">
        <f t="shared" si="174"/>
        <v>0</v>
      </c>
      <c r="GCX27">
        <f t="shared" si="174"/>
        <v>0</v>
      </c>
      <c r="GCY27">
        <f t="shared" si="174"/>
        <v>0</v>
      </c>
      <c r="GCZ27">
        <f t="shared" si="174"/>
        <v>0</v>
      </c>
      <c r="GDA27">
        <f t="shared" si="174"/>
        <v>0</v>
      </c>
      <c r="GDB27">
        <f t="shared" si="174"/>
        <v>0</v>
      </c>
      <c r="GDC27">
        <f t="shared" si="174"/>
        <v>0</v>
      </c>
      <c r="GDD27">
        <f t="shared" si="174"/>
        <v>0</v>
      </c>
      <c r="GDE27">
        <f t="shared" si="174"/>
        <v>0</v>
      </c>
      <c r="GDF27">
        <f t="shared" si="174"/>
        <v>0</v>
      </c>
      <c r="GDG27">
        <f t="shared" si="174"/>
        <v>0</v>
      </c>
      <c r="GDH27">
        <f t="shared" si="174"/>
        <v>0</v>
      </c>
      <c r="GDI27">
        <f t="shared" si="174"/>
        <v>0</v>
      </c>
      <c r="GDJ27">
        <f t="shared" si="174"/>
        <v>0</v>
      </c>
      <c r="GDK27">
        <f t="shared" si="174"/>
        <v>0</v>
      </c>
      <c r="GDL27">
        <f t="shared" si="174"/>
        <v>0</v>
      </c>
      <c r="GDM27">
        <f t="shared" si="174"/>
        <v>0</v>
      </c>
      <c r="GDN27">
        <f t="shared" si="174"/>
        <v>0</v>
      </c>
      <c r="GDO27">
        <f t="shared" si="174"/>
        <v>0</v>
      </c>
      <c r="GDP27">
        <f t="shared" si="174"/>
        <v>0</v>
      </c>
      <c r="GDQ27">
        <f t="shared" si="174"/>
        <v>0</v>
      </c>
      <c r="GDR27">
        <f t="shared" si="174"/>
        <v>0</v>
      </c>
      <c r="GDS27">
        <f t="shared" si="174"/>
        <v>0</v>
      </c>
      <c r="GDT27">
        <f t="shared" si="174"/>
        <v>0</v>
      </c>
      <c r="GDU27">
        <f t="shared" si="174"/>
        <v>0</v>
      </c>
      <c r="GDV27">
        <f t="shared" si="174"/>
        <v>0</v>
      </c>
      <c r="GDW27">
        <f t="shared" si="174"/>
        <v>0</v>
      </c>
      <c r="GDX27">
        <f t="shared" si="174"/>
        <v>0</v>
      </c>
      <c r="GDY27">
        <f t="shared" si="174"/>
        <v>0</v>
      </c>
      <c r="GDZ27">
        <f t="shared" si="174"/>
        <v>0</v>
      </c>
      <c r="GEA27">
        <f t="shared" si="174"/>
        <v>0</v>
      </c>
      <c r="GEB27">
        <f t="shared" si="174"/>
        <v>0</v>
      </c>
      <c r="GEC27">
        <f t="shared" si="174"/>
        <v>0</v>
      </c>
      <c r="GED27">
        <f t="shared" si="174"/>
        <v>0</v>
      </c>
      <c r="GEE27">
        <f t="shared" si="174"/>
        <v>0</v>
      </c>
      <c r="GEF27">
        <f t="shared" si="174"/>
        <v>0</v>
      </c>
      <c r="GEG27">
        <f t="shared" si="174"/>
        <v>0</v>
      </c>
      <c r="GEH27">
        <f t="shared" si="174"/>
        <v>0</v>
      </c>
      <c r="GEI27">
        <f t="shared" ref="GEI27:GGT27" si="175">IF(AND(COUNTIF($CU2:$GL2,GEI$25)=1,COUNTIF($CU2:$GL2,GEI$26)=1),1,0)</f>
        <v>0</v>
      </c>
      <c r="GEJ27">
        <f t="shared" si="175"/>
        <v>0</v>
      </c>
      <c r="GEK27">
        <f t="shared" si="175"/>
        <v>0</v>
      </c>
      <c r="GEL27">
        <f t="shared" si="175"/>
        <v>0</v>
      </c>
      <c r="GEM27">
        <f t="shared" si="175"/>
        <v>0</v>
      </c>
      <c r="GEN27">
        <f t="shared" si="175"/>
        <v>0</v>
      </c>
      <c r="GEO27">
        <f t="shared" si="175"/>
        <v>0</v>
      </c>
      <c r="GEP27">
        <f t="shared" si="175"/>
        <v>0</v>
      </c>
      <c r="GEQ27">
        <f t="shared" si="175"/>
        <v>0</v>
      </c>
      <c r="GER27">
        <f t="shared" si="175"/>
        <v>0</v>
      </c>
      <c r="GES27">
        <f t="shared" si="175"/>
        <v>0</v>
      </c>
      <c r="GET27">
        <f t="shared" si="175"/>
        <v>0</v>
      </c>
      <c r="GEU27">
        <f t="shared" si="175"/>
        <v>0</v>
      </c>
      <c r="GEV27">
        <f t="shared" si="175"/>
        <v>0</v>
      </c>
      <c r="GEW27">
        <f t="shared" si="175"/>
        <v>0</v>
      </c>
      <c r="GEX27">
        <f t="shared" si="175"/>
        <v>0</v>
      </c>
      <c r="GEY27">
        <f t="shared" si="175"/>
        <v>0</v>
      </c>
      <c r="GEZ27">
        <f t="shared" si="175"/>
        <v>0</v>
      </c>
      <c r="GFA27">
        <f t="shared" si="175"/>
        <v>0</v>
      </c>
      <c r="GFB27">
        <f t="shared" si="175"/>
        <v>0</v>
      </c>
      <c r="GFC27">
        <f t="shared" si="175"/>
        <v>0</v>
      </c>
      <c r="GFD27">
        <f t="shared" si="175"/>
        <v>0</v>
      </c>
      <c r="GFE27">
        <f t="shared" si="175"/>
        <v>0</v>
      </c>
      <c r="GFF27">
        <f t="shared" si="175"/>
        <v>0</v>
      </c>
      <c r="GFG27">
        <f t="shared" si="175"/>
        <v>0</v>
      </c>
      <c r="GFH27">
        <f t="shared" si="175"/>
        <v>0</v>
      </c>
      <c r="GFI27">
        <f t="shared" si="175"/>
        <v>0</v>
      </c>
      <c r="GFJ27">
        <f t="shared" si="175"/>
        <v>0</v>
      </c>
      <c r="GFK27">
        <f t="shared" si="175"/>
        <v>0</v>
      </c>
      <c r="GFL27">
        <f t="shared" si="175"/>
        <v>0</v>
      </c>
      <c r="GFM27">
        <f t="shared" si="175"/>
        <v>0</v>
      </c>
      <c r="GFN27">
        <f t="shared" si="175"/>
        <v>0</v>
      </c>
      <c r="GFO27">
        <f t="shared" si="175"/>
        <v>0</v>
      </c>
      <c r="GFP27">
        <f t="shared" si="175"/>
        <v>0</v>
      </c>
      <c r="GFQ27">
        <f t="shared" si="175"/>
        <v>0</v>
      </c>
      <c r="GFR27">
        <f t="shared" si="175"/>
        <v>0</v>
      </c>
      <c r="GFS27">
        <f t="shared" si="175"/>
        <v>0</v>
      </c>
      <c r="GFT27">
        <f t="shared" si="175"/>
        <v>0</v>
      </c>
      <c r="GFU27">
        <f t="shared" si="175"/>
        <v>0</v>
      </c>
      <c r="GFV27">
        <f t="shared" si="175"/>
        <v>0</v>
      </c>
      <c r="GFW27">
        <f t="shared" si="175"/>
        <v>0</v>
      </c>
      <c r="GFX27">
        <f t="shared" si="175"/>
        <v>0</v>
      </c>
      <c r="GFY27">
        <f t="shared" si="175"/>
        <v>0</v>
      </c>
      <c r="GFZ27">
        <f t="shared" si="175"/>
        <v>0</v>
      </c>
      <c r="GGA27">
        <f t="shared" si="175"/>
        <v>0</v>
      </c>
      <c r="GGB27">
        <f t="shared" si="175"/>
        <v>0</v>
      </c>
      <c r="GGC27">
        <f t="shared" si="175"/>
        <v>0</v>
      </c>
      <c r="GGD27">
        <f t="shared" si="175"/>
        <v>0</v>
      </c>
      <c r="GGE27">
        <f t="shared" si="175"/>
        <v>0</v>
      </c>
      <c r="GGF27">
        <f t="shared" si="175"/>
        <v>0</v>
      </c>
      <c r="GGG27">
        <f t="shared" si="175"/>
        <v>0</v>
      </c>
      <c r="GGH27">
        <f t="shared" si="175"/>
        <v>0</v>
      </c>
      <c r="GGI27">
        <f t="shared" si="175"/>
        <v>0</v>
      </c>
      <c r="GGJ27">
        <f t="shared" si="175"/>
        <v>0</v>
      </c>
      <c r="GGK27">
        <f t="shared" si="175"/>
        <v>0</v>
      </c>
      <c r="GGL27">
        <f t="shared" si="175"/>
        <v>0</v>
      </c>
      <c r="GGM27">
        <f t="shared" si="175"/>
        <v>0</v>
      </c>
      <c r="GGN27">
        <f t="shared" si="175"/>
        <v>0</v>
      </c>
      <c r="GGO27">
        <f t="shared" si="175"/>
        <v>0</v>
      </c>
      <c r="GGP27">
        <f t="shared" si="175"/>
        <v>0</v>
      </c>
      <c r="GGQ27">
        <f t="shared" si="175"/>
        <v>0</v>
      </c>
      <c r="GGR27">
        <f t="shared" si="175"/>
        <v>0</v>
      </c>
      <c r="GGS27">
        <f t="shared" si="175"/>
        <v>0</v>
      </c>
      <c r="GGT27">
        <f t="shared" si="175"/>
        <v>0</v>
      </c>
      <c r="GGU27">
        <f t="shared" ref="GGU27:GJF27" si="176">IF(AND(COUNTIF($CU2:$GL2,GGU$25)=1,COUNTIF($CU2:$GL2,GGU$26)=1),1,0)</f>
        <v>0</v>
      </c>
      <c r="GGV27">
        <f t="shared" si="176"/>
        <v>0</v>
      </c>
      <c r="GGW27">
        <f t="shared" si="176"/>
        <v>0</v>
      </c>
      <c r="GGX27">
        <f t="shared" si="176"/>
        <v>0</v>
      </c>
      <c r="GGY27">
        <f t="shared" si="176"/>
        <v>0</v>
      </c>
      <c r="GGZ27">
        <f t="shared" si="176"/>
        <v>0</v>
      </c>
      <c r="GHA27">
        <f t="shared" si="176"/>
        <v>0</v>
      </c>
      <c r="GHB27">
        <f t="shared" si="176"/>
        <v>0</v>
      </c>
      <c r="GHC27">
        <f t="shared" si="176"/>
        <v>0</v>
      </c>
      <c r="GHD27">
        <f t="shared" si="176"/>
        <v>0</v>
      </c>
      <c r="GHE27">
        <f t="shared" si="176"/>
        <v>0</v>
      </c>
      <c r="GHF27">
        <f t="shared" si="176"/>
        <v>0</v>
      </c>
      <c r="GHG27">
        <f t="shared" si="176"/>
        <v>0</v>
      </c>
      <c r="GHH27">
        <f t="shared" si="176"/>
        <v>0</v>
      </c>
      <c r="GHI27">
        <f t="shared" si="176"/>
        <v>0</v>
      </c>
      <c r="GHJ27">
        <f t="shared" si="176"/>
        <v>0</v>
      </c>
      <c r="GHK27">
        <f t="shared" si="176"/>
        <v>0</v>
      </c>
      <c r="GHL27">
        <f t="shared" si="176"/>
        <v>0</v>
      </c>
      <c r="GHM27">
        <f t="shared" si="176"/>
        <v>0</v>
      </c>
      <c r="GHN27">
        <f t="shared" si="176"/>
        <v>0</v>
      </c>
      <c r="GHO27">
        <f t="shared" si="176"/>
        <v>0</v>
      </c>
      <c r="GHP27">
        <f t="shared" si="176"/>
        <v>0</v>
      </c>
      <c r="GHQ27">
        <f t="shared" si="176"/>
        <v>0</v>
      </c>
      <c r="GHR27">
        <f t="shared" si="176"/>
        <v>0</v>
      </c>
      <c r="GHS27">
        <f t="shared" si="176"/>
        <v>0</v>
      </c>
      <c r="GHT27">
        <f t="shared" si="176"/>
        <v>0</v>
      </c>
      <c r="GHU27">
        <f t="shared" si="176"/>
        <v>0</v>
      </c>
      <c r="GHV27">
        <f t="shared" si="176"/>
        <v>0</v>
      </c>
      <c r="GHW27">
        <f t="shared" si="176"/>
        <v>0</v>
      </c>
      <c r="GHX27">
        <f t="shared" si="176"/>
        <v>0</v>
      </c>
      <c r="GHY27">
        <f t="shared" si="176"/>
        <v>0</v>
      </c>
      <c r="GHZ27">
        <f t="shared" si="176"/>
        <v>0</v>
      </c>
      <c r="GIA27">
        <f t="shared" si="176"/>
        <v>0</v>
      </c>
      <c r="GIB27">
        <f t="shared" si="176"/>
        <v>0</v>
      </c>
      <c r="GIC27">
        <f t="shared" si="176"/>
        <v>0</v>
      </c>
      <c r="GID27">
        <f t="shared" si="176"/>
        <v>0</v>
      </c>
      <c r="GIE27">
        <f t="shared" si="176"/>
        <v>0</v>
      </c>
      <c r="GIF27">
        <f t="shared" si="176"/>
        <v>0</v>
      </c>
      <c r="GIG27">
        <f t="shared" si="176"/>
        <v>0</v>
      </c>
      <c r="GIH27">
        <f t="shared" si="176"/>
        <v>0</v>
      </c>
      <c r="GII27">
        <f t="shared" si="176"/>
        <v>0</v>
      </c>
      <c r="GIJ27">
        <f t="shared" si="176"/>
        <v>0</v>
      </c>
      <c r="GIK27">
        <f t="shared" si="176"/>
        <v>0</v>
      </c>
      <c r="GIL27">
        <f t="shared" si="176"/>
        <v>0</v>
      </c>
      <c r="GIM27">
        <f t="shared" si="176"/>
        <v>0</v>
      </c>
      <c r="GIN27">
        <f t="shared" si="176"/>
        <v>0</v>
      </c>
      <c r="GIO27">
        <f t="shared" si="176"/>
        <v>0</v>
      </c>
      <c r="GIP27">
        <f t="shared" si="176"/>
        <v>0</v>
      </c>
      <c r="GIQ27">
        <f t="shared" si="176"/>
        <v>0</v>
      </c>
      <c r="GIR27">
        <f t="shared" si="176"/>
        <v>0</v>
      </c>
      <c r="GIS27">
        <f t="shared" si="176"/>
        <v>0</v>
      </c>
      <c r="GIT27">
        <f t="shared" si="176"/>
        <v>0</v>
      </c>
      <c r="GIU27">
        <f t="shared" si="176"/>
        <v>0</v>
      </c>
      <c r="GIV27">
        <f t="shared" si="176"/>
        <v>0</v>
      </c>
      <c r="GIW27">
        <f t="shared" si="176"/>
        <v>0</v>
      </c>
      <c r="GIX27">
        <f t="shared" si="176"/>
        <v>0</v>
      </c>
      <c r="GIY27">
        <f t="shared" si="176"/>
        <v>0</v>
      </c>
      <c r="GIZ27">
        <f t="shared" si="176"/>
        <v>0</v>
      </c>
      <c r="GJA27">
        <f t="shared" si="176"/>
        <v>0</v>
      </c>
      <c r="GJB27">
        <f t="shared" si="176"/>
        <v>0</v>
      </c>
      <c r="GJC27">
        <f t="shared" si="176"/>
        <v>0</v>
      </c>
      <c r="GJD27">
        <f t="shared" si="176"/>
        <v>0</v>
      </c>
      <c r="GJE27">
        <f t="shared" si="176"/>
        <v>0</v>
      </c>
      <c r="GJF27">
        <f t="shared" si="176"/>
        <v>0</v>
      </c>
      <c r="GJG27">
        <f t="shared" ref="GJG27:GLR27" si="177">IF(AND(COUNTIF($CU2:$GL2,GJG$25)=1,COUNTIF($CU2:$GL2,GJG$26)=1),1,0)</f>
        <v>0</v>
      </c>
      <c r="GJH27">
        <f t="shared" si="177"/>
        <v>0</v>
      </c>
      <c r="GJI27">
        <f t="shared" si="177"/>
        <v>0</v>
      </c>
      <c r="GJJ27">
        <f t="shared" si="177"/>
        <v>0</v>
      </c>
      <c r="GJK27">
        <f t="shared" si="177"/>
        <v>0</v>
      </c>
      <c r="GJL27">
        <f t="shared" si="177"/>
        <v>0</v>
      </c>
      <c r="GJM27">
        <f t="shared" si="177"/>
        <v>0</v>
      </c>
      <c r="GJN27">
        <f t="shared" si="177"/>
        <v>0</v>
      </c>
      <c r="GJO27">
        <f t="shared" si="177"/>
        <v>0</v>
      </c>
      <c r="GJP27">
        <f t="shared" si="177"/>
        <v>0</v>
      </c>
      <c r="GJQ27">
        <f t="shared" si="177"/>
        <v>0</v>
      </c>
      <c r="GJR27">
        <f t="shared" si="177"/>
        <v>0</v>
      </c>
      <c r="GJS27">
        <f t="shared" si="177"/>
        <v>0</v>
      </c>
      <c r="GJT27">
        <f t="shared" si="177"/>
        <v>0</v>
      </c>
      <c r="GJU27">
        <f t="shared" si="177"/>
        <v>0</v>
      </c>
      <c r="GJV27">
        <f t="shared" si="177"/>
        <v>0</v>
      </c>
      <c r="GJW27">
        <f t="shared" si="177"/>
        <v>0</v>
      </c>
      <c r="GJX27">
        <f t="shared" si="177"/>
        <v>0</v>
      </c>
      <c r="GJY27">
        <f t="shared" si="177"/>
        <v>0</v>
      </c>
      <c r="GJZ27">
        <f t="shared" si="177"/>
        <v>0</v>
      </c>
      <c r="GKA27">
        <f t="shared" si="177"/>
        <v>0</v>
      </c>
      <c r="GKB27">
        <f t="shared" si="177"/>
        <v>0</v>
      </c>
      <c r="GKC27">
        <f t="shared" si="177"/>
        <v>0</v>
      </c>
      <c r="GKD27">
        <f t="shared" si="177"/>
        <v>0</v>
      </c>
      <c r="GKE27">
        <f t="shared" si="177"/>
        <v>0</v>
      </c>
      <c r="GKF27">
        <f t="shared" si="177"/>
        <v>0</v>
      </c>
      <c r="GKG27">
        <f t="shared" si="177"/>
        <v>0</v>
      </c>
      <c r="GKH27">
        <f t="shared" si="177"/>
        <v>0</v>
      </c>
      <c r="GKI27">
        <f t="shared" si="177"/>
        <v>0</v>
      </c>
      <c r="GKJ27">
        <f t="shared" si="177"/>
        <v>0</v>
      </c>
      <c r="GKK27">
        <f t="shared" si="177"/>
        <v>0</v>
      </c>
      <c r="GKL27">
        <f t="shared" si="177"/>
        <v>0</v>
      </c>
      <c r="GKM27">
        <f t="shared" si="177"/>
        <v>0</v>
      </c>
      <c r="GKN27">
        <f t="shared" si="177"/>
        <v>0</v>
      </c>
      <c r="GKO27">
        <f t="shared" si="177"/>
        <v>0</v>
      </c>
      <c r="GKP27">
        <f t="shared" si="177"/>
        <v>0</v>
      </c>
      <c r="GKQ27">
        <f t="shared" si="177"/>
        <v>0</v>
      </c>
      <c r="GKR27">
        <f t="shared" si="177"/>
        <v>0</v>
      </c>
      <c r="GKS27">
        <f t="shared" si="177"/>
        <v>0</v>
      </c>
      <c r="GKT27">
        <f t="shared" si="177"/>
        <v>0</v>
      </c>
      <c r="GKU27">
        <f t="shared" si="177"/>
        <v>0</v>
      </c>
      <c r="GKV27">
        <f t="shared" si="177"/>
        <v>0</v>
      </c>
      <c r="GKW27">
        <f t="shared" si="177"/>
        <v>0</v>
      </c>
      <c r="GKX27">
        <f t="shared" si="177"/>
        <v>0</v>
      </c>
      <c r="GKY27">
        <f t="shared" si="177"/>
        <v>0</v>
      </c>
      <c r="GKZ27">
        <f t="shared" si="177"/>
        <v>0</v>
      </c>
      <c r="GLA27">
        <f t="shared" si="177"/>
        <v>0</v>
      </c>
      <c r="GLB27">
        <f t="shared" si="177"/>
        <v>0</v>
      </c>
      <c r="GLC27">
        <f t="shared" si="177"/>
        <v>0</v>
      </c>
      <c r="GLD27">
        <f t="shared" si="177"/>
        <v>0</v>
      </c>
      <c r="GLE27">
        <f t="shared" si="177"/>
        <v>0</v>
      </c>
      <c r="GLF27">
        <f t="shared" si="177"/>
        <v>0</v>
      </c>
      <c r="GLG27">
        <f t="shared" si="177"/>
        <v>0</v>
      </c>
      <c r="GLH27">
        <f t="shared" si="177"/>
        <v>0</v>
      </c>
      <c r="GLI27">
        <f t="shared" si="177"/>
        <v>0</v>
      </c>
      <c r="GLJ27">
        <f t="shared" si="177"/>
        <v>0</v>
      </c>
      <c r="GLK27">
        <f t="shared" si="177"/>
        <v>0</v>
      </c>
      <c r="GLL27">
        <f t="shared" si="177"/>
        <v>0</v>
      </c>
      <c r="GLM27">
        <f t="shared" si="177"/>
        <v>0</v>
      </c>
      <c r="GLN27">
        <f t="shared" si="177"/>
        <v>0</v>
      </c>
      <c r="GLO27">
        <f t="shared" si="177"/>
        <v>0</v>
      </c>
      <c r="GLP27">
        <f t="shared" si="177"/>
        <v>0</v>
      </c>
      <c r="GLQ27">
        <f t="shared" si="177"/>
        <v>0</v>
      </c>
      <c r="GLR27">
        <f t="shared" si="177"/>
        <v>0</v>
      </c>
      <c r="GLS27">
        <f t="shared" ref="GLS27:GOD27" si="178">IF(AND(COUNTIF($CU2:$GL2,GLS$25)=1,COUNTIF($CU2:$GL2,GLS$26)=1),1,0)</f>
        <v>0</v>
      </c>
      <c r="GLT27">
        <f t="shared" si="178"/>
        <v>0</v>
      </c>
      <c r="GLU27">
        <f t="shared" si="178"/>
        <v>0</v>
      </c>
      <c r="GLV27">
        <f t="shared" si="178"/>
        <v>0</v>
      </c>
      <c r="GLW27">
        <f t="shared" si="178"/>
        <v>0</v>
      </c>
      <c r="GLX27">
        <f t="shared" si="178"/>
        <v>0</v>
      </c>
      <c r="GLY27">
        <f t="shared" si="178"/>
        <v>0</v>
      </c>
      <c r="GLZ27">
        <f t="shared" si="178"/>
        <v>0</v>
      </c>
      <c r="GMA27">
        <f t="shared" si="178"/>
        <v>0</v>
      </c>
      <c r="GMB27">
        <f t="shared" si="178"/>
        <v>0</v>
      </c>
      <c r="GMC27">
        <f t="shared" si="178"/>
        <v>0</v>
      </c>
      <c r="GMD27">
        <f t="shared" si="178"/>
        <v>0</v>
      </c>
      <c r="GME27">
        <f t="shared" si="178"/>
        <v>0</v>
      </c>
      <c r="GMF27">
        <f t="shared" si="178"/>
        <v>0</v>
      </c>
      <c r="GMG27">
        <f t="shared" si="178"/>
        <v>0</v>
      </c>
      <c r="GMH27">
        <f t="shared" si="178"/>
        <v>0</v>
      </c>
      <c r="GMI27">
        <f t="shared" si="178"/>
        <v>0</v>
      </c>
      <c r="GMJ27">
        <f t="shared" si="178"/>
        <v>0</v>
      </c>
      <c r="GMK27">
        <f t="shared" si="178"/>
        <v>0</v>
      </c>
      <c r="GML27">
        <f t="shared" si="178"/>
        <v>0</v>
      </c>
      <c r="GMM27">
        <f t="shared" si="178"/>
        <v>0</v>
      </c>
      <c r="GMN27">
        <f t="shared" si="178"/>
        <v>0</v>
      </c>
      <c r="GMO27">
        <f t="shared" si="178"/>
        <v>0</v>
      </c>
      <c r="GMP27">
        <f t="shared" si="178"/>
        <v>0</v>
      </c>
      <c r="GMQ27">
        <f t="shared" si="178"/>
        <v>0</v>
      </c>
      <c r="GMR27">
        <f t="shared" si="178"/>
        <v>0</v>
      </c>
      <c r="GMS27">
        <f t="shared" si="178"/>
        <v>0</v>
      </c>
      <c r="GMT27">
        <f t="shared" si="178"/>
        <v>0</v>
      </c>
      <c r="GMU27">
        <f t="shared" si="178"/>
        <v>0</v>
      </c>
      <c r="GMV27">
        <f t="shared" si="178"/>
        <v>0</v>
      </c>
      <c r="GMW27">
        <f t="shared" si="178"/>
        <v>0</v>
      </c>
      <c r="GMX27">
        <f t="shared" si="178"/>
        <v>0</v>
      </c>
      <c r="GMY27">
        <f t="shared" si="178"/>
        <v>0</v>
      </c>
      <c r="GMZ27">
        <f t="shared" si="178"/>
        <v>0</v>
      </c>
      <c r="GNA27">
        <f t="shared" si="178"/>
        <v>0</v>
      </c>
      <c r="GNB27">
        <f t="shared" si="178"/>
        <v>0</v>
      </c>
      <c r="GNC27">
        <f t="shared" si="178"/>
        <v>0</v>
      </c>
      <c r="GND27">
        <f t="shared" si="178"/>
        <v>0</v>
      </c>
      <c r="GNE27">
        <f t="shared" si="178"/>
        <v>0</v>
      </c>
      <c r="GNF27">
        <f t="shared" si="178"/>
        <v>0</v>
      </c>
      <c r="GNG27">
        <f t="shared" si="178"/>
        <v>0</v>
      </c>
      <c r="GNH27">
        <f t="shared" si="178"/>
        <v>0</v>
      </c>
      <c r="GNI27">
        <f t="shared" si="178"/>
        <v>0</v>
      </c>
      <c r="GNJ27">
        <f t="shared" si="178"/>
        <v>0</v>
      </c>
      <c r="GNK27">
        <f t="shared" si="178"/>
        <v>0</v>
      </c>
      <c r="GNL27">
        <f t="shared" si="178"/>
        <v>0</v>
      </c>
      <c r="GNM27">
        <f t="shared" si="178"/>
        <v>0</v>
      </c>
      <c r="GNN27">
        <f t="shared" si="178"/>
        <v>0</v>
      </c>
      <c r="GNO27">
        <f t="shared" si="178"/>
        <v>0</v>
      </c>
      <c r="GNP27">
        <f t="shared" si="178"/>
        <v>0</v>
      </c>
      <c r="GNQ27">
        <f t="shared" si="178"/>
        <v>0</v>
      </c>
      <c r="GNR27">
        <f t="shared" si="178"/>
        <v>0</v>
      </c>
      <c r="GNS27">
        <f t="shared" si="178"/>
        <v>0</v>
      </c>
      <c r="GNT27">
        <f t="shared" si="178"/>
        <v>0</v>
      </c>
      <c r="GNU27">
        <f t="shared" si="178"/>
        <v>0</v>
      </c>
      <c r="GNV27">
        <f t="shared" si="178"/>
        <v>0</v>
      </c>
      <c r="GNW27">
        <f t="shared" si="178"/>
        <v>0</v>
      </c>
      <c r="GNX27">
        <f t="shared" si="178"/>
        <v>0</v>
      </c>
      <c r="GNY27">
        <f t="shared" si="178"/>
        <v>0</v>
      </c>
      <c r="GNZ27">
        <f t="shared" si="178"/>
        <v>0</v>
      </c>
      <c r="GOA27">
        <f t="shared" si="178"/>
        <v>0</v>
      </c>
      <c r="GOB27">
        <f t="shared" si="178"/>
        <v>0</v>
      </c>
      <c r="GOC27">
        <f t="shared" si="178"/>
        <v>0</v>
      </c>
      <c r="GOD27">
        <f t="shared" si="178"/>
        <v>0</v>
      </c>
      <c r="GOE27">
        <f t="shared" ref="GOE27:GQP27" si="179">IF(AND(COUNTIF($CU2:$GL2,GOE$25)=1,COUNTIF($CU2:$GL2,GOE$26)=1),1,0)</f>
        <v>0</v>
      </c>
      <c r="GOF27">
        <f t="shared" si="179"/>
        <v>0</v>
      </c>
      <c r="GOG27">
        <f t="shared" si="179"/>
        <v>0</v>
      </c>
      <c r="GOH27">
        <f t="shared" si="179"/>
        <v>0</v>
      </c>
      <c r="GOI27">
        <f t="shared" si="179"/>
        <v>0</v>
      </c>
      <c r="GOJ27">
        <f t="shared" si="179"/>
        <v>0</v>
      </c>
      <c r="GOK27">
        <f t="shared" si="179"/>
        <v>0</v>
      </c>
      <c r="GOL27">
        <f t="shared" si="179"/>
        <v>0</v>
      </c>
      <c r="GOM27">
        <f t="shared" si="179"/>
        <v>0</v>
      </c>
      <c r="GON27">
        <f t="shared" si="179"/>
        <v>0</v>
      </c>
      <c r="GOO27">
        <f t="shared" si="179"/>
        <v>0</v>
      </c>
      <c r="GOP27">
        <f t="shared" si="179"/>
        <v>0</v>
      </c>
      <c r="GOQ27">
        <f t="shared" si="179"/>
        <v>0</v>
      </c>
      <c r="GOR27">
        <f t="shared" si="179"/>
        <v>0</v>
      </c>
      <c r="GOS27">
        <f t="shared" si="179"/>
        <v>0</v>
      </c>
      <c r="GOT27">
        <f t="shared" si="179"/>
        <v>0</v>
      </c>
      <c r="GOU27">
        <f t="shared" si="179"/>
        <v>0</v>
      </c>
      <c r="GOV27">
        <f t="shared" si="179"/>
        <v>0</v>
      </c>
      <c r="GOW27">
        <f t="shared" si="179"/>
        <v>0</v>
      </c>
      <c r="GOX27">
        <f t="shared" si="179"/>
        <v>0</v>
      </c>
      <c r="GOY27">
        <f t="shared" si="179"/>
        <v>0</v>
      </c>
      <c r="GOZ27">
        <f t="shared" si="179"/>
        <v>0</v>
      </c>
      <c r="GPA27">
        <f t="shared" si="179"/>
        <v>0</v>
      </c>
      <c r="GPB27">
        <f t="shared" si="179"/>
        <v>0</v>
      </c>
      <c r="GPC27">
        <f t="shared" si="179"/>
        <v>0</v>
      </c>
      <c r="GPD27">
        <f t="shared" si="179"/>
        <v>0</v>
      </c>
      <c r="GPE27">
        <f t="shared" si="179"/>
        <v>0</v>
      </c>
      <c r="GPF27">
        <f t="shared" si="179"/>
        <v>0</v>
      </c>
      <c r="GPG27">
        <f t="shared" si="179"/>
        <v>0</v>
      </c>
      <c r="GPH27">
        <f t="shared" si="179"/>
        <v>0</v>
      </c>
      <c r="GPI27">
        <f t="shared" si="179"/>
        <v>0</v>
      </c>
      <c r="GPJ27">
        <f t="shared" si="179"/>
        <v>0</v>
      </c>
      <c r="GPK27">
        <f t="shared" si="179"/>
        <v>0</v>
      </c>
      <c r="GPL27">
        <f t="shared" si="179"/>
        <v>0</v>
      </c>
      <c r="GPM27">
        <f t="shared" si="179"/>
        <v>0</v>
      </c>
      <c r="GPN27">
        <f t="shared" si="179"/>
        <v>0</v>
      </c>
      <c r="GPO27">
        <f t="shared" si="179"/>
        <v>0</v>
      </c>
      <c r="GPP27">
        <f t="shared" si="179"/>
        <v>0</v>
      </c>
      <c r="GPQ27">
        <f t="shared" si="179"/>
        <v>0</v>
      </c>
      <c r="GPR27">
        <f t="shared" si="179"/>
        <v>0</v>
      </c>
      <c r="GPS27">
        <f t="shared" si="179"/>
        <v>0</v>
      </c>
      <c r="GPT27">
        <f t="shared" si="179"/>
        <v>0</v>
      </c>
      <c r="GPU27">
        <f t="shared" si="179"/>
        <v>0</v>
      </c>
      <c r="GPV27">
        <f t="shared" si="179"/>
        <v>0</v>
      </c>
      <c r="GPW27">
        <f t="shared" si="179"/>
        <v>0</v>
      </c>
      <c r="GPX27">
        <f t="shared" si="179"/>
        <v>0</v>
      </c>
      <c r="GPY27">
        <f t="shared" si="179"/>
        <v>0</v>
      </c>
      <c r="GPZ27">
        <f t="shared" si="179"/>
        <v>0</v>
      </c>
      <c r="GQA27">
        <f t="shared" si="179"/>
        <v>0</v>
      </c>
      <c r="GQB27">
        <f t="shared" si="179"/>
        <v>0</v>
      </c>
      <c r="GQC27">
        <f t="shared" si="179"/>
        <v>0</v>
      </c>
      <c r="GQD27">
        <f t="shared" si="179"/>
        <v>0</v>
      </c>
      <c r="GQE27">
        <f t="shared" si="179"/>
        <v>0</v>
      </c>
      <c r="GQF27">
        <f t="shared" si="179"/>
        <v>0</v>
      </c>
      <c r="GQG27">
        <f t="shared" si="179"/>
        <v>0</v>
      </c>
      <c r="GQH27">
        <f t="shared" si="179"/>
        <v>0</v>
      </c>
      <c r="GQI27">
        <f t="shared" si="179"/>
        <v>0</v>
      </c>
      <c r="GQJ27">
        <f t="shared" si="179"/>
        <v>0</v>
      </c>
      <c r="GQK27">
        <f t="shared" si="179"/>
        <v>0</v>
      </c>
      <c r="GQL27">
        <f t="shared" si="179"/>
        <v>0</v>
      </c>
      <c r="GQM27">
        <f t="shared" si="179"/>
        <v>0</v>
      </c>
      <c r="GQN27">
        <f t="shared" si="179"/>
        <v>0</v>
      </c>
      <c r="GQO27">
        <f t="shared" si="179"/>
        <v>0</v>
      </c>
      <c r="GQP27">
        <f t="shared" si="179"/>
        <v>0</v>
      </c>
      <c r="GQQ27">
        <f t="shared" ref="GQQ27:GTB27" si="180">IF(AND(COUNTIF($CU2:$GL2,GQQ$25)=1,COUNTIF($CU2:$GL2,GQQ$26)=1),1,0)</f>
        <v>0</v>
      </c>
      <c r="GQR27">
        <f t="shared" si="180"/>
        <v>0</v>
      </c>
      <c r="GQS27">
        <f t="shared" si="180"/>
        <v>0</v>
      </c>
      <c r="GQT27">
        <f t="shared" si="180"/>
        <v>0</v>
      </c>
      <c r="GQU27">
        <f t="shared" si="180"/>
        <v>0</v>
      </c>
      <c r="GQV27">
        <f t="shared" si="180"/>
        <v>0</v>
      </c>
      <c r="GQW27">
        <f t="shared" si="180"/>
        <v>0</v>
      </c>
      <c r="GQX27">
        <f t="shared" si="180"/>
        <v>0</v>
      </c>
      <c r="GQY27">
        <f t="shared" si="180"/>
        <v>0</v>
      </c>
      <c r="GQZ27">
        <f t="shared" si="180"/>
        <v>0</v>
      </c>
      <c r="GRA27">
        <f t="shared" si="180"/>
        <v>0</v>
      </c>
      <c r="GRB27">
        <f t="shared" si="180"/>
        <v>0</v>
      </c>
      <c r="GRC27">
        <f t="shared" si="180"/>
        <v>0</v>
      </c>
      <c r="GRD27">
        <f t="shared" si="180"/>
        <v>0</v>
      </c>
      <c r="GRE27">
        <f t="shared" si="180"/>
        <v>0</v>
      </c>
      <c r="GRF27">
        <f t="shared" si="180"/>
        <v>0</v>
      </c>
      <c r="GRG27">
        <f t="shared" si="180"/>
        <v>0</v>
      </c>
      <c r="GRH27">
        <f t="shared" si="180"/>
        <v>0</v>
      </c>
      <c r="GRI27">
        <f t="shared" si="180"/>
        <v>0</v>
      </c>
      <c r="GRJ27">
        <f t="shared" si="180"/>
        <v>0</v>
      </c>
      <c r="GRK27">
        <f t="shared" si="180"/>
        <v>0</v>
      </c>
      <c r="GRL27">
        <f t="shared" si="180"/>
        <v>0</v>
      </c>
      <c r="GRM27">
        <f t="shared" si="180"/>
        <v>0</v>
      </c>
      <c r="GRN27">
        <f t="shared" si="180"/>
        <v>0</v>
      </c>
      <c r="GRO27">
        <f t="shared" si="180"/>
        <v>0</v>
      </c>
      <c r="GRP27">
        <f t="shared" si="180"/>
        <v>0</v>
      </c>
      <c r="GRQ27">
        <f t="shared" si="180"/>
        <v>0</v>
      </c>
      <c r="GRR27">
        <f t="shared" si="180"/>
        <v>0</v>
      </c>
      <c r="GRS27">
        <f t="shared" si="180"/>
        <v>0</v>
      </c>
      <c r="GRT27">
        <f t="shared" si="180"/>
        <v>0</v>
      </c>
      <c r="GRU27">
        <f t="shared" si="180"/>
        <v>0</v>
      </c>
      <c r="GRV27">
        <f t="shared" si="180"/>
        <v>0</v>
      </c>
      <c r="GRW27">
        <f t="shared" si="180"/>
        <v>0</v>
      </c>
      <c r="GRX27">
        <f t="shared" si="180"/>
        <v>0</v>
      </c>
      <c r="GRY27">
        <f t="shared" si="180"/>
        <v>0</v>
      </c>
      <c r="GRZ27">
        <f t="shared" si="180"/>
        <v>0</v>
      </c>
      <c r="GSA27">
        <f t="shared" si="180"/>
        <v>0</v>
      </c>
      <c r="GSB27">
        <f t="shared" si="180"/>
        <v>0</v>
      </c>
      <c r="GSC27">
        <f t="shared" si="180"/>
        <v>0</v>
      </c>
      <c r="GSD27">
        <f t="shared" si="180"/>
        <v>0</v>
      </c>
      <c r="GSE27">
        <f t="shared" si="180"/>
        <v>0</v>
      </c>
      <c r="GSF27">
        <f t="shared" si="180"/>
        <v>0</v>
      </c>
      <c r="GSG27">
        <f t="shared" si="180"/>
        <v>0</v>
      </c>
      <c r="GSH27">
        <f t="shared" si="180"/>
        <v>0</v>
      </c>
      <c r="GSI27">
        <f t="shared" si="180"/>
        <v>0</v>
      </c>
      <c r="GSJ27">
        <f t="shared" si="180"/>
        <v>0</v>
      </c>
      <c r="GSK27">
        <f t="shared" si="180"/>
        <v>0</v>
      </c>
      <c r="GSL27">
        <f t="shared" si="180"/>
        <v>0</v>
      </c>
      <c r="GSM27">
        <f t="shared" si="180"/>
        <v>0</v>
      </c>
      <c r="GSN27">
        <f t="shared" si="180"/>
        <v>0</v>
      </c>
      <c r="GSO27">
        <f t="shared" si="180"/>
        <v>0</v>
      </c>
      <c r="GSP27">
        <f t="shared" si="180"/>
        <v>0</v>
      </c>
      <c r="GSQ27">
        <f t="shared" si="180"/>
        <v>0</v>
      </c>
      <c r="GSR27">
        <f t="shared" si="180"/>
        <v>0</v>
      </c>
      <c r="GSS27">
        <f t="shared" si="180"/>
        <v>0</v>
      </c>
      <c r="GST27">
        <f t="shared" si="180"/>
        <v>0</v>
      </c>
      <c r="GSU27">
        <f t="shared" si="180"/>
        <v>0</v>
      </c>
      <c r="GSV27">
        <f t="shared" si="180"/>
        <v>0</v>
      </c>
      <c r="GSW27">
        <f t="shared" si="180"/>
        <v>0</v>
      </c>
      <c r="GSX27">
        <f t="shared" si="180"/>
        <v>0</v>
      </c>
      <c r="GSY27">
        <f t="shared" si="180"/>
        <v>0</v>
      </c>
      <c r="GSZ27">
        <f t="shared" si="180"/>
        <v>0</v>
      </c>
      <c r="GTA27">
        <f t="shared" si="180"/>
        <v>0</v>
      </c>
      <c r="GTB27">
        <f t="shared" si="180"/>
        <v>0</v>
      </c>
      <c r="GTC27">
        <f t="shared" ref="GTC27:GVN27" si="181">IF(AND(COUNTIF($CU2:$GL2,GTC$25)=1,COUNTIF($CU2:$GL2,GTC$26)=1),1,0)</f>
        <v>0</v>
      </c>
      <c r="GTD27">
        <f t="shared" si="181"/>
        <v>0</v>
      </c>
      <c r="GTE27">
        <f t="shared" si="181"/>
        <v>0</v>
      </c>
      <c r="GTF27">
        <f t="shared" si="181"/>
        <v>0</v>
      </c>
      <c r="GTG27">
        <f t="shared" si="181"/>
        <v>0</v>
      </c>
      <c r="GTH27">
        <f t="shared" si="181"/>
        <v>0</v>
      </c>
      <c r="GTI27">
        <f t="shared" si="181"/>
        <v>0</v>
      </c>
      <c r="GTJ27">
        <f t="shared" si="181"/>
        <v>0</v>
      </c>
      <c r="GTK27">
        <f t="shared" si="181"/>
        <v>0</v>
      </c>
      <c r="GTL27">
        <f t="shared" si="181"/>
        <v>0</v>
      </c>
      <c r="GTM27">
        <f t="shared" si="181"/>
        <v>0</v>
      </c>
      <c r="GTN27">
        <f t="shared" si="181"/>
        <v>0</v>
      </c>
      <c r="GTO27">
        <f t="shared" si="181"/>
        <v>0</v>
      </c>
      <c r="GTP27">
        <f t="shared" si="181"/>
        <v>0</v>
      </c>
      <c r="GTQ27">
        <f t="shared" si="181"/>
        <v>0</v>
      </c>
      <c r="GTR27">
        <f t="shared" si="181"/>
        <v>0</v>
      </c>
      <c r="GTS27">
        <f t="shared" si="181"/>
        <v>0</v>
      </c>
      <c r="GTT27">
        <f t="shared" si="181"/>
        <v>0</v>
      </c>
      <c r="GTU27">
        <f t="shared" si="181"/>
        <v>0</v>
      </c>
      <c r="GTV27">
        <f t="shared" si="181"/>
        <v>0</v>
      </c>
      <c r="GTW27">
        <f t="shared" si="181"/>
        <v>0</v>
      </c>
      <c r="GTX27">
        <f t="shared" si="181"/>
        <v>0</v>
      </c>
      <c r="GTY27">
        <f t="shared" si="181"/>
        <v>0</v>
      </c>
      <c r="GTZ27">
        <f t="shared" si="181"/>
        <v>0</v>
      </c>
      <c r="GUA27">
        <f t="shared" si="181"/>
        <v>0</v>
      </c>
      <c r="GUB27">
        <f t="shared" si="181"/>
        <v>0</v>
      </c>
      <c r="GUC27">
        <f t="shared" si="181"/>
        <v>0</v>
      </c>
      <c r="GUD27">
        <f t="shared" si="181"/>
        <v>0</v>
      </c>
      <c r="GUE27">
        <f t="shared" si="181"/>
        <v>0</v>
      </c>
      <c r="GUF27">
        <f t="shared" si="181"/>
        <v>0</v>
      </c>
      <c r="GUG27">
        <f t="shared" si="181"/>
        <v>0</v>
      </c>
      <c r="GUH27">
        <f t="shared" si="181"/>
        <v>0</v>
      </c>
      <c r="GUI27">
        <f t="shared" si="181"/>
        <v>0</v>
      </c>
      <c r="GUJ27">
        <f t="shared" si="181"/>
        <v>0</v>
      </c>
      <c r="GUK27">
        <f t="shared" si="181"/>
        <v>0</v>
      </c>
      <c r="GUL27">
        <f t="shared" si="181"/>
        <v>0</v>
      </c>
      <c r="GUM27">
        <f t="shared" si="181"/>
        <v>0</v>
      </c>
      <c r="GUN27">
        <f t="shared" si="181"/>
        <v>0</v>
      </c>
      <c r="GUO27">
        <f t="shared" si="181"/>
        <v>0</v>
      </c>
      <c r="GUP27">
        <f t="shared" si="181"/>
        <v>0</v>
      </c>
      <c r="GUQ27">
        <f t="shared" si="181"/>
        <v>0</v>
      </c>
      <c r="GUR27">
        <f t="shared" si="181"/>
        <v>0</v>
      </c>
      <c r="GUS27">
        <f t="shared" si="181"/>
        <v>0</v>
      </c>
      <c r="GUT27">
        <f t="shared" si="181"/>
        <v>0</v>
      </c>
      <c r="GUU27">
        <f t="shared" si="181"/>
        <v>0</v>
      </c>
      <c r="GUV27">
        <f t="shared" si="181"/>
        <v>0</v>
      </c>
      <c r="GUW27">
        <f t="shared" si="181"/>
        <v>0</v>
      </c>
      <c r="GUX27">
        <f t="shared" si="181"/>
        <v>0</v>
      </c>
      <c r="GUY27">
        <f t="shared" si="181"/>
        <v>0</v>
      </c>
      <c r="GUZ27">
        <f t="shared" si="181"/>
        <v>0</v>
      </c>
      <c r="GVA27">
        <f t="shared" si="181"/>
        <v>0</v>
      </c>
      <c r="GVB27">
        <f t="shared" si="181"/>
        <v>0</v>
      </c>
      <c r="GVC27">
        <f t="shared" si="181"/>
        <v>0</v>
      </c>
      <c r="GVD27">
        <f t="shared" si="181"/>
        <v>0</v>
      </c>
      <c r="GVE27">
        <f t="shared" si="181"/>
        <v>0</v>
      </c>
      <c r="GVF27">
        <f t="shared" si="181"/>
        <v>0</v>
      </c>
      <c r="GVG27">
        <f t="shared" si="181"/>
        <v>0</v>
      </c>
      <c r="GVH27">
        <f t="shared" si="181"/>
        <v>0</v>
      </c>
      <c r="GVI27">
        <f t="shared" si="181"/>
        <v>0</v>
      </c>
      <c r="GVJ27">
        <f t="shared" si="181"/>
        <v>0</v>
      </c>
      <c r="GVK27">
        <f t="shared" si="181"/>
        <v>0</v>
      </c>
      <c r="GVL27">
        <f t="shared" si="181"/>
        <v>0</v>
      </c>
      <c r="GVM27">
        <f t="shared" si="181"/>
        <v>0</v>
      </c>
      <c r="GVN27">
        <f t="shared" si="181"/>
        <v>0</v>
      </c>
      <c r="GVO27">
        <f t="shared" ref="GVO27:GXZ27" si="182">IF(AND(COUNTIF($CU2:$GL2,GVO$25)=1,COUNTIF($CU2:$GL2,GVO$26)=1),1,0)</f>
        <v>0</v>
      </c>
      <c r="GVP27">
        <f t="shared" si="182"/>
        <v>0</v>
      </c>
      <c r="GVQ27">
        <f t="shared" si="182"/>
        <v>0</v>
      </c>
      <c r="GVR27">
        <f t="shared" si="182"/>
        <v>0</v>
      </c>
      <c r="GVS27">
        <f t="shared" si="182"/>
        <v>0</v>
      </c>
      <c r="GVT27">
        <f t="shared" si="182"/>
        <v>0</v>
      </c>
      <c r="GVU27">
        <f t="shared" si="182"/>
        <v>0</v>
      </c>
      <c r="GVV27">
        <f t="shared" si="182"/>
        <v>0</v>
      </c>
      <c r="GVW27">
        <f t="shared" si="182"/>
        <v>0</v>
      </c>
      <c r="GVX27">
        <f t="shared" si="182"/>
        <v>0</v>
      </c>
      <c r="GVY27">
        <f t="shared" si="182"/>
        <v>0</v>
      </c>
      <c r="GVZ27">
        <f t="shared" si="182"/>
        <v>0</v>
      </c>
      <c r="GWA27">
        <f t="shared" si="182"/>
        <v>0</v>
      </c>
      <c r="GWB27">
        <f t="shared" si="182"/>
        <v>0</v>
      </c>
      <c r="GWC27">
        <f t="shared" si="182"/>
        <v>0</v>
      </c>
      <c r="GWD27">
        <f t="shared" si="182"/>
        <v>0</v>
      </c>
      <c r="GWE27">
        <f t="shared" si="182"/>
        <v>0</v>
      </c>
      <c r="GWF27">
        <f t="shared" si="182"/>
        <v>0</v>
      </c>
      <c r="GWG27">
        <f t="shared" si="182"/>
        <v>0</v>
      </c>
      <c r="GWH27">
        <f t="shared" si="182"/>
        <v>0</v>
      </c>
      <c r="GWI27">
        <f t="shared" si="182"/>
        <v>0</v>
      </c>
      <c r="GWJ27">
        <f t="shared" si="182"/>
        <v>0</v>
      </c>
      <c r="GWK27">
        <f t="shared" si="182"/>
        <v>0</v>
      </c>
      <c r="GWL27">
        <f t="shared" si="182"/>
        <v>0</v>
      </c>
      <c r="GWM27">
        <f t="shared" si="182"/>
        <v>0</v>
      </c>
      <c r="GWN27">
        <f t="shared" si="182"/>
        <v>0</v>
      </c>
      <c r="GWO27">
        <f t="shared" si="182"/>
        <v>0</v>
      </c>
      <c r="GWP27">
        <f t="shared" si="182"/>
        <v>0</v>
      </c>
      <c r="GWQ27">
        <f t="shared" si="182"/>
        <v>0</v>
      </c>
      <c r="GWR27">
        <f t="shared" si="182"/>
        <v>0</v>
      </c>
      <c r="GWS27">
        <f t="shared" si="182"/>
        <v>0</v>
      </c>
      <c r="GWT27">
        <f t="shared" si="182"/>
        <v>0</v>
      </c>
      <c r="GWU27">
        <f t="shared" si="182"/>
        <v>0</v>
      </c>
      <c r="GWV27">
        <f t="shared" si="182"/>
        <v>0</v>
      </c>
      <c r="GWW27">
        <f t="shared" si="182"/>
        <v>0</v>
      </c>
      <c r="GWX27">
        <f t="shared" si="182"/>
        <v>0</v>
      </c>
      <c r="GWY27">
        <f t="shared" si="182"/>
        <v>0</v>
      </c>
      <c r="GWZ27">
        <f t="shared" si="182"/>
        <v>0</v>
      </c>
      <c r="GXA27">
        <f t="shared" si="182"/>
        <v>0</v>
      </c>
      <c r="GXB27">
        <f t="shared" si="182"/>
        <v>0</v>
      </c>
      <c r="GXC27">
        <f t="shared" si="182"/>
        <v>0</v>
      </c>
      <c r="GXD27">
        <f t="shared" si="182"/>
        <v>0</v>
      </c>
      <c r="GXE27">
        <f t="shared" si="182"/>
        <v>0</v>
      </c>
      <c r="GXF27">
        <f t="shared" si="182"/>
        <v>0</v>
      </c>
      <c r="GXG27">
        <f t="shared" si="182"/>
        <v>0</v>
      </c>
      <c r="GXH27">
        <f t="shared" si="182"/>
        <v>0</v>
      </c>
      <c r="GXI27">
        <f t="shared" si="182"/>
        <v>0</v>
      </c>
      <c r="GXJ27">
        <f t="shared" si="182"/>
        <v>0</v>
      </c>
      <c r="GXK27">
        <f t="shared" si="182"/>
        <v>0</v>
      </c>
      <c r="GXL27">
        <f t="shared" si="182"/>
        <v>0</v>
      </c>
      <c r="GXM27">
        <f t="shared" si="182"/>
        <v>0</v>
      </c>
      <c r="GXN27">
        <f t="shared" si="182"/>
        <v>0</v>
      </c>
      <c r="GXO27">
        <f t="shared" si="182"/>
        <v>0</v>
      </c>
      <c r="GXP27">
        <f t="shared" si="182"/>
        <v>0</v>
      </c>
      <c r="GXQ27">
        <f t="shared" si="182"/>
        <v>0</v>
      </c>
      <c r="GXR27">
        <f t="shared" si="182"/>
        <v>0</v>
      </c>
      <c r="GXS27">
        <f t="shared" si="182"/>
        <v>0</v>
      </c>
      <c r="GXT27">
        <f t="shared" si="182"/>
        <v>0</v>
      </c>
      <c r="GXU27">
        <f t="shared" si="182"/>
        <v>0</v>
      </c>
      <c r="GXV27">
        <f t="shared" si="182"/>
        <v>0</v>
      </c>
      <c r="GXW27">
        <f t="shared" si="182"/>
        <v>0</v>
      </c>
      <c r="GXX27">
        <f t="shared" si="182"/>
        <v>0</v>
      </c>
      <c r="GXY27">
        <f t="shared" si="182"/>
        <v>0</v>
      </c>
      <c r="GXZ27">
        <f t="shared" si="182"/>
        <v>0</v>
      </c>
      <c r="GYA27">
        <f t="shared" ref="GYA27:HAL27" si="183">IF(AND(COUNTIF($CU2:$GL2,GYA$25)=1,COUNTIF($CU2:$GL2,GYA$26)=1),1,0)</f>
        <v>0</v>
      </c>
      <c r="GYB27">
        <f t="shared" si="183"/>
        <v>0</v>
      </c>
      <c r="GYC27">
        <f t="shared" si="183"/>
        <v>0</v>
      </c>
      <c r="GYD27">
        <f t="shared" si="183"/>
        <v>0</v>
      </c>
      <c r="GYE27">
        <f t="shared" si="183"/>
        <v>0</v>
      </c>
      <c r="GYF27">
        <f t="shared" si="183"/>
        <v>0</v>
      </c>
      <c r="GYG27">
        <f t="shared" si="183"/>
        <v>0</v>
      </c>
      <c r="GYH27">
        <f t="shared" si="183"/>
        <v>0</v>
      </c>
      <c r="GYI27">
        <f t="shared" si="183"/>
        <v>0</v>
      </c>
      <c r="GYJ27">
        <f t="shared" si="183"/>
        <v>0</v>
      </c>
      <c r="GYK27">
        <f t="shared" si="183"/>
        <v>0</v>
      </c>
      <c r="GYL27">
        <f t="shared" si="183"/>
        <v>0</v>
      </c>
      <c r="GYM27">
        <f t="shared" si="183"/>
        <v>0</v>
      </c>
      <c r="GYN27">
        <f t="shared" si="183"/>
        <v>0</v>
      </c>
      <c r="GYO27">
        <f t="shared" si="183"/>
        <v>0</v>
      </c>
      <c r="GYP27">
        <f t="shared" si="183"/>
        <v>0</v>
      </c>
      <c r="GYQ27">
        <f t="shared" si="183"/>
        <v>0</v>
      </c>
      <c r="GYR27">
        <f t="shared" si="183"/>
        <v>0</v>
      </c>
      <c r="GYS27">
        <f t="shared" si="183"/>
        <v>0</v>
      </c>
      <c r="GYT27">
        <f t="shared" si="183"/>
        <v>0</v>
      </c>
      <c r="GYU27">
        <f t="shared" si="183"/>
        <v>0</v>
      </c>
      <c r="GYV27">
        <f t="shared" si="183"/>
        <v>0</v>
      </c>
      <c r="GYW27">
        <f t="shared" si="183"/>
        <v>0</v>
      </c>
      <c r="GYX27">
        <f t="shared" si="183"/>
        <v>0</v>
      </c>
      <c r="GYY27">
        <f t="shared" si="183"/>
        <v>0</v>
      </c>
      <c r="GYZ27">
        <f t="shared" si="183"/>
        <v>0</v>
      </c>
      <c r="GZA27">
        <f t="shared" si="183"/>
        <v>0</v>
      </c>
      <c r="GZB27">
        <f t="shared" si="183"/>
        <v>0</v>
      </c>
      <c r="GZC27">
        <f t="shared" si="183"/>
        <v>0</v>
      </c>
      <c r="GZD27">
        <f t="shared" si="183"/>
        <v>0</v>
      </c>
      <c r="GZE27">
        <f t="shared" si="183"/>
        <v>0</v>
      </c>
      <c r="GZF27">
        <f t="shared" si="183"/>
        <v>0</v>
      </c>
      <c r="GZG27">
        <f t="shared" si="183"/>
        <v>0</v>
      </c>
      <c r="GZH27">
        <f t="shared" si="183"/>
        <v>0</v>
      </c>
      <c r="GZI27">
        <f t="shared" si="183"/>
        <v>0</v>
      </c>
      <c r="GZJ27">
        <f t="shared" si="183"/>
        <v>0</v>
      </c>
      <c r="GZK27">
        <f t="shared" si="183"/>
        <v>0</v>
      </c>
      <c r="GZL27">
        <f t="shared" si="183"/>
        <v>0</v>
      </c>
      <c r="GZM27">
        <f t="shared" si="183"/>
        <v>0</v>
      </c>
      <c r="GZN27">
        <f t="shared" si="183"/>
        <v>0</v>
      </c>
      <c r="GZO27">
        <f t="shared" si="183"/>
        <v>0</v>
      </c>
      <c r="GZP27">
        <f t="shared" si="183"/>
        <v>0</v>
      </c>
      <c r="GZQ27">
        <f t="shared" si="183"/>
        <v>0</v>
      </c>
      <c r="GZR27">
        <f t="shared" si="183"/>
        <v>0</v>
      </c>
      <c r="GZS27">
        <f t="shared" si="183"/>
        <v>0</v>
      </c>
      <c r="GZT27">
        <f t="shared" si="183"/>
        <v>0</v>
      </c>
      <c r="GZU27">
        <f t="shared" si="183"/>
        <v>0</v>
      </c>
      <c r="GZV27">
        <f t="shared" si="183"/>
        <v>0</v>
      </c>
      <c r="GZW27">
        <f t="shared" si="183"/>
        <v>0</v>
      </c>
      <c r="GZX27">
        <f t="shared" si="183"/>
        <v>0</v>
      </c>
      <c r="GZY27">
        <f t="shared" si="183"/>
        <v>0</v>
      </c>
      <c r="GZZ27">
        <f t="shared" si="183"/>
        <v>0</v>
      </c>
      <c r="HAA27">
        <f t="shared" si="183"/>
        <v>0</v>
      </c>
      <c r="HAB27">
        <f t="shared" si="183"/>
        <v>0</v>
      </c>
      <c r="HAC27">
        <f t="shared" si="183"/>
        <v>0</v>
      </c>
      <c r="HAD27">
        <f t="shared" si="183"/>
        <v>0</v>
      </c>
      <c r="HAE27">
        <f t="shared" si="183"/>
        <v>0</v>
      </c>
      <c r="HAF27">
        <f t="shared" si="183"/>
        <v>0</v>
      </c>
      <c r="HAG27">
        <f t="shared" si="183"/>
        <v>0</v>
      </c>
      <c r="HAH27">
        <f t="shared" si="183"/>
        <v>0</v>
      </c>
      <c r="HAI27">
        <f t="shared" si="183"/>
        <v>0</v>
      </c>
      <c r="HAJ27">
        <f t="shared" si="183"/>
        <v>0</v>
      </c>
      <c r="HAK27">
        <f t="shared" si="183"/>
        <v>0</v>
      </c>
      <c r="HAL27">
        <f t="shared" si="183"/>
        <v>0</v>
      </c>
      <c r="HAM27">
        <f t="shared" ref="HAM27:HCX27" si="184">IF(AND(COUNTIF($CU2:$GL2,HAM$25)=1,COUNTIF($CU2:$GL2,HAM$26)=1),1,0)</f>
        <v>0</v>
      </c>
      <c r="HAN27">
        <f t="shared" si="184"/>
        <v>0</v>
      </c>
      <c r="HAO27">
        <f t="shared" si="184"/>
        <v>0</v>
      </c>
      <c r="HAP27">
        <f t="shared" si="184"/>
        <v>0</v>
      </c>
      <c r="HAQ27">
        <f t="shared" si="184"/>
        <v>0</v>
      </c>
      <c r="HAR27">
        <f t="shared" si="184"/>
        <v>0</v>
      </c>
      <c r="HAS27">
        <f t="shared" si="184"/>
        <v>0</v>
      </c>
      <c r="HAT27">
        <f t="shared" si="184"/>
        <v>0</v>
      </c>
      <c r="HAU27">
        <f t="shared" si="184"/>
        <v>0</v>
      </c>
      <c r="HAV27">
        <f t="shared" si="184"/>
        <v>0</v>
      </c>
      <c r="HAW27">
        <f t="shared" si="184"/>
        <v>0</v>
      </c>
      <c r="HAX27">
        <f t="shared" si="184"/>
        <v>0</v>
      </c>
      <c r="HAY27">
        <f t="shared" si="184"/>
        <v>0</v>
      </c>
      <c r="HAZ27">
        <f t="shared" si="184"/>
        <v>0</v>
      </c>
      <c r="HBA27">
        <f t="shared" si="184"/>
        <v>0</v>
      </c>
      <c r="HBB27">
        <f t="shared" si="184"/>
        <v>0</v>
      </c>
      <c r="HBC27">
        <f t="shared" si="184"/>
        <v>0</v>
      </c>
      <c r="HBD27">
        <f t="shared" si="184"/>
        <v>0</v>
      </c>
      <c r="HBE27">
        <f t="shared" si="184"/>
        <v>0</v>
      </c>
      <c r="HBF27">
        <f t="shared" si="184"/>
        <v>0</v>
      </c>
      <c r="HBG27">
        <f t="shared" si="184"/>
        <v>0</v>
      </c>
      <c r="HBH27">
        <f t="shared" si="184"/>
        <v>0</v>
      </c>
      <c r="HBI27">
        <f t="shared" si="184"/>
        <v>0</v>
      </c>
      <c r="HBJ27">
        <f t="shared" si="184"/>
        <v>0</v>
      </c>
      <c r="HBK27">
        <f t="shared" si="184"/>
        <v>0</v>
      </c>
      <c r="HBL27">
        <f t="shared" si="184"/>
        <v>0</v>
      </c>
      <c r="HBM27">
        <f t="shared" si="184"/>
        <v>0</v>
      </c>
      <c r="HBN27">
        <f t="shared" si="184"/>
        <v>0</v>
      </c>
      <c r="HBO27">
        <f t="shared" si="184"/>
        <v>0</v>
      </c>
      <c r="HBP27">
        <f t="shared" si="184"/>
        <v>0</v>
      </c>
      <c r="HBQ27">
        <f t="shared" si="184"/>
        <v>0</v>
      </c>
      <c r="HBR27">
        <f t="shared" si="184"/>
        <v>0</v>
      </c>
      <c r="HBS27">
        <f t="shared" si="184"/>
        <v>0</v>
      </c>
      <c r="HBT27">
        <f t="shared" si="184"/>
        <v>0</v>
      </c>
      <c r="HBU27">
        <f t="shared" si="184"/>
        <v>0</v>
      </c>
      <c r="HBV27">
        <f t="shared" si="184"/>
        <v>0</v>
      </c>
      <c r="HBW27">
        <f t="shared" si="184"/>
        <v>0</v>
      </c>
      <c r="HBX27">
        <f t="shared" si="184"/>
        <v>0</v>
      </c>
      <c r="HBY27">
        <f t="shared" si="184"/>
        <v>0</v>
      </c>
      <c r="HBZ27">
        <f t="shared" si="184"/>
        <v>0</v>
      </c>
      <c r="HCA27">
        <f t="shared" si="184"/>
        <v>0</v>
      </c>
      <c r="HCB27">
        <f t="shared" si="184"/>
        <v>0</v>
      </c>
      <c r="HCC27">
        <f t="shared" si="184"/>
        <v>0</v>
      </c>
      <c r="HCD27">
        <f t="shared" si="184"/>
        <v>0</v>
      </c>
      <c r="HCE27">
        <f t="shared" si="184"/>
        <v>0</v>
      </c>
      <c r="HCF27">
        <f t="shared" si="184"/>
        <v>0</v>
      </c>
      <c r="HCG27">
        <f t="shared" si="184"/>
        <v>0</v>
      </c>
      <c r="HCH27">
        <f t="shared" si="184"/>
        <v>0</v>
      </c>
      <c r="HCI27">
        <f t="shared" si="184"/>
        <v>0</v>
      </c>
      <c r="HCJ27">
        <f t="shared" si="184"/>
        <v>0</v>
      </c>
      <c r="HCK27">
        <f t="shared" si="184"/>
        <v>0</v>
      </c>
      <c r="HCL27">
        <f t="shared" si="184"/>
        <v>0</v>
      </c>
      <c r="HCM27">
        <f t="shared" si="184"/>
        <v>0</v>
      </c>
      <c r="HCN27">
        <f t="shared" si="184"/>
        <v>0</v>
      </c>
      <c r="HCO27">
        <f t="shared" si="184"/>
        <v>0</v>
      </c>
      <c r="HCP27">
        <f t="shared" si="184"/>
        <v>0</v>
      </c>
      <c r="HCQ27">
        <f t="shared" si="184"/>
        <v>0</v>
      </c>
      <c r="HCR27">
        <f t="shared" si="184"/>
        <v>0</v>
      </c>
      <c r="HCS27">
        <f t="shared" si="184"/>
        <v>0</v>
      </c>
      <c r="HCT27">
        <f t="shared" si="184"/>
        <v>0</v>
      </c>
      <c r="HCU27">
        <f t="shared" si="184"/>
        <v>0</v>
      </c>
      <c r="HCV27">
        <f t="shared" si="184"/>
        <v>0</v>
      </c>
      <c r="HCW27">
        <f t="shared" si="184"/>
        <v>0</v>
      </c>
      <c r="HCX27">
        <f t="shared" si="184"/>
        <v>0</v>
      </c>
      <c r="HCY27">
        <f t="shared" ref="HCY27:HFJ27" si="185">IF(AND(COUNTIF($CU2:$GL2,HCY$25)=1,COUNTIF($CU2:$GL2,HCY$26)=1),1,0)</f>
        <v>0</v>
      </c>
      <c r="HCZ27">
        <f t="shared" si="185"/>
        <v>0</v>
      </c>
      <c r="HDA27">
        <f t="shared" si="185"/>
        <v>0</v>
      </c>
      <c r="HDB27">
        <f t="shared" si="185"/>
        <v>0</v>
      </c>
      <c r="HDC27">
        <f t="shared" si="185"/>
        <v>0</v>
      </c>
      <c r="HDD27">
        <f t="shared" si="185"/>
        <v>0</v>
      </c>
      <c r="HDE27">
        <f t="shared" si="185"/>
        <v>0</v>
      </c>
      <c r="HDF27">
        <f t="shared" si="185"/>
        <v>0</v>
      </c>
      <c r="HDG27">
        <f t="shared" si="185"/>
        <v>0</v>
      </c>
      <c r="HDH27">
        <f t="shared" si="185"/>
        <v>0</v>
      </c>
      <c r="HDI27">
        <f t="shared" si="185"/>
        <v>0</v>
      </c>
      <c r="HDJ27">
        <f t="shared" si="185"/>
        <v>0</v>
      </c>
      <c r="HDK27">
        <f t="shared" si="185"/>
        <v>0</v>
      </c>
      <c r="HDL27">
        <f t="shared" si="185"/>
        <v>0</v>
      </c>
      <c r="HDM27">
        <f t="shared" si="185"/>
        <v>0</v>
      </c>
      <c r="HDN27">
        <f t="shared" si="185"/>
        <v>0</v>
      </c>
      <c r="HDO27">
        <f t="shared" si="185"/>
        <v>0</v>
      </c>
      <c r="HDP27">
        <f t="shared" si="185"/>
        <v>0</v>
      </c>
      <c r="HDQ27">
        <f t="shared" si="185"/>
        <v>0</v>
      </c>
      <c r="HDR27">
        <f t="shared" si="185"/>
        <v>0</v>
      </c>
      <c r="HDS27">
        <f t="shared" si="185"/>
        <v>0</v>
      </c>
      <c r="HDT27">
        <f t="shared" si="185"/>
        <v>0</v>
      </c>
      <c r="HDU27">
        <f t="shared" si="185"/>
        <v>0</v>
      </c>
      <c r="HDV27">
        <f t="shared" si="185"/>
        <v>0</v>
      </c>
      <c r="HDW27">
        <f t="shared" si="185"/>
        <v>0</v>
      </c>
      <c r="HDX27">
        <f t="shared" si="185"/>
        <v>0</v>
      </c>
      <c r="HDY27">
        <f t="shared" si="185"/>
        <v>0</v>
      </c>
      <c r="HDZ27">
        <f t="shared" si="185"/>
        <v>0</v>
      </c>
      <c r="HEA27">
        <f t="shared" si="185"/>
        <v>0</v>
      </c>
      <c r="HEB27">
        <f t="shared" si="185"/>
        <v>0</v>
      </c>
      <c r="HEC27">
        <f t="shared" si="185"/>
        <v>0</v>
      </c>
      <c r="HED27">
        <f t="shared" si="185"/>
        <v>0</v>
      </c>
      <c r="HEE27">
        <f t="shared" si="185"/>
        <v>0</v>
      </c>
      <c r="HEF27">
        <f t="shared" si="185"/>
        <v>0</v>
      </c>
      <c r="HEG27">
        <f t="shared" si="185"/>
        <v>0</v>
      </c>
      <c r="HEH27">
        <f t="shared" si="185"/>
        <v>0</v>
      </c>
      <c r="HEI27">
        <f t="shared" si="185"/>
        <v>0</v>
      </c>
      <c r="HEJ27">
        <f t="shared" si="185"/>
        <v>0</v>
      </c>
      <c r="HEK27">
        <f t="shared" si="185"/>
        <v>0</v>
      </c>
      <c r="HEL27">
        <f t="shared" si="185"/>
        <v>0</v>
      </c>
      <c r="HEM27">
        <f t="shared" si="185"/>
        <v>0</v>
      </c>
      <c r="HEN27">
        <f t="shared" si="185"/>
        <v>0</v>
      </c>
      <c r="HEO27">
        <f t="shared" si="185"/>
        <v>0</v>
      </c>
      <c r="HEP27">
        <f t="shared" si="185"/>
        <v>0</v>
      </c>
      <c r="HEQ27">
        <f t="shared" si="185"/>
        <v>0</v>
      </c>
      <c r="HER27">
        <f t="shared" si="185"/>
        <v>0</v>
      </c>
      <c r="HES27">
        <f t="shared" si="185"/>
        <v>0</v>
      </c>
      <c r="HET27">
        <f t="shared" si="185"/>
        <v>0</v>
      </c>
      <c r="HEU27">
        <f t="shared" si="185"/>
        <v>0</v>
      </c>
      <c r="HEV27">
        <f t="shared" si="185"/>
        <v>0</v>
      </c>
      <c r="HEW27">
        <f t="shared" si="185"/>
        <v>0</v>
      </c>
      <c r="HEX27">
        <f t="shared" si="185"/>
        <v>0</v>
      </c>
      <c r="HEY27">
        <f t="shared" si="185"/>
        <v>0</v>
      </c>
      <c r="HEZ27">
        <f t="shared" si="185"/>
        <v>0</v>
      </c>
      <c r="HFA27">
        <f t="shared" si="185"/>
        <v>0</v>
      </c>
      <c r="HFB27">
        <f t="shared" si="185"/>
        <v>0</v>
      </c>
      <c r="HFC27">
        <f t="shared" si="185"/>
        <v>0</v>
      </c>
      <c r="HFD27">
        <f t="shared" si="185"/>
        <v>0</v>
      </c>
      <c r="HFE27">
        <f t="shared" si="185"/>
        <v>0</v>
      </c>
      <c r="HFF27">
        <f t="shared" si="185"/>
        <v>0</v>
      </c>
      <c r="HFG27">
        <f t="shared" si="185"/>
        <v>0</v>
      </c>
      <c r="HFH27">
        <f t="shared" si="185"/>
        <v>0</v>
      </c>
      <c r="HFI27">
        <f t="shared" si="185"/>
        <v>0</v>
      </c>
      <c r="HFJ27">
        <f t="shared" si="185"/>
        <v>0</v>
      </c>
      <c r="HFK27">
        <f t="shared" ref="HFK27:HHV27" si="186">IF(AND(COUNTIF($CU2:$GL2,HFK$25)=1,COUNTIF($CU2:$GL2,HFK$26)=1),1,0)</f>
        <v>0</v>
      </c>
      <c r="HFL27">
        <f t="shared" si="186"/>
        <v>0</v>
      </c>
      <c r="HFM27">
        <f t="shared" si="186"/>
        <v>0</v>
      </c>
      <c r="HFN27">
        <f t="shared" si="186"/>
        <v>0</v>
      </c>
      <c r="HFO27">
        <f t="shared" si="186"/>
        <v>0</v>
      </c>
      <c r="HFP27">
        <f t="shared" si="186"/>
        <v>0</v>
      </c>
      <c r="HFQ27">
        <f t="shared" si="186"/>
        <v>0</v>
      </c>
      <c r="HFR27">
        <f t="shared" si="186"/>
        <v>0</v>
      </c>
      <c r="HFS27">
        <f t="shared" si="186"/>
        <v>0</v>
      </c>
      <c r="HFT27">
        <f t="shared" si="186"/>
        <v>0</v>
      </c>
      <c r="HFU27">
        <f t="shared" si="186"/>
        <v>0</v>
      </c>
      <c r="HFV27">
        <f t="shared" si="186"/>
        <v>0</v>
      </c>
      <c r="HFW27">
        <f t="shared" si="186"/>
        <v>0</v>
      </c>
      <c r="HFX27">
        <f t="shared" si="186"/>
        <v>0</v>
      </c>
      <c r="HFY27">
        <f t="shared" si="186"/>
        <v>0</v>
      </c>
      <c r="HFZ27">
        <f t="shared" si="186"/>
        <v>0</v>
      </c>
      <c r="HGA27">
        <f t="shared" si="186"/>
        <v>0</v>
      </c>
      <c r="HGB27">
        <f t="shared" si="186"/>
        <v>0</v>
      </c>
      <c r="HGC27">
        <f t="shared" si="186"/>
        <v>0</v>
      </c>
      <c r="HGD27">
        <f t="shared" si="186"/>
        <v>0</v>
      </c>
      <c r="HGE27">
        <f t="shared" si="186"/>
        <v>0</v>
      </c>
      <c r="HGF27">
        <f t="shared" si="186"/>
        <v>0</v>
      </c>
      <c r="HGG27">
        <f t="shared" si="186"/>
        <v>0</v>
      </c>
      <c r="HGH27">
        <f t="shared" si="186"/>
        <v>0</v>
      </c>
      <c r="HGI27">
        <f t="shared" si="186"/>
        <v>0</v>
      </c>
      <c r="HGJ27">
        <f t="shared" si="186"/>
        <v>0</v>
      </c>
      <c r="HGK27">
        <f t="shared" si="186"/>
        <v>0</v>
      </c>
      <c r="HGL27">
        <f t="shared" si="186"/>
        <v>0</v>
      </c>
      <c r="HGM27">
        <f t="shared" si="186"/>
        <v>0</v>
      </c>
      <c r="HGN27">
        <f t="shared" si="186"/>
        <v>0</v>
      </c>
      <c r="HGO27">
        <f t="shared" si="186"/>
        <v>0</v>
      </c>
      <c r="HGP27">
        <f t="shared" si="186"/>
        <v>0</v>
      </c>
      <c r="HGQ27">
        <f t="shared" si="186"/>
        <v>0</v>
      </c>
      <c r="HGR27">
        <f t="shared" si="186"/>
        <v>0</v>
      </c>
      <c r="HGS27">
        <f t="shared" si="186"/>
        <v>0</v>
      </c>
      <c r="HGT27">
        <f t="shared" si="186"/>
        <v>0</v>
      </c>
      <c r="HGU27">
        <f t="shared" si="186"/>
        <v>0</v>
      </c>
      <c r="HGV27">
        <f t="shared" si="186"/>
        <v>0</v>
      </c>
      <c r="HGW27">
        <f t="shared" si="186"/>
        <v>0</v>
      </c>
      <c r="HGX27">
        <f t="shared" si="186"/>
        <v>0</v>
      </c>
      <c r="HGY27">
        <f t="shared" si="186"/>
        <v>0</v>
      </c>
      <c r="HGZ27">
        <f t="shared" si="186"/>
        <v>0</v>
      </c>
      <c r="HHA27">
        <f t="shared" si="186"/>
        <v>0</v>
      </c>
      <c r="HHB27">
        <f t="shared" si="186"/>
        <v>0</v>
      </c>
      <c r="HHC27">
        <f t="shared" si="186"/>
        <v>0</v>
      </c>
      <c r="HHD27">
        <f t="shared" si="186"/>
        <v>0</v>
      </c>
      <c r="HHE27">
        <f t="shared" si="186"/>
        <v>0</v>
      </c>
      <c r="HHF27">
        <f t="shared" si="186"/>
        <v>0</v>
      </c>
      <c r="HHG27">
        <f t="shared" si="186"/>
        <v>0</v>
      </c>
      <c r="HHH27">
        <f t="shared" si="186"/>
        <v>0</v>
      </c>
      <c r="HHI27">
        <f t="shared" si="186"/>
        <v>0</v>
      </c>
      <c r="HHJ27">
        <f t="shared" si="186"/>
        <v>0</v>
      </c>
      <c r="HHK27">
        <f t="shared" si="186"/>
        <v>0</v>
      </c>
      <c r="HHL27">
        <f t="shared" si="186"/>
        <v>0</v>
      </c>
      <c r="HHM27">
        <f t="shared" si="186"/>
        <v>0</v>
      </c>
      <c r="HHN27">
        <f t="shared" si="186"/>
        <v>0</v>
      </c>
      <c r="HHO27">
        <f t="shared" si="186"/>
        <v>0</v>
      </c>
      <c r="HHP27">
        <f t="shared" si="186"/>
        <v>0</v>
      </c>
      <c r="HHQ27">
        <f t="shared" si="186"/>
        <v>0</v>
      </c>
      <c r="HHR27">
        <f t="shared" si="186"/>
        <v>0</v>
      </c>
      <c r="HHS27">
        <f t="shared" si="186"/>
        <v>0</v>
      </c>
      <c r="HHT27">
        <f t="shared" si="186"/>
        <v>0</v>
      </c>
      <c r="HHU27">
        <f t="shared" si="186"/>
        <v>0</v>
      </c>
      <c r="HHV27">
        <f t="shared" si="186"/>
        <v>0</v>
      </c>
      <c r="HHW27">
        <f t="shared" ref="HHW27:HKH27" si="187">IF(AND(COUNTIF($CU2:$GL2,HHW$25)=1,COUNTIF($CU2:$GL2,HHW$26)=1),1,0)</f>
        <v>0</v>
      </c>
      <c r="HHX27">
        <f t="shared" si="187"/>
        <v>0</v>
      </c>
      <c r="HHY27">
        <f t="shared" si="187"/>
        <v>0</v>
      </c>
      <c r="HHZ27">
        <f t="shared" si="187"/>
        <v>0</v>
      </c>
      <c r="HIA27">
        <f t="shared" si="187"/>
        <v>0</v>
      </c>
      <c r="HIB27">
        <f t="shared" si="187"/>
        <v>0</v>
      </c>
      <c r="HIC27">
        <f t="shared" si="187"/>
        <v>0</v>
      </c>
      <c r="HID27">
        <f t="shared" si="187"/>
        <v>0</v>
      </c>
      <c r="HIE27">
        <f t="shared" si="187"/>
        <v>0</v>
      </c>
      <c r="HIF27">
        <f t="shared" si="187"/>
        <v>0</v>
      </c>
      <c r="HIG27">
        <f t="shared" si="187"/>
        <v>0</v>
      </c>
      <c r="HIH27">
        <f t="shared" si="187"/>
        <v>0</v>
      </c>
      <c r="HII27">
        <f t="shared" si="187"/>
        <v>0</v>
      </c>
      <c r="HIJ27">
        <f t="shared" si="187"/>
        <v>0</v>
      </c>
      <c r="HIK27">
        <f t="shared" si="187"/>
        <v>0</v>
      </c>
      <c r="HIL27">
        <f t="shared" si="187"/>
        <v>0</v>
      </c>
      <c r="HIM27">
        <f t="shared" si="187"/>
        <v>0</v>
      </c>
      <c r="HIN27">
        <f t="shared" si="187"/>
        <v>0</v>
      </c>
      <c r="HIO27">
        <f t="shared" si="187"/>
        <v>0</v>
      </c>
      <c r="HIP27">
        <f t="shared" si="187"/>
        <v>0</v>
      </c>
      <c r="HIQ27">
        <f t="shared" si="187"/>
        <v>0</v>
      </c>
      <c r="HIR27">
        <f t="shared" si="187"/>
        <v>0</v>
      </c>
      <c r="HIS27">
        <f t="shared" si="187"/>
        <v>0</v>
      </c>
      <c r="HIT27">
        <f t="shared" si="187"/>
        <v>0</v>
      </c>
      <c r="HIU27">
        <f t="shared" si="187"/>
        <v>0</v>
      </c>
      <c r="HIV27">
        <f t="shared" si="187"/>
        <v>0</v>
      </c>
      <c r="HIW27">
        <f t="shared" si="187"/>
        <v>0</v>
      </c>
      <c r="HIX27">
        <f t="shared" si="187"/>
        <v>0</v>
      </c>
      <c r="HIY27">
        <f t="shared" si="187"/>
        <v>0</v>
      </c>
      <c r="HIZ27">
        <f t="shared" si="187"/>
        <v>0</v>
      </c>
      <c r="HJA27">
        <f t="shared" si="187"/>
        <v>0</v>
      </c>
      <c r="HJB27">
        <f t="shared" si="187"/>
        <v>0</v>
      </c>
      <c r="HJC27">
        <f t="shared" si="187"/>
        <v>0</v>
      </c>
      <c r="HJD27">
        <f t="shared" si="187"/>
        <v>0</v>
      </c>
      <c r="HJE27">
        <f t="shared" si="187"/>
        <v>0</v>
      </c>
      <c r="HJF27">
        <f t="shared" si="187"/>
        <v>0</v>
      </c>
      <c r="HJG27">
        <f t="shared" si="187"/>
        <v>0</v>
      </c>
      <c r="HJH27">
        <f t="shared" si="187"/>
        <v>0</v>
      </c>
      <c r="HJI27">
        <f t="shared" si="187"/>
        <v>0</v>
      </c>
      <c r="HJJ27">
        <f t="shared" si="187"/>
        <v>0</v>
      </c>
      <c r="HJK27">
        <f t="shared" si="187"/>
        <v>0</v>
      </c>
      <c r="HJL27">
        <f t="shared" si="187"/>
        <v>0</v>
      </c>
      <c r="HJM27">
        <f t="shared" si="187"/>
        <v>0</v>
      </c>
      <c r="HJN27">
        <f t="shared" si="187"/>
        <v>0</v>
      </c>
      <c r="HJO27">
        <f t="shared" si="187"/>
        <v>0</v>
      </c>
      <c r="HJP27">
        <f t="shared" si="187"/>
        <v>0</v>
      </c>
      <c r="HJQ27">
        <f t="shared" si="187"/>
        <v>0</v>
      </c>
      <c r="HJR27">
        <f t="shared" si="187"/>
        <v>0</v>
      </c>
      <c r="HJS27">
        <f t="shared" si="187"/>
        <v>0</v>
      </c>
      <c r="HJT27">
        <f t="shared" si="187"/>
        <v>0</v>
      </c>
      <c r="HJU27">
        <f t="shared" si="187"/>
        <v>0</v>
      </c>
      <c r="HJV27">
        <f t="shared" si="187"/>
        <v>0</v>
      </c>
      <c r="HJW27">
        <f t="shared" si="187"/>
        <v>0</v>
      </c>
      <c r="HJX27">
        <f t="shared" si="187"/>
        <v>0</v>
      </c>
      <c r="HJY27">
        <f t="shared" si="187"/>
        <v>0</v>
      </c>
      <c r="HJZ27">
        <f t="shared" si="187"/>
        <v>0</v>
      </c>
      <c r="HKA27">
        <f t="shared" si="187"/>
        <v>0</v>
      </c>
      <c r="HKB27">
        <f t="shared" si="187"/>
        <v>0</v>
      </c>
      <c r="HKC27">
        <f t="shared" si="187"/>
        <v>0</v>
      </c>
      <c r="HKD27">
        <f t="shared" si="187"/>
        <v>0</v>
      </c>
      <c r="HKE27">
        <f t="shared" si="187"/>
        <v>0</v>
      </c>
      <c r="HKF27">
        <f t="shared" si="187"/>
        <v>0</v>
      </c>
      <c r="HKG27">
        <f t="shared" si="187"/>
        <v>0</v>
      </c>
      <c r="HKH27">
        <f t="shared" si="187"/>
        <v>0</v>
      </c>
      <c r="HKI27">
        <f t="shared" ref="HKI27:HMT27" si="188">IF(AND(COUNTIF($CU2:$GL2,HKI$25)=1,COUNTIF($CU2:$GL2,HKI$26)=1),1,0)</f>
        <v>0</v>
      </c>
      <c r="HKJ27">
        <f t="shared" si="188"/>
        <v>0</v>
      </c>
      <c r="HKK27">
        <f t="shared" si="188"/>
        <v>0</v>
      </c>
      <c r="HKL27">
        <f t="shared" si="188"/>
        <v>0</v>
      </c>
      <c r="HKM27">
        <f t="shared" si="188"/>
        <v>0</v>
      </c>
      <c r="HKN27">
        <f t="shared" si="188"/>
        <v>0</v>
      </c>
      <c r="HKO27">
        <f t="shared" si="188"/>
        <v>0</v>
      </c>
      <c r="HKP27">
        <f t="shared" si="188"/>
        <v>0</v>
      </c>
      <c r="HKQ27">
        <f t="shared" si="188"/>
        <v>0</v>
      </c>
      <c r="HKR27">
        <f t="shared" si="188"/>
        <v>0</v>
      </c>
      <c r="HKS27">
        <f t="shared" si="188"/>
        <v>0</v>
      </c>
      <c r="HKT27">
        <f t="shared" si="188"/>
        <v>0</v>
      </c>
      <c r="HKU27">
        <f t="shared" si="188"/>
        <v>0</v>
      </c>
      <c r="HKV27">
        <f t="shared" si="188"/>
        <v>0</v>
      </c>
      <c r="HKW27">
        <f t="shared" si="188"/>
        <v>0</v>
      </c>
      <c r="HKX27">
        <f t="shared" si="188"/>
        <v>0</v>
      </c>
      <c r="HKY27">
        <f t="shared" si="188"/>
        <v>0</v>
      </c>
      <c r="HKZ27">
        <f t="shared" si="188"/>
        <v>0</v>
      </c>
      <c r="HLA27">
        <f t="shared" si="188"/>
        <v>0</v>
      </c>
      <c r="HLB27">
        <f t="shared" si="188"/>
        <v>0</v>
      </c>
      <c r="HLC27">
        <f t="shared" si="188"/>
        <v>0</v>
      </c>
      <c r="HLD27">
        <f t="shared" si="188"/>
        <v>0</v>
      </c>
      <c r="HLE27">
        <f t="shared" si="188"/>
        <v>0</v>
      </c>
      <c r="HLF27">
        <f t="shared" si="188"/>
        <v>0</v>
      </c>
      <c r="HLG27">
        <f t="shared" si="188"/>
        <v>0</v>
      </c>
      <c r="HLH27">
        <f t="shared" si="188"/>
        <v>0</v>
      </c>
      <c r="HLI27">
        <f t="shared" si="188"/>
        <v>0</v>
      </c>
      <c r="HLJ27">
        <f t="shared" si="188"/>
        <v>0</v>
      </c>
      <c r="HLK27">
        <f t="shared" si="188"/>
        <v>0</v>
      </c>
      <c r="HLL27">
        <f t="shared" si="188"/>
        <v>0</v>
      </c>
      <c r="HLM27">
        <f t="shared" si="188"/>
        <v>0</v>
      </c>
      <c r="HLN27">
        <f t="shared" si="188"/>
        <v>0</v>
      </c>
      <c r="HLO27">
        <f t="shared" si="188"/>
        <v>0</v>
      </c>
      <c r="HLP27">
        <f t="shared" si="188"/>
        <v>0</v>
      </c>
      <c r="HLQ27">
        <f t="shared" si="188"/>
        <v>0</v>
      </c>
      <c r="HLR27">
        <f t="shared" si="188"/>
        <v>0</v>
      </c>
      <c r="HLS27">
        <f t="shared" si="188"/>
        <v>0</v>
      </c>
      <c r="HLT27">
        <f t="shared" si="188"/>
        <v>0</v>
      </c>
      <c r="HLU27">
        <f t="shared" si="188"/>
        <v>0</v>
      </c>
      <c r="HLV27">
        <f t="shared" si="188"/>
        <v>0</v>
      </c>
      <c r="HLW27">
        <f t="shared" si="188"/>
        <v>0</v>
      </c>
      <c r="HLX27">
        <f t="shared" si="188"/>
        <v>0</v>
      </c>
      <c r="HLY27">
        <f t="shared" si="188"/>
        <v>0</v>
      </c>
      <c r="HLZ27">
        <f t="shared" si="188"/>
        <v>0</v>
      </c>
      <c r="HMA27">
        <f t="shared" si="188"/>
        <v>0</v>
      </c>
      <c r="HMB27">
        <f t="shared" si="188"/>
        <v>0</v>
      </c>
      <c r="HMC27">
        <f t="shared" si="188"/>
        <v>0</v>
      </c>
      <c r="HMD27">
        <f t="shared" si="188"/>
        <v>0</v>
      </c>
      <c r="HME27">
        <f t="shared" si="188"/>
        <v>0</v>
      </c>
      <c r="HMF27">
        <f t="shared" si="188"/>
        <v>0</v>
      </c>
      <c r="HMG27">
        <f t="shared" si="188"/>
        <v>0</v>
      </c>
      <c r="HMH27">
        <f t="shared" si="188"/>
        <v>0</v>
      </c>
      <c r="HMI27">
        <f t="shared" si="188"/>
        <v>0</v>
      </c>
      <c r="HMJ27">
        <f t="shared" si="188"/>
        <v>0</v>
      </c>
      <c r="HMK27">
        <f t="shared" si="188"/>
        <v>0</v>
      </c>
      <c r="HML27">
        <f t="shared" si="188"/>
        <v>0</v>
      </c>
      <c r="HMM27">
        <f t="shared" si="188"/>
        <v>0</v>
      </c>
      <c r="HMN27">
        <f t="shared" si="188"/>
        <v>0</v>
      </c>
      <c r="HMO27">
        <f t="shared" si="188"/>
        <v>0</v>
      </c>
      <c r="HMP27">
        <f t="shared" si="188"/>
        <v>0</v>
      </c>
      <c r="HMQ27">
        <f t="shared" si="188"/>
        <v>0</v>
      </c>
      <c r="HMR27">
        <f t="shared" si="188"/>
        <v>0</v>
      </c>
      <c r="HMS27">
        <f t="shared" si="188"/>
        <v>0</v>
      </c>
      <c r="HMT27">
        <f t="shared" si="188"/>
        <v>0</v>
      </c>
      <c r="HMU27">
        <f t="shared" ref="HMU27:HPF27" si="189">IF(AND(COUNTIF($CU2:$GL2,HMU$25)=1,COUNTIF($CU2:$GL2,HMU$26)=1),1,0)</f>
        <v>0</v>
      </c>
      <c r="HMV27">
        <f t="shared" si="189"/>
        <v>0</v>
      </c>
      <c r="HMW27">
        <f t="shared" si="189"/>
        <v>0</v>
      </c>
      <c r="HMX27">
        <f t="shared" si="189"/>
        <v>0</v>
      </c>
      <c r="HMY27">
        <f t="shared" si="189"/>
        <v>0</v>
      </c>
      <c r="HMZ27">
        <f t="shared" si="189"/>
        <v>0</v>
      </c>
      <c r="HNA27">
        <f t="shared" si="189"/>
        <v>0</v>
      </c>
      <c r="HNB27">
        <f t="shared" si="189"/>
        <v>0</v>
      </c>
      <c r="HNC27">
        <f t="shared" si="189"/>
        <v>0</v>
      </c>
      <c r="HND27">
        <f t="shared" si="189"/>
        <v>0</v>
      </c>
      <c r="HNE27">
        <f t="shared" si="189"/>
        <v>0</v>
      </c>
      <c r="HNF27">
        <f t="shared" si="189"/>
        <v>0</v>
      </c>
      <c r="HNG27">
        <f t="shared" si="189"/>
        <v>0</v>
      </c>
      <c r="HNH27">
        <f t="shared" si="189"/>
        <v>0</v>
      </c>
      <c r="HNI27">
        <f t="shared" si="189"/>
        <v>0</v>
      </c>
      <c r="HNJ27">
        <f t="shared" si="189"/>
        <v>0</v>
      </c>
      <c r="HNK27">
        <f t="shared" si="189"/>
        <v>0</v>
      </c>
      <c r="HNL27">
        <f t="shared" si="189"/>
        <v>0</v>
      </c>
      <c r="HNM27">
        <f t="shared" si="189"/>
        <v>0</v>
      </c>
      <c r="HNN27">
        <f t="shared" si="189"/>
        <v>0</v>
      </c>
      <c r="HNO27">
        <f t="shared" si="189"/>
        <v>0</v>
      </c>
      <c r="HNP27">
        <f t="shared" si="189"/>
        <v>0</v>
      </c>
      <c r="HNQ27">
        <f t="shared" si="189"/>
        <v>0</v>
      </c>
      <c r="HNR27">
        <f t="shared" si="189"/>
        <v>0</v>
      </c>
      <c r="HNS27">
        <f t="shared" si="189"/>
        <v>0</v>
      </c>
      <c r="HNT27">
        <f t="shared" si="189"/>
        <v>0</v>
      </c>
      <c r="HNU27">
        <f t="shared" si="189"/>
        <v>0</v>
      </c>
      <c r="HNV27">
        <f t="shared" si="189"/>
        <v>0</v>
      </c>
      <c r="HNW27">
        <f t="shared" si="189"/>
        <v>0</v>
      </c>
      <c r="HNX27">
        <f t="shared" si="189"/>
        <v>0</v>
      </c>
      <c r="HNY27">
        <f t="shared" si="189"/>
        <v>0</v>
      </c>
      <c r="HNZ27">
        <f t="shared" si="189"/>
        <v>0</v>
      </c>
      <c r="HOA27">
        <f t="shared" si="189"/>
        <v>0</v>
      </c>
      <c r="HOB27">
        <f t="shared" si="189"/>
        <v>0</v>
      </c>
      <c r="HOC27">
        <f t="shared" si="189"/>
        <v>0</v>
      </c>
      <c r="HOD27">
        <f t="shared" si="189"/>
        <v>0</v>
      </c>
      <c r="HOE27">
        <f t="shared" si="189"/>
        <v>0</v>
      </c>
      <c r="HOF27">
        <f t="shared" si="189"/>
        <v>0</v>
      </c>
      <c r="HOG27">
        <f t="shared" si="189"/>
        <v>0</v>
      </c>
      <c r="HOH27">
        <f t="shared" si="189"/>
        <v>0</v>
      </c>
      <c r="HOI27">
        <f t="shared" si="189"/>
        <v>0</v>
      </c>
      <c r="HOJ27">
        <f t="shared" si="189"/>
        <v>0</v>
      </c>
      <c r="HOK27">
        <f t="shared" si="189"/>
        <v>0</v>
      </c>
      <c r="HOL27">
        <f t="shared" si="189"/>
        <v>0</v>
      </c>
      <c r="HOM27">
        <f t="shared" si="189"/>
        <v>0</v>
      </c>
      <c r="HON27">
        <f t="shared" si="189"/>
        <v>0</v>
      </c>
      <c r="HOO27">
        <f t="shared" si="189"/>
        <v>0</v>
      </c>
      <c r="HOP27">
        <f t="shared" si="189"/>
        <v>0</v>
      </c>
      <c r="HOQ27">
        <f t="shared" si="189"/>
        <v>0</v>
      </c>
      <c r="HOR27">
        <f t="shared" si="189"/>
        <v>0</v>
      </c>
      <c r="HOS27">
        <f t="shared" si="189"/>
        <v>0</v>
      </c>
      <c r="HOT27">
        <f t="shared" si="189"/>
        <v>0</v>
      </c>
      <c r="HOU27">
        <f t="shared" si="189"/>
        <v>0</v>
      </c>
      <c r="HOV27">
        <f t="shared" si="189"/>
        <v>0</v>
      </c>
      <c r="HOW27">
        <f t="shared" si="189"/>
        <v>0</v>
      </c>
      <c r="HOX27">
        <f t="shared" si="189"/>
        <v>0</v>
      </c>
      <c r="HOY27">
        <f t="shared" si="189"/>
        <v>0</v>
      </c>
      <c r="HOZ27">
        <f t="shared" si="189"/>
        <v>0</v>
      </c>
      <c r="HPA27">
        <f t="shared" si="189"/>
        <v>0</v>
      </c>
      <c r="HPB27">
        <f t="shared" si="189"/>
        <v>0</v>
      </c>
      <c r="HPC27">
        <f t="shared" si="189"/>
        <v>0</v>
      </c>
      <c r="HPD27">
        <f t="shared" si="189"/>
        <v>0</v>
      </c>
      <c r="HPE27">
        <f t="shared" si="189"/>
        <v>0</v>
      </c>
      <c r="HPF27">
        <f t="shared" si="189"/>
        <v>0</v>
      </c>
      <c r="HPG27">
        <f t="shared" ref="HPG27:HRR27" si="190">IF(AND(COUNTIF($CU2:$GL2,HPG$25)=1,COUNTIF($CU2:$GL2,HPG$26)=1),1,0)</f>
        <v>0</v>
      </c>
      <c r="HPH27">
        <f t="shared" si="190"/>
        <v>0</v>
      </c>
      <c r="HPI27">
        <f t="shared" si="190"/>
        <v>0</v>
      </c>
      <c r="HPJ27">
        <f t="shared" si="190"/>
        <v>0</v>
      </c>
      <c r="HPK27">
        <f t="shared" si="190"/>
        <v>0</v>
      </c>
      <c r="HPL27">
        <f t="shared" si="190"/>
        <v>0</v>
      </c>
      <c r="HPM27">
        <f t="shared" si="190"/>
        <v>0</v>
      </c>
      <c r="HPN27">
        <f t="shared" si="190"/>
        <v>0</v>
      </c>
      <c r="HPO27">
        <f t="shared" si="190"/>
        <v>0</v>
      </c>
      <c r="HPP27">
        <f t="shared" si="190"/>
        <v>0</v>
      </c>
      <c r="HPQ27">
        <f t="shared" si="190"/>
        <v>0</v>
      </c>
      <c r="HPR27">
        <f t="shared" si="190"/>
        <v>0</v>
      </c>
      <c r="HPS27">
        <f t="shared" si="190"/>
        <v>0</v>
      </c>
      <c r="HPT27">
        <f t="shared" si="190"/>
        <v>0</v>
      </c>
      <c r="HPU27">
        <f t="shared" si="190"/>
        <v>0</v>
      </c>
      <c r="HPV27">
        <f t="shared" si="190"/>
        <v>0</v>
      </c>
      <c r="HPW27">
        <f t="shared" si="190"/>
        <v>0</v>
      </c>
      <c r="HPX27">
        <f t="shared" si="190"/>
        <v>0</v>
      </c>
      <c r="HPY27">
        <f t="shared" si="190"/>
        <v>0</v>
      </c>
      <c r="HPZ27">
        <f t="shared" si="190"/>
        <v>0</v>
      </c>
      <c r="HQA27">
        <f t="shared" si="190"/>
        <v>0</v>
      </c>
      <c r="HQB27">
        <f t="shared" si="190"/>
        <v>0</v>
      </c>
      <c r="HQC27">
        <f t="shared" si="190"/>
        <v>0</v>
      </c>
      <c r="HQD27">
        <f t="shared" si="190"/>
        <v>0</v>
      </c>
      <c r="HQE27">
        <f t="shared" si="190"/>
        <v>0</v>
      </c>
      <c r="HQF27">
        <f t="shared" si="190"/>
        <v>0</v>
      </c>
      <c r="HQG27">
        <f t="shared" si="190"/>
        <v>0</v>
      </c>
      <c r="HQH27">
        <f t="shared" si="190"/>
        <v>0</v>
      </c>
      <c r="HQI27">
        <f t="shared" si="190"/>
        <v>0</v>
      </c>
      <c r="HQJ27">
        <f t="shared" si="190"/>
        <v>0</v>
      </c>
      <c r="HQK27">
        <f t="shared" si="190"/>
        <v>0</v>
      </c>
      <c r="HQL27">
        <f t="shared" si="190"/>
        <v>0</v>
      </c>
      <c r="HQM27">
        <f t="shared" si="190"/>
        <v>0</v>
      </c>
      <c r="HQN27">
        <f t="shared" si="190"/>
        <v>0</v>
      </c>
      <c r="HQO27">
        <f t="shared" si="190"/>
        <v>0</v>
      </c>
      <c r="HQP27">
        <f t="shared" si="190"/>
        <v>0</v>
      </c>
      <c r="HQQ27">
        <f t="shared" si="190"/>
        <v>0</v>
      </c>
      <c r="HQR27">
        <f t="shared" si="190"/>
        <v>0</v>
      </c>
      <c r="HQS27">
        <f t="shared" si="190"/>
        <v>0</v>
      </c>
      <c r="HQT27">
        <f t="shared" si="190"/>
        <v>0</v>
      </c>
      <c r="HQU27">
        <f t="shared" si="190"/>
        <v>0</v>
      </c>
      <c r="HQV27">
        <f t="shared" si="190"/>
        <v>0</v>
      </c>
      <c r="HQW27">
        <f t="shared" si="190"/>
        <v>0</v>
      </c>
      <c r="HQX27">
        <f t="shared" si="190"/>
        <v>0</v>
      </c>
      <c r="HQY27">
        <f t="shared" si="190"/>
        <v>0</v>
      </c>
      <c r="HQZ27">
        <f t="shared" si="190"/>
        <v>0</v>
      </c>
      <c r="HRA27">
        <f t="shared" si="190"/>
        <v>0</v>
      </c>
      <c r="HRB27">
        <f t="shared" si="190"/>
        <v>0</v>
      </c>
      <c r="HRC27">
        <f t="shared" si="190"/>
        <v>0</v>
      </c>
      <c r="HRD27">
        <f t="shared" si="190"/>
        <v>0</v>
      </c>
      <c r="HRE27">
        <f t="shared" si="190"/>
        <v>0</v>
      </c>
      <c r="HRF27">
        <f t="shared" si="190"/>
        <v>0</v>
      </c>
      <c r="HRG27">
        <f t="shared" si="190"/>
        <v>0</v>
      </c>
      <c r="HRH27">
        <f t="shared" si="190"/>
        <v>0</v>
      </c>
      <c r="HRI27">
        <f t="shared" si="190"/>
        <v>0</v>
      </c>
      <c r="HRJ27">
        <f t="shared" si="190"/>
        <v>0</v>
      </c>
      <c r="HRK27">
        <f t="shared" si="190"/>
        <v>0</v>
      </c>
      <c r="HRL27">
        <f t="shared" si="190"/>
        <v>0</v>
      </c>
      <c r="HRM27">
        <f t="shared" si="190"/>
        <v>0</v>
      </c>
      <c r="HRN27">
        <f t="shared" si="190"/>
        <v>0</v>
      </c>
      <c r="HRO27">
        <f t="shared" si="190"/>
        <v>0</v>
      </c>
      <c r="HRP27">
        <f t="shared" si="190"/>
        <v>0</v>
      </c>
      <c r="HRQ27">
        <f t="shared" si="190"/>
        <v>0</v>
      </c>
      <c r="HRR27">
        <f t="shared" si="190"/>
        <v>0</v>
      </c>
      <c r="HRS27">
        <f t="shared" ref="HRS27:HUD27" si="191">IF(AND(COUNTIF($CU2:$GL2,HRS$25)=1,COUNTIF($CU2:$GL2,HRS$26)=1),1,0)</f>
        <v>0</v>
      </c>
      <c r="HRT27">
        <f t="shared" si="191"/>
        <v>0</v>
      </c>
      <c r="HRU27">
        <f t="shared" si="191"/>
        <v>0</v>
      </c>
      <c r="HRV27">
        <f t="shared" si="191"/>
        <v>0</v>
      </c>
      <c r="HRW27">
        <f t="shared" si="191"/>
        <v>0</v>
      </c>
      <c r="HRX27">
        <f t="shared" si="191"/>
        <v>0</v>
      </c>
      <c r="HRY27">
        <f t="shared" si="191"/>
        <v>0</v>
      </c>
      <c r="HRZ27">
        <f t="shared" si="191"/>
        <v>0</v>
      </c>
      <c r="HSA27">
        <f t="shared" si="191"/>
        <v>0</v>
      </c>
      <c r="HSB27">
        <f t="shared" si="191"/>
        <v>0</v>
      </c>
      <c r="HSC27">
        <f t="shared" si="191"/>
        <v>0</v>
      </c>
      <c r="HSD27">
        <f t="shared" si="191"/>
        <v>0</v>
      </c>
      <c r="HSE27">
        <f t="shared" si="191"/>
        <v>0</v>
      </c>
      <c r="HSF27">
        <f t="shared" si="191"/>
        <v>0</v>
      </c>
      <c r="HSG27">
        <f t="shared" si="191"/>
        <v>0</v>
      </c>
      <c r="HSH27">
        <f t="shared" si="191"/>
        <v>0</v>
      </c>
      <c r="HSI27">
        <f t="shared" si="191"/>
        <v>0</v>
      </c>
      <c r="HSJ27">
        <f t="shared" si="191"/>
        <v>0</v>
      </c>
      <c r="HSK27">
        <f t="shared" si="191"/>
        <v>0</v>
      </c>
      <c r="HSL27">
        <f t="shared" si="191"/>
        <v>0</v>
      </c>
      <c r="HSM27">
        <f t="shared" si="191"/>
        <v>0</v>
      </c>
      <c r="HSN27">
        <f t="shared" si="191"/>
        <v>0</v>
      </c>
      <c r="HSO27">
        <f t="shared" si="191"/>
        <v>0</v>
      </c>
      <c r="HSP27">
        <f t="shared" si="191"/>
        <v>0</v>
      </c>
      <c r="HSQ27">
        <f t="shared" si="191"/>
        <v>0</v>
      </c>
      <c r="HSR27">
        <f t="shared" si="191"/>
        <v>0</v>
      </c>
      <c r="HSS27">
        <f t="shared" si="191"/>
        <v>0</v>
      </c>
      <c r="HST27">
        <f t="shared" si="191"/>
        <v>0</v>
      </c>
      <c r="HSU27">
        <f t="shared" si="191"/>
        <v>0</v>
      </c>
      <c r="HSV27">
        <f t="shared" si="191"/>
        <v>0</v>
      </c>
      <c r="HSW27">
        <f t="shared" si="191"/>
        <v>0</v>
      </c>
      <c r="HSX27">
        <f t="shared" si="191"/>
        <v>0</v>
      </c>
      <c r="HSY27">
        <f t="shared" si="191"/>
        <v>0</v>
      </c>
      <c r="HSZ27">
        <f t="shared" si="191"/>
        <v>0</v>
      </c>
      <c r="HTA27">
        <f t="shared" si="191"/>
        <v>0</v>
      </c>
      <c r="HTB27">
        <f t="shared" si="191"/>
        <v>0</v>
      </c>
      <c r="HTC27">
        <f t="shared" si="191"/>
        <v>0</v>
      </c>
      <c r="HTD27">
        <f t="shared" si="191"/>
        <v>0</v>
      </c>
      <c r="HTE27">
        <f t="shared" si="191"/>
        <v>0</v>
      </c>
      <c r="HTF27">
        <f t="shared" si="191"/>
        <v>0</v>
      </c>
      <c r="HTG27">
        <f t="shared" si="191"/>
        <v>0</v>
      </c>
      <c r="HTH27">
        <f t="shared" si="191"/>
        <v>0</v>
      </c>
      <c r="HTI27">
        <f t="shared" si="191"/>
        <v>0</v>
      </c>
      <c r="HTJ27">
        <f t="shared" si="191"/>
        <v>0</v>
      </c>
      <c r="HTK27">
        <f t="shared" si="191"/>
        <v>0</v>
      </c>
      <c r="HTL27">
        <f t="shared" si="191"/>
        <v>0</v>
      </c>
      <c r="HTM27">
        <f t="shared" si="191"/>
        <v>0</v>
      </c>
      <c r="HTN27">
        <f t="shared" si="191"/>
        <v>0</v>
      </c>
      <c r="HTO27">
        <f t="shared" si="191"/>
        <v>0</v>
      </c>
      <c r="HTP27">
        <f t="shared" si="191"/>
        <v>0</v>
      </c>
      <c r="HTQ27">
        <f t="shared" si="191"/>
        <v>0</v>
      </c>
      <c r="HTR27">
        <f t="shared" si="191"/>
        <v>0</v>
      </c>
      <c r="HTS27">
        <f t="shared" si="191"/>
        <v>0</v>
      </c>
      <c r="HTT27">
        <f t="shared" si="191"/>
        <v>0</v>
      </c>
      <c r="HTU27">
        <f t="shared" si="191"/>
        <v>0</v>
      </c>
      <c r="HTV27">
        <f t="shared" si="191"/>
        <v>0</v>
      </c>
      <c r="HTW27">
        <f t="shared" si="191"/>
        <v>0</v>
      </c>
      <c r="HTX27">
        <f t="shared" si="191"/>
        <v>0</v>
      </c>
      <c r="HTY27">
        <f t="shared" si="191"/>
        <v>0</v>
      </c>
      <c r="HTZ27">
        <f t="shared" si="191"/>
        <v>0</v>
      </c>
      <c r="HUA27">
        <f t="shared" si="191"/>
        <v>0</v>
      </c>
      <c r="HUB27">
        <f t="shared" si="191"/>
        <v>0</v>
      </c>
      <c r="HUC27">
        <f t="shared" si="191"/>
        <v>0</v>
      </c>
      <c r="HUD27">
        <f t="shared" si="191"/>
        <v>0</v>
      </c>
      <c r="HUE27">
        <f t="shared" ref="HUE27:HWP27" si="192">IF(AND(COUNTIF($CU2:$GL2,HUE$25)=1,COUNTIF($CU2:$GL2,HUE$26)=1),1,0)</f>
        <v>0</v>
      </c>
      <c r="HUF27">
        <f t="shared" si="192"/>
        <v>0</v>
      </c>
      <c r="HUG27">
        <f t="shared" si="192"/>
        <v>0</v>
      </c>
      <c r="HUH27">
        <f t="shared" si="192"/>
        <v>0</v>
      </c>
      <c r="HUI27">
        <f t="shared" si="192"/>
        <v>0</v>
      </c>
      <c r="HUJ27">
        <f t="shared" si="192"/>
        <v>0</v>
      </c>
      <c r="HUK27">
        <f t="shared" si="192"/>
        <v>0</v>
      </c>
      <c r="HUL27">
        <f t="shared" si="192"/>
        <v>0</v>
      </c>
      <c r="HUM27">
        <f t="shared" si="192"/>
        <v>0</v>
      </c>
      <c r="HUN27">
        <f t="shared" si="192"/>
        <v>0</v>
      </c>
      <c r="HUO27">
        <f t="shared" si="192"/>
        <v>0</v>
      </c>
      <c r="HUP27">
        <f t="shared" si="192"/>
        <v>0</v>
      </c>
      <c r="HUQ27">
        <f t="shared" si="192"/>
        <v>0</v>
      </c>
      <c r="HUR27">
        <f t="shared" si="192"/>
        <v>0</v>
      </c>
      <c r="HUS27">
        <f t="shared" si="192"/>
        <v>0</v>
      </c>
      <c r="HUT27">
        <f t="shared" si="192"/>
        <v>0</v>
      </c>
      <c r="HUU27">
        <f t="shared" si="192"/>
        <v>0</v>
      </c>
      <c r="HUV27">
        <f t="shared" si="192"/>
        <v>0</v>
      </c>
      <c r="HUW27">
        <f t="shared" si="192"/>
        <v>0</v>
      </c>
      <c r="HUX27">
        <f t="shared" si="192"/>
        <v>0</v>
      </c>
      <c r="HUY27">
        <f t="shared" si="192"/>
        <v>0</v>
      </c>
      <c r="HUZ27">
        <f t="shared" si="192"/>
        <v>0</v>
      </c>
      <c r="HVA27">
        <f t="shared" si="192"/>
        <v>0</v>
      </c>
      <c r="HVB27">
        <f t="shared" si="192"/>
        <v>0</v>
      </c>
      <c r="HVC27">
        <f t="shared" si="192"/>
        <v>0</v>
      </c>
      <c r="HVD27">
        <f t="shared" si="192"/>
        <v>0</v>
      </c>
      <c r="HVE27">
        <f t="shared" si="192"/>
        <v>0</v>
      </c>
      <c r="HVF27">
        <f t="shared" si="192"/>
        <v>0</v>
      </c>
      <c r="HVG27">
        <f t="shared" si="192"/>
        <v>0</v>
      </c>
      <c r="HVH27">
        <f t="shared" si="192"/>
        <v>0</v>
      </c>
      <c r="HVI27">
        <f t="shared" si="192"/>
        <v>0</v>
      </c>
      <c r="HVJ27">
        <f t="shared" si="192"/>
        <v>0</v>
      </c>
      <c r="HVK27">
        <f t="shared" si="192"/>
        <v>0</v>
      </c>
      <c r="HVL27">
        <f t="shared" si="192"/>
        <v>0</v>
      </c>
      <c r="HVM27">
        <f t="shared" si="192"/>
        <v>0</v>
      </c>
      <c r="HVN27">
        <f t="shared" si="192"/>
        <v>0</v>
      </c>
      <c r="HVO27">
        <f t="shared" si="192"/>
        <v>0</v>
      </c>
      <c r="HVP27">
        <f t="shared" si="192"/>
        <v>0</v>
      </c>
      <c r="HVQ27">
        <f t="shared" si="192"/>
        <v>0</v>
      </c>
      <c r="HVR27">
        <f t="shared" si="192"/>
        <v>0</v>
      </c>
      <c r="HVS27">
        <f t="shared" si="192"/>
        <v>0</v>
      </c>
      <c r="HVT27">
        <f t="shared" si="192"/>
        <v>0</v>
      </c>
      <c r="HVU27">
        <f t="shared" si="192"/>
        <v>0</v>
      </c>
      <c r="HVV27">
        <f t="shared" si="192"/>
        <v>0</v>
      </c>
      <c r="HVW27">
        <f t="shared" si="192"/>
        <v>0</v>
      </c>
      <c r="HVX27">
        <f t="shared" si="192"/>
        <v>0</v>
      </c>
      <c r="HVY27">
        <f t="shared" si="192"/>
        <v>0</v>
      </c>
      <c r="HVZ27">
        <f t="shared" si="192"/>
        <v>0</v>
      </c>
      <c r="HWA27">
        <f t="shared" si="192"/>
        <v>0</v>
      </c>
      <c r="HWB27">
        <f t="shared" si="192"/>
        <v>0</v>
      </c>
      <c r="HWC27">
        <f t="shared" si="192"/>
        <v>0</v>
      </c>
      <c r="HWD27">
        <f t="shared" si="192"/>
        <v>0</v>
      </c>
      <c r="HWE27">
        <f t="shared" si="192"/>
        <v>0</v>
      </c>
      <c r="HWF27">
        <f t="shared" si="192"/>
        <v>0</v>
      </c>
      <c r="HWG27">
        <f t="shared" si="192"/>
        <v>0</v>
      </c>
      <c r="HWH27">
        <f t="shared" si="192"/>
        <v>0</v>
      </c>
      <c r="HWI27">
        <f t="shared" si="192"/>
        <v>0</v>
      </c>
      <c r="HWJ27">
        <f t="shared" si="192"/>
        <v>0</v>
      </c>
      <c r="HWK27">
        <f t="shared" si="192"/>
        <v>0</v>
      </c>
      <c r="HWL27">
        <f t="shared" si="192"/>
        <v>0</v>
      </c>
      <c r="HWM27">
        <f t="shared" si="192"/>
        <v>0</v>
      </c>
      <c r="HWN27">
        <f t="shared" si="192"/>
        <v>0</v>
      </c>
      <c r="HWO27">
        <f t="shared" si="192"/>
        <v>0</v>
      </c>
      <c r="HWP27">
        <f t="shared" si="192"/>
        <v>0</v>
      </c>
      <c r="HWQ27">
        <f t="shared" ref="HWQ27:HZB27" si="193">IF(AND(COUNTIF($CU2:$GL2,HWQ$25)=1,COUNTIF($CU2:$GL2,HWQ$26)=1),1,0)</f>
        <v>0</v>
      </c>
      <c r="HWR27">
        <f t="shared" si="193"/>
        <v>0</v>
      </c>
      <c r="HWS27">
        <f t="shared" si="193"/>
        <v>0</v>
      </c>
      <c r="HWT27">
        <f t="shared" si="193"/>
        <v>0</v>
      </c>
      <c r="HWU27">
        <f t="shared" si="193"/>
        <v>0</v>
      </c>
      <c r="HWV27">
        <f t="shared" si="193"/>
        <v>0</v>
      </c>
      <c r="HWW27">
        <f t="shared" si="193"/>
        <v>0</v>
      </c>
      <c r="HWX27">
        <f t="shared" si="193"/>
        <v>0</v>
      </c>
      <c r="HWY27">
        <f t="shared" si="193"/>
        <v>0</v>
      </c>
      <c r="HWZ27">
        <f t="shared" si="193"/>
        <v>0</v>
      </c>
      <c r="HXA27">
        <f t="shared" si="193"/>
        <v>0</v>
      </c>
      <c r="HXB27">
        <f t="shared" si="193"/>
        <v>0</v>
      </c>
      <c r="HXC27">
        <f t="shared" si="193"/>
        <v>0</v>
      </c>
      <c r="HXD27">
        <f t="shared" si="193"/>
        <v>0</v>
      </c>
      <c r="HXE27">
        <f t="shared" si="193"/>
        <v>0</v>
      </c>
      <c r="HXF27">
        <f t="shared" si="193"/>
        <v>0</v>
      </c>
      <c r="HXG27">
        <f t="shared" si="193"/>
        <v>0</v>
      </c>
      <c r="HXH27">
        <f t="shared" si="193"/>
        <v>0</v>
      </c>
      <c r="HXI27">
        <f t="shared" si="193"/>
        <v>0</v>
      </c>
      <c r="HXJ27">
        <f t="shared" si="193"/>
        <v>0</v>
      </c>
      <c r="HXK27">
        <f t="shared" si="193"/>
        <v>0</v>
      </c>
      <c r="HXL27">
        <f t="shared" si="193"/>
        <v>0</v>
      </c>
      <c r="HXM27">
        <f t="shared" si="193"/>
        <v>0</v>
      </c>
      <c r="HXN27">
        <f t="shared" si="193"/>
        <v>0</v>
      </c>
      <c r="HXO27">
        <f t="shared" si="193"/>
        <v>0</v>
      </c>
      <c r="HXP27">
        <f t="shared" si="193"/>
        <v>0</v>
      </c>
      <c r="HXQ27">
        <f t="shared" si="193"/>
        <v>0</v>
      </c>
      <c r="HXR27">
        <f t="shared" si="193"/>
        <v>0</v>
      </c>
      <c r="HXS27">
        <f t="shared" si="193"/>
        <v>0</v>
      </c>
      <c r="HXT27">
        <f t="shared" si="193"/>
        <v>0</v>
      </c>
      <c r="HXU27">
        <f t="shared" si="193"/>
        <v>0</v>
      </c>
      <c r="HXV27">
        <f t="shared" si="193"/>
        <v>0</v>
      </c>
      <c r="HXW27">
        <f t="shared" si="193"/>
        <v>0</v>
      </c>
      <c r="HXX27">
        <f t="shared" si="193"/>
        <v>0</v>
      </c>
      <c r="HXY27">
        <f t="shared" si="193"/>
        <v>0</v>
      </c>
      <c r="HXZ27">
        <f t="shared" si="193"/>
        <v>0</v>
      </c>
      <c r="HYA27">
        <f t="shared" si="193"/>
        <v>0</v>
      </c>
      <c r="HYB27">
        <f t="shared" si="193"/>
        <v>0</v>
      </c>
      <c r="HYC27">
        <f t="shared" si="193"/>
        <v>0</v>
      </c>
      <c r="HYD27">
        <f t="shared" si="193"/>
        <v>0</v>
      </c>
      <c r="HYE27">
        <f t="shared" si="193"/>
        <v>0</v>
      </c>
      <c r="HYF27">
        <f t="shared" si="193"/>
        <v>0</v>
      </c>
      <c r="HYG27">
        <f t="shared" si="193"/>
        <v>0</v>
      </c>
      <c r="HYH27">
        <f t="shared" si="193"/>
        <v>0</v>
      </c>
      <c r="HYI27">
        <f t="shared" si="193"/>
        <v>0</v>
      </c>
      <c r="HYJ27">
        <f t="shared" si="193"/>
        <v>0</v>
      </c>
      <c r="HYK27">
        <f t="shared" si="193"/>
        <v>0</v>
      </c>
      <c r="HYL27">
        <f t="shared" si="193"/>
        <v>0</v>
      </c>
      <c r="HYM27">
        <f t="shared" si="193"/>
        <v>0</v>
      </c>
      <c r="HYN27">
        <f t="shared" si="193"/>
        <v>0</v>
      </c>
      <c r="HYO27">
        <f t="shared" si="193"/>
        <v>0</v>
      </c>
      <c r="HYP27">
        <f t="shared" si="193"/>
        <v>0</v>
      </c>
      <c r="HYQ27">
        <f t="shared" si="193"/>
        <v>0</v>
      </c>
      <c r="HYR27">
        <f t="shared" si="193"/>
        <v>0</v>
      </c>
      <c r="HYS27">
        <f t="shared" si="193"/>
        <v>0</v>
      </c>
      <c r="HYT27">
        <f t="shared" si="193"/>
        <v>0</v>
      </c>
      <c r="HYU27">
        <f t="shared" si="193"/>
        <v>0</v>
      </c>
      <c r="HYV27">
        <f t="shared" si="193"/>
        <v>0</v>
      </c>
      <c r="HYW27">
        <f t="shared" si="193"/>
        <v>0</v>
      </c>
      <c r="HYX27">
        <f t="shared" si="193"/>
        <v>0</v>
      </c>
      <c r="HYY27">
        <f t="shared" si="193"/>
        <v>0</v>
      </c>
      <c r="HYZ27">
        <f t="shared" si="193"/>
        <v>0</v>
      </c>
      <c r="HZA27">
        <f t="shared" si="193"/>
        <v>0</v>
      </c>
      <c r="HZB27">
        <f t="shared" si="193"/>
        <v>0</v>
      </c>
      <c r="HZC27">
        <f t="shared" ref="HZC27:IBN27" si="194">IF(AND(COUNTIF($CU2:$GL2,HZC$25)=1,COUNTIF($CU2:$GL2,HZC$26)=1),1,0)</f>
        <v>0</v>
      </c>
      <c r="HZD27">
        <f t="shared" si="194"/>
        <v>0</v>
      </c>
      <c r="HZE27">
        <f t="shared" si="194"/>
        <v>0</v>
      </c>
      <c r="HZF27">
        <f t="shared" si="194"/>
        <v>0</v>
      </c>
      <c r="HZG27">
        <f t="shared" si="194"/>
        <v>0</v>
      </c>
      <c r="HZH27">
        <f t="shared" si="194"/>
        <v>0</v>
      </c>
      <c r="HZI27">
        <f t="shared" si="194"/>
        <v>0</v>
      </c>
      <c r="HZJ27">
        <f t="shared" si="194"/>
        <v>0</v>
      </c>
      <c r="HZK27">
        <f t="shared" si="194"/>
        <v>0</v>
      </c>
      <c r="HZL27">
        <f t="shared" si="194"/>
        <v>0</v>
      </c>
      <c r="HZM27">
        <f t="shared" si="194"/>
        <v>0</v>
      </c>
      <c r="HZN27">
        <f t="shared" si="194"/>
        <v>0</v>
      </c>
      <c r="HZO27">
        <f t="shared" si="194"/>
        <v>0</v>
      </c>
      <c r="HZP27">
        <f t="shared" si="194"/>
        <v>0</v>
      </c>
      <c r="HZQ27">
        <f t="shared" si="194"/>
        <v>0</v>
      </c>
      <c r="HZR27">
        <f t="shared" si="194"/>
        <v>0</v>
      </c>
      <c r="HZS27">
        <f t="shared" si="194"/>
        <v>0</v>
      </c>
      <c r="HZT27">
        <f t="shared" si="194"/>
        <v>0</v>
      </c>
      <c r="HZU27">
        <f t="shared" si="194"/>
        <v>0</v>
      </c>
      <c r="HZV27">
        <f t="shared" si="194"/>
        <v>0</v>
      </c>
      <c r="HZW27">
        <f t="shared" si="194"/>
        <v>0</v>
      </c>
      <c r="HZX27">
        <f t="shared" si="194"/>
        <v>0</v>
      </c>
      <c r="HZY27">
        <f t="shared" si="194"/>
        <v>0</v>
      </c>
      <c r="HZZ27">
        <f t="shared" si="194"/>
        <v>0</v>
      </c>
      <c r="IAA27">
        <f t="shared" si="194"/>
        <v>0</v>
      </c>
      <c r="IAB27">
        <f t="shared" si="194"/>
        <v>0</v>
      </c>
      <c r="IAC27">
        <f t="shared" si="194"/>
        <v>0</v>
      </c>
      <c r="IAD27">
        <f t="shared" si="194"/>
        <v>0</v>
      </c>
      <c r="IAE27">
        <f t="shared" si="194"/>
        <v>0</v>
      </c>
      <c r="IAF27">
        <f t="shared" si="194"/>
        <v>0</v>
      </c>
      <c r="IAG27">
        <f t="shared" si="194"/>
        <v>0</v>
      </c>
      <c r="IAH27">
        <f t="shared" si="194"/>
        <v>0</v>
      </c>
      <c r="IAI27">
        <f t="shared" si="194"/>
        <v>0</v>
      </c>
      <c r="IAJ27">
        <f t="shared" si="194"/>
        <v>0</v>
      </c>
      <c r="IAK27">
        <f t="shared" si="194"/>
        <v>0</v>
      </c>
      <c r="IAL27">
        <f t="shared" si="194"/>
        <v>0</v>
      </c>
      <c r="IAM27">
        <f t="shared" si="194"/>
        <v>0</v>
      </c>
      <c r="IAN27">
        <f t="shared" si="194"/>
        <v>0</v>
      </c>
      <c r="IAO27">
        <f t="shared" si="194"/>
        <v>0</v>
      </c>
      <c r="IAP27">
        <f t="shared" si="194"/>
        <v>0</v>
      </c>
      <c r="IAQ27">
        <f t="shared" si="194"/>
        <v>0</v>
      </c>
      <c r="IAR27">
        <f t="shared" si="194"/>
        <v>0</v>
      </c>
      <c r="IAS27">
        <f t="shared" si="194"/>
        <v>0</v>
      </c>
      <c r="IAT27">
        <f t="shared" si="194"/>
        <v>0</v>
      </c>
      <c r="IAU27">
        <f t="shared" si="194"/>
        <v>0</v>
      </c>
      <c r="IAV27">
        <f t="shared" si="194"/>
        <v>0</v>
      </c>
      <c r="IAW27">
        <f t="shared" si="194"/>
        <v>0</v>
      </c>
      <c r="IAX27">
        <f t="shared" si="194"/>
        <v>0</v>
      </c>
      <c r="IAY27">
        <f t="shared" si="194"/>
        <v>0</v>
      </c>
      <c r="IAZ27">
        <f t="shared" si="194"/>
        <v>0</v>
      </c>
      <c r="IBA27">
        <f t="shared" si="194"/>
        <v>0</v>
      </c>
      <c r="IBB27">
        <f t="shared" si="194"/>
        <v>0</v>
      </c>
      <c r="IBC27">
        <f t="shared" si="194"/>
        <v>0</v>
      </c>
      <c r="IBD27">
        <f t="shared" si="194"/>
        <v>0</v>
      </c>
      <c r="IBE27">
        <f t="shared" si="194"/>
        <v>0</v>
      </c>
      <c r="IBF27">
        <f t="shared" si="194"/>
        <v>0</v>
      </c>
      <c r="IBG27">
        <f t="shared" si="194"/>
        <v>0</v>
      </c>
      <c r="IBH27">
        <f t="shared" si="194"/>
        <v>0</v>
      </c>
      <c r="IBI27">
        <f t="shared" si="194"/>
        <v>0</v>
      </c>
      <c r="IBJ27">
        <f t="shared" si="194"/>
        <v>0</v>
      </c>
      <c r="IBK27">
        <f t="shared" si="194"/>
        <v>0</v>
      </c>
      <c r="IBL27">
        <f t="shared" si="194"/>
        <v>0</v>
      </c>
      <c r="IBM27">
        <f t="shared" si="194"/>
        <v>0</v>
      </c>
      <c r="IBN27">
        <f t="shared" si="194"/>
        <v>0</v>
      </c>
      <c r="IBO27">
        <f t="shared" ref="IBO27:IDZ27" si="195">IF(AND(COUNTIF($CU2:$GL2,IBO$25)=1,COUNTIF($CU2:$GL2,IBO$26)=1),1,0)</f>
        <v>0</v>
      </c>
      <c r="IBP27">
        <f t="shared" si="195"/>
        <v>0</v>
      </c>
      <c r="IBQ27">
        <f t="shared" si="195"/>
        <v>0</v>
      </c>
      <c r="IBR27">
        <f t="shared" si="195"/>
        <v>0</v>
      </c>
      <c r="IBS27">
        <f t="shared" si="195"/>
        <v>0</v>
      </c>
      <c r="IBT27">
        <f t="shared" si="195"/>
        <v>0</v>
      </c>
      <c r="IBU27">
        <f t="shared" si="195"/>
        <v>0</v>
      </c>
      <c r="IBV27">
        <f t="shared" si="195"/>
        <v>0</v>
      </c>
      <c r="IBW27">
        <f t="shared" si="195"/>
        <v>0</v>
      </c>
      <c r="IBX27">
        <f t="shared" si="195"/>
        <v>0</v>
      </c>
      <c r="IBY27">
        <f t="shared" si="195"/>
        <v>0</v>
      </c>
      <c r="IBZ27">
        <f t="shared" si="195"/>
        <v>0</v>
      </c>
      <c r="ICA27">
        <f t="shared" si="195"/>
        <v>0</v>
      </c>
      <c r="ICB27">
        <f t="shared" si="195"/>
        <v>0</v>
      </c>
      <c r="ICC27">
        <f t="shared" si="195"/>
        <v>0</v>
      </c>
      <c r="ICD27">
        <f t="shared" si="195"/>
        <v>0</v>
      </c>
      <c r="ICE27">
        <f t="shared" si="195"/>
        <v>0</v>
      </c>
      <c r="ICF27">
        <f t="shared" si="195"/>
        <v>0</v>
      </c>
      <c r="ICG27">
        <f t="shared" si="195"/>
        <v>0</v>
      </c>
      <c r="ICH27">
        <f t="shared" si="195"/>
        <v>0</v>
      </c>
      <c r="ICI27">
        <f t="shared" si="195"/>
        <v>0</v>
      </c>
      <c r="ICJ27">
        <f t="shared" si="195"/>
        <v>0</v>
      </c>
      <c r="ICK27">
        <f t="shared" si="195"/>
        <v>0</v>
      </c>
      <c r="ICL27">
        <f t="shared" si="195"/>
        <v>0</v>
      </c>
      <c r="ICM27">
        <f t="shared" si="195"/>
        <v>0</v>
      </c>
      <c r="ICN27">
        <f t="shared" si="195"/>
        <v>0</v>
      </c>
      <c r="ICO27">
        <f t="shared" si="195"/>
        <v>0</v>
      </c>
      <c r="ICP27">
        <f t="shared" si="195"/>
        <v>0</v>
      </c>
      <c r="ICQ27">
        <f t="shared" si="195"/>
        <v>0</v>
      </c>
      <c r="ICR27">
        <f t="shared" si="195"/>
        <v>0</v>
      </c>
      <c r="ICS27">
        <f t="shared" si="195"/>
        <v>0</v>
      </c>
      <c r="ICT27">
        <f t="shared" si="195"/>
        <v>0</v>
      </c>
      <c r="ICU27">
        <f t="shared" si="195"/>
        <v>0</v>
      </c>
      <c r="ICV27">
        <f t="shared" si="195"/>
        <v>0</v>
      </c>
      <c r="ICW27">
        <f t="shared" si="195"/>
        <v>0</v>
      </c>
      <c r="ICX27">
        <f t="shared" si="195"/>
        <v>0</v>
      </c>
      <c r="ICY27">
        <f t="shared" si="195"/>
        <v>0</v>
      </c>
      <c r="ICZ27">
        <f t="shared" si="195"/>
        <v>0</v>
      </c>
      <c r="IDA27">
        <f t="shared" si="195"/>
        <v>0</v>
      </c>
      <c r="IDB27">
        <f t="shared" si="195"/>
        <v>0</v>
      </c>
      <c r="IDC27">
        <f t="shared" si="195"/>
        <v>0</v>
      </c>
      <c r="IDD27">
        <f t="shared" si="195"/>
        <v>0</v>
      </c>
      <c r="IDE27">
        <f t="shared" si="195"/>
        <v>0</v>
      </c>
      <c r="IDF27">
        <f t="shared" si="195"/>
        <v>0</v>
      </c>
      <c r="IDG27">
        <f t="shared" si="195"/>
        <v>0</v>
      </c>
      <c r="IDH27">
        <f t="shared" si="195"/>
        <v>0</v>
      </c>
      <c r="IDI27">
        <f t="shared" si="195"/>
        <v>0</v>
      </c>
      <c r="IDJ27">
        <f t="shared" si="195"/>
        <v>0</v>
      </c>
      <c r="IDK27">
        <f t="shared" si="195"/>
        <v>0</v>
      </c>
      <c r="IDL27">
        <f t="shared" si="195"/>
        <v>0</v>
      </c>
      <c r="IDM27">
        <f t="shared" si="195"/>
        <v>0</v>
      </c>
      <c r="IDN27">
        <f t="shared" si="195"/>
        <v>0</v>
      </c>
      <c r="IDO27">
        <f t="shared" si="195"/>
        <v>0</v>
      </c>
      <c r="IDP27">
        <f t="shared" si="195"/>
        <v>0</v>
      </c>
      <c r="IDQ27">
        <f t="shared" si="195"/>
        <v>0</v>
      </c>
      <c r="IDR27">
        <f t="shared" si="195"/>
        <v>0</v>
      </c>
      <c r="IDS27">
        <f t="shared" si="195"/>
        <v>0</v>
      </c>
      <c r="IDT27">
        <f t="shared" si="195"/>
        <v>0</v>
      </c>
      <c r="IDU27">
        <f t="shared" si="195"/>
        <v>0</v>
      </c>
      <c r="IDV27">
        <f t="shared" si="195"/>
        <v>0</v>
      </c>
      <c r="IDW27">
        <f t="shared" si="195"/>
        <v>0</v>
      </c>
      <c r="IDX27">
        <f t="shared" si="195"/>
        <v>0</v>
      </c>
      <c r="IDY27">
        <f t="shared" si="195"/>
        <v>0</v>
      </c>
      <c r="IDZ27">
        <f t="shared" si="195"/>
        <v>0</v>
      </c>
      <c r="IEA27">
        <f t="shared" ref="IEA27:IGL27" si="196">IF(AND(COUNTIF($CU2:$GL2,IEA$25)=1,COUNTIF($CU2:$GL2,IEA$26)=1),1,0)</f>
        <v>0</v>
      </c>
      <c r="IEB27">
        <f t="shared" si="196"/>
        <v>0</v>
      </c>
      <c r="IEC27">
        <f t="shared" si="196"/>
        <v>0</v>
      </c>
      <c r="IED27">
        <f t="shared" si="196"/>
        <v>0</v>
      </c>
      <c r="IEE27">
        <f t="shared" si="196"/>
        <v>0</v>
      </c>
      <c r="IEF27">
        <f t="shared" si="196"/>
        <v>0</v>
      </c>
      <c r="IEG27">
        <f t="shared" si="196"/>
        <v>0</v>
      </c>
      <c r="IEH27">
        <f t="shared" si="196"/>
        <v>0</v>
      </c>
      <c r="IEI27">
        <f t="shared" si="196"/>
        <v>0</v>
      </c>
      <c r="IEJ27">
        <f t="shared" si="196"/>
        <v>0</v>
      </c>
      <c r="IEK27">
        <f t="shared" si="196"/>
        <v>0</v>
      </c>
      <c r="IEL27">
        <f t="shared" si="196"/>
        <v>0</v>
      </c>
      <c r="IEM27">
        <f t="shared" si="196"/>
        <v>0</v>
      </c>
      <c r="IEN27">
        <f t="shared" si="196"/>
        <v>0</v>
      </c>
      <c r="IEO27">
        <f t="shared" si="196"/>
        <v>0</v>
      </c>
      <c r="IEP27">
        <f t="shared" si="196"/>
        <v>0</v>
      </c>
      <c r="IEQ27">
        <f t="shared" si="196"/>
        <v>0</v>
      </c>
      <c r="IER27">
        <f t="shared" si="196"/>
        <v>0</v>
      </c>
      <c r="IES27">
        <f t="shared" si="196"/>
        <v>0</v>
      </c>
      <c r="IET27">
        <f t="shared" si="196"/>
        <v>0</v>
      </c>
      <c r="IEU27">
        <f t="shared" si="196"/>
        <v>0</v>
      </c>
      <c r="IEV27">
        <f t="shared" si="196"/>
        <v>0</v>
      </c>
      <c r="IEW27">
        <f t="shared" si="196"/>
        <v>0</v>
      </c>
      <c r="IEX27">
        <f t="shared" si="196"/>
        <v>0</v>
      </c>
      <c r="IEY27">
        <f t="shared" si="196"/>
        <v>0</v>
      </c>
      <c r="IEZ27">
        <f t="shared" si="196"/>
        <v>0</v>
      </c>
      <c r="IFA27">
        <f t="shared" si="196"/>
        <v>0</v>
      </c>
      <c r="IFB27">
        <f t="shared" si="196"/>
        <v>0</v>
      </c>
      <c r="IFC27">
        <f t="shared" si="196"/>
        <v>0</v>
      </c>
      <c r="IFD27">
        <f t="shared" si="196"/>
        <v>0</v>
      </c>
      <c r="IFE27">
        <f t="shared" si="196"/>
        <v>0</v>
      </c>
      <c r="IFF27">
        <f t="shared" si="196"/>
        <v>0</v>
      </c>
      <c r="IFG27">
        <f t="shared" si="196"/>
        <v>0</v>
      </c>
      <c r="IFH27">
        <f t="shared" si="196"/>
        <v>0</v>
      </c>
      <c r="IFI27">
        <f t="shared" si="196"/>
        <v>0</v>
      </c>
      <c r="IFJ27">
        <f t="shared" si="196"/>
        <v>0</v>
      </c>
      <c r="IFK27">
        <f t="shared" si="196"/>
        <v>0</v>
      </c>
      <c r="IFL27">
        <f t="shared" si="196"/>
        <v>0</v>
      </c>
      <c r="IFM27">
        <f t="shared" si="196"/>
        <v>0</v>
      </c>
      <c r="IFN27">
        <f t="shared" si="196"/>
        <v>0</v>
      </c>
      <c r="IFO27">
        <f t="shared" si="196"/>
        <v>0</v>
      </c>
      <c r="IFP27">
        <f t="shared" si="196"/>
        <v>0</v>
      </c>
      <c r="IFQ27">
        <f t="shared" si="196"/>
        <v>0</v>
      </c>
      <c r="IFR27">
        <f t="shared" si="196"/>
        <v>0</v>
      </c>
      <c r="IFS27">
        <f t="shared" si="196"/>
        <v>0</v>
      </c>
      <c r="IFT27">
        <f t="shared" si="196"/>
        <v>0</v>
      </c>
      <c r="IFU27">
        <f t="shared" si="196"/>
        <v>0</v>
      </c>
      <c r="IFV27">
        <f t="shared" si="196"/>
        <v>0</v>
      </c>
      <c r="IFW27">
        <f t="shared" si="196"/>
        <v>0</v>
      </c>
      <c r="IFX27">
        <f t="shared" si="196"/>
        <v>0</v>
      </c>
      <c r="IFY27">
        <f t="shared" si="196"/>
        <v>0</v>
      </c>
      <c r="IFZ27">
        <f t="shared" si="196"/>
        <v>0</v>
      </c>
      <c r="IGA27">
        <f t="shared" si="196"/>
        <v>0</v>
      </c>
      <c r="IGB27">
        <f t="shared" si="196"/>
        <v>0</v>
      </c>
      <c r="IGC27">
        <f t="shared" si="196"/>
        <v>0</v>
      </c>
      <c r="IGD27">
        <f t="shared" si="196"/>
        <v>0</v>
      </c>
      <c r="IGE27">
        <f t="shared" si="196"/>
        <v>0</v>
      </c>
      <c r="IGF27">
        <f t="shared" si="196"/>
        <v>0</v>
      </c>
      <c r="IGG27">
        <f t="shared" si="196"/>
        <v>0</v>
      </c>
      <c r="IGH27">
        <f t="shared" si="196"/>
        <v>0</v>
      </c>
      <c r="IGI27">
        <f t="shared" si="196"/>
        <v>0</v>
      </c>
      <c r="IGJ27">
        <f t="shared" si="196"/>
        <v>0</v>
      </c>
      <c r="IGK27">
        <f t="shared" si="196"/>
        <v>0</v>
      </c>
      <c r="IGL27">
        <f t="shared" si="196"/>
        <v>0</v>
      </c>
      <c r="IGM27">
        <f t="shared" ref="IGM27:IIX27" si="197">IF(AND(COUNTIF($CU2:$GL2,IGM$25)=1,COUNTIF($CU2:$GL2,IGM$26)=1),1,0)</f>
        <v>0</v>
      </c>
      <c r="IGN27">
        <f t="shared" si="197"/>
        <v>0</v>
      </c>
      <c r="IGO27">
        <f t="shared" si="197"/>
        <v>0</v>
      </c>
      <c r="IGP27">
        <f t="shared" si="197"/>
        <v>0</v>
      </c>
      <c r="IGQ27">
        <f t="shared" si="197"/>
        <v>0</v>
      </c>
      <c r="IGR27">
        <f t="shared" si="197"/>
        <v>0</v>
      </c>
      <c r="IGS27">
        <f t="shared" si="197"/>
        <v>0</v>
      </c>
      <c r="IGT27">
        <f t="shared" si="197"/>
        <v>0</v>
      </c>
      <c r="IGU27">
        <f t="shared" si="197"/>
        <v>0</v>
      </c>
      <c r="IGV27">
        <f t="shared" si="197"/>
        <v>0</v>
      </c>
      <c r="IGW27">
        <f t="shared" si="197"/>
        <v>0</v>
      </c>
      <c r="IGX27">
        <f t="shared" si="197"/>
        <v>0</v>
      </c>
      <c r="IGY27">
        <f t="shared" si="197"/>
        <v>0</v>
      </c>
      <c r="IGZ27">
        <f t="shared" si="197"/>
        <v>0</v>
      </c>
      <c r="IHA27">
        <f t="shared" si="197"/>
        <v>0</v>
      </c>
      <c r="IHB27">
        <f t="shared" si="197"/>
        <v>0</v>
      </c>
      <c r="IHC27">
        <f t="shared" si="197"/>
        <v>0</v>
      </c>
      <c r="IHD27">
        <f t="shared" si="197"/>
        <v>0</v>
      </c>
      <c r="IHE27">
        <f t="shared" si="197"/>
        <v>0</v>
      </c>
      <c r="IHF27">
        <f t="shared" si="197"/>
        <v>0</v>
      </c>
      <c r="IHG27">
        <f t="shared" si="197"/>
        <v>0</v>
      </c>
      <c r="IHH27">
        <f t="shared" si="197"/>
        <v>0</v>
      </c>
      <c r="IHI27">
        <f t="shared" si="197"/>
        <v>0</v>
      </c>
      <c r="IHJ27">
        <f t="shared" si="197"/>
        <v>0</v>
      </c>
      <c r="IHK27">
        <f t="shared" si="197"/>
        <v>0</v>
      </c>
      <c r="IHL27">
        <f t="shared" si="197"/>
        <v>0</v>
      </c>
      <c r="IHM27">
        <f t="shared" si="197"/>
        <v>0</v>
      </c>
      <c r="IHN27">
        <f t="shared" si="197"/>
        <v>0</v>
      </c>
      <c r="IHO27">
        <f t="shared" si="197"/>
        <v>0</v>
      </c>
      <c r="IHP27">
        <f t="shared" si="197"/>
        <v>0</v>
      </c>
      <c r="IHQ27">
        <f t="shared" si="197"/>
        <v>0</v>
      </c>
      <c r="IHR27">
        <f t="shared" si="197"/>
        <v>0</v>
      </c>
      <c r="IHS27">
        <f t="shared" si="197"/>
        <v>0</v>
      </c>
      <c r="IHT27">
        <f t="shared" si="197"/>
        <v>0</v>
      </c>
      <c r="IHU27">
        <f t="shared" si="197"/>
        <v>0</v>
      </c>
      <c r="IHV27">
        <f t="shared" si="197"/>
        <v>0</v>
      </c>
      <c r="IHW27">
        <f t="shared" si="197"/>
        <v>0</v>
      </c>
      <c r="IHX27">
        <f t="shared" si="197"/>
        <v>0</v>
      </c>
      <c r="IHY27">
        <f t="shared" si="197"/>
        <v>0</v>
      </c>
      <c r="IHZ27">
        <f t="shared" si="197"/>
        <v>0</v>
      </c>
      <c r="IIA27">
        <f t="shared" si="197"/>
        <v>0</v>
      </c>
      <c r="IIB27">
        <f t="shared" si="197"/>
        <v>0</v>
      </c>
      <c r="IIC27">
        <f t="shared" si="197"/>
        <v>0</v>
      </c>
      <c r="IID27">
        <f t="shared" si="197"/>
        <v>0</v>
      </c>
      <c r="IIE27">
        <f t="shared" si="197"/>
        <v>0</v>
      </c>
      <c r="IIF27">
        <f t="shared" si="197"/>
        <v>0</v>
      </c>
      <c r="IIG27">
        <f t="shared" si="197"/>
        <v>0</v>
      </c>
      <c r="IIH27">
        <f t="shared" si="197"/>
        <v>0</v>
      </c>
      <c r="III27">
        <f t="shared" si="197"/>
        <v>0</v>
      </c>
      <c r="IIJ27">
        <f t="shared" si="197"/>
        <v>0</v>
      </c>
      <c r="IIK27">
        <f t="shared" si="197"/>
        <v>0</v>
      </c>
      <c r="IIL27">
        <f t="shared" si="197"/>
        <v>0</v>
      </c>
      <c r="IIM27">
        <f t="shared" si="197"/>
        <v>0</v>
      </c>
      <c r="IIN27">
        <f t="shared" si="197"/>
        <v>0</v>
      </c>
      <c r="IIO27">
        <f t="shared" si="197"/>
        <v>0</v>
      </c>
      <c r="IIP27">
        <f t="shared" si="197"/>
        <v>0</v>
      </c>
      <c r="IIQ27">
        <f t="shared" si="197"/>
        <v>0</v>
      </c>
      <c r="IIR27">
        <f t="shared" si="197"/>
        <v>0</v>
      </c>
      <c r="IIS27">
        <f t="shared" si="197"/>
        <v>0</v>
      </c>
      <c r="IIT27">
        <f t="shared" si="197"/>
        <v>0</v>
      </c>
      <c r="IIU27">
        <f t="shared" si="197"/>
        <v>0</v>
      </c>
      <c r="IIV27">
        <f t="shared" si="197"/>
        <v>0</v>
      </c>
      <c r="IIW27">
        <f t="shared" si="197"/>
        <v>0</v>
      </c>
      <c r="IIX27">
        <f t="shared" si="197"/>
        <v>0</v>
      </c>
      <c r="IIY27">
        <f t="shared" ref="IIY27:ILJ27" si="198">IF(AND(COUNTIF($CU2:$GL2,IIY$25)=1,COUNTIF($CU2:$GL2,IIY$26)=1),1,0)</f>
        <v>0</v>
      </c>
      <c r="IIZ27">
        <f t="shared" si="198"/>
        <v>0</v>
      </c>
      <c r="IJA27">
        <f t="shared" si="198"/>
        <v>0</v>
      </c>
      <c r="IJB27">
        <f t="shared" si="198"/>
        <v>0</v>
      </c>
      <c r="IJC27">
        <f t="shared" si="198"/>
        <v>0</v>
      </c>
      <c r="IJD27">
        <f t="shared" si="198"/>
        <v>0</v>
      </c>
      <c r="IJE27">
        <f t="shared" si="198"/>
        <v>0</v>
      </c>
      <c r="IJF27">
        <f t="shared" si="198"/>
        <v>0</v>
      </c>
      <c r="IJG27">
        <f t="shared" si="198"/>
        <v>0</v>
      </c>
      <c r="IJH27">
        <f t="shared" si="198"/>
        <v>0</v>
      </c>
      <c r="IJI27">
        <f t="shared" si="198"/>
        <v>0</v>
      </c>
      <c r="IJJ27">
        <f t="shared" si="198"/>
        <v>0</v>
      </c>
      <c r="IJK27">
        <f t="shared" si="198"/>
        <v>0</v>
      </c>
      <c r="IJL27">
        <f t="shared" si="198"/>
        <v>0</v>
      </c>
      <c r="IJM27">
        <f t="shared" si="198"/>
        <v>0</v>
      </c>
      <c r="IJN27">
        <f t="shared" si="198"/>
        <v>0</v>
      </c>
      <c r="IJO27">
        <f t="shared" si="198"/>
        <v>0</v>
      </c>
      <c r="IJP27">
        <f t="shared" si="198"/>
        <v>0</v>
      </c>
      <c r="IJQ27">
        <f t="shared" si="198"/>
        <v>0</v>
      </c>
      <c r="IJR27">
        <f t="shared" si="198"/>
        <v>0</v>
      </c>
      <c r="IJS27">
        <f t="shared" si="198"/>
        <v>0</v>
      </c>
      <c r="IJT27">
        <f t="shared" si="198"/>
        <v>0</v>
      </c>
      <c r="IJU27">
        <f t="shared" si="198"/>
        <v>0</v>
      </c>
      <c r="IJV27">
        <f t="shared" si="198"/>
        <v>0</v>
      </c>
      <c r="IJW27">
        <f t="shared" si="198"/>
        <v>0</v>
      </c>
      <c r="IJX27">
        <f t="shared" si="198"/>
        <v>0</v>
      </c>
      <c r="IJY27">
        <f t="shared" si="198"/>
        <v>0</v>
      </c>
      <c r="IJZ27">
        <f t="shared" si="198"/>
        <v>0</v>
      </c>
      <c r="IKA27">
        <f t="shared" si="198"/>
        <v>0</v>
      </c>
      <c r="IKB27">
        <f t="shared" si="198"/>
        <v>0</v>
      </c>
      <c r="IKC27">
        <f t="shared" si="198"/>
        <v>0</v>
      </c>
      <c r="IKD27">
        <f t="shared" si="198"/>
        <v>0</v>
      </c>
      <c r="IKE27">
        <f t="shared" si="198"/>
        <v>0</v>
      </c>
      <c r="IKF27">
        <f t="shared" si="198"/>
        <v>0</v>
      </c>
      <c r="IKG27">
        <f t="shared" si="198"/>
        <v>0</v>
      </c>
      <c r="IKH27">
        <f t="shared" si="198"/>
        <v>0</v>
      </c>
      <c r="IKI27">
        <f t="shared" si="198"/>
        <v>0</v>
      </c>
      <c r="IKJ27">
        <f t="shared" si="198"/>
        <v>0</v>
      </c>
      <c r="IKK27">
        <f t="shared" si="198"/>
        <v>0</v>
      </c>
      <c r="IKL27">
        <f t="shared" si="198"/>
        <v>0</v>
      </c>
      <c r="IKM27">
        <f t="shared" si="198"/>
        <v>0</v>
      </c>
      <c r="IKN27">
        <f t="shared" si="198"/>
        <v>0</v>
      </c>
      <c r="IKO27">
        <f t="shared" si="198"/>
        <v>0</v>
      </c>
      <c r="IKP27">
        <f t="shared" si="198"/>
        <v>0</v>
      </c>
      <c r="IKQ27">
        <f t="shared" si="198"/>
        <v>0</v>
      </c>
      <c r="IKR27">
        <f t="shared" si="198"/>
        <v>0</v>
      </c>
      <c r="IKS27">
        <f t="shared" si="198"/>
        <v>0</v>
      </c>
      <c r="IKT27">
        <f t="shared" si="198"/>
        <v>0</v>
      </c>
      <c r="IKU27">
        <f t="shared" si="198"/>
        <v>0</v>
      </c>
      <c r="IKV27">
        <f t="shared" si="198"/>
        <v>0</v>
      </c>
      <c r="IKW27">
        <f t="shared" si="198"/>
        <v>0</v>
      </c>
      <c r="IKX27">
        <f t="shared" si="198"/>
        <v>0</v>
      </c>
      <c r="IKY27">
        <f t="shared" si="198"/>
        <v>0</v>
      </c>
      <c r="IKZ27">
        <f t="shared" si="198"/>
        <v>0</v>
      </c>
      <c r="ILA27">
        <f t="shared" si="198"/>
        <v>0</v>
      </c>
      <c r="ILB27">
        <f t="shared" si="198"/>
        <v>0</v>
      </c>
      <c r="ILC27">
        <f t="shared" si="198"/>
        <v>0</v>
      </c>
      <c r="ILD27">
        <f t="shared" si="198"/>
        <v>0</v>
      </c>
      <c r="ILE27">
        <f t="shared" si="198"/>
        <v>0</v>
      </c>
      <c r="ILF27">
        <f t="shared" si="198"/>
        <v>0</v>
      </c>
      <c r="ILG27">
        <f t="shared" si="198"/>
        <v>0</v>
      </c>
      <c r="ILH27">
        <f t="shared" si="198"/>
        <v>0</v>
      </c>
      <c r="ILI27">
        <f t="shared" si="198"/>
        <v>0</v>
      </c>
      <c r="ILJ27">
        <f t="shared" si="198"/>
        <v>0</v>
      </c>
      <c r="ILK27">
        <f t="shared" ref="ILK27:INV27" si="199">IF(AND(COUNTIF($CU2:$GL2,ILK$25)=1,COUNTIF($CU2:$GL2,ILK$26)=1),1,0)</f>
        <v>0</v>
      </c>
      <c r="ILL27">
        <f t="shared" si="199"/>
        <v>0</v>
      </c>
      <c r="ILM27">
        <f t="shared" si="199"/>
        <v>0</v>
      </c>
      <c r="ILN27">
        <f t="shared" si="199"/>
        <v>0</v>
      </c>
      <c r="ILO27">
        <f t="shared" si="199"/>
        <v>0</v>
      </c>
      <c r="ILP27">
        <f t="shared" si="199"/>
        <v>0</v>
      </c>
      <c r="ILQ27">
        <f t="shared" si="199"/>
        <v>0</v>
      </c>
      <c r="ILR27">
        <f t="shared" si="199"/>
        <v>0</v>
      </c>
      <c r="ILS27">
        <f t="shared" si="199"/>
        <v>0</v>
      </c>
      <c r="ILT27">
        <f t="shared" si="199"/>
        <v>0</v>
      </c>
      <c r="ILU27">
        <f t="shared" si="199"/>
        <v>0</v>
      </c>
      <c r="ILV27">
        <f t="shared" si="199"/>
        <v>0</v>
      </c>
      <c r="ILW27">
        <f t="shared" si="199"/>
        <v>0</v>
      </c>
      <c r="ILX27">
        <f t="shared" si="199"/>
        <v>0</v>
      </c>
      <c r="ILY27">
        <f t="shared" si="199"/>
        <v>0</v>
      </c>
      <c r="ILZ27">
        <f t="shared" si="199"/>
        <v>0</v>
      </c>
      <c r="IMA27">
        <f t="shared" si="199"/>
        <v>0</v>
      </c>
      <c r="IMB27">
        <f t="shared" si="199"/>
        <v>0</v>
      </c>
      <c r="IMC27">
        <f t="shared" si="199"/>
        <v>0</v>
      </c>
      <c r="IMD27">
        <f t="shared" si="199"/>
        <v>0</v>
      </c>
      <c r="IME27">
        <f t="shared" si="199"/>
        <v>0</v>
      </c>
      <c r="IMF27">
        <f t="shared" si="199"/>
        <v>0</v>
      </c>
      <c r="IMG27">
        <f t="shared" si="199"/>
        <v>0</v>
      </c>
      <c r="IMH27">
        <f t="shared" si="199"/>
        <v>0</v>
      </c>
      <c r="IMI27">
        <f t="shared" si="199"/>
        <v>0</v>
      </c>
      <c r="IMJ27">
        <f t="shared" si="199"/>
        <v>0</v>
      </c>
      <c r="IMK27">
        <f t="shared" si="199"/>
        <v>0</v>
      </c>
      <c r="IML27">
        <f t="shared" si="199"/>
        <v>0</v>
      </c>
      <c r="IMM27">
        <f t="shared" si="199"/>
        <v>0</v>
      </c>
      <c r="IMN27">
        <f t="shared" si="199"/>
        <v>0</v>
      </c>
      <c r="IMO27">
        <f t="shared" si="199"/>
        <v>0</v>
      </c>
      <c r="IMP27">
        <f t="shared" si="199"/>
        <v>0</v>
      </c>
      <c r="IMQ27">
        <f t="shared" si="199"/>
        <v>0</v>
      </c>
      <c r="IMR27">
        <f t="shared" si="199"/>
        <v>0</v>
      </c>
      <c r="IMS27">
        <f t="shared" si="199"/>
        <v>0</v>
      </c>
      <c r="IMT27">
        <f t="shared" si="199"/>
        <v>0</v>
      </c>
      <c r="IMU27">
        <f t="shared" si="199"/>
        <v>0</v>
      </c>
      <c r="IMV27">
        <f t="shared" si="199"/>
        <v>0</v>
      </c>
      <c r="IMW27">
        <f t="shared" si="199"/>
        <v>0</v>
      </c>
      <c r="IMX27">
        <f t="shared" si="199"/>
        <v>0</v>
      </c>
      <c r="IMY27">
        <f t="shared" si="199"/>
        <v>0</v>
      </c>
      <c r="IMZ27">
        <f t="shared" si="199"/>
        <v>0</v>
      </c>
      <c r="INA27">
        <f t="shared" si="199"/>
        <v>0</v>
      </c>
      <c r="INB27">
        <f t="shared" si="199"/>
        <v>0</v>
      </c>
      <c r="INC27">
        <f t="shared" si="199"/>
        <v>0</v>
      </c>
      <c r="IND27">
        <f t="shared" si="199"/>
        <v>0</v>
      </c>
      <c r="INE27">
        <f t="shared" si="199"/>
        <v>0</v>
      </c>
      <c r="INF27">
        <f t="shared" si="199"/>
        <v>0</v>
      </c>
      <c r="ING27">
        <f t="shared" si="199"/>
        <v>0</v>
      </c>
      <c r="INH27">
        <f t="shared" si="199"/>
        <v>0</v>
      </c>
      <c r="INI27">
        <f t="shared" si="199"/>
        <v>0</v>
      </c>
      <c r="INJ27">
        <f t="shared" si="199"/>
        <v>0</v>
      </c>
      <c r="INK27">
        <f t="shared" si="199"/>
        <v>0</v>
      </c>
      <c r="INL27">
        <f t="shared" si="199"/>
        <v>0</v>
      </c>
      <c r="INM27">
        <f t="shared" si="199"/>
        <v>0</v>
      </c>
      <c r="INN27">
        <f t="shared" si="199"/>
        <v>0</v>
      </c>
      <c r="INO27">
        <f t="shared" si="199"/>
        <v>0</v>
      </c>
      <c r="INP27">
        <f t="shared" si="199"/>
        <v>0</v>
      </c>
      <c r="INQ27">
        <f t="shared" si="199"/>
        <v>0</v>
      </c>
      <c r="INR27">
        <f t="shared" si="199"/>
        <v>0</v>
      </c>
      <c r="INS27">
        <f t="shared" si="199"/>
        <v>0</v>
      </c>
      <c r="INT27">
        <f t="shared" si="199"/>
        <v>0</v>
      </c>
      <c r="INU27">
        <f t="shared" si="199"/>
        <v>0</v>
      </c>
      <c r="INV27">
        <f t="shared" si="199"/>
        <v>0</v>
      </c>
      <c r="INW27">
        <f t="shared" ref="INW27:IQH27" si="200">IF(AND(COUNTIF($CU2:$GL2,INW$25)=1,COUNTIF($CU2:$GL2,INW$26)=1),1,0)</f>
        <v>0</v>
      </c>
      <c r="INX27">
        <f t="shared" si="200"/>
        <v>0</v>
      </c>
      <c r="INY27">
        <f t="shared" si="200"/>
        <v>0</v>
      </c>
      <c r="INZ27">
        <f t="shared" si="200"/>
        <v>0</v>
      </c>
      <c r="IOA27">
        <f t="shared" si="200"/>
        <v>0</v>
      </c>
      <c r="IOB27">
        <f t="shared" si="200"/>
        <v>0</v>
      </c>
      <c r="IOC27">
        <f t="shared" si="200"/>
        <v>0</v>
      </c>
      <c r="IOD27">
        <f t="shared" si="200"/>
        <v>0</v>
      </c>
      <c r="IOE27">
        <f t="shared" si="200"/>
        <v>0</v>
      </c>
      <c r="IOF27">
        <f t="shared" si="200"/>
        <v>0</v>
      </c>
      <c r="IOG27">
        <f t="shared" si="200"/>
        <v>0</v>
      </c>
      <c r="IOH27">
        <f t="shared" si="200"/>
        <v>0</v>
      </c>
      <c r="IOI27">
        <f t="shared" si="200"/>
        <v>0</v>
      </c>
      <c r="IOJ27">
        <f t="shared" si="200"/>
        <v>0</v>
      </c>
      <c r="IOK27">
        <f t="shared" si="200"/>
        <v>0</v>
      </c>
      <c r="IOL27">
        <f t="shared" si="200"/>
        <v>0</v>
      </c>
      <c r="IOM27">
        <f t="shared" si="200"/>
        <v>0</v>
      </c>
      <c r="ION27">
        <f t="shared" si="200"/>
        <v>0</v>
      </c>
      <c r="IOO27">
        <f t="shared" si="200"/>
        <v>0</v>
      </c>
      <c r="IOP27">
        <f t="shared" si="200"/>
        <v>0</v>
      </c>
      <c r="IOQ27">
        <f t="shared" si="200"/>
        <v>0</v>
      </c>
      <c r="IOR27">
        <f t="shared" si="200"/>
        <v>0</v>
      </c>
      <c r="IOS27">
        <f t="shared" si="200"/>
        <v>0</v>
      </c>
      <c r="IOT27">
        <f t="shared" si="200"/>
        <v>0</v>
      </c>
      <c r="IOU27">
        <f t="shared" si="200"/>
        <v>0</v>
      </c>
      <c r="IOV27">
        <f t="shared" si="200"/>
        <v>0</v>
      </c>
      <c r="IOW27">
        <f t="shared" si="200"/>
        <v>0</v>
      </c>
      <c r="IOX27">
        <f t="shared" si="200"/>
        <v>0</v>
      </c>
      <c r="IOY27">
        <f t="shared" si="200"/>
        <v>0</v>
      </c>
      <c r="IOZ27">
        <f t="shared" si="200"/>
        <v>0</v>
      </c>
      <c r="IPA27">
        <f t="shared" si="200"/>
        <v>0</v>
      </c>
      <c r="IPB27">
        <f t="shared" si="200"/>
        <v>0</v>
      </c>
      <c r="IPC27">
        <f t="shared" si="200"/>
        <v>0</v>
      </c>
      <c r="IPD27">
        <f t="shared" si="200"/>
        <v>0</v>
      </c>
      <c r="IPE27">
        <f t="shared" si="200"/>
        <v>0</v>
      </c>
      <c r="IPF27">
        <f t="shared" si="200"/>
        <v>0</v>
      </c>
      <c r="IPG27">
        <f t="shared" si="200"/>
        <v>0</v>
      </c>
      <c r="IPH27">
        <f t="shared" si="200"/>
        <v>0</v>
      </c>
      <c r="IPI27">
        <f t="shared" si="200"/>
        <v>0</v>
      </c>
      <c r="IPJ27">
        <f t="shared" si="200"/>
        <v>0</v>
      </c>
      <c r="IPK27">
        <f t="shared" si="200"/>
        <v>0</v>
      </c>
      <c r="IPL27">
        <f t="shared" si="200"/>
        <v>0</v>
      </c>
      <c r="IPM27">
        <f t="shared" si="200"/>
        <v>0</v>
      </c>
      <c r="IPN27">
        <f t="shared" si="200"/>
        <v>0</v>
      </c>
      <c r="IPO27">
        <f t="shared" si="200"/>
        <v>0</v>
      </c>
      <c r="IPP27">
        <f t="shared" si="200"/>
        <v>0</v>
      </c>
      <c r="IPQ27">
        <f t="shared" si="200"/>
        <v>0</v>
      </c>
      <c r="IPR27">
        <f t="shared" si="200"/>
        <v>0</v>
      </c>
      <c r="IPS27">
        <f t="shared" si="200"/>
        <v>0</v>
      </c>
      <c r="IPT27">
        <f t="shared" si="200"/>
        <v>0</v>
      </c>
      <c r="IPU27">
        <f t="shared" si="200"/>
        <v>0</v>
      </c>
      <c r="IPV27">
        <f t="shared" si="200"/>
        <v>0</v>
      </c>
      <c r="IPW27">
        <f t="shared" si="200"/>
        <v>0</v>
      </c>
      <c r="IPX27">
        <f t="shared" si="200"/>
        <v>0</v>
      </c>
      <c r="IPY27">
        <f t="shared" si="200"/>
        <v>0</v>
      </c>
      <c r="IPZ27">
        <f t="shared" si="200"/>
        <v>0</v>
      </c>
      <c r="IQA27">
        <f t="shared" si="200"/>
        <v>0</v>
      </c>
      <c r="IQB27">
        <f t="shared" si="200"/>
        <v>0</v>
      </c>
      <c r="IQC27">
        <f t="shared" si="200"/>
        <v>0</v>
      </c>
      <c r="IQD27">
        <f t="shared" si="200"/>
        <v>0</v>
      </c>
      <c r="IQE27">
        <f t="shared" si="200"/>
        <v>0</v>
      </c>
      <c r="IQF27">
        <f t="shared" si="200"/>
        <v>0</v>
      </c>
      <c r="IQG27">
        <f t="shared" si="200"/>
        <v>0</v>
      </c>
      <c r="IQH27">
        <f t="shared" si="200"/>
        <v>0</v>
      </c>
      <c r="IQI27">
        <f t="shared" ref="IQI27:IST27" si="201">IF(AND(COUNTIF($CU2:$GL2,IQI$25)=1,COUNTIF($CU2:$GL2,IQI$26)=1),1,0)</f>
        <v>0</v>
      </c>
      <c r="IQJ27">
        <f t="shared" si="201"/>
        <v>0</v>
      </c>
      <c r="IQK27">
        <f t="shared" si="201"/>
        <v>0</v>
      </c>
      <c r="IQL27">
        <f t="shared" si="201"/>
        <v>0</v>
      </c>
      <c r="IQM27">
        <f t="shared" si="201"/>
        <v>0</v>
      </c>
      <c r="IQN27">
        <f t="shared" si="201"/>
        <v>0</v>
      </c>
      <c r="IQO27">
        <f t="shared" si="201"/>
        <v>0</v>
      </c>
      <c r="IQP27">
        <f t="shared" si="201"/>
        <v>0</v>
      </c>
      <c r="IQQ27">
        <f t="shared" si="201"/>
        <v>0</v>
      </c>
      <c r="IQR27">
        <f t="shared" si="201"/>
        <v>0</v>
      </c>
      <c r="IQS27">
        <f t="shared" si="201"/>
        <v>0</v>
      </c>
      <c r="IQT27">
        <f t="shared" si="201"/>
        <v>0</v>
      </c>
      <c r="IQU27">
        <f t="shared" si="201"/>
        <v>0</v>
      </c>
      <c r="IQV27">
        <f t="shared" si="201"/>
        <v>0</v>
      </c>
      <c r="IQW27">
        <f t="shared" si="201"/>
        <v>0</v>
      </c>
      <c r="IQX27">
        <f t="shared" si="201"/>
        <v>0</v>
      </c>
      <c r="IQY27">
        <f t="shared" si="201"/>
        <v>0</v>
      </c>
      <c r="IQZ27">
        <f t="shared" si="201"/>
        <v>0</v>
      </c>
      <c r="IRA27">
        <f t="shared" si="201"/>
        <v>0</v>
      </c>
      <c r="IRB27">
        <f t="shared" si="201"/>
        <v>0</v>
      </c>
      <c r="IRC27">
        <f t="shared" si="201"/>
        <v>0</v>
      </c>
      <c r="IRD27">
        <f t="shared" si="201"/>
        <v>0</v>
      </c>
      <c r="IRE27">
        <f t="shared" si="201"/>
        <v>0</v>
      </c>
      <c r="IRF27">
        <f t="shared" si="201"/>
        <v>0</v>
      </c>
      <c r="IRG27">
        <f t="shared" si="201"/>
        <v>0</v>
      </c>
      <c r="IRH27">
        <f t="shared" si="201"/>
        <v>0</v>
      </c>
      <c r="IRI27">
        <f t="shared" si="201"/>
        <v>0</v>
      </c>
      <c r="IRJ27">
        <f t="shared" si="201"/>
        <v>0</v>
      </c>
      <c r="IRK27">
        <f t="shared" si="201"/>
        <v>0</v>
      </c>
      <c r="IRL27">
        <f t="shared" si="201"/>
        <v>0</v>
      </c>
      <c r="IRM27">
        <f t="shared" si="201"/>
        <v>0</v>
      </c>
      <c r="IRN27">
        <f t="shared" si="201"/>
        <v>0</v>
      </c>
      <c r="IRO27">
        <f t="shared" si="201"/>
        <v>0</v>
      </c>
      <c r="IRP27">
        <f t="shared" si="201"/>
        <v>0</v>
      </c>
      <c r="IRQ27">
        <f t="shared" si="201"/>
        <v>0</v>
      </c>
      <c r="IRR27">
        <f t="shared" si="201"/>
        <v>0</v>
      </c>
      <c r="IRS27">
        <f t="shared" si="201"/>
        <v>0</v>
      </c>
      <c r="IRT27">
        <f t="shared" si="201"/>
        <v>0</v>
      </c>
      <c r="IRU27">
        <f t="shared" si="201"/>
        <v>0</v>
      </c>
      <c r="IRV27">
        <f t="shared" si="201"/>
        <v>0</v>
      </c>
      <c r="IRW27">
        <f t="shared" si="201"/>
        <v>0</v>
      </c>
      <c r="IRX27">
        <f t="shared" si="201"/>
        <v>0</v>
      </c>
      <c r="IRY27">
        <f t="shared" si="201"/>
        <v>0</v>
      </c>
      <c r="IRZ27">
        <f t="shared" si="201"/>
        <v>0</v>
      </c>
      <c r="ISA27">
        <f t="shared" si="201"/>
        <v>0</v>
      </c>
      <c r="ISB27">
        <f t="shared" si="201"/>
        <v>0</v>
      </c>
      <c r="ISC27">
        <f t="shared" si="201"/>
        <v>0</v>
      </c>
      <c r="ISD27">
        <f t="shared" si="201"/>
        <v>0</v>
      </c>
      <c r="ISE27">
        <f t="shared" si="201"/>
        <v>0</v>
      </c>
      <c r="ISF27">
        <f t="shared" si="201"/>
        <v>0</v>
      </c>
      <c r="ISG27">
        <f t="shared" si="201"/>
        <v>0</v>
      </c>
      <c r="ISH27">
        <f t="shared" si="201"/>
        <v>0</v>
      </c>
      <c r="ISI27">
        <f t="shared" si="201"/>
        <v>0</v>
      </c>
      <c r="ISJ27">
        <f t="shared" si="201"/>
        <v>0</v>
      </c>
      <c r="ISK27">
        <f t="shared" si="201"/>
        <v>0</v>
      </c>
      <c r="ISL27">
        <f t="shared" si="201"/>
        <v>0</v>
      </c>
      <c r="ISM27">
        <f t="shared" si="201"/>
        <v>0</v>
      </c>
      <c r="ISN27">
        <f t="shared" si="201"/>
        <v>0</v>
      </c>
      <c r="ISO27">
        <f t="shared" si="201"/>
        <v>0</v>
      </c>
      <c r="ISP27">
        <f t="shared" si="201"/>
        <v>0</v>
      </c>
      <c r="ISQ27">
        <f t="shared" si="201"/>
        <v>0</v>
      </c>
      <c r="ISR27">
        <f t="shared" si="201"/>
        <v>0</v>
      </c>
      <c r="ISS27">
        <f t="shared" si="201"/>
        <v>0</v>
      </c>
      <c r="IST27">
        <f t="shared" si="201"/>
        <v>0</v>
      </c>
      <c r="ISU27">
        <f t="shared" ref="ISU27:IVF27" si="202">IF(AND(COUNTIF($CU2:$GL2,ISU$25)=1,COUNTIF($CU2:$GL2,ISU$26)=1),1,0)</f>
        <v>0</v>
      </c>
      <c r="ISV27">
        <f t="shared" si="202"/>
        <v>0</v>
      </c>
      <c r="ISW27">
        <f t="shared" si="202"/>
        <v>0</v>
      </c>
      <c r="ISX27">
        <f t="shared" si="202"/>
        <v>0</v>
      </c>
      <c r="ISY27">
        <f t="shared" si="202"/>
        <v>0</v>
      </c>
      <c r="ISZ27">
        <f t="shared" si="202"/>
        <v>0</v>
      </c>
      <c r="ITA27">
        <f t="shared" si="202"/>
        <v>0</v>
      </c>
      <c r="ITB27">
        <f t="shared" si="202"/>
        <v>0</v>
      </c>
      <c r="ITC27">
        <f t="shared" si="202"/>
        <v>0</v>
      </c>
      <c r="ITD27">
        <f t="shared" si="202"/>
        <v>0</v>
      </c>
      <c r="ITE27">
        <f t="shared" si="202"/>
        <v>0</v>
      </c>
      <c r="ITF27">
        <f t="shared" si="202"/>
        <v>0</v>
      </c>
      <c r="ITG27">
        <f t="shared" si="202"/>
        <v>0</v>
      </c>
      <c r="ITH27">
        <f t="shared" si="202"/>
        <v>0</v>
      </c>
      <c r="ITI27">
        <f t="shared" si="202"/>
        <v>0</v>
      </c>
      <c r="ITJ27">
        <f t="shared" si="202"/>
        <v>0</v>
      </c>
      <c r="ITK27">
        <f t="shared" si="202"/>
        <v>0</v>
      </c>
      <c r="ITL27">
        <f t="shared" si="202"/>
        <v>0</v>
      </c>
      <c r="ITM27">
        <f t="shared" si="202"/>
        <v>0</v>
      </c>
      <c r="ITN27">
        <f t="shared" si="202"/>
        <v>0</v>
      </c>
      <c r="ITO27">
        <f t="shared" si="202"/>
        <v>0</v>
      </c>
      <c r="ITP27">
        <f t="shared" si="202"/>
        <v>0</v>
      </c>
      <c r="ITQ27">
        <f t="shared" si="202"/>
        <v>0</v>
      </c>
      <c r="ITR27">
        <f t="shared" si="202"/>
        <v>0</v>
      </c>
      <c r="ITS27">
        <f t="shared" si="202"/>
        <v>0</v>
      </c>
      <c r="ITT27">
        <f t="shared" si="202"/>
        <v>0</v>
      </c>
      <c r="ITU27">
        <f t="shared" si="202"/>
        <v>0</v>
      </c>
      <c r="ITV27">
        <f t="shared" si="202"/>
        <v>0</v>
      </c>
      <c r="ITW27">
        <f t="shared" si="202"/>
        <v>0</v>
      </c>
      <c r="ITX27">
        <f t="shared" si="202"/>
        <v>0</v>
      </c>
      <c r="ITY27">
        <f t="shared" si="202"/>
        <v>0</v>
      </c>
      <c r="ITZ27">
        <f t="shared" si="202"/>
        <v>0</v>
      </c>
      <c r="IUA27">
        <f t="shared" si="202"/>
        <v>0</v>
      </c>
      <c r="IUB27">
        <f t="shared" si="202"/>
        <v>0</v>
      </c>
      <c r="IUC27">
        <f t="shared" si="202"/>
        <v>0</v>
      </c>
      <c r="IUD27">
        <f t="shared" si="202"/>
        <v>0</v>
      </c>
      <c r="IUE27">
        <f t="shared" si="202"/>
        <v>0</v>
      </c>
      <c r="IUF27">
        <f t="shared" si="202"/>
        <v>0</v>
      </c>
      <c r="IUG27">
        <f t="shared" si="202"/>
        <v>0</v>
      </c>
      <c r="IUH27">
        <f t="shared" si="202"/>
        <v>0</v>
      </c>
      <c r="IUI27">
        <f t="shared" si="202"/>
        <v>0</v>
      </c>
      <c r="IUJ27">
        <f t="shared" si="202"/>
        <v>0</v>
      </c>
      <c r="IUK27">
        <f t="shared" si="202"/>
        <v>0</v>
      </c>
      <c r="IUL27">
        <f t="shared" si="202"/>
        <v>0</v>
      </c>
      <c r="IUM27">
        <f t="shared" si="202"/>
        <v>0</v>
      </c>
      <c r="IUN27">
        <f t="shared" si="202"/>
        <v>0</v>
      </c>
      <c r="IUO27">
        <f t="shared" si="202"/>
        <v>0</v>
      </c>
      <c r="IUP27">
        <f t="shared" si="202"/>
        <v>0</v>
      </c>
      <c r="IUQ27">
        <f t="shared" si="202"/>
        <v>0</v>
      </c>
      <c r="IUR27">
        <f t="shared" si="202"/>
        <v>0</v>
      </c>
      <c r="IUS27">
        <f t="shared" si="202"/>
        <v>0</v>
      </c>
      <c r="IUT27">
        <f t="shared" si="202"/>
        <v>0</v>
      </c>
      <c r="IUU27">
        <f t="shared" si="202"/>
        <v>0</v>
      </c>
      <c r="IUV27">
        <f t="shared" si="202"/>
        <v>0</v>
      </c>
      <c r="IUW27">
        <f t="shared" si="202"/>
        <v>0</v>
      </c>
      <c r="IUX27">
        <f t="shared" si="202"/>
        <v>0</v>
      </c>
      <c r="IUY27">
        <f t="shared" si="202"/>
        <v>0</v>
      </c>
      <c r="IUZ27">
        <f t="shared" si="202"/>
        <v>0</v>
      </c>
      <c r="IVA27">
        <f t="shared" si="202"/>
        <v>0</v>
      </c>
      <c r="IVB27">
        <f t="shared" si="202"/>
        <v>0</v>
      </c>
      <c r="IVC27">
        <f t="shared" si="202"/>
        <v>0</v>
      </c>
      <c r="IVD27">
        <f t="shared" si="202"/>
        <v>0</v>
      </c>
      <c r="IVE27">
        <f t="shared" si="202"/>
        <v>0</v>
      </c>
      <c r="IVF27">
        <f t="shared" si="202"/>
        <v>0</v>
      </c>
      <c r="IVG27">
        <f t="shared" ref="IVG27:IXR27" si="203">IF(AND(COUNTIF($CU2:$GL2,IVG$25)=1,COUNTIF($CU2:$GL2,IVG$26)=1),1,0)</f>
        <v>0</v>
      </c>
      <c r="IVH27">
        <f t="shared" si="203"/>
        <v>0</v>
      </c>
      <c r="IVI27">
        <f t="shared" si="203"/>
        <v>0</v>
      </c>
      <c r="IVJ27">
        <f t="shared" si="203"/>
        <v>0</v>
      </c>
      <c r="IVK27">
        <f t="shared" si="203"/>
        <v>0</v>
      </c>
      <c r="IVL27">
        <f t="shared" si="203"/>
        <v>0</v>
      </c>
      <c r="IVM27">
        <f t="shared" si="203"/>
        <v>0</v>
      </c>
      <c r="IVN27">
        <f t="shared" si="203"/>
        <v>0</v>
      </c>
      <c r="IVO27">
        <f t="shared" si="203"/>
        <v>0</v>
      </c>
      <c r="IVP27">
        <f t="shared" si="203"/>
        <v>0</v>
      </c>
      <c r="IVQ27">
        <f t="shared" si="203"/>
        <v>0</v>
      </c>
      <c r="IVR27">
        <f t="shared" si="203"/>
        <v>0</v>
      </c>
      <c r="IVS27">
        <f t="shared" si="203"/>
        <v>0</v>
      </c>
      <c r="IVT27">
        <f t="shared" si="203"/>
        <v>0</v>
      </c>
      <c r="IVU27">
        <f t="shared" si="203"/>
        <v>0</v>
      </c>
      <c r="IVV27">
        <f t="shared" si="203"/>
        <v>0</v>
      </c>
      <c r="IVW27">
        <f t="shared" si="203"/>
        <v>0</v>
      </c>
      <c r="IVX27">
        <f t="shared" si="203"/>
        <v>0</v>
      </c>
      <c r="IVY27">
        <f t="shared" si="203"/>
        <v>0</v>
      </c>
      <c r="IVZ27">
        <f t="shared" si="203"/>
        <v>0</v>
      </c>
      <c r="IWA27">
        <f t="shared" si="203"/>
        <v>0</v>
      </c>
      <c r="IWB27">
        <f t="shared" si="203"/>
        <v>0</v>
      </c>
      <c r="IWC27">
        <f t="shared" si="203"/>
        <v>0</v>
      </c>
      <c r="IWD27">
        <f t="shared" si="203"/>
        <v>0</v>
      </c>
      <c r="IWE27">
        <f t="shared" si="203"/>
        <v>0</v>
      </c>
      <c r="IWF27">
        <f t="shared" si="203"/>
        <v>0</v>
      </c>
      <c r="IWG27">
        <f t="shared" si="203"/>
        <v>0</v>
      </c>
      <c r="IWH27">
        <f t="shared" si="203"/>
        <v>0</v>
      </c>
      <c r="IWI27">
        <f t="shared" si="203"/>
        <v>0</v>
      </c>
      <c r="IWJ27">
        <f t="shared" si="203"/>
        <v>0</v>
      </c>
      <c r="IWK27">
        <f t="shared" si="203"/>
        <v>0</v>
      </c>
      <c r="IWL27">
        <f t="shared" si="203"/>
        <v>0</v>
      </c>
      <c r="IWM27">
        <f t="shared" si="203"/>
        <v>0</v>
      </c>
      <c r="IWN27">
        <f t="shared" si="203"/>
        <v>0</v>
      </c>
      <c r="IWO27">
        <f t="shared" si="203"/>
        <v>0</v>
      </c>
      <c r="IWP27">
        <f t="shared" si="203"/>
        <v>0</v>
      </c>
      <c r="IWQ27">
        <f t="shared" si="203"/>
        <v>0</v>
      </c>
      <c r="IWR27">
        <f t="shared" si="203"/>
        <v>0</v>
      </c>
      <c r="IWS27">
        <f t="shared" si="203"/>
        <v>0</v>
      </c>
      <c r="IWT27">
        <f t="shared" si="203"/>
        <v>0</v>
      </c>
      <c r="IWU27">
        <f t="shared" si="203"/>
        <v>0</v>
      </c>
      <c r="IWV27">
        <f t="shared" si="203"/>
        <v>0</v>
      </c>
      <c r="IWW27">
        <f t="shared" si="203"/>
        <v>0</v>
      </c>
      <c r="IWX27">
        <f t="shared" si="203"/>
        <v>0</v>
      </c>
      <c r="IWY27">
        <f t="shared" si="203"/>
        <v>0</v>
      </c>
      <c r="IWZ27">
        <f t="shared" si="203"/>
        <v>0</v>
      </c>
      <c r="IXA27">
        <f t="shared" si="203"/>
        <v>0</v>
      </c>
      <c r="IXB27">
        <f t="shared" si="203"/>
        <v>0</v>
      </c>
      <c r="IXC27">
        <f t="shared" si="203"/>
        <v>0</v>
      </c>
      <c r="IXD27">
        <f t="shared" si="203"/>
        <v>0</v>
      </c>
      <c r="IXE27">
        <f t="shared" si="203"/>
        <v>0</v>
      </c>
      <c r="IXF27">
        <f t="shared" si="203"/>
        <v>0</v>
      </c>
      <c r="IXG27">
        <f t="shared" si="203"/>
        <v>0</v>
      </c>
      <c r="IXH27">
        <f t="shared" si="203"/>
        <v>0</v>
      </c>
      <c r="IXI27">
        <f t="shared" si="203"/>
        <v>0</v>
      </c>
      <c r="IXJ27">
        <f t="shared" si="203"/>
        <v>0</v>
      </c>
      <c r="IXK27">
        <f t="shared" si="203"/>
        <v>0</v>
      </c>
      <c r="IXL27">
        <f t="shared" si="203"/>
        <v>0</v>
      </c>
      <c r="IXM27">
        <f t="shared" si="203"/>
        <v>0</v>
      </c>
      <c r="IXN27">
        <f t="shared" si="203"/>
        <v>0</v>
      </c>
      <c r="IXO27">
        <f t="shared" si="203"/>
        <v>0</v>
      </c>
      <c r="IXP27">
        <f t="shared" si="203"/>
        <v>0</v>
      </c>
      <c r="IXQ27">
        <f t="shared" si="203"/>
        <v>0</v>
      </c>
      <c r="IXR27">
        <f t="shared" si="203"/>
        <v>0</v>
      </c>
      <c r="IXS27">
        <f t="shared" ref="IXS27:JAD27" si="204">IF(AND(COUNTIF($CU2:$GL2,IXS$25)=1,COUNTIF($CU2:$GL2,IXS$26)=1),1,0)</f>
        <v>0</v>
      </c>
      <c r="IXT27">
        <f t="shared" si="204"/>
        <v>0</v>
      </c>
      <c r="IXU27">
        <f t="shared" si="204"/>
        <v>0</v>
      </c>
      <c r="IXV27">
        <f t="shared" si="204"/>
        <v>0</v>
      </c>
      <c r="IXW27">
        <f t="shared" si="204"/>
        <v>0</v>
      </c>
      <c r="IXX27">
        <f t="shared" si="204"/>
        <v>0</v>
      </c>
      <c r="IXY27">
        <f t="shared" si="204"/>
        <v>0</v>
      </c>
      <c r="IXZ27">
        <f t="shared" si="204"/>
        <v>0</v>
      </c>
      <c r="IYA27">
        <f t="shared" si="204"/>
        <v>0</v>
      </c>
      <c r="IYB27">
        <f t="shared" si="204"/>
        <v>0</v>
      </c>
      <c r="IYC27">
        <f t="shared" si="204"/>
        <v>0</v>
      </c>
      <c r="IYD27">
        <f t="shared" si="204"/>
        <v>0</v>
      </c>
      <c r="IYE27">
        <f t="shared" si="204"/>
        <v>0</v>
      </c>
      <c r="IYF27">
        <f t="shared" si="204"/>
        <v>0</v>
      </c>
      <c r="IYG27">
        <f t="shared" si="204"/>
        <v>0</v>
      </c>
      <c r="IYH27">
        <f t="shared" si="204"/>
        <v>0</v>
      </c>
      <c r="IYI27">
        <f t="shared" si="204"/>
        <v>0</v>
      </c>
      <c r="IYJ27">
        <f t="shared" si="204"/>
        <v>0</v>
      </c>
      <c r="IYK27">
        <f t="shared" si="204"/>
        <v>0</v>
      </c>
      <c r="IYL27">
        <f t="shared" si="204"/>
        <v>0</v>
      </c>
      <c r="IYM27">
        <f t="shared" si="204"/>
        <v>0</v>
      </c>
      <c r="IYN27">
        <f t="shared" si="204"/>
        <v>0</v>
      </c>
      <c r="IYO27">
        <f t="shared" si="204"/>
        <v>0</v>
      </c>
      <c r="IYP27">
        <f t="shared" si="204"/>
        <v>0</v>
      </c>
      <c r="IYQ27">
        <f t="shared" si="204"/>
        <v>0</v>
      </c>
      <c r="IYR27">
        <f t="shared" si="204"/>
        <v>0</v>
      </c>
      <c r="IYS27">
        <f t="shared" si="204"/>
        <v>0</v>
      </c>
      <c r="IYT27">
        <f t="shared" si="204"/>
        <v>0</v>
      </c>
      <c r="IYU27">
        <f t="shared" si="204"/>
        <v>0</v>
      </c>
      <c r="IYV27">
        <f t="shared" si="204"/>
        <v>0</v>
      </c>
      <c r="IYW27">
        <f t="shared" si="204"/>
        <v>0</v>
      </c>
      <c r="IYX27">
        <f t="shared" si="204"/>
        <v>0</v>
      </c>
      <c r="IYY27">
        <f t="shared" si="204"/>
        <v>0</v>
      </c>
      <c r="IYZ27">
        <f t="shared" si="204"/>
        <v>0</v>
      </c>
      <c r="IZA27">
        <f t="shared" si="204"/>
        <v>0</v>
      </c>
      <c r="IZB27">
        <f t="shared" si="204"/>
        <v>0</v>
      </c>
      <c r="IZC27">
        <f t="shared" si="204"/>
        <v>0</v>
      </c>
      <c r="IZD27">
        <f t="shared" si="204"/>
        <v>0</v>
      </c>
      <c r="IZE27">
        <f t="shared" si="204"/>
        <v>0</v>
      </c>
      <c r="IZF27">
        <f t="shared" si="204"/>
        <v>0</v>
      </c>
      <c r="IZG27">
        <f t="shared" si="204"/>
        <v>0</v>
      </c>
      <c r="IZH27">
        <f t="shared" si="204"/>
        <v>0</v>
      </c>
      <c r="IZI27">
        <f t="shared" si="204"/>
        <v>0</v>
      </c>
      <c r="IZJ27">
        <f t="shared" si="204"/>
        <v>0</v>
      </c>
      <c r="IZK27">
        <f t="shared" si="204"/>
        <v>0</v>
      </c>
      <c r="IZL27">
        <f t="shared" si="204"/>
        <v>0</v>
      </c>
      <c r="IZM27">
        <f t="shared" si="204"/>
        <v>0</v>
      </c>
      <c r="IZN27">
        <f t="shared" si="204"/>
        <v>0</v>
      </c>
      <c r="IZO27">
        <f t="shared" si="204"/>
        <v>0</v>
      </c>
      <c r="IZP27">
        <f t="shared" si="204"/>
        <v>0</v>
      </c>
      <c r="IZQ27">
        <f t="shared" si="204"/>
        <v>0</v>
      </c>
      <c r="IZR27">
        <f t="shared" si="204"/>
        <v>0</v>
      </c>
      <c r="IZS27">
        <f t="shared" si="204"/>
        <v>0</v>
      </c>
      <c r="IZT27">
        <f t="shared" si="204"/>
        <v>0</v>
      </c>
      <c r="IZU27">
        <f t="shared" si="204"/>
        <v>0</v>
      </c>
      <c r="IZV27">
        <f t="shared" si="204"/>
        <v>0</v>
      </c>
      <c r="IZW27">
        <f t="shared" si="204"/>
        <v>0</v>
      </c>
      <c r="IZX27">
        <f t="shared" si="204"/>
        <v>0</v>
      </c>
      <c r="IZY27">
        <f t="shared" si="204"/>
        <v>0</v>
      </c>
      <c r="IZZ27">
        <f t="shared" si="204"/>
        <v>0</v>
      </c>
      <c r="JAA27">
        <f t="shared" si="204"/>
        <v>0</v>
      </c>
      <c r="JAB27">
        <f t="shared" si="204"/>
        <v>0</v>
      </c>
      <c r="JAC27">
        <f t="shared" si="204"/>
        <v>0</v>
      </c>
      <c r="JAD27">
        <f t="shared" si="204"/>
        <v>0</v>
      </c>
      <c r="JAE27">
        <f t="shared" ref="JAE27:JCP27" si="205">IF(AND(COUNTIF($CU2:$GL2,JAE$25)=1,COUNTIF($CU2:$GL2,JAE$26)=1),1,0)</f>
        <v>0</v>
      </c>
      <c r="JAF27">
        <f t="shared" si="205"/>
        <v>0</v>
      </c>
      <c r="JAG27">
        <f t="shared" si="205"/>
        <v>0</v>
      </c>
      <c r="JAH27">
        <f t="shared" si="205"/>
        <v>0</v>
      </c>
      <c r="JAI27">
        <f t="shared" si="205"/>
        <v>0</v>
      </c>
      <c r="JAJ27">
        <f t="shared" si="205"/>
        <v>0</v>
      </c>
      <c r="JAK27">
        <f t="shared" si="205"/>
        <v>0</v>
      </c>
      <c r="JAL27">
        <f t="shared" si="205"/>
        <v>0</v>
      </c>
      <c r="JAM27">
        <f t="shared" si="205"/>
        <v>0</v>
      </c>
      <c r="JAN27">
        <f t="shared" si="205"/>
        <v>0</v>
      </c>
      <c r="JAO27">
        <f t="shared" si="205"/>
        <v>0</v>
      </c>
      <c r="JAP27">
        <f t="shared" si="205"/>
        <v>0</v>
      </c>
      <c r="JAQ27">
        <f t="shared" si="205"/>
        <v>0</v>
      </c>
      <c r="JAR27">
        <f t="shared" si="205"/>
        <v>0</v>
      </c>
      <c r="JAS27">
        <f t="shared" si="205"/>
        <v>0</v>
      </c>
      <c r="JAT27">
        <f t="shared" si="205"/>
        <v>0</v>
      </c>
      <c r="JAU27">
        <f t="shared" si="205"/>
        <v>0</v>
      </c>
      <c r="JAV27">
        <f t="shared" si="205"/>
        <v>0</v>
      </c>
      <c r="JAW27">
        <f t="shared" si="205"/>
        <v>0</v>
      </c>
      <c r="JAX27">
        <f t="shared" si="205"/>
        <v>0</v>
      </c>
      <c r="JAY27">
        <f t="shared" si="205"/>
        <v>0</v>
      </c>
      <c r="JAZ27">
        <f t="shared" si="205"/>
        <v>0</v>
      </c>
      <c r="JBA27">
        <f t="shared" si="205"/>
        <v>0</v>
      </c>
      <c r="JBB27">
        <f t="shared" si="205"/>
        <v>0</v>
      </c>
      <c r="JBC27">
        <f t="shared" si="205"/>
        <v>0</v>
      </c>
      <c r="JBD27">
        <f t="shared" si="205"/>
        <v>0</v>
      </c>
      <c r="JBE27">
        <f t="shared" si="205"/>
        <v>0</v>
      </c>
      <c r="JBF27">
        <f t="shared" si="205"/>
        <v>0</v>
      </c>
      <c r="JBG27">
        <f t="shared" si="205"/>
        <v>0</v>
      </c>
      <c r="JBH27">
        <f t="shared" si="205"/>
        <v>0</v>
      </c>
      <c r="JBI27">
        <f t="shared" si="205"/>
        <v>0</v>
      </c>
      <c r="JBJ27">
        <f t="shared" si="205"/>
        <v>0</v>
      </c>
      <c r="JBK27">
        <f t="shared" si="205"/>
        <v>0</v>
      </c>
      <c r="JBL27">
        <f t="shared" si="205"/>
        <v>0</v>
      </c>
      <c r="JBM27">
        <f t="shared" si="205"/>
        <v>0</v>
      </c>
      <c r="JBN27">
        <f t="shared" si="205"/>
        <v>0</v>
      </c>
      <c r="JBO27">
        <f t="shared" si="205"/>
        <v>0</v>
      </c>
      <c r="JBP27">
        <f t="shared" si="205"/>
        <v>0</v>
      </c>
      <c r="JBQ27">
        <f t="shared" si="205"/>
        <v>0</v>
      </c>
      <c r="JBR27">
        <f t="shared" si="205"/>
        <v>0</v>
      </c>
      <c r="JBS27">
        <f t="shared" si="205"/>
        <v>0</v>
      </c>
      <c r="JBT27">
        <f t="shared" si="205"/>
        <v>0</v>
      </c>
      <c r="JBU27">
        <f t="shared" si="205"/>
        <v>0</v>
      </c>
      <c r="JBV27">
        <f t="shared" si="205"/>
        <v>0</v>
      </c>
      <c r="JBW27">
        <f t="shared" si="205"/>
        <v>0</v>
      </c>
      <c r="JBX27">
        <f t="shared" si="205"/>
        <v>0</v>
      </c>
      <c r="JBY27">
        <f t="shared" si="205"/>
        <v>0</v>
      </c>
      <c r="JBZ27">
        <f t="shared" si="205"/>
        <v>0</v>
      </c>
      <c r="JCA27">
        <f t="shared" si="205"/>
        <v>0</v>
      </c>
      <c r="JCB27">
        <f t="shared" si="205"/>
        <v>0</v>
      </c>
      <c r="JCC27">
        <f t="shared" si="205"/>
        <v>0</v>
      </c>
      <c r="JCD27">
        <f t="shared" si="205"/>
        <v>0</v>
      </c>
      <c r="JCE27">
        <f t="shared" si="205"/>
        <v>0</v>
      </c>
      <c r="JCF27">
        <f t="shared" si="205"/>
        <v>0</v>
      </c>
      <c r="JCG27">
        <f t="shared" si="205"/>
        <v>0</v>
      </c>
      <c r="JCH27">
        <f t="shared" si="205"/>
        <v>0</v>
      </c>
      <c r="JCI27">
        <f t="shared" si="205"/>
        <v>0</v>
      </c>
      <c r="JCJ27">
        <f t="shared" si="205"/>
        <v>0</v>
      </c>
      <c r="JCK27">
        <f t="shared" si="205"/>
        <v>0</v>
      </c>
      <c r="JCL27">
        <f t="shared" si="205"/>
        <v>0</v>
      </c>
      <c r="JCM27">
        <f t="shared" si="205"/>
        <v>0</v>
      </c>
      <c r="JCN27">
        <f t="shared" si="205"/>
        <v>0</v>
      </c>
      <c r="JCO27">
        <f t="shared" si="205"/>
        <v>0</v>
      </c>
      <c r="JCP27">
        <f t="shared" si="205"/>
        <v>0</v>
      </c>
      <c r="JCQ27">
        <f t="shared" ref="JCQ27:JFB27" si="206">IF(AND(COUNTIF($CU2:$GL2,JCQ$25)=1,COUNTIF($CU2:$GL2,JCQ$26)=1),1,0)</f>
        <v>0</v>
      </c>
      <c r="JCR27">
        <f t="shared" si="206"/>
        <v>0</v>
      </c>
      <c r="JCS27">
        <f t="shared" si="206"/>
        <v>0</v>
      </c>
      <c r="JCT27">
        <f t="shared" si="206"/>
        <v>0</v>
      </c>
      <c r="JCU27">
        <f t="shared" si="206"/>
        <v>0</v>
      </c>
      <c r="JCV27">
        <f t="shared" si="206"/>
        <v>0</v>
      </c>
      <c r="JCW27">
        <f t="shared" si="206"/>
        <v>0</v>
      </c>
      <c r="JCX27">
        <f t="shared" si="206"/>
        <v>0</v>
      </c>
      <c r="JCY27">
        <f t="shared" si="206"/>
        <v>0</v>
      </c>
      <c r="JCZ27">
        <f t="shared" si="206"/>
        <v>0</v>
      </c>
      <c r="JDA27">
        <f t="shared" si="206"/>
        <v>0</v>
      </c>
      <c r="JDB27">
        <f t="shared" si="206"/>
        <v>0</v>
      </c>
      <c r="JDC27">
        <f t="shared" si="206"/>
        <v>0</v>
      </c>
      <c r="JDD27">
        <f t="shared" si="206"/>
        <v>0</v>
      </c>
      <c r="JDE27">
        <f t="shared" si="206"/>
        <v>0</v>
      </c>
      <c r="JDF27">
        <f t="shared" si="206"/>
        <v>0</v>
      </c>
      <c r="JDG27">
        <f t="shared" si="206"/>
        <v>0</v>
      </c>
      <c r="JDH27">
        <f t="shared" si="206"/>
        <v>0</v>
      </c>
      <c r="JDI27">
        <f t="shared" si="206"/>
        <v>0</v>
      </c>
      <c r="JDJ27">
        <f t="shared" si="206"/>
        <v>0</v>
      </c>
      <c r="JDK27">
        <f t="shared" si="206"/>
        <v>0</v>
      </c>
      <c r="JDL27">
        <f t="shared" si="206"/>
        <v>0</v>
      </c>
      <c r="JDM27">
        <f t="shared" si="206"/>
        <v>0</v>
      </c>
      <c r="JDN27">
        <f t="shared" si="206"/>
        <v>0</v>
      </c>
      <c r="JDO27">
        <f t="shared" si="206"/>
        <v>0</v>
      </c>
      <c r="JDP27">
        <f t="shared" si="206"/>
        <v>0</v>
      </c>
      <c r="JDQ27">
        <f t="shared" si="206"/>
        <v>0</v>
      </c>
      <c r="JDR27">
        <f t="shared" si="206"/>
        <v>0</v>
      </c>
      <c r="JDS27">
        <f t="shared" si="206"/>
        <v>0</v>
      </c>
      <c r="JDT27">
        <f t="shared" si="206"/>
        <v>0</v>
      </c>
      <c r="JDU27">
        <f t="shared" si="206"/>
        <v>0</v>
      </c>
      <c r="JDV27">
        <f t="shared" si="206"/>
        <v>0</v>
      </c>
      <c r="JDW27">
        <f t="shared" si="206"/>
        <v>0</v>
      </c>
      <c r="JDX27">
        <f t="shared" si="206"/>
        <v>0</v>
      </c>
      <c r="JDY27">
        <f t="shared" si="206"/>
        <v>0</v>
      </c>
      <c r="JDZ27">
        <f t="shared" si="206"/>
        <v>0</v>
      </c>
      <c r="JEA27">
        <f t="shared" si="206"/>
        <v>0</v>
      </c>
      <c r="JEB27">
        <f t="shared" si="206"/>
        <v>0</v>
      </c>
      <c r="JEC27">
        <f t="shared" si="206"/>
        <v>0</v>
      </c>
      <c r="JED27">
        <f t="shared" si="206"/>
        <v>0</v>
      </c>
      <c r="JEE27">
        <f t="shared" si="206"/>
        <v>0</v>
      </c>
      <c r="JEF27">
        <f t="shared" si="206"/>
        <v>0</v>
      </c>
      <c r="JEG27">
        <f t="shared" si="206"/>
        <v>0</v>
      </c>
      <c r="JEH27">
        <f t="shared" si="206"/>
        <v>0</v>
      </c>
      <c r="JEI27">
        <f t="shared" si="206"/>
        <v>0</v>
      </c>
      <c r="JEJ27">
        <f t="shared" si="206"/>
        <v>0</v>
      </c>
      <c r="JEK27">
        <f t="shared" si="206"/>
        <v>0</v>
      </c>
      <c r="JEL27">
        <f t="shared" si="206"/>
        <v>0</v>
      </c>
      <c r="JEM27">
        <f t="shared" si="206"/>
        <v>0</v>
      </c>
      <c r="JEN27">
        <f t="shared" si="206"/>
        <v>0</v>
      </c>
      <c r="JEO27">
        <f t="shared" si="206"/>
        <v>0</v>
      </c>
      <c r="JEP27">
        <f t="shared" si="206"/>
        <v>0</v>
      </c>
      <c r="JEQ27">
        <f t="shared" si="206"/>
        <v>0</v>
      </c>
      <c r="JER27">
        <f t="shared" si="206"/>
        <v>0</v>
      </c>
      <c r="JES27">
        <f t="shared" si="206"/>
        <v>0</v>
      </c>
      <c r="JET27">
        <f t="shared" si="206"/>
        <v>0</v>
      </c>
      <c r="JEU27">
        <f t="shared" si="206"/>
        <v>0</v>
      </c>
      <c r="JEV27">
        <f t="shared" si="206"/>
        <v>0</v>
      </c>
      <c r="JEW27">
        <f t="shared" si="206"/>
        <v>0</v>
      </c>
      <c r="JEX27">
        <f t="shared" si="206"/>
        <v>0</v>
      </c>
      <c r="JEY27">
        <f t="shared" si="206"/>
        <v>0</v>
      </c>
      <c r="JEZ27">
        <f t="shared" si="206"/>
        <v>0</v>
      </c>
      <c r="JFA27">
        <f t="shared" si="206"/>
        <v>0</v>
      </c>
      <c r="JFB27">
        <f t="shared" si="206"/>
        <v>0</v>
      </c>
      <c r="JFC27">
        <f t="shared" ref="JFC27:JHN27" si="207">IF(AND(COUNTIF($CU2:$GL2,JFC$25)=1,COUNTIF($CU2:$GL2,JFC$26)=1),1,0)</f>
        <v>0</v>
      </c>
      <c r="JFD27">
        <f t="shared" si="207"/>
        <v>0</v>
      </c>
      <c r="JFE27">
        <f t="shared" si="207"/>
        <v>0</v>
      </c>
      <c r="JFF27">
        <f t="shared" si="207"/>
        <v>0</v>
      </c>
      <c r="JFG27">
        <f t="shared" si="207"/>
        <v>0</v>
      </c>
      <c r="JFH27">
        <f t="shared" si="207"/>
        <v>0</v>
      </c>
      <c r="JFI27">
        <f t="shared" si="207"/>
        <v>0</v>
      </c>
      <c r="JFJ27">
        <f t="shared" si="207"/>
        <v>0</v>
      </c>
      <c r="JFK27">
        <f t="shared" si="207"/>
        <v>0</v>
      </c>
      <c r="JFL27">
        <f t="shared" si="207"/>
        <v>0</v>
      </c>
      <c r="JFM27">
        <f t="shared" si="207"/>
        <v>0</v>
      </c>
      <c r="JFN27">
        <f t="shared" si="207"/>
        <v>0</v>
      </c>
      <c r="JFO27">
        <f t="shared" si="207"/>
        <v>0</v>
      </c>
      <c r="JFP27">
        <f t="shared" si="207"/>
        <v>0</v>
      </c>
      <c r="JFQ27">
        <f t="shared" si="207"/>
        <v>0</v>
      </c>
      <c r="JFR27">
        <f t="shared" si="207"/>
        <v>0</v>
      </c>
      <c r="JFS27">
        <f t="shared" si="207"/>
        <v>0</v>
      </c>
      <c r="JFT27">
        <f t="shared" si="207"/>
        <v>0</v>
      </c>
      <c r="JFU27">
        <f t="shared" si="207"/>
        <v>0</v>
      </c>
      <c r="JFV27">
        <f t="shared" si="207"/>
        <v>0</v>
      </c>
      <c r="JFW27">
        <f t="shared" si="207"/>
        <v>0</v>
      </c>
      <c r="JFX27">
        <f t="shared" si="207"/>
        <v>0</v>
      </c>
      <c r="JFY27">
        <f t="shared" si="207"/>
        <v>0</v>
      </c>
      <c r="JFZ27">
        <f t="shared" si="207"/>
        <v>0</v>
      </c>
      <c r="JGA27">
        <f t="shared" si="207"/>
        <v>0</v>
      </c>
      <c r="JGB27">
        <f t="shared" si="207"/>
        <v>0</v>
      </c>
      <c r="JGC27">
        <f t="shared" si="207"/>
        <v>0</v>
      </c>
      <c r="JGD27">
        <f t="shared" si="207"/>
        <v>0</v>
      </c>
      <c r="JGE27">
        <f t="shared" si="207"/>
        <v>0</v>
      </c>
      <c r="JGF27">
        <f t="shared" si="207"/>
        <v>0</v>
      </c>
      <c r="JGG27">
        <f t="shared" si="207"/>
        <v>0</v>
      </c>
      <c r="JGH27">
        <f t="shared" si="207"/>
        <v>0</v>
      </c>
      <c r="JGI27">
        <f t="shared" si="207"/>
        <v>0</v>
      </c>
      <c r="JGJ27">
        <f t="shared" si="207"/>
        <v>0</v>
      </c>
      <c r="JGK27">
        <f t="shared" si="207"/>
        <v>0</v>
      </c>
      <c r="JGL27">
        <f t="shared" si="207"/>
        <v>0</v>
      </c>
      <c r="JGM27">
        <f t="shared" si="207"/>
        <v>0</v>
      </c>
      <c r="JGN27">
        <f t="shared" si="207"/>
        <v>0</v>
      </c>
      <c r="JGO27">
        <f t="shared" si="207"/>
        <v>0</v>
      </c>
      <c r="JGP27">
        <f t="shared" si="207"/>
        <v>0</v>
      </c>
      <c r="JGQ27">
        <f t="shared" si="207"/>
        <v>0</v>
      </c>
      <c r="JGR27">
        <f t="shared" si="207"/>
        <v>0</v>
      </c>
      <c r="JGS27">
        <f t="shared" si="207"/>
        <v>0</v>
      </c>
      <c r="JGT27">
        <f t="shared" si="207"/>
        <v>0</v>
      </c>
      <c r="JGU27">
        <f t="shared" si="207"/>
        <v>0</v>
      </c>
      <c r="JGV27">
        <f t="shared" si="207"/>
        <v>0</v>
      </c>
      <c r="JGW27">
        <f t="shared" si="207"/>
        <v>0</v>
      </c>
      <c r="JGX27">
        <f t="shared" si="207"/>
        <v>0</v>
      </c>
      <c r="JGY27">
        <f t="shared" si="207"/>
        <v>0</v>
      </c>
      <c r="JGZ27">
        <f t="shared" si="207"/>
        <v>0</v>
      </c>
      <c r="JHA27">
        <f t="shared" si="207"/>
        <v>0</v>
      </c>
      <c r="JHB27">
        <f t="shared" si="207"/>
        <v>0</v>
      </c>
      <c r="JHC27">
        <f t="shared" si="207"/>
        <v>0</v>
      </c>
      <c r="JHD27">
        <f t="shared" si="207"/>
        <v>0</v>
      </c>
      <c r="JHE27">
        <f t="shared" si="207"/>
        <v>0</v>
      </c>
      <c r="JHF27">
        <f t="shared" si="207"/>
        <v>0</v>
      </c>
      <c r="JHG27">
        <f t="shared" si="207"/>
        <v>0</v>
      </c>
      <c r="JHH27">
        <f t="shared" si="207"/>
        <v>0</v>
      </c>
      <c r="JHI27">
        <f t="shared" si="207"/>
        <v>0</v>
      </c>
      <c r="JHJ27">
        <f t="shared" si="207"/>
        <v>0</v>
      </c>
      <c r="JHK27">
        <f t="shared" si="207"/>
        <v>0</v>
      </c>
      <c r="JHL27">
        <f t="shared" si="207"/>
        <v>0</v>
      </c>
      <c r="JHM27">
        <f t="shared" si="207"/>
        <v>0</v>
      </c>
      <c r="JHN27">
        <f t="shared" si="207"/>
        <v>0</v>
      </c>
      <c r="JHO27">
        <f t="shared" ref="JHO27:JJZ27" si="208">IF(AND(COUNTIF($CU2:$GL2,JHO$25)=1,COUNTIF($CU2:$GL2,JHO$26)=1),1,0)</f>
        <v>0</v>
      </c>
      <c r="JHP27">
        <f t="shared" si="208"/>
        <v>0</v>
      </c>
      <c r="JHQ27">
        <f t="shared" si="208"/>
        <v>0</v>
      </c>
      <c r="JHR27">
        <f t="shared" si="208"/>
        <v>0</v>
      </c>
      <c r="JHS27">
        <f t="shared" si="208"/>
        <v>0</v>
      </c>
      <c r="JHT27">
        <f t="shared" si="208"/>
        <v>0</v>
      </c>
      <c r="JHU27">
        <f t="shared" si="208"/>
        <v>0</v>
      </c>
      <c r="JHV27">
        <f t="shared" si="208"/>
        <v>0</v>
      </c>
      <c r="JHW27">
        <f t="shared" si="208"/>
        <v>0</v>
      </c>
      <c r="JHX27">
        <f t="shared" si="208"/>
        <v>0</v>
      </c>
      <c r="JHY27">
        <f t="shared" si="208"/>
        <v>0</v>
      </c>
      <c r="JHZ27">
        <f t="shared" si="208"/>
        <v>0</v>
      </c>
      <c r="JIA27">
        <f t="shared" si="208"/>
        <v>0</v>
      </c>
      <c r="JIB27">
        <f t="shared" si="208"/>
        <v>0</v>
      </c>
      <c r="JIC27">
        <f t="shared" si="208"/>
        <v>0</v>
      </c>
      <c r="JID27">
        <f t="shared" si="208"/>
        <v>0</v>
      </c>
      <c r="JIE27">
        <f t="shared" si="208"/>
        <v>0</v>
      </c>
      <c r="JIF27">
        <f t="shared" si="208"/>
        <v>0</v>
      </c>
      <c r="JIG27">
        <f t="shared" si="208"/>
        <v>0</v>
      </c>
      <c r="JIH27">
        <f t="shared" si="208"/>
        <v>0</v>
      </c>
      <c r="JII27">
        <f t="shared" si="208"/>
        <v>0</v>
      </c>
      <c r="JIJ27">
        <f t="shared" si="208"/>
        <v>0</v>
      </c>
      <c r="JIK27">
        <f t="shared" si="208"/>
        <v>0</v>
      </c>
      <c r="JIL27">
        <f t="shared" si="208"/>
        <v>0</v>
      </c>
      <c r="JIM27">
        <f t="shared" si="208"/>
        <v>0</v>
      </c>
      <c r="JIN27">
        <f t="shared" si="208"/>
        <v>0</v>
      </c>
      <c r="JIO27">
        <f t="shared" si="208"/>
        <v>0</v>
      </c>
      <c r="JIP27">
        <f t="shared" si="208"/>
        <v>0</v>
      </c>
      <c r="JIQ27">
        <f t="shared" si="208"/>
        <v>0</v>
      </c>
      <c r="JIR27">
        <f t="shared" si="208"/>
        <v>0</v>
      </c>
      <c r="JIS27">
        <f t="shared" si="208"/>
        <v>0</v>
      </c>
      <c r="JIT27">
        <f t="shared" si="208"/>
        <v>0</v>
      </c>
      <c r="JIU27">
        <f t="shared" si="208"/>
        <v>0</v>
      </c>
      <c r="JIV27">
        <f t="shared" si="208"/>
        <v>0</v>
      </c>
      <c r="JIW27">
        <f t="shared" si="208"/>
        <v>0</v>
      </c>
      <c r="JIX27">
        <f t="shared" si="208"/>
        <v>0</v>
      </c>
      <c r="JIY27">
        <f t="shared" si="208"/>
        <v>0</v>
      </c>
      <c r="JIZ27">
        <f t="shared" si="208"/>
        <v>0</v>
      </c>
      <c r="JJA27">
        <f t="shared" si="208"/>
        <v>0</v>
      </c>
      <c r="JJB27">
        <f t="shared" si="208"/>
        <v>0</v>
      </c>
      <c r="JJC27">
        <f t="shared" si="208"/>
        <v>0</v>
      </c>
      <c r="JJD27">
        <f t="shared" si="208"/>
        <v>0</v>
      </c>
      <c r="JJE27">
        <f t="shared" si="208"/>
        <v>0</v>
      </c>
      <c r="JJF27">
        <f t="shared" si="208"/>
        <v>0</v>
      </c>
      <c r="JJG27">
        <f t="shared" si="208"/>
        <v>0</v>
      </c>
      <c r="JJH27">
        <f t="shared" si="208"/>
        <v>0</v>
      </c>
      <c r="JJI27">
        <f t="shared" si="208"/>
        <v>0</v>
      </c>
      <c r="JJJ27">
        <f t="shared" si="208"/>
        <v>0</v>
      </c>
      <c r="JJK27">
        <f t="shared" si="208"/>
        <v>0</v>
      </c>
      <c r="JJL27">
        <f t="shared" si="208"/>
        <v>0</v>
      </c>
      <c r="JJM27">
        <f t="shared" si="208"/>
        <v>0</v>
      </c>
      <c r="JJN27">
        <f t="shared" si="208"/>
        <v>0</v>
      </c>
      <c r="JJO27">
        <f t="shared" si="208"/>
        <v>0</v>
      </c>
      <c r="JJP27">
        <f t="shared" si="208"/>
        <v>0</v>
      </c>
      <c r="JJQ27">
        <f t="shared" si="208"/>
        <v>0</v>
      </c>
      <c r="JJR27">
        <f t="shared" si="208"/>
        <v>0</v>
      </c>
      <c r="JJS27">
        <f t="shared" si="208"/>
        <v>0</v>
      </c>
      <c r="JJT27">
        <f t="shared" si="208"/>
        <v>0</v>
      </c>
      <c r="JJU27">
        <f t="shared" si="208"/>
        <v>0</v>
      </c>
      <c r="JJV27">
        <f t="shared" si="208"/>
        <v>0</v>
      </c>
      <c r="JJW27">
        <f t="shared" si="208"/>
        <v>0</v>
      </c>
      <c r="JJX27">
        <f t="shared" si="208"/>
        <v>0</v>
      </c>
      <c r="JJY27">
        <f t="shared" si="208"/>
        <v>0</v>
      </c>
      <c r="JJZ27">
        <f t="shared" si="208"/>
        <v>0</v>
      </c>
      <c r="JKA27">
        <f t="shared" ref="JKA27:JML27" si="209">IF(AND(COUNTIF($CU2:$GL2,JKA$25)=1,COUNTIF($CU2:$GL2,JKA$26)=1),1,0)</f>
        <v>0</v>
      </c>
      <c r="JKB27">
        <f t="shared" si="209"/>
        <v>0</v>
      </c>
      <c r="JKC27">
        <f t="shared" si="209"/>
        <v>0</v>
      </c>
      <c r="JKD27">
        <f t="shared" si="209"/>
        <v>0</v>
      </c>
      <c r="JKE27">
        <f t="shared" si="209"/>
        <v>0</v>
      </c>
      <c r="JKF27">
        <f t="shared" si="209"/>
        <v>0</v>
      </c>
      <c r="JKG27">
        <f t="shared" si="209"/>
        <v>0</v>
      </c>
      <c r="JKH27">
        <f t="shared" si="209"/>
        <v>0</v>
      </c>
      <c r="JKI27">
        <f t="shared" si="209"/>
        <v>0</v>
      </c>
      <c r="JKJ27">
        <f t="shared" si="209"/>
        <v>0</v>
      </c>
      <c r="JKK27">
        <f t="shared" si="209"/>
        <v>0</v>
      </c>
      <c r="JKL27">
        <f t="shared" si="209"/>
        <v>0</v>
      </c>
      <c r="JKM27">
        <f t="shared" si="209"/>
        <v>0</v>
      </c>
      <c r="JKN27">
        <f t="shared" si="209"/>
        <v>0</v>
      </c>
      <c r="JKO27">
        <f t="shared" si="209"/>
        <v>0</v>
      </c>
      <c r="JKP27">
        <f t="shared" si="209"/>
        <v>0</v>
      </c>
      <c r="JKQ27">
        <f t="shared" si="209"/>
        <v>0</v>
      </c>
      <c r="JKR27">
        <f t="shared" si="209"/>
        <v>0</v>
      </c>
      <c r="JKS27">
        <f t="shared" si="209"/>
        <v>0</v>
      </c>
      <c r="JKT27">
        <f t="shared" si="209"/>
        <v>0</v>
      </c>
      <c r="JKU27">
        <f t="shared" si="209"/>
        <v>0</v>
      </c>
      <c r="JKV27">
        <f t="shared" si="209"/>
        <v>0</v>
      </c>
      <c r="JKW27">
        <f t="shared" si="209"/>
        <v>0</v>
      </c>
      <c r="JKX27">
        <f t="shared" si="209"/>
        <v>0</v>
      </c>
      <c r="JKY27">
        <f t="shared" si="209"/>
        <v>0</v>
      </c>
      <c r="JKZ27">
        <f t="shared" si="209"/>
        <v>0</v>
      </c>
      <c r="JLA27">
        <f t="shared" si="209"/>
        <v>0</v>
      </c>
      <c r="JLB27">
        <f t="shared" si="209"/>
        <v>0</v>
      </c>
      <c r="JLC27">
        <f t="shared" si="209"/>
        <v>0</v>
      </c>
      <c r="JLD27">
        <f t="shared" si="209"/>
        <v>0</v>
      </c>
      <c r="JLE27">
        <f t="shared" si="209"/>
        <v>0</v>
      </c>
      <c r="JLF27">
        <f t="shared" si="209"/>
        <v>0</v>
      </c>
      <c r="JLG27">
        <f t="shared" si="209"/>
        <v>0</v>
      </c>
      <c r="JLH27">
        <f t="shared" si="209"/>
        <v>0</v>
      </c>
      <c r="JLI27">
        <f t="shared" si="209"/>
        <v>0</v>
      </c>
      <c r="JLJ27">
        <f t="shared" si="209"/>
        <v>0</v>
      </c>
      <c r="JLK27">
        <f t="shared" si="209"/>
        <v>0</v>
      </c>
      <c r="JLL27">
        <f t="shared" si="209"/>
        <v>0</v>
      </c>
      <c r="JLM27">
        <f t="shared" si="209"/>
        <v>0</v>
      </c>
      <c r="JLN27">
        <f t="shared" si="209"/>
        <v>0</v>
      </c>
      <c r="JLO27">
        <f t="shared" si="209"/>
        <v>0</v>
      </c>
      <c r="JLP27">
        <f t="shared" si="209"/>
        <v>0</v>
      </c>
      <c r="JLQ27">
        <f t="shared" si="209"/>
        <v>0</v>
      </c>
      <c r="JLR27">
        <f t="shared" si="209"/>
        <v>0</v>
      </c>
      <c r="JLS27">
        <f t="shared" si="209"/>
        <v>0</v>
      </c>
      <c r="JLT27">
        <f t="shared" si="209"/>
        <v>0</v>
      </c>
      <c r="JLU27">
        <f t="shared" si="209"/>
        <v>0</v>
      </c>
      <c r="JLV27">
        <f t="shared" si="209"/>
        <v>0</v>
      </c>
      <c r="JLW27">
        <f t="shared" si="209"/>
        <v>0</v>
      </c>
      <c r="JLX27">
        <f t="shared" si="209"/>
        <v>0</v>
      </c>
      <c r="JLY27">
        <f t="shared" si="209"/>
        <v>0</v>
      </c>
      <c r="JLZ27">
        <f t="shared" si="209"/>
        <v>0</v>
      </c>
      <c r="JMA27">
        <f t="shared" si="209"/>
        <v>0</v>
      </c>
      <c r="JMB27">
        <f t="shared" si="209"/>
        <v>0</v>
      </c>
      <c r="JMC27">
        <f t="shared" si="209"/>
        <v>0</v>
      </c>
      <c r="JMD27">
        <f t="shared" si="209"/>
        <v>0</v>
      </c>
      <c r="JME27">
        <f t="shared" si="209"/>
        <v>0</v>
      </c>
      <c r="JMF27">
        <f t="shared" si="209"/>
        <v>0</v>
      </c>
      <c r="JMG27">
        <f t="shared" si="209"/>
        <v>0</v>
      </c>
      <c r="JMH27">
        <f t="shared" si="209"/>
        <v>0</v>
      </c>
      <c r="JMI27">
        <f t="shared" si="209"/>
        <v>0</v>
      </c>
      <c r="JMJ27">
        <f t="shared" si="209"/>
        <v>0</v>
      </c>
      <c r="JMK27">
        <f t="shared" si="209"/>
        <v>0</v>
      </c>
      <c r="JML27">
        <f t="shared" si="209"/>
        <v>0</v>
      </c>
      <c r="JMM27">
        <f t="shared" ref="JMM27:JOX27" si="210">IF(AND(COUNTIF($CU2:$GL2,JMM$25)=1,COUNTIF($CU2:$GL2,JMM$26)=1),1,0)</f>
        <v>0</v>
      </c>
      <c r="JMN27">
        <f t="shared" si="210"/>
        <v>0</v>
      </c>
      <c r="JMO27">
        <f t="shared" si="210"/>
        <v>0</v>
      </c>
      <c r="JMP27">
        <f t="shared" si="210"/>
        <v>0</v>
      </c>
      <c r="JMQ27">
        <f t="shared" si="210"/>
        <v>0</v>
      </c>
      <c r="JMR27">
        <f t="shared" si="210"/>
        <v>0</v>
      </c>
      <c r="JMS27">
        <f t="shared" si="210"/>
        <v>0</v>
      </c>
      <c r="JMT27">
        <f t="shared" si="210"/>
        <v>0</v>
      </c>
      <c r="JMU27">
        <f t="shared" si="210"/>
        <v>0</v>
      </c>
      <c r="JMV27">
        <f t="shared" si="210"/>
        <v>0</v>
      </c>
      <c r="JMW27">
        <f t="shared" si="210"/>
        <v>0</v>
      </c>
      <c r="JMX27">
        <f t="shared" si="210"/>
        <v>0</v>
      </c>
      <c r="JMY27">
        <f t="shared" si="210"/>
        <v>0</v>
      </c>
      <c r="JMZ27">
        <f t="shared" si="210"/>
        <v>0</v>
      </c>
      <c r="JNA27">
        <f t="shared" si="210"/>
        <v>0</v>
      </c>
      <c r="JNB27">
        <f t="shared" si="210"/>
        <v>0</v>
      </c>
      <c r="JNC27">
        <f t="shared" si="210"/>
        <v>0</v>
      </c>
      <c r="JND27">
        <f t="shared" si="210"/>
        <v>0</v>
      </c>
      <c r="JNE27">
        <f t="shared" si="210"/>
        <v>0</v>
      </c>
      <c r="JNF27">
        <f t="shared" si="210"/>
        <v>0</v>
      </c>
      <c r="JNG27">
        <f t="shared" si="210"/>
        <v>0</v>
      </c>
      <c r="JNH27">
        <f t="shared" si="210"/>
        <v>0</v>
      </c>
      <c r="JNI27">
        <f t="shared" si="210"/>
        <v>0</v>
      </c>
      <c r="JNJ27">
        <f t="shared" si="210"/>
        <v>0</v>
      </c>
      <c r="JNK27">
        <f t="shared" si="210"/>
        <v>0</v>
      </c>
      <c r="JNL27">
        <f t="shared" si="210"/>
        <v>0</v>
      </c>
      <c r="JNM27">
        <f t="shared" si="210"/>
        <v>0</v>
      </c>
      <c r="JNN27">
        <f t="shared" si="210"/>
        <v>0</v>
      </c>
      <c r="JNO27">
        <f t="shared" si="210"/>
        <v>0</v>
      </c>
      <c r="JNP27">
        <f t="shared" si="210"/>
        <v>0</v>
      </c>
      <c r="JNQ27">
        <f t="shared" si="210"/>
        <v>0</v>
      </c>
      <c r="JNR27">
        <f t="shared" si="210"/>
        <v>0</v>
      </c>
      <c r="JNS27">
        <f t="shared" si="210"/>
        <v>0</v>
      </c>
      <c r="JNT27">
        <f t="shared" si="210"/>
        <v>0</v>
      </c>
      <c r="JNU27">
        <f t="shared" si="210"/>
        <v>0</v>
      </c>
      <c r="JNV27">
        <f t="shared" si="210"/>
        <v>0</v>
      </c>
      <c r="JNW27">
        <f t="shared" si="210"/>
        <v>0</v>
      </c>
      <c r="JNX27">
        <f t="shared" si="210"/>
        <v>0</v>
      </c>
      <c r="JNY27">
        <f t="shared" si="210"/>
        <v>0</v>
      </c>
      <c r="JNZ27">
        <f t="shared" si="210"/>
        <v>0</v>
      </c>
      <c r="JOA27">
        <f t="shared" si="210"/>
        <v>0</v>
      </c>
      <c r="JOB27">
        <f t="shared" si="210"/>
        <v>0</v>
      </c>
      <c r="JOC27">
        <f t="shared" si="210"/>
        <v>0</v>
      </c>
      <c r="JOD27">
        <f t="shared" si="210"/>
        <v>0</v>
      </c>
      <c r="JOE27">
        <f t="shared" si="210"/>
        <v>0</v>
      </c>
      <c r="JOF27">
        <f t="shared" si="210"/>
        <v>0</v>
      </c>
      <c r="JOG27">
        <f t="shared" si="210"/>
        <v>0</v>
      </c>
      <c r="JOH27">
        <f t="shared" si="210"/>
        <v>0</v>
      </c>
      <c r="JOI27">
        <f t="shared" si="210"/>
        <v>0</v>
      </c>
      <c r="JOJ27">
        <f t="shared" si="210"/>
        <v>0</v>
      </c>
      <c r="JOK27">
        <f t="shared" si="210"/>
        <v>0</v>
      </c>
      <c r="JOL27">
        <f t="shared" si="210"/>
        <v>0</v>
      </c>
      <c r="JOM27">
        <f t="shared" si="210"/>
        <v>0</v>
      </c>
      <c r="JON27">
        <f t="shared" si="210"/>
        <v>0</v>
      </c>
      <c r="JOO27">
        <f t="shared" si="210"/>
        <v>0</v>
      </c>
      <c r="JOP27">
        <f t="shared" si="210"/>
        <v>0</v>
      </c>
      <c r="JOQ27">
        <f t="shared" si="210"/>
        <v>0</v>
      </c>
      <c r="JOR27">
        <f t="shared" si="210"/>
        <v>0</v>
      </c>
      <c r="JOS27">
        <f t="shared" si="210"/>
        <v>0</v>
      </c>
      <c r="JOT27">
        <f t="shared" si="210"/>
        <v>0</v>
      </c>
      <c r="JOU27">
        <f t="shared" si="210"/>
        <v>0</v>
      </c>
      <c r="JOV27">
        <f t="shared" si="210"/>
        <v>0</v>
      </c>
      <c r="JOW27">
        <f t="shared" si="210"/>
        <v>0</v>
      </c>
      <c r="JOX27">
        <f t="shared" si="210"/>
        <v>0</v>
      </c>
      <c r="JOY27">
        <f t="shared" ref="JOY27:JRJ27" si="211">IF(AND(COUNTIF($CU2:$GL2,JOY$25)=1,COUNTIF($CU2:$GL2,JOY$26)=1),1,0)</f>
        <v>0</v>
      </c>
      <c r="JOZ27">
        <f t="shared" si="211"/>
        <v>0</v>
      </c>
      <c r="JPA27">
        <f t="shared" si="211"/>
        <v>0</v>
      </c>
      <c r="JPB27">
        <f t="shared" si="211"/>
        <v>0</v>
      </c>
      <c r="JPC27">
        <f t="shared" si="211"/>
        <v>0</v>
      </c>
      <c r="JPD27">
        <f t="shared" si="211"/>
        <v>0</v>
      </c>
      <c r="JPE27">
        <f t="shared" si="211"/>
        <v>0</v>
      </c>
      <c r="JPF27">
        <f t="shared" si="211"/>
        <v>0</v>
      </c>
      <c r="JPG27">
        <f t="shared" si="211"/>
        <v>0</v>
      </c>
      <c r="JPH27">
        <f t="shared" si="211"/>
        <v>0</v>
      </c>
      <c r="JPI27">
        <f t="shared" si="211"/>
        <v>0</v>
      </c>
      <c r="JPJ27">
        <f t="shared" si="211"/>
        <v>0</v>
      </c>
      <c r="JPK27">
        <f t="shared" si="211"/>
        <v>0</v>
      </c>
      <c r="JPL27">
        <f t="shared" si="211"/>
        <v>0</v>
      </c>
      <c r="JPM27">
        <f t="shared" si="211"/>
        <v>0</v>
      </c>
      <c r="JPN27">
        <f t="shared" si="211"/>
        <v>0</v>
      </c>
      <c r="JPO27">
        <f t="shared" si="211"/>
        <v>0</v>
      </c>
      <c r="JPP27">
        <f t="shared" si="211"/>
        <v>0</v>
      </c>
      <c r="JPQ27">
        <f t="shared" si="211"/>
        <v>0</v>
      </c>
      <c r="JPR27">
        <f t="shared" si="211"/>
        <v>0</v>
      </c>
      <c r="JPS27">
        <f t="shared" si="211"/>
        <v>0</v>
      </c>
      <c r="JPT27">
        <f t="shared" si="211"/>
        <v>0</v>
      </c>
      <c r="JPU27">
        <f t="shared" si="211"/>
        <v>0</v>
      </c>
      <c r="JPV27">
        <f t="shared" si="211"/>
        <v>0</v>
      </c>
      <c r="JPW27">
        <f t="shared" si="211"/>
        <v>0</v>
      </c>
      <c r="JPX27">
        <f t="shared" si="211"/>
        <v>0</v>
      </c>
      <c r="JPY27">
        <f t="shared" si="211"/>
        <v>0</v>
      </c>
      <c r="JPZ27">
        <f t="shared" si="211"/>
        <v>0</v>
      </c>
      <c r="JQA27">
        <f t="shared" si="211"/>
        <v>0</v>
      </c>
      <c r="JQB27">
        <f t="shared" si="211"/>
        <v>0</v>
      </c>
      <c r="JQC27">
        <f t="shared" si="211"/>
        <v>0</v>
      </c>
      <c r="JQD27">
        <f t="shared" si="211"/>
        <v>0</v>
      </c>
      <c r="JQE27">
        <f t="shared" si="211"/>
        <v>0</v>
      </c>
      <c r="JQF27">
        <f t="shared" si="211"/>
        <v>0</v>
      </c>
      <c r="JQG27">
        <f t="shared" si="211"/>
        <v>0</v>
      </c>
      <c r="JQH27">
        <f t="shared" si="211"/>
        <v>0</v>
      </c>
      <c r="JQI27">
        <f t="shared" si="211"/>
        <v>0</v>
      </c>
      <c r="JQJ27">
        <f t="shared" si="211"/>
        <v>0</v>
      </c>
      <c r="JQK27">
        <f t="shared" si="211"/>
        <v>0</v>
      </c>
      <c r="JQL27">
        <f t="shared" si="211"/>
        <v>0</v>
      </c>
      <c r="JQM27">
        <f t="shared" si="211"/>
        <v>0</v>
      </c>
      <c r="JQN27">
        <f t="shared" si="211"/>
        <v>0</v>
      </c>
      <c r="JQO27">
        <f t="shared" si="211"/>
        <v>0</v>
      </c>
      <c r="JQP27">
        <f t="shared" si="211"/>
        <v>0</v>
      </c>
      <c r="JQQ27">
        <f t="shared" si="211"/>
        <v>0</v>
      </c>
      <c r="JQR27">
        <f t="shared" si="211"/>
        <v>0</v>
      </c>
      <c r="JQS27">
        <f t="shared" si="211"/>
        <v>0</v>
      </c>
      <c r="JQT27">
        <f t="shared" si="211"/>
        <v>0</v>
      </c>
      <c r="JQU27">
        <f t="shared" si="211"/>
        <v>0</v>
      </c>
      <c r="JQV27">
        <f t="shared" si="211"/>
        <v>0</v>
      </c>
      <c r="JQW27">
        <f t="shared" si="211"/>
        <v>0</v>
      </c>
      <c r="JQX27">
        <f t="shared" si="211"/>
        <v>0</v>
      </c>
      <c r="JQY27">
        <f t="shared" si="211"/>
        <v>0</v>
      </c>
      <c r="JQZ27">
        <f t="shared" si="211"/>
        <v>0</v>
      </c>
      <c r="JRA27">
        <f t="shared" si="211"/>
        <v>0</v>
      </c>
      <c r="JRB27">
        <f t="shared" si="211"/>
        <v>0</v>
      </c>
      <c r="JRC27">
        <f t="shared" si="211"/>
        <v>0</v>
      </c>
      <c r="JRD27">
        <f t="shared" si="211"/>
        <v>0</v>
      </c>
      <c r="JRE27">
        <f t="shared" si="211"/>
        <v>0</v>
      </c>
      <c r="JRF27">
        <f t="shared" si="211"/>
        <v>0</v>
      </c>
      <c r="JRG27">
        <f t="shared" si="211"/>
        <v>0</v>
      </c>
      <c r="JRH27">
        <f t="shared" si="211"/>
        <v>0</v>
      </c>
      <c r="JRI27">
        <f t="shared" si="211"/>
        <v>0</v>
      </c>
      <c r="JRJ27">
        <f t="shared" si="211"/>
        <v>0</v>
      </c>
      <c r="JRK27">
        <f t="shared" ref="JRK27:JTV27" si="212">IF(AND(COUNTIF($CU2:$GL2,JRK$25)=1,COUNTIF($CU2:$GL2,JRK$26)=1),1,0)</f>
        <v>0</v>
      </c>
      <c r="JRL27">
        <f t="shared" si="212"/>
        <v>0</v>
      </c>
      <c r="JRM27">
        <f t="shared" si="212"/>
        <v>0</v>
      </c>
      <c r="JRN27">
        <f t="shared" si="212"/>
        <v>0</v>
      </c>
      <c r="JRO27">
        <f t="shared" si="212"/>
        <v>0</v>
      </c>
      <c r="JRP27">
        <f t="shared" si="212"/>
        <v>0</v>
      </c>
      <c r="JRQ27">
        <f t="shared" si="212"/>
        <v>0</v>
      </c>
      <c r="JRR27">
        <f t="shared" si="212"/>
        <v>0</v>
      </c>
      <c r="JRS27">
        <f t="shared" si="212"/>
        <v>0</v>
      </c>
      <c r="JRT27">
        <f t="shared" si="212"/>
        <v>0</v>
      </c>
      <c r="JRU27">
        <f t="shared" si="212"/>
        <v>0</v>
      </c>
      <c r="JRV27">
        <f t="shared" si="212"/>
        <v>0</v>
      </c>
      <c r="JRW27">
        <f t="shared" si="212"/>
        <v>0</v>
      </c>
      <c r="JRX27">
        <f t="shared" si="212"/>
        <v>0</v>
      </c>
      <c r="JRY27">
        <f t="shared" si="212"/>
        <v>0</v>
      </c>
      <c r="JRZ27">
        <f t="shared" si="212"/>
        <v>0</v>
      </c>
      <c r="JSA27">
        <f t="shared" si="212"/>
        <v>0</v>
      </c>
      <c r="JSB27">
        <f t="shared" si="212"/>
        <v>0</v>
      </c>
      <c r="JSC27">
        <f t="shared" si="212"/>
        <v>0</v>
      </c>
      <c r="JSD27">
        <f t="shared" si="212"/>
        <v>0</v>
      </c>
      <c r="JSE27">
        <f t="shared" si="212"/>
        <v>0</v>
      </c>
      <c r="JSF27">
        <f t="shared" si="212"/>
        <v>0</v>
      </c>
      <c r="JSG27">
        <f t="shared" si="212"/>
        <v>0</v>
      </c>
      <c r="JSH27">
        <f t="shared" si="212"/>
        <v>0</v>
      </c>
      <c r="JSI27">
        <f t="shared" si="212"/>
        <v>0</v>
      </c>
      <c r="JSJ27">
        <f t="shared" si="212"/>
        <v>0</v>
      </c>
      <c r="JSK27">
        <f t="shared" si="212"/>
        <v>0</v>
      </c>
      <c r="JSL27">
        <f t="shared" si="212"/>
        <v>0</v>
      </c>
      <c r="JSM27">
        <f t="shared" si="212"/>
        <v>0</v>
      </c>
      <c r="JSN27">
        <f t="shared" si="212"/>
        <v>0</v>
      </c>
      <c r="JSO27">
        <f t="shared" si="212"/>
        <v>0</v>
      </c>
      <c r="JSP27">
        <f t="shared" si="212"/>
        <v>0</v>
      </c>
      <c r="JSQ27">
        <f t="shared" si="212"/>
        <v>0</v>
      </c>
      <c r="JSR27">
        <f t="shared" si="212"/>
        <v>0</v>
      </c>
      <c r="JSS27">
        <f t="shared" si="212"/>
        <v>0</v>
      </c>
      <c r="JST27">
        <f t="shared" si="212"/>
        <v>0</v>
      </c>
      <c r="JSU27">
        <f t="shared" si="212"/>
        <v>0</v>
      </c>
      <c r="JSV27">
        <f t="shared" si="212"/>
        <v>0</v>
      </c>
      <c r="JSW27">
        <f t="shared" si="212"/>
        <v>0</v>
      </c>
      <c r="JSX27">
        <f t="shared" si="212"/>
        <v>0</v>
      </c>
      <c r="JSY27">
        <f t="shared" si="212"/>
        <v>0</v>
      </c>
      <c r="JSZ27">
        <f t="shared" si="212"/>
        <v>0</v>
      </c>
      <c r="JTA27">
        <f t="shared" si="212"/>
        <v>0</v>
      </c>
      <c r="JTB27">
        <f t="shared" si="212"/>
        <v>0</v>
      </c>
      <c r="JTC27">
        <f t="shared" si="212"/>
        <v>0</v>
      </c>
      <c r="JTD27">
        <f t="shared" si="212"/>
        <v>0</v>
      </c>
      <c r="JTE27">
        <f t="shared" si="212"/>
        <v>0</v>
      </c>
      <c r="JTF27">
        <f t="shared" si="212"/>
        <v>0</v>
      </c>
      <c r="JTG27">
        <f t="shared" si="212"/>
        <v>0</v>
      </c>
      <c r="JTH27">
        <f t="shared" si="212"/>
        <v>0</v>
      </c>
      <c r="JTI27">
        <f t="shared" si="212"/>
        <v>0</v>
      </c>
      <c r="JTJ27">
        <f t="shared" si="212"/>
        <v>0</v>
      </c>
      <c r="JTK27">
        <f t="shared" si="212"/>
        <v>0</v>
      </c>
      <c r="JTL27">
        <f t="shared" si="212"/>
        <v>0</v>
      </c>
      <c r="JTM27">
        <f t="shared" si="212"/>
        <v>0</v>
      </c>
      <c r="JTN27">
        <f t="shared" si="212"/>
        <v>0</v>
      </c>
      <c r="JTO27">
        <f t="shared" si="212"/>
        <v>0</v>
      </c>
      <c r="JTP27">
        <f t="shared" si="212"/>
        <v>0</v>
      </c>
      <c r="JTQ27">
        <f t="shared" si="212"/>
        <v>0</v>
      </c>
      <c r="JTR27">
        <f t="shared" si="212"/>
        <v>0</v>
      </c>
      <c r="JTS27">
        <f t="shared" si="212"/>
        <v>0</v>
      </c>
      <c r="JTT27">
        <f t="shared" si="212"/>
        <v>0</v>
      </c>
      <c r="JTU27">
        <f t="shared" si="212"/>
        <v>0</v>
      </c>
      <c r="JTV27">
        <f t="shared" si="212"/>
        <v>0</v>
      </c>
      <c r="JTW27">
        <f t="shared" ref="JTW27:JWH27" si="213">IF(AND(COUNTIF($CU2:$GL2,JTW$25)=1,COUNTIF($CU2:$GL2,JTW$26)=1),1,0)</f>
        <v>0</v>
      </c>
      <c r="JTX27">
        <f t="shared" si="213"/>
        <v>0</v>
      </c>
      <c r="JTY27">
        <f t="shared" si="213"/>
        <v>0</v>
      </c>
      <c r="JTZ27">
        <f t="shared" si="213"/>
        <v>0</v>
      </c>
      <c r="JUA27">
        <f t="shared" si="213"/>
        <v>0</v>
      </c>
      <c r="JUB27">
        <f t="shared" si="213"/>
        <v>0</v>
      </c>
      <c r="JUC27">
        <f t="shared" si="213"/>
        <v>0</v>
      </c>
      <c r="JUD27">
        <f t="shared" si="213"/>
        <v>0</v>
      </c>
      <c r="JUE27">
        <f t="shared" si="213"/>
        <v>0</v>
      </c>
      <c r="JUF27">
        <f t="shared" si="213"/>
        <v>0</v>
      </c>
      <c r="JUG27">
        <f t="shared" si="213"/>
        <v>0</v>
      </c>
      <c r="JUH27">
        <f t="shared" si="213"/>
        <v>0</v>
      </c>
      <c r="JUI27">
        <f t="shared" si="213"/>
        <v>0</v>
      </c>
      <c r="JUJ27">
        <f t="shared" si="213"/>
        <v>0</v>
      </c>
      <c r="JUK27">
        <f t="shared" si="213"/>
        <v>0</v>
      </c>
      <c r="JUL27">
        <f t="shared" si="213"/>
        <v>0</v>
      </c>
      <c r="JUM27">
        <f t="shared" si="213"/>
        <v>1</v>
      </c>
      <c r="JUN27">
        <f t="shared" si="213"/>
        <v>0</v>
      </c>
      <c r="JUO27">
        <f t="shared" si="213"/>
        <v>0</v>
      </c>
      <c r="JUP27">
        <f t="shared" si="213"/>
        <v>0</v>
      </c>
      <c r="JUQ27">
        <f t="shared" si="213"/>
        <v>0</v>
      </c>
      <c r="JUR27">
        <f t="shared" si="213"/>
        <v>0</v>
      </c>
      <c r="JUS27">
        <f t="shared" si="213"/>
        <v>0</v>
      </c>
      <c r="JUT27">
        <f t="shared" si="213"/>
        <v>0</v>
      </c>
      <c r="JUU27">
        <f t="shared" si="213"/>
        <v>0</v>
      </c>
      <c r="JUV27">
        <f t="shared" si="213"/>
        <v>0</v>
      </c>
      <c r="JUW27">
        <f t="shared" si="213"/>
        <v>0</v>
      </c>
      <c r="JUX27">
        <f t="shared" si="213"/>
        <v>0</v>
      </c>
      <c r="JUY27">
        <f t="shared" si="213"/>
        <v>1</v>
      </c>
      <c r="JUZ27">
        <f t="shared" si="213"/>
        <v>0</v>
      </c>
      <c r="JVA27">
        <f t="shared" si="213"/>
        <v>0</v>
      </c>
      <c r="JVB27">
        <f t="shared" si="213"/>
        <v>0</v>
      </c>
      <c r="JVC27">
        <f t="shared" si="213"/>
        <v>0</v>
      </c>
      <c r="JVD27">
        <f t="shared" si="213"/>
        <v>0</v>
      </c>
      <c r="JVE27">
        <f t="shared" si="213"/>
        <v>1</v>
      </c>
      <c r="JVF27">
        <f t="shared" si="213"/>
        <v>0</v>
      </c>
      <c r="JVG27">
        <f t="shared" si="213"/>
        <v>0</v>
      </c>
      <c r="JVH27">
        <f t="shared" si="213"/>
        <v>0</v>
      </c>
      <c r="JVI27">
        <f t="shared" si="213"/>
        <v>0</v>
      </c>
      <c r="JVJ27">
        <f t="shared" si="213"/>
        <v>0</v>
      </c>
      <c r="JVK27">
        <f t="shared" si="213"/>
        <v>0</v>
      </c>
      <c r="JVL27">
        <f t="shared" si="213"/>
        <v>0</v>
      </c>
      <c r="JVM27">
        <f t="shared" si="213"/>
        <v>0</v>
      </c>
      <c r="JVN27">
        <f t="shared" si="213"/>
        <v>0</v>
      </c>
      <c r="JVO27">
        <f t="shared" si="213"/>
        <v>1</v>
      </c>
      <c r="JVP27">
        <f t="shared" si="213"/>
        <v>1</v>
      </c>
      <c r="JVQ27">
        <f t="shared" si="213"/>
        <v>0</v>
      </c>
      <c r="JVR27">
        <f t="shared" si="213"/>
        <v>0</v>
      </c>
      <c r="JVS27">
        <f t="shared" si="213"/>
        <v>0</v>
      </c>
      <c r="JVT27">
        <f t="shared" si="213"/>
        <v>0</v>
      </c>
      <c r="JVU27">
        <f t="shared" si="213"/>
        <v>0</v>
      </c>
      <c r="JVV27">
        <f t="shared" si="213"/>
        <v>0</v>
      </c>
      <c r="JVW27">
        <f t="shared" si="213"/>
        <v>0</v>
      </c>
      <c r="JVX27">
        <f t="shared" si="213"/>
        <v>0</v>
      </c>
      <c r="JVY27">
        <f t="shared" si="213"/>
        <v>0</v>
      </c>
      <c r="JVZ27">
        <f t="shared" si="213"/>
        <v>0</v>
      </c>
      <c r="JWA27">
        <f t="shared" si="213"/>
        <v>0</v>
      </c>
      <c r="JWB27">
        <f t="shared" si="213"/>
        <v>0</v>
      </c>
      <c r="JWC27">
        <f t="shared" si="213"/>
        <v>0</v>
      </c>
      <c r="JWD27">
        <f t="shared" si="213"/>
        <v>1</v>
      </c>
      <c r="JWE27">
        <f t="shared" si="213"/>
        <v>0</v>
      </c>
      <c r="JWF27">
        <f t="shared" si="213"/>
        <v>0</v>
      </c>
      <c r="JWG27">
        <f t="shared" si="213"/>
        <v>0</v>
      </c>
      <c r="JWH27">
        <f t="shared" si="213"/>
        <v>0</v>
      </c>
      <c r="JWI27">
        <f t="shared" ref="JWI27:JYT27" si="214">IF(AND(COUNTIF($CU2:$GL2,JWI$25)=1,COUNTIF($CU2:$GL2,JWI$26)=1),1,0)</f>
        <v>0</v>
      </c>
      <c r="JWJ27">
        <f t="shared" si="214"/>
        <v>0</v>
      </c>
      <c r="JWK27">
        <f t="shared" si="214"/>
        <v>0</v>
      </c>
      <c r="JWL27">
        <f t="shared" si="214"/>
        <v>0</v>
      </c>
      <c r="JWM27">
        <f t="shared" si="214"/>
        <v>0</v>
      </c>
      <c r="JWN27">
        <f t="shared" si="214"/>
        <v>0</v>
      </c>
      <c r="JWO27">
        <f t="shared" si="214"/>
        <v>0</v>
      </c>
      <c r="JWP27">
        <f t="shared" si="214"/>
        <v>0</v>
      </c>
      <c r="JWQ27">
        <f t="shared" si="214"/>
        <v>0</v>
      </c>
      <c r="JWR27">
        <f t="shared" si="214"/>
        <v>0</v>
      </c>
      <c r="JWS27">
        <f t="shared" si="214"/>
        <v>0</v>
      </c>
      <c r="JWT27">
        <f t="shared" si="214"/>
        <v>0</v>
      </c>
      <c r="JWU27">
        <f t="shared" si="214"/>
        <v>0</v>
      </c>
      <c r="JWV27">
        <f t="shared" si="214"/>
        <v>0</v>
      </c>
      <c r="JWW27">
        <f t="shared" si="214"/>
        <v>0</v>
      </c>
      <c r="JWX27">
        <f t="shared" si="214"/>
        <v>0</v>
      </c>
      <c r="JWY27">
        <f t="shared" si="214"/>
        <v>0</v>
      </c>
      <c r="JWZ27">
        <f t="shared" si="214"/>
        <v>0</v>
      </c>
      <c r="JXA27">
        <f t="shared" si="214"/>
        <v>0</v>
      </c>
      <c r="JXB27">
        <f t="shared" si="214"/>
        <v>0</v>
      </c>
      <c r="JXC27">
        <f t="shared" si="214"/>
        <v>0</v>
      </c>
      <c r="JXD27">
        <f t="shared" si="214"/>
        <v>0</v>
      </c>
      <c r="JXE27">
        <f t="shared" si="214"/>
        <v>0</v>
      </c>
      <c r="JXF27">
        <f t="shared" si="214"/>
        <v>0</v>
      </c>
      <c r="JXG27">
        <f t="shared" si="214"/>
        <v>0</v>
      </c>
      <c r="JXH27">
        <f t="shared" si="214"/>
        <v>0</v>
      </c>
      <c r="JXI27">
        <f t="shared" si="214"/>
        <v>0</v>
      </c>
      <c r="JXJ27">
        <f t="shared" si="214"/>
        <v>0</v>
      </c>
      <c r="JXK27">
        <f t="shared" si="214"/>
        <v>1</v>
      </c>
      <c r="JXL27">
        <f t="shared" si="214"/>
        <v>0</v>
      </c>
      <c r="JXM27">
        <f t="shared" si="214"/>
        <v>1</v>
      </c>
      <c r="JXN27">
        <f t="shared" si="214"/>
        <v>0</v>
      </c>
      <c r="JXO27">
        <f t="shared" si="214"/>
        <v>0</v>
      </c>
      <c r="JXP27">
        <f t="shared" si="214"/>
        <v>0</v>
      </c>
      <c r="JXQ27">
        <f t="shared" si="214"/>
        <v>0</v>
      </c>
      <c r="JXR27">
        <f t="shared" si="214"/>
        <v>0</v>
      </c>
      <c r="JXS27">
        <f t="shared" si="214"/>
        <v>0</v>
      </c>
      <c r="JXT27">
        <f t="shared" si="214"/>
        <v>0</v>
      </c>
      <c r="JXU27">
        <f t="shared" si="214"/>
        <v>0</v>
      </c>
      <c r="JXV27">
        <f t="shared" si="214"/>
        <v>0</v>
      </c>
      <c r="JXW27">
        <f t="shared" si="214"/>
        <v>0</v>
      </c>
      <c r="JXX27">
        <f t="shared" si="214"/>
        <v>0</v>
      </c>
      <c r="JXY27">
        <f t="shared" si="214"/>
        <v>0</v>
      </c>
      <c r="JXZ27">
        <f t="shared" si="214"/>
        <v>0</v>
      </c>
      <c r="JYA27">
        <f t="shared" si="214"/>
        <v>0</v>
      </c>
      <c r="JYB27">
        <f t="shared" si="214"/>
        <v>0</v>
      </c>
      <c r="JYC27">
        <f t="shared" si="214"/>
        <v>0</v>
      </c>
      <c r="JYD27">
        <f t="shared" si="214"/>
        <v>0</v>
      </c>
      <c r="JYE27">
        <f t="shared" si="214"/>
        <v>0</v>
      </c>
      <c r="JYF27">
        <f t="shared" si="214"/>
        <v>0</v>
      </c>
      <c r="JYG27">
        <f t="shared" si="214"/>
        <v>0</v>
      </c>
      <c r="JYH27">
        <f t="shared" si="214"/>
        <v>0</v>
      </c>
      <c r="JYI27">
        <f t="shared" si="214"/>
        <v>0</v>
      </c>
      <c r="JYJ27">
        <f t="shared" si="214"/>
        <v>0</v>
      </c>
      <c r="JYK27">
        <f t="shared" si="214"/>
        <v>0</v>
      </c>
      <c r="JYL27">
        <f t="shared" si="214"/>
        <v>0</v>
      </c>
      <c r="JYM27">
        <f t="shared" si="214"/>
        <v>0</v>
      </c>
      <c r="JYN27">
        <f t="shared" si="214"/>
        <v>0</v>
      </c>
      <c r="JYO27">
        <f t="shared" si="214"/>
        <v>0</v>
      </c>
      <c r="JYP27">
        <f t="shared" si="214"/>
        <v>0</v>
      </c>
      <c r="JYQ27">
        <f t="shared" si="214"/>
        <v>0</v>
      </c>
      <c r="JYR27">
        <f t="shared" si="214"/>
        <v>0</v>
      </c>
      <c r="JYS27">
        <f t="shared" si="214"/>
        <v>0</v>
      </c>
      <c r="JYT27">
        <f t="shared" si="214"/>
        <v>0</v>
      </c>
      <c r="JYU27">
        <f t="shared" ref="JYU27:KBF27" si="215">IF(AND(COUNTIF($CU2:$GL2,JYU$25)=1,COUNTIF($CU2:$GL2,JYU$26)=1),1,0)</f>
        <v>0</v>
      </c>
      <c r="JYV27">
        <f t="shared" si="215"/>
        <v>0</v>
      </c>
      <c r="JYW27">
        <f t="shared" si="215"/>
        <v>0</v>
      </c>
      <c r="JYX27">
        <f t="shared" si="215"/>
        <v>0</v>
      </c>
      <c r="JYY27">
        <f t="shared" si="215"/>
        <v>0</v>
      </c>
      <c r="JYZ27">
        <f t="shared" si="215"/>
        <v>0</v>
      </c>
      <c r="JZA27">
        <f t="shared" si="215"/>
        <v>0</v>
      </c>
      <c r="JZB27">
        <f t="shared" si="215"/>
        <v>0</v>
      </c>
      <c r="JZC27">
        <f t="shared" si="215"/>
        <v>0</v>
      </c>
      <c r="JZD27">
        <f t="shared" si="215"/>
        <v>0</v>
      </c>
      <c r="JZE27">
        <f t="shared" si="215"/>
        <v>0</v>
      </c>
      <c r="JZF27">
        <f t="shared" si="215"/>
        <v>0</v>
      </c>
      <c r="JZG27">
        <f t="shared" si="215"/>
        <v>0</v>
      </c>
      <c r="JZH27">
        <f t="shared" si="215"/>
        <v>0</v>
      </c>
      <c r="JZI27">
        <f t="shared" si="215"/>
        <v>0</v>
      </c>
      <c r="JZJ27">
        <f t="shared" si="215"/>
        <v>0</v>
      </c>
      <c r="JZK27">
        <f t="shared" si="215"/>
        <v>0</v>
      </c>
      <c r="JZL27">
        <f t="shared" si="215"/>
        <v>0</v>
      </c>
      <c r="JZM27">
        <f t="shared" si="215"/>
        <v>0</v>
      </c>
      <c r="JZN27">
        <f t="shared" si="215"/>
        <v>0</v>
      </c>
      <c r="JZO27">
        <f t="shared" si="215"/>
        <v>0</v>
      </c>
      <c r="JZP27">
        <f t="shared" si="215"/>
        <v>0</v>
      </c>
      <c r="JZQ27">
        <f t="shared" si="215"/>
        <v>0</v>
      </c>
      <c r="JZR27">
        <f t="shared" si="215"/>
        <v>0</v>
      </c>
      <c r="JZS27">
        <f t="shared" si="215"/>
        <v>0</v>
      </c>
      <c r="JZT27">
        <f t="shared" si="215"/>
        <v>0</v>
      </c>
      <c r="JZU27">
        <f t="shared" si="215"/>
        <v>0</v>
      </c>
      <c r="JZV27">
        <f t="shared" si="215"/>
        <v>0</v>
      </c>
      <c r="JZW27">
        <f t="shared" si="215"/>
        <v>0</v>
      </c>
      <c r="JZX27">
        <f t="shared" si="215"/>
        <v>0</v>
      </c>
      <c r="JZY27">
        <f t="shared" si="215"/>
        <v>0</v>
      </c>
      <c r="JZZ27">
        <f t="shared" si="215"/>
        <v>0</v>
      </c>
      <c r="KAA27">
        <f t="shared" si="215"/>
        <v>0</v>
      </c>
      <c r="KAB27">
        <f t="shared" si="215"/>
        <v>0</v>
      </c>
      <c r="KAC27">
        <f t="shared" si="215"/>
        <v>0</v>
      </c>
      <c r="KAD27">
        <f t="shared" si="215"/>
        <v>0</v>
      </c>
      <c r="KAE27">
        <f t="shared" si="215"/>
        <v>0</v>
      </c>
      <c r="KAF27">
        <f t="shared" si="215"/>
        <v>0</v>
      </c>
      <c r="KAG27">
        <f t="shared" si="215"/>
        <v>0</v>
      </c>
      <c r="KAH27">
        <f t="shared" si="215"/>
        <v>0</v>
      </c>
      <c r="KAI27">
        <f t="shared" si="215"/>
        <v>0</v>
      </c>
      <c r="KAJ27">
        <f t="shared" si="215"/>
        <v>0</v>
      </c>
      <c r="KAK27">
        <f t="shared" si="215"/>
        <v>0</v>
      </c>
      <c r="KAL27">
        <f t="shared" si="215"/>
        <v>0</v>
      </c>
      <c r="KAM27">
        <f t="shared" si="215"/>
        <v>0</v>
      </c>
      <c r="KAN27">
        <f t="shared" si="215"/>
        <v>0</v>
      </c>
      <c r="KAO27">
        <f t="shared" si="215"/>
        <v>0</v>
      </c>
      <c r="KAP27">
        <f t="shared" si="215"/>
        <v>0</v>
      </c>
      <c r="KAQ27">
        <f t="shared" si="215"/>
        <v>0</v>
      </c>
      <c r="KAR27">
        <f t="shared" si="215"/>
        <v>0</v>
      </c>
      <c r="KAS27">
        <f t="shared" si="215"/>
        <v>0</v>
      </c>
      <c r="KAT27">
        <f t="shared" si="215"/>
        <v>0</v>
      </c>
      <c r="KAU27">
        <f t="shared" si="215"/>
        <v>0</v>
      </c>
      <c r="KAV27">
        <f t="shared" si="215"/>
        <v>0</v>
      </c>
      <c r="KAW27">
        <f t="shared" si="215"/>
        <v>0</v>
      </c>
      <c r="KAX27">
        <f t="shared" si="215"/>
        <v>0</v>
      </c>
      <c r="KAY27">
        <f t="shared" si="215"/>
        <v>0</v>
      </c>
      <c r="KAZ27">
        <f t="shared" si="215"/>
        <v>0</v>
      </c>
      <c r="KBA27">
        <f t="shared" si="215"/>
        <v>0</v>
      </c>
      <c r="KBB27">
        <f t="shared" si="215"/>
        <v>0</v>
      </c>
      <c r="KBC27">
        <f t="shared" si="215"/>
        <v>0</v>
      </c>
      <c r="KBD27">
        <f t="shared" si="215"/>
        <v>0</v>
      </c>
      <c r="KBE27">
        <f t="shared" si="215"/>
        <v>0</v>
      </c>
      <c r="KBF27">
        <f t="shared" si="215"/>
        <v>0</v>
      </c>
      <c r="KBG27">
        <f t="shared" ref="KBG27:KDR27" si="216">IF(AND(COUNTIF($CU2:$GL2,KBG$25)=1,COUNTIF($CU2:$GL2,KBG$26)=1),1,0)</f>
        <v>0</v>
      </c>
      <c r="KBH27">
        <f t="shared" si="216"/>
        <v>0</v>
      </c>
      <c r="KBI27">
        <f t="shared" si="216"/>
        <v>0</v>
      </c>
      <c r="KBJ27">
        <f t="shared" si="216"/>
        <v>0</v>
      </c>
      <c r="KBK27">
        <f t="shared" si="216"/>
        <v>0</v>
      </c>
      <c r="KBL27">
        <f t="shared" si="216"/>
        <v>0</v>
      </c>
      <c r="KBM27">
        <f t="shared" si="216"/>
        <v>0</v>
      </c>
      <c r="KBN27">
        <f t="shared" si="216"/>
        <v>0</v>
      </c>
      <c r="KBO27">
        <f t="shared" si="216"/>
        <v>0</v>
      </c>
      <c r="KBP27">
        <f t="shared" si="216"/>
        <v>0</v>
      </c>
      <c r="KBQ27">
        <f t="shared" si="216"/>
        <v>0</v>
      </c>
      <c r="KBR27">
        <f t="shared" si="216"/>
        <v>0</v>
      </c>
      <c r="KBS27">
        <f t="shared" si="216"/>
        <v>0</v>
      </c>
      <c r="KBT27">
        <f t="shared" si="216"/>
        <v>0</v>
      </c>
      <c r="KBU27">
        <f t="shared" si="216"/>
        <v>1</v>
      </c>
      <c r="KBV27">
        <f t="shared" si="216"/>
        <v>0</v>
      </c>
      <c r="KBW27">
        <f t="shared" si="216"/>
        <v>0</v>
      </c>
      <c r="KBX27">
        <f t="shared" si="216"/>
        <v>0</v>
      </c>
      <c r="KBY27">
        <f t="shared" si="216"/>
        <v>0</v>
      </c>
      <c r="KBZ27">
        <f t="shared" si="216"/>
        <v>0</v>
      </c>
      <c r="KCA27">
        <f t="shared" si="216"/>
        <v>0</v>
      </c>
      <c r="KCB27">
        <f t="shared" si="216"/>
        <v>0</v>
      </c>
      <c r="KCC27">
        <f t="shared" si="216"/>
        <v>0</v>
      </c>
      <c r="KCD27">
        <f t="shared" si="216"/>
        <v>0</v>
      </c>
      <c r="KCE27">
        <f t="shared" si="216"/>
        <v>0</v>
      </c>
      <c r="KCF27">
        <f t="shared" si="216"/>
        <v>0</v>
      </c>
      <c r="KCG27">
        <f t="shared" si="216"/>
        <v>1</v>
      </c>
      <c r="KCH27">
        <f t="shared" si="216"/>
        <v>0</v>
      </c>
      <c r="KCI27">
        <f t="shared" si="216"/>
        <v>0</v>
      </c>
      <c r="KCJ27">
        <f t="shared" si="216"/>
        <v>0</v>
      </c>
      <c r="KCK27">
        <f t="shared" si="216"/>
        <v>0</v>
      </c>
      <c r="KCL27">
        <f t="shared" si="216"/>
        <v>0</v>
      </c>
      <c r="KCM27">
        <f t="shared" si="216"/>
        <v>1</v>
      </c>
      <c r="KCN27">
        <f t="shared" si="216"/>
        <v>0</v>
      </c>
      <c r="KCO27">
        <f t="shared" si="216"/>
        <v>0</v>
      </c>
      <c r="KCP27">
        <f t="shared" si="216"/>
        <v>0</v>
      </c>
      <c r="KCQ27">
        <f t="shared" si="216"/>
        <v>0</v>
      </c>
      <c r="KCR27">
        <f t="shared" si="216"/>
        <v>0</v>
      </c>
      <c r="KCS27">
        <f t="shared" si="216"/>
        <v>0</v>
      </c>
      <c r="KCT27">
        <f t="shared" si="216"/>
        <v>0</v>
      </c>
      <c r="KCU27">
        <f t="shared" si="216"/>
        <v>0</v>
      </c>
      <c r="KCV27">
        <f t="shared" si="216"/>
        <v>0</v>
      </c>
      <c r="KCW27">
        <f t="shared" si="216"/>
        <v>1</v>
      </c>
      <c r="KCX27">
        <f t="shared" si="216"/>
        <v>1</v>
      </c>
      <c r="KCY27">
        <f t="shared" si="216"/>
        <v>0</v>
      </c>
      <c r="KCZ27">
        <f t="shared" si="216"/>
        <v>0</v>
      </c>
      <c r="KDA27">
        <f t="shared" si="216"/>
        <v>0</v>
      </c>
      <c r="KDB27">
        <f t="shared" si="216"/>
        <v>0</v>
      </c>
      <c r="KDC27">
        <f t="shared" si="216"/>
        <v>0</v>
      </c>
      <c r="KDD27">
        <f t="shared" si="216"/>
        <v>0</v>
      </c>
      <c r="KDE27">
        <f t="shared" si="216"/>
        <v>0</v>
      </c>
      <c r="KDF27">
        <f t="shared" si="216"/>
        <v>0</v>
      </c>
      <c r="KDG27">
        <f t="shared" si="216"/>
        <v>0</v>
      </c>
      <c r="KDH27">
        <f t="shared" si="216"/>
        <v>0</v>
      </c>
      <c r="KDI27">
        <f t="shared" si="216"/>
        <v>0</v>
      </c>
      <c r="KDJ27">
        <f t="shared" si="216"/>
        <v>0</v>
      </c>
      <c r="KDK27">
        <f t="shared" si="216"/>
        <v>0</v>
      </c>
      <c r="KDL27">
        <f t="shared" si="216"/>
        <v>1</v>
      </c>
      <c r="KDM27">
        <f t="shared" si="216"/>
        <v>0</v>
      </c>
      <c r="KDN27">
        <f t="shared" si="216"/>
        <v>0</v>
      </c>
      <c r="KDO27">
        <f t="shared" si="216"/>
        <v>0</v>
      </c>
      <c r="KDP27">
        <f t="shared" si="216"/>
        <v>0</v>
      </c>
      <c r="KDQ27">
        <f t="shared" si="216"/>
        <v>0</v>
      </c>
      <c r="KDR27">
        <f t="shared" si="216"/>
        <v>0</v>
      </c>
      <c r="KDS27">
        <f t="shared" ref="KDS27:KGD27" si="217">IF(AND(COUNTIF($CU2:$GL2,KDS$25)=1,COUNTIF($CU2:$GL2,KDS$26)=1),1,0)</f>
        <v>0</v>
      </c>
      <c r="KDT27">
        <f t="shared" si="217"/>
        <v>0</v>
      </c>
      <c r="KDU27">
        <f t="shared" si="217"/>
        <v>0</v>
      </c>
      <c r="KDV27">
        <f t="shared" si="217"/>
        <v>0</v>
      </c>
      <c r="KDW27">
        <f t="shared" si="217"/>
        <v>0</v>
      </c>
      <c r="KDX27">
        <f t="shared" si="217"/>
        <v>0</v>
      </c>
      <c r="KDY27">
        <f t="shared" si="217"/>
        <v>0</v>
      </c>
      <c r="KDZ27">
        <f t="shared" si="217"/>
        <v>0</v>
      </c>
      <c r="KEA27">
        <f t="shared" si="217"/>
        <v>0</v>
      </c>
      <c r="KEB27">
        <f t="shared" si="217"/>
        <v>0</v>
      </c>
      <c r="KEC27">
        <f t="shared" si="217"/>
        <v>0</v>
      </c>
      <c r="KED27">
        <f t="shared" si="217"/>
        <v>0</v>
      </c>
      <c r="KEE27">
        <f t="shared" si="217"/>
        <v>0</v>
      </c>
      <c r="KEF27">
        <f t="shared" si="217"/>
        <v>0</v>
      </c>
      <c r="KEG27">
        <f t="shared" si="217"/>
        <v>0</v>
      </c>
      <c r="KEH27">
        <f t="shared" si="217"/>
        <v>0</v>
      </c>
      <c r="KEI27">
        <f t="shared" si="217"/>
        <v>0</v>
      </c>
      <c r="KEJ27">
        <f t="shared" si="217"/>
        <v>0</v>
      </c>
      <c r="KEK27">
        <f t="shared" si="217"/>
        <v>0</v>
      </c>
      <c r="KEL27">
        <f t="shared" si="217"/>
        <v>0</v>
      </c>
      <c r="KEM27">
        <f t="shared" si="217"/>
        <v>0</v>
      </c>
      <c r="KEN27">
        <f t="shared" si="217"/>
        <v>0</v>
      </c>
      <c r="KEO27">
        <f t="shared" si="217"/>
        <v>0</v>
      </c>
      <c r="KEP27">
        <f t="shared" si="217"/>
        <v>0</v>
      </c>
      <c r="KEQ27">
        <f t="shared" si="217"/>
        <v>0</v>
      </c>
      <c r="KER27">
        <f t="shared" si="217"/>
        <v>1</v>
      </c>
      <c r="KES27">
        <f t="shared" si="217"/>
        <v>0</v>
      </c>
      <c r="KET27">
        <f t="shared" si="217"/>
        <v>0</v>
      </c>
      <c r="KEU27">
        <f t="shared" si="217"/>
        <v>1</v>
      </c>
      <c r="KEV27">
        <f t="shared" si="217"/>
        <v>0</v>
      </c>
      <c r="KEW27">
        <f t="shared" si="217"/>
        <v>0</v>
      </c>
      <c r="KEX27">
        <f t="shared" si="217"/>
        <v>0</v>
      </c>
      <c r="KEY27">
        <f t="shared" si="217"/>
        <v>0</v>
      </c>
      <c r="KEZ27">
        <f t="shared" si="217"/>
        <v>0</v>
      </c>
      <c r="KFA27">
        <f t="shared" si="217"/>
        <v>0</v>
      </c>
      <c r="KFB27">
        <f t="shared" si="217"/>
        <v>0</v>
      </c>
      <c r="KFC27">
        <f t="shared" si="217"/>
        <v>0</v>
      </c>
      <c r="KFD27">
        <f t="shared" si="217"/>
        <v>0</v>
      </c>
      <c r="KFE27">
        <f t="shared" si="217"/>
        <v>0</v>
      </c>
      <c r="KFF27">
        <f t="shared" si="217"/>
        <v>0</v>
      </c>
      <c r="KFG27">
        <f t="shared" si="217"/>
        <v>0</v>
      </c>
      <c r="KFH27">
        <f t="shared" si="217"/>
        <v>0</v>
      </c>
      <c r="KFI27">
        <f t="shared" si="217"/>
        <v>0</v>
      </c>
      <c r="KFJ27">
        <f t="shared" si="217"/>
        <v>0</v>
      </c>
      <c r="KFK27">
        <f t="shared" si="217"/>
        <v>0</v>
      </c>
      <c r="KFL27">
        <f t="shared" si="217"/>
        <v>0</v>
      </c>
      <c r="KFM27">
        <f t="shared" si="217"/>
        <v>0</v>
      </c>
      <c r="KFN27">
        <f t="shared" si="217"/>
        <v>0</v>
      </c>
      <c r="KFO27">
        <f t="shared" si="217"/>
        <v>0</v>
      </c>
      <c r="KFP27">
        <f t="shared" si="217"/>
        <v>0</v>
      </c>
      <c r="KFQ27">
        <f t="shared" si="217"/>
        <v>0</v>
      </c>
      <c r="KFR27">
        <f t="shared" si="217"/>
        <v>0</v>
      </c>
      <c r="KFS27">
        <f t="shared" si="217"/>
        <v>0</v>
      </c>
      <c r="KFT27">
        <f t="shared" si="217"/>
        <v>0</v>
      </c>
      <c r="KFU27">
        <f t="shared" si="217"/>
        <v>0</v>
      </c>
      <c r="KFV27">
        <f t="shared" si="217"/>
        <v>0</v>
      </c>
      <c r="KFW27">
        <f t="shared" si="217"/>
        <v>0</v>
      </c>
      <c r="KFX27">
        <f t="shared" si="217"/>
        <v>0</v>
      </c>
      <c r="KFY27">
        <f t="shared" si="217"/>
        <v>0</v>
      </c>
      <c r="KFZ27">
        <f t="shared" si="217"/>
        <v>0</v>
      </c>
      <c r="KGA27">
        <f t="shared" si="217"/>
        <v>0</v>
      </c>
      <c r="KGB27">
        <f t="shared" si="217"/>
        <v>0</v>
      </c>
      <c r="KGC27">
        <f t="shared" si="217"/>
        <v>0</v>
      </c>
      <c r="KGD27">
        <f t="shared" si="217"/>
        <v>0</v>
      </c>
      <c r="KGE27">
        <f t="shared" ref="KGE27:KIP27" si="218">IF(AND(COUNTIF($CU2:$GL2,KGE$25)=1,COUNTIF($CU2:$GL2,KGE$26)=1),1,0)</f>
        <v>0</v>
      </c>
      <c r="KGF27">
        <f t="shared" si="218"/>
        <v>0</v>
      </c>
      <c r="KGG27">
        <f t="shared" si="218"/>
        <v>0</v>
      </c>
      <c r="KGH27">
        <f t="shared" si="218"/>
        <v>0</v>
      </c>
      <c r="KGI27">
        <f t="shared" si="218"/>
        <v>0</v>
      </c>
      <c r="KGJ27">
        <f t="shared" si="218"/>
        <v>0</v>
      </c>
      <c r="KGK27">
        <f t="shared" si="218"/>
        <v>0</v>
      </c>
      <c r="KGL27">
        <f t="shared" si="218"/>
        <v>0</v>
      </c>
      <c r="KGM27">
        <f t="shared" si="218"/>
        <v>0</v>
      </c>
      <c r="KGN27">
        <f t="shared" si="218"/>
        <v>0</v>
      </c>
      <c r="KGO27">
        <f t="shared" si="218"/>
        <v>0</v>
      </c>
      <c r="KGP27">
        <f t="shared" si="218"/>
        <v>0</v>
      </c>
      <c r="KGQ27">
        <f t="shared" si="218"/>
        <v>0</v>
      </c>
      <c r="KGR27">
        <f t="shared" si="218"/>
        <v>0</v>
      </c>
      <c r="KGS27">
        <f t="shared" si="218"/>
        <v>0</v>
      </c>
      <c r="KGT27">
        <f t="shared" si="218"/>
        <v>0</v>
      </c>
      <c r="KGU27">
        <f t="shared" si="218"/>
        <v>0</v>
      </c>
      <c r="KGV27">
        <f t="shared" si="218"/>
        <v>0</v>
      </c>
      <c r="KGW27">
        <f t="shared" si="218"/>
        <v>0</v>
      </c>
      <c r="KGX27">
        <f t="shared" si="218"/>
        <v>0</v>
      </c>
      <c r="KGY27">
        <f t="shared" si="218"/>
        <v>0</v>
      </c>
      <c r="KGZ27">
        <f t="shared" si="218"/>
        <v>0</v>
      </c>
      <c r="KHA27">
        <f t="shared" si="218"/>
        <v>0</v>
      </c>
      <c r="KHB27">
        <f t="shared" si="218"/>
        <v>0</v>
      </c>
      <c r="KHC27">
        <f t="shared" si="218"/>
        <v>0</v>
      </c>
      <c r="KHD27">
        <f t="shared" si="218"/>
        <v>0</v>
      </c>
      <c r="KHE27">
        <f t="shared" si="218"/>
        <v>0</v>
      </c>
      <c r="KHF27">
        <f t="shared" si="218"/>
        <v>0</v>
      </c>
      <c r="KHG27">
        <f t="shared" si="218"/>
        <v>0</v>
      </c>
      <c r="KHH27">
        <f t="shared" si="218"/>
        <v>0</v>
      </c>
      <c r="KHI27">
        <f t="shared" si="218"/>
        <v>0</v>
      </c>
      <c r="KHJ27">
        <f t="shared" si="218"/>
        <v>0</v>
      </c>
      <c r="KHK27">
        <f t="shared" si="218"/>
        <v>0</v>
      </c>
      <c r="KHL27">
        <f t="shared" si="218"/>
        <v>0</v>
      </c>
      <c r="KHM27">
        <f t="shared" si="218"/>
        <v>0</v>
      </c>
      <c r="KHN27">
        <f t="shared" si="218"/>
        <v>0</v>
      </c>
      <c r="KHO27">
        <f t="shared" si="218"/>
        <v>0</v>
      </c>
      <c r="KHP27">
        <f t="shared" si="218"/>
        <v>0</v>
      </c>
      <c r="KHQ27">
        <f t="shared" si="218"/>
        <v>0</v>
      </c>
      <c r="KHR27">
        <f t="shared" si="218"/>
        <v>0</v>
      </c>
      <c r="KHS27">
        <f t="shared" si="218"/>
        <v>0</v>
      </c>
      <c r="KHT27">
        <f t="shared" si="218"/>
        <v>0</v>
      </c>
      <c r="KHU27">
        <f t="shared" si="218"/>
        <v>0</v>
      </c>
      <c r="KHV27">
        <f t="shared" si="218"/>
        <v>0</v>
      </c>
      <c r="KHW27">
        <f t="shared" si="218"/>
        <v>0</v>
      </c>
      <c r="KHX27">
        <f t="shared" si="218"/>
        <v>0</v>
      </c>
      <c r="KHY27">
        <f t="shared" si="218"/>
        <v>0</v>
      </c>
      <c r="KHZ27">
        <f t="shared" si="218"/>
        <v>0</v>
      </c>
      <c r="KIA27">
        <f t="shared" si="218"/>
        <v>0</v>
      </c>
      <c r="KIB27">
        <f t="shared" si="218"/>
        <v>0</v>
      </c>
      <c r="KIC27">
        <f t="shared" si="218"/>
        <v>0</v>
      </c>
      <c r="KID27">
        <f t="shared" si="218"/>
        <v>0</v>
      </c>
      <c r="KIE27">
        <f t="shared" si="218"/>
        <v>0</v>
      </c>
      <c r="KIF27">
        <f t="shared" si="218"/>
        <v>0</v>
      </c>
      <c r="KIG27">
        <f t="shared" si="218"/>
        <v>0</v>
      </c>
      <c r="KIH27">
        <f t="shared" si="218"/>
        <v>0</v>
      </c>
      <c r="KII27">
        <f t="shared" si="218"/>
        <v>0</v>
      </c>
      <c r="KIJ27">
        <f t="shared" si="218"/>
        <v>0</v>
      </c>
      <c r="KIK27">
        <f t="shared" si="218"/>
        <v>0</v>
      </c>
      <c r="KIL27">
        <f t="shared" si="218"/>
        <v>0</v>
      </c>
      <c r="KIM27">
        <f t="shared" si="218"/>
        <v>0</v>
      </c>
      <c r="KIN27">
        <f t="shared" si="218"/>
        <v>0</v>
      </c>
      <c r="KIO27">
        <f t="shared" si="218"/>
        <v>0</v>
      </c>
      <c r="KIP27">
        <f t="shared" si="218"/>
        <v>0</v>
      </c>
      <c r="KIQ27">
        <f t="shared" ref="KIQ27:KLB27" si="219">IF(AND(COUNTIF($CU2:$GL2,KIQ$25)=1,COUNTIF($CU2:$GL2,KIQ$26)=1),1,0)</f>
        <v>0</v>
      </c>
      <c r="KIR27">
        <f t="shared" si="219"/>
        <v>0</v>
      </c>
      <c r="KIS27">
        <f t="shared" si="219"/>
        <v>0</v>
      </c>
      <c r="KIT27">
        <f t="shared" si="219"/>
        <v>0</v>
      </c>
      <c r="KIU27">
        <f t="shared" si="219"/>
        <v>0</v>
      </c>
      <c r="KIV27">
        <f t="shared" si="219"/>
        <v>0</v>
      </c>
      <c r="KIW27">
        <f t="shared" si="219"/>
        <v>0</v>
      </c>
      <c r="KIX27">
        <f t="shared" si="219"/>
        <v>0</v>
      </c>
      <c r="KIY27">
        <f t="shared" si="219"/>
        <v>0</v>
      </c>
      <c r="KIZ27">
        <f t="shared" si="219"/>
        <v>0</v>
      </c>
      <c r="KJA27">
        <f t="shared" si="219"/>
        <v>0</v>
      </c>
      <c r="KJB27">
        <f t="shared" si="219"/>
        <v>0</v>
      </c>
      <c r="KJC27">
        <f t="shared" si="219"/>
        <v>1</v>
      </c>
      <c r="KJD27">
        <f t="shared" si="219"/>
        <v>0</v>
      </c>
      <c r="KJE27">
        <f t="shared" si="219"/>
        <v>0</v>
      </c>
      <c r="KJF27">
        <f t="shared" si="219"/>
        <v>0</v>
      </c>
      <c r="KJG27">
        <f t="shared" si="219"/>
        <v>0</v>
      </c>
      <c r="KJH27">
        <f t="shared" si="219"/>
        <v>0</v>
      </c>
      <c r="KJI27">
        <f t="shared" si="219"/>
        <v>0</v>
      </c>
      <c r="KJJ27">
        <f t="shared" si="219"/>
        <v>0</v>
      </c>
      <c r="KJK27">
        <f t="shared" si="219"/>
        <v>0</v>
      </c>
      <c r="KJL27">
        <f t="shared" si="219"/>
        <v>0</v>
      </c>
      <c r="KJM27">
        <f t="shared" si="219"/>
        <v>0</v>
      </c>
      <c r="KJN27">
        <f t="shared" si="219"/>
        <v>0</v>
      </c>
      <c r="KJO27">
        <f t="shared" si="219"/>
        <v>1</v>
      </c>
      <c r="KJP27">
        <f t="shared" si="219"/>
        <v>0</v>
      </c>
      <c r="KJQ27">
        <f t="shared" si="219"/>
        <v>0</v>
      </c>
      <c r="KJR27">
        <f t="shared" si="219"/>
        <v>0</v>
      </c>
      <c r="KJS27">
        <f t="shared" si="219"/>
        <v>0</v>
      </c>
      <c r="KJT27">
        <f t="shared" si="219"/>
        <v>0</v>
      </c>
      <c r="KJU27">
        <f t="shared" si="219"/>
        <v>1</v>
      </c>
      <c r="KJV27">
        <f t="shared" si="219"/>
        <v>0</v>
      </c>
      <c r="KJW27">
        <f t="shared" si="219"/>
        <v>0</v>
      </c>
      <c r="KJX27">
        <f t="shared" si="219"/>
        <v>0</v>
      </c>
      <c r="KJY27">
        <f t="shared" si="219"/>
        <v>0</v>
      </c>
      <c r="KJZ27">
        <f t="shared" si="219"/>
        <v>0</v>
      </c>
      <c r="KKA27">
        <f t="shared" si="219"/>
        <v>0</v>
      </c>
      <c r="KKB27">
        <f t="shared" si="219"/>
        <v>0</v>
      </c>
      <c r="KKC27">
        <f t="shared" si="219"/>
        <v>0</v>
      </c>
      <c r="KKD27">
        <f t="shared" si="219"/>
        <v>0</v>
      </c>
      <c r="KKE27">
        <f t="shared" si="219"/>
        <v>1</v>
      </c>
      <c r="KKF27">
        <f t="shared" si="219"/>
        <v>1</v>
      </c>
      <c r="KKG27">
        <f t="shared" si="219"/>
        <v>0</v>
      </c>
      <c r="KKH27">
        <f t="shared" si="219"/>
        <v>0</v>
      </c>
      <c r="KKI27">
        <f t="shared" si="219"/>
        <v>0</v>
      </c>
      <c r="KKJ27">
        <f t="shared" si="219"/>
        <v>0</v>
      </c>
      <c r="KKK27">
        <f t="shared" si="219"/>
        <v>0</v>
      </c>
      <c r="KKL27">
        <f t="shared" si="219"/>
        <v>0</v>
      </c>
      <c r="KKM27">
        <f t="shared" si="219"/>
        <v>0</v>
      </c>
      <c r="KKN27">
        <f t="shared" si="219"/>
        <v>0</v>
      </c>
      <c r="KKO27">
        <f t="shared" si="219"/>
        <v>0</v>
      </c>
      <c r="KKP27">
        <f t="shared" si="219"/>
        <v>0</v>
      </c>
      <c r="KKQ27">
        <f t="shared" si="219"/>
        <v>0</v>
      </c>
      <c r="KKR27">
        <f t="shared" si="219"/>
        <v>0</v>
      </c>
      <c r="KKS27">
        <f t="shared" si="219"/>
        <v>0</v>
      </c>
      <c r="KKT27">
        <f t="shared" si="219"/>
        <v>1</v>
      </c>
      <c r="KKU27">
        <f t="shared" si="219"/>
        <v>0</v>
      </c>
      <c r="KKV27">
        <f t="shared" si="219"/>
        <v>0</v>
      </c>
      <c r="KKW27">
        <f t="shared" si="219"/>
        <v>0</v>
      </c>
      <c r="KKX27">
        <f t="shared" si="219"/>
        <v>0</v>
      </c>
      <c r="KKY27">
        <f t="shared" si="219"/>
        <v>0</v>
      </c>
      <c r="KKZ27">
        <f t="shared" si="219"/>
        <v>0</v>
      </c>
      <c r="KLA27">
        <f t="shared" si="219"/>
        <v>0</v>
      </c>
      <c r="KLB27">
        <f t="shared" si="219"/>
        <v>0</v>
      </c>
      <c r="KLC27">
        <f t="shared" ref="KLC27:KNN27" si="220">IF(AND(COUNTIF($CU2:$GL2,KLC$25)=1,COUNTIF($CU2:$GL2,KLC$26)=1),1,0)</f>
        <v>0</v>
      </c>
      <c r="KLD27">
        <f t="shared" si="220"/>
        <v>0</v>
      </c>
      <c r="KLE27">
        <f t="shared" si="220"/>
        <v>0</v>
      </c>
      <c r="KLF27">
        <f t="shared" si="220"/>
        <v>0</v>
      </c>
      <c r="KLG27">
        <f t="shared" si="220"/>
        <v>0</v>
      </c>
      <c r="KLH27">
        <f t="shared" si="220"/>
        <v>0</v>
      </c>
      <c r="KLI27">
        <f t="shared" si="220"/>
        <v>0</v>
      </c>
      <c r="KLJ27">
        <f t="shared" si="220"/>
        <v>0</v>
      </c>
      <c r="KLK27">
        <f t="shared" si="220"/>
        <v>0</v>
      </c>
      <c r="KLL27">
        <f t="shared" si="220"/>
        <v>0</v>
      </c>
      <c r="KLM27">
        <f t="shared" si="220"/>
        <v>0</v>
      </c>
      <c r="KLN27">
        <f t="shared" si="220"/>
        <v>0</v>
      </c>
      <c r="KLO27">
        <f t="shared" si="220"/>
        <v>0</v>
      </c>
      <c r="KLP27">
        <f t="shared" si="220"/>
        <v>0</v>
      </c>
      <c r="KLQ27">
        <f t="shared" si="220"/>
        <v>0</v>
      </c>
      <c r="KLR27">
        <f t="shared" si="220"/>
        <v>0</v>
      </c>
      <c r="KLS27">
        <f t="shared" si="220"/>
        <v>0</v>
      </c>
      <c r="KLT27">
        <f t="shared" si="220"/>
        <v>0</v>
      </c>
      <c r="KLU27">
        <f t="shared" si="220"/>
        <v>0</v>
      </c>
      <c r="KLV27">
        <f t="shared" si="220"/>
        <v>0</v>
      </c>
      <c r="KLW27">
        <f t="shared" si="220"/>
        <v>0</v>
      </c>
      <c r="KLX27">
        <f t="shared" si="220"/>
        <v>0</v>
      </c>
      <c r="KLY27">
        <f t="shared" si="220"/>
        <v>0</v>
      </c>
      <c r="KLZ27">
        <f t="shared" si="220"/>
        <v>1</v>
      </c>
      <c r="KMA27">
        <f t="shared" si="220"/>
        <v>0</v>
      </c>
      <c r="KMB27">
        <f t="shared" si="220"/>
        <v>1</v>
      </c>
      <c r="KMC27">
        <f t="shared" si="220"/>
        <v>0</v>
      </c>
      <c r="KMD27">
        <f t="shared" si="220"/>
        <v>0</v>
      </c>
      <c r="KME27">
        <f t="shared" si="220"/>
        <v>0</v>
      </c>
      <c r="KMF27">
        <f t="shared" si="220"/>
        <v>0</v>
      </c>
      <c r="KMG27">
        <f t="shared" si="220"/>
        <v>0</v>
      </c>
      <c r="KMH27">
        <f t="shared" si="220"/>
        <v>0</v>
      </c>
      <c r="KMI27">
        <f t="shared" si="220"/>
        <v>0</v>
      </c>
      <c r="KMJ27">
        <f t="shared" si="220"/>
        <v>0</v>
      </c>
      <c r="KMK27">
        <f t="shared" si="220"/>
        <v>0</v>
      </c>
      <c r="KML27">
        <f t="shared" si="220"/>
        <v>0</v>
      </c>
      <c r="KMM27">
        <f t="shared" si="220"/>
        <v>0</v>
      </c>
      <c r="KMN27">
        <f t="shared" si="220"/>
        <v>0</v>
      </c>
      <c r="KMO27">
        <f t="shared" si="220"/>
        <v>0</v>
      </c>
      <c r="KMP27">
        <f t="shared" si="220"/>
        <v>0</v>
      </c>
      <c r="KMQ27">
        <f t="shared" si="220"/>
        <v>0</v>
      </c>
      <c r="KMR27">
        <f t="shared" si="220"/>
        <v>0</v>
      </c>
      <c r="KMS27">
        <f t="shared" si="220"/>
        <v>0</v>
      </c>
      <c r="KMT27">
        <f t="shared" si="220"/>
        <v>0</v>
      </c>
      <c r="KMU27">
        <f t="shared" si="220"/>
        <v>0</v>
      </c>
      <c r="KMV27">
        <f t="shared" si="220"/>
        <v>0</v>
      </c>
      <c r="KMW27">
        <f t="shared" si="220"/>
        <v>0</v>
      </c>
      <c r="KMX27">
        <f t="shared" si="220"/>
        <v>0</v>
      </c>
      <c r="KMY27">
        <f t="shared" si="220"/>
        <v>0</v>
      </c>
      <c r="KMZ27">
        <f t="shared" si="220"/>
        <v>0</v>
      </c>
      <c r="KNA27">
        <f t="shared" si="220"/>
        <v>0</v>
      </c>
      <c r="KNB27">
        <f t="shared" si="220"/>
        <v>0</v>
      </c>
      <c r="KNC27">
        <f t="shared" si="220"/>
        <v>0</v>
      </c>
      <c r="KND27">
        <f t="shared" si="220"/>
        <v>0</v>
      </c>
      <c r="KNE27">
        <f t="shared" si="220"/>
        <v>0</v>
      </c>
      <c r="KNF27">
        <f t="shared" si="220"/>
        <v>0</v>
      </c>
      <c r="KNG27">
        <f t="shared" si="220"/>
        <v>0</v>
      </c>
      <c r="KNH27">
        <f t="shared" si="220"/>
        <v>0</v>
      </c>
      <c r="KNI27">
        <f t="shared" si="220"/>
        <v>0</v>
      </c>
      <c r="KNJ27">
        <f t="shared" si="220"/>
        <v>0</v>
      </c>
      <c r="KNK27">
        <f t="shared" si="220"/>
        <v>0</v>
      </c>
      <c r="KNL27">
        <f t="shared" si="220"/>
        <v>0</v>
      </c>
      <c r="KNM27">
        <f t="shared" si="220"/>
        <v>0</v>
      </c>
      <c r="KNN27">
        <f t="shared" si="220"/>
        <v>0</v>
      </c>
      <c r="KNO27">
        <f t="shared" ref="KNO27:KPZ27" si="221">IF(AND(COUNTIF($CU2:$GL2,KNO$25)=1,COUNTIF($CU2:$GL2,KNO$26)=1),1,0)</f>
        <v>0</v>
      </c>
      <c r="KNP27">
        <f t="shared" si="221"/>
        <v>0</v>
      </c>
      <c r="KNQ27">
        <f t="shared" si="221"/>
        <v>0</v>
      </c>
      <c r="KNR27">
        <f t="shared" si="221"/>
        <v>0</v>
      </c>
      <c r="KNS27">
        <f t="shared" si="221"/>
        <v>0</v>
      </c>
      <c r="KNT27">
        <f t="shared" si="221"/>
        <v>0</v>
      </c>
      <c r="KNU27">
        <f t="shared" si="221"/>
        <v>0</v>
      </c>
      <c r="KNV27">
        <f t="shared" si="221"/>
        <v>0</v>
      </c>
      <c r="KNW27">
        <f t="shared" si="221"/>
        <v>0</v>
      </c>
      <c r="KNX27">
        <f t="shared" si="221"/>
        <v>0</v>
      </c>
      <c r="KNY27">
        <f t="shared" si="221"/>
        <v>0</v>
      </c>
      <c r="KNZ27">
        <f t="shared" si="221"/>
        <v>0</v>
      </c>
      <c r="KOA27">
        <f t="shared" si="221"/>
        <v>0</v>
      </c>
      <c r="KOB27">
        <f t="shared" si="221"/>
        <v>0</v>
      </c>
      <c r="KOC27">
        <f t="shared" si="221"/>
        <v>0</v>
      </c>
      <c r="KOD27">
        <f t="shared" si="221"/>
        <v>0</v>
      </c>
      <c r="KOE27">
        <f t="shared" si="221"/>
        <v>0</v>
      </c>
      <c r="KOF27">
        <f t="shared" si="221"/>
        <v>0</v>
      </c>
      <c r="KOG27">
        <f t="shared" si="221"/>
        <v>0</v>
      </c>
      <c r="KOH27">
        <f t="shared" si="221"/>
        <v>0</v>
      </c>
      <c r="KOI27">
        <f t="shared" si="221"/>
        <v>0</v>
      </c>
      <c r="KOJ27">
        <f t="shared" si="221"/>
        <v>0</v>
      </c>
      <c r="KOK27">
        <f t="shared" si="221"/>
        <v>0</v>
      </c>
      <c r="KOL27">
        <f t="shared" si="221"/>
        <v>0</v>
      </c>
      <c r="KOM27">
        <f t="shared" si="221"/>
        <v>0</v>
      </c>
      <c r="KON27">
        <f t="shared" si="221"/>
        <v>0</v>
      </c>
      <c r="KOO27">
        <f t="shared" si="221"/>
        <v>0</v>
      </c>
      <c r="KOP27">
        <f t="shared" si="221"/>
        <v>0</v>
      </c>
      <c r="KOQ27">
        <f t="shared" si="221"/>
        <v>0</v>
      </c>
      <c r="KOR27">
        <f t="shared" si="221"/>
        <v>0</v>
      </c>
      <c r="KOS27">
        <f t="shared" si="221"/>
        <v>0</v>
      </c>
      <c r="KOT27">
        <f t="shared" si="221"/>
        <v>0</v>
      </c>
      <c r="KOU27">
        <f t="shared" si="221"/>
        <v>0</v>
      </c>
      <c r="KOV27">
        <f t="shared" si="221"/>
        <v>0</v>
      </c>
      <c r="KOW27">
        <f t="shared" si="221"/>
        <v>0</v>
      </c>
      <c r="KOX27">
        <f t="shared" si="221"/>
        <v>0</v>
      </c>
      <c r="KOY27">
        <f t="shared" si="221"/>
        <v>0</v>
      </c>
      <c r="KOZ27">
        <f t="shared" si="221"/>
        <v>0</v>
      </c>
      <c r="KPA27">
        <f t="shared" si="221"/>
        <v>0</v>
      </c>
      <c r="KPB27">
        <f t="shared" si="221"/>
        <v>0</v>
      </c>
      <c r="KPC27">
        <f t="shared" si="221"/>
        <v>0</v>
      </c>
      <c r="KPD27">
        <f t="shared" si="221"/>
        <v>0</v>
      </c>
      <c r="KPE27">
        <f t="shared" si="221"/>
        <v>0</v>
      </c>
      <c r="KPF27">
        <f t="shared" si="221"/>
        <v>0</v>
      </c>
      <c r="KPG27">
        <f t="shared" si="221"/>
        <v>0</v>
      </c>
      <c r="KPH27">
        <f t="shared" si="221"/>
        <v>0</v>
      </c>
      <c r="KPI27">
        <f t="shared" si="221"/>
        <v>0</v>
      </c>
      <c r="KPJ27">
        <f t="shared" si="221"/>
        <v>0</v>
      </c>
      <c r="KPK27">
        <f t="shared" si="221"/>
        <v>0</v>
      </c>
      <c r="KPL27">
        <f t="shared" si="221"/>
        <v>0</v>
      </c>
      <c r="KPM27">
        <f t="shared" si="221"/>
        <v>0</v>
      </c>
      <c r="KPN27">
        <f t="shared" si="221"/>
        <v>0</v>
      </c>
      <c r="KPO27">
        <f t="shared" si="221"/>
        <v>0</v>
      </c>
      <c r="KPP27">
        <f t="shared" si="221"/>
        <v>0</v>
      </c>
      <c r="KPQ27">
        <f t="shared" si="221"/>
        <v>0</v>
      </c>
      <c r="KPR27">
        <f t="shared" si="221"/>
        <v>0</v>
      </c>
      <c r="KPS27">
        <f t="shared" si="221"/>
        <v>0</v>
      </c>
      <c r="KPT27">
        <f t="shared" si="221"/>
        <v>0</v>
      </c>
      <c r="KPU27">
        <f t="shared" si="221"/>
        <v>0</v>
      </c>
      <c r="KPV27">
        <f t="shared" si="221"/>
        <v>0</v>
      </c>
      <c r="KPW27">
        <f t="shared" si="221"/>
        <v>0</v>
      </c>
      <c r="KPX27">
        <f t="shared" si="221"/>
        <v>0</v>
      </c>
      <c r="KPY27">
        <f t="shared" si="221"/>
        <v>0</v>
      </c>
      <c r="KPZ27">
        <f t="shared" si="221"/>
        <v>0</v>
      </c>
      <c r="KQA27">
        <f t="shared" ref="KQA27:KSL27" si="222">IF(AND(COUNTIF($CU2:$GL2,KQA$25)=1,COUNTIF($CU2:$GL2,KQA$26)=1),1,0)</f>
        <v>0</v>
      </c>
      <c r="KQB27">
        <f t="shared" si="222"/>
        <v>0</v>
      </c>
      <c r="KQC27">
        <f t="shared" si="222"/>
        <v>0</v>
      </c>
      <c r="KQD27">
        <f t="shared" si="222"/>
        <v>0</v>
      </c>
      <c r="KQE27">
        <f t="shared" si="222"/>
        <v>0</v>
      </c>
      <c r="KQF27">
        <f t="shared" si="222"/>
        <v>0</v>
      </c>
      <c r="KQG27">
        <f t="shared" si="222"/>
        <v>0</v>
      </c>
      <c r="KQH27">
        <f t="shared" si="222"/>
        <v>0</v>
      </c>
      <c r="KQI27">
        <f t="shared" si="222"/>
        <v>0</v>
      </c>
      <c r="KQJ27">
        <f t="shared" si="222"/>
        <v>0</v>
      </c>
      <c r="KQK27">
        <f t="shared" si="222"/>
        <v>0</v>
      </c>
      <c r="KQL27">
        <f t="shared" si="222"/>
        <v>0</v>
      </c>
      <c r="KQM27">
        <f t="shared" si="222"/>
        <v>0</v>
      </c>
      <c r="KQN27">
        <f t="shared" si="222"/>
        <v>0</v>
      </c>
      <c r="KQO27">
        <f t="shared" si="222"/>
        <v>0</v>
      </c>
      <c r="KQP27">
        <f t="shared" si="222"/>
        <v>0</v>
      </c>
      <c r="KQQ27">
        <f t="shared" si="222"/>
        <v>0</v>
      </c>
      <c r="KQR27">
        <f t="shared" si="222"/>
        <v>0</v>
      </c>
      <c r="KQS27">
        <f t="shared" si="222"/>
        <v>0</v>
      </c>
      <c r="KQT27">
        <f t="shared" si="222"/>
        <v>0</v>
      </c>
      <c r="KQU27">
        <f t="shared" si="222"/>
        <v>0</v>
      </c>
      <c r="KQV27">
        <f t="shared" si="222"/>
        <v>0</v>
      </c>
      <c r="KQW27">
        <f t="shared" si="222"/>
        <v>0</v>
      </c>
      <c r="KQX27">
        <f t="shared" si="222"/>
        <v>0</v>
      </c>
      <c r="KQY27">
        <f t="shared" si="222"/>
        <v>0</v>
      </c>
      <c r="KQZ27">
        <f t="shared" si="222"/>
        <v>0</v>
      </c>
      <c r="KRA27">
        <f t="shared" si="222"/>
        <v>0</v>
      </c>
      <c r="KRB27">
        <f t="shared" si="222"/>
        <v>0</v>
      </c>
      <c r="KRC27">
        <f t="shared" si="222"/>
        <v>0</v>
      </c>
      <c r="KRD27">
        <f t="shared" si="222"/>
        <v>0</v>
      </c>
      <c r="KRE27">
        <f t="shared" si="222"/>
        <v>0</v>
      </c>
      <c r="KRF27">
        <f t="shared" si="222"/>
        <v>0</v>
      </c>
      <c r="KRG27">
        <f t="shared" si="222"/>
        <v>0</v>
      </c>
      <c r="KRH27">
        <f t="shared" si="222"/>
        <v>0</v>
      </c>
      <c r="KRI27">
        <f t="shared" si="222"/>
        <v>0</v>
      </c>
      <c r="KRJ27">
        <f t="shared" si="222"/>
        <v>0</v>
      </c>
      <c r="KRK27">
        <f t="shared" si="222"/>
        <v>0</v>
      </c>
      <c r="KRL27">
        <f t="shared" si="222"/>
        <v>0</v>
      </c>
      <c r="KRM27">
        <f t="shared" si="222"/>
        <v>0</v>
      </c>
      <c r="KRN27">
        <f t="shared" si="222"/>
        <v>0</v>
      </c>
      <c r="KRO27">
        <f t="shared" si="222"/>
        <v>0</v>
      </c>
      <c r="KRP27">
        <f t="shared" si="222"/>
        <v>0</v>
      </c>
      <c r="KRQ27">
        <f t="shared" si="222"/>
        <v>0</v>
      </c>
      <c r="KRR27">
        <f t="shared" si="222"/>
        <v>0</v>
      </c>
      <c r="KRS27">
        <f t="shared" si="222"/>
        <v>0</v>
      </c>
      <c r="KRT27">
        <f t="shared" si="222"/>
        <v>0</v>
      </c>
      <c r="KRU27">
        <f t="shared" si="222"/>
        <v>0</v>
      </c>
      <c r="KRV27">
        <f t="shared" si="222"/>
        <v>0</v>
      </c>
      <c r="KRW27">
        <f t="shared" si="222"/>
        <v>0</v>
      </c>
      <c r="KRX27">
        <f t="shared" si="222"/>
        <v>0</v>
      </c>
      <c r="KRY27">
        <f t="shared" si="222"/>
        <v>0</v>
      </c>
      <c r="KRZ27">
        <f t="shared" si="222"/>
        <v>0</v>
      </c>
      <c r="KSA27">
        <f t="shared" si="222"/>
        <v>0</v>
      </c>
      <c r="KSB27">
        <f t="shared" si="222"/>
        <v>0</v>
      </c>
      <c r="KSC27">
        <f t="shared" si="222"/>
        <v>0</v>
      </c>
      <c r="KSD27">
        <f t="shared" si="222"/>
        <v>0</v>
      </c>
      <c r="KSE27">
        <f t="shared" si="222"/>
        <v>0</v>
      </c>
      <c r="KSF27">
        <f t="shared" si="222"/>
        <v>0</v>
      </c>
      <c r="KSG27">
        <f t="shared" si="222"/>
        <v>0</v>
      </c>
      <c r="KSH27">
        <f t="shared" si="222"/>
        <v>0</v>
      </c>
      <c r="KSI27">
        <f t="shared" si="222"/>
        <v>0</v>
      </c>
      <c r="KSJ27">
        <f t="shared" si="222"/>
        <v>0</v>
      </c>
      <c r="KSK27">
        <f t="shared" si="222"/>
        <v>0</v>
      </c>
      <c r="KSL27">
        <f t="shared" si="222"/>
        <v>0</v>
      </c>
      <c r="KSM27">
        <f t="shared" ref="KSM27:KUX27" si="223">IF(AND(COUNTIF($CU2:$GL2,KSM$25)=1,COUNTIF($CU2:$GL2,KSM$26)=1),1,0)</f>
        <v>0</v>
      </c>
      <c r="KSN27">
        <f t="shared" si="223"/>
        <v>0</v>
      </c>
      <c r="KSO27">
        <f t="shared" si="223"/>
        <v>0</v>
      </c>
      <c r="KSP27">
        <f t="shared" si="223"/>
        <v>0</v>
      </c>
      <c r="KSQ27">
        <f t="shared" si="223"/>
        <v>0</v>
      </c>
      <c r="KSR27">
        <f t="shared" si="223"/>
        <v>0</v>
      </c>
      <c r="KSS27">
        <f t="shared" si="223"/>
        <v>0</v>
      </c>
      <c r="KST27">
        <f t="shared" si="223"/>
        <v>0</v>
      </c>
      <c r="KSU27">
        <f t="shared" si="223"/>
        <v>0</v>
      </c>
      <c r="KSV27">
        <f t="shared" si="223"/>
        <v>0</v>
      </c>
      <c r="KSW27">
        <f t="shared" si="223"/>
        <v>0</v>
      </c>
      <c r="KSX27">
        <f t="shared" si="223"/>
        <v>0</v>
      </c>
      <c r="KSY27">
        <f t="shared" si="223"/>
        <v>0</v>
      </c>
      <c r="KSZ27">
        <f t="shared" si="223"/>
        <v>0</v>
      </c>
      <c r="KTA27">
        <f t="shared" si="223"/>
        <v>0</v>
      </c>
      <c r="KTB27">
        <f t="shared" si="223"/>
        <v>0</v>
      </c>
      <c r="KTC27">
        <f t="shared" si="223"/>
        <v>0</v>
      </c>
      <c r="KTD27">
        <f t="shared" si="223"/>
        <v>0</v>
      </c>
      <c r="KTE27">
        <f t="shared" si="223"/>
        <v>0</v>
      </c>
      <c r="KTF27">
        <f t="shared" si="223"/>
        <v>0</v>
      </c>
      <c r="KTG27">
        <f t="shared" si="223"/>
        <v>0</v>
      </c>
      <c r="KTH27">
        <f t="shared" si="223"/>
        <v>0</v>
      </c>
      <c r="KTI27">
        <f t="shared" si="223"/>
        <v>0</v>
      </c>
      <c r="KTJ27">
        <f t="shared" si="223"/>
        <v>0</v>
      </c>
      <c r="KTK27">
        <f t="shared" si="223"/>
        <v>0</v>
      </c>
      <c r="KTL27">
        <f t="shared" si="223"/>
        <v>0</v>
      </c>
      <c r="KTM27">
        <f t="shared" si="223"/>
        <v>0</v>
      </c>
      <c r="KTN27">
        <f t="shared" si="223"/>
        <v>0</v>
      </c>
      <c r="KTO27">
        <f t="shared" si="223"/>
        <v>0</v>
      </c>
      <c r="KTP27">
        <f t="shared" si="223"/>
        <v>0</v>
      </c>
      <c r="KTQ27">
        <f t="shared" si="223"/>
        <v>0</v>
      </c>
      <c r="KTR27">
        <f t="shared" si="223"/>
        <v>0</v>
      </c>
      <c r="KTS27">
        <f t="shared" si="223"/>
        <v>0</v>
      </c>
      <c r="KTT27">
        <f t="shared" si="223"/>
        <v>0</v>
      </c>
      <c r="KTU27">
        <f t="shared" si="223"/>
        <v>0</v>
      </c>
      <c r="KTV27">
        <f t="shared" si="223"/>
        <v>0</v>
      </c>
      <c r="KTW27">
        <f t="shared" si="223"/>
        <v>0</v>
      </c>
      <c r="KTX27">
        <f t="shared" si="223"/>
        <v>0</v>
      </c>
      <c r="KTY27">
        <f t="shared" si="223"/>
        <v>0</v>
      </c>
      <c r="KTZ27">
        <f t="shared" si="223"/>
        <v>0</v>
      </c>
      <c r="KUA27">
        <f t="shared" si="223"/>
        <v>0</v>
      </c>
      <c r="KUB27">
        <f t="shared" si="223"/>
        <v>0</v>
      </c>
      <c r="KUC27">
        <f t="shared" si="223"/>
        <v>0</v>
      </c>
      <c r="KUD27">
        <f t="shared" si="223"/>
        <v>0</v>
      </c>
      <c r="KUE27">
        <f t="shared" si="223"/>
        <v>0</v>
      </c>
      <c r="KUF27">
        <f t="shared" si="223"/>
        <v>0</v>
      </c>
      <c r="KUG27">
        <f t="shared" si="223"/>
        <v>0</v>
      </c>
      <c r="KUH27">
        <f t="shared" si="223"/>
        <v>0</v>
      </c>
      <c r="KUI27">
        <f t="shared" si="223"/>
        <v>0</v>
      </c>
      <c r="KUJ27">
        <f t="shared" si="223"/>
        <v>0</v>
      </c>
      <c r="KUK27">
        <f t="shared" si="223"/>
        <v>0</v>
      </c>
      <c r="KUL27">
        <f t="shared" si="223"/>
        <v>0</v>
      </c>
      <c r="KUM27">
        <f t="shared" si="223"/>
        <v>0</v>
      </c>
      <c r="KUN27">
        <f t="shared" si="223"/>
        <v>0</v>
      </c>
      <c r="KUO27">
        <f t="shared" si="223"/>
        <v>0</v>
      </c>
      <c r="KUP27">
        <f t="shared" si="223"/>
        <v>0</v>
      </c>
      <c r="KUQ27">
        <f t="shared" si="223"/>
        <v>0</v>
      </c>
      <c r="KUR27">
        <f t="shared" si="223"/>
        <v>0</v>
      </c>
      <c r="KUS27">
        <f t="shared" si="223"/>
        <v>0</v>
      </c>
      <c r="KUT27">
        <f t="shared" si="223"/>
        <v>0</v>
      </c>
      <c r="KUU27">
        <f t="shared" si="223"/>
        <v>0</v>
      </c>
      <c r="KUV27">
        <f t="shared" si="223"/>
        <v>0</v>
      </c>
      <c r="KUW27">
        <f t="shared" si="223"/>
        <v>0</v>
      </c>
      <c r="KUX27">
        <f t="shared" si="223"/>
        <v>0</v>
      </c>
      <c r="KUY27">
        <f t="shared" ref="KUY27:KXJ27" si="224">IF(AND(COUNTIF($CU2:$GL2,KUY$25)=1,COUNTIF($CU2:$GL2,KUY$26)=1),1,0)</f>
        <v>0</v>
      </c>
      <c r="KUZ27">
        <f t="shared" si="224"/>
        <v>0</v>
      </c>
      <c r="KVA27">
        <f t="shared" si="224"/>
        <v>0</v>
      </c>
      <c r="KVB27">
        <f t="shared" si="224"/>
        <v>0</v>
      </c>
      <c r="KVC27">
        <f t="shared" si="224"/>
        <v>0</v>
      </c>
      <c r="KVD27">
        <f t="shared" si="224"/>
        <v>0</v>
      </c>
      <c r="KVE27">
        <f t="shared" si="224"/>
        <v>0</v>
      </c>
      <c r="KVF27">
        <f t="shared" si="224"/>
        <v>0</v>
      </c>
      <c r="KVG27">
        <f t="shared" si="224"/>
        <v>0</v>
      </c>
      <c r="KVH27">
        <f t="shared" si="224"/>
        <v>0</v>
      </c>
      <c r="KVI27">
        <f t="shared" si="224"/>
        <v>0</v>
      </c>
      <c r="KVJ27">
        <f t="shared" si="224"/>
        <v>0</v>
      </c>
      <c r="KVK27">
        <f t="shared" si="224"/>
        <v>0</v>
      </c>
      <c r="KVL27">
        <f t="shared" si="224"/>
        <v>0</v>
      </c>
      <c r="KVM27">
        <f t="shared" si="224"/>
        <v>0</v>
      </c>
      <c r="KVN27">
        <f t="shared" si="224"/>
        <v>0</v>
      </c>
      <c r="KVO27">
        <f t="shared" si="224"/>
        <v>0</v>
      </c>
      <c r="KVP27">
        <f t="shared" si="224"/>
        <v>0</v>
      </c>
      <c r="KVQ27">
        <f t="shared" si="224"/>
        <v>0</v>
      </c>
      <c r="KVR27">
        <f t="shared" si="224"/>
        <v>0</v>
      </c>
      <c r="KVS27">
        <f t="shared" si="224"/>
        <v>0</v>
      </c>
      <c r="KVT27">
        <f t="shared" si="224"/>
        <v>0</v>
      </c>
      <c r="KVU27">
        <f t="shared" si="224"/>
        <v>0</v>
      </c>
      <c r="KVV27">
        <f t="shared" si="224"/>
        <v>0</v>
      </c>
      <c r="KVW27">
        <f t="shared" si="224"/>
        <v>0</v>
      </c>
      <c r="KVX27">
        <f t="shared" si="224"/>
        <v>0</v>
      </c>
      <c r="KVY27">
        <f t="shared" si="224"/>
        <v>0</v>
      </c>
      <c r="KVZ27">
        <f t="shared" si="224"/>
        <v>0</v>
      </c>
      <c r="KWA27">
        <f t="shared" si="224"/>
        <v>0</v>
      </c>
      <c r="KWB27">
        <f t="shared" si="224"/>
        <v>0</v>
      </c>
      <c r="KWC27">
        <f t="shared" si="224"/>
        <v>0</v>
      </c>
      <c r="KWD27">
        <f t="shared" si="224"/>
        <v>0</v>
      </c>
      <c r="KWE27">
        <f t="shared" si="224"/>
        <v>0</v>
      </c>
      <c r="KWF27">
        <f t="shared" si="224"/>
        <v>0</v>
      </c>
      <c r="KWG27">
        <f t="shared" si="224"/>
        <v>0</v>
      </c>
      <c r="KWH27">
        <f t="shared" si="224"/>
        <v>0</v>
      </c>
      <c r="KWI27">
        <f t="shared" si="224"/>
        <v>0</v>
      </c>
      <c r="KWJ27">
        <f t="shared" si="224"/>
        <v>0</v>
      </c>
      <c r="KWK27">
        <f t="shared" si="224"/>
        <v>0</v>
      </c>
      <c r="KWL27">
        <f t="shared" si="224"/>
        <v>0</v>
      </c>
      <c r="KWM27">
        <f t="shared" si="224"/>
        <v>0</v>
      </c>
      <c r="KWN27">
        <f t="shared" si="224"/>
        <v>0</v>
      </c>
      <c r="KWO27">
        <f t="shared" si="224"/>
        <v>0</v>
      </c>
      <c r="KWP27">
        <f t="shared" si="224"/>
        <v>0</v>
      </c>
      <c r="KWQ27">
        <f t="shared" si="224"/>
        <v>0</v>
      </c>
      <c r="KWR27">
        <f t="shared" si="224"/>
        <v>0</v>
      </c>
      <c r="KWS27">
        <f t="shared" si="224"/>
        <v>0</v>
      </c>
      <c r="KWT27">
        <f t="shared" si="224"/>
        <v>0</v>
      </c>
      <c r="KWU27">
        <f t="shared" si="224"/>
        <v>0</v>
      </c>
      <c r="KWV27">
        <f t="shared" si="224"/>
        <v>0</v>
      </c>
      <c r="KWW27">
        <f t="shared" si="224"/>
        <v>0</v>
      </c>
      <c r="KWX27">
        <f t="shared" si="224"/>
        <v>0</v>
      </c>
      <c r="KWY27">
        <f t="shared" si="224"/>
        <v>0</v>
      </c>
      <c r="KWZ27">
        <f t="shared" si="224"/>
        <v>0</v>
      </c>
      <c r="KXA27">
        <f t="shared" si="224"/>
        <v>0</v>
      </c>
      <c r="KXB27">
        <f t="shared" si="224"/>
        <v>0</v>
      </c>
      <c r="KXC27">
        <f t="shared" si="224"/>
        <v>0</v>
      </c>
      <c r="KXD27">
        <f t="shared" si="224"/>
        <v>0</v>
      </c>
      <c r="KXE27">
        <f t="shared" si="224"/>
        <v>0</v>
      </c>
      <c r="KXF27">
        <f t="shared" si="224"/>
        <v>0</v>
      </c>
      <c r="KXG27">
        <f t="shared" si="224"/>
        <v>0</v>
      </c>
      <c r="KXH27">
        <f t="shared" si="224"/>
        <v>0</v>
      </c>
      <c r="KXI27">
        <f t="shared" si="224"/>
        <v>0</v>
      </c>
      <c r="KXJ27">
        <f t="shared" si="224"/>
        <v>0</v>
      </c>
      <c r="KXK27">
        <f t="shared" ref="KXK27:KZV27" si="225">IF(AND(COUNTIF($CU2:$GL2,KXK$25)=1,COUNTIF($CU2:$GL2,KXK$26)=1),1,0)</f>
        <v>0</v>
      </c>
      <c r="KXL27">
        <f t="shared" si="225"/>
        <v>0</v>
      </c>
      <c r="KXM27">
        <f t="shared" si="225"/>
        <v>0</v>
      </c>
      <c r="KXN27">
        <f t="shared" si="225"/>
        <v>0</v>
      </c>
      <c r="KXO27">
        <f t="shared" si="225"/>
        <v>0</v>
      </c>
      <c r="KXP27">
        <f t="shared" si="225"/>
        <v>0</v>
      </c>
      <c r="KXQ27">
        <f t="shared" si="225"/>
        <v>0</v>
      </c>
      <c r="KXR27">
        <f t="shared" si="225"/>
        <v>0</v>
      </c>
      <c r="KXS27">
        <f t="shared" si="225"/>
        <v>0</v>
      </c>
      <c r="KXT27">
        <f t="shared" si="225"/>
        <v>0</v>
      </c>
      <c r="KXU27">
        <f t="shared" si="225"/>
        <v>0</v>
      </c>
      <c r="KXV27">
        <f t="shared" si="225"/>
        <v>0</v>
      </c>
      <c r="KXW27">
        <f t="shared" si="225"/>
        <v>0</v>
      </c>
      <c r="KXX27">
        <f t="shared" si="225"/>
        <v>0</v>
      </c>
      <c r="KXY27">
        <f t="shared" si="225"/>
        <v>0</v>
      </c>
      <c r="KXZ27">
        <f t="shared" si="225"/>
        <v>0</v>
      </c>
      <c r="KYA27">
        <f t="shared" si="225"/>
        <v>0</v>
      </c>
      <c r="KYB27">
        <f t="shared" si="225"/>
        <v>0</v>
      </c>
      <c r="KYC27">
        <f t="shared" si="225"/>
        <v>0</v>
      </c>
      <c r="KYD27">
        <f t="shared" si="225"/>
        <v>0</v>
      </c>
      <c r="KYE27">
        <f t="shared" si="225"/>
        <v>0</v>
      </c>
      <c r="KYF27">
        <f t="shared" si="225"/>
        <v>0</v>
      </c>
      <c r="KYG27">
        <f t="shared" si="225"/>
        <v>0</v>
      </c>
      <c r="KYH27">
        <f t="shared" si="225"/>
        <v>0</v>
      </c>
      <c r="KYI27">
        <f t="shared" si="225"/>
        <v>0</v>
      </c>
      <c r="KYJ27">
        <f t="shared" si="225"/>
        <v>0</v>
      </c>
      <c r="KYK27">
        <f t="shared" si="225"/>
        <v>0</v>
      </c>
      <c r="KYL27">
        <f t="shared" si="225"/>
        <v>0</v>
      </c>
      <c r="KYM27">
        <f t="shared" si="225"/>
        <v>0</v>
      </c>
      <c r="KYN27">
        <f t="shared" si="225"/>
        <v>0</v>
      </c>
      <c r="KYO27">
        <f t="shared" si="225"/>
        <v>0</v>
      </c>
      <c r="KYP27">
        <f t="shared" si="225"/>
        <v>0</v>
      </c>
      <c r="KYQ27">
        <f t="shared" si="225"/>
        <v>0</v>
      </c>
      <c r="KYR27">
        <f t="shared" si="225"/>
        <v>0</v>
      </c>
      <c r="KYS27">
        <f t="shared" si="225"/>
        <v>0</v>
      </c>
      <c r="KYT27">
        <f t="shared" si="225"/>
        <v>0</v>
      </c>
      <c r="KYU27">
        <f t="shared" si="225"/>
        <v>0</v>
      </c>
      <c r="KYV27">
        <f t="shared" si="225"/>
        <v>0</v>
      </c>
      <c r="KYW27">
        <f t="shared" si="225"/>
        <v>0</v>
      </c>
      <c r="KYX27">
        <f t="shared" si="225"/>
        <v>0</v>
      </c>
      <c r="KYY27">
        <f t="shared" si="225"/>
        <v>0</v>
      </c>
      <c r="KYZ27">
        <f t="shared" si="225"/>
        <v>0</v>
      </c>
      <c r="KZA27">
        <f t="shared" si="225"/>
        <v>0</v>
      </c>
      <c r="KZB27">
        <f t="shared" si="225"/>
        <v>0</v>
      </c>
      <c r="KZC27">
        <f t="shared" si="225"/>
        <v>0</v>
      </c>
      <c r="KZD27">
        <f t="shared" si="225"/>
        <v>0</v>
      </c>
      <c r="KZE27">
        <f t="shared" si="225"/>
        <v>0</v>
      </c>
      <c r="KZF27">
        <f t="shared" si="225"/>
        <v>0</v>
      </c>
      <c r="KZG27">
        <f t="shared" si="225"/>
        <v>0</v>
      </c>
      <c r="KZH27">
        <f t="shared" si="225"/>
        <v>0</v>
      </c>
      <c r="KZI27">
        <f t="shared" si="225"/>
        <v>0</v>
      </c>
      <c r="KZJ27">
        <f t="shared" si="225"/>
        <v>0</v>
      </c>
      <c r="KZK27">
        <f t="shared" si="225"/>
        <v>0</v>
      </c>
      <c r="KZL27">
        <f t="shared" si="225"/>
        <v>0</v>
      </c>
      <c r="KZM27">
        <f t="shared" si="225"/>
        <v>0</v>
      </c>
      <c r="KZN27">
        <f t="shared" si="225"/>
        <v>0</v>
      </c>
      <c r="KZO27">
        <f t="shared" si="225"/>
        <v>0</v>
      </c>
      <c r="KZP27">
        <f t="shared" si="225"/>
        <v>0</v>
      </c>
      <c r="KZQ27">
        <f t="shared" si="225"/>
        <v>0</v>
      </c>
      <c r="KZR27">
        <f t="shared" si="225"/>
        <v>0</v>
      </c>
      <c r="KZS27">
        <f t="shared" si="225"/>
        <v>0</v>
      </c>
      <c r="KZT27">
        <f t="shared" si="225"/>
        <v>0</v>
      </c>
      <c r="KZU27">
        <f t="shared" si="225"/>
        <v>0</v>
      </c>
      <c r="KZV27">
        <f t="shared" si="225"/>
        <v>0</v>
      </c>
      <c r="KZW27">
        <f t="shared" ref="KZW27:LCH27" si="226">IF(AND(COUNTIF($CU2:$GL2,KZW$25)=1,COUNTIF($CU2:$GL2,KZW$26)=1),1,0)</f>
        <v>0</v>
      </c>
      <c r="KZX27">
        <f t="shared" si="226"/>
        <v>0</v>
      </c>
      <c r="KZY27">
        <f t="shared" si="226"/>
        <v>0</v>
      </c>
      <c r="KZZ27">
        <f t="shared" si="226"/>
        <v>0</v>
      </c>
      <c r="LAA27">
        <f t="shared" si="226"/>
        <v>0</v>
      </c>
      <c r="LAB27">
        <f t="shared" si="226"/>
        <v>0</v>
      </c>
      <c r="LAC27">
        <f t="shared" si="226"/>
        <v>0</v>
      </c>
      <c r="LAD27">
        <f t="shared" si="226"/>
        <v>0</v>
      </c>
      <c r="LAE27">
        <f t="shared" si="226"/>
        <v>0</v>
      </c>
      <c r="LAF27">
        <f t="shared" si="226"/>
        <v>0</v>
      </c>
      <c r="LAG27">
        <f t="shared" si="226"/>
        <v>0</v>
      </c>
      <c r="LAH27">
        <f t="shared" si="226"/>
        <v>0</v>
      </c>
      <c r="LAI27">
        <f t="shared" si="226"/>
        <v>0</v>
      </c>
      <c r="LAJ27">
        <f t="shared" si="226"/>
        <v>0</v>
      </c>
      <c r="LAK27">
        <f t="shared" si="226"/>
        <v>0</v>
      </c>
      <c r="LAL27">
        <f t="shared" si="226"/>
        <v>0</v>
      </c>
      <c r="LAM27">
        <f t="shared" si="226"/>
        <v>0</v>
      </c>
      <c r="LAN27">
        <f t="shared" si="226"/>
        <v>0</v>
      </c>
      <c r="LAO27">
        <f t="shared" si="226"/>
        <v>0</v>
      </c>
      <c r="LAP27">
        <f t="shared" si="226"/>
        <v>0</v>
      </c>
      <c r="LAQ27">
        <f t="shared" si="226"/>
        <v>0</v>
      </c>
      <c r="LAR27">
        <f t="shared" si="226"/>
        <v>0</v>
      </c>
      <c r="LAS27">
        <f t="shared" si="226"/>
        <v>0</v>
      </c>
      <c r="LAT27">
        <f t="shared" si="226"/>
        <v>0</v>
      </c>
      <c r="LAU27">
        <f t="shared" si="226"/>
        <v>0</v>
      </c>
      <c r="LAV27">
        <f t="shared" si="226"/>
        <v>0</v>
      </c>
      <c r="LAW27">
        <f t="shared" si="226"/>
        <v>0</v>
      </c>
      <c r="LAX27">
        <f t="shared" si="226"/>
        <v>0</v>
      </c>
      <c r="LAY27">
        <f t="shared" si="226"/>
        <v>0</v>
      </c>
      <c r="LAZ27">
        <f t="shared" si="226"/>
        <v>0</v>
      </c>
      <c r="LBA27">
        <f t="shared" si="226"/>
        <v>0</v>
      </c>
      <c r="LBB27">
        <f t="shared" si="226"/>
        <v>0</v>
      </c>
      <c r="LBC27">
        <f t="shared" si="226"/>
        <v>0</v>
      </c>
      <c r="LBD27">
        <f t="shared" si="226"/>
        <v>0</v>
      </c>
      <c r="LBE27">
        <f t="shared" si="226"/>
        <v>0</v>
      </c>
      <c r="LBF27">
        <f t="shared" si="226"/>
        <v>0</v>
      </c>
      <c r="LBG27">
        <f t="shared" si="226"/>
        <v>0</v>
      </c>
      <c r="LBH27">
        <f t="shared" si="226"/>
        <v>0</v>
      </c>
      <c r="LBI27">
        <f t="shared" si="226"/>
        <v>0</v>
      </c>
      <c r="LBJ27">
        <f t="shared" si="226"/>
        <v>0</v>
      </c>
      <c r="LBK27">
        <f t="shared" si="226"/>
        <v>0</v>
      </c>
      <c r="LBL27">
        <f t="shared" si="226"/>
        <v>0</v>
      </c>
      <c r="LBM27">
        <f t="shared" si="226"/>
        <v>0</v>
      </c>
      <c r="LBN27">
        <f t="shared" si="226"/>
        <v>0</v>
      </c>
      <c r="LBO27">
        <f t="shared" si="226"/>
        <v>0</v>
      </c>
      <c r="LBP27">
        <f t="shared" si="226"/>
        <v>0</v>
      </c>
      <c r="LBQ27">
        <f t="shared" si="226"/>
        <v>0</v>
      </c>
      <c r="LBR27">
        <f t="shared" si="226"/>
        <v>0</v>
      </c>
      <c r="LBS27">
        <f t="shared" si="226"/>
        <v>0</v>
      </c>
      <c r="LBT27">
        <f t="shared" si="226"/>
        <v>0</v>
      </c>
      <c r="LBU27">
        <f t="shared" si="226"/>
        <v>0</v>
      </c>
      <c r="LBV27">
        <f t="shared" si="226"/>
        <v>0</v>
      </c>
      <c r="LBW27">
        <f t="shared" si="226"/>
        <v>0</v>
      </c>
      <c r="LBX27">
        <f t="shared" si="226"/>
        <v>0</v>
      </c>
      <c r="LBY27">
        <f t="shared" si="226"/>
        <v>0</v>
      </c>
      <c r="LBZ27">
        <f t="shared" si="226"/>
        <v>0</v>
      </c>
      <c r="LCA27">
        <f t="shared" si="226"/>
        <v>0</v>
      </c>
      <c r="LCB27">
        <f t="shared" si="226"/>
        <v>0</v>
      </c>
      <c r="LCC27">
        <f t="shared" si="226"/>
        <v>0</v>
      </c>
      <c r="LCD27">
        <f t="shared" si="226"/>
        <v>0</v>
      </c>
      <c r="LCE27">
        <f t="shared" si="226"/>
        <v>0</v>
      </c>
      <c r="LCF27">
        <f t="shared" si="226"/>
        <v>0</v>
      </c>
      <c r="LCG27">
        <f t="shared" si="226"/>
        <v>0</v>
      </c>
      <c r="LCH27">
        <f t="shared" si="226"/>
        <v>0</v>
      </c>
      <c r="LCI27">
        <f t="shared" ref="LCI27:LET27" si="227">IF(AND(COUNTIF($CU2:$GL2,LCI$25)=1,COUNTIF($CU2:$GL2,LCI$26)=1),1,0)</f>
        <v>0</v>
      </c>
      <c r="LCJ27">
        <f t="shared" si="227"/>
        <v>0</v>
      </c>
      <c r="LCK27">
        <f t="shared" si="227"/>
        <v>0</v>
      </c>
      <c r="LCL27">
        <f t="shared" si="227"/>
        <v>0</v>
      </c>
      <c r="LCM27">
        <f t="shared" si="227"/>
        <v>0</v>
      </c>
      <c r="LCN27">
        <f t="shared" si="227"/>
        <v>0</v>
      </c>
      <c r="LCO27">
        <f t="shared" si="227"/>
        <v>0</v>
      </c>
      <c r="LCP27">
        <f t="shared" si="227"/>
        <v>0</v>
      </c>
      <c r="LCQ27">
        <f t="shared" si="227"/>
        <v>0</v>
      </c>
      <c r="LCR27">
        <f t="shared" si="227"/>
        <v>0</v>
      </c>
      <c r="LCS27">
        <f t="shared" si="227"/>
        <v>0</v>
      </c>
      <c r="LCT27">
        <f t="shared" si="227"/>
        <v>0</v>
      </c>
      <c r="LCU27">
        <f t="shared" si="227"/>
        <v>0</v>
      </c>
      <c r="LCV27">
        <f t="shared" si="227"/>
        <v>0</v>
      </c>
      <c r="LCW27">
        <f t="shared" si="227"/>
        <v>0</v>
      </c>
      <c r="LCX27">
        <f t="shared" si="227"/>
        <v>0</v>
      </c>
      <c r="LCY27">
        <f t="shared" si="227"/>
        <v>0</v>
      </c>
      <c r="LCZ27">
        <f t="shared" si="227"/>
        <v>0</v>
      </c>
      <c r="LDA27">
        <f t="shared" si="227"/>
        <v>0</v>
      </c>
      <c r="LDB27">
        <f t="shared" si="227"/>
        <v>0</v>
      </c>
      <c r="LDC27">
        <f t="shared" si="227"/>
        <v>0</v>
      </c>
      <c r="LDD27">
        <f t="shared" si="227"/>
        <v>0</v>
      </c>
      <c r="LDE27">
        <f t="shared" si="227"/>
        <v>0</v>
      </c>
      <c r="LDF27">
        <f t="shared" si="227"/>
        <v>0</v>
      </c>
      <c r="LDG27">
        <f t="shared" si="227"/>
        <v>0</v>
      </c>
      <c r="LDH27">
        <f t="shared" si="227"/>
        <v>0</v>
      </c>
      <c r="LDI27">
        <f t="shared" si="227"/>
        <v>0</v>
      </c>
      <c r="LDJ27">
        <f t="shared" si="227"/>
        <v>0</v>
      </c>
      <c r="LDK27">
        <f t="shared" si="227"/>
        <v>0</v>
      </c>
      <c r="LDL27">
        <f t="shared" si="227"/>
        <v>0</v>
      </c>
      <c r="LDM27">
        <f t="shared" si="227"/>
        <v>0</v>
      </c>
      <c r="LDN27">
        <f t="shared" si="227"/>
        <v>0</v>
      </c>
      <c r="LDO27">
        <f t="shared" si="227"/>
        <v>0</v>
      </c>
      <c r="LDP27">
        <f t="shared" si="227"/>
        <v>0</v>
      </c>
      <c r="LDQ27">
        <f t="shared" si="227"/>
        <v>0</v>
      </c>
      <c r="LDR27">
        <f t="shared" si="227"/>
        <v>0</v>
      </c>
      <c r="LDS27">
        <f t="shared" si="227"/>
        <v>0</v>
      </c>
      <c r="LDT27">
        <f t="shared" si="227"/>
        <v>0</v>
      </c>
      <c r="LDU27">
        <f t="shared" si="227"/>
        <v>0</v>
      </c>
      <c r="LDV27">
        <f t="shared" si="227"/>
        <v>0</v>
      </c>
      <c r="LDW27">
        <f t="shared" si="227"/>
        <v>0</v>
      </c>
      <c r="LDX27">
        <f t="shared" si="227"/>
        <v>0</v>
      </c>
      <c r="LDY27">
        <f t="shared" si="227"/>
        <v>0</v>
      </c>
      <c r="LDZ27">
        <f t="shared" si="227"/>
        <v>0</v>
      </c>
      <c r="LEA27">
        <f t="shared" si="227"/>
        <v>0</v>
      </c>
      <c r="LEB27">
        <f t="shared" si="227"/>
        <v>0</v>
      </c>
      <c r="LEC27">
        <f t="shared" si="227"/>
        <v>0</v>
      </c>
      <c r="LED27">
        <f t="shared" si="227"/>
        <v>0</v>
      </c>
      <c r="LEE27">
        <f t="shared" si="227"/>
        <v>0</v>
      </c>
      <c r="LEF27">
        <f t="shared" si="227"/>
        <v>0</v>
      </c>
      <c r="LEG27">
        <f t="shared" si="227"/>
        <v>0</v>
      </c>
      <c r="LEH27">
        <f t="shared" si="227"/>
        <v>0</v>
      </c>
      <c r="LEI27">
        <f t="shared" si="227"/>
        <v>0</v>
      </c>
      <c r="LEJ27">
        <f t="shared" si="227"/>
        <v>0</v>
      </c>
      <c r="LEK27">
        <f t="shared" si="227"/>
        <v>0</v>
      </c>
      <c r="LEL27">
        <f t="shared" si="227"/>
        <v>0</v>
      </c>
      <c r="LEM27">
        <f t="shared" si="227"/>
        <v>0</v>
      </c>
      <c r="LEN27">
        <f t="shared" si="227"/>
        <v>0</v>
      </c>
      <c r="LEO27">
        <f t="shared" si="227"/>
        <v>0</v>
      </c>
      <c r="LEP27">
        <f t="shared" si="227"/>
        <v>0</v>
      </c>
      <c r="LEQ27">
        <f t="shared" si="227"/>
        <v>0</v>
      </c>
      <c r="LER27">
        <f t="shared" si="227"/>
        <v>0</v>
      </c>
      <c r="LES27">
        <f t="shared" si="227"/>
        <v>0</v>
      </c>
      <c r="LET27">
        <f t="shared" si="227"/>
        <v>0</v>
      </c>
      <c r="LEU27">
        <f t="shared" ref="LEU27:LHF27" si="228">IF(AND(COUNTIF($CU2:$GL2,LEU$25)=1,COUNTIF($CU2:$GL2,LEU$26)=1),1,0)</f>
        <v>0</v>
      </c>
      <c r="LEV27">
        <f t="shared" si="228"/>
        <v>0</v>
      </c>
      <c r="LEW27">
        <f t="shared" si="228"/>
        <v>0</v>
      </c>
      <c r="LEX27">
        <f t="shared" si="228"/>
        <v>0</v>
      </c>
      <c r="LEY27">
        <f t="shared" si="228"/>
        <v>0</v>
      </c>
      <c r="LEZ27">
        <f t="shared" si="228"/>
        <v>0</v>
      </c>
      <c r="LFA27">
        <f t="shared" si="228"/>
        <v>0</v>
      </c>
      <c r="LFB27">
        <f t="shared" si="228"/>
        <v>0</v>
      </c>
      <c r="LFC27">
        <f t="shared" si="228"/>
        <v>0</v>
      </c>
      <c r="LFD27">
        <f t="shared" si="228"/>
        <v>0</v>
      </c>
      <c r="LFE27">
        <f t="shared" si="228"/>
        <v>0</v>
      </c>
      <c r="LFF27">
        <f t="shared" si="228"/>
        <v>0</v>
      </c>
      <c r="LFG27">
        <f t="shared" si="228"/>
        <v>0</v>
      </c>
      <c r="LFH27">
        <f t="shared" si="228"/>
        <v>0</v>
      </c>
      <c r="LFI27">
        <f t="shared" si="228"/>
        <v>0</v>
      </c>
      <c r="LFJ27">
        <f t="shared" si="228"/>
        <v>0</v>
      </c>
      <c r="LFK27">
        <f t="shared" si="228"/>
        <v>0</v>
      </c>
      <c r="LFL27">
        <f t="shared" si="228"/>
        <v>0</v>
      </c>
      <c r="LFM27">
        <f t="shared" si="228"/>
        <v>0</v>
      </c>
      <c r="LFN27">
        <f t="shared" si="228"/>
        <v>0</v>
      </c>
      <c r="LFO27">
        <f t="shared" si="228"/>
        <v>0</v>
      </c>
      <c r="LFP27">
        <f t="shared" si="228"/>
        <v>0</v>
      </c>
      <c r="LFQ27">
        <f t="shared" si="228"/>
        <v>0</v>
      </c>
      <c r="LFR27">
        <f t="shared" si="228"/>
        <v>0</v>
      </c>
      <c r="LFS27">
        <f t="shared" si="228"/>
        <v>0</v>
      </c>
      <c r="LFT27">
        <f t="shared" si="228"/>
        <v>0</v>
      </c>
      <c r="LFU27">
        <f t="shared" si="228"/>
        <v>0</v>
      </c>
      <c r="LFV27">
        <f t="shared" si="228"/>
        <v>0</v>
      </c>
      <c r="LFW27">
        <f t="shared" si="228"/>
        <v>0</v>
      </c>
      <c r="LFX27">
        <f t="shared" si="228"/>
        <v>0</v>
      </c>
      <c r="LFY27">
        <f t="shared" si="228"/>
        <v>0</v>
      </c>
      <c r="LFZ27">
        <f t="shared" si="228"/>
        <v>0</v>
      </c>
      <c r="LGA27">
        <f t="shared" si="228"/>
        <v>0</v>
      </c>
      <c r="LGB27">
        <f t="shared" si="228"/>
        <v>0</v>
      </c>
      <c r="LGC27">
        <f t="shared" si="228"/>
        <v>0</v>
      </c>
      <c r="LGD27">
        <f t="shared" si="228"/>
        <v>0</v>
      </c>
      <c r="LGE27">
        <f t="shared" si="228"/>
        <v>0</v>
      </c>
      <c r="LGF27">
        <f t="shared" si="228"/>
        <v>0</v>
      </c>
      <c r="LGG27">
        <f t="shared" si="228"/>
        <v>0</v>
      </c>
      <c r="LGH27">
        <f t="shared" si="228"/>
        <v>0</v>
      </c>
      <c r="LGI27">
        <f t="shared" si="228"/>
        <v>0</v>
      </c>
      <c r="LGJ27">
        <f t="shared" si="228"/>
        <v>0</v>
      </c>
      <c r="LGK27">
        <f t="shared" si="228"/>
        <v>0</v>
      </c>
      <c r="LGL27">
        <f t="shared" si="228"/>
        <v>0</v>
      </c>
      <c r="LGM27">
        <f t="shared" si="228"/>
        <v>0</v>
      </c>
      <c r="LGN27">
        <f t="shared" si="228"/>
        <v>0</v>
      </c>
      <c r="LGO27">
        <f t="shared" si="228"/>
        <v>0</v>
      </c>
      <c r="LGP27">
        <f t="shared" si="228"/>
        <v>0</v>
      </c>
      <c r="LGQ27">
        <f t="shared" si="228"/>
        <v>0</v>
      </c>
      <c r="LGR27">
        <f t="shared" si="228"/>
        <v>0</v>
      </c>
      <c r="LGS27">
        <f t="shared" si="228"/>
        <v>0</v>
      </c>
      <c r="LGT27">
        <f t="shared" si="228"/>
        <v>0</v>
      </c>
      <c r="LGU27">
        <f t="shared" si="228"/>
        <v>0</v>
      </c>
      <c r="LGV27">
        <f t="shared" si="228"/>
        <v>0</v>
      </c>
      <c r="LGW27">
        <f t="shared" si="228"/>
        <v>0</v>
      </c>
      <c r="LGX27">
        <f t="shared" si="228"/>
        <v>0</v>
      </c>
      <c r="LGY27">
        <f t="shared" si="228"/>
        <v>0</v>
      </c>
      <c r="LGZ27">
        <f t="shared" si="228"/>
        <v>0</v>
      </c>
      <c r="LHA27">
        <f t="shared" si="228"/>
        <v>0</v>
      </c>
      <c r="LHB27">
        <f t="shared" si="228"/>
        <v>0</v>
      </c>
      <c r="LHC27">
        <f t="shared" si="228"/>
        <v>0</v>
      </c>
      <c r="LHD27">
        <f t="shared" si="228"/>
        <v>0</v>
      </c>
      <c r="LHE27">
        <f t="shared" si="228"/>
        <v>0</v>
      </c>
      <c r="LHF27">
        <f t="shared" si="228"/>
        <v>0</v>
      </c>
      <c r="LHG27">
        <f t="shared" ref="LHG27:LJR27" si="229">IF(AND(COUNTIF($CU2:$GL2,LHG$25)=1,COUNTIF($CU2:$GL2,LHG$26)=1),1,0)</f>
        <v>0</v>
      </c>
      <c r="LHH27">
        <f t="shared" si="229"/>
        <v>0</v>
      </c>
      <c r="LHI27">
        <f t="shared" si="229"/>
        <v>0</v>
      </c>
      <c r="LHJ27">
        <f t="shared" si="229"/>
        <v>0</v>
      </c>
      <c r="LHK27">
        <f t="shared" si="229"/>
        <v>0</v>
      </c>
      <c r="LHL27">
        <f t="shared" si="229"/>
        <v>0</v>
      </c>
      <c r="LHM27">
        <f t="shared" si="229"/>
        <v>0</v>
      </c>
      <c r="LHN27">
        <f t="shared" si="229"/>
        <v>0</v>
      </c>
      <c r="LHO27">
        <f t="shared" si="229"/>
        <v>0</v>
      </c>
      <c r="LHP27">
        <f t="shared" si="229"/>
        <v>0</v>
      </c>
      <c r="LHQ27">
        <f t="shared" si="229"/>
        <v>0</v>
      </c>
      <c r="LHR27">
        <f t="shared" si="229"/>
        <v>0</v>
      </c>
      <c r="LHS27">
        <f t="shared" si="229"/>
        <v>0</v>
      </c>
      <c r="LHT27">
        <f t="shared" si="229"/>
        <v>0</v>
      </c>
      <c r="LHU27">
        <f t="shared" si="229"/>
        <v>0</v>
      </c>
      <c r="LHV27">
        <f t="shared" si="229"/>
        <v>0</v>
      </c>
      <c r="LHW27">
        <f t="shared" si="229"/>
        <v>0</v>
      </c>
      <c r="LHX27">
        <f t="shared" si="229"/>
        <v>0</v>
      </c>
      <c r="LHY27">
        <f t="shared" si="229"/>
        <v>0</v>
      </c>
      <c r="LHZ27">
        <f t="shared" si="229"/>
        <v>0</v>
      </c>
      <c r="LIA27">
        <f t="shared" si="229"/>
        <v>0</v>
      </c>
      <c r="LIB27">
        <f t="shared" si="229"/>
        <v>0</v>
      </c>
      <c r="LIC27">
        <f t="shared" si="229"/>
        <v>0</v>
      </c>
      <c r="LID27">
        <f t="shared" si="229"/>
        <v>0</v>
      </c>
      <c r="LIE27">
        <f t="shared" si="229"/>
        <v>0</v>
      </c>
      <c r="LIF27">
        <f t="shared" si="229"/>
        <v>0</v>
      </c>
      <c r="LIG27">
        <f t="shared" si="229"/>
        <v>0</v>
      </c>
      <c r="LIH27">
        <f t="shared" si="229"/>
        <v>0</v>
      </c>
      <c r="LII27">
        <f t="shared" si="229"/>
        <v>0</v>
      </c>
      <c r="LIJ27">
        <f t="shared" si="229"/>
        <v>0</v>
      </c>
      <c r="LIK27">
        <f t="shared" si="229"/>
        <v>0</v>
      </c>
      <c r="LIL27">
        <f t="shared" si="229"/>
        <v>0</v>
      </c>
      <c r="LIM27">
        <f t="shared" si="229"/>
        <v>0</v>
      </c>
      <c r="LIN27">
        <f t="shared" si="229"/>
        <v>0</v>
      </c>
      <c r="LIO27">
        <f t="shared" si="229"/>
        <v>0</v>
      </c>
      <c r="LIP27">
        <f t="shared" si="229"/>
        <v>0</v>
      </c>
      <c r="LIQ27">
        <f t="shared" si="229"/>
        <v>0</v>
      </c>
      <c r="LIR27">
        <f t="shared" si="229"/>
        <v>0</v>
      </c>
      <c r="LIS27">
        <f t="shared" si="229"/>
        <v>0</v>
      </c>
      <c r="LIT27">
        <f t="shared" si="229"/>
        <v>0</v>
      </c>
      <c r="LIU27">
        <f t="shared" si="229"/>
        <v>0</v>
      </c>
      <c r="LIV27">
        <f t="shared" si="229"/>
        <v>0</v>
      </c>
      <c r="LIW27">
        <f t="shared" si="229"/>
        <v>0</v>
      </c>
      <c r="LIX27">
        <f t="shared" si="229"/>
        <v>0</v>
      </c>
      <c r="LIY27">
        <f t="shared" si="229"/>
        <v>0</v>
      </c>
      <c r="LIZ27">
        <f t="shared" si="229"/>
        <v>0</v>
      </c>
      <c r="LJA27">
        <f t="shared" si="229"/>
        <v>0</v>
      </c>
      <c r="LJB27">
        <f t="shared" si="229"/>
        <v>0</v>
      </c>
      <c r="LJC27">
        <f t="shared" si="229"/>
        <v>0</v>
      </c>
      <c r="LJD27">
        <f t="shared" si="229"/>
        <v>0</v>
      </c>
      <c r="LJE27">
        <f t="shared" si="229"/>
        <v>0</v>
      </c>
      <c r="LJF27">
        <f t="shared" si="229"/>
        <v>0</v>
      </c>
      <c r="LJG27">
        <f t="shared" si="229"/>
        <v>0</v>
      </c>
      <c r="LJH27">
        <f t="shared" si="229"/>
        <v>0</v>
      </c>
      <c r="LJI27">
        <f t="shared" si="229"/>
        <v>0</v>
      </c>
      <c r="LJJ27">
        <f t="shared" si="229"/>
        <v>0</v>
      </c>
      <c r="LJK27">
        <f t="shared" si="229"/>
        <v>0</v>
      </c>
      <c r="LJL27">
        <f t="shared" si="229"/>
        <v>0</v>
      </c>
      <c r="LJM27">
        <f t="shared" si="229"/>
        <v>0</v>
      </c>
      <c r="LJN27">
        <f t="shared" si="229"/>
        <v>0</v>
      </c>
      <c r="LJO27">
        <f t="shared" si="229"/>
        <v>0</v>
      </c>
      <c r="LJP27">
        <f t="shared" si="229"/>
        <v>0</v>
      </c>
      <c r="LJQ27">
        <f t="shared" si="229"/>
        <v>0</v>
      </c>
      <c r="LJR27">
        <f t="shared" si="229"/>
        <v>0</v>
      </c>
      <c r="LJS27">
        <f t="shared" ref="LJS27:LMD27" si="230">IF(AND(COUNTIF($CU2:$GL2,LJS$25)=1,COUNTIF($CU2:$GL2,LJS$26)=1),1,0)</f>
        <v>0</v>
      </c>
      <c r="LJT27">
        <f t="shared" si="230"/>
        <v>0</v>
      </c>
      <c r="LJU27">
        <f t="shared" si="230"/>
        <v>0</v>
      </c>
      <c r="LJV27">
        <f t="shared" si="230"/>
        <v>0</v>
      </c>
      <c r="LJW27">
        <f t="shared" si="230"/>
        <v>0</v>
      </c>
      <c r="LJX27">
        <f t="shared" si="230"/>
        <v>0</v>
      </c>
      <c r="LJY27">
        <f t="shared" si="230"/>
        <v>0</v>
      </c>
      <c r="LJZ27">
        <f t="shared" si="230"/>
        <v>0</v>
      </c>
      <c r="LKA27">
        <f t="shared" si="230"/>
        <v>0</v>
      </c>
      <c r="LKB27">
        <f t="shared" si="230"/>
        <v>0</v>
      </c>
      <c r="LKC27">
        <f t="shared" si="230"/>
        <v>0</v>
      </c>
      <c r="LKD27">
        <f t="shared" si="230"/>
        <v>0</v>
      </c>
      <c r="LKE27">
        <f t="shared" si="230"/>
        <v>0</v>
      </c>
      <c r="LKF27">
        <f t="shared" si="230"/>
        <v>0</v>
      </c>
      <c r="LKG27">
        <f t="shared" si="230"/>
        <v>0</v>
      </c>
      <c r="LKH27">
        <f t="shared" si="230"/>
        <v>0</v>
      </c>
      <c r="LKI27">
        <f t="shared" si="230"/>
        <v>0</v>
      </c>
      <c r="LKJ27">
        <f t="shared" si="230"/>
        <v>0</v>
      </c>
      <c r="LKK27">
        <f t="shared" si="230"/>
        <v>0</v>
      </c>
      <c r="LKL27">
        <f t="shared" si="230"/>
        <v>0</v>
      </c>
      <c r="LKM27">
        <f t="shared" si="230"/>
        <v>0</v>
      </c>
      <c r="LKN27">
        <f t="shared" si="230"/>
        <v>0</v>
      </c>
      <c r="LKO27">
        <f t="shared" si="230"/>
        <v>0</v>
      </c>
      <c r="LKP27">
        <f t="shared" si="230"/>
        <v>0</v>
      </c>
      <c r="LKQ27">
        <f t="shared" si="230"/>
        <v>0</v>
      </c>
      <c r="LKR27">
        <f t="shared" si="230"/>
        <v>0</v>
      </c>
      <c r="LKS27">
        <f t="shared" si="230"/>
        <v>0</v>
      </c>
      <c r="LKT27">
        <f t="shared" si="230"/>
        <v>0</v>
      </c>
      <c r="LKU27">
        <f t="shared" si="230"/>
        <v>0</v>
      </c>
      <c r="LKV27">
        <f t="shared" si="230"/>
        <v>0</v>
      </c>
      <c r="LKW27">
        <f t="shared" si="230"/>
        <v>0</v>
      </c>
      <c r="LKX27">
        <f t="shared" si="230"/>
        <v>0</v>
      </c>
      <c r="LKY27">
        <f t="shared" si="230"/>
        <v>0</v>
      </c>
      <c r="LKZ27">
        <f t="shared" si="230"/>
        <v>0</v>
      </c>
      <c r="LLA27">
        <f t="shared" si="230"/>
        <v>0</v>
      </c>
      <c r="LLB27">
        <f t="shared" si="230"/>
        <v>0</v>
      </c>
      <c r="LLC27">
        <f t="shared" si="230"/>
        <v>0</v>
      </c>
      <c r="LLD27">
        <f t="shared" si="230"/>
        <v>0</v>
      </c>
      <c r="LLE27">
        <f t="shared" si="230"/>
        <v>0</v>
      </c>
      <c r="LLF27">
        <f t="shared" si="230"/>
        <v>0</v>
      </c>
      <c r="LLG27">
        <f t="shared" si="230"/>
        <v>0</v>
      </c>
      <c r="LLH27">
        <f t="shared" si="230"/>
        <v>0</v>
      </c>
      <c r="LLI27">
        <f t="shared" si="230"/>
        <v>0</v>
      </c>
      <c r="LLJ27">
        <f t="shared" si="230"/>
        <v>0</v>
      </c>
      <c r="LLK27">
        <f t="shared" si="230"/>
        <v>0</v>
      </c>
      <c r="LLL27">
        <f t="shared" si="230"/>
        <v>0</v>
      </c>
      <c r="LLM27">
        <f t="shared" si="230"/>
        <v>0</v>
      </c>
      <c r="LLN27">
        <f t="shared" si="230"/>
        <v>0</v>
      </c>
      <c r="LLO27">
        <f t="shared" si="230"/>
        <v>0</v>
      </c>
      <c r="LLP27">
        <f t="shared" si="230"/>
        <v>0</v>
      </c>
      <c r="LLQ27">
        <f t="shared" si="230"/>
        <v>0</v>
      </c>
      <c r="LLR27">
        <f t="shared" si="230"/>
        <v>0</v>
      </c>
      <c r="LLS27">
        <f t="shared" si="230"/>
        <v>0</v>
      </c>
      <c r="LLT27">
        <f t="shared" si="230"/>
        <v>0</v>
      </c>
      <c r="LLU27">
        <f t="shared" si="230"/>
        <v>0</v>
      </c>
      <c r="LLV27">
        <f t="shared" si="230"/>
        <v>0</v>
      </c>
      <c r="LLW27">
        <f t="shared" si="230"/>
        <v>0</v>
      </c>
      <c r="LLX27">
        <f t="shared" si="230"/>
        <v>0</v>
      </c>
      <c r="LLY27">
        <f t="shared" si="230"/>
        <v>0</v>
      </c>
      <c r="LLZ27">
        <f t="shared" si="230"/>
        <v>0</v>
      </c>
      <c r="LMA27">
        <f t="shared" si="230"/>
        <v>0</v>
      </c>
      <c r="LMB27">
        <f t="shared" si="230"/>
        <v>0</v>
      </c>
      <c r="LMC27">
        <f t="shared" si="230"/>
        <v>0</v>
      </c>
      <c r="LMD27">
        <f t="shared" si="230"/>
        <v>0</v>
      </c>
      <c r="LME27">
        <f t="shared" ref="LME27:LOP27" si="231">IF(AND(COUNTIF($CU2:$GL2,LME$25)=1,COUNTIF($CU2:$GL2,LME$26)=1),1,0)</f>
        <v>0</v>
      </c>
      <c r="LMF27">
        <f t="shared" si="231"/>
        <v>0</v>
      </c>
      <c r="LMG27">
        <f t="shared" si="231"/>
        <v>0</v>
      </c>
      <c r="LMH27">
        <f t="shared" si="231"/>
        <v>0</v>
      </c>
      <c r="LMI27">
        <f t="shared" si="231"/>
        <v>0</v>
      </c>
      <c r="LMJ27">
        <f t="shared" si="231"/>
        <v>0</v>
      </c>
      <c r="LMK27">
        <f t="shared" si="231"/>
        <v>0</v>
      </c>
      <c r="LML27">
        <f t="shared" si="231"/>
        <v>0</v>
      </c>
      <c r="LMM27">
        <f t="shared" si="231"/>
        <v>0</v>
      </c>
      <c r="LMN27">
        <f t="shared" si="231"/>
        <v>0</v>
      </c>
      <c r="LMO27">
        <f t="shared" si="231"/>
        <v>0</v>
      </c>
      <c r="LMP27">
        <f t="shared" si="231"/>
        <v>0</v>
      </c>
      <c r="LMQ27">
        <f t="shared" si="231"/>
        <v>0</v>
      </c>
      <c r="LMR27">
        <f t="shared" si="231"/>
        <v>0</v>
      </c>
      <c r="LMS27">
        <f t="shared" si="231"/>
        <v>0</v>
      </c>
      <c r="LMT27">
        <f t="shared" si="231"/>
        <v>0</v>
      </c>
      <c r="LMU27">
        <f t="shared" si="231"/>
        <v>0</v>
      </c>
      <c r="LMV27">
        <f t="shared" si="231"/>
        <v>0</v>
      </c>
      <c r="LMW27">
        <f t="shared" si="231"/>
        <v>0</v>
      </c>
      <c r="LMX27">
        <f t="shared" si="231"/>
        <v>0</v>
      </c>
      <c r="LMY27">
        <f t="shared" si="231"/>
        <v>0</v>
      </c>
      <c r="LMZ27">
        <f t="shared" si="231"/>
        <v>0</v>
      </c>
      <c r="LNA27">
        <f t="shared" si="231"/>
        <v>0</v>
      </c>
      <c r="LNB27">
        <f t="shared" si="231"/>
        <v>0</v>
      </c>
      <c r="LNC27">
        <f t="shared" si="231"/>
        <v>0</v>
      </c>
      <c r="LND27">
        <f t="shared" si="231"/>
        <v>0</v>
      </c>
      <c r="LNE27">
        <f t="shared" si="231"/>
        <v>0</v>
      </c>
      <c r="LNF27">
        <f t="shared" si="231"/>
        <v>0</v>
      </c>
      <c r="LNG27">
        <f t="shared" si="231"/>
        <v>0</v>
      </c>
      <c r="LNH27">
        <f t="shared" si="231"/>
        <v>0</v>
      </c>
      <c r="LNI27">
        <f t="shared" si="231"/>
        <v>0</v>
      </c>
      <c r="LNJ27">
        <f t="shared" si="231"/>
        <v>0</v>
      </c>
      <c r="LNK27">
        <f t="shared" si="231"/>
        <v>0</v>
      </c>
      <c r="LNL27">
        <f t="shared" si="231"/>
        <v>0</v>
      </c>
      <c r="LNM27">
        <f t="shared" si="231"/>
        <v>0</v>
      </c>
      <c r="LNN27">
        <f t="shared" si="231"/>
        <v>0</v>
      </c>
      <c r="LNO27">
        <f t="shared" si="231"/>
        <v>0</v>
      </c>
      <c r="LNP27">
        <f t="shared" si="231"/>
        <v>0</v>
      </c>
      <c r="LNQ27">
        <f t="shared" si="231"/>
        <v>0</v>
      </c>
      <c r="LNR27">
        <f t="shared" si="231"/>
        <v>0</v>
      </c>
      <c r="LNS27">
        <f t="shared" si="231"/>
        <v>0</v>
      </c>
      <c r="LNT27">
        <f t="shared" si="231"/>
        <v>0</v>
      </c>
      <c r="LNU27">
        <f t="shared" si="231"/>
        <v>0</v>
      </c>
      <c r="LNV27">
        <f t="shared" si="231"/>
        <v>0</v>
      </c>
      <c r="LNW27">
        <f t="shared" si="231"/>
        <v>0</v>
      </c>
      <c r="LNX27">
        <f t="shared" si="231"/>
        <v>0</v>
      </c>
      <c r="LNY27">
        <f t="shared" si="231"/>
        <v>0</v>
      </c>
      <c r="LNZ27">
        <f t="shared" si="231"/>
        <v>0</v>
      </c>
      <c r="LOA27">
        <f t="shared" si="231"/>
        <v>0</v>
      </c>
      <c r="LOB27">
        <f t="shared" si="231"/>
        <v>0</v>
      </c>
      <c r="LOC27">
        <f t="shared" si="231"/>
        <v>0</v>
      </c>
      <c r="LOD27">
        <f t="shared" si="231"/>
        <v>0</v>
      </c>
      <c r="LOE27">
        <f t="shared" si="231"/>
        <v>0</v>
      </c>
      <c r="LOF27">
        <f t="shared" si="231"/>
        <v>0</v>
      </c>
      <c r="LOG27">
        <f t="shared" si="231"/>
        <v>0</v>
      </c>
      <c r="LOH27">
        <f t="shared" si="231"/>
        <v>0</v>
      </c>
      <c r="LOI27">
        <f t="shared" si="231"/>
        <v>0</v>
      </c>
      <c r="LOJ27">
        <f t="shared" si="231"/>
        <v>0</v>
      </c>
      <c r="LOK27">
        <f t="shared" si="231"/>
        <v>0</v>
      </c>
      <c r="LOL27">
        <f t="shared" si="231"/>
        <v>0</v>
      </c>
      <c r="LOM27">
        <f t="shared" si="231"/>
        <v>0</v>
      </c>
      <c r="LON27">
        <f t="shared" si="231"/>
        <v>0</v>
      </c>
      <c r="LOO27">
        <f t="shared" si="231"/>
        <v>0</v>
      </c>
      <c r="LOP27">
        <f t="shared" si="231"/>
        <v>0</v>
      </c>
      <c r="LOQ27">
        <f t="shared" ref="LOQ27:LRB27" si="232">IF(AND(COUNTIF($CU2:$GL2,LOQ$25)=1,COUNTIF($CU2:$GL2,LOQ$26)=1),1,0)</f>
        <v>0</v>
      </c>
      <c r="LOR27">
        <f t="shared" si="232"/>
        <v>0</v>
      </c>
      <c r="LOS27">
        <f t="shared" si="232"/>
        <v>0</v>
      </c>
      <c r="LOT27">
        <f t="shared" si="232"/>
        <v>0</v>
      </c>
      <c r="LOU27">
        <f t="shared" si="232"/>
        <v>0</v>
      </c>
      <c r="LOV27">
        <f t="shared" si="232"/>
        <v>0</v>
      </c>
      <c r="LOW27">
        <f t="shared" si="232"/>
        <v>0</v>
      </c>
      <c r="LOX27">
        <f t="shared" si="232"/>
        <v>0</v>
      </c>
      <c r="LOY27">
        <f t="shared" si="232"/>
        <v>0</v>
      </c>
      <c r="LOZ27">
        <f t="shared" si="232"/>
        <v>0</v>
      </c>
      <c r="LPA27">
        <f t="shared" si="232"/>
        <v>0</v>
      </c>
      <c r="LPB27">
        <f t="shared" si="232"/>
        <v>0</v>
      </c>
      <c r="LPC27">
        <f t="shared" si="232"/>
        <v>0</v>
      </c>
      <c r="LPD27">
        <f t="shared" si="232"/>
        <v>0</v>
      </c>
      <c r="LPE27">
        <f t="shared" si="232"/>
        <v>0</v>
      </c>
      <c r="LPF27">
        <f t="shared" si="232"/>
        <v>0</v>
      </c>
      <c r="LPG27">
        <f t="shared" si="232"/>
        <v>0</v>
      </c>
      <c r="LPH27">
        <f t="shared" si="232"/>
        <v>0</v>
      </c>
      <c r="LPI27">
        <f t="shared" si="232"/>
        <v>0</v>
      </c>
      <c r="LPJ27">
        <f t="shared" si="232"/>
        <v>0</v>
      </c>
      <c r="LPK27">
        <f t="shared" si="232"/>
        <v>0</v>
      </c>
      <c r="LPL27">
        <f t="shared" si="232"/>
        <v>0</v>
      </c>
      <c r="LPM27">
        <f t="shared" si="232"/>
        <v>0</v>
      </c>
      <c r="LPN27">
        <f t="shared" si="232"/>
        <v>0</v>
      </c>
      <c r="LPO27">
        <f t="shared" si="232"/>
        <v>0</v>
      </c>
      <c r="LPP27">
        <f t="shared" si="232"/>
        <v>0</v>
      </c>
      <c r="LPQ27">
        <f t="shared" si="232"/>
        <v>0</v>
      </c>
      <c r="LPR27">
        <f t="shared" si="232"/>
        <v>0</v>
      </c>
      <c r="LPS27">
        <f t="shared" si="232"/>
        <v>0</v>
      </c>
      <c r="LPT27">
        <f t="shared" si="232"/>
        <v>0</v>
      </c>
      <c r="LPU27">
        <f t="shared" si="232"/>
        <v>0</v>
      </c>
      <c r="LPV27">
        <f t="shared" si="232"/>
        <v>0</v>
      </c>
      <c r="LPW27">
        <f t="shared" si="232"/>
        <v>0</v>
      </c>
      <c r="LPX27">
        <f t="shared" si="232"/>
        <v>0</v>
      </c>
      <c r="LPY27">
        <f t="shared" si="232"/>
        <v>0</v>
      </c>
      <c r="LPZ27">
        <f t="shared" si="232"/>
        <v>0</v>
      </c>
      <c r="LQA27">
        <f t="shared" si="232"/>
        <v>0</v>
      </c>
      <c r="LQB27">
        <f t="shared" si="232"/>
        <v>0</v>
      </c>
      <c r="LQC27">
        <f t="shared" si="232"/>
        <v>0</v>
      </c>
      <c r="LQD27">
        <f t="shared" si="232"/>
        <v>0</v>
      </c>
      <c r="LQE27">
        <f t="shared" si="232"/>
        <v>0</v>
      </c>
      <c r="LQF27">
        <f t="shared" si="232"/>
        <v>0</v>
      </c>
      <c r="LQG27">
        <f t="shared" si="232"/>
        <v>0</v>
      </c>
      <c r="LQH27">
        <f t="shared" si="232"/>
        <v>0</v>
      </c>
      <c r="LQI27">
        <f t="shared" si="232"/>
        <v>0</v>
      </c>
      <c r="LQJ27">
        <f t="shared" si="232"/>
        <v>0</v>
      </c>
      <c r="LQK27">
        <f t="shared" si="232"/>
        <v>0</v>
      </c>
      <c r="LQL27">
        <f t="shared" si="232"/>
        <v>0</v>
      </c>
      <c r="LQM27">
        <f t="shared" si="232"/>
        <v>0</v>
      </c>
      <c r="LQN27">
        <f t="shared" si="232"/>
        <v>0</v>
      </c>
      <c r="LQO27">
        <f t="shared" si="232"/>
        <v>0</v>
      </c>
      <c r="LQP27">
        <f t="shared" si="232"/>
        <v>0</v>
      </c>
      <c r="LQQ27">
        <f t="shared" si="232"/>
        <v>0</v>
      </c>
      <c r="LQR27">
        <f t="shared" si="232"/>
        <v>0</v>
      </c>
      <c r="LQS27">
        <f t="shared" si="232"/>
        <v>0</v>
      </c>
      <c r="LQT27">
        <f t="shared" si="232"/>
        <v>0</v>
      </c>
      <c r="LQU27">
        <f t="shared" si="232"/>
        <v>0</v>
      </c>
      <c r="LQV27">
        <f t="shared" si="232"/>
        <v>0</v>
      </c>
      <c r="LQW27">
        <f t="shared" si="232"/>
        <v>0</v>
      </c>
      <c r="LQX27">
        <f t="shared" si="232"/>
        <v>0</v>
      </c>
      <c r="LQY27">
        <f t="shared" si="232"/>
        <v>0</v>
      </c>
      <c r="LQZ27">
        <f t="shared" si="232"/>
        <v>0</v>
      </c>
      <c r="LRA27">
        <f t="shared" si="232"/>
        <v>0</v>
      </c>
      <c r="LRB27">
        <f t="shared" si="232"/>
        <v>0</v>
      </c>
      <c r="LRC27">
        <f t="shared" ref="LRC27:LTN27" si="233">IF(AND(COUNTIF($CU2:$GL2,LRC$25)=1,COUNTIF($CU2:$GL2,LRC$26)=1),1,0)</f>
        <v>0</v>
      </c>
      <c r="LRD27">
        <f t="shared" si="233"/>
        <v>0</v>
      </c>
      <c r="LRE27">
        <f t="shared" si="233"/>
        <v>0</v>
      </c>
      <c r="LRF27">
        <f t="shared" si="233"/>
        <v>0</v>
      </c>
      <c r="LRG27">
        <f t="shared" si="233"/>
        <v>0</v>
      </c>
      <c r="LRH27">
        <f t="shared" si="233"/>
        <v>0</v>
      </c>
      <c r="LRI27">
        <f t="shared" si="233"/>
        <v>0</v>
      </c>
      <c r="LRJ27">
        <f t="shared" si="233"/>
        <v>0</v>
      </c>
      <c r="LRK27">
        <f t="shared" si="233"/>
        <v>0</v>
      </c>
      <c r="LRL27">
        <f t="shared" si="233"/>
        <v>0</v>
      </c>
      <c r="LRM27">
        <f t="shared" si="233"/>
        <v>0</v>
      </c>
      <c r="LRN27">
        <f t="shared" si="233"/>
        <v>0</v>
      </c>
      <c r="LRO27">
        <f t="shared" si="233"/>
        <v>0</v>
      </c>
      <c r="LRP27">
        <f t="shared" si="233"/>
        <v>0</v>
      </c>
      <c r="LRQ27">
        <f t="shared" si="233"/>
        <v>0</v>
      </c>
      <c r="LRR27">
        <f t="shared" si="233"/>
        <v>0</v>
      </c>
      <c r="LRS27">
        <f t="shared" si="233"/>
        <v>0</v>
      </c>
      <c r="LRT27">
        <f t="shared" si="233"/>
        <v>0</v>
      </c>
      <c r="LRU27">
        <f t="shared" si="233"/>
        <v>0</v>
      </c>
      <c r="LRV27">
        <f t="shared" si="233"/>
        <v>0</v>
      </c>
      <c r="LRW27">
        <f t="shared" si="233"/>
        <v>0</v>
      </c>
      <c r="LRX27">
        <f t="shared" si="233"/>
        <v>0</v>
      </c>
      <c r="LRY27">
        <f t="shared" si="233"/>
        <v>0</v>
      </c>
      <c r="LRZ27">
        <f t="shared" si="233"/>
        <v>0</v>
      </c>
      <c r="LSA27">
        <f t="shared" si="233"/>
        <v>0</v>
      </c>
      <c r="LSB27">
        <f t="shared" si="233"/>
        <v>0</v>
      </c>
      <c r="LSC27">
        <f t="shared" si="233"/>
        <v>0</v>
      </c>
      <c r="LSD27">
        <f t="shared" si="233"/>
        <v>0</v>
      </c>
      <c r="LSE27">
        <f t="shared" si="233"/>
        <v>0</v>
      </c>
      <c r="LSF27">
        <f t="shared" si="233"/>
        <v>0</v>
      </c>
      <c r="LSG27">
        <f t="shared" si="233"/>
        <v>0</v>
      </c>
      <c r="LSH27">
        <f t="shared" si="233"/>
        <v>0</v>
      </c>
      <c r="LSI27">
        <f t="shared" si="233"/>
        <v>0</v>
      </c>
      <c r="LSJ27">
        <f t="shared" si="233"/>
        <v>0</v>
      </c>
      <c r="LSK27">
        <f t="shared" si="233"/>
        <v>0</v>
      </c>
      <c r="LSL27">
        <f t="shared" si="233"/>
        <v>0</v>
      </c>
      <c r="LSM27">
        <f t="shared" si="233"/>
        <v>0</v>
      </c>
      <c r="LSN27">
        <f t="shared" si="233"/>
        <v>0</v>
      </c>
      <c r="LSO27">
        <f t="shared" si="233"/>
        <v>0</v>
      </c>
      <c r="LSP27">
        <f t="shared" si="233"/>
        <v>0</v>
      </c>
      <c r="LSQ27">
        <f t="shared" si="233"/>
        <v>0</v>
      </c>
      <c r="LSR27">
        <f t="shared" si="233"/>
        <v>0</v>
      </c>
      <c r="LSS27">
        <f t="shared" si="233"/>
        <v>0</v>
      </c>
      <c r="LST27">
        <f t="shared" si="233"/>
        <v>0</v>
      </c>
      <c r="LSU27">
        <f t="shared" si="233"/>
        <v>0</v>
      </c>
      <c r="LSV27">
        <f t="shared" si="233"/>
        <v>0</v>
      </c>
      <c r="LSW27">
        <f t="shared" si="233"/>
        <v>0</v>
      </c>
      <c r="LSX27">
        <f t="shared" si="233"/>
        <v>0</v>
      </c>
      <c r="LSY27">
        <f t="shared" si="233"/>
        <v>0</v>
      </c>
      <c r="LSZ27">
        <f t="shared" si="233"/>
        <v>0</v>
      </c>
      <c r="LTA27">
        <f t="shared" si="233"/>
        <v>0</v>
      </c>
      <c r="LTB27">
        <f t="shared" si="233"/>
        <v>0</v>
      </c>
      <c r="LTC27">
        <f t="shared" si="233"/>
        <v>0</v>
      </c>
      <c r="LTD27">
        <f t="shared" si="233"/>
        <v>0</v>
      </c>
      <c r="LTE27">
        <f t="shared" si="233"/>
        <v>0</v>
      </c>
      <c r="LTF27">
        <f t="shared" si="233"/>
        <v>0</v>
      </c>
      <c r="LTG27">
        <f t="shared" si="233"/>
        <v>0</v>
      </c>
      <c r="LTH27">
        <f t="shared" si="233"/>
        <v>0</v>
      </c>
      <c r="LTI27">
        <f t="shared" si="233"/>
        <v>0</v>
      </c>
      <c r="LTJ27">
        <f t="shared" si="233"/>
        <v>0</v>
      </c>
      <c r="LTK27">
        <f t="shared" si="233"/>
        <v>0</v>
      </c>
      <c r="LTL27">
        <f t="shared" si="233"/>
        <v>0</v>
      </c>
      <c r="LTM27">
        <f t="shared" si="233"/>
        <v>0</v>
      </c>
      <c r="LTN27">
        <f t="shared" si="233"/>
        <v>0</v>
      </c>
      <c r="LTO27">
        <f t="shared" ref="LTO27:LVZ27" si="234">IF(AND(COUNTIF($CU2:$GL2,LTO$25)=1,COUNTIF($CU2:$GL2,LTO$26)=1),1,0)</f>
        <v>0</v>
      </c>
      <c r="LTP27">
        <f t="shared" si="234"/>
        <v>0</v>
      </c>
      <c r="LTQ27">
        <f t="shared" si="234"/>
        <v>0</v>
      </c>
      <c r="LTR27">
        <f t="shared" si="234"/>
        <v>0</v>
      </c>
      <c r="LTS27">
        <f t="shared" si="234"/>
        <v>0</v>
      </c>
      <c r="LTT27">
        <f t="shared" si="234"/>
        <v>0</v>
      </c>
      <c r="LTU27">
        <f t="shared" si="234"/>
        <v>0</v>
      </c>
      <c r="LTV27">
        <f t="shared" si="234"/>
        <v>0</v>
      </c>
      <c r="LTW27">
        <f t="shared" si="234"/>
        <v>0</v>
      </c>
      <c r="LTX27">
        <f t="shared" si="234"/>
        <v>0</v>
      </c>
      <c r="LTY27">
        <f t="shared" si="234"/>
        <v>0</v>
      </c>
      <c r="LTZ27">
        <f t="shared" si="234"/>
        <v>0</v>
      </c>
      <c r="LUA27">
        <f t="shared" si="234"/>
        <v>0</v>
      </c>
      <c r="LUB27">
        <f t="shared" si="234"/>
        <v>0</v>
      </c>
      <c r="LUC27">
        <f t="shared" si="234"/>
        <v>0</v>
      </c>
      <c r="LUD27">
        <f t="shared" si="234"/>
        <v>0</v>
      </c>
      <c r="LUE27">
        <f t="shared" si="234"/>
        <v>0</v>
      </c>
      <c r="LUF27">
        <f t="shared" si="234"/>
        <v>0</v>
      </c>
      <c r="LUG27">
        <f t="shared" si="234"/>
        <v>0</v>
      </c>
      <c r="LUH27">
        <f t="shared" si="234"/>
        <v>0</v>
      </c>
      <c r="LUI27">
        <f t="shared" si="234"/>
        <v>0</v>
      </c>
      <c r="LUJ27">
        <f t="shared" si="234"/>
        <v>0</v>
      </c>
      <c r="LUK27">
        <f t="shared" si="234"/>
        <v>0</v>
      </c>
      <c r="LUL27">
        <f t="shared" si="234"/>
        <v>0</v>
      </c>
      <c r="LUM27">
        <f t="shared" si="234"/>
        <v>0</v>
      </c>
      <c r="LUN27">
        <f t="shared" si="234"/>
        <v>0</v>
      </c>
      <c r="LUO27">
        <f t="shared" si="234"/>
        <v>0</v>
      </c>
      <c r="LUP27">
        <f t="shared" si="234"/>
        <v>0</v>
      </c>
      <c r="LUQ27">
        <f t="shared" si="234"/>
        <v>0</v>
      </c>
      <c r="LUR27">
        <f t="shared" si="234"/>
        <v>0</v>
      </c>
      <c r="LUS27">
        <f t="shared" si="234"/>
        <v>0</v>
      </c>
      <c r="LUT27">
        <f t="shared" si="234"/>
        <v>0</v>
      </c>
      <c r="LUU27">
        <f t="shared" si="234"/>
        <v>0</v>
      </c>
      <c r="LUV27">
        <f t="shared" si="234"/>
        <v>0</v>
      </c>
      <c r="LUW27">
        <f t="shared" si="234"/>
        <v>0</v>
      </c>
      <c r="LUX27">
        <f t="shared" si="234"/>
        <v>0</v>
      </c>
      <c r="LUY27">
        <f t="shared" si="234"/>
        <v>0</v>
      </c>
      <c r="LUZ27">
        <f t="shared" si="234"/>
        <v>0</v>
      </c>
      <c r="LVA27">
        <f t="shared" si="234"/>
        <v>0</v>
      </c>
      <c r="LVB27">
        <f t="shared" si="234"/>
        <v>0</v>
      </c>
      <c r="LVC27">
        <f t="shared" si="234"/>
        <v>0</v>
      </c>
      <c r="LVD27">
        <f t="shared" si="234"/>
        <v>0</v>
      </c>
      <c r="LVE27">
        <f t="shared" si="234"/>
        <v>0</v>
      </c>
      <c r="LVF27">
        <f t="shared" si="234"/>
        <v>0</v>
      </c>
      <c r="LVG27">
        <f t="shared" si="234"/>
        <v>0</v>
      </c>
      <c r="LVH27">
        <f t="shared" si="234"/>
        <v>0</v>
      </c>
      <c r="LVI27">
        <f t="shared" si="234"/>
        <v>0</v>
      </c>
      <c r="LVJ27">
        <f t="shared" si="234"/>
        <v>0</v>
      </c>
      <c r="LVK27">
        <f t="shared" si="234"/>
        <v>0</v>
      </c>
      <c r="LVL27">
        <f t="shared" si="234"/>
        <v>0</v>
      </c>
      <c r="LVM27">
        <f t="shared" si="234"/>
        <v>0</v>
      </c>
      <c r="LVN27">
        <f t="shared" si="234"/>
        <v>0</v>
      </c>
      <c r="LVO27">
        <f t="shared" si="234"/>
        <v>0</v>
      </c>
      <c r="LVP27">
        <f t="shared" si="234"/>
        <v>0</v>
      </c>
      <c r="LVQ27">
        <f t="shared" si="234"/>
        <v>0</v>
      </c>
      <c r="LVR27">
        <f t="shared" si="234"/>
        <v>0</v>
      </c>
      <c r="LVS27">
        <f t="shared" si="234"/>
        <v>0</v>
      </c>
      <c r="LVT27">
        <f t="shared" si="234"/>
        <v>0</v>
      </c>
      <c r="LVU27">
        <f t="shared" si="234"/>
        <v>0</v>
      </c>
      <c r="LVV27">
        <f t="shared" si="234"/>
        <v>0</v>
      </c>
      <c r="LVW27">
        <f t="shared" si="234"/>
        <v>0</v>
      </c>
      <c r="LVX27">
        <f t="shared" si="234"/>
        <v>0</v>
      </c>
      <c r="LVY27">
        <f t="shared" si="234"/>
        <v>0</v>
      </c>
      <c r="LVZ27">
        <f t="shared" si="234"/>
        <v>0</v>
      </c>
      <c r="LWA27">
        <f t="shared" ref="LWA27:LYL27" si="235">IF(AND(COUNTIF($CU2:$GL2,LWA$25)=1,COUNTIF($CU2:$GL2,LWA$26)=1),1,0)</f>
        <v>0</v>
      </c>
      <c r="LWB27">
        <f t="shared" si="235"/>
        <v>0</v>
      </c>
      <c r="LWC27">
        <f t="shared" si="235"/>
        <v>0</v>
      </c>
      <c r="LWD27">
        <f t="shared" si="235"/>
        <v>0</v>
      </c>
      <c r="LWE27">
        <f t="shared" si="235"/>
        <v>0</v>
      </c>
      <c r="LWF27">
        <f t="shared" si="235"/>
        <v>0</v>
      </c>
      <c r="LWG27">
        <f t="shared" si="235"/>
        <v>0</v>
      </c>
      <c r="LWH27">
        <f t="shared" si="235"/>
        <v>0</v>
      </c>
      <c r="LWI27">
        <f t="shared" si="235"/>
        <v>0</v>
      </c>
      <c r="LWJ27">
        <f t="shared" si="235"/>
        <v>0</v>
      </c>
      <c r="LWK27">
        <f t="shared" si="235"/>
        <v>0</v>
      </c>
      <c r="LWL27">
        <f t="shared" si="235"/>
        <v>0</v>
      </c>
      <c r="LWM27">
        <f t="shared" si="235"/>
        <v>0</v>
      </c>
      <c r="LWN27">
        <f t="shared" si="235"/>
        <v>0</v>
      </c>
      <c r="LWO27">
        <f t="shared" si="235"/>
        <v>0</v>
      </c>
      <c r="LWP27">
        <f t="shared" si="235"/>
        <v>0</v>
      </c>
      <c r="LWQ27">
        <f t="shared" si="235"/>
        <v>0</v>
      </c>
      <c r="LWR27">
        <f t="shared" si="235"/>
        <v>0</v>
      </c>
      <c r="LWS27">
        <f t="shared" si="235"/>
        <v>0</v>
      </c>
      <c r="LWT27">
        <f t="shared" si="235"/>
        <v>0</v>
      </c>
      <c r="LWU27">
        <f t="shared" si="235"/>
        <v>0</v>
      </c>
      <c r="LWV27">
        <f t="shared" si="235"/>
        <v>0</v>
      </c>
      <c r="LWW27">
        <f t="shared" si="235"/>
        <v>0</v>
      </c>
      <c r="LWX27">
        <f t="shared" si="235"/>
        <v>0</v>
      </c>
      <c r="LWY27">
        <f t="shared" si="235"/>
        <v>0</v>
      </c>
      <c r="LWZ27">
        <f t="shared" si="235"/>
        <v>0</v>
      </c>
      <c r="LXA27">
        <f t="shared" si="235"/>
        <v>0</v>
      </c>
      <c r="LXB27">
        <f t="shared" si="235"/>
        <v>0</v>
      </c>
      <c r="LXC27">
        <f t="shared" si="235"/>
        <v>0</v>
      </c>
      <c r="LXD27">
        <f t="shared" si="235"/>
        <v>0</v>
      </c>
      <c r="LXE27">
        <f t="shared" si="235"/>
        <v>0</v>
      </c>
      <c r="LXF27">
        <f t="shared" si="235"/>
        <v>0</v>
      </c>
      <c r="LXG27">
        <f t="shared" si="235"/>
        <v>0</v>
      </c>
      <c r="LXH27">
        <f t="shared" si="235"/>
        <v>0</v>
      </c>
      <c r="LXI27">
        <f t="shared" si="235"/>
        <v>0</v>
      </c>
      <c r="LXJ27">
        <f t="shared" si="235"/>
        <v>0</v>
      </c>
      <c r="LXK27">
        <f t="shared" si="235"/>
        <v>0</v>
      </c>
      <c r="LXL27">
        <f t="shared" si="235"/>
        <v>0</v>
      </c>
      <c r="LXM27">
        <f t="shared" si="235"/>
        <v>0</v>
      </c>
      <c r="LXN27">
        <f t="shared" si="235"/>
        <v>0</v>
      </c>
      <c r="LXO27">
        <f t="shared" si="235"/>
        <v>0</v>
      </c>
      <c r="LXP27">
        <f t="shared" si="235"/>
        <v>0</v>
      </c>
      <c r="LXQ27">
        <f t="shared" si="235"/>
        <v>0</v>
      </c>
      <c r="LXR27">
        <f t="shared" si="235"/>
        <v>0</v>
      </c>
      <c r="LXS27">
        <f t="shared" si="235"/>
        <v>0</v>
      </c>
      <c r="LXT27">
        <f t="shared" si="235"/>
        <v>0</v>
      </c>
      <c r="LXU27">
        <f t="shared" si="235"/>
        <v>0</v>
      </c>
      <c r="LXV27">
        <f t="shared" si="235"/>
        <v>0</v>
      </c>
      <c r="LXW27">
        <f t="shared" si="235"/>
        <v>0</v>
      </c>
      <c r="LXX27">
        <f t="shared" si="235"/>
        <v>0</v>
      </c>
      <c r="LXY27">
        <f t="shared" si="235"/>
        <v>0</v>
      </c>
      <c r="LXZ27">
        <f t="shared" si="235"/>
        <v>0</v>
      </c>
      <c r="LYA27">
        <f t="shared" si="235"/>
        <v>0</v>
      </c>
      <c r="LYB27">
        <f t="shared" si="235"/>
        <v>0</v>
      </c>
      <c r="LYC27">
        <f t="shared" si="235"/>
        <v>0</v>
      </c>
      <c r="LYD27">
        <f t="shared" si="235"/>
        <v>0</v>
      </c>
      <c r="LYE27">
        <f t="shared" si="235"/>
        <v>0</v>
      </c>
      <c r="LYF27">
        <f t="shared" si="235"/>
        <v>0</v>
      </c>
      <c r="LYG27">
        <f t="shared" si="235"/>
        <v>0</v>
      </c>
      <c r="LYH27">
        <f t="shared" si="235"/>
        <v>0</v>
      </c>
      <c r="LYI27">
        <f t="shared" si="235"/>
        <v>0</v>
      </c>
      <c r="LYJ27">
        <f t="shared" si="235"/>
        <v>0</v>
      </c>
      <c r="LYK27">
        <f t="shared" si="235"/>
        <v>0</v>
      </c>
      <c r="LYL27">
        <f t="shared" si="235"/>
        <v>0</v>
      </c>
      <c r="LYM27">
        <f t="shared" ref="LYM27:MAX27" si="236">IF(AND(COUNTIF($CU2:$GL2,LYM$25)=1,COUNTIF($CU2:$GL2,LYM$26)=1),1,0)</f>
        <v>0</v>
      </c>
      <c r="LYN27">
        <f t="shared" si="236"/>
        <v>0</v>
      </c>
      <c r="LYO27">
        <f t="shared" si="236"/>
        <v>0</v>
      </c>
      <c r="LYP27">
        <f t="shared" si="236"/>
        <v>0</v>
      </c>
      <c r="LYQ27">
        <f t="shared" si="236"/>
        <v>0</v>
      </c>
      <c r="LYR27">
        <f t="shared" si="236"/>
        <v>0</v>
      </c>
      <c r="LYS27">
        <f t="shared" si="236"/>
        <v>0</v>
      </c>
      <c r="LYT27">
        <f t="shared" si="236"/>
        <v>0</v>
      </c>
      <c r="LYU27">
        <f t="shared" si="236"/>
        <v>0</v>
      </c>
      <c r="LYV27">
        <f t="shared" si="236"/>
        <v>0</v>
      </c>
      <c r="LYW27">
        <f t="shared" si="236"/>
        <v>0</v>
      </c>
      <c r="LYX27">
        <f t="shared" si="236"/>
        <v>0</v>
      </c>
      <c r="LYY27">
        <f t="shared" si="236"/>
        <v>0</v>
      </c>
      <c r="LYZ27">
        <f t="shared" si="236"/>
        <v>0</v>
      </c>
      <c r="LZA27">
        <f t="shared" si="236"/>
        <v>0</v>
      </c>
      <c r="LZB27">
        <f t="shared" si="236"/>
        <v>0</v>
      </c>
      <c r="LZC27">
        <f t="shared" si="236"/>
        <v>0</v>
      </c>
      <c r="LZD27">
        <f t="shared" si="236"/>
        <v>0</v>
      </c>
      <c r="LZE27">
        <f t="shared" si="236"/>
        <v>0</v>
      </c>
      <c r="LZF27">
        <f t="shared" si="236"/>
        <v>0</v>
      </c>
      <c r="LZG27">
        <f t="shared" si="236"/>
        <v>0</v>
      </c>
      <c r="LZH27">
        <f t="shared" si="236"/>
        <v>0</v>
      </c>
      <c r="LZI27">
        <f t="shared" si="236"/>
        <v>0</v>
      </c>
      <c r="LZJ27">
        <f t="shared" si="236"/>
        <v>0</v>
      </c>
      <c r="LZK27">
        <f t="shared" si="236"/>
        <v>0</v>
      </c>
      <c r="LZL27">
        <f t="shared" si="236"/>
        <v>0</v>
      </c>
      <c r="LZM27">
        <f t="shared" si="236"/>
        <v>0</v>
      </c>
      <c r="LZN27">
        <f t="shared" si="236"/>
        <v>0</v>
      </c>
      <c r="LZO27">
        <f t="shared" si="236"/>
        <v>0</v>
      </c>
      <c r="LZP27">
        <f t="shared" si="236"/>
        <v>0</v>
      </c>
      <c r="LZQ27">
        <f t="shared" si="236"/>
        <v>0</v>
      </c>
      <c r="LZR27">
        <f t="shared" si="236"/>
        <v>0</v>
      </c>
      <c r="LZS27">
        <f t="shared" si="236"/>
        <v>0</v>
      </c>
      <c r="LZT27">
        <f t="shared" si="236"/>
        <v>0</v>
      </c>
      <c r="LZU27">
        <f t="shared" si="236"/>
        <v>0</v>
      </c>
      <c r="LZV27">
        <f t="shared" si="236"/>
        <v>0</v>
      </c>
      <c r="LZW27">
        <f t="shared" si="236"/>
        <v>0</v>
      </c>
      <c r="LZX27">
        <f t="shared" si="236"/>
        <v>0</v>
      </c>
      <c r="LZY27">
        <f t="shared" si="236"/>
        <v>0</v>
      </c>
      <c r="LZZ27">
        <f t="shared" si="236"/>
        <v>0</v>
      </c>
      <c r="MAA27">
        <f t="shared" si="236"/>
        <v>0</v>
      </c>
      <c r="MAB27">
        <f t="shared" si="236"/>
        <v>0</v>
      </c>
      <c r="MAC27">
        <f t="shared" si="236"/>
        <v>0</v>
      </c>
      <c r="MAD27">
        <f t="shared" si="236"/>
        <v>0</v>
      </c>
      <c r="MAE27">
        <f t="shared" si="236"/>
        <v>0</v>
      </c>
      <c r="MAF27">
        <f t="shared" si="236"/>
        <v>0</v>
      </c>
      <c r="MAG27">
        <f t="shared" si="236"/>
        <v>0</v>
      </c>
      <c r="MAH27">
        <f t="shared" si="236"/>
        <v>0</v>
      </c>
      <c r="MAI27">
        <f t="shared" si="236"/>
        <v>0</v>
      </c>
      <c r="MAJ27">
        <f t="shared" si="236"/>
        <v>0</v>
      </c>
      <c r="MAK27">
        <f t="shared" si="236"/>
        <v>0</v>
      </c>
      <c r="MAL27">
        <f t="shared" si="236"/>
        <v>0</v>
      </c>
      <c r="MAM27">
        <f t="shared" si="236"/>
        <v>0</v>
      </c>
      <c r="MAN27">
        <f t="shared" si="236"/>
        <v>0</v>
      </c>
      <c r="MAO27">
        <f t="shared" si="236"/>
        <v>0</v>
      </c>
      <c r="MAP27">
        <f t="shared" si="236"/>
        <v>0</v>
      </c>
      <c r="MAQ27">
        <f t="shared" si="236"/>
        <v>0</v>
      </c>
      <c r="MAR27">
        <f t="shared" si="236"/>
        <v>0</v>
      </c>
      <c r="MAS27">
        <f t="shared" si="236"/>
        <v>0</v>
      </c>
      <c r="MAT27">
        <f t="shared" si="236"/>
        <v>0</v>
      </c>
      <c r="MAU27">
        <f t="shared" si="236"/>
        <v>0</v>
      </c>
      <c r="MAV27">
        <f t="shared" si="236"/>
        <v>0</v>
      </c>
      <c r="MAW27">
        <f t="shared" si="236"/>
        <v>0</v>
      </c>
      <c r="MAX27">
        <f t="shared" si="236"/>
        <v>0</v>
      </c>
      <c r="MAY27">
        <f t="shared" ref="MAY27:MDJ27" si="237">IF(AND(COUNTIF($CU2:$GL2,MAY$25)=1,COUNTIF($CU2:$GL2,MAY$26)=1),1,0)</f>
        <v>0</v>
      </c>
      <c r="MAZ27">
        <f t="shared" si="237"/>
        <v>0</v>
      </c>
      <c r="MBA27">
        <f t="shared" si="237"/>
        <v>0</v>
      </c>
      <c r="MBB27">
        <f t="shared" si="237"/>
        <v>0</v>
      </c>
      <c r="MBC27">
        <f t="shared" si="237"/>
        <v>0</v>
      </c>
      <c r="MBD27">
        <f t="shared" si="237"/>
        <v>0</v>
      </c>
      <c r="MBE27">
        <f t="shared" si="237"/>
        <v>0</v>
      </c>
      <c r="MBF27">
        <f t="shared" si="237"/>
        <v>0</v>
      </c>
      <c r="MBG27">
        <f t="shared" si="237"/>
        <v>0</v>
      </c>
      <c r="MBH27">
        <f t="shared" si="237"/>
        <v>0</v>
      </c>
      <c r="MBI27">
        <f t="shared" si="237"/>
        <v>0</v>
      </c>
      <c r="MBJ27">
        <f t="shared" si="237"/>
        <v>0</v>
      </c>
      <c r="MBK27">
        <f t="shared" si="237"/>
        <v>0</v>
      </c>
      <c r="MBL27">
        <f t="shared" si="237"/>
        <v>0</v>
      </c>
      <c r="MBM27">
        <f t="shared" si="237"/>
        <v>0</v>
      </c>
      <c r="MBN27">
        <f t="shared" si="237"/>
        <v>0</v>
      </c>
      <c r="MBO27">
        <f t="shared" si="237"/>
        <v>0</v>
      </c>
      <c r="MBP27">
        <f t="shared" si="237"/>
        <v>0</v>
      </c>
      <c r="MBQ27">
        <f t="shared" si="237"/>
        <v>0</v>
      </c>
      <c r="MBR27">
        <f t="shared" si="237"/>
        <v>0</v>
      </c>
      <c r="MBS27">
        <f t="shared" si="237"/>
        <v>0</v>
      </c>
      <c r="MBT27">
        <f t="shared" si="237"/>
        <v>0</v>
      </c>
      <c r="MBU27">
        <f t="shared" si="237"/>
        <v>0</v>
      </c>
      <c r="MBV27">
        <f t="shared" si="237"/>
        <v>0</v>
      </c>
      <c r="MBW27">
        <f t="shared" si="237"/>
        <v>0</v>
      </c>
      <c r="MBX27">
        <f t="shared" si="237"/>
        <v>0</v>
      </c>
      <c r="MBY27">
        <f t="shared" si="237"/>
        <v>0</v>
      </c>
      <c r="MBZ27">
        <f t="shared" si="237"/>
        <v>0</v>
      </c>
      <c r="MCA27">
        <f t="shared" si="237"/>
        <v>0</v>
      </c>
      <c r="MCB27">
        <f t="shared" si="237"/>
        <v>0</v>
      </c>
      <c r="MCC27">
        <f t="shared" si="237"/>
        <v>0</v>
      </c>
      <c r="MCD27">
        <f t="shared" si="237"/>
        <v>0</v>
      </c>
      <c r="MCE27">
        <f t="shared" si="237"/>
        <v>0</v>
      </c>
      <c r="MCF27">
        <f t="shared" si="237"/>
        <v>0</v>
      </c>
      <c r="MCG27">
        <f t="shared" si="237"/>
        <v>0</v>
      </c>
      <c r="MCH27">
        <f t="shared" si="237"/>
        <v>0</v>
      </c>
      <c r="MCI27">
        <f t="shared" si="237"/>
        <v>0</v>
      </c>
      <c r="MCJ27">
        <f t="shared" si="237"/>
        <v>0</v>
      </c>
      <c r="MCK27">
        <f t="shared" si="237"/>
        <v>0</v>
      </c>
      <c r="MCL27">
        <f t="shared" si="237"/>
        <v>0</v>
      </c>
      <c r="MCM27">
        <f t="shared" si="237"/>
        <v>0</v>
      </c>
      <c r="MCN27">
        <f t="shared" si="237"/>
        <v>0</v>
      </c>
      <c r="MCO27">
        <f t="shared" si="237"/>
        <v>0</v>
      </c>
      <c r="MCP27">
        <f t="shared" si="237"/>
        <v>0</v>
      </c>
      <c r="MCQ27">
        <f t="shared" si="237"/>
        <v>0</v>
      </c>
      <c r="MCR27">
        <f t="shared" si="237"/>
        <v>0</v>
      </c>
      <c r="MCS27">
        <f t="shared" si="237"/>
        <v>0</v>
      </c>
      <c r="MCT27">
        <f t="shared" si="237"/>
        <v>0</v>
      </c>
      <c r="MCU27">
        <f t="shared" si="237"/>
        <v>0</v>
      </c>
      <c r="MCV27">
        <f t="shared" si="237"/>
        <v>0</v>
      </c>
      <c r="MCW27">
        <f t="shared" si="237"/>
        <v>0</v>
      </c>
      <c r="MCX27">
        <f t="shared" si="237"/>
        <v>0</v>
      </c>
      <c r="MCY27">
        <f t="shared" si="237"/>
        <v>0</v>
      </c>
      <c r="MCZ27">
        <f t="shared" si="237"/>
        <v>0</v>
      </c>
      <c r="MDA27">
        <f t="shared" si="237"/>
        <v>0</v>
      </c>
      <c r="MDB27">
        <f t="shared" si="237"/>
        <v>0</v>
      </c>
      <c r="MDC27">
        <f t="shared" si="237"/>
        <v>0</v>
      </c>
      <c r="MDD27">
        <f t="shared" si="237"/>
        <v>0</v>
      </c>
      <c r="MDE27">
        <f t="shared" si="237"/>
        <v>0</v>
      </c>
      <c r="MDF27">
        <f t="shared" si="237"/>
        <v>0</v>
      </c>
      <c r="MDG27">
        <f t="shared" si="237"/>
        <v>0</v>
      </c>
      <c r="MDH27">
        <f t="shared" si="237"/>
        <v>0</v>
      </c>
      <c r="MDI27">
        <f t="shared" si="237"/>
        <v>0</v>
      </c>
      <c r="MDJ27">
        <f t="shared" si="237"/>
        <v>0</v>
      </c>
      <c r="MDK27">
        <f t="shared" ref="MDK27:MFV27" si="238">IF(AND(COUNTIF($CU2:$GL2,MDK$25)=1,COUNTIF($CU2:$GL2,MDK$26)=1),1,0)</f>
        <v>0</v>
      </c>
      <c r="MDL27">
        <f t="shared" si="238"/>
        <v>0</v>
      </c>
      <c r="MDM27">
        <f t="shared" si="238"/>
        <v>0</v>
      </c>
      <c r="MDN27">
        <f t="shared" si="238"/>
        <v>0</v>
      </c>
      <c r="MDO27">
        <f t="shared" si="238"/>
        <v>0</v>
      </c>
      <c r="MDP27">
        <f t="shared" si="238"/>
        <v>0</v>
      </c>
      <c r="MDQ27">
        <f t="shared" si="238"/>
        <v>0</v>
      </c>
      <c r="MDR27">
        <f t="shared" si="238"/>
        <v>0</v>
      </c>
      <c r="MDS27">
        <f t="shared" si="238"/>
        <v>0</v>
      </c>
      <c r="MDT27">
        <f t="shared" si="238"/>
        <v>0</v>
      </c>
      <c r="MDU27">
        <f t="shared" si="238"/>
        <v>0</v>
      </c>
      <c r="MDV27">
        <f t="shared" si="238"/>
        <v>0</v>
      </c>
      <c r="MDW27">
        <f t="shared" si="238"/>
        <v>0</v>
      </c>
      <c r="MDX27">
        <f t="shared" si="238"/>
        <v>0</v>
      </c>
      <c r="MDY27">
        <f t="shared" si="238"/>
        <v>0</v>
      </c>
      <c r="MDZ27">
        <f t="shared" si="238"/>
        <v>0</v>
      </c>
      <c r="MEA27">
        <f t="shared" si="238"/>
        <v>0</v>
      </c>
      <c r="MEB27">
        <f t="shared" si="238"/>
        <v>0</v>
      </c>
      <c r="MEC27">
        <f t="shared" si="238"/>
        <v>0</v>
      </c>
      <c r="MED27">
        <f t="shared" si="238"/>
        <v>0</v>
      </c>
      <c r="MEE27">
        <f t="shared" si="238"/>
        <v>0</v>
      </c>
      <c r="MEF27">
        <f t="shared" si="238"/>
        <v>0</v>
      </c>
      <c r="MEG27">
        <f t="shared" si="238"/>
        <v>0</v>
      </c>
      <c r="MEH27">
        <f t="shared" si="238"/>
        <v>0</v>
      </c>
      <c r="MEI27">
        <f t="shared" si="238"/>
        <v>0</v>
      </c>
      <c r="MEJ27">
        <f t="shared" si="238"/>
        <v>0</v>
      </c>
      <c r="MEK27">
        <f t="shared" si="238"/>
        <v>0</v>
      </c>
      <c r="MEL27">
        <f t="shared" si="238"/>
        <v>0</v>
      </c>
      <c r="MEM27">
        <f t="shared" si="238"/>
        <v>0</v>
      </c>
      <c r="MEN27">
        <f t="shared" si="238"/>
        <v>0</v>
      </c>
      <c r="MEO27">
        <f t="shared" si="238"/>
        <v>0</v>
      </c>
      <c r="MEP27">
        <f t="shared" si="238"/>
        <v>0</v>
      </c>
      <c r="MEQ27">
        <f t="shared" si="238"/>
        <v>0</v>
      </c>
      <c r="MER27">
        <f t="shared" si="238"/>
        <v>0</v>
      </c>
      <c r="MES27">
        <f t="shared" si="238"/>
        <v>0</v>
      </c>
      <c r="MET27">
        <f t="shared" si="238"/>
        <v>0</v>
      </c>
      <c r="MEU27">
        <f t="shared" si="238"/>
        <v>0</v>
      </c>
      <c r="MEV27">
        <f t="shared" si="238"/>
        <v>0</v>
      </c>
      <c r="MEW27">
        <f t="shared" si="238"/>
        <v>0</v>
      </c>
      <c r="MEX27">
        <f t="shared" si="238"/>
        <v>0</v>
      </c>
      <c r="MEY27">
        <f t="shared" si="238"/>
        <v>0</v>
      </c>
      <c r="MEZ27">
        <f t="shared" si="238"/>
        <v>0</v>
      </c>
      <c r="MFA27">
        <f t="shared" si="238"/>
        <v>0</v>
      </c>
      <c r="MFB27">
        <f t="shared" si="238"/>
        <v>0</v>
      </c>
      <c r="MFC27">
        <f t="shared" si="238"/>
        <v>0</v>
      </c>
      <c r="MFD27">
        <f t="shared" si="238"/>
        <v>0</v>
      </c>
      <c r="MFE27">
        <f t="shared" si="238"/>
        <v>0</v>
      </c>
      <c r="MFF27">
        <f t="shared" si="238"/>
        <v>0</v>
      </c>
      <c r="MFG27">
        <f t="shared" si="238"/>
        <v>0</v>
      </c>
      <c r="MFH27">
        <f t="shared" si="238"/>
        <v>0</v>
      </c>
      <c r="MFI27">
        <f t="shared" si="238"/>
        <v>0</v>
      </c>
      <c r="MFJ27">
        <f t="shared" si="238"/>
        <v>0</v>
      </c>
      <c r="MFK27">
        <f t="shared" si="238"/>
        <v>0</v>
      </c>
      <c r="MFL27">
        <f t="shared" si="238"/>
        <v>0</v>
      </c>
      <c r="MFM27">
        <f t="shared" si="238"/>
        <v>0</v>
      </c>
      <c r="MFN27">
        <f t="shared" si="238"/>
        <v>0</v>
      </c>
      <c r="MFO27">
        <f t="shared" si="238"/>
        <v>0</v>
      </c>
      <c r="MFP27">
        <f t="shared" si="238"/>
        <v>0</v>
      </c>
      <c r="MFQ27">
        <f t="shared" si="238"/>
        <v>0</v>
      </c>
      <c r="MFR27">
        <f t="shared" si="238"/>
        <v>0</v>
      </c>
      <c r="MFS27">
        <f t="shared" si="238"/>
        <v>0</v>
      </c>
      <c r="MFT27">
        <f t="shared" si="238"/>
        <v>0</v>
      </c>
      <c r="MFU27">
        <f t="shared" si="238"/>
        <v>0</v>
      </c>
      <c r="MFV27">
        <f t="shared" si="238"/>
        <v>0</v>
      </c>
      <c r="MFW27">
        <f t="shared" ref="MFW27:MIH27" si="239">IF(AND(COUNTIF($CU2:$GL2,MFW$25)=1,COUNTIF($CU2:$GL2,MFW$26)=1),1,0)</f>
        <v>0</v>
      </c>
      <c r="MFX27">
        <f t="shared" si="239"/>
        <v>0</v>
      </c>
      <c r="MFY27">
        <f t="shared" si="239"/>
        <v>0</v>
      </c>
      <c r="MFZ27">
        <f t="shared" si="239"/>
        <v>0</v>
      </c>
      <c r="MGA27">
        <f t="shared" si="239"/>
        <v>0</v>
      </c>
      <c r="MGB27">
        <f t="shared" si="239"/>
        <v>0</v>
      </c>
      <c r="MGC27">
        <f t="shared" si="239"/>
        <v>0</v>
      </c>
      <c r="MGD27">
        <f t="shared" si="239"/>
        <v>0</v>
      </c>
      <c r="MGE27">
        <f t="shared" si="239"/>
        <v>0</v>
      </c>
      <c r="MGF27">
        <f t="shared" si="239"/>
        <v>0</v>
      </c>
      <c r="MGG27">
        <f t="shared" si="239"/>
        <v>0</v>
      </c>
      <c r="MGH27">
        <f t="shared" si="239"/>
        <v>0</v>
      </c>
      <c r="MGI27">
        <f t="shared" si="239"/>
        <v>0</v>
      </c>
      <c r="MGJ27">
        <f t="shared" si="239"/>
        <v>0</v>
      </c>
      <c r="MGK27">
        <f t="shared" si="239"/>
        <v>0</v>
      </c>
      <c r="MGL27">
        <f t="shared" si="239"/>
        <v>0</v>
      </c>
      <c r="MGM27">
        <f t="shared" si="239"/>
        <v>0</v>
      </c>
      <c r="MGN27">
        <f t="shared" si="239"/>
        <v>0</v>
      </c>
      <c r="MGO27">
        <f t="shared" si="239"/>
        <v>0</v>
      </c>
      <c r="MGP27">
        <f t="shared" si="239"/>
        <v>0</v>
      </c>
      <c r="MGQ27">
        <f t="shared" si="239"/>
        <v>0</v>
      </c>
      <c r="MGR27">
        <f t="shared" si="239"/>
        <v>0</v>
      </c>
      <c r="MGS27">
        <f t="shared" si="239"/>
        <v>0</v>
      </c>
      <c r="MGT27">
        <f t="shared" si="239"/>
        <v>0</v>
      </c>
      <c r="MGU27">
        <f t="shared" si="239"/>
        <v>0</v>
      </c>
      <c r="MGV27">
        <f t="shared" si="239"/>
        <v>0</v>
      </c>
      <c r="MGW27">
        <f t="shared" si="239"/>
        <v>0</v>
      </c>
      <c r="MGX27">
        <f t="shared" si="239"/>
        <v>0</v>
      </c>
      <c r="MGY27">
        <f t="shared" si="239"/>
        <v>0</v>
      </c>
      <c r="MGZ27">
        <f t="shared" si="239"/>
        <v>0</v>
      </c>
      <c r="MHA27">
        <f t="shared" si="239"/>
        <v>0</v>
      </c>
      <c r="MHB27">
        <f t="shared" si="239"/>
        <v>0</v>
      </c>
      <c r="MHC27">
        <f t="shared" si="239"/>
        <v>0</v>
      </c>
      <c r="MHD27">
        <f t="shared" si="239"/>
        <v>0</v>
      </c>
      <c r="MHE27">
        <f t="shared" si="239"/>
        <v>0</v>
      </c>
      <c r="MHF27">
        <f t="shared" si="239"/>
        <v>0</v>
      </c>
      <c r="MHG27">
        <f t="shared" si="239"/>
        <v>0</v>
      </c>
      <c r="MHH27">
        <f t="shared" si="239"/>
        <v>0</v>
      </c>
      <c r="MHI27">
        <f t="shared" si="239"/>
        <v>0</v>
      </c>
      <c r="MHJ27">
        <f t="shared" si="239"/>
        <v>0</v>
      </c>
      <c r="MHK27">
        <f t="shared" si="239"/>
        <v>0</v>
      </c>
      <c r="MHL27">
        <f t="shared" si="239"/>
        <v>0</v>
      </c>
      <c r="MHM27">
        <f t="shared" si="239"/>
        <v>0</v>
      </c>
      <c r="MHN27">
        <f t="shared" si="239"/>
        <v>0</v>
      </c>
      <c r="MHO27">
        <f t="shared" si="239"/>
        <v>0</v>
      </c>
      <c r="MHP27">
        <f t="shared" si="239"/>
        <v>0</v>
      </c>
      <c r="MHQ27">
        <f t="shared" si="239"/>
        <v>0</v>
      </c>
      <c r="MHR27">
        <f t="shared" si="239"/>
        <v>0</v>
      </c>
      <c r="MHS27">
        <f t="shared" si="239"/>
        <v>0</v>
      </c>
      <c r="MHT27">
        <f t="shared" si="239"/>
        <v>0</v>
      </c>
      <c r="MHU27">
        <f t="shared" si="239"/>
        <v>0</v>
      </c>
      <c r="MHV27">
        <f t="shared" si="239"/>
        <v>0</v>
      </c>
      <c r="MHW27">
        <f t="shared" si="239"/>
        <v>0</v>
      </c>
      <c r="MHX27">
        <f t="shared" si="239"/>
        <v>0</v>
      </c>
      <c r="MHY27">
        <f t="shared" si="239"/>
        <v>0</v>
      </c>
      <c r="MHZ27">
        <f t="shared" si="239"/>
        <v>0</v>
      </c>
      <c r="MIA27">
        <f t="shared" si="239"/>
        <v>0</v>
      </c>
      <c r="MIB27">
        <f t="shared" si="239"/>
        <v>0</v>
      </c>
      <c r="MIC27">
        <f t="shared" si="239"/>
        <v>0</v>
      </c>
      <c r="MID27">
        <f t="shared" si="239"/>
        <v>0</v>
      </c>
      <c r="MIE27">
        <f t="shared" si="239"/>
        <v>0</v>
      </c>
      <c r="MIF27">
        <f t="shared" si="239"/>
        <v>0</v>
      </c>
      <c r="MIG27">
        <f t="shared" si="239"/>
        <v>0</v>
      </c>
      <c r="MIH27">
        <f t="shared" si="239"/>
        <v>0</v>
      </c>
      <c r="MII27">
        <f t="shared" ref="MII27:MKT27" si="240">IF(AND(COUNTIF($CU2:$GL2,MII$25)=1,COUNTIF($CU2:$GL2,MII$26)=1),1,0)</f>
        <v>0</v>
      </c>
      <c r="MIJ27">
        <f t="shared" si="240"/>
        <v>0</v>
      </c>
      <c r="MIK27">
        <f t="shared" si="240"/>
        <v>0</v>
      </c>
      <c r="MIL27">
        <f t="shared" si="240"/>
        <v>0</v>
      </c>
      <c r="MIM27">
        <f t="shared" si="240"/>
        <v>0</v>
      </c>
      <c r="MIN27">
        <f t="shared" si="240"/>
        <v>0</v>
      </c>
      <c r="MIO27">
        <f t="shared" si="240"/>
        <v>0</v>
      </c>
      <c r="MIP27">
        <f t="shared" si="240"/>
        <v>0</v>
      </c>
      <c r="MIQ27">
        <f t="shared" si="240"/>
        <v>0</v>
      </c>
      <c r="MIR27">
        <f t="shared" si="240"/>
        <v>0</v>
      </c>
      <c r="MIS27">
        <f t="shared" si="240"/>
        <v>0</v>
      </c>
      <c r="MIT27">
        <f t="shared" si="240"/>
        <v>0</v>
      </c>
      <c r="MIU27">
        <f t="shared" si="240"/>
        <v>0</v>
      </c>
      <c r="MIV27">
        <f t="shared" si="240"/>
        <v>0</v>
      </c>
      <c r="MIW27">
        <f t="shared" si="240"/>
        <v>0</v>
      </c>
      <c r="MIX27">
        <f t="shared" si="240"/>
        <v>0</v>
      </c>
      <c r="MIY27">
        <f t="shared" si="240"/>
        <v>0</v>
      </c>
      <c r="MIZ27">
        <f t="shared" si="240"/>
        <v>0</v>
      </c>
      <c r="MJA27">
        <f t="shared" si="240"/>
        <v>0</v>
      </c>
      <c r="MJB27">
        <f t="shared" si="240"/>
        <v>0</v>
      </c>
      <c r="MJC27">
        <f t="shared" si="240"/>
        <v>0</v>
      </c>
      <c r="MJD27">
        <f t="shared" si="240"/>
        <v>0</v>
      </c>
      <c r="MJE27">
        <f t="shared" si="240"/>
        <v>0</v>
      </c>
      <c r="MJF27">
        <f t="shared" si="240"/>
        <v>0</v>
      </c>
      <c r="MJG27">
        <f t="shared" si="240"/>
        <v>0</v>
      </c>
      <c r="MJH27">
        <f t="shared" si="240"/>
        <v>0</v>
      </c>
      <c r="MJI27">
        <f t="shared" si="240"/>
        <v>0</v>
      </c>
      <c r="MJJ27">
        <f t="shared" si="240"/>
        <v>0</v>
      </c>
      <c r="MJK27">
        <f t="shared" si="240"/>
        <v>0</v>
      </c>
      <c r="MJL27">
        <f t="shared" si="240"/>
        <v>0</v>
      </c>
      <c r="MJM27">
        <f t="shared" si="240"/>
        <v>0</v>
      </c>
      <c r="MJN27">
        <f t="shared" si="240"/>
        <v>0</v>
      </c>
      <c r="MJO27">
        <f t="shared" si="240"/>
        <v>0</v>
      </c>
      <c r="MJP27">
        <f t="shared" si="240"/>
        <v>0</v>
      </c>
      <c r="MJQ27">
        <f t="shared" si="240"/>
        <v>0</v>
      </c>
      <c r="MJR27">
        <f t="shared" si="240"/>
        <v>0</v>
      </c>
      <c r="MJS27">
        <f t="shared" si="240"/>
        <v>0</v>
      </c>
      <c r="MJT27">
        <f t="shared" si="240"/>
        <v>0</v>
      </c>
      <c r="MJU27">
        <f t="shared" si="240"/>
        <v>0</v>
      </c>
      <c r="MJV27">
        <f t="shared" si="240"/>
        <v>0</v>
      </c>
      <c r="MJW27">
        <f t="shared" si="240"/>
        <v>0</v>
      </c>
      <c r="MJX27">
        <f t="shared" si="240"/>
        <v>0</v>
      </c>
      <c r="MJY27">
        <f t="shared" si="240"/>
        <v>0</v>
      </c>
      <c r="MJZ27">
        <f t="shared" si="240"/>
        <v>0</v>
      </c>
      <c r="MKA27">
        <f t="shared" si="240"/>
        <v>0</v>
      </c>
      <c r="MKB27">
        <f t="shared" si="240"/>
        <v>0</v>
      </c>
      <c r="MKC27">
        <f t="shared" si="240"/>
        <v>0</v>
      </c>
      <c r="MKD27">
        <f t="shared" si="240"/>
        <v>0</v>
      </c>
      <c r="MKE27">
        <f t="shared" si="240"/>
        <v>0</v>
      </c>
      <c r="MKF27">
        <f t="shared" si="240"/>
        <v>0</v>
      </c>
      <c r="MKG27">
        <f t="shared" si="240"/>
        <v>0</v>
      </c>
      <c r="MKH27">
        <f t="shared" si="240"/>
        <v>0</v>
      </c>
      <c r="MKI27">
        <f t="shared" si="240"/>
        <v>0</v>
      </c>
      <c r="MKJ27">
        <f t="shared" si="240"/>
        <v>0</v>
      </c>
      <c r="MKK27">
        <f t="shared" si="240"/>
        <v>0</v>
      </c>
      <c r="MKL27">
        <f t="shared" si="240"/>
        <v>0</v>
      </c>
      <c r="MKM27">
        <f t="shared" si="240"/>
        <v>0</v>
      </c>
      <c r="MKN27">
        <f t="shared" si="240"/>
        <v>0</v>
      </c>
      <c r="MKO27">
        <f t="shared" si="240"/>
        <v>0</v>
      </c>
      <c r="MKP27">
        <f t="shared" si="240"/>
        <v>0</v>
      </c>
      <c r="MKQ27">
        <f t="shared" si="240"/>
        <v>0</v>
      </c>
      <c r="MKR27">
        <f t="shared" si="240"/>
        <v>0</v>
      </c>
      <c r="MKS27">
        <f t="shared" si="240"/>
        <v>0</v>
      </c>
      <c r="MKT27">
        <f t="shared" si="240"/>
        <v>0</v>
      </c>
      <c r="MKU27">
        <f t="shared" ref="MKU27:MLU27" si="241">IF(AND(COUNTIF($CU2:$GL2,MKU$25)=1,COUNTIF($CU2:$GL2,MKU$26)=1),1,0)</f>
        <v>0</v>
      </c>
      <c r="MKV27">
        <f t="shared" si="241"/>
        <v>0</v>
      </c>
      <c r="MKW27">
        <f t="shared" si="241"/>
        <v>0</v>
      </c>
      <c r="MKX27">
        <f t="shared" si="241"/>
        <v>0</v>
      </c>
      <c r="MKY27">
        <f t="shared" si="241"/>
        <v>0</v>
      </c>
      <c r="MKZ27">
        <f t="shared" si="241"/>
        <v>0</v>
      </c>
      <c r="MLA27">
        <f t="shared" si="241"/>
        <v>0</v>
      </c>
      <c r="MLB27">
        <f t="shared" si="241"/>
        <v>0</v>
      </c>
      <c r="MLC27">
        <f t="shared" si="241"/>
        <v>0</v>
      </c>
      <c r="MLD27">
        <f t="shared" si="241"/>
        <v>0</v>
      </c>
      <c r="MLE27">
        <f t="shared" si="241"/>
        <v>0</v>
      </c>
      <c r="MLF27">
        <f t="shared" si="241"/>
        <v>0</v>
      </c>
      <c r="MLG27">
        <f t="shared" si="241"/>
        <v>0</v>
      </c>
      <c r="MLH27">
        <f t="shared" si="241"/>
        <v>0</v>
      </c>
      <c r="MLI27">
        <f t="shared" si="241"/>
        <v>0</v>
      </c>
      <c r="MLJ27">
        <f t="shared" si="241"/>
        <v>0</v>
      </c>
      <c r="MLK27">
        <f t="shared" si="241"/>
        <v>0</v>
      </c>
      <c r="MLL27">
        <f t="shared" si="241"/>
        <v>0</v>
      </c>
      <c r="MLM27">
        <f t="shared" si="241"/>
        <v>0</v>
      </c>
      <c r="MLN27">
        <f t="shared" si="241"/>
        <v>0</v>
      </c>
      <c r="MLO27">
        <f t="shared" si="241"/>
        <v>0</v>
      </c>
      <c r="MLP27">
        <f t="shared" si="241"/>
        <v>0</v>
      </c>
      <c r="MLQ27">
        <f t="shared" si="241"/>
        <v>0</v>
      </c>
      <c r="MLR27">
        <f t="shared" si="241"/>
        <v>0</v>
      </c>
      <c r="MLS27">
        <f t="shared" si="241"/>
        <v>0</v>
      </c>
      <c r="MLT27">
        <f t="shared" si="241"/>
        <v>0</v>
      </c>
      <c r="MLU27">
        <f t="shared" si="241"/>
        <v>0</v>
      </c>
    </row>
    <row r="28" spans="1:9121" x14ac:dyDescent="0.25">
      <c r="A28" t="s">
        <v>1</v>
      </c>
      <c r="B28">
        <f t="shared" ref="B28:C48" si="242">IF(AND(COUNTIF($CU3:$GL3,B$25)=1,COUNTIF($CU3:$GL3,B$26)=1),1,0)</f>
        <v>0</v>
      </c>
      <c r="C28">
        <f t="shared" si="242"/>
        <v>0</v>
      </c>
      <c r="D28">
        <f t="shared" ref="D28:F28" si="243">IF(AND(COUNTIF($CU3:$GL3,D$25)=1,COUNTIF($CU3:$GL3,D$26)=1),1,0)</f>
        <v>0</v>
      </c>
      <c r="E28">
        <f t="shared" si="243"/>
        <v>0</v>
      </c>
      <c r="F28">
        <f t="shared" si="243"/>
        <v>0</v>
      </c>
      <c r="G28">
        <f t="shared" ref="G28:BR28" si="244">IF(AND(COUNTIF($CU3:$GL3,G$25)=1,COUNTIF($CU3:$GL3,G$26)=1),1,0)</f>
        <v>0</v>
      </c>
      <c r="H28">
        <f t="shared" si="244"/>
        <v>0</v>
      </c>
      <c r="I28">
        <f t="shared" si="244"/>
        <v>0</v>
      </c>
      <c r="J28">
        <f t="shared" si="244"/>
        <v>0</v>
      </c>
      <c r="K28">
        <f t="shared" si="244"/>
        <v>0</v>
      </c>
      <c r="L28">
        <f t="shared" si="244"/>
        <v>0</v>
      </c>
      <c r="M28">
        <f t="shared" si="244"/>
        <v>0</v>
      </c>
      <c r="N28">
        <f t="shared" si="244"/>
        <v>0</v>
      </c>
      <c r="O28">
        <f t="shared" si="244"/>
        <v>0</v>
      </c>
      <c r="P28">
        <f t="shared" si="244"/>
        <v>0</v>
      </c>
      <c r="Q28">
        <f t="shared" si="244"/>
        <v>0</v>
      </c>
      <c r="R28">
        <f t="shared" si="244"/>
        <v>0</v>
      </c>
      <c r="S28">
        <f t="shared" si="244"/>
        <v>0</v>
      </c>
      <c r="T28">
        <f t="shared" si="244"/>
        <v>0</v>
      </c>
      <c r="U28">
        <f t="shared" si="244"/>
        <v>0</v>
      </c>
      <c r="V28">
        <f t="shared" si="244"/>
        <v>0</v>
      </c>
      <c r="W28">
        <f t="shared" si="244"/>
        <v>0</v>
      </c>
      <c r="X28">
        <f t="shared" si="244"/>
        <v>0</v>
      </c>
      <c r="Y28">
        <f t="shared" si="244"/>
        <v>0</v>
      </c>
      <c r="Z28">
        <f t="shared" si="244"/>
        <v>0</v>
      </c>
      <c r="AA28">
        <f t="shared" si="244"/>
        <v>0</v>
      </c>
      <c r="AB28">
        <f t="shared" si="244"/>
        <v>0</v>
      </c>
      <c r="AC28">
        <f t="shared" si="244"/>
        <v>0</v>
      </c>
      <c r="AD28">
        <f t="shared" si="244"/>
        <v>0</v>
      </c>
      <c r="AE28">
        <f t="shared" si="244"/>
        <v>0</v>
      </c>
      <c r="AF28">
        <f t="shared" si="244"/>
        <v>0</v>
      </c>
      <c r="AG28">
        <f t="shared" si="244"/>
        <v>0</v>
      </c>
      <c r="AH28">
        <f t="shared" si="244"/>
        <v>0</v>
      </c>
      <c r="AI28">
        <f t="shared" si="244"/>
        <v>0</v>
      </c>
      <c r="AJ28">
        <f t="shared" si="244"/>
        <v>0</v>
      </c>
      <c r="AK28">
        <f t="shared" si="244"/>
        <v>0</v>
      </c>
      <c r="AL28">
        <f t="shared" si="244"/>
        <v>0</v>
      </c>
      <c r="AM28">
        <f t="shared" si="244"/>
        <v>0</v>
      </c>
      <c r="AN28">
        <f t="shared" si="244"/>
        <v>0</v>
      </c>
      <c r="AO28">
        <f t="shared" si="244"/>
        <v>0</v>
      </c>
      <c r="AP28">
        <f t="shared" si="244"/>
        <v>0</v>
      </c>
      <c r="AQ28">
        <f t="shared" si="244"/>
        <v>0</v>
      </c>
      <c r="AR28">
        <f t="shared" si="244"/>
        <v>0</v>
      </c>
      <c r="AS28">
        <f t="shared" si="244"/>
        <v>0</v>
      </c>
      <c r="AT28">
        <f t="shared" si="244"/>
        <v>0</v>
      </c>
      <c r="AU28">
        <f t="shared" si="244"/>
        <v>0</v>
      </c>
      <c r="AV28">
        <f t="shared" si="244"/>
        <v>0</v>
      </c>
      <c r="AW28">
        <f t="shared" si="244"/>
        <v>0</v>
      </c>
      <c r="AX28">
        <f t="shared" si="244"/>
        <v>0</v>
      </c>
      <c r="AY28">
        <f t="shared" si="244"/>
        <v>0</v>
      </c>
      <c r="AZ28">
        <f t="shared" si="244"/>
        <v>0</v>
      </c>
      <c r="BA28">
        <f t="shared" si="244"/>
        <v>0</v>
      </c>
      <c r="BB28">
        <f t="shared" si="244"/>
        <v>0</v>
      </c>
      <c r="BC28">
        <f t="shared" si="244"/>
        <v>0</v>
      </c>
      <c r="BD28">
        <f t="shared" si="244"/>
        <v>0</v>
      </c>
      <c r="BE28">
        <f t="shared" si="244"/>
        <v>0</v>
      </c>
      <c r="BF28">
        <f t="shared" si="244"/>
        <v>0</v>
      </c>
      <c r="BG28">
        <f t="shared" si="244"/>
        <v>0</v>
      </c>
      <c r="BH28">
        <f t="shared" si="244"/>
        <v>0</v>
      </c>
      <c r="BI28">
        <f t="shared" si="244"/>
        <v>0</v>
      </c>
      <c r="BJ28">
        <f t="shared" si="244"/>
        <v>0</v>
      </c>
      <c r="BK28">
        <f t="shared" si="244"/>
        <v>0</v>
      </c>
      <c r="BL28">
        <f t="shared" si="244"/>
        <v>0</v>
      </c>
      <c r="BM28">
        <f t="shared" si="244"/>
        <v>0</v>
      </c>
      <c r="BN28">
        <f t="shared" si="244"/>
        <v>0</v>
      </c>
      <c r="BO28">
        <f t="shared" si="244"/>
        <v>0</v>
      </c>
      <c r="BP28">
        <f t="shared" si="244"/>
        <v>0</v>
      </c>
      <c r="BQ28">
        <f t="shared" si="244"/>
        <v>0</v>
      </c>
      <c r="BR28">
        <f t="shared" si="244"/>
        <v>0</v>
      </c>
      <c r="BS28">
        <f t="shared" ref="BS28:ED28" si="245">IF(AND(COUNTIF($CU3:$GL3,BS$25)=1,COUNTIF($CU3:$GL3,BS$26)=1),1,0)</f>
        <v>0</v>
      </c>
      <c r="BT28">
        <f t="shared" si="245"/>
        <v>0</v>
      </c>
      <c r="BU28">
        <f t="shared" si="245"/>
        <v>0</v>
      </c>
      <c r="BV28">
        <f t="shared" si="245"/>
        <v>0</v>
      </c>
      <c r="BW28">
        <f t="shared" si="245"/>
        <v>0</v>
      </c>
      <c r="BX28">
        <f t="shared" si="245"/>
        <v>0</v>
      </c>
      <c r="BY28">
        <f t="shared" si="245"/>
        <v>0</v>
      </c>
      <c r="BZ28">
        <f t="shared" si="245"/>
        <v>0</v>
      </c>
      <c r="CA28">
        <f t="shared" si="245"/>
        <v>0</v>
      </c>
      <c r="CB28">
        <f t="shared" si="245"/>
        <v>0</v>
      </c>
      <c r="CC28">
        <f t="shared" si="245"/>
        <v>0</v>
      </c>
      <c r="CD28">
        <f t="shared" si="245"/>
        <v>0</v>
      </c>
      <c r="CE28">
        <f t="shared" si="245"/>
        <v>0</v>
      </c>
      <c r="CF28">
        <f t="shared" si="245"/>
        <v>0</v>
      </c>
      <c r="CG28">
        <f t="shared" si="245"/>
        <v>0</v>
      </c>
      <c r="CH28">
        <f t="shared" si="245"/>
        <v>0</v>
      </c>
      <c r="CI28">
        <f t="shared" si="245"/>
        <v>0</v>
      </c>
      <c r="CJ28">
        <f t="shared" si="245"/>
        <v>0</v>
      </c>
      <c r="CK28">
        <f t="shared" si="245"/>
        <v>0</v>
      </c>
      <c r="CL28">
        <f t="shared" si="245"/>
        <v>0</v>
      </c>
      <c r="CM28">
        <f t="shared" si="245"/>
        <v>0</v>
      </c>
      <c r="CN28">
        <f t="shared" si="245"/>
        <v>0</v>
      </c>
      <c r="CO28">
        <f t="shared" si="245"/>
        <v>0</v>
      </c>
      <c r="CP28">
        <f t="shared" si="245"/>
        <v>0</v>
      </c>
      <c r="CQ28">
        <f t="shared" si="245"/>
        <v>0</v>
      </c>
      <c r="CR28">
        <f t="shared" si="245"/>
        <v>0</v>
      </c>
      <c r="CS28">
        <f t="shared" si="245"/>
        <v>0</v>
      </c>
      <c r="CT28">
        <f t="shared" si="245"/>
        <v>0</v>
      </c>
      <c r="CU28">
        <f t="shared" si="245"/>
        <v>0</v>
      </c>
      <c r="CV28">
        <f t="shared" si="245"/>
        <v>0</v>
      </c>
      <c r="CW28">
        <f t="shared" si="245"/>
        <v>0</v>
      </c>
      <c r="CX28">
        <f t="shared" si="245"/>
        <v>0</v>
      </c>
      <c r="CY28">
        <f t="shared" si="245"/>
        <v>0</v>
      </c>
      <c r="CZ28">
        <f t="shared" si="245"/>
        <v>0</v>
      </c>
      <c r="DA28">
        <f t="shared" si="245"/>
        <v>0</v>
      </c>
      <c r="DB28">
        <f t="shared" si="245"/>
        <v>0</v>
      </c>
      <c r="DC28">
        <f t="shared" si="245"/>
        <v>0</v>
      </c>
      <c r="DD28">
        <f t="shared" si="245"/>
        <v>0</v>
      </c>
      <c r="DE28">
        <f t="shared" si="245"/>
        <v>0</v>
      </c>
      <c r="DF28">
        <f t="shared" si="245"/>
        <v>0</v>
      </c>
      <c r="DG28">
        <f t="shared" si="245"/>
        <v>0</v>
      </c>
      <c r="DH28">
        <f t="shared" si="245"/>
        <v>0</v>
      </c>
      <c r="DI28">
        <f t="shared" si="245"/>
        <v>0</v>
      </c>
      <c r="DJ28">
        <f t="shared" si="245"/>
        <v>0</v>
      </c>
      <c r="DK28">
        <f t="shared" si="245"/>
        <v>0</v>
      </c>
      <c r="DL28">
        <f t="shared" si="245"/>
        <v>0</v>
      </c>
      <c r="DM28">
        <f t="shared" si="245"/>
        <v>0</v>
      </c>
      <c r="DN28">
        <f t="shared" si="245"/>
        <v>0</v>
      </c>
      <c r="DO28">
        <f t="shared" si="245"/>
        <v>0</v>
      </c>
      <c r="DP28">
        <f t="shared" si="245"/>
        <v>0</v>
      </c>
      <c r="DQ28">
        <f t="shared" si="245"/>
        <v>0</v>
      </c>
      <c r="DR28">
        <f t="shared" si="245"/>
        <v>0</v>
      </c>
      <c r="DS28">
        <f t="shared" si="245"/>
        <v>0</v>
      </c>
      <c r="DT28">
        <f t="shared" si="245"/>
        <v>0</v>
      </c>
      <c r="DU28">
        <f t="shared" si="245"/>
        <v>0</v>
      </c>
      <c r="DV28">
        <f t="shared" si="245"/>
        <v>0</v>
      </c>
      <c r="DW28">
        <f t="shared" si="245"/>
        <v>0</v>
      </c>
      <c r="DX28">
        <f t="shared" si="245"/>
        <v>0</v>
      </c>
      <c r="DY28">
        <f t="shared" si="245"/>
        <v>0</v>
      </c>
      <c r="DZ28">
        <f t="shared" si="245"/>
        <v>0</v>
      </c>
      <c r="EA28">
        <f t="shared" si="245"/>
        <v>0</v>
      </c>
      <c r="EB28">
        <f t="shared" si="245"/>
        <v>0</v>
      </c>
      <c r="EC28">
        <f t="shared" si="245"/>
        <v>0</v>
      </c>
      <c r="ED28">
        <f t="shared" si="245"/>
        <v>0</v>
      </c>
      <c r="EE28">
        <f t="shared" ref="EE28:GP28" si="246">IF(AND(COUNTIF($CU3:$GL3,EE$25)=1,COUNTIF($CU3:$GL3,EE$26)=1),1,0)</f>
        <v>0</v>
      </c>
      <c r="EF28">
        <f t="shared" si="246"/>
        <v>0</v>
      </c>
      <c r="EG28">
        <f t="shared" si="246"/>
        <v>0</v>
      </c>
      <c r="EH28">
        <f t="shared" si="246"/>
        <v>0</v>
      </c>
      <c r="EI28">
        <f t="shared" si="246"/>
        <v>0</v>
      </c>
      <c r="EJ28">
        <f t="shared" si="246"/>
        <v>0</v>
      </c>
      <c r="EK28">
        <f t="shared" si="246"/>
        <v>0</v>
      </c>
      <c r="EL28">
        <f t="shared" si="246"/>
        <v>0</v>
      </c>
      <c r="EM28">
        <f t="shared" si="246"/>
        <v>0</v>
      </c>
      <c r="EN28">
        <f t="shared" si="246"/>
        <v>0</v>
      </c>
      <c r="EO28">
        <f t="shared" si="246"/>
        <v>0</v>
      </c>
      <c r="EP28">
        <f t="shared" si="246"/>
        <v>0</v>
      </c>
      <c r="EQ28">
        <f t="shared" si="246"/>
        <v>0</v>
      </c>
      <c r="ER28">
        <f t="shared" si="246"/>
        <v>0</v>
      </c>
      <c r="ES28">
        <f t="shared" si="246"/>
        <v>0</v>
      </c>
      <c r="ET28">
        <f t="shared" si="246"/>
        <v>0</v>
      </c>
      <c r="EU28">
        <f t="shared" si="246"/>
        <v>0</v>
      </c>
      <c r="EV28">
        <f t="shared" si="246"/>
        <v>0</v>
      </c>
      <c r="EW28">
        <f t="shared" si="246"/>
        <v>0</v>
      </c>
      <c r="EX28">
        <f t="shared" si="246"/>
        <v>0</v>
      </c>
      <c r="EY28">
        <f t="shared" si="246"/>
        <v>0</v>
      </c>
      <c r="EZ28">
        <f t="shared" si="246"/>
        <v>0</v>
      </c>
      <c r="FA28">
        <f t="shared" si="246"/>
        <v>0</v>
      </c>
      <c r="FB28">
        <f t="shared" si="246"/>
        <v>0</v>
      </c>
      <c r="FC28">
        <f t="shared" si="246"/>
        <v>0</v>
      </c>
      <c r="FD28">
        <f t="shared" si="246"/>
        <v>0</v>
      </c>
      <c r="FE28">
        <f t="shared" si="246"/>
        <v>0</v>
      </c>
      <c r="FF28">
        <f t="shared" si="246"/>
        <v>0</v>
      </c>
      <c r="FG28">
        <f t="shared" si="246"/>
        <v>0</v>
      </c>
      <c r="FH28">
        <f t="shared" si="246"/>
        <v>0</v>
      </c>
      <c r="FI28">
        <f t="shared" si="246"/>
        <v>0</v>
      </c>
      <c r="FJ28">
        <f t="shared" si="246"/>
        <v>0</v>
      </c>
      <c r="FK28">
        <f t="shared" si="246"/>
        <v>0</v>
      </c>
      <c r="FL28">
        <f t="shared" si="246"/>
        <v>0</v>
      </c>
      <c r="FM28">
        <f t="shared" si="246"/>
        <v>0</v>
      </c>
      <c r="FN28">
        <f t="shared" si="246"/>
        <v>0</v>
      </c>
      <c r="FO28">
        <f t="shared" si="246"/>
        <v>0</v>
      </c>
      <c r="FP28">
        <f t="shared" si="246"/>
        <v>0</v>
      </c>
      <c r="FQ28">
        <f t="shared" si="246"/>
        <v>0</v>
      </c>
      <c r="FR28">
        <f t="shared" si="246"/>
        <v>0</v>
      </c>
      <c r="FS28">
        <f t="shared" si="246"/>
        <v>0</v>
      </c>
      <c r="FT28">
        <f t="shared" si="246"/>
        <v>0</v>
      </c>
      <c r="FU28">
        <f t="shared" si="246"/>
        <v>0</v>
      </c>
      <c r="FV28">
        <f t="shared" si="246"/>
        <v>0</v>
      </c>
      <c r="FW28">
        <f t="shared" si="246"/>
        <v>0</v>
      </c>
      <c r="FX28">
        <f t="shared" si="246"/>
        <v>0</v>
      </c>
      <c r="FY28">
        <f t="shared" si="246"/>
        <v>0</v>
      </c>
      <c r="FZ28">
        <f t="shared" si="246"/>
        <v>0</v>
      </c>
      <c r="GA28">
        <f t="shared" si="246"/>
        <v>0</v>
      </c>
      <c r="GB28">
        <f t="shared" si="246"/>
        <v>0</v>
      </c>
      <c r="GC28">
        <f t="shared" si="246"/>
        <v>0</v>
      </c>
      <c r="GD28">
        <f t="shared" si="246"/>
        <v>0</v>
      </c>
      <c r="GE28">
        <f t="shared" si="246"/>
        <v>0</v>
      </c>
      <c r="GF28">
        <f t="shared" si="246"/>
        <v>0</v>
      </c>
      <c r="GG28">
        <f t="shared" si="246"/>
        <v>0</v>
      </c>
      <c r="GH28">
        <f t="shared" si="246"/>
        <v>0</v>
      </c>
      <c r="GI28">
        <f t="shared" si="246"/>
        <v>0</v>
      </c>
      <c r="GJ28">
        <f t="shared" si="246"/>
        <v>0</v>
      </c>
      <c r="GK28">
        <f t="shared" si="246"/>
        <v>0</v>
      </c>
      <c r="GL28">
        <f t="shared" si="246"/>
        <v>0</v>
      </c>
      <c r="GM28">
        <f t="shared" si="246"/>
        <v>0</v>
      </c>
      <c r="GN28">
        <f t="shared" si="246"/>
        <v>0</v>
      </c>
      <c r="GO28">
        <f t="shared" si="246"/>
        <v>0</v>
      </c>
      <c r="GP28">
        <f t="shared" si="246"/>
        <v>0</v>
      </c>
      <c r="GQ28">
        <f t="shared" ref="GQ28:JB28" si="247">IF(AND(COUNTIF($CU3:$GL3,GQ$25)=1,COUNTIF($CU3:$GL3,GQ$26)=1),1,0)</f>
        <v>0</v>
      </c>
      <c r="GR28">
        <f t="shared" si="247"/>
        <v>0</v>
      </c>
      <c r="GS28">
        <f t="shared" si="247"/>
        <v>0</v>
      </c>
      <c r="GT28">
        <f t="shared" si="247"/>
        <v>0</v>
      </c>
      <c r="GU28">
        <f t="shared" si="247"/>
        <v>0</v>
      </c>
      <c r="GV28">
        <f t="shared" si="247"/>
        <v>0</v>
      </c>
      <c r="GW28">
        <f t="shared" si="247"/>
        <v>0</v>
      </c>
      <c r="GX28">
        <f t="shared" si="247"/>
        <v>0</v>
      </c>
      <c r="GY28">
        <f t="shared" si="247"/>
        <v>0</v>
      </c>
      <c r="GZ28">
        <f t="shared" si="247"/>
        <v>0</v>
      </c>
      <c r="HA28">
        <f t="shared" si="247"/>
        <v>0</v>
      </c>
      <c r="HB28">
        <f t="shared" si="247"/>
        <v>0</v>
      </c>
      <c r="HC28">
        <f t="shared" si="247"/>
        <v>0</v>
      </c>
      <c r="HD28">
        <f t="shared" si="247"/>
        <v>0</v>
      </c>
      <c r="HE28">
        <f t="shared" si="247"/>
        <v>0</v>
      </c>
      <c r="HF28">
        <f t="shared" si="247"/>
        <v>0</v>
      </c>
      <c r="HG28">
        <f t="shared" si="247"/>
        <v>0</v>
      </c>
      <c r="HH28">
        <f t="shared" si="247"/>
        <v>0</v>
      </c>
      <c r="HI28">
        <f t="shared" si="247"/>
        <v>0</v>
      </c>
      <c r="HJ28">
        <f t="shared" si="247"/>
        <v>0</v>
      </c>
      <c r="HK28">
        <f t="shared" si="247"/>
        <v>0</v>
      </c>
      <c r="HL28">
        <f t="shared" si="247"/>
        <v>0</v>
      </c>
      <c r="HM28">
        <f t="shared" si="247"/>
        <v>0</v>
      </c>
      <c r="HN28">
        <f t="shared" si="247"/>
        <v>0</v>
      </c>
      <c r="HO28">
        <f t="shared" si="247"/>
        <v>0</v>
      </c>
      <c r="HP28">
        <f t="shared" si="247"/>
        <v>0</v>
      </c>
      <c r="HQ28">
        <f t="shared" si="247"/>
        <v>0</v>
      </c>
      <c r="HR28">
        <f t="shared" si="247"/>
        <v>0</v>
      </c>
      <c r="HS28">
        <f t="shared" si="247"/>
        <v>0</v>
      </c>
      <c r="HT28">
        <f t="shared" si="247"/>
        <v>0</v>
      </c>
      <c r="HU28">
        <f t="shared" si="247"/>
        <v>0</v>
      </c>
      <c r="HV28">
        <f t="shared" si="247"/>
        <v>0</v>
      </c>
      <c r="HW28">
        <f t="shared" si="247"/>
        <v>0</v>
      </c>
      <c r="HX28">
        <f t="shared" si="247"/>
        <v>0</v>
      </c>
      <c r="HY28">
        <f t="shared" si="247"/>
        <v>0</v>
      </c>
      <c r="HZ28">
        <f t="shared" si="247"/>
        <v>0</v>
      </c>
      <c r="IA28">
        <f t="shared" si="247"/>
        <v>0</v>
      </c>
      <c r="IB28">
        <f t="shared" si="247"/>
        <v>0</v>
      </c>
      <c r="IC28">
        <f t="shared" si="247"/>
        <v>0</v>
      </c>
      <c r="ID28">
        <f t="shared" si="247"/>
        <v>0</v>
      </c>
      <c r="IE28">
        <f t="shared" si="247"/>
        <v>0</v>
      </c>
      <c r="IF28">
        <f t="shared" si="247"/>
        <v>0</v>
      </c>
      <c r="IG28">
        <f t="shared" si="247"/>
        <v>0</v>
      </c>
      <c r="IH28">
        <f t="shared" si="247"/>
        <v>0</v>
      </c>
      <c r="II28">
        <f t="shared" si="247"/>
        <v>0</v>
      </c>
      <c r="IJ28">
        <f t="shared" si="247"/>
        <v>0</v>
      </c>
      <c r="IK28">
        <f t="shared" si="247"/>
        <v>0</v>
      </c>
      <c r="IL28">
        <f t="shared" si="247"/>
        <v>0</v>
      </c>
      <c r="IM28">
        <f t="shared" si="247"/>
        <v>0</v>
      </c>
      <c r="IN28">
        <f t="shared" si="247"/>
        <v>0</v>
      </c>
      <c r="IO28">
        <f t="shared" si="247"/>
        <v>0</v>
      </c>
      <c r="IP28">
        <f t="shared" si="247"/>
        <v>0</v>
      </c>
      <c r="IQ28">
        <f t="shared" si="247"/>
        <v>0</v>
      </c>
      <c r="IR28">
        <f t="shared" si="247"/>
        <v>0</v>
      </c>
      <c r="IS28">
        <f t="shared" si="247"/>
        <v>0</v>
      </c>
      <c r="IT28">
        <f t="shared" si="247"/>
        <v>0</v>
      </c>
      <c r="IU28">
        <f t="shared" si="247"/>
        <v>0</v>
      </c>
      <c r="IV28">
        <f t="shared" si="247"/>
        <v>0</v>
      </c>
      <c r="IW28">
        <f t="shared" si="247"/>
        <v>0</v>
      </c>
      <c r="IX28">
        <f t="shared" si="247"/>
        <v>0</v>
      </c>
      <c r="IY28">
        <f t="shared" si="247"/>
        <v>0</v>
      </c>
      <c r="IZ28">
        <f t="shared" si="247"/>
        <v>0</v>
      </c>
      <c r="JA28">
        <f t="shared" si="247"/>
        <v>0</v>
      </c>
      <c r="JB28">
        <f t="shared" si="247"/>
        <v>0</v>
      </c>
      <c r="JC28">
        <f t="shared" ref="JC28:LN28" si="248">IF(AND(COUNTIF($CU3:$GL3,JC$25)=1,COUNTIF($CU3:$GL3,JC$26)=1),1,0)</f>
        <v>0</v>
      </c>
      <c r="JD28">
        <f t="shared" si="248"/>
        <v>0</v>
      </c>
      <c r="JE28">
        <f t="shared" si="248"/>
        <v>0</v>
      </c>
      <c r="JF28">
        <f t="shared" si="248"/>
        <v>0</v>
      </c>
      <c r="JG28">
        <f t="shared" si="248"/>
        <v>0</v>
      </c>
      <c r="JH28">
        <f t="shared" si="248"/>
        <v>0</v>
      </c>
      <c r="JI28">
        <f t="shared" si="248"/>
        <v>0</v>
      </c>
      <c r="JJ28">
        <f t="shared" si="248"/>
        <v>0</v>
      </c>
      <c r="JK28">
        <f t="shared" si="248"/>
        <v>0</v>
      </c>
      <c r="JL28">
        <f t="shared" si="248"/>
        <v>0</v>
      </c>
      <c r="JM28">
        <f t="shared" si="248"/>
        <v>0</v>
      </c>
      <c r="JN28">
        <f t="shared" si="248"/>
        <v>0</v>
      </c>
      <c r="JO28">
        <f t="shared" si="248"/>
        <v>0</v>
      </c>
      <c r="JP28">
        <f t="shared" si="248"/>
        <v>0</v>
      </c>
      <c r="JQ28">
        <f t="shared" si="248"/>
        <v>0</v>
      </c>
      <c r="JR28">
        <f t="shared" si="248"/>
        <v>0</v>
      </c>
      <c r="JS28">
        <f t="shared" si="248"/>
        <v>0</v>
      </c>
      <c r="JT28">
        <f t="shared" si="248"/>
        <v>0</v>
      </c>
      <c r="JU28">
        <f t="shared" si="248"/>
        <v>0</v>
      </c>
      <c r="JV28">
        <f t="shared" si="248"/>
        <v>0</v>
      </c>
      <c r="JW28">
        <f t="shared" si="248"/>
        <v>0</v>
      </c>
      <c r="JX28">
        <f t="shared" si="248"/>
        <v>0</v>
      </c>
      <c r="JY28">
        <f t="shared" si="248"/>
        <v>0</v>
      </c>
      <c r="JZ28">
        <f t="shared" si="248"/>
        <v>0</v>
      </c>
      <c r="KA28">
        <f t="shared" si="248"/>
        <v>0</v>
      </c>
      <c r="KB28">
        <f t="shared" si="248"/>
        <v>0</v>
      </c>
      <c r="KC28">
        <f t="shared" si="248"/>
        <v>0</v>
      </c>
      <c r="KD28">
        <f t="shared" si="248"/>
        <v>0</v>
      </c>
      <c r="KE28">
        <f t="shared" si="248"/>
        <v>0</v>
      </c>
      <c r="KF28">
        <f t="shared" si="248"/>
        <v>0</v>
      </c>
      <c r="KG28">
        <f t="shared" si="248"/>
        <v>0</v>
      </c>
      <c r="KH28">
        <f t="shared" si="248"/>
        <v>1</v>
      </c>
      <c r="KI28">
        <f t="shared" si="248"/>
        <v>0</v>
      </c>
      <c r="KJ28">
        <f t="shared" si="248"/>
        <v>1</v>
      </c>
      <c r="KK28">
        <f t="shared" si="248"/>
        <v>0</v>
      </c>
      <c r="KL28">
        <f t="shared" si="248"/>
        <v>0</v>
      </c>
      <c r="KM28">
        <f t="shared" si="248"/>
        <v>0</v>
      </c>
      <c r="KN28">
        <f t="shared" si="248"/>
        <v>0</v>
      </c>
      <c r="KO28">
        <f t="shared" si="248"/>
        <v>0</v>
      </c>
      <c r="KP28">
        <f t="shared" si="248"/>
        <v>0</v>
      </c>
      <c r="KQ28">
        <f t="shared" si="248"/>
        <v>0</v>
      </c>
      <c r="KR28">
        <f t="shared" si="248"/>
        <v>0</v>
      </c>
      <c r="KS28">
        <f t="shared" si="248"/>
        <v>0</v>
      </c>
      <c r="KT28">
        <f t="shared" si="248"/>
        <v>0</v>
      </c>
      <c r="KU28">
        <f t="shared" si="248"/>
        <v>0</v>
      </c>
      <c r="KV28">
        <f t="shared" si="248"/>
        <v>0</v>
      </c>
      <c r="KW28">
        <f t="shared" si="248"/>
        <v>0</v>
      </c>
      <c r="KX28">
        <f t="shared" si="248"/>
        <v>0</v>
      </c>
      <c r="KY28">
        <f t="shared" si="248"/>
        <v>0</v>
      </c>
      <c r="KZ28">
        <f t="shared" si="248"/>
        <v>0</v>
      </c>
      <c r="LA28">
        <f t="shared" si="248"/>
        <v>0</v>
      </c>
      <c r="LB28">
        <f t="shared" si="248"/>
        <v>0</v>
      </c>
      <c r="LC28">
        <f t="shared" si="248"/>
        <v>0</v>
      </c>
      <c r="LD28">
        <f t="shared" si="248"/>
        <v>0</v>
      </c>
      <c r="LE28">
        <f t="shared" si="248"/>
        <v>0</v>
      </c>
      <c r="LF28">
        <f t="shared" si="248"/>
        <v>0</v>
      </c>
      <c r="LG28">
        <f t="shared" si="248"/>
        <v>0</v>
      </c>
      <c r="LH28">
        <f t="shared" si="248"/>
        <v>0</v>
      </c>
      <c r="LI28">
        <f t="shared" si="248"/>
        <v>0</v>
      </c>
      <c r="LJ28">
        <f t="shared" si="248"/>
        <v>0</v>
      </c>
      <c r="LK28">
        <f t="shared" si="248"/>
        <v>0</v>
      </c>
      <c r="LL28">
        <f t="shared" si="248"/>
        <v>0</v>
      </c>
      <c r="LM28">
        <f t="shared" si="248"/>
        <v>0</v>
      </c>
      <c r="LN28">
        <f t="shared" si="248"/>
        <v>0</v>
      </c>
      <c r="LO28">
        <f t="shared" ref="LO28:NZ28" si="249">IF(AND(COUNTIF($CU3:$GL3,LO$25)=1,COUNTIF($CU3:$GL3,LO$26)=1),1,0)</f>
        <v>0</v>
      </c>
      <c r="LP28">
        <f t="shared" si="249"/>
        <v>0</v>
      </c>
      <c r="LQ28">
        <f t="shared" si="249"/>
        <v>0</v>
      </c>
      <c r="LR28">
        <f t="shared" si="249"/>
        <v>0</v>
      </c>
      <c r="LS28">
        <f t="shared" si="249"/>
        <v>0</v>
      </c>
      <c r="LT28">
        <f t="shared" si="249"/>
        <v>0</v>
      </c>
      <c r="LU28">
        <f t="shared" si="249"/>
        <v>0</v>
      </c>
      <c r="LV28">
        <f t="shared" si="249"/>
        <v>0</v>
      </c>
      <c r="LW28">
        <f t="shared" si="249"/>
        <v>0</v>
      </c>
      <c r="LX28">
        <f t="shared" si="249"/>
        <v>0</v>
      </c>
      <c r="LY28">
        <f t="shared" si="249"/>
        <v>0</v>
      </c>
      <c r="LZ28">
        <f t="shared" si="249"/>
        <v>1</v>
      </c>
      <c r="MA28">
        <f t="shared" si="249"/>
        <v>0</v>
      </c>
      <c r="MB28">
        <f t="shared" si="249"/>
        <v>0</v>
      </c>
      <c r="MC28">
        <f t="shared" si="249"/>
        <v>1</v>
      </c>
      <c r="MD28">
        <f t="shared" si="249"/>
        <v>0</v>
      </c>
      <c r="ME28">
        <f t="shared" si="249"/>
        <v>1</v>
      </c>
      <c r="MF28">
        <f t="shared" si="249"/>
        <v>0</v>
      </c>
      <c r="MG28">
        <f t="shared" si="249"/>
        <v>0</v>
      </c>
      <c r="MH28">
        <f t="shared" si="249"/>
        <v>0</v>
      </c>
      <c r="MI28">
        <f t="shared" si="249"/>
        <v>0</v>
      </c>
      <c r="MJ28">
        <f t="shared" si="249"/>
        <v>0</v>
      </c>
      <c r="MK28">
        <f t="shared" si="249"/>
        <v>0</v>
      </c>
      <c r="ML28">
        <f t="shared" si="249"/>
        <v>0</v>
      </c>
      <c r="MM28">
        <f t="shared" si="249"/>
        <v>0</v>
      </c>
      <c r="MN28">
        <f t="shared" si="249"/>
        <v>0</v>
      </c>
      <c r="MO28">
        <f t="shared" si="249"/>
        <v>0</v>
      </c>
      <c r="MP28">
        <f t="shared" si="249"/>
        <v>0</v>
      </c>
      <c r="MQ28">
        <f t="shared" si="249"/>
        <v>1</v>
      </c>
      <c r="MR28">
        <f t="shared" si="249"/>
        <v>0</v>
      </c>
      <c r="MS28">
        <f t="shared" si="249"/>
        <v>0</v>
      </c>
      <c r="MT28">
        <f t="shared" si="249"/>
        <v>0</v>
      </c>
      <c r="MU28">
        <f t="shared" si="249"/>
        <v>0</v>
      </c>
      <c r="MV28">
        <f t="shared" si="249"/>
        <v>0</v>
      </c>
      <c r="MW28">
        <f t="shared" si="249"/>
        <v>0</v>
      </c>
      <c r="MX28">
        <f t="shared" si="249"/>
        <v>0</v>
      </c>
      <c r="MY28">
        <f t="shared" si="249"/>
        <v>0</v>
      </c>
      <c r="MZ28">
        <f t="shared" si="249"/>
        <v>0</v>
      </c>
      <c r="NA28">
        <f t="shared" si="249"/>
        <v>0</v>
      </c>
      <c r="NB28">
        <f t="shared" si="249"/>
        <v>0</v>
      </c>
      <c r="NC28">
        <f t="shared" si="249"/>
        <v>0</v>
      </c>
      <c r="ND28">
        <f t="shared" si="249"/>
        <v>1</v>
      </c>
      <c r="NE28">
        <f t="shared" si="249"/>
        <v>0</v>
      </c>
      <c r="NF28">
        <f t="shared" si="249"/>
        <v>0</v>
      </c>
      <c r="NG28">
        <f t="shared" si="249"/>
        <v>0</v>
      </c>
      <c r="NH28">
        <f t="shared" si="249"/>
        <v>0</v>
      </c>
      <c r="NI28">
        <f t="shared" si="249"/>
        <v>0</v>
      </c>
      <c r="NJ28">
        <f t="shared" si="249"/>
        <v>0</v>
      </c>
      <c r="NK28">
        <f t="shared" si="249"/>
        <v>0</v>
      </c>
      <c r="NL28">
        <f t="shared" si="249"/>
        <v>0</v>
      </c>
      <c r="NM28">
        <f t="shared" si="249"/>
        <v>0</v>
      </c>
      <c r="NN28">
        <f t="shared" si="249"/>
        <v>1</v>
      </c>
      <c r="NO28">
        <f t="shared" si="249"/>
        <v>0</v>
      </c>
      <c r="NP28">
        <f t="shared" si="249"/>
        <v>0</v>
      </c>
      <c r="NQ28">
        <f t="shared" si="249"/>
        <v>0</v>
      </c>
      <c r="NR28">
        <f t="shared" si="249"/>
        <v>0</v>
      </c>
      <c r="NS28">
        <f t="shared" si="249"/>
        <v>0</v>
      </c>
      <c r="NT28">
        <f t="shared" si="249"/>
        <v>0</v>
      </c>
      <c r="NU28">
        <f t="shared" si="249"/>
        <v>0</v>
      </c>
      <c r="NV28">
        <f t="shared" si="249"/>
        <v>0</v>
      </c>
      <c r="NW28">
        <f t="shared" si="249"/>
        <v>0</v>
      </c>
      <c r="NX28">
        <f t="shared" si="249"/>
        <v>0</v>
      </c>
      <c r="NY28">
        <f t="shared" si="249"/>
        <v>0</v>
      </c>
      <c r="NZ28">
        <f t="shared" si="249"/>
        <v>0</v>
      </c>
      <c r="OA28">
        <f t="shared" ref="OA28:QL28" si="250">IF(AND(COUNTIF($CU3:$GL3,OA$25)=1,COUNTIF($CU3:$GL3,OA$26)=1),1,0)</f>
        <v>0</v>
      </c>
      <c r="OB28">
        <f t="shared" si="250"/>
        <v>0</v>
      </c>
      <c r="OC28">
        <f t="shared" si="250"/>
        <v>0</v>
      </c>
      <c r="OD28">
        <f t="shared" si="250"/>
        <v>0</v>
      </c>
      <c r="OE28">
        <f t="shared" si="250"/>
        <v>0</v>
      </c>
      <c r="OF28">
        <f t="shared" si="250"/>
        <v>0</v>
      </c>
      <c r="OG28">
        <f t="shared" si="250"/>
        <v>0</v>
      </c>
      <c r="OH28">
        <f t="shared" si="250"/>
        <v>0</v>
      </c>
      <c r="OI28">
        <f t="shared" si="250"/>
        <v>0</v>
      </c>
      <c r="OJ28">
        <f t="shared" si="250"/>
        <v>0</v>
      </c>
      <c r="OK28">
        <f t="shared" si="250"/>
        <v>0</v>
      </c>
      <c r="OL28">
        <f t="shared" si="250"/>
        <v>0</v>
      </c>
      <c r="OM28">
        <f t="shared" si="250"/>
        <v>0</v>
      </c>
      <c r="ON28">
        <f t="shared" si="250"/>
        <v>0</v>
      </c>
      <c r="OO28">
        <f t="shared" si="250"/>
        <v>0</v>
      </c>
      <c r="OP28">
        <f t="shared" si="250"/>
        <v>0</v>
      </c>
      <c r="OQ28">
        <f t="shared" si="250"/>
        <v>0</v>
      </c>
      <c r="OR28">
        <f t="shared" si="250"/>
        <v>0</v>
      </c>
      <c r="OS28">
        <f t="shared" si="250"/>
        <v>0</v>
      </c>
      <c r="OT28">
        <f t="shared" si="250"/>
        <v>0</v>
      </c>
      <c r="OU28">
        <f t="shared" si="250"/>
        <v>0</v>
      </c>
      <c r="OV28">
        <f t="shared" si="250"/>
        <v>0</v>
      </c>
      <c r="OW28">
        <f t="shared" si="250"/>
        <v>0</v>
      </c>
      <c r="OX28">
        <f t="shared" si="250"/>
        <v>0</v>
      </c>
      <c r="OY28">
        <f t="shared" si="250"/>
        <v>0</v>
      </c>
      <c r="OZ28">
        <f t="shared" si="250"/>
        <v>0</v>
      </c>
      <c r="PA28">
        <f t="shared" si="250"/>
        <v>0</v>
      </c>
      <c r="PB28">
        <f t="shared" si="250"/>
        <v>0</v>
      </c>
      <c r="PC28">
        <f t="shared" si="250"/>
        <v>0</v>
      </c>
      <c r="PD28">
        <f t="shared" si="250"/>
        <v>0</v>
      </c>
      <c r="PE28">
        <f t="shared" si="250"/>
        <v>0</v>
      </c>
      <c r="PF28">
        <f t="shared" si="250"/>
        <v>0</v>
      </c>
      <c r="PG28">
        <f t="shared" si="250"/>
        <v>0</v>
      </c>
      <c r="PH28">
        <f t="shared" si="250"/>
        <v>0</v>
      </c>
      <c r="PI28">
        <f t="shared" si="250"/>
        <v>0</v>
      </c>
      <c r="PJ28">
        <f t="shared" si="250"/>
        <v>0</v>
      </c>
      <c r="PK28">
        <f t="shared" si="250"/>
        <v>0</v>
      </c>
      <c r="PL28">
        <f t="shared" si="250"/>
        <v>0</v>
      </c>
      <c r="PM28">
        <f t="shared" si="250"/>
        <v>0</v>
      </c>
      <c r="PN28">
        <f t="shared" si="250"/>
        <v>0</v>
      </c>
      <c r="PO28">
        <f t="shared" si="250"/>
        <v>0</v>
      </c>
      <c r="PP28">
        <f t="shared" si="250"/>
        <v>0</v>
      </c>
      <c r="PQ28">
        <f t="shared" si="250"/>
        <v>0</v>
      </c>
      <c r="PR28">
        <f t="shared" si="250"/>
        <v>0</v>
      </c>
      <c r="PS28">
        <f t="shared" si="250"/>
        <v>0</v>
      </c>
      <c r="PT28">
        <f t="shared" si="250"/>
        <v>0</v>
      </c>
      <c r="PU28">
        <f t="shared" si="250"/>
        <v>0</v>
      </c>
      <c r="PV28">
        <f t="shared" si="250"/>
        <v>0</v>
      </c>
      <c r="PW28">
        <f t="shared" si="250"/>
        <v>0</v>
      </c>
      <c r="PX28">
        <f t="shared" si="250"/>
        <v>0</v>
      </c>
      <c r="PY28">
        <f t="shared" si="250"/>
        <v>0</v>
      </c>
      <c r="PZ28">
        <f t="shared" si="250"/>
        <v>0</v>
      </c>
      <c r="QA28">
        <f t="shared" si="250"/>
        <v>0</v>
      </c>
      <c r="QB28">
        <f t="shared" si="250"/>
        <v>0</v>
      </c>
      <c r="QC28">
        <f t="shared" si="250"/>
        <v>0</v>
      </c>
      <c r="QD28">
        <f t="shared" si="250"/>
        <v>0</v>
      </c>
      <c r="QE28">
        <f t="shared" si="250"/>
        <v>0</v>
      </c>
      <c r="QF28">
        <f t="shared" si="250"/>
        <v>0</v>
      </c>
      <c r="QG28">
        <f t="shared" si="250"/>
        <v>0</v>
      </c>
      <c r="QH28">
        <f t="shared" si="250"/>
        <v>0</v>
      </c>
      <c r="QI28">
        <f t="shared" si="250"/>
        <v>0</v>
      </c>
      <c r="QJ28">
        <f t="shared" si="250"/>
        <v>0</v>
      </c>
      <c r="QK28">
        <f t="shared" si="250"/>
        <v>0</v>
      </c>
      <c r="QL28">
        <f t="shared" si="250"/>
        <v>0</v>
      </c>
      <c r="QM28">
        <f t="shared" ref="QM28:SX28" si="251">IF(AND(COUNTIF($CU3:$GL3,QM$25)=1,COUNTIF($CU3:$GL3,QM$26)=1),1,0)</f>
        <v>0</v>
      </c>
      <c r="QN28">
        <f t="shared" si="251"/>
        <v>0</v>
      </c>
      <c r="QO28">
        <f t="shared" si="251"/>
        <v>0</v>
      </c>
      <c r="QP28">
        <f t="shared" si="251"/>
        <v>0</v>
      </c>
      <c r="QQ28">
        <f t="shared" si="251"/>
        <v>0</v>
      </c>
      <c r="QR28">
        <f t="shared" si="251"/>
        <v>0</v>
      </c>
      <c r="QS28">
        <f t="shared" si="251"/>
        <v>0</v>
      </c>
      <c r="QT28">
        <f t="shared" si="251"/>
        <v>0</v>
      </c>
      <c r="QU28">
        <f t="shared" si="251"/>
        <v>0</v>
      </c>
      <c r="QV28">
        <f t="shared" si="251"/>
        <v>0</v>
      </c>
      <c r="QW28">
        <f t="shared" si="251"/>
        <v>0</v>
      </c>
      <c r="QX28">
        <f t="shared" si="251"/>
        <v>0</v>
      </c>
      <c r="QY28">
        <f t="shared" si="251"/>
        <v>0</v>
      </c>
      <c r="QZ28">
        <f t="shared" si="251"/>
        <v>0</v>
      </c>
      <c r="RA28">
        <f t="shared" si="251"/>
        <v>0</v>
      </c>
      <c r="RB28">
        <f t="shared" si="251"/>
        <v>0</v>
      </c>
      <c r="RC28">
        <f t="shared" si="251"/>
        <v>0</v>
      </c>
      <c r="RD28">
        <f t="shared" si="251"/>
        <v>0</v>
      </c>
      <c r="RE28">
        <f t="shared" si="251"/>
        <v>0</v>
      </c>
      <c r="RF28">
        <f t="shared" si="251"/>
        <v>0</v>
      </c>
      <c r="RG28">
        <f t="shared" si="251"/>
        <v>0</v>
      </c>
      <c r="RH28">
        <f t="shared" si="251"/>
        <v>0</v>
      </c>
      <c r="RI28">
        <f t="shared" si="251"/>
        <v>0</v>
      </c>
      <c r="RJ28">
        <f t="shared" si="251"/>
        <v>0</v>
      </c>
      <c r="RK28">
        <f t="shared" si="251"/>
        <v>0</v>
      </c>
      <c r="RL28">
        <f t="shared" si="251"/>
        <v>0</v>
      </c>
      <c r="RM28">
        <f t="shared" si="251"/>
        <v>0</v>
      </c>
      <c r="RN28">
        <f t="shared" si="251"/>
        <v>0</v>
      </c>
      <c r="RO28">
        <f t="shared" si="251"/>
        <v>0</v>
      </c>
      <c r="RP28">
        <f t="shared" si="251"/>
        <v>0</v>
      </c>
      <c r="RQ28">
        <f t="shared" si="251"/>
        <v>0</v>
      </c>
      <c r="RR28">
        <f t="shared" si="251"/>
        <v>0</v>
      </c>
      <c r="RS28">
        <f t="shared" si="251"/>
        <v>0</v>
      </c>
      <c r="RT28">
        <f t="shared" si="251"/>
        <v>0</v>
      </c>
      <c r="RU28">
        <f t="shared" si="251"/>
        <v>0</v>
      </c>
      <c r="RV28">
        <f t="shared" si="251"/>
        <v>0</v>
      </c>
      <c r="RW28">
        <f t="shared" si="251"/>
        <v>0</v>
      </c>
      <c r="RX28">
        <f t="shared" si="251"/>
        <v>0</v>
      </c>
      <c r="RY28">
        <f t="shared" si="251"/>
        <v>0</v>
      </c>
      <c r="RZ28">
        <f t="shared" si="251"/>
        <v>0</v>
      </c>
      <c r="SA28">
        <f t="shared" si="251"/>
        <v>0</v>
      </c>
      <c r="SB28">
        <f t="shared" si="251"/>
        <v>0</v>
      </c>
      <c r="SC28">
        <f t="shared" si="251"/>
        <v>0</v>
      </c>
      <c r="SD28">
        <f t="shared" si="251"/>
        <v>0</v>
      </c>
      <c r="SE28">
        <f t="shared" si="251"/>
        <v>0</v>
      </c>
      <c r="SF28">
        <f t="shared" si="251"/>
        <v>0</v>
      </c>
      <c r="SG28">
        <f t="shared" si="251"/>
        <v>0</v>
      </c>
      <c r="SH28">
        <f t="shared" si="251"/>
        <v>0</v>
      </c>
      <c r="SI28">
        <f t="shared" si="251"/>
        <v>0</v>
      </c>
      <c r="SJ28">
        <f t="shared" si="251"/>
        <v>0</v>
      </c>
      <c r="SK28">
        <f t="shared" si="251"/>
        <v>0</v>
      </c>
      <c r="SL28">
        <f t="shared" si="251"/>
        <v>0</v>
      </c>
      <c r="SM28">
        <f t="shared" si="251"/>
        <v>0</v>
      </c>
      <c r="SN28">
        <f t="shared" si="251"/>
        <v>0</v>
      </c>
      <c r="SO28">
        <f t="shared" si="251"/>
        <v>0</v>
      </c>
      <c r="SP28">
        <f t="shared" si="251"/>
        <v>0</v>
      </c>
      <c r="SQ28">
        <f t="shared" si="251"/>
        <v>0</v>
      </c>
      <c r="SR28">
        <f t="shared" si="251"/>
        <v>0</v>
      </c>
      <c r="SS28">
        <f t="shared" si="251"/>
        <v>0</v>
      </c>
      <c r="ST28">
        <f t="shared" si="251"/>
        <v>0</v>
      </c>
      <c r="SU28">
        <f t="shared" si="251"/>
        <v>0</v>
      </c>
      <c r="SV28">
        <f t="shared" si="251"/>
        <v>0</v>
      </c>
      <c r="SW28">
        <f t="shared" si="251"/>
        <v>0</v>
      </c>
      <c r="SX28">
        <f t="shared" si="251"/>
        <v>0</v>
      </c>
      <c r="SY28">
        <f t="shared" ref="SY28:VJ28" si="252">IF(AND(COUNTIF($CU3:$GL3,SY$25)=1,COUNTIF($CU3:$GL3,SY$26)=1),1,0)</f>
        <v>0</v>
      </c>
      <c r="SZ28">
        <f t="shared" si="252"/>
        <v>0</v>
      </c>
      <c r="TA28">
        <f t="shared" si="252"/>
        <v>0</v>
      </c>
      <c r="TB28">
        <f t="shared" si="252"/>
        <v>0</v>
      </c>
      <c r="TC28">
        <f t="shared" si="252"/>
        <v>0</v>
      </c>
      <c r="TD28">
        <f t="shared" si="252"/>
        <v>0</v>
      </c>
      <c r="TE28">
        <f t="shared" si="252"/>
        <v>0</v>
      </c>
      <c r="TF28">
        <f t="shared" si="252"/>
        <v>0</v>
      </c>
      <c r="TG28">
        <f t="shared" si="252"/>
        <v>0</v>
      </c>
      <c r="TH28">
        <f t="shared" si="252"/>
        <v>0</v>
      </c>
      <c r="TI28">
        <f t="shared" si="252"/>
        <v>0</v>
      </c>
      <c r="TJ28">
        <f t="shared" si="252"/>
        <v>0</v>
      </c>
      <c r="TK28">
        <f t="shared" si="252"/>
        <v>0</v>
      </c>
      <c r="TL28">
        <f t="shared" si="252"/>
        <v>0</v>
      </c>
      <c r="TM28">
        <f t="shared" si="252"/>
        <v>0</v>
      </c>
      <c r="TN28">
        <f t="shared" si="252"/>
        <v>0</v>
      </c>
      <c r="TO28">
        <f t="shared" si="252"/>
        <v>0</v>
      </c>
      <c r="TP28">
        <f t="shared" si="252"/>
        <v>0</v>
      </c>
      <c r="TQ28">
        <f t="shared" si="252"/>
        <v>0</v>
      </c>
      <c r="TR28">
        <f t="shared" si="252"/>
        <v>0</v>
      </c>
      <c r="TS28">
        <f t="shared" si="252"/>
        <v>0</v>
      </c>
      <c r="TT28">
        <f t="shared" si="252"/>
        <v>0</v>
      </c>
      <c r="TU28">
        <f t="shared" si="252"/>
        <v>0</v>
      </c>
      <c r="TV28">
        <f t="shared" si="252"/>
        <v>0</v>
      </c>
      <c r="TW28">
        <f t="shared" si="252"/>
        <v>0</v>
      </c>
      <c r="TX28">
        <f t="shared" si="252"/>
        <v>0</v>
      </c>
      <c r="TY28">
        <f t="shared" si="252"/>
        <v>0</v>
      </c>
      <c r="TZ28">
        <f t="shared" si="252"/>
        <v>0</v>
      </c>
      <c r="UA28">
        <f t="shared" si="252"/>
        <v>0</v>
      </c>
      <c r="UB28">
        <f t="shared" si="252"/>
        <v>0</v>
      </c>
      <c r="UC28">
        <f t="shared" si="252"/>
        <v>0</v>
      </c>
      <c r="UD28">
        <f t="shared" si="252"/>
        <v>0</v>
      </c>
      <c r="UE28">
        <f t="shared" si="252"/>
        <v>0</v>
      </c>
      <c r="UF28">
        <f t="shared" si="252"/>
        <v>0</v>
      </c>
      <c r="UG28">
        <f t="shared" si="252"/>
        <v>0</v>
      </c>
      <c r="UH28">
        <f t="shared" si="252"/>
        <v>0</v>
      </c>
      <c r="UI28">
        <f t="shared" si="252"/>
        <v>0</v>
      </c>
      <c r="UJ28">
        <f t="shared" si="252"/>
        <v>0</v>
      </c>
      <c r="UK28">
        <f t="shared" si="252"/>
        <v>0</v>
      </c>
      <c r="UL28">
        <f t="shared" si="252"/>
        <v>0</v>
      </c>
      <c r="UM28">
        <f t="shared" si="252"/>
        <v>0</v>
      </c>
      <c r="UN28">
        <f t="shared" si="252"/>
        <v>0</v>
      </c>
      <c r="UO28">
        <f t="shared" si="252"/>
        <v>0</v>
      </c>
      <c r="UP28">
        <f t="shared" si="252"/>
        <v>0</v>
      </c>
      <c r="UQ28">
        <f t="shared" si="252"/>
        <v>0</v>
      </c>
      <c r="UR28">
        <f t="shared" si="252"/>
        <v>0</v>
      </c>
      <c r="US28">
        <f t="shared" si="252"/>
        <v>0</v>
      </c>
      <c r="UT28">
        <f t="shared" si="252"/>
        <v>0</v>
      </c>
      <c r="UU28">
        <f t="shared" si="252"/>
        <v>0</v>
      </c>
      <c r="UV28">
        <f t="shared" si="252"/>
        <v>0</v>
      </c>
      <c r="UW28">
        <f t="shared" si="252"/>
        <v>0</v>
      </c>
      <c r="UX28">
        <f t="shared" si="252"/>
        <v>0</v>
      </c>
      <c r="UY28">
        <f t="shared" si="252"/>
        <v>0</v>
      </c>
      <c r="UZ28">
        <f t="shared" si="252"/>
        <v>0</v>
      </c>
      <c r="VA28">
        <f t="shared" si="252"/>
        <v>0</v>
      </c>
      <c r="VB28">
        <f t="shared" si="252"/>
        <v>0</v>
      </c>
      <c r="VC28">
        <f t="shared" si="252"/>
        <v>0</v>
      </c>
      <c r="VD28">
        <f t="shared" si="252"/>
        <v>0</v>
      </c>
      <c r="VE28">
        <f t="shared" si="252"/>
        <v>0</v>
      </c>
      <c r="VF28">
        <f t="shared" si="252"/>
        <v>0</v>
      </c>
      <c r="VG28">
        <f t="shared" si="252"/>
        <v>0</v>
      </c>
      <c r="VH28">
        <f t="shared" si="252"/>
        <v>0</v>
      </c>
      <c r="VI28">
        <f t="shared" si="252"/>
        <v>0</v>
      </c>
      <c r="VJ28">
        <f t="shared" si="252"/>
        <v>0</v>
      </c>
      <c r="VK28">
        <f t="shared" ref="VK28:XV28" si="253">IF(AND(COUNTIF($CU3:$GL3,VK$25)=1,COUNTIF($CU3:$GL3,VK$26)=1),1,0)</f>
        <v>0</v>
      </c>
      <c r="VL28">
        <f t="shared" si="253"/>
        <v>0</v>
      </c>
      <c r="VM28">
        <f t="shared" si="253"/>
        <v>0</v>
      </c>
      <c r="VN28">
        <f t="shared" si="253"/>
        <v>0</v>
      </c>
      <c r="VO28">
        <f t="shared" si="253"/>
        <v>0</v>
      </c>
      <c r="VP28">
        <f t="shared" si="253"/>
        <v>0</v>
      </c>
      <c r="VQ28">
        <f t="shared" si="253"/>
        <v>0</v>
      </c>
      <c r="VR28">
        <f t="shared" si="253"/>
        <v>0</v>
      </c>
      <c r="VS28">
        <f t="shared" si="253"/>
        <v>0</v>
      </c>
      <c r="VT28">
        <f t="shared" si="253"/>
        <v>0</v>
      </c>
      <c r="VU28">
        <f t="shared" si="253"/>
        <v>0</v>
      </c>
      <c r="VV28">
        <f t="shared" si="253"/>
        <v>0</v>
      </c>
      <c r="VW28">
        <f t="shared" si="253"/>
        <v>0</v>
      </c>
      <c r="VX28">
        <f t="shared" si="253"/>
        <v>0</v>
      </c>
      <c r="VY28">
        <f t="shared" si="253"/>
        <v>0</v>
      </c>
      <c r="VZ28">
        <f t="shared" si="253"/>
        <v>0</v>
      </c>
      <c r="WA28">
        <f t="shared" si="253"/>
        <v>0</v>
      </c>
      <c r="WB28">
        <f t="shared" si="253"/>
        <v>0</v>
      </c>
      <c r="WC28">
        <f t="shared" si="253"/>
        <v>0</v>
      </c>
      <c r="WD28">
        <f t="shared" si="253"/>
        <v>0</v>
      </c>
      <c r="WE28">
        <f t="shared" si="253"/>
        <v>0</v>
      </c>
      <c r="WF28">
        <f t="shared" si="253"/>
        <v>0</v>
      </c>
      <c r="WG28">
        <f t="shared" si="253"/>
        <v>0</v>
      </c>
      <c r="WH28">
        <f t="shared" si="253"/>
        <v>0</v>
      </c>
      <c r="WI28">
        <f t="shared" si="253"/>
        <v>0</v>
      </c>
      <c r="WJ28">
        <f t="shared" si="253"/>
        <v>0</v>
      </c>
      <c r="WK28">
        <f t="shared" si="253"/>
        <v>0</v>
      </c>
      <c r="WL28">
        <f t="shared" si="253"/>
        <v>0</v>
      </c>
      <c r="WM28">
        <f t="shared" si="253"/>
        <v>0</v>
      </c>
      <c r="WN28">
        <f t="shared" si="253"/>
        <v>0</v>
      </c>
      <c r="WO28">
        <f t="shared" si="253"/>
        <v>0</v>
      </c>
      <c r="WP28">
        <f t="shared" si="253"/>
        <v>0</v>
      </c>
      <c r="WQ28">
        <f t="shared" si="253"/>
        <v>0</v>
      </c>
      <c r="WR28">
        <f t="shared" si="253"/>
        <v>0</v>
      </c>
      <c r="WS28">
        <f t="shared" si="253"/>
        <v>0</v>
      </c>
      <c r="WT28">
        <f t="shared" si="253"/>
        <v>0</v>
      </c>
      <c r="WU28">
        <f t="shared" si="253"/>
        <v>0</v>
      </c>
      <c r="WV28">
        <f t="shared" si="253"/>
        <v>0</v>
      </c>
      <c r="WW28">
        <f t="shared" si="253"/>
        <v>0</v>
      </c>
      <c r="WX28">
        <f t="shared" si="253"/>
        <v>0</v>
      </c>
      <c r="WY28">
        <f t="shared" si="253"/>
        <v>0</v>
      </c>
      <c r="WZ28">
        <f t="shared" si="253"/>
        <v>0</v>
      </c>
      <c r="XA28">
        <f t="shared" si="253"/>
        <v>0</v>
      </c>
      <c r="XB28">
        <f t="shared" si="253"/>
        <v>0</v>
      </c>
      <c r="XC28">
        <f t="shared" si="253"/>
        <v>0</v>
      </c>
      <c r="XD28">
        <f t="shared" si="253"/>
        <v>0</v>
      </c>
      <c r="XE28">
        <f t="shared" si="253"/>
        <v>0</v>
      </c>
      <c r="XF28">
        <f t="shared" si="253"/>
        <v>0</v>
      </c>
      <c r="XG28">
        <f t="shared" si="253"/>
        <v>0</v>
      </c>
      <c r="XH28">
        <f t="shared" si="253"/>
        <v>0</v>
      </c>
      <c r="XI28">
        <f t="shared" si="253"/>
        <v>0</v>
      </c>
      <c r="XJ28">
        <f t="shared" si="253"/>
        <v>0</v>
      </c>
      <c r="XK28">
        <f t="shared" si="253"/>
        <v>0</v>
      </c>
      <c r="XL28">
        <f t="shared" si="253"/>
        <v>0</v>
      </c>
      <c r="XM28">
        <f t="shared" si="253"/>
        <v>0</v>
      </c>
      <c r="XN28">
        <f t="shared" si="253"/>
        <v>0</v>
      </c>
      <c r="XO28">
        <f t="shared" si="253"/>
        <v>0</v>
      </c>
      <c r="XP28">
        <f t="shared" si="253"/>
        <v>0</v>
      </c>
      <c r="XQ28">
        <f t="shared" si="253"/>
        <v>0</v>
      </c>
      <c r="XR28">
        <f t="shared" si="253"/>
        <v>0</v>
      </c>
      <c r="XS28">
        <f t="shared" si="253"/>
        <v>0</v>
      </c>
      <c r="XT28">
        <f t="shared" si="253"/>
        <v>0</v>
      </c>
      <c r="XU28">
        <f t="shared" si="253"/>
        <v>0</v>
      </c>
      <c r="XV28">
        <f t="shared" si="253"/>
        <v>0</v>
      </c>
      <c r="XW28">
        <f t="shared" ref="XW28:AAH28" si="254">IF(AND(COUNTIF($CU3:$GL3,XW$25)=1,COUNTIF($CU3:$GL3,XW$26)=1),1,0)</f>
        <v>0</v>
      </c>
      <c r="XX28">
        <f t="shared" si="254"/>
        <v>0</v>
      </c>
      <c r="XY28">
        <f t="shared" si="254"/>
        <v>0</v>
      </c>
      <c r="XZ28">
        <f t="shared" si="254"/>
        <v>0</v>
      </c>
      <c r="YA28">
        <f t="shared" si="254"/>
        <v>0</v>
      </c>
      <c r="YB28">
        <f t="shared" si="254"/>
        <v>0</v>
      </c>
      <c r="YC28">
        <f t="shared" si="254"/>
        <v>0</v>
      </c>
      <c r="YD28">
        <f t="shared" si="254"/>
        <v>0</v>
      </c>
      <c r="YE28">
        <f t="shared" si="254"/>
        <v>0</v>
      </c>
      <c r="YF28">
        <f t="shared" si="254"/>
        <v>0</v>
      </c>
      <c r="YG28">
        <f t="shared" si="254"/>
        <v>0</v>
      </c>
      <c r="YH28">
        <f t="shared" si="254"/>
        <v>0</v>
      </c>
      <c r="YI28">
        <f t="shared" si="254"/>
        <v>0</v>
      </c>
      <c r="YJ28">
        <f t="shared" si="254"/>
        <v>0</v>
      </c>
      <c r="YK28">
        <f t="shared" si="254"/>
        <v>0</v>
      </c>
      <c r="YL28">
        <f t="shared" si="254"/>
        <v>0</v>
      </c>
      <c r="YM28">
        <f t="shared" si="254"/>
        <v>0</v>
      </c>
      <c r="YN28">
        <f t="shared" si="254"/>
        <v>0</v>
      </c>
      <c r="YO28">
        <f t="shared" si="254"/>
        <v>0</v>
      </c>
      <c r="YP28">
        <f t="shared" si="254"/>
        <v>0</v>
      </c>
      <c r="YQ28">
        <f t="shared" si="254"/>
        <v>0</v>
      </c>
      <c r="YR28">
        <f t="shared" si="254"/>
        <v>0</v>
      </c>
      <c r="YS28">
        <f t="shared" si="254"/>
        <v>0</v>
      </c>
      <c r="YT28">
        <f t="shared" si="254"/>
        <v>0</v>
      </c>
      <c r="YU28">
        <f t="shared" si="254"/>
        <v>0</v>
      </c>
      <c r="YV28">
        <f t="shared" si="254"/>
        <v>0</v>
      </c>
      <c r="YW28">
        <f t="shared" si="254"/>
        <v>0</v>
      </c>
      <c r="YX28">
        <f t="shared" si="254"/>
        <v>0</v>
      </c>
      <c r="YY28">
        <f t="shared" si="254"/>
        <v>0</v>
      </c>
      <c r="YZ28">
        <f t="shared" si="254"/>
        <v>0</v>
      </c>
      <c r="ZA28">
        <f t="shared" si="254"/>
        <v>0</v>
      </c>
      <c r="ZB28">
        <f t="shared" si="254"/>
        <v>0</v>
      </c>
      <c r="ZC28">
        <f t="shared" si="254"/>
        <v>0</v>
      </c>
      <c r="ZD28">
        <f t="shared" si="254"/>
        <v>0</v>
      </c>
      <c r="ZE28">
        <f t="shared" si="254"/>
        <v>0</v>
      </c>
      <c r="ZF28">
        <f t="shared" si="254"/>
        <v>0</v>
      </c>
      <c r="ZG28">
        <f t="shared" si="254"/>
        <v>0</v>
      </c>
      <c r="ZH28">
        <f t="shared" si="254"/>
        <v>0</v>
      </c>
      <c r="ZI28">
        <f t="shared" si="254"/>
        <v>0</v>
      </c>
      <c r="ZJ28">
        <f t="shared" si="254"/>
        <v>0</v>
      </c>
      <c r="ZK28">
        <f t="shared" si="254"/>
        <v>0</v>
      </c>
      <c r="ZL28">
        <f t="shared" si="254"/>
        <v>0</v>
      </c>
      <c r="ZM28">
        <f t="shared" si="254"/>
        <v>0</v>
      </c>
      <c r="ZN28">
        <f t="shared" si="254"/>
        <v>0</v>
      </c>
      <c r="ZO28">
        <f t="shared" si="254"/>
        <v>0</v>
      </c>
      <c r="ZP28">
        <f t="shared" si="254"/>
        <v>0</v>
      </c>
      <c r="ZQ28">
        <f t="shared" si="254"/>
        <v>0</v>
      </c>
      <c r="ZR28">
        <f t="shared" si="254"/>
        <v>0</v>
      </c>
      <c r="ZS28">
        <f t="shared" si="254"/>
        <v>0</v>
      </c>
      <c r="ZT28">
        <f t="shared" si="254"/>
        <v>0</v>
      </c>
      <c r="ZU28">
        <f t="shared" si="254"/>
        <v>0</v>
      </c>
      <c r="ZV28">
        <f t="shared" si="254"/>
        <v>0</v>
      </c>
      <c r="ZW28">
        <f t="shared" si="254"/>
        <v>0</v>
      </c>
      <c r="ZX28">
        <f t="shared" si="254"/>
        <v>0</v>
      </c>
      <c r="ZY28">
        <f t="shared" si="254"/>
        <v>0</v>
      </c>
      <c r="ZZ28">
        <f t="shared" si="254"/>
        <v>0</v>
      </c>
      <c r="AAA28">
        <f t="shared" si="254"/>
        <v>0</v>
      </c>
      <c r="AAB28">
        <f t="shared" si="254"/>
        <v>0</v>
      </c>
      <c r="AAC28">
        <f t="shared" si="254"/>
        <v>0</v>
      </c>
      <c r="AAD28">
        <f t="shared" si="254"/>
        <v>0</v>
      </c>
      <c r="AAE28">
        <f t="shared" si="254"/>
        <v>0</v>
      </c>
      <c r="AAF28">
        <f t="shared" si="254"/>
        <v>0</v>
      </c>
      <c r="AAG28">
        <f t="shared" si="254"/>
        <v>0</v>
      </c>
      <c r="AAH28">
        <f t="shared" si="254"/>
        <v>0</v>
      </c>
      <c r="AAI28">
        <f t="shared" ref="AAI28:ACT28" si="255">IF(AND(COUNTIF($CU3:$GL3,AAI$25)=1,COUNTIF($CU3:$GL3,AAI$26)=1),1,0)</f>
        <v>0</v>
      </c>
      <c r="AAJ28">
        <f t="shared" si="255"/>
        <v>0</v>
      </c>
      <c r="AAK28">
        <f t="shared" si="255"/>
        <v>0</v>
      </c>
      <c r="AAL28">
        <f t="shared" si="255"/>
        <v>0</v>
      </c>
      <c r="AAM28">
        <f t="shared" si="255"/>
        <v>0</v>
      </c>
      <c r="AAN28">
        <f t="shared" si="255"/>
        <v>0</v>
      </c>
      <c r="AAO28">
        <f t="shared" si="255"/>
        <v>0</v>
      </c>
      <c r="AAP28">
        <f t="shared" si="255"/>
        <v>0</v>
      </c>
      <c r="AAQ28">
        <f t="shared" si="255"/>
        <v>0</v>
      </c>
      <c r="AAR28">
        <f t="shared" si="255"/>
        <v>0</v>
      </c>
      <c r="AAS28">
        <f t="shared" si="255"/>
        <v>0</v>
      </c>
      <c r="AAT28">
        <f t="shared" si="255"/>
        <v>0</v>
      </c>
      <c r="AAU28">
        <f t="shared" si="255"/>
        <v>0</v>
      </c>
      <c r="AAV28">
        <f t="shared" si="255"/>
        <v>0</v>
      </c>
      <c r="AAW28">
        <f t="shared" si="255"/>
        <v>0</v>
      </c>
      <c r="AAX28">
        <f t="shared" si="255"/>
        <v>0</v>
      </c>
      <c r="AAY28">
        <f t="shared" si="255"/>
        <v>0</v>
      </c>
      <c r="AAZ28">
        <f t="shared" si="255"/>
        <v>0</v>
      </c>
      <c r="ABA28">
        <f t="shared" si="255"/>
        <v>0</v>
      </c>
      <c r="ABB28">
        <f t="shared" si="255"/>
        <v>0</v>
      </c>
      <c r="ABC28">
        <f t="shared" si="255"/>
        <v>0</v>
      </c>
      <c r="ABD28">
        <f t="shared" si="255"/>
        <v>0</v>
      </c>
      <c r="ABE28">
        <f t="shared" si="255"/>
        <v>0</v>
      </c>
      <c r="ABF28">
        <f t="shared" si="255"/>
        <v>0</v>
      </c>
      <c r="ABG28">
        <f t="shared" si="255"/>
        <v>0</v>
      </c>
      <c r="ABH28">
        <f t="shared" si="255"/>
        <v>0</v>
      </c>
      <c r="ABI28">
        <f t="shared" si="255"/>
        <v>0</v>
      </c>
      <c r="ABJ28">
        <f t="shared" si="255"/>
        <v>0</v>
      </c>
      <c r="ABK28">
        <f t="shared" si="255"/>
        <v>0</v>
      </c>
      <c r="ABL28">
        <f t="shared" si="255"/>
        <v>0</v>
      </c>
      <c r="ABM28">
        <f t="shared" si="255"/>
        <v>0</v>
      </c>
      <c r="ABN28">
        <f t="shared" si="255"/>
        <v>0</v>
      </c>
      <c r="ABO28">
        <f t="shared" si="255"/>
        <v>0</v>
      </c>
      <c r="ABP28">
        <f t="shared" si="255"/>
        <v>0</v>
      </c>
      <c r="ABQ28">
        <f t="shared" si="255"/>
        <v>0</v>
      </c>
      <c r="ABR28">
        <f t="shared" si="255"/>
        <v>0</v>
      </c>
      <c r="ABS28">
        <f t="shared" si="255"/>
        <v>0</v>
      </c>
      <c r="ABT28">
        <f t="shared" si="255"/>
        <v>0</v>
      </c>
      <c r="ABU28">
        <f t="shared" si="255"/>
        <v>0</v>
      </c>
      <c r="ABV28">
        <f t="shared" si="255"/>
        <v>0</v>
      </c>
      <c r="ABW28">
        <f t="shared" si="255"/>
        <v>0</v>
      </c>
      <c r="ABX28">
        <f t="shared" si="255"/>
        <v>0</v>
      </c>
      <c r="ABY28">
        <f t="shared" si="255"/>
        <v>0</v>
      </c>
      <c r="ABZ28">
        <f t="shared" si="255"/>
        <v>0</v>
      </c>
      <c r="ACA28">
        <f t="shared" si="255"/>
        <v>0</v>
      </c>
      <c r="ACB28">
        <f t="shared" si="255"/>
        <v>0</v>
      </c>
      <c r="ACC28">
        <f t="shared" si="255"/>
        <v>0</v>
      </c>
      <c r="ACD28">
        <f t="shared" si="255"/>
        <v>0</v>
      </c>
      <c r="ACE28">
        <f t="shared" si="255"/>
        <v>0</v>
      </c>
      <c r="ACF28">
        <f t="shared" si="255"/>
        <v>0</v>
      </c>
      <c r="ACG28">
        <f t="shared" si="255"/>
        <v>0</v>
      </c>
      <c r="ACH28">
        <f t="shared" si="255"/>
        <v>0</v>
      </c>
      <c r="ACI28">
        <f t="shared" si="255"/>
        <v>0</v>
      </c>
      <c r="ACJ28">
        <f t="shared" si="255"/>
        <v>0</v>
      </c>
      <c r="ACK28">
        <f t="shared" si="255"/>
        <v>1</v>
      </c>
      <c r="ACL28">
        <f t="shared" si="255"/>
        <v>0</v>
      </c>
      <c r="ACM28">
        <f t="shared" si="255"/>
        <v>0</v>
      </c>
      <c r="ACN28">
        <f t="shared" si="255"/>
        <v>0</v>
      </c>
      <c r="ACO28">
        <f t="shared" si="255"/>
        <v>0</v>
      </c>
      <c r="ACP28">
        <f t="shared" si="255"/>
        <v>0</v>
      </c>
      <c r="ACQ28">
        <f t="shared" si="255"/>
        <v>1</v>
      </c>
      <c r="ACR28">
        <f t="shared" si="255"/>
        <v>0</v>
      </c>
      <c r="ACS28">
        <f t="shared" si="255"/>
        <v>0</v>
      </c>
      <c r="ACT28">
        <f t="shared" si="255"/>
        <v>0</v>
      </c>
      <c r="ACU28">
        <f t="shared" ref="ACU28:AFF28" si="256">IF(AND(COUNTIF($CU3:$GL3,ACU$25)=1,COUNTIF($CU3:$GL3,ACU$26)=1),1,0)</f>
        <v>0</v>
      </c>
      <c r="ACV28">
        <f t="shared" si="256"/>
        <v>0</v>
      </c>
      <c r="ACW28">
        <f t="shared" si="256"/>
        <v>0</v>
      </c>
      <c r="ACX28">
        <f t="shared" si="256"/>
        <v>0</v>
      </c>
      <c r="ACY28">
        <f t="shared" si="256"/>
        <v>0</v>
      </c>
      <c r="ACZ28">
        <f t="shared" si="256"/>
        <v>0</v>
      </c>
      <c r="ADA28">
        <f t="shared" si="256"/>
        <v>0</v>
      </c>
      <c r="ADB28">
        <f t="shared" si="256"/>
        <v>0</v>
      </c>
      <c r="ADC28">
        <f t="shared" si="256"/>
        <v>0</v>
      </c>
      <c r="ADD28">
        <f t="shared" si="256"/>
        <v>0</v>
      </c>
      <c r="ADE28">
        <f t="shared" si="256"/>
        <v>0</v>
      </c>
      <c r="ADF28">
        <f t="shared" si="256"/>
        <v>0</v>
      </c>
      <c r="ADG28">
        <f t="shared" si="256"/>
        <v>0</v>
      </c>
      <c r="ADH28">
        <f t="shared" si="256"/>
        <v>0</v>
      </c>
      <c r="ADI28">
        <f t="shared" si="256"/>
        <v>0</v>
      </c>
      <c r="ADJ28">
        <f t="shared" si="256"/>
        <v>0</v>
      </c>
      <c r="ADK28">
        <f t="shared" si="256"/>
        <v>0</v>
      </c>
      <c r="ADL28">
        <f t="shared" si="256"/>
        <v>0</v>
      </c>
      <c r="ADM28">
        <f t="shared" si="256"/>
        <v>0</v>
      </c>
      <c r="ADN28">
        <f t="shared" si="256"/>
        <v>0</v>
      </c>
      <c r="ADO28">
        <f t="shared" si="256"/>
        <v>0</v>
      </c>
      <c r="ADP28">
        <f t="shared" si="256"/>
        <v>0</v>
      </c>
      <c r="ADQ28">
        <f t="shared" si="256"/>
        <v>0</v>
      </c>
      <c r="ADR28">
        <f t="shared" si="256"/>
        <v>0</v>
      </c>
      <c r="ADS28">
        <f t="shared" si="256"/>
        <v>0</v>
      </c>
      <c r="ADT28">
        <f t="shared" si="256"/>
        <v>0</v>
      </c>
      <c r="ADU28">
        <f t="shared" si="256"/>
        <v>0</v>
      </c>
      <c r="ADV28">
        <f t="shared" si="256"/>
        <v>0</v>
      </c>
      <c r="ADW28">
        <f t="shared" si="256"/>
        <v>0</v>
      </c>
      <c r="ADX28">
        <f t="shared" si="256"/>
        <v>0</v>
      </c>
      <c r="ADY28">
        <f t="shared" si="256"/>
        <v>0</v>
      </c>
      <c r="ADZ28">
        <f t="shared" si="256"/>
        <v>0</v>
      </c>
      <c r="AEA28">
        <f t="shared" si="256"/>
        <v>0</v>
      </c>
      <c r="AEB28">
        <f t="shared" si="256"/>
        <v>0</v>
      </c>
      <c r="AEC28">
        <f t="shared" si="256"/>
        <v>0</v>
      </c>
      <c r="AED28">
        <f t="shared" si="256"/>
        <v>0</v>
      </c>
      <c r="AEE28">
        <f t="shared" si="256"/>
        <v>0</v>
      </c>
      <c r="AEF28">
        <f t="shared" si="256"/>
        <v>0</v>
      </c>
      <c r="AEG28">
        <f t="shared" si="256"/>
        <v>1</v>
      </c>
      <c r="AEH28">
        <f t="shared" si="256"/>
        <v>0</v>
      </c>
      <c r="AEI28">
        <f t="shared" si="256"/>
        <v>0</v>
      </c>
      <c r="AEJ28">
        <f t="shared" si="256"/>
        <v>1</v>
      </c>
      <c r="AEK28">
        <f t="shared" si="256"/>
        <v>0</v>
      </c>
      <c r="AEL28">
        <f t="shared" si="256"/>
        <v>1</v>
      </c>
      <c r="AEM28">
        <f t="shared" si="256"/>
        <v>0</v>
      </c>
      <c r="AEN28">
        <f t="shared" si="256"/>
        <v>0</v>
      </c>
      <c r="AEO28">
        <f t="shared" si="256"/>
        <v>0</v>
      </c>
      <c r="AEP28">
        <f t="shared" si="256"/>
        <v>0</v>
      </c>
      <c r="AEQ28">
        <f t="shared" si="256"/>
        <v>0</v>
      </c>
      <c r="AER28">
        <f t="shared" si="256"/>
        <v>0</v>
      </c>
      <c r="AES28">
        <f t="shared" si="256"/>
        <v>0</v>
      </c>
      <c r="AET28">
        <f t="shared" si="256"/>
        <v>0</v>
      </c>
      <c r="AEU28">
        <f t="shared" si="256"/>
        <v>0</v>
      </c>
      <c r="AEV28">
        <f t="shared" si="256"/>
        <v>0</v>
      </c>
      <c r="AEW28">
        <f t="shared" si="256"/>
        <v>0</v>
      </c>
      <c r="AEX28">
        <f t="shared" si="256"/>
        <v>1</v>
      </c>
      <c r="AEY28">
        <f t="shared" si="256"/>
        <v>0</v>
      </c>
      <c r="AEZ28">
        <f t="shared" si="256"/>
        <v>0</v>
      </c>
      <c r="AFA28">
        <f t="shared" si="256"/>
        <v>0</v>
      </c>
      <c r="AFB28">
        <f t="shared" si="256"/>
        <v>0</v>
      </c>
      <c r="AFC28">
        <f t="shared" si="256"/>
        <v>0</v>
      </c>
      <c r="AFD28">
        <f t="shared" si="256"/>
        <v>0</v>
      </c>
      <c r="AFE28">
        <f t="shared" si="256"/>
        <v>0</v>
      </c>
      <c r="AFF28">
        <f t="shared" si="256"/>
        <v>0</v>
      </c>
      <c r="AFG28">
        <f t="shared" ref="AFG28:AHR28" si="257">IF(AND(COUNTIF($CU3:$GL3,AFG$25)=1,COUNTIF($CU3:$GL3,AFG$26)=1),1,0)</f>
        <v>0</v>
      </c>
      <c r="AFH28">
        <f t="shared" si="257"/>
        <v>0</v>
      </c>
      <c r="AFI28">
        <f t="shared" si="257"/>
        <v>0</v>
      </c>
      <c r="AFJ28">
        <f t="shared" si="257"/>
        <v>0</v>
      </c>
      <c r="AFK28">
        <f t="shared" si="257"/>
        <v>1</v>
      </c>
      <c r="AFL28">
        <f t="shared" si="257"/>
        <v>0</v>
      </c>
      <c r="AFM28">
        <f t="shared" si="257"/>
        <v>0</v>
      </c>
      <c r="AFN28">
        <f t="shared" si="257"/>
        <v>0</v>
      </c>
      <c r="AFO28">
        <f t="shared" si="257"/>
        <v>0</v>
      </c>
      <c r="AFP28">
        <f t="shared" si="257"/>
        <v>0</v>
      </c>
      <c r="AFQ28">
        <f t="shared" si="257"/>
        <v>0</v>
      </c>
      <c r="AFR28">
        <f t="shared" si="257"/>
        <v>0</v>
      </c>
      <c r="AFS28">
        <f t="shared" si="257"/>
        <v>0</v>
      </c>
      <c r="AFT28">
        <f t="shared" si="257"/>
        <v>0</v>
      </c>
      <c r="AFU28">
        <f t="shared" si="257"/>
        <v>1</v>
      </c>
      <c r="AFV28">
        <f t="shared" si="257"/>
        <v>0</v>
      </c>
      <c r="AFW28">
        <f t="shared" si="257"/>
        <v>0</v>
      </c>
      <c r="AFX28">
        <f t="shared" si="257"/>
        <v>0</v>
      </c>
      <c r="AFY28">
        <f t="shared" si="257"/>
        <v>0</v>
      </c>
      <c r="AFZ28">
        <f t="shared" si="257"/>
        <v>0</v>
      </c>
      <c r="AGA28">
        <f t="shared" si="257"/>
        <v>0</v>
      </c>
      <c r="AGB28">
        <f t="shared" si="257"/>
        <v>0</v>
      </c>
      <c r="AGC28">
        <f t="shared" si="257"/>
        <v>0</v>
      </c>
      <c r="AGD28">
        <f t="shared" si="257"/>
        <v>0</v>
      </c>
      <c r="AGE28">
        <f t="shared" si="257"/>
        <v>0</v>
      </c>
      <c r="AGF28">
        <f t="shared" si="257"/>
        <v>0</v>
      </c>
      <c r="AGG28">
        <f t="shared" si="257"/>
        <v>0</v>
      </c>
      <c r="AGH28">
        <f t="shared" si="257"/>
        <v>0</v>
      </c>
      <c r="AGI28">
        <f t="shared" si="257"/>
        <v>0</v>
      </c>
      <c r="AGJ28">
        <f t="shared" si="257"/>
        <v>0</v>
      </c>
      <c r="AGK28">
        <f t="shared" si="257"/>
        <v>0</v>
      </c>
      <c r="AGL28">
        <f t="shared" si="257"/>
        <v>0</v>
      </c>
      <c r="AGM28">
        <f t="shared" si="257"/>
        <v>0</v>
      </c>
      <c r="AGN28">
        <f t="shared" si="257"/>
        <v>0</v>
      </c>
      <c r="AGO28">
        <f t="shared" si="257"/>
        <v>0</v>
      </c>
      <c r="AGP28">
        <f t="shared" si="257"/>
        <v>0</v>
      </c>
      <c r="AGQ28">
        <f t="shared" si="257"/>
        <v>0</v>
      </c>
      <c r="AGR28">
        <f t="shared" si="257"/>
        <v>0</v>
      </c>
      <c r="AGS28">
        <f t="shared" si="257"/>
        <v>0</v>
      </c>
      <c r="AGT28">
        <f t="shared" si="257"/>
        <v>0</v>
      </c>
      <c r="AGU28">
        <f t="shared" si="257"/>
        <v>0</v>
      </c>
      <c r="AGV28">
        <f t="shared" si="257"/>
        <v>0</v>
      </c>
      <c r="AGW28">
        <f t="shared" si="257"/>
        <v>0</v>
      </c>
      <c r="AGX28">
        <f t="shared" si="257"/>
        <v>0</v>
      </c>
      <c r="AGY28">
        <f t="shared" si="257"/>
        <v>0</v>
      </c>
      <c r="AGZ28">
        <f t="shared" si="257"/>
        <v>0</v>
      </c>
      <c r="AHA28">
        <f t="shared" si="257"/>
        <v>0</v>
      </c>
      <c r="AHB28">
        <f t="shared" si="257"/>
        <v>0</v>
      </c>
      <c r="AHC28">
        <f t="shared" si="257"/>
        <v>0</v>
      </c>
      <c r="AHD28">
        <f t="shared" si="257"/>
        <v>0</v>
      </c>
      <c r="AHE28">
        <f t="shared" si="257"/>
        <v>0</v>
      </c>
      <c r="AHF28">
        <f t="shared" si="257"/>
        <v>0</v>
      </c>
      <c r="AHG28">
        <f t="shared" si="257"/>
        <v>0</v>
      </c>
      <c r="AHH28">
        <f t="shared" si="257"/>
        <v>0</v>
      </c>
      <c r="AHI28">
        <f t="shared" si="257"/>
        <v>0</v>
      </c>
      <c r="AHJ28">
        <f t="shared" si="257"/>
        <v>0</v>
      </c>
      <c r="AHK28">
        <f t="shared" si="257"/>
        <v>0</v>
      </c>
      <c r="AHL28">
        <f t="shared" si="257"/>
        <v>0</v>
      </c>
      <c r="AHM28">
        <f t="shared" si="257"/>
        <v>0</v>
      </c>
      <c r="AHN28">
        <f t="shared" si="257"/>
        <v>0</v>
      </c>
      <c r="AHO28">
        <f t="shared" si="257"/>
        <v>0</v>
      </c>
      <c r="AHP28">
        <f t="shared" si="257"/>
        <v>0</v>
      </c>
      <c r="AHQ28">
        <f t="shared" si="257"/>
        <v>0</v>
      </c>
      <c r="AHR28">
        <f t="shared" si="257"/>
        <v>0</v>
      </c>
      <c r="AHS28">
        <f t="shared" ref="AHS28:AKD28" si="258">IF(AND(COUNTIF($CU3:$GL3,AHS$25)=1,COUNTIF($CU3:$GL3,AHS$26)=1),1,0)</f>
        <v>0</v>
      </c>
      <c r="AHT28">
        <f t="shared" si="258"/>
        <v>0</v>
      </c>
      <c r="AHU28">
        <f t="shared" si="258"/>
        <v>0</v>
      </c>
      <c r="AHV28">
        <f t="shared" si="258"/>
        <v>0</v>
      </c>
      <c r="AHW28">
        <f t="shared" si="258"/>
        <v>0</v>
      </c>
      <c r="AHX28">
        <f t="shared" si="258"/>
        <v>0</v>
      </c>
      <c r="AHY28">
        <f t="shared" si="258"/>
        <v>0</v>
      </c>
      <c r="AHZ28">
        <f t="shared" si="258"/>
        <v>0</v>
      </c>
      <c r="AIA28">
        <f t="shared" si="258"/>
        <v>0</v>
      </c>
      <c r="AIB28">
        <f t="shared" si="258"/>
        <v>0</v>
      </c>
      <c r="AIC28">
        <f t="shared" si="258"/>
        <v>0</v>
      </c>
      <c r="AID28">
        <f t="shared" si="258"/>
        <v>0</v>
      </c>
      <c r="AIE28">
        <f t="shared" si="258"/>
        <v>0</v>
      </c>
      <c r="AIF28">
        <f t="shared" si="258"/>
        <v>0</v>
      </c>
      <c r="AIG28">
        <f t="shared" si="258"/>
        <v>0</v>
      </c>
      <c r="AIH28">
        <f t="shared" si="258"/>
        <v>0</v>
      </c>
      <c r="AII28">
        <f t="shared" si="258"/>
        <v>0</v>
      </c>
      <c r="AIJ28">
        <f t="shared" si="258"/>
        <v>0</v>
      </c>
      <c r="AIK28">
        <f t="shared" si="258"/>
        <v>0</v>
      </c>
      <c r="AIL28">
        <f t="shared" si="258"/>
        <v>0</v>
      </c>
      <c r="AIM28">
        <f t="shared" si="258"/>
        <v>0</v>
      </c>
      <c r="AIN28">
        <f t="shared" si="258"/>
        <v>0</v>
      </c>
      <c r="AIO28">
        <f t="shared" si="258"/>
        <v>0</v>
      </c>
      <c r="AIP28">
        <f t="shared" si="258"/>
        <v>0</v>
      </c>
      <c r="AIQ28">
        <f t="shared" si="258"/>
        <v>0</v>
      </c>
      <c r="AIR28">
        <f t="shared" si="258"/>
        <v>0</v>
      </c>
      <c r="AIS28">
        <f t="shared" si="258"/>
        <v>0</v>
      </c>
      <c r="AIT28">
        <f t="shared" si="258"/>
        <v>0</v>
      </c>
      <c r="AIU28">
        <f t="shared" si="258"/>
        <v>0</v>
      </c>
      <c r="AIV28">
        <f t="shared" si="258"/>
        <v>0</v>
      </c>
      <c r="AIW28">
        <f t="shared" si="258"/>
        <v>0</v>
      </c>
      <c r="AIX28">
        <f t="shared" si="258"/>
        <v>0</v>
      </c>
      <c r="AIY28">
        <f t="shared" si="258"/>
        <v>0</v>
      </c>
      <c r="AIZ28">
        <f t="shared" si="258"/>
        <v>0</v>
      </c>
      <c r="AJA28">
        <f t="shared" si="258"/>
        <v>0</v>
      </c>
      <c r="AJB28">
        <f t="shared" si="258"/>
        <v>0</v>
      </c>
      <c r="AJC28">
        <f t="shared" si="258"/>
        <v>0</v>
      </c>
      <c r="AJD28">
        <f t="shared" si="258"/>
        <v>0</v>
      </c>
      <c r="AJE28">
        <f t="shared" si="258"/>
        <v>0</v>
      </c>
      <c r="AJF28">
        <f t="shared" si="258"/>
        <v>0</v>
      </c>
      <c r="AJG28">
        <f t="shared" si="258"/>
        <v>0</v>
      </c>
      <c r="AJH28">
        <f t="shared" si="258"/>
        <v>0</v>
      </c>
      <c r="AJI28">
        <f t="shared" si="258"/>
        <v>0</v>
      </c>
      <c r="AJJ28">
        <f t="shared" si="258"/>
        <v>0</v>
      </c>
      <c r="AJK28">
        <f t="shared" si="258"/>
        <v>0</v>
      </c>
      <c r="AJL28">
        <f t="shared" si="258"/>
        <v>0</v>
      </c>
      <c r="AJM28">
        <f t="shared" si="258"/>
        <v>0</v>
      </c>
      <c r="AJN28">
        <f t="shared" si="258"/>
        <v>0</v>
      </c>
      <c r="AJO28">
        <f t="shared" si="258"/>
        <v>0</v>
      </c>
      <c r="AJP28">
        <f t="shared" si="258"/>
        <v>0</v>
      </c>
      <c r="AJQ28">
        <f t="shared" si="258"/>
        <v>0</v>
      </c>
      <c r="AJR28">
        <f t="shared" si="258"/>
        <v>0</v>
      </c>
      <c r="AJS28">
        <f t="shared" si="258"/>
        <v>1</v>
      </c>
      <c r="AJT28">
        <f t="shared" si="258"/>
        <v>0</v>
      </c>
      <c r="AJU28">
        <f t="shared" si="258"/>
        <v>0</v>
      </c>
      <c r="AJV28">
        <f t="shared" si="258"/>
        <v>0</v>
      </c>
      <c r="AJW28">
        <f t="shared" si="258"/>
        <v>0</v>
      </c>
      <c r="AJX28">
        <f t="shared" si="258"/>
        <v>1</v>
      </c>
      <c r="AJY28">
        <f t="shared" si="258"/>
        <v>0</v>
      </c>
      <c r="AJZ28">
        <f t="shared" si="258"/>
        <v>0</v>
      </c>
      <c r="AKA28">
        <f t="shared" si="258"/>
        <v>0</v>
      </c>
      <c r="AKB28">
        <f t="shared" si="258"/>
        <v>0</v>
      </c>
      <c r="AKC28">
        <f t="shared" si="258"/>
        <v>0</v>
      </c>
      <c r="AKD28">
        <f t="shared" si="258"/>
        <v>0</v>
      </c>
      <c r="AKE28">
        <f t="shared" ref="AKE28:AMP28" si="259">IF(AND(COUNTIF($CU3:$GL3,AKE$25)=1,COUNTIF($CU3:$GL3,AKE$26)=1),1,0)</f>
        <v>0</v>
      </c>
      <c r="AKF28">
        <f t="shared" si="259"/>
        <v>0</v>
      </c>
      <c r="AKG28">
        <f t="shared" si="259"/>
        <v>0</v>
      </c>
      <c r="AKH28">
        <f t="shared" si="259"/>
        <v>0</v>
      </c>
      <c r="AKI28">
        <f t="shared" si="259"/>
        <v>0</v>
      </c>
      <c r="AKJ28">
        <f t="shared" si="259"/>
        <v>0</v>
      </c>
      <c r="AKK28">
        <f t="shared" si="259"/>
        <v>0</v>
      </c>
      <c r="AKL28">
        <f t="shared" si="259"/>
        <v>0</v>
      </c>
      <c r="AKM28">
        <f t="shared" si="259"/>
        <v>0</v>
      </c>
      <c r="AKN28">
        <f t="shared" si="259"/>
        <v>0</v>
      </c>
      <c r="AKO28">
        <f t="shared" si="259"/>
        <v>0</v>
      </c>
      <c r="AKP28">
        <f t="shared" si="259"/>
        <v>0</v>
      </c>
      <c r="AKQ28">
        <f t="shared" si="259"/>
        <v>0</v>
      </c>
      <c r="AKR28">
        <f t="shared" si="259"/>
        <v>0</v>
      </c>
      <c r="AKS28">
        <f t="shared" si="259"/>
        <v>0</v>
      </c>
      <c r="AKT28">
        <f t="shared" si="259"/>
        <v>0</v>
      </c>
      <c r="AKU28">
        <f t="shared" si="259"/>
        <v>0</v>
      </c>
      <c r="AKV28">
        <f t="shared" si="259"/>
        <v>0</v>
      </c>
      <c r="AKW28">
        <f t="shared" si="259"/>
        <v>0</v>
      </c>
      <c r="AKX28">
        <f t="shared" si="259"/>
        <v>0</v>
      </c>
      <c r="AKY28">
        <f t="shared" si="259"/>
        <v>0</v>
      </c>
      <c r="AKZ28">
        <f t="shared" si="259"/>
        <v>0</v>
      </c>
      <c r="ALA28">
        <f t="shared" si="259"/>
        <v>0</v>
      </c>
      <c r="ALB28">
        <f t="shared" si="259"/>
        <v>0</v>
      </c>
      <c r="ALC28">
        <f t="shared" si="259"/>
        <v>0</v>
      </c>
      <c r="ALD28">
        <f t="shared" si="259"/>
        <v>0</v>
      </c>
      <c r="ALE28">
        <f t="shared" si="259"/>
        <v>0</v>
      </c>
      <c r="ALF28">
        <f t="shared" si="259"/>
        <v>0</v>
      </c>
      <c r="ALG28">
        <f t="shared" si="259"/>
        <v>0</v>
      </c>
      <c r="ALH28">
        <f t="shared" si="259"/>
        <v>0</v>
      </c>
      <c r="ALI28">
        <f t="shared" si="259"/>
        <v>0</v>
      </c>
      <c r="ALJ28">
        <f t="shared" si="259"/>
        <v>0</v>
      </c>
      <c r="ALK28">
        <f t="shared" si="259"/>
        <v>0</v>
      </c>
      <c r="ALL28">
        <f t="shared" si="259"/>
        <v>0</v>
      </c>
      <c r="ALM28">
        <f t="shared" si="259"/>
        <v>0</v>
      </c>
      <c r="ALN28">
        <f t="shared" si="259"/>
        <v>0</v>
      </c>
      <c r="ALO28">
        <f t="shared" si="259"/>
        <v>1</v>
      </c>
      <c r="ALP28">
        <f t="shared" si="259"/>
        <v>0</v>
      </c>
      <c r="ALQ28">
        <f t="shared" si="259"/>
        <v>0</v>
      </c>
      <c r="ALR28">
        <f t="shared" si="259"/>
        <v>1</v>
      </c>
      <c r="ALS28">
        <f t="shared" si="259"/>
        <v>0</v>
      </c>
      <c r="ALT28">
        <f t="shared" si="259"/>
        <v>1</v>
      </c>
      <c r="ALU28">
        <f t="shared" si="259"/>
        <v>0</v>
      </c>
      <c r="ALV28">
        <f t="shared" si="259"/>
        <v>0</v>
      </c>
      <c r="ALW28">
        <f t="shared" si="259"/>
        <v>0</v>
      </c>
      <c r="ALX28">
        <f t="shared" si="259"/>
        <v>0</v>
      </c>
      <c r="ALY28">
        <f t="shared" si="259"/>
        <v>0</v>
      </c>
      <c r="ALZ28">
        <f t="shared" si="259"/>
        <v>0</v>
      </c>
      <c r="AMA28">
        <f t="shared" si="259"/>
        <v>0</v>
      </c>
      <c r="AMB28">
        <f t="shared" si="259"/>
        <v>0</v>
      </c>
      <c r="AMC28">
        <f t="shared" si="259"/>
        <v>0</v>
      </c>
      <c r="AMD28">
        <f t="shared" si="259"/>
        <v>0</v>
      </c>
      <c r="AME28">
        <f t="shared" si="259"/>
        <v>0</v>
      </c>
      <c r="AMF28">
        <f t="shared" si="259"/>
        <v>1</v>
      </c>
      <c r="AMG28">
        <f t="shared" si="259"/>
        <v>0</v>
      </c>
      <c r="AMH28">
        <f t="shared" si="259"/>
        <v>0</v>
      </c>
      <c r="AMI28">
        <f t="shared" si="259"/>
        <v>0</v>
      </c>
      <c r="AMJ28">
        <f t="shared" si="259"/>
        <v>0</v>
      </c>
      <c r="AMK28">
        <f t="shared" si="259"/>
        <v>0</v>
      </c>
      <c r="AML28">
        <f t="shared" si="259"/>
        <v>0</v>
      </c>
      <c r="AMM28">
        <f t="shared" si="259"/>
        <v>0</v>
      </c>
      <c r="AMN28">
        <f t="shared" si="259"/>
        <v>0</v>
      </c>
      <c r="AMO28">
        <f t="shared" si="259"/>
        <v>0</v>
      </c>
      <c r="AMP28">
        <f t="shared" si="259"/>
        <v>0</v>
      </c>
      <c r="AMQ28">
        <f t="shared" ref="AMQ28:APB28" si="260">IF(AND(COUNTIF($CU3:$GL3,AMQ$25)=1,COUNTIF($CU3:$GL3,AMQ$26)=1),1,0)</f>
        <v>0</v>
      </c>
      <c r="AMR28">
        <f t="shared" si="260"/>
        <v>0</v>
      </c>
      <c r="AMS28">
        <f t="shared" si="260"/>
        <v>1</v>
      </c>
      <c r="AMT28">
        <f t="shared" si="260"/>
        <v>0</v>
      </c>
      <c r="AMU28">
        <f t="shared" si="260"/>
        <v>0</v>
      </c>
      <c r="AMV28">
        <f t="shared" si="260"/>
        <v>0</v>
      </c>
      <c r="AMW28">
        <f t="shared" si="260"/>
        <v>0</v>
      </c>
      <c r="AMX28">
        <f t="shared" si="260"/>
        <v>0</v>
      </c>
      <c r="AMY28">
        <f t="shared" si="260"/>
        <v>0</v>
      </c>
      <c r="AMZ28">
        <f t="shared" si="260"/>
        <v>0</v>
      </c>
      <c r="ANA28">
        <f t="shared" si="260"/>
        <v>0</v>
      </c>
      <c r="ANB28">
        <f t="shared" si="260"/>
        <v>0</v>
      </c>
      <c r="ANC28">
        <f t="shared" si="260"/>
        <v>1</v>
      </c>
      <c r="AND28">
        <f t="shared" si="260"/>
        <v>0</v>
      </c>
      <c r="ANE28">
        <f t="shared" si="260"/>
        <v>0</v>
      </c>
      <c r="ANF28">
        <f t="shared" si="260"/>
        <v>0</v>
      </c>
      <c r="ANG28">
        <f t="shared" si="260"/>
        <v>0</v>
      </c>
      <c r="ANH28">
        <f t="shared" si="260"/>
        <v>0</v>
      </c>
      <c r="ANI28">
        <f t="shared" si="260"/>
        <v>0</v>
      </c>
      <c r="ANJ28">
        <f t="shared" si="260"/>
        <v>0</v>
      </c>
      <c r="ANK28">
        <f t="shared" si="260"/>
        <v>0</v>
      </c>
      <c r="ANL28">
        <f t="shared" si="260"/>
        <v>0</v>
      </c>
      <c r="ANM28">
        <f t="shared" si="260"/>
        <v>0</v>
      </c>
      <c r="ANN28">
        <f t="shared" si="260"/>
        <v>0</v>
      </c>
      <c r="ANO28">
        <f t="shared" si="260"/>
        <v>0</v>
      </c>
      <c r="ANP28">
        <f t="shared" si="260"/>
        <v>0</v>
      </c>
      <c r="ANQ28">
        <f t="shared" si="260"/>
        <v>0</v>
      </c>
      <c r="ANR28">
        <f t="shared" si="260"/>
        <v>0</v>
      </c>
      <c r="ANS28">
        <f t="shared" si="260"/>
        <v>0</v>
      </c>
      <c r="ANT28">
        <f t="shared" si="260"/>
        <v>0</v>
      </c>
      <c r="ANU28">
        <f t="shared" si="260"/>
        <v>0</v>
      </c>
      <c r="ANV28">
        <f t="shared" si="260"/>
        <v>0</v>
      </c>
      <c r="ANW28">
        <f t="shared" si="260"/>
        <v>0</v>
      </c>
      <c r="ANX28">
        <f t="shared" si="260"/>
        <v>0</v>
      </c>
      <c r="ANY28">
        <f t="shared" si="260"/>
        <v>0</v>
      </c>
      <c r="ANZ28">
        <f t="shared" si="260"/>
        <v>0</v>
      </c>
      <c r="AOA28">
        <f t="shared" si="260"/>
        <v>0</v>
      </c>
      <c r="AOB28">
        <f t="shared" si="260"/>
        <v>0</v>
      </c>
      <c r="AOC28">
        <f t="shared" si="260"/>
        <v>0</v>
      </c>
      <c r="AOD28">
        <f t="shared" si="260"/>
        <v>0</v>
      </c>
      <c r="AOE28">
        <f t="shared" si="260"/>
        <v>0</v>
      </c>
      <c r="AOF28">
        <f t="shared" si="260"/>
        <v>0</v>
      </c>
      <c r="AOG28">
        <f t="shared" si="260"/>
        <v>0</v>
      </c>
      <c r="AOH28">
        <f t="shared" si="260"/>
        <v>0</v>
      </c>
      <c r="AOI28">
        <f t="shared" si="260"/>
        <v>0</v>
      </c>
      <c r="AOJ28">
        <f t="shared" si="260"/>
        <v>0</v>
      </c>
      <c r="AOK28">
        <f t="shared" si="260"/>
        <v>0</v>
      </c>
      <c r="AOL28">
        <f t="shared" si="260"/>
        <v>0</v>
      </c>
      <c r="AOM28">
        <f t="shared" si="260"/>
        <v>0</v>
      </c>
      <c r="AON28">
        <f t="shared" si="260"/>
        <v>0</v>
      </c>
      <c r="AOO28">
        <f t="shared" si="260"/>
        <v>0</v>
      </c>
      <c r="AOP28">
        <f t="shared" si="260"/>
        <v>0</v>
      </c>
      <c r="AOQ28">
        <f t="shared" si="260"/>
        <v>0</v>
      </c>
      <c r="AOR28">
        <f t="shared" si="260"/>
        <v>0</v>
      </c>
      <c r="AOS28">
        <f t="shared" si="260"/>
        <v>0</v>
      </c>
      <c r="AOT28">
        <f t="shared" si="260"/>
        <v>0</v>
      </c>
      <c r="AOU28">
        <f t="shared" si="260"/>
        <v>0</v>
      </c>
      <c r="AOV28">
        <f t="shared" si="260"/>
        <v>0</v>
      </c>
      <c r="AOW28">
        <f t="shared" si="260"/>
        <v>0</v>
      </c>
      <c r="AOX28">
        <f t="shared" si="260"/>
        <v>0</v>
      </c>
      <c r="AOY28">
        <f t="shared" si="260"/>
        <v>0</v>
      </c>
      <c r="AOZ28">
        <f t="shared" si="260"/>
        <v>0</v>
      </c>
      <c r="APA28">
        <f t="shared" si="260"/>
        <v>0</v>
      </c>
      <c r="APB28">
        <f t="shared" si="260"/>
        <v>0</v>
      </c>
      <c r="APC28">
        <f t="shared" ref="APC28:ARN28" si="261">IF(AND(COUNTIF($CU3:$GL3,APC$25)=1,COUNTIF($CU3:$GL3,APC$26)=1),1,0)</f>
        <v>0</v>
      </c>
      <c r="APD28">
        <f t="shared" si="261"/>
        <v>0</v>
      </c>
      <c r="APE28">
        <f t="shared" si="261"/>
        <v>0</v>
      </c>
      <c r="APF28">
        <f t="shared" si="261"/>
        <v>0</v>
      </c>
      <c r="APG28">
        <f t="shared" si="261"/>
        <v>0</v>
      </c>
      <c r="APH28">
        <f t="shared" si="261"/>
        <v>0</v>
      </c>
      <c r="API28">
        <f t="shared" si="261"/>
        <v>0</v>
      </c>
      <c r="APJ28">
        <f t="shared" si="261"/>
        <v>0</v>
      </c>
      <c r="APK28">
        <f t="shared" si="261"/>
        <v>0</v>
      </c>
      <c r="APL28">
        <f t="shared" si="261"/>
        <v>0</v>
      </c>
      <c r="APM28">
        <f t="shared" si="261"/>
        <v>0</v>
      </c>
      <c r="APN28">
        <f t="shared" si="261"/>
        <v>0</v>
      </c>
      <c r="APO28">
        <f t="shared" si="261"/>
        <v>0</v>
      </c>
      <c r="APP28">
        <f t="shared" si="261"/>
        <v>0</v>
      </c>
      <c r="APQ28">
        <f t="shared" si="261"/>
        <v>0</v>
      </c>
      <c r="APR28">
        <f t="shared" si="261"/>
        <v>0</v>
      </c>
      <c r="APS28">
        <f t="shared" si="261"/>
        <v>0</v>
      </c>
      <c r="APT28">
        <f t="shared" si="261"/>
        <v>0</v>
      </c>
      <c r="APU28">
        <f t="shared" si="261"/>
        <v>0</v>
      </c>
      <c r="APV28">
        <f t="shared" si="261"/>
        <v>0</v>
      </c>
      <c r="APW28">
        <f t="shared" si="261"/>
        <v>0</v>
      </c>
      <c r="APX28">
        <f t="shared" si="261"/>
        <v>0</v>
      </c>
      <c r="APY28">
        <f t="shared" si="261"/>
        <v>0</v>
      </c>
      <c r="APZ28">
        <f t="shared" si="261"/>
        <v>0</v>
      </c>
      <c r="AQA28">
        <f t="shared" si="261"/>
        <v>0</v>
      </c>
      <c r="AQB28">
        <f t="shared" si="261"/>
        <v>0</v>
      </c>
      <c r="AQC28">
        <f t="shared" si="261"/>
        <v>0</v>
      </c>
      <c r="AQD28">
        <f t="shared" si="261"/>
        <v>0</v>
      </c>
      <c r="AQE28">
        <f t="shared" si="261"/>
        <v>0</v>
      </c>
      <c r="AQF28">
        <f t="shared" si="261"/>
        <v>0</v>
      </c>
      <c r="AQG28">
        <f t="shared" si="261"/>
        <v>0</v>
      </c>
      <c r="AQH28">
        <f t="shared" si="261"/>
        <v>0</v>
      </c>
      <c r="AQI28">
        <f t="shared" si="261"/>
        <v>0</v>
      </c>
      <c r="AQJ28">
        <f t="shared" si="261"/>
        <v>0</v>
      </c>
      <c r="AQK28">
        <f t="shared" si="261"/>
        <v>0</v>
      </c>
      <c r="AQL28">
        <f t="shared" si="261"/>
        <v>0</v>
      </c>
      <c r="AQM28">
        <f t="shared" si="261"/>
        <v>0</v>
      </c>
      <c r="AQN28">
        <f t="shared" si="261"/>
        <v>0</v>
      </c>
      <c r="AQO28">
        <f t="shared" si="261"/>
        <v>0</v>
      </c>
      <c r="AQP28">
        <f t="shared" si="261"/>
        <v>0</v>
      </c>
      <c r="AQQ28">
        <f t="shared" si="261"/>
        <v>0</v>
      </c>
      <c r="AQR28">
        <f t="shared" si="261"/>
        <v>0</v>
      </c>
      <c r="AQS28">
        <f t="shared" si="261"/>
        <v>0</v>
      </c>
      <c r="AQT28">
        <f t="shared" si="261"/>
        <v>0</v>
      </c>
      <c r="AQU28">
        <f t="shared" si="261"/>
        <v>0</v>
      </c>
      <c r="AQV28">
        <f t="shared" si="261"/>
        <v>0</v>
      </c>
      <c r="AQW28">
        <f t="shared" si="261"/>
        <v>0</v>
      </c>
      <c r="AQX28">
        <f t="shared" si="261"/>
        <v>0</v>
      </c>
      <c r="AQY28">
        <f t="shared" si="261"/>
        <v>0</v>
      </c>
      <c r="AQZ28">
        <f t="shared" si="261"/>
        <v>0</v>
      </c>
      <c r="ARA28">
        <f t="shared" si="261"/>
        <v>0</v>
      </c>
      <c r="ARB28">
        <f t="shared" si="261"/>
        <v>0</v>
      </c>
      <c r="ARC28">
        <f t="shared" si="261"/>
        <v>0</v>
      </c>
      <c r="ARD28">
        <f t="shared" si="261"/>
        <v>0</v>
      </c>
      <c r="ARE28">
        <f t="shared" si="261"/>
        <v>0</v>
      </c>
      <c r="ARF28">
        <f t="shared" si="261"/>
        <v>0</v>
      </c>
      <c r="ARG28">
        <f t="shared" si="261"/>
        <v>0</v>
      </c>
      <c r="ARH28">
        <f t="shared" si="261"/>
        <v>0</v>
      </c>
      <c r="ARI28">
        <f t="shared" si="261"/>
        <v>0</v>
      </c>
      <c r="ARJ28">
        <f t="shared" si="261"/>
        <v>0</v>
      </c>
      <c r="ARK28">
        <f t="shared" si="261"/>
        <v>0</v>
      </c>
      <c r="ARL28">
        <f t="shared" si="261"/>
        <v>0</v>
      </c>
      <c r="ARM28">
        <f t="shared" si="261"/>
        <v>0</v>
      </c>
      <c r="ARN28">
        <f t="shared" si="261"/>
        <v>0</v>
      </c>
      <c r="ARO28">
        <f t="shared" ref="ARO28:ATZ28" si="262">IF(AND(COUNTIF($CU3:$GL3,ARO$25)=1,COUNTIF($CU3:$GL3,ARO$26)=1),1,0)</f>
        <v>0</v>
      </c>
      <c r="ARP28">
        <f t="shared" si="262"/>
        <v>0</v>
      </c>
      <c r="ARQ28">
        <f t="shared" si="262"/>
        <v>0</v>
      </c>
      <c r="ARR28">
        <f t="shared" si="262"/>
        <v>0</v>
      </c>
      <c r="ARS28">
        <f t="shared" si="262"/>
        <v>0</v>
      </c>
      <c r="ART28">
        <f t="shared" si="262"/>
        <v>0</v>
      </c>
      <c r="ARU28">
        <f t="shared" si="262"/>
        <v>0</v>
      </c>
      <c r="ARV28">
        <f t="shared" si="262"/>
        <v>0</v>
      </c>
      <c r="ARW28">
        <f t="shared" si="262"/>
        <v>0</v>
      </c>
      <c r="ARX28">
        <f t="shared" si="262"/>
        <v>0</v>
      </c>
      <c r="ARY28">
        <f t="shared" si="262"/>
        <v>0</v>
      </c>
      <c r="ARZ28">
        <f t="shared" si="262"/>
        <v>0</v>
      </c>
      <c r="ASA28">
        <f t="shared" si="262"/>
        <v>0</v>
      </c>
      <c r="ASB28">
        <f t="shared" si="262"/>
        <v>0</v>
      </c>
      <c r="ASC28">
        <f t="shared" si="262"/>
        <v>0</v>
      </c>
      <c r="ASD28">
        <f t="shared" si="262"/>
        <v>0</v>
      </c>
      <c r="ASE28">
        <f t="shared" si="262"/>
        <v>0</v>
      </c>
      <c r="ASF28">
        <f t="shared" si="262"/>
        <v>0</v>
      </c>
      <c r="ASG28">
        <f t="shared" si="262"/>
        <v>0</v>
      </c>
      <c r="ASH28">
        <f t="shared" si="262"/>
        <v>0</v>
      </c>
      <c r="ASI28">
        <f t="shared" si="262"/>
        <v>0</v>
      </c>
      <c r="ASJ28">
        <f t="shared" si="262"/>
        <v>0</v>
      </c>
      <c r="ASK28">
        <f t="shared" si="262"/>
        <v>0</v>
      </c>
      <c r="ASL28">
        <f t="shared" si="262"/>
        <v>0</v>
      </c>
      <c r="ASM28">
        <f t="shared" si="262"/>
        <v>0</v>
      </c>
      <c r="ASN28">
        <f t="shared" si="262"/>
        <v>0</v>
      </c>
      <c r="ASO28">
        <f t="shared" si="262"/>
        <v>0</v>
      </c>
      <c r="ASP28">
        <f t="shared" si="262"/>
        <v>0</v>
      </c>
      <c r="ASQ28">
        <f t="shared" si="262"/>
        <v>0</v>
      </c>
      <c r="ASR28">
        <f t="shared" si="262"/>
        <v>0</v>
      </c>
      <c r="ASS28">
        <f t="shared" si="262"/>
        <v>0</v>
      </c>
      <c r="AST28">
        <f t="shared" si="262"/>
        <v>0</v>
      </c>
      <c r="ASU28">
        <f t="shared" si="262"/>
        <v>0</v>
      </c>
      <c r="ASV28">
        <f t="shared" si="262"/>
        <v>0</v>
      </c>
      <c r="ASW28">
        <f t="shared" si="262"/>
        <v>0</v>
      </c>
      <c r="ASX28">
        <f t="shared" si="262"/>
        <v>0</v>
      </c>
      <c r="ASY28">
        <f t="shared" si="262"/>
        <v>0</v>
      </c>
      <c r="ASZ28">
        <f t="shared" si="262"/>
        <v>0</v>
      </c>
      <c r="ATA28">
        <f t="shared" si="262"/>
        <v>0</v>
      </c>
      <c r="ATB28">
        <f t="shared" si="262"/>
        <v>0</v>
      </c>
      <c r="ATC28">
        <f t="shared" si="262"/>
        <v>0</v>
      </c>
      <c r="ATD28">
        <f t="shared" si="262"/>
        <v>0</v>
      </c>
      <c r="ATE28">
        <f t="shared" si="262"/>
        <v>0</v>
      </c>
      <c r="ATF28">
        <f t="shared" si="262"/>
        <v>0</v>
      </c>
      <c r="ATG28">
        <f t="shared" si="262"/>
        <v>0</v>
      </c>
      <c r="ATH28">
        <f t="shared" si="262"/>
        <v>0</v>
      </c>
      <c r="ATI28">
        <f t="shared" si="262"/>
        <v>0</v>
      </c>
      <c r="ATJ28">
        <f t="shared" si="262"/>
        <v>0</v>
      </c>
      <c r="ATK28">
        <f t="shared" si="262"/>
        <v>0</v>
      </c>
      <c r="ATL28">
        <f t="shared" si="262"/>
        <v>0</v>
      </c>
      <c r="ATM28">
        <f t="shared" si="262"/>
        <v>0</v>
      </c>
      <c r="ATN28">
        <f t="shared" si="262"/>
        <v>0</v>
      </c>
      <c r="ATO28">
        <f t="shared" si="262"/>
        <v>0</v>
      </c>
      <c r="ATP28">
        <f t="shared" si="262"/>
        <v>0</v>
      </c>
      <c r="ATQ28">
        <f t="shared" si="262"/>
        <v>0</v>
      </c>
      <c r="ATR28">
        <f t="shared" si="262"/>
        <v>0</v>
      </c>
      <c r="ATS28">
        <f t="shared" si="262"/>
        <v>0</v>
      </c>
      <c r="ATT28">
        <f t="shared" si="262"/>
        <v>0</v>
      </c>
      <c r="ATU28">
        <f t="shared" si="262"/>
        <v>0</v>
      </c>
      <c r="ATV28">
        <f t="shared" si="262"/>
        <v>0</v>
      </c>
      <c r="ATW28">
        <f t="shared" si="262"/>
        <v>0</v>
      </c>
      <c r="ATX28">
        <f t="shared" si="262"/>
        <v>0</v>
      </c>
      <c r="ATY28">
        <f t="shared" si="262"/>
        <v>0</v>
      </c>
      <c r="ATZ28">
        <f t="shared" si="262"/>
        <v>0</v>
      </c>
      <c r="AUA28">
        <f t="shared" ref="AUA28:AWL28" si="263">IF(AND(COUNTIF($CU3:$GL3,AUA$25)=1,COUNTIF($CU3:$GL3,AUA$26)=1),1,0)</f>
        <v>0</v>
      </c>
      <c r="AUB28">
        <f t="shared" si="263"/>
        <v>0</v>
      </c>
      <c r="AUC28">
        <f t="shared" si="263"/>
        <v>0</v>
      </c>
      <c r="AUD28">
        <f t="shared" si="263"/>
        <v>0</v>
      </c>
      <c r="AUE28">
        <f t="shared" si="263"/>
        <v>0</v>
      </c>
      <c r="AUF28">
        <f t="shared" si="263"/>
        <v>0</v>
      </c>
      <c r="AUG28">
        <f t="shared" si="263"/>
        <v>0</v>
      </c>
      <c r="AUH28">
        <f t="shared" si="263"/>
        <v>0</v>
      </c>
      <c r="AUI28">
        <f t="shared" si="263"/>
        <v>0</v>
      </c>
      <c r="AUJ28">
        <f t="shared" si="263"/>
        <v>0</v>
      </c>
      <c r="AUK28">
        <f t="shared" si="263"/>
        <v>0</v>
      </c>
      <c r="AUL28">
        <f t="shared" si="263"/>
        <v>0</v>
      </c>
      <c r="AUM28">
        <f t="shared" si="263"/>
        <v>0</v>
      </c>
      <c r="AUN28">
        <f t="shared" si="263"/>
        <v>0</v>
      </c>
      <c r="AUO28">
        <f t="shared" si="263"/>
        <v>0</v>
      </c>
      <c r="AUP28">
        <f t="shared" si="263"/>
        <v>0</v>
      </c>
      <c r="AUQ28">
        <f t="shared" si="263"/>
        <v>0</v>
      </c>
      <c r="AUR28">
        <f t="shared" si="263"/>
        <v>0</v>
      </c>
      <c r="AUS28">
        <f t="shared" si="263"/>
        <v>0</v>
      </c>
      <c r="AUT28">
        <f t="shared" si="263"/>
        <v>0</v>
      </c>
      <c r="AUU28">
        <f t="shared" si="263"/>
        <v>0</v>
      </c>
      <c r="AUV28">
        <f t="shared" si="263"/>
        <v>0</v>
      </c>
      <c r="AUW28">
        <f t="shared" si="263"/>
        <v>0</v>
      </c>
      <c r="AUX28">
        <f t="shared" si="263"/>
        <v>0</v>
      </c>
      <c r="AUY28">
        <f t="shared" si="263"/>
        <v>0</v>
      </c>
      <c r="AUZ28">
        <f t="shared" si="263"/>
        <v>0</v>
      </c>
      <c r="AVA28">
        <f t="shared" si="263"/>
        <v>0</v>
      </c>
      <c r="AVB28">
        <f t="shared" si="263"/>
        <v>0</v>
      </c>
      <c r="AVC28">
        <f t="shared" si="263"/>
        <v>0</v>
      </c>
      <c r="AVD28">
        <f t="shared" si="263"/>
        <v>0</v>
      </c>
      <c r="AVE28">
        <f t="shared" si="263"/>
        <v>0</v>
      </c>
      <c r="AVF28">
        <f t="shared" si="263"/>
        <v>0</v>
      </c>
      <c r="AVG28">
        <f t="shared" si="263"/>
        <v>0</v>
      </c>
      <c r="AVH28">
        <f t="shared" si="263"/>
        <v>0</v>
      </c>
      <c r="AVI28">
        <f t="shared" si="263"/>
        <v>0</v>
      </c>
      <c r="AVJ28">
        <f t="shared" si="263"/>
        <v>0</v>
      </c>
      <c r="AVK28">
        <f t="shared" si="263"/>
        <v>0</v>
      </c>
      <c r="AVL28">
        <f t="shared" si="263"/>
        <v>0</v>
      </c>
      <c r="AVM28">
        <f t="shared" si="263"/>
        <v>0</v>
      </c>
      <c r="AVN28">
        <f t="shared" si="263"/>
        <v>0</v>
      </c>
      <c r="AVO28">
        <f t="shared" si="263"/>
        <v>0</v>
      </c>
      <c r="AVP28">
        <f t="shared" si="263"/>
        <v>0</v>
      </c>
      <c r="AVQ28">
        <f t="shared" si="263"/>
        <v>0</v>
      </c>
      <c r="AVR28">
        <f t="shared" si="263"/>
        <v>0</v>
      </c>
      <c r="AVS28">
        <f t="shared" si="263"/>
        <v>0</v>
      </c>
      <c r="AVT28">
        <f t="shared" si="263"/>
        <v>0</v>
      </c>
      <c r="AVU28">
        <f t="shared" si="263"/>
        <v>0</v>
      </c>
      <c r="AVV28">
        <f t="shared" si="263"/>
        <v>0</v>
      </c>
      <c r="AVW28">
        <f t="shared" si="263"/>
        <v>0</v>
      </c>
      <c r="AVX28">
        <f t="shared" si="263"/>
        <v>0</v>
      </c>
      <c r="AVY28">
        <f t="shared" si="263"/>
        <v>0</v>
      </c>
      <c r="AVZ28">
        <f t="shared" si="263"/>
        <v>0</v>
      </c>
      <c r="AWA28">
        <f t="shared" si="263"/>
        <v>0</v>
      </c>
      <c r="AWB28">
        <f t="shared" si="263"/>
        <v>0</v>
      </c>
      <c r="AWC28">
        <f t="shared" si="263"/>
        <v>0</v>
      </c>
      <c r="AWD28">
        <f t="shared" si="263"/>
        <v>0</v>
      </c>
      <c r="AWE28">
        <f t="shared" si="263"/>
        <v>0</v>
      </c>
      <c r="AWF28">
        <f t="shared" si="263"/>
        <v>0</v>
      </c>
      <c r="AWG28">
        <f t="shared" si="263"/>
        <v>0</v>
      </c>
      <c r="AWH28">
        <f t="shared" si="263"/>
        <v>0</v>
      </c>
      <c r="AWI28">
        <f t="shared" si="263"/>
        <v>0</v>
      </c>
      <c r="AWJ28">
        <f t="shared" si="263"/>
        <v>0</v>
      </c>
      <c r="AWK28">
        <f t="shared" si="263"/>
        <v>0</v>
      </c>
      <c r="AWL28">
        <f t="shared" si="263"/>
        <v>0</v>
      </c>
      <c r="AWM28">
        <f t="shared" ref="AWM28:AYX28" si="264">IF(AND(COUNTIF($CU3:$GL3,AWM$25)=1,COUNTIF($CU3:$GL3,AWM$26)=1),1,0)</f>
        <v>0</v>
      </c>
      <c r="AWN28">
        <f t="shared" si="264"/>
        <v>0</v>
      </c>
      <c r="AWO28">
        <f t="shared" si="264"/>
        <v>0</v>
      </c>
      <c r="AWP28">
        <f t="shared" si="264"/>
        <v>0</v>
      </c>
      <c r="AWQ28">
        <f t="shared" si="264"/>
        <v>0</v>
      </c>
      <c r="AWR28">
        <f t="shared" si="264"/>
        <v>0</v>
      </c>
      <c r="AWS28">
        <f t="shared" si="264"/>
        <v>0</v>
      </c>
      <c r="AWT28">
        <f t="shared" si="264"/>
        <v>0</v>
      </c>
      <c r="AWU28">
        <f t="shared" si="264"/>
        <v>0</v>
      </c>
      <c r="AWV28">
        <f t="shared" si="264"/>
        <v>0</v>
      </c>
      <c r="AWW28">
        <f t="shared" si="264"/>
        <v>0</v>
      </c>
      <c r="AWX28">
        <f t="shared" si="264"/>
        <v>0</v>
      </c>
      <c r="AWY28">
        <f t="shared" si="264"/>
        <v>0</v>
      </c>
      <c r="AWZ28">
        <f t="shared" si="264"/>
        <v>0</v>
      </c>
      <c r="AXA28">
        <f t="shared" si="264"/>
        <v>0</v>
      </c>
      <c r="AXB28">
        <f t="shared" si="264"/>
        <v>0</v>
      </c>
      <c r="AXC28">
        <f t="shared" si="264"/>
        <v>0</v>
      </c>
      <c r="AXD28">
        <f t="shared" si="264"/>
        <v>0</v>
      </c>
      <c r="AXE28">
        <f t="shared" si="264"/>
        <v>0</v>
      </c>
      <c r="AXF28">
        <f t="shared" si="264"/>
        <v>0</v>
      </c>
      <c r="AXG28">
        <f t="shared" si="264"/>
        <v>0</v>
      </c>
      <c r="AXH28">
        <f t="shared" si="264"/>
        <v>0</v>
      </c>
      <c r="AXI28">
        <f t="shared" si="264"/>
        <v>0</v>
      </c>
      <c r="AXJ28">
        <f t="shared" si="264"/>
        <v>0</v>
      </c>
      <c r="AXK28">
        <f t="shared" si="264"/>
        <v>0</v>
      </c>
      <c r="AXL28">
        <f t="shared" si="264"/>
        <v>0</v>
      </c>
      <c r="AXM28">
        <f t="shared" si="264"/>
        <v>0</v>
      </c>
      <c r="AXN28">
        <f t="shared" si="264"/>
        <v>0</v>
      </c>
      <c r="AXO28">
        <f t="shared" si="264"/>
        <v>0</v>
      </c>
      <c r="AXP28">
        <f t="shared" si="264"/>
        <v>0</v>
      </c>
      <c r="AXQ28">
        <f t="shared" si="264"/>
        <v>0</v>
      </c>
      <c r="AXR28">
        <f t="shared" si="264"/>
        <v>0</v>
      </c>
      <c r="AXS28">
        <f t="shared" si="264"/>
        <v>0</v>
      </c>
      <c r="AXT28">
        <f t="shared" si="264"/>
        <v>0</v>
      </c>
      <c r="AXU28">
        <f t="shared" si="264"/>
        <v>0</v>
      </c>
      <c r="AXV28">
        <f t="shared" si="264"/>
        <v>0</v>
      </c>
      <c r="AXW28">
        <f t="shared" si="264"/>
        <v>0</v>
      </c>
      <c r="AXX28">
        <f t="shared" si="264"/>
        <v>0</v>
      </c>
      <c r="AXY28">
        <f t="shared" si="264"/>
        <v>0</v>
      </c>
      <c r="AXZ28">
        <f t="shared" si="264"/>
        <v>0</v>
      </c>
      <c r="AYA28">
        <f t="shared" si="264"/>
        <v>0</v>
      </c>
      <c r="AYB28">
        <f t="shared" si="264"/>
        <v>0</v>
      </c>
      <c r="AYC28">
        <f t="shared" si="264"/>
        <v>0</v>
      </c>
      <c r="AYD28">
        <f t="shared" si="264"/>
        <v>0</v>
      </c>
      <c r="AYE28">
        <f t="shared" si="264"/>
        <v>0</v>
      </c>
      <c r="AYF28">
        <f t="shared" si="264"/>
        <v>0</v>
      </c>
      <c r="AYG28">
        <f t="shared" si="264"/>
        <v>0</v>
      </c>
      <c r="AYH28">
        <f t="shared" si="264"/>
        <v>0</v>
      </c>
      <c r="AYI28">
        <f t="shared" si="264"/>
        <v>0</v>
      </c>
      <c r="AYJ28">
        <f t="shared" si="264"/>
        <v>0</v>
      </c>
      <c r="AYK28">
        <f t="shared" si="264"/>
        <v>0</v>
      </c>
      <c r="AYL28">
        <f t="shared" si="264"/>
        <v>0</v>
      </c>
      <c r="AYM28">
        <f t="shared" si="264"/>
        <v>0</v>
      </c>
      <c r="AYN28">
        <f t="shared" si="264"/>
        <v>0</v>
      </c>
      <c r="AYO28">
        <f t="shared" si="264"/>
        <v>0</v>
      </c>
      <c r="AYP28">
        <f t="shared" si="264"/>
        <v>0</v>
      </c>
      <c r="AYQ28">
        <f t="shared" si="264"/>
        <v>0</v>
      </c>
      <c r="AYR28">
        <f t="shared" si="264"/>
        <v>0</v>
      </c>
      <c r="AYS28">
        <f t="shared" si="264"/>
        <v>0</v>
      </c>
      <c r="AYT28">
        <f t="shared" si="264"/>
        <v>0</v>
      </c>
      <c r="AYU28">
        <f t="shared" si="264"/>
        <v>0</v>
      </c>
      <c r="AYV28">
        <f t="shared" si="264"/>
        <v>0</v>
      </c>
      <c r="AYW28">
        <f t="shared" si="264"/>
        <v>0</v>
      </c>
      <c r="AYX28">
        <f t="shared" si="264"/>
        <v>0</v>
      </c>
      <c r="AYY28">
        <f t="shared" ref="AYY28:BBJ28" si="265">IF(AND(COUNTIF($CU3:$GL3,AYY$25)=1,COUNTIF($CU3:$GL3,AYY$26)=1),1,0)</f>
        <v>0</v>
      </c>
      <c r="AYZ28">
        <f t="shared" si="265"/>
        <v>0</v>
      </c>
      <c r="AZA28">
        <f t="shared" si="265"/>
        <v>0</v>
      </c>
      <c r="AZB28">
        <f t="shared" si="265"/>
        <v>0</v>
      </c>
      <c r="AZC28">
        <f t="shared" si="265"/>
        <v>0</v>
      </c>
      <c r="AZD28">
        <f t="shared" si="265"/>
        <v>0</v>
      </c>
      <c r="AZE28">
        <f t="shared" si="265"/>
        <v>0</v>
      </c>
      <c r="AZF28">
        <f t="shared" si="265"/>
        <v>0</v>
      </c>
      <c r="AZG28">
        <f t="shared" si="265"/>
        <v>0</v>
      </c>
      <c r="AZH28">
        <f t="shared" si="265"/>
        <v>0</v>
      </c>
      <c r="AZI28">
        <f t="shared" si="265"/>
        <v>0</v>
      </c>
      <c r="AZJ28">
        <f t="shared" si="265"/>
        <v>0</v>
      </c>
      <c r="AZK28">
        <f t="shared" si="265"/>
        <v>0</v>
      </c>
      <c r="AZL28">
        <f t="shared" si="265"/>
        <v>0</v>
      </c>
      <c r="AZM28">
        <f t="shared" si="265"/>
        <v>0</v>
      </c>
      <c r="AZN28">
        <f t="shared" si="265"/>
        <v>0</v>
      </c>
      <c r="AZO28">
        <f t="shared" si="265"/>
        <v>0</v>
      </c>
      <c r="AZP28">
        <f t="shared" si="265"/>
        <v>0</v>
      </c>
      <c r="AZQ28">
        <f t="shared" si="265"/>
        <v>0</v>
      </c>
      <c r="AZR28">
        <f t="shared" si="265"/>
        <v>0</v>
      </c>
      <c r="AZS28">
        <f t="shared" si="265"/>
        <v>0</v>
      </c>
      <c r="AZT28">
        <f t="shared" si="265"/>
        <v>0</v>
      </c>
      <c r="AZU28">
        <f t="shared" si="265"/>
        <v>0</v>
      </c>
      <c r="AZV28">
        <f t="shared" si="265"/>
        <v>0</v>
      </c>
      <c r="AZW28">
        <f t="shared" si="265"/>
        <v>0</v>
      </c>
      <c r="AZX28">
        <f t="shared" si="265"/>
        <v>0</v>
      </c>
      <c r="AZY28">
        <f t="shared" si="265"/>
        <v>0</v>
      </c>
      <c r="AZZ28">
        <f t="shared" si="265"/>
        <v>0</v>
      </c>
      <c r="BAA28">
        <f t="shared" si="265"/>
        <v>0</v>
      </c>
      <c r="BAB28">
        <f t="shared" si="265"/>
        <v>0</v>
      </c>
      <c r="BAC28">
        <f t="shared" si="265"/>
        <v>0</v>
      </c>
      <c r="BAD28">
        <f t="shared" si="265"/>
        <v>0</v>
      </c>
      <c r="BAE28">
        <f t="shared" si="265"/>
        <v>0</v>
      </c>
      <c r="BAF28">
        <f t="shared" si="265"/>
        <v>0</v>
      </c>
      <c r="BAG28">
        <f t="shared" si="265"/>
        <v>0</v>
      </c>
      <c r="BAH28">
        <f t="shared" si="265"/>
        <v>0</v>
      </c>
      <c r="BAI28">
        <f t="shared" si="265"/>
        <v>0</v>
      </c>
      <c r="BAJ28">
        <f t="shared" si="265"/>
        <v>0</v>
      </c>
      <c r="BAK28">
        <f t="shared" si="265"/>
        <v>0</v>
      </c>
      <c r="BAL28">
        <f t="shared" si="265"/>
        <v>0</v>
      </c>
      <c r="BAM28">
        <f t="shared" si="265"/>
        <v>0</v>
      </c>
      <c r="BAN28">
        <f t="shared" si="265"/>
        <v>0</v>
      </c>
      <c r="BAO28">
        <f t="shared" si="265"/>
        <v>0</v>
      </c>
      <c r="BAP28">
        <f t="shared" si="265"/>
        <v>0</v>
      </c>
      <c r="BAQ28">
        <f t="shared" si="265"/>
        <v>0</v>
      </c>
      <c r="BAR28">
        <f t="shared" si="265"/>
        <v>0</v>
      </c>
      <c r="BAS28">
        <f t="shared" si="265"/>
        <v>0</v>
      </c>
      <c r="BAT28">
        <f t="shared" si="265"/>
        <v>0</v>
      </c>
      <c r="BAU28">
        <f t="shared" si="265"/>
        <v>0</v>
      </c>
      <c r="BAV28">
        <f t="shared" si="265"/>
        <v>0</v>
      </c>
      <c r="BAW28">
        <f t="shared" si="265"/>
        <v>0</v>
      </c>
      <c r="BAX28">
        <f t="shared" si="265"/>
        <v>0</v>
      </c>
      <c r="BAY28">
        <f t="shared" si="265"/>
        <v>0</v>
      </c>
      <c r="BAZ28">
        <f t="shared" si="265"/>
        <v>0</v>
      </c>
      <c r="BBA28">
        <f t="shared" si="265"/>
        <v>0</v>
      </c>
      <c r="BBB28">
        <f t="shared" si="265"/>
        <v>0</v>
      </c>
      <c r="BBC28">
        <f t="shared" si="265"/>
        <v>0</v>
      </c>
      <c r="BBD28">
        <f t="shared" si="265"/>
        <v>0</v>
      </c>
      <c r="BBE28">
        <f t="shared" si="265"/>
        <v>0</v>
      </c>
      <c r="BBF28">
        <f t="shared" si="265"/>
        <v>0</v>
      </c>
      <c r="BBG28">
        <f t="shared" si="265"/>
        <v>0</v>
      </c>
      <c r="BBH28">
        <f t="shared" si="265"/>
        <v>0</v>
      </c>
      <c r="BBI28">
        <f t="shared" si="265"/>
        <v>0</v>
      </c>
      <c r="BBJ28">
        <f t="shared" si="265"/>
        <v>0</v>
      </c>
      <c r="BBK28">
        <f t="shared" ref="BBK28:BDV28" si="266">IF(AND(COUNTIF($CU3:$GL3,BBK$25)=1,COUNTIF($CU3:$GL3,BBK$26)=1),1,0)</f>
        <v>0</v>
      </c>
      <c r="BBL28">
        <f t="shared" si="266"/>
        <v>0</v>
      </c>
      <c r="BBM28">
        <f t="shared" si="266"/>
        <v>0</v>
      </c>
      <c r="BBN28">
        <f t="shared" si="266"/>
        <v>0</v>
      </c>
      <c r="BBO28">
        <f t="shared" si="266"/>
        <v>0</v>
      </c>
      <c r="BBP28">
        <f t="shared" si="266"/>
        <v>0</v>
      </c>
      <c r="BBQ28">
        <f t="shared" si="266"/>
        <v>0</v>
      </c>
      <c r="BBR28">
        <f t="shared" si="266"/>
        <v>0</v>
      </c>
      <c r="BBS28">
        <f t="shared" si="266"/>
        <v>0</v>
      </c>
      <c r="BBT28">
        <f t="shared" si="266"/>
        <v>0</v>
      </c>
      <c r="BBU28">
        <f t="shared" si="266"/>
        <v>0</v>
      </c>
      <c r="BBV28">
        <f t="shared" si="266"/>
        <v>0</v>
      </c>
      <c r="BBW28">
        <f t="shared" si="266"/>
        <v>0</v>
      </c>
      <c r="BBX28">
        <f t="shared" si="266"/>
        <v>0</v>
      </c>
      <c r="BBY28">
        <f t="shared" si="266"/>
        <v>0</v>
      </c>
      <c r="BBZ28">
        <f t="shared" si="266"/>
        <v>0</v>
      </c>
      <c r="BCA28">
        <f t="shared" si="266"/>
        <v>0</v>
      </c>
      <c r="BCB28">
        <f t="shared" si="266"/>
        <v>0</v>
      </c>
      <c r="BCC28">
        <f t="shared" si="266"/>
        <v>0</v>
      </c>
      <c r="BCD28">
        <f t="shared" si="266"/>
        <v>0</v>
      </c>
      <c r="BCE28">
        <f t="shared" si="266"/>
        <v>0</v>
      </c>
      <c r="BCF28">
        <f t="shared" si="266"/>
        <v>0</v>
      </c>
      <c r="BCG28">
        <f t="shared" si="266"/>
        <v>0</v>
      </c>
      <c r="BCH28">
        <f t="shared" si="266"/>
        <v>0</v>
      </c>
      <c r="BCI28">
        <f t="shared" si="266"/>
        <v>0</v>
      </c>
      <c r="BCJ28">
        <f t="shared" si="266"/>
        <v>0</v>
      </c>
      <c r="BCK28">
        <f t="shared" si="266"/>
        <v>0</v>
      </c>
      <c r="BCL28">
        <f t="shared" si="266"/>
        <v>0</v>
      </c>
      <c r="BCM28">
        <f t="shared" si="266"/>
        <v>0</v>
      </c>
      <c r="BCN28">
        <f t="shared" si="266"/>
        <v>0</v>
      </c>
      <c r="BCO28">
        <f t="shared" si="266"/>
        <v>0</v>
      </c>
      <c r="BCP28">
        <f t="shared" si="266"/>
        <v>0</v>
      </c>
      <c r="BCQ28">
        <f t="shared" si="266"/>
        <v>0</v>
      </c>
      <c r="BCR28">
        <f t="shared" si="266"/>
        <v>0</v>
      </c>
      <c r="BCS28">
        <f t="shared" si="266"/>
        <v>0</v>
      </c>
      <c r="BCT28">
        <f t="shared" si="266"/>
        <v>0</v>
      </c>
      <c r="BCU28">
        <f t="shared" si="266"/>
        <v>0</v>
      </c>
      <c r="BCV28">
        <f t="shared" si="266"/>
        <v>0</v>
      </c>
      <c r="BCW28">
        <f t="shared" si="266"/>
        <v>0</v>
      </c>
      <c r="BCX28">
        <f t="shared" si="266"/>
        <v>0</v>
      </c>
      <c r="BCY28">
        <f t="shared" si="266"/>
        <v>0</v>
      </c>
      <c r="BCZ28">
        <f t="shared" si="266"/>
        <v>0</v>
      </c>
      <c r="BDA28">
        <f t="shared" si="266"/>
        <v>0</v>
      </c>
      <c r="BDB28">
        <f t="shared" si="266"/>
        <v>0</v>
      </c>
      <c r="BDC28">
        <f t="shared" si="266"/>
        <v>0</v>
      </c>
      <c r="BDD28">
        <f t="shared" si="266"/>
        <v>0</v>
      </c>
      <c r="BDE28">
        <f t="shared" si="266"/>
        <v>0</v>
      </c>
      <c r="BDF28">
        <f t="shared" si="266"/>
        <v>0</v>
      </c>
      <c r="BDG28">
        <f t="shared" si="266"/>
        <v>0</v>
      </c>
      <c r="BDH28">
        <f t="shared" si="266"/>
        <v>0</v>
      </c>
      <c r="BDI28">
        <f t="shared" si="266"/>
        <v>0</v>
      </c>
      <c r="BDJ28">
        <f t="shared" si="266"/>
        <v>0</v>
      </c>
      <c r="BDK28">
        <f t="shared" si="266"/>
        <v>0</v>
      </c>
      <c r="BDL28">
        <f t="shared" si="266"/>
        <v>0</v>
      </c>
      <c r="BDM28">
        <f t="shared" si="266"/>
        <v>0</v>
      </c>
      <c r="BDN28">
        <f t="shared" si="266"/>
        <v>0</v>
      </c>
      <c r="BDO28">
        <f t="shared" si="266"/>
        <v>0</v>
      </c>
      <c r="BDP28">
        <f t="shared" si="266"/>
        <v>0</v>
      </c>
      <c r="BDQ28">
        <f t="shared" si="266"/>
        <v>0</v>
      </c>
      <c r="BDR28">
        <f t="shared" si="266"/>
        <v>0</v>
      </c>
      <c r="BDS28">
        <f t="shared" si="266"/>
        <v>0</v>
      </c>
      <c r="BDT28">
        <f t="shared" si="266"/>
        <v>0</v>
      </c>
      <c r="BDU28">
        <f t="shared" si="266"/>
        <v>0</v>
      </c>
      <c r="BDV28">
        <f t="shared" si="266"/>
        <v>0</v>
      </c>
      <c r="BDW28">
        <f t="shared" ref="BDW28:BGH28" si="267">IF(AND(COUNTIF($CU3:$GL3,BDW$25)=1,COUNTIF($CU3:$GL3,BDW$26)=1),1,0)</f>
        <v>0</v>
      </c>
      <c r="BDX28">
        <f t="shared" si="267"/>
        <v>0</v>
      </c>
      <c r="BDY28">
        <f t="shared" si="267"/>
        <v>0</v>
      </c>
      <c r="BDZ28">
        <f t="shared" si="267"/>
        <v>0</v>
      </c>
      <c r="BEA28">
        <f t="shared" si="267"/>
        <v>0</v>
      </c>
      <c r="BEB28">
        <f t="shared" si="267"/>
        <v>0</v>
      </c>
      <c r="BEC28">
        <f t="shared" si="267"/>
        <v>0</v>
      </c>
      <c r="BED28">
        <f t="shared" si="267"/>
        <v>0</v>
      </c>
      <c r="BEE28">
        <f t="shared" si="267"/>
        <v>0</v>
      </c>
      <c r="BEF28">
        <f t="shared" si="267"/>
        <v>0</v>
      </c>
      <c r="BEG28">
        <f t="shared" si="267"/>
        <v>0</v>
      </c>
      <c r="BEH28">
        <f t="shared" si="267"/>
        <v>0</v>
      </c>
      <c r="BEI28">
        <f t="shared" si="267"/>
        <v>0</v>
      </c>
      <c r="BEJ28">
        <f t="shared" si="267"/>
        <v>0</v>
      </c>
      <c r="BEK28">
        <f t="shared" si="267"/>
        <v>0</v>
      </c>
      <c r="BEL28">
        <f t="shared" si="267"/>
        <v>0</v>
      </c>
      <c r="BEM28">
        <f t="shared" si="267"/>
        <v>0</v>
      </c>
      <c r="BEN28">
        <f t="shared" si="267"/>
        <v>0</v>
      </c>
      <c r="BEO28">
        <f t="shared" si="267"/>
        <v>0</v>
      </c>
      <c r="BEP28">
        <f t="shared" si="267"/>
        <v>0</v>
      </c>
      <c r="BEQ28">
        <f t="shared" si="267"/>
        <v>0</v>
      </c>
      <c r="BER28">
        <f t="shared" si="267"/>
        <v>0</v>
      </c>
      <c r="BES28">
        <f t="shared" si="267"/>
        <v>0</v>
      </c>
      <c r="BET28">
        <f t="shared" si="267"/>
        <v>0</v>
      </c>
      <c r="BEU28">
        <f t="shared" si="267"/>
        <v>0</v>
      </c>
      <c r="BEV28">
        <f t="shared" si="267"/>
        <v>0</v>
      </c>
      <c r="BEW28">
        <f t="shared" si="267"/>
        <v>0</v>
      </c>
      <c r="BEX28">
        <f t="shared" si="267"/>
        <v>0</v>
      </c>
      <c r="BEY28">
        <f t="shared" si="267"/>
        <v>0</v>
      </c>
      <c r="BEZ28">
        <f t="shared" si="267"/>
        <v>0</v>
      </c>
      <c r="BFA28">
        <f t="shared" si="267"/>
        <v>0</v>
      </c>
      <c r="BFB28">
        <f t="shared" si="267"/>
        <v>0</v>
      </c>
      <c r="BFC28">
        <f t="shared" si="267"/>
        <v>0</v>
      </c>
      <c r="BFD28">
        <f t="shared" si="267"/>
        <v>0</v>
      </c>
      <c r="BFE28">
        <f t="shared" si="267"/>
        <v>0</v>
      </c>
      <c r="BFF28">
        <f t="shared" si="267"/>
        <v>0</v>
      </c>
      <c r="BFG28">
        <f t="shared" si="267"/>
        <v>0</v>
      </c>
      <c r="BFH28">
        <f t="shared" si="267"/>
        <v>0</v>
      </c>
      <c r="BFI28">
        <f t="shared" si="267"/>
        <v>0</v>
      </c>
      <c r="BFJ28">
        <f t="shared" si="267"/>
        <v>0</v>
      </c>
      <c r="BFK28">
        <f t="shared" si="267"/>
        <v>0</v>
      </c>
      <c r="BFL28">
        <f t="shared" si="267"/>
        <v>0</v>
      </c>
      <c r="BFM28">
        <f t="shared" si="267"/>
        <v>0</v>
      </c>
      <c r="BFN28">
        <f t="shared" si="267"/>
        <v>0</v>
      </c>
      <c r="BFO28">
        <f t="shared" si="267"/>
        <v>0</v>
      </c>
      <c r="BFP28">
        <f t="shared" si="267"/>
        <v>0</v>
      </c>
      <c r="BFQ28">
        <f t="shared" si="267"/>
        <v>0</v>
      </c>
      <c r="BFR28">
        <f t="shared" si="267"/>
        <v>0</v>
      </c>
      <c r="BFS28">
        <f t="shared" si="267"/>
        <v>0</v>
      </c>
      <c r="BFT28">
        <f t="shared" si="267"/>
        <v>0</v>
      </c>
      <c r="BFU28">
        <f t="shared" si="267"/>
        <v>0</v>
      </c>
      <c r="BFV28">
        <f t="shared" si="267"/>
        <v>0</v>
      </c>
      <c r="BFW28">
        <f t="shared" si="267"/>
        <v>0</v>
      </c>
      <c r="BFX28">
        <f t="shared" si="267"/>
        <v>0</v>
      </c>
      <c r="BFY28">
        <f t="shared" si="267"/>
        <v>0</v>
      </c>
      <c r="BFZ28">
        <f t="shared" si="267"/>
        <v>0</v>
      </c>
      <c r="BGA28">
        <f t="shared" si="267"/>
        <v>0</v>
      </c>
      <c r="BGB28">
        <f t="shared" si="267"/>
        <v>0</v>
      </c>
      <c r="BGC28">
        <f t="shared" si="267"/>
        <v>0</v>
      </c>
      <c r="BGD28">
        <f t="shared" si="267"/>
        <v>0</v>
      </c>
      <c r="BGE28">
        <f t="shared" si="267"/>
        <v>0</v>
      </c>
      <c r="BGF28">
        <f t="shared" si="267"/>
        <v>0</v>
      </c>
      <c r="BGG28">
        <f t="shared" si="267"/>
        <v>0</v>
      </c>
      <c r="BGH28">
        <f t="shared" si="267"/>
        <v>0</v>
      </c>
      <c r="BGI28">
        <f t="shared" ref="BGI28:BIT28" si="268">IF(AND(COUNTIF($CU3:$GL3,BGI$25)=1,COUNTIF($CU3:$GL3,BGI$26)=1),1,0)</f>
        <v>0</v>
      </c>
      <c r="BGJ28">
        <f t="shared" si="268"/>
        <v>0</v>
      </c>
      <c r="BGK28">
        <f t="shared" si="268"/>
        <v>0</v>
      </c>
      <c r="BGL28">
        <f t="shared" si="268"/>
        <v>0</v>
      </c>
      <c r="BGM28">
        <f t="shared" si="268"/>
        <v>0</v>
      </c>
      <c r="BGN28">
        <f t="shared" si="268"/>
        <v>0</v>
      </c>
      <c r="BGO28">
        <f t="shared" si="268"/>
        <v>0</v>
      </c>
      <c r="BGP28">
        <f t="shared" si="268"/>
        <v>0</v>
      </c>
      <c r="BGQ28">
        <f t="shared" si="268"/>
        <v>0</v>
      </c>
      <c r="BGR28">
        <f t="shared" si="268"/>
        <v>0</v>
      </c>
      <c r="BGS28">
        <f t="shared" si="268"/>
        <v>0</v>
      </c>
      <c r="BGT28">
        <f t="shared" si="268"/>
        <v>0</v>
      </c>
      <c r="BGU28">
        <f t="shared" si="268"/>
        <v>0</v>
      </c>
      <c r="BGV28">
        <f t="shared" si="268"/>
        <v>0</v>
      </c>
      <c r="BGW28">
        <f t="shared" si="268"/>
        <v>0</v>
      </c>
      <c r="BGX28">
        <f t="shared" si="268"/>
        <v>0</v>
      </c>
      <c r="BGY28">
        <f t="shared" si="268"/>
        <v>0</v>
      </c>
      <c r="BGZ28">
        <f t="shared" si="268"/>
        <v>0</v>
      </c>
      <c r="BHA28">
        <f t="shared" si="268"/>
        <v>0</v>
      </c>
      <c r="BHB28">
        <f t="shared" si="268"/>
        <v>0</v>
      </c>
      <c r="BHC28">
        <f t="shared" si="268"/>
        <v>0</v>
      </c>
      <c r="BHD28">
        <f t="shared" si="268"/>
        <v>0</v>
      </c>
      <c r="BHE28">
        <f t="shared" si="268"/>
        <v>0</v>
      </c>
      <c r="BHF28">
        <f t="shared" si="268"/>
        <v>0</v>
      </c>
      <c r="BHG28">
        <f t="shared" si="268"/>
        <v>0</v>
      </c>
      <c r="BHH28">
        <f t="shared" si="268"/>
        <v>0</v>
      </c>
      <c r="BHI28">
        <f t="shared" si="268"/>
        <v>0</v>
      </c>
      <c r="BHJ28">
        <f t="shared" si="268"/>
        <v>0</v>
      </c>
      <c r="BHK28">
        <f t="shared" si="268"/>
        <v>0</v>
      </c>
      <c r="BHL28">
        <f t="shared" si="268"/>
        <v>0</v>
      </c>
      <c r="BHM28">
        <f t="shared" si="268"/>
        <v>0</v>
      </c>
      <c r="BHN28">
        <f t="shared" si="268"/>
        <v>0</v>
      </c>
      <c r="BHO28">
        <f t="shared" si="268"/>
        <v>0</v>
      </c>
      <c r="BHP28">
        <f t="shared" si="268"/>
        <v>0</v>
      </c>
      <c r="BHQ28">
        <f t="shared" si="268"/>
        <v>0</v>
      </c>
      <c r="BHR28">
        <f t="shared" si="268"/>
        <v>0</v>
      </c>
      <c r="BHS28">
        <f t="shared" si="268"/>
        <v>0</v>
      </c>
      <c r="BHT28">
        <f t="shared" si="268"/>
        <v>0</v>
      </c>
      <c r="BHU28">
        <f t="shared" si="268"/>
        <v>0</v>
      </c>
      <c r="BHV28">
        <f t="shared" si="268"/>
        <v>0</v>
      </c>
      <c r="BHW28">
        <f t="shared" si="268"/>
        <v>0</v>
      </c>
      <c r="BHX28">
        <f t="shared" si="268"/>
        <v>0</v>
      </c>
      <c r="BHY28">
        <f t="shared" si="268"/>
        <v>0</v>
      </c>
      <c r="BHZ28">
        <f t="shared" si="268"/>
        <v>0</v>
      </c>
      <c r="BIA28">
        <f t="shared" si="268"/>
        <v>0</v>
      </c>
      <c r="BIB28">
        <f t="shared" si="268"/>
        <v>0</v>
      </c>
      <c r="BIC28">
        <f t="shared" si="268"/>
        <v>0</v>
      </c>
      <c r="BID28">
        <f t="shared" si="268"/>
        <v>0</v>
      </c>
      <c r="BIE28">
        <f t="shared" si="268"/>
        <v>0</v>
      </c>
      <c r="BIF28">
        <f t="shared" si="268"/>
        <v>0</v>
      </c>
      <c r="BIG28">
        <f t="shared" si="268"/>
        <v>0</v>
      </c>
      <c r="BIH28">
        <f t="shared" si="268"/>
        <v>0</v>
      </c>
      <c r="BII28">
        <f t="shared" si="268"/>
        <v>0</v>
      </c>
      <c r="BIJ28">
        <f t="shared" si="268"/>
        <v>0</v>
      </c>
      <c r="BIK28">
        <f t="shared" si="268"/>
        <v>0</v>
      </c>
      <c r="BIL28">
        <f t="shared" si="268"/>
        <v>0</v>
      </c>
      <c r="BIM28">
        <f t="shared" si="268"/>
        <v>0</v>
      </c>
      <c r="BIN28">
        <f t="shared" si="268"/>
        <v>0</v>
      </c>
      <c r="BIO28">
        <f t="shared" si="268"/>
        <v>0</v>
      </c>
      <c r="BIP28">
        <f t="shared" si="268"/>
        <v>0</v>
      </c>
      <c r="BIQ28">
        <f t="shared" si="268"/>
        <v>0</v>
      </c>
      <c r="BIR28">
        <f t="shared" si="268"/>
        <v>0</v>
      </c>
      <c r="BIS28">
        <f t="shared" si="268"/>
        <v>0</v>
      </c>
      <c r="BIT28">
        <f t="shared" si="268"/>
        <v>0</v>
      </c>
      <c r="BIU28">
        <f t="shared" ref="BIU28:BLF28" si="269">IF(AND(COUNTIF($CU3:$GL3,BIU$25)=1,COUNTIF($CU3:$GL3,BIU$26)=1),1,0)</f>
        <v>0</v>
      </c>
      <c r="BIV28">
        <f t="shared" si="269"/>
        <v>0</v>
      </c>
      <c r="BIW28">
        <f t="shared" si="269"/>
        <v>0</v>
      </c>
      <c r="BIX28">
        <f t="shared" si="269"/>
        <v>0</v>
      </c>
      <c r="BIY28">
        <f t="shared" si="269"/>
        <v>0</v>
      </c>
      <c r="BIZ28">
        <f t="shared" si="269"/>
        <v>0</v>
      </c>
      <c r="BJA28">
        <f t="shared" si="269"/>
        <v>0</v>
      </c>
      <c r="BJB28">
        <f t="shared" si="269"/>
        <v>0</v>
      </c>
      <c r="BJC28">
        <f t="shared" si="269"/>
        <v>0</v>
      </c>
      <c r="BJD28">
        <f t="shared" si="269"/>
        <v>0</v>
      </c>
      <c r="BJE28">
        <f t="shared" si="269"/>
        <v>0</v>
      </c>
      <c r="BJF28">
        <f t="shared" si="269"/>
        <v>0</v>
      </c>
      <c r="BJG28">
        <f t="shared" si="269"/>
        <v>0</v>
      </c>
      <c r="BJH28">
        <f t="shared" si="269"/>
        <v>0</v>
      </c>
      <c r="BJI28">
        <f t="shared" si="269"/>
        <v>0</v>
      </c>
      <c r="BJJ28">
        <f t="shared" si="269"/>
        <v>0</v>
      </c>
      <c r="BJK28">
        <f t="shared" si="269"/>
        <v>0</v>
      </c>
      <c r="BJL28">
        <f t="shared" si="269"/>
        <v>0</v>
      </c>
      <c r="BJM28">
        <f t="shared" si="269"/>
        <v>0</v>
      </c>
      <c r="BJN28">
        <f t="shared" si="269"/>
        <v>0</v>
      </c>
      <c r="BJO28">
        <f t="shared" si="269"/>
        <v>0</v>
      </c>
      <c r="BJP28">
        <f t="shared" si="269"/>
        <v>0</v>
      </c>
      <c r="BJQ28">
        <f t="shared" si="269"/>
        <v>0</v>
      </c>
      <c r="BJR28">
        <f t="shared" si="269"/>
        <v>0</v>
      </c>
      <c r="BJS28">
        <f t="shared" si="269"/>
        <v>0</v>
      </c>
      <c r="BJT28">
        <f t="shared" si="269"/>
        <v>0</v>
      </c>
      <c r="BJU28">
        <f t="shared" si="269"/>
        <v>0</v>
      </c>
      <c r="BJV28">
        <f t="shared" si="269"/>
        <v>0</v>
      </c>
      <c r="BJW28">
        <f t="shared" si="269"/>
        <v>0</v>
      </c>
      <c r="BJX28">
        <f t="shared" si="269"/>
        <v>0</v>
      </c>
      <c r="BJY28">
        <f t="shared" si="269"/>
        <v>0</v>
      </c>
      <c r="BJZ28">
        <f t="shared" si="269"/>
        <v>0</v>
      </c>
      <c r="BKA28">
        <f t="shared" si="269"/>
        <v>0</v>
      </c>
      <c r="BKB28">
        <f t="shared" si="269"/>
        <v>0</v>
      </c>
      <c r="BKC28">
        <f t="shared" si="269"/>
        <v>0</v>
      </c>
      <c r="BKD28">
        <f t="shared" si="269"/>
        <v>0</v>
      </c>
      <c r="BKE28">
        <f t="shared" si="269"/>
        <v>0</v>
      </c>
      <c r="BKF28">
        <f t="shared" si="269"/>
        <v>0</v>
      </c>
      <c r="BKG28">
        <f t="shared" si="269"/>
        <v>0</v>
      </c>
      <c r="BKH28">
        <f t="shared" si="269"/>
        <v>0</v>
      </c>
      <c r="BKI28">
        <f t="shared" si="269"/>
        <v>0</v>
      </c>
      <c r="BKJ28">
        <f t="shared" si="269"/>
        <v>0</v>
      </c>
      <c r="BKK28">
        <f t="shared" si="269"/>
        <v>0</v>
      </c>
      <c r="BKL28">
        <f t="shared" si="269"/>
        <v>0</v>
      </c>
      <c r="BKM28">
        <f t="shared" si="269"/>
        <v>0</v>
      </c>
      <c r="BKN28">
        <f t="shared" si="269"/>
        <v>0</v>
      </c>
      <c r="BKO28">
        <f t="shared" si="269"/>
        <v>0</v>
      </c>
      <c r="BKP28">
        <f t="shared" si="269"/>
        <v>0</v>
      </c>
      <c r="BKQ28">
        <f t="shared" si="269"/>
        <v>0</v>
      </c>
      <c r="BKR28">
        <f t="shared" si="269"/>
        <v>0</v>
      </c>
      <c r="BKS28">
        <f t="shared" si="269"/>
        <v>0</v>
      </c>
      <c r="BKT28">
        <f t="shared" si="269"/>
        <v>0</v>
      </c>
      <c r="BKU28">
        <f t="shared" si="269"/>
        <v>0</v>
      </c>
      <c r="BKV28">
        <f t="shared" si="269"/>
        <v>0</v>
      </c>
      <c r="BKW28">
        <f t="shared" si="269"/>
        <v>0</v>
      </c>
      <c r="BKX28">
        <f t="shared" si="269"/>
        <v>0</v>
      </c>
      <c r="BKY28">
        <f t="shared" si="269"/>
        <v>0</v>
      </c>
      <c r="BKZ28">
        <f t="shared" si="269"/>
        <v>0</v>
      </c>
      <c r="BLA28">
        <f t="shared" si="269"/>
        <v>0</v>
      </c>
      <c r="BLB28">
        <f t="shared" si="269"/>
        <v>0</v>
      </c>
      <c r="BLC28">
        <f t="shared" si="269"/>
        <v>0</v>
      </c>
      <c r="BLD28">
        <f t="shared" si="269"/>
        <v>0</v>
      </c>
      <c r="BLE28">
        <f t="shared" si="269"/>
        <v>0</v>
      </c>
      <c r="BLF28">
        <f t="shared" si="269"/>
        <v>0</v>
      </c>
      <c r="BLG28">
        <f t="shared" ref="BLG28:BNR28" si="270">IF(AND(COUNTIF($CU3:$GL3,BLG$25)=1,COUNTIF($CU3:$GL3,BLG$26)=1),1,0)</f>
        <v>0</v>
      </c>
      <c r="BLH28">
        <f t="shared" si="270"/>
        <v>0</v>
      </c>
      <c r="BLI28">
        <f t="shared" si="270"/>
        <v>0</v>
      </c>
      <c r="BLJ28">
        <f t="shared" si="270"/>
        <v>0</v>
      </c>
      <c r="BLK28">
        <f t="shared" si="270"/>
        <v>0</v>
      </c>
      <c r="BLL28">
        <f t="shared" si="270"/>
        <v>0</v>
      </c>
      <c r="BLM28">
        <f t="shared" si="270"/>
        <v>0</v>
      </c>
      <c r="BLN28">
        <f t="shared" si="270"/>
        <v>0</v>
      </c>
      <c r="BLO28">
        <f t="shared" si="270"/>
        <v>0</v>
      </c>
      <c r="BLP28">
        <f t="shared" si="270"/>
        <v>0</v>
      </c>
      <c r="BLQ28">
        <f t="shared" si="270"/>
        <v>0</v>
      </c>
      <c r="BLR28">
        <f t="shared" si="270"/>
        <v>0</v>
      </c>
      <c r="BLS28">
        <f t="shared" si="270"/>
        <v>0</v>
      </c>
      <c r="BLT28">
        <f t="shared" si="270"/>
        <v>0</v>
      </c>
      <c r="BLU28">
        <f t="shared" si="270"/>
        <v>0</v>
      </c>
      <c r="BLV28">
        <f t="shared" si="270"/>
        <v>0</v>
      </c>
      <c r="BLW28">
        <f t="shared" si="270"/>
        <v>0</v>
      </c>
      <c r="BLX28">
        <f t="shared" si="270"/>
        <v>0</v>
      </c>
      <c r="BLY28">
        <f t="shared" si="270"/>
        <v>0</v>
      </c>
      <c r="BLZ28">
        <f t="shared" si="270"/>
        <v>0</v>
      </c>
      <c r="BMA28">
        <f t="shared" si="270"/>
        <v>0</v>
      </c>
      <c r="BMB28">
        <f t="shared" si="270"/>
        <v>0</v>
      </c>
      <c r="BMC28">
        <f t="shared" si="270"/>
        <v>0</v>
      </c>
      <c r="BMD28">
        <f t="shared" si="270"/>
        <v>0</v>
      </c>
      <c r="BME28">
        <f t="shared" si="270"/>
        <v>0</v>
      </c>
      <c r="BMF28">
        <f t="shared" si="270"/>
        <v>0</v>
      </c>
      <c r="BMG28">
        <f t="shared" si="270"/>
        <v>0</v>
      </c>
      <c r="BMH28">
        <f t="shared" si="270"/>
        <v>0</v>
      </c>
      <c r="BMI28">
        <f t="shared" si="270"/>
        <v>0</v>
      </c>
      <c r="BMJ28">
        <f t="shared" si="270"/>
        <v>0</v>
      </c>
      <c r="BMK28">
        <f t="shared" si="270"/>
        <v>0</v>
      </c>
      <c r="BML28">
        <f t="shared" si="270"/>
        <v>0</v>
      </c>
      <c r="BMM28">
        <f t="shared" si="270"/>
        <v>0</v>
      </c>
      <c r="BMN28">
        <f t="shared" si="270"/>
        <v>0</v>
      </c>
      <c r="BMO28">
        <f t="shared" si="270"/>
        <v>0</v>
      </c>
      <c r="BMP28">
        <f t="shared" si="270"/>
        <v>0</v>
      </c>
      <c r="BMQ28">
        <f t="shared" si="270"/>
        <v>0</v>
      </c>
      <c r="BMR28">
        <f t="shared" si="270"/>
        <v>0</v>
      </c>
      <c r="BMS28">
        <f t="shared" si="270"/>
        <v>0</v>
      </c>
      <c r="BMT28">
        <f t="shared" si="270"/>
        <v>0</v>
      </c>
      <c r="BMU28">
        <f t="shared" si="270"/>
        <v>0</v>
      </c>
      <c r="BMV28">
        <f t="shared" si="270"/>
        <v>0</v>
      </c>
      <c r="BMW28">
        <f t="shared" si="270"/>
        <v>0</v>
      </c>
      <c r="BMX28">
        <f t="shared" si="270"/>
        <v>0</v>
      </c>
      <c r="BMY28">
        <f t="shared" si="270"/>
        <v>0</v>
      </c>
      <c r="BMZ28">
        <f t="shared" si="270"/>
        <v>0</v>
      </c>
      <c r="BNA28">
        <f t="shared" si="270"/>
        <v>0</v>
      </c>
      <c r="BNB28">
        <f t="shared" si="270"/>
        <v>0</v>
      </c>
      <c r="BNC28">
        <f t="shared" si="270"/>
        <v>0</v>
      </c>
      <c r="BND28">
        <f t="shared" si="270"/>
        <v>0</v>
      </c>
      <c r="BNE28">
        <f t="shared" si="270"/>
        <v>0</v>
      </c>
      <c r="BNF28">
        <f t="shared" si="270"/>
        <v>0</v>
      </c>
      <c r="BNG28">
        <f t="shared" si="270"/>
        <v>0</v>
      </c>
      <c r="BNH28">
        <f t="shared" si="270"/>
        <v>0</v>
      </c>
      <c r="BNI28">
        <f t="shared" si="270"/>
        <v>0</v>
      </c>
      <c r="BNJ28">
        <f t="shared" si="270"/>
        <v>0</v>
      </c>
      <c r="BNK28">
        <f t="shared" si="270"/>
        <v>0</v>
      </c>
      <c r="BNL28">
        <f t="shared" si="270"/>
        <v>0</v>
      </c>
      <c r="BNM28">
        <f t="shared" si="270"/>
        <v>0</v>
      </c>
      <c r="BNN28">
        <f t="shared" si="270"/>
        <v>0</v>
      </c>
      <c r="BNO28">
        <f t="shared" si="270"/>
        <v>0</v>
      </c>
      <c r="BNP28">
        <f t="shared" si="270"/>
        <v>0</v>
      </c>
      <c r="BNQ28">
        <f t="shared" si="270"/>
        <v>0</v>
      </c>
      <c r="BNR28">
        <f t="shared" si="270"/>
        <v>0</v>
      </c>
      <c r="BNS28">
        <f t="shared" ref="BNS28:BQD28" si="271">IF(AND(COUNTIF($CU3:$GL3,BNS$25)=1,COUNTIF($CU3:$GL3,BNS$26)=1),1,0)</f>
        <v>0</v>
      </c>
      <c r="BNT28">
        <f t="shared" si="271"/>
        <v>0</v>
      </c>
      <c r="BNU28">
        <f t="shared" si="271"/>
        <v>0</v>
      </c>
      <c r="BNV28">
        <f t="shared" si="271"/>
        <v>0</v>
      </c>
      <c r="BNW28">
        <f t="shared" si="271"/>
        <v>0</v>
      </c>
      <c r="BNX28">
        <f t="shared" si="271"/>
        <v>0</v>
      </c>
      <c r="BNY28">
        <f t="shared" si="271"/>
        <v>0</v>
      </c>
      <c r="BNZ28">
        <f t="shared" si="271"/>
        <v>0</v>
      </c>
      <c r="BOA28">
        <f t="shared" si="271"/>
        <v>0</v>
      </c>
      <c r="BOB28">
        <f t="shared" si="271"/>
        <v>0</v>
      </c>
      <c r="BOC28">
        <f t="shared" si="271"/>
        <v>0</v>
      </c>
      <c r="BOD28">
        <f t="shared" si="271"/>
        <v>0</v>
      </c>
      <c r="BOE28">
        <f t="shared" si="271"/>
        <v>0</v>
      </c>
      <c r="BOF28">
        <f t="shared" si="271"/>
        <v>0</v>
      </c>
      <c r="BOG28">
        <f t="shared" si="271"/>
        <v>0</v>
      </c>
      <c r="BOH28">
        <f t="shared" si="271"/>
        <v>0</v>
      </c>
      <c r="BOI28">
        <f t="shared" si="271"/>
        <v>0</v>
      </c>
      <c r="BOJ28">
        <f t="shared" si="271"/>
        <v>0</v>
      </c>
      <c r="BOK28">
        <f t="shared" si="271"/>
        <v>0</v>
      </c>
      <c r="BOL28">
        <f t="shared" si="271"/>
        <v>0</v>
      </c>
      <c r="BOM28">
        <f t="shared" si="271"/>
        <v>0</v>
      </c>
      <c r="BON28">
        <f t="shared" si="271"/>
        <v>0</v>
      </c>
      <c r="BOO28">
        <f t="shared" si="271"/>
        <v>0</v>
      </c>
      <c r="BOP28">
        <f t="shared" si="271"/>
        <v>0</v>
      </c>
      <c r="BOQ28">
        <f t="shared" si="271"/>
        <v>0</v>
      </c>
      <c r="BOR28">
        <f t="shared" si="271"/>
        <v>0</v>
      </c>
      <c r="BOS28">
        <f t="shared" si="271"/>
        <v>0</v>
      </c>
      <c r="BOT28">
        <f t="shared" si="271"/>
        <v>0</v>
      </c>
      <c r="BOU28">
        <f t="shared" si="271"/>
        <v>0</v>
      </c>
      <c r="BOV28">
        <f t="shared" si="271"/>
        <v>0</v>
      </c>
      <c r="BOW28">
        <f t="shared" si="271"/>
        <v>0</v>
      </c>
      <c r="BOX28">
        <f t="shared" si="271"/>
        <v>0</v>
      </c>
      <c r="BOY28">
        <f t="shared" si="271"/>
        <v>0</v>
      </c>
      <c r="BOZ28">
        <f t="shared" si="271"/>
        <v>0</v>
      </c>
      <c r="BPA28">
        <f t="shared" si="271"/>
        <v>0</v>
      </c>
      <c r="BPB28">
        <f t="shared" si="271"/>
        <v>0</v>
      </c>
      <c r="BPC28">
        <f t="shared" si="271"/>
        <v>0</v>
      </c>
      <c r="BPD28">
        <f t="shared" si="271"/>
        <v>0</v>
      </c>
      <c r="BPE28">
        <f t="shared" si="271"/>
        <v>0</v>
      </c>
      <c r="BPF28">
        <f t="shared" si="271"/>
        <v>0</v>
      </c>
      <c r="BPG28">
        <f t="shared" si="271"/>
        <v>0</v>
      </c>
      <c r="BPH28">
        <f t="shared" si="271"/>
        <v>0</v>
      </c>
      <c r="BPI28">
        <f t="shared" si="271"/>
        <v>0</v>
      </c>
      <c r="BPJ28">
        <f t="shared" si="271"/>
        <v>0</v>
      </c>
      <c r="BPK28">
        <f t="shared" si="271"/>
        <v>0</v>
      </c>
      <c r="BPL28">
        <f t="shared" si="271"/>
        <v>0</v>
      </c>
      <c r="BPM28">
        <f t="shared" si="271"/>
        <v>0</v>
      </c>
      <c r="BPN28">
        <f t="shared" si="271"/>
        <v>0</v>
      </c>
      <c r="BPO28">
        <f t="shared" si="271"/>
        <v>0</v>
      </c>
      <c r="BPP28">
        <f t="shared" si="271"/>
        <v>0</v>
      </c>
      <c r="BPQ28">
        <f t="shared" si="271"/>
        <v>0</v>
      </c>
      <c r="BPR28">
        <f t="shared" si="271"/>
        <v>0</v>
      </c>
      <c r="BPS28">
        <f t="shared" si="271"/>
        <v>0</v>
      </c>
      <c r="BPT28">
        <f t="shared" si="271"/>
        <v>0</v>
      </c>
      <c r="BPU28">
        <f t="shared" si="271"/>
        <v>0</v>
      </c>
      <c r="BPV28">
        <f t="shared" si="271"/>
        <v>0</v>
      </c>
      <c r="BPW28">
        <f t="shared" si="271"/>
        <v>0</v>
      </c>
      <c r="BPX28">
        <f t="shared" si="271"/>
        <v>0</v>
      </c>
      <c r="BPY28">
        <f t="shared" si="271"/>
        <v>0</v>
      </c>
      <c r="BPZ28">
        <f t="shared" si="271"/>
        <v>0</v>
      </c>
      <c r="BQA28">
        <f t="shared" si="271"/>
        <v>0</v>
      </c>
      <c r="BQB28">
        <f t="shared" si="271"/>
        <v>0</v>
      </c>
      <c r="BQC28">
        <f t="shared" si="271"/>
        <v>0</v>
      </c>
      <c r="BQD28">
        <f t="shared" si="271"/>
        <v>0</v>
      </c>
      <c r="BQE28">
        <f t="shared" ref="BQE28:BSP28" si="272">IF(AND(COUNTIF($CU3:$GL3,BQE$25)=1,COUNTIF($CU3:$GL3,BQE$26)=1),1,0)</f>
        <v>0</v>
      </c>
      <c r="BQF28">
        <f t="shared" si="272"/>
        <v>0</v>
      </c>
      <c r="BQG28">
        <f t="shared" si="272"/>
        <v>0</v>
      </c>
      <c r="BQH28">
        <f t="shared" si="272"/>
        <v>0</v>
      </c>
      <c r="BQI28">
        <f t="shared" si="272"/>
        <v>0</v>
      </c>
      <c r="BQJ28">
        <f t="shared" si="272"/>
        <v>0</v>
      </c>
      <c r="BQK28">
        <f t="shared" si="272"/>
        <v>0</v>
      </c>
      <c r="BQL28">
        <f t="shared" si="272"/>
        <v>0</v>
      </c>
      <c r="BQM28">
        <f t="shared" si="272"/>
        <v>0</v>
      </c>
      <c r="BQN28">
        <f t="shared" si="272"/>
        <v>0</v>
      </c>
      <c r="BQO28">
        <f t="shared" si="272"/>
        <v>0</v>
      </c>
      <c r="BQP28">
        <f t="shared" si="272"/>
        <v>0</v>
      </c>
      <c r="BQQ28">
        <f t="shared" si="272"/>
        <v>0</v>
      </c>
      <c r="BQR28">
        <f t="shared" si="272"/>
        <v>0</v>
      </c>
      <c r="BQS28">
        <f t="shared" si="272"/>
        <v>0</v>
      </c>
      <c r="BQT28">
        <f t="shared" si="272"/>
        <v>0</v>
      </c>
      <c r="BQU28">
        <f t="shared" si="272"/>
        <v>0</v>
      </c>
      <c r="BQV28">
        <f t="shared" si="272"/>
        <v>0</v>
      </c>
      <c r="BQW28">
        <f t="shared" si="272"/>
        <v>0</v>
      </c>
      <c r="BQX28">
        <f t="shared" si="272"/>
        <v>0</v>
      </c>
      <c r="BQY28">
        <f t="shared" si="272"/>
        <v>0</v>
      </c>
      <c r="BQZ28">
        <f t="shared" si="272"/>
        <v>0</v>
      </c>
      <c r="BRA28">
        <f t="shared" si="272"/>
        <v>0</v>
      </c>
      <c r="BRB28">
        <f t="shared" si="272"/>
        <v>0</v>
      </c>
      <c r="BRC28">
        <f t="shared" si="272"/>
        <v>0</v>
      </c>
      <c r="BRD28">
        <f t="shared" si="272"/>
        <v>0</v>
      </c>
      <c r="BRE28">
        <f t="shared" si="272"/>
        <v>0</v>
      </c>
      <c r="BRF28">
        <f t="shared" si="272"/>
        <v>0</v>
      </c>
      <c r="BRG28">
        <f t="shared" si="272"/>
        <v>0</v>
      </c>
      <c r="BRH28">
        <f t="shared" si="272"/>
        <v>0</v>
      </c>
      <c r="BRI28">
        <f t="shared" si="272"/>
        <v>0</v>
      </c>
      <c r="BRJ28">
        <f t="shared" si="272"/>
        <v>0</v>
      </c>
      <c r="BRK28">
        <f t="shared" si="272"/>
        <v>0</v>
      </c>
      <c r="BRL28">
        <f t="shared" si="272"/>
        <v>0</v>
      </c>
      <c r="BRM28">
        <f t="shared" si="272"/>
        <v>0</v>
      </c>
      <c r="BRN28">
        <f t="shared" si="272"/>
        <v>0</v>
      </c>
      <c r="BRO28">
        <f t="shared" si="272"/>
        <v>0</v>
      </c>
      <c r="BRP28">
        <f t="shared" si="272"/>
        <v>0</v>
      </c>
      <c r="BRQ28">
        <f t="shared" si="272"/>
        <v>0</v>
      </c>
      <c r="BRR28">
        <f t="shared" si="272"/>
        <v>0</v>
      </c>
      <c r="BRS28">
        <f t="shared" si="272"/>
        <v>0</v>
      </c>
      <c r="BRT28">
        <f t="shared" si="272"/>
        <v>0</v>
      </c>
      <c r="BRU28">
        <f t="shared" si="272"/>
        <v>0</v>
      </c>
      <c r="BRV28">
        <f t="shared" si="272"/>
        <v>0</v>
      </c>
      <c r="BRW28">
        <f t="shared" si="272"/>
        <v>0</v>
      </c>
      <c r="BRX28">
        <f t="shared" si="272"/>
        <v>0</v>
      </c>
      <c r="BRY28">
        <f t="shared" si="272"/>
        <v>0</v>
      </c>
      <c r="BRZ28">
        <f t="shared" si="272"/>
        <v>0</v>
      </c>
      <c r="BSA28">
        <f t="shared" si="272"/>
        <v>0</v>
      </c>
      <c r="BSB28">
        <f t="shared" si="272"/>
        <v>0</v>
      </c>
      <c r="BSC28">
        <f t="shared" si="272"/>
        <v>0</v>
      </c>
      <c r="BSD28">
        <f t="shared" si="272"/>
        <v>0</v>
      </c>
      <c r="BSE28">
        <f t="shared" si="272"/>
        <v>0</v>
      </c>
      <c r="BSF28">
        <f t="shared" si="272"/>
        <v>0</v>
      </c>
      <c r="BSG28">
        <f t="shared" si="272"/>
        <v>0</v>
      </c>
      <c r="BSH28">
        <f t="shared" si="272"/>
        <v>0</v>
      </c>
      <c r="BSI28">
        <f t="shared" si="272"/>
        <v>0</v>
      </c>
      <c r="BSJ28">
        <f t="shared" si="272"/>
        <v>0</v>
      </c>
      <c r="BSK28">
        <f t="shared" si="272"/>
        <v>0</v>
      </c>
      <c r="BSL28">
        <f t="shared" si="272"/>
        <v>0</v>
      </c>
      <c r="BSM28">
        <f t="shared" si="272"/>
        <v>0</v>
      </c>
      <c r="BSN28">
        <f t="shared" si="272"/>
        <v>0</v>
      </c>
      <c r="BSO28">
        <f t="shared" si="272"/>
        <v>0</v>
      </c>
      <c r="BSP28">
        <f t="shared" si="272"/>
        <v>0</v>
      </c>
      <c r="BSQ28">
        <f t="shared" ref="BSQ28:BVB28" si="273">IF(AND(COUNTIF($CU3:$GL3,BSQ$25)=1,COUNTIF($CU3:$GL3,BSQ$26)=1),1,0)</f>
        <v>0</v>
      </c>
      <c r="BSR28">
        <f t="shared" si="273"/>
        <v>0</v>
      </c>
      <c r="BSS28">
        <f t="shared" si="273"/>
        <v>0</v>
      </c>
      <c r="BST28">
        <f t="shared" si="273"/>
        <v>0</v>
      </c>
      <c r="BSU28">
        <f t="shared" si="273"/>
        <v>0</v>
      </c>
      <c r="BSV28">
        <f t="shared" si="273"/>
        <v>0</v>
      </c>
      <c r="BSW28">
        <f t="shared" si="273"/>
        <v>0</v>
      </c>
      <c r="BSX28">
        <f t="shared" si="273"/>
        <v>0</v>
      </c>
      <c r="BSY28">
        <f t="shared" si="273"/>
        <v>0</v>
      </c>
      <c r="BSZ28">
        <f t="shared" si="273"/>
        <v>0</v>
      </c>
      <c r="BTA28">
        <f t="shared" si="273"/>
        <v>0</v>
      </c>
      <c r="BTB28">
        <f t="shared" si="273"/>
        <v>0</v>
      </c>
      <c r="BTC28">
        <f t="shared" si="273"/>
        <v>0</v>
      </c>
      <c r="BTD28">
        <f t="shared" si="273"/>
        <v>0</v>
      </c>
      <c r="BTE28">
        <f t="shared" si="273"/>
        <v>0</v>
      </c>
      <c r="BTF28">
        <f t="shared" si="273"/>
        <v>0</v>
      </c>
      <c r="BTG28">
        <f t="shared" si="273"/>
        <v>0</v>
      </c>
      <c r="BTH28">
        <f t="shared" si="273"/>
        <v>0</v>
      </c>
      <c r="BTI28">
        <f t="shared" si="273"/>
        <v>0</v>
      </c>
      <c r="BTJ28">
        <f t="shared" si="273"/>
        <v>0</v>
      </c>
      <c r="BTK28">
        <f t="shared" si="273"/>
        <v>0</v>
      </c>
      <c r="BTL28">
        <f t="shared" si="273"/>
        <v>0</v>
      </c>
      <c r="BTM28">
        <f t="shared" si="273"/>
        <v>0</v>
      </c>
      <c r="BTN28">
        <f t="shared" si="273"/>
        <v>0</v>
      </c>
      <c r="BTO28">
        <f t="shared" si="273"/>
        <v>0</v>
      </c>
      <c r="BTP28">
        <f t="shared" si="273"/>
        <v>0</v>
      </c>
      <c r="BTQ28">
        <f t="shared" si="273"/>
        <v>0</v>
      </c>
      <c r="BTR28">
        <f t="shared" si="273"/>
        <v>0</v>
      </c>
      <c r="BTS28">
        <f t="shared" si="273"/>
        <v>0</v>
      </c>
      <c r="BTT28">
        <f t="shared" si="273"/>
        <v>0</v>
      </c>
      <c r="BTU28">
        <f t="shared" si="273"/>
        <v>0</v>
      </c>
      <c r="BTV28">
        <f t="shared" si="273"/>
        <v>0</v>
      </c>
      <c r="BTW28">
        <f t="shared" si="273"/>
        <v>0</v>
      </c>
      <c r="BTX28">
        <f t="shared" si="273"/>
        <v>0</v>
      </c>
      <c r="BTY28">
        <f t="shared" si="273"/>
        <v>0</v>
      </c>
      <c r="BTZ28">
        <f t="shared" si="273"/>
        <v>0</v>
      </c>
      <c r="BUA28">
        <f t="shared" si="273"/>
        <v>0</v>
      </c>
      <c r="BUB28">
        <f t="shared" si="273"/>
        <v>0</v>
      </c>
      <c r="BUC28">
        <f t="shared" si="273"/>
        <v>0</v>
      </c>
      <c r="BUD28">
        <f t="shared" si="273"/>
        <v>0</v>
      </c>
      <c r="BUE28">
        <f t="shared" si="273"/>
        <v>0</v>
      </c>
      <c r="BUF28">
        <f t="shared" si="273"/>
        <v>0</v>
      </c>
      <c r="BUG28">
        <f t="shared" si="273"/>
        <v>0</v>
      </c>
      <c r="BUH28">
        <f t="shared" si="273"/>
        <v>0</v>
      </c>
      <c r="BUI28">
        <f t="shared" si="273"/>
        <v>0</v>
      </c>
      <c r="BUJ28">
        <f t="shared" si="273"/>
        <v>0</v>
      </c>
      <c r="BUK28">
        <f t="shared" si="273"/>
        <v>0</v>
      </c>
      <c r="BUL28">
        <f t="shared" si="273"/>
        <v>0</v>
      </c>
      <c r="BUM28">
        <f t="shared" si="273"/>
        <v>0</v>
      </c>
      <c r="BUN28">
        <f t="shared" si="273"/>
        <v>0</v>
      </c>
      <c r="BUO28">
        <f t="shared" si="273"/>
        <v>0</v>
      </c>
      <c r="BUP28">
        <f t="shared" si="273"/>
        <v>0</v>
      </c>
      <c r="BUQ28">
        <f t="shared" si="273"/>
        <v>0</v>
      </c>
      <c r="BUR28">
        <f t="shared" si="273"/>
        <v>0</v>
      </c>
      <c r="BUS28">
        <f t="shared" si="273"/>
        <v>0</v>
      </c>
      <c r="BUT28">
        <f t="shared" si="273"/>
        <v>0</v>
      </c>
      <c r="BUU28">
        <f t="shared" si="273"/>
        <v>0</v>
      </c>
      <c r="BUV28">
        <f t="shared" si="273"/>
        <v>0</v>
      </c>
      <c r="BUW28">
        <f t="shared" si="273"/>
        <v>0</v>
      </c>
      <c r="BUX28">
        <f t="shared" si="273"/>
        <v>0</v>
      </c>
      <c r="BUY28">
        <f t="shared" si="273"/>
        <v>0</v>
      </c>
      <c r="BUZ28">
        <f t="shared" si="273"/>
        <v>0</v>
      </c>
      <c r="BVA28">
        <f t="shared" si="273"/>
        <v>0</v>
      </c>
      <c r="BVB28">
        <f t="shared" si="273"/>
        <v>0</v>
      </c>
      <c r="BVC28">
        <f t="shared" ref="BVC28:BXN28" si="274">IF(AND(COUNTIF($CU3:$GL3,BVC$25)=1,COUNTIF($CU3:$GL3,BVC$26)=1),1,0)</f>
        <v>0</v>
      </c>
      <c r="BVD28">
        <f t="shared" si="274"/>
        <v>0</v>
      </c>
      <c r="BVE28">
        <f t="shared" si="274"/>
        <v>0</v>
      </c>
      <c r="BVF28">
        <f t="shared" si="274"/>
        <v>0</v>
      </c>
      <c r="BVG28">
        <f t="shared" si="274"/>
        <v>0</v>
      </c>
      <c r="BVH28">
        <f t="shared" si="274"/>
        <v>0</v>
      </c>
      <c r="BVI28">
        <f t="shared" si="274"/>
        <v>0</v>
      </c>
      <c r="BVJ28">
        <f t="shared" si="274"/>
        <v>0</v>
      </c>
      <c r="BVK28">
        <f t="shared" si="274"/>
        <v>0</v>
      </c>
      <c r="BVL28">
        <f t="shared" si="274"/>
        <v>0</v>
      </c>
      <c r="BVM28">
        <f t="shared" si="274"/>
        <v>0</v>
      </c>
      <c r="BVN28">
        <f t="shared" si="274"/>
        <v>0</v>
      </c>
      <c r="BVO28">
        <f t="shared" si="274"/>
        <v>0</v>
      </c>
      <c r="BVP28">
        <f t="shared" si="274"/>
        <v>0</v>
      </c>
      <c r="BVQ28">
        <f t="shared" si="274"/>
        <v>0</v>
      </c>
      <c r="BVR28">
        <f t="shared" si="274"/>
        <v>0</v>
      </c>
      <c r="BVS28">
        <f t="shared" si="274"/>
        <v>0</v>
      </c>
      <c r="BVT28">
        <f t="shared" si="274"/>
        <v>0</v>
      </c>
      <c r="BVU28">
        <f t="shared" si="274"/>
        <v>0</v>
      </c>
      <c r="BVV28">
        <f t="shared" si="274"/>
        <v>0</v>
      </c>
      <c r="BVW28">
        <f t="shared" si="274"/>
        <v>0</v>
      </c>
      <c r="BVX28">
        <f t="shared" si="274"/>
        <v>0</v>
      </c>
      <c r="BVY28">
        <f t="shared" si="274"/>
        <v>0</v>
      </c>
      <c r="BVZ28">
        <f t="shared" si="274"/>
        <v>0</v>
      </c>
      <c r="BWA28">
        <f t="shared" si="274"/>
        <v>0</v>
      </c>
      <c r="BWB28">
        <f t="shared" si="274"/>
        <v>0</v>
      </c>
      <c r="BWC28">
        <f t="shared" si="274"/>
        <v>0</v>
      </c>
      <c r="BWD28">
        <f t="shared" si="274"/>
        <v>0</v>
      </c>
      <c r="BWE28">
        <f t="shared" si="274"/>
        <v>0</v>
      </c>
      <c r="BWF28">
        <f t="shared" si="274"/>
        <v>0</v>
      </c>
      <c r="BWG28">
        <f t="shared" si="274"/>
        <v>0</v>
      </c>
      <c r="BWH28">
        <f t="shared" si="274"/>
        <v>0</v>
      </c>
      <c r="BWI28">
        <f t="shared" si="274"/>
        <v>0</v>
      </c>
      <c r="BWJ28">
        <f t="shared" si="274"/>
        <v>0</v>
      </c>
      <c r="BWK28">
        <f t="shared" si="274"/>
        <v>0</v>
      </c>
      <c r="BWL28">
        <f t="shared" si="274"/>
        <v>0</v>
      </c>
      <c r="BWM28">
        <f t="shared" si="274"/>
        <v>0</v>
      </c>
      <c r="BWN28">
        <f t="shared" si="274"/>
        <v>0</v>
      </c>
      <c r="BWO28">
        <f t="shared" si="274"/>
        <v>0</v>
      </c>
      <c r="BWP28">
        <f t="shared" si="274"/>
        <v>0</v>
      </c>
      <c r="BWQ28">
        <f t="shared" si="274"/>
        <v>0</v>
      </c>
      <c r="BWR28">
        <f t="shared" si="274"/>
        <v>0</v>
      </c>
      <c r="BWS28">
        <f t="shared" si="274"/>
        <v>0</v>
      </c>
      <c r="BWT28">
        <f t="shared" si="274"/>
        <v>0</v>
      </c>
      <c r="BWU28">
        <f t="shared" si="274"/>
        <v>0</v>
      </c>
      <c r="BWV28">
        <f t="shared" si="274"/>
        <v>0</v>
      </c>
      <c r="BWW28">
        <f t="shared" si="274"/>
        <v>0</v>
      </c>
      <c r="BWX28">
        <f t="shared" si="274"/>
        <v>0</v>
      </c>
      <c r="BWY28">
        <f t="shared" si="274"/>
        <v>0</v>
      </c>
      <c r="BWZ28">
        <f t="shared" si="274"/>
        <v>0</v>
      </c>
      <c r="BXA28">
        <f t="shared" si="274"/>
        <v>0</v>
      </c>
      <c r="BXB28">
        <f t="shared" si="274"/>
        <v>0</v>
      </c>
      <c r="BXC28">
        <f t="shared" si="274"/>
        <v>0</v>
      </c>
      <c r="BXD28">
        <f t="shared" si="274"/>
        <v>0</v>
      </c>
      <c r="BXE28">
        <f t="shared" si="274"/>
        <v>0</v>
      </c>
      <c r="BXF28">
        <f t="shared" si="274"/>
        <v>0</v>
      </c>
      <c r="BXG28">
        <f t="shared" si="274"/>
        <v>0</v>
      </c>
      <c r="BXH28">
        <f t="shared" si="274"/>
        <v>0</v>
      </c>
      <c r="BXI28">
        <f t="shared" si="274"/>
        <v>0</v>
      </c>
      <c r="BXJ28">
        <f t="shared" si="274"/>
        <v>0</v>
      </c>
      <c r="BXK28">
        <f t="shared" si="274"/>
        <v>0</v>
      </c>
      <c r="BXL28">
        <f t="shared" si="274"/>
        <v>0</v>
      </c>
      <c r="BXM28">
        <f t="shared" si="274"/>
        <v>0</v>
      </c>
      <c r="BXN28">
        <f t="shared" si="274"/>
        <v>0</v>
      </c>
      <c r="BXO28">
        <f t="shared" ref="BXO28:BZZ28" si="275">IF(AND(COUNTIF($CU3:$GL3,BXO$25)=1,COUNTIF($CU3:$GL3,BXO$26)=1),1,0)</f>
        <v>0</v>
      </c>
      <c r="BXP28">
        <f t="shared" si="275"/>
        <v>0</v>
      </c>
      <c r="BXQ28">
        <f t="shared" si="275"/>
        <v>0</v>
      </c>
      <c r="BXR28">
        <f t="shared" si="275"/>
        <v>0</v>
      </c>
      <c r="BXS28">
        <f t="shared" si="275"/>
        <v>0</v>
      </c>
      <c r="BXT28">
        <f t="shared" si="275"/>
        <v>0</v>
      </c>
      <c r="BXU28">
        <f t="shared" si="275"/>
        <v>0</v>
      </c>
      <c r="BXV28">
        <f t="shared" si="275"/>
        <v>0</v>
      </c>
      <c r="BXW28">
        <f t="shared" si="275"/>
        <v>0</v>
      </c>
      <c r="BXX28">
        <f t="shared" si="275"/>
        <v>0</v>
      </c>
      <c r="BXY28">
        <f t="shared" si="275"/>
        <v>0</v>
      </c>
      <c r="BXZ28">
        <f t="shared" si="275"/>
        <v>0</v>
      </c>
      <c r="BYA28">
        <f t="shared" si="275"/>
        <v>0</v>
      </c>
      <c r="BYB28">
        <f t="shared" si="275"/>
        <v>0</v>
      </c>
      <c r="BYC28">
        <f t="shared" si="275"/>
        <v>0</v>
      </c>
      <c r="BYD28">
        <f t="shared" si="275"/>
        <v>0</v>
      </c>
      <c r="BYE28">
        <f t="shared" si="275"/>
        <v>0</v>
      </c>
      <c r="BYF28">
        <f t="shared" si="275"/>
        <v>0</v>
      </c>
      <c r="BYG28">
        <f t="shared" si="275"/>
        <v>0</v>
      </c>
      <c r="BYH28">
        <f t="shared" si="275"/>
        <v>0</v>
      </c>
      <c r="BYI28">
        <f t="shared" si="275"/>
        <v>0</v>
      </c>
      <c r="BYJ28">
        <f t="shared" si="275"/>
        <v>0</v>
      </c>
      <c r="BYK28">
        <f t="shared" si="275"/>
        <v>0</v>
      </c>
      <c r="BYL28">
        <f t="shared" si="275"/>
        <v>0</v>
      </c>
      <c r="BYM28">
        <f t="shared" si="275"/>
        <v>0</v>
      </c>
      <c r="BYN28">
        <f t="shared" si="275"/>
        <v>0</v>
      </c>
      <c r="BYO28">
        <f t="shared" si="275"/>
        <v>0</v>
      </c>
      <c r="BYP28">
        <f t="shared" si="275"/>
        <v>0</v>
      </c>
      <c r="BYQ28">
        <f t="shared" si="275"/>
        <v>0</v>
      </c>
      <c r="BYR28">
        <f t="shared" si="275"/>
        <v>0</v>
      </c>
      <c r="BYS28">
        <f t="shared" si="275"/>
        <v>0</v>
      </c>
      <c r="BYT28">
        <f t="shared" si="275"/>
        <v>0</v>
      </c>
      <c r="BYU28">
        <f t="shared" si="275"/>
        <v>0</v>
      </c>
      <c r="BYV28">
        <f t="shared" si="275"/>
        <v>0</v>
      </c>
      <c r="BYW28">
        <f t="shared" si="275"/>
        <v>0</v>
      </c>
      <c r="BYX28">
        <f t="shared" si="275"/>
        <v>0</v>
      </c>
      <c r="BYY28">
        <f t="shared" si="275"/>
        <v>0</v>
      </c>
      <c r="BYZ28">
        <f t="shared" si="275"/>
        <v>0</v>
      </c>
      <c r="BZA28">
        <f t="shared" si="275"/>
        <v>0</v>
      </c>
      <c r="BZB28">
        <f t="shared" si="275"/>
        <v>0</v>
      </c>
      <c r="BZC28">
        <f t="shared" si="275"/>
        <v>0</v>
      </c>
      <c r="BZD28">
        <f t="shared" si="275"/>
        <v>0</v>
      </c>
      <c r="BZE28">
        <f t="shared" si="275"/>
        <v>0</v>
      </c>
      <c r="BZF28">
        <f t="shared" si="275"/>
        <v>0</v>
      </c>
      <c r="BZG28">
        <f t="shared" si="275"/>
        <v>0</v>
      </c>
      <c r="BZH28">
        <f t="shared" si="275"/>
        <v>0</v>
      </c>
      <c r="BZI28">
        <f t="shared" si="275"/>
        <v>0</v>
      </c>
      <c r="BZJ28">
        <f t="shared" si="275"/>
        <v>0</v>
      </c>
      <c r="BZK28">
        <f t="shared" si="275"/>
        <v>0</v>
      </c>
      <c r="BZL28">
        <f t="shared" si="275"/>
        <v>0</v>
      </c>
      <c r="BZM28">
        <f t="shared" si="275"/>
        <v>0</v>
      </c>
      <c r="BZN28">
        <f t="shared" si="275"/>
        <v>0</v>
      </c>
      <c r="BZO28">
        <f t="shared" si="275"/>
        <v>0</v>
      </c>
      <c r="BZP28">
        <f t="shared" si="275"/>
        <v>0</v>
      </c>
      <c r="BZQ28">
        <f t="shared" si="275"/>
        <v>0</v>
      </c>
      <c r="BZR28">
        <f t="shared" si="275"/>
        <v>0</v>
      </c>
      <c r="BZS28">
        <f t="shared" si="275"/>
        <v>0</v>
      </c>
      <c r="BZT28">
        <f t="shared" si="275"/>
        <v>0</v>
      </c>
      <c r="BZU28">
        <f t="shared" si="275"/>
        <v>0</v>
      </c>
      <c r="BZV28">
        <f t="shared" si="275"/>
        <v>0</v>
      </c>
      <c r="BZW28">
        <f t="shared" si="275"/>
        <v>0</v>
      </c>
      <c r="BZX28">
        <f t="shared" si="275"/>
        <v>0</v>
      </c>
      <c r="BZY28">
        <f t="shared" si="275"/>
        <v>0</v>
      </c>
      <c r="BZZ28">
        <f t="shared" si="275"/>
        <v>0</v>
      </c>
      <c r="CAA28">
        <f t="shared" ref="CAA28:CCL28" si="276">IF(AND(COUNTIF($CU3:$GL3,CAA$25)=1,COUNTIF($CU3:$GL3,CAA$26)=1),1,0)</f>
        <v>0</v>
      </c>
      <c r="CAB28">
        <f t="shared" si="276"/>
        <v>0</v>
      </c>
      <c r="CAC28">
        <f t="shared" si="276"/>
        <v>0</v>
      </c>
      <c r="CAD28">
        <f t="shared" si="276"/>
        <v>0</v>
      </c>
      <c r="CAE28">
        <f t="shared" si="276"/>
        <v>0</v>
      </c>
      <c r="CAF28">
        <f t="shared" si="276"/>
        <v>0</v>
      </c>
      <c r="CAG28">
        <f t="shared" si="276"/>
        <v>0</v>
      </c>
      <c r="CAH28">
        <f t="shared" si="276"/>
        <v>0</v>
      </c>
      <c r="CAI28">
        <f t="shared" si="276"/>
        <v>0</v>
      </c>
      <c r="CAJ28">
        <f t="shared" si="276"/>
        <v>0</v>
      </c>
      <c r="CAK28">
        <f t="shared" si="276"/>
        <v>0</v>
      </c>
      <c r="CAL28">
        <f t="shared" si="276"/>
        <v>0</v>
      </c>
      <c r="CAM28">
        <f t="shared" si="276"/>
        <v>0</v>
      </c>
      <c r="CAN28">
        <f t="shared" si="276"/>
        <v>0</v>
      </c>
      <c r="CAO28">
        <f t="shared" si="276"/>
        <v>0</v>
      </c>
      <c r="CAP28">
        <f t="shared" si="276"/>
        <v>0</v>
      </c>
      <c r="CAQ28">
        <f t="shared" si="276"/>
        <v>0</v>
      </c>
      <c r="CAR28">
        <f t="shared" si="276"/>
        <v>0</v>
      </c>
      <c r="CAS28">
        <f t="shared" si="276"/>
        <v>0</v>
      </c>
      <c r="CAT28">
        <f t="shared" si="276"/>
        <v>0</v>
      </c>
      <c r="CAU28">
        <f t="shared" si="276"/>
        <v>0</v>
      </c>
      <c r="CAV28">
        <f t="shared" si="276"/>
        <v>0</v>
      </c>
      <c r="CAW28">
        <f t="shared" si="276"/>
        <v>0</v>
      </c>
      <c r="CAX28">
        <f t="shared" si="276"/>
        <v>0</v>
      </c>
      <c r="CAY28">
        <f t="shared" si="276"/>
        <v>0</v>
      </c>
      <c r="CAZ28">
        <f t="shared" si="276"/>
        <v>0</v>
      </c>
      <c r="CBA28">
        <f t="shared" si="276"/>
        <v>0</v>
      </c>
      <c r="CBB28">
        <f t="shared" si="276"/>
        <v>0</v>
      </c>
      <c r="CBC28">
        <f t="shared" si="276"/>
        <v>0</v>
      </c>
      <c r="CBD28">
        <f t="shared" si="276"/>
        <v>0</v>
      </c>
      <c r="CBE28">
        <f t="shared" si="276"/>
        <v>0</v>
      </c>
      <c r="CBF28">
        <f t="shared" si="276"/>
        <v>0</v>
      </c>
      <c r="CBG28">
        <f t="shared" si="276"/>
        <v>0</v>
      </c>
      <c r="CBH28">
        <f t="shared" si="276"/>
        <v>0</v>
      </c>
      <c r="CBI28">
        <f t="shared" si="276"/>
        <v>0</v>
      </c>
      <c r="CBJ28">
        <f t="shared" si="276"/>
        <v>0</v>
      </c>
      <c r="CBK28">
        <f t="shared" si="276"/>
        <v>0</v>
      </c>
      <c r="CBL28">
        <f t="shared" si="276"/>
        <v>0</v>
      </c>
      <c r="CBM28">
        <f t="shared" si="276"/>
        <v>0</v>
      </c>
      <c r="CBN28">
        <f t="shared" si="276"/>
        <v>0</v>
      </c>
      <c r="CBO28">
        <f t="shared" si="276"/>
        <v>0</v>
      </c>
      <c r="CBP28">
        <f t="shared" si="276"/>
        <v>0</v>
      </c>
      <c r="CBQ28">
        <f t="shared" si="276"/>
        <v>0</v>
      </c>
      <c r="CBR28">
        <f t="shared" si="276"/>
        <v>0</v>
      </c>
      <c r="CBS28">
        <f t="shared" si="276"/>
        <v>0</v>
      </c>
      <c r="CBT28">
        <f t="shared" si="276"/>
        <v>0</v>
      </c>
      <c r="CBU28">
        <f t="shared" si="276"/>
        <v>0</v>
      </c>
      <c r="CBV28">
        <f t="shared" si="276"/>
        <v>0</v>
      </c>
      <c r="CBW28">
        <f t="shared" si="276"/>
        <v>0</v>
      </c>
      <c r="CBX28">
        <f t="shared" si="276"/>
        <v>0</v>
      </c>
      <c r="CBY28">
        <f t="shared" si="276"/>
        <v>0</v>
      </c>
      <c r="CBZ28">
        <f t="shared" si="276"/>
        <v>0</v>
      </c>
      <c r="CCA28">
        <f t="shared" si="276"/>
        <v>0</v>
      </c>
      <c r="CCB28">
        <f t="shared" si="276"/>
        <v>0</v>
      </c>
      <c r="CCC28">
        <f t="shared" si="276"/>
        <v>0</v>
      </c>
      <c r="CCD28">
        <f t="shared" si="276"/>
        <v>0</v>
      </c>
      <c r="CCE28">
        <f t="shared" si="276"/>
        <v>0</v>
      </c>
      <c r="CCF28">
        <f t="shared" si="276"/>
        <v>0</v>
      </c>
      <c r="CCG28">
        <f t="shared" si="276"/>
        <v>0</v>
      </c>
      <c r="CCH28">
        <f t="shared" si="276"/>
        <v>0</v>
      </c>
      <c r="CCI28">
        <f t="shared" si="276"/>
        <v>0</v>
      </c>
      <c r="CCJ28">
        <f t="shared" si="276"/>
        <v>0</v>
      </c>
      <c r="CCK28">
        <f t="shared" si="276"/>
        <v>0</v>
      </c>
      <c r="CCL28">
        <f t="shared" si="276"/>
        <v>0</v>
      </c>
      <c r="CCM28">
        <f t="shared" ref="CCM28:CEX28" si="277">IF(AND(COUNTIF($CU3:$GL3,CCM$25)=1,COUNTIF($CU3:$GL3,CCM$26)=1),1,0)</f>
        <v>0</v>
      </c>
      <c r="CCN28">
        <f t="shared" si="277"/>
        <v>0</v>
      </c>
      <c r="CCO28">
        <f t="shared" si="277"/>
        <v>0</v>
      </c>
      <c r="CCP28">
        <f t="shared" si="277"/>
        <v>0</v>
      </c>
      <c r="CCQ28">
        <f t="shared" si="277"/>
        <v>0</v>
      </c>
      <c r="CCR28">
        <f t="shared" si="277"/>
        <v>0</v>
      </c>
      <c r="CCS28">
        <f t="shared" si="277"/>
        <v>0</v>
      </c>
      <c r="CCT28">
        <f t="shared" si="277"/>
        <v>0</v>
      </c>
      <c r="CCU28">
        <f t="shared" si="277"/>
        <v>0</v>
      </c>
      <c r="CCV28">
        <f t="shared" si="277"/>
        <v>0</v>
      </c>
      <c r="CCW28">
        <f t="shared" si="277"/>
        <v>0</v>
      </c>
      <c r="CCX28">
        <f t="shared" si="277"/>
        <v>0</v>
      </c>
      <c r="CCY28">
        <f t="shared" si="277"/>
        <v>0</v>
      </c>
      <c r="CCZ28">
        <f t="shared" si="277"/>
        <v>0</v>
      </c>
      <c r="CDA28">
        <f t="shared" si="277"/>
        <v>0</v>
      </c>
      <c r="CDB28">
        <f t="shared" si="277"/>
        <v>0</v>
      </c>
      <c r="CDC28">
        <f t="shared" si="277"/>
        <v>0</v>
      </c>
      <c r="CDD28">
        <f t="shared" si="277"/>
        <v>0</v>
      </c>
      <c r="CDE28">
        <f t="shared" si="277"/>
        <v>0</v>
      </c>
      <c r="CDF28">
        <f t="shared" si="277"/>
        <v>0</v>
      </c>
      <c r="CDG28">
        <f t="shared" si="277"/>
        <v>0</v>
      </c>
      <c r="CDH28">
        <f t="shared" si="277"/>
        <v>0</v>
      </c>
      <c r="CDI28">
        <f t="shared" si="277"/>
        <v>0</v>
      </c>
      <c r="CDJ28">
        <f t="shared" si="277"/>
        <v>0</v>
      </c>
      <c r="CDK28">
        <f t="shared" si="277"/>
        <v>0</v>
      </c>
      <c r="CDL28">
        <f t="shared" si="277"/>
        <v>0</v>
      </c>
      <c r="CDM28">
        <f t="shared" si="277"/>
        <v>0</v>
      </c>
      <c r="CDN28">
        <f t="shared" si="277"/>
        <v>0</v>
      </c>
      <c r="CDO28">
        <f t="shared" si="277"/>
        <v>0</v>
      </c>
      <c r="CDP28">
        <f t="shared" si="277"/>
        <v>0</v>
      </c>
      <c r="CDQ28">
        <f t="shared" si="277"/>
        <v>0</v>
      </c>
      <c r="CDR28">
        <f t="shared" si="277"/>
        <v>0</v>
      </c>
      <c r="CDS28">
        <f t="shared" si="277"/>
        <v>0</v>
      </c>
      <c r="CDT28">
        <f t="shared" si="277"/>
        <v>0</v>
      </c>
      <c r="CDU28">
        <f t="shared" si="277"/>
        <v>0</v>
      </c>
      <c r="CDV28">
        <f t="shared" si="277"/>
        <v>0</v>
      </c>
      <c r="CDW28">
        <f t="shared" si="277"/>
        <v>0</v>
      </c>
      <c r="CDX28">
        <f t="shared" si="277"/>
        <v>0</v>
      </c>
      <c r="CDY28">
        <f t="shared" si="277"/>
        <v>0</v>
      </c>
      <c r="CDZ28">
        <f t="shared" si="277"/>
        <v>0</v>
      </c>
      <c r="CEA28">
        <f t="shared" si="277"/>
        <v>0</v>
      </c>
      <c r="CEB28">
        <f t="shared" si="277"/>
        <v>0</v>
      </c>
      <c r="CEC28">
        <f t="shared" si="277"/>
        <v>0</v>
      </c>
      <c r="CED28">
        <f t="shared" si="277"/>
        <v>0</v>
      </c>
      <c r="CEE28">
        <f t="shared" si="277"/>
        <v>0</v>
      </c>
      <c r="CEF28">
        <f t="shared" si="277"/>
        <v>0</v>
      </c>
      <c r="CEG28">
        <f t="shared" si="277"/>
        <v>0</v>
      </c>
      <c r="CEH28">
        <f t="shared" si="277"/>
        <v>0</v>
      </c>
      <c r="CEI28">
        <f t="shared" si="277"/>
        <v>0</v>
      </c>
      <c r="CEJ28">
        <f t="shared" si="277"/>
        <v>0</v>
      </c>
      <c r="CEK28">
        <f t="shared" si="277"/>
        <v>0</v>
      </c>
      <c r="CEL28">
        <f t="shared" si="277"/>
        <v>0</v>
      </c>
      <c r="CEM28">
        <f t="shared" si="277"/>
        <v>0</v>
      </c>
      <c r="CEN28">
        <f t="shared" si="277"/>
        <v>0</v>
      </c>
      <c r="CEO28">
        <f t="shared" si="277"/>
        <v>0</v>
      </c>
      <c r="CEP28">
        <f t="shared" si="277"/>
        <v>0</v>
      </c>
      <c r="CEQ28">
        <f t="shared" si="277"/>
        <v>0</v>
      </c>
      <c r="CER28">
        <f t="shared" si="277"/>
        <v>0</v>
      </c>
      <c r="CES28">
        <f t="shared" si="277"/>
        <v>0</v>
      </c>
      <c r="CET28">
        <f t="shared" si="277"/>
        <v>0</v>
      </c>
      <c r="CEU28">
        <f t="shared" si="277"/>
        <v>0</v>
      </c>
      <c r="CEV28">
        <f t="shared" si="277"/>
        <v>0</v>
      </c>
      <c r="CEW28">
        <f t="shared" si="277"/>
        <v>0</v>
      </c>
      <c r="CEX28">
        <f t="shared" si="277"/>
        <v>0</v>
      </c>
      <c r="CEY28">
        <f t="shared" ref="CEY28:CHJ28" si="278">IF(AND(COUNTIF($CU3:$GL3,CEY$25)=1,COUNTIF($CU3:$GL3,CEY$26)=1),1,0)</f>
        <v>0</v>
      </c>
      <c r="CEZ28">
        <f t="shared" si="278"/>
        <v>0</v>
      </c>
      <c r="CFA28">
        <f t="shared" si="278"/>
        <v>0</v>
      </c>
      <c r="CFB28">
        <f t="shared" si="278"/>
        <v>0</v>
      </c>
      <c r="CFC28">
        <f t="shared" si="278"/>
        <v>0</v>
      </c>
      <c r="CFD28">
        <f t="shared" si="278"/>
        <v>0</v>
      </c>
      <c r="CFE28">
        <f t="shared" si="278"/>
        <v>0</v>
      </c>
      <c r="CFF28">
        <f t="shared" si="278"/>
        <v>0</v>
      </c>
      <c r="CFG28">
        <f t="shared" si="278"/>
        <v>0</v>
      </c>
      <c r="CFH28">
        <f t="shared" si="278"/>
        <v>0</v>
      </c>
      <c r="CFI28">
        <f t="shared" si="278"/>
        <v>0</v>
      </c>
      <c r="CFJ28">
        <f t="shared" si="278"/>
        <v>0</v>
      </c>
      <c r="CFK28">
        <f t="shared" si="278"/>
        <v>0</v>
      </c>
      <c r="CFL28">
        <f t="shared" si="278"/>
        <v>0</v>
      </c>
      <c r="CFM28">
        <f t="shared" si="278"/>
        <v>0</v>
      </c>
      <c r="CFN28">
        <f t="shared" si="278"/>
        <v>0</v>
      </c>
      <c r="CFO28">
        <f t="shared" si="278"/>
        <v>0</v>
      </c>
      <c r="CFP28">
        <f t="shared" si="278"/>
        <v>0</v>
      </c>
      <c r="CFQ28">
        <f t="shared" si="278"/>
        <v>0</v>
      </c>
      <c r="CFR28">
        <f t="shared" si="278"/>
        <v>0</v>
      </c>
      <c r="CFS28">
        <f t="shared" si="278"/>
        <v>0</v>
      </c>
      <c r="CFT28">
        <f t="shared" si="278"/>
        <v>0</v>
      </c>
      <c r="CFU28">
        <f t="shared" si="278"/>
        <v>0</v>
      </c>
      <c r="CFV28">
        <f t="shared" si="278"/>
        <v>0</v>
      </c>
      <c r="CFW28">
        <f t="shared" si="278"/>
        <v>0</v>
      </c>
      <c r="CFX28">
        <f t="shared" si="278"/>
        <v>0</v>
      </c>
      <c r="CFY28">
        <f t="shared" si="278"/>
        <v>0</v>
      </c>
      <c r="CFZ28">
        <f t="shared" si="278"/>
        <v>0</v>
      </c>
      <c r="CGA28">
        <f t="shared" si="278"/>
        <v>0</v>
      </c>
      <c r="CGB28">
        <f t="shared" si="278"/>
        <v>0</v>
      </c>
      <c r="CGC28">
        <f t="shared" si="278"/>
        <v>0</v>
      </c>
      <c r="CGD28">
        <f t="shared" si="278"/>
        <v>0</v>
      </c>
      <c r="CGE28">
        <f t="shared" si="278"/>
        <v>0</v>
      </c>
      <c r="CGF28">
        <f t="shared" si="278"/>
        <v>0</v>
      </c>
      <c r="CGG28">
        <f t="shared" si="278"/>
        <v>0</v>
      </c>
      <c r="CGH28">
        <f t="shared" si="278"/>
        <v>0</v>
      </c>
      <c r="CGI28">
        <f t="shared" si="278"/>
        <v>0</v>
      </c>
      <c r="CGJ28">
        <f t="shared" si="278"/>
        <v>0</v>
      </c>
      <c r="CGK28">
        <f t="shared" si="278"/>
        <v>0</v>
      </c>
      <c r="CGL28">
        <f t="shared" si="278"/>
        <v>0</v>
      </c>
      <c r="CGM28">
        <f t="shared" si="278"/>
        <v>0</v>
      </c>
      <c r="CGN28">
        <f t="shared" si="278"/>
        <v>0</v>
      </c>
      <c r="CGO28">
        <f t="shared" si="278"/>
        <v>0</v>
      </c>
      <c r="CGP28">
        <f t="shared" si="278"/>
        <v>0</v>
      </c>
      <c r="CGQ28">
        <f t="shared" si="278"/>
        <v>0</v>
      </c>
      <c r="CGR28">
        <f t="shared" si="278"/>
        <v>0</v>
      </c>
      <c r="CGS28">
        <f t="shared" si="278"/>
        <v>0</v>
      </c>
      <c r="CGT28">
        <f t="shared" si="278"/>
        <v>0</v>
      </c>
      <c r="CGU28">
        <f t="shared" si="278"/>
        <v>0</v>
      </c>
      <c r="CGV28">
        <f t="shared" si="278"/>
        <v>0</v>
      </c>
      <c r="CGW28">
        <f t="shared" si="278"/>
        <v>0</v>
      </c>
      <c r="CGX28">
        <f t="shared" si="278"/>
        <v>0</v>
      </c>
      <c r="CGY28">
        <f t="shared" si="278"/>
        <v>0</v>
      </c>
      <c r="CGZ28">
        <f t="shared" si="278"/>
        <v>0</v>
      </c>
      <c r="CHA28">
        <f t="shared" si="278"/>
        <v>0</v>
      </c>
      <c r="CHB28">
        <f t="shared" si="278"/>
        <v>0</v>
      </c>
      <c r="CHC28">
        <f t="shared" si="278"/>
        <v>0</v>
      </c>
      <c r="CHD28">
        <f t="shared" si="278"/>
        <v>0</v>
      </c>
      <c r="CHE28">
        <f t="shared" si="278"/>
        <v>0</v>
      </c>
      <c r="CHF28">
        <f t="shared" si="278"/>
        <v>0</v>
      </c>
      <c r="CHG28">
        <f t="shared" si="278"/>
        <v>0</v>
      </c>
      <c r="CHH28">
        <f t="shared" si="278"/>
        <v>0</v>
      </c>
      <c r="CHI28">
        <f t="shared" si="278"/>
        <v>0</v>
      </c>
      <c r="CHJ28">
        <f t="shared" si="278"/>
        <v>0</v>
      </c>
      <c r="CHK28">
        <f t="shared" ref="CHK28:CJV28" si="279">IF(AND(COUNTIF($CU3:$GL3,CHK$25)=1,COUNTIF($CU3:$GL3,CHK$26)=1),1,0)</f>
        <v>0</v>
      </c>
      <c r="CHL28">
        <f t="shared" si="279"/>
        <v>0</v>
      </c>
      <c r="CHM28">
        <f t="shared" si="279"/>
        <v>0</v>
      </c>
      <c r="CHN28">
        <f t="shared" si="279"/>
        <v>0</v>
      </c>
      <c r="CHO28">
        <f t="shared" si="279"/>
        <v>0</v>
      </c>
      <c r="CHP28">
        <f t="shared" si="279"/>
        <v>0</v>
      </c>
      <c r="CHQ28">
        <f t="shared" si="279"/>
        <v>0</v>
      </c>
      <c r="CHR28">
        <f t="shared" si="279"/>
        <v>0</v>
      </c>
      <c r="CHS28">
        <f t="shared" si="279"/>
        <v>0</v>
      </c>
      <c r="CHT28">
        <f t="shared" si="279"/>
        <v>0</v>
      </c>
      <c r="CHU28">
        <f t="shared" si="279"/>
        <v>0</v>
      </c>
      <c r="CHV28">
        <f t="shared" si="279"/>
        <v>0</v>
      </c>
      <c r="CHW28">
        <f t="shared" si="279"/>
        <v>0</v>
      </c>
      <c r="CHX28">
        <f t="shared" si="279"/>
        <v>0</v>
      </c>
      <c r="CHY28">
        <f t="shared" si="279"/>
        <v>0</v>
      </c>
      <c r="CHZ28">
        <f t="shared" si="279"/>
        <v>0</v>
      </c>
      <c r="CIA28">
        <f t="shared" si="279"/>
        <v>0</v>
      </c>
      <c r="CIB28">
        <f t="shared" si="279"/>
        <v>0</v>
      </c>
      <c r="CIC28">
        <f t="shared" si="279"/>
        <v>0</v>
      </c>
      <c r="CID28">
        <f t="shared" si="279"/>
        <v>0</v>
      </c>
      <c r="CIE28">
        <f t="shared" si="279"/>
        <v>0</v>
      </c>
      <c r="CIF28">
        <f t="shared" si="279"/>
        <v>0</v>
      </c>
      <c r="CIG28">
        <f t="shared" si="279"/>
        <v>0</v>
      </c>
      <c r="CIH28">
        <f t="shared" si="279"/>
        <v>0</v>
      </c>
      <c r="CII28">
        <f t="shared" si="279"/>
        <v>0</v>
      </c>
      <c r="CIJ28">
        <f t="shared" si="279"/>
        <v>0</v>
      </c>
      <c r="CIK28">
        <f t="shared" si="279"/>
        <v>0</v>
      </c>
      <c r="CIL28">
        <f t="shared" si="279"/>
        <v>0</v>
      </c>
      <c r="CIM28">
        <f t="shared" si="279"/>
        <v>0</v>
      </c>
      <c r="CIN28">
        <f t="shared" si="279"/>
        <v>0</v>
      </c>
      <c r="CIO28">
        <f t="shared" si="279"/>
        <v>0</v>
      </c>
      <c r="CIP28">
        <f t="shared" si="279"/>
        <v>0</v>
      </c>
      <c r="CIQ28">
        <f t="shared" si="279"/>
        <v>0</v>
      </c>
      <c r="CIR28">
        <f t="shared" si="279"/>
        <v>0</v>
      </c>
      <c r="CIS28">
        <f t="shared" si="279"/>
        <v>0</v>
      </c>
      <c r="CIT28">
        <f t="shared" si="279"/>
        <v>0</v>
      </c>
      <c r="CIU28">
        <f t="shared" si="279"/>
        <v>0</v>
      </c>
      <c r="CIV28">
        <f t="shared" si="279"/>
        <v>0</v>
      </c>
      <c r="CIW28">
        <f t="shared" si="279"/>
        <v>0</v>
      </c>
      <c r="CIX28">
        <f t="shared" si="279"/>
        <v>0</v>
      </c>
      <c r="CIY28">
        <f t="shared" si="279"/>
        <v>0</v>
      </c>
      <c r="CIZ28">
        <f t="shared" si="279"/>
        <v>0</v>
      </c>
      <c r="CJA28">
        <f t="shared" si="279"/>
        <v>0</v>
      </c>
      <c r="CJB28">
        <f t="shared" si="279"/>
        <v>0</v>
      </c>
      <c r="CJC28">
        <f t="shared" si="279"/>
        <v>0</v>
      </c>
      <c r="CJD28">
        <f t="shared" si="279"/>
        <v>0</v>
      </c>
      <c r="CJE28">
        <f t="shared" si="279"/>
        <v>0</v>
      </c>
      <c r="CJF28">
        <f t="shared" si="279"/>
        <v>0</v>
      </c>
      <c r="CJG28">
        <f t="shared" si="279"/>
        <v>0</v>
      </c>
      <c r="CJH28">
        <f t="shared" si="279"/>
        <v>0</v>
      </c>
      <c r="CJI28">
        <f t="shared" si="279"/>
        <v>0</v>
      </c>
      <c r="CJJ28">
        <f t="shared" si="279"/>
        <v>0</v>
      </c>
      <c r="CJK28">
        <f t="shared" si="279"/>
        <v>0</v>
      </c>
      <c r="CJL28">
        <f t="shared" si="279"/>
        <v>0</v>
      </c>
      <c r="CJM28">
        <f t="shared" si="279"/>
        <v>0</v>
      </c>
      <c r="CJN28">
        <f t="shared" si="279"/>
        <v>0</v>
      </c>
      <c r="CJO28">
        <f t="shared" si="279"/>
        <v>0</v>
      </c>
      <c r="CJP28">
        <f t="shared" si="279"/>
        <v>0</v>
      </c>
      <c r="CJQ28">
        <f t="shared" si="279"/>
        <v>0</v>
      </c>
      <c r="CJR28">
        <f t="shared" si="279"/>
        <v>0</v>
      </c>
      <c r="CJS28">
        <f t="shared" si="279"/>
        <v>0</v>
      </c>
      <c r="CJT28">
        <f t="shared" si="279"/>
        <v>0</v>
      </c>
      <c r="CJU28">
        <f t="shared" si="279"/>
        <v>0</v>
      </c>
      <c r="CJV28">
        <f t="shared" si="279"/>
        <v>0</v>
      </c>
      <c r="CJW28">
        <f t="shared" ref="CJW28:CMH28" si="280">IF(AND(COUNTIF($CU3:$GL3,CJW$25)=1,COUNTIF($CU3:$GL3,CJW$26)=1),1,0)</f>
        <v>0</v>
      </c>
      <c r="CJX28">
        <f t="shared" si="280"/>
        <v>0</v>
      </c>
      <c r="CJY28">
        <f t="shared" si="280"/>
        <v>0</v>
      </c>
      <c r="CJZ28">
        <f t="shared" si="280"/>
        <v>0</v>
      </c>
      <c r="CKA28">
        <f t="shared" si="280"/>
        <v>0</v>
      </c>
      <c r="CKB28">
        <f t="shared" si="280"/>
        <v>0</v>
      </c>
      <c r="CKC28">
        <f t="shared" si="280"/>
        <v>0</v>
      </c>
      <c r="CKD28">
        <f t="shared" si="280"/>
        <v>0</v>
      </c>
      <c r="CKE28">
        <f t="shared" si="280"/>
        <v>0</v>
      </c>
      <c r="CKF28">
        <f t="shared" si="280"/>
        <v>0</v>
      </c>
      <c r="CKG28">
        <f t="shared" si="280"/>
        <v>0</v>
      </c>
      <c r="CKH28">
        <f t="shared" si="280"/>
        <v>0</v>
      </c>
      <c r="CKI28">
        <f t="shared" si="280"/>
        <v>0</v>
      </c>
      <c r="CKJ28">
        <f t="shared" si="280"/>
        <v>0</v>
      </c>
      <c r="CKK28">
        <f t="shared" si="280"/>
        <v>0</v>
      </c>
      <c r="CKL28">
        <f t="shared" si="280"/>
        <v>0</v>
      </c>
      <c r="CKM28">
        <f t="shared" si="280"/>
        <v>0</v>
      </c>
      <c r="CKN28">
        <f t="shared" si="280"/>
        <v>0</v>
      </c>
      <c r="CKO28">
        <f t="shared" si="280"/>
        <v>0</v>
      </c>
      <c r="CKP28">
        <f t="shared" si="280"/>
        <v>0</v>
      </c>
      <c r="CKQ28">
        <f t="shared" si="280"/>
        <v>0</v>
      </c>
      <c r="CKR28">
        <f t="shared" si="280"/>
        <v>0</v>
      </c>
      <c r="CKS28">
        <f t="shared" si="280"/>
        <v>0</v>
      </c>
      <c r="CKT28">
        <f t="shared" si="280"/>
        <v>0</v>
      </c>
      <c r="CKU28">
        <f t="shared" si="280"/>
        <v>0</v>
      </c>
      <c r="CKV28">
        <f t="shared" si="280"/>
        <v>0</v>
      </c>
      <c r="CKW28">
        <f t="shared" si="280"/>
        <v>0</v>
      </c>
      <c r="CKX28">
        <f t="shared" si="280"/>
        <v>0</v>
      </c>
      <c r="CKY28">
        <f t="shared" si="280"/>
        <v>0</v>
      </c>
      <c r="CKZ28">
        <f t="shared" si="280"/>
        <v>0</v>
      </c>
      <c r="CLA28">
        <f t="shared" si="280"/>
        <v>0</v>
      </c>
      <c r="CLB28">
        <f t="shared" si="280"/>
        <v>0</v>
      </c>
      <c r="CLC28">
        <f t="shared" si="280"/>
        <v>0</v>
      </c>
      <c r="CLD28">
        <f t="shared" si="280"/>
        <v>0</v>
      </c>
      <c r="CLE28">
        <f t="shared" si="280"/>
        <v>0</v>
      </c>
      <c r="CLF28">
        <f t="shared" si="280"/>
        <v>0</v>
      </c>
      <c r="CLG28">
        <f t="shared" si="280"/>
        <v>0</v>
      </c>
      <c r="CLH28">
        <f t="shared" si="280"/>
        <v>0</v>
      </c>
      <c r="CLI28">
        <f t="shared" si="280"/>
        <v>0</v>
      </c>
      <c r="CLJ28">
        <f t="shared" si="280"/>
        <v>0</v>
      </c>
      <c r="CLK28">
        <f t="shared" si="280"/>
        <v>0</v>
      </c>
      <c r="CLL28">
        <f t="shared" si="280"/>
        <v>0</v>
      </c>
      <c r="CLM28">
        <f t="shared" si="280"/>
        <v>0</v>
      </c>
      <c r="CLN28">
        <f t="shared" si="280"/>
        <v>0</v>
      </c>
      <c r="CLO28">
        <f t="shared" si="280"/>
        <v>0</v>
      </c>
      <c r="CLP28">
        <f t="shared" si="280"/>
        <v>0</v>
      </c>
      <c r="CLQ28">
        <f t="shared" si="280"/>
        <v>0</v>
      </c>
      <c r="CLR28">
        <f t="shared" si="280"/>
        <v>0</v>
      </c>
      <c r="CLS28">
        <f t="shared" si="280"/>
        <v>0</v>
      </c>
      <c r="CLT28">
        <f t="shared" si="280"/>
        <v>0</v>
      </c>
      <c r="CLU28">
        <f t="shared" si="280"/>
        <v>0</v>
      </c>
      <c r="CLV28">
        <f t="shared" si="280"/>
        <v>0</v>
      </c>
      <c r="CLW28">
        <f t="shared" si="280"/>
        <v>0</v>
      </c>
      <c r="CLX28">
        <f t="shared" si="280"/>
        <v>0</v>
      </c>
      <c r="CLY28">
        <f t="shared" si="280"/>
        <v>0</v>
      </c>
      <c r="CLZ28">
        <f t="shared" si="280"/>
        <v>0</v>
      </c>
      <c r="CMA28">
        <f t="shared" si="280"/>
        <v>0</v>
      </c>
      <c r="CMB28">
        <f t="shared" si="280"/>
        <v>0</v>
      </c>
      <c r="CMC28">
        <f t="shared" si="280"/>
        <v>0</v>
      </c>
      <c r="CMD28">
        <f t="shared" si="280"/>
        <v>0</v>
      </c>
      <c r="CME28">
        <f t="shared" si="280"/>
        <v>0</v>
      </c>
      <c r="CMF28">
        <f t="shared" si="280"/>
        <v>0</v>
      </c>
      <c r="CMG28">
        <f t="shared" si="280"/>
        <v>0</v>
      </c>
      <c r="CMH28">
        <f t="shared" si="280"/>
        <v>0</v>
      </c>
      <c r="CMI28">
        <f t="shared" ref="CMI28:COT28" si="281">IF(AND(COUNTIF($CU3:$GL3,CMI$25)=1,COUNTIF($CU3:$GL3,CMI$26)=1),1,0)</f>
        <v>0</v>
      </c>
      <c r="CMJ28">
        <f t="shared" si="281"/>
        <v>0</v>
      </c>
      <c r="CMK28">
        <f t="shared" si="281"/>
        <v>0</v>
      </c>
      <c r="CML28">
        <f t="shared" si="281"/>
        <v>0</v>
      </c>
      <c r="CMM28">
        <f t="shared" si="281"/>
        <v>0</v>
      </c>
      <c r="CMN28">
        <f t="shared" si="281"/>
        <v>0</v>
      </c>
      <c r="CMO28">
        <f t="shared" si="281"/>
        <v>0</v>
      </c>
      <c r="CMP28">
        <f t="shared" si="281"/>
        <v>0</v>
      </c>
      <c r="CMQ28">
        <f t="shared" si="281"/>
        <v>0</v>
      </c>
      <c r="CMR28">
        <f t="shared" si="281"/>
        <v>0</v>
      </c>
      <c r="CMS28">
        <f t="shared" si="281"/>
        <v>0</v>
      </c>
      <c r="CMT28">
        <f t="shared" si="281"/>
        <v>0</v>
      </c>
      <c r="CMU28">
        <f t="shared" si="281"/>
        <v>0</v>
      </c>
      <c r="CMV28">
        <f t="shared" si="281"/>
        <v>0</v>
      </c>
      <c r="CMW28">
        <f t="shared" si="281"/>
        <v>0</v>
      </c>
      <c r="CMX28">
        <f t="shared" si="281"/>
        <v>0</v>
      </c>
      <c r="CMY28">
        <f t="shared" si="281"/>
        <v>0</v>
      </c>
      <c r="CMZ28">
        <f t="shared" si="281"/>
        <v>0</v>
      </c>
      <c r="CNA28">
        <f t="shared" si="281"/>
        <v>0</v>
      </c>
      <c r="CNB28">
        <f t="shared" si="281"/>
        <v>0</v>
      </c>
      <c r="CNC28">
        <f t="shared" si="281"/>
        <v>0</v>
      </c>
      <c r="CND28">
        <f t="shared" si="281"/>
        <v>0</v>
      </c>
      <c r="CNE28">
        <f t="shared" si="281"/>
        <v>0</v>
      </c>
      <c r="CNF28">
        <f t="shared" si="281"/>
        <v>0</v>
      </c>
      <c r="CNG28">
        <f t="shared" si="281"/>
        <v>0</v>
      </c>
      <c r="CNH28">
        <f t="shared" si="281"/>
        <v>0</v>
      </c>
      <c r="CNI28">
        <f t="shared" si="281"/>
        <v>0</v>
      </c>
      <c r="CNJ28">
        <f t="shared" si="281"/>
        <v>0</v>
      </c>
      <c r="CNK28">
        <f t="shared" si="281"/>
        <v>0</v>
      </c>
      <c r="CNL28">
        <f t="shared" si="281"/>
        <v>0</v>
      </c>
      <c r="CNM28">
        <f t="shared" si="281"/>
        <v>0</v>
      </c>
      <c r="CNN28">
        <f t="shared" si="281"/>
        <v>0</v>
      </c>
      <c r="CNO28">
        <f t="shared" si="281"/>
        <v>0</v>
      </c>
      <c r="CNP28">
        <f t="shared" si="281"/>
        <v>0</v>
      </c>
      <c r="CNQ28">
        <f t="shared" si="281"/>
        <v>0</v>
      </c>
      <c r="CNR28">
        <f t="shared" si="281"/>
        <v>0</v>
      </c>
      <c r="CNS28">
        <f t="shared" si="281"/>
        <v>0</v>
      </c>
      <c r="CNT28">
        <f t="shared" si="281"/>
        <v>0</v>
      </c>
      <c r="CNU28">
        <f t="shared" si="281"/>
        <v>0</v>
      </c>
      <c r="CNV28">
        <f t="shared" si="281"/>
        <v>0</v>
      </c>
      <c r="CNW28">
        <f t="shared" si="281"/>
        <v>0</v>
      </c>
      <c r="CNX28">
        <f t="shared" si="281"/>
        <v>0</v>
      </c>
      <c r="CNY28">
        <f t="shared" si="281"/>
        <v>0</v>
      </c>
      <c r="CNZ28">
        <f t="shared" si="281"/>
        <v>0</v>
      </c>
      <c r="COA28">
        <f t="shared" si="281"/>
        <v>0</v>
      </c>
      <c r="COB28">
        <f t="shared" si="281"/>
        <v>0</v>
      </c>
      <c r="COC28">
        <f t="shared" si="281"/>
        <v>0</v>
      </c>
      <c r="COD28">
        <f t="shared" si="281"/>
        <v>0</v>
      </c>
      <c r="COE28">
        <f t="shared" si="281"/>
        <v>0</v>
      </c>
      <c r="COF28">
        <f t="shared" si="281"/>
        <v>0</v>
      </c>
      <c r="COG28">
        <f t="shared" si="281"/>
        <v>0</v>
      </c>
      <c r="COH28">
        <f t="shared" si="281"/>
        <v>0</v>
      </c>
      <c r="COI28">
        <f t="shared" si="281"/>
        <v>0</v>
      </c>
      <c r="COJ28">
        <f t="shared" si="281"/>
        <v>0</v>
      </c>
      <c r="COK28">
        <f t="shared" si="281"/>
        <v>0</v>
      </c>
      <c r="COL28">
        <f t="shared" si="281"/>
        <v>0</v>
      </c>
      <c r="COM28">
        <f t="shared" si="281"/>
        <v>0</v>
      </c>
      <c r="CON28">
        <f t="shared" si="281"/>
        <v>0</v>
      </c>
      <c r="COO28">
        <f t="shared" si="281"/>
        <v>0</v>
      </c>
      <c r="COP28">
        <f t="shared" si="281"/>
        <v>0</v>
      </c>
      <c r="COQ28">
        <f t="shared" si="281"/>
        <v>0</v>
      </c>
      <c r="COR28">
        <f t="shared" si="281"/>
        <v>0</v>
      </c>
      <c r="COS28">
        <f t="shared" si="281"/>
        <v>0</v>
      </c>
      <c r="COT28">
        <f t="shared" si="281"/>
        <v>0</v>
      </c>
      <c r="COU28">
        <f t="shared" ref="COU28:CRF28" si="282">IF(AND(COUNTIF($CU3:$GL3,COU$25)=1,COUNTIF($CU3:$GL3,COU$26)=1),1,0)</f>
        <v>0</v>
      </c>
      <c r="COV28">
        <f t="shared" si="282"/>
        <v>0</v>
      </c>
      <c r="COW28">
        <f t="shared" si="282"/>
        <v>0</v>
      </c>
      <c r="COX28">
        <f t="shared" si="282"/>
        <v>0</v>
      </c>
      <c r="COY28">
        <f t="shared" si="282"/>
        <v>0</v>
      </c>
      <c r="COZ28">
        <f t="shared" si="282"/>
        <v>0</v>
      </c>
      <c r="CPA28">
        <f t="shared" si="282"/>
        <v>0</v>
      </c>
      <c r="CPB28">
        <f t="shared" si="282"/>
        <v>0</v>
      </c>
      <c r="CPC28">
        <f t="shared" si="282"/>
        <v>0</v>
      </c>
      <c r="CPD28">
        <f t="shared" si="282"/>
        <v>0</v>
      </c>
      <c r="CPE28">
        <f t="shared" si="282"/>
        <v>0</v>
      </c>
      <c r="CPF28">
        <f t="shared" si="282"/>
        <v>0</v>
      </c>
      <c r="CPG28">
        <f t="shared" si="282"/>
        <v>0</v>
      </c>
      <c r="CPH28">
        <f t="shared" si="282"/>
        <v>0</v>
      </c>
      <c r="CPI28">
        <f t="shared" si="282"/>
        <v>0</v>
      </c>
      <c r="CPJ28">
        <f t="shared" si="282"/>
        <v>0</v>
      </c>
      <c r="CPK28">
        <f t="shared" si="282"/>
        <v>0</v>
      </c>
      <c r="CPL28">
        <f t="shared" si="282"/>
        <v>0</v>
      </c>
      <c r="CPM28">
        <f t="shared" si="282"/>
        <v>0</v>
      </c>
      <c r="CPN28">
        <f t="shared" si="282"/>
        <v>0</v>
      </c>
      <c r="CPO28">
        <f t="shared" si="282"/>
        <v>0</v>
      </c>
      <c r="CPP28">
        <f t="shared" si="282"/>
        <v>0</v>
      </c>
      <c r="CPQ28">
        <f t="shared" si="282"/>
        <v>0</v>
      </c>
      <c r="CPR28">
        <f t="shared" si="282"/>
        <v>0</v>
      </c>
      <c r="CPS28">
        <f t="shared" si="282"/>
        <v>0</v>
      </c>
      <c r="CPT28">
        <f t="shared" si="282"/>
        <v>0</v>
      </c>
      <c r="CPU28">
        <f t="shared" si="282"/>
        <v>0</v>
      </c>
      <c r="CPV28">
        <f t="shared" si="282"/>
        <v>0</v>
      </c>
      <c r="CPW28">
        <f t="shared" si="282"/>
        <v>0</v>
      </c>
      <c r="CPX28">
        <f t="shared" si="282"/>
        <v>0</v>
      </c>
      <c r="CPY28">
        <f t="shared" si="282"/>
        <v>0</v>
      </c>
      <c r="CPZ28">
        <f t="shared" si="282"/>
        <v>0</v>
      </c>
      <c r="CQA28">
        <f t="shared" si="282"/>
        <v>0</v>
      </c>
      <c r="CQB28">
        <f t="shared" si="282"/>
        <v>0</v>
      </c>
      <c r="CQC28">
        <f t="shared" si="282"/>
        <v>0</v>
      </c>
      <c r="CQD28">
        <f t="shared" si="282"/>
        <v>0</v>
      </c>
      <c r="CQE28">
        <f t="shared" si="282"/>
        <v>0</v>
      </c>
      <c r="CQF28">
        <f t="shared" si="282"/>
        <v>0</v>
      </c>
      <c r="CQG28">
        <f t="shared" si="282"/>
        <v>0</v>
      </c>
      <c r="CQH28">
        <f t="shared" si="282"/>
        <v>0</v>
      </c>
      <c r="CQI28">
        <f t="shared" si="282"/>
        <v>0</v>
      </c>
      <c r="CQJ28">
        <f t="shared" si="282"/>
        <v>0</v>
      </c>
      <c r="CQK28">
        <f t="shared" si="282"/>
        <v>0</v>
      </c>
      <c r="CQL28">
        <f t="shared" si="282"/>
        <v>0</v>
      </c>
      <c r="CQM28">
        <f t="shared" si="282"/>
        <v>0</v>
      </c>
      <c r="CQN28">
        <f t="shared" si="282"/>
        <v>0</v>
      </c>
      <c r="CQO28">
        <f t="shared" si="282"/>
        <v>0</v>
      </c>
      <c r="CQP28">
        <f t="shared" si="282"/>
        <v>0</v>
      </c>
      <c r="CQQ28">
        <f t="shared" si="282"/>
        <v>0</v>
      </c>
      <c r="CQR28">
        <f t="shared" si="282"/>
        <v>0</v>
      </c>
      <c r="CQS28">
        <f t="shared" si="282"/>
        <v>0</v>
      </c>
      <c r="CQT28">
        <f t="shared" si="282"/>
        <v>0</v>
      </c>
      <c r="CQU28">
        <f t="shared" si="282"/>
        <v>0</v>
      </c>
      <c r="CQV28">
        <f t="shared" si="282"/>
        <v>0</v>
      </c>
      <c r="CQW28">
        <f t="shared" si="282"/>
        <v>0</v>
      </c>
      <c r="CQX28">
        <f t="shared" si="282"/>
        <v>0</v>
      </c>
      <c r="CQY28">
        <f t="shared" si="282"/>
        <v>0</v>
      </c>
      <c r="CQZ28">
        <f t="shared" si="282"/>
        <v>0</v>
      </c>
      <c r="CRA28">
        <f t="shared" si="282"/>
        <v>0</v>
      </c>
      <c r="CRB28">
        <f t="shared" si="282"/>
        <v>0</v>
      </c>
      <c r="CRC28">
        <f t="shared" si="282"/>
        <v>0</v>
      </c>
      <c r="CRD28">
        <f t="shared" si="282"/>
        <v>0</v>
      </c>
      <c r="CRE28">
        <f t="shared" si="282"/>
        <v>0</v>
      </c>
      <c r="CRF28">
        <f t="shared" si="282"/>
        <v>0</v>
      </c>
      <c r="CRG28">
        <f t="shared" ref="CRG28:CTR28" si="283">IF(AND(COUNTIF($CU3:$GL3,CRG$25)=1,COUNTIF($CU3:$GL3,CRG$26)=1),1,0)</f>
        <v>0</v>
      </c>
      <c r="CRH28">
        <f t="shared" si="283"/>
        <v>0</v>
      </c>
      <c r="CRI28">
        <f t="shared" si="283"/>
        <v>0</v>
      </c>
      <c r="CRJ28">
        <f t="shared" si="283"/>
        <v>0</v>
      </c>
      <c r="CRK28">
        <f t="shared" si="283"/>
        <v>0</v>
      </c>
      <c r="CRL28">
        <f t="shared" si="283"/>
        <v>0</v>
      </c>
      <c r="CRM28">
        <f t="shared" si="283"/>
        <v>0</v>
      </c>
      <c r="CRN28">
        <f t="shared" si="283"/>
        <v>0</v>
      </c>
      <c r="CRO28">
        <f t="shared" si="283"/>
        <v>0</v>
      </c>
      <c r="CRP28">
        <f t="shared" si="283"/>
        <v>0</v>
      </c>
      <c r="CRQ28">
        <f t="shared" si="283"/>
        <v>0</v>
      </c>
      <c r="CRR28">
        <f t="shared" si="283"/>
        <v>0</v>
      </c>
      <c r="CRS28">
        <f t="shared" si="283"/>
        <v>0</v>
      </c>
      <c r="CRT28">
        <f t="shared" si="283"/>
        <v>0</v>
      </c>
      <c r="CRU28">
        <f t="shared" si="283"/>
        <v>0</v>
      </c>
      <c r="CRV28">
        <f t="shared" si="283"/>
        <v>0</v>
      </c>
      <c r="CRW28">
        <f t="shared" si="283"/>
        <v>0</v>
      </c>
      <c r="CRX28">
        <f t="shared" si="283"/>
        <v>0</v>
      </c>
      <c r="CRY28">
        <f t="shared" si="283"/>
        <v>0</v>
      </c>
      <c r="CRZ28">
        <f t="shared" si="283"/>
        <v>0</v>
      </c>
      <c r="CSA28">
        <f t="shared" si="283"/>
        <v>0</v>
      </c>
      <c r="CSB28">
        <f t="shared" si="283"/>
        <v>0</v>
      </c>
      <c r="CSC28">
        <f t="shared" si="283"/>
        <v>0</v>
      </c>
      <c r="CSD28">
        <f t="shared" si="283"/>
        <v>0</v>
      </c>
      <c r="CSE28">
        <f t="shared" si="283"/>
        <v>0</v>
      </c>
      <c r="CSF28">
        <f t="shared" si="283"/>
        <v>0</v>
      </c>
      <c r="CSG28">
        <f t="shared" si="283"/>
        <v>0</v>
      </c>
      <c r="CSH28">
        <f t="shared" si="283"/>
        <v>0</v>
      </c>
      <c r="CSI28">
        <f t="shared" si="283"/>
        <v>0</v>
      </c>
      <c r="CSJ28">
        <f t="shared" si="283"/>
        <v>0</v>
      </c>
      <c r="CSK28">
        <f t="shared" si="283"/>
        <v>0</v>
      </c>
      <c r="CSL28">
        <f t="shared" si="283"/>
        <v>0</v>
      </c>
      <c r="CSM28">
        <f t="shared" si="283"/>
        <v>0</v>
      </c>
      <c r="CSN28">
        <f t="shared" si="283"/>
        <v>0</v>
      </c>
      <c r="CSO28">
        <f t="shared" si="283"/>
        <v>0</v>
      </c>
      <c r="CSP28">
        <f t="shared" si="283"/>
        <v>0</v>
      </c>
      <c r="CSQ28">
        <f t="shared" si="283"/>
        <v>0</v>
      </c>
      <c r="CSR28">
        <f t="shared" si="283"/>
        <v>0</v>
      </c>
      <c r="CSS28">
        <f t="shared" si="283"/>
        <v>0</v>
      </c>
      <c r="CST28">
        <f t="shared" si="283"/>
        <v>0</v>
      </c>
      <c r="CSU28">
        <f t="shared" si="283"/>
        <v>0</v>
      </c>
      <c r="CSV28">
        <f t="shared" si="283"/>
        <v>0</v>
      </c>
      <c r="CSW28">
        <f t="shared" si="283"/>
        <v>0</v>
      </c>
      <c r="CSX28">
        <f t="shared" si="283"/>
        <v>0</v>
      </c>
      <c r="CSY28">
        <f t="shared" si="283"/>
        <v>0</v>
      </c>
      <c r="CSZ28">
        <f t="shared" si="283"/>
        <v>0</v>
      </c>
      <c r="CTA28">
        <f t="shared" si="283"/>
        <v>0</v>
      </c>
      <c r="CTB28">
        <f t="shared" si="283"/>
        <v>0</v>
      </c>
      <c r="CTC28">
        <f t="shared" si="283"/>
        <v>0</v>
      </c>
      <c r="CTD28">
        <f t="shared" si="283"/>
        <v>0</v>
      </c>
      <c r="CTE28">
        <f t="shared" si="283"/>
        <v>0</v>
      </c>
      <c r="CTF28">
        <f t="shared" si="283"/>
        <v>0</v>
      </c>
      <c r="CTG28">
        <f t="shared" si="283"/>
        <v>0</v>
      </c>
      <c r="CTH28">
        <f t="shared" si="283"/>
        <v>0</v>
      </c>
      <c r="CTI28">
        <f t="shared" si="283"/>
        <v>0</v>
      </c>
      <c r="CTJ28">
        <f t="shared" si="283"/>
        <v>0</v>
      </c>
      <c r="CTK28">
        <f t="shared" si="283"/>
        <v>0</v>
      </c>
      <c r="CTL28">
        <f t="shared" si="283"/>
        <v>0</v>
      </c>
      <c r="CTM28">
        <f t="shared" si="283"/>
        <v>0</v>
      </c>
      <c r="CTN28">
        <f t="shared" si="283"/>
        <v>0</v>
      </c>
      <c r="CTO28">
        <f t="shared" si="283"/>
        <v>0</v>
      </c>
      <c r="CTP28">
        <f t="shared" si="283"/>
        <v>0</v>
      </c>
      <c r="CTQ28">
        <f t="shared" si="283"/>
        <v>0</v>
      </c>
      <c r="CTR28">
        <f t="shared" si="283"/>
        <v>0</v>
      </c>
      <c r="CTS28">
        <f t="shared" ref="CTS28:CWD28" si="284">IF(AND(COUNTIF($CU3:$GL3,CTS$25)=1,COUNTIF($CU3:$GL3,CTS$26)=1),1,0)</f>
        <v>0</v>
      </c>
      <c r="CTT28">
        <f t="shared" si="284"/>
        <v>0</v>
      </c>
      <c r="CTU28">
        <f t="shared" si="284"/>
        <v>0</v>
      </c>
      <c r="CTV28">
        <f t="shared" si="284"/>
        <v>0</v>
      </c>
      <c r="CTW28">
        <f t="shared" si="284"/>
        <v>0</v>
      </c>
      <c r="CTX28">
        <f t="shared" si="284"/>
        <v>0</v>
      </c>
      <c r="CTY28">
        <f t="shared" si="284"/>
        <v>0</v>
      </c>
      <c r="CTZ28">
        <f t="shared" si="284"/>
        <v>0</v>
      </c>
      <c r="CUA28">
        <f t="shared" si="284"/>
        <v>0</v>
      </c>
      <c r="CUB28">
        <f t="shared" si="284"/>
        <v>0</v>
      </c>
      <c r="CUC28">
        <f t="shared" si="284"/>
        <v>0</v>
      </c>
      <c r="CUD28">
        <f t="shared" si="284"/>
        <v>0</v>
      </c>
      <c r="CUE28">
        <f t="shared" si="284"/>
        <v>0</v>
      </c>
      <c r="CUF28">
        <f t="shared" si="284"/>
        <v>0</v>
      </c>
      <c r="CUG28">
        <f t="shared" si="284"/>
        <v>0</v>
      </c>
      <c r="CUH28">
        <f t="shared" si="284"/>
        <v>0</v>
      </c>
      <c r="CUI28">
        <f t="shared" si="284"/>
        <v>0</v>
      </c>
      <c r="CUJ28">
        <f t="shared" si="284"/>
        <v>0</v>
      </c>
      <c r="CUK28">
        <f t="shared" si="284"/>
        <v>0</v>
      </c>
      <c r="CUL28">
        <f t="shared" si="284"/>
        <v>0</v>
      </c>
      <c r="CUM28">
        <f t="shared" si="284"/>
        <v>0</v>
      </c>
      <c r="CUN28">
        <f t="shared" si="284"/>
        <v>0</v>
      </c>
      <c r="CUO28">
        <f t="shared" si="284"/>
        <v>0</v>
      </c>
      <c r="CUP28">
        <f t="shared" si="284"/>
        <v>0</v>
      </c>
      <c r="CUQ28">
        <f t="shared" si="284"/>
        <v>0</v>
      </c>
      <c r="CUR28">
        <f t="shared" si="284"/>
        <v>0</v>
      </c>
      <c r="CUS28">
        <f t="shared" si="284"/>
        <v>0</v>
      </c>
      <c r="CUT28">
        <f t="shared" si="284"/>
        <v>0</v>
      </c>
      <c r="CUU28">
        <f t="shared" si="284"/>
        <v>0</v>
      </c>
      <c r="CUV28">
        <f t="shared" si="284"/>
        <v>0</v>
      </c>
      <c r="CUW28">
        <f t="shared" si="284"/>
        <v>0</v>
      </c>
      <c r="CUX28">
        <f t="shared" si="284"/>
        <v>0</v>
      </c>
      <c r="CUY28">
        <f t="shared" si="284"/>
        <v>0</v>
      </c>
      <c r="CUZ28">
        <f t="shared" si="284"/>
        <v>0</v>
      </c>
      <c r="CVA28">
        <f t="shared" si="284"/>
        <v>0</v>
      </c>
      <c r="CVB28">
        <f t="shared" si="284"/>
        <v>0</v>
      </c>
      <c r="CVC28">
        <f t="shared" si="284"/>
        <v>0</v>
      </c>
      <c r="CVD28">
        <f t="shared" si="284"/>
        <v>0</v>
      </c>
      <c r="CVE28">
        <f t="shared" si="284"/>
        <v>0</v>
      </c>
      <c r="CVF28">
        <f t="shared" si="284"/>
        <v>0</v>
      </c>
      <c r="CVG28">
        <f t="shared" si="284"/>
        <v>0</v>
      </c>
      <c r="CVH28">
        <f t="shared" si="284"/>
        <v>0</v>
      </c>
      <c r="CVI28">
        <f t="shared" si="284"/>
        <v>0</v>
      </c>
      <c r="CVJ28">
        <f t="shared" si="284"/>
        <v>0</v>
      </c>
      <c r="CVK28">
        <f t="shared" si="284"/>
        <v>0</v>
      </c>
      <c r="CVL28">
        <f t="shared" si="284"/>
        <v>0</v>
      </c>
      <c r="CVM28">
        <f t="shared" si="284"/>
        <v>0</v>
      </c>
      <c r="CVN28">
        <f t="shared" si="284"/>
        <v>0</v>
      </c>
      <c r="CVO28">
        <f t="shared" si="284"/>
        <v>0</v>
      </c>
      <c r="CVP28">
        <f t="shared" si="284"/>
        <v>0</v>
      </c>
      <c r="CVQ28">
        <f t="shared" si="284"/>
        <v>0</v>
      </c>
      <c r="CVR28">
        <f t="shared" si="284"/>
        <v>0</v>
      </c>
      <c r="CVS28">
        <f t="shared" si="284"/>
        <v>0</v>
      </c>
      <c r="CVT28">
        <f t="shared" si="284"/>
        <v>0</v>
      </c>
      <c r="CVU28">
        <f t="shared" si="284"/>
        <v>0</v>
      </c>
      <c r="CVV28">
        <f t="shared" si="284"/>
        <v>0</v>
      </c>
      <c r="CVW28">
        <f t="shared" si="284"/>
        <v>0</v>
      </c>
      <c r="CVX28">
        <f t="shared" si="284"/>
        <v>0</v>
      </c>
      <c r="CVY28">
        <f t="shared" si="284"/>
        <v>0</v>
      </c>
      <c r="CVZ28">
        <f t="shared" si="284"/>
        <v>0</v>
      </c>
      <c r="CWA28">
        <f t="shared" si="284"/>
        <v>0</v>
      </c>
      <c r="CWB28">
        <f t="shared" si="284"/>
        <v>0</v>
      </c>
      <c r="CWC28">
        <f t="shared" si="284"/>
        <v>0</v>
      </c>
      <c r="CWD28">
        <f t="shared" si="284"/>
        <v>0</v>
      </c>
      <c r="CWE28">
        <f t="shared" ref="CWE28:CYP28" si="285">IF(AND(COUNTIF($CU3:$GL3,CWE$25)=1,COUNTIF($CU3:$GL3,CWE$26)=1),1,0)</f>
        <v>0</v>
      </c>
      <c r="CWF28">
        <f t="shared" si="285"/>
        <v>0</v>
      </c>
      <c r="CWG28">
        <f t="shared" si="285"/>
        <v>0</v>
      </c>
      <c r="CWH28">
        <f t="shared" si="285"/>
        <v>0</v>
      </c>
      <c r="CWI28">
        <f t="shared" si="285"/>
        <v>0</v>
      </c>
      <c r="CWJ28">
        <f t="shared" si="285"/>
        <v>0</v>
      </c>
      <c r="CWK28">
        <f t="shared" si="285"/>
        <v>0</v>
      </c>
      <c r="CWL28">
        <f t="shared" si="285"/>
        <v>0</v>
      </c>
      <c r="CWM28">
        <f t="shared" si="285"/>
        <v>0</v>
      </c>
      <c r="CWN28">
        <f t="shared" si="285"/>
        <v>0</v>
      </c>
      <c r="CWO28">
        <f t="shared" si="285"/>
        <v>0</v>
      </c>
      <c r="CWP28">
        <f t="shared" si="285"/>
        <v>0</v>
      </c>
      <c r="CWQ28">
        <f t="shared" si="285"/>
        <v>0</v>
      </c>
      <c r="CWR28">
        <f t="shared" si="285"/>
        <v>0</v>
      </c>
      <c r="CWS28">
        <f t="shared" si="285"/>
        <v>0</v>
      </c>
      <c r="CWT28">
        <f t="shared" si="285"/>
        <v>0</v>
      </c>
      <c r="CWU28">
        <f t="shared" si="285"/>
        <v>0</v>
      </c>
      <c r="CWV28">
        <f t="shared" si="285"/>
        <v>0</v>
      </c>
      <c r="CWW28">
        <f t="shared" si="285"/>
        <v>0</v>
      </c>
      <c r="CWX28">
        <f t="shared" si="285"/>
        <v>0</v>
      </c>
      <c r="CWY28">
        <f t="shared" si="285"/>
        <v>0</v>
      </c>
      <c r="CWZ28">
        <f t="shared" si="285"/>
        <v>0</v>
      </c>
      <c r="CXA28">
        <f t="shared" si="285"/>
        <v>0</v>
      </c>
      <c r="CXB28">
        <f t="shared" si="285"/>
        <v>0</v>
      </c>
      <c r="CXC28">
        <f t="shared" si="285"/>
        <v>0</v>
      </c>
      <c r="CXD28">
        <f t="shared" si="285"/>
        <v>0</v>
      </c>
      <c r="CXE28">
        <f t="shared" si="285"/>
        <v>0</v>
      </c>
      <c r="CXF28">
        <f t="shared" si="285"/>
        <v>0</v>
      </c>
      <c r="CXG28">
        <f t="shared" si="285"/>
        <v>0</v>
      </c>
      <c r="CXH28">
        <f t="shared" si="285"/>
        <v>0</v>
      </c>
      <c r="CXI28">
        <f t="shared" si="285"/>
        <v>0</v>
      </c>
      <c r="CXJ28">
        <f t="shared" si="285"/>
        <v>0</v>
      </c>
      <c r="CXK28">
        <f t="shared" si="285"/>
        <v>0</v>
      </c>
      <c r="CXL28">
        <f t="shared" si="285"/>
        <v>0</v>
      </c>
      <c r="CXM28">
        <f t="shared" si="285"/>
        <v>0</v>
      </c>
      <c r="CXN28">
        <f t="shared" si="285"/>
        <v>0</v>
      </c>
      <c r="CXO28">
        <f t="shared" si="285"/>
        <v>0</v>
      </c>
      <c r="CXP28">
        <f t="shared" si="285"/>
        <v>0</v>
      </c>
      <c r="CXQ28">
        <f t="shared" si="285"/>
        <v>0</v>
      </c>
      <c r="CXR28">
        <f t="shared" si="285"/>
        <v>0</v>
      </c>
      <c r="CXS28">
        <f t="shared" si="285"/>
        <v>0</v>
      </c>
      <c r="CXT28">
        <f t="shared" si="285"/>
        <v>0</v>
      </c>
      <c r="CXU28">
        <f t="shared" si="285"/>
        <v>0</v>
      </c>
      <c r="CXV28">
        <f t="shared" si="285"/>
        <v>0</v>
      </c>
      <c r="CXW28">
        <f t="shared" si="285"/>
        <v>0</v>
      </c>
      <c r="CXX28">
        <f t="shared" si="285"/>
        <v>0</v>
      </c>
      <c r="CXY28">
        <f t="shared" si="285"/>
        <v>0</v>
      </c>
      <c r="CXZ28">
        <f t="shared" si="285"/>
        <v>0</v>
      </c>
      <c r="CYA28">
        <f t="shared" si="285"/>
        <v>0</v>
      </c>
      <c r="CYB28">
        <f t="shared" si="285"/>
        <v>0</v>
      </c>
      <c r="CYC28">
        <f t="shared" si="285"/>
        <v>0</v>
      </c>
      <c r="CYD28">
        <f t="shared" si="285"/>
        <v>0</v>
      </c>
      <c r="CYE28">
        <f t="shared" si="285"/>
        <v>0</v>
      </c>
      <c r="CYF28">
        <f t="shared" si="285"/>
        <v>0</v>
      </c>
      <c r="CYG28">
        <f t="shared" si="285"/>
        <v>0</v>
      </c>
      <c r="CYH28">
        <f t="shared" si="285"/>
        <v>0</v>
      </c>
      <c r="CYI28">
        <f t="shared" si="285"/>
        <v>0</v>
      </c>
      <c r="CYJ28">
        <f t="shared" si="285"/>
        <v>0</v>
      </c>
      <c r="CYK28">
        <f t="shared" si="285"/>
        <v>0</v>
      </c>
      <c r="CYL28">
        <f t="shared" si="285"/>
        <v>0</v>
      </c>
      <c r="CYM28">
        <f t="shared" si="285"/>
        <v>0</v>
      </c>
      <c r="CYN28">
        <f t="shared" si="285"/>
        <v>0</v>
      </c>
      <c r="CYO28">
        <f t="shared" si="285"/>
        <v>0</v>
      </c>
      <c r="CYP28">
        <f t="shared" si="285"/>
        <v>0</v>
      </c>
      <c r="CYQ28">
        <f t="shared" ref="CYQ28:DBB28" si="286">IF(AND(COUNTIF($CU3:$GL3,CYQ$25)=1,COUNTIF($CU3:$GL3,CYQ$26)=1),1,0)</f>
        <v>0</v>
      </c>
      <c r="CYR28">
        <f t="shared" si="286"/>
        <v>0</v>
      </c>
      <c r="CYS28">
        <f t="shared" si="286"/>
        <v>0</v>
      </c>
      <c r="CYT28">
        <f t="shared" si="286"/>
        <v>0</v>
      </c>
      <c r="CYU28">
        <f t="shared" si="286"/>
        <v>0</v>
      </c>
      <c r="CYV28">
        <f t="shared" si="286"/>
        <v>0</v>
      </c>
      <c r="CYW28">
        <f t="shared" si="286"/>
        <v>0</v>
      </c>
      <c r="CYX28">
        <f t="shared" si="286"/>
        <v>0</v>
      </c>
      <c r="CYY28">
        <f t="shared" si="286"/>
        <v>0</v>
      </c>
      <c r="CYZ28">
        <f t="shared" si="286"/>
        <v>0</v>
      </c>
      <c r="CZA28">
        <f t="shared" si="286"/>
        <v>0</v>
      </c>
      <c r="CZB28">
        <f t="shared" si="286"/>
        <v>0</v>
      </c>
      <c r="CZC28">
        <f t="shared" si="286"/>
        <v>0</v>
      </c>
      <c r="CZD28">
        <f t="shared" si="286"/>
        <v>0</v>
      </c>
      <c r="CZE28">
        <f t="shared" si="286"/>
        <v>0</v>
      </c>
      <c r="CZF28">
        <f t="shared" si="286"/>
        <v>0</v>
      </c>
      <c r="CZG28">
        <f t="shared" si="286"/>
        <v>0</v>
      </c>
      <c r="CZH28">
        <f t="shared" si="286"/>
        <v>0</v>
      </c>
      <c r="CZI28">
        <f t="shared" si="286"/>
        <v>0</v>
      </c>
      <c r="CZJ28">
        <f t="shared" si="286"/>
        <v>0</v>
      </c>
      <c r="CZK28">
        <f t="shared" si="286"/>
        <v>0</v>
      </c>
      <c r="CZL28">
        <f t="shared" si="286"/>
        <v>0</v>
      </c>
      <c r="CZM28">
        <f t="shared" si="286"/>
        <v>0</v>
      </c>
      <c r="CZN28">
        <f t="shared" si="286"/>
        <v>0</v>
      </c>
      <c r="CZO28">
        <f t="shared" si="286"/>
        <v>0</v>
      </c>
      <c r="CZP28">
        <f t="shared" si="286"/>
        <v>0</v>
      </c>
      <c r="CZQ28">
        <f t="shared" si="286"/>
        <v>0</v>
      </c>
      <c r="CZR28">
        <f t="shared" si="286"/>
        <v>0</v>
      </c>
      <c r="CZS28">
        <f t="shared" si="286"/>
        <v>0</v>
      </c>
      <c r="CZT28">
        <f t="shared" si="286"/>
        <v>0</v>
      </c>
      <c r="CZU28">
        <f t="shared" si="286"/>
        <v>0</v>
      </c>
      <c r="CZV28">
        <f t="shared" si="286"/>
        <v>0</v>
      </c>
      <c r="CZW28">
        <f t="shared" si="286"/>
        <v>0</v>
      </c>
      <c r="CZX28">
        <f t="shared" si="286"/>
        <v>0</v>
      </c>
      <c r="CZY28">
        <f t="shared" si="286"/>
        <v>0</v>
      </c>
      <c r="CZZ28">
        <f t="shared" si="286"/>
        <v>0</v>
      </c>
      <c r="DAA28">
        <f t="shared" si="286"/>
        <v>0</v>
      </c>
      <c r="DAB28">
        <f t="shared" si="286"/>
        <v>0</v>
      </c>
      <c r="DAC28">
        <f t="shared" si="286"/>
        <v>0</v>
      </c>
      <c r="DAD28">
        <f t="shared" si="286"/>
        <v>0</v>
      </c>
      <c r="DAE28">
        <f t="shared" si="286"/>
        <v>0</v>
      </c>
      <c r="DAF28">
        <f t="shared" si="286"/>
        <v>0</v>
      </c>
      <c r="DAG28">
        <f t="shared" si="286"/>
        <v>0</v>
      </c>
      <c r="DAH28">
        <f t="shared" si="286"/>
        <v>0</v>
      </c>
      <c r="DAI28">
        <f t="shared" si="286"/>
        <v>0</v>
      </c>
      <c r="DAJ28">
        <f t="shared" si="286"/>
        <v>0</v>
      </c>
      <c r="DAK28">
        <f t="shared" si="286"/>
        <v>0</v>
      </c>
      <c r="DAL28">
        <f t="shared" si="286"/>
        <v>0</v>
      </c>
      <c r="DAM28">
        <f t="shared" si="286"/>
        <v>0</v>
      </c>
      <c r="DAN28">
        <f t="shared" si="286"/>
        <v>0</v>
      </c>
      <c r="DAO28">
        <f t="shared" si="286"/>
        <v>0</v>
      </c>
      <c r="DAP28">
        <f t="shared" si="286"/>
        <v>0</v>
      </c>
      <c r="DAQ28">
        <f t="shared" si="286"/>
        <v>0</v>
      </c>
      <c r="DAR28">
        <f t="shared" si="286"/>
        <v>0</v>
      </c>
      <c r="DAS28">
        <f t="shared" si="286"/>
        <v>0</v>
      </c>
      <c r="DAT28">
        <f t="shared" si="286"/>
        <v>0</v>
      </c>
      <c r="DAU28">
        <f t="shared" si="286"/>
        <v>0</v>
      </c>
      <c r="DAV28">
        <f t="shared" si="286"/>
        <v>0</v>
      </c>
      <c r="DAW28">
        <f t="shared" si="286"/>
        <v>0</v>
      </c>
      <c r="DAX28">
        <f t="shared" si="286"/>
        <v>0</v>
      </c>
      <c r="DAY28">
        <f t="shared" si="286"/>
        <v>0</v>
      </c>
      <c r="DAZ28">
        <f t="shared" si="286"/>
        <v>0</v>
      </c>
      <c r="DBA28">
        <f t="shared" si="286"/>
        <v>0</v>
      </c>
      <c r="DBB28">
        <f t="shared" si="286"/>
        <v>0</v>
      </c>
      <c r="DBC28">
        <f t="shared" ref="DBC28:DDN28" si="287">IF(AND(COUNTIF($CU3:$GL3,DBC$25)=1,COUNTIF($CU3:$GL3,DBC$26)=1),1,0)</f>
        <v>0</v>
      </c>
      <c r="DBD28">
        <f t="shared" si="287"/>
        <v>0</v>
      </c>
      <c r="DBE28">
        <f t="shared" si="287"/>
        <v>0</v>
      </c>
      <c r="DBF28">
        <f t="shared" si="287"/>
        <v>0</v>
      </c>
      <c r="DBG28">
        <f t="shared" si="287"/>
        <v>0</v>
      </c>
      <c r="DBH28">
        <f t="shared" si="287"/>
        <v>0</v>
      </c>
      <c r="DBI28">
        <f t="shared" si="287"/>
        <v>0</v>
      </c>
      <c r="DBJ28">
        <f t="shared" si="287"/>
        <v>0</v>
      </c>
      <c r="DBK28">
        <f t="shared" si="287"/>
        <v>0</v>
      </c>
      <c r="DBL28">
        <f t="shared" si="287"/>
        <v>0</v>
      </c>
      <c r="DBM28">
        <f t="shared" si="287"/>
        <v>0</v>
      </c>
      <c r="DBN28">
        <f t="shared" si="287"/>
        <v>0</v>
      </c>
      <c r="DBO28">
        <f t="shared" si="287"/>
        <v>0</v>
      </c>
      <c r="DBP28">
        <f t="shared" si="287"/>
        <v>0</v>
      </c>
      <c r="DBQ28">
        <f t="shared" si="287"/>
        <v>0</v>
      </c>
      <c r="DBR28">
        <f t="shared" si="287"/>
        <v>0</v>
      </c>
      <c r="DBS28">
        <f t="shared" si="287"/>
        <v>0</v>
      </c>
      <c r="DBT28">
        <f t="shared" si="287"/>
        <v>0</v>
      </c>
      <c r="DBU28">
        <f t="shared" si="287"/>
        <v>0</v>
      </c>
      <c r="DBV28">
        <f t="shared" si="287"/>
        <v>0</v>
      </c>
      <c r="DBW28">
        <f t="shared" si="287"/>
        <v>0</v>
      </c>
      <c r="DBX28">
        <f t="shared" si="287"/>
        <v>0</v>
      </c>
      <c r="DBY28">
        <f t="shared" si="287"/>
        <v>0</v>
      </c>
      <c r="DBZ28">
        <f t="shared" si="287"/>
        <v>0</v>
      </c>
      <c r="DCA28">
        <f t="shared" si="287"/>
        <v>0</v>
      </c>
      <c r="DCB28">
        <f t="shared" si="287"/>
        <v>0</v>
      </c>
      <c r="DCC28">
        <f t="shared" si="287"/>
        <v>0</v>
      </c>
      <c r="DCD28">
        <f t="shared" si="287"/>
        <v>0</v>
      </c>
      <c r="DCE28">
        <f t="shared" si="287"/>
        <v>0</v>
      </c>
      <c r="DCF28">
        <f t="shared" si="287"/>
        <v>0</v>
      </c>
      <c r="DCG28">
        <f t="shared" si="287"/>
        <v>0</v>
      </c>
      <c r="DCH28">
        <f t="shared" si="287"/>
        <v>0</v>
      </c>
      <c r="DCI28">
        <f t="shared" si="287"/>
        <v>0</v>
      </c>
      <c r="DCJ28">
        <f t="shared" si="287"/>
        <v>0</v>
      </c>
      <c r="DCK28">
        <f t="shared" si="287"/>
        <v>0</v>
      </c>
      <c r="DCL28">
        <f t="shared" si="287"/>
        <v>0</v>
      </c>
      <c r="DCM28">
        <f t="shared" si="287"/>
        <v>0</v>
      </c>
      <c r="DCN28">
        <f t="shared" si="287"/>
        <v>0</v>
      </c>
      <c r="DCO28">
        <f t="shared" si="287"/>
        <v>0</v>
      </c>
      <c r="DCP28">
        <f t="shared" si="287"/>
        <v>0</v>
      </c>
      <c r="DCQ28">
        <f t="shared" si="287"/>
        <v>0</v>
      </c>
      <c r="DCR28">
        <f t="shared" si="287"/>
        <v>0</v>
      </c>
      <c r="DCS28">
        <f t="shared" si="287"/>
        <v>0</v>
      </c>
      <c r="DCT28">
        <f t="shared" si="287"/>
        <v>0</v>
      </c>
      <c r="DCU28">
        <f t="shared" si="287"/>
        <v>0</v>
      </c>
      <c r="DCV28">
        <f t="shared" si="287"/>
        <v>0</v>
      </c>
      <c r="DCW28">
        <f t="shared" si="287"/>
        <v>0</v>
      </c>
      <c r="DCX28">
        <f t="shared" si="287"/>
        <v>0</v>
      </c>
      <c r="DCY28">
        <f t="shared" si="287"/>
        <v>0</v>
      </c>
      <c r="DCZ28">
        <f t="shared" si="287"/>
        <v>0</v>
      </c>
      <c r="DDA28">
        <f t="shared" si="287"/>
        <v>0</v>
      </c>
      <c r="DDB28">
        <f t="shared" si="287"/>
        <v>0</v>
      </c>
      <c r="DDC28">
        <f t="shared" si="287"/>
        <v>0</v>
      </c>
      <c r="DDD28">
        <f t="shared" si="287"/>
        <v>0</v>
      </c>
      <c r="DDE28">
        <f t="shared" si="287"/>
        <v>0</v>
      </c>
      <c r="DDF28">
        <f t="shared" si="287"/>
        <v>0</v>
      </c>
      <c r="DDG28">
        <f t="shared" si="287"/>
        <v>0</v>
      </c>
      <c r="DDH28">
        <f t="shared" si="287"/>
        <v>0</v>
      </c>
      <c r="DDI28">
        <f t="shared" si="287"/>
        <v>0</v>
      </c>
      <c r="DDJ28">
        <f t="shared" si="287"/>
        <v>0</v>
      </c>
      <c r="DDK28">
        <f t="shared" si="287"/>
        <v>0</v>
      </c>
      <c r="DDL28">
        <f t="shared" si="287"/>
        <v>0</v>
      </c>
      <c r="DDM28">
        <f t="shared" si="287"/>
        <v>0</v>
      </c>
      <c r="DDN28">
        <f t="shared" si="287"/>
        <v>0</v>
      </c>
      <c r="DDO28">
        <f t="shared" ref="DDO28:DFZ28" si="288">IF(AND(COUNTIF($CU3:$GL3,DDO$25)=1,COUNTIF($CU3:$GL3,DDO$26)=1),1,0)</f>
        <v>0</v>
      </c>
      <c r="DDP28">
        <f t="shared" si="288"/>
        <v>0</v>
      </c>
      <c r="DDQ28">
        <f t="shared" si="288"/>
        <v>0</v>
      </c>
      <c r="DDR28">
        <f t="shared" si="288"/>
        <v>0</v>
      </c>
      <c r="DDS28">
        <f t="shared" si="288"/>
        <v>0</v>
      </c>
      <c r="DDT28">
        <f t="shared" si="288"/>
        <v>0</v>
      </c>
      <c r="DDU28">
        <f t="shared" si="288"/>
        <v>0</v>
      </c>
      <c r="DDV28">
        <f t="shared" si="288"/>
        <v>0</v>
      </c>
      <c r="DDW28">
        <f t="shared" si="288"/>
        <v>0</v>
      </c>
      <c r="DDX28">
        <f t="shared" si="288"/>
        <v>0</v>
      </c>
      <c r="DDY28">
        <f t="shared" si="288"/>
        <v>0</v>
      </c>
      <c r="DDZ28">
        <f t="shared" si="288"/>
        <v>0</v>
      </c>
      <c r="DEA28">
        <f t="shared" si="288"/>
        <v>0</v>
      </c>
      <c r="DEB28">
        <f t="shared" si="288"/>
        <v>0</v>
      </c>
      <c r="DEC28">
        <f t="shared" si="288"/>
        <v>0</v>
      </c>
      <c r="DED28">
        <f t="shared" si="288"/>
        <v>0</v>
      </c>
      <c r="DEE28">
        <f t="shared" si="288"/>
        <v>0</v>
      </c>
      <c r="DEF28">
        <f t="shared" si="288"/>
        <v>0</v>
      </c>
      <c r="DEG28">
        <f t="shared" si="288"/>
        <v>0</v>
      </c>
      <c r="DEH28">
        <f t="shared" si="288"/>
        <v>0</v>
      </c>
      <c r="DEI28">
        <f t="shared" si="288"/>
        <v>0</v>
      </c>
      <c r="DEJ28">
        <f t="shared" si="288"/>
        <v>0</v>
      </c>
      <c r="DEK28">
        <f t="shared" si="288"/>
        <v>0</v>
      </c>
      <c r="DEL28">
        <f t="shared" si="288"/>
        <v>0</v>
      </c>
      <c r="DEM28">
        <f t="shared" si="288"/>
        <v>0</v>
      </c>
      <c r="DEN28">
        <f t="shared" si="288"/>
        <v>0</v>
      </c>
      <c r="DEO28">
        <f t="shared" si="288"/>
        <v>0</v>
      </c>
      <c r="DEP28">
        <f t="shared" si="288"/>
        <v>0</v>
      </c>
      <c r="DEQ28">
        <f t="shared" si="288"/>
        <v>0</v>
      </c>
      <c r="DER28">
        <f t="shared" si="288"/>
        <v>0</v>
      </c>
      <c r="DES28">
        <f t="shared" si="288"/>
        <v>0</v>
      </c>
      <c r="DET28">
        <f t="shared" si="288"/>
        <v>0</v>
      </c>
      <c r="DEU28">
        <f t="shared" si="288"/>
        <v>0</v>
      </c>
      <c r="DEV28">
        <f t="shared" si="288"/>
        <v>0</v>
      </c>
      <c r="DEW28">
        <f t="shared" si="288"/>
        <v>0</v>
      </c>
      <c r="DEX28">
        <f t="shared" si="288"/>
        <v>0</v>
      </c>
      <c r="DEY28">
        <f t="shared" si="288"/>
        <v>0</v>
      </c>
      <c r="DEZ28">
        <f t="shared" si="288"/>
        <v>0</v>
      </c>
      <c r="DFA28">
        <f t="shared" si="288"/>
        <v>0</v>
      </c>
      <c r="DFB28">
        <f t="shared" si="288"/>
        <v>0</v>
      </c>
      <c r="DFC28">
        <f t="shared" si="288"/>
        <v>0</v>
      </c>
      <c r="DFD28">
        <f t="shared" si="288"/>
        <v>0</v>
      </c>
      <c r="DFE28">
        <f t="shared" si="288"/>
        <v>0</v>
      </c>
      <c r="DFF28">
        <f t="shared" si="288"/>
        <v>0</v>
      </c>
      <c r="DFG28">
        <f t="shared" si="288"/>
        <v>0</v>
      </c>
      <c r="DFH28">
        <f t="shared" si="288"/>
        <v>0</v>
      </c>
      <c r="DFI28">
        <f t="shared" si="288"/>
        <v>0</v>
      </c>
      <c r="DFJ28">
        <f t="shared" si="288"/>
        <v>0</v>
      </c>
      <c r="DFK28">
        <f t="shared" si="288"/>
        <v>0</v>
      </c>
      <c r="DFL28">
        <f t="shared" si="288"/>
        <v>0</v>
      </c>
      <c r="DFM28">
        <f t="shared" si="288"/>
        <v>0</v>
      </c>
      <c r="DFN28">
        <f t="shared" si="288"/>
        <v>0</v>
      </c>
      <c r="DFO28">
        <f t="shared" si="288"/>
        <v>0</v>
      </c>
      <c r="DFP28">
        <f t="shared" si="288"/>
        <v>0</v>
      </c>
      <c r="DFQ28">
        <f t="shared" si="288"/>
        <v>0</v>
      </c>
      <c r="DFR28">
        <f t="shared" si="288"/>
        <v>0</v>
      </c>
      <c r="DFS28">
        <f t="shared" si="288"/>
        <v>0</v>
      </c>
      <c r="DFT28">
        <f t="shared" si="288"/>
        <v>0</v>
      </c>
      <c r="DFU28">
        <f t="shared" si="288"/>
        <v>0</v>
      </c>
      <c r="DFV28">
        <f t="shared" si="288"/>
        <v>0</v>
      </c>
      <c r="DFW28">
        <f t="shared" si="288"/>
        <v>0</v>
      </c>
      <c r="DFX28">
        <f t="shared" si="288"/>
        <v>0</v>
      </c>
      <c r="DFY28">
        <f t="shared" si="288"/>
        <v>0</v>
      </c>
      <c r="DFZ28">
        <f t="shared" si="288"/>
        <v>0</v>
      </c>
      <c r="DGA28">
        <f t="shared" ref="DGA28:DIL28" si="289">IF(AND(COUNTIF($CU3:$GL3,DGA$25)=1,COUNTIF($CU3:$GL3,DGA$26)=1),1,0)</f>
        <v>0</v>
      </c>
      <c r="DGB28">
        <f t="shared" si="289"/>
        <v>0</v>
      </c>
      <c r="DGC28">
        <f t="shared" si="289"/>
        <v>0</v>
      </c>
      <c r="DGD28">
        <f t="shared" si="289"/>
        <v>0</v>
      </c>
      <c r="DGE28">
        <f t="shared" si="289"/>
        <v>0</v>
      </c>
      <c r="DGF28">
        <f t="shared" si="289"/>
        <v>0</v>
      </c>
      <c r="DGG28">
        <f t="shared" si="289"/>
        <v>0</v>
      </c>
      <c r="DGH28">
        <f t="shared" si="289"/>
        <v>0</v>
      </c>
      <c r="DGI28">
        <f t="shared" si="289"/>
        <v>0</v>
      </c>
      <c r="DGJ28">
        <f t="shared" si="289"/>
        <v>0</v>
      </c>
      <c r="DGK28">
        <f t="shared" si="289"/>
        <v>0</v>
      </c>
      <c r="DGL28">
        <f t="shared" si="289"/>
        <v>0</v>
      </c>
      <c r="DGM28">
        <f t="shared" si="289"/>
        <v>0</v>
      </c>
      <c r="DGN28">
        <f t="shared" si="289"/>
        <v>0</v>
      </c>
      <c r="DGO28">
        <f t="shared" si="289"/>
        <v>0</v>
      </c>
      <c r="DGP28">
        <f t="shared" si="289"/>
        <v>0</v>
      </c>
      <c r="DGQ28">
        <f t="shared" si="289"/>
        <v>0</v>
      </c>
      <c r="DGR28">
        <f t="shared" si="289"/>
        <v>0</v>
      </c>
      <c r="DGS28">
        <f t="shared" si="289"/>
        <v>0</v>
      </c>
      <c r="DGT28">
        <f t="shared" si="289"/>
        <v>0</v>
      </c>
      <c r="DGU28">
        <f t="shared" si="289"/>
        <v>0</v>
      </c>
      <c r="DGV28">
        <f t="shared" si="289"/>
        <v>0</v>
      </c>
      <c r="DGW28">
        <f t="shared" si="289"/>
        <v>0</v>
      </c>
      <c r="DGX28">
        <f t="shared" si="289"/>
        <v>0</v>
      </c>
      <c r="DGY28">
        <f t="shared" si="289"/>
        <v>0</v>
      </c>
      <c r="DGZ28">
        <f t="shared" si="289"/>
        <v>0</v>
      </c>
      <c r="DHA28">
        <f t="shared" si="289"/>
        <v>0</v>
      </c>
      <c r="DHB28">
        <f t="shared" si="289"/>
        <v>0</v>
      </c>
      <c r="DHC28">
        <f t="shared" si="289"/>
        <v>0</v>
      </c>
      <c r="DHD28">
        <f t="shared" si="289"/>
        <v>0</v>
      </c>
      <c r="DHE28">
        <f t="shared" si="289"/>
        <v>0</v>
      </c>
      <c r="DHF28">
        <f t="shared" si="289"/>
        <v>0</v>
      </c>
      <c r="DHG28">
        <f t="shared" si="289"/>
        <v>0</v>
      </c>
      <c r="DHH28">
        <f t="shared" si="289"/>
        <v>0</v>
      </c>
      <c r="DHI28">
        <f t="shared" si="289"/>
        <v>0</v>
      </c>
      <c r="DHJ28">
        <f t="shared" si="289"/>
        <v>0</v>
      </c>
      <c r="DHK28">
        <f t="shared" si="289"/>
        <v>0</v>
      </c>
      <c r="DHL28">
        <f t="shared" si="289"/>
        <v>0</v>
      </c>
      <c r="DHM28">
        <f t="shared" si="289"/>
        <v>0</v>
      </c>
      <c r="DHN28">
        <f t="shared" si="289"/>
        <v>0</v>
      </c>
      <c r="DHO28">
        <f t="shared" si="289"/>
        <v>0</v>
      </c>
      <c r="DHP28">
        <f t="shared" si="289"/>
        <v>0</v>
      </c>
      <c r="DHQ28">
        <f t="shared" si="289"/>
        <v>0</v>
      </c>
      <c r="DHR28">
        <f t="shared" si="289"/>
        <v>0</v>
      </c>
      <c r="DHS28">
        <f t="shared" si="289"/>
        <v>0</v>
      </c>
      <c r="DHT28">
        <f t="shared" si="289"/>
        <v>0</v>
      </c>
      <c r="DHU28">
        <f t="shared" si="289"/>
        <v>0</v>
      </c>
      <c r="DHV28">
        <f t="shared" si="289"/>
        <v>0</v>
      </c>
      <c r="DHW28">
        <f t="shared" si="289"/>
        <v>0</v>
      </c>
      <c r="DHX28">
        <f t="shared" si="289"/>
        <v>0</v>
      </c>
      <c r="DHY28">
        <f t="shared" si="289"/>
        <v>0</v>
      </c>
      <c r="DHZ28">
        <f t="shared" si="289"/>
        <v>0</v>
      </c>
      <c r="DIA28">
        <f t="shared" si="289"/>
        <v>0</v>
      </c>
      <c r="DIB28">
        <f t="shared" si="289"/>
        <v>0</v>
      </c>
      <c r="DIC28">
        <f t="shared" si="289"/>
        <v>0</v>
      </c>
      <c r="DID28">
        <f t="shared" si="289"/>
        <v>0</v>
      </c>
      <c r="DIE28">
        <f t="shared" si="289"/>
        <v>0</v>
      </c>
      <c r="DIF28">
        <f t="shared" si="289"/>
        <v>0</v>
      </c>
      <c r="DIG28">
        <f t="shared" si="289"/>
        <v>0</v>
      </c>
      <c r="DIH28">
        <f t="shared" si="289"/>
        <v>0</v>
      </c>
      <c r="DII28">
        <f t="shared" si="289"/>
        <v>0</v>
      </c>
      <c r="DIJ28">
        <f t="shared" si="289"/>
        <v>0</v>
      </c>
      <c r="DIK28">
        <f t="shared" si="289"/>
        <v>0</v>
      </c>
      <c r="DIL28">
        <f t="shared" si="289"/>
        <v>0</v>
      </c>
      <c r="DIM28">
        <f t="shared" ref="DIM28:DKX28" si="290">IF(AND(COUNTIF($CU3:$GL3,DIM$25)=1,COUNTIF($CU3:$GL3,DIM$26)=1),1,0)</f>
        <v>0</v>
      </c>
      <c r="DIN28">
        <f t="shared" si="290"/>
        <v>0</v>
      </c>
      <c r="DIO28">
        <f t="shared" si="290"/>
        <v>0</v>
      </c>
      <c r="DIP28">
        <f t="shared" si="290"/>
        <v>0</v>
      </c>
      <c r="DIQ28">
        <f t="shared" si="290"/>
        <v>0</v>
      </c>
      <c r="DIR28">
        <f t="shared" si="290"/>
        <v>0</v>
      </c>
      <c r="DIS28">
        <f t="shared" si="290"/>
        <v>0</v>
      </c>
      <c r="DIT28">
        <f t="shared" si="290"/>
        <v>0</v>
      </c>
      <c r="DIU28">
        <f t="shared" si="290"/>
        <v>0</v>
      </c>
      <c r="DIV28">
        <f t="shared" si="290"/>
        <v>0</v>
      </c>
      <c r="DIW28">
        <f t="shared" si="290"/>
        <v>0</v>
      </c>
      <c r="DIX28">
        <f t="shared" si="290"/>
        <v>0</v>
      </c>
      <c r="DIY28">
        <f t="shared" si="290"/>
        <v>0</v>
      </c>
      <c r="DIZ28">
        <f t="shared" si="290"/>
        <v>0</v>
      </c>
      <c r="DJA28">
        <f t="shared" si="290"/>
        <v>0</v>
      </c>
      <c r="DJB28">
        <f t="shared" si="290"/>
        <v>0</v>
      </c>
      <c r="DJC28">
        <f t="shared" si="290"/>
        <v>0</v>
      </c>
      <c r="DJD28">
        <f t="shared" si="290"/>
        <v>0</v>
      </c>
      <c r="DJE28">
        <f t="shared" si="290"/>
        <v>0</v>
      </c>
      <c r="DJF28">
        <f t="shared" si="290"/>
        <v>0</v>
      </c>
      <c r="DJG28">
        <f t="shared" si="290"/>
        <v>0</v>
      </c>
      <c r="DJH28">
        <f t="shared" si="290"/>
        <v>0</v>
      </c>
      <c r="DJI28">
        <f t="shared" si="290"/>
        <v>0</v>
      </c>
      <c r="DJJ28">
        <f t="shared" si="290"/>
        <v>0</v>
      </c>
      <c r="DJK28">
        <f t="shared" si="290"/>
        <v>0</v>
      </c>
      <c r="DJL28">
        <f t="shared" si="290"/>
        <v>0</v>
      </c>
      <c r="DJM28">
        <f t="shared" si="290"/>
        <v>0</v>
      </c>
      <c r="DJN28">
        <f t="shared" si="290"/>
        <v>0</v>
      </c>
      <c r="DJO28">
        <f t="shared" si="290"/>
        <v>0</v>
      </c>
      <c r="DJP28">
        <f t="shared" si="290"/>
        <v>0</v>
      </c>
      <c r="DJQ28">
        <f t="shared" si="290"/>
        <v>0</v>
      </c>
      <c r="DJR28">
        <f t="shared" si="290"/>
        <v>0</v>
      </c>
      <c r="DJS28">
        <f t="shared" si="290"/>
        <v>0</v>
      </c>
      <c r="DJT28">
        <f t="shared" si="290"/>
        <v>0</v>
      </c>
      <c r="DJU28">
        <f t="shared" si="290"/>
        <v>0</v>
      </c>
      <c r="DJV28">
        <f t="shared" si="290"/>
        <v>0</v>
      </c>
      <c r="DJW28">
        <f t="shared" si="290"/>
        <v>0</v>
      </c>
      <c r="DJX28">
        <f t="shared" si="290"/>
        <v>0</v>
      </c>
      <c r="DJY28">
        <f t="shared" si="290"/>
        <v>0</v>
      </c>
      <c r="DJZ28">
        <f t="shared" si="290"/>
        <v>0</v>
      </c>
      <c r="DKA28">
        <f t="shared" si="290"/>
        <v>0</v>
      </c>
      <c r="DKB28">
        <f t="shared" si="290"/>
        <v>0</v>
      </c>
      <c r="DKC28">
        <f t="shared" si="290"/>
        <v>0</v>
      </c>
      <c r="DKD28">
        <f t="shared" si="290"/>
        <v>0</v>
      </c>
      <c r="DKE28">
        <f t="shared" si="290"/>
        <v>0</v>
      </c>
      <c r="DKF28">
        <f t="shared" si="290"/>
        <v>0</v>
      </c>
      <c r="DKG28">
        <f t="shared" si="290"/>
        <v>0</v>
      </c>
      <c r="DKH28">
        <f t="shared" si="290"/>
        <v>0</v>
      </c>
      <c r="DKI28">
        <f t="shared" si="290"/>
        <v>0</v>
      </c>
      <c r="DKJ28">
        <f t="shared" si="290"/>
        <v>0</v>
      </c>
      <c r="DKK28">
        <f t="shared" si="290"/>
        <v>0</v>
      </c>
      <c r="DKL28">
        <f t="shared" si="290"/>
        <v>0</v>
      </c>
      <c r="DKM28">
        <f t="shared" si="290"/>
        <v>0</v>
      </c>
      <c r="DKN28">
        <f t="shared" si="290"/>
        <v>0</v>
      </c>
      <c r="DKO28">
        <f t="shared" si="290"/>
        <v>0</v>
      </c>
      <c r="DKP28">
        <f t="shared" si="290"/>
        <v>0</v>
      </c>
      <c r="DKQ28">
        <f t="shared" si="290"/>
        <v>0</v>
      </c>
      <c r="DKR28">
        <f t="shared" si="290"/>
        <v>0</v>
      </c>
      <c r="DKS28">
        <f t="shared" si="290"/>
        <v>0</v>
      </c>
      <c r="DKT28">
        <f t="shared" si="290"/>
        <v>0</v>
      </c>
      <c r="DKU28">
        <f t="shared" si="290"/>
        <v>0</v>
      </c>
      <c r="DKV28">
        <f t="shared" si="290"/>
        <v>0</v>
      </c>
      <c r="DKW28">
        <f t="shared" si="290"/>
        <v>0</v>
      </c>
      <c r="DKX28">
        <f t="shared" si="290"/>
        <v>0</v>
      </c>
      <c r="DKY28">
        <f t="shared" ref="DKY28:DNJ28" si="291">IF(AND(COUNTIF($CU3:$GL3,DKY$25)=1,COUNTIF($CU3:$GL3,DKY$26)=1),1,0)</f>
        <v>0</v>
      </c>
      <c r="DKZ28">
        <f t="shared" si="291"/>
        <v>0</v>
      </c>
      <c r="DLA28">
        <f t="shared" si="291"/>
        <v>0</v>
      </c>
      <c r="DLB28">
        <f t="shared" si="291"/>
        <v>0</v>
      </c>
      <c r="DLC28">
        <f t="shared" si="291"/>
        <v>0</v>
      </c>
      <c r="DLD28">
        <f t="shared" si="291"/>
        <v>0</v>
      </c>
      <c r="DLE28">
        <f t="shared" si="291"/>
        <v>0</v>
      </c>
      <c r="DLF28">
        <f t="shared" si="291"/>
        <v>0</v>
      </c>
      <c r="DLG28">
        <f t="shared" si="291"/>
        <v>0</v>
      </c>
      <c r="DLH28">
        <f t="shared" si="291"/>
        <v>0</v>
      </c>
      <c r="DLI28">
        <f t="shared" si="291"/>
        <v>0</v>
      </c>
      <c r="DLJ28">
        <f t="shared" si="291"/>
        <v>0</v>
      </c>
      <c r="DLK28">
        <f t="shared" si="291"/>
        <v>0</v>
      </c>
      <c r="DLL28">
        <f t="shared" si="291"/>
        <v>0</v>
      </c>
      <c r="DLM28">
        <f t="shared" si="291"/>
        <v>0</v>
      </c>
      <c r="DLN28">
        <f t="shared" si="291"/>
        <v>0</v>
      </c>
      <c r="DLO28">
        <f t="shared" si="291"/>
        <v>0</v>
      </c>
      <c r="DLP28">
        <f t="shared" si="291"/>
        <v>0</v>
      </c>
      <c r="DLQ28">
        <f t="shared" si="291"/>
        <v>0</v>
      </c>
      <c r="DLR28">
        <f t="shared" si="291"/>
        <v>0</v>
      </c>
      <c r="DLS28">
        <f t="shared" si="291"/>
        <v>0</v>
      </c>
      <c r="DLT28">
        <f t="shared" si="291"/>
        <v>0</v>
      </c>
      <c r="DLU28">
        <f t="shared" si="291"/>
        <v>0</v>
      </c>
      <c r="DLV28">
        <f t="shared" si="291"/>
        <v>0</v>
      </c>
      <c r="DLW28">
        <f t="shared" si="291"/>
        <v>0</v>
      </c>
      <c r="DLX28">
        <f t="shared" si="291"/>
        <v>0</v>
      </c>
      <c r="DLY28">
        <f t="shared" si="291"/>
        <v>0</v>
      </c>
      <c r="DLZ28">
        <f t="shared" si="291"/>
        <v>0</v>
      </c>
      <c r="DMA28">
        <f t="shared" si="291"/>
        <v>0</v>
      </c>
      <c r="DMB28">
        <f t="shared" si="291"/>
        <v>0</v>
      </c>
      <c r="DMC28">
        <f t="shared" si="291"/>
        <v>0</v>
      </c>
      <c r="DMD28">
        <f t="shared" si="291"/>
        <v>0</v>
      </c>
      <c r="DME28">
        <f t="shared" si="291"/>
        <v>0</v>
      </c>
      <c r="DMF28">
        <f t="shared" si="291"/>
        <v>0</v>
      </c>
      <c r="DMG28">
        <f t="shared" si="291"/>
        <v>0</v>
      </c>
      <c r="DMH28">
        <f t="shared" si="291"/>
        <v>0</v>
      </c>
      <c r="DMI28">
        <f t="shared" si="291"/>
        <v>0</v>
      </c>
      <c r="DMJ28">
        <f t="shared" si="291"/>
        <v>0</v>
      </c>
      <c r="DMK28">
        <f t="shared" si="291"/>
        <v>0</v>
      </c>
      <c r="DML28">
        <f t="shared" si="291"/>
        <v>0</v>
      </c>
      <c r="DMM28">
        <f t="shared" si="291"/>
        <v>0</v>
      </c>
      <c r="DMN28">
        <f t="shared" si="291"/>
        <v>0</v>
      </c>
      <c r="DMO28">
        <f t="shared" si="291"/>
        <v>0</v>
      </c>
      <c r="DMP28">
        <f t="shared" si="291"/>
        <v>0</v>
      </c>
      <c r="DMQ28">
        <f t="shared" si="291"/>
        <v>0</v>
      </c>
      <c r="DMR28">
        <f t="shared" si="291"/>
        <v>0</v>
      </c>
      <c r="DMS28">
        <f t="shared" si="291"/>
        <v>0</v>
      </c>
      <c r="DMT28">
        <f t="shared" si="291"/>
        <v>0</v>
      </c>
      <c r="DMU28">
        <f t="shared" si="291"/>
        <v>0</v>
      </c>
      <c r="DMV28">
        <f t="shared" si="291"/>
        <v>0</v>
      </c>
      <c r="DMW28">
        <f t="shared" si="291"/>
        <v>0</v>
      </c>
      <c r="DMX28">
        <f t="shared" si="291"/>
        <v>0</v>
      </c>
      <c r="DMY28">
        <f t="shared" si="291"/>
        <v>0</v>
      </c>
      <c r="DMZ28">
        <f t="shared" si="291"/>
        <v>0</v>
      </c>
      <c r="DNA28">
        <f t="shared" si="291"/>
        <v>0</v>
      </c>
      <c r="DNB28">
        <f t="shared" si="291"/>
        <v>0</v>
      </c>
      <c r="DNC28">
        <f t="shared" si="291"/>
        <v>0</v>
      </c>
      <c r="DND28">
        <f t="shared" si="291"/>
        <v>0</v>
      </c>
      <c r="DNE28">
        <f t="shared" si="291"/>
        <v>0</v>
      </c>
      <c r="DNF28">
        <f t="shared" si="291"/>
        <v>0</v>
      </c>
      <c r="DNG28">
        <f t="shared" si="291"/>
        <v>0</v>
      </c>
      <c r="DNH28">
        <f t="shared" si="291"/>
        <v>0</v>
      </c>
      <c r="DNI28">
        <f t="shared" si="291"/>
        <v>0</v>
      </c>
      <c r="DNJ28">
        <f t="shared" si="291"/>
        <v>0</v>
      </c>
      <c r="DNK28">
        <f t="shared" ref="DNK28:DPV28" si="292">IF(AND(COUNTIF($CU3:$GL3,DNK$25)=1,COUNTIF($CU3:$GL3,DNK$26)=1),1,0)</f>
        <v>0</v>
      </c>
      <c r="DNL28">
        <f t="shared" si="292"/>
        <v>0</v>
      </c>
      <c r="DNM28">
        <f t="shared" si="292"/>
        <v>0</v>
      </c>
      <c r="DNN28">
        <f t="shared" si="292"/>
        <v>0</v>
      </c>
      <c r="DNO28">
        <f t="shared" si="292"/>
        <v>0</v>
      </c>
      <c r="DNP28">
        <f t="shared" si="292"/>
        <v>0</v>
      </c>
      <c r="DNQ28">
        <f t="shared" si="292"/>
        <v>0</v>
      </c>
      <c r="DNR28">
        <f t="shared" si="292"/>
        <v>0</v>
      </c>
      <c r="DNS28">
        <f t="shared" si="292"/>
        <v>0</v>
      </c>
      <c r="DNT28">
        <f t="shared" si="292"/>
        <v>0</v>
      </c>
      <c r="DNU28">
        <f t="shared" si="292"/>
        <v>0</v>
      </c>
      <c r="DNV28">
        <f t="shared" si="292"/>
        <v>0</v>
      </c>
      <c r="DNW28">
        <f t="shared" si="292"/>
        <v>0</v>
      </c>
      <c r="DNX28">
        <f t="shared" si="292"/>
        <v>0</v>
      </c>
      <c r="DNY28">
        <f t="shared" si="292"/>
        <v>0</v>
      </c>
      <c r="DNZ28">
        <f t="shared" si="292"/>
        <v>0</v>
      </c>
      <c r="DOA28">
        <f t="shared" si="292"/>
        <v>0</v>
      </c>
      <c r="DOB28">
        <f t="shared" si="292"/>
        <v>0</v>
      </c>
      <c r="DOC28">
        <f t="shared" si="292"/>
        <v>0</v>
      </c>
      <c r="DOD28">
        <f t="shared" si="292"/>
        <v>0</v>
      </c>
      <c r="DOE28">
        <f t="shared" si="292"/>
        <v>0</v>
      </c>
      <c r="DOF28">
        <f t="shared" si="292"/>
        <v>0</v>
      </c>
      <c r="DOG28">
        <f t="shared" si="292"/>
        <v>0</v>
      </c>
      <c r="DOH28">
        <f t="shared" si="292"/>
        <v>0</v>
      </c>
      <c r="DOI28">
        <f t="shared" si="292"/>
        <v>0</v>
      </c>
      <c r="DOJ28">
        <f t="shared" si="292"/>
        <v>0</v>
      </c>
      <c r="DOK28">
        <f t="shared" si="292"/>
        <v>0</v>
      </c>
      <c r="DOL28">
        <f t="shared" si="292"/>
        <v>0</v>
      </c>
      <c r="DOM28">
        <f t="shared" si="292"/>
        <v>0</v>
      </c>
      <c r="DON28">
        <f t="shared" si="292"/>
        <v>0</v>
      </c>
      <c r="DOO28">
        <f t="shared" si="292"/>
        <v>0</v>
      </c>
      <c r="DOP28">
        <f t="shared" si="292"/>
        <v>0</v>
      </c>
      <c r="DOQ28">
        <f t="shared" si="292"/>
        <v>0</v>
      </c>
      <c r="DOR28">
        <f t="shared" si="292"/>
        <v>0</v>
      </c>
      <c r="DOS28">
        <f t="shared" si="292"/>
        <v>0</v>
      </c>
      <c r="DOT28">
        <f t="shared" si="292"/>
        <v>0</v>
      </c>
      <c r="DOU28">
        <f t="shared" si="292"/>
        <v>0</v>
      </c>
      <c r="DOV28">
        <f t="shared" si="292"/>
        <v>0</v>
      </c>
      <c r="DOW28">
        <f t="shared" si="292"/>
        <v>0</v>
      </c>
      <c r="DOX28">
        <f t="shared" si="292"/>
        <v>0</v>
      </c>
      <c r="DOY28">
        <f t="shared" si="292"/>
        <v>0</v>
      </c>
      <c r="DOZ28">
        <f t="shared" si="292"/>
        <v>0</v>
      </c>
      <c r="DPA28">
        <f t="shared" si="292"/>
        <v>0</v>
      </c>
      <c r="DPB28">
        <f t="shared" si="292"/>
        <v>0</v>
      </c>
      <c r="DPC28">
        <f t="shared" si="292"/>
        <v>0</v>
      </c>
      <c r="DPD28">
        <f t="shared" si="292"/>
        <v>0</v>
      </c>
      <c r="DPE28">
        <f t="shared" si="292"/>
        <v>0</v>
      </c>
      <c r="DPF28">
        <f t="shared" si="292"/>
        <v>0</v>
      </c>
      <c r="DPG28">
        <f t="shared" si="292"/>
        <v>0</v>
      </c>
      <c r="DPH28">
        <f t="shared" si="292"/>
        <v>0</v>
      </c>
      <c r="DPI28">
        <f t="shared" si="292"/>
        <v>0</v>
      </c>
      <c r="DPJ28">
        <f t="shared" si="292"/>
        <v>0</v>
      </c>
      <c r="DPK28">
        <f t="shared" si="292"/>
        <v>0</v>
      </c>
      <c r="DPL28">
        <f t="shared" si="292"/>
        <v>0</v>
      </c>
      <c r="DPM28">
        <f t="shared" si="292"/>
        <v>0</v>
      </c>
      <c r="DPN28">
        <f t="shared" si="292"/>
        <v>0</v>
      </c>
      <c r="DPO28">
        <f t="shared" si="292"/>
        <v>0</v>
      </c>
      <c r="DPP28">
        <f t="shared" si="292"/>
        <v>0</v>
      </c>
      <c r="DPQ28">
        <f t="shared" si="292"/>
        <v>0</v>
      </c>
      <c r="DPR28">
        <f t="shared" si="292"/>
        <v>0</v>
      </c>
      <c r="DPS28">
        <f t="shared" si="292"/>
        <v>0</v>
      </c>
      <c r="DPT28">
        <f t="shared" si="292"/>
        <v>0</v>
      </c>
      <c r="DPU28">
        <f t="shared" si="292"/>
        <v>0</v>
      </c>
      <c r="DPV28">
        <f t="shared" si="292"/>
        <v>0</v>
      </c>
      <c r="DPW28">
        <f t="shared" ref="DPW28:DSH28" si="293">IF(AND(COUNTIF($CU3:$GL3,DPW$25)=1,COUNTIF($CU3:$GL3,DPW$26)=1),1,0)</f>
        <v>0</v>
      </c>
      <c r="DPX28">
        <f t="shared" si="293"/>
        <v>0</v>
      </c>
      <c r="DPY28">
        <f t="shared" si="293"/>
        <v>0</v>
      </c>
      <c r="DPZ28">
        <f t="shared" si="293"/>
        <v>0</v>
      </c>
      <c r="DQA28">
        <f t="shared" si="293"/>
        <v>0</v>
      </c>
      <c r="DQB28">
        <f t="shared" si="293"/>
        <v>0</v>
      </c>
      <c r="DQC28">
        <f t="shared" si="293"/>
        <v>0</v>
      </c>
      <c r="DQD28">
        <f t="shared" si="293"/>
        <v>0</v>
      </c>
      <c r="DQE28">
        <f t="shared" si="293"/>
        <v>0</v>
      </c>
      <c r="DQF28">
        <f t="shared" si="293"/>
        <v>0</v>
      </c>
      <c r="DQG28">
        <f t="shared" si="293"/>
        <v>0</v>
      </c>
      <c r="DQH28">
        <f t="shared" si="293"/>
        <v>0</v>
      </c>
      <c r="DQI28">
        <f t="shared" si="293"/>
        <v>0</v>
      </c>
      <c r="DQJ28">
        <f t="shared" si="293"/>
        <v>0</v>
      </c>
      <c r="DQK28">
        <f t="shared" si="293"/>
        <v>0</v>
      </c>
      <c r="DQL28">
        <f t="shared" si="293"/>
        <v>0</v>
      </c>
      <c r="DQM28">
        <f t="shared" si="293"/>
        <v>0</v>
      </c>
      <c r="DQN28">
        <f t="shared" si="293"/>
        <v>0</v>
      </c>
      <c r="DQO28">
        <f t="shared" si="293"/>
        <v>0</v>
      </c>
      <c r="DQP28">
        <f t="shared" si="293"/>
        <v>0</v>
      </c>
      <c r="DQQ28">
        <f t="shared" si="293"/>
        <v>0</v>
      </c>
      <c r="DQR28">
        <f t="shared" si="293"/>
        <v>0</v>
      </c>
      <c r="DQS28">
        <f t="shared" si="293"/>
        <v>0</v>
      </c>
      <c r="DQT28">
        <f t="shared" si="293"/>
        <v>0</v>
      </c>
      <c r="DQU28">
        <f t="shared" si="293"/>
        <v>0</v>
      </c>
      <c r="DQV28">
        <f t="shared" si="293"/>
        <v>0</v>
      </c>
      <c r="DQW28">
        <f t="shared" si="293"/>
        <v>0</v>
      </c>
      <c r="DQX28">
        <f t="shared" si="293"/>
        <v>0</v>
      </c>
      <c r="DQY28">
        <f t="shared" si="293"/>
        <v>0</v>
      </c>
      <c r="DQZ28">
        <f t="shared" si="293"/>
        <v>0</v>
      </c>
      <c r="DRA28">
        <f t="shared" si="293"/>
        <v>0</v>
      </c>
      <c r="DRB28">
        <f t="shared" si="293"/>
        <v>0</v>
      </c>
      <c r="DRC28">
        <f t="shared" si="293"/>
        <v>0</v>
      </c>
      <c r="DRD28">
        <f t="shared" si="293"/>
        <v>0</v>
      </c>
      <c r="DRE28">
        <f t="shared" si="293"/>
        <v>0</v>
      </c>
      <c r="DRF28">
        <f t="shared" si="293"/>
        <v>0</v>
      </c>
      <c r="DRG28">
        <f t="shared" si="293"/>
        <v>0</v>
      </c>
      <c r="DRH28">
        <f t="shared" si="293"/>
        <v>0</v>
      </c>
      <c r="DRI28">
        <f t="shared" si="293"/>
        <v>0</v>
      </c>
      <c r="DRJ28">
        <f t="shared" si="293"/>
        <v>0</v>
      </c>
      <c r="DRK28">
        <f t="shared" si="293"/>
        <v>0</v>
      </c>
      <c r="DRL28">
        <f t="shared" si="293"/>
        <v>0</v>
      </c>
      <c r="DRM28">
        <f t="shared" si="293"/>
        <v>0</v>
      </c>
      <c r="DRN28">
        <f t="shared" si="293"/>
        <v>0</v>
      </c>
      <c r="DRO28">
        <f t="shared" si="293"/>
        <v>0</v>
      </c>
      <c r="DRP28">
        <f t="shared" si="293"/>
        <v>0</v>
      </c>
      <c r="DRQ28">
        <f t="shared" si="293"/>
        <v>0</v>
      </c>
      <c r="DRR28">
        <f t="shared" si="293"/>
        <v>0</v>
      </c>
      <c r="DRS28">
        <f t="shared" si="293"/>
        <v>0</v>
      </c>
      <c r="DRT28">
        <f t="shared" si="293"/>
        <v>0</v>
      </c>
      <c r="DRU28">
        <f t="shared" si="293"/>
        <v>0</v>
      </c>
      <c r="DRV28">
        <f t="shared" si="293"/>
        <v>0</v>
      </c>
      <c r="DRW28">
        <f t="shared" si="293"/>
        <v>0</v>
      </c>
      <c r="DRX28">
        <f t="shared" si="293"/>
        <v>0</v>
      </c>
      <c r="DRY28">
        <f t="shared" si="293"/>
        <v>0</v>
      </c>
      <c r="DRZ28">
        <f t="shared" si="293"/>
        <v>0</v>
      </c>
      <c r="DSA28">
        <f t="shared" si="293"/>
        <v>0</v>
      </c>
      <c r="DSB28">
        <f t="shared" si="293"/>
        <v>0</v>
      </c>
      <c r="DSC28">
        <f t="shared" si="293"/>
        <v>0</v>
      </c>
      <c r="DSD28">
        <f t="shared" si="293"/>
        <v>0</v>
      </c>
      <c r="DSE28">
        <f t="shared" si="293"/>
        <v>0</v>
      </c>
      <c r="DSF28">
        <f t="shared" si="293"/>
        <v>0</v>
      </c>
      <c r="DSG28">
        <f t="shared" si="293"/>
        <v>0</v>
      </c>
      <c r="DSH28">
        <f t="shared" si="293"/>
        <v>0</v>
      </c>
      <c r="DSI28">
        <f t="shared" ref="DSI28:DUT28" si="294">IF(AND(COUNTIF($CU3:$GL3,DSI$25)=1,COUNTIF($CU3:$GL3,DSI$26)=1),1,0)</f>
        <v>0</v>
      </c>
      <c r="DSJ28">
        <f t="shared" si="294"/>
        <v>0</v>
      </c>
      <c r="DSK28">
        <f t="shared" si="294"/>
        <v>0</v>
      </c>
      <c r="DSL28">
        <f t="shared" si="294"/>
        <v>0</v>
      </c>
      <c r="DSM28">
        <f t="shared" si="294"/>
        <v>0</v>
      </c>
      <c r="DSN28">
        <f t="shared" si="294"/>
        <v>0</v>
      </c>
      <c r="DSO28">
        <f t="shared" si="294"/>
        <v>0</v>
      </c>
      <c r="DSP28">
        <f t="shared" si="294"/>
        <v>0</v>
      </c>
      <c r="DSQ28">
        <f t="shared" si="294"/>
        <v>0</v>
      </c>
      <c r="DSR28">
        <f t="shared" si="294"/>
        <v>0</v>
      </c>
      <c r="DSS28">
        <f t="shared" si="294"/>
        <v>0</v>
      </c>
      <c r="DST28">
        <f t="shared" si="294"/>
        <v>0</v>
      </c>
      <c r="DSU28">
        <f t="shared" si="294"/>
        <v>0</v>
      </c>
      <c r="DSV28">
        <f t="shared" si="294"/>
        <v>0</v>
      </c>
      <c r="DSW28">
        <f t="shared" si="294"/>
        <v>0</v>
      </c>
      <c r="DSX28">
        <f t="shared" si="294"/>
        <v>0</v>
      </c>
      <c r="DSY28">
        <f t="shared" si="294"/>
        <v>0</v>
      </c>
      <c r="DSZ28">
        <f t="shared" si="294"/>
        <v>0</v>
      </c>
      <c r="DTA28">
        <f t="shared" si="294"/>
        <v>0</v>
      </c>
      <c r="DTB28">
        <f t="shared" si="294"/>
        <v>0</v>
      </c>
      <c r="DTC28">
        <f t="shared" si="294"/>
        <v>0</v>
      </c>
      <c r="DTD28">
        <f t="shared" si="294"/>
        <v>0</v>
      </c>
      <c r="DTE28">
        <f t="shared" si="294"/>
        <v>0</v>
      </c>
      <c r="DTF28">
        <f t="shared" si="294"/>
        <v>0</v>
      </c>
      <c r="DTG28">
        <f t="shared" si="294"/>
        <v>0</v>
      </c>
      <c r="DTH28">
        <f t="shared" si="294"/>
        <v>0</v>
      </c>
      <c r="DTI28">
        <f t="shared" si="294"/>
        <v>0</v>
      </c>
      <c r="DTJ28">
        <f t="shared" si="294"/>
        <v>0</v>
      </c>
      <c r="DTK28">
        <f t="shared" si="294"/>
        <v>0</v>
      </c>
      <c r="DTL28">
        <f t="shared" si="294"/>
        <v>0</v>
      </c>
      <c r="DTM28">
        <f t="shared" si="294"/>
        <v>0</v>
      </c>
      <c r="DTN28">
        <f t="shared" si="294"/>
        <v>0</v>
      </c>
      <c r="DTO28">
        <f t="shared" si="294"/>
        <v>0</v>
      </c>
      <c r="DTP28">
        <f t="shared" si="294"/>
        <v>0</v>
      </c>
      <c r="DTQ28">
        <f t="shared" si="294"/>
        <v>0</v>
      </c>
      <c r="DTR28">
        <f t="shared" si="294"/>
        <v>0</v>
      </c>
      <c r="DTS28">
        <f t="shared" si="294"/>
        <v>0</v>
      </c>
      <c r="DTT28">
        <f t="shared" si="294"/>
        <v>0</v>
      </c>
      <c r="DTU28">
        <f t="shared" si="294"/>
        <v>0</v>
      </c>
      <c r="DTV28">
        <f t="shared" si="294"/>
        <v>0</v>
      </c>
      <c r="DTW28">
        <f t="shared" si="294"/>
        <v>0</v>
      </c>
      <c r="DTX28">
        <f t="shared" si="294"/>
        <v>0</v>
      </c>
      <c r="DTY28">
        <f t="shared" si="294"/>
        <v>0</v>
      </c>
      <c r="DTZ28">
        <f t="shared" si="294"/>
        <v>0</v>
      </c>
      <c r="DUA28">
        <f t="shared" si="294"/>
        <v>0</v>
      </c>
      <c r="DUB28">
        <f t="shared" si="294"/>
        <v>0</v>
      </c>
      <c r="DUC28">
        <f t="shared" si="294"/>
        <v>0</v>
      </c>
      <c r="DUD28">
        <f t="shared" si="294"/>
        <v>0</v>
      </c>
      <c r="DUE28">
        <f t="shared" si="294"/>
        <v>0</v>
      </c>
      <c r="DUF28">
        <f t="shared" si="294"/>
        <v>0</v>
      </c>
      <c r="DUG28">
        <f t="shared" si="294"/>
        <v>0</v>
      </c>
      <c r="DUH28">
        <f t="shared" si="294"/>
        <v>0</v>
      </c>
      <c r="DUI28">
        <f t="shared" si="294"/>
        <v>0</v>
      </c>
      <c r="DUJ28">
        <f t="shared" si="294"/>
        <v>0</v>
      </c>
      <c r="DUK28">
        <f t="shared" si="294"/>
        <v>0</v>
      </c>
      <c r="DUL28">
        <f t="shared" si="294"/>
        <v>0</v>
      </c>
      <c r="DUM28">
        <f t="shared" si="294"/>
        <v>0</v>
      </c>
      <c r="DUN28">
        <f t="shared" si="294"/>
        <v>0</v>
      </c>
      <c r="DUO28">
        <f t="shared" si="294"/>
        <v>0</v>
      </c>
      <c r="DUP28">
        <f t="shared" si="294"/>
        <v>0</v>
      </c>
      <c r="DUQ28">
        <f t="shared" si="294"/>
        <v>0</v>
      </c>
      <c r="DUR28">
        <f t="shared" si="294"/>
        <v>0</v>
      </c>
      <c r="DUS28">
        <f t="shared" si="294"/>
        <v>0</v>
      </c>
      <c r="DUT28">
        <f t="shared" si="294"/>
        <v>0</v>
      </c>
      <c r="DUU28">
        <f t="shared" ref="DUU28:DXF28" si="295">IF(AND(COUNTIF($CU3:$GL3,DUU$25)=1,COUNTIF($CU3:$GL3,DUU$26)=1),1,0)</f>
        <v>0</v>
      </c>
      <c r="DUV28">
        <f t="shared" si="295"/>
        <v>0</v>
      </c>
      <c r="DUW28">
        <f t="shared" si="295"/>
        <v>0</v>
      </c>
      <c r="DUX28">
        <f t="shared" si="295"/>
        <v>0</v>
      </c>
      <c r="DUY28">
        <f t="shared" si="295"/>
        <v>0</v>
      </c>
      <c r="DUZ28">
        <f t="shared" si="295"/>
        <v>0</v>
      </c>
      <c r="DVA28">
        <f t="shared" si="295"/>
        <v>0</v>
      </c>
      <c r="DVB28">
        <f t="shared" si="295"/>
        <v>0</v>
      </c>
      <c r="DVC28">
        <f t="shared" si="295"/>
        <v>0</v>
      </c>
      <c r="DVD28">
        <f t="shared" si="295"/>
        <v>0</v>
      </c>
      <c r="DVE28">
        <f t="shared" si="295"/>
        <v>0</v>
      </c>
      <c r="DVF28">
        <f t="shared" si="295"/>
        <v>0</v>
      </c>
      <c r="DVG28">
        <f t="shared" si="295"/>
        <v>0</v>
      </c>
      <c r="DVH28">
        <f t="shared" si="295"/>
        <v>0</v>
      </c>
      <c r="DVI28">
        <f t="shared" si="295"/>
        <v>0</v>
      </c>
      <c r="DVJ28">
        <f t="shared" si="295"/>
        <v>0</v>
      </c>
      <c r="DVK28">
        <f t="shared" si="295"/>
        <v>0</v>
      </c>
      <c r="DVL28">
        <f t="shared" si="295"/>
        <v>0</v>
      </c>
      <c r="DVM28">
        <f t="shared" si="295"/>
        <v>0</v>
      </c>
      <c r="DVN28">
        <f t="shared" si="295"/>
        <v>0</v>
      </c>
      <c r="DVO28">
        <f t="shared" si="295"/>
        <v>0</v>
      </c>
      <c r="DVP28">
        <f t="shared" si="295"/>
        <v>0</v>
      </c>
      <c r="DVQ28">
        <f t="shared" si="295"/>
        <v>0</v>
      </c>
      <c r="DVR28">
        <f t="shared" si="295"/>
        <v>0</v>
      </c>
      <c r="DVS28">
        <f t="shared" si="295"/>
        <v>0</v>
      </c>
      <c r="DVT28">
        <f t="shared" si="295"/>
        <v>0</v>
      </c>
      <c r="DVU28">
        <f t="shared" si="295"/>
        <v>0</v>
      </c>
      <c r="DVV28">
        <f t="shared" si="295"/>
        <v>0</v>
      </c>
      <c r="DVW28">
        <f t="shared" si="295"/>
        <v>0</v>
      </c>
      <c r="DVX28">
        <f t="shared" si="295"/>
        <v>0</v>
      </c>
      <c r="DVY28">
        <f t="shared" si="295"/>
        <v>0</v>
      </c>
      <c r="DVZ28">
        <f t="shared" si="295"/>
        <v>0</v>
      </c>
      <c r="DWA28">
        <f t="shared" si="295"/>
        <v>0</v>
      </c>
      <c r="DWB28">
        <f t="shared" si="295"/>
        <v>0</v>
      </c>
      <c r="DWC28">
        <f t="shared" si="295"/>
        <v>0</v>
      </c>
      <c r="DWD28">
        <f t="shared" si="295"/>
        <v>0</v>
      </c>
      <c r="DWE28">
        <f t="shared" si="295"/>
        <v>0</v>
      </c>
      <c r="DWF28">
        <f t="shared" si="295"/>
        <v>0</v>
      </c>
      <c r="DWG28">
        <f t="shared" si="295"/>
        <v>0</v>
      </c>
      <c r="DWH28">
        <f t="shared" si="295"/>
        <v>0</v>
      </c>
      <c r="DWI28">
        <f t="shared" si="295"/>
        <v>0</v>
      </c>
      <c r="DWJ28">
        <f t="shared" si="295"/>
        <v>0</v>
      </c>
      <c r="DWK28">
        <f t="shared" si="295"/>
        <v>0</v>
      </c>
      <c r="DWL28">
        <f t="shared" si="295"/>
        <v>0</v>
      </c>
      <c r="DWM28">
        <f t="shared" si="295"/>
        <v>0</v>
      </c>
      <c r="DWN28">
        <f t="shared" si="295"/>
        <v>0</v>
      </c>
      <c r="DWO28">
        <f t="shared" si="295"/>
        <v>0</v>
      </c>
      <c r="DWP28">
        <f t="shared" si="295"/>
        <v>0</v>
      </c>
      <c r="DWQ28">
        <f t="shared" si="295"/>
        <v>0</v>
      </c>
      <c r="DWR28">
        <f t="shared" si="295"/>
        <v>0</v>
      </c>
      <c r="DWS28">
        <f t="shared" si="295"/>
        <v>0</v>
      </c>
      <c r="DWT28">
        <f t="shared" si="295"/>
        <v>0</v>
      </c>
      <c r="DWU28">
        <f t="shared" si="295"/>
        <v>0</v>
      </c>
      <c r="DWV28">
        <f t="shared" si="295"/>
        <v>0</v>
      </c>
      <c r="DWW28">
        <f t="shared" si="295"/>
        <v>0</v>
      </c>
      <c r="DWX28">
        <f t="shared" si="295"/>
        <v>0</v>
      </c>
      <c r="DWY28">
        <f t="shared" si="295"/>
        <v>0</v>
      </c>
      <c r="DWZ28">
        <f t="shared" si="295"/>
        <v>0</v>
      </c>
      <c r="DXA28">
        <f t="shared" si="295"/>
        <v>0</v>
      </c>
      <c r="DXB28">
        <f t="shared" si="295"/>
        <v>0</v>
      </c>
      <c r="DXC28">
        <f t="shared" si="295"/>
        <v>0</v>
      </c>
      <c r="DXD28">
        <f t="shared" si="295"/>
        <v>0</v>
      </c>
      <c r="DXE28">
        <f t="shared" si="295"/>
        <v>0</v>
      </c>
      <c r="DXF28">
        <f t="shared" si="295"/>
        <v>0</v>
      </c>
      <c r="DXG28">
        <f t="shared" ref="DXG28:DZR28" si="296">IF(AND(COUNTIF($CU3:$GL3,DXG$25)=1,COUNTIF($CU3:$GL3,DXG$26)=1),1,0)</f>
        <v>0</v>
      </c>
      <c r="DXH28">
        <f t="shared" si="296"/>
        <v>0</v>
      </c>
      <c r="DXI28">
        <f t="shared" si="296"/>
        <v>0</v>
      </c>
      <c r="DXJ28">
        <f t="shared" si="296"/>
        <v>0</v>
      </c>
      <c r="DXK28">
        <f t="shared" si="296"/>
        <v>0</v>
      </c>
      <c r="DXL28">
        <f t="shared" si="296"/>
        <v>0</v>
      </c>
      <c r="DXM28">
        <f t="shared" si="296"/>
        <v>0</v>
      </c>
      <c r="DXN28">
        <f t="shared" si="296"/>
        <v>0</v>
      </c>
      <c r="DXO28">
        <f t="shared" si="296"/>
        <v>0</v>
      </c>
      <c r="DXP28">
        <f t="shared" si="296"/>
        <v>0</v>
      </c>
      <c r="DXQ28">
        <f t="shared" si="296"/>
        <v>0</v>
      </c>
      <c r="DXR28">
        <f t="shared" si="296"/>
        <v>0</v>
      </c>
      <c r="DXS28">
        <f t="shared" si="296"/>
        <v>0</v>
      </c>
      <c r="DXT28">
        <f t="shared" si="296"/>
        <v>0</v>
      </c>
      <c r="DXU28">
        <f t="shared" si="296"/>
        <v>0</v>
      </c>
      <c r="DXV28">
        <f t="shared" si="296"/>
        <v>0</v>
      </c>
      <c r="DXW28">
        <f t="shared" si="296"/>
        <v>0</v>
      </c>
      <c r="DXX28">
        <f t="shared" si="296"/>
        <v>0</v>
      </c>
      <c r="DXY28">
        <f t="shared" si="296"/>
        <v>0</v>
      </c>
      <c r="DXZ28">
        <f t="shared" si="296"/>
        <v>0</v>
      </c>
      <c r="DYA28">
        <f t="shared" si="296"/>
        <v>0</v>
      </c>
      <c r="DYB28">
        <f t="shared" si="296"/>
        <v>0</v>
      </c>
      <c r="DYC28">
        <f t="shared" si="296"/>
        <v>0</v>
      </c>
      <c r="DYD28">
        <f t="shared" si="296"/>
        <v>0</v>
      </c>
      <c r="DYE28">
        <f t="shared" si="296"/>
        <v>0</v>
      </c>
      <c r="DYF28">
        <f t="shared" si="296"/>
        <v>0</v>
      </c>
      <c r="DYG28">
        <f t="shared" si="296"/>
        <v>0</v>
      </c>
      <c r="DYH28">
        <f t="shared" si="296"/>
        <v>0</v>
      </c>
      <c r="DYI28">
        <f t="shared" si="296"/>
        <v>0</v>
      </c>
      <c r="DYJ28">
        <f t="shared" si="296"/>
        <v>0</v>
      </c>
      <c r="DYK28">
        <f t="shared" si="296"/>
        <v>0</v>
      </c>
      <c r="DYL28">
        <f t="shared" si="296"/>
        <v>0</v>
      </c>
      <c r="DYM28">
        <f t="shared" si="296"/>
        <v>0</v>
      </c>
      <c r="DYN28">
        <f t="shared" si="296"/>
        <v>0</v>
      </c>
      <c r="DYO28">
        <f t="shared" si="296"/>
        <v>0</v>
      </c>
      <c r="DYP28">
        <f t="shared" si="296"/>
        <v>0</v>
      </c>
      <c r="DYQ28">
        <f t="shared" si="296"/>
        <v>0</v>
      </c>
      <c r="DYR28">
        <f t="shared" si="296"/>
        <v>0</v>
      </c>
      <c r="DYS28">
        <f t="shared" si="296"/>
        <v>0</v>
      </c>
      <c r="DYT28">
        <f t="shared" si="296"/>
        <v>0</v>
      </c>
      <c r="DYU28">
        <f t="shared" si="296"/>
        <v>0</v>
      </c>
      <c r="DYV28">
        <f t="shared" si="296"/>
        <v>0</v>
      </c>
      <c r="DYW28">
        <f t="shared" si="296"/>
        <v>0</v>
      </c>
      <c r="DYX28">
        <f t="shared" si="296"/>
        <v>0</v>
      </c>
      <c r="DYY28">
        <f t="shared" si="296"/>
        <v>0</v>
      </c>
      <c r="DYZ28">
        <f t="shared" si="296"/>
        <v>0</v>
      </c>
      <c r="DZA28">
        <f t="shared" si="296"/>
        <v>0</v>
      </c>
      <c r="DZB28">
        <f t="shared" si="296"/>
        <v>0</v>
      </c>
      <c r="DZC28">
        <f t="shared" si="296"/>
        <v>0</v>
      </c>
      <c r="DZD28">
        <f t="shared" si="296"/>
        <v>0</v>
      </c>
      <c r="DZE28">
        <f t="shared" si="296"/>
        <v>0</v>
      </c>
      <c r="DZF28">
        <f t="shared" si="296"/>
        <v>0</v>
      </c>
      <c r="DZG28">
        <f t="shared" si="296"/>
        <v>0</v>
      </c>
      <c r="DZH28">
        <f t="shared" si="296"/>
        <v>0</v>
      </c>
      <c r="DZI28">
        <f t="shared" si="296"/>
        <v>0</v>
      </c>
      <c r="DZJ28">
        <f t="shared" si="296"/>
        <v>0</v>
      </c>
      <c r="DZK28">
        <f t="shared" si="296"/>
        <v>0</v>
      </c>
      <c r="DZL28">
        <f t="shared" si="296"/>
        <v>0</v>
      </c>
      <c r="DZM28">
        <f t="shared" si="296"/>
        <v>0</v>
      </c>
      <c r="DZN28">
        <f t="shared" si="296"/>
        <v>0</v>
      </c>
      <c r="DZO28">
        <f t="shared" si="296"/>
        <v>0</v>
      </c>
      <c r="DZP28">
        <f t="shared" si="296"/>
        <v>0</v>
      </c>
      <c r="DZQ28">
        <f t="shared" si="296"/>
        <v>0</v>
      </c>
      <c r="DZR28">
        <f t="shared" si="296"/>
        <v>0</v>
      </c>
      <c r="DZS28">
        <f t="shared" ref="DZS28:ECD28" si="297">IF(AND(COUNTIF($CU3:$GL3,DZS$25)=1,COUNTIF($CU3:$GL3,DZS$26)=1),1,0)</f>
        <v>0</v>
      </c>
      <c r="DZT28">
        <f t="shared" si="297"/>
        <v>0</v>
      </c>
      <c r="DZU28">
        <f t="shared" si="297"/>
        <v>0</v>
      </c>
      <c r="DZV28">
        <f t="shared" si="297"/>
        <v>0</v>
      </c>
      <c r="DZW28">
        <f t="shared" si="297"/>
        <v>0</v>
      </c>
      <c r="DZX28">
        <f t="shared" si="297"/>
        <v>0</v>
      </c>
      <c r="DZY28">
        <f t="shared" si="297"/>
        <v>0</v>
      </c>
      <c r="DZZ28">
        <f t="shared" si="297"/>
        <v>0</v>
      </c>
      <c r="EAA28">
        <f t="shared" si="297"/>
        <v>0</v>
      </c>
      <c r="EAB28">
        <f t="shared" si="297"/>
        <v>0</v>
      </c>
      <c r="EAC28">
        <f t="shared" si="297"/>
        <v>0</v>
      </c>
      <c r="EAD28">
        <f t="shared" si="297"/>
        <v>0</v>
      </c>
      <c r="EAE28">
        <f t="shared" si="297"/>
        <v>0</v>
      </c>
      <c r="EAF28">
        <f t="shared" si="297"/>
        <v>0</v>
      </c>
      <c r="EAG28">
        <f t="shared" si="297"/>
        <v>0</v>
      </c>
      <c r="EAH28">
        <f t="shared" si="297"/>
        <v>0</v>
      </c>
      <c r="EAI28">
        <f t="shared" si="297"/>
        <v>0</v>
      </c>
      <c r="EAJ28">
        <f t="shared" si="297"/>
        <v>0</v>
      </c>
      <c r="EAK28">
        <f t="shared" si="297"/>
        <v>0</v>
      </c>
      <c r="EAL28">
        <f t="shared" si="297"/>
        <v>0</v>
      </c>
      <c r="EAM28">
        <f t="shared" si="297"/>
        <v>0</v>
      </c>
      <c r="EAN28">
        <f t="shared" si="297"/>
        <v>0</v>
      </c>
      <c r="EAO28">
        <f t="shared" si="297"/>
        <v>0</v>
      </c>
      <c r="EAP28">
        <f t="shared" si="297"/>
        <v>0</v>
      </c>
      <c r="EAQ28">
        <f t="shared" si="297"/>
        <v>0</v>
      </c>
      <c r="EAR28">
        <f t="shared" si="297"/>
        <v>0</v>
      </c>
      <c r="EAS28">
        <f t="shared" si="297"/>
        <v>0</v>
      </c>
      <c r="EAT28">
        <f t="shared" si="297"/>
        <v>0</v>
      </c>
      <c r="EAU28">
        <f t="shared" si="297"/>
        <v>0</v>
      </c>
      <c r="EAV28">
        <f t="shared" si="297"/>
        <v>0</v>
      </c>
      <c r="EAW28">
        <f t="shared" si="297"/>
        <v>0</v>
      </c>
      <c r="EAX28">
        <f t="shared" si="297"/>
        <v>0</v>
      </c>
      <c r="EAY28">
        <f t="shared" si="297"/>
        <v>0</v>
      </c>
      <c r="EAZ28">
        <f t="shared" si="297"/>
        <v>0</v>
      </c>
      <c r="EBA28">
        <f t="shared" si="297"/>
        <v>0</v>
      </c>
      <c r="EBB28">
        <f t="shared" si="297"/>
        <v>0</v>
      </c>
      <c r="EBC28">
        <f t="shared" si="297"/>
        <v>0</v>
      </c>
      <c r="EBD28">
        <f t="shared" si="297"/>
        <v>0</v>
      </c>
      <c r="EBE28">
        <f t="shared" si="297"/>
        <v>0</v>
      </c>
      <c r="EBF28">
        <f t="shared" si="297"/>
        <v>0</v>
      </c>
      <c r="EBG28">
        <f t="shared" si="297"/>
        <v>0</v>
      </c>
      <c r="EBH28">
        <f t="shared" si="297"/>
        <v>0</v>
      </c>
      <c r="EBI28">
        <f t="shared" si="297"/>
        <v>0</v>
      </c>
      <c r="EBJ28">
        <f t="shared" si="297"/>
        <v>0</v>
      </c>
      <c r="EBK28">
        <f t="shared" si="297"/>
        <v>0</v>
      </c>
      <c r="EBL28">
        <f t="shared" si="297"/>
        <v>0</v>
      </c>
      <c r="EBM28">
        <f t="shared" si="297"/>
        <v>0</v>
      </c>
      <c r="EBN28">
        <f t="shared" si="297"/>
        <v>0</v>
      </c>
      <c r="EBO28">
        <f t="shared" si="297"/>
        <v>0</v>
      </c>
      <c r="EBP28">
        <f t="shared" si="297"/>
        <v>0</v>
      </c>
      <c r="EBQ28">
        <f t="shared" si="297"/>
        <v>0</v>
      </c>
      <c r="EBR28">
        <f t="shared" si="297"/>
        <v>0</v>
      </c>
      <c r="EBS28">
        <f t="shared" si="297"/>
        <v>0</v>
      </c>
      <c r="EBT28">
        <f t="shared" si="297"/>
        <v>0</v>
      </c>
      <c r="EBU28">
        <f t="shared" si="297"/>
        <v>0</v>
      </c>
      <c r="EBV28">
        <f t="shared" si="297"/>
        <v>0</v>
      </c>
      <c r="EBW28">
        <f t="shared" si="297"/>
        <v>0</v>
      </c>
      <c r="EBX28">
        <f t="shared" si="297"/>
        <v>0</v>
      </c>
      <c r="EBY28">
        <f t="shared" si="297"/>
        <v>0</v>
      </c>
      <c r="EBZ28">
        <f t="shared" si="297"/>
        <v>0</v>
      </c>
      <c r="ECA28">
        <f t="shared" si="297"/>
        <v>0</v>
      </c>
      <c r="ECB28">
        <f t="shared" si="297"/>
        <v>0</v>
      </c>
      <c r="ECC28">
        <f t="shared" si="297"/>
        <v>0</v>
      </c>
      <c r="ECD28">
        <f t="shared" si="297"/>
        <v>0</v>
      </c>
      <c r="ECE28">
        <f t="shared" ref="ECE28:EEP28" si="298">IF(AND(COUNTIF($CU3:$GL3,ECE$25)=1,COUNTIF($CU3:$GL3,ECE$26)=1),1,0)</f>
        <v>0</v>
      </c>
      <c r="ECF28">
        <f t="shared" si="298"/>
        <v>0</v>
      </c>
      <c r="ECG28">
        <f t="shared" si="298"/>
        <v>0</v>
      </c>
      <c r="ECH28">
        <f t="shared" si="298"/>
        <v>0</v>
      </c>
      <c r="ECI28">
        <f t="shared" si="298"/>
        <v>0</v>
      </c>
      <c r="ECJ28">
        <f t="shared" si="298"/>
        <v>0</v>
      </c>
      <c r="ECK28">
        <f t="shared" si="298"/>
        <v>0</v>
      </c>
      <c r="ECL28">
        <f t="shared" si="298"/>
        <v>0</v>
      </c>
      <c r="ECM28">
        <f t="shared" si="298"/>
        <v>0</v>
      </c>
      <c r="ECN28">
        <f t="shared" si="298"/>
        <v>0</v>
      </c>
      <c r="ECO28">
        <f t="shared" si="298"/>
        <v>0</v>
      </c>
      <c r="ECP28">
        <f t="shared" si="298"/>
        <v>0</v>
      </c>
      <c r="ECQ28">
        <f t="shared" si="298"/>
        <v>0</v>
      </c>
      <c r="ECR28">
        <f t="shared" si="298"/>
        <v>0</v>
      </c>
      <c r="ECS28">
        <f t="shared" si="298"/>
        <v>0</v>
      </c>
      <c r="ECT28">
        <f t="shared" si="298"/>
        <v>0</v>
      </c>
      <c r="ECU28">
        <f t="shared" si="298"/>
        <v>0</v>
      </c>
      <c r="ECV28">
        <f t="shared" si="298"/>
        <v>0</v>
      </c>
      <c r="ECW28">
        <f t="shared" si="298"/>
        <v>0</v>
      </c>
      <c r="ECX28">
        <f t="shared" si="298"/>
        <v>0</v>
      </c>
      <c r="ECY28">
        <f t="shared" si="298"/>
        <v>0</v>
      </c>
      <c r="ECZ28">
        <f t="shared" si="298"/>
        <v>0</v>
      </c>
      <c r="EDA28">
        <f t="shared" si="298"/>
        <v>0</v>
      </c>
      <c r="EDB28">
        <f t="shared" si="298"/>
        <v>0</v>
      </c>
      <c r="EDC28">
        <f t="shared" si="298"/>
        <v>0</v>
      </c>
      <c r="EDD28">
        <f t="shared" si="298"/>
        <v>0</v>
      </c>
      <c r="EDE28">
        <f t="shared" si="298"/>
        <v>0</v>
      </c>
      <c r="EDF28">
        <f t="shared" si="298"/>
        <v>0</v>
      </c>
      <c r="EDG28">
        <f t="shared" si="298"/>
        <v>0</v>
      </c>
      <c r="EDH28">
        <f t="shared" si="298"/>
        <v>0</v>
      </c>
      <c r="EDI28">
        <f t="shared" si="298"/>
        <v>0</v>
      </c>
      <c r="EDJ28">
        <f t="shared" si="298"/>
        <v>0</v>
      </c>
      <c r="EDK28">
        <f t="shared" si="298"/>
        <v>0</v>
      </c>
      <c r="EDL28">
        <f t="shared" si="298"/>
        <v>0</v>
      </c>
      <c r="EDM28">
        <f t="shared" si="298"/>
        <v>0</v>
      </c>
      <c r="EDN28">
        <f t="shared" si="298"/>
        <v>0</v>
      </c>
      <c r="EDO28">
        <f t="shared" si="298"/>
        <v>0</v>
      </c>
      <c r="EDP28">
        <f t="shared" si="298"/>
        <v>0</v>
      </c>
      <c r="EDQ28">
        <f t="shared" si="298"/>
        <v>0</v>
      </c>
      <c r="EDR28">
        <f t="shared" si="298"/>
        <v>0</v>
      </c>
      <c r="EDS28">
        <f t="shared" si="298"/>
        <v>0</v>
      </c>
      <c r="EDT28">
        <f t="shared" si="298"/>
        <v>0</v>
      </c>
      <c r="EDU28">
        <f t="shared" si="298"/>
        <v>0</v>
      </c>
      <c r="EDV28">
        <f t="shared" si="298"/>
        <v>0</v>
      </c>
      <c r="EDW28">
        <f t="shared" si="298"/>
        <v>0</v>
      </c>
      <c r="EDX28">
        <f t="shared" si="298"/>
        <v>0</v>
      </c>
      <c r="EDY28">
        <f t="shared" si="298"/>
        <v>0</v>
      </c>
      <c r="EDZ28">
        <f t="shared" si="298"/>
        <v>0</v>
      </c>
      <c r="EEA28">
        <f t="shared" si="298"/>
        <v>0</v>
      </c>
      <c r="EEB28">
        <f t="shared" si="298"/>
        <v>0</v>
      </c>
      <c r="EEC28">
        <f t="shared" si="298"/>
        <v>0</v>
      </c>
      <c r="EED28">
        <f t="shared" si="298"/>
        <v>0</v>
      </c>
      <c r="EEE28">
        <f t="shared" si="298"/>
        <v>0</v>
      </c>
      <c r="EEF28">
        <f t="shared" si="298"/>
        <v>0</v>
      </c>
      <c r="EEG28">
        <f t="shared" si="298"/>
        <v>0</v>
      </c>
      <c r="EEH28">
        <f t="shared" si="298"/>
        <v>0</v>
      </c>
      <c r="EEI28">
        <f t="shared" si="298"/>
        <v>0</v>
      </c>
      <c r="EEJ28">
        <f t="shared" si="298"/>
        <v>0</v>
      </c>
      <c r="EEK28">
        <f t="shared" si="298"/>
        <v>0</v>
      </c>
      <c r="EEL28">
        <f t="shared" si="298"/>
        <v>0</v>
      </c>
      <c r="EEM28">
        <f t="shared" si="298"/>
        <v>0</v>
      </c>
      <c r="EEN28">
        <f t="shared" si="298"/>
        <v>0</v>
      </c>
      <c r="EEO28">
        <f t="shared" si="298"/>
        <v>0</v>
      </c>
      <c r="EEP28">
        <f t="shared" si="298"/>
        <v>0</v>
      </c>
      <c r="EEQ28">
        <f t="shared" ref="EEQ28:EHB28" si="299">IF(AND(COUNTIF($CU3:$GL3,EEQ$25)=1,COUNTIF($CU3:$GL3,EEQ$26)=1),1,0)</f>
        <v>0</v>
      </c>
      <c r="EER28">
        <f t="shared" si="299"/>
        <v>0</v>
      </c>
      <c r="EES28">
        <f t="shared" si="299"/>
        <v>0</v>
      </c>
      <c r="EET28">
        <f t="shared" si="299"/>
        <v>0</v>
      </c>
      <c r="EEU28">
        <f t="shared" si="299"/>
        <v>0</v>
      </c>
      <c r="EEV28">
        <f t="shared" si="299"/>
        <v>0</v>
      </c>
      <c r="EEW28">
        <f t="shared" si="299"/>
        <v>0</v>
      </c>
      <c r="EEX28">
        <f t="shared" si="299"/>
        <v>0</v>
      </c>
      <c r="EEY28">
        <f t="shared" si="299"/>
        <v>0</v>
      </c>
      <c r="EEZ28">
        <f t="shared" si="299"/>
        <v>0</v>
      </c>
      <c r="EFA28">
        <f t="shared" si="299"/>
        <v>0</v>
      </c>
      <c r="EFB28">
        <f t="shared" si="299"/>
        <v>0</v>
      </c>
      <c r="EFC28">
        <f t="shared" si="299"/>
        <v>0</v>
      </c>
      <c r="EFD28">
        <f t="shared" si="299"/>
        <v>0</v>
      </c>
      <c r="EFE28">
        <f t="shared" si="299"/>
        <v>0</v>
      </c>
      <c r="EFF28">
        <f t="shared" si="299"/>
        <v>0</v>
      </c>
      <c r="EFG28">
        <f t="shared" si="299"/>
        <v>0</v>
      </c>
      <c r="EFH28">
        <f t="shared" si="299"/>
        <v>0</v>
      </c>
      <c r="EFI28">
        <f t="shared" si="299"/>
        <v>0</v>
      </c>
      <c r="EFJ28">
        <f t="shared" si="299"/>
        <v>0</v>
      </c>
      <c r="EFK28">
        <f t="shared" si="299"/>
        <v>0</v>
      </c>
      <c r="EFL28">
        <f t="shared" si="299"/>
        <v>0</v>
      </c>
      <c r="EFM28">
        <f t="shared" si="299"/>
        <v>0</v>
      </c>
      <c r="EFN28">
        <f t="shared" si="299"/>
        <v>0</v>
      </c>
      <c r="EFO28">
        <f t="shared" si="299"/>
        <v>0</v>
      </c>
      <c r="EFP28">
        <f t="shared" si="299"/>
        <v>0</v>
      </c>
      <c r="EFQ28">
        <f t="shared" si="299"/>
        <v>0</v>
      </c>
      <c r="EFR28">
        <f t="shared" si="299"/>
        <v>0</v>
      </c>
      <c r="EFS28">
        <f t="shared" si="299"/>
        <v>0</v>
      </c>
      <c r="EFT28">
        <f t="shared" si="299"/>
        <v>0</v>
      </c>
      <c r="EFU28">
        <f t="shared" si="299"/>
        <v>0</v>
      </c>
      <c r="EFV28">
        <f t="shared" si="299"/>
        <v>0</v>
      </c>
      <c r="EFW28">
        <f t="shared" si="299"/>
        <v>0</v>
      </c>
      <c r="EFX28">
        <f t="shared" si="299"/>
        <v>0</v>
      </c>
      <c r="EFY28">
        <f t="shared" si="299"/>
        <v>0</v>
      </c>
      <c r="EFZ28">
        <f t="shared" si="299"/>
        <v>0</v>
      </c>
      <c r="EGA28">
        <f t="shared" si="299"/>
        <v>0</v>
      </c>
      <c r="EGB28">
        <f t="shared" si="299"/>
        <v>0</v>
      </c>
      <c r="EGC28">
        <f t="shared" si="299"/>
        <v>0</v>
      </c>
      <c r="EGD28">
        <f t="shared" si="299"/>
        <v>0</v>
      </c>
      <c r="EGE28">
        <f t="shared" si="299"/>
        <v>0</v>
      </c>
      <c r="EGF28">
        <f t="shared" si="299"/>
        <v>0</v>
      </c>
      <c r="EGG28">
        <f t="shared" si="299"/>
        <v>0</v>
      </c>
      <c r="EGH28">
        <f t="shared" si="299"/>
        <v>0</v>
      </c>
      <c r="EGI28">
        <f t="shared" si="299"/>
        <v>0</v>
      </c>
      <c r="EGJ28">
        <f t="shared" si="299"/>
        <v>0</v>
      </c>
      <c r="EGK28">
        <f t="shared" si="299"/>
        <v>0</v>
      </c>
      <c r="EGL28">
        <f t="shared" si="299"/>
        <v>0</v>
      </c>
      <c r="EGM28">
        <f t="shared" si="299"/>
        <v>0</v>
      </c>
      <c r="EGN28">
        <f t="shared" si="299"/>
        <v>0</v>
      </c>
      <c r="EGO28">
        <f t="shared" si="299"/>
        <v>0</v>
      </c>
      <c r="EGP28">
        <f t="shared" si="299"/>
        <v>0</v>
      </c>
      <c r="EGQ28">
        <f t="shared" si="299"/>
        <v>0</v>
      </c>
      <c r="EGR28">
        <f t="shared" si="299"/>
        <v>0</v>
      </c>
      <c r="EGS28">
        <f t="shared" si="299"/>
        <v>0</v>
      </c>
      <c r="EGT28">
        <f t="shared" si="299"/>
        <v>0</v>
      </c>
      <c r="EGU28">
        <f t="shared" si="299"/>
        <v>0</v>
      </c>
      <c r="EGV28">
        <f t="shared" si="299"/>
        <v>0</v>
      </c>
      <c r="EGW28">
        <f t="shared" si="299"/>
        <v>0</v>
      </c>
      <c r="EGX28">
        <f t="shared" si="299"/>
        <v>0</v>
      </c>
      <c r="EGY28">
        <f t="shared" si="299"/>
        <v>0</v>
      </c>
      <c r="EGZ28">
        <f t="shared" si="299"/>
        <v>0</v>
      </c>
      <c r="EHA28">
        <f t="shared" si="299"/>
        <v>0</v>
      </c>
      <c r="EHB28">
        <f t="shared" si="299"/>
        <v>0</v>
      </c>
      <c r="EHC28">
        <f t="shared" ref="EHC28:EJN28" si="300">IF(AND(COUNTIF($CU3:$GL3,EHC$25)=1,COUNTIF($CU3:$GL3,EHC$26)=1),1,0)</f>
        <v>0</v>
      </c>
      <c r="EHD28">
        <f t="shared" si="300"/>
        <v>0</v>
      </c>
      <c r="EHE28">
        <f t="shared" si="300"/>
        <v>0</v>
      </c>
      <c r="EHF28">
        <f t="shared" si="300"/>
        <v>0</v>
      </c>
      <c r="EHG28">
        <f t="shared" si="300"/>
        <v>0</v>
      </c>
      <c r="EHH28">
        <f t="shared" si="300"/>
        <v>0</v>
      </c>
      <c r="EHI28">
        <f t="shared" si="300"/>
        <v>0</v>
      </c>
      <c r="EHJ28">
        <f t="shared" si="300"/>
        <v>0</v>
      </c>
      <c r="EHK28">
        <f t="shared" si="300"/>
        <v>0</v>
      </c>
      <c r="EHL28">
        <f t="shared" si="300"/>
        <v>0</v>
      </c>
      <c r="EHM28">
        <f t="shared" si="300"/>
        <v>0</v>
      </c>
      <c r="EHN28">
        <f t="shared" si="300"/>
        <v>0</v>
      </c>
      <c r="EHO28">
        <f t="shared" si="300"/>
        <v>0</v>
      </c>
      <c r="EHP28">
        <f t="shared" si="300"/>
        <v>0</v>
      </c>
      <c r="EHQ28">
        <f t="shared" si="300"/>
        <v>0</v>
      </c>
      <c r="EHR28">
        <f t="shared" si="300"/>
        <v>0</v>
      </c>
      <c r="EHS28">
        <f t="shared" si="300"/>
        <v>0</v>
      </c>
      <c r="EHT28">
        <f t="shared" si="300"/>
        <v>0</v>
      </c>
      <c r="EHU28">
        <f t="shared" si="300"/>
        <v>0</v>
      </c>
      <c r="EHV28">
        <f t="shared" si="300"/>
        <v>0</v>
      </c>
      <c r="EHW28">
        <f t="shared" si="300"/>
        <v>0</v>
      </c>
      <c r="EHX28">
        <f t="shared" si="300"/>
        <v>0</v>
      </c>
      <c r="EHY28">
        <f t="shared" si="300"/>
        <v>0</v>
      </c>
      <c r="EHZ28">
        <f t="shared" si="300"/>
        <v>0</v>
      </c>
      <c r="EIA28">
        <f t="shared" si="300"/>
        <v>0</v>
      </c>
      <c r="EIB28">
        <f t="shared" si="300"/>
        <v>0</v>
      </c>
      <c r="EIC28">
        <f t="shared" si="300"/>
        <v>0</v>
      </c>
      <c r="EID28">
        <f t="shared" si="300"/>
        <v>0</v>
      </c>
      <c r="EIE28">
        <f t="shared" si="300"/>
        <v>0</v>
      </c>
      <c r="EIF28">
        <f t="shared" si="300"/>
        <v>0</v>
      </c>
      <c r="EIG28">
        <f t="shared" si="300"/>
        <v>0</v>
      </c>
      <c r="EIH28">
        <f t="shared" si="300"/>
        <v>0</v>
      </c>
      <c r="EII28">
        <f t="shared" si="300"/>
        <v>0</v>
      </c>
      <c r="EIJ28">
        <f t="shared" si="300"/>
        <v>0</v>
      </c>
      <c r="EIK28">
        <f t="shared" si="300"/>
        <v>0</v>
      </c>
      <c r="EIL28">
        <f t="shared" si="300"/>
        <v>0</v>
      </c>
      <c r="EIM28">
        <f t="shared" si="300"/>
        <v>0</v>
      </c>
      <c r="EIN28">
        <f t="shared" si="300"/>
        <v>0</v>
      </c>
      <c r="EIO28">
        <f t="shared" si="300"/>
        <v>0</v>
      </c>
      <c r="EIP28">
        <f t="shared" si="300"/>
        <v>0</v>
      </c>
      <c r="EIQ28">
        <f t="shared" si="300"/>
        <v>0</v>
      </c>
      <c r="EIR28">
        <f t="shared" si="300"/>
        <v>0</v>
      </c>
      <c r="EIS28">
        <f t="shared" si="300"/>
        <v>0</v>
      </c>
      <c r="EIT28">
        <f t="shared" si="300"/>
        <v>0</v>
      </c>
      <c r="EIU28">
        <f t="shared" si="300"/>
        <v>0</v>
      </c>
      <c r="EIV28">
        <f t="shared" si="300"/>
        <v>0</v>
      </c>
      <c r="EIW28">
        <f t="shared" si="300"/>
        <v>0</v>
      </c>
      <c r="EIX28">
        <f t="shared" si="300"/>
        <v>0</v>
      </c>
      <c r="EIY28">
        <f t="shared" si="300"/>
        <v>0</v>
      </c>
      <c r="EIZ28">
        <f t="shared" si="300"/>
        <v>0</v>
      </c>
      <c r="EJA28">
        <f t="shared" si="300"/>
        <v>0</v>
      </c>
      <c r="EJB28">
        <f t="shared" si="300"/>
        <v>0</v>
      </c>
      <c r="EJC28">
        <f t="shared" si="300"/>
        <v>0</v>
      </c>
      <c r="EJD28">
        <f t="shared" si="300"/>
        <v>0</v>
      </c>
      <c r="EJE28">
        <f t="shared" si="300"/>
        <v>0</v>
      </c>
      <c r="EJF28">
        <f t="shared" si="300"/>
        <v>0</v>
      </c>
      <c r="EJG28">
        <f t="shared" si="300"/>
        <v>0</v>
      </c>
      <c r="EJH28">
        <f t="shared" si="300"/>
        <v>0</v>
      </c>
      <c r="EJI28">
        <f t="shared" si="300"/>
        <v>0</v>
      </c>
      <c r="EJJ28">
        <f t="shared" si="300"/>
        <v>0</v>
      </c>
      <c r="EJK28">
        <f t="shared" si="300"/>
        <v>0</v>
      </c>
      <c r="EJL28">
        <f t="shared" si="300"/>
        <v>0</v>
      </c>
      <c r="EJM28">
        <f t="shared" si="300"/>
        <v>0</v>
      </c>
      <c r="EJN28">
        <f t="shared" si="300"/>
        <v>0</v>
      </c>
      <c r="EJO28">
        <f t="shared" ref="EJO28:ELZ28" si="301">IF(AND(COUNTIF($CU3:$GL3,EJO$25)=1,COUNTIF($CU3:$GL3,EJO$26)=1),1,0)</f>
        <v>0</v>
      </c>
      <c r="EJP28">
        <f t="shared" si="301"/>
        <v>0</v>
      </c>
      <c r="EJQ28">
        <f t="shared" si="301"/>
        <v>0</v>
      </c>
      <c r="EJR28">
        <f t="shared" si="301"/>
        <v>0</v>
      </c>
      <c r="EJS28">
        <f t="shared" si="301"/>
        <v>0</v>
      </c>
      <c r="EJT28">
        <f t="shared" si="301"/>
        <v>0</v>
      </c>
      <c r="EJU28">
        <f t="shared" si="301"/>
        <v>0</v>
      </c>
      <c r="EJV28">
        <f t="shared" si="301"/>
        <v>0</v>
      </c>
      <c r="EJW28">
        <f t="shared" si="301"/>
        <v>0</v>
      </c>
      <c r="EJX28">
        <f t="shared" si="301"/>
        <v>0</v>
      </c>
      <c r="EJY28">
        <f t="shared" si="301"/>
        <v>0</v>
      </c>
      <c r="EJZ28">
        <f t="shared" si="301"/>
        <v>0</v>
      </c>
      <c r="EKA28">
        <f t="shared" si="301"/>
        <v>0</v>
      </c>
      <c r="EKB28">
        <f t="shared" si="301"/>
        <v>0</v>
      </c>
      <c r="EKC28">
        <f t="shared" si="301"/>
        <v>0</v>
      </c>
      <c r="EKD28">
        <f t="shared" si="301"/>
        <v>0</v>
      </c>
      <c r="EKE28">
        <f t="shared" si="301"/>
        <v>0</v>
      </c>
      <c r="EKF28">
        <f t="shared" si="301"/>
        <v>0</v>
      </c>
      <c r="EKG28">
        <f t="shared" si="301"/>
        <v>0</v>
      </c>
      <c r="EKH28">
        <f t="shared" si="301"/>
        <v>0</v>
      </c>
      <c r="EKI28">
        <f t="shared" si="301"/>
        <v>0</v>
      </c>
      <c r="EKJ28">
        <f t="shared" si="301"/>
        <v>0</v>
      </c>
      <c r="EKK28">
        <f t="shared" si="301"/>
        <v>0</v>
      </c>
      <c r="EKL28">
        <f t="shared" si="301"/>
        <v>0</v>
      </c>
      <c r="EKM28">
        <f t="shared" si="301"/>
        <v>0</v>
      </c>
      <c r="EKN28">
        <f t="shared" si="301"/>
        <v>0</v>
      </c>
      <c r="EKO28">
        <f t="shared" si="301"/>
        <v>0</v>
      </c>
      <c r="EKP28">
        <f t="shared" si="301"/>
        <v>0</v>
      </c>
      <c r="EKQ28">
        <f t="shared" si="301"/>
        <v>0</v>
      </c>
      <c r="EKR28">
        <f t="shared" si="301"/>
        <v>0</v>
      </c>
      <c r="EKS28">
        <f t="shared" si="301"/>
        <v>0</v>
      </c>
      <c r="EKT28">
        <f t="shared" si="301"/>
        <v>0</v>
      </c>
      <c r="EKU28">
        <f t="shared" si="301"/>
        <v>0</v>
      </c>
      <c r="EKV28">
        <f t="shared" si="301"/>
        <v>0</v>
      </c>
      <c r="EKW28">
        <f t="shared" si="301"/>
        <v>0</v>
      </c>
      <c r="EKX28">
        <f t="shared" si="301"/>
        <v>0</v>
      </c>
      <c r="EKY28">
        <f t="shared" si="301"/>
        <v>0</v>
      </c>
      <c r="EKZ28">
        <f t="shared" si="301"/>
        <v>0</v>
      </c>
      <c r="ELA28">
        <f t="shared" si="301"/>
        <v>0</v>
      </c>
      <c r="ELB28">
        <f t="shared" si="301"/>
        <v>0</v>
      </c>
      <c r="ELC28">
        <f t="shared" si="301"/>
        <v>0</v>
      </c>
      <c r="ELD28">
        <f t="shared" si="301"/>
        <v>0</v>
      </c>
      <c r="ELE28">
        <f t="shared" si="301"/>
        <v>0</v>
      </c>
      <c r="ELF28">
        <f t="shared" si="301"/>
        <v>0</v>
      </c>
      <c r="ELG28">
        <f t="shared" si="301"/>
        <v>0</v>
      </c>
      <c r="ELH28">
        <f t="shared" si="301"/>
        <v>0</v>
      </c>
      <c r="ELI28">
        <f t="shared" si="301"/>
        <v>0</v>
      </c>
      <c r="ELJ28">
        <f t="shared" si="301"/>
        <v>0</v>
      </c>
      <c r="ELK28">
        <f t="shared" si="301"/>
        <v>0</v>
      </c>
      <c r="ELL28">
        <f t="shared" si="301"/>
        <v>0</v>
      </c>
      <c r="ELM28">
        <f t="shared" si="301"/>
        <v>0</v>
      </c>
      <c r="ELN28">
        <f t="shared" si="301"/>
        <v>0</v>
      </c>
      <c r="ELO28">
        <f t="shared" si="301"/>
        <v>0</v>
      </c>
      <c r="ELP28">
        <f t="shared" si="301"/>
        <v>0</v>
      </c>
      <c r="ELQ28">
        <f t="shared" si="301"/>
        <v>0</v>
      </c>
      <c r="ELR28">
        <f t="shared" si="301"/>
        <v>0</v>
      </c>
      <c r="ELS28">
        <f t="shared" si="301"/>
        <v>0</v>
      </c>
      <c r="ELT28">
        <f t="shared" si="301"/>
        <v>0</v>
      </c>
      <c r="ELU28">
        <f t="shared" si="301"/>
        <v>0</v>
      </c>
      <c r="ELV28">
        <f t="shared" si="301"/>
        <v>0</v>
      </c>
      <c r="ELW28">
        <f t="shared" si="301"/>
        <v>0</v>
      </c>
      <c r="ELX28">
        <f t="shared" si="301"/>
        <v>0</v>
      </c>
      <c r="ELY28">
        <f t="shared" si="301"/>
        <v>0</v>
      </c>
      <c r="ELZ28">
        <f t="shared" si="301"/>
        <v>0</v>
      </c>
      <c r="EMA28">
        <f t="shared" ref="EMA28:EOL28" si="302">IF(AND(COUNTIF($CU3:$GL3,EMA$25)=1,COUNTIF($CU3:$GL3,EMA$26)=1),1,0)</f>
        <v>0</v>
      </c>
      <c r="EMB28">
        <f t="shared" si="302"/>
        <v>0</v>
      </c>
      <c r="EMC28">
        <f t="shared" si="302"/>
        <v>0</v>
      </c>
      <c r="EMD28">
        <f t="shared" si="302"/>
        <v>0</v>
      </c>
      <c r="EME28">
        <f t="shared" si="302"/>
        <v>0</v>
      </c>
      <c r="EMF28">
        <f t="shared" si="302"/>
        <v>0</v>
      </c>
      <c r="EMG28">
        <f t="shared" si="302"/>
        <v>0</v>
      </c>
      <c r="EMH28">
        <f t="shared" si="302"/>
        <v>0</v>
      </c>
      <c r="EMI28">
        <f t="shared" si="302"/>
        <v>0</v>
      </c>
      <c r="EMJ28">
        <f t="shared" si="302"/>
        <v>0</v>
      </c>
      <c r="EMK28">
        <f t="shared" si="302"/>
        <v>0</v>
      </c>
      <c r="EML28">
        <f t="shared" si="302"/>
        <v>0</v>
      </c>
      <c r="EMM28">
        <f t="shared" si="302"/>
        <v>0</v>
      </c>
      <c r="EMN28">
        <f t="shared" si="302"/>
        <v>0</v>
      </c>
      <c r="EMO28">
        <f t="shared" si="302"/>
        <v>0</v>
      </c>
      <c r="EMP28">
        <f t="shared" si="302"/>
        <v>0</v>
      </c>
      <c r="EMQ28">
        <f t="shared" si="302"/>
        <v>0</v>
      </c>
      <c r="EMR28">
        <f t="shared" si="302"/>
        <v>0</v>
      </c>
      <c r="EMS28">
        <f t="shared" si="302"/>
        <v>0</v>
      </c>
      <c r="EMT28">
        <f t="shared" si="302"/>
        <v>0</v>
      </c>
      <c r="EMU28">
        <f t="shared" si="302"/>
        <v>0</v>
      </c>
      <c r="EMV28">
        <f t="shared" si="302"/>
        <v>0</v>
      </c>
      <c r="EMW28">
        <f t="shared" si="302"/>
        <v>0</v>
      </c>
      <c r="EMX28">
        <f t="shared" si="302"/>
        <v>0</v>
      </c>
      <c r="EMY28">
        <f t="shared" si="302"/>
        <v>0</v>
      </c>
      <c r="EMZ28">
        <f t="shared" si="302"/>
        <v>0</v>
      </c>
      <c r="ENA28">
        <f t="shared" si="302"/>
        <v>0</v>
      </c>
      <c r="ENB28">
        <f t="shared" si="302"/>
        <v>0</v>
      </c>
      <c r="ENC28">
        <f t="shared" si="302"/>
        <v>0</v>
      </c>
      <c r="END28">
        <f t="shared" si="302"/>
        <v>0</v>
      </c>
      <c r="ENE28">
        <f t="shared" si="302"/>
        <v>0</v>
      </c>
      <c r="ENF28">
        <f t="shared" si="302"/>
        <v>0</v>
      </c>
      <c r="ENG28">
        <f t="shared" si="302"/>
        <v>0</v>
      </c>
      <c r="ENH28">
        <f t="shared" si="302"/>
        <v>0</v>
      </c>
      <c r="ENI28">
        <f t="shared" si="302"/>
        <v>0</v>
      </c>
      <c r="ENJ28">
        <f t="shared" si="302"/>
        <v>0</v>
      </c>
      <c r="ENK28">
        <f t="shared" si="302"/>
        <v>0</v>
      </c>
      <c r="ENL28">
        <f t="shared" si="302"/>
        <v>0</v>
      </c>
      <c r="ENM28">
        <f t="shared" si="302"/>
        <v>0</v>
      </c>
      <c r="ENN28">
        <f t="shared" si="302"/>
        <v>0</v>
      </c>
      <c r="ENO28">
        <f t="shared" si="302"/>
        <v>0</v>
      </c>
      <c r="ENP28">
        <f t="shared" si="302"/>
        <v>0</v>
      </c>
      <c r="ENQ28">
        <f t="shared" si="302"/>
        <v>0</v>
      </c>
      <c r="ENR28">
        <f t="shared" si="302"/>
        <v>0</v>
      </c>
      <c r="ENS28">
        <f t="shared" si="302"/>
        <v>0</v>
      </c>
      <c r="ENT28">
        <f t="shared" si="302"/>
        <v>0</v>
      </c>
      <c r="ENU28">
        <f t="shared" si="302"/>
        <v>0</v>
      </c>
      <c r="ENV28">
        <f t="shared" si="302"/>
        <v>0</v>
      </c>
      <c r="ENW28">
        <f t="shared" si="302"/>
        <v>0</v>
      </c>
      <c r="ENX28">
        <f t="shared" si="302"/>
        <v>0</v>
      </c>
      <c r="ENY28">
        <f t="shared" si="302"/>
        <v>0</v>
      </c>
      <c r="ENZ28">
        <f t="shared" si="302"/>
        <v>0</v>
      </c>
      <c r="EOA28">
        <f t="shared" si="302"/>
        <v>0</v>
      </c>
      <c r="EOB28">
        <f t="shared" si="302"/>
        <v>0</v>
      </c>
      <c r="EOC28">
        <f t="shared" si="302"/>
        <v>0</v>
      </c>
      <c r="EOD28">
        <f t="shared" si="302"/>
        <v>0</v>
      </c>
      <c r="EOE28">
        <f t="shared" si="302"/>
        <v>0</v>
      </c>
      <c r="EOF28">
        <f t="shared" si="302"/>
        <v>0</v>
      </c>
      <c r="EOG28">
        <f t="shared" si="302"/>
        <v>0</v>
      </c>
      <c r="EOH28">
        <f t="shared" si="302"/>
        <v>0</v>
      </c>
      <c r="EOI28">
        <f t="shared" si="302"/>
        <v>0</v>
      </c>
      <c r="EOJ28">
        <f t="shared" si="302"/>
        <v>0</v>
      </c>
      <c r="EOK28">
        <f t="shared" si="302"/>
        <v>0</v>
      </c>
      <c r="EOL28">
        <f t="shared" si="302"/>
        <v>0</v>
      </c>
      <c r="EOM28">
        <f t="shared" ref="EOM28:EQX28" si="303">IF(AND(COUNTIF($CU3:$GL3,EOM$25)=1,COUNTIF($CU3:$GL3,EOM$26)=1),1,0)</f>
        <v>0</v>
      </c>
      <c r="EON28">
        <f t="shared" si="303"/>
        <v>0</v>
      </c>
      <c r="EOO28">
        <f t="shared" si="303"/>
        <v>0</v>
      </c>
      <c r="EOP28">
        <f t="shared" si="303"/>
        <v>0</v>
      </c>
      <c r="EOQ28">
        <f t="shared" si="303"/>
        <v>0</v>
      </c>
      <c r="EOR28">
        <f t="shared" si="303"/>
        <v>0</v>
      </c>
      <c r="EOS28">
        <f t="shared" si="303"/>
        <v>0</v>
      </c>
      <c r="EOT28">
        <f t="shared" si="303"/>
        <v>0</v>
      </c>
      <c r="EOU28">
        <f t="shared" si="303"/>
        <v>0</v>
      </c>
      <c r="EOV28">
        <f t="shared" si="303"/>
        <v>0</v>
      </c>
      <c r="EOW28">
        <f t="shared" si="303"/>
        <v>0</v>
      </c>
      <c r="EOX28">
        <f t="shared" si="303"/>
        <v>0</v>
      </c>
      <c r="EOY28">
        <f t="shared" si="303"/>
        <v>0</v>
      </c>
      <c r="EOZ28">
        <f t="shared" si="303"/>
        <v>0</v>
      </c>
      <c r="EPA28">
        <f t="shared" si="303"/>
        <v>0</v>
      </c>
      <c r="EPB28">
        <f t="shared" si="303"/>
        <v>0</v>
      </c>
      <c r="EPC28">
        <f t="shared" si="303"/>
        <v>0</v>
      </c>
      <c r="EPD28">
        <f t="shared" si="303"/>
        <v>0</v>
      </c>
      <c r="EPE28">
        <f t="shared" si="303"/>
        <v>0</v>
      </c>
      <c r="EPF28">
        <f t="shared" si="303"/>
        <v>0</v>
      </c>
      <c r="EPG28">
        <f t="shared" si="303"/>
        <v>0</v>
      </c>
      <c r="EPH28">
        <f t="shared" si="303"/>
        <v>0</v>
      </c>
      <c r="EPI28">
        <f t="shared" si="303"/>
        <v>0</v>
      </c>
      <c r="EPJ28">
        <f t="shared" si="303"/>
        <v>0</v>
      </c>
      <c r="EPK28">
        <f t="shared" si="303"/>
        <v>0</v>
      </c>
      <c r="EPL28">
        <f t="shared" si="303"/>
        <v>0</v>
      </c>
      <c r="EPM28">
        <f t="shared" si="303"/>
        <v>0</v>
      </c>
      <c r="EPN28">
        <f t="shared" si="303"/>
        <v>0</v>
      </c>
      <c r="EPO28">
        <f t="shared" si="303"/>
        <v>0</v>
      </c>
      <c r="EPP28">
        <f t="shared" si="303"/>
        <v>0</v>
      </c>
      <c r="EPQ28">
        <f t="shared" si="303"/>
        <v>0</v>
      </c>
      <c r="EPR28">
        <f t="shared" si="303"/>
        <v>0</v>
      </c>
      <c r="EPS28">
        <f t="shared" si="303"/>
        <v>0</v>
      </c>
      <c r="EPT28">
        <f t="shared" si="303"/>
        <v>0</v>
      </c>
      <c r="EPU28">
        <f t="shared" si="303"/>
        <v>0</v>
      </c>
      <c r="EPV28">
        <f t="shared" si="303"/>
        <v>0</v>
      </c>
      <c r="EPW28">
        <f t="shared" si="303"/>
        <v>0</v>
      </c>
      <c r="EPX28">
        <f t="shared" si="303"/>
        <v>0</v>
      </c>
      <c r="EPY28">
        <f t="shared" si="303"/>
        <v>0</v>
      </c>
      <c r="EPZ28">
        <f t="shared" si="303"/>
        <v>0</v>
      </c>
      <c r="EQA28">
        <f t="shared" si="303"/>
        <v>0</v>
      </c>
      <c r="EQB28">
        <f t="shared" si="303"/>
        <v>0</v>
      </c>
      <c r="EQC28">
        <f t="shared" si="303"/>
        <v>0</v>
      </c>
      <c r="EQD28">
        <f t="shared" si="303"/>
        <v>0</v>
      </c>
      <c r="EQE28">
        <f t="shared" si="303"/>
        <v>0</v>
      </c>
      <c r="EQF28">
        <f t="shared" si="303"/>
        <v>0</v>
      </c>
      <c r="EQG28">
        <f t="shared" si="303"/>
        <v>0</v>
      </c>
      <c r="EQH28">
        <f t="shared" si="303"/>
        <v>0</v>
      </c>
      <c r="EQI28">
        <f t="shared" si="303"/>
        <v>0</v>
      </c>
      <c r="EQJ28">
        <f t="shared" si="303"/>
        <v>0</v>
      </c>
      <c r="EQK28">
        <f t="shared" si="303"/>
        <v>0</v>
      </c>
      <c r="EQL28">
        <f t="shared" si="303"/>
        <v>0</v>
      </c>
      <c r="EQM28">
        <f t="shared" si="303"/>
        <v>0</v>
      </c>
      <c r="EQN28">
        <f t="shared" si="303"/>
        <v>0</v>
      </c>
      <c r="EQO28">
        <f t="shared" si="303"/>
        <v>0</v>
      </c>
      <c r="EQP28">
        <f t="shared" si="303"/>
        <v>0</v>
      </c>
      <c r="EQQ28">
        <f t="shared" si="303"/>
        <v>0</v>
      </c>
      <c r="EQR28">
        <f t="shared" si="303"/>
        <v>0</v>
      </c>
      <c r="EQS28">
        <f t="shared" si="303"/>
        <v>0</v>
      </c>
      <c r="EQT28">
        <f t="shared" si="303"/>
        <v>0</v>
      </c>
      <c r="EQU28">
        <f t="shared" si="303"/>
        <v>0</v>
      </c>
      <c r="EQV28">
        <f t="shared" si="303"/>
        <v>0</v>
      </c>
      <c r="EQW28">
        <f t="shared" si="303"/>
        <v>0</v>
      </c>
      <c r="EQX28">
        <f t="shared" si="303"/>
        <v>0</v>
      </c>
      <c r="EQY28">
        <f t="shared" ref="EQY28:ETJ28" si="304">IF(AND(COUNTIF($CU3:$GL3,EQY$25)=1,COUNTIF($CU3:$GL3,EQY$26)=1),1,0)</f>
        <v>0</v>
      </c>
      <c r="EQZ28">
        <f t="shared" si="304"/>
        <v>0</v>
      </c>
      <c r="ERA28">
        <f t="shared" si="304"/>
        <v>0</v>
      </c>
      <c r="ERB28">
        <f t="shared" si="304"/>
        <v>0</v>
      </c>
      <c r="ERC28">
        <f t="shared" si="304"/>
        <v>0</v>
      </c>
      <c r="ERD28">
        <f t="shared" si="304"/>
        <v>0</v>
      </c>
      <c r="ERE28">
        <f t="shared" si="304"/>
        <v>0</v>
      </c>
      <c r="ERF28">
        <f t="shared" si="304"/>
        <v>0</v>
      </c>
      <c r="ERG28">
        <f t="shared" si="304"/>
        <v>0</v>
      </c>
      <c r="ERH28">
        <f t="shared" si="304"/>
        <v>0</v>
      </c>
      <c r="ERI28">
        <f t="shared" si="304"/>
        <v>0</v>
      </c>
      <c r="ERJ28">
        <f t="shared" si="304"/>
        <v>0</v>
      </c>
      <c r="ERK28">
        <f t="shared" si="304"/>
        <v>0</v>
      </c>
      <c r="ERL28">
        <f t="shared" si="304"/>
        <v>0</v>
      </c>
      <c r="ERM28">
        <f t="shared" si="304"/>
        <v>0</v>
      </c>
      <c r="ERN28">
        <f t="shared" si="304"/>
        <v>0</v>
      </c>
      <c r="ERO28">
        <f t="shared" si="304"/>
        <v>0</v>
      </c>
      <c r="ERP28">
        <f t="shared" si="304"/>
        <v>0</v>
      </c>
      <c r="ERQ28">
        <f t="shared" si="304"/>
        <v>0</v>
      </c>
      <c r="ERR28">
        <f t="shared" si="304"/>
        <v>0</v>
      </c>
      <c r="ERS28">
        <f t="shared" si="304"/>
        <v>0</v>
      </c>
      <c r="ERT28">
        <f t="shared" si="304"/>
        <v>0</v>
      </c>
      <c r="ERU28">
        <f t="shared" si="304"/>
        <v>0</v>
      </c>
      <c r="ERV28">
        <f t="shared" si="304"/>
        <v>0</v>
      </c>
      <c r="ERW28">
        <f t="shared" si="304"/>
        <v>0</v>
      </c>
      <c r="ERX28">
        <f t="shared" si="304"/>
        <v>0</v>
      </c>
      <c r="ERY28">
        <f t="shared" si="304"/>
        <v>0</v>
      </c>
      <c r="ERZ28">
        <f t="shared" si="304"/>
        <v>0</v>
      </c>
      <c r="ESA28">
        <f t="shared" si="304"/>
        <v>0</v>
      </c>
      <c r="ESB28">
        <f t="shared" si="304"/>
        <v>0</v>
      </c>
      <c r="ESC28">
        <f t="shared" si="304"/>
        <v>0</v>
      </c>
      <c r="ESD28">
        <f t="shared" si="304"/>
        <v>0</v>
      </c>
      <c r="ESE28">
        <f t="shared" si="304"/>
        <v>0</v>
      </c>
      <c r="ESF28">
        <f t="shared" si="304"/>
        <v>0</v>
      </c>
      <c r="ESG28">
        <f t="shared" si="304"/>
        <v>0</v>
      </c>
      <c r="ESH28">
        <f t="shared" si="304"/>
        <v>0</v>
      </c>
      <c r="ESI28">
        <f t="shared" si="304"/>
        <v>0</v>
      </c>
      <c r="ESJ28">
        <f t="shared" si="304"/>
        <v>0</v>
      </c>
      <c r="ESK28">
        <f t="shared" si="304"/>
        <v>0</v>
      </c>
      <c r="ESL28">
        <f t="shared" si="304"/>
        <v>0</v>
      </c>
      <c r="ESM28">
        <f t="shared" si="304"/>
        <v>0</v>
      </c>
      <c r="ESN28">
        <f t="shared" si="304"/>
        <v>0</v>
      </c>
      <c r="ESO28">
        <f t="shared" si="304"/>
        <v>0</v>
      </c>
      <c r="ESP28">
        <f t="shared" si="304"/>
        <v>0</v>
      </c>
      <c r="ESQ28">
        <f t="shared" si="304"/>
        <v>0</v>
      </c>
      <c r="ESR28">
        <f t="shared" si="304"/>
        <v>0</v>
      </c>
      <c r="ESS28">
        <f t="shared" si="304"/>
        <v>0</v>
      </c>
      <c r="EST28">
        <f t="shared" si="304"/>
        <v>0</v>
      </c>
      <c r="ESU28">
        <f t="shared" si="304"/>
        <v>0</v>
      </c>
      <c r="ESV28">
        <f t="shared" si="304"/>
        <v>0</v>
      </c>
      <c r="ESW28">
        <f t="shared" si="304"/>
        <v>0</v>
      </c>
      <c r="ESX28">
        <f t="shared" si="304"/>
        <v>0</v>
      </c>
      <c r="ESY28">
        <f t="shared" si="304"/>
        <v>0</v>
      </c>
      <c r="ESZ28">
        <f t="shared" si="304"/>
        <v>0</v>
      </c>
      <c r="ETA28">
        <f t="shared" si="304"/>
        <v>0</v>
      </c>
      <c r="ETB28">
        <f t="shared" si="304"/>
        <v>0</v>
      </c>
      <c r="ETC28">
        <f t="shared" si="304"/>
        <v>0</v>
      </c>
      <c r="ETD28">
        <f t="shared" si="304"/>
        <v>0</v>
      </c>
      <c r="ETE28">
        <f t="shared" si="304"/>
        <v>0</v>
      </c>
      <c r="ETF28">
        <f t="shared" si="304"/>
        <v>0</v>
      </c>
      <c r="ETG28">
        <f t="shared" si="304"/>
        <v>0</v>
      </c>
      <c r="ETH28">
        <f t="shared" si="304"/>
        <v>0</v>
      </c>
      <c r="ETI28">
        <f t="shared" si="304"/>
        <v>0</v>
      </c>
      <c r="ETJ28">
        <f t="shared" si="304"/>
        <v>0</v>
      </c>
      <c r="ETK28">
        <f t="shared" ref="ETK28:EVV28" si="305">IF(AND(COUNTIF($CU3:$GL3,ETK$25)=1,COUNTIF($CU3:$GL3,ETK$26)=1),1,0)</f>
        <v>0</v>
      </c>
      <c r="ETL28">
        <f t="shared" si="305"/>
        <v>0</v>
      </c>
      <c r="ETM28">
        <f t="shared" si="305"/>
        <v>0</v>
      </c>
      <c r="ETN28">
        <f t="shared" si="305"/>
        <v>0</v>
      </c>
      <c r="ETO28">
        <f t="shared" si="305"/>
        <v>0</v>
      </c>
      <c r="ETP28">
        <f t="shared" si="305"/>
        <v>0</v>
      </c>
      <c r="ETQ28">
        <f t="shared" si="305"/>
        <v>0</v>
      </c>
      <c r="ETR28">
        <f t="shared" si="305"/>
        <v>0</v>
      </c>
      <c r="ETS28">
        <f t="shared" si="305"/>
        <v>0</v>
      </c>
      <c r="ETT28">
        <f t="shared" si="305"/>
        <v>0</v>
      </c>
      <c r="ETU28">
        <f t="shared" si="305"/>
        <v>0</v>
      </c>
      <c r="ETV28">
        <f t="shared" si="305"/>
        <v>0</v>
      </c>
      <c r="ETW28">
        <f t="shared" si="305"/>
        <v>0</v>
      </c>
      <c r="ETX28">
        <f t="shared" si="305"/>
        <v>0</v>
      </c>
      <c r="ETY28">
        <f t="shared" si="305"/>
        <v>0</v>
      </c>
      <c r="ETZ28">
        <f t="shared" si="305"/>
        <v>0</v>
      </c>
      <c r="EUA28">
        <f t="shared" si="305"/>
        <v>0</v>
      </c>
      <c r="EUB28">
        <f t="shared" si="305"/>
        <v>0</v>
      </c>
      <c r="EUC28">
        <f t="shared" si="305"/>
        <v>0</v>
      </c>
      <c r="EUD28">
        <f t="shared" si="305"/>
        <v>0</v>
      </c>
      <c r="EUE28">
        <f t="shared" si="305"/>
        <v>0</v>
      </c>
      <c r="EUF28">
        <f t="shared" si="305"/>
        <v>0</v>
      </c>
      <c r="EUG28">
        <f t="shared" si="305"/>
        <v>0</v>
      </c>
      <c r="EUH28">
        <f t="shared" si="305"/>
        <v>0</v>
      </c>
      <c r="EUI28">
        <f t="shared" si="305"/>
        <v>0</v>
      </c>
      <c r="EUJ28">
        <f t="shared" si="305"/>
        <v>0</v>
      </c>
      <c r="EUK28">
        <f t="shared" si="305"/>
        <v>0</v>
      </c>
      <c r="EUL28">
        <f t="shared" si="305"/>
        <v>0</v>
      </c>
      <c r="EUM28">
        <f t="shared" si="305"/>
        <v>0</v>
      </c>
      <c r="EUN28">
        <f t="shared" si="305"/>
        <v>0</v>
      </c>
      <c r="EUO28">
        <f t="shared" si="305"/>
        <v>0</v>
      </c>
      <c r="EUP28">
        <f t="shared" si="305"/>
        <v>0</v>
      </c>
      <c r="EUQ28">
        <f t="shared" si="305"/>
        <v>0</v>
      </c>
      <c r="EUR28">
        <f t="shared" si="305"/>
        <v>0</v>
      </c>
      <c r="EUS28">
        <f t="shared" si="305"/>
        <v>0</v>
      </c>
      <c r="EUT28">
        <f t="shared" si="305"/>
        <v>0</v>
      </c>
      <c r="EUU28">
        <f t="shared" si="305"/>
        <v>0</v>
      </c>
      <c r="EUV28">
        <f t="shared" si="305"/>
        <v>0</v>
      </c>
      <c r="EUW28">
        <f t="shared" si="305"/>
        <v>0</v>
      </c>
      <c r="EUX28">
        <f t="shared" si="305"/>
        <v>0</v>
      </c>
      <c r="EUY28">
        <f t="shared" si="305"/>
        <v>0</v>
      </c>
      <c r="EUZ28">
        <f t="shared" si="305"/>
        <v>0</v>
      </c>
      <c r="EVA28">
        <f t="shared" si="305"/>
        <v>0</v>
      </c>
      <c r="EVB28">
        <f t="shared" si="305"/>
        <v>0</v>
      </c>
      <c r="EVC28">
        <f t="shared" si="305"/>
        <v>0</v>
      </c>
      <c r="EVD28">
        <f t="shared" si="305"/>
        <v>0</v>
      </c>
      <c r="EVE28">
        <f t="shared" si="305"/>
        <v>0</v>
      </c>
      <c r="EVF28">
        <f t="shared" si="305"/>
        <v>0</v>
      </c>
      <c r="EVG28">
        <f t="shared" si="305"/>
        <v>0</v>
      </c>
      <c r="EVH28">
        <f t="shared" si="305"/>
        <v>0</v>
      </c>
      <c r="EVI28">
        <f t="shared" si="305"/>
        <v>0</v>
      </c>
      <c r="EVJ28">
        <f t="shared" si="305"/>
        <v>0</v>
      </c>
      <c r="EVK28">
        <f t="shared" si="305"/>
        <v>0</v>
      </c>
      <c r="EVL28">
        <f t="shared" si="305"/>
        <v>0</v>
      </c>
      <c r="EVM28">
        <f t="shared" si="305"/>
        <v>0</v>
      </c>
      <c r="EVN28">
        <f t="shared" si="305"/>
        <v>0</v>
      </c>
      <c r="EVO28">
        <f t="shared" si="305"/>
        <v>0</v>
      </c>
      <c r="EVP28">
        <f t="shared" si="305"/>
        <v>0</v>
      </c>
      <c r="EVQ28">
        <f t="shared" si="305"/>
        <v>0</v>
      </c>
      <c r="EVR28">
        <f t="shared" si="305"/>
        <v>0</v>
      </c>
      <c r="EVS28">
        <f t="shared" si="305"/>
        <v>0</v>
      </c>
      <c r="EVT28">
        <f t="shared" si="305"/>
        <v>0</v>
      </c>
      <c r="EVU28">
        <f t="shared" si="305"/>
        <v>0</v>
      </c>
      <c r="EVV28">
        <f t="shared" si="305"/>
        <v>0</v>
      </c>
      <c r="EVW28">
        <f t="shared" ref="EVW28:EYH28" si="306">IF(AND(COUNTIF($CU3:$GL3,EVW$25)=1,COUNTIF($CU3:$GL3,EVW$26)=1),1,0)</f>
        <v>0</v>
      </c>
      <c r="EVX28">
        <f t="shared" si="306"/>
        <v>0</v>
      </c>
      <c r="EVY28">
        <f t="shared" si="306"/>
        <v>0</v>
      </c>
      <c r="EVZ28">
        <f t="shared" si="306"/>
        <v>0</v>
      </c>
      <c r="EWA28">
        <f t="shared" si="306"/>
        <v>0</v>
      </c>
      <c r="EWB28">
        <f t="shared" si="306"/>
        <v>0</v>
      </c>
      <c r="EWC28">
        <f t="shared" si="306"/>
        <v>0</v>
      </c>
      <c r="EWD28">
        <f t="shared" si="306"/>
        <v>0</v>
      </c>
      <c r="EWE28">
        <f t="shared" si="306"/>
        <v>0</v>
      </c>
      <c r="EWF28">
        <f t="shared" si="306"/>
        <v>0</v>
      </c>
      <c r="EWG28">
        <f t="shared" si="306"/>
        <v>0</v>
      </c>
      <c r="EWH28">
        <f t="shared" si="306"/>
        <v>0</v>
      </c>
      <c r="EWI28">
        <f t="shared" si="306"/>
        <v>0</v>
      </c>
      <c r="EWJ28">
        <f t="shared" si="306"/>
        <v>0</v>
      </c>
      <c r="EWK28">
        <f t="shared" si="306"/>
        <v>0</v>
      </c>
      <c r="EWL28">
        <f t="shared" si="306"/>
        <v>0</v>
      </c>
      <c r="EWM28">
        <f t="shared" si="306"/>
        <v>0</v>
      </c>
      <c r="EWN28">
        <f t="shared" si="306"/>
        <v>0</v>
      </c>
      <c r="EWO28">
        <f t="shared" si="306"/>
        <v>0</v>
      </c>
      <c r="EWP28">
        <f t="shared" si="306"/>
        <v>0</v>
      </c>
      <c r="EWQ28">
        <f t="shared" si="306"/>
        <v>0</v>
      </c>
      <c r="EWR28">
        <f t="shared" si="306"/>
        <v>0</v>
      </c>
      <c r="EWS28">
        <f t="shared" si="306"/>
        <v>0</v>
      </c>
      <c r="EWT28">
        <f t="shared" si="306"/>
        <v>0</v>
      </c>
      <c r="EWU28">
        <f t="shared" si="306"/>
        <v>0</v>
      </c>
      <c r="EWV28">
        <f t="shared" si="306"/>
        <v>0</v>
      </c>
      <c r="EWW28">
        <f t="shared" si="306"/>
        <v>0</v>
      </c>
      <c r="EWX28">
        <f t="shared" si="306"/>
        <v>0</v>
      </c>
      <c r="EWY28">
        <f t="shared" si="306"/>
        <v>0</v>
      </c>
      <c r="EWZ28">
        <f t="shared" si="306"/>
        <v>0</v>
      </c>
      <c r="EXA28">
        <f t="shared" si="306"/>
        <v>0</v>
      </c>
      <c r="EXB28">
        <f t="shared" si="306"/>
        <v>0</v>
      </c>
      <c r="EXC28">
        <f t="shared" si="306"/>
        <v>0</v>
      </c>
      <c r="EXD28">
        <f t="shared" si="306"/>
        <v>0</v>
      </c>
      <c r="EXE28">
        <f t="shared" si="306"/>
        <v>0</v>
      </c>
      <c r="EXF28">
        <f t="shared" si="306"/>
        <v>0</v>
      </c>
      <c r="EXG28">
        <f t="shared" si="306"/>
        <v>0</v>
      </c>
      <c r="EXH28">
        <f t="shared" si="306"/>
        <v>0</v>
      </c>
      <c r="EXI28">
        <f t="shared" si="306"/>
        <v>0</v>
      </c>
      <c r="EXJ28">
        <f t="shared" si="306"/>
        <v>0</v>
      </c>
      <c r="EXK28">
        <f t="shared" si="306"/>
        <v>0</v>
      </c>
      <c r="EXL28">
        <f t="shared" si="306"/>
        <v>0</v>
      </c>
      <c r="EXM28">
        <f t="shared" si="306"/>
        <v>0</v>
      </c>
      <c r="EXN28">
        <f t="shared" si="306"/>
        <v>0</v>
      </c>
      <c r="EXO28">
        <f t="shared" si="306"/>
        <v>0</v>
      </c>
      <c r="EXP28">
        <f t="shared" si="306"/>
        <v>0</v>
      </c>
      <c r="EXQ28">
        <f t="shared" si="306"/>
        <v>0</v>
      </c>
      <c r="EXR28">
        <f t="shared" si="306"/>
        <v>0</v>
      </c>
      <c r="EXS28">
        <f t="shared" si="306"/>
        <v>0</v>
      </c>
      <c r="EXT28">
        <f t="shared" si="306"/>
        <v>0</v>
      </c>
      <c r="EXU28">
        <f t="shared" si="306"/>
        <v>0</v>
      </c>
      <c r="EXV28">
        <f t="shared" si="306"/>
        <v>0</v>
      </c>
      <c r="EXW28">
        <f t="shared" si="306"/>
        <v>0</v>
      </c>
      <c r="EXX28">
        <f t="shared" si="306"/>
        <v>0</v>
      </c>
      <c r="EXY28">
        <f t="shared" si="306"/>
        <v>0</v>
      </c>
      <c r="EXZ28">
        <f t="shared" si="306"/>
        <v>0</v>
      </c>
      <c r="EYA28">
        <f t="shared" si="306"/>
        <v>0</v>
      </c>
      <c r="EYB28">
        <f t="shared" si="306"/>
        <v>0</v>
      </c>
      <c r="EYC28">
        <f t="shared" si="306"/>
        <v>0</v>
      </c>
      <c r="EYD28">
        <f t="shared" si="306"/>
        <v>0</v>
      </c>
      <c r="EYE28">
        <f t="shared" si="306"/>
        <v>0</v>
      </c>
      <c r="EYF28">
        <f t="shared" si="306"/>
        <v>0</v>
      </c>
      <c r="EYG28">
        <f t="shared" si="306"/>
        <v>0</v>
      </c>
      <c r="EYH28">
        <f t="shared" si="306"/>
        <v>0</v>
      </c>
      <c r="EYI28">
        <f t="shared" ref="EYI28:FAT28" si="307">IF(AND(COUNTIF($CU3:$GL3,EYI$25)=1,COUNTIF($CU3:$GL3,EYI$26)=1),1,0)</f>
        <v>0</v>
      </c>
      <c r="EYJ28">
        <f t="shared" si="307"/>
        <v>0</v>
      </c>
      <c r="EYK28">
        <f t="shared" si="307"/>
        <v>0</v>
      </c>
      <c r="EYL28">
        <f t="shared" si="307"/>
        <v>0</v>
      </c>
      <c r="EYM28">
        <f t="shared" si="307"/>
        <v>0</v>
      </c>
      <c r="EYN28">
        <f t="shared" si="307"/>
        <v>0</v>
      </c>
      <c r="EYO28">
        <f t="shared" si="307"/>
        <v>0</v>
      </c>
      <c r="EYP28">
        <f t="shared" si="307"/>
        <v>0</v>
      </c>
      <c r="EYQ28">
        <f t="shared" si="307"/>
        <v>0</v>
      </c>
      <c r="EYR28">
        <f t="shared" si="307"/>
        <v>0</v>
      </c>
      <c r="EYS28">
        <f t="shared" si="307"/>
        <v>0</v>
      </c>
      <c r="EYT28">
        <f t="shared" si="307"/>
        <v>0</v>
      </c>
      <c r="EYU28">
        <f t="shared" si="307"/>
        <v>0</v>
      </c>
      <c r="EYV28">
        <f t="shared" si="307"/>
        <v>0</v>
      </c>
      <c r="EYW28">
        <f t="shared" si="307"/>
        <v>0</v>
      </c>
      <c r="EYX28">
        <f t="shared" si="307"/>
        <v>0</v>
      </c>
      <c r="EYY28">
        <f t="shared" si="307"/>
        <v>0</v>
      </c>
      <c r="EYZ28">
        <f t="shared" si="307"/>
        <v>0</v>
      </c>
      <c r="EZA28">
        <f t="shared" si="307"/>
        <v>0</v>
      </c>
      <c r="EZB28">
        <f t="shared" si="307"/>
        <v>0</v>
      </c>
      <c r="EZC28">
        <f t="shared" si="307"/>
        <v>0</v>
      </c>
      <c r="EZD28">
        <f t="shared" si="307"/>
        <v>0</v>
      </c>
      <c r="EZE28">
        <f t="shared" si="307"/>
        <v>0</v>
      </c>
      <c r="EZF28">
        <f t="shared" si="307"/>
        <v>0</v>
      </c>
      <c r="EZG28">
        <f t="shared" si="307"/>
        <v>0</v>
      </c>
      <c r="EZH28">
        <f t="shared" si="307"/>
        <v>0</v>
      </c>
      <c r="EZI28">
        <f t="shared" si="307"/>
        <v>0</v>
      </c>
      <c r="EZJ28">
        <f t="shared" si="307"/>
        <v>0</v>
      </c>
      <c r="EZK28">
        <f t="shared" si="307"/>
        <v>0</v>
      </c>
      <c r="EZL28">
        <f t="shared" si="307"/>
        <v>0</v>
      </c>
      <c r="EZM28">
        <f t="shared" si="307"/>
        <v>0</v>
      </c>
      <c r="EZN28">
        <f t="shared" si="307"/>
        <v>0</v>
      </c>
      <c r="EZO28">
        <f t="shared" si="307"/>
        <v>0</v>
      </c>
      <c r="EZP28">
        <f t="shared" si="307"/>
        <v>0</v>
      </c>
      <c r="EZQ28">
        <f t="shared" si="307"/>
        <v>0</v>
      </c>
      <c r="EZR28">
        <f t="shared" si="307"/>
        <v>0</v>
      </c>
      <c r="EZS28">
        <f t="shared" si="307"/>
        <v>0</v>
      </c>
      <c r="EZT28">
        <f t="shared" si="307"/>
        <v>0</v>
      </c>
      <c r="EZU28">
        <f t="shared" si="307"/>
        <v>0</v>
      </c>
      <c r="EZV28">
        <f t="shared" si="307"/>
        <v>0</v>
      </c>
      <c r="EZW28">
        <f t="shared" si="307"/>
        <v>0</v>
      </c>
      <c r="EZX28">
        <f t="shared" si="307"/>
        <v>0</v>
      </c>
      <c r="EZY28">
        <f t="shared" si="307"/>
        <v>0</v>
      </c>
      <c r="EZZ28">
        <f t="shared" si="307"/>
        <v>0</v>
      </c>
      <c r="FAA28">
        <f t="shared" si="307"/>
        <v>0</v>
      </c>
      <c r="FAB28">
        <f t="shared" si="307"/>
        <v>0</v>
      </c>
      <c r="FAC28">
        <f t="shared" si="307"/>
        <v>0</v>
      </c>
      <c r="FAD28">
        <f t="shared" si="307"/>
        <v>0</v>
      </c>
      <c r="FAE28">
        <f t="shared" si="307"/>
        <v>0</v>
      </c>
      <c r="FAF28">
        <f t="shared" si="307"/>
        <v>0</v>
      </c>
      <c r="FAG28">
        <f t="shared" si="307"/>
        <v>0</v>
      </c>
      <c r="FAH28">
        <f t="shared" si="307"/>
        <v>0</v>
      </c>
      <c r="FAI28">
        <f t="shared" si="307"/>
        <v>0</v>
      </c>
      <c r="FAJ28">
        <f t="shared" si="307"/>
        <v>0</v>
      </c>
      <c r="FAK28">
        <f t="shared" si="307"/>
        <v>0</v>
      </c>
      <c r="FAL28">
        <f t="shared" si="307"/>
        <v>0</v>
      </c>
      <c r="FAM28">
        <f t="shared" si="307"/>
        <v>0</v>
      </c>
      <c r="FAN28">
        <f t="shared" si="307"/>
        <v>0</v>
      </c>
      <c r="FAO28">
        <f t="shared" si="307"/>
        <v>0</v>
      </c>
      <c r="FAP28">
        <f t="shared" si="307"/>
        <v>0</v>
      </c>
      <c r="FAQ28">
        <f t="shared" si="307"/>
        <v>0</v>
      </c>
      <c r="FAR28">
        <f t="shared" si="307"/>
        <v>0</v>
      </c>
      <c r="FAS28">
        <f t="shared" si="307"/>
        <v>0</v>
      </c>
      <c r="FAT28">
        <f t="shared" si="307"/>
        <v>0</v>
      </c>
      <c r="FAU28">
        <f t="shared" ref="FAU28:FDF28" si="308">IF(AND(COUNTIF($CU3:$GL3,FAU$25)=1,COUNTIF($CU3:$GL3,FAU$26)=1),1,0)</f>
        <v>0</v>
      </c>
      <c r="FAV28">
        <f t="shared" si="308"/>
        <v>0</v>
      </c>
      <c r="FAW28">
        <f t="shared" si="308"/>
        <v>0</v>
      </c>
      <c r="FAX28">
        <f t="shared" si="308"/>
        <v>0</v>
      </c>
      <c r="FAY28">
        <f t="shared" si="308"/>
        <v>0</v>
      </c>
      <c r="FAZ28">
        <f t="shared" si="308"/>
        <v>0</v>
      </c>
      <c r="FBA28">
        <f t="shared" si="308"/>
        <v>0</v>
      </c>
      <c r="FBB28">
        <f t="shared" si="308"/>
        <v>0</v>
      </c>
      <c r="FBC28">
        <f t="shared" si="308"/>
        <v>0</v>
      </c>
      <c r="FBD28">
        <f t="shared" si="308"/>
        <v>0</v>
      </c>
      <c r="FBE28">
        <f t="shared" si="308"/>
        <v>0</v>
      </c>
      <c r="FBF28">
        <f t="shared" si="308"/>
        <v>0</v>
      </c>
      <c r="FBG28">
        <f t="shared" si="308"/>
        <v>0</v>
      </c>
      <c r="FBH28">
        <f t="shared" si="308"/>
        <v>0</v>
      </c>
      <c r="FBI28">
        <f t="shared" si="308"/>
        <v>0</v>
      </c>
      <c r="FBJ28">
        <f t="shared" si="308"/>
        <v>0</v>
      </c>
      <c r="FBK28">
        <f t="shared" si="308"/>
        <v>0</v>
      </c>
      <c r="FBL28">
        <f t="shared" si="308"/>
        <v>0</v>
      </c>
      <c r="FBM28">
        <f t="shared" si="308"/>
        <v>0</v>
      </c>
      <c r="FBN28">
        <f t="shared" si="308"/>
        <v>0</v>
      </c>
      <c r="FBO28">
        <f t="shared" si="308"/>
        <v>0</v>
      </c>
      <c r="FBP28">
        <f t="shared" si="308"/>
        <v>0</v>
      </c>
      <c r="FBQ28">
        <f t="shared" si="308"/>
        <v>0</v>
      </c>
      <c r="FBR28">
        <f t="shared" si="308"/>
        <v>0</v>
      </c>
      <c r="FBS28">
        <f t="shared" si="308"/>
        <v>0</v>
      </c>
      <c r="FBT28">
        <f t="shared" si="308"/>
        <v>0</v>
      </c>
      <c r="FBU28">
        <f t="shared" si="308"/>
        <v>0</v>
      </c>
      <c r="FBV28">
        <f t="shared" si="308"/>
        <v>0</v>
      </c>
      <c r="FBW28">
        <f t="shared" si="308"/>
        <v>0</v>
      </c>
      <c r="FBX28">
        <f t="shared" si="308"/>
        <v>0</v>
      </c>
      <c r="FBY28">
        <f t="shared" si="308"/>
        <v>0</v>
      </c>
      <c r="FBZ28">
        <f t="shared" si="308"/>
        <v>0</v>
      </c>
      <c r="FCA28">
        <f t="shared" si="308"/>
        <v>0</v>
      </c>
      <c r="FCB28">
        <f t="shared" si="308"/>
        <v>0</v>
      </c>
      <c r="FCC28">
        <f t="shared" si="308"/>
        <v>0</v>
      </c>
      <c r="FCD28">
        <f t="shared" si="308"/>
        <v>0</v>
      </c>
      <c r="FCE28">
        <f t="shared" si="308"/>
        <v>0</v>
      </c>
      <c r="FCF28">
        <f t="shared" si="308"/>
        <v>0</v>
      </c>
      <c r="FCG28">
        <f t="shared" si="308"/>
        <v>0</v>
      </c>
      <c r="FCH28">
        <f t="shared" si="308"/>
        <v>0</v>
      </c>
      <c r="FCI28">
        <f t="shared" si="308"/>
        <v>0</v>
      </c>
      <c r="FCJ28">
        <f t="shared" si="308"/>
        <v>0</v>
      </c>
      <c r="FCK28">
        <f t="shared" si="308"/>
        <v>0</v>
      </c>
      <c r="FCL28">
        <f t="shared" si="308"/>
        <v>0</v>
      </c>
      <c r="FCM28">
        <f t="shared" si="308"/>
        <v>0</v>
      </c>
      <c r="FCN28">
        <f t="shared" si="308"/>
        <v>0</v>
      </c>
      <c r="FCO28">
        <f t="shared" si="308"/>
        <v>0</v>
      </c>
      <c r="FCP28">
        <f t="shared" si="308"/>
        <v>0</v>
      </c>
      <c r="FCQ28">
        <f t="shared" si="308"/>
        <v>0</v>
      </c>
      <c r="FCR28">
        <f t="shared" si="308"/>
        <v>0</v>
      </c>
      <c r="FCS28">
        <f t="shared" si="308"/>
        <v>0</v>
      </c>
      <c r="FCT28">
        <f t="shared" si="308"/>
        <v>0</v>
      </c>
      <c r="FCU28">
        <f t="shared" si="308"/>
        <v>0</v>
      </c>
      <c r="FCV28">
        <f t="shared" si="308"/>
        <v>0</v>
      </c>
      <c r="FCW28">
        <f t="shared" si="308"/>
        <v>0</v>
      </c>
      <c r="FCX28">
        <f t="shared" si="308"/>
        <v>0</v>
      </c>
      <c r="FCY28">
        <f t="shared" si="308"/>
        <v>0</v>
      </c>
      <c r="FCZ28">
        <f t="shared" si="308"/>
        <v>0</v>
      </c>
      <c r="FDA28">
        <f t="shared" si="308"/>
        <v>0</v>
      </c>
      <c r="FDB28">
        <f t="shared" si="308"/>
        <v>0</v>
      </c>
      <c r="FDC28">
        <f t="shared" si="308"/>
        <v>0</v>
      </c>
      <c r="FDD28">
        <f t="shared" si="308"/>
        <v>0</v>
      </c>
      <c r="FDE28">
        <f t="shared" si="308"/>
        <v>0</v>
      </c>
      <c r="FDF28">
        <f t="shared" si="308"/>
        <v>0</v>
      </c>
      <c r="FDG28">
        <f t="shared" ref="FDG28:FFR28" si="309">IF(AND(COUNTIF($CU3:$GL3,FDG$25)=1,COUNTIF($CU3:$GL3,FDG$26)=1),1,0)</f>
        <v>0</v>
      </c>
      <c r="FDH28">
        <f t="shared" si="309"/>
        <v>0</v>
      </c>
      <c r="FDI28">
        <f t="shared" si="309"/>
        <v>0</v>
      </c>
      <c r="FDJ28">
        <f t="shared" si="309"/>
        <v>0</v>
      </c>
      <c r="FDK28">
        <f t="shared" si="309"/>
        <v>0</v>
      </c>
      <c r="FDL28">
        <f t="shared" si="309"/>
        <v>0</v>
      </c>
      <c r="FDM28">
        <f t="shared" si="309"/>
        <v>0</v>
      </c>
      <c r="FDN28">
        <f t="shared" si="309"/>
        <v>0</v>
      </c>
      <c r="FDO28">
        <f t="shared" si="309"/>
        <v>0</v>
      </c>
      <c r="FDP28">
        <f t="shared" si="309"/>
        <v>0</v>
      </c>
      <c r="FDQ28">
        <f t="shared" si="309"/>
        <v>0</v>
      </c>
      <c r="FDR28">
        <f t="shared" si="309"/>
        <v>0</v>
      </c>
      <c r="FDS28">
        <f t="shared" si="309"/>
        <v>0</v>
      </c>
      <c r="FDT28">
        <f t="shared" si="309"/>
        <v>0</v>
      </c>
      <c r="FDU28">
        <f t="shared" si="309"/>
        <v>0</v>
      </c>
      <c r="FDV28">
        <f t="shared" si="309"/>
        <v>0</v>
      </c>
      <c r="FDW28">
        <f t="shared" si="309"/>
        <v>0</v>
      </c>
      <c r="FDX28">
        <f t="shared" si="309"/>
        <v>0</v>
      </c>
      <c r="FDY28">
        <f t="shared" si="309"/>
        <v>0</v>
      </c>
      <c r="FDZ28">
        <f t="shared" si="309"/>
        <v>0</v>
      </c>
      <c r="FEA28">
        <f t="shared" si="309"/>
        <v>0</v>
      </c>
      <c r="FEB28">
        <f t="shared" si="309"/>
        <v>0</v>
      </c>
      <c r="FEC28">
        <f t="shared" si="309"/>
        <v>0</v>
      </c>
      <c r="FED28">
        <f t="shared" si="309"/>
        <v>0</v>
      </c>
      <c r="FEE28">
        <f t="shared" si="309"/>
        <v>0</v>
      </c>
      <c r="FEF28">
        <f t="shared" si="309"/>
        <v>0</v>
      </c>
      <c r="FEG28">
        <f t="shared" si="309"/>
        <v>0</v>
      </c>
      <c r="FEH28">
        <f t="shared" si="309"/>
        <v>0</v>
      </c>
      <c r="FEI28">
        <f t="shared" si="309"/>
        <v>0</v>
      </c>
      <c r="FEJ28">
        <f t="shared" si="309"/>
        <v>0</v>
      </c>
      <c r="FEK28">
        <f t="shared" si="309"/>
        <v>0</v>
      </c>
      <c r="FEL28">
        <f t="shared" si="309"/>
        <v>0</v>
      </c>
      <c r="FEM28">
        <f t="shared" si="309"/>
        <v>0</v>
      </c>
      <c r="FEN28">
        <f t="shared" si="309"/>
        <v>0</v>
      </c>
      <c r="FEO28">
        <f t="shared" si="309"/>
        <v>0</v>
      </c>
      <c r="FEP28">
        <f t="shared" si="309"/>
        <v>0</v>
      </c>
      <c r="FEQ28">
        <f t="shared" si="309"/>
        <v>0</v>
      </c>
      <c r="FER28">
        <f t="shared" si="309"/>
        <v>0</v>
      </c>
      <c r="FES28">
        <f t="shared" si="309"/>
        <v>0</v>
      </c>
      <c r="FET28">
        <f t="shared" si="309"/>
        <v>0</v>
      </c>
      <c r="FEU28">
        <f t="shared" si="309"/>
        <v>0</v>
      </c>
      <c r="FEV28">
        <f t="shared" si="309"/>
        <v>0</v>
      </c>
      <c r="FEW28">
        <f t="shared" si="309"/>
        <v>0</v>
      </c>
      <c r="FEX28">
        <f t="shared" si="309"/>
        <v>0</v>
      </c>
      <c r="FEY28">
        <f t="shared" si="309"/>
        <v>0</v>
      </c>
      <c r="FEZ28">
        <f t="shared" si="309"/>
        <v>0</v>
      </c>
      <c r="FFA28">
        <f t="shared" si="309"/>
        <v>0</v>
      </c>
      <c r="FFB28">
        <f t="shared" si="309"/>
        <v>0</v>
      </c>
      <c r="FFC28">
        <f t="shared" si="309"/>
        <v>0</v>
      </c>
      <c r="FFD28">
        <f t="shared" si="309"/>
        <v>0</v>
      </c>
      <c r="FFE28">
        <f t="shared" si="309"/>
        <v>0</v>
      </c>
      <c r="FFF28">
        <f t="shared" si="309"/>
        <v>0</v>
      </c>
      <c r="FFG28">
        <f t="shared" si="309"/>
        <v>0</v>
      </c>
      <c r="FFH28">
        <f t="shared" si="309"/>
        <v>0</v>
      </c>
      <c r="FFI28">
        <f t="shared" si="309"/>
        <v>0</v>
      </c>
      <c r="FFJ28">
        <f t="shared" si="309"/>
        <v>0</v>
      </c>
      <c r="FFK28">
        <f t="shared" si="309"/>
        <v>0</v>
      </c>
      <c r="FFL28">
        <f t="shared" si="309"/>
        <v>0</v>
      </c>
      <c r="FFM28">
        <f t="shared" si="309"/>
        <v>0</v>
      </c>
      <c r="FFN28">
        <f t="shared" si="309"/>
        <v>0</v>
      </c>
      <c r="FFO28">
        <f t="shared" si="309"/>
        <v>0</v>
      </c>
      <c r="FFP28">
        <f t="shared" si="309"/>
        <v>0</v>
      </c>
      <c r="FFQ28">
        <f t="shared" si="309"/>
        <v>0</v>
      </c>
      <c r="FFR28">
        <f t="shared" si="309"/>
        <v>0</v>
      </c>
      <c r="FFS28">
        <f t="shared" ref="FFS28:FID28" si="310">IF(AND(COUNTIF($CU3:$GL3,FFS$25)=1,COUNTIF($CU3:$GL3,FFS$26)=1),1,0)</f>
        <v>0</v>
      </c>
      <c r="FFT28">
        <f t="shared" si="310"/>
        <v>0</v>
      </c>
      <c r="FFU28">
        <f t="shared" si="310"/>
        <v>0</v>
      </c>
      <c r="FFV28">
        <f t="shared" si="310"/>
        <v>0</v>
      </c>
      <c r="FFW28">
        <f t="shared" si="310"/>
        <v>0</v>
      </c>
      <c r="FFX28">
        <f t="shared" si="310"/>
        <v>0</v>
      </c>
      <c r="FFY28">
        <f t="shared" si="310"/>
        <v>0</v>
      </c>
      <c r="FFZ28">
        <f t="shared" si="310"/>
        <v>0</v>
      </c>
      <c r="FGA28">
        <f t="shared" si="310"/>
        <v>0</v>
      </c>
      <c r="FGB28">
        <f t="shared" si="310"/>
        <v>0</v>
      </c>
      <c r="FGC28">
        <f t="shared" si="310"/>
        <v>0</v>
      </c>
      <c r="FGD28">
        <f t="shared" si="310"/>
        <v>0</v>
      </c>
      <c r="FGE28">
        <f t="shared" si="310"/>
        <v>0</v>
      </c>
      <c r="FGF28">
        <f t="shared" si="310"/>
        <v>0</v>
      </c>
      <c r="FGG28">
        <f t="shared" si="310"/>
        <v>0</v>
      </c>
      <c r="FGH28">
        <f t="shared" si="310"/>
        <v>0</v>
      </c>
      <c r="FGI28">
        <f t="shared" si="310"/>
        <v>0</v>
      </c>
      <c r="FGJ28">
        <f t="shared" si="310"/>
        <v>0</v>
      </c>
      <c r="FGK28">
        <f t="shared" si="310"/>
        <v>0</v>
      </c>
      <c r="FGL28">
        <f t="shared" si="310"/>
        <v>0</v>
      </c>
      <c r="FGM28">
        <f t="shared" si="310"/>
        <v>0</v>
      </c>
      <c r="FGN28">
        <f t="shared" si="310"/>
        <v>0</v>
      </c>
      <c r="FGO28">
        <f t="shared" si="310"/>
        <v>0</v>
      </c>
      <c r="FGP28">
        <f t="shared" si="310"/>
        <v>0</v>
      </c>
      <c r="FGQ28">
        <f t="shared" si="310"/>
        <v>0</v>
      </c>
      <c r="FGR28">
        <f t="shared" si="310"/>
        <v>0</v>
      </c>
      <c r="FGS28">
        <f t="shared" si="310"/>
        <v>0</v>
      </c>
      <c r="FGT28">
        <f t="shared" si="310"/>
        <v>0</v>
      </c>
      <c r="FGU28">
        <f t="shared" si="310"/>
        <v>0</v>
      </c>
      <c r="FGV28">
        <f t="shared" si="310"/>
        <v>0</v>
      </c>
      <c r="FGW28">
        <f t="shared" si="310"/>
        <v>0</v>
      </c>
      <c r="FGX28">
        <f t="shared" si="310"/>
        <v>0</v>
      </c>
      <c r="FGY28">
        <f t="shared" si="310"/>
        <v>0</v>
      </c>
      <c r="FGZ28">
        <f t="shared" si="310"/>
        <v>0</v>
      </c>
      <c r="FHA28">
        <f t="shared" si="310"/>
        <v>0</v>
      </c>
      <c r="FHB28">
        <f t="shared" si="310"/>
        <v>0</v>
      </c>
      <c r="FHC28">
        <f t="shared" si="310"/>
        <v>0</v>
      </c>
      <c r="FHD28">
        <f t="shared" si="310"/>
        <v>0</v>
      </c>
      <c r="FHE28">
        <f t="shared" si="310"/>
        <v>0</v>
      </c>
      <c r="FHF28">
        <f t="shared" si="310"/>
        <v>0</v>
      </c>
      <c r="FHG28">
        <f t="shared" si="310"/>
        <v>0</v>
      </c>
      <c r="FHH28">
        <f t="shared" si="310"/>
        <v>0</v>
      </c>
      <c r="FHI28">
        <f t="shared" si="310"/>
        <v>0</v>
      </c>
      <c r="FHJ28">
        <f t="shared" si="310"/>
        <v>0</v>
      </c>
      <c r="FHK28">
        <f t="shared" si="310"/>
        <v>0</v>
      </c>
      <c r="FHL28">
        <f t="shared" si="310"/>
        <v>0</v>
      </c>
      <c r="FHM28">
        <f t="shared" si="310"/>
        <v>0</v>
      </c>
      <c r="FHN28">
        <f t="shared" si="310"/>
        <v>0</v>
      </c>
      <c r="FHO28">
        <f t="shared" si="310"/>
        <v>0</v>
      </c>
      <c r="FHP28">
        <f t="shared" si="310"/>
        <v>0</v>
      </c>
      <c r="FHQ28">
        <f t="shared" si="310"/>
        <v>0</v>
      </c>
      <c r="FHR28">
        <f t="shared" si="310"/>
        <v>0</v>
      </c>
      <c r="FHS28">
        <f t="shared" si="310"/>
        <v>0</v>
      </c>
      <c r="FHT28">
        <f t="shared" si="310"/>
        <v>0</v>
      </c>
      <c r="FHU28">
        <f t="shared" si="310"/>
        <v>0</v>
      </c>
      <c r="FHV28">
        <f t="shared" si="310"/>
        <v>0</v>
      </c>
      <c r="FHW28">
        <f t="shared" si="310"/>
        <v>0</v>
      </c>
      <c r="FHX28">
        <f t="shared" si="310"/>
        <v>0</v>
      </c>
      <c r="FHY28">
        <f t="shared" si="310"/>
        <v>0</v>
      </c>
      <c r="FHZ28">
        <f t="shared" si="310"/>
        <v>0</v>
      </c>
      <c r="FIA28">
        <f t="shared" si="310"/>
        <v>0</v>
      </c>
      <c r="FIB28">
        <f t="shared" si="310"/>
        <v>0</v>
      </c>
      <c r="FIC28">
        <f t="shared" si="310"/>
        <v>0</v>
      </c>
      <c r="FID28">
        <f t="shared" si="310"/>
        <v>0</v>
      </c>
      <c r="FIE28">
        <f t="shared" ref="FIE28:FKP28" si="311">IF(AND(COUNTIF($CU3:$GL3,FIE$25)=1,COUNTIF($CU3:$GL3,FIE$26)=1),1,0)</f>
        <v>0</v>
      </c>
      <c r="FIF28">
        <f t="shared" si="311"/>
        <v>0</v>
      </c>
      <c r="FIG28">
        <f t="shared" si="311"/>
        <v>0</v>
      </c>
      <c r="FIH28">
        <f t="shared" si="311"/>
        <v>0</v>
      </c>
      <c r="FII28">
        <f t="shared" si="311"/>
        <v>0</v>
      </c>
      <c r="FIJ28">
        <f t="shared" si="311"/>
        <v>0</v>
      </c>
      <c r="FIK28">
        <f t="shared" si="311"/>
        <v>0</v>
      </c>
      <c r="FIL28">
        <f t="shared" si="311"/>
        <v>0</v>
      </c>
      <c r="FIM28">
        <f t="shared" si="311"/>
        <v>0</v>
      </c>
      <c r="FIN28">
        <f t="shared" si="311"/>
        <v>0</v>
      </c>
      <c r="FIO28">
        <f t="shared" si="311"/>
        <v>0</v>
      </c>
      <c r="FIP28">
        <f t="shared" si="311"/>
        <v>0</v>
      </c>
      <c r="FIQ28">
        <f t="shared" si="311"/>
        <v>0</v>
      </c>
      <c r="FIR28">
        <f t="shared" si="311"/>
        <v>0</v>
      </c>
      <c r="FIS28">
        <f t="shared" si="311"/>
        <v>0</v>
      </c>
      <c r="FIT28">
        <f t="shared" si="311"/>
        <v>0</v>
      </c>
      <c r="FIU28">
        <f t="shared" si="311"/>
        <v>0</v>
      </c>
      <c r="FIV28">
        <f t="shared" si="311"/>
        <v>0</v>
      </c>
      <c r="FIW28">
        <f t="shared" si="311"/>
        <v>0</v>
      </c>
      <c r="FIX28">
        <f t="shared" si="311"/>
        <v>0</v>
      </c>
      <c r="FIY28">
        <f t="shared" si="311"/>
        <v>0</v>
      </c>
      <c r="FIZ28">
        <f t="shared" si="311"/>
        <v>0</v>
      </c>
      <c r="FJA28">
        <f t="shared" si="311"/>
        <v>0</v>
      </c>
      <c r="FJB28">
        <f t="shared" si="311"/>
        <v>0</v>
      </c>
      <c r="FJC28">
        <f t="shared" si="311"/>
        <v>0</v>
      </c>
      <c r="FJD28">
        <f t="shared" si="311"/>
        <v>0</v>
      </c>
      <c r="FJE28">
        <f t="shared" si="311"/>
        <v>0</v>
      </c>
      <c r="FJF28">
        <f t="shared" si="311"/>
        <v>0</v>
      </c>
      <c r="FJG28">
        <f t="shared" si="311"/>
        <v>0</v>
      </c>
      <c r="FJH28">
        <f t="shared" si="311"/>
        <v>0</v>
      </c>
      <c r="FJI28">
        <f t="shared" si="311"/>
        <v>0</v>
      </c>
      <c r="FJJ28">
        <f t="shared" si="311"/>
        <v>0</v>
      </c>
      <c r="FJK28">
        <f t="shared" si="311"/>
        <v>0</v>
      </c>
      <c r="FJL28">
        <f t="shared" si="311"/>
        <v>0</v>
      </c>
      <c r="FJM28">
        <f t="shared" si="311"/>
        <v>0</v>
      </c>
      <c r="FJN28">
        <f t="shared" si="311"/>
        <v>0</v>
      </c>
      <c r="FJO28">
        <f t="shared" si="311"/>
        <v>0</v>
      </c>
      <c r="FJP28">
        <f t="shared" si="311"/>
        <v>0</v>
      </c>
      <c r="FJQ28">
        <f t="shared" si="311"/>
        <v>0</v>
      </c>
      <c r="FJR28">
        <f t="shared" si="311"/>
        <v>0</v>
      </c>
      <c r="FJS28">
        <f t="shared" si="311"/>
        <v>0</v>
      </c>
      <c r="FJT28">
        <f t="shared" si="311"/>
        <v>0</v>
      </c>
      <c r="FJU28">
        <f t="shared" si="311"/>
        <v>0</v>
      </c>
      <c r="FJV28">
        <f t="shared" si="311"/>
        <v>0</v>
      </c>
      <c r="FJW28">
        <f t="shared" si="311"/>
        <v>0</v>
      </c>
      <c r="FJX28">
        <f t="shared" si="311"/>
        <v>0</v>
      </c>
      <c r="FJY28">
        <f t="shared" si="311"/>
        <v>0</v>
      </c>
      <c r="FJZ28">
        <f t="shared" si="311"/>
        <v>0</v>
      </c>
      <c r="FKA28">
        <f t="shared" si="311"/>
        <v>0</v>
      </c>
      <c r="FKB28">
        <f t="shared" si="311"/>
        <v>0</v>
      </c>
      <c r="FKC28">
        <f t="shared" si="311"/>
        <v>0</v>
      </c>
      <c r="FKD28">
        <f t="shared" si="311"/>
        <v>0</v>
      </c>
      <c r="FKE28">
        <f t="shared" si="311"/>
        <v>0</v>
      </c>
      <c r="FKF28">
        <f t="shared" si="311"/>
        <v>0</v>
      </c>
      <c r="FKG28">
        <f t="shared" si="311"/>
        <v>0</v>
      </c>
      <c r="FKH28">
        <f t="shared" si="311"/>
        <v>0</v>
      </c>
      <c r="FKI28">
        <f t="shared" si="311"/>
        <v>0</v>
      </c>
      <c r="FKJ28">
        <f t="shared" si="311"/>
        <v>0</v>
      </c>
      <c r="FKK28">
        <f t="shared" si="311"/>
        <v>0</v>
      </c>
      <c r="FKL28">
        <f t="shared" si="311"/>
        <v>0</v>
      </c>
      <c r="FKM28">
        <f t="shared" si="311"/>
        <v>0</v>
      </c>
      <c r="FKN28">
        <f t="shared" si="311"/>
        <v>0</v>
      </c>
      <c r="FKO28">
        <f t="shared" si="311"/>
        <v>0</v>
      </c>
      <c r="FKP28">
        <f t="shared" si="311"/>
        <v>0</v>
      </c>
      <c r="FKQ28">
        <f t="shared" ref="FKQ28:FNB28" si="312">IF(AND(COUNTIF($CU3:$GL3,FKQ$25)=1,COUNTIF($CU3:$GL3,FKQ$26)=1),1,0)</f>
        <v>0</v>
      </c>
      <c r="FKR28">
        <f t="shared" si="312"/>
        <v>0</v>
      </c>
      <c r="FKS28">
        <f t="shared" si="312"/>
        <v>0</v>
      </c>
      <c r="FKT28">
        <f t="shared" si="312"/>
        <v>0</v>
      </c>
      <c r="FKU28">
        <f t="shared" si="312"/>
        <v>0</v>
      </c>
      <c r="FKV28">
        <f t="shared" si="312"/>
        <v>0</v>
      </c>
      <c r="FKW28">
        <f t="shared" si="312"/>
        <v>0</v>
      </c>
      <c r="FKX28">
        <f t="shared" si="312"/>
        <v>0</v>
      </c>
      <c r="FKY28">
        <f t="shared" si="312"/>
        <v>0</v>
      </c>
      <c r="FKZ28">
        <f t="shared" si="312"/>
        <v>0</v>
      </c>
      <c r="FLA28">
        <f t="shared" si="312"/>
        <v>0</v>
      </c>
      <c r="FLB28">
        <f t="shared" si="312"/>
        <v>0</v>
      </c>
      <c r="FLC28">
        <f t="shared" si="312"/>
        <v>0</v>
      </c>
      <c r="FLD28">
        <f t="shared" si="312"/>
        <v>0</v>
      </c>
      <c r="FLE28">
        <f t="shared" si="312"/>
        <v>0</v>
      </c>
      <c r="FLF28">
        <f t="shared" si="312"/>
        <v>0</v>
      </c>
      <c r="FLG28">
        <f t="shared" si="312"/>
        <v>0</v>
      </c>
      <c r="FLH28">
        <f t="shared" si="312"/>
        <v>0</v>
      </c>
      <c r="FLI28">
        <f t="shared" si="312"/>
        <v>0</v>
      </c>
      <c r="FLJ28">
        <f t="shared" si="312"/>
        <v>0</v>
      </c>
      <c r="FLK28">
        <f t="shared" si="312"/>
        <v>0</v>
      </c>
      <c r="FLL28">
        <f t="shared" si="312"/>
        <v>0</v>
      </c>
      <c r="FLM28">
        <f t="shared" si="312"/>
        <v>0</v>
      </c>
      <c r="FLN28">
        <f t="shared" si="312"/>
        <v>0</v>
      </c>
      <c r="FLO28">
        <f t="shared" si="312"/>
        <v>0</v>
      </c>
      <c r="FLP28">
        <f t="shared" si="312"/>
        <v>0</v>
      </c>
      <c r="FLQ28">
        <f t="shared" si="312"/>
        <v>0</v>
      </c>
      <c r="FLR28">
        <f t="shared" si="312"/>
        <v>0</v>
      </c>
      <c r="FLS28">
        <f t="shared" si="312"/>
        <v>0</v>
      </c>
      <c r="FLT28">
        <f t="shared" si="312"/>
        <v>0</v>
      </c>
      <c r="FLU28">
        <f t="shared" si="312"/>
        <v>0</v>
      </c>
      <c r="FLV28">
        <f t="shared" si="312"/>
        <v>0</v>
      </c>
      <c r="FLW28">
        <f t="shared" si="312"/>
        <v>0</v>
      </c>
      <c r="FLX28">
        <f t="shared" si="312"/>
        <v>0</v>
      </c>
      <c r="FLY28">
        <f t="shared" si="312"/>
        <v>0</v>
      </c>
      <c r="FLZ28">
        <f t="shared" si="312"/>
        <v>0</v>
      </c>
      <c r="FMA28">
        <f t="shared" si="312"/>
        <v>0</v>
      </c>
      <c r="FMB28">
        <f t="shared" si="312"/>
        <v>0</v>
      </c>
      <c r="FMC28">
        <f t="shared" si="312"/>
        <v>0</v>
      </c>
      <c r="FMD28">
        <f t="shared" si="312"/>
        <v>0</v>
      </c>
      <c r="FME28">
        <f t="shared" si="312"/>
        <v>0</v>
      </c>
      <c r="FMF28">
        <f t="shared" si="312"/>
        <v>0</v>
      </c>
      <c r="FMG28">
        <f t="shared" si="312"/>
        <v>0</v>
      </c>
      <c r="FMH28">
        <f t="shared" si="312"/>
        <v>0</v>
      </c>
      <c r="FMI28">
        <f t="shared" si="312"/>
        <v>0</v>
      </c>
      <c r="FMJ28">
        <f t="shared" si="312"/>
        <v>0</v>
      </c>
      <c r="FMK28">
        <f t="shared" si="312"/>
        <v>0</v>
      </c>
      <c r="FML28">
        <f t="shared" si="312"/>
        <v>0</v>
      </c>
      <c r="FMM28">
        <f t="shared" si="312"/>
        <v>0</v>
      </c>
      <c r="FMN28">
        <f t="shared" si="312"/>
        <v>0</v>
      </c>
      <c r="FMO28">
        <f t="shared" si="312"/>
        <v>0</v>
      </c>
      <c r="FMP28">
        <f t="shared" si="312"/>
        <v>0</v>
      </c>
      <c r="FMQ28">
        <f t="shared" si="312"/>
        <v>0</v>
      </c>
      <c r="FMR28">
        <f t="shared" si="312"/>
        <v>0</v>
      </c>
      <c r="FMS28">
        <f t="shared" si="312"/>
        <v>0</v>
      </c>
      <c r="FMT28">
        <f t="shared" si="312"/>
        <v>0</v>
      </c>
      <c r="FMU28">
        <f t="shared" si="312"/>
        <v>0</v>
      </c>
      <c r="FMV28">
        <f t="shared" si="312"/>
        <v>0</v>
      </c>
      <c r="FMW28">
        <f t="shared" si="312"/>
        <v>0</v>
      </c>
      <c r="FMX28">
        <f t="shared" si="312"/>
        <v>0</v>
      </c>
      <c r="FMY28">
        <f t="shared" si="312"/>
        <v>0</v>
      </c>
      <c r="FMZ28">
        <f t="shared" si="312"/>
        <v>0</v>
      </c>
      <c r="FNA28">
        <f t="shared" si="312"/>
        <v>0</v>
      </c>
      <c r="FNB28">
        <f t="shared" si="312"/>
        <v>0</v>
      </c>
      <c r="FNC28">
        <f t="shared" ref="FNC28:FPN28" si="313">IF(AND(COUNTIF($CU3:$GL3,FNC$25)=1,COUNTIF($CU3:$GL3,FNC$26)=1),1,0)</f>
        <v>0</v>
      </c>
      <c r="FND28">
        <f t="shared" si="313"/>
        <v>0</v>
      </c>
      <c r="FNE28">
        <f t="shared" si="313"/>
        <v>0</v>
      </c>
      <c r="FNF28">
        <f t="shared" si="313"/>
        <v>0</v>
      </c>
      <c r="FNG28">
        <f t="shared" si="313"/>
        <v>0</v>
      </c>
      <c r="FNH28">
        <f t="shared" si="313"/>
        <v>0</v>
      </c>
      <c r="FNI28">
        <f t="shared" si="313"/>
        <v>0</v>
      </c>
      <c r="FNJ28">
        <f t="shared" si="313"/>
        <v>0</v>
      </c>
      <c r="FNK28">
        <f t="shared" si="313"/>
        <v>0</v>
      </c>
      <c r="FNL28">
        <f t="shared" si="313"/>
        <v>0</v>
      </c>
      <c r="FNM28">
        <f t="shared" si="313"/>
        <v>0</v>
      </c>
      <c r="FNN28">
        <f t="shared" si="313"/>
        <v>0</v>
      </c>
      <c r="FNO28">
        <f t="shared" si="313"/>
        <v>0</v>
      </c>
      <c r="FNP28">
        <f t="shared" si="313"/>
        <v>0</v>
      </c>
      <c r="FNQ28">
        <f t="shared" si="313"/>
        <v>0</v>
      </c>
      <c r="FNR28">
        <f t="shared" si="313"/>
        <v>0</v>
      </c>
      <c r="FNS28">
        <f t="shared" si="313"/>
        <v>0</v>
      </c>
      <c r="FNT28">
        <f t="shared" si="313"/>
        <v>0</v>
      </c>
      <c r="FNU28">
        <f t="shared" si="313"/>
        <v>0</v>
      </c>
      <c r="FNV28">
        <f t="shared" si="313"/>
        <v>0</v>
      </c>
      <c r="FNW28">
        <f t="shared" si="313"/>
        <v>0</v>
      </c>
      <c r="FNX28">
        <f t="shared" si="313"/>
        <v>0</v>
      </c>
      <c r="FNY28">
        <f t="shared" si="313"/>
        <v>0</v>
      </c>
      <c r="FNZ28">
        <f t="shared" si="313"/>
        <v>0</v>
      </c>
      <c r="FOA28">
        <f t="shared" si="313"/>
        <v>0</v>
      </c>
      <c r="FOB28">
        <f t="shared" si="313"/>
        <v>0</v>
      </c>
      <c r="FOC28">
        <f t="shared" si="313"/>
        <v>0</v>
      </c>
      <c r="FOD28">
        <f t="shared" si="313"/>
        <v>0</v>
      </c>
      <c r="FOE28">
        <f t="shared" si="313"/>
        <v>0</v>
      </c>
      <c r="FOF28">
        <f t="shared" si="313"/>
        <v>0</v>
      </c>
      <c r="FOG28">
        <f t="shared" si="313"/>
        <v>0</v>
      </c>
      <c r="FOH28">
        <f t="shared" si="313"/>
        <v>0</v>
      </c>
      <c r="FOI28">
        <f t="shared" si="313"/>
        <v>0</v>
      </c>
      <c r="FOJ28">
        <f t="shared" si="313"/>
        <v>0</v>
      </c>
      <c r="FOK28">
        <f t="shared" si="313"/>
        <v>0</v>
      </c>
      <c r="FOL28">
        <f t="shared" si="313"/>
        <v>0</v>
      </c>
      <c r="FOM28">
        <f t="shared" si="313"/>
        <v>0</v>
      </c>
      <c r="FON28">
        <f t="shared" si="313"/>
        <v>0</v>
      </c>
      <c r="FOO28">
        <f t="shared" si="313"/>
        <v>0</v>
      </c>
      <c r="FOP28">
        <f t="shared" si="313"/>
        <v>0</v>
      </c>
      <c r="FOQ28">
        <f t="shared" si="313"/>
        <v>0</v>
      </c>
      <c r="FOR28">
        <f t="shared" si="313"/>
        <v>0</v>
      </c>
      <c r="FOS28">
        <f t="shared" si="313"/>
        <v>0</v>
      </c>
      <c r="FOT28">
        <f t="shared" si="313"/>
        <v>0</v>
      </c>
      <c r="FOU28">
        <f t="shared" si="313"/>
        <v>0</v>
      </c>
      <c r="FOV28">
        <f t="shared" si="313"/>
        <v>0</v>
      </c>
      <c r="FOW28">
        <f t="shared" si="313"/>
        <v>0</v>
      </c>
      <c r="FOX28">
        <f t="shared" si="313"/>
        <v>0</v>
      </c>
      <c r="FOY28">
        <f t="shared" si="313"/>
        <v>0</v>
      </c>
      <c r="FOZ28">
        <f t="shared" si="313"/>
        <v>0</v>
      </c>
      <c r="FPA28">
        <f t="shared" si="313"/>
        <v>0</v>
      </c>
      <c r="FPB28">
        <f t="shared" si="313"/>
        <v>0</v>
      </c>
      <c r="FPC28">
        <f t="shared" si="313"/>
        <v>0</v>
      </c>
      <c r="FPD28">
        <f t="shared" si="313"/>
        <v>0</v>
      </c>
      <c r="FPE28">
        <f t="shared" si="313"/>
        <v>0</v>
      </c>
      <c r="FPF28">
        <f t="shared" si="313"/>
        <v>0</v>
      </c>
      <c r="FPG28">
        <f t="shared" si="313"/>
        <v>0</v>
      </c>
      <c r="FPH28">
        <f t="shared" si="313"/>
        <v>0</v>
      </c>
      <c r="FPI28">
        <f t="shared" si="313"/>
        <v>0</v>
      </c>
      <c r="FPJ28">
        <f t="shared" si="313"/>
        <v>0</v>
      </c>
      <c r="FPK28">
        <f t="shared" si="313"/>
        <v>0</v>
      </c>
      <c r="FPL28">
        <f t="shared" si="313"/>
        <v>0</v>
      </c>
      <c r="FPM28">
        <f t="shared" si="313"/>
        <v>0</v>
      </c>
      <c r="FPN28">
        <f t="shared" si="313"/>
        <v>0</v>
      </c>
      <c r="FPO28">
        <f t="shared" ref="FPO28:FRZ28" si="314">IF(AND(COUNTIF($CU3:$GL3,FPO$25)=1,COUNTIF($CU3:$GL3,FPO$26)=1),1,0)</f>
        <v>0</v>
      </c>
      <c r="FPP28">
        <f t="shared" si="314"/>
        <v>0</v>
      </c>
      <c r="FPQ28">
        <f t="shared" si="314"/>
        <v>0</v>
      </c>
      <c r="FPR28">
        <f t="shared" si="314"/>
        <v>0</v>
      </c>
      <c r="FPS28">
        <f t="shared" si="314"/>
        <v>0</v>
      </c>
      <c r="FPT28">
        <f t="shared" si="314"/>
        <v>0</v>
      </c>
      <c r="FPU28">
        <f t="shared" si="314"/>
        <v>0</v>
      </c>
      <c r="FPV28">
        <f t="shared" si="314"/>
        <v>0</v>
      </c>
      <c r="FPW28">
        <f t="shared" si="314"/>
        <v>0</v>
      </c>
      <c r="FPX28">
        <f t="shared" si="314"/>
        <v>0</v>
      </c>
      <c r="FPY28">
        <f t="shared" si="314"/>
        <v>0</v>
      </c>
      <c r="FPZ28">
        <f t="shared" si="314"/>
        <v>0</v>
      </c>
      <c r="FQA28">
        <f t="shared" si="314"/>
        <v>0</v>
      </c>
      <c r="FQB28">
        <f t="shared" si="314"/>
        <v>0</v>
      </c>
      <c r="FQC28">
        <f t="shared" si="314"/>
        <v>0</v>
      </c>
      <c r="FQD28">
        <f t="shared" si="314"/>
        <v>0</v>
      </c>
      <c r="FQE28">
        <f t="shared" si="314"/>
        <v>0</v>
      </c>
      <c r="FQF28">
        <f t="shared" si="314"/>
        <v>0</v>
      </c>
      <c r="FQG28">
        <f t="shared" si="314"/>
        <v>0</v>
      </c>
      <c r="FQH28">
        <f t="shared" si="314"/>
        <v>0</v>
      </c>
      <c r="FQI28">
        <f t="shared" si="314"/>
        <v>0</v>
      </c>
      <c r="FQJ28">
        <f t="shared" si="314"/>
        <v>0</v>
      </c>
      <c r="FQK28">
        <f t="shared" si="314"/>
        <v>0</v>
      </c>
      <c r="FQL28">
        <f t="shared" si="314"/>
        <v>0</v>
      </c>
      <c r="FQM28">
        <f t="shared" si="314"/>
        <v>0</v>
      </c>
      <c r="FQN28">
        <f t="shared" si="314"/>
        <v>0</v>
      </c>
      <c r="FQO28">
        <f t="shared" si="314"/>
        <v>0</v>
      </c>
      <c r="FQP28">
        <f t="shared" si="314"/>
        <v>0</v>
      </c>
      <c r="FQQ28">
        <f t="shared" si="314"/>
        <v>0</v>
      </c>
      <c r="FQR28">
        <f t="shared" si="314"/>
        <v>0</v>
      </c>
      <c r="FQS28">
        <f t="shared" si="314"/>
        <v>0</v>
      </c>
      <c r="FQT28">
        <f t="shared" si="314"/>
        <v>0</v>
      </c>
      <c r="FQU28">
        <f t="shared" si="314"/>
        <v>0</v>
      </c>
      <c r="FQV28">
        <f t="shared" si="314"/>
        <v>0</v>
      </c>
      <c r="FQW28">
        <f t="shared" si="314"/>
        <v>0</v>
      </c>
      <c r="FQX28">
        <f t="shared" si="314"/>
        <v>0</v>
      </c>
      <c r="FQY28">
        <f t="shared" si="314"/>
        <v>0</v>
      </c>
      <c r="FQZ28">
        <f t="shared" si="314"/>
        <v>0</v>
      </c>
      <c r="FRA28">
        <f t="shared" si="314"/>
        <v>0</v>
      </c>
      <c r="FRB28">
        <f t="shared" si="314"/>
        <v>0</v>
      </c>
      <c r="FRC28">
        <f t="shared" si="314"/>
        <v>0</v>
      </c>
      <c r="FRD28">
        <f t="shared" si="314"/>
        <v>0</v>
      </c>
      <c r="FRE28">
        <f t="shared" si="314"/>
        <v>0</v>
      </c>
      <c r="FRF28">
        <f t="shared" si="314"/>
        <v>0</v>
      </c>
      <c r="FRG28">
        <f t="shared" si="314"/>
        <v>0</v>
      </c>
      <c r="FRH28">
        <f t="shared" si="314"/>
        <v>0</v>
      </c>
      <c r="FRI28">
        <f t="shared" si="314"/>
        <v>0</v>
      </c>
      <c r="FRJ28">
        <f t="shared" si="314"/>
        <v>0</v>
      </c>
      <c r="FRK28">
        <f t="shared" si="314"/>
        <v>0</v>
      </c>
      <c r="FRL28">
        <f t="shared" si="314"/>
        <v>0</v>
      </c>
      <c r="FRM28">
        <f t="shared" si="314"/>
        <v>0</v>
      </c>
      <c r="FRN28">
        <f t="shared" si="314"/>
        <v>0</v>
      </c>
      <c r="FRO28">
        <f t="shared" si="314"/>
        <v>0</v>
      </c>
      <c r="FRP28">
        <f t="shared" si="314"/>
        <v>0</v>
      </c>
      <c r="FRQ28">
        <f t="shared" si="314"/>
        <v>0</v>
      </c>
      <c r="FRR28">
        <f t="shared" si="314"/>
        <v>0</v>
      </c>
      <c r="FRS28">
        <f t="shared" si="314"/>
        <v>0</v>
      </c>
      <c r="FRT28">
        <f t="shared" si="314"/>
        <v>0</v>
      </c>
      <c r="FRU28">
        <f t="shared" si="314"/>
        <v>0</v>
      </c>
      <c r="FRV28">
        <f t="shared" si="314"/>
        <v>0</v>
      </c>
      <c r="FRW28">
        <f t="shared" si="314"/>
        <v>0</v>
      </c>
      <c r="FRX28">
        <f t="shared" si="314"/>
        <v>0</v>
      </c>
      <c r="FRY28">
        <f t="shared" si="314"/>
        <v>0</v>
      </c>
      <c r="FRZ28">
        <f t="shared" si="314"/>
        <v>0</v>
      </c>
      <c r="FSA28">
        <f t="shared" ref="FSA28:FUL28" si="315">IF(AND(COUNTIF($CU3:$GL3,FSA$25)=1,COUNTIF($CU3:$GL3,FSA$26)=1),1,0)</f>
        <v>0</v>
      </c>
      <c r="FSB28">
        <f t="shared" si="315"/>
        <v>0</v>
      </c>
      <c r="FSC28">
        <f t="shared" si="315"/>
        <v>0</v>
      </c>
      <c r="FSD28">
        <f t="shared" si="315"/>
        <v>0</v>
      </c>
      <c r="FSE28">
        <f t="shared" si="315"/>
        <v>0</v>
      </c>
      <c r="FSF28">
        <f t="shared" si="315"/>
        <v>0</v>
      </c>
      <c r="FSG28">
        <f t="shared" si="315"/>
        <v>0</v>
      </c>
      <c r="FSH28">
        <f t="shared" si="315"/>
        <v>0</v>
      </c>
      <c r="FSI28">
        <f t="shared" si="315"/>
        <v>0</v>
      </c>
      <c r="FSJ28">
        <f t="shared" si="315"/>
        <v>0</v>
      </c>
      <c r="FSK28">
        <f t="shared" si="315"/>
        <v>0</v>
      </c>
      <c r="FSL28">
        <f t="shared" si="315"/>
        <v>0</v>
      </c>
      <c r="FSM28">
        <f t="shared" si="315"/>
        <v>0</v>
      </c>
      <c r="FSN28">
        <f t="shared" si="315"/>
        <v>0</v>
      </c>
      <c r="FSO28">
        <f t="shared" si="315"/>
        <v>0</v>
      </c>
      <c r="FSP28">
        <f t="shared" si="315"/>
        <v>0</v>
      </c>
      <c r="FSQ28">
        <f t="shared" si="315"/>
        <v>0</v>
      </c>
      <c r="FSR28">
        <f t="shared" si="315"/>
        <v>0</v>
      </c>
      <c r="FSS28">
        <f t="shared" si="315"/>
        <v>0</v>
      </c>
      <c r="FST28">
        <f t="shared" si="315"/>
        <v>0</v>
      </c>
      <c r="FSU28">
        <f t="shared" si="315"/>
        <v>0</v>
      </c>
      <c r="FSV28">
        <f t="shared" si="315"/>
        <v>0</v>
      </c>
      <c r="FSW28">
        <f t="shared" si="315"/>
        <v>0</v>
      </c>
      <c r="FSX28">
        <f t="shared" si="315"/>
        <v>0</v>
      </c>
      <c r="FSY28">
        <f t="shared" si="315"/>
        <v>0</v>
      </c>
      <c r="FSZ28">
        <f t="shared" si="315"/>
        <v>0</v>
      </c>
      <c r="FTA28">
        <f t="shared" si="315"/>
        <v>0</v>
      </c>
      <c r="FTB28">
        <f t="shared" si="315"/>
        <v>0</v>
      </c>
      <c r="FTC28">
        <f t="shared" si="315"/>
        <v>0</v>
      </c>
      <c r="FTD28">
        <f t="shared" si="315"/>
        <v>0</v>
      </c>
      <c r="FTE28">
        <f t="shared" si="315"/>
        <v>0</v>
      </c>
      <c r="FTF28">
        <f t="shared" si="315"/>
        <v>0</v>
      </c>
      <c r="FTG28">
        <f t="shared" si="315"/>
        <v>0</v>
      </c>
      <c r="FTH28">
        <f t="shared" si="315"/>
        <v>0</v>
      </c>
      <c r="FTI28">
        <f t="shared" si="315"/>
        <v>0</v>
      </c>
      <c r="FTJ28">
        <f t="shared" si="315"/>
        <v>0</v>
      </c>
      <c r="FTK28">
        <f t="shared" si="315"/>
        <v>0</v>
      </c>
      <c r="FTL28">
        <f t="shared" si="315"/>
        <v>0</v>
      </c>
      <c r="FTM28">
        <f t="shared" si="315"/>
        <v>0</v>
      </c>
      <c r="FTN28">
        <f t="shared" si="315"/>
        <v>0</v>
      </c>
      <c r="FTO28">
        <f t="shared" si="315"/>
        <v>0</v>
      </c>
      <c r="FTP28">
        <f t="shared" si="315"/>
        <v>0</v>
      </c>
      <c r="FTQ28">
        <f t="shared" si="315"/>
        <v>0</v>
      </c>
      <c r="FTR28">
        <f t="shared" si="315"/>
        <v>0</v>
      </c>
      <c r="FTS28">
        <f t="shared" si="315"/>
        <v>0</v>
      </c>
      <c r="FTT28">
        <f t="shared" si="315"/>
        <v>0</v>
      </c>
      <c r="FTU28">
        <f t="shared" si="315"/>
        <v>0</v>
      </c>
      <c r="FTV28">
        <f t="shared" si="315"/>
        <v>0</v>
      </c>
      <c r="FTW28">
        <f t="shared" si="315"/>
        <v>0</v>
      </c>
      <c r="FTX28">
        <f t="shared" si="315"/>
        <v>0</v>
      </c>
      <c r="FTY28">
        <f t="shared" si="315"/>
        <v>0</v>
      </c>
      <c r="FTZ28">
        <f t="shared" si="315"/>
        <v>0</v>
      </c>
      <c r="FUA28">
        <f t="shared" si="315"/>
        <v>0</v>
      </c>
      <c r="FUB28">
        <f t="shared" si="315"/>
        <v>0</v>
      </c>
      <c r="FUC28">
        <f t="shared" si="315"/>
        <v>0</v>
      </c>
      <c r="FUD28">
        <f t="shared" si="315"/>
        <v>0</v>
      </c>
      <c r="FUE28">
        <f t="shared" si="315"/>
        <v>0</v>
      </c>
      <c r="FUF28">
        <f t="shared" si="315"/>
        <v>0</v>
      </c>
      <c r="FUG28">
        <f t="shared" si="315"/>
        <v>0</v>
      </c>
      <c r="FUH28">
        <f t="shared" si="315"/>
        <v>0</v>
      </c>
      <c r="FUI28">
        <f t="shared" si="315"/>
        <v>0</v>
      </c>
      <c r="FUJ28">
        <f t="shared" si="315"/>
        <v>0</v>
      </c>
      <c r="FUK28">
        <f t="shared" si="315"/>
        <v>0</v>
      </c>
      <c r="FUL28">
        <f t="shared" si="315"/>
        <v>0</v>
      </c>
      <c r="FUM28">
        <f t="shared" ref="FUM28:FWX28" si="316">IF(AND(COUNTIF($CU3:$GL3,FUM$25)=1,COUNTIF($CU3:$GL3,FUM$26)=1),1,0)</f>
        <v>0</v>
      </c>
      <c r="FUN28">
        <f t="shared" si="316"/>
        <v>0</v>
      </c>
      <c r="FUO28">
        <f t="shared" si="316"/>
        <v>0</v>
      </c>
      <c r="FUP28">
        <f t="shared" si="316"/>
        <v>0</v>
      </c>
      <c r="FUQ28">
        <f t="shared" si="316"/>
        <v>0</v>
      </c>
      <c r="FUR28">
        <f t="shared" si="316"/>
        <v>0</v>
      </c>
      <c r="FUS28">
        <f t="shared" si="316"/>
        <v>0</v>
      </c>
      <c r="FUT28">
        <f t="shared" si="316"/>
        <v>0</v>
      </c>
      <c r="FUU28">
        <f t="shared" si="316"/>
        <v>0</v>
      </c>
      <c r="FUV28">
        <f t="shared" si="316"/>
        <v>0</v>
      </c>
      <c r="FUW28">
        <f t="shared" si="316"/>
        <v>0</v>
      </c>
      <c r="FUX28">
        <f t="shared" si="316"/>
        <v>0</v>
      </c>
      <c r="FUY28">
        <f t="shared" si="316"/>
        <v>0</v>
      </c>
      <c r="FUZ28">
        <f t="shared" si="316"/>
        <v>0</v>
      </c>
      <c r="FVA28">
        <f t="shared" si="316"/>
        <v>0</v>
      </c>
      <c r="FVB28">
        <f t="shared" si="316"/>
        <v>0</v>
      </c>
      <c r="FVC28">
        <f t="shared" si="316"/>
        <v>0</v>
      </c>
      <c r="FVD28">
        <f t="shared" si="316"/>
        <v>0</v>
      </c>
      <c r="FVE28">
        <f t="shared" si="316"/>
        <v>0</v>
      </c>
      <c r="FVF28">
        <f t="shared" si="316"/>
        <v>0</v>
      </c>
      <c r="FVG28">
        <f t="shared" si="316"/>
        <v>0</v>
      </c>
      <c r="FVH28">
        <f t="shared" si="316"/>
        <v>0</v>
      </c>
      <c r="FVI28">
        <f t="shared" si="316"/>
        <v>0</v>
      </c>
      <c r="FVJ28">
        <f t="shared" si="316"/>
        <v>0</v>
      </c>
      <c r="FVK28">
        <f t="shared" si="316"/>
        <v>0</v>
      </c>
      <c r="FVL28">
        <f t="shared" si="316"/>
        <v>0</v>
      </c>
      <c r="FVM28">
        <f t="shared" si="316"/>
        <v>0</v>
      </c>
      <c r="FVN28">
        <f t="shared" si="316"/>
        <v>0</v>
      </c>
      <c r="FVO28">
        <f t="shared" si="316"/>
        <v>0</v>
      </c>
      <c r="FVP28">
        <f t="shared" si="316"/>
        <v>0</v>
      </c>
      <c r="FVQ28">
        <f t="shared" si="316"/>
        <v>0</v>
      </c>
      <c r="FVR28">
        <f t="shared" si="316"/>
        <v>0</v>
      </c>
      <c r="FVS28">
        <f t="shared" si="316"/>
        <v>0</v>
      </c>
      <c r="FVT28">
        <f t="shared" si="316"/>
        <v>0</v>
      </c>
      <c r="FVU28">
        <f t="shared" si="316"/>
        <v>0</v>
      </c>
      <c r="FVV28">
        <f t="shared" si="316"/>
        <v>0</v>
      </c>
      <c r="FVW28">
        <f t="shared" si="316"/>
        <v>0</v>
      </c>
      <c r="FVX28">
        <f t="shared" si="316"/>
        <v>0</v>
      </c>
      <c r="FVY28">
        <f t="shared" si="316"/>
        <v>0</v>
      </c>
      <c r="FVZ28">
        <f t="shared" si="316"/>
        <v>0</v>
      </c>
      <c r="FWA28">
        <f t="shared" si="316"/>
        <v>0</v>
      </c>
      <c r="FWB28">
        <f t="shared" si="316"/>
        <v>0</v>
      </c>
      <c r="FWC28">
        <f t="shared" si="316"/>
        <v>0</v>
      </c>
      <c r="FWD28">
        <f t="shared" si="316"/>
        <v>0</v>
      </c>
      <c r="FWE28">
        <f t="shared" si="316"/>
        <v>0</v>
      </c>
      <c r="FWF28">
        <f t="shared" si="316"/>
        <v>0</v>
      </c>
      <c r="FWG28">
        <f t="shared" si="316"/>
        <v>0</v>
      </c>
      <c r="FWH28">
        <f t="shared" si="316"/>
        <v>0</v>
      </c>
      <c r="FWI28">
        <f t="shared" si="316"/>
        <v>0</v>
      </c>
      <c r="FWJ28">
        <f t="shared" si="316"/>
        <v>0</v>
      </c>
      <c r="FWK28">
        <f t="shared" si="316"/>
        <v>0</v>
      </c>
      <c r="FWL28">
        <f t="shared" si="316"/>
        <v>0</v>
      </c>
      <c r="FWM28">
        <f t="shared" si="316"/>
        <v>0</v>
      </c>
      <c r="FWN28">
        <f t="shared" si="316"/>
        <v>0</v>
      </c>
      <c r="FWO28">
        <f t="shared" si="316"/>
        <v>0</v>
      </c>
      <c r="FWP28">
        <f t="shared" si="316"/>
        <v>0</v>
      </c>
      <c r="FWQ28">
        <f t="shared" si="316"/>
        <v>0</v>
      </c>
      <c r="FWR28">
        <f t="shared" si="316"/>
        <v>0</v>
      </c>
      <c r="FWS28">
        <f t="shared" si="316"/>
        <v>0</v>
      </c>
      <c r="FWT28">
        <f t="shared" si="316"/>
        <v>0</v>
      </c>
      <c r="FWU28">
        <f t="shared" si="316"/>
        <v>0</v>
      </c>
      <c r="FWV28">
        <f t="shared" si="316"/>
        <v>0</v>
      </c>
      <c r="FWW28">
        <f t="shared" si="316"/>
        <v>0</v>
      </c>
      <c r="FWX28">
        <f t="shared" si="316"/>
        <v>0</v>
      </c>
      <c r="FWY28">
        <f t="shared" ref="FWY28:FZJ28" si="317">IF(AND(COUNTIF($CU3:$GL3,FWY$25)=1,COUNTIF($CU3:$GL3,FWY$26)=1),1,0)</f>
        <v>0</v>
      </c>
      <c r="FWZ28">
        <f t="shared" si="317"/>
        <v>0</v>
      </c>
      <c r="FXA28">
        <f t="shared" si="317"/>
        <v>0</v>
      </c>
      <c r="FXB28">
        <f t="shared" si="317"/>
        <v>0</v>
      </c>
      <c r="FXC28">
        <f t="shared" si="317"/>
        <v>0</v>
      </c>
      <c r="FXD28">
        <f t="shared" si="317"/>
        <v>0</v>
      </c>
      <c r="FXE28">
        <f t="shared" si="317"/>
        <v>0</v>
      </c>
      <c r="FXF28">
        <f t="shared" si="317"/>
        <v>0</v>
      </c>
      <c r="FXG28">
        <f t="shared" si="317"/>
        <v>0</v>
      </c>
      <c r="FXH28">
        <f t="shared" si="317"/>
        <v>0</v>
      </c>
      <c r="FXI28">
        <f t="shared" si="317"/>
        <v>0</v>
      </c>
      <c r="FXJ28">
        <f t="shared" si="317"/>
        <v>0</v>
      </c>
      <c r="FXK28">
        <f t="shared" si="317"/>
        <v>0</v>
      </c>
      <c r="FXL28">
        <f t="shared" si="317"/>
        <v>0</v>
      </c>
      <c r="FXM28">
        <f t="shared" si="317"/>
        <v>0</v>
      </c>
      <c r="FXN28">
        <f t="shared" si="317"/>
        <v>0</v>
      </c>
      <c r="FXO28">
        <f t="shared" si="317"/>
        <v>0</v>
      </c>
      <c r="FXP28">
        <f t="shared" si="317"/>
        <v>0</v>
      </c>
      <c r="FXQ28">
        <f t="shared" si="317"/>
        <v>0</v>
      </c>
      <c r="FXR28">
        <f t="shared" si="317"/>
        <v>0</v>
      </c>
      <c r="FXS28">
        <f t="shared" si="317"/>
        <v>0</v>
      </c>
      <c r="FXT28">
        <f t="shared" si="317"/>
        <v>0</v>
      </c>
      <c r="FXU28">
        <f t="shared" si="317"/>
        <v>0</v>
      </c>
      <c r="FXV28">
        <f t="shared" si="317"/>
        <v>0</v>
      </c>
      <c r="FXW28">
        <f t="shared" si="317"/>
        <v>0</v>
      </c>
      <c r="FXX28">
        <f t="shared" si="317"/>
        <v>0</v>
      </c>
      <c r="FXY28">
        <f t="shared" si="317"/>
        <v>0</v>
      </c>
      <c r="FXZ28">
        <f t="shared" si="317"/>
        <v>0</v>
      </c>
      <c r="FYA28">
        <f t="shared" si="317"/>
        <v>0</v>
      </c>
      <c r="FYB28">
        <f t="shared" si="317"/>
        <v>0</v>
      </c>
      <c r="FYC28">
        <f t="shared" si="317"/>
        <v>0</v>
      </c>
      <c r="FYD28">
        <f t="shared" si="317"/>
        <v>0</v>
      </c>
      <c r="FYE28">
        <f t="shared" si="317"/>
        <v>0</v>
      </c>
      <c r="FYF28">
        <f t="shared" si="317"/>
        <v>0</v>
      </c>
      <c r="FYG28">
        <f t="shared" si="317"/>
        <v>0</v>
      </c>
      <c r="FYH28">
        <f t="shared" si="317"/>
        <v>0</v>
      </c>
      <c r="FYI28">
        <f t="shared" si="317"/>
        <v>0</v>
      </c>
      <c r="FYJ28">
        <f t="shared" si="317"/>
        <v>0</v>
      </c>
      <c r="FYK28">
        <f t="shared" si="317"/>
        <v>0</v>
      </c>
      <c r="FYL28">
        <f t="shared" si="317"/>
        <v>0</v>
      </c>
      <c r="FYM28">
        <f t="shared" si="317"/>
        <v>0</v>
      </c>
      <c r="FYN28">
        <f t="shared" si="317"/>
        <v>0</v>
      </c>
      <c r="FYO28">
        <f t="shared" si="317"/>
        <v>0</v>
      </c>
      <c r="FYP28">
        <f t="shared" si="317"/>
        <v>0</v>
      </c>
      <c r="FYQ28">
        <f t="shared" si="317"/>
        <v>0</v>
      </c>
      <c r="FYR28">
        <f t="shared" si="317"/>
        <v>0</v>
      </c>
      <c r="FYS28">
        <f t="shared" si="317"/>
        <v>0</v>
      </c>
      <c r="FYT28">
        <f t="shared" si="317"/>
        <v>0</v>
      </c>
      <c r="FYU28">
        <f t="shared" si="317"/>
        <v>0</v>
      </c>
      <c r="FYV28">
        <f t="shared" si="317"/>
        <v>0</v>
      </c>
      <c r="FYW28">
        <f t="shared" si="317"/>
        <v>0</v>
      </c>
      <c r="FYX28">
        <f t="shared" si="317"/>
        <v>0</v>
      </c>
      <c r="FYY28">
        <f t="shared" si="317"/>
        <v>0</v>
      </c>
      <c r="FYZ28">
        <f t="shared" si="317"/>
        <v>0</v>
      </c>
      <c r="FZA28">
        <f t="shared" si="317"/>
        <v>0</v>
      </c>
      <c r="FZB28">
        <f t="shared" si="317"/>
        <v>0</v>
      </c>
      <c r="FZC28">
        <f t="shared" si="317"/>
        <v>0</v>
      </c>
      <c r="FZD28">
        <f t="shared" si="317"/>
        <v>0</v>
      </c>
      <c r="FZE28">
        <f t="shared" si="317"/>
        <v>0</v>
      </c>
      <c r="FZF28">
        <f t="shared" si="317"/>
        <v>0</v>
      </c>
      <c r="FZG28">
        <f t="shared" si="317"/>
        <v>0</v>
      </c>
      <c r="FZH28">
        <f t="shared" si="317"/>
        <v>0</v>
      </c>
      <c r="FZI28">
        <f t="shared" si="317"/>
        <v>0</v>
      </c>
      <c r="FZJ28">
        <f t="shared" si="317"/>
        <v>0</v>
      </c>
      <c r="FZK28">
        <f t="shared" ref="FZK28:GBV28" si="318">IF(AND(COUNTIF($CU3:$GL3,FZK$25)=1,COUNTIF($CU3:$GL3,FZK$26)=1),1,0)</f>
        <v>0</v>
      </c>
      <c r="FZL28">
        <f t="shared" si="318"/>
        <v>0</v>
      </c>
      <c r="FZM28">
        <f t="shared" si="318"/>
        <v>0</v>
      </c>
      <c r="FZN28">
        <f t="shared" si="318"/>
        <v>0</v>
      </c>
      <c r="FZO28">
        <f t="shared" si="318"/>
        <v>0</v>
      </c>
      <c r="FZP28">
        <f t="shared" si="318"/>
        <v>0</v>
      </c>
      <c r="FZQ28">
        <f t="shared" si="318"/>
        <v>0</v>
      </c>
      <c r="FZR28">
        <f t="shared" si="318"/>
        <v>0</v>
      </c>
      <c r="FZS28">
        <f t="shared" si="318"/>
        <v>0</v>
      </c>
      <c r="FZT28">
        <f t="shared" si="318"/>
        <v>0</v>
      </c>
      <c r="FZU28">
        <f t="shared" si="318"/>
        <v>0</v>
      </c>
      <c r="FZV28">
        <f t="shared" si="318"/>
        <v>0</v>
      </c>
      <c r="FZW28">
        <f t="shared" si="318"/>
        <v>0</v>
      </c>
      <c r="FZX28">
        <f t="shared" si="318"/>
        <v>0</v>
      </c>
      <c r="FZY28">
        <f t="shared" si="318"/>
        <v>0</v>
      </c>
      <c r="FZZ28">
        <f t="shared" si="318"/>
        <v>0</v>
      </c>
      <c r="GAA28">
        <f t="shared" si="318"/>
        <v>0</v>
      </c>
      <c r="GAB28">
        <f t="shared" si="318"/>
        <v>0</v>
      </c>
      <c r="GAC28">
        <f t="shared" si="318"/>
        <v>0</v>
      </c>
      <c r="GAD28">
        <f t="shared" si="318"/>
        <v>0</v>
      </c>
      <c r="GAE28">
        <f t="shared" si="318"/>
        <v>0</v>
      </c>
      <c r="GAF28">
        <f t="shared" si="318"/>
        <v>0</v>
      </c>
      <c r="GAG28">
        <f t="shared" si="318"/>
        <v>0</v>
      </c>
      <c r="GAH28">
        <f t="shared" si="318"/>
        <v>0</v>
      </c>
      <c r="GAI28">
        <f t="shared" si="318"/>
        <v>0</v>
      </c>
      <c r="GAJ28">
        <f t="shared" si="318"/>
        <v>0</v>
      </c>
      <c r="GAK28">
        <f t="shared" si="318"/>
        <v>0</v>
      </c>
      <c r="GAL28">
        <f t="shared" si="318"/>
        <v>0</v>
      </c>
      <c r="GAM28">
        <f t="shared" si="318"/>
        <v>0</v>
      </c>
      <c r="GAN28">
        <f t="shared" si="318"/>
        <v>0</v>
      </c>
      <c r="GAO28">
        <f t="shared" si="318"/>
        <v>0</v>
      </c>
      <c r="GAP28">
        <f t="shared" si="318"/>
        <v>0</v>
      </c>
      <c r="GAQ28">
        <f t="shared" si="318"/>
        <v>0</v>
      </c>
      <c r="GAR28">
        <f t="shared" si="318"/>
        <v>0</v>
      </c>
      <c r="GAS28">
        <f t="shared" si="318"/>
        <v>0</v>
      </c>
      <c r="GAT28">
        <f t="shared" si="318"/>
        <v>0</v>
      </c>
      <c r="GAU28">
        <f t="shared" si="318"/>
        <v>0</v>
      </c>
      <c r="GAV28">
        <f t="shared" si="318"/>
        <v>0</v>
      </c>
      <c r="GAW28">
        <f t="shared" si="318"/>
        <v>0</v>
      </c>
      <c r="GAX28">
        <f t="shared" si="318"/>
        <v>0</v>
      </c>
      <c r="GAY28">
        <f t="shared" si="318"/>
        <v>0</v>
      </c>
      <c r="GAZ28">
        <f t="shared" si="318"/>
        <v>0</v>
      </c>
      <c r="GBA28">
        <f t="shared" si="318"/>
        <v>0</v>
      </c>
      <c r="GBB28">
        <f t="shared" si="318"/>
        <v>0</v>
      </c>
      <c r="GBC28">
        <f t="shared" si="318"/>
        <v>0</v>
      </c>
      <c r="GBD28">
        <f t="shared" si="318"/>
        <v>0</v>
      </c>
      <c r="GBE28">
        <f t="shared" si="318"/>
        <v>0</v>
      </c>
      <c r="GBF28">
        <f t="shared" si="318"/>
        <v>0</v>
      </c>
      <c r="GBG28">
        <f t="shared" si="318"/>
        <v>0</v>
      </c>
      <c r="GBH28">
        <f t="shared" si="318"/>
        <v>0</v>
      </c>
      <c r="GBI28">
        <f t="shared" si="318"/>
        <v>0</v>
      </c>
      <c r="GBJ28">
        <f t="shared" si="318"/>
        <v>0</v>
      </c>
      <c r="GBK28">
        <f t="shared" si="318"/>
        <v>0</v>
      </c>
      <c r="GBL28">
        <f t="shared" si="318"/>
        <v>0</v>
      </c>
      <c r="GBM28">
        <f t="shared" si="318"/>
        <v>0</v>
      </c>
      <c r="GBN28">
        <f t="shared" si="318"/>
        <v>0</v>
      </c>
      <c r="GBO28">
        <f t="shared" si="318"/>
        <v>0</v>
      </c>
      <c r="GBP28">
        <f t="shared" si="318"/>
        <v>0</v>
      </c>
      <c r="GBQ28">
        <f t="shared" si="318"/>
        <v>0</v>
      </c>
      <c r="GBR28">
        <f t="shared" si="318"/>
        <v>0</v>
      </c>
      <c r="GBS28">
        <f t="shared" si="318"/>
        <v>0</v>
      </c>
      <c r="GBT28">
        <f t="shared" si="318"/>
        <v>0</v>
      </c>
      <c r="GBU28">
        <f t="shared" si="318"/>
        <v>0</v>
      </c>
      <c r="GBV28">
        <f t="shared" si="318"/>
        <v>0</v>
      </c>
      <c r="GBW28">
        <f t="shared" ref="GBW28:GEH28" si="319">IF(AND(COUNTIF($CU3:$GL3,GBW$25)=1,COUNTIF($CU3:$GL3,GBW$26)=1),1,0)</f>
        <v>0</v>
      </c>
      <c r="GBX28">
        <f t="shared" si="319"/>
        <v>0</v>
      </c>
      <c r="GBY28">
        <f t="shared" si="319"/>
        <v>0</v>
      </c>
      <c r="GBZ28">
        <f t="shared" si="319"/>
        <v>0</v>
      </c>
      <c r="GCA28">
        <f t="shared" si="319"/>
        <v>0</v>
      </c>
      <c r="GCB28">
        <f t="shared" si="319"/>
        <v>0</v>
      </c>
      <c r="GCC28">
        <f t="shared" si="319"/>
        <v>0</v>
      </c>
      <c r="GCD28">
        <f t="shared" si="319"/>
        <v>0</v>
      </c>
      <c r="GCE28">
        <f t="shared" si="319"/>
        <v>0</v>
      </c>
      <c r="GCF28">
        <f t="shared" si="319"/>
        <v>0</v>
      </c>
      <c r="GCG28">
        <f t="shared" si="319"/>
        <v>0</v>
      </c>
      <c r="GCH28">
        <f t="shared" si="319"/>
        <v>0</v>
      </c>
      <c r="GCI28">
        <f t="shared" si="319"/>
        <v>0</v>
      </c>
      <c r="GCJ28">
        <f t="shared" si="319"/>
        <v>0</v>
      </c>
      <c r="GCK28">
        <f t="shared" si="319"/>
        <v>0</v>
      </c>
      <c r="GCL28">
        <f t="shared" si="319"/>
        <v>0</v>
      </c>
      <c r="GCM28">
        <f t="shared" si="319"/>
        <v>0</v>
      </c>
      <c r="GCN28">
        <f t="shared" si="319"/>
        <v>0</v>
      </c>
      <c r="GCO28">
        <f t="shared" si="319"/>
        <v>0</v>
      </c>
      <c r="GCP28">
        <f t="shared" si="319"/>
        <v>0</v>
      </c>
      <c r="GCQ28">
        <f t="shared" si="319"/>
        <v>0</v>
      </c>
      <c r="GCR28">
        <f t="shared" si="319"/>
        <v>0</v>
      </c>
      <c r="GCS28">
        <f t="shared" si="319"/>
        <v>0</v>
      </c>
      <c r="GCT28">
        <f t="shared" si="319"/>
        <v>0</v>
      </c>
      <c r="GCU28">
        <f t="shared" si="319"/>
        <v>0</v>
      </c>
      <c r="GCV28">
        <f t="shared" si="319"/>
        <v>0</v>
      </c>
      <c r="GCW28">
        <f t="shared" si="319"/>
        <v>0</v>
      </c>
      <c r="GCX28">
        <f t="shared" si="319"/>
        <v>0</v>
      </c>
      <c r="GCY28">
        <f t="shared" si="319"/>
        <v>0</v>
      </c>
      <c r="GCZ28">
        <f t="shared" si="319"/>
        <v>0</v>
      </c>
      <c r="GDA28">
        <f t="shared" si="319"/>
        <v>0</v>
      </c>
      <c r="GDB28">
        <f t="shared" si="319"/>
        <v>0</v>
      </c>
      <c r="GDC28">
        <f t="shared" si="319"/>
        <v>0</v>
      </c>
      <c r="GDD28">
        <f t="shared" si="319"/>
        <v>0</v>
      </c>
      <c r="GDE28">
        <f t="shared" si="319"/>
        <v>0</v>
      </c>
      <c r="GDF28">
        <f t="shared" si="319"/>
        <v>0</v>
      </c>
      <c r="GDG28">
        <f t="shared" si="319"/>
        <v>0</v>
      </c>
      <c r="GDH28">
        <f t="shared" si="319"/>
        <v>0</v>
      </c>
      <c r="GDI28">
        <f t="shared" si="319"/>
        <v>0</v>
      </c>
      <c r="GDJ28">
        <f t="shared" si="319"/>
        <v>0</v>
      </c>
      <c r="GDK28">
        <f t="shared" si="319"/>
        <v>0</v>
      </c>
      <c r="GDL28">
        <f t="shared" si="319"/>
        <v>0</v>
      </c>
      <c r="GDM28">
        <f t="shared" si="319"/>
        <v>0</v>
      </c>
      <c r="GDN28">
        <f t="shared" si="319"/>
        <v>0</v>
      </c>
      <c r="GDO28">
        <f t="shared" si="319"/>
        <v>0</v>
      </c>
      <c r="GDP28">
        <f t="shared" si="319"/>
        <v>0</v>
      </c>
      <c r="GDQ28">
        <f t="shared" si="319"/>
        <v>0</v>
      </c>
      <c r="GDR28">
        <f t="shared" si="319"/>
        <v>0</v>
      </c>
      <c r="GDS28">
        <f t="shared" si="319"/>
        <v>0</v>
      </c>
      <c r="GDT28">
        <f t="shared" si="319"/>
        <v>0</v>
      </c>
      <c r="GDU28">
        <f t="shared" si="319"/>
        <v>0</v>
      </c>
      <c r="GDV28">
        <f t="shared" si="319"/>
        <v>0</v>
      </c>
      <c r="GDW28">
        <f t="shared" si="319"/>
        <v>0</v>
      </c>
      <c r="GDX28">
        <f t="shared" si="319"/>
        <v>0</v>
      </c>
      <c r="GDY28">
        <f t="shared" si="319"/>
        <v>0</v>
      </c>
      <c r="GDZ28">
        <f t="shared" si="319"/>
        <v>0</v>
      </c>
      <c r="GEA28">
        <f t="shared" si="319"/>
        <v>0</v>
      </c>
      <c r="GEB28">
        <f t="shared" si="319"/>
        <v>0</v>
      </c>
      <c r="GEC28">
        <f t="shared" si="319"/>
        <v>0</v>
      </c>
      <c r="GED28">
        <f t="shared" si="319"/>
        <v>0</v>
      </c>
      <c r="GEE28">
        <f t="shared" si="319"/>
        <v>0</v>
      </c>
      <c r="GEF28">
        <f t="shared" si="319"/>
        <v>0</v>
      </c>
      <c r="GEG28">
        <f t="shared" si="319"/>
        <v>0</v>
      </c>
      <c r="GEH28">
        <f t="shared" si="319"/>
        <v>0</v>
      </c>
      <c r="GEI28">
        <f t="shared" ref="GEI28:GGT28" si="320">IF(AND(COUNTIF($CU3:$GL3,GEI$25)=1,COUNTIF($CU3:$GL3,GEI$26)=1),1,0)</f>
        <v>0</v>
      </c>
      <c r="GEJ28">
        <f t="shared" si="320"/>
        <v>0</v>
      </c>
      <c r="GEK28">
        <f t="shared" si="320"/>
        <v>0</v>
      </c>
      <c r="GEL28">
        <f t="shared" si="320"/>
        <v>0</v>
      </c>
      <c r="GEM28">
        <f t="shared" si="320"/>
        <v>0</v>
      </c>
      <c r="GEN28">
        <f t="shared" si="320"/>
        <v>0</v>
      </c>
      <c r="GEO28">
        <f t="shared" si="320"/>
        <v>0</v>
      </c>
      <c r="GEP28">
        <f t="shared" si="320"/>
        <v>0</v>
      </c>
      <c r="GEQ28">
        <f t="shared" si="320"/>
        <v>0</v>
      </c>
      <c r="GER28">
        <f t="shared" si="320"/>
        <v>0</v>
      </c>
      <c r="GES28">
        <f t="shared" si="320"/>
        <v>0</v>
      </c>
      <c r="GET28">
        <f t="shared" si="320"/>
        <v>0</v>
      </c>
      <c r="GEU28">
        <f t="shared" si="320"/>
        <v>0</v>
      </c>
      <c r="GEV28">
        <f t="shared" si="320"/>
        <v>0</v>
      </c>
      <c r="GEW28">
        <f t="shared" si="320"/>
        <v>0</v>
      </c>
      <c r="GEX28">
        <f t="shared" si="320"/>
        <v>0</v>
      </c>
      <c r="GEY28">
        <f t="shared" si="320"/>
        <v>0</v>
      </c>
      <c r="GEZ28">
        <f t="shared" si="320"/>
        <v>0</v>
      </c>
      <c r="GFA28">
        <f t="shared" si="320"/>
        <v>0</v>
      </c>
      <c r="GFB28">
        <f t="shared" si="320"/>
        <v>0</v>
      </c>
      <c r="GFC28">
        <f t="shared" si="320"/>
        <v>0</v>
      </c>
      <c r="GFD28">
        <f t="shared" si="320"/>
        <v>0</v>
      </c>
      <c r="GFE28">
        <f t="shared" si="320"/>
        <v>0</v>
      </c>
      <c r="GFF28">
        <f t="shared" si="320"/>
        <v>0</v>
      </c>
      <c r="GFG28">
        <f t="shared" si="320"/>
        <v>0</v>
      </c>
      <c r="GFH28">
        <f t="shared" si="320"/>
        <v>0</v>
      </c>
      <c r="GFI28">
        <f t="shared" si="320"/>
        <v>0</v>
      </c>
      <c r="GFJ28">
        <f t="shared" si="320"/>
        <v>0</v>
      </c>
      <c r="GFK28">
        <f t="shared" si="320"/>
        <v>0</v>
      </c>
      <c r="GFL28">
        <f t="shared" si="320"/>
        <v>0</v>
      </c>
      <c r="GFM28">
        <f t="shared" si="320"/>
        <v>0</v>
      </c>
      <c r="GFN28">
        <f t="shared" si="320"/>
        <v>0</v>
      </c>
      <c r="GFO28">
        <f t="shared" si="320"/>
        <v>0</v>
      </c>
      <c r="GFP28">
        <f t="shared" si="320"/>
        <v>0</v>
      </c>
      <c r="GFQ28">
        <f t="shared" si="320"/>
        <v>0</v>
      </c>
      <c r="GFR28">
        <f t="shared" si="320"/>
        <v>0</v>
      </c>
      <c r="GFS28">
        <f t="shared" si="320"/>
        <v>0</v>
      </c>
      <c r="GFT28">
        <f t="shared" si="320"/>
        <v>0</v>
      </c>
      <c r="GFU28">
        <f t="shared" si="320"/>
        <v>0</v>
      </c>
      <c r="GFV28">
        <f t="shared" si="320"/>
        <v>0</v>
      </c>
      <c r="GFW28">
        <f t="shared" si="320"/>
        <v>0</v>
      </c>
      <c r="GFX28">
        <f t="shared" si="320"/>
        <v>0</v>
      </c>
      <c r="GFY28">
        <f t="shared" si="320"/>
        <v>0</v>
      </c>
      <c r="GFZ28">
        <f t="shared" si="320"/>
        <v>0</v>
      </c>
      <c r="GGA28">
        <f t="shared" si="320"/>
        <v>0</v>
      </c>
      <c r="GGB28">
        <f t="shared" si="320"/>
        <v>0</v>
      </c>
      <c r="GGC28">
        <f t="shared" si="320"/>
        <v>0</v>
      </c>
      <c r="GGD28">
        <f t="shared" si="320"/>
        <v>0</v>
      </c>
      <c r="GGE28">
        <f t="shared" si="320"/>
        <v>0</v>
      </c>
      <c r="GGF28">
        <f t="shared" si="320"/>
        <v>0</v>
      </c>
      <c r="GGG28">
        <f t="shared" si="320"/>
        <v>0</v>
      </c>
      <c r="GGH28">
        <f t="shared" si="320"/>
        <v>0</v>
      </c>
      <c r="GGI28">
        <f t="shared" si="320"/>
        <v>0</v>
      </c>
      <c r="GGJ28">
        <f t="shared" si="320"/>
        <v>0</v>
      </c>
      <c r="GGK28">
        <f t="shared" si="320"/>
        <v>0</v>
      </c>
      <c r="GGL28">
        <f t="shared" si="320"/>
        <v>0</v>
      </c>
      <c r="GGM28">
        <f t="shared" si="320"/>
        <v>0</v>
      </c>
      <c r="GGN28">
        <f t="shared" si="320"/>
        <v>0</v>
      </c>
      <c r="GGO28">
        <f t="shared" si="320"/>
        <v>0</v>
      </c>
      <c r="GGP28">
        <f t="shared" si="320"/>
        <v>0</v>
      </c>
      <c r="GGQ28">
        <f t="shared" si="320"/>
        <v>0</v>
      </c>
      <c r="GGR28">
        <f t="shared" si="320"/>
        <v>0</v>
      </c>
      <c r="GGS28">
        <f t="shared" si="320"/>
        <v>0</v>
      </c>
      <c r="GGT28">
        <f t="shared" si="320"/>
        <v>0</v>
      </c>
      <c r="GGU28">
        <f t="shared" ref="GGU28:GJF28" si="321">IF(AND(COUNTIF($CU3:$GL3,GGU$25)=1,COUNTIF($CU3:$GL3,GGU$26)=1),1,0)</f>
        <v>0</v>
      </c>
      <c r="GGV28">
        <f t="shared" si="321"/>
        <v>0</v>
      </c>
      <c r="GGW28">
        <f t="shared" si="321"/>
        <v>0</v>
      </c>
      <c r="GGX28">
        <f t="shared" si="321"/>
        <v>0</v>
      </c>
      <c r="GGY28">
        <f t="shared" si="321"/>
        <v>0</v>
      </c>
      <c r="GGZ28">
        <f t="shared" si="321"/>
        <v>0</v>
      </c>
      <c r="GHA28">
        <f t="shared" si="321"/>
        <v>0</v>
      </c>
      <c r="GHB28">
        <f t="shared" si="321"/>
        <v>0</v>
      </c>
      <c r="GHC28">
        <f t="shared" si="321"/>
        <v>0</v>
      </c>
      <c r="GHD28">
        <f t="shared" si="321"/>
        <v>0</v>
      </c>
      <c r="GHE28">
        <f t="shared" si="321"/>
        <v>1</v>
      </c>
      <c r="GHF28">
        <f t="shared" si="321"/>
        <v>0</v>
      </c>
      <c r="GHG28">
        <f t="shared" si="321"/>
        <v>0</v>
      </c>
      <c r="GHH28">
        <f t="shared" si="321"/>
        <v>0</v>
      </c>
      <c r="GHI28">
        <f t="shared" si="321"/>
        <v>0</v>
      </c>
      <c r="GHJ28">
        <f t="shared" si="321"/>
        <v>1</v>
      </c>
      <c r="GHK28">
        <f t="shared" si="321"/>
        <v>0</v>
      </c>
      <c r="GHL28">
        <f t="shared" si="321"/>
        <v>1</v>
      </c>
      <c r="GHM28">
        <f t="shared" si="321"/>
        <v>0</v>
      </c>
      <c r="GHN28">
        <f t="shared" si="321"/>
        <v>0</v>
      </c>
      <c r="GHO28">
        <f t="shared" si="321"/>
        <v>0</v>
      </c>
      <c r="GHP28">
        <f t="shared" si="321"/>
        <v>0</v>
      </c>
      <c r="GHQ28">
        <f t="shared" si="321"/>
        <v>0</v>
      </c>
      <c r="GHR28">
        <f t="shared" si="321"/>
        <v>0</v>
      </c>
      <c r="GHS28">
        <f t="shared" si="321"/>
        <v>0</v>
      </c>
      <c r="GHT28">
        <f t="shared" si="321"/>
        <v>0</v>
      </c>
      <c r="GHU28">
        <f t="shared" si="321"/>
        <v>0</v>
      </c>
      <c r="GHV28">
        <f t="shared" si="321"/>
        <v>0</v>
      </c>
      <c r="GHW28">
        <f t="shared" si="321"/>
        <v>0</v>
      </c>
      <c r="GHX28">
        <f t="shared" si="321"/>
        <v>0</v>
      </c>
      <c r="GHY28">
        <f t="shared" si="321"/>
        <v>0</v>
      </c>
      <c r="GHZ28">
        <f t="shared" si="321"/>
        <v>0</v>
      </c>
      <c r="GIA28">
        <f t="shared" si="321"/>
        <v>0</v>
      </c>
      <c r="GIB28">
        <f t="shared" si="321"/>
        <v>0</v>
      </c>
      <c r="GIC28">
        <f t="shared" si="321"/>
        <v>0</v>
      </c>
      <c r="GID28">
        <f t="shared" si="321"/>
        <v>0</v>
      </c>
      <c r="GIE28">
        <f t="shared" si="321"/>
        <v>0</v>
      </c>
      <c r="GIF28">
        <f t="shared" si="321"/>
        <v>0</v>
      </c>
      <c r="GIG28">
        <f t="shared" si="321"/>
        <v>0</v>
      </c>
      <c r="GIH28">
        <f t="shared" si="321"/>
        <v>0</v>
      </c>
      <c r="GII28">
        <f t="shared" si="321"/>
        <v>0</v>
      </c>
      <c r="GIJ28">
        <f t="shared" si="321"/>
        <v>0</v>
      </c>
      <c r="GIK28">
        <f t="shared" si="321"/>
        <v>0</v>
      </c>
      <c r="GIL28">
        <f t="shared" si="321"/>
        <v>0</v>
      </c>
      <c r="GIM28">
        <f t="shared" si="321"/>
        <v>0</v>
      </c>
      <c r="GIN28">
        <f t="shared" si="321"/>
        <v>0</v>
      </c>
      <c r="GIO28">
        <f t="shared" si="321"/>
        <v>0</v>
      </c>
      <c r="GIP28">
        <f t="shared" si="321"/>
        <v>0</v>
      </c>
      <c r="GIQ28">
        <f t="shared" si="321"/>
        <v>0</v>
      </c>
      <c r="GIR28">
        <f t="shared" si="321"/>
        <v>0</v>
      </c>
      <c r="GIS28">
        <f t="shared" si="321"/>
        <v>0</v>
      </c>
      <c r="GIT28">
        <f t="shared" si="321"/>
        <v>0</v>
      </c>
      <c r="GIU28">
        <f t="shared" si="321"/>
        <v>0</v>
      </c>
      <c r="GIV28">
        <f t="shared" si="321"/>
        <v>0</v>
      </c>
      <c r="GIW28">
        <f t="shared" si="321"/>
        <v>0</v>
      </c>
      <c r="GIX28">
        <f t="shared" si="321"/>
        <v>0</v>
      </c>
      <c r="GIY28">
        <f t="shared" si="321"/>
        <v>0</v>
      </c>
      <c r="GIZ28">
        <f t="shared" si="321"/>
        <v>0</v>
      </c>
      <c r="GJA28">
        <f t="shared" si="321"/>
        <v>0</v>
      </c>
      <c r="GJB28">
        <f t="shared" si="321"/>
        <v>0</v>
      </c>
      <c r="GJC28">
        <f t="shared" si="321"/>
        <v>0</v>
      </c>
      <c r="GJD28">
        <f t="shared" si="321"/>
        <v>1</v>
      </c>
      <c r="GJE28">
        <f t="shared" si="321"/>
        <v>0</v>
      </c>
      <c r="GJF28">
        <f t="shared" si="321"/>
        <v>1</v>
      </c>
      <c r="GJG28">
        <f t="shared" ref="GJG28:GLR28" si="322">IF(AND(COUNTIF($CU3:$GL3,GJG$25)=1,COUNTIF($CU3:$GL3,GJG$26)=1),1,0)</f>
        <v>0</v>
      </c>
      <c r="GJH28">
        <f t="shared" si="322"/>
        <v>0</v>
      </c>
      <c r="GJI28">
        <f t="shared" si="322"/>
        <v>0</v>
      </c>
      <c r="GJJ28">
        <f t="shared" si="322"/>
        <v>0</v>
      </c>
      <c r="GJK28">
        <f t="shared" si="322"/>
        <v>0</v>
      </c>
      <c r="GJL28">
        <f t="shared" si="322"/>
        <v>0</v>
      </c>
      <c r="GJM28">
        <f t="shared" si="322"/>
        <v>0</v>
      </c>
      <c r="GJN28">
        <f t="shared" si="322"/>
        <v>0</v>
      </c>
      <c r="GJO28">
        <f t="shared" si="322"/>
        <v>0</v>
      </c>
      <c r="GJP28">
        <f t="shared" si="322"/>
        <v>0</v>
      </c>
      <c r="GJQ28">
        <f t="shared" si="322"/>
        <v>0</v>
      </c>
      <c r="GJR28">
        <f t="shared" si="322"/>
        <v>1</v>
      </c>
      <c r="GJS28">
        <f t="shared" si="322"/>
        <v>0</v>
      </c>
      <c r="GJT28">
        <f t="shared" si="322"/>
        <v>0</v>
      </c>
      <c r="GJU28">
        <f t="shared" si="322"/>
        <v>0</v>
      </c>
      <c r="GJV28">
        <f t="shared" si="322"/>
        <v>0</v>
      </c>
      <c r="GJW28">
        <f t="shared" si="322"/>
        <v>0</v>
      </c>
      <c r="GJX28">
        <f t="shared" si="322"/>
        <v>0</v>
      </c>
      <c r="GJY28">
        <f t="shared" si="322"/>
        <v>0</v>
      </c>
      <c r="GJZ28">
        <f t="shared" si="322"/>
        <v>0</v>
      </c>
      <c r="GKA28">
        <f t="shared" si="322"/>
        <v>0</v>
      </c>
      <c r="GKB28">
        <f t="shared" si="322"/>
        <v>0</v>
      </c>
      <c r="GKC28">
        <f t="shared" si="322"/>
        <v>0</v>
      </c>
      <c r="GKD28">
        <f t="shared" si="322"/>
        <v>0</v>
      </c>
      <c r="GKE28">
        <f t="shared" si="322"/>
        <v>1</v>
      </c>
      <c r="GKF28">
        <f t="shared" si="322"/>
        <v>0</v>
      </c>
      <c r="GKG28">
        <f t="shared" si="322"/>
        <v>0</v>
      </c>
      <c r="GKH28">
        <f t="shared" si="322"/>
        <v>0</v>
      </c>
      <c r="GKI28">
        <f t="shared" si="322"/>
        <v>0</v>
      </c>
      <c r="GKJ28">
        <f t="shared" si="322"/>
        <v>0</v>
      </c>
      <c r="GKK28">
        <f t="shared" si="322"/>
        <v>0</v>
      </c>
      <c r="GKL28">
        <f t="shared" si="322"/>
        <v>0</v>
      </c>
      <c r="GKM28">
        <f t="shared" si="322"/>
        <v>0</v>
      </c>
      <c r="GKN28">
        <f t="shared" si="322"/>
        <v>0</v>
      </c>
      <c r="GKO28">
        <f t="shared" si="322"/>
        <v>1</v>
      </c>
      <c r="GKP28">
        <f t="shared" si="322"/>
        <v>0</v>
      </c>
      <c r="GKQ28">
        <f t="shared" si="322"/>
        <v>0</v>
      </c>
      <c r="GKR28">
        <f t="shared" si="322"/>
        <v>0</v>
      </c>
      <c r="GKS28">
        <f t="shared" si="322"/>
        <v>0</v>
      </c>
      <c r="GKT28">
        <f t="shared" si="322"/>
        <v>0</v>
      </c>
      <c r="GKU28">
        <f t="shared" si="322"/>
        <v>0</v>
      </c>
      <c r="GKV28">
        <f t="shared" si="322"/>
        <v>0</v>
      </c>
      <c r="GKW28">
        <f t="shared" si="322"/>
        <v>0</v>
      </c>
      <c r="GKX28">
        <f t="shared" si="322"/>
        <v>0</v>
      </c>
      <c r="GKY28">
        <f t="shared" si="322"/>
        <v>0</v>
      </c>
      <c r="GKZ28">
        <f t="shared" si="322"/>
        <v>0</v>
      </c>
      <c r="GLA28">
        <f t="shared" si="322"/>
        <v>0</v>
      </c>
      <c r="GLB28">
        <f t="shared" si="322"/>
        <v>0</v>
      </c>
      <c r="GLC28">
        <f t="shared" si="322"/>
        <v>0</v>
      </c>
      <c r="GLD28">
        <f t="shared" si="322"/>
        <v>0</v>
      </c>
      <c r="GLE28">
        <f t="shared" si="322"/>
        <v>0</v>
      </c>
      <c r="GLF28">
        <f t="shared" si="322"/>
        <v>0</v>
      </c>
      <c r="GLG28">
        <f t="shared" si="322"/>
        <v>0</v>
      </c>
      <c r="GLH28">
        <f t="shared" si="322"/>
        <v>0</v>
      </c>
      <c r="GLI28">
        <f t="shared" si="322"/>
        <v>0</v>
      </c>
      <c r="GLJ28">
        <f t="shared" si="322"/>
        <v>0</v>
      </c>
      <c r="GLK28">
        <f t="shared" si="322"/>
        <v>0</v>
      </c>
      <c r="GLL28">
        <f t="shared" si="322"/>
        <v>0</v>
      </c>
      <c r="GLM28">
        <f t="shared" si="322"/>
        <v>0</v>
      </c>
      <c r="GLN28">
        <f t="shared" si="322"/>
        <v>0</v>
      </c>
      <c r="GLO28">
        <f t="shared" si="322"/>
        <v>0</v>
      </c>
      <c r="GLP28">
        <f t="shared" si="322"/>
        <v>0</v>
      </c>
      <c r="GLQ28">
        <f t="shared" si="322"/>
        <v>0</v>
      </c>
      <c r="GLR28">
        <f t="shared" si="322"/>
        <v>0</v>
      </c>
      <c r="GLS28">
        <f t="shared" ref="GLS28:GOD28" si="323">IF(AND(COUNTIF($CU3:$GL3,GLS$25)=1,COUNTIF($CU3:$GL3,GLS$26)=1),1,0)</f>
        <v>0</v>
      </c>
      <c r="GLT28">
        <f t="shared" si="323"/>
        <v>0</v>
      </c>
      <c r="GLU28">
        <f t="shared" si="323"/>
        <v>0</v>
      </c>
      <c r="GLV28">
        <f t="shared" si="323"/>
        <v>0</v>
      </c>
      <c r="GLW28">
        <f t="shared" si="323"/>
        <v>0</v>
      </c>
      <c r="GLX28">
        <f t="shared" si="323"/>
        <v>0</v>
      </c>
      <c r="GLY28">
        <f t="shared" si="323"/>
        <v>0</v>
      </c>
      <c r="GLZ28">
        <f t="shared" si="323"/>
        <v>0</v>
      </c>
      <c r="GMA28">
        <f t="shared" si="323"/>
        <v>0</v>
      </c>
      <c r="GMB28">
        <f t="shared" si="323"/>
        <v>0</v>
      </c>
      <c r="GMC28">
        <f t="shared" si="323"/>
        <v>0</v>
      </c>
      <c r="GMD28">
        <f t="shared" si="323"/>
        <v>0</v>
      </c>
      <c r="GME28">
        <f t="shared" si="323"/>
        <v>0</v>
      </c>
      <c r="GMF28">
        <f t="shared" si="323"/>
        <v>0</v>
      </c>
      <c r="GMG28">
        <f t="shared" si="323"/>
        <v>0</v>
      </c>
      <c r="GMH28">
        <f t="shared" si="323"/>
        <v>0</v>
      </c>
      <c r="GMI28">
        <f t="shared" si="323"/>
        <v>0</v>
      </c>
      <c r="GMJ28">
        <f t="shared" si="323"/>
        <v>0</v>
      </c>
      <c r="GMK28">
        <f t="shared" si="323"/>
        <v>0</v>
      </c>
      <c r="GML28">
        <f t="shared" si="323"/>
        <v>0</v>
      </c>
      <c r="GMM28">
        <f t="shared" si="323"/>
        <v>0</v>
      </c>
      <c r="GMN28">
        <f t="shared" si="323"/>
        <v>0</v>
      </c>
      <c r="GMO28">
        <f t="shared" si="323"/>
        <v>0</v>
      </c>
      <c r="GMP28">
        <f t="shared" si="323"/>
        <v>0</v>
      </c>
      <c r="GMQ28">
        <f t="shared" si="323"/>
        <v>0</v>
      </c>
      <c r="GMR28">
        <f t="shared" si="323"/>
        <v>0</v>
      </c>
      <c r="GMS28">
        <f t="shared" si="323"/>
        <v>0</v>
      </c>
      <c r="GMT28">
        <f t="shared" si="323"/>
        <v>0</v>
      </c>
      <c r="GMU28">
        <f t="shared" si="323"/>
        <v>0</v>
      </c>
      <c r="GMV28">
        <f t="shared" si="323"/>
        <v>0</v>
      </c>
      <c r="GMW28">
        <f t="shared" si="323"/>
        <v>0</v>
      </c>
      <c r="GMX28">
        <f t="shared" si="323"/>
        <v>0</v>
      </c>
      <c r="GMY28">
        <f t="shared" si="323"/>
        <v>0</v>
      </c>
      <c r="GMZ28">
        <f t="shared" si="323"/>
        <v>0</v>
      </c>
      <c r="GNA28">
        <f t="shared" si="323"/>
        <v>0</v>
      </c>
      <c r="GNB28">
        <f t="shared" si="323"/>
        <v>0</v>
      </c>
      <c r="GNC28">
        <f t="shared" si="323"/>
        <v>0</v>
      </c>
      <c r="GND28">
        <f t="shared" si="323"/>
        <v>0</v>
      </c>
      <c r="GNE28">
        <f t="shared" si="323"/>
        <v>0</v>
      </c>
      <c r="GNF28">
        <f t="shared" si="323"/>
        <v>0</v>
      </c>
      <c r="GNG28">
        <f t="shared" si="323"/>
        <v>0</v>
      </c>
      <c r="GNH28">
        <f t="shared" si="323"/>
        <v>0</v>
      </c>
      <c r="GNI28">
        <f t="shared" si="323"/>
        <v>0</v>
      </c>
      <c r="GNJ28">
        <f t="shared" si="323"/>
        <v>0</v>
      </c>
      <c r="GNK28">
        <f t="shared" si="323"/>
        <v>0</v>
      </c>
      <c r="GNL28">
        <f t="shared" si="323"/>
        <v>0</v>
      </c>
      <c r="GNM28">
        <f t="shared" si="323"/>
        <v>0</v>
      </c>
      <c r="GNN28">
        <f t="shared" si="323"/>
        <v>0</v>
      </c>
      <c r="GNO28">
        <f t="shared" si="323"/>
        <v>0</v>
      </c>
      <c r="GNP28">
        <f t="shared" si="323"/>
        <v>0</v>
      </c>
      <c r="GNQ28">
        <f t="shared" si="323"/>
        <v>0</v>
      </c>
      <c r="GNR28">
        <f t="shared" si="323"/>
        <v>0</v>
      </c>
      <c r="GNS28">
        <f t="shared" si="323"/>
        <v>0</v>
      </c>
      <c r="GNT28">
        <f t="shared" si="323"/>
        <v>0</v>
      </c>
      <c r="GNU28">
        <f t="shared" si="323"/>
        <v>0</v>
      </c>
      <c r="GNV28">
        <f t="shared" si="323"/>
        <v>0</v>
      </c>
      <c r="GNW28">
        <f t="shared" si="323"/>
        <v>0</v>
      </c>
      <c r="GNX28">
        <f t="shared" si="323"/>
        <v>0</v>
      </c>
      <c r="GNY28">
        <f t="shared" si="323"/>
        <v>0</v>
      </c>
      <c r="GNZ28">
        <f t="shared" si="323"/>
        <v>0</v>
      </c>
      <c r="GOA28">
        <f t="shared" si="323"/>
        <v>0</v>
      </c>
      <c r="GOB28">
        <f t="shared" si="323"/>
        <v>0</v>
      </c>
      <c r="GOC28">
        <f t="shared" si="323"/>
        <v>0</v>
      </c>
      <c r="GOD28">
        <f t="shared" si="323"/>
        <v>0</v>
      </c>
      <c r="GOE28">
        <f t="shared" ref="GOE28:GQP28" si="324">IF(AND(COUNTIF($CU3:$GL3,GOE$25)=1,COUNTIF($CU3:$GL3,GOE$26)=1),1,0)</f>
        <v>0</v>
      </c>
      <c r="GOF28">
        <f t="shared" si="324"/>
        <v>0</v>
      </c>
      <c r="GOG28">
        <f t="shared" si="324"/>
        <v>0</v>
      </c>
      <c r="GOH28">
        <f t="shared" si="324"/>
        <v>0</v>
      </c>
      <c r="GOI28">
        <f t="shared" si="324"/>
        <v>0</v>
      </c>
      <c r="GOJ28">
        <f t="shared" si="324"/>
        <v>0</v>
      </c>
      <c r="GOK28">
        <f t="shared" si="324"/>
        <v>0</v>
      </c>
      <c r="GOL28">
        <f t="shared" si="324"/>
        <v>0</v>
      </c>
      <c r="GOM28">
        <f t="shared" si="324"/>
        <v>0</v>
      </c>
      <c r="GON28">
        <f t="shared" si="324"/>
        <v>0</v>
      </c>
      <c r="GOO28">
        <f t="shared" si="324"/>
        <v>0</v>
      </c>
      <c r="GOP28">
        <f t="shared" si="324"/>
        <v>0</v>
      </c>
      <c r="GOQ28">
        <f t="shared" si="324"/>
        <v>0</v>
      </c>
      <c r="GOR28">
        <f t="shared" si="324"/>
        <v>0</v>
      </c>
      <c r="GOS28">
        <f t="shared" si="324"/>
        <v>0</v>
      </c>
      <c r="GOT28">
        <f t="shared" si="324"/>
        <v>0</v>
      </c>
      <c r="GOU28">
        <f t="shared" si="324"/>
        <v>0</v>
      </c>
      <c r="GOV28">
        <f t="shared" si="324"/>
        <v>0</v>
      </c>
      <c r="GOW28">
        <f t="shared" si="324"/>
        <v>0</v>
      </c>
      <c r="GOX28">
        <f t="shared" si="324"/>
        <v>0</v>
      </c>
      <c r="GOY28">
        <f t="shared" si="324"/>
        <v>0</v>
      </c>
      <c r="GOZ28">
        <f t="shared" si="324"/>
        <v>0</v>
      </c>
      <c r="GPA28">
        <f t="shared" si="324"/>
        <v>0</v>
      </c>
      <c r="GPB28">
        <f t="shared" si="324"/>
        <v>0</v>
      </c>
      <c r="GPC28">
        <f t="shared" si="324"/>
        <v>0</v>
      </c>
      <c r="GPD28">
        <f t="shared" si="324"/>
        <v>0</v>
      </c>
      <c r="GPE28">
        <f t="shared" si="324"/>
        <v>0</v>
      </c>
      <c r="GPF28">
        <f t="shared" si="324"/>
        <v>0</v>
      </c>
      <c r="GPG28">
        <f t="shared" si="324"/>
        <v>0</v>
      </c>
      <c r="GPH28">
        <f t="shared" si="324"/>
        <v>0</v>
      </c>
      <c r="GPI28">
        <f t="shared" si="324"/>
        <v>0</v>
      </c>
      <c r="GPJ28">
        <f t="shared" si="324"/>
        <v>0</v>
      </c>
      <c r="GPK28">
        <f t="shared" si="324"/>
        <v>0</v>
      </c>
      <c r="GPL28">
        <f t="shared" si="324"/>
        <v>0</v>
      </c>
      <c r="GPM28">
        <f t="shared" si="324"/>
        <v>0</v>
      </c>
      <c r="GPN28">
        <f t="shared" si="324"/>
        <v>0</v>
      </c>
      <c r="GPO28">
        <f t="shared" si="324"/>
        <v>0</v>
      </c>
      <c r="GPP28">
        <f t="shared" si="324"/>
        <v>0</v>
      </c>
      <c r="GPQ28">
        <f t="shared" si="324"/>
        <v>0</v>
      </c>
      <c r="GPR28">
        <f t="shared" si="324"/>
        <v>0</v>
      </c>
      <c r="GPS28">
        <f t="shared" si="324"/>
        <v>0</v>
      </c>
      <c r="GPT28">
        <f t="shared" si="324"/>
        <v>0</v>
      </c>
      <c r="GPU28">
        <f t="shared" si="324"/>
        <v>0</v>
      </c>
      <c r="GPV28">
        <f t="shared" si="324"/>
        <v>0</v>
      </c>
      <c r="GPW28">
        <f t="shared" si="324"/>
        <v>0</v>
      </c>
      <c r="GPX28">
        <f t="shared" si="324"/>
        <v>0</v>
      </c>
      <c r="GPY28">
        <f t="shared" si="324"/>
        <v>0</v>
      </c>
      <c r="GPZ28">
        <f t="shared" si="324"/>
        <v>0</v>
      </c>
      <c r="GQA28">
        <f t="shared" si="324"/>
        <v>0</v>
      </c>
      <c r="GQB28">
        <f t="shared" si="324"/>
        <v>0</v>
      </c>
      <c r="GQC28">
        <f t="shared" si="324"/>
        <v>0</v>
      </c>
      <c r="GQD28">
        <f t="shared" si="324"/>
        <v>0</v>
      </c>
      <c r="GQE28">
        <f t="shared" si="324"/>
        <v>0</v>
      </c>
      <c r="GQF28">
        <f t="shared" si="324"/>
        <v>0</v>
      </c>
      <c r="GQG28">
        <f t="shared" si="324"/>
        <v>0</v>
      </c>
      <c r="GQH28">
        <f t="shared" si="324"/>
        <v>0</v>
      </c>
      <c r="GQI28">
        <f t="shared" si="324"/>
        <v>0</v>
      </c>
      <c r="GQJ28">
        <f t="shared" si="324"/>
        <v>0</v>
      </c>
      <c r="GQK28">
        <f t="shared" si="324"/>
        <v>0</v>
      </c>
      <c r="GQL28">
        <f t="shared" si="324"/>
        <v>0</v>
      </c>
      <c r="GQM28">
        <f t="shared" si="324"/>
        <v>0</v>
      </c>
      <c r="GQN28">
        <f t="shared" si="324"/>
        <v>0</v>
      </c>
      <c r="GQO28">
        <f t="shared" si="324"/>
        <v>0</v>
      </c>
      <c r="GQP28">
        <f t="shared" si="324"/>
        <v>0</v>
      </c>
      <c r="GQQ28">
        <f t="shared" ref="GQQ28:GTB28" si="325">IF(AND(COUNTIF($CU3:$GL3,GQQ$25)=1,COUNTIF($CU3:$GL3,GQQ$26)=1),1,0)</f>
        <v>0</v>
      </c>
      <c r="GQR28">
        <f t="shared" si="325"/>
        <v>0</v>
      </c>
      <c r="GQS28">
        <f t="shared" si="325"/>
        <v>0</v>
      </c>
      <c r="GQT28">
        <f t="shared" si="325"/>
        <v>0</v>
      </c>
      <c r="GQU28">
        <f t="shared" si="325"/>
        <v>0</v>
      </c>
      <c r="GQV28">
        <f t="shared" si="325"/>
        <v>0</v>
      </c>
      <c r="GQW28">
        <f t="shared" si="325"/>
        <v>0</v>
      </c>
      <c r="GQX28">
        <f t="shared" si="325"/>
        <v>0</v>
      </c>
      <c r="GQY28">
        <f t="shared" si="325"/>
        <v>0</v>
      </c>
      <c r="GQZ28">
        <f t="shared" si="325"/>
        <v>0</v>
      </c>
      <c r="GRA28">
        <f t="shared" si="325"/>
        <v>0</v>
      </c>
      <c r="GRB28">
        <f t="shared" si="325"/>
        <v>0</v>
      </c>
      <c r="GRC28">
        <f t="shared" si="325"/>
        <v>0</v>
      </c>
      <c r="GRD28">
        <f t="shared" si="325"/>
        <v>0</v>
      </c>
      <c r="GRE28">
        <f t="shared" si="325"/>
        <v>0</v>
      </c>
      <c r="GRF28">
        <f t="shared" si="325"/>
        <v>0</v>
      </c>
      <c r="GRG28">
        <f t="shared" si="325"/>
        <v>0</v>
      </c>
      <c r="GRH28">
        <f t="shared" si="325"/>
        <v>0</v>
      </c>
      <c r="GRI28">
        <f t="shared" si="325"/>
        <v>0</v>
      </c>
      <c r="GRJ28">
        <f t="shared" si="325"/>
        <v>0</v>
      </c>
      <c r="GRK28">
        <f t="shared" si="325"/>
        <v>0</v>
      </c>
      <c r="GRL28">
        <f t="shared" si="325"/>
        <v>0</v>
      </c>
      <c r="GRM28">
        <f t="shared" si="325"/>
        <v>0</v>
      </c>
      <c r="GRN28">
        <f t="shared" si="325"/>
        <v>0</v>
      </c>
      <c r="GRO28">
        <f t="shared" si="325"/>
        <v>0</v>
      </c>
      <c r="GRP28">
        <f t="shared" si="325"/>
        <v>0</v>
      </c>
      <c r="GRQ28">
        <f t="shared" si="325"/>
        <v>0</v>
      </c>
      <c r="GRR28">
        <f t="shared" si="325"/>
        <v>0</v>
      </c>
      <c r="GRS28">
        <f t="shared" si="325"/>
        <v>0</v>
      </c>
      <c r="GRT28">
        <f t="shared" si="325"/>
        <v>0</v>
      </c>
      <c r="GRU28">
        <f t="shared" si="325"/>
        <v>0</v>
      </c>
      <c r="GRV28">
        <f t="shared" si="325"/>
        <v>0</v>
      </c>
      <c r="GRW28">
        <f t="shared" si="325"/>
        <v>0</v>
      </c>
      <c r="GRX28">
        <f t="shared" si="325"/>
        <v>0</v>
      </c>
      <c r="GRY28">
        <f t="shared" si="325"/>
        <v>0</v>
      </c>
      <c r="GRZ28">
        <f t="shared" si="325"/>
        <v>0</v>
      </c>
      <c r="GSA28">
        <f t="shared" si="325"/>
        <v>0</v>
      </c>
      <c r="GSB28">
        <f t="shared" si="325"/>
        <v>0</v>
      </c>
      <c r="GSC28">
        <f t="shared" si="325"/>
        <v>0</v>
      </c>
      <c r="GSD28">
        <f t="shared" si="325"/>
        <v>1</v>
      </c>
      <c r="GSE28">
        <f t="shared" si="325"/>
        <v>0</v>
      </c>
      <c r="GSF28">
        <f t="shared" si="325"/>
        <v>0</v>
      </c>
      <c r="GSG28">
        <f t="shared" si="325"/>
        <v>0</v>
      </c>
      <c r="GSH28">
        <f t="shared" si="325"/>
        <v>0</v>
      </c>
      <c r="GSI28">
        <f t="shared" si="325"/>
        <v>1</v>
      </c>
      <c r="GSJ28">
        <f t="shared" si="325"/>
        <v>0</v>
      </c>
      <c r="GSK28">
        <f t="shared" si="325"/>
        <v>1</v>
      </c>
      <c r="GSL28">
        <f t="shared" si="325"/>
        <v>0</v>
      </c>
      <c r="GSM28">
        <f t="shared" si="325"/>
        <v>0</v>
      </c>
      <c r="GSN28">
        <f t="shared" si="325"/>
        <v>0</v>
      </c>
      <c r="GSO28">
        <f t="shared" si="325"/>
        <v>0</v>
      </c>
      <c r="GSP28">
        <f t="shared" si="325"/>
        <v>0</v>
      </c>
      <c r="GSQ28">
        <f t="shared" si="325"/>
        <v>0</v>
      </c>
      <c r="GSR28">
        <f t="shared" si="325"/>
        <v>0</v>
      </c>
      <c r="GSS28">
        <f t="shared" si="325"/>
        <v>0</v>
      </c>
      <c r="GST28">
        <f t="shared" si="325"/>
        <v>0</v>
      </c>
      <c r="GSU28">
        <f t="shared" si="325"/>
        <v>0</v>
      </c>
      <c r="GSV28">
        <f t="shared" si="325"/>
        <v>0</v>
      </c>
      <c r="GSW28">
        <f t="shared" si="325"/>
        <v>0</v>
      </c>
      <c r="GSX28">
        <f t="shared" si="325"/>
        <v>0</v>
      </c>
      <c r="GSY28">
        <f t="shared" si="325"/>
        <v>0</v>
      </c>
      <c r="GSZ28">
        <f t="shared" si="325"/>
        <v>0</v>
      </c>
      <c r="GTA28">
        <f t="shared" si="325"/>
        <v>0</v>
      </c>
      <c r="GTB28">
        <f t="shared" si="325"/>
        <v>0</v>
      </c>
      <c r="GTC28">
        <f t="shared" ref="GTC28:GVN28" si="326">IF(AND(COUNTIF($CU3:$GL3,GTC$25)=1,COUNTIF($CU3:$GL3,GTC$26)=1),1,0)</f>
        <v>0</v>
      </c>
      <c r="GTD28">
        <f t="shared" si="326"/>
        <v>0</v>
      </c>
      <c r="GTE28">
        <f t="shared" si="326"/>
        <v>0</v>
      </c>
      <c r="GTF28">
        <f t="shared" si="326"/>
        <v>0</v>
      </c>
      <c r="GTG28">
        <f t="shared" si="326"/>
        <v>0</v>
      </c>
      <c r="GTH28">
        <f t="shared" si="326"/>
        <v>0</v>
      </c>
      <c r="GTI28">
        <f t="shared" si="326"/>
        <v>0</v>
      </c>
      <c r="GTJ28">
        <f t="shared" si="326"/>
        <v>0</v>
      </c>
      <c r="GTK28">
        <f t="shared" si="326"/>
        <v>0</v>
      </c>
      <c r="GTL28">
        <f t="shared" si="326"/>
        <v>0</v>
      </c>
      <c r="GTM28">
        <f t="shared" si="326"/>
        <v>0</v>
      </c>
      <c r="GTN28">
        <f t="shared" si="326"/>
        <v>0</v>
      </c>
      <c r="GTO28">
        <f t="shared" si="326"/>
        <v>0</v>
      </c>
      <c r="GTP28">
        <f t="shared" si="326"/>
        <v>0</v>
      </c>
      <c r="GTQ28">
        <f t="shared" si="326"/>
        <v>0</v>
      </c>
      <c r="GTR28">
        <f t="shared" si="326"/>
        <v>0</v>
      </c>
      <c r="GTS28">
        <f t="shared" si="326"/>
        <v>0</v>
      </c>
      <c r="GTT28">
        <f t="shared" si="326"/>
        <v>0</v>
      </c>
      <c r="GTU28">
        <f t="shared" si="326"/>
        <v>0</v>
      </c>
      <c r="GTV28">
        <f t="shared" si="326"/>
        <v>0</v>
      </c>
      <c r="GTW28">
        <f t="shared" si="326"/>
        <v>0</v>
      </c>
      <c r="GTX28">
        <f t="shared" si="326"/>
        <v>0</v>
      </c>
      <c r="GTY28">
        <f t="shared" si="326"/>
        <v>0</v>
      </c>
      <c r="GTZ28">
        <f t="shared" si="326"/>
        <v>0</v>
      </c>
      <c r="GUA28">
        <f t="shared" si="326"/>
        <v>1</v>
      </c>
      <c r="GUB28">
        <f t="shared" si="326"/>
        <v>0</v>
      </c>
      <c r="GUC28">
        <f t="shared" si="326"/>
        <v>0</v>
      </c>
      <c r="GUD28">
        <f t="shared" si="326"/>
        <v>0</v>
      </c>
      <c r="GUE28">
        <f t="shared" si="326"/>
        <v>1</v>
      </c>
      <c r="GUF28">
        <f t="shared" si="326"/>
        <v>0</v>
      </c>
      <c r="GUG28">
        <f t="shared" si="326"/>
        <v>0</v>
      </c>
      <c r="GUH28">
        <f t="shared" si="326"/>
        <v>0</v>
      </c>
      <c r="GUI28">
        <f t="shared" si="326"/>
        <v>0</v>
      </c>
      <c r="GUJ28">
        <f t="shared" si="326"/>
        <v>0</v>
      </c>
      <c r="GUK28">
        <f t="shared" si="326"/>
        <v>0</v>
      </c>
      <c r="GUL28">
        <f t="shared" si="326"/>
        <v>0</v>
      </c>
      <c r="GUM28">
        <f t="shared" si="326"/>
        <v>0</v>
      </c>
      <c r="GUN28">
        <f t="shared" si="326"/>
        <v>0</v>
      </c>
      <c r="GUO28">
        <f t="shared" si="326"/>
        <v>0</v>
      </c>
      <c r="GUP28">
        <f t="shared" si="326"/>
        <v>0</v>
      </c>
      <c r="GUQ28">
        <f t="shared" si="326"/>
        <v>1</v>
      </c>
      <c r="GUR28">
        <f t="shared" si="326"/>
        <v>0</v>
      </c>
      <c r="GUS28">
        <f t="shared" si="326"/>
        <v>0</v>
      </c>
      <c r="GUT28">
        <f t="shared" si="326"/>
        <v>0</v>
      </c>
      <c r="GUU28">
        <f t="shared" si="326"/>
        <v>0</v>
      </c>
      <c r="GUV28">
        <f t="shared" si="326"/>
        <v>0</v>
      </c>
      <c r="GUW28">
        <f t="shared" si="326"/>
        <v>0</v>
      </c>
      <c r="GUX28">
        <f t="shared" si="326"/>
        <v>0</v>
      </c>
      <c r="GUY28">
        <f t="shared" si="326"/>
        <v>0</v>
      </c>
      <c r="GUZ28">
        <f t="shared" si="326"/>
        <v>0</v>
      </c>
      <c r="GVA28">
        <f t="shared" si="326"/>
        <v>0</v>
      </c>
      <c r="GVB28">
        <f t="shared" si="326"/>
        <v>0</v>
      </c>
      <c r="GVC28">
        <f t="shared" si="326"/>
        <v>0</v>
      </c>
      <c r="GVD28">
        <f t="shared" si="326"/>
        <v>1</v>
      </c>
      <c r="GVE28">
        <f t="shared" si="326"/>
        <v>0</v>
      </c>
      <c r="GVF28">
        <f t="shared" si="326"/>
        <v>0</v>
      </c>
      <c r="GVG28">
        <f t="shared" si="326"/>
        <v>0</v>
      </c>
      <c r="GVH28">
        <f t="shared" si="326"/>
        <v>0</v>
      </c>
      <c r="GVI28">
        <f t="shared" si="326"/>
        <v>0</v>
      </c>
      <c r="GVJ28">
        <f t="shared" si="326"/>
        <v>0</v>
      </c>
      <c r="GVK28">
        <f t="shared" si="326"/>
        <v>0</v>
      </c>
      <c r="GVL28">
        <f t="shared" si="326"/>
        <v>0</v>
      </c>
      <c r="GVM28">
        <f t="shared" si="326"/>
        <v>0</v>
      </c>
      <c r="GVN28">
        <f t="shared" si="326"/>
        <v>1</v>
      </c>
      <c r="GVO28">
        <f t="shared" ref="GVO28:GXZ28" si="327">IF(AND(COUNTIF($CU3:$GL3,GVO$25)=1,COUNTIF($CU3:$GL3,GVO$26)=1),1,0)</f>
        <v>0</v>
      </c>
      <c r="GVP28">
        <f t="shared" si="327"/>
        <v>0</v>
      </c>
      <c r="GVQ28">
        <f t="shared" si="327"/>
        <v>0</v>
      </c>
      <c r="GVR28">
        <f t="shared" si="327"/>
        <v>0</v>
      </c>
      <c r="GVS28">
        <f t="shared" si="327"/>
        <v>0</v>
      </c>
      <c r="GVT28">
        <f t="shared" si="327"/>
        <v>0</v>
      </c>
      <c r="GVU28">
        <f t="shared" si="327"/>
        <v>0</v>
      </c>
      <c r="GVV28">
        <f t="shared" si="327"/>
        <v>0</v>
      </c>
      <c r="GVW28">
        <f t="shared" si="327"/>
        <v>0</v>
      </c>
      <c r="GVX28">
        <f t="shared" si="327"/>
        <v>0</v>
      </c>
      <c r="GVY28">
        <f t="shared" si="327"/>
        <v>0</v>
      </c>
      <c r="GVZ28">
        <f t="shared" si="327"/>
        <v>0</v>
      </c>
      <c r="GWA28">
        <f t="shared" si="327"/>
        <v>0</v>
      </c>
      <c r="GWB28">
        <f t="shared" si="327"/>
        <v>0</v>
      </c>
      <c r="GWC28">
        <f t="shared" si="327"/>
        <v>0</v>
      </c>
      <c r="GWD28">
        <f t="shared" si="327"/>
        <v>0</v>
      </c>
      <c r="GWE28">
        <f t="shared" si="327"/>
        <v>0</v>
      </c>
      <c r="GWF28">
        <f t="shared" si="327"/>
        <v>0</v>
      </c>
      <c r="GWG28">
        <f t="shared" si="327"/>
        <v>0</v>
      </c>
      <c r="GWH28">
        <f t="shared" si="327"/>
        <v>0</v>
      </c>
      <c r="GWI28">
        <f t="shared" si="327"/>
        <v>0</v>
      </c>
      <c r="GWJ28">
        <f t="shared" si="327"/>
        <v>0</v>
      </c>
      <c r="GWK28">
        <f t="shared" si="327"/>
        <v>0</v>
      </c>
      <c r="GWL28">
        <f t="shared" si="327"/>
        <v>0</v>
      </c>
      <c r="GWM28">
        <f t="shared" si="327"/>
        <v>0</v>
      </c>
      <c r="GWN28">
        <f t="shared" si="327"/>
        <v>0</v>
      </c>
      <c r="GWO28">
        <f t="shared" si="327"/>
        <v>0</v>
      </c>
      <c r="GWP28">
        <f t="shared" si="327"/>
        <v>0</v>
      </c>
      <c r="GWQ28">
        <f t="shared" si="327"/>
        <v>0</v>
      </c>
      <c r="GWR28">
        <f t="shared" si="327"/>
        <v>0</v>
      </c>
      <c r="GWS28">
        <f t="shared" si="327"/>
        <v>0</v>
      </c>
      <c r="GWT28">
        <f t="shared" si="327"/>
        <v>0</v>
      </c>
      <c r="GWU28">
        <f t="shared" si="327"/>
        <v>0</v>
      </c>
      <c r="GWV28">
        <f t="shared" si="327"/>
        <v>0</v>
      </c>
      <c r="GWW28">
        <f t="shared" si="327"/>
        <v>0</v>
      </c>
      <c r="GWX28">
        <f t="shared" si="327"/>
        <v>0</v>
      </c>
      <c r="GWY28">
        <f t="shared" si="327"/>
        <v>0</v>
      </c>
      <c r="GWZ28">
        <f t="shared" si="327"/>
        <v>0</v>
      </c>
      <c r="GXA28">
        <f t="shared" si="327"/>
        <v>0</v>
      </c>
      <c r="GXB28">
        <f t="shared" si="327"/>
        <v>0</v>
      </c>
      <c r="GXC28">
        <f t="shared" si="327"/>
        <v>0</v>
      </c>
      <c r="GXD28">
        <f t="shared" si="327"/>
        <v>0</v>
      </c>
      <c r="GXE28">
        <f t="shared" si="327"/>
        <v>0</v>
      </c>
      <c r="GXF28">
        <f t="shared" si="327"/>
        <v>0</v>
      </c>
      <c r="GXG28">
        <f t="shared" si="327"/>
        <v>0</v>
      </c>
      <c r="GXH28">
        <f t="shared" si="327"/>
        <v>0</v>
      </c>
      <c r="GXI28">
        <f t="shared" si="327"/>
        <v>0</v>
      </c>
      <c r="GXJ28">
        <f t="shared" si="327"/>
        <v>0</v>
      </c>
      <c r="GXK28">
        <f t="shared" si="327"/>
        <v>0</v>
      </c>
      <c r="GXL28">
        <f t="shared" si="327"/>
        <v>0</v>
      </c>
      <c r="GXM28">
        <f t="shared" si="327"/>
        <v>0</v>
      </c>
      <c r="GXN28">
        <f t="shared" si="327"/>
        <v>0</v>
      </c>
      <c r="GXO28">
        <f t="shared" si="327"/>
        <v>0</v>
      </c>
      <c r="GXP28">
        <f t="shared" si="327"/>
        <v>0</v>
      </c>
      <c r="GXQ28">
        <f t="shared" si="327"/>
        <v>0</v>
      </c>
      <c r="GXR28">
        <f t="shared" si="327"/>
        <v>0</v>
      </c>
      <c r="GXS28">
        <f t="shared" si="327"/>
        <v>0</v>
      </c>
      <c r="GXT28">
        <f t="shared" si="327"/>
        <v>0</v>
      </c>
      <c r="GXU28">
        <f t="shared" si="327"/>
        <v>0</v>
      </c>
      <c r="GXV28">
        <f t="shared" si="327"/>
        <v>0</v>
      </c>
      <c r="GXW28">
        <f t="shared" si="327"/>
        <v>0</v>
      </c>
      <c r="GXX28">
        <f t="shared" si="327"/>
        <v>0</v>
      </c>
      <c r="GXY28">
        <f t="shared" si="327"/>
        <v>0</v>
      </c>
      <c r="GXZ28">
        <f t="shared" si="327"/>
        <v>0</v>
      </c>
      <c r="GYA28">
        <f t="shared" ref="GYA28:HAL28" si="328">IF(AND(COUNTIF($CU3:$GL3,GYA$25)=1,COUNTIF($CU3:$GL3,GYA$26)=1),1,0)</f>
        <v>0</v>
      </c>
      <c r="GYB28">
        <f t="shared" si="328"/>
        <v>0</v>
      </c>
      <c r="GYC28">
        <f t="shared" si="328"/>
        <v>0</v>
      </c>
      <c r="GYD28">
        <f t="shared" si="328"/>
        <v>0</v>
      </c>
      <c r="GYE28">
        <f t="shared" si="328"/>
        <v>0</v>
      </c>
      <c r="GYF28">
        <f t="shared" si="328"/>
        <v>0</v>
      </c>
      <c r="GYG28">
        <f t="shared" si="328"/>
        <v>0</v>
      </c>
      <c r="GYH28">
        <f t="shared" si="328"/>
        <v>0</v>
      </c>
      <c r="GYI28">
        <f t="shared" si="328"/>
        <v>0</v>
      </c>
      <c r="GYJ28">
        <f t="shared" si="328"/>
        <v>0</v>
      </c>
      <c r="GYK28">
        <f t="shared" si="328"/>
        <v>0</v>
      </c>
      <c r="GYL28">
        <f t="shared" si="328"/>
        <v>0</v>
      </c>
      <c r="GYM28">
        <f t="shared" si="328"/>
        <v>0</v>
      </c>
      <c r="GYN28">
        <f t="shared" si="328"/>
        <v>0</v>
      </c>
      <c r="GYO28">
        <f t="shared" si="328"/>
        <v>0</v>
      </c>
      <c r="GYP28">
        <f t="shared" si="328"/>
        <v>0</v>
      </c>
      <c r="GYQ28">
        <f t="shared" si="328"/>
        <v>0</v>
      </c>
      <c r="GYR28">
        <f t="shared" si="328"/>
        <v>0</v>
      </c>
      <c r="GYS28">
        <f t="shared" si="328"/>
        <v>0</v>
      </c>
      <c r="GYT28">
        <f t="shared" si="328"/>
        <v>0</v>
      </c>
      <c r="GYU28">
        <f t="shared" si="328"/>
        <v>0</v>
      </c>
      <c r="GYV28">
        <f t="shared" si="328"/>
        <v>0</v>
      </c>
      <c r="GYW28">
        <f t="shared" si="328"/>
        <v>0</v>
      </c>
      <c r="GYX28">
        <f t="shared" si="328"/>
        <v>0</v>
      </c>
      <c r="GYY28">
        <f t="shared" si="328"/>
        <v>0</v>
      </c>
      <c r="GYZ28">
        <f t="shared" si="328"/>
        <v>0</v>
      </c>
      <c r="GZA28">
        <f t="shared" si="328"/>
        <v>0</v>
      </c>
      <c r="GZB28">
        <f t="shared" si="328"/>
        <v>0</v>
      </c>
      <c r="GZC28">
        <f t="shared" si="328"/>
        <v>0</v>
      </c>
      <c r="GZD28">
        <f t="shared" si="328"/>
        <v>0</v>
      </c>
      <c r="GZE28">
        <f t="shared" si="328"/>
        <v>0</v>
      </c>
      <c r="GZF28">
        <f t="shared" si="328"/>
        <v>0</v>
      </c>
      <c r="GZG28">
        <f t="shared" si="328"/>
        <v>0</v>
      </c>
      <c r="GZH28">
        <f t="shared" si="328"/>
        <v>0</v>
      </c>
      <c r="GZI28">
        <f t="shared" si="328"/>
        <v>0</v>
      </c>
      <c r="GZJ28">
        <f t="shared" si="328"/>
        <v>0</v>
      </c>
      <c r="GZK28">
        <f t="shared" si="328"/>
        <v>0</v>
      </c>
      <c r="GZL28">
        <f t="shared" si="328"/>
        <v>1</v>
      </c>
      <c r="GZM28">
        <f t="shared" si="328"/>
        <v>0</v>
      </c>
      <c r="GZN28">
        <f t="shared" si="328"/>
        <v>0</v>
      </c>
      <c r="GZO28">
        <f t="shared" si="328"/>
        <v>0</v>
      </c>
      <c r="GZP28">
        <f t="shared" si="328"/>
        <v>0</v>
      </c>
      <c r="GZQ28">
        <f t="shared" si="328"/>
        <v>1</v>
      </c>
      <c r="GZR28">
        <f t="shared" si="328"/>
        <v>0</v>
      </c>
      <c r="GZS28">
        <f t="shared" si="328"/>
        <v>1</v>
      </c>
      <c r="GZT28">
        <f t="shared" si="328"/>
        <v>0</v>
      </c>
      <c r="GZU28">
        <f t="shared" si="328"/>
        <v>0</v>
      </c>
      <c r="GZV28">
        <f t="shared" si="328"/>
        <v>0</v>
      </c>
      <c r="GZW28">
        <f t="shared" si="328"/>
        <v>0</v>
      </c>
      <c r="GZX28">
        <f t="shared" si="328"/>
        <v>0</v>
      </c>
      <c r="GZY28">
        <f t="shared" si="328"/>
        <v>0</v>
      </c>
      <c r="GZZ28">
        <f t="shared" si="328"/>
        <v>0</v>
      </c>
      <c r="HAA28">
        <f t="shared" si="328"/>
        <v>0</v>
      </c>
      <c r="HAB28">
        <f t="shared" si="328"/>
        <v>0</v>
      </c>
      <c r="HAC28">
        <f t="shared" si="328"/>
        <v>0</v>
      </c>
      <c r="HAD28">
        <f t="shared" si="328"/>
        <v>0</v>
      </c>
      <c r="HAE28">
        <f t="shared" si="328"/>
        <v>0</v>
      </c>
      <c r="HAF28">
        <f t="shared" si="328"/>
        <v>0</v>
      </c>
      <c r="HAG28">
        <f t="shared" si="328"/>
        <v>0</v>
      </c>
      <c r="HAH28">
        <f t="shared" si="328"/>
        <v>0</v>
      </c>
      <c r="HAI28">
        <f t="shared" si="328"/>
        <v>0</v>
      </c>
      <c r="HAJ28">
        <f t="shared" si="328"/>
        <v>0</v>
      </c>
      <c r="HAK28">
        <f t="shared" si="328"/>
        <v>0</v>
      </c>
      <c r="HAL28">
        <f t="shared" si="328"/>
        <v>0</v>
      </c>
      <c r="HAM28">
        <f t="shared" ref="HAM28:HCX28" si="329">IF(AND(COUNTIF($CU3:$GL3,HAM$25)=1,COUNTIF($CU3:$GL3,HAM$26)=1),1,0)</f>
        <v>0</v>
      </c>
      <c r="HAN28">
        <f t="shared" si="329"/>
        <v>0</v>
      </c>
      <c r="HAO28">
        <f t="shared" si="329"/>
        <v>0</v>
      </c>
      <c r="HAP28">
        <f t="shared" si="329"/>
        <v>0</v>
      </c>
      <c r="HAQ28">
        <f t="shared" si="329"/>
        <v>0</v>
      </c>
      <c r="HAR28">
        <f t="shared" si="329"/>
        <v>0</v>
      </c>
      <c r="HAS28">
        <f t="shared" si="329"/>
        <v>0</v>
      </c>
      <c r="HAT28">
        <f t="shared" si="329"/>
        <v>0</v>
      </c>
      <c r="HAU28">
        <f t="shared" si="329"/>
        <v>0</v>
      </c>
      <c r="HAV28">
        <f t="shared" si="329"/>
        <v>0</v>
      </c>
      <c r="HAW28">
        <f t="shared" si="329"/>
        <v>0</v>
      </c>
      <c r="HAX28">
        <f t="shared" si="329"/>
        <v>0</v>
      </c>
      <c r="HAY28">
        <f t="shared" si="329"/>
        <v>0</v>
      </c>
      <c r="HAZ28">
        <f t="shared" si="329"/>
        <v>0</v>
      </c>
      <c r="HBA28">
        <f t="shared" si="329"/>
        <v>0</v>
      </c>
      <c r="HBB28">
        <f t="shared" si="329"/>
        <v>0</v>
      </c>
      <c r="HBC28">
        <f t="shared" si="329"/>
        <v>0</v>
      </c>
      <c r="HBD28">
        <f t="shared" si="329"/>
        <v>0</v>
      </c>
      <c r="HBE28">
        <f t="shared" si="329"/>
        <v>0</v>
      </c>
      <c r="HBF28">
        <f t="shared" si="329"/>
        <v>0</v>
      </c>
      <c r="HBG28">
        <f t="shared" si="329"/>
        <v>0</v>
      </c>
      <c r="HBH28">
        <f t="shared" si="329"/>
        <v>0</v>
      </c>
      <c r="HBI28">
        <f t="shared" si="329"/>
        <v>1</v>
      </c>
      <c r="HBJ28">
        <f t="shared" si="329"/>
        <v>0</v>
      </c>
      <c r="HBK28">
        <f t="shared" si="329"/>
        <v>0</v>
      </c>
      <c r="HBL28">
        <f t="shared" si="329"/>
        <v>1</v>
      </c>
      <c r="HBM28">
        <f t="shared" si="329"/>
        <v>0</v>
      </c>
      <c r="HBN28">
        <f t="shared" si="329"/>
        <v>0</v>
      </c>
      <c r="HBO28">
        <f t="shared" si="329"/>
        <v>0</v>
      </c>
      <c r="HBP28">
        <f t="shared" si="329"/>
        <v>0</v>
      </c>
      <c r="HBQ28">
        <f t="shared" si="329"/>
        <v>0</v>
      </c>
      <c r="HBR28">
        <f t="shared" si="329"/>
        <v>0</v>
      </c>
      <c r="HBS28">
        <f t="shared" si="329"/>
        <v>0</v>
      </c>
      <c r="HBT28">
        <f t="shared" si="329"/>
        <v>0</v>
      </c>
      <c r="HBU28">
        <f t="shared" si="329"/>
        <v>0</v>
      </c>
      <c r="HBV28">
        <f t="shared" si="329"/>
        <v>0</v>
      </c>
      <c r="HBW28">
        <f t="shared" si="329"/>
        <v>0</v>
      </c>
      <c r="HBX28">
        <f t="shared" si="329"/>
        <v>0</v>
      </c>
      <c r="HBY28">
        <f t="shared" si="329"/>
        <v>1</v>
      </c>
      <c r="HBZ28">
        <f t="shared" si="329"/>
        <v>0</v>
      </c>
      <c r="HCA28">
        <f t="shared" si="329"/>
        <v>0</v>
      </c>
      <c r="HCB28">
        <f t="shared" si="329"/>
        <v>0</v>
      </c>
      <c r="HCC28">
        <f t="shared" si="329"/>
        <v>0</v>
      </c>
      <c r="HCD28">
        <f t="shared" si="329"/>
        <v>0</v>
      </c>
      <c r="HCE28">
        <f t="shared" si="329"/>
        <v>0</v>
      </c>
      <c r="HCF28">
        <f t="shared" si="329"/>
        <v>0</v>
      </c>
      <c r="HCG28">
        <f t="shared" si="329"/>
        <v>0</v>
      </c>
      <c r="HCH28">
        <f t="shared" si="329"/>
        <v>0</v>
      </c>
      <c r="HCI28">
        <f t="shared" si="329"/>
        <v>0</v>
      </c>
      <c r="HCJ28">
        <f t="shared" si="329"/>
        <v>0</v>
      </c>
      <c r="HCK28">
        <f t="shared" si="329"/>
        <v>0</v>
      </c>
      <c r="HCL28">
        <f t="shared" si="329"/>
        <v>1</v>
      </c>
      <c r="HCM28">
        <f t="shared" si="329"/>
        <v>0</v>
      </c>
      <c r="HCN28">
        <f t="shared" si="329"/>
        <v>0</v>
      </c>
      <c r="HCO28">
        <f t="shared" si="329"/>
        <v>0</v>
      </c>
      <c r="HCP28">
        <f t="shared" si="329"/>
        <v>0</v>
      </c>
      <c r="HCQ28">
        <f t="shared" si="329"/>
        <v>0</v>
      </c>
      <c r="HCR28">
        <f t="shared" si="329"/>
        <v>0</v>
      </c>
      <c r="HCS28">
        <f t="shared" si="329"/>
        <v>0</v>
      </c>
      <c r="HCT28">
        <f t="shared" si="329"/>
        <v>0</v>
      </c>
      <c r="HCU28">
        <f t="shared" si="329"/>
        <v>0</v>
      </c>
      <c r="HCV28">
        <f t="shared" si="329"/>
        <v>1</v>
      </c>
      <c r="HCW28">
        <f t="shared" si="329"/>
        <v>0</v>
      </c>
      <c r="HCX28">
        <f t="shared" si="329"/>
        <v>0</v>
      </c>
      <c r="HCY28">
        <f t="shared" ref="HCY28:HFJ28" si="330">IF(AND(COUNTIF($CU3:$GL3,HCY$25)=1,COUNTIF($CU3:$GL3,HCY$26)=1),1,0)</f>
        <v>0</v>
      </c>
      <c r="HCZ28">
        <f t="shared" si="330"/>
        <v>0</v>
      </c>
      <c r="HDA28">
        <f t="shared" si="330"/>
        <v>0</v>
      </c>
      <c r="HDB28">
        <f t="shared" si="330"/>
        <v>0</v>
      </c>
      <c r="HDC28">
        <f t="shared" si="330"/>
        <v>0</v>
      </c>
      <c r="HDD28">
        <f t="shared" si="330"/>
        <v>0</v>
      </c>
      <c r="HDE28">
        <f t="shared" si="330"/>
        <v>0</v>
      </c>
      <c r="HDF28">
        <f t="shared" si="330"/>
        <v>0</v>
      </c>
      <c r="HDG28">
        <f t="shared" si="330"/>
        <v>0</v>
      </c>
      <c r="HDH28">
        <f t="shared" si="330"/>
        <v>0</v>
      </c>
      <c r="HDI28">
        <f t="shared" si="330"/>
        <v>0</v>
      </c>
      <c r="HDJ28">
        <f t="shared" si="330"/>
        <v>0</v>
      </c>
      <c r="HDK28">
        <f t="shared" si="330"/>
        <v>0</v>
      </c>
      <c r="HDL28">
        <f t="shared" si="330"/>
        <v>0</v>
      </c>
      <c r="HDM28">
        <f t="shared" si="330"/>
        <v>0</v>
      </c>
      <c r="HDN28">
        <f t="shared" si="330"/>
        <v>0</v>
      </c>
      <c r="HDO28">
        <f t="shared" si="330"/>
        <v>0</v>
      </c>
      <c r="HDP28">
        <f t="shared" si="330"/>
        <v>0</v>
      </c>
      <c r="HDQ28">
        <f t="shared" si="330"/>
        <v>0</v>
      </c>
      <c r="HDR28">
        <f t="shared" si="330"/>
        <v>0</v>
      </c>
      <c r="HDS28">
        <f t="shared" si="330"/>
        <v>0</v>
      </c>
      <c r="HDT28">
        <f t="shared" si="330"/>
        <v>0</v>
      </c>
      <c r="HDU28">
        <f t="shared" si="330"/>
        <v>0</v>
      </c>
      <c r="HDV28">
        <f t="shared" si="330"/>
        <v>0</v>
      </c>
      <c r="HDW28">
        <f t="shared" si="330"/>
        <v>0</v>
      </c>
      <c r="HDX28">
        <f t="shared" si="330"/>
        <v>0</v>
      </c>
      <c r="HDY28">
        <f t="shared" si="330"/>
        <v>0</v>
      </c>
      <c r="HDZ28">
        <f t="shared" si="330"/>
        <v>0</v>
      </c>
      <c r="HEA28">
        <f t="shared" si="330"/>
        <v>0</v>
      </c>
      <c r="HEB28">
        <f t="shared" si="330"/>
        <v>0</v>
      </c>
      <c r="HEC28">
        <f t="shared" si="330"/>
        <v>0</v>
      </c>
      <c r="HED28">
        <f t="shared" si="330"/>
        <v>0</v>
      </c>
      <c r="HEE28">
        <f t="shared" si="330"/>
        <v>0</v>
      </c>
      <c r="HEF28">
        <f t="shared" si="330"/>
        <v>0</v>
      </c>
      <c r="HEG28">
        <f t="shared" si="330"/>
        <v>0</v>
      </c>
      <c r="HEH28">
        <f t="shared" si="330"/>
        <v>0</v>
      </c>
      <c r="HEI28">
        <f t="shared" si="330"/>
        <v>0</v>
      </c>
      <c r="HEJ28">
        <f t="shared" si="330"/>
        <v>0</v>
      </c>
      <c r="HEK28">
        <f t="shared" si="330"/>
        <v>0</v>
      </c>
      <c r="HEL28">
        <f t="shared" si="330"/>
        <v>0</v>
      </c>
      <c r="HEM28">
        <f t="shared" si="330"/>
        <v>0</v>
      </c>
      <c r="HEN28">
        <f t="shared" si="330"/>
        <v>0</v>
      </c>
      <c r="HEO28">
        <f t="shared" si="330"/>
        <v>0</v>
      </c>
      <c r="HEP28">
        <f t="shared" si="330"/>
        <v>0</v>
      </c>
      <c r="HEQ28">
        <f t="shared" si="330"/>
        <v>0</v>
      </c>
      <c r="HER28">
        <f t="shared" si="330"/>
        <v>0</v>
      </c>
      <c r="HES28">
        <f t="shared" si="330"/>
        <v>0</v>
      </c>
      <c r="HET28">
        <f t="shared" si="330"/>
        <v>0</v>
      </c>
      <c r="HEU28">
        <f t="shared" si="330"/>
        <v>0</v>
      </c>
      <c r="HEV28">
        <f t="shared" si="330"/>
        <v>0</v>
      </c>
      <c r="HEW28">
        <f t="shared" si="330"/>
        <v>0</v>
      </c>
      <c r="HEX28">
        <f t="shared" si="330"/>
        <v>0</v>
      </c>
      <c r="HEY28">
        <f t="shared" si="330"/>
        <v>0</v>
      </c>
      <c r="HEZ28">
        <f t="shared" si="330"/>
        <v>0</v>
      </c>
      <c r="HFA28">
        <f t="shared" si="330"/>
        <v>0</v>
      </c>
      <c r="HFB28">
        <f t="shared" si="330"/>
        <v>0</v>
      </c>
      <c r="HFC28">
        <f t="shared" si="330"/>
        <v>0</v>
      </c>
      <c r="HFD28">
        <f t="shared" si="330"/>
        <v>0</v>
      </c>
      <c r="HFE28">
        <f t="shared" si="330"/>
        <v>0</v>
      </c>
      <c r="HFF28">
        <f t="shared" si="330"/>
        <v>0</v>
      </c>
      <c r="HFG28">
        <f t="shared" si="330"/>
        <v>0</v>
      </c>
      <c r="HFH28">
        <f t="shared" si="330"/>
        <v>0</v>
      </c>
      <c r="HFI28">
        <f t="shared" si="330"/>
        <v>0</v>
      </c>
      <c r="HFJ28">
        <f t="shared" si="330"/>
        <v>0</v>
      </c>
      <c r="HFK28">
        <f t="shared" ref="HFK28:HHV28" si="331">IF(AND(COUNTIF($CU3:$GL3,HFK$25)=1,COUNTIF($CU3:$GL3,HFK$26)=1),1,0)</f>
        <v>0</v>
      </c>
      <c r="HFL28">
        <f t="shared" si="331"/>
        <v>0</v>
      </c>
      <c r="HFM28">
        <f t="shared" si="331"/>
        <v>0</v>
      </c>
      <c r="HFN28">
        <f t="shared" si="331"/>
        <v>0</v>
      </c>
      <c r="HFO28">
        <f t="shared" si="331"/>
        <v>0</v>
      </c>
      <c r="HFP28">
        <f t="shared" si="331"/>
        <v>0</v>
      </c>
      <c r="HFQ28">
        <f t="shared" si="331"/>
        <v>0</v>
      </c>
      <c r="HFR28">
        <f t="shared" si="331"/>
        <v>0</v>
      </c>
      <c r="HFS28">
        <f t="shared" si="331"/>
        <v>0</v>
      </c>
      <c r="HFT28">
        <f t="shared" si="331"/>
        <v>0</v>
      </c>
      <c r="HFU28">
        <f t="shared" si="331"/>
        <v>0</v>
      </c>
      <c r="HFV28">
        <f t="shared" si="331"/>
        <v>0</v>
      </c>
      <c r="HFW28">
        <f t="shared" si="331"/>
        <v>0</v>
      </c>
      <c r="HFX28">
        <f t="shared" si="331"/>
        <v>0</v>
      </c>
      <c r="HFY28">
        <f t="shared" si="331"/>
        <v>0</v>
      </c>
      <c r="HFZ28">
        <f t="shared" si="331"/>
        <v>0</v>
      </c>
      <c r="HGA28">
        <f t="shared" si="331"/>
        <v>0</v>
      </c>
      <c r="HGB28">
        <f t="shared" si="331"/>
        <v>0</v>
      </c>
      <c r="HGC28">
        <f t="shared" si="331"/>
        <v>0</v>
      </c>
      <c r="HGD28">
        <f t="shared" si="331"/>
        <v>0</v>
      </c>
      <c r="HGE28">
        <f t="shared" si="331"/>
        <v>0</v>
      </c>
      <c r="HGF28">
        <f t="shared" si="331"/>
        <v>0</v>
      </c>
      <c r="HGG28">
        <f t="shared" si="331"/>
        <v>0</v>
      </c>
      <c r="HGH28">
        <f t="shared" si="331"/>
        <v>0</v>
      </c>
      <c r="HGI28">
        <f t="shared" si="331"/>
        <v>0</v>
      </c>
      <c r="HGJ28">
        <f t="shared" si="331"/>
        <v>0</v>
      </c>
      <c r="HGK28">
        <f t="shared" si="331"/>
        <v>0</v>
      </c>
      <c r="HGL28">
        <f t="shared" si="331"/>
        <v>0</v>
      </c>
      <c r="HGM28">
        <f t="shared" si="331"/>
        <v>0</v>
      </c>
      <c r="HGN28">
        <f t="shared" si="331"/>
        <v>0</v>
      </c>
      <c r="HGO28">
        <f t="shared" si="331"/>
        <v>0</v>
      </c>
      <c r="HGP28">
        <f t="shared" si="331"/>
        <v>0</v>
      </c>
      <c r="HGQ28">
        <f t="shared" si="331"/>
        <v>0</v>
      </c>
      <c r="HGR28">
        <f t="shared" si="331"/>
        <v>0</v>
      </c>
      <c r="HGS28">
        <f t="shared" si="331"/>
        <v>0</v>
      </c>
      <c r="HGT28">
        <f t="shared" si="331"/>
        <v>0</v>
      </c>
      <c r="HGU28">
        <f t="shared" si="331"/>
        <v>0</v>
      </c>
      <c r="HGV28">
        <f t="shared" si="331"/>
        <v>0</v>
      </c>
      <c r="HGW28">
        <f t="shared" si="331"/>
        <v>0</v>
      </c>
      <c r="HGX28">
        <f t="shared" si="331"/>
        <v>0</v>
      </c>
      <c r="HGY28">
        <f t="shared" si="331"/>
        <v>0</v>
      </c>
      <c r="HGZ28">
        <f t="shared" si="331"/>
        <v>0</v>
      </c>
      <c r="HHA28">
        <f t="shared" si="331"/>
        <v>0</v>
      </c>
      <c r="HHB28">
        <f t="shared" si="331"/>
        <v>0</v>
      </c>
      <c r="HHC28">
        <f t="shared" si="331"/>
        <v>0</v>
      </c>
      <c r="HHD28">
        <f t="shared" si="331"/>
        <v>0</v>
      </c>
      <c r="HHE28">
        <f t="shared" si="331"/>
        <v>0</v>
      </c>
      <c r="HHF28">
        <f t="shared" si="331"/>
        <v>0</v>
      </c>
      <c r="HHG28">
        <f t="shared" si="331"/>
        <v>0</v>
      </c>
      <c r="HHH28">
        <f t="shared" si="331"/>
        <v>0</v>
      </c>
      <c r="HHI28">
        <f t="shared" si="331"/>
        <v>0</v>
      </c>
      <c r="HHJ28">
        <f t="shared" si="331"/>
        <v>0</v>
      </c>
      <c r="HHK28">
        <f t="shared" si="331"/>
        <v>0</v>
      </c>
      <c r="HHL28">
        <f t="shared" si="331"/>
        <v>0</v>
      </c>
      <c r="HHM28">
        <f t="shared" si="331"/>
        <v>0</v>
      </c>
      <c r="HHN28">
        <f t="shared" si="331"/>
        <v>0</v>
      </c>
      <c r="HHO28">
        <f t="shared" si="331"/>
        <v>0</v>
      </c>
      <c r="HHP28">
        <f t="shared" si="331"/>
        <v>0</v>
      </c>
      <c r="HHQ28">
        <f t="shared" si="331"/>
        <v>0</v>
      </c>
      <c r="HHR28">
        <f t="shared" si="331"/>
        <v>0</v>
      </c>
      <c r="HHS28">
        <f t="shared" si="331"/>
        <v>0</v>
      </c>
      <c r="HHT28">
        <f t="shared" si="331"/>
        <v>0</v>
      </c>
      <c r="HHU28">
        <f t="shared" si="331"/>
        <v>0</v>
      </c>
      <c r="HHV28">
        <f t="shared" si="331"/>
        <v>0</v>
      </c>
      <c r="HHW28">
        <f t="shared" ref="HHW28:HKH28" si="332">IF(AND(COUNTIF($CU3:$GL3,HHW$25)=1,COUNTIF($CU3:$GL3,HHW$26)=1),1,0)</f>
        <v>0</v>
      </c>
      <c r="HHX28">
        <f t="shared" si="332"/>
        <v>0</v>
      </c>
      <c r="HHY28">
        <f t="shared" si="332"/>
        <v>0</v>
      </c>
      <c r="HHZ28">
        <f t="shared" si="332"/>
        <v>0</v>
      </c>
      <c r="HIA28">
        <f t="shared" si="332"/>
        <v>0</v>
      </c>
      <c r="HIB28">
        <f t="shared" si="332"/>
        <v>0</v>
      </c>
      <c r="HIC28">
        <f t="shared" si="332"/>
        <v>0</v>
      </c>
      <c r="HID28">
        <f t="shared" si="332"/>
        <v>0</v>
      </c>
      <c r="HIE28">
        <f t="shared" si="332"/>
        <v>0</v>
      </c>
      <c r="HIF28">
        <f t="shared" si="332"/>
        <v>0</v>
      </c>
      <c r="HIG28">
        <f t="shared" si="332"/>
        <v>0</v>
      </c>
      <c r="HIH28">
        <f t="shared" si="332"/>
        <v>0</v>
      </c>
      <c r="HII28">
        <f t="shared" si="332"/>
        <v>0</v>
      </c>
      <c r="HIJ28">
        <f t="shared" si="332"/>
        <v>0</v>
      </c>
      <c r="HIK28">
        <f t="shared" si="332"/>
        <v>0</v>
      </c>
      <c r="HIL28">
        <f t="shared" si="332"/>
        <v>0</v>
      </c>
      <c r="HIM28">
        <f t="shared" si="332"/>
        <v>0</v>
      </c>
      <c r="HIN28">
        <f t="shared" si="332"/>
        <v>0</v>
      </c>
      <c r="HIO28">
        <f t="shared" si="332"/>
        <v>0</v>
      </c>
      <c r="HIP28">
        <f t="shared" si="332"/>
        <v>0</v>
      </c>
      <c r="HIQ28">
        <f t="shared" si="332"/>
        <v>0</v>
      </c>
      <c r="HIR28">
        <f t="shared" si="332"/>
        <v>0</v>
      </c>
      <c r="HIS28">
        <f t="shared" si="332"/>
        <v>0</v>
      </c>
      <c r="HIT28">
        <f t="shared" si="332"/>
        <v>0</v>
      </c>
      <c r="HIU28">
        <f t="shared" si="332"/>
        <v>0</v>
      </c>
      <c r="HIV28">
        <f t="shared" si="332"/>
        <v>0</v>
      </c>
      <c r="HIW28">
        <f t="shared" si="332"/>
        <v>0</v>
      </c>
      <c r="HIX28">
        <f t="shared" si="332"/>
        <v>0</v>
      </c>
      <c r="HIY28">
        <f t="shared" si="332"/>
        <v>0</v>
      </c>
      <c r="HIZ28">
        <f t="shared" si="332"/>
        <v>0</v>
      </c>
      <c r="HJA28">
        <f t="shared" si="332"/>
        <v>0</v>
      </c>
      <c r="HJB28">
        <f t="shared" si="332"/>
        <v>0</v>
      </c>
      <c r="HJC28">
        <f t="shared" si="332"/>
        <v>0</v>
      </c>
      <c r="HJD28">
        <f t="shared" si="332"/>
        <v>0</v>
      </c>
      <c r="HJE28">
        <f t="shared" si="332"/>
        <v>0</v>
      </c>
      <c r="HJF28">
        <f t="shared" si="332"/>
        <v>0</v>
      </c>
      <c r="HJG28">
        <f t="shared" si="332"/>
        <v>0</v>
      </c>
      <c r="HJH28">
        <f t="shared" si="332"/>
        <v>0</v>
      </c>
      <c r="HJI28">
        <f t="shared" si="332"/>
        <v>0</v>
      </c>
      <c r="HJJ28">
        <f t="shared" si="332"/>
        <v>0</v>
      </c>
      <c r="HJK28">
        <f t="shared" si="332"/>
        <v>0</v>
      </c>
      <c r="HJL28">
        <f t="shared" si="332"/>
        <v>0</v>
      </c>
      <c r="HJM28">
        <f t="shared" si="332"/>
        <v>0</v>
      </c>
      <c r="HJN28">
        <f t="shared" si="332"/>
        <v>0</v>
      </c>
      <c r="HJO28">
        <f t="shared" si="332"/>
        <v>0</v>
      </c>
      <c r="HJP28">
        <f t="shared" si="332"/>
        <v>0</v>
      </c>
      <c r="HJQ28">
        <f t="shared" si="332"/>
        <v>0</v>
      </c>
      <c r="HJR28">
        <f t="shared" si="332"/>
        <v>0</v>
      </c>
      <c r="HJS28">
        <f t="shared" si="332"/>
        <v>0</v>
      </c>
      <c r="HJT28">
        <f t="shared" si="332"/>
        <v>0</v>
      </c>
      <c r="HJU28">
        <f t="shared" si="332"/>
        <v>0</v>
      </c>
      <c r="HJV28">
        <f t="shared" si="332"/>
        <v>0</v>
      </c>
      <c r="HJW28">
        <f t="shared" si="332"/>
        <v>0</v>
      </c>
      <c r="HJX28">
        <f t="shared" si="332"/>
        <v>0</v>
      </c>
      <c r="HJY28">
        <f t="shared" si="332"/>
        <v>0</v>
      </c>
      <c r="HJZ28">
        <f t="shared" si="332"/>
        <v>0</v>
      </c>
      <c r="HKA28">
        <f t="shared" si="332"/>
        <v>0</v>
      </c>
      <c r="HKB28">
        <f t="shared" si="332"/>
        <v>0</v>
      </c>
      <c r="HKC28">
        <f t="shared" si="332"/>
        <v>0</v>
      </c>
      <c r="HKD28">
        <f t="shared" si="332"/>
        <v>0</v>
      </c>
      <c r="HKE28">
        <f t="shared" si="332"/>
        <v>0</v>
      </c>
      <c r="HKF28">
        <f t="shared" si="332"/>
        <v>0</v>
      </c>
      <c r="HKG28">
        <f t="shared" si="332"/>
        <v>0</v>
      </c>
      <c r="HKH28">
        <f t="shared" si="332"/>
        <v>0</v>
      </c>
      <c r="HKI28">
        <f t="shared" ref="HKI28:HMT28" si="333">IF(AND(COUNTIF($CU3:$GL3,HKI$25)=1,COUNTIF($CU3:$GL3,HKI$26)=1),1,0)</f>
        <v>0</v>
      </c>
      <c r="HKJ28">
        <f t="shared" si="333"/>
        <v>0</v>
      </c>
      <c r="HKK28">
        <f t="shared" si="333"/>
        <v>0</v>
      </c>
      <c r="HKL28">
        <f t="shared" si="333"/>
        <v>0</v>
      </c>
      <c r="HKM28">
        <f t="shared" si="333"/>
        <v>0</v>
      </c>
      <c r="HKN28">
        <f t="shared" si="333"/>
        <v>0</v>
      </c>
      <c r="HKO28">
        <f t="shared" si="333"/>
        <v>0</v>
      </c>
      <c r="HKP28">
        <f t="shared" si="333"/>
        <v>0</v>
      </c>
      <c r="HKQ28">
        <f t="shared" si="333"/>
        <v>0</v>
      </c>
      <c r="HKR28">
        <f t="shared" si="333"/>
        <v>0</v>
      </c>
      <c r="HKS28">
        <f t="shared" si="333"/>
        <v>0</v>
      </c>
      <c r="HKT28">
        <f t="shared" si="333"/>
        <v>0</v>
      </c>
      <c r="HKU28">
        <f t="shared" si="333"/>
        <v>0</v>
      </c>
      <c r="HKV28">
        <f t="shared" si="333"/>
        <v>0</v>
      </c>
      <c r="HKW28">
        <f t="shared" si="333"/>
        <v>0</v>
      </c>
      <c r="HKX28">
        <f t="shared" si="333"/>
        <v>0</v>
      </c>
      <c r="HKY28">
        <f t="shared" si="333"/>
        <v>0</v>
      </c>
      <c r="HKZ28">
        <f t="shared" si="333"/>
        <v>0</v>
      </c>
      <c r="HLA28">
        <f t="shared" si="333"/>
        <v>0</v>
      </c>
      <c r="HLB28">
        <f t="shared" si="333"/>
        <v>0</v>
      </c>
      <c r="HLC28">
        <f t="shared" si="333"/>
        <v>0</v>
      </c>
      <c r="HLD28">
        <f t="shared" si="333"/>
        <v>0</v>
      </c>
      <c r="HLE28">
        <f t="shared" si="333"/>
        <v>0</v>
      </c>
      <c r="HLF28">
        <f t="shared" si="333"/>
        <v>0</v>
      </c>
      <c r="HLG28">
        <f t="shared" si="333"/>
        <v>0</v>
      </c>
      <c r="HLH28">
        <f t="shared" si="333"/>
        <v>0</v>
      </c>
      <c r="HLI28">
        <f t="shared" si="333"/>
        <v>0</v>
      </c>
      <c r="HLJ28">
        <f t="shared" si="333"/>
        <v>0</v>
      </c>
      <c r="HLK28">
        <f t="shared" si="333"/>
        <v>0</v>
      </c>
      <c r="HLL28">
        <f t="shared" si="333"/>
        <v>0</v>
      </c>
      <c r="HLM28">
        <f t="shared" si="333"/>
        <v>0</v>
      </c>
      <c r="HLN28">
        <f t="shared" si="333"/>
        <v>0</v>
      </c>
      <c r="HLO28">
        <f t="shared" si="333"/>
        <v>0</v>
      </c>
      <c r="HLP28">
        <f t="shared" si="333"/>
        <v>0</v>
      </c>
      <c r="HLQ28">
        <f t="shared" si="333"/>
        <v>0</v>
      </c>
      <c r="HLR28">
        <f t="shared" si="333"/>
        <v>0</v>
      </c>
      <c r="HLS28">
        <f t="shared" si="333"/>
        <v>0</v>
      </c>
      <c r="HLT28">
        <f t="shared" si="333"/>
        <v>0</v>
      </c>
      <c r="HLU28">
        <f t="shared" si="333"/>
        <v>0</v>
      </c>
      <c r="HLV28">
        <f t="shared" si="333"/>
        <v>0</v>
      </c>
      <c r="HLW28">
        <f t="shared" si="333"/>
        <v>0</v>
      </c>
      <c r="HLX28">
        <f t="shared" si="333"/>
        <v>0</v>
      </c>
      <c r="HLY28">
        <f t="shared" si="333"/>
        <v>0</v>
      </c>
      <c r="HLZ28">
        <f t="shared" si="333"/>
        <v>0</v>
      </c>
      <c r="HMA28">
        <f t="shared" si="333"/>
        <v>0</v>
      </c>
      <c r="HMB28">
        <f t="shared" si="333"/>
        <v>0</v>
      </c>
      <c r="HMC28">
        <f t="shared" si="333"/>
        <v>0</v>
      </c>
      <c r="HMD28">
        <f t="shared" si="333"/>
        <v>0</v>
      </c>
      <c r="HME28">
        <f t="shared" si="333"/>
        <v>0</v>
      </c>
      <c r="HMF28">
        <f t="shared" si="333"/>
        <v>0</v>
      </c>
      <c r="HMG28">
        <f t="shared" si="333"/>
        <v>0</v>
      </c>
      <c r="HMH28">
        <f t="shared" si="333"/>
        <v>0</v>
      </c>
      <c r="HMI28">
        <f t="shared" si="333"/>
        <v>0</v>
      </c>
      <c r="HMJ28">
        <f t="shared" si="333"/>
        <v>0</v>
      </c>
      <c r="HMK28">
        <f t="shared" si="333"/>
        <v>0</v>
      </c>
      <c r="HML28">
        <f t="shared" si="333"/>
        <v>0</v>
      </c>
      <c r="HMM28">
        <f t="shared" si="333"/>
        <v>0</v>
      </c>
      <c r="HMN28">
        <f t="shared" si="333"/>
        <v>0</v>
      </c>
      <c r="HMO28">
        <f t="shared" si="333"/>
        <v>0</v>
      </c>
      <c r="HMP28">
        <f t="shared" si="333"/>
        <v>0</v>
      </c>
      <c r="HMQ28">
        <f t="shared" si="333"/>
        <v>0</v>
      </c>
      <c r="HMR28">
        <f t="shared" si="333"/>
        <v>0</v>
      </c>
      <c r="HMS28">
        <f t="shared" si="333"/>
        <v>0</v>
      </c>
      <c r="HMT28">
        <f t="shared" si="333"/>
        <v>0</v>
      </c>
      <c r="HMU28">
        <f t="shared" ref="HMU28:HPF28" si="334">IF(AND(COUNTIF($CU3:$GL3,HMU$25)=1,COUNTIF($CU3:$GL3,HMU$26)=1),1,0)</f>
        <v>0</v>
      </c>
      <c r="HMV28">
        <f t="shared" si="334"/>
        <v>0</v>
      </c>
      <c r="HMW28">
        <f t="shared" si="334"/>
        <v>0</v>
      </c>
      <c r="HMX28">
        <f t="shared" si="334"/>
        <v>0</v>
      </c>
      <c r="HMY28">
        <f t="shared" si="334"/>
        <v>0</v>
      </c>
      <c r="HMZ28">
        <f t="shared" si="334"/>
        <v>0</v>
      </c>
      <c r="HNA28">
        <f t="shared" si="334"/>
        <v>0</v>
      </c>
      <c r="HNB28">
        <f t="shared" si="334"/>
        <v>0</v>
      </c>
      <c r="HNC28">
        <f t="shared" si="334"/>
        <v>0</v>
      </c>
      <c r="HND28">
        <f t="shared" si="334"/>
        <v>0</v>
      </c>
      <c r="HNE28">
        <f t="shared" si="334"/>
        <v>0</v>
      </c>
      <c r="HNF28">
        <f t="shared" si="334"/>
        <v>0</v>
      </c>
      <c r="HNG28">
        <f t="shared" si="334"/>
        <v>0</v>
      </c>
      <c r="HNH28">
        <f t="shared" si="334"/>
        <v>0</v>
      </c>
      <c r="HNI28">
        <f t="shared" si="334"/>
        <v>0</v>
      </c>
      <c r="HNJ28">
        <f t="shared" si="334"/>
        <v>0</v>
      </c>
      <c r="HNK28">
        <f t="shared" si="334"/>
        <v>0</v>
      </c>
      <c r="HNL28">
        <f t="shared" si="334"/>
        <v>0</v>
      </c>
      <c r="HNM28">
        <f t="shared" si="334"/>
        <v>0</v>
      </c>
      <c r="HNN28">
        <f t="shared" si="334"/>
        <v>0</v>
      </c>
      <c r="HNO28">
        <f t="shared" si="334"/>
        <v>0</v>
      </c>
      <c r="HNP28">
        <f t="shared" si="334"/>
        <v>0</v>
      </c>
      <c r="HNQ28">
        <f t="shared" si="334"/>
        <v>0</v>
      </c>
      <c r="HNR28">
        <f t="shared" si="334"/>
        <v>0</v>
      </c>
      <c r="HNS28">
        <f t="shared" si="334"/>
        <v>0</v>
      </c>
      <c r="HNT28">
        <f t="shared" si="334"/>
        <v>0</v>
      </c>
      <c r="HNU28">
        <f t="shared" si="334"/>
        <v>0</v>
      </c>
      <c r="HNV28">
        <f t="shared" si="334"/>
        <v>0</v>
      </c>
      <c r="HNW28">
        <f t="shared" si="334"/>
        <v>0</v>
      </c>
      <c r="HNX28">
        <f t="shared" si="334"/>
        <v>0</v>
      </c>
      <c r="HNY28">
        <f t="shared" si="334"/>
        <v>0</v>
      </c>
      <c r="HNZ28">
        <f t="shared" si="334"/>
        <v>0</v>
      </c>
      <c r="HOA28">
        <f t="shared" si="334"/>
        <v>0</v>
      </c>
      <c r="HOB28">
        <f t="shared" si="334"/>
        <v>0</v>
      </c>
      <c r="HOC28">
        <f t="shared" si="334"/>
        <v>0</v>
      </c>
      <c r="HOD28">
        <f t="shared" si="334"/>
        <v>0</v>
      </c>
      <c r="HOE28">
        <f t="shared" si="334"/>
        <v>0</v>
      </c>
      <c r="HOF28">
        <f t="shared" si="334"/>
        <v>0</v>
      </c>
      <c r="HOG28">
        <f t="shared" si="334"/>
        <v>0</v>
      </c>
      <c r="HOH28">
        <f t="shared" si="334"/>
        <v>0</v>
      </c>
      <c r="HOI28">
        <f t="shared" si="334"/>
        <v>0</v>
      </c>
      <c r="HOJ28">
        <f t="shared" si="334"/>
        <v>0</v>
      </c>
      <c r="HOK28">
        <f t="shared" si="334"/>
        <v>0</v>
      </c>
      <c r="HOL28">
        <f t="shared" si="334"/>
        <v>0</v>
      </c>
      <c r="HOM28">
        <f t="shared" si="334"/>
        <v>0</v>
      </c>
      <c r="HON28">
        <f t="shared" si="334"/>
        <v>0</v>
      </c>
      <c r="HOO28">
        <f t="shared" si="334"/>
        <v>0</v>
      </c>
      <c r="HOP28">
        <f t="shared" si="334"/>
        <v>0</v>
      </c>
      <c r="HOQ28">
        <f t="shared" si="334"/>
        <v>0</v>
      </c>
      <c r="HOR28">
        <f t="shared" si="334"/>
        <v>0</v>
      </c>
      <c r="HOS28">
        <f t="shared" si="334"/>
        <v>0</v>
      </c>
      <c r="HOT28">
        <f t="shared" si="334"/>
        <v>0</v>
      </c>
      <c r="HOU28">
        <f t="shared" si="334"/>
        <v>0</v>
      </c>
      <c r="HOV28">
        <f t="shared" si="334"/>
        <v>0</v>
      </c>
      <c r="HOW28">
        <f t="shared" si="334"/>
        <v>0</v>
      </c>
      <c r="HOX28">
        <f t="shared" si="334"/>
        <v>0</v>
      </c>
      <c r="HOY28">
        <f t="shared" si="334"/>
        <v>0</v>
      </c>
      <c r="HOZ28">
        <f t="shared" si="334"/>
        <v>0</v>
      </c>
      <c r="HPA28">
        <f t="shared" si="334"/>
        <v>0</v>
      </c>
      <c r="HPB28">
        <f t="shared" si="334"/>
        <v>0</v>
      </c>
      <c r="HPC28">
        <f t="shared" si="334"/>
        <v>0</v>
      </c>
      <c r="HPD28">
        <f t="shared" si="334"/>
        <v>0</v>
      </c>
      <c r="HPE28">
        <f t="shared" si="334"/>
        <v>0</v>
      </c>
      <c r="HPF28">
        <f t="shared" si="334"/>
        <v>0</v>
      </c>
      <c r="HPG28">
        <f t="shared" ref="HPG28:HRR28" si="335">IF(AND(COUNTIF($CU3:$GL3,HPG$25)=1,COUNTIF($CU3:$GL3,HPG$26)=1),1,0)</f>
        <v>0</v>
      </c>
      <c r="HPH28">
        <f t="shared" si="335"/>
        <v>0</v>
      </c>
      <c r="HPI28">
        <f t="shared" si="335"/>
        <v>0</v>
      </c>
      <c r="HPJ28">
        <f t="shared" si="335"/>
        <v>0</v>
      </c>
      <c r="HPK28">
        <f t="shared" si="335"/>
        <v>0</v>
      </c>
      <c r="HPL28">
        <f t="shared" si="335"/>
        <v>0</v>
      </c>
      <c r="HPM28">
        <f t="shared" si="335"/>
        <v>0</v>
      </c>
      <c r="HPN28">
        <f t="shared" si="335"/>
        <v>0</v>
      </c>
      <c r="HPO28">
        <f t="shared" si="335"/>
        <v>0</v>
      </c>
      <c r="HPP28">
        <f t="shared" si="335"/>
        <v>0</v>
      </c>
      <c r="HPQ28">
        <f t="shared" si="335"/>
        <v>0</v>
      </c>
      <c r="HPR28">
        <f t="shared" si="335"/>
        <v>0</v>
      </c>
      <c r="HPS28">
        <f t="shared" si="335"/>
        <v>0</v>
      </c>
      <c r="HPT28">
        <f t="shared" si="335"/>
        <v>0</v>
      </c>
      <c r="HPU28">
        <f t="shared" si="335"/>
        <v>0</v>
      </c>
      <c r="HPV28">
        <f t="shared" si="335"/>
        <v>0</v>
      </c>
      <c r="HPW28">
        <f t="shared" si="335"/>
        <v>0</v>
      </c>
      <c r="HPX28">
        <f t="shared" si="335"/>
        <v>0</v>
      </c>
      <c r="HPY28">
        <f t="shared" si="335"/>
        <v>0</v>
      </c>
      <c r="HPZ28">
        <f t="shared" si="335"/>
        <v>0</v>
      </c>
      <c r="HQA28">
        <f t="shared" si="335"/>
        <v>0</v>
      </c>
      <c r="HQB28">
        <f t="shared" si="335"/>
        <v>0</v>
      </c>
      <c r="HQC28">
        <f t="shared" si="335"/>
        <v>0</v>
      </c>
      <c r="HQD28">
        <f t="shared" si="335"/>
        <v>0</v>
      </c>
      <c r="HQE28">
        <f t="shared" si="335"/>
        <v>0</v>
      </c>
      <c r="HQF28">
        <f t="shared" si="335"/>
        <v>0</v>
      </c>
      <c r="HQG28">
        <f t="shared" si="335"/>
        <v>0</v>
      </c>
      <c r="HQH28">
        <f t="shared" si="335"/>
        <v>0</v>
      </c>
      <c r="HQI28">
        <f t="shared" si="335"/>
        <v>0</v>
      </c>
      <c r="HQJ28">
        <f t="shared" si="335"/>
        <v>0</v>
      </c>
      <c r="HQK28">
        <f t="shared" si="335"/>
        <v>0</v>
      </c>
      <c r="HQL28">
        <f t="shared" si="335"/>
        <v>0</v>
      </c>
      <c r="HQM28">
        <f t="shared" si="335"/>
        <v>0</v>
      </c>
      <c r="HQN28">
        <f t="shared" si="335"/>
        <v>0</v>
      </c>
      <c r="HQO28">
        <f t="shared" si="335"/>
        <v>0</v>
      </c>
      <c r="HQP28">
        <f t="shared" si="335"/>
        <v>0</v>
      </c>
      <c r="HQQ28">
        <f t="shared" si="335"/>
        <v>0</v>
      </c>
      <c r="HQR28">
        <f t="shared" si="335"/>
        <v>0</v>
      </c>
      <c r="HQS28">
        <f t="shared" si="335"/>
        <v>0</v>
      </c>
      <c r="HQT28">
        <f t="shared" si="335"/>
        <v>0</v>
      </c>
      <c r="HQU28">
        <f t="shared" si="335"/>
        <v>0</v>
      </c>
      <c r="HQV28">
        <f t="shared" si="335"/>
        <v>0</v>
      </c>
      <c r="HQW28">
        <f t="shared" si="335"/>
        <v>0</v>
      </c>
      <c r="HQX28">
        <f t="shared" si="335"/>
        <v>0</v>
      </c>
      <c r="HQY28">
        <f t="shared" si="335"/>
        <v>0</v>
      </c>
      <c r="HQZ28">
        <f t="shared" si="335"/>
        <v>0</v>
      </c>
      <c r="HRA28">
        <f t="shared" si="335"/>
        <v>0</v>
      </c>
      <c r="HRB28">
        <f t="shared" si="335"/>
        <v>0</v>
      </c>
      <c r="HRC28">
        <f t="shared" si="335"/>
        <v>0</v>
      </c>
      <c r="HRD28">
        <f t="shared" si="335"/>
        <v>0</v>
      </c>
      <c r="HRE28">
        <f t="shared" si="335"/>
        <v>0</v>
      </c>
      <c r="HRF28">
        <f t="shared" si="335"/>
        <v>0</v>
      </c>
      <c r="HRG28">
        <f t="shared" si="335"/>
        <v>0</v>
      </c>
      <c r="HRH28">
        <f t="shared" si="335"/>
        <v>0</v>
      </c>
      <c r="HRI28">
        <f t="shared" si="335"/>
        <v>0</v>
      </c>
      <c r="HRJ28">
        <f t="shared" si="335"/>
        <v>0</v>
      </c>
      <c r="HRK28">
        <f t="shared" si="335"/>
        <v>0</v>
      </c>
      <c r="HRL28">
        <f t="shared" si="335"/>
        <v>0</v>
      </c>
      <c r="HRM28">
        <f t="shared" si="335"/>
        <v>0</v>
      </c>
      <c r="HRN28">
        <f t="shared" si="335"/>
        <v>0</v>
      </c>
      <c r="HRO28">
        <f t="shared" si="335"/>
        <v>0</v>
      </c>
      <c r="HRP28">
        <f t="shared" si="335"/>
        <v>0</v>
      </c>
      <c r="HRQ28">
        <f t="shared" si="335"/>
        <v>0</v>
      </c>
      <c r="HRR28">
        <f t="shared" si="335"/>
        <v>0</v>
      </c>
      <c r="HRS28">
        <f t="shared" ref="HRS28:HUD28" si="336">IF(AND(COUNTIF($CU3:$GL3,HRS$25)=1,COUNTIF($CU3:$GL3,HRS$26)=1),1,0)</f>
        <v>0</v>
      </c>
      <c r="HRT28">
        <f t="shared" si="336"/>
        <v>0</v>
      </c>
      <c r="HRU28">
        <f t="shared" si="336"/>
        <v>0</v>
      </c>
      <c r="HRV28">
        <f t="shared" si="336"/>
        <v>0</v>
      </c>
      <c r="HRW28">
        <f t="shared" si="336"/>
        <v>0</v>
      </c>
      <c r="HRX28">
        <f t="shared" si="336"/>
        <v>0</v>
      </c>
      <c r="HRY28">
        <f t="shared" si="336"/>
        <v>0</v>
      </c>
      <c r="HRZ28">
        <f t="shared" si="336"/>
        <v>0</v>
      </c>
      <c r="HSA28">
        <f t="shared" si="336"/>
        <v>0</v>
      </c>
      <c r="HSB28">
        <f t="shared" si="336"/>
        <v>0</v>
      </c>
      <c r="HSC28">
        <f t="shared" si="336"/>
        <v>0</v>
      </c>
      <c r="HSD28">
        <f t="shared" si="336"/>
        <v>0</v>
      </c>
      <c r="HSE28">
        <f t="shared" si="336"/>
        <v>0</v>
      </c>
      <c r="HSF28">
        <f t="shared" si="336"/>
        <v>0</v>
      </c>
      <c r="HSG28">
        <f t="shared" si="336"/>
        <v>0</v>
      </c>
      <c r="HSH28">
        <f t="shared" si="336"/>
        <v>0</v>
      </c>
      <c r="HSI28">
        <f t="shared" si="336"/>
        <v>0</v>
      </c>
      <c r="HSJ28">
        <f t="shared" si="336"/>
        <v>0</v>
      </c>
      <c r="HSK28">
        <f t="shared" si="336"/>
        <v>0</v>
      </c>
      <c r="HSL28">
        <f t="shared" si="336"/>
        <v>0</v>
      </c>
      <c r="HSM28">
        <f t="shared" si="336"/>
        <v>0</v>
      </c>
      <c r="HSN28">
        <f t="shared" si="336"/>
        <v>0</v>
      </c>
      <c r="HSO28">
        <f t="shared" si="336"/>
        <v>0</v>
      </c>
      <c r="HSP28">
        <f t="shared" si="336"/>
        <v>0</v>
      </c>
      <c r="HSQ28">
        <f t="shared" si="336"/>
        <v>0</v>
      </c>
      <c r="HSR28">
        <f t="shared" si="336"/>
        <v>0</v>
      </c>
      <c r="HSS28">
        <f t="shared" si="336"/>
        <v>0</v>
      </c>
      <c r="HST28">
        <f t="shared" si="336"/>
        <v>0</v>
      </c>
      <c r="HSU28">
        <f t="shared" si="336"/>
        <v>0</v>
      </c>
      <c r="HSV28">
        <f t="shared" si="336"/>
        <v>0</v>
      </c>
      <c r="HSW28">
        <f t="shared" si="336"/>
        <v>0</v>
      </c>
      <c r="HSX28">
        <f t="shared" si="336"/>
        <v>0</v>
      </c>
      <c r="HSY28">
        <f t="shared" si="336"/>
        <v>0</v>
      </c>
      <c r="HSZ28">
        <f t="shared" si="336"/>
        <v>0</v>
      </c>
      <c r="HTA28">
        <f t="shared" si="336"/>
        <v>0</v>
      </c>
      <c r="HTB28">
        <f t="shared" si="336"/>
        <v>0</v>
      </c>
      <c r="HTC28">
        <f t="shared" si="336"/>
        <v>0</v>
      </c>
      <c r="HTD28">
        <f t="shared" si="336"/>
        <v>0</v>
      </c>
      <c r="HTE28">
        <f t="shared" si="336"/>
        <v>0</v>
      </c>
      <c r="HTF28">
        <f t="shared" si="336"/>
        <v>0</v>
      </c>
      <c r="HTG28">
        <f t="shared" si="336"/>
        <v>0</v>
      </c>
      <c r="HTH28">
        <f t="shared" si="336"/>
        <v>0</v>
      </c>
      <c r="HTI28">
        <f t="shared" si="336"/>
        <v>0</v>
      </c>
      <c r="HTJ28">
        <f t="shared" si="336"/>
        <v>0</v>
      </c>
      <c r="HTK28">
        <f t="shared" si="336"/>
        <v>0</v>
      </c>
      <c r="HTL28">
        <f t="shared" si="336"/>
        <v>0</v>
      </c>
      <c r="HTM28">
        <f t="shared" si="336"/>
        <v>0</v>
      </c>
      <c r="HTN28">
        <f t="shared" si="336"/>
        <v>0</v>
      </c>
      <c r="HTO28">
        <f t="shared" si="336"/>
        <v>0</v>
      </c>
      <c r="HTP28">
        <f t="shared" si="336"/>
        <v>0</v>
      </c>
      <c r="HTQ28">
        <f t="shared" si="336"/>
        <v>0</v>
      </c>
      <c r="HTR28">
        <f t="shared" si="336"/>
        <v>0</v>
      </c>
      <c r="HTS28">
        <f t="shared" si="336"/>
        <v>0</v>
      </c>
      <c r="HTT28">
        <f t="shared" si="336"/>
        <v>0</v>
      </c>
      <c r="HTU28">
        <f t="shared" si="336"/>
        <v>0</v>
      </c>
      <c r="HTV28">
        <f t="shared" si="336"/>
        <v>0</v>
      </c>
      <c r="HTW28">
        <f t="shared" si="336"/>
        <v>0</v>
      </c>
      <c r="HTX28">
        <f t="shared" si="336"/>
        <v>0</v>
      </c>
      <c r="HTY28">
        <f t="shared" si="336"/>
        <v>0</v>
      </c>
      <c r="HTZ28">
        <f t="shared" si="336"/>
        <v>0</v>
      </c>
      <c r="HUA28">
        <f t="shared" si="336"/>
        <v>0</v>
      </c>
      <c r="HUB28">
        <f t="shared" si="336"/>
        <v>0</v>
      </c>
      <c r="HUC28">
        <f t="shared" si="336"/>
        <v>0</v>
      </c>
      <c r="HUD28">
        <f t="shared" si="336"/>
        <v>0</v>
      </c>
      <c r="HUE28">
        <f t="shared" ref="HUE28:HWP28" si="337">IF(AND(COUNTIF($CU3:$GL3,HUE$25)=1,COUNTIF($CU3:$GL3,HUE$26)=1),1,0)</f>
        <v>0</v>
      </c>
      <c r="HUF28">
        <f t="shared" si="337"/>
        <v>0</v>
      </c>
      <c r="HUG28">
        <f t="shared" si="337"/>
        <v>0</v>
      </c>
      <c r="HUH28">
        <f t="shared" si="337"/>
        <v>0</v>
      </c>
      <c r="HUI28">
        <f t="shared" si="337"/>
        <v>0</v>
      </c>
      <c r="HUJ28">
        <f t="shared" si="337"/>
        <v>0</v>
      </c>
      <c r="HUK28">
        <f t="shared" si="337"/>
        <v>0</v>
      </c>
      <c r="HUL28">
        <f t="shared" si="337"/>
        <v>0</v>
      </c>
      <c r="HUM28">
        <f t="shared" si="337"/>
        <v>0</v>
      </c>
      <c r="HUN28">
        <f t="shared" si="337"/>
        <v>0</v>
      </c>
      <c r="HUO28">
        <f t="shared" si="337"/>
        <v>0</v>
      </c>
      <c r="HUP28">
        <f t="shared" si="337"/>
        <v>0</v>
      </c>
      <c r="HUQ28">
        <f t="shared" si="337"/>
        <v>0</v>
      </c>
      <c r="HUR28">
        <f t="shared" si="337"/>
        <v>0</v>
      </c>
      <c r="HUS28">
        <f t="shared" si="337"/>
        <v>0</v>
      </c>
      <c r="HUT28">
        <f t="shared" si="337"/>
        <v>0</v>
      </c>
      <c r="HUU28">
        <f t="shared" si="337"/>
        <v>0</v>
      </c>
      <c r="HUV28">
        <f t="shared" si="337"/>
        <v>0</v>
      </c>
      <c r="HUW28">
        <f t="shared" si="337"/>
        <v>0</v>
      </c>
      <c r="HUX28">
        <f t="shared" si="337"/>
        <v>0</v>
      </c>
      <c r="HUY28">
        <f t="shared" si="337"/>
        <v>0</v>
      </c>
      <c r="HUZ28">
        <f t="shared" si="337"/>
        <v>0</v>
      </c>
      <c r="HVA28">
        <f t="shared" si="337"/>
        <v>0</v>
      </c>
      <c r="HVB28">
        <f t="shared" si="337"/>
        <v>0</v>
      </c>
      <c r="HVC28">
        <f t="shared" si="337"/>
        <v>0</v>
      </c>
      <c r="HVD28">
        <f t="shared" si="337"/>
        <v>0</v>
      </c>
      <c r="HVE28">
        <f t="shared" si="337"/>
        <v>0</v>
      </c>
      <c r="HVF28">
        <f t="shared" si="337"/>
        <v>0</v>
      </c>
      <c r="HVG28">
        <f t="shared" si="337"/>
        <v>0</v>
      </c>
      <c r="HVH28">
        <f t="shared" si="337"/>
        <v>0</v>
      </c>
      <c r="HVI28">
        <f t="shared" si="337"/>
        <v>0</v>
      </c>
      <c r="HVJ28">
        <f t="shared" si="337"/>
        <v>0</v>
      </c>
      <c r="HVK28">
        <f t="shared" si="337"/>
        <v>0</v>
      </c>
      <c r="HVL28">
        <f t="shared" si="337"/>
        <v>0</v>
      </c>
      <c r="HVM28">
        <f t="shared" si="337"/>
        <v>0</v>
      </c>
      <c r="HVN28">
        <f t="shared" si="337"/>
        <v>0</v>
      </c>
      <c r="HVO28">
        <f t="shared" si="337"/>
        <v>0</v>
      </c>
      <c r="HVP28">
        <f t="shared" si="337"/>
        <v>0</v>
      </c>
      <c r="HVQ28">
        <f t="shared" si="337"/>
        <v>0</v>
      </c>
      <c r="HVR28">
        <f t="shared" si="337"/>
        <v>0</v>
      </c>
      <c r="HVS28">
        <f t="shared" si="337"/>
        <v>0</v>
      </c>
      <c r="HVT28">
        <f t="shared" si="337"/>
        <v>0</v>
      </c>
      <c r="HVU28">
        <f t="shared" si="337"/>
        <v>0</v>
      </c>
      <c r="HVV28">
        <f t="shared" si="337"/>
        <v>0</v>
      </c>
      <c r="HVW28">
        <f t="shared" si="337"/>
        <v>0</v>
      </c>
      <c r="HVX28">
        <f t="shared" si="337"/>
        <v>0</v>
      </c>
      <c r="HVY28">
        <f t="shared" si="337"/>
        <v>0</v>
      </c>
      <c r="HVZ28">
        <f t="shared" si="337"/>
        <v>0</v>
      </c>
      <c r="HWA28">
        <f t="shared" si="337"/>
        <v>0</v>
      </c>
      <c r="HWB28">
        <f t="shared" si="337"/>
        <v>0</v>
      </c>
      <c r="HWC28">
        <f t="shared" si="337"/>
        <v>0</v>
      </c>
      <c r="HWD28">
        <f t="shared" si="337"/>
        <v>0</v>
      </c>
      <c r="HWE28">
        <f t="shared" si="337"/>
        <v>0</v>
      </c>
      <c r="HWF28">
        <f t="shared" si="337"/>
        <v>0</v>
      </c>
      <c r="HWG28">
        <f t="shared" si="337"/>
        <v>0</v>
      </c>
      <c r="HWH28">
        <f t="shared" si="337"/>
        <v>0</v>
      </c>
      <c r="HWI28">
        <f t="shared" si="337"/>
        <v>0</v>
      </c>
      <c r="HWJ28">
        <f t="shared" si="337"/>
        <v>0</v>
      </c>
      <c r="HWK28">
        <f t="shared" si="337"/>
        <v>0</v>
      </c>
      <c r="HWL28">
        <f t="shared" si="337"/>
        <v>0</v>
      </c>
      <c r="HWM28">
        <f t="shared" si="337"/>
        <v>0</v>
      </c>
      <c r="HWN28">
        <f t="shared" si="337"/>
        <v>0</v>
      </c>
      <c r="HWO28">
        <f t="shared" si="337"/>
        <v>0</v>
      </c>
      <c r="HWP28">
        <f t="shared" si="337"/>
        <v>0</v>
      </c>
      <c r="HWQ28">
        <f t="shared" ref="HWQ28:HZB28" si="338">IF(AND(COUNTIF($CU3:$GL3,HWQ$25)=1,COUNTIF($CU3:$GL3,HWQ$26)=1),1,0)</f>
        <v>0</v>
      </c>
      <c r="HWR28">
        <f t="shared" si="338"/>
        <v>0</v>
      </c>
      <c r="HWS28">
        <f t="shared" si="338"/>
        <v>0</v>
      </c>
      <c r="HWT28">
        <f t="shared" si="338"/>
        <v>0</v>
      </c>
      <c r="HWU28">
        <f t="shared" si="338"/>
        <v>0</v>
      </c>
      <c r="HWV28">
        <f t="shared" si="338"/>
        <v>0</v>
      </c>
      <c r="HWW28">
        <f t="shared" si="338"/>
        <v>0</v>
      </c>
      <c r="HWX28">
        <f t="shared" si="338"/>
        <v>0</v>
      </c>
      <c r="HWY28">
        <f t="shared" si="338"/>
        <v>0</v>
      </c>
      <c r="HWZ28">
        <f t="shared" si="338"/>
        <v>0</v>
      </c>
      <c r="HXA28">
        <f t="shared" si="338"/>
        <v>0</v>
      </c>
      <c r="HXB28">
        <f t="shared" si="338"/>
        <v>0</v>
      </c>
      <c r="HXC28">
        <f t="shared" si="338"/>
        <v>0</v>
      </c>
      <c r="HXD28">
        <f t="shared" si="338"/>
        <v>0</v>
      </c>
      <c r="HXE28">
        <f t="shared" si="338"/>
        <v>0</v>
      </c>
      <c r="HXF28">
        <f t="shared" si="338"/>
        <v>0</v>
      </c>
      <c r="HXG28">
        <f t="shared" si="338"/>
        <v>0</v>
      </c>
      <c r="HXH28">
        <f t="shared" si="338"/>
        <v>0</v>
      </c>
      <c r="HXI28">
        <f t="shared" si="338"/>
        <v>0</v>
      </c>
      <c r="HXJ28">
        <f t="shared" si="338"/>
        <v>0</v>
      </c>
      <c r="HXK28">
        <f t="shared" si="338"/>
        <v>0</v>
      </c>
      <c r="HXL28">
        <f t="shared" si="338"/>
        <v>0</v>
      </c>
      <c r="HXM28">
        <f t="shared" si="338"/>
        <v>0</v>
      </c>
      <c r="HXN28">
        <f t="shared" si="338"/>
        <v>0</v>
      </c>
      <c r="HXO28">
        <f t="shared" si="338"/>
        <v>0</v>
      </c>
      <c r="HXP28">
        <f t="shared" si="338"/>
        <v>0</v>
      </c>
      <c r="HXQ28">
        <f t="shared" si="338"/>
        <v>0</v>
      </c>
      <c r="HXR28">
        <f t="shared" si="338"/>
        <v>0</v>
      </c>
      <c r="HXS28">
        <f t="shared" si="338"/>
        <v>0</v>
      </c>
      <c r="HXT28">
        <f t="shared" si="338"/>
        <v>0</v>
      </c>
      <c r="HXU28">
        <f t="shared" si="338"/>
        <v>0</v>
      </c>
      <c r="HXV28">
        <f t="shared" si="338"/>
        <v>0</v>
      </c>
      <c r="HXW28">
        <f t="shared" si="338"/>
        <v>0</v>
      </c>
      <c r="HXX28">
        <f t="shared" si="338"/>
        <v>0</v>
      </c>
      <c r="HXY28">
        <f t="shared" si="338"/>
        <v>0</v>
      </c>
      <c r="HXZ28">
        <f t="shared" si="338"/>
        <v>0</v>
      </c>
      <c r="HYA28">
        <f t="shared" si="338"/>
        <v>0</v>
      </c>
      <c r="HYB28">
        <f t="shared" si="338"/>
        <v>0</v>
      </c>
      <c r="HYC28">
        <f t="shared" si="338"/>
        <v>0</v>
      </c>
      <c r="HYD28">
        <f t="shared" si="338"/>
        <v>0</v>
      </c>
      <c r="HYE28">
        <f t="shared" si="338"/>
        <v>0</v>
      </c>
      <c r="HYF28">
        <f t="shared" si="338"/>
        <v>0</v>
      </c>
      <c r="HYG28">
        <f t="shared" si="338"/>
        <v>0</v>
      </c>
      <c r="HYH28">
        <f t="shared" si="338"/>
        <v>0</v>
      </c>
      <c r="HYI28">
        <f t="shared" si="338"/>
        <v>0</v>
      </c>
      <c r="HYJ28">
        <f t="shared" si="338"/>
        <v>0</v>
      </c>
      <c r="HYK28">
        <f t="shared" si="338"/>
        <v>0</v>
      </c>
      <c r="HYL28">
        <f t="shared" si="338"/>
        <v>0</v>
      </c>
      <c r="HYM28">
        <f t="shared" si="338"/>
        <v>0</v>
      </c>
      <c r="HYN28">
        <f t="shared" si="338"/>
        <v>0</v>
      </c>
      <c r="HYO28">
        <f t="shared" si="338"/>
        <v>0</v>
      </c>
      <c r="HYP28">
        <f t="shared" si="338"/>
        <v>0</v>
      </c>
      <c r="HYQ28">
        <f t="shared" si="338"/>
        <v>0</v>
      </c>
      <c r="HYR28">
        <f t="shared" si="338"/>
        <v>0</v>
      </c>
      <c r="HYS28">
        <f t="shared" si="338"/>
        <v>0</v>
      </c>
      <c r="HYT28">
        <f t="shared" si="338"/>
        <v>0</v>
      </c>
      <c r="HYU28">
        <f t="shared" si="338"/>
        <v>0</v>
      </c>
      <c r="HYV28">
        <f t="shared" si="338"/>
        <v>0</v>
      </c>
      <c r="HYW28">
        <f t="shared" si="338"/>
        <v>0</v>
      </c>
      <c r="HYX28">
        <f t="shared" si="338"/>
        <v>0</v>
      </c>
      <c r="HYY28">
        <f t="shared" si="338"/>
        <v>0</v>
      </c>
      <c r="HYZ28">
        <f t="shared" si="338"/>
        <v>0</v>
      </c>
      <c r="HZA28">
        <f t="shared" si="338"/>
        <v>0</v>
      </c>
      <c r="HZB28">
        <f t="shared" si="338"/>
        <v>0</v>
      </c>
      <c r="HZC28">
        <f t="shared" ref="HZC28:IBN28" si="339">IF(AND(COUNTIF($CU3:$GL3,HZC$25)=1,COUNTIF($CU3:$GL3,HZC$26)=1),1,0)</f>
        <v>0</v>
      </c>
      <c r="HZD28">
        <f t="shared" si="339"/>
        <v>0</v>
      </c>
      <c r="HZE28">
        <f t="shared" si="339"/>
        <v>0</v>
      </c>
      <c r="HZF28">
        <f t="shared" si="339"/>
        <v>0</v>
      </c>
      <c r="HZG28">
        <f t="shared" si="339"/>
        <v>0</v>
      </c>
      <c r="HZH28">
        <f t="shared" si="339"/>
        <v>0</v>
      </c>
      <c r="HZI28">
        <f t="shared" si="339"/>
        <v>0</v>
      </c>
      <c r="HZJ28">
        <f t="shared" si="339"/>
        <v>0</v>
      </c>
      <c r="HZK28">
        <f t="shared" si="339"/>
        <v>0</v>
      </c>
      <c r="HZL28">
        <f t="shared" si="339"/>
        <v>0</v>
      </c>
      <c r="HZM28">
        <f t="shared" si="339"/>
        <v>0</v>
      </c>
      <c r="HZN28">
        <f t="shared" si="339"/>
        <v>0</v>
      </c>
      <c r="HZO28">
        <f t="shared" si="339"/>
        <v>0</v>
      </c>
      <c r="HZP28">
        <f t="shared" si="339"/>
        <v>0</v>
      </c>
      <c r="HZQ28">
        <f t="shared" si="339"/>
        <v>0</v>
      </c>
      <c r="HZR28">
        <f t="shared" si="339"/>
        <v>0</v>
      </c>
      <c r="HZS28">
        <f t="shared" si="339"/>
        <v>0</v>
      </c>
      <c r="HZT28">
        <f t="shared" si="339"/>
        <v>0</v>
      </c>
      <c r="HZU28">
        <f t="shared" si="339"/>
        <v>0</v>
      </c>
      <c r="HZV28">
        <f t="shared" si="339"/>
        <v>0</v>
      </c>
      <c r="HZW28">
        <f t="shared" si="339"/>
        <v>0</v>
      </c>
      <c r="HZX28">
        <f t="shared" si="339"/>
        <v>0</v>
      </c>
      <c r="HZY28">
        <f t="shared" si="339"/>
        <v>0</v>
      </c>
      <c r="HZZ28">
        <f t="shared" si="339"/>
        <v>0</v>
      </c>
      <c r="IAA28">
        <f t="shared" si="339"/>
        <v>0</v>
      </c>
      <c r="IAB28">
        <f t="shared" si="339"/>
        <v>0</v>
      </c>
      <c r="IAC28">
        <f t="shared" si="339"/>
        <v>0</v>
      </c>
      <c r="IAD28">
        <f t="shared" si="339"/>
        <v>0</v>
      </c>
      <c r="IAE28">
        <f t="shared" si="339"/>
        <v>0</v>
      </c>
      <c r="IAF28">
        <f t="shared" si="339"/>
        <v>0</v>
      </c>
      <c r="IAG28">
        <f t="shared" si="339"/>
        <v>0</v>
      </c>
      <c r="IAH28">
        <f t="shared" si="339"/>
        <v>0</v>
      </c>
      <c r="IAI28">
        <f t="shared" si="339"/>
        <v>0</v>
      </c>
      <c r="IAJ28">
        <f t="shared" si="339"/>
        <v>0</v>
      </c>
      <c r="IAK28">
        <f t="shared" si="339"/>
        <v>0</v>
      </c>
      <c r="IAL28">
        <f t="shared" si="339"/>
        <v>0</v>
      </c>
      <c r="IAM28">
        <f t="shared" si="339"/>
        <v>0</v>
      </c>
      <c r="IAN28">
        <f t="shared" si="339"/>
        <v>0</v>
      </c>
      <c r="IAO28">
        <f t="shared" si="339"/>
        <v>0</v>
      </c>
      <c r="IAP28">
        <f t="shared" si="339"/>
        <v>0</v>
      </c>
      <c r="IAQ28">
        <f t="shared" si="339"/>
        <v>0</v>
      </c>
      <c r="IAR28">
        <f t="shared" si="339"/>
        <v>0</v>
      </c>
      <c r="IAS28">
        <f t="shared" si="339"/>
        <v>0</v>
      </c>
      <c r="IAT28">
        <f t="shared" si="339"/>
        <v>0</v>
      </c>
      <c r="IAU28">
        <f t="shared" si="339"/>
        <v>0</v>
      </c>
      <c r="IAV28">
        <f t="shared" si="339"/>
        <v>0</v>
      </c>
      <c r="IAW28">
        <f t="shared" si="339"/>
        <v>0</v>
      </c>
      <c r="IAX28">
        <f t="shared" si="339"/>
        <v>0</v>
      </c>
      <c r="IAY28">
        <f t="shared" si="339"/>
        <v>0</v>
      </c>
      <c r="IAZ28">
        <f t="shared" si="339"/>
        <v>0</v>
      </c>
      <c r="IBA28">
        <f t="shared" si="339"/>
        <v>0</v>
      </c>
      <c r="IBB28">
        <f t="shared" si="339"/>
        <v>0</v>
      </c>
      <c r="IBC28">
        <f t="shared" si="339"/>
        <v>0</v>
      </c>
      <c r="IBD28">
        <f t="shared" si="339"/>
        <v>0</v>
      </c>
      <c r="IBE28">
        <f t="shared" si="339"/>
        <v>0</v>
      </c>
      <c r="IBF28">
        <f t="shared" si="339"/>
        <v>0</v>
      </c>
      <c r="IBG28">
        <f t="shared" si="339"/>
        <v>0</v>
      </c>
      <c r="IBH28">
        <f t="shared" si="339"/>
        <v>0</v>
      </c>
      <c r="IBI28">
        <f t="shared" si="339"/>
        <v>0</v>
      </c>
      <c r="IBJ28">
        <f t="shared" si="339"/>
        <v>0</v>
      </c>
      <c r="IBK28">
        <f t="shared" si="339"/>
        <v>0</v>
      </c>
      <c r="IBL28">
        <f t="shared" si="339"/>
        <v>0</v>
      </c>
      <c r="IBM28">
        <f t="shared" si="339"/>
        <v>0</v>
      </c>
      <c r="IBN28">
        <f t="shared" si="339"/>
        <v>0</v>
      </c>
      <c r="IBO28">
        <f t="shared" ref="IBO28:IDZ28" si="340">IF(AND(COUNTIF($CU3:$GL3,IBO$25)=1,COUNTIF($CU3:$GL3,IBO$26)=1),1,0)</f>
        <v>0</v>
      </c>
      <c r="IBP28">
        <f t="shared" si="340"/>
        <v>0</v>
      </c>
      <c r="IBQ28">
        <f t="shared" si="340"/>
        <v>0</v>
      </c>
      <c r="IBR28">
        <f t="shared" si="340"/>
        <v>0</v>
      </c>
      <c r="IBS28">
        <f t="shared" si="340"/>
        <v>0</v>
      </c>
      <c r="IBT28">
        <f t="shared" si="340"/>
        <v>0</v>
      </c>
      <c r="IBU28">
        <f t="shared" si="340"/>
        <v>0</v>
      </c>
      <c r="IBV28">
        <f t="shared" si="340"/>
        <v>0</v>
      </c>
      <c r="IBW28">
        <f t="shared" si="340"/>
        <v>0</v>
      </c>
      <c r="IBX28">
        <f t="shared" si="340"/>
        <v>0</v>
      </c>
      <c r="IBY28">
        <f t="shared" si="340"/>
        <v>0</v>
      </c>
      <c r="IBZ28">
        <f t="shared" si="340"/>
        <v>0</v>
      </c>
      <c r="ICA28">
        <f t="shared" si="340"/>
        <v>0</v>
      </c>
      <c r="ICB28">
        <f t="shared" si="340"/>
        <v>0</v>
      </c>
      <c r="ICC28">
        <f t="shared" si="340"/>
        <v>0</v>
      </c>
      <c r="ICD28">
        <f t="shared" si="340"/>
        <v>0</v>
      </c>
      <c r="ICE28">
        <f t="shared" si="340"/>
        <v>0</v>
      </c>
      <c r="ICF28">
        <f t="shared" si="340"/>
        <v>0</v>
      </c>
      <c r="ICG28">
        <f t="shared" si="340"/>
        <v>0</v>
      </c>
      <c r="ICH28">
        <f t="shared" si="340"/>
        <v>0</v>
      </c>
      <c r="ICI28">
        <f t="shared" si="340"/>
        <v>0</v>
      </c>
      <c r="ICJ28">
        <f t="shared" si="340"/>
        <v>0</v>
      </c>
      <c r="ICK28">
        <f t="shared" si="340"/>
        <v>0</v>
      </c>
      <c r="ICL28">
        <f t="shared" si="340"/>
        <v>0</v>
      </c>
      <c r="ICM28">
        <f t="shared" si="340"/>
        <v>0</v>
      </c>
      <c r="ICN28">
        <f t="shared" si="340"/>
        <v>0</v>
      </c>
      <c r="ICO28">
        <f t="shared" si="340"/>
        <v>0</v>
      </c>
      <c r="ICP28">
        <f t="shared" si="340"/>
        <v>0</v>
      </c>
      <c r="ICQ28">
        <f t="shared" si="340"/>
        <v>0</v>
      </c>
      <c r="ICR28">
        <f t="shared" si="340"/>
        <v>0</v>
      </c>
      <c r="ICS28">
        <f t="shared" si="340"/>
        <v>0</v>
      </c>
      <c r="ICT28">
        <f t="shared" si="340"/>
        <v>0</v>
      </c>
      <c r="ICU28">
        <f t="shared" si="340"/>
        <v>0</v>
      </c>
      <c r="ICV28">
        <f t="shared" si="340"/>
        <v>0</v>
      </c>
      <c r="ICW28">
        <f t="shared" si="340"/>
        <v>0</v>
      </c>
      <c r="ICX28">
        <f t="shared" si="340"/>
        <v>0</v>
      </c>
      <c r="ICY28">
        <f t="shared" si="340"/>
        <v>0</v>
      </c>
      <c r="ICZ28">
        <f t="shared" si="340"/>
        <v>0</v>
      </c>
      <c r="IDA28">
        <f t="shared" si="340"/>
        <v>0</v>
      </c>
      <c r="IDB28">
        <f t="shared" si="340"/>
        <v>0</v>
      </c>
      <c r="IDC28">
        <f t="shared" si="340"/>
        <v>0</v>
      </c>
      <c r="IDD28">
        <f t="shared" si="340"/>
        <v>0</v>
      </c>
      <c r="IDE28">
        <f t="shared" si="340"/>
        <v>0</v>
      </c>
      <c r="IDF28">
        <f t="shared" si="340"/>
        <v>0</v>
      </c>
      <c r="IDG28">
        <f t="shared" si="340"/>
        <v>0</v>
      </c>
      <c r="IDH28">
        <f t="shared" si="340"/>
        <v>0</v>
      </c>
      <c r="IDI28">
        <f t="shared" si="340"/>
        <v>0</v>
      </c>
      <c r="IDJ28">
        <f t="shared" si="340"/>
        <v>0</v>
      </c>
      <c r="IDK28">
        <f t="shared" si="340"/>
        <v>0</v>
      </c>
      <c r="IDL28">
        <f t="shared" si="340"/>
        <v>0</v>
      </c>
      <c r="IDM28">
        <f t="shared" si="340"/>
        <v>0</v>
      </c>
      <c r="IDN28">
        <f t="shared" si="340"/>
        <v>0</v>
      </c>
      <c r="IDO28">
        <f t="shared" si="340"/>
        <v>0</v>
      </c>
      <c r="IDP28">
        <f t="shared" si="340"/>
        <v>0</v>
      </c>
      <c r="IDQ28">
        <f t="shared" si="340"/>
        <v>0</v>
      </c>
      <c r="IDR28">
        <f t="shared" si="340"/>
        <v>0</v>
      </c>
      <c r="IDS28">
        <f t="shared" si="340"/>
        <v>0</v>
      </c>
      <c r="IDT28">
        <f t="shared" si="340"/>
        <v>0</v>
      </c>
      <c r="IDU28">
        <f t="shared" si="340"/>
        <v>0</v>
      </c>
      <c r="IDV28">
        <f t="shared" si="340"/>
        <v>0</v>
      </c>
      <c r="IDW28">
        <f t="shared" si="340"/>
        <v>0</v>
      </c>
      <c r="IDX28">
        <f t="shared" si="340"/>
        <v>0</v>
      </c>
      <c r="IDY28">
        <f t="shared" si="340"/>
        <v>0</v>
      </c>
      <c r="IDZ28">
        <f t="shared" si="340"/>
        <v>0</v>
      </c>
      <c r="IEA28">
        <f t="shared" ref="IEA28:IGL28" si="341">IF(AND(COUNTIF($CU3:$GL3,IEA$25)=1,COUNTIF($CU3:$GL3,IEA$26)=1),1,0)</f>
        <v>0</v>
      </c>
      <c r="IEB28">
        <f t="shared" si="341"/>
        <v>0</v>
      </c>
      <c r="IEC28">
        <f t="shared" si="341"/>
        <v>0</v>
      </c>
      <c r="IED28">
        <f t="shared" si="341"/>
        <v>0</v>
      </c>
      <c r="IEE28">
        <f t="shared" si="341"/>
        <v>0</v>
      </c>
      <c r="IEF28">
        <f t="shared" si="341"/>
        <v>0</v>
      </c>
      <c r="IEG28">
        <f t="shared" si="341"/>
        <v>0</v>
      </c>
      <c r="IEH28">
        <f t="shared" si="341"/>
        <v>0</v>
      </c>
      <c r="IEI28">
        <f t="shared" si="341"/>
        <v>0</v>
      </c>
      <c r="IEJ28">
        <f t="shared" si="341"/>
        <v>0</v>
      </c>
      <c r="IEK28">
        <f t="shared" si="341"/>
        <v>0</v>
      </c>
      <c r="IEL28">
        <f t="shared" si="341"/>
        <v>0</v>
      </c>
      <c r="IEM28">
        <f t="shared" si="341"/>
        <v>0</v>
      </c>
      <c r="IEN28">
        <f t="shared" si="341"/>
        <v>0</v>
      </c>
      <c r="IEO28">
        <f t="shared" si="341"/>
        <v>0</v>
      </c>
      <c r="IEP28">
        <f t="shared" si="341"/>
        <v>0</v>
      </c>
      <c r="IEQ28">
        <f t="shared" si="341"/>
        <v>0</v>
      </c>
      <c r="IER28">
        <f t="shared" si="341"/>
        <v>0</v>
      </c>
      <c r="IES28">
        <f t="shared" si="341"/>
        <v>0</v>
      </c>
      <c r="IET28">
        <f t="shared" si="341"/>
        <v>0</v>
      </c>
      <c r="IEU28">
        <f t="shared" si="341"/>
        <v>0</v>
      </c>
      <c r="IEV28">
        <f t="shared" si="341"/>
        <v>0</v>
      </c>
      <c r="IEW28">
        <f t="shared" si="341"/>
        <v>0</v>
      </c>
      <c r="IEX28">
        <f t="shared" si="341"/>
        <v>0</v>
      </c>
      <c r="IEY28">
        <f t="shared" si="341"/>
        <v>0</v>
      </c>
      <c r="IEZ28">
        <f t="shared" si="341"/>
        <v>0</v>
      </c>
      <c r="IFA28">
        <f t="shared" si="341"/>
        <v>0</v>
      </c>
      <c r="IFB28">
        <f t="shared" si="341"/>
        <v>0</v>
      </c>
      <c r="IFC28">
        <f t="shared" si="341"/>
        <v>0</v>
      </c>
      <c r="IFD28">
        <f t="shared" si="341"/>
        <v>0</v>
      </c>
      <c r="IFE28">
        <f t="shared" si="341"/>
        <v>0</v>
      </c>
      <c r="IFF28">
        <f t="shared" si="341"/>
        <v>0</v>
      </c>
      <c r="IFG28">
        <f t="shared" si="341"/>
        <v>0</v>
      </c>
      <c r="IFH28">
        <f t="shared" si="341"/>
        <v>0</v>
      </c>
      <c r="IFI28">
        <f t="shared" si="341"/>
        <v>0</v>
      </c>
      <c r="IFJ28">
        <f t="shared" si="341"/>
        <v>0</v>
      </c>
      <c r="IFK28">
        <f t="shared" si="341"/>
        <v>0</v>
      </c>
      <c r="IFL28">
        <f t="shared" si="341"/>
        <v>0</v>
      </c>
      <c r="IFM28">
        <f t="shared" si="341"/>
        <v>0</v>
      </c>
      <c r="IFN28">
        <f t="shared" si="341"/>
        <v>0</v>
      </c>
      <c r="IFO28">
        <f t="shared" si="341"/>
        <v>0</v>
      </c>
      <c r="IFP28">
        <f t="shared" si="341"/>
        <v>0</v>
      </c>
      <c r="IFQ28">
        <f t="shared" si="341"/>
        <v>0</v>
      </c>
      <c r="IFR28">
        <f t="shared" si="341"/>
        <v>0</v>
      </c>
      <c r="IFS28">
        <f t="shared" si="341"/>
        <v>0</v>
      </c>
      <c r="IFT28">
        <f t="shared" si="341"/>
        <v>0</v>
      </c>
      <c r="IFU28">
        <f t="shared" si="341"/>
        <v>0</v>
      </c>
      <c r="IFV28">
        <f t="shared" si="341"/>
        <v>0</v>
      </c>
      <c r="IFW28">
        <f t="shared" si="341"/>
        <v>0</v>
      </c>
      <c r="IFX28">
        <f t="shared" si="341"/>
        <v>0</v>
      </c>
      <c r="IFY28">
        <f t="shared" si="341"/>
        <v>0</v>
      </c>
      <c r="IFZ28">
        <f t="shared" si="341"/>
        <v>0</v>
      </c>
      <c r="IGA28">
        <f t="shared" si="341"/>
        <v>0</v>
      </c>
      <c r="IGB28">
        <f t="shared" si="341"/>
        <v>0</v>
      </c>
      <c r="IGC28">
        <f t="shared" si="341"/>
        <v>0</v>
      </c>
      <c r="IGD28">
        <f t="shared" si="341"/>
        <v>0</v>
      </c>
      <c r="IGE28">
        <f t="shared" si="341"/>
        <v>0</v>
      </c>
      <c r="IGF28">
        <f t="shared" si="341"/>
        <v>0</v>
      </c>
      <c r="IGG28">
        <f t="shared" si="341"/>
        <v>0</v>
      </c>
      <c r="IGH28">
        <f t="shared" si="341"/>
        <v>0</v>
      </c>
      <c r="IGI28">
        <f t="shared" si="341"/>
        <v>0</v>
      </c>
      <c r="IGJ28">
        <f t="shared" si="341"/>
        <v>0</v>
      </c>
      <c r="IGK28">
        <f t="shared" si="341"/>
        <v>0</v>
      </c>
      <c r="IGL28">
        <f t="shared" si="341"/>
        <v>0</v>
      </c>
      <c r="IGM28">
        <f t="shared" ref="IGM28:IIX28" si="342">IF(AND(COUNTIF($CU3:$GL3,IGM$25)=1,COUNTIF($CU3:$GL3,IGM$26)=1),1,0)</f>
        <v>0</v>
      </c>
      <c r="IGN28">
        <f t="shared" si="342"/>
        <v>0</v>
      </c>
      <c r="IGO28">
        <f t="shared" si="342"/>
        <v>0</v>
      </c>
      <c r="IGP28">
        <f t="shared" si="342"/>
        <v>0</v>
      </c>
      <c r="IGQ28">
        <f t="shared" si="342"/>
        <v>0</v>
      </c>
      <c r="IGR28">
        <f t="shared" si="342"/>
        <v>0</v>
      </c>
      <c r="IGS28">
        <f t="shared" si="342"/>
        <v>0</v>
      </c>
      <c r="IGT28">
        <f t="shared" si="342"/>
        <v>0</v>
      </c>
      <c r="IGU28">
        <f t="shared" si="342"/>
        <v>0</v>
      </c>
      <c r="IGV28">
        <f t="shared" si="342"/>
        <v>0</v>
      </c>
      <c r="IGW28">
        <f t="shared" si="342"/>
        <v>0</v>
      </c>
      <c r="IGX28">
        <f t="shared" si="342"/>
        <v>0</v>
      </c>
      <c r="IGY28">
        <f t="shared" si="342"/>
        <v>0</v>
      </c>
      <c r="IGZ28">
        <f t="shared" si="342"/>
        <v>0</v>
      </c>
      <c r="IHA28">
        <f t="shared" si="342"/>
        <v>0</v>
      </c>
      <c r="IHB28">
        <f t="shared" si="342"/>
        <v>0</v>
      </c>
      <c r="IHC28">
        <f t="shared" si="342"/>
        <v>0</v>
      </c>
      <c r="IHD28">
        <f t="shared" si="342"/>
        <v>0</v>
      </c>
      <c r="IHE28">
        <f t="shared" si="342"/>
        <v>0</v>
      </c>
      <c r="IHF28">
        <f t="shared" si="342"/>
        <v>0</v>
      </c>
      <c r="IHG28">
        <f t="shared" si="342"/>
        <v>0</v>
      </c>
      <c r="IHH28">
        <f t="shared" si="342"/>
        <v>0</v>
      </c>
      <c r="IHI28">
        <f t="shared" si="342"/>
        <v>0</v>
      </c>
      <c r="IHJ28">
        <f t="shared" si="342"/>
        <v>0</v>
      </c>
      <c r="IHK28">
        <f t="shared" si="342"/>
        <v>0</v>
      </c>
      <c r="IHL28">
        <f t="shared" si="342"/>
        <v>0</v>
      </c>
      <c r="IHM28">
        <f t="shared" si="342"/>
        <v>0</v>
      </c>
      <c r="IHN28">
        <f t="shared" si="342"/>
        <v>0</v>
      </c>
      <c r="IHO28">
        <f t="shared" si="342"/>
        <v>0</v>
      </c>
      <c r="IHP28">
        <f t="shared" si="342"/>
        <v>0</v>
      </c>
      <c r="IHQ28">
        <f t="shared" si="342"/>
        <v>0</v>
      </c>
      <c r="IHR28">
        <f t="shared" si="342"/>
        <v>0</v>
      </c>
      <c r="IHS28">
        <f t="shared" si="342"/>
        <v>0</v>
      </c>
      <c r="IHT28">
        <f t="shared" si="342"/>
        <v>0</v>
      </c>
      <c r="IHU28">
        <f t="shared" si="342"/>
        <v>0</v>
      </c>
      <c r="IHV28">
        <f t="shared" si="342"/>
        <v>0</v>
      </c>
      <c r="IHW28">
        <f t="shared" si="342"/>
        <v>0</v>
      </c>
      <c r="IHX28">
        <f t="shared" si="342"/>
        <v>0</v>
      </c>
      <c r="IHY28">
        <f t="shared" si="342"/>
        <v>0</v>
      </c>
      <c r="IHZ28">
        <f t="shared" si="342"/>
        <v>0</v>
      </c>
      <c r="IIA28">
        <f t="shared" si="342"/>
        <v>0</v>
      </c>
      <c r="IIB28">
        <f t="shared" si="342"/>
        <v>0</v>
      </c>
      <c r="IIC28">
        <f t="shared" si="342"/>
        <v>0</v>
      </c>
      <c r="IID28">
        <f t="shared" si="342"/>
        <v>0</v>
      </c>
      <c r="IIE28">
        <f t="shared" si="342"/>
        <v>0</v>
      </c>
      <c r="IIF28">
        <f t="shared" si="342"/>
        <v>0</v>
      </c>
      <c r="IIG28">
        <f t="shared" si="342"/>
        <v>0</v>
      </c>
      <c r="IIH28">
        <f t="shared" si="342"/>
        <v>0</v>
      </c>
      <c r="III28">
        <f t="shared" si="342"/>
        <v>0</v>
      </c>
      <c r="IIJ28">
        <f t="shared" si="342"/>
        <v>0</v>
      </c>
      <c r="IIK28">
        <f t="shared" si="342"/>
        <v>0</v>
      </c>
      <c r="IIL28">
        <f t="shared" si="342"/>
        <v>0</v>
      </c>
      <c r="IIM28">
        <f t="shared" si="342"/>
        <v>0</v>
      </c>
      <c r="IIN28">
        <f t="shared" si="342"/>
        <v>0</v>
      </c>
      <c r="IIO28">
        <f t="shared" si="342"/>
        <v>0</v>
      </c>
      <c r="IIP28">
        <f t="shared" si="342"/>
        <v>0</v>
      </c>
      <c r="IIQ28">
        <f t="shared" si="342"/>
        <v>0</v>
      </c>
      <c r="IIR28">
        <f t="shared" si="342"/>
        <v>0</v>
      </c>
      <c r="IIS28">
        <f t="shared" si="342"/>
        <v>0</v>
      </c>
      <c r="IIT28">
        <f t="shared" si="342"/>
        <v>0</v>
      </c>
      <c r="IIU28">
        <f t="shared" si="342"/>
        <v>0</v>
      </c>
      <c r="IIV28">
        <f t="shared" si="342"/>
        <v>0</v>
      </c>
      <c r="IIW28">
        <f t="shared" si="342"/>
        <v>0</v>
      </c>
      <c r="IIX28">
        <f t="shared" si="342"/>
        <v>0</v>
      </c>
      <c r="IIY28">
        <f t="shared" ref="IIY28:ILJ28" si="343">IF(AND(COUNTIF($CU3:$GL3,IIY$25)=1,COUNTIF($CU3:$GL3,IIY$26)=1),1,0)</f>
        <v>0</v>
      </c>
      <c r="IIZ28">
        <f t="shared" si="343"/>
        <v>0</v>
      </c>
      <c r="IJA28">
        <f t="shared" si="343"/>
        <v>0</v>
      </c>
      <c r="IJB28">
        <f t="shared" si="343"/>
        <v>0</v>
      </c>
      <c r="IJC28">
        <f t="shared" si="343"/>
        <v>0</v>
      </c>
      <c r="IJD28">
        <f t="shared" si="343"/>
        <v>0</v>
      </c>
      <c r="IJE28">
        <f t="shared" si="343"/>
        <v>0</v>
      </c>
      <c r="IJF28">
        <f t="shared" si="343"/>
        <v>0</v>
      </c>
      <c r="IJG28">
        <f t="shared" si="343"/>
        <v>0</v>
      </c>
      <c r="IJH28">
        <f t="shared" si="343"/>
        <v>0</v>
      </c>
      <c r="IJI28">
        <f t="shared" si="343"/>
        <v>0</v>
      </c>
      <c r="IJJ28">
        <f t="shared" si="343"/>
        <v>0</v>
      </c>
      <c r="IJK28">
        <f t="shared" si="343"/>
        <v>0</v>
      </c>
      <c r="IJL28">
        <f t="shared" si="343"/>
        <v>0</v>
      </c>
      <c r="IJM28">
        <f t="shared" si="343"/>
        <v>0</v>
      </c>
      <c r="IJN28">
        <f t="shared" si="343"/>
        <v>0</v>
      </c>
      <c r="IJO28">
        <f t="shared" si="343"/>
        <v>0</v>
      </c>
      <c r="IJP28">
        <f t="shared" si="343"/>
        <v>0</v>
      </c>
      <c r="IJQ28">
        <f t="shared" si="343"/>
        <v>0</v>
      </c>
      <c r="IJR28">
        <f t="shared" si="343"/>
        <v>0</v>
      </c>
      <c r="IJS28">
        <f t="shared" si="343"/>
        <v>0</v>
      </c>
      <c r="IJT28">
        <f t="shared" si="343"/>
        <v>0</v>
      </c>
      <c r="IJU28">
        <f t="shared" si="343"/>
        <v>0</v>
      </c>
      <c r="IJV28">
        <f t="shared" si="343"/>
        <v>0</v>
      </c>
      <c r="IJW28">
        <f t="shared" si="343"/>
        <v>0</v>
      </c>
      <c r="IJX28">
        <f t="shared" si="343"/>
        <v>0</v>
      </c>
      <c r="IJY28">
        <f t="shared" si="343"/>
        <v>0</v>
      </c>
      <c r="IJZ28">
        <f t="shared" si="343"/>
        <v>0</v>
      </c>
      <c r="IKA28">
        <f t="shared" si="343"/>
        <v>0</v>
      </c>
      <c r="IKB28">
        <f t="shared" si="343"/>
        <v>0</v>
      </c>
      <c r="IKC28">
        <f t="shared" si="343"/>
        <v>0</v>
      </c>
      <c r="IKD28">
        <f t="shared" si="343"/>
        <v>0</v>
      </c>
      <c r="IKE28">
        <f t="shared" si="343"/>
        <v>0</v>
      </c>
      <c r="IKF28">
        <f t="shared" si="343"/>
        <v>0</v>
      </c>
      <c r="IKG28">
        <f t="shared" si="343"/>
        <v>0</v>
      </c>
      <c r="IKH28">
        <f t="shared" si="343"/>
        <v>0</v>
      </c>
      <c r="IKI28">
        <f t="shared" si="343"/>
        <v>0</v>
      </c>
      <c r="IKJ28">
        <f t="shared" si="343"/>
        <v>0</v>
      </c>
      <c r="IKK28">
        <f t="shared" si="343"/>
        <v>0</v>
      </c>
      <c r="IKL28">
        <f t="shared" si="343"/>
        <v>0</v>
      </c>
      <c r="IKM28">
        <f t="shared" si="343"/>
        <v>0</v>
      </c>
      <c r="IKN28">
        <f t="shared" si="343"/>
        <v>0</v>
      </c>
      <c r="IKO28">
        <f t="shared" si="343"/>
        <v>0</v>
      </c>
      <c r="IKP28">
        <f t="shared" si="343"/>
        <v>0</v>
      </c>
      <c r="IKQ28">
        <f t="shared" si="343"/>
        <v>0</v>
      </c>
      <c r="IKR28">
        <f t="shared" si="343"/>
        <v>0</v>
      </c>
      <c r="IKS28">
        <f t="shared" si="343"/>
        <v>0</v>
      </c>
      <c r="IKT28">
        <f t="shared" si="343"/>
        <v>0</v>
      </c>
      <c r="IKU28">
        <f t="shared" si="343"/>
        <v>0</v>
      </c>
      <c r="IKV28">
        <f t="shared" si="343"/>
        <v>0</v>
      </c>
      <c r="IKW28">
        <f t="shared" si="343"/>
        <v>0</v>
      </c>
      <c r="IKX28">
        <f t="shared" si="343"/>
        <v>0</v>
      </c>
      <c r="IKY28">
        <f t="shared" si="343"/>
        <v>0</v>
      </c>
      <c r="IKZ28">
        <f t="shared" si="343"/>
        <v>0</v>
      </c>
      <c r="ILA28">
        <f t="shared" si="343"/>
        <v>0</v>
      </c>
      <c r="ILB28">
        <f t="shared" si="343"/>
        <v>0</v>
      </c>
      <c r="ILC28">
        <f t="shared" si="343"/>
        <v>0</v>
      </c>
      <c r="ILD28">
        <f t="shared" si="343"/>
        <v>0</v>
      </c>
      <c r="ILE28">
        <f t="shared" si="343"/>
        <v>0</v>
      </c>
      <c r="ILF28">
        <f t="shared" si="343"/>
        <v>0</v>
      </c>
      <c r="ILG28">
        <f t="shared" si="343"/>
        <v>0</v>
      </c>
      <c r="ILH28">
        <f t="shared" si="343"/>
        <v>0</v>
      </c>
      <c r="ILI28">
        <f t="shared" si="343"/>
        <v>0</v>
      </c>
      <c r="ILJ28">
        <f t="shared" si="343"/>
        <v>0</v>
      </c>
      <c r="ILK28">
        <f t="shared" ref="ILK28:INV28" si="344">IF(AND(COUNTIF($CU3:$GL3,ILK$25)=1,COUNTIF($CU3:$GL3,ILK$26)=1),1,0)</f>
        <v>0</v>
      </c>
      <c r="ILL28">
        <f t="shared" si="344"/>
        <v>0</v>
      </c>
      <c r="ILM28">
        <f t="shared" si="344"/>
        <v>0</v>
      </c>
      <c r="ILN28">
        <f t="shared" si="344"/>
        <v>0</v>
      </c>
      <c r="ILO28">
        <f t="shared" si="344"/>
        <v>0</v>
      </c>
      <c r="ILP28">
        <f t="shared" si="344"/>
        <v>0</v>
      </c>
      <c r="ILQ28">
        <f t="shared" si="344"/>
        <v>0</v>
      </c>
      <c r="ILR28">
        <f t="shared" si="344"/>
        <v>0</v>
      </c>
      <c r="ILS28">
        <f t="shared" si="344"/>
        <v>0</v>
      </c>
      <c r="ILT28">
        <f t="shared" si="344"/>
        <v>0</v>
      </c>
      <c r="ILU28">
        <f t="shared" si="344"/>
        <v>0</v>
      </c>
      <c r="ILV28">
        <f t="shared" si="344"/>
        <v>0</v>
      </c>
      <c r="ILW28">
        <f t="shared" si="344"/>
        <v>0</v>
      </c>
      <c r="ILX28">
        <f t="shared" si="344"/>
        <v>0</v>
      </c>
      <c r="ILY28">
        <f t="shared" si="344"/>
        <v>0</v>
      </c>
      <c r="ILZ28">
        <f t="shared" si="344"/>
        <v>0</v>
      </c>
      <c r="IMA28">
        <f t="shared" si="344"/>
        <v>0</v>
      </c>
      <c r="IMB28">
        <f t="shared" si="344"/>
        <v>0</v>
      </c>
      <c r="IMC28">
        <f t="shared" si="344"/>
        <v>0</v>
      </c>
      <c r="IMD28">
        <f t="shared" si="344"/>
        <v>0</v>
      </c>
      <c r="IME28">
        <f t="shared" si="344"/>
        <v>0</v>
      </c>
      <c r="IMF28">
        <f t="shared" si="344"/>
        <v>0</v>
      </c>
      <c r="IMG28">
        <f t="shared" si="344"/>
        <v>0</v>
      </c>
      <c r="IMH28">
        <f t="shared" si="344"/>
        <v>0</v>
      </c>
      <c r="IMI28">
        <f t="shared" si="344"/>
        <v>0</v>
      </c>
      <c r="IMJ28">
        <f t="shared" si="344"/>
        <v>0</v>
      </c>
      <c r="IMK28">
        <f t="shared" si="344"/>
        <v>0</v>
      </c>
      <c r="IML28">
        <f t="shared" si="344"/>
        <v>0</v>
      </c>
      <c r="IMM28">
        <f t="shared" si="344"/>
        <v>0</v>
      </c>
      <c r="IMN28">
        <f t="shared" si="344"/>
        <v>0</v>
      </c>
      <c r="IMO28">
        <f t="shared" si="344"/>
        <v>0</v>
      </c>
      <c r="IMP28">
        <f t="shared" si="344"/>
        <v>0</v>
      </c>
      <c r="IMQ28">
        <f t="shared" si="344"/>
        <v>0</v>
      </c>
      <c r="IMR28">
        <f t="shared" si="344"/>
        <v>0</v>
      </c>
      <c r="IMS28">
        <f t="shared" si="344"/>
        <v>0</v>
      </c>
      <c r="IMT28">
        <f t="shared" si="344"/>
        <v>0</v>
      </c>
      <c r="IMU28">
        <f t="shared" si="344"/>
        <v>0</v>
      </c>
      <c r="IMV28">
        <f t="shared" si="344"/>
        <v>0</v>
      </c>
      <c r="IMW28">
        <f t="shared" si="344"/>
        <v>0</v>
      </c>
      <c r="IMX28">
        <f t="shared" si="344"/>
        <v>0</v>
      </c>
      <c r="IMY28">
        <f t="shared" si="344"/>
        <v>0</v>
      </c>
      <c r="IMZ28">
        <f t="shared" si="344"/>
        <v>0</v>
      </c>
      <c r="INA28">
        <f t="shared" si="344"/>
        <v>0</v>
      </c>
      <c r="INB28">
        <f t="shared" si="344"/>
        <v>0</v>
      </c>
      <c r="INC28">
        <f t="shared" si="344"/>
        <v>0</v>
      </c>
      <c r="IND28">
        <f t="shared" si="344"/>
        <v>0</v>
      </c>
      <c r="INE28">
        <f t="shared" si="344"/>
        <v>0</v>
      </c>
      <c r="INF28">
        <f t="shared" si="344"/>
        <v>0</v>
      </c>
      <c r="ING28">
        <f t="shared" si="344"/>
        <v>0</v>
      </c>
      <c r="INH28">
        <f t="shared" si="344"/>
        <v>0</v>
      </c>
      <c r="INI28">
        <f t="shared" si="344"/>
        <v>0</v>
      </c>
      <c r="INJ28">
        <f t="shared" si="344"/>
        <v>0</v>
      </c>
      <c r="INK28">
        <f t="shared" si="344"/>
        <v>0</v>
      </c>
      <c r="INL28">
        <f t="shared" si="344"/>
        <v>0</v>
      </c>
      <c r="INM28">
        <f t="shared" si="344"/>
        <v>0</v>
      </c>
      <c r="INN28">
        <f t="shared" si="344"/>
        <v>0</v>
      </c>
      <c r="INO28">
        <f t="shared" si="344"/>
        <v>0</v>
      </c>
      <c r="INP28">
        <f t="shared" si="344"/>
        <v>0</v>
      </c>
      <c r="INQ28">
        <f t="shared" si="344"/>
        <v>0</v>
      </c>
      <c r="INR28">
        <f t="shared" si="344"/>
        <v>0</v>
      </c>
      <c r="INS28">
        <f t="shared" si="344"/>
        <v>0</v>
      </c>
      <c r="INT28">
        <f t="shared" si="344"/>
        <v>0</v>
      </c>
      <c r="INU28">
        <f t="shared" si="344"/>
        <v>0</v>
      </c>
      <c r="INV28">
        <f t="shared" si="344"/>
        <v>0</v>
      </c>
      <c r="INW28">
        <f t="shared" ref="INW28:IQH28" si="345">IF(AND(COUNTIF($CU3:$GL3,INW$25)=1,COUNTIF($CU3:$GL3,INW$26)=1),1,0)</f>
        <v>0</v>
      </c>
      <c r="INX28">
        <f t="shared" si="345"/>
        <v>0</v>
      </c>
      <c r="INY28">
        <f t="shared" si="345"/>
        <v>0</v>
      </c>
      <c r="INZ28">
        <f t="shared" si="345"/>
        <v>0</v>
      </c>
      <c r="IOA28">
        <f t="shared" si="345"/>
        <v>0</v>
      </c>
      <c r="IOB28">
        <f t="shared" si="345"/>
        <v>0</v>
      </c>
      <c r="IOC28">
        <f t="shared" si="345"/>
        <v>0</v>
      </c>
      <c r="IOD28">
        <f t="shared" si="345"/>
        <v>0</v>
      </c>
      <c r="IOE28">
        <f t="shared" si="345"/>
        <v>0</v>
      </c>
      <c r="IOF28">
        <f t="shared" si="345"/>
        <v>0</v>
      </c>
      <c r="IOG28">
        <f t="shared" si="345"/>
        <v>0</v>
      </c>
      <c r="IOH28">
        <f t="shared" si="345"/>
        <v>0</v>
      </c>
      <c r="IOI28">
        <f t="shared" si="345"/>
        <v>0</v>
      </c>
      <c r="IOJ28">
        <f t="shared" si="345"/>
        <v>0</v>
      </c>
      <c r="IOK28">
        <f t="shared" si="345"/>
        <v>0</v>
      </c>
      <c r="IOL28">
        <f t="shared" si="345"/>
        <v>0</v>
      </c>
      <c r="IOM28">
        <f t="shared" si="345"/>
        <v>0</v>
      </c>
      <c r="ION28">
        <f t="shared" si="345"/>
        <v>0</v>
      </c>
      <c r="IOO28">
        <f t="shared" si="345"/>
        <v>0</v>
      </c>
      <c r="IOP28">
        <f t="shared" si="345"/>
        <v>0</v>
      </c>
      <c r="IOQ28">
        <f t="shared" si="345"/>
        <v>0</v>
      </c>
      <c r="IOR28">
        <f t="shared" si="345"/>
        <v>0</v>
      </c>
      <c r="IOS28">
        <f t="shared" si="345"/>
        <v>0</v>
      </c>
      <c r="IOT28">
        <f t="shared" si="345"/>
        <v>0</v>
      </c>
      <c r="IOU28">
        <f t="shared" si="345"/>
        <v>0</v>
      </c>
      <c r="IOV28">
        <f t="shared" si="345"/>
        <v>0</v>
      </c>
      <c r="IOW28">
        <f t="shared" si="345"/>
        <v>0</v>
      </c>
      <c r="IOX28">
        <f t="shared" si="345"/>
        <v>0</v>
      </c>
      <c r="IOY28">
        <f t="shared" si="345"/>
        <v>0</v>
      </c>
      <c r="IOZ28">
        <f t="shared" si="345"/>
        <v>0</v>
      </c>
      <c r="IPA28">
        <f t="shared" si="345"/>
        <v>0</v>
      </c>
      <c r="IPB28">
        <f t="shared" si="345"/>
        <v>0</v>
      </c>
      <c r="IPC28">
        <f t="shared" si="345"/>
        <v>0</v>
      </c>
      <c r="IPD28">
        <f t="shared" si="345"/>
        <v>0</v>
      </c>
      <c r="IPE28">
        <f t="shared" si="345"/>
        <v>0</v>
      </c>
      <c r="IPF28">
        <f t="shared" si="345"/>
        <v>0</v>
      </c>
      <c r="IPG28">
        <f t="shared" si="345"/>
        <v>0</v>
      </c>
      <c r="IPH28">
        <f t="shared" si="345"/>
        <v>0</v>
      </c>
      <c r="IPI28">
        <f t="shared" si="345"/>
        <v>0</v>
      </c>
      <c r="IPJ28">
        <f t="shared" si="345"/>
        <v>0</v>
      </c>
      <c r="IPK28">
        <f t="shared" si="345"/>
        <v>0</v>
      </c>
      <c r="IPL28">
        <f t="shared" si="345"/>
        <v>0</v>
      </c>
      <c r="IPM28">
        <f t="shared" si="345"/>
        <v>0</v>
      </c>
      <c r="IPN28">
        <f t="shared" si="345"/>
        <v>0</v>
      </c>
      <c r="IPO28">
        <f t="shared" si="345"/>
        <v>0</v>
      </c>
      <c r="IPP28">
        <f t="shared" si="345"/>
        <v>0</v>
      </c>
      <c r="IPQ28">
        <f t="shared" si="345"/>
        <v>0</v>
      </c>
      <c r="IPR28">
        <f t="shared" si="345"/>
        <v>0</v>
      </c>
      <c r="IPS28">
        <f t="shared" si="345"/>
        <v>0</v>
      </c>
      <c r="IPT28">
        <f t="shared" si="345"/>
        <v>0</v>
      </c>
      <c r="IPU28">
        <f t="shared" si="345"/>
        <v>0</v>
      </c>
      <c r="IPV28">
        <f t="shared" si="345"/>
        <v>0</v>
      </c>
      <c r="IPW28">
        <f t="shared" si="345"/>
        <v>0</v>
      </c>
      <c r="IPX28">
        <f t="shared" si="345"/>
        <v>0</v>
      </c>
      <c r="IPY28">
        <f t="shared" si="345"/>
        <v>0</v>
      </c>
      <c r="IPZ28">
        <f t="shared" si="345"/>
        <v>0</v>
      </c>
      <c r="IQA28">
        <f t="shared" si="345"/>
        <v>0</v>
      </c>
      <c r="IQB28">
        <f t="shared" si="345"/>
        <v>0</v>
      </c>
      <c r="IQC28">
        <f t="shared" si="345"/>
        <v>0</v>
      </c>
      <c r="IQD28">
        <f t="shared" si="345"/>
        <v>0</v>
      </c>
      <c r="IQE28">
        <f t="shared" si="345"/>
        <v>0</v>
      </c>
      <c r="IQF28">
        <f t="shared" si="345"/>
        <v>0</v>
      </c>
      <c r="IQG28">
        <f t="shared" si="345"/>
        <v>0</v>
      </c>
      <c r="IQH28">
        <f t="shared" si="345"/>
        <v>0</v>
      </c>
      <c r="IQI28">
        <f t="shared" ref="IQI28:IST28" si="346">IF(AND(COUNTIF($CU3:$GL3,IQI$25)=1,COUNTIF($CU3:$GL3,IQI$26)=1),1,0)</f>
        <v>0</v>
      </c>
      <c r="IQJ28">
        <f t="shared" si="346"/>
        <v>0</v>
      </c>
      <c r="IQK28">
        <f t="shared" si="346"/>
        <v>0</v>
      </c>
      <c r="IQL28">
        <f t="shared" si="346"/>
        <v>0</v>
      </c>
      <c r="IQM28">
        <f t="shared" si="346"/>
        <v>0</v>
      </c>
      <c r="IQN28">
        <f t="shared" si="346"/>
        <v>0</v>
      </c>
      <c r="IQO28">
        <f t="shared" si="346"/>
        <v>0</v>
      </c>
      <c r="IQP28">
        <f t="shared" si="346"/>
        <v>0</v>
      </c>
      <c r="IQQ28">
        <f t="shared" si="346"/>
        <v>0</v>
      </c>
      <c r="IQR28">
        <f t="shared" si="346"/>
        <v>0</v>
      </c>
      <c r="IQS28">
        <f t="shared" si="346"/>
        <v>0</v>
      </c>
      <c r="IQT28">
        <f t="shared" si="346"/>
        <v>0</v>
      </c>
      <c r="IQU28">
        <f t="shared" si="346"/>
        <v>0</v>
      </c>
      <c r="IQV28">
        <f t="shared" si="346"/>
        <v>0</v>
      </c>
      <c r="IQW28">
        <f t="shared" si="346"/>
        <v>0</v>
      </c>
      <c r="IQX28">
        <f t="shared" si="346"/>
        <v>0</v>
      </c>
      <c r="IQY28">
        <f t="shared" si="346"/>
        <v>0</v>
      </c>
      <c r="IQZ28">
        <f t="shared" si="346"/>
        <v>0</v>
      </c>
      <c r="IRA28">
        <f t="shared" si="346"/>
        <v>0</v>
      </c>
      <c r="IRB28">
        <f t="shared" si="346"/>
        <v>0</v>
      </c>
      <c r="IRC28">
        <f t="shared" si="346"/>
        <v>0</v>
      </c>
      <c r="IRD28">
        <f t="shared" si="346"/>
        <v>0</v>
      </c>
      <c r="IRE28">
        <f t="shared" si="346"/>
        <v>0</v>
      </c>
      <c r="IRF28">
        <f t="shared" si="346"/>
        <v>0</v>
      </c>
      <c r="IRG28">
        <f t="shared" si="346"/>
        <v>0</v>
      </c>
      <c r="IRH28">
        <f t="shared" si="346"/>
        <v>1</v>
      </c>
      <c r="IRI28">
        <f t="shared" si="346"/>
        <v>0</v>
      </c>
      <c r="IRJ28">
        <f t="shared" si="346"/>
        <v>0</v>
      </c>
      <c r="IRK28">
        <f t="shared" si="346"/>
        <v>0</v>
      </c>
      <c r="IRL28">
        <f t="shared" si="346"/>
        <v>0</v>
      </c>
      <c r="IRM28">
        <f t="shared" si="346"/>
        <v>1</v>
      </c>
      <c r="IRN28">
        <f t="shared" si="346"/>
        <v>0</v>
      </c>
      <c r="IRO28">
        <f t="shared" si="346"/>
        <v>1</v>
      </c>
      <c r="IRP28">
        <f t="shared" si="346"/>
        <v>0</v>
      </c>
      <c r="IRQ28">
        <f t="shared" si="346"/>
        <v>0</v>
      </c>
      <c r="IRR28">
        <f t="shared" si="346"/>
        <v>0</v>
      </c>
      <c r="IRS28">
        <f t="shared" si="346"/>
        <v>0</v>
      </c>
      <c r="IRT28">
        <f t="shared" si="346"/>
        <v>0</v>
      </c>
      <c r="IRU28">
        <f t="shared" si="346"/>
        <v>0</v>
      </c>
      <c r="IRV28">
        <f t="shared" si="346"/>
        <v>0</v>
      </c>
      <c r="IRW28">
        <f t="shared" si="346"/>
        <v>0</v>
      </c>
      <c r="IRX28">
        <f t="shared" si="346"/>
        <v>0</v>
      </c>
      <c r="IRY28">
        <f t="shared" si="346"/>
        <v>0</v>
      </c>
      <c r="IRZ28">
        <f t="shared" si="346"/>
        <v>0</v>
      </c>
      <c r="ISA28">
        <f t="shared" si="346"/>
        <v>0</v>
      </c>
      <c r="ISB28">
        <f t="shared" si="346"/>
        <v>0</v>
      </c>
      <c r="ISC28">
        <f t="shared" si="346"/>
        <v>0</v>
      </c>
      <c r="ISD28">
        <f t="shared" si="346"/>
        <v>0</v>
      </c>
      <c r="ISE28">
        <f t="shared" si="346"/>
        <v>0</v>
      </c>
      <c r="ISF28">
        <f t="shared" si="346"/>
        <v>0</v>
      </c>
      <c r="ISG28">
        <f t="shared" si="346"/>
        <v>0</v>
      </c>
      <c r="ISH28">
        <f t="shared" si="346"/>
        <v>0</v>
      </c>
      <c r="ISI28">
        <f t="shared" si="346"/>
        <v>0</v>
      </c>
      <c r="ISJ28">
        <f t="shared" si="346"/>
        <v>0</v>
      </c>
      <c r="ISK28">
        <f t="shared" si="346"/>
        <v>0</v>
      </c>
      <c r="ISL28">
        <f t="shared" si="346"/>
        <v>0</v>
      </c>
      <c r="ISM28">
        <f t="shared" si="346"/>
        <v>0</v>
      </c>
      <c r="ISN28">
        <f t="shared" si="346"/>
        <v>0</v>
      </c>
      <c r="ISO28">
        <f t="shared" si="346"/>
        <v>0</v>
      </c>
      <c r="ISP28">
        <f t="shared" si="346"/>
        <v>0</v>
      </c>
      <c r="ISQ28">
        <f t="shared" si="346"/>
        <v>0</v>
      </c>
      <c r="ISR28">
        <f t="shared" si="346"/>
        <v>0</v>
      </c>
      <c r="ISS28">
        <f t="shared" si="346"/>
        <v>0</v>
      </c>
      <c r="IST28">
        <f t="shared" si="346"/>
        <v>0</v>
      </c>
      <c r="ISU28">
        <f t="shared" ref="ISU28:IVF28" si="347">IF(AND(COUNTIF($CU3:$GL3,ISU$25)=1,COUNTIF($CU3:$GL3,ISU$26)=1),1,0)</f>
        <v>0</v>
      </c>
      <c r="ISV28">
        <f t="shared" si="347"/>
        <v>0</v>
      </c>
      <c r="ISW28">
        <f t="shared" si="347"/>
        <v>0</v>
      </c>
      <c r="ISX28">
        <f t="shared" si="347"/>
        <v>0</v>
      </c>
      <c r="ISY28">
        <f t="shared" si="347"/>
        <v>0</v>
      </c>
      <c r="ISZ28">
        <f t="shared" si="347"/>
        <v>0</v>
      </c>
      <c r="ITA28">
        <f t="shared" si="347"/>
        <v>0</v>
      </c>
      <c r="ITB28">
        <f t="shared" si="347"/>
        <v>0</v>
      </c>
      <c r="ITC28">
        <f t="shared" si="347"/>
        <v>0</v>
      </c>
      <c r="ITD28">
        <f t="shared" si="347"/>
        <v>0</v>
      </c>
      <c r="ITE28">
        <f t="shared" si="347"/>
        <v>1</v>
      </c>
      <c r="ITF28">
        <f t="shared" si="347"/>
        <v>0</v>
      </c>
      <c r="ITG28">
        <f t="shared" si="347"/>
        <v>0</v>
      </c>
      <c r="ITH28">
        <f t="shared" si="347"/>
        <v>1</v>
      </c>
      <c r="ITI28">
        <f t="shared" si="347"/>
        <v>0</v>
      </c>
      <c r="ITJ28">
        <f t="shared" si="347"/>
        <v>1</v>
      </c>
      <c r="ITK28">
        <f t="shared" si="347"/>
        <v>0</v>
      </c>
      <c r="ITL28">
        <f t="shared" si="347"/>
        <v>0</v>
      </c>
      <c r="ITM28">
        <f t="shared" si="347"/>
        <v>0</v>
      </c>
      <c r="ITN28">
        <f t="shared" si="347"/>
        <v>0</v>
      </c>
      <c r="ITO28">
        <f t="shared" si="347"/>
        <v>0</v>
      </c>
      <c r="ITP28">
        <f t="shared" si="347"/>
        <v>0</v>
      </c>
      <c r="ITQ28">
        <f t="shared" si="347"/>
        <v>0</v>
      </c>
      <c r="ITR28">
        <f t="shared" si="347"/>
        <v>0</v>
      </c>
      <c r="ITS28">
        <f t="shared" si="347"/>
        <v>0</v>
      </c>
      <c r="ITT28">
        <f t="shared" si="347"/>
        <v>0</v>
      </c>
      <c r="ITU28">
        <f t="shared" si="347"/>
        <v>0</v>
      </c>
      <c r="ITV28">
        <f t="shared" si="347"/>
        <v>0</v>
      </c>
      <c r="ITW28">
        <f t="shared" si="347"/>
        <v>0</v>
      </c>
      <c r="ITX28">
        <f t="shared" si="347"/>
        <v>0</v>
      </c>
      <c r="ITY28">
        <f t="shared" si="347"/>
        <v>0</v>
      </c>
      <c r="ITZ28">
        <f t="shared" si="347"/>
        <v>0</v>
      </c>
      <c r="IUA28">
        <f t="shared" si="347"/>
        <v>0</v>
      </c>
      <c r="IUB28">
        <f t="shared" si="347"/>
        <v>0</v>
      </c>
      <c r="IUC28">
        <f t="shared" si="347"/>
        <v>0</v>
      </c>
      <c r="IUD28">
        <f t="shared" si="347"/>
        <v>0</v>
      </c>
      <c r="IUE28">
        <f t="shared" si="347"/>
        <v>0</v>
      </c>
      <c r="IUF28">
        <f t="shared" si="347"/>
        <v>0</v>
      </c>
      <c r="IUG28">
        <f t="shared" si="347"/>
        <v>0</v>
      </c>
      <c r="IUH28">
        <f t="shared" si="347"/>
        <v>1</v>
      </c>
      <c r="IUI28">
        <f t="shared" si="347"/>
        <v>0</v>
      </c>
      <c r="IUJ28">
        <f t="shared" si="347"/>
        <v>0</v>
      </c>
      <c r="IUK28">
        <f t="shared" si="347"/>
        <v>0</v>
      </c>
      <c r="IUL28">
        <f t="shared" si="347"/>
        <v>0</v>
      </c>
      <c r="IUM28">
        <f t="shared" si="347"/>
        <v>0</v>
      </c>
      <c r="IUN28">
        <f t="shared" si="347"/>
        <v>0</v>
      </c>
      <c r="IUO28">
        <f t="shared" si="347"/>
        <v>0</v>
      </c>
      <c r="IUP28">
        <f t="shared" si="347"/>
        <v>0</v>
      </c>
      <c r="IUQ28">
        <f t="shared" si="347"/>
        <v>0</v>
      </c>
      <c r="IUR28">
        <f t="shared" si="347"/>
        <v>1</v>
      </c>
      <c r="IUS28">
        <f t="shared" si="347"/>
        <v>0</v>
      </c>
      <c r="IUT28">
        <f t="shared" si="347"/>
        <v>0</v>
      </c>
      <c r="IUU28">
        <f t="shared" si="347"/>
        <v>0</v>
      </c>
      <c r="IUV28">
        <f t="shared" si="347"/>
        <v>0</v>
      </c>
      <c r="IUW28">
        <f t="shared" si="347"/>
        <v>0</v>
      </c>
      <c r="IUX28">
        <f t="shared" si="347"/>
        <v>0</v>
      </c>
      <c r="IUY28">
        <f t="shared" si="347"/>
        <v>0</v>
      </c>
      <c r="IUZ28">
        <f t="shared" si="347"/>
        <v>0</v>
      </c>
      <c r="IVA28">
        <f t="shared" si="347"/>
        <v>0</v>
      </c>
      <c r="IVB28">
        <f t="shared" si="347"/>
        <v>0</v>
      </c>
      <c r="IVC28">
        <f t="shared" si="347"/>
        <v>0</v>
      </c>
      <c r="IVD28">
        <f t="shared" si="347"/>
        <v>0</v>
      </c>
      <c r="IVE28">
        <f t="shared" si="347"/>
        <v>0</v>
      </c>
      <c r="IVF28">
        <f t="shared" si="347"/>
        <v>0</v>
      </c>
      <c r="IVG28">
        <f t="shared" ref="IVG28:IXR28" si="348">IF(AND(COUNTIF($CU3:$GL3,IVG$25)=1,COUNTIF($CU3:$GL3,IVG$26)=1),1,0)</f>
        <v>0</v>
      </c>
      <c r="IVH28">
        <f t="shared" si="348"/>
        <v>0</v>
      </c>
      <c r="IVI28">
        <f t="shared" si="348"/>
        <v>0</v>
      </c>
      <c r="IVJ28">
        <f t="shared" si="348"/>
        <v>0</v>
      </c>
      <c r="IVK28">
        <f t="shared" si="348"/>
        <v>0</v>
      </c>
      <c r="IVL28">
        <f t="shared" si="348"/>
        <v>0</v>
      </c>
      <c r="IVM28">
        <f t="shared" si="348"/>
        <v>0</v>
      </c>
      <c r="IVN28">
        <f t="shared" si="348"/>
        <v>0</v>
      </c>
      <c r="IVO28">
        <f t="shared" si="348"/>
        <v>0</v>
      </c>
      <c r="IVP28">
        <f t="shared" si="348"/>
        <v>0</v>
      </c>
      <c r="IVQ28">
        <f t="shared" si="348"/>
        <v>0</v>
      </c>
      <c r="IVR28">
        <f t="shared" si="348"/>
        <v>0</v>
      </c>
      <c r="IVS28">
        <f t="shared" si="348"/>
        <v>0</v>
      </c>
      <c r="IVT28">
        <f t="shared" si="348"/>
        <v>0</v>
      </c>
      <c r="IVU28">
        <f t="shared" si="348"/>
        <v>0</v>
      </c>
      <c r="IVV28">
        <f t="shared" si="348"/>
        <v>0</v>
      </c>
      <c r="IVW28">
        <f t="shared" si="348"/>
        <v>0</v>
      </c>
      <c r="IVX28">
        <f t="shared" si="348"/>
        <v>0</v>
      </c>
      <c r="IVY28">
        <f t="shared" si="348"/>
        <v>0</v>
      </c>
      <c r="IVZ28">
        <f t="shared" si="348"/>
        <v>0</v>
      </c>
      <c r="IWA28">
        <f t="shared" si="348"/>
        <v>0</v>
      </c>
      <c r="IWB28">
        <f t="shared" si="348"/>
        <v>0</v>
      </c>
      <c r="IWC28">
        <f t="shared" si="348"/>
        <v>0</v>
      </c>
      <c r="IWD28">
        <f t="shared" si="348"/>
        <v>0</v>
      </c>
      <c r="IWE28">
        <f t="shared" si="348"/>
        <v>0</v>
      </c>
      <c r="IWF28">
        <f t="shared" si="348"/>
        <v>0</v>
      </c>
      <c r="IWG28">
        <f t="shared" si="348"/>
        <v>0</v>
      </c>
      <c r="IWH28">
        <f t="shared" si="348"/>
        <v>0</v>
      </c>
      <c r="IWI28">
        <f t="shared" si="348"/>
        <v>0</v>
      </c>
      <c r="IWJ28">
        <f t="shared" si="348"/>
        <v>0</v>
      </c>
      <c r="IWK28">
        <f t="shared" si="348"/>
        <v>0</v>
      </c>
      <c r="IWL28">
        <f t="shared" si="348"/>
        <v>0</v>
      </c>
      <c r="IWM28">
        <f t="shared" si="348"/>
        <v>0</v>
      </c>
      <c r="IWN28">
        <f t="shared" si="348"/>
        <v>0</v>
      </c>
      <c r="IWO28">
        <f t="shared" si="348"/>
        <v>0</v>
      </c>
      <c r="IWP28">
        <f t="shared" si="348"/>
        <v>0</v>
      </c>
      <c r="IWQ28">
        <f t="shared" si="348"/>
        <v>0</v>
      </c>
      <c r="IWR28">
        <f t="shared" si="348"/>
        <v>0</v>
      </c>
      <c r="IWS28">
        <f t="shared" si="348"/>
        <v>0</v>
      </c>
      <c r="IWT28">
        <f t="shared" si="348"/>
        <v>0</v>
      </c>
      <c r="IWU28">
        <f t="shared" si="348"/>
        <v>0</v>
      </c>
      <c r="IWV28">
        <f t="shared" si="348"/>
        <v>0</v>
      </c>
      <c r="IWW28">
        <f t="shared" si="348"/>
        <v>0</v>
      </c>
      <c r="IWX28">
        <f t="shared" si="348"/>
        <v>0</v>
      </c>
      <c r="IWY28">
        <f t="shared" si="348"/>
        <v>0</v>
      </c>
      <c r="IWZ28">
        <f t="shared" si="348"/>
        <v>0</v>
      </c>
      <c r="IXA28">
        <f t="shared" si="348"/>
        <v>0</v>
      </c>
      <c r="IXB28">
        <f t="shared" si="348"/>
        <v>0</v>
      </c>
      <c r="IXC28">
        <f t="shared" si="348"/>
        <v>0</v>
      </c>
      <c r="IXD28">
        <f t="shared" si="348"/>
        <v>0</v>
      </c>
      <c r="IXE28">
        <f t="shared" si="348"/>
        <v>0</v>
      </c>
      <c r="IXF28">
        <f t="shared" si="348"/>
        <v>0</v>
      </c>
      <c r="IXG28">
        <f t="shared" si="348"/>
        <v>0</v>
      </c>
      <c r="IXH28">
        <f t="shared" si="348"/>
        <v>0</v>
      </c>
      <c r="IXI28">
        <f t="shared" si="348"/>
        <v>0</v>
      </c>
      <c r="IXJ28">
        <f t="shared" si="348"/>
        <v>0</v>
      </c>
      <c r="IXK28">
        <f t="shared" si="348"/>
        <v>0</v>
      </c>
      <c r="IXL28">
        <f t="shared" si="348"/>
        <v>0</v>
      </c>
      <c r="IXM28">
        <f t="shared" si="348"/>
        <v>0</v>
      </c>
      <c r="IXN28">
        <f t="shared" si="348"/>
        <v>0</v>
      </c>
      <c r="IXO28">
        <f t="shared" si="348"/>
        <v>0</v>
      </c>
      <c r="IXP28">
        <f t="shared" si="348"/>
        <v>0</v>
      </c>
      <c r="IXQ28">
        <f t="shared" si="348"/>
        <v>0</v>
      </c>
      <c r="IXR28">
        <f t="shared" si="348"/>
        <v>0</v>
      </c>
      <c r="IXS28">
        <f t="shared" ref="IXS28:JAD28" si="349">IF(AND(COUNTIF($CU3:$GL3,IXS$25)=1,COUNTIF($CU3:$GL3,IXS$26)=1),1,0)</f>
        <v>0</v>
      </c>
      <c r="IXT28">
        <f t="shared" si="349"/>
        <v>0</v>
      </c>
      <c r="IXU28">
        <f t="shared" si="349"/>
        <v>0</v>
      </c>
      <c r="IXV28">
        <f t="shared" si="349"/>
        <v>0</v>
      </c>
      <c r="IXW28">
        <f t="shared" si="349"/>
        <v>0</v>
      </c>
      <c r="IXX28">
        <f t="shared" si="349"/>
        <v>0</v>
      </c>
      <c r="IXY28">
        <f t="shared" si="349"/>
        <v>0</v>
      </c>
      <c r="IXZ28">
        <f t="shared" si="349"/>
        <v>0</v>
      </c>
      <c r="IYA28">
        <f t="shared" si="349"/>
        <v>0</v>
      </c>
      <c r="IYB28">
        <f t="shared" si="349"/>
        <v>0</v>
      </c>
      <c r="IYC28">
        <f t="shared" si="349"/>
        <v>0</v>
      </c>
      <c r="IYD28">
        <f t="shared" si="349"/>
        <v>0</v>
      </c>
      <c r="IYE28">
        <f t="shared" si="349"/>
        <v>0</v>
      </c>
      <c r="IYF28">
        <f t="shared" si="349"/>
        <v>0</v>
      </c>
      <c r="IYG28">
        <f t="shared" si="349"/>
        <v>0</v>
      </c>
      <c r="IYH28">
        <f t="shared" si="349"/>
        <v>0</v>
      </c>
      <c r="IYI28">
        <f t="shared" si="349"/>
        <v>0</v>
      </c>
      <c r="IYJ28">
        <f t="shared" si="349"/>
        <v>0</v>
      </c>
      <c r="IYK28">
        <f t="shared" si="349"/>
        <v>0</v>
      </c>
      <c r="IYL28">
        <f t="shared" si="349"/>
        <v>0</v>
      </c>
      <c r="IYM28">
        <f t="shared" si="349"/>
        <v>0</v>
      </c>
      <c r="IYN28">
        <f t="shared" si="349"/>
        <v>0</v>
      </c>
      <c r="IYO28">
        <f t="shared" si="349"/>
        <v>0</v>
      </c>
      <c r="IYP28">
        <f t="shared" si="349"/>
        <v>0</v>
      </c>
      <c r="IYQ28">
        <f t="shared" si="349"/>
        <v>0</v>
      </c>
      <c r="IYR28">
        <f t="shared" si="349"/>
        <v>0</v>
      </c>
      <c r="IYS28">
        <f t="shared" si="349"/>
        <v>0</v>
      </c>
      <c r="IYT28">
        <f t="shared" si="349"/>
        <v>0</v>
      </c>
      <c r="IYU28">
        <f t="shared" si="349"/>
        <v>0</v>
      </c>
      <c r="IYV28">
        <f t="shared" si="349"/>
        <v>0</v>
      </c>
      <c r="IYW28">
        <f t="shared" si="349"/>
        <v>0</v>
      </c>
      <c r="IYX28">
        <f t="shared" si="349"/>
        <v>0</v>
      </c>
      <c r="IYY28">
        <f t="shared" si="349"/>
        <v>0</v>
      </c>
      <c r="IYZ28">
        <f t="shared" si="349"/>
        <v>0</v>
      </c>
      <c r="IZA28">
        <f t="shared" si="349"/>
        <v>0</v>
      </c>
      <c r="IZB28">
        <f t="shared" si="349"/>
        <v>0</v>
      </c>
      <c r="IZC28">
        <f t="shared" si="349"/>
        <v>0</v>
      </c>
      <c r="IZD28">
        <f t="shared" si="349"/>
        <v>0</v>
      </c>
      <c r="IZE28">
        <f t="shared" si="349"/>
        <v>0</v>
      </c>
      <c r="IZF28">
        <f t="shared" si="349"/>
        <v>0</v>
      </c>
      <c r="IZG28">
        <f t="shared" si="349"/>
        <v>0</v>
      </c>
      <c r="IZH28">
        <f t="shared" si="349"/>
        <v>0</v>
      </c>
      <c r="IZI28">
        <f t="shared" si="349"/>
        <v>0</v>
      </c>
      <c r="IZJ28">
        <f t="shared" si="349"/>
        <v>0</v>
      </c>
      <c r="IZK28">
        <f t="shared" si="349"/>
        <v>0</v>
      </c>
      <c r="IZL28">
        <f t="shared" si="349"/>
        <v>0</v>
      </c>
      <c r="IZM28">
        <f t="shared" si="349"/>
        <v>0</v>
      </c>
      <c r="IZN28">
        <f t="shared" si="349"/>
        <v>0</v>
      </c>
      <c r="IZO28">
        <f t="shared" si="349"/>
        <v>0</v>
      </c>
      <c r="IZP28">
        <f t="shared" si="349"/>
        <v>0</v>
      </c>
      <c r="IZQ28">
        <f t="shared" si="349"/>
        <v>0</v>
      </c>
      <c r="IZR28">
        <f t="shared" si="349"/>
        <v>0</v>
      </c>
      <c r="IZS28">
        <f t="shared" si="349"/>
        <v>0</v>
      </c>
      <c r="IZT28">
        <f t="shared" si="349"/>
        <v>0</v>
      </c>
      <c r="IZU28">
        <f t="shared" si="349"/>
        <v>0</v>
      </c>
      <c r="IZV28">
        <f t="shared" si="349"/>
        <v>0</v>
      </c>
      <c r="IZW28">
        <f t="shared" si="349"/>
        <v>0</v>
      </c>
      <c r="IZX28">
        <f t="shared" si="349"/>
        <v>0</v>
      </c>
      <c r="IZY28">
        <f t="shared" si="349"/>
        <v>0</v>
      </c>
      <c r="IZZ28">
        <f t="shared" si="349"/>
        <v>0</v>
      </c>
      <c r="JAA28">
        <f t="shared" si="349"/>
        <v>0</v>
      </c>
      <c r="JAB28">
        <f t="shared" si="349"/>
        <v>0</v>
      </c>
      <c r="JAC28">
        <f t="shared" si="349"/>
        <v>0</v>
      </c>
      <c r="JAD28">
        <f t="shared" si="349"/>
        <v>0</v>
      </c>
      <c r="JAE28">
        <f t="shared" ref="JAE28:JCP28" si="350">IF(AND(COUNTIF($CU3:$GL3,JAE$25)=1,COUNTIF($CU3:$GL3,JAE$26)=1),1,0)</f>
        <v>0</v>
      </c>
      <c r="JAF28">
        <f t="shared" si="350"/>
        <v>0</v>
      </c>
      <c r="JAG28">
        <f t="shared" si="350"/>
        <v>0</v>
      </c>
      <c r="JAH28">
        <f t="shared" si="350"/>
        <v>0</v>
      </c>
      <c r="JAI28">
        <f t="shared" si="350"/>
        <v>0</v>
      </c>
      <c r="JAJ28">
        <f t="shared" si="350"/>
        <v>0</v>
      </c>
      <c r="JAK28">
        <f t="shared" si="350"/>
        <v>0</v>
      </c>
      <c r="JAL28">
        <f t="shared" si="350"/>
        <v>0</v>
      </c>
      <c r="JAM28">
        <f t="shared" si="350"/>
        <v>0</v>
      </c>
      <c r="JAN28">
        <f t="shared" si="350"/>
        <v>0</v>
      </c>
      <c r="JAO28">
        <f t="shared" si="350"/>
        <v>0</v>
      </c>
      <c r="JAP28">
        <f t="shared" si="350"/>
        <v>0</v>
      </c>
      <c r="JAQ28">
        <f t="shared" si="350"/>
        <v>0</v>
      </c>
      <c r="JAR28">
        <f t="shared" si="350"/>
        <v>0</v>
      </c>
      <c r="JAS28">
        <f t="shared" si="350"/>
        <v>0</v>
      </c>
      <c r="JAT28">
        <f t="shared" si="350"/>
        <v>0</v>
      </c>
      <c r="JAU28">
        <f t="shared" si="350"/>
        <v>0</v>
      </c>
      <c r="JAV28">
        <f t="shared" si="350"/>
        <v>0</v>
      </c>
      <c r="JAW28">
        <f t="shared" si="350"/>
        <v>0</v>
      </c>
      <c r="JAX28">
        <f t="shared" si="350"/>
        <v>0</v>
      </c>
      <c r="JAY28">
        <f t="shared" si="350"/>
        <v>0</v>
      </c>
      <c r="JAZ28">
        <f t="shared" si="350"/>
        <v>0</v>
      </c>
      <c r="JBA28">
        <f t="shared" si="350"/>
        <v>0</v>
      </c>
      <c r="JBB28">
        <f t="shared" si="350"/>
        <v>0</v>
      </c>
      <c r="JBC28">
        <f t="shared" si="350"/>
        <v>0</v>
      </c>
      <c r="JBD28">
        <f t="shared" si="350"/>
        <v>0</v>
      </c>
      <c r="JBE28">
        <f t="shared" si="350"/>
        <v>0</v>
      </c>
      <c r="JBF28">
        <f t="shared" si="350"/>
        <v>0</v>
      </c>
      <c r="JBG28">
        <f t="shared" si="350"/>
        <v>0</v>
      </c>
      <c r="JBH28">
        <f t="shared" si="350"/>
        <v>0</v>
      </c>
      <c r="JBI28">
        <f t="shared" si="350"/>
        <v>0</v>
      </c>
      <c r="JBJ28">
        <f t="shared" si="350"/>
        <v>0</v>
      </c>
      <c r="JBK28">
        <f t="shared" si="350"/>
        <v>0</v>
      </c>
      <c r="JBL28">
        <f t="shared" si="350"/>
        <v>0</v>
      </c>
      <c r="JBM28">
        <f t="shared" si="350"/>
        <v>0</v>
      </c>
      <c r="JBN28">
        <f t="shared" si="350"/>
        <v>0</v>
      </c>
      <c r="JBO28">
        <f t="shared" si="350"/>
        <v>0</v>
      </c>
      <c r="JBP28">
        <f t="shared" si="350"/>
        <v>0</v>
      </c>
      <c r="JBQ28">
        <f t="shared" si="350"/>
        <v>0</v>
      </c>
      <c r="JBR28">
        <f t="shared" si="350"/>
        <v>0</v>
      </c>
      <c r="JBS28">
        <f t="shared" si="350"/>
        <v>0</v>
      </c>
      <c r="JBT28">
        <f t="shared" si="350"/>
        <v>0</v>
      </c>
      <c r="JBU28">
        <f t="shared" si="350"/>
        <v>0</v>
      </c>
      <c r="JBV28">
        <f t="shared" si="350"/>
        <v>0</v>
      </c>
      <c r="JBW28">
        <f t="shared" si="350"/>
        <v>0</v>
      </c>
      <c r="JBX28">
        <f t="shared" si="350"/>
        <v>0</v>
      </c>
      <c r="JBY28">
        <f t="shared" si="350"/>
        <v>0</v>
      </c>
      <c r="JBZ28">
        <f t="shared" si="350"/>
        <v>0</v>
      </c>
      <c r="JCA28">
        <f t="shared" si="350"/>
        <v>0</v>
      </c>
      <c r="JCB28">
        <f t="shared" si="350"/>
        <v>0</v>
      </c>
      <c r="JCC28">
        <f t="shared" si="350"/>
        <v>0</v>
      </c>
      <c r="JCD28">
        <f t="shared" si="350"/>
        <v>0</v>
      </c>
      <c r="JCE28">
        <f t="shared" si="350"/>
        <v>0</v>
      </c>
      <c r="JCF28">
        <f t="shared" si="350"/>
        <v>0</v>
      </c>
      <c r="JCG28">
        <f t="shared" si="350"/>
        <v>0</v>
      </c>
      <c r="JCH28">
        <f t="shared" si="350"/>
        <v>0</v>
      </c>
      <c r="JCI28">
        <f t="shared" si="350"/>
        <v>0</v>
      </c>
      <c r="JCJ28">
        <f t="shared" si="350"/>
        <v>0</v>
      </c>
      <c r="JCK28">
        <f t="shared" si="350"/>
        <v>0</v>
      </c>
      <c r="JCL28">
        <f t="shared" si="350"/>
        <v>0</v>
      </c>
      <c r="JCM28">
        <f t="shared" si="350"/>
        <v>0</v>
      </c>
      <c r="JCN28">
        <f t="shared" si="350"/>
        <v>0</v>
      </c>
      <c r="JCO28">
        <f t="shared" si="350"/>
        <v>0</v>
      </c>
      <c r="JCP28">
        <f t="shared" si="350"/>
        <v>0</v>
      </c>
      <c r="JCQ28">
        <f t="shared" ref="JCQ28:JFB28" si="351">IF(AND(COUNTIF($CU3:$GL3,JCQ$25)=1,COUNTIF($CU3:$GL3,JCQ$26)=1),1,0)</f>
        <v>0</v>
      </c>
      <c r="JCR28">
        <f t="shared" si="351"/>
        <v>0</v>
      </c>
      <c r="JCS28">
        <f t="shared" si="351"/>
        <v>0</v>
      </c>
      <c r="JCT28">
        <f t="shared" si="351"/>
        <v>0</v>
      </c>
      <c r="JCU28">
        <f t="shared" si="351"/>
        <v>0</v>
      </c>
      <c r="JCV28">
        <f t="shared" si="351"/>
        <v>0</v>
      </c>
      <c r="JCW28">
        <f t="shared" si="351"/>
        <v>0</v>
      </c>
      <c r="JCX28">
        <f t="shared" si="351"/>
        <v>0</v>
      </c>
      <c r="JCY28">
        <f t="shared" si="351"/>
        <v>0</v>
      </c>
      <c r="JCZ28">
        <f t="shared" si="351"/>
        <v>0</v>
      </c>
      <c r="JDA28">
        <f t="shared" si="351"/>
        <v>0</v>
      </c>
      <c r="JDB28">
        <f t="shared" si="351"/>
        <v>0</v>
      </c>
      <c r="JDC28">
        <f t="shared" si="351"/>
        <v>0</v>
      </c>
      <c r="JDD28">
        <f t="shared" si="351"/>
        <v>0</v>
      </c>
      <c r="JDE28">
        <f t="shared" si="351"/>
        <v>0</v>
      </c>
      <c r="JDF28">
        <f t="shared" si="351"/>
        <v>0</v>
      </c>
      <c r="JDG28">
        <f t="shared" si="351"/>
        <v>0</v>
      </c>
      <c r="JDH28">
        <f t="shared" si="351"/>
        <v>0</v>
      </c>
      <c r="JDI28">
        <f t="shared" si="351"/>
        <v>0</v>
      </c>
      <c r="JDJ28">
        <f t="shared" si="351"/>
        <v>0</v>
      </c>
      <c r="JDK28">
        <f t="shared" si="351"/>
        <v>0</v>
      </c>
      <c r="JDL28">
        <f t="shared" si="351"/>
        <v>0</v>
      </c>
      <c r="JDM28">
        <f t="shared" si="351"/>
        <v>0</v>
      </c>
      <c r="JDN28">
        <f t="shared" si="351"/>
        <v>0</v>
      </c>
      <c r="JDO28">
        <f t="shared" si="351"/>
        <v>0</v>
      </c>
      <c r="JDP28">
        <f t="shared" si="351"/>
        <v>0</v>
      </c>
      <c r="JDQ28">
        <f t="shared" si="351"/>
        <v>0</v>
      </c>
      <c r="JDR28">
        <f t="shared" si="351"/>
        <v>0</v>
      </c>
      <c r="JDS28">
        <f t="shared" si="351"/>
        <v>0</v>
      </c>
      <c r="JDT28">
        <f t="shared" si="351"/>
        <v>0</v>
      </c>
      <c r="JDU28">
        <f t="shared" si="351"/>
        <v>0</v>
      </c>
      <c r="JDV28">
        <f t="shared" si="351"/>
        <v>0</v>
      </c>
      <c r="JDW28">
        <f t="shared" si="351"/>
        <v>0</v>
      </c>
      <c r="JDX28">
        <f t="shared" si="351"/>
        <v>0</v>
      </c>
      <c r="JDY28">
        <f t="shared" si="351"/>
        <v>0</v>
      </c>
      <c r="JDZ28">
        <f t="shared" si="351"/>
        <v>0</v>
      </c>
      <c r="JEA28">
        <f t="shared" si="351"/>
        <v>0</v>
      </c>
      <c r="JEB28">
        <f t="shared" si="351"/>
        <v>0</v>
      </c>
      <c r="JEC28">
        <f t="shared" si="351"/>
        <v>0</v>
      </c>
      <c r="JED28">
        <f t="shared" si="351"/>
        <v>0</v>
      </c>
      <c r="JEE28">
        <f t="shared" si="351"/>
        <v>0</v>
      </c>
      <c r="JEF28">
        <f t="shared" si="351"/>
        <v>0</v>
      </c>
      <c r="JEG28">
        <f t="shared" si="351"/>
        <v>0</v>
      </c>
      <c r="JEH28">
        <f t="shared" si="351"/>
        <v>0</v>
      </c>
      <c r="JEI28">
        <f t="shared" si="351"/>
        <v>0</v>
      </c>
      <c r="JEJ28">
        <f t="shared" si="351"/>
        <v>0</v>
      </c>
      <c r="JEK28">
        <f t="shared" si="351"/>
        <v>0</v>
      </c>
      <c r="JEL28">
        <f t="shared" si="351"/>
        <v>0</v>
      </c>
      <c r="JEM28">
        <f t="shared" si="351"/>
        <v>0</v>
      </c>
      <c r="JEN28">
        <f t="shared" si="351"/>
        <v>0</v>
      </c>
      <c r="JEO28">
        <f t="shared" si="351"/>
        <v>0</v>
      </c>
      <c r="JEP28">
        <f t="shared" si="351"/>
        <v>0</v>
      </c>
      <c r="JEQ28">
        <f t="shared" si="351"/>
        <v>0</v>
      </c>
      <c r="JER28">
        <f t="shared" si="351"/>
        <v>0</v>
      </c>
      <c r="JES28">
        <f t="shared" si="351"/>
        <v>0</v>
      </c>
      <c r="JET28">
        <f t="shared" si="351"/>
        <v>0</v>
      </c>
      <c r="JEU28">
        <f t="shared" si="351"/>
        <v>0</v>
      </c>
      <c r="JEV28">
        <f t="shared" si="351"/>
        <v>0</v>
      </c>
      <c r="JEW28">
        <f t="shared" si="351"/>
        <v>0</v>
      </c>
      <c r="JEX28">
        <f t="shared" si="351"/>
        <v>0</v>
      </c>
      <c r="JEY28">
        <f t="shared" si="351"/>
        <v>0</v>
      </c>
      <c r="JEZ28">
        <f t="shared" si="351"/>
        <v>0</v>
      </c>
      <c r="JFA28">
        <f t="shared" si="351"/>
        <v>0</v>
      </c>
      <c r="JFB28">
        <f t="shared" si="351"/>
        <v>0</v>
      </c>
      <c r="JFC28">
        <f t="shared" ref="JFC28:JHN28" si="352">IF(AND(COUNTIF($CU3:$GL3,JFC$25)=1,COUNTIF($CU3:$GL3,JFC$26)=1),1,0)</f>
        <v>0</v>
      </c>
      <c r="JFD28">
        <f t="shared" si="352"/>
        <v>0</v>
      </c>
      <c r="JFE28">
        <f t="shared" si="352"/>
        <v>0</v>
      </c>
      <c r="JFF28">
        <f t="shared" si="352"/>
        <v>0</v>
      </c>
      <c r="JFG28">
        <f t="shared" si="352"/>
        <v>0</v>
      </c>
      <c r="JFH28">
        <f t="shared" si="352"/>
        <v>0</v>
      </c>
      <c r="JFI28">
        <f t="shared" si="352"/>
        <v>0</v>
      </c>
      <c r="JFJ28">
        <f t="shared" si="352"/>
        <v>0</v>
      </c>
      <c r="JFK28">
        <f t="shared" si="352"/>
        <v>0</v>
      </c>
      <c r="JFL28">
        <f t="shared" si="352"/>
        <v>0</v>
      </c>
      <c r="JFM28">
        <f t="shared" si="352"/>
        <v>0</v>
      </c>
      <c r="JFN28">
        <f t="shared" si="352"/>
        <v>0</v>
      </c>
      <c r="JFO28">
        <f t="shared" si="352"/>
        <v>0</v>
      </c>
      <c r="JFP28">
        <f t="shared" si="352"/>
        <v>0</v>
      </c>
      <c r="JFQ28">
        <f t="shared" si="352"/>
        <v>0</v>
      </c>
      <c r="JFR28">
        <f t="shared" si="352"/>
        <v>0</v>
      </c>
      <c r="JFS28">
        <f t="shared" si="352"/>
        <v>0</v>
      </c>
      <c r="JFT28">
        <f t="shared" si="352"/>
        <v>0</v>
      </c>
      <c r="JFU28">
        <f t="shared" si="352"/>
        <v>0</v>
      </c>
      <c r="JFV28">
        <f t="shared" si="352"/>
        <v>0</v>
      </c>
      <c r="JFW28">
        <f t="shared" si="352"/>
        <v>0</v>
      </c>
      <c r="JFX28">
        <f t="shared" si="352"/>
        <v>0</v>
      </c>
      <c r="JFY28">
        <f t="shared" si="352"/>
        <v>0</v>
      </c>
      <c r="JFZ28">
        <f t="shared" si="352"/>
        <v>0</v>
      </c>
      <c r="JGA28">
        <f t="shared" si="352"/>
        <v>0</v>
      </c>
      <c r="JGB28">
        <f t="shared" si="352"/>
        <v>0</v>
      </c>
      <c r="JGC28">
        <f t="shared" si="352"/>
        <v>0</v>
      </c>
      <c r="JGD28">
        <f t="shared" si="352"/>
        <v>0</v>
      </c>
      <c r="JGE28">
        <f t="shared" si="352"/>
        <v>0</v>
      </c>
      <c r="JGF28">
        <f t="shared" si="352"/>
        <v>0</v>
      </c>
      <c r="JGG28">
        <f t="shared" si="352"/>
        <v>0</v>
      </c>
      <c r="JGH28">
        <f t="shared" si="352"/>
        <v>0</v>
      </c>
      <c r="JGI28">
        <f t="shared" si="352"/>
        <v>0</v>
      </c>
      <c r="JGJ28">
        <f t="shared" si="352"/>
        <v>0</v>
      </c>
      <c r="JGK28">
        <f t="shared" si="352"/>
        <v>0</v>
      </c>
      <c r="JGL28">
        <f t="shared" si="352"/>
        <v>0</v>
      </c>
      <c r="JGM28">
        <f t="shared" si="352"/>
        <v>0</v>
      </c>
      <c r="JGN28">
        <f t="shared" si="352"/>
        <v>0</v>
      </c>
      <c r="JGO28">
        <f t="shared" si="352"/>
        <v>0</v>
      </c>
      <c r="JGP28">
        <f t="shared" si="352"/>
        <v>0</v>
      </c>
      <c r="JGQ28">
        <f t="shared" si="352"/>
        <v>0</v>
      </c>
      <c r="JGR28">
        <f t="shared" si="352"/>
        <v>0</v>
      </c>
      <c r="JGS28">
        <f t="shared" si="352"/>
        <v>0</v>
      </c>
      <c r="JGT28">
        <f t="shared" si="352"/>
        <v>0</v>
      </c>
      <c r="JGU28">
        <f t="shared" si="352"/>
        <v>0</v>
      </c>
      <c r="JGV28">
        <f t="shared" si="352"/>
        <v>0</v>
      </c>
      <c r="JGW28">
        <f t="shared" si="352"/>
        <v>0</v>
      </c>
      <c r="JGX28">
        <f t="shared" si="352"/>
        <v>0</v>
      </c>
      <c r="JGY28">
        <f t="shared" si="352"/>
        <v>0</v>
      </c>
      <c r="JGZ28">
        <f t="shared" si="352"/>
        <v>0</v>
      </c>
      <c r="JHA28">
        <f t="shared" si="352"/>
        <v>0</v>
      </c>
      <c r="JHB28">
        <f t="shared" si="352"/>
        <v>0</v>
      </c>
      <c r="JHC28">
        <f t="shared" si="352"/>
        <v>0</v>
      </c>
      <c r="JHD28">
        <f t="shared" si="352"/>
        <v>0</v>
      </c>
      <c r="JHE28">
        <f t="shared" si="352"/>
        <v>0</v>
      </c>
      <c r="JHF28">
        <f t="shared" si="352"/>
        <v>0</v>
      </c>
      <c r="JHG28">
        <f t="shared" si="352"/>
        <v>0</v>
      </c>
      <c r="JHH28">
        <f t="shared" si="352"/>
        <v>0</v>
      </c>
      <c r="JHI28">
        <f t="shared" si="352"/>
        <v>0</v>
      </c>
      <c r="JHJ28">
        <f t="shared" si="352"/>
        <v>0</v>
      </c>
      <c r="JHK28">
        <f t="shared" si="352"/>
        <v>0</v>
      </c>
      <c r="JHL28">
        <f t="shared" si="352"/>
        <v>0</v>
      </c>
      <c r="JHM28">
        <f t="shared" si="352"/>
        <v>0</v>
      </c>
      <c r="JHN28">
        <f t="shared" si="352"/>
        <v>0</v>
      </c>
      <c r="JHO28">
        <f t="shared" ref="JHO28:JJZ28" si="353">IF(AND(COUNTIF($CU3:$GL3,JHO$25)=1,COUNTIF($CU3:$GL3,JHO$26)=1),1,0)</f>
        <v>0</v>
      </c>
      <c r="JHP28">
        <f t="shared" si="353"/>
        <v>0</v>
      </c>
      <c r="JHQ28">
        <f t="shared" si="353"/>
        <v>0</v>
      </c>
      <c r="JHR28">
        <f t="shared" si="353"/>
        <v>0</v>
      </c>
      <c r="JHS28">
        <f t="shared" si="353"/>
        <v>0</v>
      </c>
      <c r="JHT28">
        <f t="shared" si="353"/>
        <v>0</v>
      </c>
      <c r="JHU28">
        <f t="shared" si="353"/>
        <v>0</v>
      </c>
      <c r="JHV28">
        <f t="shared" si="353"/>
        <v>0</v>
      </c>
      <c r="JHW28">
        <f t="shared" si="353"/>
        <v>0</v>
      </c>
      <c r="JHX28">
        <f t="shared" si="353"/>
        <v>0</v>
      </c>
      <c r="JHY28">
        <f t="shared" si="353"/>
        <v>0</v>
      </c>
      <c r="JHZ28">
        <f t="shared" si="353"/>
        <v>0</v>
      </c>
      <c r="JIA28">
        <f t="shared" si="353"/>
        <v>0</v>
      </c>
      <c r="JIB28">
        <f t="shared" si="353"/>
        <v>0</v>
      </c>
      <c r="JIC28">
        <f t="shared" si="353"/>
        <v>0</v>
      </c>
      <c r="JID28">
        <f t="shared" si="353"/>
        <v>0</v>
      </c>
      <c r="JIE28">
        <f t="shared" si="353"/>
        <v>0</v>
      </c>
      <c r="JIF28">
        <f t="shared" si="353"/>
        <v>0</v>
      </c>
      <c r="JIG28">
        <f t="shared" si="353"/>
        <v>0</v>
      </c>
      <c r="JIH28">
        <f t="shared" si="353"/>
        <v>0</v>
      </c>
      <c r="JII28">
        <f t="shared" si="353"/>
        <v>0</v>
      </c>
      <c r="JIJ28">
        <f t="shared" si="353"/>
        <v>0</v>
      </c>
      <c r="JIK28">
        <f t="shared" si="353"/>
        <v>0</v>
      </c>
      <c r="JIL28">
        <f t="shared" si="353"/>
        <v>0</v>
      </c>
      <c r="JIM28">
        <f t="shared" si="353"/>
        <v>0</v>
      </c>
      <c r="JIN28">
        <f t="shared" si="353"/>
        <v>0</v>
      </c>
      <c r="JIO28">
        <f t="shared" si="353"/>
        <v>0</v>
      </c>
      <c r="JIP28">
        <f t="shared" si="353"/>
        <v>0</v>
      </c>
      <c r="JIQ28">
        <f t="shared" si="353"/>
        <v>0</v>
      </c>
      <c r="JIR28">
        <f t="shared" si="353"/>
        <v>0</v>
      </c>
      <c r="JIS28">
        <f t="shared" si="353"/>
        <v>0</v>
      </c>
      <c r="JIT28">
        <f t="shared" si="353"/>
        <v>0</v>
      </c>
      <c r="JIU28">
        <f t="shared" si="353"/>
        <v>0</v>
      </c>
      <c r="JIV28">
        <f t="shared" si="353"/>
        <v>0</v>
      </c>
      <c r="JIW28">
        <f t="shared" si="353"/>
        <v>0</v>
      </c>
      <c r="JIX28">
        <f t="shared" si="353"/>
        <v>0</v>
      </c>
      <c r="JIY28">
        <f t="shared" si="353"/>
        <v>0</v>
      </c>
      <c r="JIZ28">
        <f t="shared" si="353"/>
        <v>0</v>
      </c>
      <c r="JJA28">
        <f t="shared" si="353"/>
        <v>0</v>
      </c>
      <c r="JJB28">
        <f t="shared" si="353"/>
        <v>0</v>
      </c>
      <c r="JJC28">
        <f t="shared" si="353"/>
        <v>0</v>
      </c>
      <c r="JJD28">
        <f t="shared" si="353"/>
        <v>0</v>
      </c>
      <c r="JJE28">
        <f t="shared" si="353"/>
        <v>0</v>
      </c>
      <c r="JJF28">
        <f t="shared" si="353"/>
        <v>0</v>
      </c>
      <c r="JJG28">
        <f t="shared" si="353"/>
        <v>0</v>
      </c>
      <c r="JJH28">
        <f t="shared" si="353"/>
        <v>0</v>
      </c>
      <c r="JJI28">
        <f t="shared" si="353"/>
        <v>0</v>
      </c>
      <c r="JJJ28">
        <f t="shared" si="353"/>
        <v>0</v>
      </c>
      <c r="JJK28">
        <f t="shared" si="353"/>
        <v>0</v>
      </c>
      <c r="JJL28">
        <f t="shared" si="353"/>
        <v>0</v>
      </c>
      <c r="JJM28">
        <f t="shared" si="353"/>
        <v>0</v>
      </c>
      <c r="JJN28">
        <f t="shared" si="353"/>
        <v>0</v>
      </c>
      <c r="JJO28">
        <f t="shared" si="353"/>
        <v>0</v>
      </c>
      <c r="JJP28">
        <f t="shared" si="353"/>
        <v>0</v>
      </c>
      <c r="JJQ28">
        <f t="shared" si="353"/>
        <v>0</v>
      </c>
      <c r="JJR28">
        <f t="shared" si="353"/>
        <v>0</v>
      </c>
      <c r="JJS28">
        <f t="shared" si="353"/>
        <v>0</v>
      </c>
      <c r="JJT28">
        <f t="shared" si="353"/>
        <v>0</v>
      </c>
      <c r="JJU28">
        <f t="shared" si="353"/>
        <v>0</v>
      </c>
      <c r="JJV28">
        <f t="shared" si="353"/>
        <v>0</v>
      </c>
      <c r="JJW28">
        <f t="shared" si="353"/>
        <v>0</v>
      </c>
      <c r="JJX28">
        <f t="shared" si="353"/>
        <v>0</v>
      </c>
      <c r="JJY28">
        <f t="shared" si="353"/>
        <v>0</v>
      </c>
      <c r="JJZ28">
        <f t="shared" si="353"/>
        <v>0</v>
      </c>
      <c r="JKA28">
        <f t="shared" ref="JKA28:JML28" si="354">IF(AND(COUNTIF($CU3:$GL3,JKA$25)=1,COUNTIF($CU3:$GL3,JKA$26)=1),1,0)</f>
        <v>0</v>
      </c>
      <c r="JKB28">
        <f t="shared" si="354"/>
        <v>0</v>
      </c>
      <c r="JKC28">
        <f t="shared" si="354"/>
        <v>0</v>
      </c>
      <c r="JKD28">
        <f t="shared" si="354"/>
        <v>0</v>
      </c>
      <c r="JKE28">
        <f t="shared" si="354"/>
        <v>0</v>
      </c>
      <c r="JKF28">
        <f t="shared" si="354"/>
        <v>0</v>
      </c>
      <c r="JKG28">
        <f t="shared" si="354"/>
        <v>0</v>
      </c>
      <c r="JKH28">
        <f t="shared" si="354"/>
        <v>0</v>
      </c>
      <c r="JKI28">
        <f t="shared" si="354"/>
        <v>0</v>
      </c>
      <c r="JKJ28">
        <f t="shared" si="354"/>
        <v>0</v>
      </c>
      <c r="JKK28">
        <f t="shared" si="354"/>
        <v>0</v>
      </c>
      <c r="JKL28">
        <f t="shared" si="354"/>
        <v>0</v>
      </c>
      <c r="JKM28">
        <f t="shared" si="354"/>
        <v>0</v>
      </c>
      <c r="JKN28">
        <f t="shared" si="354"/>
        <v>0</v>
      </c>
      <c r="JKO28">
        <f t="shared" si="354"/>
        <v>0</v>
      </c>
      <c r="JKP28">
        <f t="shared" si="354"/>
        <v>0</v>
      </c>
      <c r="JKQ28">
        <f t="shared" si="354"/>
        <v>0</v>
      </c>
      <c r="JKR28">
        <f t="shared" si="354"/>
        <v>0</v>
      </c>
      <c r="JKS28">
        <f t="shared" si="354"/>
        <v>0</v>
      </c>
      <c r="JKT28">
        <f t="shared" si="354"/>
        <v>0</v>
      </c>
      <c r="JKU28">
        <f t="shared" si="354"/>
        <v>0</v>
      </c>
      <c r="JKV28">
        <f t="shared" si="354"/>
        <v>0</v>
      </c>
      <c r="JKW28">
        <f t="shared" si="354"/>
        <v>0</v>
      </c>
      <c r="JKX28">
        <f t="shared" si="354"/>
        <v>0</v>
      </c>
      <c r="JKY28">
        <f t="shared" si="354"/>
        <v>0</v>
      </c>
      <c r="JKZ28">
        <f t="shared" si="354"/>
        <v>0</v>
      </c>
      <c r="JLA28">
        <f t="shared" si="354"/>
        <v>0</v>
      </c>
      <c r="JLB28">
        <f t="shared" si="354"/>
        <v>0</v>
      </c>
      <c r="JLC28">
        <f t="shared" si="354"/>
        <v>0</v>
      </c>
      <c r="JLD28">
        <f t="shared" si="354"/>
        <v>0</v>
      </c>
      <c r="JLE28">
        <f t="shared" si="354"/>
        <v>0</v>
      </c>
      <c r="JLF28">
        <f t="shared" si="354"/>
        <v>0</v>
      </c>
      <c r="JLG28">
        <f t="shared" si="354"/>
        <v>0</v>
      </c>
      <c r="JLH28">
        <f t="shared" si="354"/>
        <v>0</v>
      </c>
      <c r="JLI28">
        <f t="shared" si="354"/>
        <v>0</v>
      </c>
      <c r="JLJ28">
        <f t="shared" si="354"/>
        <v>0</v>
      </c>
      <c r="JLK28">
        <f t="shared" si="354"/>
        <v>0</v>
      </c>
      <c r="JLL28">
        <f t="shared" si="354"/>
        <v>0</v>
      </c>
      <c r="JLM28">
        <f t="shared" si="354"/>
        <v>0</v>
      </c>
      <c r="JLN28">
        <f t="shared" si="354"/>
        <v>0</v>
      </c>
      <c r="JLO28">
        <f t="shared" si="354"/>
        <v>0</v>
      </c>
      <c r="JLP28">
        <f t="shared" si="354"/>
        <v>0</v>
      </c>
      <c r="JLQ28">
        <f t="shared" si="354"/>
        <v>0</v>
      </c>
      <c r="JLR28">
        <f t="shared" si="354"/>
        <v>0</v>
      </c>
      <c r="JLS28">
        <f t="shared" si="354"/>
        <v>0</v>
      </c>
      <c r="JLT28">
        <f t="shared" si="354"/>
        <v>0</v>
      </c>
      <c r="JLU28">
        <f t="shared" si="354"/>
        <v>0</v>
      </c>
      <c r="JLV28">
        <f t="shared" si="354"/>
        <v>0</v>
      </c>
      <c r="JLW28">
        <f t="shared" si="354"/>
        <v>0</v>
      </c>
      <c r="JLX28">
        <f t="shared" si="354"/>
        <v>0</v>
      </c>
      <c r="JLY28">
        <f t="shared" si="354"/>
        <v>0</v>
      </c>
      <c r="JLZ28">
        <f t="shared" si="354"/>
        <v>0</v>
      </c>
      <c r="JMA28">
        <f t="shared" si="354"/>
        <v>0</v>
      </c>
      <c r="JMB28">
        <f t="shared" si="354"/>
        <v>0</v>
      </c>
      <c r="JMC28">
        <f t="shared" si="354"/>
        <v>0</v>
      </c>
      <c r="JMD28">
        <f t="shared" si="354"/>
        <v>0</v>
      </c>
      <c r="JME28">
        <f t="shared" si="354"/>
        <v>0</v>
      </c>
      <c r="JMF28">
        <f t="shared" si="354"/>
        <v>0</v>
      </c>
      <c r="JMG28">
        <f t="shared" si="354"/>
        <v>0</v>
      </c>
      <c r="JMH28">
        <f t="shared" si="354"/>
        <v>0</v>
      </c>
      <c r="JMI28">
        <f t="shared" si="354"/>
        <v>0</v>
      </c>
      <c r="JMJ28">
        <f t="shared" si="354"/>
        <v>0</v>
      </c>
      <c r="JMK28">
        <f t="shared" si="354"/>
        <v>0</v>
      </c>
      <c r="JML28">
        <f t="shared" si="354"/>
        <v>0</v>
      </c>
      <c r="JMM28">
        <f t="shared" ref="JMM28:JOX28" si="355">IF(AND(COUNTIF($CU3:$GL3,JMM$25)=1,COUNTIF($CU3:$GL3,JMM$26)=1),1,0)</f>
        <v>0</v>
      </c>
      <c r="JMN28">
        <f t="shared" si="355"/>
        <v>0</v>
      </c>
      <c r="JMO28">
        <f t="shared" si="355"/>
        <v>0</v>
      </c>
      <c r="JMP28">
        <f t="shared" si="355"/>
        <v>0</v>
      </c>
      <c r="JMQ28">
        <f t="shared" si="355"/>
        <v>0</v>
      </c>
      <c r="JMR28">
        <f t="shared" si="355"/>
        <v>0</v>
      </c>
      <c r="JMS28">
        <f t="shared" si="355"/>
        <v>0</v>
      </c>
      <c r="JMT28">
        <f t="shared" si="355"/>
        <v>0</v>
      </c>
      <c r="JMU28">
        <f t="shared" si="355"/>
        <v>0</v>
      </c>
      <c r="JMV28">
        <f t="shared" si="355"/>
        <v>0</v>
      </c>
      <c r="JMW28">
        <f t="shared" si="355"/>
        <v>0</v>
      </c>
      <c r="JMX28">
        <f t="shared" si="355"/>
        <v>0</v>
      </c>
      <c r="JMY28">
        <f t="shared" si="355"/>
        <v>0</v>
      </c>
      <c r="JMZ28">
        <f t="shared" si="355"/>
        <v>0</v>
      </c>
      <c r="JNA28">
        <f t="shared" si="355"/>
        <v>0</v>
      </c>
      <c r="JNB28">
        <f t="shared" si="355"/>
        <v>0</v>
      </c>
      <c r="JNC28">
        <f t="shared" si="355"/>
        <v>0</v>
      </c>
      <c r="JND28">
        <f t="shared" si="355"/>
        <v>0</v>
      </c>
      <c r="JNE28">
        <f t="shared" si="355"/>
        <v>0</v>
      </c>
      <c r="JNF28">
        <f t="shared" si="355"/>
        <v>0</v>
      </c>
      <c r="JNG28">
        <f t="shared" si="355"/>
        <v>0</v>
      </c>
      <c r="JNH28">
        <f t="shared" si="355"/>
        <v>0</v>
      </c>
      <c r="JNI28">
        <f t="shared" si="355"/>
        <v>0</v>
      </c>
      <c r="JNJ28">
        <f t="shared" si="355"/>
        <v>0</v>
      </c>
      <c r="JNK28">
        <f t="shared" si="355"/>
        <v>0</v>
      </c>
      <c r="JNL28">
        <f t="shared" si="355"/>
        <v>0</v>
      </c>
      <c r="JNM28">
        <f t="shared" si="355"/>
        <v>0</v>
      </c>
      <c r="JNN28">
        <f t="shared" si="355"/>
        <v>0</v>
      </c>
      <c r="JNO28">
        <f t="shared" si="355"/>
        <v>0</v>
      </c>
      <c r="JNP28">
        <f t="shared" si="355"/>
        <v>0</v>
      </c>
      <c r="JNQ28">
        <f t="shared" si="355"/>
        <v>0</v>
      </c>
      <c r="JNR28">
        <f t="shared" si="355"/>
        <v>0</v>
      </c>
      <c r="JNS28">
        <f t="shared" si="355"/>
        <v>0</v>
      </c>
      <c r="JNT28">
        <f t="shared" si="355"/>
        <v>0</v>
      </c>
      <c r="JNU28">
        <f t="shared" si="355"/>
        <v>0</v>
      </c>
      <c r="JNV28">
        <f t="shared" si="355"/>
        <v>0</v>
      </c>
      <c r="JNW28">
        <f t="shared" si="355"/>
        <v>0</v>
      </c>
      <c r="JNX28">
        <f t="shared" si="355"/>
        <v>0</v>
      </c>
      <c r="JNY28">
        <f t="shared" si="355"/>
        <v>0</v>
      </c>
      <c r="JNZ28">
        <f t="shared" si="355"/>
        <v>0</v>
      </c>
      <c r="JOA28">
        <f t="shared" si="355"/>
        <v>0</v>
      </c>
      <c r="JOB28">
        <f t="shared" si="355"/>
        <v>0</v>
      </c>
      <c r="JOC28">
        <f t="shared" si="355"/>
        <v>0</v>
      </c>
      <c r="JOD28">
        <f t="shared" si="355"/>
        <v>0</v>
      </c>
      <c r="JOE28">
        <f t="shared" si="355"/>
        <v>0</v>
      </c>
      <c r="JOF28">
        <f t="shared" si="355"/>
        <v>0</v>
      </c>
      <c r="JOG28">
        <f t="shared" si="355"/>
        <v>0</v>
      </c>
      <c r="JOH28">
        <f t="shared" si="355"/>
        <v>0</v>
      </c>
      <c r="JOI28">
        <f t="shared" si="355"/>
        <v>0</v>
      </c>
      <c r="JOJ28">
        <f t="shared" si="355"/>
        <v>0</v>
      </c>
      <c r="JOK28">
        <f t="shared" si="355"/>
        <v>0</v>
      </c>
      <c r="JOL28">
        <f t="shared" si="355"/>
        <v>0</v>
      </c>
      <c r="JOM28">
        <f t="shared" si="355"/>
        <v>0</v>
      </c>
      <c r="JON28">
        <f t="shared" si="355"/>
        <v>0</v>
      </c>
      <c r="JOO28">
        <f t="shared" si="355"/>
        <v>0</v>
      </c>
      <c r="JOP28">
        <f t="shared" si="355"/>
        <v>0</v>
      </c>
      <c r="JOQ28">
        <f t="shared" si="355"/>
        <v>0</v>
      </c>
      <c r="JOR28">
        <f t="shared" si="355"/>
        <v>0</v>
      </c>
      <c r="JOS28">
        <f t="shared" si="355"/>
        <v>0</v>
      </c>
      <c r="JOT28">
        <f t="shared" si="355"/>
        <v>0</v>
      </c>
      <c r="JOU28">
        <f t="shared" si="355"/>
        <v>0</v>
      </c>
      <c r="JOV28">
        <f t="shared" si="355"/>
        <v>0</v>
      </c>
      <c r="JOW28">
        <f t="shared" si="355"/>
        <v>0</v>
      </c>
      <c r="JOX28">
        <f t="shared" si="355"/>
        <v>0</v>
      </c>
      <c r="JOY28">
        <f t="shared" ref="JOY28:JRJ28" si="356">IF(AND(COUNTIF($CU3:$GL3,JOY$25)=1,COUNTIF($CU3:$GL3,JOY$26)=1),1,0)</f>
        <v>0</v>
      </c>
      <c r="JOZ28">
        <f t="shared" si="356"/>
        <v>0</v>
      </c>
      <c r="JPA28">
        <f t="shared" si="356"/>
        <v>0</v>
      </c>
      <c r="JPB28">
        <f t="shared" si="356"/>
        <v>0</v>
      </c>
      <c r="JPC28">
        <f t="shared" si="356"/>
        <v>0</v>
      </c>
      <c r="JPD28">
        <f t="shared" si="356"/>
        <v>0</v>
      </c>
      <c r="JPE28">
        <f t="shared" si="356"/>
        <v>0</v>
      </c>
      <c r="JPF28">
        <f t="shared" si="356"/>
        <v>0</v>
      </c>
      <c r="JPG28">
        <f t="shared" si="356"/>
        <v>0</v>
      </c>
      <c r="JPH28">
        <f t="shared" si="356"/>
        <v>0</v>
      </c>
      <c r="JPI28">
        <f t="shared" si="356"/>
        <v>0</v>
      </c>
      <c r="JPJ28">
        <f t="shared" si="356"/>
        <v>0</v>
      </c>
      <c r="JPK28">
        <f t="shared" si="356"/>
        <v>0</v>
      </c>
      <c r="JPL28">
        <f t="shared" si="356"/>
        <v>0</v>
      </c>
      <c r="JPM28">
        <f t="shared" si="356"/>
        <v>0</v>
      </c>
      <c r="JPN28">
        <f t="shared" si="356"/>
        <v>0</v>
      </c>
      <c r="JPO28">
        <f t="shared" si="356"/>
        <v>0</v>
      </c>
      <c r="JPP28">
        <f t="shared" si="356"/>
        <v>0</v>
      </c>
      <c r="JPQ28">
        <f t="shared" si="356"/>
        <v>0</v>
      </c>
      <c r="JPR28">
        <f t="shared" si="356"/>
        <v>0</v>
      </c>
      <c r="JPS28">
        <f t="shared" si="356"/>
        <v>0</v>
      </c>
      <c r="JPT28">
        <f t="shared" si="356"/>
        <v>0</v>
      </c>
      <c r="JPU28">
        <f t="shared" si="356"/>
        <v>0</v>
      </c>
      <c r="JPV28">
        <f t="shared" si="356"/>
        <v>0</v>
      </c>
      <c r="JPW28">
        <f t="shared" si="356"/>
        <v>0</v>
      </c>
      <c r="JPX28">
        <f t="shared" si="356"/>
        <v>0</v>
      </c>
      <c r="JPY28">
        <f t="shared" si="356"/>
        <v>0</v>
      </c>
      <c r="JPZ28">
        <f t="shared" si="356"/>
        <v>0</v>
      </c>
      <c r="JQA28">
        <f t="shared" si="356"/>
        <v>0</v>
      </c>
      <c r="JQB28">
        <f t="shared" si="356"/>
        <v>0</v>
      </c>
      <c r="JQC28">
        <f t="shared" si="356"/>
        <v>0</v>
      </c>
      <c r="JQD28">
        <f t="shared" si="356"/>
        <v>0</v>
      </c>
      <c r="JQE28">
        <f t="shared" si="356"/>
        <v>0</v>
      </c>
      <c r="JQF28">
        <f t="shared" si="356"/>
        <v>0</v>
      </c>
      <c r="JQG28">
        <f t="shared" si="356"/>
        <v>0</v>
      </c>
      <c r="JQH28">
        <f t="shared" si="356"/>
        <v>0</v>
      </c>
      <c r="JQI28">
        <f t="shared" si="356"/>
        <v>0</v>
      </c>
      <c r="JQJ28">
        <f t="shared" si="356"/>
        <v>0</v>
      </c>
      <c r="JQK28">
        <f t="shared" si="356"/>
        <v>0</v>
      </c>
      <c r="JQL28">
        <f t="shared" si="356"/>
        <v>0</v>
      </c>
      <c r="JQM28">
        <f t="shared" si="356"/>
        <v>0</v>
      </c>
      <c r="JQN28">
        <f t="shared" si="356"/>
        <v>0</v>
      </c>
      <c r="JQO28">
        <f t="shared" si="356"/>
        <v>0</v>
      </c>
      <c r="JQP28">
        <f t="shared" si="356"/>
        <v>0</v>
      </c>
      <c r="JQQ28">
        <f t="shared" si="356"/>
        <v>0</v>
      </c>
      <c r="JQR28">
        <f t="shared" si="356"/>
        <v>0</v>
      </c>
      <c r="JQS28">
        <f t="shared" si="356"/>
        <v>0</v>
      </c>
      <c r="JQT28">
        <f t="shared" si="356"/>
        <v>0</v>
      </c>
      <c r="JQU28">
        <f t="shared" si="356"/>
        <v>0</v>
      </c>
      <c r="JQV28">
        <f t="shared" si="356"/>
        <v>0</v>
      </c>
      <c r="JQW28">
        <f t="shared" si="356"/>
        <v>0</v>
      </c>
      <c r="JQX28">
        <f t="shared" si="356"/>
        <v>0</v>
      </c>
      <c r="JQY28">
        <f t="shared" si="356"/>
        <v>0</v>
      </c>
      <c r="JQZ28">
        <f t="shared" si="356"/>
        <v>0</v>
      </c>
      <c r="JRA28">
        <f t="shared" si="356"/>
        <v>0</v>
      </c>
      <c r="JRB28">
        <f t="shared" si="356"/>
        <v>0</v>
      </c>
      <c r="JRC28">
        <f t="shared" si="356"/>
        <v>0</v>
      </c>
      <c r="JRD28">
        <f t="shared" si="356"/>
        <v>0</v>
      </c>
      <c r="JRE28">
        <f t="shared" si="356"/>
        <v>0</v>
      </c>
      <c r="JRF28">
        <f t="shared" si="356"/>
        <v>0</v>
      </c>
      <c r="JRG28">
        <f t="shared" si="356"/>
        <v>0</v>
      </c>
      <c r="JRH28">
        <f t="shared" si="356"/>
        <v>0</v>
      </c>
      <c r="JRI28">
        <f t="shared" si="356"/>
        <v>0</v>
      </c>
      <c r="JRJ28">
        <f t="shared" si="356"/>
        <v>0</v>
      </c>
      <c r="JRK28">
        <f t="shared" ref="JRK28:JTV28" si="357">IF(AND(COUNTIF($CU3:$GL3,JRK$25)=1,COUNTIF($CU3:$GL3,JRK$26)=1),1,0)</f>
        <v>0</v>
      </c>
      <c r="JRL28">
        <f t="shared" si="357"/>
        <v>0</v>
      </c>
      <c r="JRM28">
        <f t="shared" si="357"/>
        <v>0</v>
      </c>
      <c r="JRN28">
        <f t="shared" si="357"/>
        <v>0</v>
      </c>
      <c r="JRO28">
        <f t="shared" si="357"/>
        <v>0</v>
      </c>
      <c r="JRP28">
        <f t="shared" si="357"/>
        <v>0</v>
      </c>
      <c r="JRQ28">
        <f t="shared" si="357"/>
        <v>0</v>
      </c>
      <c r="JRR28">
        <f t="shared" si="357"/>
        <v>0</v>
      </c>
      <c r="JRS28">
        <f t="shared" si="357"/>
        <v>0</v>
      </c>
      <c r="JRT28">
        <f t="shared" si="357"/>
        <v>0</v>
      </c>
      <c r="JRU28">
        <f t="shared" si="357"/>
        <v>0</v>
      </c>
      <c r="JRV28">
        <f t="shared" si="357"/>
        <v>0</v>
      </c>
      <c r="JRW28">
        <f t="shared" si="357"/>
        <v>0</v>
      </c>
      <c r="JRX28">
        <f t="shared" si="357"/>
        <v>0</v>
      </c>
      <c r="JRY28">
        <f t="shared" si="357"/>
        <v>0</v>
      </c>
      <c r="JRZ28">
        <f t="shared" si="357"/>
        <v>0</v>
      </c>
      <c r="JSA28">
        <f t="shared" si="357"/>
        <v>0</v>
      </c>
      <c r="JSB28">
        <f t="shared" si="357"/>
        <v>0</v>
      </c>
      <c r="JSC28">
        <f t="shared" si="357"/>
        <v>0</v>
      </c>
      <c r="JSD28">
        <f t="shared" si="357"/>
        <v>0</v>
      </c>
      <c r="JSE28">
        <f t="shared" si="357"/>
        <v>0</v>
      </c>
      <c r="JSF28">
        <f t="shared" si="357"/>
        <v>0</v>
      </c>
      <c r="JSG28">
        <f t="shared" si="357"/>
        <v>0</v>
      </c>
      <c r="JSH28">
        <f t="shared" si="357"/>
        <v>0</v>
      </c>
      <c r="JSI28">
        <f t="shared" si="357"/>
        <v>0</v>
      </c>
      <c r="JSJ28">
        <f t="shared" si="357"/>
        <v>0</v>
      </c>
      <c r="JSK28">
        <f t="shared" si="357"/>
        <v>0</v>
      </c>
      <c r="JSL28">
        <f t="shared" si="357"/>
        <v>0</v>
      </c>
      <c r="JSM28">
        <f t="shared" si="357"/>
        <v>0</v>
      </c>
      <c r="JSN28">
        <f t="shared" si="357"/>
        <v>0</v>
      </c>
      <c r="JSO28">
        <f t="shared" si="357"/>
        <v>0</v>
      </c>
      <c r="JSP28">
        <f t="shared" si="357"/>
        <v>0</v>
      </c>
      <c r="JSQ28">
        <f t="shared" si="357"/>
        <v>0</v>
      </c>
      <c r="JSR28">
        <f t="shared" si="357"/>
        <v>0</v>
      </c>
      <c r="JSS28">
        <f t="shared" si="357"/>
        <v>0</v>
      </c>
      <c r="JST28">
        <f t="shared" si="357"/>
        <v>0</v>
      </c>
      <c r="JSU28">
        <f t="shared" si="357"/>
        <v>0</v>
      </c>
      <c r="JSV28">
        <f t="shared" si="357"/>
        <v>0</v>
      </c>
      <c r="JSW28">
        <f t="shared" si="357"/>
        <v>0</v>
      </c>
      <c r="JSX28">
        <f t="shared" si="357"/>
        <v>0</v>
      </c>
      <c r="JSY28">
        <f t="shared" si="357"/>
        <v>0</v>
      </c>
      <c r="JSZ28">
        <f t="shared" si="357"/>
        <v>0</v>
      </c>
      <c r="JTA28">
        <f t="shared" si="357"/>
        <v>0</v>
      </c>
      <c r="JTB28">
        <f t="shared" si="357"/>
        <v>0</v>
      </c>
      <c r="JTC28">
        <f t="shared" si="357"/>
        <v>0</v>
      </c>
      <c r="JTD28">
        <f t="shared" si="357"/>
        <v>0</v>
      </c>
      <c r="JTE28">
        <f t="shared" si="357"/>
        <v>0</v>
      </c>
      <c r="JTF28">
        <f t="shared" si="357"/>
        <v>0</v>
      </c>
      <c r="JTG28">
        <f t="shared" si="357"/>
        <v>0</v>
      </c>
      <c r="JTH28">
        <f t="shared" si="357"/>
        <v>0</v>
      </c>
      <c r="JTI28">
        <f t="shared" si="357"/>
        <v>0</v>
      </c>
      <c r="JTJ28">
        <f t="shared" si="357"/>
        <v>0</v>
      </c>
      <c r="JTK28">
        <f t="shared" si="357"/>
        <v>0</v>
      </c>
      <c r="JTL28">
        <f t="shared" si="357"/>
        <v>0</v>
      </c>
      <c r="JTM28">
        <f t="shared" si="357"/>
        <v>0</v>
      </c>
      <c r="JTN28">
        <f t="shared" si="357"/>
        <v>0</v>
      </c>
      <c r="JTO28">
        <f t="shared" si="357"/>
        <v>0</v>
      </c>
      <c r="JTP28">
        <f t="shared" si="357"/>
        <v>0</v>
      </c>
      <c r="JTQ28">
        <f t="shared" si="357"/>
        <v>0</v>
      </c>
      <c r="JTR28">
        <f t="shared" si="357"/>
        <v>0</v>
      </c>
      <c r="JTS28">
        <f t="shared" si="357"/>
        <v>0</v>
      </c>
      <c r="JTT28">
        <f t="shared" si="357"/>
        <v>0</v>
      </c>
      <c r="JTU28">
        <f t="shared" si="357"/>
        <v>0</v>
      </c>
      <c r="JTV28">
        <f t="shared" si="357"/>
        <v>0</v>
      </c>
      <c r="JTW28">
        <f t="shared" ref="JTW28:JWH28" si="358">IF(AND(COUNTIF($CU3:$GL3,JTW$25)=1,COUNTIF($CU3:$GL3,JTW$26)=1),1,0)</f>
        <v>0</v>
      </c>
      <c r="JTX28">
        <f t="shared" si="358"/>
        <v>0</v>
      </c>
      <c r="JTY28">
        <f t="shared" si="358"/>
        <v>0</v>
      </c>
      <c r="JTZ28">
        <f t="shared" si="358"/>
        <v>0</v>
      </c>
      <c r="JUA28">
        <f t="shared" si="358"/>
        <v>0</v>
      </c>
      <c r="JUB28">
        <f t="shared" si="358"/>
        <v>0</v>
      </c>
      <c r="JUC28">
        <f t="shared" si="358"/>
        <v>0</v>
      </c>
      <c r="JUD28">
        <f t="shared" si="358"/>
        <v>0</v>
      </c>
      <c r="JUE28">
        <f t="shared" si="358"/>
        <v>0</v>
      </c>
      <c r="JUF28">
        <f t="shared" si="358"/>
        <v>0</v>
      </c>
      <c r="JUG28">
        <f t="shared" si="358"/>
        <v>0</v>
      </c>
      <c r="JUH28">
        <f t="shared" si="358"/>
        <v>0</v>
      </c>
      <c r="JUI28">
        <f t="shared" si="358"/>
        <v>0</v>
      </c>
      <c r="JUJ28">
        <f t="shared" si="358"/>
        <v>0</v>
      </c>
      <c r="JUK28">
        <f t="shared" si="358"/>
        <v>0</v>
      </c>
      <c r="JUL28">
        <f t="shared" si="358"/>
        <v>0</v>
      </c>
      <c r="JUM28">
        <f t="shared" si="358"/>
        <v>0</v>
      </c>
      <c r="JUN28">
        <f t="shared" si="358"/>
        <v>0</v>
      </c>
      <c r="JUO28">
        <f t="shared" si="358"/>
        <v>0</v>
      </c>
      <c r="JUP28">
        <f t="shared" si="358"/>
        <v>0</v>
      </c>
      <c r="JUQ28">
        <f t="shared" si="358"/>
        <v>0</v>
      </c>
      <c r="JUR28">
        <f t="shared" si="358"/>
        <v>0</v>
      </c>
      <c r="JUS28">
        <f t="shared" si="358"/>
        <v>0</v>
      </c>
      <c r="JUT28">
        <f t="shared" si="358"/>
        <v>0</v>
      </c>
      <c r="JUU28">
        <f t="shared" si="358"/>
        <v>0</v>
      </c>
      <c r="JUV28">
        <f t="shared" si="358"/>
        <v>0</v>
      </c>
      <c r="JUW28">
        <f t="shared" si="358"/>
        <v>0</v>
      </c>
      <c r="JUX28">
        <f t="shared" si="358"/>
        <v>0</v>
      </c>
      <c r="JUY28">
        <f t="shared" si="358"/>
        <v>0</v>
      </c>
      <c r="JUZ28">
        <f t="shared" si="358"/>
        <v>0</v>
      </c>
      <c r="JVA28">
        <f t="shared" si="358"/>
        <v>0</v>
      </c>
      <c r="JVB28">
        <f t="shared" si="358"/>
        <v>0</v>
      </c>
      <c r="JVC28">
        <f t="shared" si="358"/>
        <v>0</v>
      </c>
      <c r="JVD28">
        <f t="shared" si="358"/>
        <v>0</v>
      </c>
      <c r="JVE28">
        <f t="shared" si="358"/>
        <v>0</v>
      </c>
      <c r="JVF28">
        <f t="shared" si="358"/>
        <v>0</v>
      </c>
      <c r="JVG28">
        <f t="shared" si="358"/>
        <v>0</v>
      </c>
      <c r="JVH28">
        <f t="shared" si="358"/>
        <v>0</v>
      </c>
      <c r="JVI28">
        <f t="shared" si="358"/>
        <v>0</v>
      </c>
      <c r="JVJ28">
        <f t="shared" si="358"/>
        <v>0</v>
      </c>
      <c r="JVK28">
        <f t="shared" si="358"/>
        <v>0</v>
      </c>
      <c r="JVL28">
        <f t="shared" si="358"/>
        <v>0</v>
      </c>
      <c r="JVM28">
        <f t="shared" si="358"/>
        <v>0</v>
      </c>
      <c r="JVN28">
        <f t="shared" si="358"/>
        <v>0</v>
      </c>
      <c r="JVO28">
        <f t="shared" si="358"/>
        <v>0</v>
      </c>
      <c r="JVP28">
        <f t="shared" si="358"/>
        <v>0</v>
      </c>
      <c r="JVQ28">
        <f t="shared" si="358"/>
        <v>0</v>
      </c>
      <c r="JVR28">
        <f t="shared" si="358"/>
        <v>0</v>
      </c>
      <c r="JVS28">
        <f t="shared" si="358"/>
        <v>0</v>
      </c>
      <c r="JVT28">
        <f t="shared" si="358"/>
        <v>0</v>
      </c>
      <c r="JVU28">
        <f t="shared" si="358"/>
        <v>0</v>
      </c>
      <c r="JVV28">
        <f t="shared" si="358"/>
        <v>0</v>
      </c>
      <c r="JVW28">
        <f t="shared" si="358"/>
        <v>0</v>
      </c>
      <c r="JVX28">
        <f t="shared" si="358"/>
        <v>0</v>
      </c>
      <c r="JVY28">
        <f t="shared" si="358"/>
        <v>0</v>
      </c>
      <c r="JVZ28">
        <f t="shared" si="358"/>
        <v>0</v>
      </c>
      <c r="JWA28">
        <f t="shared" si="358"/>
        <v>0</v>
      </c>
      <c r="JWB28">
        <f t="shared" si="358"/>
        <v>0</v>
      </c>
      <c r="JWC28">
        <f t="shared" si="358"/>
        <v>0</v>
      </c>
      <c r="JWD28">
        <f t="shared" si="358"/>
        <v>0</v>
      </c>
      <c r="JWE28">
        <f t="shared" si="358"/>
        <v>0</v>
      </c>
      <c r="JWF28">
        <f t="shared" si="358"/>
        <v>0</v>
      </c>
      <c r="JWG28">
        <f t="shared" si="358"/>
        <v>0</v>
      </c>
      <c r="JWH28">
        <f t="shared" si="358"/>
        <v>0</v>
      </c>
      <c r="JWI28">
        <f t="shared" ref="JWI28:JYT28" si="359">IF(AND(COUNTIF($CU3:$GL3,JWI$25)=1,COUNTIF($CU3:$GL3,JWI$26)=1),1,0)</f>
        <v>0</v>
      </c>
      <c r="JWJ28">
        <f t="shared" si="359"/>
        <v>0</v>
      </c>
      <c r="JWK28">
        <f t="shared" si="359"/>
        <v>0</v>
      </c>
      <c r="JWL28">
        <f t="shared" si="359"/>
        <v>0</v>
      </c>
      <c r="JWM28">
        <f t="shared" si="359"/>
        <v>0</v>
      </c>
      <c r="JWN28">
        <f t="shared" si="359"/>
        <v>0</v>
      </c>
      <c r="JWO28">
        <f t="shared" si="359"/>
        <v>0</v>
      </c>
      <c r="JWP28">
        <f t="shared" si="359"/>
        <v>0</v>
      </c>
      <c r="JWQ28">
        <f t="shared" si="359"/>
        <v>0</v>
      </c>
      <c r="JWR28">
        <f t="shared" si="359"/>
        <v>0</v>
      </c>
      <c r="JWS28">
        <f t="shared" si="359"/>
        <v>0</v>
      </c>
      <c r="JWT28">
        <f t="shared" si="359"/>
        <v>0</v>
      </c>
      <c r="JWU28">
        <f t="shared" si="359"/>
        <v>0</v>
      </c>
      <c r="JWV28">
        <f t="shared" si="359"/>
        <v>0</v>
      </c>
      <c r="JWW28">
        <f t="shared" si="359"/>
        <v>0</v>
      </c>
      <c r="JWX28">
        <f t="shared" si="359"/>
        <v>0</v>
      </c>
      <c r="JWY28">
        <f t="shared" si="359"/>
        <v>0</v>
      </c>
      <c r="JWZ28">
        <f t="shared" si="359"/>
        <v>0</v>
      </c>
      <c r="JXA28">
        <f t="shared" si="359"/>
        <v>0</v>
      </c>
      <c r="JXB28">
        <f t="shared" si="359"/>
        <v>0</v>
      </c>
      <c r="JXC28">
        <f t="shared" si="359"/>
        <v>0</v>
      </c>
      <c r="JXD28">
        <f t="shared" si="359"/>
        <v>0</v>
      </c>
      <c r="JXE28">
        <f t="shared" si="359"/>
        <v>0</v>
      </c>
      <c r="JXF28">
        <f t="shared" si="359"/>
        <v>0</v>
      </c>
      <c r="JXG28">
        <f t="shared" si="359"/>
        <v>0</v>
      </c>
      <c r="JXH28">
        <f t="shared" si="359"/>
        <v>0</v>
      </c>
      <c r="JXI28">
        <f t="shared" si="359"/>
        <v>0</v>
      </c>
      <c r="JXJ28">
        <f t="shared" si="359"/>
        <v>0</v>
      </c>
      <c r="JXK28">
        <f t="shared" si="359"/>
        <v>0</v>
      </c>
      <c r="JXL28">
        <f t="shared" si="359"/>
        <v>0</v>
      </c>
      <c r="JXM28">
        <f t="shared" si="359"/>
        <v>0</v>
      </c>
      <c r="JXN28">
        <f t="shared" si="359"/>
        <v>0</v>
      </c>
      <c r="JXO28">
        <f t="shared" si="359"/>
        <v>0</v>
      </c>
      <c r="JXP28">
        <f t="shared" si="359"/>
        <v>0</v>
      </c>
      <c r="JXQ28">
        <f t="shared" si="359"/>
        <v>0</v>
      </c>
      <c r="JXR28">
        <f t="shared" si="359"/>
        <v>0</v>
      </c>
      <c r="JXS28">
        <f t="shared" si="359"/>
        <v>0</v>
      </c>
      <c r="JXT28">
        <f t="shared" si="359"/>
        <v>0</v>
      </c>
      <c r="JXU28">
        <f t="shared" si="359"/>
        <v>0</v>
      </c>
      <c r="JXV28">
        <f t="shared" si="359"/>
        <v>0</v>
      </c>
      <c r="JXW28">
        <f t="shared" si="359"/>
        <v>0</v>
      </c>
      <c r="JXX28">
        <f t="shared" si="359"/>
        <v>0</v>
      </c>
      <c r="JXY28">
        <f t="shared" si="359"/>
        <v>0</v>
      </c>
      <c r="JXZ28">
        <f t="shared" si="359"/>
        <v>0</v>
      </c>
      <c r="JYA28">
        <f t="shared" si="359"/>
        <v>0</v>
      </c>
      <c r="JYB28">
        <f t="shared" si="359"/>
        <v>0</v>
      </c>
      <c r="JYC28">
        <f t="shared" si="359"/>
        <v>0</v>
      </c>
      <c r="JYD28">
        <f t="shared" si="359"/>
        <v>0</v>
      </c>
      <c r="JYE28">
        <f t="shared" si="359"/>
        <v>0</v>
      </c>
      <c r="JYF28">
        <f t="shared" si="359"/>
        <v>0</v>
      </c>
      <c r="JYG28">
        <f t="shared" si="359"/>
        <v>0</v>
      </c>
      <c r="JYH28">
        <f t="shared" si="359"/>
        <v>0</v>
      </c>
      <c r="JYI28">
        <f t="shared" si="359"/>
        <v>0</v>
      </c>
      <c r="JYJ28">
        <f t="shared" si="359"/>
        <v>0</v>
      </c>
      <c r="JYK28">
        <f t="shared" si="359"/>
        <v>0</v>
      </c>
      <c r="JYL28">
        <f t="shared" si="359"/>
        <v>0</v>
      </c>
      <c r="JYM28">
        <f t="shared" si="359"/>
        <v>0</v>
      </c>
      <c r="JYN28">
        <f t="shared" si="359"/>
        <v>0</v>
      </c>
      <c r="JYO28">
        <f t="shared" si="359"/>
        <v>0</v>
      </c>
      <c r="JYP28">
        <f t="shared" si="359"/>
        <v>0</v>
      </c>
      <c r="JYQ28">
        <f t="shared" si="359"/>
        <v>0</v>
      </c>
      <c r="JYR28">
        <f t="shared" si="359"/>
        <v>0</v>
      </c>
      <c r="JYS28">
        <f t="shared" si="359"/>
        <v>0</v>
      </c>
      <c r="JYT28">
        <f t="shared" si="359"/>
        <v>0</v>
      </c>
      <c r="JYU28">
        <f t="shared" ref="JYU28:KBF28" si="360">IF(AND(COUNTIF($CU3:$GL3,JYU$25)=1,COUNTIF($CU3:$GL3,JYU$26)=1),1,0)</f>
        <v>0</v>
      </c>
      <c r="JYV28">
        <f t="shared" si="360"/>
        <v>0</v>
      </c>
      <c r="JYW28">
        <f t="shared" si="360"/>
        <v>0</v>
      </c>
      <c r="JYX28">
        <f t="shared" si="360"/>
        <v>0</v>
      </c>
      <c r="JYY28">
        <f t="shared" si="360"/>
        <v>0</v>
      </c>
      <c r="JYZ28">
        <f t="shared" si="360"/>
        <v>0</v>
      </c>
      <c r="JZA28">
        <f t="shared" si="360"/>
        <v>0</v>
      </c>
      <c r="JZB28">
        <f t="shared" si="360"/>
        <v>0</v>
      </c>
      <c r="JZC28">
        <f t="shared" si="360"/>
        <v>0</v>
      </c>
      <c r="JZD28">
        <f t="shared" si="360"/>
        <v>0</v>
      </c>
      <c r="JZE28">
        <f t="shared" si="360"/>
        <v>0</v>
      </c>
      <c r="JZF28">
        <f t="shared" si="360"/>
        <v>0</v>
      </c>
      <c r="JZG28">
        <f t="shared" si="360"/>
        <v>0</v>
      </c>
      <c r="JZH28">
        <f t="shared" si="360"/>
        <v>0</v>
      </c>
      <c r="JZI28">
        <f t="shared" si="360"/>
        <v>0</v>
      </c>
      <c r="JZJ28">
        <f t="shared" si="360"/>
        <v>0</v>
      </c>
      <c r="JZK28">
        <f t="shared" si="360"/>
        <v>0</v>
      </c>
      <c r="JZL28">
        <f t="shared" si="360"/>
        <v>0</v>
      </c>
      <c r="JZM28">
        <f t="shared" si="360"/>
        <v>0</v>
      </c>
      <c r="JZN28">
        <f t="shared" si="360"/>
        <v>0</v>
      </c>
      <c r="JZO28">
        <f t="shared" si="360"/>
        <v>0</v>
      </c>
      <c r="JZP28">
        <f t="shared" si="360"/>
        <v>0</v>
      </c>
      <c r="JZQ28">
        <f t="shared" si="360"/>
        <v>0</v>
      </c>
      <c r="JZR28">
        <f t="shared" si="360"/>
        <v>0</v>
      </c>
      <c r="JZS28">
        <f t="shared" si="360"/>
        <v>0</v>
      </c>
      <c r="JZT28">
        <f t="shared" si="360"/>
        <v>0</v>
      </c>
      <c r="JZU28">
        <f t="shared" si="360"/>
        <v>0</v>
      </c>
      <c r="JZV28">
        <f t="shared" si="360"/>
        <v>0</v>
      </c>
      <c r="JZW28">
        <f t="shared" si="360"/>
        <v>0</v>
      </c>
      <c r="JZX28">
        <f t="shared" si="360"/>
        <v>0</v>
      </c>
      <c r="JZY28">
        <f t="shared" si="360"/>
        <v>0</v>
      </c>
      <c r="JZZ28">
        <f t="shared" si="360"/>
        <v>0</v>
      </c>
      <c r="KAA28">
        <f t="shared" si="360"/>
        <v>0</v>
      </c>
      <c r="KAB28">
        <f t="shared" si="360"/>
        <v>0</v>
      </c>
      <c r="KAC28">
        <f t="shared" si="360"/>
        <v>0</v>
      </c>
      <c r="KAD28">
        <f t="shared" si="360"/>
        <v>0</v>
      </c>
      <c r="KAE28">
        <f t="shared" si="360"/>
        <v>0</v>
      </c>
      <c r="KAF28">
        <f t="shared" si="360"/>
        <v>0</v>
      </c>
      <c r="KAG28">
        <f t="shared" si="360"/>
        <v>0</v>
      </c>
      <c r="KAH28">
        <f t="shared" si="360"/>
        <v>0</v>
      </c>
      <c r="KAI28">
        <f t="shared" si="360"/>
        <v>0</v>
      </c>
      <c r="KAJ28">
        <f t="shared" si="360"/>
        <v>0</v>
      </c>
      <c r="KAK28">
        <f t="shared" si="360"/>
        <v>0</v>
      </c>
      <c r="KAL28">
        <f t="shared" si="360"/>
        <v>0</v>
      </c>
      <c r="KAM28">
        <f t="shared" si="360"/>
        <v>0</v>
      </c>
      <c r="KAN28">
        <f t="shared" si="360"/>
        <v>0</v>
      </c>
      <c r="KAO28">
        <f t="shared" si="360"/>
        <v>0</v>
      </c>
      <c r="KAP28">
        <f t="shared" si="360"/>
        <v>0</v>
      </c>
      <c r="KAQ28">
        <f t="shared" si="360"/>
        <v>0</v>
      </c>
      <c r="KAR28">
        <f t="shared" si="360"/>
        <v>0</v>
      </c>
      <c r="KAS28">
        <f t="shared" si="360"/>
        <v>0</v>
      </c>
      <c r="KAT28">
        <f t="shared" si="360"/>
        <v>0</v>
      </c>
      <c r="KAU28">
        <f t="shared" si="360"/>
        <v>0</v>
      </c>
      <c r="KAV28">
        <f t="shared" si="360"/>
        <v>0</v>
      </c>
      <c r="KAW28">
        <f t="shared" si="360"/>
        <v>0</v>
      </c>
      <c r="KAX28">
        <f t="shared" si="360"/>
        <v>0</v>
      </c>
      <c r="KAY28">
        <f t="shared" si="360"/>
        <v>0</v>
      </c>
      <c r="KAZ28">
        <f t="shared" si="360"/>
        <v>0</v>
      </c>
      <c r="KBA28">
        <f t="shared" si="360"/>
        <v>0</v>
      </c>
      <c r="KBB28">
        <f t="shared" si="360"/>
        <v>0</v>
      </c>
      <c r="KBC28">
        <f t="shared" si="360"/>
        <v>0</v>
      </c>
      <c r="KBD28">
        <f t="shared" si="360"/>
        <v>0</v>
      </c>
      <c r="KBE28">
        <f t="shared" si="360"/>
        <v>0</v>
      </c>
      <c r="KBF28">
        <f t="shared" si="360"/>
        <v>0</v>
      </c>
      <c r="KBG28">
        <f t="shared" ref="KBG28:KDR28" si="361">IF(AND(COUNTIF($CU3:$GL3,KBG$25)=1,COUNTIF($CU3:$GL3,KBG$26)=1),1,0)</f>
        <v>0</v>
      </c>
      <c r="KBH28">
        <f t="shared" si="361"/>
        <v>0</v>
      </c>
      <c r="KBI28">
        <f t="shared" si="361"/>
        <v>0</v>
      </c>
      <c r="KBJ28">
        <f t="shared" si="361"/>
        <v>0</v>
      </c>
      <c r="KBK28">
        <f t="shared" si="361"/>
        <v>0</v>
      </c>
      <c r="KBL28">
        <f t="shared" si="361"/>
        <v>0</v>
      </c>
      <c r="KBM28">
        <f t="shared" si="361"/>
        <v>0</v>
      </c>
      <c r="KBN28">
        <f t="shared" si="361"/>
        <v>0</v>
      </c>
      <c r="KBO28">
        <f t="shared" si="361"/>
        <v>0</v>
      </c>
      <c r="KBP28">
        <f t="shared" si="361"/>
        <v>0</v>
      </c>
      <c r="KBQ28">
        <f t="shared" si="361"/>
        <v>0</v>
      </c>
      <c r="KBR28">
        <f t="shared" si="361"/>
        <v>0</v>
      </c>
      <c r="KBS28">
        <f t="shared" si="361"/>
        <v>0</v>
      </c>
      <c r="KBT28">
        <f t="shared" si="361"/>
        <v>0</v>
      </c>
      <c r="KBU28">
        <f t="shared" si="361"/>
        <v>0</v>
      </c>
      <c r="KBV28">
        <f t="shared" si="361"/>
        <v>0</v>
      </c>
      <c r="KBW28">
        <f t="shared" si="361"/>
        <v>0</v>
      </c>
      <c r="KBX28">
        <f t="shared" si="361"/>
        <v>0</v>
      </c>
      <c r="KBY28">
        <f t="shared" si="361"/>
        <v>0</v>
      </c>
      <c r="KBZ28">
        <f t="shared" si="361"/>
        <v>0</v>
      </c>
      <c r="KCA28">
        <f t="shared" si="361"/>
        <v>0</v>
      </c>
      <c r="KCB28">
        <f t="shared" si="361"/>
        <v>0</v>
      </c>
      <c r="KCC28">
        <f t="shared" si="361"/>
        <v>0</v>
      </c>
      <c r="KCD28">
        <f t="shared" si="361"/>
        <v>0</v>
      </c>
      <c r="KCE28">
        <f t="shared" si="361"/>
        <v>0</v>
      </c>
      <c r="KCF28">
        <f t="shared" si="361"/>
        <v>0</v>
      </c>
      <c r="KCG28">
        <f t="shared" si="361"/>
        <v>0</v>
      </c>
      <c r="KCH28">
        <f t="shared" si="361"/>
        <v>0</v>
      </c>
      <c r="KCI28">
        <f t="shared" si="361"/>
        <v>0</v>
      </c>
      <c r="KCJ28">
        <f t="shared" si="361"/>
        <v>0</v>
      </c>
      <c r="KCK28">
        <f t="shared" si="361"/>
        <v>0</v>
      </c>
      <c r="KCL28">
        <f t="shared" si="361"/>
        <v>0</v>
      </c>
      <c r="KCM28">
        <f t="shared" si="361"/>
        <v>0</v>
      </c>
      <c r="KCN28">
        <f t="shared" si="361"/>
        <v>0</v>
      </c>
      <c r="KCO28">
        <f t="shared" si="361"/>
        <v>0</v>
      </c>
      <c r="KCP28">
        <f t="shared" si="361"/>
        <v>0</v>
      </c>
      <c r="KCQ28">
        <f t="shared" si="361"/>
        <v>0</v>
      </c>
      <c r="KCR28">
        <f t="shared" si="361"/>
        <v>0</v>
      </c>
      <c r="KCS28">
        <f t="shared" si="361"/>
        <v>0</v>
      </c>
      <c r="KCT28">
        <f t="shared" si="361"/>
        <v>0</v>
      </c>
      <c r="KCU28">
        <f t="shared" si="361"/>
        <v>0</v>
      </c>
      <c r="KCV28">
        <f t="shared" si="361"/>
        <v>0</v>
      </c>
      <c r="KCW28">
        <f t="shared" si="361"/>
        <v>0</v>
      </c>
      <c r="KCX28">
        <f t="shared" si="361"/>
        <v>0</v>
      </c>
      <c r="KCY28">
        <f t="shared" si="361"/>
        <v>0</v>
      </c>
      <c r="KCZ28">
        <f t="shared" si="361"/>
        <v>0</v>
      </c>
      <c r="KDA28">
        <f t="shared" si="361"/>
        <v>0</v>
      </c>
      <c r="KDB28">
        <f t="shared" si="361"/>
        <v>0</v>
      </c>
      <c r="KDC28">
        <f t="shared" si="361"/>
        <v>0</v>
      </c>
      <c r="KDD28">
        <f t="shared" si="361"/>
        <v>0</v>
      </c>
      <c r="KDE28">
        <f t="shared" si="361"/>
        <v>0</v>
      </c>
      <c r="KDF28">
        <f t="shared" si="361"/>
        <v>0</v>
      </c>
      <c r="KDG28">
        <f t="shared" si="361"/>
        <v>0</v>
      </c>
      <c r="KDH28">
        <f t="shared" si="361"/>
        <v>0</v>
      </c>
      <c r="KDI28">
        <f t="shared" si="361"/>
        <v>0</v>
      </c>
      <c r="KDJ28">
        <f t="shared" si="361"/>
        <v>0</v>
      </c>
      <c r="KDK28">
        <f t="shared" si="361"/>
        <v>0</v>
      </c>
      <c r="KDL28">
        <f t="shared" si="361"/>
        <v>0</v>
      </c>
      <c r="KDM28">
        <f t="shared" si="361"/>
        <v>0</v>
      </c>
      <c r="KDN28">
        <f t="shared" si="361"/>
        <v>0</v>
      </c>
      <c r="KDO28">
        <f t="shared" si="361"/>
        <v>0</v>
      </c>
      <c r="KDP28">
        <f t="shared" si="361"/>
        <v>0</v>
      </c>
      <c r="KDQ28">
        <f t="shared" si="361"/>
        <v>0</v>
      </c>
      <c r="KDR28">
        <f t="shared" si="361"/>
        <v>0</v>
      </c>
      <c r="KDS28">
        <f t="shared" ref="KDS28:KGD28" si="362">IF(AND(COUNTIF($CU3:$GL3,KDS$25)=1,COUNTIF($CU3:$GL3,KDS$26)=1),1,0)</f>
        <v>0</v>
      </c>
      <c r="KDT28">
        <f t="shared" si="362"/>
        <v>0</v>
      </c>
      <c r="KDU28">
        <f t="shared" si="362"/>
        <v>0</v>
      </c>
      <c r="KDV28">
        <f t="shared" si="362"/>
        <v>0</v>
      </c>
      <c r="KDW28">
        <f t="shared" si="362"/>
        <v>0</v>
      </c>
      <c r="KDX28">
        <f t="shared" si="362"/>
        <v>0</v>
      </c>
      <c r="KDY28">
        <f t="shared" si="362"/>
        <v>0</v>
      </c>
      <c r="KDZ28">
        <f t="shared" si="362"/>
        <v>0</v>
      </c>
      <c r="KEA28">
        <f t="shared" si="362"/>
        <v>0</v>
      </c>
      <c r="KEB28">
        <f t="shared" si="362"/>
        <v>0</v>
      </c>
      <c r="KEC28">
        <f t="shared" si="362"/>
        <v>0</v>
      </c>
      <c r="KED28">
        <f t="shared" si="362"/>
        <v>0</v>
      </c>
      <c r="KEE28">
        <f t="shared" si="362"/>
        <v>0</v>
      </c>
      <c r="KEF28">
        <f t="shared" si="362"/>
        <v>0</v>
      </c>
      <c r="KEG28">
        <f t="shared" si="362"/>
        <v>0</v>
      </c>
      <c r="KEH28">
        <f t="shared" si="362"/>
        <v>0</v>
      </c>
      <c r="KEI28">
        <f t="shared" si="362"/>
        <v>0</v>
      </c>
      <c r="KEJ28">
        <f t="shared" si="362"/>
        <v>0</v>
      </c>
      <c r="KEK28">
        <f t="shared" si="362"/>
        <v>0</v>
      </c>
      <c r="KEL28">
        <f t="shared" si="362"/>
        <v>0</v>
      </c>
      <c r="KEM28">
        <f t="shared" si="362"/>
        <v>0</v>
      </c>
      <c r="KEN28">
        <f t="shared" si="362"/>
        <v>0</v>
      </c>
      <c r="KEO28">
        <f t="shared" si="362"/>
        <v>0</v>
      </c>
      <c r="KEP28">
        <f t="shared" si="362"/>
        <v>0</v>
      </c>
      <c r="KEQ28">
        <f t="shared" si="362"/>
        <v>0</v>
      </c>
      <c r="KER28">
        <f t="shared" si="362"/>
        <v>0</v>
      </c>
      <c r="KES28">
        <f t="shared" si="362"/>
        <v>0</v>
      </c>
      <c r="KET28">
        <f t="shared" si="362"/>
        <v>0</v>
      </c>
      <c r="KEU28">
        <f t="shared" si="362"/>
        <v>0</v>
      </c>
      <c r="KEV28">
        <f t="shared" si="362"/>
        <v>0</v>
      </c>
      <c r="KEW28">
        <f t="shared" si="362"/>
        <v>0</v>
      </c>
      <c r="KEX28">
        <f t="shared" si="362"/>
        <v>0</v>
      </c>
      <c r="KEY28">
        <f t="shared" si="362"/>
        <v>0</v>
      </c>
      <c r="KEZ28">
        <f t="shared" si="362"/>
        <v>0</v>
      </c>
      <c r="KFA28">
        <f t="shared" si="362"/>
        <v>0</v>
      </c>
      <c r="KFB28">
        <f t="shared" si="362"/>
        <v>0</v>
      </c>
      <c r="KFC28">
        <f t="shared" si="362"/>
        <v>0</v>
      </c>
      <c r="KFD28">
        <f t="shared" si="362"/>
        <v>0</v>
      </c>
      <c r="KFE28">
        <f t="shared" si="362"/>
        <v>0</v>
      </c>
      <c r="KFF28">
        <f t="shared" si="362"/>
        <v>0</v>
      </c>
      <c r="KFG28">
        <f t="shared" si="362"/>
        <v>0</v>
      </c>
      <c r="KFH28">
        <f t="shared" si="362"/>
        <v>0</v>
      </c>
      <c r="KFI28">
        <f t="shared" si="362"/>
        <v>0</v>
      </c>
      <c r="KFJ28">
        <f t="shared" si="362"/>
        <v>0</v>
      </c>
      <c r="KFK28">
        <f t="shared" si="362"/>
        <v>0</v>
      </c>
      <c r="KFL28">
        <f t="shared" si="362"/>
        <v>0</v>
      </c>
      <c r="KFM28">
        <f t="shared" si="362"/>
        <v>0</v>
      </c>
      <c r="KFN28">
        <f t="shared" si="362"/>
        <v>0</v>
      </c>
      <c r="KFO28">
        <f t="shared" si="362"/>
        <v>0</v>
      </c>
      <c r="KFP28">
        <f t="shared" si="362"/>
        <v>0</v>
      </c>
      <c r="KFQ28">
        <f t="shared" si="362"/>
        <v>0</v>
      </c>
      <c r="KFR28">
        <f t="shared" si="362"/>
        <v>0</v>
      </c>
      <c r="KFS28">
        <f t="shared" si="362"/>
        <v>0</v>
      </c>
      <c r="KFT28">
        <f t="shared" si="362"/>
        <v>0</v>
      </c>
      <c r="KFU28">
        <f t="shared" si="362"/>
        <v>0</v>
      </c>
      <c r="KFV28">
        <f t="shared" si="362"/>
        <v>0</v>
      </c>
      <c r="KFW28">
        <f t="shared" si="362"/>
        <v>0</v>
      </c>
      <c r="KFX28">
        <f t="shared" si="362"/>
        <v>0</v>
      </c>
      <c r="KFY28">
        <f t="shared" si="362"/>
        <v>0</v>
      </c>
      <c r="KFZ28">
        <f t="shared" si="362"/>
        <v>0</v>
      </c>
      <c r="KGA28">
        <f t="shared" si="362"/>
        <v>0</v>
      </c>
      <c r="KGB28">
        <f t="shared" si="362"/>
        <v>0</v>
      </c>
      <c r="KGC28">
        <f t="shared" si="362"/>
        <v>0</v>
      </c>
      <c r="KGD28">
        <f t="shared" si="362"/>
        <v>0</v>
      </c>
      <c r="KGE28">
        <f t="shared" ref="KGE28:KIP28" si="363">IF(AND(COUNTIF($CU3:$GL3,KGE$25)=1,COUNTIF($CU3:$GL3,KGE$26)=1),1,0)</f>
        <v>0</v>
      </c>
      <c r="KGF28">
        <f t="shared" si="363"/>
        <v>0</v>
      </c>
      <c r="KGG28">
        <f t="shared" si="363"/>
        <v>0</v>
      </c>
      <c r="KGH28">
        <f t="shared" si="363"/>
        <v>0</v>
      </c>
      <c r="KGI28">
        <f t="shared" si="363"/>
        <v>0</v>
      </c>
      <c r="KGJ28">
        <f t="shared" si="363"/>
        <v>0</v>
      </c>
      <c r="KGK28">
        <f t="shared" si="363"/>
        <v>0</v>
      </c>
      <c r="KGL28">
        <f t="shared" si="363"/>
        <v>0</v>
      </c>
      <c r="KGM28">
        <f t="shared" si="363"/>
        <v>0</v>
      </c>
      <c r="KGN28">
        <f t="shared" si="363"/>
        <v>0</v>
      </c>
      <c r="KGO28">
        <f t="shared" si="363"/>
        <v>0</v>
      </c>
      <c r="KGP28">
        <f t="shared" si="363"/>
        <v>0</v>
      </c>
      <c r="KGQ28">
        <f t="shared" si="363"/>
        <v>0</v>
      </c>
      <c r="KGR28">
        <f t="shared" si="363"/>
        <v>0</v>
      </c>
      <c r="KGS28">
        <f t="shared" si="363"/>
        <v>0</v>
      </c>
      <c r="KGT28">
        <f t="shared" si="363"/>
        <v>0</v>
      </c>
      <c r="KGU28">
        <f t="shared" si="363"/>
        <v>0</v>
      </c>
      <c r="KGV28">
        <f t="shared" si="363"/>
        <v>0</v>
      </c>
      <c r="KGW28">
        <f t="shared" si="363"/>
        <v>0</v>
      </c>
      <c r="KGX28">
        <f t="shared" si="363"/>
        <v>0</v>
      </c>
      <c r="KGY28">
        <f t="shared" si="363"/>
        <v>0</v>
      </c>
      <c r="KGZ28">
        <f t="shared" si="363"/>
        <v>0</v>
      </c>
      <c r="KHA28">
        <f t="shared" si="363"/>
        <v>0</v>
      </c>
      <c r="KHB28">
        <f t="shared" si="363"/>
        <v>0</v>
      </c>
      <c r="KHC28">
        <f t="shared" si="363"/>
        <v>0</v>
      </c>
      <c r="KHD28">
        <f t="shared" si="363"/>
        <v>0</v>
      </c>
      <c r="KHE28">
        <f t="shared" si="363"/>
        <v>0</v>
      </c>
      <c r="KHF28">
        <f t="shared" si="363"/>
        <v>0</v>
      </c>
      <c r="KHG28">
        <f t="shared" si="363"/>
        <v>0</v>
      </c>
      <c r="KHH28">
        <f t="shared" si="363"/>
        <v>0</v>
      </c>
      <c r="KHI28">
        <f t="shared" si="363"/>
        <v>0</v>
      </c>
      <c r="KHJ28">
        <f t="shared" si="363"/>
        <v>0</v>
      </c>
      <c r="KHK28">
        <f t="shared" si="363"/>
        <v>0</v>
      </c>
      <c r="KHL28">
        <f t="shared" si="363"/>
        <v>0</v>
      </c>
      <c r="KHM28">
        <f t="shared" si="363"/>
        <v>0</v>
      </c>
      <c r="KHN28">
        <f t="shared" si="363"/>
        <v>0</v>
      </c>
      <c r="KHO28">
        <f t="shared" si="363"/>
        <v>0</v>
      </c>
      <c r="KHP28">
        <f t="shared" si="363"/>
        <v>0</v>
      </c>
      <c r="KHQ28">
        <f t="shared" si="363"/>
        <v>0</v>
      </c>
      <c r="KHR28">
        <f t="shared" si="363"/>
        <v>0</v>
      </c>
      <c r="KHS28">
        <f t="shared" si="363"/>
        <v>0</v>
      </c>
      <c r="KHT28">
        <f t="shared" si="363"/>
        <v>0</v>
      </c>
      <c r="KHU28">
        <f t="shared" si="363"/>
        <v>0</v>
      </c>
      <c r="KHV28">
        <f t="shared" si="363"/>
        <v>0</v>
      </c>
      <c r="KHW28">
        <f t="shared" si="363"/>
        <v>0</v>
      </c>
      <c r="KHX28">
        <f t="shared" si="363"/>
        <v>0</v>
      </c>
      <c r="KHY28">
        <f t="shared" si="363"/>
        <v>0</v>
      </c>
      <c r="KHZ28">
        <f t="shared" si="363"/>
        <v>0</v>
      </c>
      <c r="KIA28">
        <f t="shared" si="363"/>
        <v>0</v>
      </c>
      <c r="KIB28">
        <f t="shared" si="363"/>
        <v>0</v>
      </c>
      <c r="KIC28">
        <f t="shared" si="363"/>
        <v>0</v>
      </c>
      <c r="KID28">
        <f t="shared" si="363"/>
        <v>0</v>
      </c>
      <c r="KIE28">
        <f t="shared" si="363"/>
        <v>0</v>
      </c>
      <c r="KIF28">
        <f t="shared" si="363"/>
        <v>0</v>
      </c>
      <c r="KIG28">
        <f t="shared" si="363"/>
        <v>0</v>
      </c>
      <c r="KIH28">
        <f t="shared" si="363"/>
        <v>0</v>
      </c>
      <c r="KII28">
        <f t="shared" si="363"/>
        <v>0</v>
      </c>
      <c r="KIJ28">
        <f t="shared" si="363"/>
        <v>0</v>
      </c>
      <c r="KIK28">
        <f t="shared" si="363"/>
        <v>0</v>
      </c>
      <c r="KIL28">
        <f t="shared" si="363"/>
        <v>0</v>
      </c>
      <c r="KIM28">
        <f t="shared" si="363"/>
        <v>0</v>
      </c>
      <c r="KIN28">
        <f t="shared" si="363"/>
        <v>0</v>
      </c>
      <c r="KIO28">
        <f t="shared" si="363"/>
        <v>0</v>
      </c>
      <c r="KIP28">
        <f t="shared" si="363"/>
        <v>0</v>
      </c>
      <c r="KIQ28">
        <f t="shared" ref="KIQ28:KLB28" si="364">IF(AND(COUNTIF($CU3:$GL3,KIQ$25)=1,COUNTIF($CU3:$GL3,KIQ$26)=1),1,0)</f>
        <v>0</v>
      </c>
      <c r="KIR28">
        <f t="shared" si="364"/>
        <v>0</v>
      </c>
      <c r="KIS28">
        <f t="shared" si="364"/>
        <v>0</v>
      </c>
      <c r="KIT28">
        <f t="shared" si="364"/>
        <v>0</v>
      </c>
      <c r="KIU28">
        <f t="shared" si="364"/>
        <v>0</v>
      </c>
      <c r="KIV28">
        <f t="shared" si="364"/>
        <v>0</v>
      </c>
      <c r="KIW28">
        <f t="shared" si="364"/>
        <v>0</v>
      </c>
      <c r="KIX28">
        <f t="shared" si="364"/>
        <v>0</v>
      </c>
      <c r="KIY28">
        <f t="shared" si="364"/>
        <v>0</v>
      </c>
      <c r="KIZ28">
        <f t="shared" si="364"/>
        <v>0</v>
      </c>
      <c r="KJA28">
        <f t="shared" si="364"/>
        <v>0</v>
      </c>
      <c r="KJB28">
        <f t="shared" si="364"/>
        <v>0</v>
      </c>
      <c r="KJC28">
        <f t="shared" si="364"/>
        <v>0</v>
      </c>
      <c r="KJD28">
        <f t="shared" si="364"/>
        <v>0</v>
      </c>
      <c r="KJE28">
        <f t="shared" si="364"/>
        <v>0</v>
      </c>
      <c r="KJF28">
        <f t="shared" si="364"/>
        <v>0</v>
      </c>
      <c r="KJG28">
        <f t="shared" si="364"/>
        <v>0</v>
      </c>
      <c r="KJH28">
        <f t="shared" si="364"/>
        <v>0</v>
      </c>
      <c r="KJI28">
        <f t="shared" si="364"/>
        <v>0</v>
      </c>
      <c r="KJJ28">
        <f t="shared" si="364"/>
        <v>0</v>
      </c>
      <c r="KJK28">
        <f t="shared" si="364"/>
        <v>0</v>
      </c>
      <c r="KJL28">
        <f t="shared" si="364"/>
        <v>0</v>
      </c>
      <c r="KJM28">
        <f t="shared" si="364"/>
        <v>0</v>
      </c>
      <c r="KJN28">
        <f t="shared" si="364"/>
        <v>0</v>
      </c>
      <c r="KJO28">
        <f t="shared" si="364"/>
        <v>0</v>
      </c>
      <c r="KJP28">
        <f t="shared" si="364"/>
        <v>0</v>
      </c>
      <c r="KJQ28">
        <f t="shared" si="364"/>
        <v>0</v>
      </c>
      <c r="KJR28">
        <f t="shared" si="364"/>
        <v>0</v>
      </c>
      <c r="KJS28">
        <f t="shared" si="364"/>
        <v>0</v>
      </c>
      <c r="KJT28">
        <f t="shared" si="364"/>
        <v>0</v>
      </c>
      <c r="KJU28">
        <f t="shared" si="364"/>
        <v>0</v>
      </c>
      <c r="KJV28">
        <f t="shared" si="364"/>
        <v>0</v>
      </c>
      <c r="KJW28">
        <f t="shared" si="364"/>
        <v>0</v>
      </c>
      <c r="KJX28">
        <f t="shared" si="364"/>
        <v>0</v>
      </c>
      <c r="KJY28">
        <f t="shared" si="364"/>
        <v>0</v>
      </c>
      <c r="KJZ28">
        <f t="shared" si="364"/>
        <v>0</v>
      </c>
      <c r="KKA28">
        <f t="shared" si="364"/>
        <v>0</v>
      </c>
      <c r="KKB28">
        <f t="shared" si="364"/>
        <v>0</v>
      </c>
      <c r="KKC28">
        <f t="shared" si="364"/>
        <v>0</v>
      </c>
      <c r="KKD28">
        <f t="shared" si="364"/>
        <v>0</v>
      </c>
      <c r="KKE28">
        <f t="shared" si="364"/>
        <v>0</v>
      </c>
      <c r="KKF28">
        <f t="shared" si="364"/>
        <v>0</v>
      </c>
      <c r="KKG28">
        <f t="shared" si="364"/>
        <v>0</v>
      </c>
      <c r="KKH28">
        <f t="shared" si="364"/>
        <v>0</v>
      </c>
      <c r="KKI28">
        <f t="shared" si="364"/>
        <v>0</v>
      </c>
      <c r="KKJ28">
        <f t="shared" si="364"/>
        <v>0</v>
      </c>
      <c r="KKK28">
        <f t="shared" si="364"/>
        <v>0</v>
      </c>
      <c r="KKL28">
        <f t="shared" si="364"/>
        <v>0</v>
      </c>
      <c r="KKM28">
        <f t="shared" si="364"/>
        <v>0</v>
      </c>
      <c r="KKN28">
        <f t="shared" si="364"/>
        <v>0</v>
      </c>
      <c r="KKO28">
        <f t="shared" si="364"/>
        <v>0</v>
      </c>
      <c r="KKP28">
        <f t="shared" si="364"/>
        <v>0</v>
      </c>
      <c r="KKQ28">
        <f t="shared" si="364"/>
        <v>0</v>
      </c>
      <c r="KKR28">
        <f t="shared" si="364"/>
        <v>0</v>
      </c>
      <c r="KKS28">
        <f t="shared" si="364"/>
        <v>0</v>
      </c>
      <c r="KKT28">
        <f t="shared" si="364"/>
        <v>0</v>
      </c>
      <c r="KKU28">
        <f t="shared" si="364"/>
        <v>0</v>
      </c>
      <c r="KKV28">
        <f t="shared" si="364"/>
        <v>0</v>
      </c>
      <c r="KKW28">
        <f t="shared" si="364"/>
        <v>0</v>
      </c>
      <c r="KKX28">
        <f t="shared" si="364"/>
        <v>0</v>
      </c>
      <c r="KKY28">
        <f t="shared" si="364"/>
        <v>0</v>
      </c>
      <c r="KKZ28">
        <f t="shared" si="364"/>
        <v>0</v>
      </c>
      <c r="KLA28">
        <f t="shared" si="364"/>
        <v>0</v>
      </c>
      <c r="KLB28">
        <f t="shared" si="364"/>
        <v>0</v>
      </c>
      <c r="KLC28">
        <f t="shared" ref="KLC28:KNN28" si="365">IF(AND(COUNTIF($CU3:$GL3,KLC$25)=1,COUNTIF($CU3:$GL3,KLC$26)=1),1,0)</f>
        <v>0</v>
      </c>
      <c r="KLD28">
        <f t="shared" si="365"/>
        <v>0</v>
      </c>
      <c r="KLE28">
        <f t="shared" si="365"/>
        <v>0</v>
      </c>
      <c r="KLF28">
        <f t="shared" si="365"/>
        <v>0</v>
      </c>
      <c r="KLG28">
        <f t="shared" si="365"/>
        <v>0</v>
      </c>
      <c r="KLH28">
        <f t="shared" si="365"/>
        <v>0</v>
      </c>
      <c r="KLI28">
        <f t="shared" si="365"/>
        <v>0</v>
      </c>
      <c r="KLJ28">
        <f t="shared" si="365"/>
        <v>0</v>
      </c>
      <c r="KLK28">
        <f t="shared" si="365"/>
        <v>0</v>
      </c>
      <c r="KLL28">
        <f t="shared" si="365"/>
        <v>0</v>
      </c>
      <c r="KLM28">
        <f t="shared" si="365"/>
        <v>0</v>
      </c>
      <c r="KLN28">
        <f t="shared" si="365"/>
        <v>0</v>
      </c>
      <c r="KLO28">
        <f t="shared" si="365"/>
        <v>0</v>
      </c>
      <c r="KLP28">
        <f t="shared" si="365"/>
        <v>0</v>
      </c>
      <c r="KLQ28">
        <f t="shared" si="365"/>
        <v>0</v>
      </c>
      <c r="KLR28">
        <f t="shared" si="365"/>
        <v>0</v>
      </c>
      <c r="KLS28">
        <f t="shared" si="365"/>
        <v>0</v>
      </c>
      <c r="KLT28">
        <f t="shared" si="365"/>
        <v>0</v>
      </c>
      <c r="KLU28">
        <f t="shared" si="365"/>
        <v>0</v>
      </c>
      <c r="KLV28">
        <f t="shared" si="365"/>
        <v>0</v>
      </c>
      <c r="KLW28">
        <f t="shared" si="365"/>
        <v>0</v>
      </c>
      <c r="KLX28">
        <f t="shared" si="365"/>
        <v>0</v>
      </c>
      <c r="KLY28">
        <f t="shared" si="365"/>
        <v>0</v>
      </c>
      <c r="KLZ28">
        <f t="shared" si="365"/>
        <v>0</v>
      </c>
      <c r="KMA28">
        <f t="shared" si="365"/>
        <v>0</v>
      </c>
      <c r="KMB28">
        <f t="shared" si="365"/>
        <v>0</v>
      </c>
      <c r="KMC28">
        <f t="shared" si="365"/>
        <v>0</v>
      </c>
      <c r="KMD28">
        <f t="shared" si="365"/>
        <v>0</v>
      </c>
      <c r="KME28">
        <f t="shared" si="365"/>
        <v>0</v>
      </c>
      <c r="KMF28">
        <f t="shared" si="365"/>
        <v>0</v>
      </c>
      <c r="KMG28">
        <f t="shared" si="365"/>
        <v>0</v>
      </c>
      <c r="KMH28">
        <f t="shared" si="365"/>
        <v>0</v>
      </c>
      <c r="KMI28">
        <f t="shared" si="365"/>
        <v>0</v>
      </c>
      <c r="KMJ28">
        <f t="shared" si="365"/>
        <v>0</v>
      </c>
      <c r="KMK28">
        <f t="shared" si="365"/>
        <v>0</v>
      </c>
      <c r="KML28">
        <f t="shared" si="365"/>
        <v>0</v>
      </c>
      <c r="KMM28">
        <f t="shared" si="365"/>
        <v>0</v>
      </c>
      <c r="KMN28">
        <f t="shared" si="365"/>
        <v>0</v>
      </c>
      <c r="KMO28">
        <f t="shared" si="365"/>
        <v>0</v>
      </c>
      <c r="KMP28">
        <f t="shared" si="365"/>
        <v>0</v>
      </c>
      <c r="KMQ28">
        <f t="shared" si="365"/>
        <v>0</v>
      </c>
      <c r="KMR28">
        <f t="shared" si="365"/>
        <v>0</v>
      </c>
      <c r="KMS28">
        <f t="shared" si="365"/>
        <v>0</v>
      </c>
      <c r="KMT28">
        <f t="shared" si="365"/>
        <v>0</v>
      </c>
      <c r="KMU28">
        <f t="shared" si="365"/>
        <v>1</v>
      </c>
      <c r="KMV28">
        <f t="shared" si="365"/>
        <v>0</v>
      </c>
      <c r="KMW28">
        <f t="shared" si="365"/>
        <v>0</v>
      </c>
      <c r="KMX28">
        <f t="shared" si="365"/>
        <v>0</v>
      </c>
      <c r="KMY28">
        <f t="shared" si="365"/>
        <v>0</v>
      </c>
      <c r="KMZ28">
        <f t="shared" si="365"/>
        <v>1</v>
      </c>
      <c r="KNA28">
        <f t="shared" si="365"/>
        <v>0</v>
      </c>
      <c r="KNB28">
        <f t="shared" si="365"/>
        <v>1</v>
      </c>
      <c r="KNC28">
        <f t="shared" si="365"/>
        <v>0</v>
      </c>
      <c r="KND28">
        <f t="shared" si="365"/>
        <v>0</v>
      </c>
      <c r="KNE28">
        <f t="shared" si="365"/>
        <v>0</v>
      </c>
      <c r="KNF28">
        <f t="shared" si="365"/>
        <v>0</v>
      </c>
      <c r="KNG28">
        <f t="shared" si="365"/>
        <v>0</v>
      </c>
      <c r="KNH28">
        <f t="shared" si="365"/>
        <v>0</v>
      </c>
      <c r="KNI28">
        <f t="shared" si="365"/>
        <v>0</v>
      </c>
      <c r="KNJ28">
        <f t="shared" si="365"/>
        <v>0</v>
      </c>
      <c r="KNK28">
        <f t="shared" si="365"/>
        <v>0</v>
      </c>
      <c r="KNL28">
        <f t="shared" si="365"/>
        <v>0</v>
      </c>
      <c r="KNM28">
        <f t="shared" si="365"/>
        <v>0</v>
      </c>
      <c r="KNN28">
        <f t="shared" si="365"/>
        <v>0</v>
      </c>
      <c r="KNO28">
        <f t="shared" ref="KNO28:KPZ28" si="366">IF(AND(COUNTIF($CU3:$GL3,KNO$25)=1,COUNTIF($CU3:$GL3,KNO$26)=1),1,0)</f>
        <v>0</v>
      </c>
      <c r="KNP28">
        <f t="shared" si="366"/>
        <v>0</v>
      </c>
      <c r="KNQ28">
        <f t="shared" si="366"/>
        <v>0</v>
      </c>
      <c r="KNR28">
        <f t="shared" si="366"/>
        <v>0</v>
      </c>
      <c r="KNS28">
        <f t="shared" si="366"/>
        <v>0</v>
      </c>
      <c r="KNT28">
        <f t="shared" si="366"/>
        <v>0</v>
      </c>
      <c r="KNU28">
        <f t="shared" si="366"/>
        <v>0</v>
      </c>
      <c r="KNV28">
        <f t="shared" si="366"/>
        <v>0</v>
      </c>
      <c r="KNW28">
        <f t="shared" si="366"/>
        <v>0</v>
      </c>
      <c r="KNX28">
        <f t="shared" si="366"/>
        <v>0</v>
      </c>
      <c r="KNY28">
        <f t="shared" si="366"/>
        <v>0</v>
      </c>
      <c r="KNZ28">
        <f t="shared" si="366"/>
        <v>0</v>
      </c>
      <c r="KOA28">
        <f t="shared" si="366"/>
        <v>0</v>
      </c>
      <c r="KOB28">
        <f t="shared" si="366"/>
        <v>0</v>
      </c>
      <c r="KOC28">
        <f t="shared" si="366"/>
        <v>0</v>
      </c>
      <c r="KOD28">
        <f t="shared" si="366"/>
        <v>0</v>
      </c>
      <c r="KOE28">
        <f t="shared" si="366"/>
        <v>0</v>
      </c>
      <c r="KOF28">
        <f t="shared" si="366"/>
        <v>0</v>
      </c>
      <c r="KOG28">
        <f t="shared" si="366"/>
        <v>0</v>
      </c>
      <c r="KOH28">
        <f t="shared" si="366"/>
        <v>0</v>
      </c>
      <c r="KOI28">
        <f t="shared" si="366"/>
        <v>0</v>
      </c>
      <c r="KOJ28">
        <f t="shared" si="366"/>
        <v>0</v>
      </c>
      <c r="KOK28">
        <f t="shared" si="366"/>
        <v>0</v>
      </c>
      <c r="KOL28">
        <f t="shared" si="366"/>
        <v>0</v>
      </c>
      <c r="KOM28">
        <f t="shared" si="366"/>
        <v>0</v>
      </c>
      <c r="KON28">
        <f t="shared" si="366"/>
        <v>0</v>
      </c>
      <c r="KOO28">
        <f t="shared" si="366"/>
        <v>0</v>
      </c>
      <c r="KOP28">
        <f t="shared" si="366"/>
        <v>0</v>
      </c>
      <c r="KOQ28">
        <f t="shared" si="366"/>
        <v>0</v>
      </c>
      <c r="KOR28">
        <f t="shared" si="366"/>
        <v>1</v>
      </c>
      <c r="KOS28">
        <f t="shared" si="366"/>
        <v>0</v>
      </c>
      <c r="KOT28">
        <f t="shared" si="366"/>
        <v>0</v>
      </c>
      <c r="KOU28">
        <f t="shared" si="366"/>
        <v>1</v>
      </c>
      <c r="KOV28">
        <f t="shared" si="366"/>
        <v>0</v>
      </c>
      <c r="KOW28">
        <f t="shared" si="366"/>
        <v>1</v>
      </c>
      <c r="KOX28">
        <f t="shared" si="366"/>
        <v>0</v>
      </c>
      <c r="KOY28">
        <f t="shared" si="366"/>
        <v>0</v>
      </c>
      <c r="KOZ28">
        <f t="shared" si="366"/>
        <v>0</v>
      </c>
      <c r="KPA28">
        <f t="shared" si="366"/>
        <v>0</v>
      </c>
      <c r="KPB28">
        <f t="shared" si="366"/>
        <v>0</v>
      </c>
      <c r="KPC28">
        <f t="shared" si="366"/>
        <v>0</v>
      </c>
      <c r="KPD28">
        <f t="shared" si="366"/>
        <v>0</v>
      </c>
      <c r="KPE28">
        <f t="shared" si="366"/>
        <v>0</v>
      </c>
      <c r="KPF28">
        <f t="shared" si="366"/>
        <v>0</v>
      </c>
      <c r="KPG28">
        <f t="shared" si="366"/>
        <v>0</v>
      </c>
      <c r="KPH28">
        <f t="shared" si="366"/>
        <v>0</v>
      </c>
      <c r="KPI28">
        <f t="shared" si="366"/>
        <v>1</v>
      </c>
      <c r="KPJ28">
        <f t="shared" si="366"/>
        <v>0</v>
      </c>
      <c r="KPK28">
        <f t="shared" si="366"/>
        <v>0</v>
      </c>
      <c r="KPL28">
        <f t="shared" si="366"/>
        <v>0</v>
      </c>
      <c r="KPM28">
        <f t="shared" si="366"/>
        <v>0</v>
      </c>
      <c r="KPN28">
        <f t="shared" si="366"/>
        <v>0</v>
      </c>
      <c r="KPO28">
        <f t="shared" si="366"/>
        <v>0</v>
      </c>
      <c r="KPP28">
        <f t="shared" si="366"/>
        <v>0</v>
      </c>
      <c r="KPQ28">
        <f t="shared" si="366"/>
        <v>0</v>
      </c>
      <c r="KPR28">
        <f t="shared" si="366"/>
        <v>0</v>
      </c>
      <c r="KPS28">
        <f t="shared" si="366"/>
        <v>0</v>
      </c>
      <c r="KPT28">
        <f t="shared" si="366"/>
        <v>0</v>
      </c>
      <c r="KPU28">
        <f t="shared" si="366"/>
        <v>0</v>
      </c>
      <c r="KPV28">
        <f t="shared" si="366"/>
        <v>0</v>
      </c>
      <c r="KPW28">
        <f t="shared" si="366"/>
        <v>0</v>
      </c>
      <c r="KPX28">
        <f t="shared" si="366"/>
        <v>0</v>
      </c>
      <c r="KPY28">
        <f t="shared" si="366"/>
        <v>0</v>
      </c>
      <c r="KPZ28">
        <f t="shared" si="366"/>
        <v>0</v>
      </c>
      <c r="KQA28">
        <f t="shared" ref="KQA28:KSL28" si="367">IF(AND(COUNTIF($CU3:$GL3,KQA$25)=1,COUNTIF($CU3:$GL3,KQA$26)=1),1,0)</f>
        <v>0</v>
      </c>
      <c r="KQB28">
        <f t="shared" si="367"/>
        <v>0</v>
      </c>
      <c r="KQC28">
        <f t="shared" si="367"/>
        <v>0</v>
      </c>
      <c r="KQD28">
        <f t="shared" si="367"/>
        <v>0</v>
      </c>
      <c r="KQE28">
        <f t="shared" si="367"/>
        <v>1</v>
      </c>
      <c r="KQF28">
        <f t="shared" si="367"/>
        <v>0</v>
      </c>
      <c r="KQG28">
        <f t="shared" si="367"/>
        <v>0</v>
      </c>
      <c r="KQH28">
        <f t="shared" si="367"/>
        <v>0</v>
      </c>
      <c r="KQI28">
        <f t="shared" si="367"/>
        <v>0</v>
      </c>
      <c r="KQJ28">
        <f t="shared" si="367"/>
        <v>0</v>
      </c>
      <c r="KQK28">
        <f t="shared" si="367"/>
        <v>0</v>
      </c>
      <c r="KQL28">
        <f t="shared" si="367"/>
        <v>0</v>
      </c>
      <c r="KQM28">
        <f t="shared" si="367"/>
        <v>0</v>
      </c>
      <c r="KQN28">
        <f t="shared" si="367"/>
        <v>0</v>
      </c>
      <c r="KQO28">
        <f t="shared" si="367"/>
        <v>0</v>
      </c>
      <c r="KQP28">
        <f t="shared" si="367"/>
        <v>0</v>
      </c>
      <c r="KQQ28">
        <f t="shared" si="367"/>
        <v>0</v>
      </c>
      <c r="KQR28">
        <f t="shared" si="367"/>
        <v>0</v>
      </c>
      <c r="KQS28">
        <f t="shared" si="367"/>
        <v>0</v>
      </c>
      <c r="KQT28">
        <f t="shared" si="367"/>
        <v>0</v>
      </c>
      <c r="KQU28">
        <f t="shared" si="367"/>
        <v>0</v>
      </c>
      <c r="KQV28">
        <f t="shared" si="367"/>
        <v>0</v>
      </c>
      <c r="KQW28">
        <f t="shared" si="367"/>
        <v>0</v>
      </c>
      <c r="KQX28">
        <f t="shared" si="367"/>
        <v>0</v>
      </c>
      <c r="KQY28">
        <f t="shared" si="367"/>
        <v>0</v>
      </c>
      <c r="KQZ28">
        <f t="shared" si="367"/>
        <v>0</v>
      </c>
      <c r="KRA28">
        <f t="shared" si="367"/>
        <v>0</v>
      </c>
      <c r="KRB28">
        <f t="shared" si="367"/>
        <v>0</v>
      </c>
      <c r="KRC28">
        <f t="shared" si="367"/>
        <v>0</v>
      </c>
      <c r="KRD28">
        <f t="shared" si="367"/>
        <v>0</v>
      </c>
      <c r="KRE28">
        <f t="shared" si="367"/>
        <v>0</v>
      </c>
      <c r="KRF28">
        <f t="shared" si="367"/>
        <v>0</v>
      </c>
      <c r="KRG28">
        <f t="shared" si="367"/>
        <v>0</v>
      </c>
      <c r="KRH28">
        <f t="shared" si="367"/>
        <v>0</v>
      </c>
      <c r="KRI28">
        <f t="shared" si="367"/>
        <v>0</v>
      </c>
      <c r="KRJ28">
        <f t="shared" si="367"/>
        <v>0</v>
      </c>
      <c r="KRK28">
        <f t="shared" si="367"/>
        <v>0</v>
      </c>
      <c r="KRL28">
        <f t="shared" si="367"/>
        <v>0</v>
      </c>
      <c r="KRM28">
        <f t="shared" si="367"/>
        <v>0</v>
      </c>
      <c r="KRN28">
        <f t="shared" si="367"/>
        <v>0</v>
      </c>
      <c r="KRO28">
        <f t="shared" si="367"/>
        <v>0</v>
      </c>
      <c r="KRP28">
        <f t="shared" si="367"/>
        <v>0</v>
      </c>
      <c r="KRQ28">
        <f t="shared" si="367"/>
        <v>0</v>
      </c>
      <c r="KRR28">
        <f t="shared" si="367"/>
        <v>0</v>
      </c>
      <c r="KRS28">
        <f t="shared" si="367"/>
        <v>0</v>
      </c>
      <c r="KRT28">
        <f t="shared" si="367"/>
        <v>0</v>
      </c>
      <c r="KRU28">
        <f t="shared" si="367"/>
        <v>0</v>
      </c>
      <c r="KRV28">
        <f t="shared" si="367"/>
        <v>0</v>
      </c>
      <c r="KRW28">
        <f t="shared" si="367"/>
        <v>0</v>
      </c>
      <c r="KRX28">
        <f t="shared" si="367"/>
        <v>0</v>
      </c>
      <c r="KRY28">
        <f t="shared" si="367"/>
        <v>0</v>
      </c>
      <c r="KRZ28">
        <f t="shared" si="367"/>
        <v>0</v>
      </c>
      <c r="KSA28">
        <f t="shared" si="367"/>
        <v>0</v>
      </c>
      <c r="KSB28">
        <f t="shared" si="367"/>
        <v>0</v>
      </c>
      <c r="KSC28">
        <f t="shared" si="367"/>
        <v>0</v>
      </c>
      <c r="KSD28">
        <f t="shared" si="367"/>
        <v>0</v>
      </c>
      <c r="KSE28">
        <f t="shared" si="367"/>
        <v>0</v>
      </c>
      <c r="KSF28">
        <f t="shared" si="367"/>
        <v>0</v>
      </c>
      <c r="KSG28">
        <f t="shared" si="367"/>
        <v>0</v>
      </c>
      <c r="KSH28">
        <f t="shared" si="367"/>
        <v>0</v>
      </c>
      <c r="KSI28">
        <f t="shared" si="367"/>
        <v>0</v>
      </c>
      <c r="KSJ28">
        <f t="shared" si="367"/>
        <v>0</v>
      </c>
      <c r="KSK28">
        <f t="shared" si="367"/>
        <v>0</v>
      </c>
      <c r="KSL28">
        <f t="shared" si="367"/>
        <v>0</v>
      </c>
      <c r="KSM28">
        <f t="shared" ref="KSM28:KUX28" si="368">IF(AND(COUNTIF($CU3:$GL3,KSM$25)=1,COUNTIF($CU3:$GL3,KSM$26)=1),1,0)</f>
        <v>0</v>
      </c>
      <c r="KSN28">
        <f t="shared" si="368"/>
        <v>0</v>
      </c>
      <c r="KSO28">
        <f t="shared" si="368"/>
        <v>0</v>
      </c>
      <c r="KSP28">
        <f t="shared" si="368"/>
        <v>0</v>
      </c>
      <c r="KSQ28">
        <f t="shared" si="368"/>
        <v>0</v>
      </c>
      <c r="KSR28">
        <f t="shared" si="368"/>
        <v>0</v>
      </c>
      <c r="KSS28">
        <f t="shared" si="368"/>
        <v>0</v>
      </c>
      <c r="KST28">
        <f t="shared" si="368"/>
        <v>0</v>
      </c>
      <c r="KSU28">
        <f t="shared" si="368"/>
        <v>0</v>
      </c>
      <c r="KSV28">
        <f t="shared" si="368"/>
        <v>0</v>
      </c>
      <c r="KSW28">
        <f t="shared" si="368"/>
        <v>0</v>
      </c>
      <c r="KSX28">
        <f t="shared" si="368"/>
        <v>0</v>
      </c>
      <c r="KSY28">
        <f t="shared" si="368"/>
        <v>0</v>
      </c>
      <c r="KSZ28">
        <f t="shared" si="368"/>
        <v>0</v>
      </c>
      <c r="KTA28">
        <f t="shared" si="368"/>
        <v>0</v>
      </c>
      <c r="KTB28">
        <f t="shared" si="368"/>
        <v>0</v>
      </c>
      <c r="KTC28">
        <f t="shared" si="368"/>
        <v>0</v>
      </c>
      <c r="KTD28">
        <f t="shared" si="368"/>
        <v>0</v>
      </c>
      <c r="KTE28">
        <f t="shared" si="368"/>
        <v>0</v>
      </c>
      <c r="KTF28">
        <f t="shared" si="368"/>
        <v>0</v>
      </c>
      <c r="KTG28">
        <f t="shared" si="368"/>
        <v>0</v>
      </c>
      <c r="KTH28">
        <f t="shared" si="368"/>
        <v>0</v>
      </c>
      <c r="KTI28">
        <f t="shared" si="368"/>
        <v>0</v>
      </c>
      <c r="KTJ28">
        <f t="shared" si="368"/>
        <v>0</v>
      </c>
      <c r="KTK28">
        <f t="shared" si="368"/>
        <v>0</v>
      </c>
      <c r="KTL28">
        <f t="shared" si="368"/>
        <v>0</v>
      </c>
      <c r="KTM28">
        <f t="shared" si="368"/>
        <v>0</v>
      </c>
      <c r="KTN28">
        <f t="shared" si="368"/>
        <v>0</v>
      </c>
      <c r="KTO28">
        <f t="shared" si="368"/>
        <v>0</v>
      </c>
      <c r="KTP28">
        <f t="shared" si="368"/>
        <v>0</v>
      </c>
      <c r="KTQ28">
        <f t="shared" si="368"/>
        <v>0</v>
      </c>
      <c r="KTR28">
        <f t="shared" si="368"/>
        <v>0</v>
      </c>
      <c r="KTS28">
        <f t="shared" si="368"/>
        <v>0</v>
      </c>
      <c r="KTT28">
        <f t="shared" si="368"/>
        <v>0</v>
      </c>
      <c r="KTU28">
        <f t="shared" si="368"/>
        <v>0</v>
      </c>
      <c r="KTV28">
        <f t="shared" si="368"/>
        <v>0</v>
      </c>
      <c r="KTW28">
        <f t="shared" si="368"/>
        <v>0</v>
      </c>
      <c r="KTX28">
        <f t="shared" si="368"/>
        <v>0</v>
      </c>
      <c r="KTY28">
        <f t="shared" si="368"/>
        <v>0</v>
      </c>
      <c r="KTZ28">
        <f t="shared" si="368"/>
        <v>0</v>
      </c>
      <c r="KUA28">
        <f t="shared" si="368"/>
        <v>0</v>
      </c>
      <c r="KUB28">
        <f t="shared" si="368"/>
        <v>0</v>
      </c>
      <c r="KUC28">
        <f t="shared" si="368"/>
        <v>0</v>
      </c>
      <c r="KUD28">
        <f t="shared" si="368"/>
        <v>0</v>
      </c>
      <c r="KUE28">
        <f t="shared" si="368"/>
        <v>0</v>
      </c>
      <c r="KUF28">
        <f t="shared" si="368"/>
        <v>0</v>
      </c>
      <c r="KUG28">
        <f t="shared" si="368"/>
        <v>0</v>
      </c>
      <c r="KUH28">
        <f t="shared" si="368"/>
        <v>0</v>
      </c>
      <c r="KUI28">
        <f t="shared" si="368"/>
        <v>0</v>
      </c>
      <c r="KUJ28">
        <f t="shared" si="368"/>
        <v>0</v>
      </c>
      <c r="KUK28">
        <f t="shared" si="368"/>
        <v>0</v>
      </c>
      <c r="KUL28">
        <f t="shared" si="368"/>
        <v>0</v>
      </c>
      <c r="KUM28">
        <f t="shared" si="368"/>
        <v>0</v>
      </c>
      <c r="KUN28">
        <f t="shared" si="368"/>
        <v>0</v>
      </c>
      <c r="KUO28">
        <f t="shared" si="368"/>
        <v>0</v>
      </c>
      <c r="KUP28">
        <f t="shared" si="368"/>
        <v>0</v>
      </c>
      <c r="KUQ28">
        <f t="shared" si="368"/>
        <v>0</v>
      </c>
      <c r="KUR28">
        <f t="shared" si="368"/>
        <v>0</v>
      </c>
      <c r="KUS28">
        <f t="shared" si="368"/>
        <v>0</v>
      </c>
      <c r="KUT28">
        <f t="shared" si="368"/>
        <v>0</v>
      </c>
      <c r="KUU28">
        <f t="shared" si="368"/>
        <v>0</v>
      </c>
      <c r="KUV28">
        <f t="shared" si="368"/>
        <v>0</v>
      </c>
      <c r="KUW28">
        <f t="shared" si="368"/>
        <v>0</v>
      </c>
      <c r="KUX28">
        <f t="shared" si="368"/>
        <v>0</v>
      </c>
      <c r="KUY28">
        <f t="shared" ref="KUY28:KXJ28" si="369">IF(AND(COUNTIF($CU3:$GL3,KUY$25)=1,COUNTIF($CU3:$GL3,KUY$26)=1),1,0)</f>
        <v>0</v>
      </c>
      <c r="KUZ28">
        <f t="shared" si="369"/>
        <v>0</v>
      </c>
      <c r="KVA28">
        <f t="shared" si="369"/>
        <v>0</v>
      </c>
      <c r="KVB28">
        <f t="shared" si="369"/>
        <v>0</v>
      </c>
      <c r="KVC28">
        <f t="shared" si="369"/>
        <v>0</v>
      </c>
      <c r="KVD28">
        <f t="shared" si="369"/>
        <v>0</v>
      </c>
      <c r="KVE28">
        <f t="shared" si="369"/>
        <v>0</v>
      </c>
      <c r="KVF28">
        <f t="shared" si="369"/>
        <v>0</v>
      </c>
      <c r="KVG28">
        <f t="shared" si="369"/>
        <v>0</v>
      </c>
      <c r="KVH28">
        <f t="shared" si="369"/>
        <v>0</v>
      </c>
      <c r="KVI28">
        <f t="shared" si="369"/>
        <v>0</v>
      </c>
      <c r="KVJ28">
        <f t="shared" si="369"/>
        <v>0</v>
      </c>
      <c r="KVK28">
        <f t="shared" si="369"/>
        <v>0</v>
      </c>
      <c r="KVL28">
        <f t="shared" si="369"/>
        <v>0</v>
      </c>
      <c r="KVM28">
        <f t="shared" si="369"/>
        <v>0</v>
      </c>
      <c r="KVN28">
        <f t="shared" si="369"/>
        <v>0</v>
      </c>
      <c r="KVO28">
        <f t="shared" si="369"/>
        <v>0</v>
      </c>
      <c r="KVP28">
        <f t="shared" si="369"/>
        <v>0</v>
      </c>
      <c r="KVQ28">
        <f t="shared" si="369"/>
        <v>0</v>
      </c>
      <c r="KVR28">
        <f t="shared" si="369"/>
        <v>0</v>
      </c>
      <c r="KVS28">
        <f t="shared" si="369"/>
        <v>0</v>
      </c>
      <c r="KVT28">
        <f t="shared" si="369"/>
        <v>0</v>
      </c>
      <c r="KVU28">
        <f t="shared" si="369"/>
        <v>0</v>
      </c>
      <c r="KVV28">
        <f t="shared" si="369"/>
        <v>0</v>
      </c>
      <c r="KVW28">
        <f t="shared" si="369"/>
        <v>0</v>
      </c>
      <c r="KVX28">
        <f t="shared" si="369"/>
        <v>0</v>
      </c>
      <c r="KVY28">
        <f t="shared" si="369"/>
        <v>0</v>
      </c>
      <c r="KVZ28">
        <f t="shared" si="369"/>
        <v>0</v>
      </c>
      <c r="KWA28">
        <f t="shared" si="369"/>
        <v>0</v>
      </c>
      <c r="KWB28">
        <f t="shared" si="369"/>
        <v>0</v>
      </c>
      <c r="KWC28">
        <f t="shared" si="369"/>
        <v>0</v>
      </c>
      <c r="KWD28">
        <f t="shared" si="369"/>
        <v>0</v>
      </c>
      <c r="KWE28">
        <f t="shared" si="369"/>
        <v>0</v>
      </c>
      <c r="KWF28">
        <f t="shared" si="369"/>
        <v>0</v>
      </c>
      <c r="KWG28">
        <f t="shared" si="369"/>
        <v>0</v>
      </c>
      <c r="KWH28">
        <f t="shared" si="369"/>
        <v>0</v>
      </c>
      <c r="KWI28">
        <f t="shared" si="369"/>
        <v>0</v>
      </c>
      <c r="KWJ28">
        <f t="shared" si="369"/>
        <v>0</v>
      </c>
      <c r="KWK28">
        <f t="shared" si="369"/>
        <v>0</v>
      </c>
      <c r="KWL28">
        <f t="shared" si="369"/>
        <v>0</v>
      </c>
      <c r="KWM28">
        <f t="shared" si="369"/>
        <v>0</v>
      </c>
      <c r="KWN28">
        <f t="shared" si="369"/>
        <v>0</v>
      </c>
      <c r="KWO28">
        <f t="shared" si="369"/>
        <v>0</v>
      </c>
      <c r="KWP28">
        <f t="shared" si="369"/>
        <v>0</v>
      </c>
      <c r="KWQ28">
        <f t="shared" si="369"/>
        <v>0</v>
      </c>
      <c r="KWR28">
        <f t="shared" si="369"/>
        <v>0</v>
      </c>
      <c r="KWS28">
        <f t="shared" si="369"/>
        <v>0</v>
      </c>
      <c r="KWT28">
        <f t="shared" si="369"/>
        <v>0</v>
      </c>
      <c r="KWU28">
        <f t="shared" si="369"/>
        <v>0</v>
      </c>
      <c r="KWV28">
        <f t="shared" si="369"/>
        <v>0</v>
      </c>
      <c r="KWW28">
        <f t="shared" si="369"/>
        <v>0</v>
      </c>
      <c r="KWX28">
        <f t="shared" si="369"/>
        <v>0</v>
      </c>
      <c r="KWY28">
        <f t="shared" si="369"/>
        <v>0</v>
      </c>
      <c r="KWZ28">
        <f t="shared" si="369"/>
        <v>0</v>
      </c>
      <c r="KXA28">
        <f t="shared" si="369"/>
        <v>0</v>
      </c>
      <c r="KXB28">
        <f t="shared" si="369"/>
        <v>0</v>
      </c>
      <c r="KXC28">
        <f t="shared" si="369"/>
        <v>0</v>
      </c>
      <c r="KXD28">
        <f t="shared" si="369"/>
        <v>0</v>
      </c>
      <c r="KXE28">
        <f t="shared" si="369"/>
        <v>0</v>
      </c>
      <c r="KXF28">
        <f t="shared" si="369"/>
        <v>0</v>
      </c>
      <c r="KXG28">
        <f t="shared" si="369"/>
        <v>0</v>
      </c>
      <c r="KXH28">
        <f t="shared" si="369"/>
        <v>0</v>
      </c>
      <c r="KXI28">
        <f t="shared" si="369"/>
        <v>0</v>
      </c>
      <c r="KXJ28">
        <f t="shared" si="369"/>
        <v>0</v>
      </c>
      <c r="KXK28">
        <f t="shared" ref="KXK28:KZV28" si="370">IF(AND(COUNTIF($CU3:$GL3,KXK$25)=1,COUNTIF($CU3:$GL3,KXK$26)=1),1,0)</f>
        <v>0</v>
      </c>
      <c r="KXL28">
        <f t="shared" si="370"/>
        <v>0</v>
      </c>
      <c r="KXM28">
        <f t="shared" si="370"/>
        <v>0</v>
      </c>
      <c r="KXN28">
        <f t="shared" si="370"/>
        <v>0</v>
      </c>
      <c r="KXO28">
        <f t="shared" si="370"/>
        <v>0</v>
      </c>
      <c r="KXP28">
        <f t="shared" si="370"/>
        <v>0</v>
      </c>
      <c r="KXQ28">
        <f t="shared" si="370"/>
        <v>0</v>
      </c>
      <c r="KXR28">
        <f t="shared" si="370"/>
        <v>0</v>
      </c>
      <c r="KXS28">
        <f t="shared" si="370"/>
        <v>0</v>
      </c>
      <c r="KXT28">
        <f t="shared" si="370"/>
        <v>0</v>
      </c>
      <c r="KXU28">
        <f t="shared" si="370"/>
        <v>0</v>
      </c>
      <c r="KXV28">
        <f t="shared" si="370"/>
        <v>0</v>
      </c>
      <c r="KXW28">
        <f t="shared" si="370"/>
        <v>0</v>
      </c>
      <c r="KXX28">
        <f t="shared" si="370"/>
        <v>0</v>
      </c>
      <c r="KXY28">
        <f t="shared" si="370"/>
        <v>0</v>
      </c>
      <c r="KXZ28">
        <f t="shared" si="370"/>
        <v>0</v>
      </c>
      <c r="KYA28">
        <f t="shared" si="370"/>
        <v>0</v>
      </c>
      <c r="KYB28">
        <f t="shared" si="370"/>
        <v>0</v>
      </c>
      <c r="KYC28">
        <f t="shared" si="370"/>
        <v>0</v>
      </c>
      <c r="KYD28">
        <f t="shared" si="370"/>
        <v>0</v>
      </c>
      <c r="KYE28">
        <f t="shared" si="370"/>
        <v>0</v>
      </c>
      <c r="KYF28">
        <f t="shared" si="370"/>
        <v>0</v>
      </c>
      <c r="KYG28">
        <f t="shared" si="370"/>
        <v>0</v>
      </c>
      <c r="KYH28">
        <f t="shared" si="370"/>
        <v>0</v>
      </c>
      <c r="KYI28">
        <f t="shared" si="370"/>
        <v>0</v>
      </c>
      <c r="KYJ28">
        <f t="shared" si="370"/>
        <v>0</v>
      </c>
      <c r="KYK28">
        <f t="shared" si="370"/>
        <v>0</v>
      </c>
      <c r="KYL28">
        <f t="shared" si="370"/>
        <v>0</v>
      </c>
      <c r="KYM28">
        <f t="shared" si="370"/>
        <v>0</v>
      </c>
      <c r="KYN28">
        <f t="shared" si="370"/>
        <v>0</v>
      </c>
      <c r="KYO28">
        <f t="shared" si="370"/>
        <v>0</v>
      </c>
      <c r="KYP28">
        <f t="shared" si="370"/>
        <v>0</v>
      </c>
      <c r="KYQ28">
        <f t="shared" si="370"/>
        <v>0</v>
      </c>
      <c r="KYR28">
        <f t="shared" si="370"/>
        <v>0</v>
      </c>
      <c r="KYS28">
        <f t="shared" si="370"/>
        <v>0</v>
      </c>
      <c r="KYT28">
        <f t="shared" si="370"/>
        <v>0</v>
      </c>
      <c r="KYU28">
        <f t="shared" si="370"/>
        <v>0</v>
      </c>
      <c r="KYV28">
        <f t="shared" si="370"/>
        <v>0</v>
      </c>
      <c r="KYW28">
        <f t="shared" si="370"/>
        <v>0</v>
      </c>
      <c r="KYX28">
        <f t="shared" si="370"/>
        <v>0</v>
      </c>
      <c r="KYY28">
        <f t="shared" si="370"/>
        <v>0</v>
      </c>
      <c r="KYZ28">
        <f t="shared" si="370"/>
        <v>0</v>
      </c>
      <c r="KZA28">
        <f t="shared" si="370"/>
        <v>0</v>
      </c>
      <c r="KZB28">
        <f t="shared" si="370"/>
        <v>0</v>
      </c>
      <c r="KZC28">
        <f t="shared" si="370"/>
        <v>0</v>
      </c>
      <c r="KZD28">
        <f t="shared" si="370"/>
        <v>0</v>
      </c>
      <c r="KZE28">
        <f t="shared" si="370"/>
        <v>0</v>
      </c>
      <c r="KZF28">
        <f t="shared" si="370"/>
        <v>0</v>
      </c>
      <c r="KZG28">
        <f t="shared" si="370"/>
        <v>0</v>
      </c>
      <c r="KZH28">
        <f t="shared" si="370"/>
        <v>0</v>
      </c>
      <c r="KZI28">
        <f t="shared" si="370"/>
        <v>0</v>
      </c>
      <c r="KZJ28">
        <f t="shared" si="370"/>
        <v>0</v>
      </c>
      <c r="KZK28">
        <f t="shared" si="370"/>
        <v>0</v>
      </c>
      <c r="KZL28">
        <f t="shared" si="370"/>
        <v>0</v>
      </c>
      <c r="KZM28">
        <f t="shared" si="370"/>
        <v>0</v>
      </c>
      <c r="KZN28">
        <f t="shared" si="370"/>
        <v>0</v>
      </c>
      <c r="KZO28">
        <f t="shared" si="370"/>
        <v>0</v>
      </c>
      <c r="KZP28">
        <f t="shared" si="370"/>
        <v>0</v>
      </c>
      <c r="KZQ28">
        <f t="shared" si="370"/>
        <v>0</v>
      </c>
      <c r="KZR28">
        <f t="shared" si="370"/>
        <v>0</v>
      </c>
      <c r="KZS28">
        <f t="shared" si="370"/>
        <v>0</v>
      </c>
      <c r="KZT28">
        <f t="shared" si="370"/>
        <v>0</v>
      </c>
      <c r="KZU28">
        <f t="shared" si="370"/>
        <v>0</v>
      </c>
      <c r="KZV28">
        <f t="shared" si="370"/>
        <v>0</v>
      </c>
      <c r="KZW28">
        <f t="shared" ref="KZW28:LCH28" si="371">IF(AND(COUNTIF($CU3:$GL3,KZW$25)=1,COUNTIF($CU3:$GL3,KZW$26)=1),1,0)</f>
        <v>0</v>
      </c>
      <c r="KZX28">
        <f t="shared" si="371"/>
        <v>0</v>
      </c>
      <c r="KZY28">
        <f t="shared" si="371"/>
        <v>0</v>
      </c>
      <c r="KZZ28">
        <f t="shared" si="371"/>
        <v>0</v>
      </c>
      <c r="LAA28">
        <f t="shared" si="371"/>
        <v>0</v>
      </c>
      <c r="LAB28">
        <f t="shared" si="371"/>
        <v>0</v>
      </c>
      <c r="LAC28">
        <f t="shared" si="371"/>
        <v>0</v>
      </c>
      <c r="LAD28">
        <f t="shared" si="371"/>
        <v>0</v>
      </c>
      <c r="LAE28">
        <f t="shared" si="371"/>
        <v>0</v>
      </c>
      <c r="LAF28">
        <f t="shared" si="371"/>
        <v>0</v>
      </c>
      <c r="LAG28">
        <f t="shared" si="371"/>
        <v>0</v>
      </c>
      <c r="LAH28">
        <f t="shared" si="371"/>
        <v>0</v>
      </c>
      <c r="LAI28">
        <f t="shared" si="371"/>
        <v>0</v>
      </c>
      <c r="LAJ28">
        <f t="shared" si="371"/>
        <v>0</v>
      </c>
      <c r="LAK28">
        <f t="shared" si="371"/>
        <v>0</v>
      </c>
      <c r="LAL28">
        <f t="shared" si="371"/>
        <v>0</v>
      </c>
      <c r="LAM28">
        <f t="shared" si="371"/>
        <v>0</v>
      </c>
      <c r="LAN28">
        <f t="shared" si="371"/>
        <v>0</v>
      </c>
      <c r="LAO28">
        <f t="shared" si="371"/>
        <v>0</v>
      </c>
      <c r="LAP28">
        <f t="shared" si="371"/>
        <v>0</v>
      </c>
      <c r="LAQ28">
        <f t="shared" si="371"/>
        <v>0</v>
      </c>
      <c r="LAR28">
        <f t="shared" si="371"/>
        <v>0</v>
      </c>
      <c r="LAS28">
        <f t="shared" si="371"/>
        <v>0</v>
      </c>
      <c r="LAT28">
        <f t="shared" si="371"/>
        <v>0</v>
      </c>
      <c r="LAU28">
        <f t="shared" si="371"/>
        <v>0</v>
      </c>
      <c r="LAV28">
        <f t="shared" si="371"/>
        <v>0</v>
      </c>
      <c r="LAW28">
        <f t="shared" si="371"/>
        <v>0</v>
      </c>
      <c r="LAX28">
        <f t="shared" si="371"/>
        <v>0</v>
      </c>
      <c r="LAY28">
        <f t="shared" si="371"/>
        <v>0</v>
      </c>
      <c r="LAZ28">
        <f t="shared" si="371"/>
        <v>0</v>
      </c>
      <c r="LBA28">
        <f t="shared" si="371"/>
        <v>0</v>
      </c>
      <c r="LBB28">
        <f t="shared" si="371"/>
        <v>0</v>
      </c>
      <c r="LBC28">
        <f t="shared" si="371"/>
        <v>0</v>
      </c>
      <c r="LBD28">
        <f t="shared" si="371"/>
        <v>0</v>
      </c>
      <c r="LBE28">
        <f t="shared" si="371"/>
        <v>0</v>
      </c>
      <c r="LBF28">
        <f t="shared" si="371"/>
        <v>0</v>
      </c>
      <c r="LBG28">
        <f t="shared" si="371"/>
        <v>0</v>
      </c>
      <c r="LBH28">
        <f t="shared" si="371"/>
        <v>0</v>
      </c>
      <c r="LBI28">
        <f t="shared" si="371"/>
        <v>0</v>
      </c>
      <c r="LBJ28">
        <f t="shared" si="371"/>
        <v>0</v>
      </c>
      <c r="LBK28">
        <f t="shared" si="371"/>
        <v>0</v>
      </c>
      <c r="LBL28">
        <f t="shared" si="371"/>
        <v>0</v>
      </c>
      <c r="LBM28">
        <f t="shared" si="371"/>
        <v>0</v>
      </c>
      <c r="LBN28">
        <f t="shared" si="371"/>
        <v>0</v>
      </c>
      <c r="LBO28">
        <f t="shared" si="371"/>
        <v>0</v>
      </c>
      <c r="LBP28">
        <f t="shared" si="371"/>
        <v>0</v>
      </c>
      <c r="LBQ28">
        <f t="shared" si="371"/>
        <v>0</v>
      </c>
      <c r="LBR28">
        <f t="shared" si="371"/>
        <v>0</v>
      </c>
      <c r="LBS28">
        <f t="shared" si="371"/>
        <v>0</v>
      </c>
      <c r="LBT28">
        <f t="shared" si="371"/>
        <v>0</v>
      </c>
      <c r="LBU28">
        <f t="shared" si="371"/>
        <v>0</v>
      </c>
      <c r="LBV28">
        <f t="shared" si="371"/>
        <v>0</v>
      </c>
      <c r="LBW28">
        <f t="shared" si="371"/>
        <v>0</v>
      </c>
      <c r="LBX28">
        <f t="shared" si="371"/>
        <v>0</v>
      </c>
      <c r="LBY28">
        <f t="shared" si="371"/>
        <v>0</v>
      </c>
      <c r="LBZ28">
        <f t="shared" si="371"/>
        <v>0</v>
      </c>
      <c r="LCA28">
        <f t="shared" si="371"/>
        <v>0</v>
      </c>
      <c r="LCB28">
        <f t="shared" si="371"/>
        <v>0</v>
      </c>
      <c r="LCC28">
        <f t="shared" si="371"/>
        <v>0</v>
      </c>
      <c r="LCD28">
        <f t="shared" si="371"/>
        <v>0</v>
      </c>
      <c r="LCE28">
        <f t="shared" si="371"/>
        <v>0</v>
      </c>
      <c r="LCF28">
        <f t="shared" si="371"/>
        <v>0</v>
      </c>
      <c r="LCG28">
        <f t="shared" si="371"/>
        <v>0</v>
      </c>
      <c r="LCH28">
        <f t="shared" si="371"/>
        <v>0</v>
      </c>
      <c r="LCI28">
        <f t="shared" ref="LCI28:LET28" si="372">IF(AND(COUNTIF($CU3:$GL3,LCI$25)=1,COUNTIF($CU3:$GL3,LCI$26)=1),1,0)</f>
        <v>0</v>
      </c>
      <c r="LCJ28">
        <f t="shared" si="372"/>
        <v>0</v>
      </c>
      <c r="LCK28">
        <f t="shared" si="372"/>
        <v>0</v>
      </c>
      <c r="LCL28">
        <f t="shared" si="372"/>
        <v>0</v>
      </c>
      <c r="LCM28">
        <f t="shared" si="372"/>
        <v>0</v>
      </c>
      <c r="LCN28">
        <f t="shared" si="372"/>
        <v>0</v>
      </c>
      <c r="LCO28">
        <f t="shared" si="372"/>
        <v>0</v>
      </c>
      <c r="LCP28">
        <f t="shared" si="372"/>
        <v>0</v>
      </c>
      <c r="LCQ28">
        <f t="shared" si="372"/>
        <v>0</v>
      </c>
      <c r="LCR28">
        <f t="shared" si="372"/>
        <v>0</v>
      </c>
      <c r="LCS28">
        <f t="shared" si="372"/>
        <v>0</v>
      </c>
      <c r="LCT28">
        <f t="shared" si="372"/>
        <v>0</v>
      </c>
      <c r="LCU28">
        <f t="shared" si="372"/>
        <v>0</v>
      </c>
      <c r="LCV28">
        <f t="shared" si="372"/>
        <v>0</v>
      </c>
      <c r="LCW28">
        <f t="shared" si="372"/>
        <v>0</v>
      </c>
      <c r="LCX28">
        <f t="shared" si="372"/>
        <v>0</v>
      </c>
      <c r="LCY28">
        <f t="shared" si="372"/>
        <v>0</v>
      </c>
      <c r="LCZ28">
        <f t="shared" si="372"/>
        <v>0</v>
      </c>
      <c r="LDA28">
        <f t="shared" si="372"/>
        <v>0</v>
      </c>
      <c r="LDB28">
        <f t="shared" si="372"/>
        <v>0</v>
      </c>
      <c r="LDC28">
        <f t="shared" si="372"/>
        <v>0</v>
      </c>
      <c r="LDD28">
        <f t="shared" si="372"/>
        <v>0</v>
      </c>
      <c r="LDE28">
        <f t="shared" si="372"/>
        <v>0</v>
      </c>
      <c r="LDF28">
        <f t="shared" si="372"/>
        <v>0</v>
      </c>
      <c r="LDG28">
        <f t="shared" si="372"/>
        <v>0</v>
      </c>
      <c r="LDH28">
        <f t="shared" si="372"/>
        <v>0</v>
      </c>
      <c r="LDI28">
        <f t="shared" si="372"/>
        <v>0</v>
      </c>
      <c r="LDJ28">
        <f t="shared" si="372"/>
        <v>0</v>
      </c>
      <c r="LDK28">
        <f t="shared" si="372"/>
        <v>0</v>
      </c>
      <c r="LDL28">
        <f t="shared" si="372"/>
        <v>0</v>
      </c>
      <c r="LDM28">
        <f t="shared" si="372"/>
        <v>0</v>
      </c>
      <c r="LDN28">
        <f t="shared" si="372"/>
        <v>0</v>
      </c>
      <c r="LDO28">
        <f t="shared" si="372"/>
        <v>0</v>
      </c>
      <c r="LDP28">
        <f t="shared" si="372"/>
        <v>0</v>
      </c>
      <c r="LDQ28">
        <f t="shared" si="372"/>
        <v>0</v>
      </c>
      <c r="LDR28">
        <f t="shared" si="372"/>
        <v>0</v>
      </c>
      <c r="LDS28">
        <f t="shared" si="372"/>
        <v>0</v>
      </c>
      <c r="LDT28">
        <f t="shared" si="372"/>
        <v>0</v>
      </c>
      <c r="LDU28">
        <f t="shared" si="372"/>
        <v>0</v>
      </c>
      <c r="LDV28">
        <f t="shared" si="372"/>
        <v>0</v>
      </c>
      <c r="LDW28">
        <f t="shared" si="372"/>
        <v>0</v>
      </c>
      <c r="LDX28">
        <f t="shared" si="372"/>
        <v>0</v>
      </c>
      <c r="LDY28">
        <f t="shared" si="372"/>
        <v>0</v>
      </c>
      <c r="LDZ28">
        <f t="shared" si="372"/>
        <v>0</v>
      </c>
      <c r="LEA28">
        <f t="shared" si="372"/>
        <v>0</v>
      </c>
      <c r="LEB28">
        <f t="shared" si="372"/>
        <v>0</v>
      </c>
      <c r="LEC28">
        <f t="shared" si="372"/>
        <v>0</v>
      </c>
      <c r="LED28">
        <f t="shared" si="372"/>
        <v>0</v>
      </c>
      <c r="LEE28">
        <f t="shared" si="372"/>
        <v>0</v>
      </c>
      <c r="LEF28">
        <f t="shared" si="372"/>
        <v>0</v>
      </c>
      <c r="LEG28">
        <f t="shared" si="372"/>
        <v>0</v>
      </c>
      <c r="LEH28">
        <f t="shared" si="372"/>
        <v>0</v>
      </c>
      <c r="LEI28">
        <f t="shared" si="372"/>
        <v>0</v>
      </c>
      <c r="LEJ28">
        <f t="shared" si="372"/>
        <v>0</v>
      </c>
      <c r="LEK28">
        <f t="shared" si="372"/>
        <v>0</v>
      </c>
      <c r="LEL28">
        <f t="shared" si="372"/>
        <v>0</v>
      </c>
      <c r="LEM28">
        <f t="shared" si="372"/>
        <v>0</v>
      </c>
      <c r="LEN28">
        <f t="shared" si="372"/>
        <v>0</v>
      </c>
      <c r="LEO28">
        <f t="shared" si="372"/>
        <v>0</v>
      </c>
      <c r="LEP28">
        <f t="shared" si="372"/>
        <v>0</v>
      </c>
      <c r="LEQ28">
        <f t="shared" si="372"/>
        <v>0</v>
      </c>
      <c r="LER28">
        <f t="shared" si="372"/>
        <v>0</v>
      </c>
      <c r="LES28">
        <f t="shared" si="372"/>
        <v>0</v>
      </c>
      <c r="LET28">
        <f t="shared" si="372"/>
        <v>0</v>
      </c>
      <c r="LEU28">
        <f t="shared" ref="LEU28:LHF28" si="373">IF(AND(COUNTIF($CU3:$GL3,LEU$25)=1,COUNTIF($CU3:$GL3,LEU$26)=1),1,0)</f>
        <v>0</v>
      </c>
      <c r="LEV28">
        <f t="shared" si="373"/>
        <v>0</v>
      </c>
      <c r="LEW28">
        <f t="shared" si="373"/>
        <v>0</v>
      </c>
      <c r="LEX28">
        <f t="shared" si="373"/>
        <v>0</v>
      </c>
      <c r="LEY28">
        <f t="shared" si="373"/>
        <v>0</v>
      </c>
      <c r="LEZ28">
        <f t="shared" si="373"/>
        <v>0</v>
      </c>
      <c r="LFA28">
        <f t="shared" si="373"/>
        <v>0</v>
      </c>
      <c r="LFB28">
        <f t="shared" si="373"/>
        <v>0</v>
      </c>
      <c r="LFC28">
        <f t="shared" si="373"/>
        <v>0</v>
      </c>
      <c r="LFD28">
        <f t="shared" si="373"/>
        <v>0</v>
      </c>
      <c r="LFE28">
        <f t="shared" si="373"/>
        <v>0</v>
      </c>
      <c r="LFF28">
        <f t="shared" si="373"/>
        <v>0</v>
      </c>
      <c r="LFG28">
        <f t="shared" si="373"/>
        <v>0</v>
      </c>
      <c r="LFH28">
        <f t="shared" si="373"/>
        <v>0</v>
      </c>
      <c r="LFI28">
        <f t="shared" si="373"/>
        <v>0</v>
      </c>
      <c r="LFJ28">
        <f t="shared" si="373"/>
        <v>0</v>
      </c>
      <c r="LFK28">
        <f t="shared" si="373"/>
        <v>0</v>
      </c>
      <c r="LFL28">
        <f t="shared" si="373"/>
        <v>0</v>
      </c>
      <c r="LFM28">
        <f t="shared" si="373"/>
        <v>0</v>
      </c>
      <c r="LFN28">
        <f t="shared" si="373"/>
        <v>0</v>
      </c>
      <c r="LFO28">
        <f t="shared" si="373"/>
        <v>0</v>
      </c>
      <c r="LFP28">
        <f t="shared" si="373"/>
        <v>0</v>
      </c>
      <c r="LFQ28">
        <f t="shared" si="373"/>
        <v>0</v>
      </c>
      <c r="LFR28">
        <f t="shared" si="373"/>
        <v>0</v>
      </c>
      <c r="LFS28">
        <f t="shared" si="373"/>
        <v>0</v>
      </c>
      <c r="LFT28">
        <f t="shared" si="373"/>
        <v>0</v>
      </c>
      <c r="LFU28">
        <f t="shared" si="373"/>
        <v>0</v>
      </c>
      <c r="LFV28">
        <f t="shared" si="373"/>
        <v>0</v>
      </c>
      <c r="LFW28">
        <f t="shared" si="373"/>
        <v>0</v>
      </c>
      <c r="LFX28">
        <f t="shared" si="373"/>
        <v>0</v>
      </c>
      <c r="LFY28">
        <f t="shared" si="373"/>
        <v>0</v>
      </c>
      <c r="LFZ28">
        <f t="shared" si="373"/>
        <v>0</v>
      </c>
      <c r="LGA28">
        <f t="shared" si="373"/>
        <v>0</v>
      </c>
      <c r="LGB28">
        <f t="shared" si="373"/>
        <v>0</v>
      </c>
      <c r="LGC28">
        <f t="shared" si="373"/>
        <v>0</v>
      </c>
      <c r="LGD28">
        <f t="shared" si="373"/>
        <v>0</v>
      </c>
      <c r="LGE28">
        <f t="shared" si="373"/>
        <v>0</v>
      </c>
      <c r="LGF28">
        <f t="shared" si="373"/>
        <v>0</v>
      </c>
      <c r="LGG28">
        <f t="shared" si="373"/>
        <v>0</v>
      </c>
      <c r="LGH28">
        <f t="shared" si="373"/>
        <v>0</v>
      </c>
      <c r="LGI28">
        <f t="shared" si="373"/>
        <v>0</v>
      </c>
      <c r="LGJ28">
        <f t="shared" si="373"/>
        <v>0</v>
      </c>
      <c r="LGK28">
        <f t="shared" si="373"/>
        <v>0</v>
      </c>
      <c r="LGL28">
        <f t="shared" si="373"/>
        <v>0</v>
      </c>
      <c r="LGM28">
        <f t="shared" si="373"/>
        <v>0</v>
      </c>
      <c r="LGN28">
        <f t="shared" si="373"/>
        <v>0</v>
      </c>
      <c r="LGO28">
        <f t="shared" si="373"/>
        <v>0</v>
      </c>
      <c r="LGP28">
        <f t="shared" si="373"/>
        <v>0</v>
      </c>
      <c r="LGQ28">
        <f t="shared" si="373"/>
        <v>0</v>
      </c>
      <c r="LGR28">
        <f t="shared" si="373"/>
        <v>0</v>
      </c>
      <c r="LGS28">
        <f t="shared" si="373"/>
        <v>0</v>
      </c>
      <c r="LGT28">
        <f t="shared" si="373"/>
        <v>0</v>
      </c>
      <c r="LGU28">
        <f t="shared" si="373"/>
        <v>0</v>
      </c>
      <c r="LGV28">
        <f t="shared" si="373"/>
        <v>0</v>
      </c>
      <c r="LGW28">
        <f t="shared" si="373"/>
        <v>0</v>
      </c>
      <c r="LGX28">
        <f t="shared" si="373"/>
        <v>0</v>
      </c>
      <c r="LGY28">
        <f t="shared" si="373"/>
        <v>0</v>
      </c>
      <c r="LGZ28">
        <f t="shared" si="373"/>
        <v>0</v>
      </c>
      <c r="LHA28">
        <f t="shared" si="373"/>
        <v>0</v>
      </c>
      <c r="LHB28">
        <f t="shared" si="373"/>
        <v>0</v>
      </c>
      <c r="LHC28">
        <f t="shared" si="373"/>
        <v>0</v>
      </c>
      <c r="LHD28">
        <f t="shared" si="373"/>
        <v>0</v>
      </c>
      <c r="LHE28">
        <f t="shared" si="373"/>
        <v>0</v>
      </c>
      <c r="LHF28">
        <f t="shared" si="373"/>
        <v>0</v>
      </c>
      <c r="LHG28">
        <f t="shared" ref="LHG28:LJR28" si="374">IF(AND(COUNTIF($CU3:$GL3,LHG$25)=1,COUNTIF($CU3:$GL3,LHG$26)=1),1,0)</f>
        <v>0</v>
      </c>
      <c r="LHH28">
        <f t="shared" si="374"/>
        <v>0</v>
      </c>
      <c r="LHI28">
        <f t="shared" si="374"/>
        <v>0</v>
      </c>
      <c r="LHJ28">
        <f t="shared" si="374"/>
        <v>0</v>
      </c>
      <c r="LHK28">
        <f t="shared" si="374"/>
        <v>0</v>
      </c>
      <c r="LHL28">
        <f t="shared" si="374"/>
        <v>0</v>
      </c>
      <c r="LHM28">
        <f t="shared" si="374"/>
        <v>0</v>
      </c>
      <c r="LHN28">
        <f t="shared" si="374"/>
        <v>0</v>
      </c>
      <c r="LHO28">
        <f t="shared" si="374"/>
        <v>0</v>
      </c>
      <c r="LHP28">
        <f t="shared" si="374"/>
        <v>0</v>
      </c>
      <c r="LHQ28">
        <f t="shared" si="374"/>
        <v>0</v>
      </c>
      <c r="LHR28">
        <f t="shared" si="374"/>
        <v>0</v>
      </c>
      <c r="LHS28">
        <f t="shared" si="374"/>
        <v>0</v>
      </c>
      <c r="LHT28">
        <f t="shared" si="374"/>
        <v>0</v>
      </c>
      <c r="LHU28">
        <f t="shared" si="374"/>
        <v>0</v>
      </c>
      <c r="LHV28">
        <f t="shared" si="374"/>
        <v>0</v>
      </c>
      <c r="LHW28">
        <f t="shared" si="374"/>
        <v>0</v>
      </c>
      <c r="LHX28">
        <f t="shared" si="374"/>
        <v>0</v>
      </c>
      <c r="LHY28">
        <f t="shared" si="374"/>
        <v>0</v>
      </c>
      <c r="LHZ28">
        <f t="shared" si="374"/>
        <v>0</v>
      </c>
      <c r="LIA28">
        <f t="shared" si="374"/>
        <v>0</v>
      </c>
      <c r="LIB28">
        <f t="shared" si="374"/>
        <v>0</v>
      </c>
      <c r="LIC28">
        <f t="shared" si="374"/>
        <v>0</v>
      </c>
      <c r="LID28">
        <f t="shared" si="374"/>
        <v>0</v>
      </c>
      <c r="LIE28">
        <f t="shared" si="374"/>
        <v>0</v>
      </c>
      <c r="LIF28">
        <f t="shared" si="374"/>
        <v>0</v>
      </c>
      <c r="LIG28">
        <f t="shared" si="374"/>
        <v>0</v>
      </c>
      <c r="LIH28">
        <f t="shared" si="374"/>
        <v>0</v>
      </c>
      <c r="LII28">
        <f t="shared" si="374"/>
        <v>0</v>
      </c>
      <c r="LIJ28">
        <f t="shared" si="374"/>
        <v>0</v>
      </c>
      <c r="LIK28">
        <f t="shared" si="374"/>
        <v>0</v>
      </c>
      <c r="LIL28">
        <f t="shared" si="374"/>
        <v>0</v>
      </c>
      <c r="LIM28">
        <f t="shared" si="374"/>
        <v>0</v>
      </c>
      <c r="LIN28">
        <f t="shared" si="374"/>
        <v>0</v>
      </c>
      <c r="LIO28">
        <f t="shared" si="374"/>
        <v>0</v>
      </c>
      <c r="LIP28">
        <f t="shared" si="374"/>
        <v>0</v>
      </c>
      <c r="LIQ28">
        <f t="shared" si="374"/>
        <v>0</v>
      </c>
      <c r="LIR28">
        <f t="shared" si="374"/>
        <v>0</v>
      </c>
      <c r="LIS28">
        <f t="shared" si="374"/>
        <v>0</v>
      </c>
      <c r="LIT28">
        <f t="shared" si="374"/>
        <v>0</v>
      </c>
      <c r="LIU28">
        <f t="shared" si="374"/>
        <v>0</v>
      </c>
      <c r="LIV28">
        <f t="shared" si="374"/>
        <v>0</v>
      </c>
      <c r="LIW28">
        <f t="shared" si="374"/>
        <v>0</v>
      </c>
      <c r="LIX28">
        <f t="shared" si="374"/>
        <v>0</v>
      </c>
      <c r="LIY28">
        <f t="shared" si="374"/>
        <v>0</v>
      </c>
      <c r="LIZ28">
        <f t="shared" si="374"/>
        <v>0</v>
      </c>
      <c r="LJA28">
        <f t="shared" si="374"/>
        <v>0</v>
      </c>
      <c r="LJB28">
        <f t="shared" si="374"/>
        <v>0</v>
      </c>
      <c r="LJC28">
        <f t="shared" si="374"/>
        <v>0</v>
      </c>
      <c r="LJD28">
        <f t="shared" si="374"/>
        <v>0</v>
      </c>
      <c r="LJE28">
        <f t="shared" si="374"/>
        <v>0</v>
      </c>
      <c r="LJF28">
        <f t="shared" si="374"/>
        <v>0</v>
      </c>
      <c r="LJG28">
        <f t="shared" si="374"/>
        <v>0</v>
      </c>
      <c r="LJH28">
        <f t="shared" si="374"/>
        <v>0</v>
      </c>
      <c r="LJI28">
        <f t="shared" si="374"/>
        <v>0</v>
      </c>
      <c r="LJJ28">
        <f t="shared" si="374"/>
        <v>0</v>
      </c>
      <c r="LJK28">
        <f t="shared" si="374"/>
        <v>0</v>
      </c>
      <c r="LJL28">
        <f t="shared" si="374"/>
        <v>0</v>
      </c>
      <c r="LJM28">
        <f t="shared" si="374"/>
        <v>0</v>
      </c>
      <c r="LJN28">
        <f t="shared" si="374"/>
        <v>0</v>
      </c>
      <c r="LJO28">
        <f t="shared" si="374"/>
        <v>0</v>
      </c>
      <c r="LJP28">
        <f t="shared" si="374"/>
        <v>0</v>
      </c>
      <c r="LJQ28">
        <f t="shared" si="374"/>
        <v>0</v>
      </c>
      <c r="LJR28">
        <f t="shared" si="374"/>
        <v>0</v>
      </c>
      <c r="LJS28">
        <f t="shared" ref="LJS28:LMD28" si="375">IF(AND(COUNTIF($CU3:$GL3,LJS$25)=1,COUNTIF($CU3:$GL3,LJS$26)=1),1,0)</f>
        <v>0</v>
      </c>
      <c r="LJT28">
        <f t="shared" si="375"/>
        <v>0</v>
      </c>
      <c r="LJU28">
        <f t="shared" si="375"/>
        <v>0</v>
      </c>
      <c r="LJV28">
        <f t="shared" si="375"/>
        <v>0</v>
      </c>
      <c r="LJW28">
        <f t="shared" si="375"/>
        <v>0</v>
      </c>
      <c r="LJX28">
        <f t="shared" si="375"/>
        <v>0</v>
      </c>
      <c r="LJY28">
        <f t="shared" si="375"/>
        <v>0</v>
      </c>
      <c r="LJZ28">
        <f t="shared" si="375"/>
        <v>0</v>
      </c>
      <c r="LKA28">
        <f t="shared" si="375"/>
        <v>0</v>
      </c>
      <c r="LKB28">
        <f t="shared" si="375"/>
        <v>0</v>
      </c>
      <c r="LKC28">
        <f t="shared" si="375"/>
        <v>0</v>
      </c>
      <c r="LKD28">
        <f t="shared" si="375"/>
        <v>0</v>
      </c>
      <c r="LKE28">
        <f t="shared" si="375"/>
        <v>0</v>
      </c>
      <c r="LKF28">
        <f t="shared" si="375"/>
        <v>0</v>
      </c>
      <c r="LKG28">
        <f t="shared" si="375"/>
        <v>0</v>
      </c>
      <c r="LKH28">
        <f t="shared" si="375"/>
        <v>0</v>
      </c>
      <c r="LKI28">
        <f t="shared" si="375"/>
        <v>0</v>
      </c>
      <c r="LKJ28">
        <f t="shared" si="375"/>
        <v>0</v>
      </c>
      <c r="LKK28">
        <f t="shared" si="375"/>
        <v>0</v>
      </c>
      <c r="LKL28">
        <f t="shared" si="375"/>
        <v>0</v>
      </c>
      <c r="LKM28">
        <f t="shared" si="375"/>
        <v>0</v>
      </c>
      <c r="LKN28">
        <f t="shared" si="375"/>
        <v>0</v>
      </c>
      <c r="LKO28">
        <f t="shared" si="375"/>
        <v>0</v>
      </c>
      <c r="LKP28">
        <f t="shared" si="375"/>
        <v>0</v>
      </c>
      <c r="LKQ28">
        <f t="shared" si="375"/>
        <v>0</v>
      </c>
      <c r="LKR28">
        <f t="shared" si="375"/>
        <v>0</v>
      </c>
      <c r="LKS28">
        <f t="shared" si="375"/>
        <v>0</v>
      </c>
      <c r="LKT28">
        <f t="shared" si="375"/>
        <v>0</v>
      </c>
      <c r="LKU28">
        <f t="shared" si="375"/>
        <v>0</v>
      </c>
      <c r="LKV28">
        <f t="shared" si="375"/>
        <v>0</v>
      </c>
      <c r="LKW28">
        <f t="shared" si="375"/>
        <v>0</v>
      </c>
      <c r="LKX28">
        <f t="shared" si="375"/>
        <v>0</v>
      </c>
      <c r="LKY28">
        <f t="shared" si="375"/>
        <v>0</v>
      </c>
      <c r="LKZ28">
        <f t="shared" si="375"/>
        <v>0</v>
      </c>
      <c r="LLA28">
        <f t="shared" si="375"/>
        <v>0</v>
      </c>
      <c r="LLB28">
        <f t="shared" si="375"/>
        <v>0</v>
      </c>
      <c r="LLC28">
        <f t="shared" si="375"/>
        <v>0</v>
      </c>
      <c r="LLD28">
        <f t="shared" si="375"/>
        <v>0</v>
      </c>
      <c r="LLE28">
        <f t="shared" si="375"/>
        <v>0</v>
      </c>
      <c r="LLF28">
        <f t="shared" si="375"/>
        <v>0</v>
      </c>
      <c r="LLG28">
        <f t="shared" si="375"/>
        <v>0</v>
      </c>
      <c r="LLH28">
        <f t="shared" si="375"/>
        <v>0</v>
      </c>
      <c r="LLI28">
        <f t="shared" si="375"/>
        <v>0</v>
      </c>
      <c r="LLJ28">
        <f t="shared" si="375"/>
        <v>0</v>
      </c>
      <c r="LLK28">
        <f t="shared" si="375"/>
        <v>0</v>
      </c>
      <c r="LLL28">
        <f t="shared" si="375"/>
        <v>0</v>
      </c>
      <c r="LLM28">
        <f t="shared" si="375"/>
        <v>0</v>
      </c>
      <c r="LLN28">
        <f t="shared" si="375"/>
        <v>0</v>
      </c>
      <c r="LLO28">
        <f t="shared" si="375"/>
        <v>0</v>
      </c>
      <c r="LLP28">
        <f t="shared" si="375"/>
        <v>0</v>
      </c>
      <c r="LLQ28">
        <f t="shared" si="375"/>
        <v>0</v>
      </c>
      <c r="LLR28">
        <f t="shared" si="375"/>
        <v>0</v>
      </c>
      <c r="LLS28">
        <f t="shared" si="375"/>
        <v>0</v>
      </c>
      <c r="LLT28">
        <f t="shared" si="375"/>
        <v>0</v>
      </c>
      <c r="LLU28">
        <f t="shared" si="375"/>
        <v>0</v>
      </c>
      <c r="LLV28">
        <f t="shared" si="375"/>
        <v>0</v>
      </c>
      <c r="LLW28">
        <f t="shared" si="375"/>
        <v>0</v>
      </c>
      <c r="LLX28">
        <f t="shared" si="375"/>
        <v>0</v>
      </c>
      <c r="LLY28">
        <f t="shared" si="375"/>
        <v>0</v>
      </c>
      <c r="LLZ28">
        <f t="shared" si="375"/>
        <v>0</v>
      </c>
      <c r="LMA28">
        <f t="shared" si="375"/>
        <v>0</v>
      </c>
      <c r="LMB28">
        <f t="shared" si="375"/>
        <v>0</v>
      </c>
      <c r="LMC28">
        <f t="shared" si="375"/>
        <v>0</v>
      </c>
      <c r="LMD28">
        <f t="shared" si="375"/>
        <v>0</v>
      </c>
      <c r="LME28">
        <f t="shared" ref="LME28:LOP28" si="376">IF(AND(COUNTIF($CU3:$GL3,LME$25)=1,COUNTIF($CU3:$GL3,LME$26)=1),1,0)</f>
        <v>0</v>
      </c>
      <c r="LMF28">
        <f t="shared" si="376"/>
        <v>0</v>
      </c>
      <c r="LMG28">
        <f t="shared" si="376"/>
        <v>0</v>
      </c>
      <c r="LMH28">
        <f t="shared" si="376"/>
        <v>0</v>
      </c>
      <c r="LMI28">
        <f t="shared" si="376"/>
        <v>0</v>
      </c>
      <c r="LMJ28">
        <f t="shared" si="376"/>
        <v>0</v>
      </c>
      <c r="LMK28">
        <f t="shared" si="376"/>
        <v>0</v>
      </c>
      <c r="LML28">
        <f t="shared" si="376"/>
        <v>0</v>
      </c>
      <c r="LMM28">
        <f t="shared" si="376"/>
        <v>0</v>
      </c>
      <c r="LMN28">
        <f t="shared" si="376"/>
        <v>0</v>
      </c>
      <c r="LMO28">
        <f t="shared" si="376"/>
        <v>0</v>
      </c>
      <c r="LMP28">
        <f t="shared" si="376"/>
        <v>0</v>
      </c>
      <c r="LMQ28">
        <f t="shared" si="376"/>
        <v>0</v>
      </c>
      <c r="LMR28">
        <f t="shared" si="376"/>
        <v>0</v>
      </c>
      <c r="LMS28">
        <f t="shared" si="376"/>
        <v>0</v>
      </c>
      <c r="LMT28">
        <f t="shared" si="376"/>
        <v>0</v>
      </c>
      <c r="LMU28">
        <f t="shared" si="376"/>
        <v>0</v>
      </c>
      <c r="LMV28">
        <f t="shared" si="376"/>
        <v>0</v>
      </c>
      <c r="LMW28">
        <f t="shared" si="376"/>
        <v>0</v>
      </c>
      <c r="LMX28">
        <f t="shared" si="376"/>
        <v>0</v>
      </c>
      <c r="LMY28">
        <f t="shared" si="376"/>
        <v>0</v>
      </c>
      <c r="LMZ28">
        <f t="shared" si="376"/>
        <v>0</v>
      </c>
      <c r="LNA28">
        <f t="shared" si="376"/>
        <v>0</v>
      </c>
      <c r="LNB28">
        <f t="shared" si="376"/>
        <v>0</v>
      </c>
      <c r="LNC28">
        <f t="shared" si="376"/>
        <v>0</v>
      </c>
      <c r="LND28">
        <f t="shared" si="376"/>
        <v>0</v>
      </c>
      <c r="LNE28">
        <f t="shared" si="376"/>
        <v>0</v>
      </c>
      <c r="LNF28">
        <f t="shared" si="376"/>
        <v>0</v>
      </c>
      <c r="LNG28">
        <f t="shared" si="376"/>
        <v>0</v>
      </c>
      <c r="LNH28">
        <f t="shared" si="376"/>
        <v>0</v>
      </c>
      <c r="LNI28">
        <f t="shared" si="376"/>
        <v>0</v>
      </c>
      <c r="LNJ28">
        <f t="shared" si="376"/>
        <v>0</v>
      </c>
      <c r="LNK28">
        <f t="shared" si="376"/>
        <v>0</v>
      </c>
      <c r="LNL28">
        <f t="shared" si="376"/>
        <v>0</v>
      </c>
      <c r="LNM28">
        <f t="shared" si="376"/>
        <v>0</v>
      </c>
      <c r="LNN28">
        <f t="shared" si="376"/>
        <v>0</v>
      </c>
      <c r="LNO28">
        <f t="shared" si="376"/>
        <v>0</v>
      </c>
      <c r="LNP28">
        <f t="shared" si="376"/>
        <v>0</v>
      </c>
      <c r="LNQ28">
        <f t="shared" si="376"/>
        <v>0</v>
      </c>
      <c r="LNR28">
        <f t="shared" si="376"/>
        <v>0</v>
      </c>
      <c r="LNS28">
        <f t="shared" si="376"/>
        <v>0</v>
      </c>
      <c r="LNT28">
        <f t="shared" si="376"/>
        <v>0</v>
      </c>
      <c r="LNU28">
        <f t="shared" si="376"/>
        <v>0</v>
      </c>
      <c r="LNV28">
        <f t="shared" si="376"/>
        <v>0</v>
      </c>
      <c r="LNW28">
        <f t="shared" si="376"/>
        <v>0</v>
      </c>
      <c r="LNX28">
        <f t="shared" si="376"/>
        <v>0</v>
      </c>
      <c r="LNY28">
        <f t="shared" si="376"/>
        <v>0</v>
      </c>
      <c r="LNZ28">
        <f t="shared" si="376"/>
        <v>0</v>
      </c>
      <c r="LOA28">
        <f t="shared" si="376"/>
        <v>0</v>
      </c>
      <c r="LOB28">
        <f t="shared" si="376"/>
        <v>0</v>
      </c>
      <c r="LOC28">
        <f t="shared" si="376"/>
        <v>0</v>
      </c>
      <c r="LOD28">
        <f t="shared" si="376"/>
        <v>0</v>
      </c>
      <c r="LOE28">
        <f t="shared" si="376"/>
        <v>0</v>
      </c>
      <c r="LOF28">
        <f t="shared" si="376"/>
        <v>0</v>
      </c>
      <c r="LOG28">
        <f t="shared" si="376"/>
        <v>0</v>
      </c>
      <c r="LOH28">
        <f t="shared" si="376"/>
        <v>0</v>
      </c>
      <c r="LOI28">
        <f t="shared" si="376"/>
        <v>0</v>
      </c>
      <c r="LOJ28">
        <f t="shared" si="376"/>
        <v>0</v>
      </c>
      <c r="LOK28">
        <f t="shared" si="376"/>
        <v>0</v>
      </c>
      <c r="LOL28">
        <f t="shared" si="376"/>
        <v>0</v>
      </c>
      <c r="LOM28">
        <f t="shared" si="376"/>
        <v>0</v>
      </c>
      <c r="LON28">
        <f t="shared" si="376"/>
        <v>0</v>
      </c>
      <c r="LOO28">
        <f t="shared" si="376"/>
        <v>0</v>
      </c>
      <c r="LOP28">
        <f t="shared" si="376"/>
        <v>0</v>
      </c>
      <c r="LOQ28">
        <f t="shared" ref="LOQ28:LRB28" si="377">IF(AND(COUNTIF($CU3:$GL3,LOQ$25)=1,COUNTIF($CU3:$GL3,LOQ$26)=1),1,0)</f>
        <v>0</v>
      </c>
      <c r="LOR28">
        <f t="shared" si="377"/>
        <v>0</v>
      </c>
      <c r="LOS28">
        <f t="shared" si="377"/>
        <v>0</v>
      </c>
      <c r="LOT28">
        <f t="shared" si="377"/>
        <v>0</v>
      </c>
      <c r="LOU28">
        <f t="shared" si="377"/>
        <v>0</v>
      </c>
      <c r="LOV28">
        <f t="shared" si="377"/>
        <v>0</v>
      </c>
      <c r="LOW28">
        <f t="shared" si="377"/>
        <v>0</v>
      </c>
      <c r="LOX28">
        <f t="shared" si="377"/>
        <v>0</v>
      </c>
      <c r="LOY28">
        <f t="shared" si="377"/>
        <v>0</v>
      </c>
      <c r="LOZ28">
        <f t="shared" si="377"/>
        <v>0</v>
      </c>
      <c r="LPA28">
        <f t="shared" si="377"/>
        <v>0</v>
      </c>
      <c r="LPB28">
        <f t="shared" si="377"/>
        <v>0</v>
      </c>
      <c r="LPC28">
        <f t="shared" si="377"/>
        <v>0</v>
      </c>
      <c r="LPD28">
        <f t="shared" si="377"/>
        <v>0</v>
      </c>
      <c r="LPE28">
        <f t="shared" si="377"/>
        <v>0</v>
      </c>
      <c r="LPF28">
        <f t="shared" si="377"/>
        <v>0</v>
      </c>
      <c r="LPG28">
        <f t="shared" si="377"/>
        <v>0</v>
      </c>
      <c r="LPH28">
        <f t="shared" si="377"/>
        <v>0</v>
      </c>
      <c r="LPI28">
        <f t="shared" si="377"/>
        <v>0</v>
      </c>
      <c r="LPJ28">
        <f t="shared" si="377"/>
        <v>0</v>
      </c>
      <c r="LPK28">
        <f t="shared" si="377"/>
        <v>0</v>
      </c>
      <c r="LPL28">
        <f t="shared" si="377"/>
        <v>0</v>
      </c>
      <c r="LPM28">
        <f t="shared" si="377"/>
        <v>0</v>
      </c>
      <c r="LPN28">
        <f t="shared" si="377"/>
        <v>0</v>
      </c>
      <c r="LPO28">
        <f t="shared" si="377"/>
        <v>0</v>
      </c>
      <c r="LPP28">
        <f t="shared" si="377"/>
        <v>0</v>
      </c>
      <c r="LPQ28">
        <f t="shared" si="377"/>
        <v>0</v>
      </c>
      <c r="LPR28">
        <f t="shared" si="377"/>
        <v>0</v>
      </c>
      <c r="LPS28">
        <f t="shared" si="377"/>
        <v>0</v>
      </c>
      <c r="LPT28">
        <f t="shared" si="377"/>
        <v>0</v>
      </c>
      <c r="LPU28">
        <f t="shared" si="377"/>
        <v>0</v>
      </c>
      <c r="LPV28">
        <f t="shared" si="377"/>
        <v>0</v>
      </c>
      <c r="LPW28">
        <f t="shared" si="377"/>
        <v>0</v>
      </c>
      <c r="LPX28">
        <f t="shared" si="377"/>
        <v>0</v>
      </c>
      <c r="LPY28">
        <f t="shared" si="377"/>
        <v>0</v>
      </c>
      <c r="LPZ28">
        <f t="shared" si="377"/>
        <v>0</v>
      </c>
      <c r="LQA28">
        <f t="shared" si="377"/>
        <v>0</v>
      </c>
      <c r="LQB28">
        <f t="shared" si="377"/>
        <v>0</v>
      </c>
      <c r="LQC28">
        <f t="shared" si="377"/>
        <v>0</v>
      </c>
      <c r="LQD28">
        <f t="shared" si="377"/>
        <v>0</v>
      </c>
      <c r="LQE28">
        <f t="shared" si="377"/>
        <v>0</v>
      </c>
      <c r="LQF28">
        <f t="shared" si="377"/>
        <v>0</v>
      </c>
      <c r="LQG28">
        <f t="shared" si="377"/>
        <v>0</v>
      </c>
      <c r="LQH28">
        <f t="shared" si="377"/>
        <v>0</v>
      </c>
      <c r="LQI28">
        <f t="shared" si="377"/>
        <v>0</v>
      </c>
      <c r="LQJ28">
        <f t="shared" si="377"/>
        <v>0</v>
      </c>
      <c r="LQK28">
        <f t="shared" si="377"/>
        <v>0</v>
      </c>
      <c r="LQL28">
        <f t="shared" si="377"/>
        <v>0</v>
      </c>
      <c r="LQM28">
        <f t="shared" si="377"/>
        <v>0</v>
      </c>
      <c r="LQN28">
        <f t="shared" si="377"/>
        <v>0</v>
      </c>
      <c r="LQO28">
        <f t="shared" si="377"/>
        <v>0</v>
      </c>
      <c r="LQP28">
        <f t="shared" si="377"/>
        <v>0</v>
      </c>
      <c r="LQQ28">
        <f t="shared" si="377"/>
        <v>0</v>
      </c>
      <c r="LQR28">
        <f t="shared" si="377"/>
        <v>0</v>
      </c>
      <c r="LQS28">
        <f t="shared" si="377"/>
        <v>0</v>
      </c>
      <c r="LQT28">
        <f t="shared" si="377"/>
        <v>0</v>
      </c>
      <c r="LQU28">
        <f t="shared" si="377"/>
        <v>0</v>
      </c>
      <c r="LQV28">
        <f t="shared" si="377"/>
        <v>0</v>
      </c>
      <c r="LQW28">
        <f t="shared" si="377"/>
        <v>0</v>
      </c>
      <c r="LQX28">
        <f t="shared" si="377"/>
        <v>0</v>
      </c>
      <c r="LQY28">
        <f t="shared" si="377"/>
        <v>0</v>
      </c>
      <c r="LQZ28">
        <f t="shared" si="377"/>
        <v>0</v>
      </c>
      <c r="LRA28">
        <f t="shared" si="377"/>
        <v>0</v>
      </c>
      <c r="LRB28">
        <f t="shared" si="377"/>
        <v>0</v>
      </c>
      <c r="LRC28">
        <f t="shared" ref="LRC28:LTN28" si="378">IF(AND(COUNTIF($CU3:$GL3,LRC$25)=1,COUNTIF($CU3:$GL3,LRC$26)=1),1,0)</f>
        <v>0</v>
      </c>
      <c r="LRD28">
        <f t="shared" si="378"/>
        <v>0</v>
      </c>
      <c r="LRE28">
        <f t="shared" si="378"/>
        <v>0</v>
      </c>
      <c r="LRF28">
        <f t="shared" si="378"/>
        <v>0</v>
      </c>
      <c r="LRG28">
        <f t="shared" si="378"/>
        <v>0</v>
      </c>
      <c r="LRH28">
        <f t="shared" si="378"/>
        <v>0</v>
      </c>
      <c r="LRI28">
        <f t="shared" si="378"/>
        <v>0</v>
      </c>
      <c r="LRJ28">
        <f t="shared" si="378"/>
        <v>0</v>
      </c>
      <c r="LRK28">
        <f t="shared" si="378"/>
        <v>0</v>
      </c>
      <c r="LRL28">
        <f t="shared" si="378"/>
        <v>0</v>
      </c>
      <c r="LRM28">
        <f t="shared" si="378"/>
        <v>0</v>
      </c>
      <c r="LRN28">
        <f t="shared" si="378"/>
        <v>0</v>
      </c>
      <c r="LRO28">
        <f t="shared" si="378"/>
        <v>0</v>
      </c>
      <c r="LRP28">
        <f t="shared" si="378"/>
        <v>0</v>
      </c>
      <c r="LRQ28">
        <f t="shared" si="378"/>
        <v>0</v>
      </c>
      <c r="LRR28">
        <f t="shared" si="378"/>
        <v>0</v>
      </c>
      <c r="LRS28">
        <f t="shared" si="378"/>
        <v>0</v>
      </c>
      <c r="LRT28">
        <f t="shared" si="378"/>
        <v>0</v>
      </c>
      <c r="LRU28">
        <f t="shared" si="378"/>
        <v>0</v>
      </c>
      <c r="LRV28">
        <f t="shared" si="378"/>
        <v>0</v>
      </c>
      <c r="LRW28">
        <f t="shared" si="378"/>
        <v>0</v>
      </c>
      <c r="LRX28">
        <f t="shared" si="378"/>
        <v>0</v>
      </c>
      <c r="LRY28">
        <f t="shared" si="378"/>
        <v>0</v>
      </c>
      <c r="LRZ28">
        <f t="shared" si="378"/>
        <v>0</v>
      </c>
      <c r="LSA28">
        <f t="shared" si="378"/>
        <v>0</v>
      </c>
      <c r="LSB28">
        <f t="shared" si="378"/>
        <v>0</v>
      </c>
      <c r="LSC28">
        <f t="shared" si="378"/>
        <v>0</v>
      </c>
      <c r="LSD28">
        <f t="shared" si="378"/>
        <v>0</v>
      </c>
      <c r="LSE28">
        <f t="shared" si="378"/>
        <v>0</v>
      </c>
      <c r="LSF28">
        <f t="shared" si="378"/>
        <v>0</v>
      </c>
      <c r="LSG28">
        <f t="shared" si="378"/>
        <v>0</v>
      </c>
      <c r="LSH28">
        <f t="shared" si="378"/>
        <v>0</v>
      </c>
      <c r="LSI28">
        <f t="shared" si="378"/>
        <v>0</v>
      </c>
      <c r="LSJ28">
        <f t="shared" si="378"/>
        <v>0</v>
      </c>
      <c r="LSK28">
        <f t="shared" si="378"/>
        <v>0</v>
      </c>
      <c r="LSL28">
        <f t="shared" si="378"/>
        <v>0</v>
      </c>
      <c r="LSM28">
        <f t="shared" si="378"/>
        <v>0</v>
      </c>
      <c r="LSN28">
        <f t="shared" si="378"/>
        <v>0</v>
      </c>
      <c r="LSO28">
        <f t="shared" si="378"/>
        <v>0</v>
      </c>
      <c r="LSP28">
        <f t="shared" si="378"/>
        <v>0</v>
      </c>
      <c r="LSQ28">
        <f t="shared" si="378"/>
        <v>0</v>
      </c>
      <c r="LSR28">
        <f t="shared" si="378"/>
        <v>0</v>
      </c>
      <c r="LSS28">
        <f t="shared" si="378"/>
        <v>0</v>
      </c>
      <c r="LST28">
        <f t="shared" si="378"/>
        <v>0</v>
      </c>
      <c r="LSU28">
        <f t="shared" si="378"/>
        <v>0</v>
      </c>
      <c r="LSV28">
        <f t="shared" si="378"/>
        <v>0</v>
      </c>
      <c r="LSW28">
        <f t="shared" si="378"/>
        <v>0</v>
      </c>
      <c r="LSX28">
        <f t="shared" si="378"/>
        <v>0</v>
      </c>
      <c r="LSY28">
        <f t="shared" si="378"/>
        <v>0</v>
      </c>
      <c r="LSZ28">
        <f t="shared" si="378"/>
        <v>0</v>
      </c>
      <c r="LTA28">
        <f t="shared" si="378"/>
        <v>0</v>
      </c>
      <c r="LTB28">
        <f t="shared" si="378"/>
        <v>0</v>
      </c>
      <c r="LTC28">
        <f t="shared" si="378"/>
        <v>0</v>
      </c>
      <c r="LTD28">
        <f t="shared" si="378"/>
        <v>0</v>
      </c>
      <c r="LTE28">
        <f t="shared" si="378"/>
        <v>0</v>
      </c>
      <c r="LTF28">
        <f t="shared" si="378"/>
        <v>0</v>
      </c>
      <c r="LTG28">
        <f t="shared" si="378"/>
        <v>0</v>
      </c>
      <c r="LTH28">
        <f t="shared" si="378"/>
        <v>0</v>
      </c>
      <c r="LTI28">
        <f t="shared" si="378"/>
        <v>0</v>
      </c>
      <c r="LTJ28">
        <f t="shared" si="378"/>
        <v>0</v>
      </c>
      <c r="LTK28">
        <f t="shared" si="378"/>
        <v>0</v>
      </c>
      <c r="LTL28">
        <f t="shared" si="378"/>
        <v>0</v>
      </c>
      <c r="LTM28">
        <f t="shared" si="378"/>
        <v>0</v>
      </c>
      <c r="LTN28">
        <f t="shared" si="378"/>
        <v>0</v>
      </c>
      <c r="LTO28">
        <f t="shared" ref="LTO28:LVZ28" si="379">IF(AND(COUNTIF($CU3:$GL3,LTO$25)=1,COUNTIF($CU3:$GL3,LTO$26)=1),1,0)</f>
        <v>0</v>
      </c>
      <c r="LTP28">
        <f t="shared" si="379"/>
        <v>0</v>
      </c>
      <c r="LTQ28">
        <f t="shared" si="379"/>
        <v>0</v>
      </c>
      <c r="LTR28">
        <f t="shared" si="379"/>
        <v>0</v>
      </c>
      <c r="LTS28">
        <f t="shared" si="379"/>
        <v>0</v>
      </c>
      <c r="LTT28">
        <f t="shared" si="379"/>
        <v>0</v>
      </c>
      <c r="LTU28">
        <f t="shared" si="379"/>
        <v>0</v>
      </c>
      <c r="LTV28">
        <f t="shared" si="379"/>
        <v>0</v>
      </c>
      <c r="LTW28">
        <f t="shared" si="379"/>
        <v>0</v>
      </c>
      <c r="LTX28">
        <f t="shared" si="379"/>
        <v>0</v>
      </c>
      <c r="LTY28">
        <f t="shared" si="379"/>
        <v>0</v>
      </c>
      <c r="LTZ28">
        <f t="shared" si="379"/>
        <v>0</v>
      </c>
      <c r="LUA28">
        <f t="shared" si="379"/>
        <v>0</v>
      </c>
      <c r="LUB28">
        <f t="shared" si="379"/>
        <v>0</v>
      </c>
      <c r="LUC28">
        <f t="shared" si="379"/>
        <v>0</v>
      </c>
      <c r="LUD28">
        <f t="shared" si="379"/>
        <v>0</v>
      </c>
      <c r="LUE28">
        <f t="shared" si="379"/>
        <v>0</v>
      </c>
      <c r="LUF28">
        <f t="shared" si="379"/>
        <v>0</v>
      </c>
      <c r="LUG28">
        <f t="shared" si="379"/>
        <v>0</v>
      </c>
      <c r="LUH28">
        <f t="shared" si="379"/>
        <v>0</v>
      </c>
      <c r="LUI28">
        <f t="shared" si="379"/>
        <v>0</v>
      </c>
      <c r="LUJ28">
        <f t="shared" si="379"/>
        <v>0</v>
      </c>
      <c r="LUK28">
        <f t="shared" si="379"/>
        <v>0</v>
      </c>
      <c r="LUL28">
        <f t="shared" si="379"/>
        <v>0</v>
      </c>
      <c r="LUM28">
        <f t="shared" si="379"/>
        <v>0</v>
      </c>
      <c r="LUN28">
        <f t="shared" si="379"/>
        <v>0</v>
      </c>
      <c r="LUO28">
        <f t="shared" si="379"/>
        <v>0</v>
      </c>
      <c r="LUP28">
        <f t="shared" si="379"/>
        <v>0</v>
      </c>
      <c r="LUQ28">
        <f t="shared" si="379"/>
        <v>0</v>
      </c>
      <c r="LUR28">
        <f t="shared" si="379"/>
        <v>0</v>
      </c>
      <c r="LUS28">
        <f t="shared" si="379"/>
        <v>0</v>
      </c>
      <c r="LUT28">
        <f t="shared" si="379"/>
        <v>0</v>
      </c>
      <c r="LUU28">
        <f t="shared" si="379"/>
        <v>0</v>
      </c>
      <c r="LUV28">
        <f t="shared" si="379"/>
        <v>0</v>
      </c>
      <c r="LUW28">
        <f t="shared" si="379"/>
        <v>0</v>
      </c>
      <c r="LUX28">
        <f t="shared" si="379"/>
        <v>0</v>
      </c>
      <c r="LUY28">
        <f t="shared" si="379"/>
        <v>0</v>
      </c>
      <c r="LUZ28">
        <f t="shared" si="379"/>
        <v>0</v>
      </c>
      <c r="LVA28">
        <f t="shared" si="379"/>
        <v>0</v>
      </c>
      <c r="LVB28">
        <f t="shared" si="379"/>
        <v>0</v>
      </c>
      <c r="LVC28">
        <f t="shared" si="379"/>
        <v>0</v>
      </c>
      <c r="LVD28">
        <f t="shared" si="379"/>
        <v>0</v>
      </c>
      <c r="LVE28">
        <f t="shared" si="379"/>
        <v>0</v>
      </c>
      <c r="LVF28">
        <f t="shared" si="379"/>
        <v>0</v>
      </c>
      <c r="LVG28">
        <f t="shared" si="379"/>
        <v>0</v>
      </c>
      <c r="LVH28">
        <f t="shared" si="379"/>
        <v>0</v>
      </c>
      <c r="LVI28">
        <f t="shared" si="379"/>
        <v>0</v>
      </c>
      <c r="LVJ28">
        <f t="shared" si="379"/>
        <v>0</v>
      </c>
      <c r="LVK28">
        <f t="shared" si="379"/>
        <v>0</v>
      </c>
      <c r="LVL28">
        <f t="shared" si="379"/>
        <v>0</v>
      </c>
      <c r="LVM28">
        <f t="shared" si="379"/>
        <v>0</v>
      </c>
      <c r="LVN28">
        <f t="shared" si="379"/>
        <v>0</v>
      </c>
      <c r="LVO28">
        <f t="shared" si="379"/>
        <v>0</v>
      </c>
      <c r="LVP28">
        <f t="shared" si="379"/>
        <v>0</v>
      </c>
      <c r="LVQ28">
        <f t="shared" si="379"/>
        <v>0</v>
      </c>
      <c r="LVR28">
        <f t="shared" si="379"/>
        <v>0</v>
      </c>
      <c r="LVS28">
        <f t="shared" si="379"/>
        <v>0</v>
      </c>
      <c r="LVT28">
        <f t="shared" si="379"/>
        <v>0</v>
      </c>
      <c r="LVU28">
        <f t="shared" si="379"/>
        <v>0</v>
      </c>
      <c r="LVV28">
        <f t="shared" si="379"/>
        <v>0</v>
      </c>
      <c r="LVW28">
        <f t="shared" si="379"/>
        <v>0</v>
      </c>
      <c r="LVX28">
        <f t="shared" si="379"/>
        <v>0</v>
      </c>
      <c r="LVY28">
        <f t="shared" si="379"/>
        <v>0</v>
      </c>
      <c r="LVZ28">
        <f t="shared" si="379"/>
        <v>0</v>
      </c>
      <c r="LWA28">
        <f t="shared" ref="LWA28:LYL28" si="380">IF(AND(COUNTIF($CU3:$GL3,LWA$25)=1,COUNTIF($CU3:$GL3,LWA$26)=1),1,0)</f>
        <v>0</v>
      </c>
      <c r="LWB28">
        <f t="shared" si="380"/>
        <v>0</v>
      </c>
      <c r="LWC28">
        <f t="shared" si="380"/>
        <v>0</v>
      </c>
      <c r="LWD28">
        <f t="shared" si="380"/>
        <v>0</v>
      </c>
      <c r="LWE28">
        <f t="shared" si="380"/>
        <v>0</v>
      </c>
      <c r="LWF28">
        <f t="shared" si="380"/>
        <v>0</v>
      </c>
      <c r="LWG28">
        <f t="shared" si="380"/>
        <v>0</v>
      </c>
      <c r="LWH28">
        <f t="shared" si="380"/>
        <v>0</v>
      </c>
      <c r="LWI28">
        <f t="shared" si="380"/>
        <v>0</v>
      </c>
      <c r="LWJ28">
        <f t="shared" si="380"/>
        <v>0</v>
      </c>
      <c r="LWK28">
        <f t="shared" si="380"/>
        <v>0</v>
      </c>
      <c r="LWL28">
        <f t="shared" si="380"/>
        <v>0</v>
      </c>
      <c r="LWM28">
        <f t="shared" si="380"/>
        <v>0</v>
      </c>
      <c r="LWN28">
        <f t="shared" si="380"/>
        <v>0</v>
      </c>
      <c r="LWO28">
        <f t="shared" si="380"/>
        <v>0</v>
      </c>
      <c r="LWP28">
        <f t="shared" si="380"/>
        <v>0</v>
      </c>
      <c r="LWQ28">
        <f t="shared" si="380"/>
        <v>0</v>
      </c>
      <c r="LWR28">
        <f t="shared" si="380"/>
        <v>0</v>
      </c>
      <c r="LWS28">
        <f t="shared" si="380"/>
        <v>0</v>
      </c>
      <c r="LWT28">
        <f t="shared" si="380"/>
        <v>0</v>
      </c>
      <c r="LWU28">
        <f t="shared" si="380"/>
        <v>0</v>
      </c>
      <c r="LWV28">
        <f t="shared" si="380"/>
        <v>0</v>
      </c>
      <c r="LWW28">
        <f t="shared" si="380"/>
        <v>0</v>
      </c>
      <c r="LWX28">
        <f t="shared" si="380"/>
        <v>0</v>
      </c>
      <c r="LWY28">
        <f t="shared" si="380"/>
        <v>0</v>
      </c>
      <c r="LWZ28">
        <f t="shared" si="380"/>
        <v>0</v>
      </c>
      <c r="LXA28">
        <f t="shared" si="380"/>
        <v>0</v>
      </c>
      <c r="LXB28">
        <f t="shared" si="380"/>
        <v>0</v>
      </c>
      <c r="LXC28">
        <f t="shared" si="380"/>
        <v>0</v>
      </c>
      <c r="LXD28">
        <f t="shared" si="380"/>
        <v>0</v>
      </c>
      <c r="LXE28">
        <f t="shared" si="380"/>
        <v>0</v>
      </c>
      <c r="LXF28">
        <f t="shared" si="380"/>
        <v>0</v>
      </c>
      <c r="LXG28">
        <f t="shared" si="380"/>
        <v>0</v>
      </c>
      <c r="LXH28">
        <f t="shared" si="380"/>
        <v>0</v>
      </c>
      <c r="LXI28">
        <f t="shared" si="380"/>
        <v>1</v>
      </c>
      <c r="LXJ28">
        <f t="shared" si="380"/>
        <v>0</v>
      </c>
      <c r="LXK28">
        <f t="shared" si="380"/>
        <v>0</v>
      </c>
      <c r="LXL28">
        <f t="shared" si="380"/>
        <v>0</v>
      </c>
      <c r="LXM28">
        <f t="shared" si="380"/>
        <v>0</v>
      </c>
      <c r="LXN28">
        <f t="shared" si="380"/>
        <v>1</v>
      </c>
      <c r="LXO28">
        <f t="shared" si="380"/>
        <v>0</v>
      </c>
      <c r="LXP28">
        <f t="shared" si="380"/>
        <v>1</v>
      </c>
      <c r="LXQ28">
        <f t="shared" si="380"/>
        <v>0</v>
      </c>
      <c r="LXR28">
        <f t="shared" si="380"/>
        <v>0</v>
      </c>
      <c r="LXS28">
        <f t="shared" si="380"/>
        <v>0</v>
      </c>
      <c r="LXT28">
        <f t="shared" si="380"/>
        <v>0</v>
      </c>
      <c r="LXU28">
        <f t="shared" si="380"/>
        <v>0</v>
      </c>
      <c r="LXV28">
        <f t="shared" si="380"/>
        <v>0</v>
      </c>
      <c r="LXW28">
        <f t="shared" si="380"/>
        <v>0</v>
      </c>
      <c r="LXX28">
        <f t="shared" si="380"/>
        <v>0</v>
      </c>
      <c r="LXY28">
        <f t="shared" si="380"/>
        <v>0</v>
      </c>
      <c r="LXZ28">
        <f t="shared" si="380"/>
        <v>0</v>
      </c>
      <c r="LYA28">
        <f t="shared" si="380"/>
        <v>0</v>
      </c>
      <c r="LYB28">
        <f t="shared" si="380"/>
        <v>0</v>
      </c>
      <c r="LYC28">
        <f t="shared" si="380"/>
        <v>0</v>
      </c>
      <c r="LYD28">
        <f t="shared" si="380"/>
        <v>0</v>
      </c>
      <c r="LYE28">
        <f t="shared" si="380"/>
        <v>0</v>
      </c>
      <c r="LYF28">
        <f t="shared" si="380"/>
        <v>0</v>
      </c>
      <c r="LYG28">
        <f t="shared" si="380"/>
        <v>0</v>
      </c>
      <c r="LYH28">
        <f t="shared" si="380"/>
        <v>0</v>
      </c>
      <c r="LYI28">
        <f t="shared" si="380"/>
        <v>0</v>
      </c>
      <c r="LYJ28">
        <f t="shared" si="380"/>
        <v>0</v>
      </c>
      <c r="LYK28">
        <f t="shared" si="380"/>
        <v>0</v>
      </c>
      <c r="LYL28">
        <f t="shared" si="380"/>
        <v>0</v>
      </c>
      <c r="LYM28">
        <f t="shared" ref="LYM28:MAX28" si="381">IF(AND(COUNTIF($CU3:$GL3,LYM$25)=1,COUNTIF($CU3:$GL3,LYM$26)=1),1,0)</f>
        <v>0</v>
      </c>
      <c r="LYN28">
        <f t="shared" si="381"/>
        <v>0</v>
      </c>
      <c r="LYO28">
        <f t="shared" si="381"/>
        <v>0</v>
      </c>
      <c r="LYP28">
        <f t="shared" si="381"/>
        <v>0</v>
      </c>
      <c r="LYQ28">
        <f t="shared" si="381"/>
        <v>0</v>
      </c>
      <c r="LYR28">
        <f t="shared" si="381"/>
        <v>0</v>
      </c>
      <c r="LYS28">
        <f t="shared" si="381"/>
        <v>0</v>
      </c>
      <c r="LYT28">
        <f t="shared" si="381"/>
        <v>0</v>
      </c>
      <c r="LYU28">
        <f t="shared" si="381"/>
        <v>0</v>
      </c>
      <c r="LYV28">
        <f t="shared" si="381"/>
        <v>0</v>
      </c>
      <c r="LYW28">
        <f t="shared" si="381"/>
        <v>0</v>
      </c>
      <c r="LYX28">
        <f t="shared" si="381"/>
        <v>0</v>
      </c>
      <c r="LYY28">
        <f t="shared" si="381"/>
        <v>0</v>
      </c>
      <c r="LYZ28">
        <f t="shared" si="381"/>
        <v>0</v>
      </c>
      <c r="LZA28">
        <f t="shared" si="381"/>
        <v>0</v>
      </c>
      <c r="LZB28">
        <f t="shared" si="381"/>
        <v>0</v>
      </c>
      <c r="LZC28">
        <f t="shared" si="381"/>
        <v>0</v>
      </c>
      <c r="LZD28">
        <f t="shared" si="381"/>
        <v>0</v>
      </c>
      <c r="LZE28">
        <f t="shared" si="381"/>
        <v>0</v>
      </c>
      <c r="LZF28">
        <f t="shared" si="381"/>
        <v>1</v>
      </c>
      <c r="LZG28">
        <f t="shared" si="381"/>
        <v>0</v>
      </c>
      <c r="LZH28">
        <f t="shared" si="381"/>
        <v>0</v>
      </c>
      <c r="LZI28">
        <f t="shared" si="381"/>
        <v>1</v>
      </c>
      <c r="LZJ28">
        <f t="shared" si="381"/>
        <v>0</v>
      </c>
      <c r="LZK28">
        <f t="shared" si="381"/>
        <v>1</v>
      </c>
      <c r="LZL28">
        <f t="shared" si="381"/>
        <v>0</v>
      </c>
      <c r="LZM28">
        <f t="shared" si="381"/>
        <v>0</v>
      </c>
      <c r="LZN28">
        <f t="shared" si="381"/>
        <v>0</v>
      </c>
      <c r="LZO28">
        <f t="shared" si="381"/>
        <v>0</v>
      </c>
      <c r="LZP28">
        <f t="shared" si="381"/>
        <v>0</v>
      </c>
      <c r="LZQ28">
        <f t="shared" si="381"/>
        <v>0</v>
      </c>
      <c r="LZR28">
        <f t="shared" si="381"/>
        <v>0</v>
      </c>
      <c r="LZS28">
        <f t="shared" si="381"/>
        <v>0</v>
      </c>
      <c r="LZT28">
        <f t="shared" si="381"/>
        <v>0</v>
      </c>
      <c r="LZU28">
        <f t="shared" si="381"/>
        <v>0</v>
      </c>
      <c r="LZV28">
        <f t="shared" si="381"/>
        <v>0</v>
      </c>
      <c r="LZW28">
        <f t="shared" si="381"/>
        <v>1</v>
      </c>
      <c r="LZX28">
        <f t="shared" si="381"/>
        <v>0</v>
      </c>
      <c r="LZY28">
        <f t="shared" si="381"/>
        <v>0</v>
      </c>
      <c r="LZZ28">
        <f t="shared" si="381"/>
        <v>0</v>
      </c>
      <c r="MAA28">
        <f t="shared" si="381"/>
        <v>0</v>
      </c>
      <c r="MAB28">
        <f t="shared" si="381"/>
        <v>0</v>
      </c>
      <c r="MAC28">
        <f t="shared" si="381"/>
        <v>0</v>
      </c>
      <c r="MAD28">
        <f t="shared" si="381"/>
        <v>0</v>
      </c>
      <c r="MAE28">
        <f t="shared" si="381"/>
        <v>0</v>
      </c>
      <c r="MAF28">
        <f t="shared" si="381"/>
        <v>0</v>
      </c>
      <c r="MAG28">
        <f t="shared" si="381"/>
        <v>0</v>
      </c>
      <c r="MAH28">
        <f t="shared" si="381"/>
        <v>0</v>
      </c>
      <c r="MAI28">
        <f t="shared" si="381"/>
        <v>0</v>
      </c>
      <c r="MAJ28">
        <f t="shared" si="381"/>
        <v>1</v>
      </c>
      <c r="MAK28">
        <f t="shared" si="381"/>
        <v>0</v>
      </c>
      <c r="MAL28">
        <f t="shared" si="381"/>
        <v>0</v>
      </c>
      <c r="MAM28">
        <f t="shared" si="381"/>
        <v>0</v>
      </c>
      <c r="MAN28">
        <f t="shared" si="381"/>
        <v>0</v>
      </c>
      <c r="MAO28">
        <f t="shared" si="381"/>
        <v>0</v>
      </c>
      <c r="MAP28">
        <f t="shared" si="381"/>
        <v>0</v>
      </c>
      <c r="MAQ28">
        <f t="shared" si="381"/>
        <v>0</v>
      </c>
      <c r="MAR28">
        <f t="shared" si="381"/>
        <v>0</v>
      </c>
      <c r="MAS28">
        <f t="shared" si="381"/>
        <v>0</v>
      </c>
      <c r="MAT28">
        <f t="shared" si="381"/>
        <v>0</v>
      </c>
      <c r="MAU28">
        <f t="shared" si="381"/>
        <v>0</v>
      </c>
      <c r="MAV28">
        <f t="shared" si="381"/>
        <v>0</v>
      </c>
      <c r="MAW28">
        <f t="shared" si="381"/>
        <v>0</v>
      </c>
      <c r="MAX28">
        <f t="shared" si="381"/>
        <v>0</v>
      </c>
      <c r="MAY28">
        <f t="shared" ref="MAY28:MDJ28" si="382">IF(AND(COUNTIF($CU3:$GL3,MAY$25)=1,COUNTIF($CU3:$GL3,MAY$26)=1),1,0)</f>
        <v>0</v>
      </c>
      <c r="MAZ28">
        <f t="shared" si="382"/>
        <v>0</v>
      </c>
      <c r="MBA28">
        <f t="shared" si="382"/>
        <v>0</v>
      </c>
      <c r="MBB28">
        <f t="shared" si="382"/>
        <v>0</v>
      </c>
      <c r="MBC28">
        <f t="shared" si="382"/>
        <v>0</v>
      </c>
      <c r="MBD28">
        <f t="shared" si="382"/>
        <v>0</v>
      </c>
      <c r="MBE28">
        <f t="shared" si="382"/>
        <v>0</v>
      </c>
      <c r="MBF28">
        <f t="shared" si="382"/>
        <v>0</v>
      </c>
      <c r="MBG28">
        <f t="shared" si="382"/>
        <v>0</v>
      </c>
      <c r="MBH28">
        <f t="shared" si="382"/>
        <v>0</v>
      </c>
      <c r="MBI28">
        <f t="shared" si="382"/>
        <v>0</v>
      </c>
      <c r="MBJ28">
        <f t="shared" si="382"/>
        <v>0</v>
      </c>
      <c r="MBK28">
        <f t="shared" si="382"/>
        <v>0</v>
      </c>
      <c r="MBL28">
        <f t="shared" si="382"/>
        <v>0</v>
      </c>
      <c r="MBM28">
        <f t="shared" si="382"/>
        <v>0</v>
      </c>
      <c r="MBN28">
        <f t="shared" si="382"/>
        <v>0</v>
      </c>
      <c r="MBO28">
        <f t="shared" si="382"/>
        <v>0</v>
      </c>
      <c r="MBP28">
        <f t="shared" si="382"/>
        <v>0</v>
      </c>
      <c r="MBQ28">
        <f t="shared" si="382"/>
        <v>0</v>
      </c>
      <c r="MBR28">
        <f t="shared" si="382"/>
        <v>0</v>
      </c>
      <c r="MBS28">
        <f t="shared" si="382"/>
        <v>0</v>
      </c>
      <c r="MBT28">
        <f t="shared" si="382"/>
        <v>0</v>
      </c>
      <c r="MBU28">
        <f t="shared" si="382"/>
        <v>0</v>
      </c>
      <c r="MBV28">
        <f t="shared" si="382"/>
        <v>0</v>
      </c>
      <c r="MBW28">
        <f t="shared" si="382"/>
        <v>0</v>
      </c>
      <c r="MBX28">
        <f t="shared" si="382"/>
        <v>0</v>
      </c>
      <c r="MBY28">
        <f t="shared" si="382"/>
        <v>0</v>
      </c>
      <c r="MBZ28">
        <f t="shared" si="382"/>
        <v>0</v>
      </c>
      <c r="MCA28">
        <f t="shared" si="382"/>
        <v>0</v>
      </c>
      <c r="MCB28">
        <f t="shared" si="382"/>
        <v>0</v>
      </c>
      <c r="MCC28">
        <f t="shared" si="382"/>
        <v>0</v>
      </c>
      <c r="MCD28">
        <f t="shared" si="382"/>
        <v>0</v>
      </c>
      <c r="MCE28">
        <f t="shared" si="382"/>
        <v>0</v>
      </c>
      <c r="MCF28">
        <f t="shared" si="382"/>
        <v>0</v>
      </c>
      <c r="MCG28">
        <f t="shared" si="382"/>
        <v>0</v>
      </c>
      <c r="MCH28">
        <f t="shared" si="382"/>
        <v>0</v>
      </c>
      <c r="MCI28">
        <f t="shared" si="382"/>
        <v>0</v>
      </c>
      <c r="MCJ28">
        <f t="shared" si="382"/>
        <v>0</v>
      </c>
      <c r="MCK28">
        <f t="shared" si="382"/>
        <v>0</v>
      </c>
      <c r="MCL28">
        <f t="shared" si="382"/>
        <v>0</v>
      </c>
      <c r="MCM28">
        <f t="shared" si="382"/>
        <v>0</v>
      </c>
      <c r="MCN28">
        <f t="shared" si="382"/>
        <v>0</v>
      </c>
      <c r="MCO28">
        <f t="shared" si="382"/>
        <v>0</v>
      </c>
      <c r="MCP28">
        <f t="shared" si="382"/>
        <v>0</v>
      </c>
      <c r="MCQ28">
        <f t="shared" si="382"/>
        <v>0</v>
      </c>
      <c r="MCR28">
        <f t="shared" si="382"/>
        <v>0</v>
      </c>
      <c r="MCS28">
        <f t="shared" si="382"/>
        <v>0</v>
      </c>
      <c r="MCT28">
        <f t="shared" si="382"/>
        <v>0</v>
      </c>
      <c r="MCU28">
        <f t="shared" si="382"/>
        <v>0</v>
      </c>
      <c r="MCV28">
        <f t="shared" si="382"/>
        <v>0</v>
      </c>
      <c r="MCW28">
        <f t="shared" si="382"/>
        <v>0</v>
      </c>
      <c r="MCX28">
        <f t="shared" si="382"/>
        <v>0</v>
      </c>
      <c r="MCY28">
        <f t="shared" si="382"/>
        <v>0</v>
      </c>
      <c r="MCZ28">
        <f t="shared" si="382"/>
        <v>0</v>
      </c>
      <c r="MDA28">
        <f t="shared" si="382"/>
        <v>0</v>
      </c>
      <c r="MDB28">
        <f t="shared" si="382"/>
        <v>0</v>
      </c>
      <c r="MDC28">
        <f t="shared" si="382"/>
        <v>0</v>
      </c>
      <c r="MDD28">
        <f t="shared" si="382"/>
        <v>0</v>
      </c>
      <c r="MDE28">
        <f t="shared" si="382"/>
        <v>0</v>
      </c>
      <c r="MDF28">
        <f t="shared" si="382"/>
        <v>0</v>
      </c>
      <c r="MDG28">
        <f t="shared" si="382"/>
        <v>0</v>
      </c>
      <c r="MDH28">
        <f t="shared" si="382"/>
        <v>0</v>
      </c>
      <c r="MDI28">
        <f t="shared" si="382"/>
        <v>0</v>
      </c>
      <c r="MDJ28">
        <f t="shared" si="382"/>
        <v>0</v>
      </c>
      <c r="MDK28">
        <f t="shared" ref="MDK28:MFV28" si="383">IF(AND(COUNTIF($CU3:$GL3,MDK$25)=1,COUNTIF($CU3:$GL3,MDK$26)=1),1,0)</f>
        <v>0</v>
      </c>
      <c r="MDL28">
        <f t="shared" si="383"/>
        <v>0</v>
      </c>
      <c r="MDM28">
        <f t="shared" si="383"/>
        <v>0</v>
      </c>
      <c r="MDN28">
        <f t="shared" si="383"/>
        <v>0</v>
      </c>
      <c r="MDO28">
        <f t="shared" si="383"/>
        <v>0</v>
      </c>
      <c r="MDP28">
        <f t="shared" si="383"/>
        <v>0</v>
      </c>
      <c r="MDQ28">
        <f t="shared" si="383"/>
        <v>0</v>
      </c>
      <c r="MDR28">
        <f t="shared" si="383"/>
        <v>0</v>
      </c>
      <c r="MDS28">
        <f t="shared" si="383"/>
        <v>0</v>
      </c>
      <c r="MDT28">
        <f t="shared" si="383"/>
        <v>0</v>
      </c>
      <c r="MDU28">
        <f t="shared" si="383"/>
        <v>0</v>
      </c>
      <c r="MDV28">
        <f t="shared" si="383"/>
        <v>0</v>
      </c>
      <c r="MDW28">
        <f t="shared" si="383"/>
        <v>0</v>
      </c>
      <c r="MDX28">
        <f t="shared" si="383"/>
        <v>0</v>
      </c>
      <c r="MDY28">
        <f t="shared" si="383"/>
        <v>0</v>
      </c>
      <c r="MDZ28">
        <f t="shared" si="383"/>
        <v>0</v>
      </c>
      <c r="MEA28">
        <f t="shared" si="383"/>
        <v>0</v>
      </c>
      <c r="MEB28">
        <f t="shared" si="383"/>
        <v>0</v>
      </c>
      <c r="MEC28">
        <f t="shared" si="383"/>
        <v>0</v>
      </c>
      <c r="MED28">
        <f t="shared" si="383"/>
        <v>0</v>
      </c>
      <c r="MEE28">
        <f t="shared" si="383"/>
        <v>0</v>
      </c>
      <c r="MEF28">
        <f t="shared" si="383"/>
        <v>0</v>
      </c>
      <c r="MEG28">
        <f t="shared" si="383"/>
        <v>0</v>
      </c>
      <c r="MEH28">
        <f t="shared" si="383"/>
        <v>0</v>
      </c>
      <c r="MEI28">
        <f t="shared" si="383"/>
        <v>0</v>
      </c>
      <c r="MEJ28">
        <f t="shared" si="383"/>
        <v>0</v>
      </c>
      <c r="MEK28">
        <f t="shared" si="383"/>
        <v>0</v>
      </c>
      <c r="MEL28">
        <f t="shared" si="383"/>
        <v>0</v>
      </c>
      <c r="MEM28">
        <f t="shared" si="383"/>
        <v>0</v>
      </c>
      <c r="MEN28">
        <f t="shared" si="383"/>
        <v>0</v>
      </c>
      <c r="MEO28">
        <f t="shared" si="383"/>
        <v>0</v>
      </c>
      <c r="MEP28">
        <f t="shared" si="383"/>
        <v>0</v>
      </c>
      <c r="MEQ28">
        <f t="shared" si="383"/>
        <v>0</v>
      </c>
      <c r="MER28">
        <f t="shared" si="383"/>
        <v>0</v>
      </c>
      <c r="MES28">
        <f t="shared" si="383"/>
        <v>0</v>
      </c>
      <c r="MET28">
        <f t="shared" si="383"/>
        <v>0</v>
      </c>
      <c r="MEU28">
        <f t="shared" si="383"/>
        <v>0</v>
      </c>
      <c r="MEV28">
        <f t="shared" si="383"/>
        <v>0</v>
      </c>
      <c r="MEW28">
        <f t="shared" si="383"/>
        <v>0</v>
      </c>
      <c r="MEX28">
        <f t="shared" si="383"/>
        <v>0</v>
      </c>
      <c r="MEY28">
        <f t="shared" si="383"/>
        <v>0</v>
      </c>
      <c r="MEZ28">
        <f t="shared" si="383"/>
        <v>0</v>
      </c>
      <c r="MFA28">
        <f t="shared" si="383"/>
        <v>0</v>
      </c>
      <c r="MFB28">
        <f t="shared" si="383"/>
        <v>0</v>
      </c>
      <c r="MFC28">
        <f t="shared" si="383"/>
        <v>0</v>
      </c>
      <c r="MFD28">
        <f t="shared" si="383"/>
        <v>0</v>
      </c>
      <c r="MFE28">
        <f t="shared" si="383"/>
        <v>0</v>
      </c>
      <c r="MFF28">
        <f t="shared" si="383"/>
        <v>0</v>
      </c>
      <c r="MFG28">
        <f t="shared" si="383"/>
        <v>0</v>
      </c>
      <c r="MFH28">
        <f t="shared" si="383"/>
        <v>0</v>
      </c>
      <c r="MFI28">
        <f t="shared" si="383"/>
        <v>0</v>
      </c>
      <c r="MFJ28">
        <f t="shared" si="383"/>
        <v>0</v>
      </c>
      <c r="MFK28">
        <f t="shared" si="383"/>
        <v>0</v>
      </c>
      <c r="MFL28">
        <f t="shared" si="383"/>
        <v>0</v>
      </c>
      <c r="MFM28">
        <f t="shared" si="383"/>
        <v>0</v>
      </c>
      <c r="MFN28">
        <f t="shared" si="383"/>
        <v>0</v>
      </c>
      <c r="MFO28">
        <f t="shared" si="383"/>
        <v>0</v>
      </c>
      <c r="MFP28">
        <f t="shared" si="383"/>
        <v>0</v>
      </c>
      <c r="MFQ28">
        <f t="shared" si="383"/>
        <v>0</v>
      </c>
      <c r="MFR28">
        <f t="shared" si="383"/>
        <v>0</v>
      </c>
      <c r="MFS28">
        <f t="shared" si="383"/>
        <v>0</v>
      </c>
      <c r="MFT28">
        <f t="shared" si="383"/>
        <v>0</v>
      </c>
      <c r="MFU28">
        <f t="shared" si="383"/>
        <v>0</v>
      </c>
      <c r="MFV28">
        <f t="shared" si="383"/>
        <v>0</v>
      </c>
      <c r="MFW28">
        <f t="shared" ref="MFW28:MIH28" si="384">IF(AND(COUNTIF($CU3:$GL3,MFW$25)=1,COUNTIF($CU3:$GL3,MFW$26)=1),1,0)</f>
        <v>0</v>
      </c>
      <c r="MFX28">
        <f t="shared" si="384"/>
        <v>0</v>
      </c>
      <c r="MFY28">
        <f t="shared" si="384"/>
        <v>0</v>
      </c>
      <c r="MFZ28">
        <f t="shared" si="384"/>
        <v>0</v>
      </c>
      <c r="MGA28">
        <f t="shared" si="384"/>
        <v>0</v>
      </c>
      <c r="MGB28">
        <f t="shared" si="384"/>
        <v>0</v>
      </c>
      <c r="MGC28">
        <f t="shared" si="384"/>
        <v>0</v>
      </c>
      <c r="MGD28">
        <f t="shared" si="384"/>
        <v>0</v>
      </c>
      <c r="MGE28">
        <f t="shared" si="384"/>
        <v>0</v>
      </c>
      <c r="MGF28">
        <f t="shared" si="384"/>
        <v>0</v>
      </c>
      <c r="MGG28">
        <f t="shared" si="384"/>
        <v>0</v>
      </c>
      <c r="MGH28">
        <f t="shared" si="384"/>
        <v>0</v>
      </c>
      <c r="MGI28">
        <f t="shared" si="384"/>
        <v>0</v>
      </c>
      <c r="MGJ28">
        <f t="shared" si="384"/>
        <v>0</v>
      </c>
      <c r="MGK28">
        <f t="shared" si="384"/>
        <v>0</v>
      </c>
      <c r="MGL28">
        <f t="shared" si="384"/>
        <v>0</v>
      </c>
      <c r="MGM28">
        <f t="shared" si="384"/>
        <v>0</v>
      </c>
      <c r="MGN28">
        <f t="shared" si="384"/>
        <v>0</v>
      </c>
      <c r="MGO28">
        <f t="shared" si="384"/>
        <v>0</v>
      </c>
      <c r="MGP28">
        <f t="shared" si="384"/>
        <v>0</v>
      </c>
      <c r="MGQ28">
        <f t="shared" si="384"/>
        <v>0</v>
      </c>
      <c r="MGR28">
        <f t="shared" si="384"/>
        <v>0</v>
      </c>
      <c r="MGS28">
        <f t="shared" si="384"/>
        <v>0</v>
      </c>
      <c r="MGT28">
        <f t="shared" si="384"/>
        <v>0</v>
      </c>
      <c r="MGU28">
        <f t="shared" si="384"/>
        <v>0</v>
      </c>
      <c r="MGV28">
        <f t="shared" si="384"/>
        <v>0</v>
      </c>
      <c r="MGW28">
        <f t="shared" si="384"/>
        <v>0</v>
      </c>
      <c r="MGX28">
        <f t="shared" si="384"/>
        <v>0</v>
      </c>
      <c r="MGY28">
        <f t="shared" si="384"/>
        <v>0</v>
      </c>
      <c r="MGZ28">
        <f t="shared" si="384"/>
        <v>0</v>
      </c>
      <c r="MHA28">
        <f t="shared" si="384"/>
        <v>0</v>
      </c>
      <c r="MHB28">
        <f t="shared" si="384"/>
        <v>0</v>
      </c>
      <c r="MHC28">
        <f t="shared" si="384"/>
        <v>0</v>
      </c>
      <c r="MHD28">
        <f t="shared" si="384"/>
        <v>0</v>
      </c>
      <c r="MHE28">
        <f t="shared" si="384"/>
        <v>0</v>
      </c>
      <c r="MHF28">
        <f t="shared" si="384"/>
        <v>0</v>
      </c>
      <c r="MHG28">
        <f t="shared" si="384"/>
        <v>0</v>
      </c>
      <c r="MHH28">
        <f t="shared" si="384"/>
        <v>0</v>
      </c>
      <c r="MHI28">
        <f t="shared" si="384"/>
        <v>0</v>
      </c>
      <c r="MHJ28">
        <f t="shared" si="384"/>
        <v>0</v>
      </c>
      <c r="MHK28">
        <f t="shared" si="384"/>
        <v>0</v>
      </c>
      <c r="MHL28">
        <f t="shared" si="384"/>
        <v>0</v>
      </c>
      <c r="MHM28">
        <f t="shared" si="384"/>
        <v>0</v>
      </c>
      <c r="MHN28">
        <f t="shared" si="384"/>
        <v>0</v>
      </c>
      <c r="MHO28">
        <f t="shared" si="384"/>
        <v>0</v>
      </c>
      <c r="MHP28">
        <f t="shared" si="384"/>
        <v>0</v>
      </c>
      <c r="MHQ28">
        <f t="shared" si="384"/>
        <v>0</v>
      </c>
      <c r="MHR28">
        <f t="shared" si="384"/>
        <v>0</v>
      </c>
      <c r="MHS28">
        <f t="shared" si="384"/>
        <v>0</v>
      </c>
      <c r="MHT28">
        <f t="shared" si="384"/>
        <v>0</v>
      </c>
      <c r="MHU28">
        <f t="shared" si="384"/>
        <v>0</v>
      </c>
      <c r="MHV28">
        <f t="shared" si="384"/>
        <v>0</v>
      </c>
      <c r="MHW28">
        <f t="shared" si="384"/>
        <v>0</v>
      </c>
      <c r="MHX28">
        <f t="shared" si="384"/>
        <v>0</v>
      </c>
      <c r="MHY28">
        <f t="shared" si="384"/>
        <v>0</v>
      </c>
      <c r="MHZ28">
        <f t="shared" si="384"/>
        <v>0</v>
      </c>
      <c r="MIA28">
        <f t="shared" si="384"/>
        <v>0</v>
      </c>
      <c r="MIB28">
        <f t="shared" si="384"/>
        <v>0</v>
      </c>
      <c r="MIC28">
        <f t="shared" si="384"/>
        <v>0</v>
      </c>
      <c r="MID28">
        <f t="shared" si="384"/>
        <v>0</v>
      </c>
      <c r="MIE28">
        <f t="shared" si="384"/>
        <v>0</v>
      </c>
      <c r="MIF28">
        <f t="shared" si="384"/>
        <v>0</v>
      </c>
      <c r="MIG28">
        <f t="shared" si="384"/>
        <v>0</v>
      </c>
      <c r="MIH28">
        <f t="shared" si="384"/>
        <v>0</v>
      </c>
      <c r="MII28">
        <f t="shared" ref="MII28:MKT28" si="385">IF(AND(COUNTIF($CU3:$GL3,MII$25)=1,COUNTIF($CU3:$GL3,MII$26)=1),1,0)</f>
        <v>0</v>
      </c>
      <c r="MIJ28">
        <f t="shared" si="385"/>
        <v>0</v>
      </c>
      <c r="MIK28">
        <f t="shared" si="385"/>
        <v>0</v>
      </c>
      <c r="MIL28">
        <f t="shared" si="385"/>
        <v>0</v>
      </c>
      <c r="MIM28">
        <f t="shared" si="385"/>
        <v>0</v>
      </c>
      <c r="MIN28">
        <f t="shared" si="385"/>
        <v>0</v>
      </c>
      <c r="MIO28">
        <f t="shared" si="385"/>
        <v>0</v>
      </c>
      <c r="MIP28">
        <f t="shared" si="385"/>
        <v>0</v>
      </c>
      <c r="MIQ28">
        <f t="shared" si="385"/>
        <v>0</v>
      </c>
      <c r="MIR28">
        <f t="shared" si="385"/>
        <v>0</v>
      </c>
      <c r="MIS28">
        <f t="shared" si="385"/>
        <v>0</v>
      </c>
      <c r="MIT28">
        <f t="shared" si="385"/>
        <v>0</v>
      </c>
      <c r="MIU28">
        <f t="shared" si="385"/>
        <v>0</v>
      </c>
      <c r="MIV28">
        <f t="shared" si="385"/>
        <v>0</v>
      </c>
      <c r="MIW28">
        <f t="shared" si="385"/>
        <v>0</v>
      </c>
      <c r="MIX28">
        <f t="shared" si="385"/>
        <v>0</v>
      </c>
      <c r="MIY28">
        <f t="shared" si="385"/>
        <v>0</v>
      </c>
      <c r="MIZ28">
        <f t="shared" si="385"/>
        <v>0</v>
      </c>
      <c r="MJA28">
        <f t="shared" si="385"/>
        <v>0</v>
      </c>
      <c r="MJB28">
        <f t="shared" si="385"/>
        <v>0</v>
      </c>
      <c r="MJC28">
        <f t="shared" si="385"/>
        <v>0</v>
      </c>
      <c r="MJD28">
        <f t="shared" si="385"/>
        <v>0</v>
      </c>
      <c r="MJE28">
        <f t="shared" si="385"/>
        <v>0</v>
      </c>
      <c r="MJF28">
        <f t="shared" si="385"/>
        <v>0</v>
      </c>
      <c r="MJG28">
        <f t="shared" si="385"/>
        <v>0</v>
      </c>
      <c r="MJH28">
        <f t="shared" si="385"/>
        <v>0</v>
      </c>
      <c r="MJI28">
        <f t="shared" si="385"/>
        <v>0</v>
      </c>
      <c r="MJJ28">
        <f t="shared" si="385"/>
        <v>0</v>
      </c>
      <c r="MJK28">
        <f t="shared" si="385"/>
        <v>0</v>
      </c>
      <c r="MJL28">
        <f t="shared" si="385"/>
        <v>0</v>
      </c>
      <c r="MJM28">
        <f t="shared" si="385"/>
        <v>0</v>
      </c>
      <c r="MJN28">
        <f t="shared" si="385"/>
        <v>0</v>
      </c>
      <c r="MJO28">
        <f t="shared" si="385"/>
        <v>0</v>
      </c>
      <c r="MJP28">
        <f t="shared" si="385"/>
        <v>0</v>
      </c>
      <c r="MJQ28">
        <f t="shared" si="385"/>
        <v>0</v>
      </c>
      <c r="MJR28">
        <f t="shared" si="385"/>
        <v>0</v>
      </c>
      <c r="MJS28">
        <f t="shared" si="385"/>
        <v>0</v>
      </c>
      <c r="MJT28">
        <f t="shared" si="385"/>
        <v>0</v>
      </c>
      <c r="MJU28">
        <f t="shared" si="385"/>
        <v>0</v>
      </c>
      <c r="MJV28">
        <f t="shared" si="385"/>
        <v>0</v>
      </c>
      <c r="MJW28">
        <f t="shared" si="385"/>
        <v>0</v>
      </c>
      <c r="MJX28">
        <f t="shared" si="385"/>
        <v>0</v>
      </c>
      <c r="MJY28">
        <f t="shared" si="385"/>
        <v>0</v>
      </c>
      <c r="MJZ28">
        <f t="shared" si="385"/>
        <v>0</v>
      </c>
      <c r="MKA28">
        <f t="shared" si="385"/>
        <v>0</v>
      </c>
      <c r="MKB28">
        <f t="shared" si="385"/>
        <v>0</v>
      </c>
      <c r="MKC28">
        <f t="shared" si="385"/>
        <v>0</v>
      </c>
      <c r="MKD28">
        <f t="shared" si="385"/>
        <v>0</v>
      </c>
      <c r="MKE28">
        <f t="shared" si="385"/>
        <v>0</v>
      </c>
      <c r="MKF28">
        <f t="shared" si="385"/>
        <v>0</v>
      </c>
      <c r="MKG28">
        <f t="shared" si="385"/>
        <v>0</v>
      </c>
      <c r="MKH28">
        <f t="shared" si="385"/>
        <v>0</v>
      </c>
      <c r="MKI28">
        <f t="shared" si="385"/>
        <v>0</v>
      </c>
      <c r="MKJ28">
        <f t="shared" si="385"/>
        <v>0</v>
      </c>
      <c r="MKK28">
        <f t="shared" si="385"/>
        <v>0</v>
      </c>
      <c r="MKL28">
        <f t="shared" si="385"/>
        <v>0</v>
      </c>
      <c r="MKM28">
        <f t="shared" si="385"/>
        <v>0</v>
      </c>
      <c r="MKN28">
        <f t="shared" si="385"/>
        <v>0</v>
      </c>
      <c r="MKO28">
        <f t="shared" si="385"/>
        <v>0</v>
      </c>
      <c r="MKP28">
        <f t="shared" si="385"/>
        <v>0</v>
      </c>
      <c r="MKQ28">
        <f t="shared" si="385"/>
        <v>0</v>
      </c>
      <c r="MKR28">
        <f t="shared" si="385"/>
        <v>0</v>
      </c>
      <c r="MKS28">
        <f t="shared" si="385"/>
        <v>0</v>
      </c>
      <c r="MKT28">
        <f t="shared" si="385"/>
        <v>0</v>
      </c>
      <c r="MKU28">
        <f t="shared" ref="MKU28:MLU28" si="386">IF(AND(COUNTIF($CU3:$GL3,MKU$25)=1,COUNTIF($CU3:$GL3,MKU$26)=1),1,0)</f>
        <v>0</v>
      </c>
      <c r="MKV28">
        <f t="shared" si="386"/>
        <v>0</v>
      </c>
      <c r="MKW28">
        <f t="shared" si="386"/>
        <v>0</v>
      </c>
      <c r="MKX28">
        <f t="shared" si="386"/>
        <v>0</v>
      </c>
      <c r="MKY28">
        <f t="shared" si="386"/>
        <v>0</v>
      </c>
      <c r="MKZ28">
        <f t="shared" si="386"/>
        <v>0</v>
      </c>
      <c r="MLA28">
        <f t="shared" si="386"/>
        <v>0</v>
      </c>
      <c r="MLB28">
        <f t="shared" si="386"/>
        <v>0</v>
      </c>
      <c r="MLC28">
        <f t="shared" si="386"/>
        <v>0</v>
      </c>
      <c r="MLD28">
        <f t="shared" si="386"/>
        <v>0</v>
      </c>
      <c r="MLE28">
        <f t="shared" si="386"/>
        <v>0</v>
      </c>
      <c r="MLF28">
        <f t="shared" si="386"/>
        <v>0</v>
      </c>
      <c r="MLG28">
        <f t="shared" si="386"/>
        <v>0</v>
      </c>
      <c r="MLH28">
        <f t="shared" si="386"/>
        <v>0</v>
      </c>
      <c r="MLI28">
        <f t="shared" si="386"/>
        <v>0</v>
      </c>
      <c r="MLJ28">
        <f t="shared" si="386"/>
        <v>0</v>
      </c>
      <c r="MLK28">
        <f t="shared" si="386"/>
        <v>0</v>
      </c>
      <c r="MLL28">
        <f t="shared" si="386"/>
        <v>0</v>
      </c>
      <c r="MLM28">
        <f t="shared" si="386"/>
        <v>0</v>
      </c>
      <c r="MLN28">
        <f t="shared" si="386"/>
        <v>0</v>
      </c>
      <c r="MLO28">
        <f t="shared" si="386"/>
        <v>0</v>
      </c>
      <c r="MLP28">
        <f t="shared" si="386"/>
        <v>0</v>
      </c>
      <c r="MLQ28">
        <f t="shared" si="386"/>
        <v>0</v>
      </c>
      <c r="MLR28">
        <f t="shared" si="386"/>
        <v>0</v>
      </c>
      <c r="MLS28">
        <f t="shared" si="386"/>
        <v>0</v>
      </c>
      <c r="MLT28">
        <f t="shared" si="386"/>
        <v>0</v>
      </c>
      <c r="MLU28">
        <f t="shared" si="386"/>
        <v>0</v>
      </c>
    </row>
    <row r="29" spans="1:9121" x14ac:dyDescent="0.25">
      <c r="A29" t="s">
        <v>2</v>
      </c>
      <c r="B29">
        <f t="shared" si="242"/>
        <v>0</v>
      </c>
      <c r="C29">
        <f t="shared" si="242"/>
        <v>0</v>
      </c>
      <c r="D29">
        <f t="shared" ref="D29:F29" si="387">IF(AND(COUNTIF($CU4:$GL4,D$25)=1,COUNTIF($CU4:$GL4,D$26)=1),1,0)</f>
        <v>0</v>
      </c>
      <c r="E29">
        <f t="shared" si="387"/>
        <v>0</v>
      </c>
      <c r="F29">
        <f t="shared" si="387"/>
        <v>0</v>
      </c>
      <c r="G29">
        <f t="shared" ref="G29:BR29" si="388">IF(AND(COUNTIF($CU4:$GL4,G$25)=1,COUNTIF($CU4:$GL4,G$26)=1),1,0)</f>
        <v>0</v>
      </c>
      <c r="H29">
        <f t="shared" si="388"/>
        <v>0</v>
      </c>
      <c r="I29">
        <f t="shared" si="388"/>
        <v>0</v>
      </c>
      <c r="J29">
        <f t="shared" si="388"/>
        <v>0</v>
      </c>
      <c r="K29">
        <f t="shared" si="388"/>
        <v>0</v>
      </c>
      <c r="L29">
        <f t="shared" si="388"/>
        <v>0</v>
      </c>
      <c r="M29">
        <f t="shared" si="388"/>
        <v>0</v>
      </c>
      <c r="N29">
        <f t="shared" si="388"/>
        <v>0</v>
      </c>
      <c r="O29">
        <f t="shared" si="388"/>
        <v>0</v>
      </c>
      <c r="P29">
        <f t="shared" si="388"/>
        <v>0</v>
      </c>
      <c r="Q29">
        <f t="shared" si="388"/>
        <v>0</v>
      </c>
      <c r="R29">
        <f t="shared" si="388"/>
        <v>0</v>
      </c>
      <c r="S29">
        <f t="shared" si="388"/>
        <v>0</v>
      </c>
      <c r="T29">
        <f t="shared" si="388"/>
        <v>0</v>
      </c>
      <c r="U29">
        <f t="shared" si="388"/>
        <v>0</v>
      </c>
      <c r="V29">
        <f t="shared" si="388"/>
        <v>0</v>
      </c>
      <c r="W29">
        <f t="shared" si="388"/>
        <v>0</v>
      </c>
      <c r="X29">
        <f t="shared" si="388"/>
        <v>0</v>
      </c>
      <c r="Y29">
        <f t="shared" si="388"/>
        <v>0</v>
      </c>
      <c r="Z29">
        <f t="shared" si="388"/>
        <v>0</v>
      </c>
      <c r="AA29">
        <f t="shared" si="388"/>
        <v>0</v>
      </c>
      <c r="AB29">
        <f t="shared" si="388"/>
        <v>0</v>
      </c>
      <c r="AC29">
        <f t="shared" si="388"/>
        <v>0</v>
      </c>
      <c r="AD29">
        <f t="shared" si="388"/>
        <v>0</v>
      </c>
      <c r="AE29">
        <f t="shared" si="388"/>
        <v>0</v>
      </c>
      <c r="AF29">
        <f t="shared" si="388"/>
        <v>0</v>
      </c>
      <c r="AG29">
        <f t="shared" si="388"/>
        <v>0</v>
      </c>
      <c r="AH29">
        <f t="shared" si="388"/>
        <v>0</v>
      </c>
      <c r="AI29">
        <f t="shared" si="388"/>
        <v>0</v>
      </c>
      <c r="AJ29">
        <f t="shared" si="388"/>
        <v>0</v>
      </c>
      <c r="AK29">
        <f t="shared" si="388"/>
        <v>0</v>
      </c>
      <c r="AL29">
        <f t="shared" si="388"/>
        <v>0</v>
      </c>
      <c r="AM29">
        <f t="shared" si="388"/>
        <v>0</v>
      </c>
      <c r="AN29">
        <f t="shared" si="388"/>
        <v>0</v>
      </c>
      <c r="AO29">
        <f t="shared" si="388"/>
        <v>0</v>
      </c>
      <c r="AP29">
        <f t="shared" si="388"/>
        <v>0</v>
      </c>
      <c r="AQ29">
        <f t="shared" si="388"/>
        <v>0</v>
      </c>
      <c r="AR29">
        <f t="shared" si="388"/>
        <v>0</v>
      </c>
      <c r="AS29">
        <f t="shared" si="388"/>
        <v>0</v>
      </c>
      <c r="AT29">
        <f t="shared" si="388"/>
        <v>0</v>
      </c>
      <c r="AU29">
        <f t="shared" si="388"/>
        <v>0</v>
      </c>
      <c r="AV29">
        <f t="shared" si="388"/>
        <v>0</v>
      </c>
      <c r="AW29">
        <f t="shared" si="388"/>
        <v>0</v>
      </c>
      <c r="AX29">
        <f t="shared" si="388"/>
        <v>0</v>
      </c>
      <c r="AY29">
        <f t="shared" si="388"/>
        <v>0</v>
      </c>
      <c r="AZ29">
        <f t="shared" si="388"/>
        <v>0</v>
      </c>
      <c r="BA29">
        <f t="shared" si="388"/>
        <v>0</v>
      </c>
      <c r="BB29">
        <f t="shared" si="388"/>
        <v>0</v>
      </c>
      <c r="BC29">
        <f t="shared" si="388"/>
        <v>0</v>
      </c>
      <c r="BD29">
        <f t="shared" si="388"/>
        <v>0</v>
      </c>
      <c r="BE29">
        <f t="shared" si="388"/>
        <v>0</v>
      </c>
      <c r="BF29">
        <f t="shared" si="388"/>
        <v>0</v>
      </c>
      <c r="BG29">
        <f t="shared" si="388"/>
        <v>0</v>
      </c>
      <c r="BH29">
        <f t="shared" si="388"/>
        <v>0</v>
      </c>
      <c r="BI29">
        <f t="shared" si="388"/>
        <v>0</v>
      </c>
      <c r="BJ29">
        <f t="shared" si="388"/>
        <v>0</v>
      </c>
      <c r="BK29">
        <f t="shared" si="388"/>
        <v>0</v>
      </c>
      <c r="BL29">
        <f t="shared" si="388"/>
        <v>0</v>
      </c>
      <c r="BM29">
        <f t="shared" si="388"/>
        <v>0</v>
      </c>
      <c r="BN29">
        <f t="shared" si="388"/>
        <v>0</v>
      </c>
      <c r="BO29">
        <f t="shared" si="388"/>
        <v>0</v>
      </c>
      <c r="BP29">
        <f t="shared" si="388"/>
        <v>0</v>
      </c>
      <c r="BQ29">
        <f t="shared" si="388"/>
        <v>0</v>
      </c>
      <c r="BR29">
        <f t="shared" si="388"/>
        <v>0</v>
      </c>
      <c r="BS29">
        <f t="shared" ref="BS29:ED29" si="389">IF(AND(COUNTIF($CU4:$GL4,BS$25)=1,COUNTIF($CU4:$GL4,BS$26)=1),1,0)</f>
        <v>0</v>
      </c>
      <c r="BT29">
        <f t="shared" si="389"/>
        <v>0</v>
      </c>
      <c r="BU29">
        <f t="shared" si="389"/>
        <v>0</v>
      </c>
      <c r="BV29">
        <f t="shared" si="389"/>
        <v>0</v>
      </c>
      <c r="BW29">
        <f t="shared" si="389"/>
        <v>0</v>
      </c>
      <c r="BX29">
        <f t="shared" si="389"/>
        <v>0</v>
      </c>
      <c r="BY29">
        <f t="shared" si="389"/>
        <v>0</v>
      </c>
      <c r="BZ29">
        <f t="shared" si="389"/>
        <v>0</v>
      </c>
      <c r="CA29">
        <f t="shared" si="389"/>
        <v>0</v>
      </c>
      <c r="CB29">
        <f t="shared" si="389"/>
        <v>0</v>
      </c>
      <c r="CC29">
        <f t="shared" si="389"/>
        <v>0</v>
      </c>
      <c r="CD29">
        <f t="shared" si="389"/>
        <v>0</v>
      </c>
      <c r="CE29">
        <f t="shared" si="389"/>
        <v>0</v>
      </c>
      <c r="CF29">
        <f t="shared" si="389"/>
        <v>0</v>
      </c>
      <c r="CG29">
        <f t="shared" si="389"/>
        <v>0</v>
      </c>
      <c r="CH29">
        <f t="shared" si="389"/>
        <v>0</v>
      </c>
      <c r="CI29">
        <f t="shared" si="389"/>
        <v>0</v>
      </c>
      <c r="CJ29">
        <f t="shared" si="389"/>
        <v>0</v>
      </c>
      <c r="CK29">
        <f t="shared" si="389"/>
        <v>0</v>
      </c>
      <c r="CL29">
        <f t="shared" si="389"/>
        <v>0</v>
      </c>
      <c r="CM29">
        <f t="shared" si="389"/>
        <v>0</v>
      </c>
      <c r="CN29">
        <f t="shared" si="389"/>
        <v>0</v>
      </c>
      <c r="CO29">
        <f t="shared" si="389"/>
        <v>0</v>
      </c>
      <c r="CP29">
        <f t="shared" si="389"/>
        <v>0</v>
      </c>
      <c r="CQ29">
        <f t="shared" si="389"/>
        <v>0</v>
      </c>
      <c r="CR29">
        <f t="shared" si="389"/>
        <v>0</v>
      </c>
      <c r="CS29">
        <f t="shared" si="389"/>
        <v>0</v>
      </c>
      <c r="CT29">
        <f t="shared" si="389"/>
        <v>0</v>
      </c>
      <c r="CU29">
        <f t="shared" si="389"/>
        <v>0</v>
      </c>
      <c r="CV29">
        <f t="shared" si="389"/>
        <v>0</v>
      </c>
      <c r="CW29">
        <f t="shared" si="389"/>
        <v>0</v>
      </c>
      <c r="CX29">
        <f t="shared" si="389"/>
        <v>0</v>
      </c>
      <c r="CY29">
        <f t="shared" si="389"/>
        <v>0</v>
      </c>
      <c r="CZ29">
        <f t="shared" si="389"/>
        <v>0</v>
      </c>
      <c r="DA29">
        <f t="shared" si="389"/>
        <v>0</v>
      </c>
      <c r="DB29">
        <f t="shared" si="389"/>
        <v>0</v>
      </c>
      <c r="DC29">
        <f t="shared" si="389"/>
        <v>0</v>
      </c>
      <c r="DD29">
        <f t="shared" si="389"/>
        <v>0</v>
      </c>
      <c r="DE29">
        <f t="shared" si="389"/>
        <v>0</v>
      </c>
      <c r="DF29">
        <f t="shared" si="389"/>
        <v>0</v>
      </c>
      <c r="DG29">
        <f t="shared" si="389"/>
        <v>0</v>
      </c>
      <c r="DH29">
        <f t="shared" si="389"/>
        <v>0</v>
      </c>
      <c r="DI29">
        <f t="shared" si="389"/>
        <v>0</v>
      </c>
      <c r="DJ29">
        <f t="shared" si="389"/>
        <v>0</v>
      </c>
      <c r="DK29">
        <f t="shared" si="389"/>
        <v>0</v>
      </c>
      <c r="DL29">
        <f t="shared" si="389"/>
        <v>0</v>
      </c>
      <c r="DM29">
        <f t="shared" si="389"/>
        <v>0</v>
      </c>
      <c r="DN29">
        <f t="shared" si="389"/>
        <v>0</v>
      </c>
      <c r="DO29">
        <f t="shared" si="389"/>
        <v>0</v>
      </c>
      <c r="DP29">
        <f t="shared" si="389"/>
        <v>0</v>
      </c>
      <c r="DQ29">
        <f t="shared" si="389"/>
        <v>0</v>
      </c>
      <c r="DR29">
        <f t="shared" si="389"/>
        <v>0</v>
      </c>
      <c r="DS29">
        <f t="shared" si="389"/>
        <v>0</v>
      </c>
      <c r="DT29">
        <f t="shared" si="389"/>
        <v>0</v>
      </c>
      <c r="DU29">
        <f t="shared" si="389"/>
        <v>0</v>
      </c>
      <c r="DV29">
        <f t="shared" si="389"/>
        <v>0</v>
      </c>
      <c r="DW29">
        <f t="shared" si="389"/>
        <v>0</v>
      </c>
      <c r="DX29">
        <f t="shared" si="389"/>
        <v>0</v>
      </c>
      <c r="DY29">
        <f t="shared" si="389"/>
        <v>0</v>
      </c>
      <c r="DZ29">
        <f t="shared" si="389"/>
        <v>0</v>
      </c>
      <c r="EA29">
        <f t="shared" si="389"/>
        <v>0</v>
      </c>
      <c r="EB29">
        <f t="shared" si="389"/>
        <v>0</v>
      </c>
      <c r="EC29">
        <f t="shared" si="389"/>
        <v>0</v>
      </c>
      <c r="ED29">
        <f t="shared" si="389"/>
        <v>0</v>
      </c>
      <c r="EE29">
        <f t="shared" ref="EE29:GP29" si="390">IF(AND(COUNTIF($CU4:$GL4,EE$25)=1,COUNTIF($CU4:$GL4,EE$26)=1),1,0)</f>
        <v>0</v>
      </c>
      <c r="EF29">
        <f t="shared" si="390"/>
        <v>0</v>
      </c>
      <c r="EG29">
        <f t="shared" si="390"/>
        <v>0</v>
      </c>
      <c r="EH29">
        <f t="shared" si="390"/>
        <v>0</v>
      </c>
      <c r="EI29">
        <f t="shared" si="390"/>
        <v>0</v>
      </c>
      <c r="EJ29">
        <f t="shared" si="390"/>
        <v>0</v>
      </c>
      <c r="EK29">
        <f t="shared" si="390"/>
        <v>0</v>
      </c>
      <c r="EL29">
        <f t="shared" si="390"/>
        <v>0</v>
      </c>
      <c r="EM29">
        <f t="shared" si="390"/>
        <v>0</v>
      </c>
      <c r="EN29">
        <f t="shared" si="390"/>
        <v>0</v>
      </c>
      <c r="EO29">
        <f t="shared" si="390"/>
        <v>0</v>
      </c>
      <c r="EP29">
        <f t="shared" si="390"/>
        <v>0</v>
      </c>
      <c r="EQ29">
        <f t="shared" si="390"/>
        <v>0</v>
      </c>
      <c r="ER29">
        <f t="shared" si="390"/>
        <v>0</v>
      </c>
      <c r="ES29">
        <f t="shared" si="390"/>
        <v>0</v>
      </c>
      <c r="ET29">
        <f t="shared" si="390"/>
        <v>0</v>
      </c>
      <c r="EU29">
        <f t="shared" si="390"/>
        <v>0</v>
      </c>
      <c r="EV29">
        <f t="shared" si="390"/>
        <v>0</v>
      </c>
      <c r="EW29">
        <f t="shared" si="390"/>
        <v>0</v>
      </c>
      <c r="EX29">
        <f t="shared" si="390"/>
        <v>0</v>
      </c>
      <c r="EY29">
        <f t="shared" si="390"/>
        <v>0</v>
      </c>
      <c r="EZ29">
        <f t="shared" si="390"/>
        <v>0</v>
      </c>
      <c r="FA29">
        <f t="shared" si="390"/>
        <v>0</v>
      </c>
      <c r="FB29">
        <f t="shared" si="390"/>
        <v>0</v>
      </c>
      <c r="FC29">
        <f t="shared" si="390"/>
        <v>0</v>
      </c>
      <c r="FD29">
        <f t="shared" si="390"/>
        <v>0</v>
      </c>
      <c r="FE29">
        <f t="shared" si="390"/>
        <v>0</v>
      </c>
      <c r="FF29">
        <f t="shared" si="390"/>
        <v>0</v>
      </c>
      <c r="FG29">
        <f t="shared" si="390"/>
        <v>0</v>
      </c>
      <c r="FH29">
        <f t="shared" si="390"/>
        <v>0</v>
      </c>
      <c r="FI29">
        <f t="shared" si="390"/>
        <v>0</v>
      </c>
      <c r="FJ29">
        <f t="shared" si="390"/>
        <v>0</v>
      </c>
      <c r="FK29">
        <f t="shared" si="390"/>
        <v>0</v>
      </c>
      <c r="FL29">
        <f t="shared" si="390"/>
        <v>0</v>
      </c>
      <c r="FM29">
        <f t="shared" si="390"/>
        <v>0</v>
      </c>
      <c r="FN29">
        <f t="shared" si="390"/>
        <v>0</v>
      </c>
      <c r="FO29">
        <f t="shared" si="390"/>
        <v>0</v>
      </c>
      <c r="FP29">
        <f t="shared" si="390"/>
        <v>0</v>
      </c>
      <c r="FQ29">
        <f t="shared" si="390"/>
        <v>0</v>
      </c>
      <c r="FR29">
        <f t="shared" si="390"/>
        <v>0</v>
      </c>
      <c r="FS29">
        <f t="shared" si="390"/>
        <v>0</v>
      </c>
      <c r="FT29">
        <f t="shared" si="390"/>
        <v>0</v>
      </c>
      <c r="FU29">
        <f t="shared" si="390"/>
        <v>0</v>
      </c>
      <c r="FV29">
        <f t="shared" si="390"/>
        <v>0</v>
      </c>
      <c r="FW29">
        <f t="shared" si="390"/>
        <v>0</v>
      </c>
      <c r="FX29">
        <f t="shared" si="390"/>
        <v>0</v>
      </c>
      <c r="FY29">
        <f t="shared" si="390"/>
        <v>0</v>
      </c>
      <c r="FZ29">
        <f t="shared" si="390"/>
        <v>0</v>
      </c>
      <c r="GA29">
        <f t="shared" si="390"/>
        <v>0</v>
      </c>
      <c r="GB29">
        <f t="shared" si="390"/>
        <v>0</v>
      </c>
      <c r="GC29">
        <f t="shared" si="390"/>
        <v>0</v>
      </c>
      <c r="GD29">
        <f t="shared" si="390"/>
        <v>0</v>
      </c>
      <c r="GE29">
        <f t="shared" si="390"/>
        <v>0</v>
      </c>
      <c r="GF29">
        <f t="shared" si="390"/>
        <v>0</v>
      </c>
      <c r="GG29">
        <f t="shared" si="390"/>
        <v>0</v>
      </c>
      <c r="GH29">
        <f t="shared" si="390"/>
        <v>0</v>
      </c>
      <c r="GI29">
        <f t="shared" si="390"/>
        <v>0</v>
      </c>
      <c r="GJ29">
        <f t="shared" si="390"/>
        <v>0</v>
      </c>
      <c r="GK29">
        <f t="shared" si="390"/>
        <v>0</v>
      </c>
      <c r="GL29">
        <f t="shared" si="390"/>
        <v>0</v>
      </c>
      <c r="GM29">
        <f t="shared" si="390"/>
        <v>0</v>
      </c>
      <c r="GN29">
        <f t="shared" si="390"/>
        <v>0</v>
      </c>
      <c r="GO29">
        <f t="shared" si="390"/>
        <v>0</v>
      </c>
      <c r="GP29">
        <f t="shared" si="390"/>
        <v>0</v>
      </c>
      <c r="GQ29">
        <f t="shared" ref="GQ29:JB29" si="391">IF(AND(COUNTIF($CU4:$GL4,GQ$25)=1,COUNTIF($CU4:$GL4,GQ$26)=1),1,0)</f>
        <v>0</v>
      </c>
      <c r="GR29">
        <f t="shared" si="391"/>
        <v>0</v>
      </c>
      <c r="GS29">
        <f t="shared" si="391"/>
        <v>0</v>
      </c>
      <c r="GT29">
        <f t="shared" si="391"/>
        <v>0</v>
      </c>
      <c r="GU29">
        <f t="shared" si="391"/>
        <v>0</v>
      </c>
      <c r="GV29">
        <f t="shared" si="391"/>
        <v>0</v>
      </c>
      <c r="GW29">
        <f t="shared" si="391"/>
        <v>0</v>
      </c>
      <c r="GX29">
        <f t="shared" si="391"/>
        <v>0</v>
      </c>
      <c r="GY29">
        <f t="shared" si="391"/>
        <v>0</v>
      </c>
      <c r="GZ29">
        <f t="shared" si="391"/>
        <v>0</v>
      </c>
      <c r="HA29">
        <f t="shared" si="391"/>
        <v>0</v>
      </c>
      <c r="HB29">
        <f t="shared" si="391"/>
        <v>0</v>
      </c>
      <c r="HC29">
        <f t="shared" si="391"/>
        <v>0</v>
      </c>
      <c r="HD29">
        <f t="shared" si="391"/>
        <v>0</v>
      </c>
      <c r="HE29">
        <f t="shared" si="391"/>
        <v>0</v>
      </c>
      <c r="HF29">
        <f t="shared" si="391"/>
        <v>0</v>
      </c>
      <c r="HG29">
        <f t="shared" si="391"/>
        <v>0</v>
      </c>
      <c r="HH29">
        <f t="shared" si="391"/>
        <v>0</v>
      </c>
      <c r="HI29">
        <f t="shared" si="391"/>
        <v>0</v>
      </c>
      <c r="HJ29">
        <f t="shared" si="391"/>
        <v>0</v>
      </c>
      <c r="HK29">
        <f t="shared" si="391"/>
        <v>0</v>
      </c>
      <c r="HL29">
        <f t="shared" si="391"/>
        <v>0</v>
      </c>
      <c r="HM29">
        <f t="shared" si="391"/>
        <v>0</v>
      </c>
      <c r="HN29">
        <f t="shared" si="391"/>
        <v>0</v>
      </c>
      <c r="HO29">
        <f t="shared" si="391"/>
        <v>0</v>
      </c>
      <c r="HP29">
        <f t="shared" si="391"/>
        <v>0</v>
      </c>
      <c r="HQ29">
        <f t="shared" si="391"/>
        <v>0</v>
      </c>
      <c r="HR29">
        <f t="shared" si="391"/>
        <v>0</v>
      </c>
      <c r="HS29">
        <f t="shared" si="391"/>
        <v>0</v>
      </c>
      <c r="HT29">
        <f t="shared" si="391"/>
        <v>0</v>
      </c>
      <c r="HU29">
        <f t="shared" si="391"/>
        <v>0</v>
      </c>
      <c r="HV29">
        <f t="shared" si="391"/>
        <v>0</v>
      </c>
      <c r="HW29">
        <f t="shared" si="391"/>
        <v>0</v>
      </c>
      <c r="HX29">
        <f t="shared" si="391"/>
        <v>0</v>
      </c>
      <c r="HY29">
        <f t="shared" si="391"/>
        <v>0</v>
      </c>
      <c r="HZ29">
        <f t="shared" si="391"/>
        <v>0</v>
      </c>
      <c r="IA29">
        <f t="shared" si="391"/>
        <v>0</v>
      </c>
      <c r="IB29">
        <f t="shared" si="391"/>
        <v>0</v>
      </c>
      <c r="IC29">
        <f t="shared" si="391"/>
        <v>0</v>
      </c>
      <c r="ID29">
        <f t="shared" si="391"/>
        <v>0</v>
      </c>
      <c r="IE29">
        <f t="shared" si="391"/>
        <v>0</v>
      </c>
      <c r="IF29">
        <f t="shared" si="391"/>
        <v>0</v>
      </c>
      <c r="IG29">
        <f t="shared" si="391"/>
        <v>0</v>
      </c>
      <c r="IH29">
        <f t="shared" si="391"/>
        <v>0</v>
      </c>
      <c r="II29">
        <f t="shared" si="391"/>
        <v>0</v>
      </c>
      <c r="IJ29">
        <f t="shared" si="391"/>
        <v>0</v>
      </c>
      <c r="IK29">
        <f t="shared" si="391"/>
        <v>0</v>
      </c>
      <c r="IL29">
        <f t="shared" si="391"/>
        <v>0</v>
      </c>
      <c r="IM29">
        <f t="shared" si="391"/>
        <v>0</v>
      </c>
      <c r="IN29">
        <f t="shared" si="391"/>
        <v>0</v>
      </c>
      <c r="IO29">
        <f t="shared" si="391"/>
        <v>0</v>
      </c>
      <c r="IP29">
        <f t="shared" si="391"/>
        <v>0</v>
      </c>
      <c r="IQ29">
        <f t="shared" si="391"/>
        <v>0</v>
      </c>
      <c r="IR29">
        <f t="shared" si="391"/>
        <v>0</v>
      </c>
      <c r="IS29">
        <f t="shared" si="391"/>
        <v>0</v>
      </c>
      <c r="IT29">
        <f t="shared" si="391"/>
        <v>0</v>
      </c>
      <c r="IU29">
        <f t="shared" si="391"/>
        <v>0</v>
      </c>
      <c r="IV29">
        <f t="shared" si="391"/>
        <v>0</v>
      </c>
      <c r="IW29">
        <f t="shared" si="391"/>
        <v>0</v>
      </c>
      <c r="IX29">
        <f t="shared" si="391"/>
        <v>0</v>
      </c>
      <c r="IY29">
        <f t="shared" si="391"/>
        <v>0</v>
      </c>
      <c r="IZ29">
        <f t="shared" si="391"/>
        <v>0</v>
      </c>
      <c r="JA29">
        <f t="shared" si="391"/>
        <v>0</v>
      </c>
      <c r="JB29">
        <f t="shared" si="391"/>
        <v>0</v>
      </c>
      <c r="JC29">
        <f t="shared" ref="JC29:LN29" si="392">IF(AND(COUNTIF($CU4:$GL4,JC$25)=1,COUNTIF($CU4:$GL4,JC$26)=1),1,0)</f>
        <v>0</v>
      </c>
      <c r="JD29">
        <f t="shared" si="392"/>
        <v>0</v>
      </c>
      <c r="JE29">
        <f t="shared" si="392"/>
        <v>0</v>
      </c>
      <c r="JF29">
        <f t="shared" si="392"/>
        <v>0</v>
      </c>
      <c r="JG29">
        <f t="shared" si="392"/>
        <v>0</v>
      </c>
      <c r="JH29">
        <f t="shared" si="392"/>
        <v>0</v>
      </c>
      <c r="JI29">
        <f t="shared" si="392"/>
        <v>0</v>
      </c>
      <c r="JJ29">
        <f t="shared" si="392"/>
        <v>0</v>
      </c>
      <c r="JK29">
        <f t="shared" si="392"/>
        <v>0</v>
      </c>
      <c r="JL29">
        <f t="shared" si="392"/>
        <v>0</v>
      </c>
      <c r="JM29">
        <f t="shared" si="392"/>
        <v>0</v>
      </c>
      <c r="JN29">
        <f t="shared" si="392"/>
        <v>0</v>
      </c>
      <c r="JO29">
        <f t="shared" si="392"/>
        <v>0</v>
      </c>
      <c r="JP29">
        <f t="shared" si="392"/>
        <v>0</v>
      </c>
      <c r="JQ29">
        <f t="shared" si="392"/>
        <v>0</v>
      </c>
      <c r="JR29">
        <f t="shared" si="392"/>
        <v>0</v>
      </c>
      <c r="JS29">
        <f t="shared" si="392"/>
        <v>0</v>
      </c>
      <c r="JT29">
        <f t="shared" si="392"/>
        <v>0</v>
      </c>
      <c r="JU29">
        <f t="shared" si="392"/>
        <v>0</v>
      </c>
      <c r="JV29">
        <f t="shared" si="392"/>
        <v>0</v>
      </c>
      <c r="JW29">
        <f t="shared" si="392"/>
        <v>0</v>
      </c>
      <c r="JX29">
        <f t="shared" si="392"/>
        <v>0</v>
      </c>
      <c r="JY29">
        <f t="shared" si="392"/>
        <v>0</v>
      </c>
      <c r="JZ29">
        <f t="shared" si="392"/>
        <v>0</v>
      </c>
      <c r="KA29">
        <f t="shared" si="392"/>
        <v>0</v>
      </c>
      <c r="KB29">
        <f t="shared" si="392"/>
        <v>0</v>
      </c>
      <c r="KC29">
        <f t="shared" si="392"/>
        <v>0</v>
      </c>
      <c r="KD29">
        <f t="shared" si="392"/>
        <v>0</v>
      </c>
      <c r="KE29">
        <f t="shared" si="392"/>
        <v>0</v>
      </c>
      <c r="KF29">
        <f t="shared" si="392"/>
        <v>0</v>
      </c>
      <c r="KG29">
        <f t="shared" si="392"/>
        <v>0</v>
      </c>
      <c r="KH29">
        <f t="shared" si="392"/>
        <v>0</v>
      </c>
      <c r="KI29">
        <f t="shared" si="392"/>
        <v>0</v>
      </c>
      <c r="KJ29">
        <f t="shared" si="392"/>
        <v>0</v>
      </c>
      <c r="KK29">
        <f t="shared" si="392"/>
        <v>0</v>
      </c>
      <c r="KL29">
        <f t="shared" si="392"/>
        <v>0</v>
      </c>
      <c r="KM29">
        <f t="shared" si="392"/>
        <v>0</v>
      </c>
      <c r="KN29">
        <f t="shared" si="392"/>
        <v>0</v>
      </c>
      <c r="KO29">
        <f t="shared" si="392"/>
        <v>0</v>
      </c>
      <c r="KP29">
        <f t="shared" si="392"/>
        <v>0</v>
      </c>
      <c r="KQ29">
        <f t="shared" si="392"/>
        <v>0</v>
      </c>
      <c r="KR29">
        <f t="shared" si="392"/>
        <v>0</v>
      </c>
      <c r="KS29">
        <f t="shared" si="392"/>
        <v>0</v>
      </c>
      <c r="KT29">
        <f t="shared" si="392"/>
        <v>0</v>
      </c>
      <c r="KU29">
        <f t="shared" si="392"/>
        <v>0</v>
      </c>
      <c r="KV29">
        <f t="shared" si="392"/>
        <v>0</v>
      </c>
      <c r="KW29">
        <f t="shared" si="392"/>
        <v>0</v>
      </c>
      <c r="KX29">
        <f t="shared" si="392"/>
        <v>0</v>
      </c>
      <c r="KY29">
        <f t="shared" si="392"/>
        <v>0</v>
      </c>
      <c r="KZ29">
        <f t="shared" si="392"/>
        <v>0</v>
      </c>
      <c r="LA29">
        <f t="shared" si="392"/>
        <v>0</v>
      </c>
      <c r="LB29">
        <f t="shared" si="392"/>
        <v>0</v>
      </c>
      <c r="LC29">
        <f t="shared" si="392"/>
        <v>0</v>
      </c>
      <c r="LD29">
        <f t="shared" si="392"/>
        <v>0</v>
      </c>
      <c r="LE29">
        <f t="shared" si="392"/>
        <v>0</v>
      </c>
      <c r="LF29">
        <f t="shared" si="392"/>
        <v>0</v>
      </c>
      <c r="LG29">
        <f t="shared" si="392"/>
        <v>0</v>
      </c>
      <c r="LH29">
        <f t="shared" si="392"/>
        <v>0</v>
      </c>
      <c r="LI29">
        <f t="shared" si="392"/>
        <v>0</v>
      </c>
      <c r="LJ29">
        <f t="shared" si="392"/>
        <v>0</v>
      </c>
      <c r="LK29">
        <f t="shared" si="392"/>
        <v>0</v>
      </c>
      <c r="LL29">
        <f t="shared" si="392"/>
        <v>0</v>
      </c>
      <c r="LM29">
        <f t="shared" si="392"/>
        <v>0</v>
      </c>
      <c r="LN29">
        <f t="shared" si="392"/>
        <v>0</v>
      </c>
      <c r="LO29">
        <f t="shared" ref="LO29:NZ29" si="393">IF(AND(COUNTIF($CU4:$GL4,LO$25)=1,COUNTIF($CU4:$GL4,LO$26)=1),1,0)</f>
        <v>0</v>
      </c>
      <c r="LP29">
        <f t="shared" si="393"/>
        <v>0</v>
      </c>
      <c r="LQ29">
        <f t="shared" si="393"/>
        <v>0</v>
      </c>
      <c r="LR29">
        <f t="shared" si="393"/>
        <v>0</v>
      </c>
      <c r="LS29">
        <f t="shared" si="393"/>
        <v>0</v>
      </c>
      <c r="LT29">
        <f t="shared" si="393"/>
        <v>0</v>
      </c>
      <c r="LU29">
        <f t="shared" si="393"/>
        <v>0</v>
      </c>
      <c r="LV29">
        <f t="shared" si="393"/>
        <v>0</v>
      </c>
      <c r="LW29">
        <f t="shared" si="393"/>
        <v>0</v>
      </c>
      <c r="LX29">
        <f t="shared" si="393"/>
        <v>0</v>
      </c>
      <c r="LY29">
        <f t="shared" si="393"/>
        <v>0</v>
      </c>
      <c r="LZ29">
        <f t="shared" si="393"/>
        <v>0</v>
      </c>
      <c r="MA29">
        <f t="shared" si="393"/>
        <v>0</v>
      </c>
      <c r="MB29">
        <f t="shared" si="393"/>
        <v>0</v>
      </c>
      <c r="MC29">
        <f t="shared" si="393"/>
        <v>0</v>
      </c>
      <c r="MD29">
        <f t="shared" si="393"/>
        <v>0</v>
      </c>
      <c r="ME29">
        <f t="shared" si="393"/>
        <v>0</v>
      </c>
      <c r="MF29">
        <f t="shared" si="393"/>
        <v>0</v>
      </c>
      <c r="MG29">
        <f t="shared" si="393"/>
        <v>0</v>
      </c>
      <c r="MH29">
        <f t="shared" si="393"/>
        <v>0</v>
      </c>
      <c r="MI29">
        <f t="shared" si="393"/>
        <v>0</v>
      </c>
      <c r="MJ29">
        <f t="shared" si="393"/>
        <v>0</v>
      </c>
      <c r="MK29">
        <f t="shared" si="393"/>
        <v>0</v>
      </c>
      <c r="ML29">
        <f t="shared" si="393"/>
        <v>0</v>
      </c>
      <c r="MM29">
        <f t="shared" si="393"/>
        <v>0</v>
      </c>
      <c r="MN29">
        <f t="shared" si="393"/>
        <v>0</v>
      </c>
      <c r="MO29">
        <f t="shared" si="393"/>
        <v>0</v>
      </c>
      <c r="MP29">
        <f t="shared" si="393"/>
        <v>0</v>
      </c>
      <c r="MQ29">
        <f t="shared" si="393"/>
        <v>0</v>
      </c>
      <c r="MR29">
        <f t="shared" si="393"/>
        <v>0</v>
      </c>
      <c r="MS29">
        <f t="shared" si="393"/>
        <v>0</v>
      </c>
      <c r="MT29">
        <f t="shared" si="393"/>
        <v>0</v>
      </c>
      <c r="MU29">
        <f t="shared" si="393"/>
        <v>0</v>
      </c>
      <c r="MV29">
        <f t="shared" si="393"/>
        <v>0</v>
      </c>
      <c r="MW29">
        <f t="shared" si="393"/>
        <v>0</v>
      </c>
      <c r="MX29">
        <f t="shared" si="393"/>
        <v>0</v>
      </c>
      <c r="MY29">
        <f t="shared" si="393"/>
        <v>0</v>
      </c>
      <c r="MZ29">
        <f t="shared" si="393"/>
        <v>0</v>
      </c>
      <c r="NA29">
        <f t="shared" si="393"/>
        <v>0</v>
      </c>
      <c r="NB29">
        <f t="shared" si="393"/>
        <v>0</v>
      </c>
      <c r="NC29">
        <f t="shared" si="393"/>
        <v>0</v>
      </c>
      <c r="ND29">
        <f t="shared" si="393"/>
        <v>0</v>
      </c>
      <c r="NE29">
        <f t="shared" si="393"/>
        <v>0</v>
      </c>
      <c r="NF29">
        <f t="shared" si="393"/>
        <v>0</v>
      </c>
      <c r="NG29">
        <f t="shared" si="393"/>
        <v>0</v>
      </c>
      <c r="NH29">
        <f t="shared" si="393"/>
        <v>0</v>
      </c>
      <c r="NI29">
        <f t="shared" si="393"/>
        <v>0</v>
      </c>
      <c r="NJ29">
        <f t="shared" si="393"/>
        <v>0</v>
      </c>
      <c r="NK29">
        <f t="shared" si="393"/>
        <v>0</v>
      </c>
      <c r="NL29">
        <f t="shared" si="393"/>
        <v>0</v>
      </c>
      <c r="NM29">
        <f t="shared" si="393"/>
        <v>0</v>
      </c>
      <c r="NN29">
        <f t="shared" si="393"/>
        <v>0</v>
      </c>
      <c r="NO29">
        <f t="shared" si="393"/>
        <v>0</v>
      </c>
      <c r="NP29">
        <f t="shared" si="393"/>
        <v>0</v>
      </c>
      <c r="NQ29">
        <f t="shared" si="393"/>
        <v>0</v>
      </c>
      <c r="NR29">
        <f t="shared" si="393"/>
        <v>0</v>
      </c>
      <c r="NS29">
        <f t="shared" si="393"/>
        <v>0</v>
      </c>
      <c r="NT29">
        <f t="shared" si="393"/>
        <v>0</v>
      </c>
      <c r="NU29">
        <f t="shared" si="393"/>
        <v>0</v>
      </c>
      <c r="NV29">
        <f t="shared" si="393"/>
        <v>0</v>
      </c>
      <c r="NW29">
        <f t="shared" si="393"/>
        <v>0</v>
      </c>
      <c r="NX29">
        <f t="shared" si="393"/>
        <v>0</v>
      </c>
      <c r="NY29">
        <f t="shared" si="393"/>
        <v>0</v>
      </c>
      <c r="NZ29">
        <f t="shared" si="393"/>
        <v>0</v>
      </c>
      <c r="OA29">
        <f t="shared" ref="OA29:QL29" si="394">IF(AND(COUNTIF($CU4:$GL4,OA$25)=1,COUNTIF($CU4:$GL4,OA$26)=1),1,0)</f>
        <v>0</v>
      </c>
      <c r="OB29">
        <f t="shared" si="394"/>
        <v>0</v>
      </c>
      <c r="OC29">
        <f t="shared" si="394"/>
        <v>0</v>
      </c>
      <c r="OD29">
        <f t="shared" si="394"/>
        <v>0</v>
      </c>
      <c r="OE29">
        <f t="shared" si="394"/>
        <v>0</v>
      </c>
      <c r="OF29">
        <f t="shared" si="394"/>
        <v>0</v>
      </c>
      <c r="OG29">
        <f t="shared" si="394"/>
        <v>0</v>
      </c>
      <c r="OH29">
        <f t="shared" si="394"/>
        <v>0</v>
      </c>
      <c r="OI29">
        <f t="shared" si="394"/>
        <v>0</v>
      </c>
      <c r="OJ29">
        <f t="shared" si="394"/>
        <v>0</v>
      </c>
      <c r="OK29">
        <f t="shared" si="394"/>
        <v>0</v>
      </c>
      <c r="OL29">
        <f t="shared" si="394"/>
        <v>0</v>
      </c>
      <c r="OM29">
        <f t="shared" si="394"/>
        <v>0</v>
      </c>
      <c r="ON29">
        <f t="shared" si="394"/>
        <v>0</v>
      </c>
      <c r="OO29">
        <f t="shared" si="394"/>
        <v>0</v>
      </c>
      <c r="OP29">
        <f t="shared" si="394"/>
        <v>0</v>
      </c>
      <c r="OQ29">
        <f t="shared" si="394"/>
        <v>0</v>
      </c>
      <c r="OR29">
        <f t="shared" si="394"/>
        <v>0</v>
      </c>
      <c r="OS29">
        <f t="shared" si="394"/>
        <v>0</v>
      </c>
      <c r="OT29">
        <f t="shared" si="394"/>
        <v>0</v>
      </c>
      <c r="OU29">
        <f t="shared" si="394"/>
        <v>0</v>
      </c>
      <c r="OV29">
        <f t="shared" si="394"/>
        <v>0</v>
      </c>
      <c r="OW29">
        <f t="shared" si="394"/>
        <v>0</v>
      </c>
      <c r="OX29">
        <f t="shared" si="394"/>
        <v>0</v>
      </c>
      <c r="OY29">
        <f t="shared" si="394"/>
        <v>0</v>
      </c>
      <c r="OZ29">
        <f t="shared" si="394"/>
        <v>0</v>
      </c>
      <c r="PA29">
        <f t="shared" si="394"/>
        <v>0</v>
      </c>
      <c r="PB29">
        <f t="shared" si="394"/>
        <v>0</v>
      </c>
      <c r="PC29">
        <f t="shared" si="394"/>
        <v>0</v>
      </c>
      <c r="PD29">
        <f t="shared" si="394"/>
        <v>0</v>
      </c>
      <c r="PE29">
        <f t="shared" si="394"/>
        <v>0</v>
      </c>
      <c r="PF29">
        <f t="shared" si="394"/>
        <v>0</v>
      </c>
      <c r="PG29">
        <f t="shared" si="394"/>
        <v>0</v>
      </c>
      <c r="PH29">
        <f t="shared" si="394"/>
        <v>0</v>
      </c>
      <c r="PI29">
        <f t="shared" si="394"/>
        <v>0</v>
      </c>
      <c r="PJ29">
        <f t="shared" si="394"/>
        <v>0</v>
      </c>
      <c r="PK29">
        <f t="shared" si="394"/>
        <v>0</v>
      </c>
      <c r="PL29">
        <f t="shared" si="394"/>
        <v>0</v>
      </c>
      <c r="PM29">
        <f t="shared" si="394"/>
        <v>0</v>
      </c>
      <c r="PN29">
        <f t="shared" si="394"/>
        <v>0</v>
      </c>
      <c r="PO29">
        <f t="shared" si="394"/>
        <v>0</v>
      </c>
      <c r="PP29">
        <f t="shared" si="394"/>
        <v>0</v>
      </c>
      <c r="PQ29">
        <f t="shared" si="394"/>
        <v>0</v>
      </c>
      <c r="PR29">
        <f t="shared" si="394"/>
        <v>0</v>
      </c>
      <c r="PS29">
        <f t="shared" si="394"/>
        <v>0</v>
      </c>
      <c r="PT29">
        <f t="shared" si="394"/>
        <v>0</v>
      </c>
      <c r="PU29">
        <f t="shared" si="394"/>
        <v>0</v>
      </c>
      <c r="PV29">
        <f t="shared" si="394"/>
        <v>0</v>
      </c>
      <c r="PW29">
        <f t="shared" si="394"/>
        <v>0</v>
      </c>
      <c r="PX29">
        <f t="shared" si="394"/>
        <v>0</v>
      </c>
      <c r="PY29">
        <f t="shared" si="394"/>
        <v>0</v>
      </c>
      <c r="PZ29">
        <f t="shared" si="394"/>
        <v>0</v>
      </c>
      <c r="QA29">
        <f t="shared" si="394"/>
        <v>0</v>
      </c>
      <c r="QB29">
        <f t="shared" si="394"/>
        <v>0</v>
      </c>
      <c r="QC29">
        <f t="shared" si="394"/>
        <v>0</v>
      </c>
      <c r="QD29">
        <f t="shared" si="394"/>
        <v>0</v>
      </c>
      <c r="QE29">
        <f t="shared" si="394"/>
        <v>0</v>
      </c>
      <c r="QF29">
        <f t="shared" si="394"/>
        <v>0</v>
      </c>
      <c r="QG29">
        <f t="shared" si="394"/>
        <v>0</v>
      </c>
      <c r="QH29">
        <f t="shared" si="394"/>
        <v>0</v>
      </c>
      <c r="QI29">
        <f t="shared" si="394"/>
        <v>0</v>
      </c>
      <c r="QJ29">
        <f t="shared" si="394"/>
        <v>0</v>
      </c>
      <c r="QK29">
        <f t="shared" si="394"/>
        <v>0</v>
      </c>
      <c r="QL29">
        <f t="shared" si="394"/>
        <v>0</v>
      </c>
      <c r="QM29">
        <f t="shared" ref="QM29:SX29" si="395">IF(AND(COUNTIF($CU4:$GL4,QM$25)=1,COUNTIF($CU4:$GL4,QM$26)=1),1,0)</f>
        <v>0</v>
      </c>
      <c r="QN29">
        <f t="shared" si="395"/>
        <v>0</v>
      </c>
      <c r="QO29">
        <f t="shared" si="395"/>
        <v>0</v>
      </c>
      <c r="QP29">
        <f t="shared" si="395"/>
        <v>0</v>
      </c>
      <c r="QQ29">
        <f t="shared" si="395"/>
        <v>0</v>
      </c>
      <c r="QR29">
        <f t="shared" si="395"/>
        <v>0</v>
      </c>
      <c r="QS29">
        <f t="shared" si="395"/>
        <v>0</v>
      </c>
      <c r="QT29">
        <f t="shared" si="395"/>
        <v>0</v>
      </c>
      <c r="QU29">
        <f t="shared" si="395"/>
        <v>0</v>
      </c>
      <c r="QV29">
        <f t="shared" si="395"/>
        <v>0</v>
      </c>
      <c r="QW29">
        <f t="shared" si="395"/>
        <v>0</v>
      </c>
      <c r="QX29">
        <f t="shared" si="395"/>
        <v>0</v>
      </c>
      <c r="QY29">
        <f t="shared" si="395"/>
        <v>0</v>
      </c>
      <c r="QZ29">
        <f t="shared" si="395"/>
        <v>0</v>
      </c>
      <c r="RA29">
        <f t="shared" si="395"/>
        <v>0</v>
      </c>
      <c r="RB29">
        <f t="shared" si="395"/>
        <v>0</v>
      </c>
      <c r="RC29">
        <f t="shared" si="395"/>
        <v>0</v>
      </c>
      <c r="RD29">
        <f t="shared" si="395"/>
        <v>0</v>
      </c>
      <c r="RE29">
        <f t="shared" si="395"/>
        <v>0</v>
      </c>
      <c r="RF29">
        <f t="shared" si="395"/>
        <v>0</v>
      </c>
      <c r="RG29">
        <f t="shared" si="395"/>
        <v>0</v>
      </c>
      <c r="RH29">
        <f t="shared" si="395"/>
        <v>0</v>
      </c>
      <c r="RI29">
        <f t="shared" si="395"/>
        <v>0</v>
      </c>
      <c r="RJ29">
        <f t="shared" si="395"/>
        <v>0</v>
      </c>
      <c r="RK29">
        <f t="shared" si="395"/>
        <v>0</v>
      </c>
      <c r="RL29">
        <f t="shared" si="395"/>
        <v>0</v>
      </c>
      <c r="RM29">
        <f t="shared" si="395"/>
        <v>0</v>
      </c>
      <c r="RN29">
        <f t="shared" si="395"/>
        <v>0</v>
      </c>
      <c r="RO29">
        <f t="shared" si="395"/>
        <v>0</v>
      </c>
      <c r="RP29">
        <f t="shared" si="395"/>
        <v>0</v>
      </c>
      <c r="RQ29">
        <f t="shared" si="395"/>
        <v>0</v>
      </c>
      <c r="RR29">
        <f t="shared" si="395"/>
        <v>0</v>
      </c>
      <c r="RS29">
        <f t="shared" si="395"/>
        <v>0</v>
      </c>
      <c r="RT29">
        <f t="shared" si="395"/>
        <v>0</v>
      </c>
      <c r="RU29">
        <f t="shared" si="395"/>
        <v>0</v>
      </c>
      <c r="RV29">
        <f t="shared" si="395"/>
        <v>0</v>
      </c>
      <c r="RW29">
        <f t="shared" si="395"/>
        <v>0</v>
      </c>
      <c r="RX29">
        <f t="shared" si="395"/>
        <v>0</v>
      </c>
      <c r="RY29">
        <f t="shared" si="395"/>
        <v>0</v>
      </c>
      <c r="RZ29">
        <f t="shared" si="395"/>
        <v>0</v>
      </c>
      <c r="SA29">
        <f t="shared" si="395"/>
        <v>0</v>
      </c>
      <c r="SB29">
        <f t="shared" si="395"/>
        <v>0</v>
      </c>
      <c r="SC29">
        <f t="shared" si="395"/>
        <v>0</v>
      </c>
      <c r="SD29">
        <f t="shared" si="395"/>
        <v>0</v>
      </c>
      <c r="SE29">
        <f t="shared" si="395"/>
        <v>0</v>
      </c>
      <c r="SF29">
        <f t="shared" si="395"/>
        <v>0</v>
      </c>
      <c r="SG29">
        <f t="shared" si="395"/>
        <v>0</v>
      </c>
      <c r="SH29">
        <f t="shared" si="395"/>
        <v>0</v>
      </c>
      <c r="SI29">
        <f t="shared" si="395"/>
        <v>0</v>
      </c>
      <c r="SJ29">
        <f t="shared" si="395"/>
        <v>0</v>
      </c>
      <c r="SK29">
        <f t="shared" si="395"/>
        <v>0</v>
      </c>
      <c r="SL29">
        <f t="shared" si="395"/>
        <v>0</v>
      </c>
      <c r="SM29">
        <f t="shared" si="395"/>
        <v>0</v>
      </c>
      <c r="SN29">
        <f t="shared" si="395"/>
        <v>0</v>
      </c>
      <c r="SO29">
        <f t="shared" si="395"/>
        <v>0</v>
      </c>
      <c r="SP29">
        <f t="shared" si="395"/>
        <v>0</v>
      </c>
      <c r="SQ29">
        <f t="shared" si="395"/>
        <v>0</v>
      </c>
      <c r="SR29">
        <f t="shared" si="395"/>
        <v>0</v>
      </c>
      <c r="SS29">
        <f t="shared" si="395"/>
        <v>0</v>
      </c>
      <c r="ST29">
        <f t="shared" si="395"/>
        <v>0</v>
      </c>
      <c r="SU29">
        <f t="shared" si="395"/>
        <v>0</v>
      </c>
      <c r="SV29">
        <f t="shared" si="395"/>
        <v>0</v>
      </c>
      <c r="SW29">
        <f t="shared" si="395"/>
        <v>0</v>
      </c>
      <c r="SX29">
        <f t="shared" si="395"/>
        <v>0</v>
      </c>
      <c r="SY29">
        <f t="shared" ref="SY29:VJ29" si="396">IF(AND(COUNTIF($CU4:$GL4,SY$25)=1,COUNTIF($CU4:$GL4,SY$26)=1),1,0)</f>
        <v>0</v>
      </c>
      <c r="SZ29">
        <f t="shared" si="396"/>
        <v>0</v>
      </c>
      <c r="TA29">
        <f t="shared" si="396"/>
        <v>0</v>
      </c>
      <c r="TB29">
        <f t="shared" si="396"/>
        <v>0</v>
      </c>
      <c r="TC29">
        <f t="shared" si="396"/>
        <v>0</v>
      </c>
      <c r="TD29">
        <f t="shared" si="396"/>
        <v>0</v>
      </c>
      <c r="TE29">
        <f t="shared" si="396"/>
        <v>0</v>
      </c>
      <c r="TF29">
        <f t="shared" si="396"/>
        <v>0</v>
      </c>
      <c r="TG29">
        <f t="shared" si="396"/>
        <v>0</v>
      </c>
      <c r="TH29">
        <f t="shared" si="396"/>
        <v>0</v>
      </c>
      <c r="TI29">
        <f t="shared" si="396"/>
        <v>0</v>
      </c>
      <c r="TJ29">
        <f t="shared" si="396"/>
        <v>0</v>
      </c>
      <c r="TK29">
        <f t="shared" si="396"/>
        <v>0</v>
      </c>
      <c r="TL29">
        <f t="shared" si="396"/>
        <v>0</v>
      </c>
      <c r="TM29">
        <f t="shared" si="396"/>
        <v>0</v>
      </c>
      <c r="TN29">
        <f t="shared" si="396"/>
        <v>0</v>
      </c>
      <c r="TO29">
        <f t="shared" si="396"/>
        <v>0</v>
      </c>
      <c r="TP29">
        <f t="shared" si="396"/>
        <v>0</v>
      </c>
      <c r="TQ29">
        <f t="shared" si="396"/>
        <v>0</v>
      </c>
      <c r="TR29">
        <f t="shared" si="396"/>
        <v>0</v>
      </c>
      <c r="TS29">
        <f t="shared" si="396"/>
        <v>0</v>
      </c>
      <c r="TT29">
        <f t="shared" si="396"/>
        <v>0</v>
      </c>
      <c r="TU29">
        <f t="shared" si="396"/>
        <v>0</v>
      </c>
      <c r="TV29">
        <f t="shared" si="396"/>
        <v>0</v>
      </c>
      <c r="TW29">
        <f t="shared" si="396"/>
        <v>0</v>
      </c>
      <c r="TX29">
        <f t="shared" si="396"/>
        <v>0</v>
      </c>
      <c r="TY29">
        <f t="shared" si="396"/>
        <v>0</v>
      </c>
      <c r="TZ29">
        <f t="shared" si="396"/>
        <v>0</v>
      </c>
      <c r="UA29">
        <f t="shared" si="396"/>
        <v>0</v>
      </c>
      <c r="UB29">
        <f t="shared" si="396"/>
        <v>0</v>
      </c>
      <c r="UC29">
        <f t="shared" si="396"/>
        <v>0</v>
      </c>
      <c r="UD29">
        <f t="shared" si="396"/>
        <v>0</v>
      </c>
      <c r="UE29">
        <f t="shared" si="396"/>
        <v>0</v>
      </c>
      <c r="UF29">
        <f t="shared" si="396"/>
        <v>0</v>
      </c>
      <c r="UG29">
        <f t="shared" si="396"/>
        <v>0</v>
      </c>
      <c r="UH29">
        <f t="shared" si="396"/>
        <v>0</v>
      </c>
      <c r="UI29">
        <f t="shared" si="396"/>
        <v>0</v>
      </c>
      <c r="UJ29">
        <f t="shared" si="396"/>
        <v>0</v>
      </c>
      <c r="UK29">
        <f t="shared" si="396"/>
        <v>0</v>
      </c>
      <c r="UL29">
        <f t="shared" si="396"/>
        <v>0</v>
      </c>
      <c r="UM29">
        <f t="shared" si="396"/>
        <v>0</v>
      </c>
      <c r="UN29">
        <f t="shared" si="396"/>
        <v>0</v>
      </c>
      <c r="UO29">
        <f t="shared" si="396"/>
        <v>0</v>
      </c>
      <c r="UP29">
        <f t="shared" si="396"/>
        <v>0</v>
      </c>
      <c r="UQ29">
        <f t="shared" si="396"/>
        <v>0</v>
      </c>
      <c r="UR29">
        <f t="shared" si="396"/>
        <v>0</v>
      </c>
      <c r="US29">
        <f t="shared" si="396"/>
        <v>0</v>
      </c>
      <c r="UT29">
        <f t="shared" si="396"/>
        <v>0</v>
      </c>
      <c r="UU29">
        <f t="shared" si="396"/>
        <v>0</v>
      </c>
      <c r="UV29">
        <f t="shared" si="396"/>
        <v>0</v>
      </c>
      <c r="UW29">
        <f t="shared" si="396"/>
        <v>0</v>
      </c>
      <c r="UX29">
        <f t="shared" si="396"/>
        <v>0</v>
      </c>
      <c r="UY29">
        <f t="shared" si="396"/>
        <v>0</v>
      </c>
      <c r="UZ29">
        <f t="shared" si="396"/>
        <v>0</v>
      </c>
      <c r="VA29">
        <f t="shared" si="396"/>
        <v>0</v>
      </c>
      <c r="VB29">
        <f t="shared" si="396"/>
        <v>0</v>
      </c>
      <c r="VC29">
        <f t="shared" si="396"/>
        <v>0</v>
      </c>
      <c r="VD29">
        <f t="shared" si="396"/>
        <v>0</v>
      </c>
      <c r="VE29">
        <f t="shared" si="396"/>
        <v>0</v>
      </c>
      <c r="VF29">
        <f t="shared" si="396"/>
        <v>0</v>
      </c>
      <c r="VG29">
        <f t="shared" si="396"/>
        <v>0</v>
      </c>
      <c r="VH29">
        <f t="shared" si="396"/>
        <v>0</v>
      </c>
      <c r="VI29">
        <f t="shared" si="396"/>
        <v>0</v>
      </c>
      <c r="VJ29">
        <f t="shared" si="396"/>
        <v>0</v>
      </c>
      <c r="VK29">
        <f t="shared" ref="VK29:XV29" si="397">IF(AND(COUNTIF($CU4:$GL4,VK$25)=1,COUNTIF($CU4:$GL4,VK$26)=1),1,0)</f>
        <v>0</v>
      </c>
      <c r="VL29">
        <f t="shared" si="397"/>
        <v>0</v>
      </c>
      <c r="VM29">
        <f t="shared" si="397"/>
        <v>0</v>
      </c>
      <c r="VN29">
        <f t="shared" si="397"/>
        <v>0</v>
      </c>
      <c r="VO29">
        <f t="shared" si="397"/>
        <v>0</v>
      </c>
      <c r="VP29">
        <f t="shared" si="397"/>
        <v>0</v>
      </c>
      <c r="VQ29">
        <f t="shared" si="397"/>
        <v>0</v>
      </c>
      <c r="VR29">
        <f t="shared" si="397"/>
        <v>0</v>
      </c>
      <c r="VS29">
        <f t="shared" si="397"/>
        <v>0</v>
      </c>
      <c r="VT29">
        <f t="shared" si="397"/>
        <v>0</v>
      </c>
      <c r="VU29">
        <f t="shared" si="397"/>
        <v>0</v>
      </c>
      <c r="VV29">
        <f t="shared" si="397"/>
        <v>0</v>
      </c>
      <c r="VW29">
        <f t="shared" si="397"/>
        <v>0</v>
      </c>
      <c r="VX29">
        <f t="shared" si="397"/>
        <v>0</v>
      </c>
      <c r="VY29">
        <f t="shared" si="397"/>
        <v>0</v>
      </c>
      <c r="VZ29">
        <f t="shared" si="397"/>
        <v>0</v>
      </c>
      <c r="WA29">
        <f t="shared" si="397"/>
        <v>0</v>
      </c>
      <c r="WB29">
        <f t="shared" si="397"/>
        <v>0</v>
      </c>
      <c r="WC29">
        <f t="shared" si="397"/>
        <v>0</v>
      </c>
      <c r="WD29">
        <f t="shared" si="397"/>
        <v>0</v>
      </c>
      <c r="WE29">
        <f t="shared" si="397"/>
        <v>0</v>
      </c>
      <c r="WF29">
        <f t="shared" si="397"/>
        <v>0</v>
      </c>
      <c r="WG29">
        <f t="shared" si="397"/>
        <v>0</v>
      </c>
      <c r="WH29">
        <f t="shared" si="397"/>
        <v>0</v>
      </c>
      <c r="WI29">
        <f t="shared" si="397"/>
        <v>0</v>
      </c>
      <c r="WJ29">
        <f t="shared" si="397"/>
        <v>0</v>
      </c>
      <c r="WK29">
        <f t="shared" si="397"/>
        <v>0</v>
      </c>
      <c r="WL29">
        <f t="shared" si="397"/>
        <v>0</v>
      </c>
      <c r="WM29">
        <f t="shared" si="397"/>
        <v>0</v>
      </c>
      <c r="WN29">
        <f t="shared" si="397"/>
        <v>0</v>
      </c>
      <c r="WO29">
        <f t="shared" si="397"/>
        <v>0</v>
      </c>
      <c r="WP29">
        <f t="shared" si="397"/>
        <v>0</v>
      </c>
      <c r="WQ29">
        <f t="shared" si="397"/>
        <v>0</v>
      </c>
      <c r="WR29">
        <f t="shared" si="397"/>
        <v>0</v>
      </c>
      <c r="WS29">
        <f t="shared" si="397"/>
        <v>0</v>
      </c>
      <c r="WT29">
        <f t="shared" si="397"/>
        <v>0</v>
      </c>
      <c r="WU29">
        <f t="shared" si="397"/>
        <v>0</v>
      </c>
      <c r="WV29">
        <f t="shared" si="397"/>
        <v>0</v>
      </c>
      <c r="WW29">
        <f t="shared" si="397"/>
        <v>0</v>
      </c>
      <c r="WX29">
        <f t="shared" si="397"/>
        <v>0</v>
      </c>
      <c r="WY29">
        <f t="shared" si="397"/>
        <v>0</v>
      </c>
      <c r="WZ29">
        <f t="shared" si="397"/>
        <v>0</v>
      </c>
      <c r="XA29">
        <f t="shared" si="397"/>
        <v>0</v>
      </c>
      <c r="XB29">
        <f t="shared" si="397"/>
        <v>0</v>
      </c>
      <c r="XC29">
        <f t="shared" si="397"/>
        <v>0</v>
      </c>
      <c r="XD29">
        <f t="shared" si="397"/>
        <v>0</v>
      </c>
      <c r="XE29">
        <f t="shared" si="397"/>
        <v>0</v>
      </c>
      <c r="XF29">
        <f t="shared" si="397"/>
        <v>0</v>
      </c>
      <c r="XG29">
        <f t="shared" si="397"/>
        <v>0</v>
      </c>
      <c r="XH29">
        <f t="shared" si="397"/>
        <v>0</v>
      </c>
      <c r="XI29">
        <f t="shared" si="397"/>
        <v>0</v>
      </c>
      <c r="XJ29">
        <f t="shared" si="397"/>
        <v>0</v>
      </c>
      <c r="XK29">
        <f t="shared" si="397"/>
        <v>0</v>
      </c>
      <c r="XL29">
        <f t="shared" si="397"/>
        <v>0</v>
      </c>
      <c r="XM29">
        <f t="shared" si="397"/>
        <v>0</v>
      </c>
      <c r="XN29">
        <f t="shared" si="397"/>
        <v>0</v>
      </c>
      <c r="XO29">
        <f t="shared" si="397"/>
        <v>0</v>
      </c>
      <c r="XP29">
        <f t="shared" si="397"/>
        <v>0</v>
      </c>
      <c r="XQ29">
        <f t="shared" si="397"/>
        <v>0</v>
      </c>
      <c r="XR29">
        <f t="shared" si="397"/>
        <v>0</v>
      </c>
      <c r="XS29">
        <f t="shared" si="397"/>
        <v>0</v>
      </c>
      <c r="XT29">
        <f t="shared" si="397"/>
        <v>0</v>
      </c>
      <c r="XU29">
        <f t="shared" si="397"/>
        <v>0</v>
      </c>
      <c r="XV29">
        <f t="shared" si="397"/>
        <v>0</v>
      </c>
      <c r="XW29">
        <f t="shared" ref="XW29:AAH29" si="398">IF(AND(COUNTIF($CU4:$GL4,XW$25)=1,COUNTIF($CU4:$GL4,XW$26)=1),1,0)</f>
        <v>0</v>
      </c>
      <c r="XX29">
        <f t="shared" si="398"/>
        <v>0</v>
      </c>
      <c r="XY29">
        <f t="shared" si="398"/>
        <v>0</v>
      </c>
      <c r="XZ29">
        <f t="shared" si="398"/>
        <v>0</v>
      </c>
      <c r="YA29">
        <f t="shared" si="398"/>
        <v>0</v>
      </c>
      <c r="YB29">
        <f t="shared" si="398"/>
        <v>0</v>
      </c>
      <c r="YC29">
        <f t="shared" si="398"/>
        <v>0</v>
      </c>
      <c r="YD29">
        <f t="shared" si="398"/>
        <v>0</v>
      </c>
      <c r="YE29">
        <f t="shared" si="398"/>
        <v>0</v>
      </c>
      <c r="YF29">
        <f t="shared" si="398"/>
        <v>0</v>
      </c>
      <c r="YG29">
        <f t="shared" si="398"/>
        <v>0</v>
      </c>
      <c r="YH29">
        <f t="shared" si="398"/>
        <v>0</v>
      </c>
      <c r="YI29">
        <f t="shared" si="398"/>
        <v>0</v>
      </c>
      <c r="YJ29">
        <f t="shared" si="398"/>
        <v>0</v>
      </c>
      <c r="YK29">
        <f t="shared" si="398"/>
        <v>0</v>
      </c>
      <c r="YL29">
        <f t="shared" si="398"/>
        <v>0</v>
      </c>
      <c r="YM29">
        <f t="shared" si="398"/>
        <v>0</v>
      </c>
      <c r="YN29">
        <f t="shared" si="398"/>
        <v>0</v>
      </c>
      <c r="YO29">
        <f t="shared" si="398"/>
        <v>0</v>
      </c>
      <c r="YP29">
        <f t="shared" si="398"/>
        <v>0</v>
      </c>
      <c r="YQ29">
        <f t="shared" si="398"/>
        <v>0</v>
      </c>
      <c r="YR29">
        <f t="shared" si="398"/>
        <v>0</v>
      </c>
      <c r="YS29">
        <f t="shared" si="398"/>
        <v>0</v>
      </c>
      <c r="YT29">
        <f t="shared" si="398"/>
        <v>0</v>
      </c>
      <c r="YU29">
        <f t="shared" si="398"/>
        <v>0</v>
      </c>
      <c r="YV29">
        <f t="shared" si="398"/>
        <v>0</v>
      </c>
      <c r="YW29">
        <f t="shared" si="398"/>
        <v>0</v>
      </c>
      <c r="YX29">
        <f t="shared" si="398"/>
        <v>0</v>
      </c>
      <c r="YY29">
        <f t="shared" si="398"/>
        <v>0</v>
      </c>
      <c r="YZ29">
        <f t="shared" si="398"/>
        <v>0</v>
      </c>
      <c r="ZA29">
        <f t="shared" si="398"/>
        <v>0</v>
      </c>
      <c r="ZB29">
        <f t="shared" si="398"/>
        <v>0</v>
      </c>
      <c r="ZC29">
        <f t="shared" si="398"/>
        <v>0</v>
      </c>
      <c r="ZD29">
        <f t="shared" si="398"/>
        <v>0</v>
      </c>
      <c r="ZE29">
        <f t="shared" si="398"/>
        <v>0</v>
      </c>
      <c r="ZF29">
        <f t="shared" si="398"/>
        <v>0</v>
      </c>
      <c r="ZG29">
        <f t="shared" si="398"/>
        <v>0</v>
      </c>
      <c r="ZH29">
        <f t="shared" si="398"/>
        <v>0</v>
      </c>
      <c r="ZI29">
        <f t="shared" si="398"/>
        <v>0</v>
      </c>
      <c r="ZJ29">
        <f t="shared" si="398"/>
        <v>0</v>
      </c>
      <c r="ZK29">
        <f t="shared" si="398"/>
        <v>0</v>
      </c>
      <c r="ZL29">
        <f t="shared" si="398"/>
        <v>0</v>
      </c>
      <c r="ZM29">
        <f t="shared" si="398"/>
        <v>0</v>
      </c>
      <c r="ZN29">
        <f t="shared" si="398"/>
        <v>0</v>
      </c>
      <c r="ZO29">
        <f t="shared" si="398"/>
        <v>0</v>
      </c>
      <c r="ZP29">
        <f t="shared" si="398"/>
        <v>0</v>
      </c>
      <c r="ZQ29">
        <f t="shared" si="398"/>
        <v>0</v>
      </c>
      <c r="ZR29">
        <f t="shared" si="398"/>
        <v>0</v>
      </c>
      <c r="ZS29">
        <f t="shared" si="398"/>
        <v>0</v>
      </c>
      <c r="ZT29">
        <f t="shared" si="398"/>
        <v>0</v>
      </c>
      <c r="ZU29">
        <f t="shared" si="398"/>
        <v>0</v>
      </c>
      <c r="ZV29">
        <f t="shared" si="398"/>
        <v>0</v>
      </c>
      <c r="ZW29">
        <f t="shared" si="398"/>
        <v>0</v>
      </c>
      <c r="ZX29">
        <f t="shared" si="398"/>
        <v>0</v>
      </c>
      <c r="ZY29">
        <f t="shared" si="398"/>
        <v>0</v>
      </c>
      <c r="ZZ29">
        <f t="shared" si="398"/>
        <v>0</v>
      </c>
      <c r="AAA29">
        <f t="shared" si="398"/>
        <v>0</v>
      </c>
      <c r="AAB29">
        <f t="shared" si="398"/>
        <v>0</v>
      </c>
      <c r="AAC29">
        <f t="shared" si="398"/>
        <v>0</v>
      </c>
      <c r="AAD29">
        <f t="shared" si="398"/>
        <v>0</v>
      </c>
      <c r="AAE29">
        <f t="shared" si="398"/>
        <v>0</v>
      </c>
      <c r="AAF29">
        <f t="shared" si="398"/>
        <v>0</v>
      </c>
      <c r="AAG29">
        <f t="shared" si="398"/>
        <v>0</v>
      </c>
      <c r="AAH29">
        <f t="shared" si="398"/>
        <v>0</v>
      </c>
      <c r="AAI29">
        <f t="shared" ref="AAI29:ACT29" si="399">IF(AND(COUNTIF($CU4:$GL4,AAI$25)=1,COUNTIF($CU4:$GL4,AAI$26)=1),1,0)</f>
        <v>0</v>
      </c>
      <c r="AAJ29">
        <f t="shared" si="399"/>
        <v>0</v>
      </c>
      <c r="AAK29">
        <f t="shared" si="399"/>
        <v>0</v>
      </c>
      <c r="AAL29">
        <f t="shared" si="399"/>
        <v>0</v>
      </c>
      <c r="AAM29">
        <f t="shared" si="399"/>
        <v>0</v>
      </c>
      <c r="AAN29">
        <f t="shared" si="399"/>
        <v>0</v>
      </c>
      <c r="AAO29">
        <f t="shared" si="399"/>
        <v>0</v>
      </c>
      <c r="AAP29">
        <f t="shared" si="399"/>
        <v>0</v>
      </c>
      <c r="AAQ29">
        <f t="shared" si="399"/>
        <v>0</v>
      </c>
      <c r="AAR29">
        <f t="shared" si="399"/>
        <v>0</v>
      </c>
      <c r="AAS29">
        <f t="shared" si="399"/>
        <v>0</v>
      </c>
      <c r="AAT29">
        <f t="shared" si="399"/>
        <v>0</v>
      </c>
      <c r="AAU29">
        <f t="shared" si="399"/>
        <v>0</v>
      </c>
      <c r="AAV29">
        <f t="shared" si="399"/>
        <v>0</v>
      </c>
      <c r="AAW29">
        <f t="shared" si="399"/>
        <v>0</v>
      </c>
      <c r="AAX29">
        <f t="shared" si="399"/>
        <v>0</v>
      </c>
      <c r="AAY29">
        <f t="shared" si="399"/>
        <v>0</v>
      </c>
      <c r="AAZ29">
        <f t="shared" si="399"/>
        <v>0</v>
      </c>
      <c r="ABA29">
        <f t="shared" si="399"/>
        <v>0</v>
      </c>
      <c r="ABB29">
        <f t="shared" si="399"/>
        <v>0</v>
      </c>
      <c r="ABC29">
        <f t="shared" si="399"/>
        <v>0</v>
      </c>
      <c r="ABD29">
        <f t="shared" si="399"/>
        <v>0</v>
      </c>
      <c r="ABE29">
        <f t="shared" si="399"/>
        <v>0</v>
      </c>
      <c r="ABF29">
        <f t="shared" si="399"/>
        <v>0</v>
      </c>
      <c r="ABG29">
        <f t="shared" si="399"/>
        <v>0</v>
      </c>
      <c r="ABH29">
        <f t="shared" si="399"/>
        <v>0</v>
      </c>
      <c r="ABI29">
        <f t="shared" si="399"/>
        <v>0</v>
      </c>
      <c r="ABJ29">
        <f t="shared" si="399"/>
        <v>0</v>
      </c>
      <c r="ABK29">
        <f t="shared" si="399"/>
        <v>0</v>
      </c>
      <c r="ABL29">
        <f t="shared" si="399"/>
        <v>0</v>
      </c>
      <c r="ABM29">
        <f t="shared" si="399"/>
        <v>0</v>
      </c>
      <c r="ABN29">
        <f t="shared" si="399"/>
        <v>0</v>
      </c>
      <c r="ABO29">
        <f t="shared" si="399"/>
        <v>0</v>
      </c>
      <c r="ABP29">
        <f t="shared" si="399"/>
        <v>0</v>
      </c>
      <c r="ABQ29">
        <f t="shared" si="399"/>
        <v>0</v>
      </c>
      <c r="ABR29">
        <f t="shared" si="399"/>
        <v>0</v>
      </c>
      <c r="ABS29">
        <f t="shared" si="399"/>
        <v>0</v>
      </c>
      <c r="ABT29">
        <f t="shared" si="399"/>
        <v>0</v>
      </c>
      <c r="ABU29">
        <f t="shared" si="399"/>
        <v>0</v>
      </c>
      <c r="ABV29">
        <f t="shared" si="399"/>
        <v>0</v>
      </c>
      <c r="ABW29">
        <f t="shared" si="399"/>
        <v>0</v>
      </c>
      <c r="ABX29">
        <f t="shared" si="399"/>
        <v>0</v>
      </c>
      <c r="ABY29">
        <f t="shared" si="399"/>
        <v>0</v>
      </c>
      <c r="ABZ29">
        <f t="shared" si="399"/>
        <v>0</v>
      </c>
      <c r="ACA29">
        <f t="shared" si="399"/>
        <v>0</v>
      </c>
      <c r="ACB29">
        <f t="shared" si="399"/>
        <v>0</v>
      </c>
      <c r="ACC29">
        <f t="shared" si="399"/>
        <v>0</v>
      </c>
      <c r="ACD29">
        <f t="shared" si="399"/>
        <v>0</v>
      </c>
      <c r="ACE29">
        <f t="shared" si="399"/>
        <v>0</v>
      </c>
      <c r="ACF29">
        <f t="shared" si="399"/>
        <v>0</v>
      </c>
      <c r="ACG29">
        <f t="shared" si="399"/>
        <v>0</v>
      </c>
      <c r="ACH29">
        <f t="shared" si="399"/>
        <v>0</v>
      </c>
      <c r="ACI29">
        <f t="shared" si="399"/>
        <v>0</v>
      </c>
      <c r="ACJ29">
        <f t="shared" si="399"/>
        <v>0</v>
      </c>
      <c r="ACK29">
        <f t="shared" si="399"/>
        <v>0</v>
      </c>
      <c r="ACL29">
        <f t="shared" si="399"/>
        <v>0</v>
      </c>
      <c r="ACM29">
        <f t="shared" si="399"/>
        <v>0</v>
      </c>
      <c r="ACN29">
        <f t="shared" si="399"/>
        <v>0</v>
      </c>
      <c r="ACO29">
        <f t="shared" si="399"/>
        <v>0</v>
      </c>
      <c r="ACP29">
        <f t="shared" si="399"/>
        <v>0</v>
      </c>
      <c r="ACQ29">
        <f t="shared" si="399"/>
        <v>0</v>
      </c>
      <c r="ACR29">
        <f t="shared" si="399"/>
        <v>0</v>
      </c>
      <c r="ACS29">
        <f t="shared" si="399"/>
        <v>0</v>
      </c>
      <c r="ACT29">
        <f t="shared" si="399"/>
        <v>0</v>
      </c>
      <c r="ACU29">
        <f t="shared" ref="ACU29:AFF29" si="400">IF(AND(COUNTIF($CU4:$GL4,ACU$25)=1,COUNTIF($CU4:$GL4,ACU$26)=1),1,0)</f>
        <v>0</v>
      </c>
      <c r="ACV29">
        <f t="shared" si="400"/>
        <v>0</v>
      </c>
      <c r="ACW29">
        <f t="shared" si="400"/>
        <v>0</v>
      </c>
      <c r="ACX29">
        <f t="shared" si="400"/>
        <v>0</v>
      </c>
      <c r="ACY29">
        <f t="shared" si="400"/>
        <v>0</v>
      </c>
      <c r="ACZ29">
        <f t="shared" si="400"/>
        <v>0</v>
      </c>
      <c r="ADA29">
        <f t="shared" si="400"/>
        <v>0</v>
      </c>
      <c r="ADB29">
        <f t="shared" si="400"/>
        <v>0</v>
      </c>
      <c r="ADC29">
        <f t="shared" si="400"/>
        <v>0</v>
      </c>
      <c r="ADD29">
        <f t="shared" si="400"/>
        <v>0</v>
      </c>
      <c r="ADE29">
        <f t="shared" si="400"/>
        <v>0</v>
      </c>
      <c r="ADF29">
        <f t="shared" si="400"/>
        <v>0</v>
      </c>
      <c r="ADG29">
        <f t="shared" si="400"/>
        <v>0</v>
      </c>
      <c r="ADH29">
        <f t="shared" si="400"/>
        <v>0</v>
      </c>
      <c r="ADI29">
        <f t="shared" si="400"/>
        <v>0</v>
      </c>
      <c r="ADJ29">
        <f t="shared" si="400"/>
        <v>0</v>
      </c>
      <c r="ADK29">
        <f t="shared" si="400"/>
        <v>0</v>
      </c>
      <c r="ADL29">
        <f t="shared" si="400"/>
        <v>0</v>
      </c>
      <c r="ADM29">
        <f t="shared" si="400"/>
        <v>0</v>
      </c>
      <c r="ADN29">
        <f t="shared" si="400"/>
        <v>0</v>
      </c>
      <c r="ADO29">
        <f t="shared" si="400"/>
        <v>0</v>
      </c>
      <c r="ADP29">
        <f t="shared" si="400"/>
        <v>0</v>
      </c>
      <c r="ADQ29">
        <f t="shared" si="400"/>
        <v>0</v>
      </c>
      <c r="ADR29">
        <f t="shared" si="400"/>
        <v>0</v>
      </c>
      <c r="ADS29">
        <f t="shared" si="400"/>
        <v>0</v>
      </c>
      <c r="ADT29">
        <f t="shared" si="400"/>
        <v>0</v>
      </c>
      <c r="ADU29">
        <f t="shared" si="400"/>
        <v>0</v>
      </c>
      <c r="ADV29">
        <f t="shared" si="400"/>
        <v>0</v>
      </c>
      <c r="ADW29">
        <f t="shared" si="400"/>
        <v>0</v>
      </c>
      <c r="ADX29">
        <f t="shared" si="400"/>
        <v>0</v>
      </c>
      <c r="ADY29">
        <f t="shared" si="400"/>
        <v>0</v>
      </c>
      <c r="ADZ29">
        <f t="shared" si="400"/>
        <v>0</v>
      </c>
      <c r="AEA29">
        <f t="shared" si="400"/>
        <v>0</v>
      </c>
      <c r="AEB29">
        <f t="shared" si="400"/>
        <v>0</v>
      </c>
      <c r="AEC29">
        <f t="shared" si="400"/>
        <v>0</v>
      </c>
      <c r="AED29">
        <f t="shared" si="400"/>
        <v>0</v>
      </c>
      <c r="AEE29">
        <f t="shared" si="400"/>
        <v>0</v>
      </c>
      <c r="AEF29">
        <f t="shared" si="400"/>
        <v>0</v>
      </c>
      <c r="AEG29">
        <f t="shared" si="400"/>
        <v>0</v>
      </c>
      <c r="AEH29">
        <f t="shared" si="400"/>
        <v>0</v>
      </c>
      <c r="AEI29">
        <f t="shared" si="400"/>
        <v>0</v>
      </c>
      <c r="AEJ29">
        <f t="shared" si="400"/>
        <v>0</v>
      </c>
      <c r="AEK29">
        <f t="shared" si="400"/>
        <v>0</v>
      </c>
      <c r="AEL29">
        <f t="shared" si="400"/>
        <v>0</v>
      </c>
      <c r="AEM29">
        <f t="shared" si="400"/>
        <v>0</v>
      </c>
      <c r="AEN29">
        <f t="shared" si="400"/>
        <v>0</v>
      </c>
      <c r="AEO29">
        <f t="shared" si="400"/>
        <v>0</v>
      </c>
      <c r="AEP29">
        <f t="shared" si="400"/>
        <v>0</v>
      </c>
      <c r="AEQ29">
        <f t="shared" si="400"/>
        <v>0</v>
      </c>
      <c r="AER29">
        <f t="shared" si="400"/>
        <v>0</v>
      </c>
      <c r="AES29">
        <f t="shared" si="400"/>
        <v>0</v>
      </c>
      <c r="AET29">
        <f t="shared" si="400"/>
        <v>0</v>
      </c>
      <c r="AEU29">
        <f t="shared" si="400"/>
        <v>0</v>
      </c>
      <c r="AEV29">
        <f t="shared" si="400"/>
        <v>0</v>
      </c>
      <c r="AEW29">
        <f t="shared" si="400"/>
        <v>0</v>
      </c>
      <c r="AEX29">
        <f t="shared" si="400"/>
        <v>0</v>
      </c>
      <c r="AEY29">
        <f t="shared" si="400"/>
        <v>0</v>
      </c>
      <c r="AEZ29">
        <f t="shared" si="400"/>
        <v>0</v>
      </c>
      <c r="AFA29">
        <f t="shared" si="400"/>
        <v>0</v>
      </c>
      <c r="AFB29">
        <f t="shared" si="400"/>
        <v>0</v>
      </c>
      <c r="AFC29">
        <f t="shared" si="400"/>
        <v>0</v>
      </c>
      <c r="AFD29">
        <f t="shared" si="400"/>
        <v>0</v>
      </c>
      <c r="AFE29">
        <f t="shared" si="400"/>
        <v>0</v>
      </c>
      <c r="AFF29">
        <f t="shared" si="400"/>
        <v>0</v>
      </c>
      <c r="AFG29">
        <f t="shared" ref="AFG29:AHR29" si="401">IF(AND(COUNTIF($CU4:$GL4,AFG$25)=1,COUNTIF($CU4:$GL4,AFG$26)=1),1,0)</f>
        <v>0</v>
      </c>
      <c r="AFH29">
        <f t="shared" si="401"/>
        <v>0</v>
      </c>
      <c r="AFI29">
        <f t="shared" si="401"/>
        <v>0</v>
      </c>
      <c r="AFJ29">
        <f t="shared" si="401"/>
        <v>0</v>
      </c>
      <c r="AFK29">
        <f t="shared" si="401"/>
        <v>0</v>
      </c>
      <c r="AFL29">
        <f t="shared" si="401"/>
        <v>0</v>
      </c>
      <c r="AFM29">
        <f t="shared" si="401"/>
        <v>0</v>
      </c>
      <c r="AFN29">
        <f t="shared" si="401"/>
        <v>0</v>
      </c>
      <c r="AFO29">
        <f t="shared" si="401"/>
        <v>0</v>
      </c>
      <c r="AFP29">
        <f t="shared" si="401"/>
        <v>0</v>
      </c>
      <c r="AFQ29">
        <f t="shared" si="401"/>
        <v>0</v>
      </c>
      <c r="AFR29">
        <f t="shared" si="401"/>
        <v>0</v>
      </c>
      <c r="AFS29">
        <f t="shared" si="401"/>
        <v>0</v>
      </c>
      <c r="AFT29">
        <f t="shared" si="401"/>
        <v>0</v>
      </c>
      <c r="AFU29">
        <f t="shared" si="401"/>
        <v>0</v>
      </c>
      <c r="AFV29">
        <f t="shared" si="401"/>
        <v>0</v>
      </c>
      <c r="AFW29">
        <f t="shared" si="401"/>
        <v>0</v>
      </c>
      <c r="AFX29">
        <f t="shared" si="401"/>
        <v>0</v>
      </c>
      <c r="AFY29">
        <f t="shared" si="401"/>
        <v>0</v>
      </c>
      <c r="AFZ29">
        <f t="shared" si="401"/>
        <v>0</v>
      </c>
      <c r="AGA29">
        <f t="shared" si="401"/>
        <v>0</v>
      </c>
      <c r="AGB29">
        <f t="shared" si="401"/>
        <v>0</v>
      </c>
      <c r="AGC29">
        <f t="shared" si="401"/>
        <v>0</v>
      </c>
      <c r="AGD29">
        <f t="shared" si="401"/>
        <v>0</v>
      </c>
      <c r="AGE29">
        <f t="shared" si="401"/>
        <v>0</v>
      </c>
      <c r="AGF29">
        <f t="shared" si="401"/>
        <v>0</v>
      </c>
      <c r="AGG29">
        <f t="shared" si="401"/>
        <v>0</v>
      </c>
      <c r="AGH29">
        <f t="shared" si="401"/>
        <v>0</v>
      </c>
      <c r="AGI29">
        <f t="shared" si="401"/>
        <v>0</v>
      </c>
      <c r="AGJ29">
        <f t="shared" si="401"/>
        <v>0</v>
      </c>
      <c r="AGK29">
        <f t="shared" si="401"/>
        <v>0</v>
      </c>
      <c r="AGL29">
        <f t="shared" si="401"/>
        <v>0</v>
      </c>
      <c r="AGM29">
        <f t="shared" si="401"/>
        <v>0</v>
      </c>
      <c r="AGN29">
        <f t="shared" si="401"/>
        <v>0</v>
      </c>
      <c r="AGO29">
        <f t="shared" si="401"/>
        <v>0</v>
      </c>
      <c r="AGP29">
        <f t="shared" si="401"/>
        <v>0</v>
      </c>
      <c r="AGQ29">
        <f t="shared" si="401"/>
        <v>0</v>
      </c>
      <c r="AGR29">
        <f t="shared" si="401"/>
        <v>0</v>
      </c>
      <c r="AGS29">
        <f t="shared" si="401"/>
        <v>0</v>
      </c>
      <c r="AGT29">
        <f t="shared" si="401"/>
        <v>0</v>
      </c>
      <c r="AGU29">
        <f t="shared" si="401"/>
        <v>0</v>
      </c>
      <c r="AGV29">
        <f t="shared" si="401"/>
        <v>0</v>
      </c>
      <c r="AGW29">
        <f t="shared" si="401"/>
        <v>0</v>
      </c>
      <c r="AGX29">
        <f t="shared" si="401"/>
        <v>0</v>
      </c>
      <c r="AGY29">
        <f t="shared" si="401"/>
        <v>0</v>
      </c>
      <c r="AGZ29">
        <f t="shared" si="401"/>
        <v>0</v>
      </c>
      <c r="AHA29">
        <f t="shared" si="401"/>
        <v>0</v>
      </c>
      <c r="AHB29">
        <f t="shared" si="401"/>
        <v>0</v>
      </c>
      <c r="AHC29">
        <f t="shared" si="401"/>
        <v>0</v>
      </c>
      <c r="AHD29">
        <f t="shared" si="401"/>
        <v>0</v>
      </c>
      <c r="AHE29">
        <f t="shared" si="401"/>
        <v>0</v>
      </c>
      <c r="AHF29">
        <f t="shared" si="401"/>
        <v>0</v>
      </c>
      <c r="AHG29">
        <f t="shared" si="401"/>
        <v>0</v>
      </c>
      <c r="AHH29">
        <f t="shared" si="401"/>
        <v>0</v>
      </c>
      <c r="AHI29">
        <f t="shared" si="401"/>
        <v>0</v>
      </c>
      <c r="AHJ29">
        <f t="shared" si="401"/>
        <v>0</v>
      </c>
      <c r="AHK29">
        <f t="shared" si="401"/>
        <v>0</v>
      </c>
      <c r="AHL29">
        <f t="shared" si="401"/>
        <v>0</v>
      </c>
      <c r="AHM29">
        <f t="shared" si="401"/>
        <v>0</v>
      </c>
      <c r="AHN29">
        <f t="shared" si="401"/>
        <v>0</v>
      </c>
      <c r="AHO29">
        <f t="shared" si="401"/>
        <v>0</v>
      </c>
      <c r="AHP29">
        <f t="shared" si="401"/>
        <v>0</v>
      </c>
      <c r="AHQ29">
        <f t="shared" si="401"/>
        <v>0</v>
      </c>
      <c r="AHR29">
        <f t="shared" si="401"/>
        <v>0</v>
      </c>
      <c r="AHS29">
        <f t="shared" ref="AHS29:AKD29" si="402">IF(AND(COUNTIF($CU4:$GL4,AHS$25)=1,COUNTIF($CU4:$GL4,AHS$26)=1),1,0)</f>
        <v>0</v>
      </c>
      <c r="AHT29">
        <f t="shared" si="402"/>
        <v>0</v>
      </c>
      <c r="AHU29">
        <f t="shared" si="402"/>
        <v>0</v>
      </c>
      <c r="AHV29">
        <f t="shared" si="402"/>
        <v>0</v>
      </c>
      <c r="AHW29">
        <f t="shared" si="402"/>
        <v>0</v>
      </c>
      <c r="AHX29">
        <f t="shared" si="402"/>
        <v>0</v>
      </c>
      <c r="AHY29">
        <f t="shared" si="402"/>
        <v>0</v>
      </c>
      <c r="AHZ29">
        <f t="shared" si="402"/>
        <v>0</v>
      </c>
      <c r="AIA29">
        <f t="shared" si="402"/>
        <v>0</v>
      </c>
      <c r="AIB29">
        <f t="shared" si="402"/>
        <v>0</v>
      </c>
      <c r="AIC29">
        <f t="shared" si="402"/>
        <v>0</v>
      </c>
      <c r="AID29">
        <f t="shared" si="402"/>
        <v>0</v>
      </c>
      <c r="AIE29">
        <f t="shared" si="402"/>
        <v>0</v>
      </c>
      <c r="AIF29">
        <f t="shared" si="402"/>
        <v>0</v>
      </c>
      <c r="AIG29">
        <f t="shared" si="402"/>
        <v>0</v>
      </c>
      <c r="AIH29">
        <f t="shared" si="402"/>
        <v>0</v>
      </c>
      <c r="AII29">
        <f t="shared" si="402"/>
        <v>0</v>
      </c>
      <c r="AIJ29">
        <f t="shared" si="402"/>
        <v>0</v>
      </c>
      <c r="AIK29">
        <f t="shared" si="402"/>
        <v>0</v>
      </c>
      <c r="AIL29">
        <f t="shared" si="402"/>
        <v>0</v>
      </c>
      <c r="AIM29">
        <f t="shared" si="402"/>
        <v>0</v>
      </c>
      <c r="AIN29">
        <f t="shared" si="402"/>
        <v>0</v>
      </c>
      <c r="AIO29">
        <f t="shared" si="402"/>
        <v>0</v>
      </c>
      <c r="AIP29">
        <f t="shared" si="402"/>
        <v>0</v>
      </c>
      <c r="AIQ29">
        <f t="shared" si="402"/>
        <v>0</v>
      </c>
      <c r="AIR29">
        <f t="shared" si="402"/>
        <v>0</v>
      </c>
      <c r="AIS29">
        <f t="shared" si="402"/>
        <v>0</v>
      </c>
      <c r="AIT29">
        <f t="shared" si="402"/>
        <v>0</v>
      </c>
      <c r="AIU29">
        <f t="shared" si="402"/>
        <v>0</v>
      </c>
      <c r="AIV29">
        <f t="shared" si="402"/>
        <v>0</v>
      </c>
      <c r="AIW29">
        <f t="shared" si="402"/>
        <v>0</v>
      </c>
      <c r="AIX29">
        <f t="shared" si="402"/>
        <v>0</v>
      </c>
      <c r="AIY29">
        <f t="shared" si="402"/>
        <v>0</v>
      </c>
      <c r="AIZ29">
        <f t="shared" si="402"/>
        <v>0</v>
      </c>
      <c r="AJA29">
        <f t="shared" si="402"/>
        <v>0</v>
      </c>
      <c r="AJB29">
        <f t="shared" si="402"/>
        <v>0</v>
      </c>
      <c r="AJC29">
        <f t="shared" si="402"/>
        <v>0</v>
      </c>
      <c r="AJD29">
        <f t="shared" si="402"/>
        <v>0</v>
      </c>
      <c r="AJE29">
        <f t="shared" si="402"/>
        <v>0</v>
      </c>
      <c r="AJF29">
        <f t="shared" si="402"/>
        <v>0</v>
      </c>
      <c r="AJG29">
        <f t="shared" si="402"/>
        <v>0</v>
      </c>
      <c r="AJH29">
        <f t="shared" si="402"/>
        <v>0</v>
      </c>
      <c r="AJI29">
        <f t="shared" si="402"/>
        <v>0</v>
      </c>
      <c r="AJJ29">
        <f t="shared" si="402"/>
        <v>0</v>
      </c>
      <c r="AJK29">
        <f t="shared" si="402"/>
        <v>0</v>
      </c>
      <c r="AJL29">
        <f t="shared" si="402"/>
        <v>0</v>
      </c>
      <c r="AJM29">
        <f t="shared" si="402"/>
        <v>0</v>
      </c>
      <c r="AJN29">
        <f t="shared" si="402"/>
        <v>0</v>
      </c>
      <c r="AJO29">
        <f t="shared" si="402"/>
        <v>0</v>
      </c>
      <c r="AJP29">
        <f t="shared" si="402"/>
        <v>0</v>
      </c>
      <c r="AJQ29">
        <f t="shared" si="402"/>
        <v>0</v>
      </c>
      <c r="AJR29">
        <f t="shared" si="402"/>
        <v>0</v>
      </c>
      <c r="AJS29">
        <f t="shared" si="402"/>
        <v>0</v>
      </c>
      <c r="AJT29">
        <f t="shared" si="402"/>
        <v>0</v>
      </c>
      <c r="AJU29">
        <f t="shared" si="402"/>
        <v>0</v>
      </c>
      <c r="AJV29">
        <f t="shared" si="402"/>
        <v>0</v>
      </c>
      <c r="AJW29">
        <f t="shared" si="402"/>
        <v>0</v>
      </c>
      <c r="AJX29">
        <f t="shared" si="402"/>
        <v>0</v>
      </c>
      <c r="AJY29">
        <f t="shared" si="402"/>
        <v>0</v>
      </c>
      <c r="AJZ29">
        <f t="shared" si="402"/>
        <v>0</v>
      </c>
      <c r="AKA29">
        <f t="shared" si="402"/>
        <v>0</v>
      </c>
      <c r="AKB29">
        <f t="shared" si="402"/>
        <v>0</v>
      </c>
      <c r="AKC29">
        <f t="shared" si="402"/>
        <v>0</v>
      </c>
      <c r="AKD29">
        <f t="shared" si="402"/>
        <v>0</v>
      </c>
      <c r="AKE29">
        <f t="shared" ref="AKE29:AMP29" si="403">IF(AND(COUNTIF($CU4:$GL4,AKE$25)=1,COUNTIF($CU4:$GL4,AKE$26)=1),1,0)</f>
        <v>0</v>
      </c>
      <c r="AKF29">
        <f t="shared" si="403"/>
        <v>0</v>
      </c>
      <c r="AKG29">
        <f t="shared" si="403"/>
        <v>0</v>
      </c>
      <c r="AKH29">
        <f t="shared" si="403"/>
        <v>0</v>
      </c>
      <c r="AKI29">
        <f t="shared" si="403"/>
        <v>0</v>
      </c>
      <c r="AKJ29">
        <f t="shared" si="403"/>
        <v>0</v>
      </c>
      <c r="AKK29">
        <f t="shared" si="403"/>
        <v>0</v>
      </c>
      <c r="AKL29">
        <f t="shared" si="403"/>
        <v>0</v>
      </c>
      <c r="AKM29">
        <f t="shared" si="403"/>
        <v>0</v>
      </c>
      <c r="AKN29">
        <f t="shared" si="403"/>
        <v>0</v>
      </c>
      <c r="AKO29">
        <f t="shared" si="403"/>
        <v>0</v>
      </c>
      <c r="AKP29">
        <f t="shared" si="403"/>
        <v>0</v>
      </c>
      <c r="AKQ29">
        <f t="shared" si="403"/>
        <v>0</v>
      </c>
      <c r="AKR29">
        <f t="shared" si="403"/>
        <v>0</v>
      </c>
      <c r="AKS29">
        <f t="shared" si="403"/>
        <v>0</v>
      </c>
      <c r="AKT29">
        <f t="shared" si="403"/>
        <v>0</v>
      </c>
      <c r="AKU29">
        <f t="shared" si="403"/>
        <v>0</v>
      </c>
      <c r="AKV29">
        <f t="shared" si="403"/>
        <v>0</v>
      </c>
      <c r="AKW29">
        <f t="shared" si="403"/>
        <v>0</v>
      </c>
      <c r="AKX29">
        <f t="shared" si="403"/>
        <v>0</v>
      </c>
      <c r="AKY29">
        <f t="shared" si="403"/>
        <v>0</v>
      </c>
      <c r="AKZ29">
        <f t="shared" si="403"/>
        <v>0</v>
      </c>
      <c r="ALA29">
        <f t="shared" si="403"/>
        <v>0</v>
      </c>
      <c r="ALB29">
        <f t="shared" si="403"/>
        <v>0</v>
      </c>
      <c r="ALC29">
        <f t="shared" si="403"/>
        <v>0</v>
      </c>
      <c r="ALD29">
        <f t="shared" si="403"/>
        <v>0</v>
      </c>
      <c r="ALE29">
        <f t="shared" si="403"/>
        <v>0</v>
      </c>
      <c r="ALF29">
        <f t="shared" si="403"/>
        <v>0</v>
      </c>
      <c r="ALG29">
        <f t="shared" si="403"/>
        <v>0</v>
      </c>
      <c r="ALH29">
        <f t="shared" si="403"/>
        <v>0</v>
      </c>
      <c r="ALI29">
        <f t="shared" si="403"/>
        <v>0</v>
      </c>
      <c r="ALJ29">
        <f t="shared" si="403"/>
        <v>0</v>
      </c>
      <c r="ALK29">
        <f t="shared" si="403"/>
        <v>0</v>
      </c>
      <c r="ALL29">
        <f t="shared" si="403"/>
        <v>0</v>
      </c>
      <c r="ALM29">
        <f t="shared" si="403"/>
        <v>0</v>
      </c>
      <c r="ALN29">
        <f t="shared" si="403"/>
        <v>0</v>
      </c>
      <c r="ALO29">
        <f t="shared" si="403"/>
        <v>0</v>
      </c>
      <c r="ALP29">
        <f t="shared" si="403"/>
        <v>0</v>
      </c>
      <c r="ALQ29">
        <f t="shared" si="403"/>
        <v>0</v>
      </c>
      <c r="ALR29">
        <f t="shared" si="403"/>
        <v>0</v>
      </c>
      <c r="ALS29">
        <f t="shared" si="403"/>
        <v>0</v>
      </c>
      <c r="ALT29">
        <f t="shared" si="403"/>
        <v>0</v>
      </c>
      <c r="ALU29">
        <f t="shared" si="403"/>
        <v>0</v>
      </c>
      <c r="ALV29">
        <f t="shared" si="403"/>
        <v>0</v>
      </c>
      <c r="ALW29">
        <f t="shared" si="403"/>
        <v>0</v>
      </c>
      <c r="ALX29">
        <f t="shared" si="403"/>
        <v>0</v>
      </c>
      <c r="ALY29">
        <f t="shared" si="403"/>
        <v>0</v>
      </c>
      <c r="ALZ29">
        <f t="shared" si="403"/>
        <v>0</v>
      </c>
      <c r="AMA29">
        <f t="shared" si="403"/>
        <v>0</v>
      </c>
      <c r="AMB29">
        <f t="shared" si="403"/>
        <v>0</v>
      </c>
      <c r="AMC29">
        <f t="shared" si="403"/>
        <v>0</v>
      </c>
      <c r="AMD29">
        <f t="shared" si="403"/>
        <v>0</v>
      </c>
      <c r="AME29">
        <f t="shared" si="403"/>
        <v>0</v>
      </c>
      <c r="AMF29">
        <f t="shared" si="403"/>
        <v>0</v>
      </c>
      <c r="AMG29">
        <f t="shared" si="403"/>
        <v>0</v>
      </c>
      <c r="AMH29">
        <f t="shared" si="403"/>
        <v>0</v>
      </c>
      <c r="AMI29">
        <f t="shared" si="403"/>
        <v>0</v>
      </c>
      <c r="AMJ29">
        <f t="shared" si="403"/>
        <v>0</v>
      </c>
      <c r="AMK29">
        <f t="shared" si="403"/>
        <v>0</v>
      </c>
      <c r="AML29">
        <f t="shared" si="403"/>
        <v>0</v>
      </c>
      <c r="AMM29">
        <f t="shared" si="403"/>
        <v>0</v>
      </c>
      <c r="AMN29">
        <f t="shared" si="403"/>
        <v>0</v>
      </c>
      <c r="AMO29">
        <f t="shared" si="403"/>
        <v>0</v>
      </c>
      <c r="AMP29">
        <f t="shared" si="403"/>
        <v>0</v>
      </c>
      <c r="AMQ29">
        <f t="shared" ref="AMQ29:APB29" si="404">IF(AND(COUNTIF($CU4:$GL4,AMQ$25)=1,COUNTIF($CU4:$GL4,AMQ$26)=1),1,0)</f>
        <v>0</v>
      </c>
      <c r="AMR29">
        <f t="shared" si="404"/>
        <v>0</v>
      </c>
      <c r="AMS29">
        <f t="shared" si="404"/>
        <v>0</v>
      </c>
      <c r="AMT29">
        <f t="shared" si="404"/>
        <v>0</v>
      </c>
      <c r="AMU29">
        <f t="shared" si="404"/>
        <v>0</v>
      </c>
      <c r="AMV29">
        <f t="shared" si="404"/>
        <v>0</v>
      </c>
      <c r="AMW29">
        <f t="shared" si="404"/>
        <v>0</v>
      </c>
      <c r="AMX29">
        <f t="shared" si="404"/>
        <v>0</v>
      </c>
      <c r="AMY29">
        <f t="shared" si="404"/>
        <v>0</v>
      </c>
      <c r="AMZ29">
        <f t="shared" si="404"/>
        <v>0</v>
      </c>
      <c r="ANA29">
        <f t="shared" si="404"/>
        <v>0</v>
      </c>
      <c r="ANB29">
        <f t="shared" si="404"/>
        <v>0</v>
      </c>
      <c r="ANC29">
        <f t="shared" si="404"/>
        <v>0</v>
      </c>
      <c r="AND29">
        <f t="shared" si="404"/>
        <v>0</v>
      </c>
      <c r="ANE29">
        <f t="shared" si="404"/>
        <v>0</v>
      </c>
      <c r="ANF29">
        <f t="shared" si="404"/>
        <v>0</v>
      </c>
      <c r="ANG29">
        <f t="shared" si="404"/>
        <v>0</v>
      </c>
      <c r="ANH29">
        <f t="shared" si="404"/>
        <v>0</v>
      </c>
      <c r="ANI29">
        <f t="shared" si="404"/>
        <v>0</v>
      </c>
      <c r="ANJ29">
        <f t="shared" si="404"/>
        <v>0</v>
      </c>
      <c r="ANK29">
        <f t="shared" si="404"/>
        <v>0</v>
      </c>
      <c r="ANL29">
        <f t="shared" si="404"/>
        <v>0</v>
      </c>
      <c r="ANM29">
        <f t="shared" si="404"/>
        <v>0</v>
      </c>
      <c r="ANN29">
        <f t="shared" si="404"/>
        <v>0</v>
      </c>
      <c r="ANO29">
        <f t="shared" si="404"/>
        <v>0</v>
      </c>
      <c r="ANP29">
        <f t="shared" si="404"/>
        <v>0</v>
      </c>
      <c r="ANQ29">
        <f t="shared" si="404"/>
        <v>0</v>
      </c>
      <c r="ANR29">
        <f t="shared" si="404"/>
        <v>0</v>
      </c>
      <c r="ANS29">
        <f t="shared" si="404"/>
        <v>0</v>
      </c>
      <c r="ANT29">
        <f t="shared" si="404"/>
        <v>0</v>
      </c>
      <c r="ANU29">
        <f t="shared" si="404"/>
        <v>0</v>
      </c>
      <c r="ANV29">
        <f t="shared" si="404"/>
        <v>0</v>
      </c>
      <c r="ANW29">
        <f t="shared" si="404"/>
        <v>0</v>
      </c>
      <c r="ANX29">
        <f t="shared" si="404"/>
        <v>0</v>
      </c>
      <c r="ANY29">
        <f t="shared" si="404"/>
        <v>0</v>
      </c>
      <c r="ANZ29">
        <f t="shared" si="404"/>
        <v>0</v>
      </c>
      <c r="AOA29">
        <f t="shared" si="404"/>
        <v>0</v>
      </c>
      <c r="AOB29">
        <f t="shared" si="404"/>
        <v>0</v>
      </c>
      <c r="AOC29">
        <f t="shared" si="404"/>
        <v>0</v>
      </c>
      <c r="AOD29">
        <f t="shared" si="404"/>
        <v>0</v>
      </c>
      <c r="AOE29">
        <f t="shared" si="404"/>
        <v>0</v>
      </c>
      <c r="AOF29">
        <f t="shared" si="404"/>
        <v>0</v>
      </c>
      <c r="AOG29">
        <f t="shared" si="404"/>
        <v>0</v>
      </c>
      <c r="AOH29">
        <f t="shared" si="404"/>
        <v>0</v>
      </c>
      <c r="AOI29">
        <f t="shared" si="404"/>
        <v>0</v>
      </c>
      <c r="AOJ29">
        <f t="shared" si="404"/>
        <v>0</v>
      </c>
      <c r="AOK29">
        <f t="shared" si="404"/>
        <v>0</v>
      </c>
      <c r="AOL29">
        <f t="shared" si="404"/>
        <v>0</v>
      </c>
      <c r="AOM29">
        <f t="shared" si="404"/>
        <v>0</v>
      </c>
      <c r="AON29">
        <f t="shared" si="404"/>
        <v>0</v>
      </c>
      <c r="AOO29">
        <f t="shared" si="404"/>
        <v>0</v>
      </c>
      <c r="AOP29">
        <f t="shared" si="404"/>
        <v>0</v>
      </c>
      <c r="AOQ29">
        <f t="shared" si="404"/>
        <v>0</v>
      </c>
      <c r="AOR29">
        <f t="shared" si="404"/>
        <v>0</v>
      </c>
      <c r="AOS29">
        <f t="shared" si="404"/>
        <v>0</v>
      </c>
      <c r="AOT29">
        <f t="shared" si="404"/>
        <v>0</v>
      </c>
      <c r="AOU29">
        <f t="shared" si="404"/>
        <v>0</v>
      </c>
      <c r="AOV29">
        <f t="shared" si="404"/>
        <v>0</v>
      </c>
      <c r="AOW29">
        <f t="shared" si="404"/>
        <v>0</v>
      </c>
      <c r="AOX29">
        <f t="shared" si="404"/>
        <v>0</v>
      </c>
      <c r="AOY29">
        <f t="shared" si="404"/>
        <v>0</v>
      </c>
      <c r="AOZ29">
        <f t="shared" si="404"/>
        <v>0</v>
      </c>
      <c r="APA29">
        <f t="shared" si="404"/>
        <v>0</v>
      </c>
      <c r="APB29">
        <f t="shared" si="404"/>
        <v>0</v>
      </c>
      <c r="APC29">
        <f t="shared" ref="APC29:ARN29" si="405">IF(AND(COUNTIF($CU4:$GL4,APC$25)=1,COUNTIF($CU4:$GL4,APC$26)=1),1,0)</f>
        <v>0</v>
      </c>
      <c r="APD29">
        <f t="shared" si="405"/>
        <v>0</v>
      </c>
      <c r="APE29">
        <f t="shared" si="405"/>
        <v>0</v>
      </c>
      <c r="APF29">
        <f t="shared" si="405"/>
        <v>0</v>
      </c>
      <c r="APG29">
        <f t="shared" si="405"/>
        <v>0</v>
      </c>
      <c r="APH29">
        <f t="shared" si="405"/>
        <v>0</v>
      </c>
      <c r="API29">
        <f t="shared" si="405"/>
        <v>0</v>
      </c>
      <c r="APJ29">
        <f t="shared" si="405"/>
        <v>0</v>
      </c>
      <c r="APK29">
        <f t="shared" si="405"/>
        <v>0</v>
      </c>
      <c r="APL29">
        <f t="shared" si="405"/>
        <v>0</v>
      </c>
      <c r="APM29">
        <f t="shared" si="405"/>
        <v>0</v>
      </c>
      <c r="APN29">
        <f t="shared" si="405"/>
        <v>0</v>
      </c>
      <c r="APO29">
        <f t="shared" si="405"/>
        <v>0</v>
      </c>
      <c r="APP29">
        <f t="shared" si="405"/>
        <v>0</v>
      </c>
      <c r="APQ29">
        <f t="shared" si="405"/>
        <v>0</v>
      </c>
      <c r="APR29">
        <f t="shared" si="405"/>
        <v>0</v>
      </c>
      <c r="APS29">
        <f t="shared" si="405"/>
        <v>0</v>
      </c>
      <c r="APT29">
        <f t="shared" si="405"/>
        <v>0</v>
      </c>
      <c r="APU29">
        <f t="shared" si="405"/>
        <v>0</v>
      </c>
      <c r="APV29">
        <f t="shared" si="405"/>
        <v>0</v>
      </c>
      <c r="APW29">
        <f t="shared" si="405"/>
        <v>0</v>
      </c>
      <c r="APX29">
        <f t="shared" si="405"/>
        <v>0</v>
      </c>
      <c r="APY29">
        <f t="shared" si="405"/>
        <v>0</v>
      </c>
      <c r="APZ29">
        <f t="shared" si="405"/>
        <v>0</v>
      </c>
      <c r="AQA29">
        <f t="shared" si="405"/>
        <v>0</v>
      </c>
      <c r="AQB29">
        <f t="shared" si="405"/>
        <v>0</v>
      </c>
      <c r="AQC29">
        <f t="shared" si="405"/>
        <v>0</v>
      </c>
      <c r="AQD29">
        <f t="shared" si="405"/>
        <v>0</v>
      </c>
      <c r="AQE29">
        <f t="shared" si="405"/>
        <v>0</v>
      </c>
      <c r="AQF29">
        <f t="shared" si="405"/>
        <v>0</v>
      </c>
      <c r="AQG29">
        <f t="shared" si="405"/>
        <v>0</v>
      </c>
      <c r="AQH29">
        <f t="shared" si="405"/>
        <v>0</v>
      </c>
      <c r="AQI29">
        <f t="shared" si="405"/>
        <v>0</v>
      </c>
      <c r="AQJ29">
        <f t="shared" si="405"/>
        <v>0</v>
      </c>
      <c r="AQK29">
        <f t="shared" si="405"/>
        <v>0</v>
      </c>
      <c r="AQL29">
        <f t="shared" si="405"/>
        <v>0</v>
      </c>
      <c r="AQM29">
        <f t="shared" si="405"/>
        <v>0</v>
      </c>
      <c r="AQN29">
        <f t="shared" si="405"/>
        <v>0</v>
      </c>
      <c r="AQO29">
        <f t="shared" si="405"/>
        <v>0</v>
      </c>
      <c r="AQP29">
        <f t="shared" si="405"/>
        <v>0</v>
      </c>
      <c r="AQQ29">
        <f t="shared" si="405"/>
        <v>0</v>
      </c>
      <c r="AQR29">
        <f t="shared" si="405"/>
        <v>0</v>
      </c>
      <c r="AQS29">
        <f t="shared" si="405"/>
        <v>0</v>
      </c>
      <c r="AQT29">
        <f t="shared" si="405"/>
        <v>0</v>
      </c>
      <c r="AQU29">
        <f t="shared" si="405"/>
        <v>0</v>
      </c>
      <c r="AQV29">
        <f t="shared" si="405"/>
        <v>0</v>
      </c>
      <c r="AQW29">
        <f t="shared" si="405"/>
        <v>0</v>
      </c>
      <c r="AQX29">
        <f t="shared" si="405"/>
        <v>0</v>
      </c>
      <c r="AQY29">
        <f t="shared" si="405"/>
        <v>0</v>
      </c>
      <c r="AQZ29">
        <f t="shared" si="405"/>
        <v>0</v>
      </c>
      <c r="ARA29">
        <f t="shared" si="405"/>
        <v>0</v>
      </c>
      <c r="ARB29">
        <f t="shared" si="405"/>
        <v>0</v>
      </c>
      <c r="ARC29">
        <f t="shared" si="405"/>
        <v>0</v>
      </c>
      <c r="ARD29">
        <f t="shared" si="405"/>
        <v>0</v>
      </c>
      <c r="ARE29">
        <f t="shared" si="405"/>
        <v>0</v>
      </c>
      <c r="ARF29">
        <f t="shared" si="405"/>
        <v>0</v>
      </c>
      <c r="ARG29">
        <f t="shared" si="405"/>
        <v>0</v>
      </c>
      <c r="ARH29">
        <f t="shared" si="405"/>
        <v>0</v>
      </c>
      <c r="ARI29">
        <f t="shared" si="405"/>
        <v>0</v>
      </c>
      <c r="ARJ29">
        <f t="shared" si="405"/>
        <v>0</v>
      </c>
      <c r="ARK29">
        <f t="shared" si="405"/>
        <v>0</v>
      </c>
      <c r="ARL29">
        <f t="shared" si="405"/>
        <v>0</v>
      </c>
      <c r="ARM29">
        <f t="shared" si="405"/>
        <v>0</v>
      </c>
      <c r="ARN29">
        <f t="shared" si="405"/>
        <v>0</v>
      </c>
      <c r="ARO29">
        <f t="shared" ref="ARO29:ATZ29" si="406">IF(AND(COUNTIF($CU4:$GL4,ARO$25)=1,COUNTIF($CU4:$GL4,ARO$26)=1),1,0)</f>
        <v>0</v>
      </c>
      <c r="ARP29">
        <f t="shared" si="406"/>
        <v>0</v>
      </c>
      <c r="ARQ29">
        <f t="shared" si="406"/>
        <v>0</v>
      </c>
      <c r="ARR29">
        <f t="shared" si="406"/>
        <v>0</v>
      </c>
      <c r="ARS29">
        <f t="shared" si="406"/>
        <v>0</v>
      </c>
      <c r="ART29">
        <f t="shared" si="406"/>
        <v>0</v>
      </c>
      <c r="ARU29">
        <f t="shared" si="406"/>
        <v>0</v>
      </c>
      <c r="ARV29">
        <f t="shared" si="406"/>
        <v>0</v>
      </c>
      <c r="ARW29">
        <f t="shared" si="406"/>
        <v>0</v>
      </c>
      <c r="ARX29">
        <f t="shared" si="406"/>
        <v>0</v>
      </c>
      <c r="ARY29">
        <f t="shared" si="406"/>
        <v>0</v>
      </c>
      <c r="ARZ29">
        <f t="shared" si="406"/>
        <v>0</v>
      </c>
      <c r="ASA29">
        <f t="shared" si="406"/>
        <v>0</v>
      </c>
      <c r="ASB29">
        <f t="shared" si="406"/>
        <v>0</v>
      </c>
      <c r="ASC29">
        <f t="shared" si="406"/>
        <v>0</v>
      </c>
      <c r="ASD29">
        <f t="shared" si="406"/>
        <v>0</v>
      </c>
      <c r="ASE29">
        <f t="shared" si="406"/>
        <v>0</v>
      </c>
      <c r="ASF29">
        <f t="shared" si="406"/>
        <v>0</v>
      </c>
      <c r="ASG29">
        <f t="shared" si="406"/>
        <v>0</v>
      </c>
      <c r="ASH29">
        <f t="shared" si="406"/>
        <v>0</v>
      </c>
      <c r="ASI29">
        <f t="shared" si="406"/>
        <v>0</v>
      </c>
      <c r="ASJ29">
        <f t="shared" si="406"/>
        <v>0</v>
      </c>
      <c r="ASK29">
        <f t="shared" si="406"/>
        <v>0</v>
      </c>
      <c r="ASL29">
        <f t="shared" si="406"/>
        <v>0</v>
      </c>
      <c r="ASM29">
        <f t="shared" si="406"/>
        <v>0</v>
      </c>
      <c r="ASN29">
        <f t="shared" si="406"/>
        <v>0</v>
      </c>
      <c r="ASO29">
        <f t="shared" si="406"/>
        <v>0</v>
      </c>
      <c r="ASP29">
        <f t="shared" si="406"/>
        <v>0</v>
      </c>
      <c r="ASQ29">
        <f t="shared" si="406"/>
        <v>0</v>
      </c>
      <c r="ASR29">
        <f t="shared" si="406"/>
        <v>0</v>
      </c>
      <c r="ASS29">
        <f t="shared" si="406"/>
        <v>0</v>
      </c>
      <c r="AST29">
        <f t="shared" si="406"/>
        <v>0</v>
      </c>
      <c r="ASU29">
        <f t="shared" si="406"/>
        <v>0</v>
      </c>
      <c r="ASV29">
        <f t="shared" si="406"/>
        <v>0</v>
      </c>
      <c r="ASW29">
        <f t="shared" si="406"/>
        <v>0</v>
      </c>
      <c r="ASX29">
        <f t="shared" si="406"/>
        <v>0</v>
      </c>
      <c r="ASY29">
        <f t="shared" si="406"/>
        <v>0</v>
      </c>
      <c r="ASZ29">
        <f t="shared" si="406"/>
        <v>0</v>
      </c>
      <c r="ATA29">
        <f t="shared" si="406"/>
        <v>0</v>
      </c>
      <c r="ATB29">
        <f t="shared" si="406"/>
        <v>0</v>
      </c>
      <c r="ATC29">
        <f t="shared" si="406"/>
        <v>0</v>
      </c>
      <c r="ATD29">
        <f t="shared" si="406"/>
        <v>0</v>
      </c>
      <c r="ATE29">
        <f t="shared" si="406"/>
        <v>0</v>
      </c>
      <c r="ATF29">
        <f t="shared" si="406"/>
        <v>0</v>
      </c>
      <c r="ATG29">
        <f t="shared" si="406"/>
        <v>0</v>
      </c>
      <c r="ATH29">
        <f t="shared" si="406"/>
        <v>0</v>
      </c>
      <c r="ATI29">
        <f t="shared" si="406"/>
        <v>0</v>
      </c>
      <c r="ATJ29">
        <f t="shared" si="406"/>
        <v>0</v>
      </c>
      <c r="ATK29">
        <f t="shared" si="406"/>
        <v>0</v>
      </c>
      <c r="ATL29">
        <f t="shared" si="406"/>
        <v>0</v>
      </c>
      <c r="ATM29">
        <f t="shared" si="406"/>
        <v>0</v>
      </c>
      <c r="ATN29">
        <f t="shared" si="406"/>
        <v>0</v>
      </c>
      <c r="ATO29">
        <f t="shared" si="406"/>
        <v>0</v>
      </c>
      <c r="ATP29">
        <f t="shared" si="406"/>
        <v>0</v>
      </c>
      <c r="ATQ29">
        <f t="shared" si="406"/>
        <v>0</v>
      </c>
      <c r="ATR29">
        <f t="shared" si="406"/>
        <v>0</v>
      </c>
      <c r="ATS29">
        <f t="shared" si="406"/>
        <v>0</v>
      </c>
      <c r="ATT29">
        <f t="shared" si="406"/>
        <v>0</v>
      </c>
      <c r="ATU29">
        <f t="shared" si="406"/>
        <v>0</v>
      </c>
      <c r="ATV29">
        <f t="shared" si="406"/>
        <v>0</v>
      </c>
      <c r="ATW29">
        <f t="shared" si="406"/>
        <v>0</v>
      </c>
      <c r="ATX29">
        <f t="shared" si="406"/>
        <v>0</v>
      </c>
      <c r="ATY29">
        <f t="shared" si="406"/>
        <v>0</v>
      </c>
      <c r="ATZ29">
        <f t="shared" si="406"/>
        <v>0</v>
      </c>
      <c r="AUA29">
        <f t="shared" ref="AUA29:AWL29" si="407">IF(AND(COUNTIF($CU4:$GL4,AUA$25)=1,COUNTIF($CU4:$GL4,AUA$26)=1),1,0)</f>
        <v>0</v>
      </c>
      <c r="AUB29">
        <f t="shared" si="407"/>
        <v>0</v>
      </c>
      <c r="AUC29">
        <f t="shared" si="407"/>
        <v>0</v>
      </c>
      <c r="AUD29">
        <f t="shared" si="407"/>
        <v>0</v>
      </c>
      <c r="AUE29">
        <f t="shared" si="407"/>
        <v>0</v>
      </c>
      <c r="AUF29">
        <f t="shared" si="407"/>
        <v>0</v>
      </c>
      <c r="AUG29">
        <f t="shared" si="407"/>
        <v>0</v>
      </c>
      <c r="AUH29">
        <f t="shared" si="407"/>
        <v>0</v>
      </c>
      <c r="AUI29">
        <f t="shared" si="407"/>
        <v>0</v>
      </c>
      <c r="AUJ29">
        <f t="shared" si="407"/>
        <v>0</v>
      </c>
      <c r="AUK29">
        <f t="shared" si="407"/>
        <v>0</v>
      </c>
      <c r="AUL29">
        <f t="shared" si="407"/>
        <v>0</v>
      </c>
      <c r="AUM29">
        <f t="shared" si="407"/>
        <v>0</v>
      </c>
      <c r="AUN29">
        <f t="shared" si="407"/>
        <v>0</v>
      </c>
      <c r="AUO29">
        <f t="shared" si="407"/>
        <v>0</v>
      </c>
      <c r="AUP29">
        <f t="shared" si="407"/>
        <v>0</v>
      </c>
      <c r="AUQ29">
        <f t="shared" si="407"/>
        <v>0</v>
      </c>
      <c r="AUR29">
        <f t="shared" si="407"/>
        <v>0</v>
      </c>
      <c r="AUS29">
        <f t="shared" si="407"/>
        <v>0</v>
      </c>
      <c r="AUT29">
        <f t="shared" si="407"/>
        <v>0</v>
      </c>
      <c r="AUU29">
        <f t="shared" si="407"/>
        <v>0</v>
      </c>
      <c r="AUV29">
        <f t="shared" si="407"/>
        <v>0</v>
      </c>
      <c r="AUW29">
        <f t="shared" si="407"/>
        <v>0</v>
      </c>
      <c r="AUX29">
        <f t="shared" si="407"/>
        <v>0</v>
      </c>
      <c r="AUY29">
        <f t="shared" si="407"/>
        <v>0</v>
      </c>
      <c r="AUZ29">
        <f t="shared" si="407"/>
        <v>0</v>
      </c>
      <c r="AVA29">
        <f t="shared" si="407"/>
        <v>0</v>
      </c>
      <c r="AVB29">
        <f t="shared" si="407"/>
        <v>0</v>
      </c>
      <c r="AVC29">
        <f t="shared" si="407"/>
        <v>0</v>
      </c>
      <c r="AVD29">
        <f t="shared" si="407"/>
        <v>0</v>
      </c>
      <c r="AVE29">
        <f t="shared" si="407"/>
        <v>0</v>
      </c>
      <c r="AVF29">
        <f t="shared" si="407"/>
        <v>0</v>
      </c>
      <c r="AVG29">
        <f t="shared" si="407"/>
        <v>0</v>
      </c>
      <c r="AVH29">
        <f t="shared" si="407"/>
        <v>0</v>
      </c>
      <c r="AVI29">
        <f t="shared" si="407"/>
        <v>0</v>
      </c>
      <c r="AVJ29">
        <f t="shared" si="407"/>
        <v>0</v>
      </c>
      <c r="AVK29">
        <f t="shared" si="407"/>
        <v>0</v>
      </c>
      <c r="AVL29">
        <f t="shared" si="407"/>
        <v>0</v>
      </c>
      <c r="AVM29">
        <f t="shared" si="407"/>
        <v>0</v>
      </c>
      <c r="AVN29">
        <f t="shared" si="407"/>
        <v>0</v>
      </c>
      <c r="AVO29">
        <f t="shared" si="407"/>
        <v>0</v>
      </c>
      <c r="AVP29">
        <f t="shared" si="407"/>
        <v>0</v>
      </c>
      <c r="AVQ29">
        <f t="shared" si="407"/>
        <v>0</v>
      </c>
      <c r="AVR29">
        <f t="shared" si="407"/>
        <v>0</v>
      </c>
      <c r="AVS29">
        <f t="shared" si="407"/>
        <v>0</v>
      </c>
      <c r="AVT29">
        <f t="shared" si="407"/>
        <v>0</v>
      </c>
      <c r="AVU29">
        <f t="shared" si="407"/>
        <v>0</v>
      </c>
      <c r="AVV29">
        <f t="shared" si="407"/>
        <v>0</v>
      </c>
      <c r="AVW29">
        <f t="shared" si="407"/>
        <v>0</v>
      </c>
      <c r="AVX29">
        <f t="shared" si="407"/>
        <v>0</v>
      </c>
      <c r="AVY29">
        <f t="shared" si="407"/>
        <v>0</v>
      </c>
      <c r="AVZ29">
        <f t="shared" si="407"/>
        <v>0</v>
      </c>
      <c r="AWA29">
        <f t="shared" si="407"/>
        <v>0</v>
      </c>
      <c r="AWB29">
        <f t="shared" si="407"/>
        <v>0</v>
      </c>
      <c r="AWC29">
        <f t="shared" si="407"/>
        <v>0</v>
      </c>
      <c r="AWD29">
        <f t="shared" si="407"/>
        <v>0</v>
      </c>
      <c r="AWE29">
        <f t="shared" si="407"/>
        <v>0</v>
      </c>
      <c r="AWF29">
        <f t="shared" si="407"/>
        <v>0</v>
      </c>
      <c r="AWG29">
        <f t="shared" si="407"/>
        <v>0</v>
      </c>
      <c r="AWH29">
        <f t="shared" si="407"/>
        <v>0</v>
      </c>
      <c r="AWI29">
        <f t="shared" si="407"/>
        <v>0</v>
      </c>
      <c r="AWJ29">
        <f t="shared" si="407"/>
        <v>0</v>
      </c>
      <c r="AWK29">
        <f t="shared" si="407"/>
        <v>0</v>
      </c>
      <c r="AWL29">
        <f t="shared" si="407"/>
        <v>0</v>
      </c>
      <c r="AWM29">
        <f t="shared" ref="AWM29:AYX29" si="408">IF(AND(COUNTIF($CU4:$GL4,AWM$25)=1,COUNTIF($CU4:$GL4,AWM$26)=1),1,0)</f>
        <v>0</v>
      </c>
      <c r="AWN29">
        <f t="shared" si="408"/>
        <v>0</v>
      </c>
      <c r="AWO29">
        <f t="shared" si="408"/>
        <v>0</v>
      </c>
      <c r="AWP29">
        <f t="shared" si="408"/>
        <v>0</v>
      </c>
      <c r="AWQ29">
        <f t="shared" si="408"/>
        <v>0</v>
      </c>
      <c r="AWR29">
        <f t="shared" si="408"/>
        <v>0</v>
      </c>
      <c r="AWS29">
        <f t="shared" si="408"/>
        <v>0</v>
      </c>
      <c r="AWT29">
        <f t="shared" si="408"/>
        <v>0</v>
      </c>
      <c r="AWU29">
        <f t="shared" si="408"/>
        <v>0</v>
      </c>
      <c r="AWV29">
        <f t="shared" si="408"/>
        <v>0</v>
      </c>
      <c r="AWW29">
        <f t="shared" si="408"/>
        <v>0</v>
      </c>
      <c r="AWX29">
        <f t="shared" si="408"/>
        <v>0</v>
      </c>
      <c r="AWY29">
        <f t="shared" si="408"/>
        <v>0</v>
      </c>
      <c r="AWZ29">
        <f t="shared" si="408"/>
        <v>0</v>
      </c>
      <c r="AXA29">
        <f t="shared" si="408"/>
        <v>0</v>
      </c>
      <c r="AXB29">
        <f t="shared" si="408"/>
        <v>0</v>
      </c>
      <c r="AXC29">
        <f t="shared" si="408"/>
        <v>0</v>
      </c>
      <c r="AXD29">
        <f t="shared" si="408"/>
        <v>0</v>
      </c>
      <c r="AXE29">
        <f t="shared" si="408"/>
        <v>0</v>
      </c>
      <c r="AXF29">
        <f t="shared" si="408"/>
        <v>0</v>
      </c>
      <c r="AXG29">
        <f t="shared" si="408"/>
        <v>0</v>
      </c>
      <c r="AXH29">
        <f t="shared" si="408"/>
        <v>0</v>
      </c>
      <c r="AXI29">
        <f t="shared" si="408"/>
        <v>0</v>
      </c>
      <c r="AXJ29">
        <f t="shared" si="408"/>
        <v>0</v>
      </c>
      <c r="AXK29">
        <f t="shared" si="408"/>
        <v>0</v>
      </c>
      <c r="AXL29">
        <f t="shared" si="408"/>
        <v>0</v>
      </c>
      <c r="AXM29">
        <f t="shared" si="408"/>
        <v>0</v>
      </c>
      <c r="AXN29">
        <f t="shared" si="408"/>
        <v>0</v>
      </c>
      <c r="AXO29">
        <f t="shared" si="408"/>
        <v>0</v>
      </c>
      <c r="AXP29">
        <f t="shared" si="408"/>
        <v>0</v>
      </c>
      <c r="AXQ29">
        <f t="shared" si="408"/>
        <v>0</v>
      </c>
      <c r="AXR29">
        <f t="shared" si="408"/>
        <v>0</v>
      </c>
      <c r="AXS29">
        <f t="shared" si="408"/>
        <v>0</v>
      </c>
      <c r="AXT29">
        <f t="shared" si="408"/>
        <v>0</v>
      </c>
      <c r="AXU29">
        <f t="shared" si="408"/>
        <v>0</v>
      </c>
      <c r="AXV29">
        <f t="shared" si="408"/>
        <v>0</v>
      </c>
      <c r="AXW29">
        <f t="shared" si="408"/>
        <v>0</v>
      </c>
      <c r="AXX29">
        <f t="shared" si="408"/>
        <v>0</v>
      </c>
      <c r="AXY29">
        <f t="shared" si="408"/>
        <v>0</v>
      </c>
      <c r="AXZ29">
        <f t="shared" si="408"/>
        <v>0</v>
      </c>
      <c r="AYA29">
        <f t="shared" si="408"/>
        <v>0</v>
      </c>
      <c r="AYB29">
        <f t="shared" si="408"/>
        <v>0</v>
      </c>
      <c r="AYC29">
        <f t="shared" si="408"/>
        <v>0</v>
      </c>
      <c r="AYD29">
        <f t="shared" si="408"/>
        <v>0</v>
      </c>
      <c r="AYE29">
        <f t="shared" si="408"/>
        <v>0</v>
      </c>
      <c r="AYF29">
        <f t="shared" si="408"/>
        <v>0</v>
      </c>
      <c r="AYG29">
        <f t="shared" si="408"/>
        <v>0</v>
      </c>
      <c r="AYH29">
        <f t="shared" si="408"/>
        <v>0</v>
      </c>
      <c r="AYI29">
        <f t="shared" si="408"/>
        <v>0</v>
      </c>
      <c r="AYJ29">
        <f t="shared" si="408"/>
        <v>0</v>
      </c>
      <c r="AYK29">
        <f t="shared" si="408"/>
        <v>0</v>
      </c>
      <c r="AYL29">
        <f t="shared" si="408"/>
        <v>0</v>
      </c>
      <c r="AYM29">
        <f t="shared" si="408"/>
        <v>0</v>
      </c>
      <c r="AYN29">
        <f t="shared" si="408"/>
        <v>0</v>
      </c>
      <c r="AYO29">
        <f t="shared" si="408"/>
        <v>0</v>
      </c>
      <c r="AYP29">
        <f t="shared" si="408"/>
        <v>0</v>
      </c>
      <c r="AYQ29">
        <f t="shared" si="408"/>
        <v>0</v>
      </c>
      <c r="AYR29">
        <f t="shared" si="408"/>
        <v>0</v>
      </c>
      <c r="AYS29">
        <f t="shared" si="408"/>
        <v>0</v>
      </c>
      <c r="AYT29">
        <f t="shared" si="408"/>
        <v>0</v>
      </c>
      <c r="AYU29">
        <f t="shared" si="408"/>
        <v>0</v>
      </c>
      <c r="AYV29">
        <f t="shared" si="408"/>
        <v>0</v>
      </c>
      <c r="AYW29">
        <f t="shared" si="408"/>
        <v>0</v>
      </c>
      <c r="AYX29">
        <f t="shared" si="408"/>
        <v>0</v>
      </c>
      <c r="AYY29">
        <f t="shared" ref="AYY29:BBJ29" si="409">IF(AND(COUNTIF($CU4:$GL4,AYY$25)=1,COUNTIF($CU4:$GL4,AYY$26)=1),1,0)</f>
        <v>0</v>
      </c>
      <c r="AYZ29">
        <f t="shared" si="409"/>
        <v>0</v>
      </c>
      <c r="AZA29">
        <f t="shared" si="409"/>
        <v>0</v>
      </c>
      <c r="AZB29">
        <f t="shared" si="409"/>
        <v>0</v>
      </c>
      <c r="AZC29">
        <f t="shared" si="409"/>
        <v>0</v>
      </c>
      <c r="AZD29">
        <f t="shared" si="409"/>
        <v>0</v>
      </c>
      <c r="AZE29">
        <f t="shared" si="409"/>
        <v>0</v>
      </c>
      <c r="AZF29">
        <f t="shared" si="409"/>
        <v>0</v>
      </c>
      <c r="AZG29">
        <f t="shared" si="409"/>
        <v>0</v>
      </c>
      <c r="AZH29">
        <f t="shared" si="409"/>
        <v>0</v>
      </c>
      <c r="AZI29">
        <f t="shared" si="409"/>
        <v>0</v>
      </c>
      <c r="AZJ29">
        <f t="shared" si="409"/>
        <v>0</v>
      </c>
      <c r="AZK29">
        <f t="shared" si="409"/>
        <v>0</v>
      </c>
      <c r="AZL29">
        <f t="shared" si="409"/>
        <v>0</v>
      </c>
      <c r="AZM29">
        <f t="shared" si="409"/>
        <v>0</v>
      </c>
      <c r="AZN29">
        <f t="shared" si="409"/>
        <v>0</v>
      </c>
      <c r="AZO29">
        <f t="shared" si="409"/>
        <v>0</v>
      </c>
      <c r="AZP29">
        <f t="shared" si="409"/>
        <v>0</v>
      </c>
      <c r="AZQ29">
        <f t="shared" si="409"/>
        <v>0</v>
      </c>
      <c r="AZR29">
        <f t="shared" si="409"/>
        <v>0</v>
      </c>
      <c r="AZS29">
        <f t="shared" si="409"/>
        <v>0</v>
      </c>
      <c r="AZT29">
        <f t="shared" si="409"/>
        <v>0</v>
      </c>
      <c r="AZU29">
        <f t="shared" si="409"/>
        <v>0</v>
      </c>
      <c r="AZV29">
        <f t="shared" si="409"/>
        <v>0</v>
      </c>
      <c r="AZW29">
        <f t="shared" si="409"/>
        <v>0</v>
      </c>
      <c r="AZX29">
        <f t="shared" si="409"/>
        <v>0</v>
      </c>
      <c r="AZY29">
        <f t="shared" si="409"/>
        <v>0</v>
      </c>
      <c r="AZZ29">
        <f t="shared" si="409"/>
        <v>0</v>
      </c>
      <c r="BAA29">
        <f t="shared" si="409"/>
        <v>0</v>
      </c>
      <c r="BAB29">
        <f t="shared" si="409"/>
        <v>0</v>
      </c>
      <c r="BAC29">
        <f t="shared" si="409"/>
        <v>0</v>
      </c>
      <c r="BAD29">
        <f t="shared" si="409"/>
        <v>0</v>
      </c>
      <c r="BAE29">
        <f t="shared" si="409"/>
        <v>0</v>
      </c>
      <c r="BAF29">
        <f t="shared" si="409"/>
        <v>0</v>
      </c>
      <c r="BAG29">
        <f t="shared" si="409"/>
        <v>0</v>
      </c>
      <c r="BAH29">
        <f t="shared" si="409"/>
        <v>0</v>
      </c>
      <c r="BAI29">
        <f t="shared" si="409"/>
        <v>0</v>
      </c>
      <c r="BAJ29">
        <f t="shared" si="409"/>
        <v>0</v>
      </c>
      <c r="BAK29">
        <f t="shared" si="409"/>
        <v>0</v>
      </c>
      <c r="BAL29">
        <f t="shared" si="409"/>
        <v>0</v>
      </c>
      <c r="BAM29">
        <f t="shared" si="409"/>
        <v>0</v>
      </c>
      <c r="BAN29">
        <f t="shared" si="409"/>
        <v>0</v>
      </c>
      <c r="BAO29">
        <f t="shared" si="409"/>
        <v>0</v>
      </c>
      <c r="BAP29">
        <f t="shared" si="409"/>
        <v>0</v>
      </c>
      <c r="BAQ29">
        <f t="shared" si="409"/>
        <v>0</v>
      </c>
      <c r="BAR29">
        <f t="shared" si="409"/>
        <v>0</v>
      </c>
      <c r="BAS29">
        <f t="shared" si="409"/>
        <v>0</v>
      </c>
      <c r="BAT29">
        <f t="shared" si="409"/>
        <v>0</v>
      </c>
      <c r="BAU29">
        <f t="shared" si="409"/>
        <v>0</v>
      </c>
      <c r="BAV29">
        <f t="shared" si="409"/>
        <v>0</v>
      </c>
      <c r="BAW29">
        <f t="shared" si="409"/>
        <v>0</v>
      </c>
      <c r="BAX29">
        <f t="shared" si="409"/>
        <v>0</v>
      </c>
      <c r="BAY29">
        <f t="shared" si="409"/>
        <v>0</v>
      </c>
      <c r="BAZ29">
        <f t="shared" si="409"/>
        <v>0</v>
      </c>
      <c r="BBA29">
        <f t="shared" si="409"/>
        <v>0</v>
      </c>
      <c r="BBB29">
        <f t="shared" si="409"/>
        <v>0</v>
      </c>
      <c r="BBC29">
        <f t="shared" si="409"/>
        <v>0</v>
      </c>
      <c r="BBD29">
        <f t="shared" si="409"/>
        <v>0</v>
      </c>
      <c r="BBE29">
        <f t="shared" si="409"/>
        <v>0</v>
      </c>
      <c r="BBF29">
        <f t="shared" si="409"/>
        <v>0</v>
      </c>
      <c r="BBG29">
        <f t="shared" si="409"/>
        <v>0</v>
      </c>
      <c r="BBH29">
        <f t="shared" si="409"/>
        <v>0</v>
      </c>
      <c r="BBI29">
        <f t="shared" si="409"/>
        <v>0</v>
      </c>
      <c r="BBJ29">
        <f t="shared" si="409"/>
        <v>0</v>
      </c>
      <c r="BBK29">
        <f t="shared" ref="BBK29:BDV29" si="410">IF(AND(COUNTIF($CU4:$GL4,BBK$25)=1,COUNTIF($CU4:$GL4,BBK$26)=1),1,0)</f>
        <v>0</v>
      </c>
      <c r="BBL29">
        <f t="shared" si="410"/>
        <v>0</v>
      </c>
      <c r="BBM29">
        <f t="shared" si="410"/>
        <v>0</v>
      </c>
      <c r="BBN29">
        <f t="shared" si="410"/>
        <v>0</v>
      </c>
      <c r="BBO29">
        <f t="shared" si="410"/>
        <v>0</v>
      </c>
      <c r="BBP29">
        <f t="shared" si="410"/>
        <v>0</v>
      </c>
      <c r="BBQ29">
        <f t="shared" si="410"/>
        <v>0</v>
      </c>
      <c r="BBR29">
        <f t="shared" si="410"/>
        <v>0</v>
      </c>
      <c r="BBS29">
        <f t="shared" si="410"/>
        <v>0</v>
      </c>
      <c r="BBT29">
        <f t="shared" si="410"/>
        <v>0</v>
      </c>
      <c r="BBU29">
        <f t="shared" si="410"/>
        <v>0</v>
      </c>
      <c r="BBV29">
        <f t="shared" si="410"/>
        <v>0</v>
      </c>
      <c r="BBW29">
        <f t="shared" si="410"/>
        <v>0</v>
      </c>
      <c r="BBX29">
        <f t="shared" si="410"/>
        <v>0</v>
      </c>
      <c r="BBY29">
        <f t="shared" si="410"/>
        <v>0</v>
      </c>
      <c r="BBZ29">
        <f t="shared" si="410"/>
        <v>0</v>
      </c>
      <c r="BCA29">
        <f t="shared" si="410"/>
        <v>0</v>
      </c>
      <c r="BCB29">
        <f t="shared" si="410"/>
        <v>0</v>
      </c>
      <c r="BCC29">
        <f t="shared" si="410"/>
        <v>0</v>
      </c>
      <c r="BCD29">
        <f t="shared" si="410"/>
        <v>0</v>
      </c>
      <c r="BCE29">
        <f t="shared" si="410"/>
        <v>0</v>
      </c>
      <c r="BCF29">
        <f t="shared" si="410"/>
        <v>0</v>
      </c>
      <c r="BCG29">
        <f t="shared" si="410"/>
        <v>0</v>
      </c>
      <c r="BCH29">
        <f t="shared" si="410"/>
        <v>0</v>
      </c>
      <c r="BCI29">
        <f t="shared" si="410"/>
        <v>0</v>
      </c>
      <c r="BCJ29">
        <f t="shared" si="410"/>
        <v>0</v>
      </c>
      <c r="BCK29">
        <f t="shared" si="410"/>
        <v>0</v>
      </c>
      <c r="BCL29">
        <f t="shared" si="410"/>
        <v>0</v>
      </c>
      <c r="BCM29">
        <f t="shared" si="410"/>
        <v>0</v>
      </c>
      <c r="BCN29">
        <f t="shared" si="410"/>
        <v>0</v>
      </c>
      <c r="BCO29">
        <f t="shared" si="410"/>
        <v>0</v>
      </c>
      <c r="BCP29">
        <f t="shared" si="410"/>
        <v>0</v>
      </c>
      <c r="BCQ29">
        <f t="shared" si="410"/>
        <v>0</v>
      </c>
      <c r="BCR29">
        <f t="shared" si="410"/>
        <v>0</v>
      </c>
      <c r="BCS29">
        <f t="shared" si="410"/>
        <v>0</v>
      </c>
      <c r="BCT29">
        <f t="shared" si="410"/>
        <v>0</v>
      </c>
      <c r="BCU29">
        <f t="shared" si="410"/>
        <v>0</v>
      </c>
      <c r="BCV29">
        <f t="shared" si="410"/>
        <v>0</v>
      </c>
      <c r="BCW29">
        <f t="shared" si="410"/>
        <v>0</v>
      </c>
      <c r="BCX29">
        <f t="shared" si="410"/>
        <v>0</v>
      </c>
      <c r="BCY29">
        <f t="shared" si="410"/>
        <v>0</v>
      </c>
      <c r="BCZ29">
        <f t="shared" si="410"/>
        <v>0</v>
      </c>
      <c r="BDA29">
        <f t="shared" si="410"/>
        <v>0</v>
      </c>
      <c r="BDB29">
        <f t="shared" si="410"/>
        <v>0</v>
      </c>
      <c r="BDC29">
        <f t="shared" si="410"/>
        <v>0</v>
      </c>
      <c r="BDD29">
        <f t="shared" si="410"/>
        <v>0</v>
      </c>
      <c r="BDE29">
        <f t="shared" si="410"/>
        <v>0</v>
      </c>
      <c r="BDF29">
        <f t="shared" si="410"/>
        <v>0</v>
      </c>
      <c r="BDG29">
        <f t="shared" si="410"/>
        <v>0</v>
      </c>
      <c r="BDH29">
        <f t="shared" si="410"/>
        <v>0</v>
      </c>
      <c r="BDI29">
        <f t="shared" si="410"/>
        <v>0</v>
      </c>
      <c r="BDJ29">
        <f t="shared" si="410"/>
        <v>0</v>
      </c>
      <c r="BDK29">
        <f t="shared" si="410"/>
        <v>0</v>
      </c>
      <c r="BDL29">
        <f t="shared" si="410"/>
        <v>0</v>
      </c>
      <c r="BDM29">
        <f t="shared" si="410"/>
        <v>0</v>
      </c>
      <c r="BDN29">
        <f t="shared" si="410"/>
        <v>0</v>
      </c>
      <c r="BDO29">
        <f t="shared" si="410"/>
        <v>0</v>
      </c>
      <c r="BDP29">
        <f t="shared" si="410"/>
        <v>0</v>
      </c>
      <c r="BDQ29">
        <f t="shared" si="410"/>
        <v>0</v>
      </c>
      <c r="BDR29">
        <f t="shared" si="410"/>
        <v>0</v>
      </c>
      <c r="BDS29">
        <f t="shared" si="410"/>
        <v>0</v>
      </c>
      <c r="BDT29">
        <f t="shared" si="410"/>
        <v>0</v>
      </c>
      <c r="BDU29">
        <f t="shared" si="410"/>
        <v>0</v>
      </c>
      <c r="BDV29">
        <f t="shared" si="410"/>
        <v>0</v>
      </c>
      <c r="BDW29">
        <f t="shared" ref="BDW29:BGH29" si="411">IF(AND(COUNTIF($CU4:$GL4,BDW$25)=1,COUNTIF($CU4:$GL4,BDW$26)=1),1,0)</f>
        <v>0</v>
      </c>
      <c r="BDX29">
        <f t="shared" si="411"/>
        <v>0</v>
      </c>
      <c r="BDY29">
        <f t="shared" si="411"/>
        <v>0</v>
      </c>
      <c r="BDZ29">
        <f t="shared" si="411"/>
        <v>0</v>
      </c>
      <c r="BEA29">
        <f t="shared" si="411"/>
        <v>0</v>
      </c>
      <c r="BEB29">
        <f t="shared" si="411"/>
        <v>0</v>
      </c>
      <c r="BEC29">
        <f t="shared" si="411"/>
        <v>0</v>
      </c>
      <c r="BED29">
        <f t="shared" si="411"/>
        <v>0</v>
      </c>
      <c r="BEE29">
        <f t="shared" si="411"/>
        <v>0</v>
      </c>
      <c r="BEF29">
        <f t="shared" si="411"/>
        <v>0</v>
      </c>
      <c r="BEG29">
        <f t="shared" si="411"/>
        <v>0</v>
      </c>
      <c r="BEH29">
        <f t="shared" si="411"/>
        <v>0</v>
      </c>
      <c r="BEI29">
        <f t="shared" si="411"/>
        <v>0</v>
      </c>
      <c r="BEJ29">
        <f t="shared" si="411"/>
        <v>0</v>
      </c>
      <c r="BEK29">
        <f t="shared" si="411"/>
        <v>0</v>
      </c>
      <c r="BEL29">
        <f t="shared" si="411"/>
        <v>0</v>
      </c>
      <c r="BEM29">
        <f t="shared" si="411"/>
        <v>0</v>
      </c>
      <c r="BEN29">
        <f t="shared" si="411"/>
        <v>0</v>
      </c>
      <c r="BEO29">
        <f t="shared" si="411"/>
        <v>0</v>
      </c>
      <c r="BEP29">
        <f t="shared" si="411"/>
        <v>0</v>
      </c>
      <c r="BEQ29">
        <f t="shared" si="411"/>
        <v>0</v>
      </c>
      <c r="BER29">
        <f t="shared" si="411"/>
        <v>0</v>
      </c>
      <c r="BES29">
        <f t="shared" si="411"/>
        <v>0</v>
      </c>
      <c r="BET29">
        <f t="shared" si="411"/>
        <v>0</v>
      </c>
      <c r="BEU29">
        <f t="shared" si="411"/>
        <v>0</v>
      </c>
      <c r="BEV29">
        <f t="shared" si="411"/>
        <v>0</v>
      </c>
      <c r="BEW29">
        <f t="shared" si="411"/>
        <v>0</v>
      </c>
      <c r="BEX29">
        <f t="shared" si="411"/>
        <v>0</v>
      </c>
      <c r="BEY29">
        <f t="shared" si="411"/>
        <v>0</v>
      </c>
      <c r="BEZ29">
        <f t="shared" si="411"/>
        <v>0</v>
      </c>
      <c r="BFA29">
        <f t="shared" si="411"/>
        <v>0</v>
      </c>
      <c r="BFB29">
        <f t="shared" si="411"/>
        <v>0</v>
      </c>
      <c r="BFC29">
        <f t="shared" si="411"/>
        <v>0</v>
      </c>
      <c r="BFD29">
        <f t="shared" si="411"/>
        <v>0</v>
      </c>
      <c r="BFE29">
        <f t="shared" si="411"/>
        <v>0</v>
      </c>
      <c r="BFF29">
        <f t="shared" si="411"/>
        <v>0</v>
      </c>
      <c r="BFG29">
        <f t="shared" si="411"/>
        <v>0</v>
      </c>
      <c r="BFH29">
        <f t="shared" si="411"/>
        <v>0</v>
      </c>
      <c r="BFI29">
        <f t="shared" si="411"/>
        <v>0</v>
      </c>
      <c r="BFJ29">
        <f t="shared" si="411"/>
        <v>0</v>
      </c>
      <c r="BFK29">
        <f t="shared" si="411"/>
        <v>0</v>
      </c>
      <c r="BFL29">
        <f t="shared" si="411"/>
        <v>0</v>
      </c>
      <c r="BFM29">
        <f t="shared" si="411"/>
        <v>0</v>
      </c>
      <c r="BFN29">
        <f t="shared" si="411"/>
        <v>0</v>
      </c>
      <c r="BFO29">
        <f t="shared" si="411"/>
        <v>0</v>
      </c>
      <c r="BFP29">
        <f t="shared" si="411"/>
        <v>0</v>
      </c>
      <c r="BFQ29">
        <f t="shared" si="411"/>
        <v>0</v>
      </c>
      <c r="BFR29">
        <f t="shared" si="411"/>
        <v>0</v>
      </c>
      <c r="BFS29">
        <f t="shared" si="411"/>
        <v>0</v>
      </c>
      <c r="BFT29">
        <f t="shared" si="411"/>
        <v>0</v>
      </c>
      <c r="BFU29">
        <f t="shared" si="411"/>
        <v>0</v>
      </c>
      <c r="BFV29">
        <f t="shared" si="411"/>
        <v>0</v>
      </c>
      <c r="BFW29">
        <f t="shared" si="411"/>
        <v>0</v>
      </c>
      <c r="BFX29">
        <f t="shared" si="411"/>
        <v>0</v>
      </c>
      <c r="BFY29">
        <f t="shared" si="411"/>
        <v>0</v>
      </c>
      <c r="BFZ29">
        <f t="shared" si="411"/>
        <v>0</v>
      </c>
      <c r="BGA29">
        <f t="shared" si="411"/>
        <v>0</v>
      </c>
      <c r="BGB29">
        <f t="shared" si="411"/>
        <v>0</v>
      </c>
      <c r="BGC29">
        <f t="shared" si="411"/>
        <v>0</v>
      </c>
      <c r="BGD29">
        <f t="shared" si="411"/>
        <v>0</v>
      </c>
      <c r="BGE29">
        <f t="shared" si="411"/>
        <v>0</v>
      </c>
      <c r="BGF29">
        <f t="shared" si="411"/>
        <v>0</v>
      </c>
      <c r="BGG29">
        <f t="shared" si="411"/>
        <v>0</v>
      </c>
      <c r="BGH29">
        <f t="shared" si="411"/>
        <v>0</v>
      </c>
      <c r="BGI29">
        <f t="shared" ref="BGI29:BIT29" si="412">IF(AND(COUNTIF($CU4:$GL4,BGI$25)=1,COUNTIF($CU4:$GL4,BGI$26)=1),1,0)</f>
        <v>0</v>
      </c>
      <c r="BGJ29">
        <f t="shared" si="412"/>
        <v>0</v>
      </c>
      <c r="BGK29">
        <f t="shared" si="412"/>
        <v>0</v>
      </c>
      <c r="BGL29">
        <f t="shared" si="412"/>
        <v>0</v>
      </c>
      <c r="BGM29">
        <f t="shared" si="412"/>
        <v>0</v>
      </c>
      <c r="BGN29">
        <f t="shared" si="412"/>
        <v>0</v>
      </c>
      <c r="BGO29">
        <f t="shared" si="412"/>
        <v>0</v>
      </c>
      <c r="BGP29">
        <f t="shared" si="412"/>
        <v>0</v>
      </c>
      <c r="BGQ29">
        <f t="shared" si="412"/>
        <v>0</v>
      </c>
      <c r="BGR29">
        <f t="shared" si="412"/>
        <v>0</v>
      </c>
      <c r="BGS29">
        <f t="shared" si="412"/>
        <v>0</v>
      </c>
      <c r="BGT29">
        <f t="shared" si="412"/>
        <v>0</v>
      </c>
      <c r="BGU29">
        <f t="shared" si="412"/>
        <v>0</v>
      </c>
      <c r="BGV29">
        <f t="shared" si="412"/>
        <v>0</v>
      </c>
      <c r="BGW29">
        <f t="shared" si="412"/>
        <v>0</v>
      </c>
      <c r="BGX29">
        <f t="shared" si="412"/>
        <v>0</v>
      </c>
      <c r="BGY29">
        <f t="shared" si="412"/>
        <v>0</v>
      </c>
      <c r="BGZ29">
        <f t="shared" si="412"/>
        <v>0</v>
      </c>
      <c r="BHA29">
        <f t="shared" si="412"/>
        <v>0</v>
      </c>
      <c r="BHB29">
        <f t="shared" si="412"/>
        <v>0</v>
      </c>
      <c r="BHC29">
        <f t="shared" si="412"/>
        <v>0</v>
      </c>
      <c r="BHD29">
        <f t="shared" si="412"/>
        <v>0</v>
      </c>
      <c r="BHE29">
        <f t="shared" si="412"/>
        <v>0</v>
      </c>
      <c r="BHF29">
        <f t="shared" si="412"/>
        <v>0</v>
      </c>
      <c r="BHG29">
        <f t="shared" si="412"/>
        <v>0</v>
      </c>
      <c r="BHH29">
        <f t="shared" si="412"/>
        <v>0</v>
      </c>
      <c r="BHI29">
        <f t="shared" si="412"/>
        <v>0</v>
      </c>
      <c r="BHJ29">
        <f t="shared" si="412"/>
        <v>0</v>
      </c>
      <c r="BHK29">
        <f t="shared" si="412"/>
        <v>0</v>
      </c>
      <c r="BHL29">
        <f t="shared" si="412"/>
        <v>0</v>
      </c>
      <c r="BHM29">
        <f t="shared" si="412"/>
        <v>0</v>
      </c>
      <c r="BHN29">
        <f t="shared" si="412"/>
        <v>0</v>
      </c>
      <c r="BHO29">
        <f t="shared" si="412"/>
        <v>0</v>
      </c>
      <c r="BHP29">
        <f t="shared" si="412"/>
        <v>0</v>
      </c>
      <c r="BHQ29">
        <f t="shared" si="412"/>
        <v>0</v>
      </c>
      <c r="BHR29">
        <f t="shared" si="412"/>
        <v>0</v>
      </c>
      <c r="BHS29">
        <f t="shared" si="412"/>
        <v>0</v>
      </c>
      <c r="BHT29">
        <f t="shared" si="412"/>
        <v>0</v>
      </c>
      <c r="BHU29">
        <f t="shared" si="412"/>
        <v>0</v>
      </c>
      <c r="BHV29">
        <f t="shared" si="412"/>
        <v>0</v>
      </c>
      <c r="BHW29">
        <f t="shared" si="412"/>
        <v>0</v>
      </c>
      <c r="BHX29">
        <f t="shared" si="412"/>
        <v>0</v>
      </c>
      <c r="BHY29">
        <f t="shared" si="412"/>
        <v>0</v>
      </c>
      <c r="BHZ29">
        <f t="shared" si="412"/>
        <v>0</v>
      </c>
      <c r="BIA29">
        <f t="shared" si="412"/>
        <v>0</v>
      </c>
      <c r="BIB29">
        <f t="shared" si="412"/>
        <v>0</v>
      </c>
      <c r="BIC29">
        <f t="shared" si="412"/>
        <v>0</v>
      </c>
      <c r="BID29">
        <f t="shared" si="412"/>
        <v>0</v>
      </c>
      <c r="BIE29">
        <f t="shared" si="412"/>
        <v>0</v>
      </c>
      <c r="BIF29">
        <f t="shared" si="412"/>
        <v>0</v>
      </c>
      <c r="BIG29">
        <f t="shared" si="412"/>
        <v>0</v>
      </c>
      <c r="BIH29">
        <f t="shared" si="412"/>
        <v>0</v>
      </c>
      <c r="BII29">
        <f t="shared" si="412"/>
        <v>0</v>
      </c>
      <c r="BIJ29">
        <f t="shared" si="412"/>
        <v>0</v>
      </c>
      <c r="BIK29">
        <f t="shared" si="412"/>
        <v>0</v>
      </c>
      <c r="BIL29">
        <f t="shared" si="412"/>
        <v>0</v>
      </c>
      <c r="BIM29">
        <f t="shared" si="412"/>
        <v>0</v>
      </c>
      <c r="BIN29">
        <f t="shared" si="412"/>
        <v>0</v>
      </c>
      <c r="BIO29">
        <f t="shared" si="412"/>
        <v>0</v>
      </c>
      <c r="BIP29">
        <f t="shared" si="412"/>
        <v>0</v>
      </c>
      <c r="BIQ29">
        <f t="shared" si="412"/>
        <v>0</v>
      </c>
      <c r="BIR29">
        <f t="shared" si="412"/>
        <v>0</v>
      </c>
      <c r="BIS29">
        <f t="shared" si="412"/>
        <v>0</v>
      </c>
      <c r="BIT29">
        <f t="shared" si="412"/>
        <v>0</v>
      </c>
      <c r="BIU29">
        <f t="shared" ref="BIU29:BLF29" si="413">IF(AND(COUNTIF($CU4:$GL4,BIU$25)=1,COUNTIF($CU4:$GL4,BIU$26)=1),1,0)</f>
        <v>0</v>
      </c>
      <c r="BIV29">
        <f t="shared" si="413"/>
        <v>0</v>
      </c>
      <c r="BIW29">
        <f t="shared" si="413"/>
        <v>0</v>
      </c>
      <c r="BIX29">
        <f t="shared" si="413"/>
        <v>0</v>
      </c>
      <c r="BIY29">
        <f t="shared" si="413"/>
        <v>0</v>
      </c>
      <c r="BIZ29">
        <f t="shared" si="413"/>
        <v>0</v>
      </c>
      <c r="BJA29">
        <f t="shared" si="413"/>
        <v>0</v>
      </c>
      <c r="BJB29">
        <f t="shared" si="413"/>
        <v>0</v>
      </c>
      <c r="BJC29">
        <f t="shared" si="413"/>
        <v>0</v>
      </c>
      <c r="BJD29">
        <f t="shared" si="413"/>
        <v>0</v>
      </c>
      <c r="BJE29">
        <f t="shared" si="413"/>
        <v>0</v>
      </c>
      <c r="BJF29">
        <f t="shared" si="413"/>
        <v>0</v>
      </c>
      <c r="BJG29">
        <f t="shared" si="413"/>
        <v>0</v>
      </c>
      <c r="BJH29">
        <f t="shared" si="413"/>
        <v>0</v>
      </c>
      <c r="BJI29">
        <f t="shared" si="413"/>
        <v>0</v>
      </c>
      <c r="BJJ29">
        <f t="shared" si="413"/>
        <v>0</v>
      </c>
      <c r="BJK29">
        <f t="shared" si="413"/>
        <v>0</v>
      </c>
      <c r="BJL29">
        <f t="shared" si="413"/>
        <v>0</v>
      </c>
      <c r="BJM29">
        <f t="shared" si="413"/>
        <v>0</v>
      </c>
      <c r="BJN29">
        <f t="shared" si="413"/>
        <v>0</v>
      </c>
      <c r="BJO29">
        <f t="shared" si="413"/>
        <v>0</v>
      </c>
      <c r="BJP29">
        <f t="shared" si="413"/>
        <v>0</v>
      </c>
      <c r="BJQ29">
        <f t="shared" si="413"/>
        <v>0</v>
      </c>
      <c r="BJR29">
        <f t="shared" si="413"/>
        <v>0</v>
      </c>
      <c r="BJS29">
        <f t="shared" si="413"/>
        <v>0</v>
      </c>
      <c r="BJT29">
        <f t="shared" si="413"/>
        <v>0</v>
      </c>
      <c r="BJU29">
        <f t="shared" si="413"/>
        <v>0</v>
      </c>
      <c r="BJV29">
        <f t="shared" si="413"/>
        <v>0</v>
      </c>
      <c r="BJW29">
        <f t="shared" si="413"/>
        <v>0</v>
      </c>
      <c r="BJX29">
        <f t="shared" si="413"/>
        <v>0</v>
      </c>
      <c r="BJY29">
        <f t="shared" si="413"/>
        <v>0</v>
      </c>
      <c r="BJZ29">
        <f t="shared" si="413"/>
        <v>0</v>
      </c>
      <c r="BKA29">
        <f t="shared" si="413"/>
        <v>0</v>
      </c>
      <c r="BKB29">
        <f t="shared" si="413"/>
        <v>0</v>
      </c>
      <c r="BKC29">
        <f t="shared" si="413"/>
        <v>0</v>
      </c>
      <c r="BKD29">
        <f t="shared" si="413"/>
        <v>0</v>
      </c>
      <c r="BKE29">
        <f t="shared" si="413"/>
        <v>0</v>
      </c>
      <c r="BKF29">
        <f t="shared" si="413"/>
        <v>0</v>
      </c>
      <c r="BKG29">
        <f t="shared" si="413"/>
        <v>0</v>
      </c>
      <c r="BKH29">
        <f t="shared" si="413"/>
        <v>0</v>
      </c>
      <c r="BKI29">
        <f t="shared" si="413"/>
        <v>0</v>
      </c>
      <c r="BKJ29">
        <f t="shared" si="413"/>
        <v>0</v>
      </c>
      <c r="BKK29">
        <f t="shared" si="413"/>
        <v>0</v>
      </c>
      <c r="BKL29">
        <f t="shared" si="413"/>
        <v>0</v>
      </c>
      <c r="BKM29">
        <f t="shared" si="413"/>
        <v>0</v>
      </c>
      <c r="BKN29">
        <f t="shared" si="413"/>
        <v>0</v>
      </c>
      <c r="BKO29">
        <f t="shared" si="413"/>
        <v>0</v>
      </c>
      <c r="BKP29">
        <f t="shared" si="413"/>
        <v>0</v>
      </c>
      <c r="BKQ29">
        <f t="shared" si="413"/>
        <v>0</v>
      </c>
      <c r="BKR29">
        <f t="shared" si="413"/>
        <v>0</v>
      </c>
      <c r="BKS29">
        <f t="shared" si="413"/>
        <v>0</v>
      </c>
      <c r="BKT29">
        <f t="shared" si="413"/>
        <v>0</v>
      </c>
      <c r="BKU29">
        <f t="shared" si="413"/>
        <v>0</v>
      </c>
      <c r="BKV29">
        <f t="shared" si="413"/>
        <v>0</v>
      </c>
      <c r="BKW29">
        <f t="shared" si="413"/>
        <v>0</v>
      </c>
      <c r="BKX29">
        <f t="shared" si="413"/>
        <v>0</v>
      </c>
      <c r="BKY29">
        <f t="shared" si="413"/>
        <v>0</v>
      </c>
      <c r="BKZ29">
        <f t="shared" si="413"/>
        <v>0</v>
      </c>
      <c r="BLA29">
        <f t="shared" si="413"/>
        <v>0</v>
      </c>
      <c r="BLB29">
        <f t="shared" si="413"/>
        <v>0</v>
      </c>
      <c r="BLC29">
        <f t="shared" si="413"/>
        <v>0</v>
      </c>
      <c r="BLD29">
        <f t="shared" si="413"/>
        <v>0</v>
      </c>
      <c r="BLE29">
        <f t="shared" si="413"/>
        <v>0</v>
      </c>
      <c r="BLF29">
        <f t="shared" si="413"/>
        <v>0</v>
      </c>
      <c r="BLG29">
        <f t="shared" ref="BLG29:BNR29" si="414">IF(AND(COUNTIF($CU4:$GL4,BLG$25)=1,COUNTIF($CU4:$GL4,BLG$26)=1),1,0)</f>
        <v>0</v>
      </c>
      <c r="BLH29">
        <f t="shared" si="414"/>
        <v>0</v>
      </c>
      <c r="BLI29">
        <f t="shared" si="414"/>
        <v>0</v>
      </c>
      <c r="BLJ29">
        <f t="shared" si="414"/>
        <v>0</v>
      </c>
      <c r="BLK29">
        <f t="shared" si="414"/>
        <v>0</v>
      </c>
      <c r="BLL29">
        <f t="shared" si="414"/>
        <v>0</v>
      </c>
      <c r="BLM29">
        <f t="shared" si="414"/>
        <v>0</v>
      </c>
      <c r="BLN29">
        <f t="shared" si="414"/>
        <v>0</v>
      </c>
      <c r="BLO29">
        <f t="shared" si="414"/>
        <v>0</v>
      </c>
      <c r="BLP29">
        <f t="shared" si="414"/>
        <v>0</v>
      </c>
      <c r="BLQ29">
        <f t="shared" si="414"/>
        <v>0</v>
      </c>
      <c r="BLR29">
        <f t="shared" si="414"/>
        <v>0</v>
      </c>
      <c r="BLS29">
        <f t="shared" si="414"/>
        <v>0</v>
      </c>
      <c r="BLT29">
        <f t="shared" si="414"/>
        <v>0</v>
      </c>
      <c r="BLU29">
        <f t="shared" si="414"/>
        <v>0</v>
      </c>
      <c r="BLV29">
        <f t="shared" si="414"/>
        <v>0</v>
      </c>
      <c r="BLW29">
        <f t="shared" si="414"/>
        <v>0</v>
      </c>
      <c r="BLX29">
        <f t="shared" si="414"/>
        <v>0</v>
      </c>
      <c r="BLY29">
        <f t="shared" si="414"/>
        <v>0</v>
      </c>
      <c r="BLZ29">
        <f t="shared" si="414"/>
        <v>0</v>
      </c>
      <c r="BMA29">
        <f t="shared" si="414"/>
        <v>0</v>
      </c>
      <c r="BMB29">
        <f t="shared" si="414"/>
        <v>0</v>
      </c>
      <c r="BMC29">
        <f t="shared" si="414"/>
        <v>0</v>
      </c>
      <c r="BMD29">
        <f t="shared" si="414"/>
        <v>0</v>
      </c>
      <c r="BME29">
        <f t="shared" si="414"/>
        <v>0</v>
      </c>
      <c r="BMF29">
        <f t="shared" si="414"/>
        <v>0</v>
      </c>
      <c r="BMG29">
        <f t="shared" si="414"/>
        <v>0</v>
      </c>
      <c r="BMH29">
        <f t="shared" si="414"/>
        <v>0</v>
      </c>
      <c r="BMI29">
        <f t="shared" si="414"/>
        <v>0</v>
      </c>
      <c r="BMJ29">
        <f t="shared" si="414"/>
        <v>0</v>
      </c>
      <c r="BMK29">
        <f t="shared" si="414"/>
        <v>0</v>
      </c>
      <c r="BML29">
        <f t="shared" si="414"/>
        <v>0</v>
      </c>
      <c r="BMM29">
        <f t="shared" si="414"/>
        <v>0</v>
      </c>
      <c r="BMN29">
        <f t="shared" si="414"/>
        <v>0</v>
      </c>
      <c r="BMO29">
        <f t="shared" si="414"/>
        <v>0</v>
      </c>
      <c r="BMP29">
        <f t="shared" si="414"/>
        <v>0</v>
      </c>
      <c r="BMQ29">
        <f t="shared" si="414"/>
        <v>0</v>
      </c>
      <c r="BMR29">
        <f t="shared" si="414"/>
        <v>0</v>
      </c>
      <c r="BMS29">
        <f t="shared" si="414"/>
        <v>0</v>
      </c>
      <c r="BMT29">
        <f t="shared" si="414"/>
        <v>0</v>
      </c>
      <c r="BMU29">
        <f t="shared" si="414"/>
        <v>0</v>
      </c>
      <c r="BMV29">
        <f t="shared" si="414"/>
        <v>0</v>
      </c>
      <c r="BMW29">
        <f t="shared" si="414"/>
        <v>0</v>
      </c>
      <c r="BMX29">
        <f t="shared" si="414"/>
        <v>0</v>
      </c>
      <c r="BMY29">
        <f t="shared" si="414"/>
        <v>0</v>
      </c>
      <c r="BMZ29">
        <f t="shared" si="414"/>
        <v>0</v>
      </c>
      <c r="BNA29">
        <f t="shared" si="414"/>
        <v>0</v>
      </c>
      <c r="BNB29">
        <f t="shared" si="414"/>
        <v>0</v>
      </c>
      <c r="BNC29">
        <f t="shared" si="414"/>
        <v>0</v>
      </c>
      <c r="BND29">
        <f t="shared" si="414"/>
        <v>0</v>
      </c>
      <c r="BNE29">
        <f t="shared" si="414"/>
        <v>0</v>
      </c>
      <c r="BNF29">
        <f t="shared" si="414"/>
        <v>0</v>
      </c>
      <c r="BNG29">
        <f t="shared" si="414"/>
        <v>0</v>
      </c>
      <c r="BNH29">
        <f t="shared" si="414"/>
        <v>0</v>
      </c>
      <c r="BNI29">
        <f t="shared" si="414"/>
        <v>0</v>
      </c>
      <c r="BNJ29">
        <f t="shared" si="414"/>
        <v>0</v>
      </c>
      <c r="BNK29">
        <f t="shared" si="414"/>
        <v>0</v>
      </c>
      <c r="BNL29">
        <f t="shared" si="414"/>
        <v>0</v>
      </c>
      <c r="BNM29">
        <f t="shared" si="414"/>
        <v>0</v>
      </c>
      <c r="BNN29">
        <f t="shared" si="414"/>
        <v>0</v>
      </c>
      <c r="BNO29">
        <f t="shared" si="414"/>
        <v>0</v>
      </c>
      <c r="BNP29">
        <f t="shared" si="414"/>
        <v>0</v>
      </c>
      <c r="BNQ29">
        <f t="shared" si="414"/>
        <v>0</v>
      </c>
      <c r="BNR29">
        <f t="shared" si="414"/>
        <v>0</v>
      </c>
      <c r="BNS29">
        <f t="shared" ref="BNS29:BQD29" si="415">IF(AND(COUNTIF($CU4:$GL4,BNS$25)=1,COUNTIF($CU4:$GL4,BNS$26)=1),1,0)</f>
        <v>0</v>
      </c>
      <c r="BNT29">
        <f t="shared" si="415"/>
        <v>0</v>
      </c>
      <c r="BNU29">
        <f t="shared" si="415"/>
        <v>0</v>
      </c>
      <c r="BNV29">
        <f t="shared" si="415"/>
        <v>0</v>
      </c>
      <c r="BNW29">
        <f t="shared" si="415"/>
        <v>0</v>
      </c>
      <c r="BNX29">
        <f t="shared" si="415"/>
        <v>0</v>
      </c>
      <c r="BNY29">
        <f t="shared" si="415"/>
        <v>0</v>
      </c>
      <c r="BNZ29">
        <f t="shared" si="415"/>
        <v>0</v>
      </c>
      <c r="BOA29">
        <f t="shared" si="415"/>
        <v>0</v>
      </c>
      <c r="BOB29">
        <f t="shared" si="415"/>
        <v>0</v>
      </c>
      <c r="BOC29">
        <f t="shared" si="415"/>
        <v>0</v>
      </c>
      <c r="BOD29">
        <f t="shared" si="415"/>
        <v>0</v>
      </c>
      <c r="BOE29">
        <f t="shared" si="415"/>
        <v>0</v>
      </c>
      <c r="BOF29">
        <f t="shared" si="415"/>
        <v>0</v>
      </c>
      <c r="BOG29">
        <f t="shared" si="415"/>
        <v>0</v>
      </c>
      <c r="BOH29">
        <f t="shared" si="415"/>
        <v>0</v>
      </c>
      <c r="BOI29">
        <f t="shared" si="415"/>
        <v>0</v>
      </c>
      <c r="BOJ29">
        <f t="shared" si="415"/>
        <v>0</v>
      </c>
      <c r="BOK29">
        <f t="shared" si="415"/>
        <v>0</v>
      </c>
      <c r="BOL29">
        <f t="shared" si="415"/>
        <v>0</v>
      </c>
      <c r="BOM29">
        <f t="shared" si="415"/>
        <v>0</v>
      </c>
      <c r="BON29">
        <f t="shared" si="415"/>
        <v>0</v>
      </c>
      <c r="BOO29">
        <f t="shared" si="415"/>
        <v>0</v>
      </c>
      <c r="BOP29">
        <f t="shared" si="415"/>
        <v>0</v>
      </c>
      <c r="BOQ29">
        <f t="shared" si="415"/>
        <v>0</v>
      </c>
      <c r="BOR29">
        <f t="shared" si="415"/>
        <v>0</v>
      </c>
      <c r="BOS29">
        <f t="shared" si="415"/>
        <v>0</v>
      </c>
      <c r="BOT29">
        <f t="shared" si="415"/>
        <v>0</v>
      </c>
      <c r="BOU29">
        <f t="shared" si="415"/>
        <v>0</v>
      </c>
      <c r="BOV29">
        <f t="shared" si="415"/>
        <v>0</v>
      </c>
      <c r="BOW29">
        <f t="shared" si="415"/>
        <v>0</v>
      </c>
      <c r="BOX29">
        <f t="shared" si="415"/>
        <v>0</v>
      </c>
      <c r="BOY29">
        <f t="shared" si="415"/>
        <v>0</v>
      </c>
      <c r="BOZ29">
        <f t="shared" si="415"/>
        <v>0</v>
      </c>
      <c r="BPA29">
        <f t="shared" si="415"/>
        <v>0</v>
      </c>
      <c r="BPB29">
        <f t="shared" si="415"/>
        <v>0</v>
      </c>
      <c r="BPC29">
        <f t="shared" si="415"/>
        <v>0</v>
      </c>
      <c r="BPD29">
        <f t="shared" si="415"/>
        <v>0</v>
      </c>
      <c r="BPE29">
        <f t="shared" si="415"/>
        <v>0</v>
      </c>
      <c r="BPF29">
        <f t="shared" si="415"/>
        <v>0</v>
      </c>
      <c r="BPG29">
        <f t="shared" si="415"/>
        <v>0</v>
      </c>
      <c r="BPH29">
        <f t="shared" si="415"/>
        <v>0</v>
      </c>
      <c r="BPI29">
        <f t="shared" si="415"/>
        <v>0</v>
      </c>
      <c r="BPJ29">
        <f t="shared" si="415"/>
        <v>0</v>
      </c>
      <c r="BPK29">
        <f t="shared" si="415"/>
        <v>0</v>
      </c>
      <c r="BPL29">
        <f t="shared" si="415"/>
        <v>0</v>
      </c>
      <c r="BPM29">
        <f t="shared" si="415"/>
        <v>0</v>
      </c>
      <c r="BPN29">
        <f t="shared" si="415"/>
        <v>0</v>
      </c>
      <c r="BPO29">
        <f t="shared" si="415"/>
        <v>0</v>
      </c>
      <c r="BPP29">
        <f t="shared" si="415"/>
        <v>0</v>
      </c>
      <c r="BPQ29">
        <f t="shared" si="415"/>
        <v>0</v>
      </c>
      <c r="BPR29">
        <f t="shared" si="415"/>
        <v>0</v>
      </c>
      <c r="BPS29">
        <f t="shared" si="415"/>
        <v>0</v>
      </c>
      <c r="BPT29">
        <f t="shared" si="415"/>
        <v>0</v>
      </c>
      <c r="BPU29">
        <f t="shared" si="415"/>
        <v>0</v>
      </c>
      <c r="BPV29">
        <f t="shared" si="415"/>
        <v>0</v>
      </c>
      <c r="BPW29">
        <f t="shared" si="415"/>
        <v>0</v>
      </c>
      <c r="BPX29">
        <f t="shared" si="415"/>
        <v>0</v>
      </c>
      <c r="BPY29">
        <f t="shared" si="415"/>
        <v>0</v>
      </c>
      <c r="BPZ29">
        <f t="shared" si="415"/>
        <v>0</v>
      </c>
      <c r="BQA29">
        <f t="shared" si="415"/>
        <v>0</v>
      </c>
      <c r="BQB29">
        <f t="shared" si="415"/>
        <v>0</v>
      </c>
      <c r="BQC29">
        <f t="shared" si="415"/>
        <v>0</v>
      </c>
      <c r="BQD29">
        <f t="shared" si="415"/>
        <v>0</v>
      </c>
      <c r="BQE29">
        <f t="shared" ref="BQE29:BSP29" si="416">IF(AND(COUNTIF($CU4:$GL4,BQE$25)=1,COUNTIF($CU4:$GL4,BQE$26)=1),1,0)</f>
        <v>0</v>
      </c>
      <c r="BQF29">
        <f t="shared" si="416"/>
        <v>0</v>
      </c>
      <c r="BQG29">
        <f t="shared" si="416"/>
        <v>0</v>
      </c>
      <c r="BQH29">
        <f t="shared" si="416"/>
        <v>0</v>
      </c>
      <c r="BQI29">
        <f t="shared" si="416"/>
        <v>0</v>
      </c>
      <c r="BQJ29">
        <f t="shared" si="416"/>
        <v>0</v>
      </c>
      <c r="BQK29">
        <f t="shared" si="416"/>
        <v>0</v>
      </c>
      <c r="BQL29">
        <f t="shared" si="416"/>
        <v>0</v>
      </c>
      <c r="BQM29">
        <f t="shared" si="416"/>
        <v>0</v>
      </c>
      <c r="BQN29">
        <f t="shared" si="416"/>
        <v>0</v>
      </c>
      <c r="BQO29">
        <f t="shared" si="416"/>
        <v>0</v>
      </c>
      <c r="BQP29">
        <f t="shared" si="416"/>
        <v>0</v>
      </c>
      <c r="BQQ29">
        <f t="shared" si="416"/>
        <v>0</v>
      </c>
      <c r="BQR29">
        <f t="shared" si="416"/>
        <v>0</v>
      </c>
      <c r="BQS29">
        <f t="shared" si="416"/>
        <v>0</v>
      </c>
      <c r="BQT29">
        <f t="shared" si="416"/>
        <v>0</v>
      </c>
      <c r="BQU29">
        <f t="shared" si="416"/>
        <v>0</v>
      </c>
      <c r="BQV29">
        <f t="shared" si="416"/>
        <v>0</v>
      </c>
      <c r="BQW29">
        <f t="shared" si="416"/>
        <v>0</v>
      </c>
      <c r="BQX29">
        <f t="shared" si="416"/>
        <v>0</v>
      </c>
      <c r="BQY29">
        <f t="shared" si="416"/>
        <v>0</v>
      </c>
      <c r="BQZ29">
        <f t="shared" si="416"/>
        <v>0</v>
      </c>
      <c r="BRA29">
        <f t="shared" si="416"/>
        <v>0</v>
      </c>
      <c r="BRB29">
        <f t="shared" si="416"/>
        <v>0</v>
      </c>
      <c r="BRC29">
        <f t="shared" si="416"/>
        <v>0</v>
      </c>
      <c r="BRD29">
        <f t="shared" si="416"/>
        <v>0</v>
      </c>
      <c r="BRE29">
        <f t="shared" si="416"/>
        <v>0</v>
      </c>
      <c r="BRF29">
        <f t="shared" si="416"/>
        <v>0</v>
      </c>
      <c r="BRG29">
        <f t="shared" si="416"/>
        <v>0</v>
      </c>
      <c r="BRH29">
        <f t="shared" si="416"/>
        <v>0</v>
      </c>
      <c r="BRI29">
        <f t="shared" si="416"/>
        <v>0</v>
      </c>
      <c r="BRJ29">
        <f t="shared" si="416"/>
        <v>0</v>
      </c>
      <c r="BRK29">
        <f t="shared" si="416"/>
        <v>0</v>
      </c>
      <c r="BRL29">
        <f t="shared" si="416"/>
        <v>0</v>
      </c>
      <c r="BRM29">
        <f t="shared" si="416"/>
        <v>0</v>
      </c>
      <c r="BRN29">
        <f t="shared" si="416"/>
        <v>0</v>
      </c>
      <c r="BRO29">
        <f t="shared" si="416"/>
        <v>0</v>
      </c>
      <c r="BRP29">
        <f t="shared" si="416"/>
        <v>0</v>
      </c>
      <c r="BRQ29">
        <f t="shared" si="416"/>
        <v>0</v>
      </c>
      <c r="BRR29">
        <f t="shared" si="416"/>
        <v>0</v>
      </c>
      <c r="BRS29">
        <f t="shared" si="416"/>
        <v>0</v>
      </c>
      <c r="BRT29">
        <f t="shared" si="416"/>
        <v>0</v>
      </c>
      <c r="BRU29">
        <f t="shared" si="416"/>
        <v>0</v>
      </c>
      <c r="BRV29">
        <f t="shared" si="416"/>
        <v>0</v>
      </c>
      <c r="BRW29">
        <f t="shared" si="416"/>
        <v>0</v>
      </c>
      <c r="BRX29">
        <f t="shared" si="416"/>
        <v>0</v>
      </c>
      <c r="BRY29">
        <f t="shared" si="416"/>
        <v>0</v>
      </c>
      <c r="BRZ29">
        <f t="shared" si="416"/>
        <v>0</v>
      </c>
      <c r="BSA29">
        <f t="shared" si="416"/>
        <v>0</v>
      </c>
      <c r="BSB29">
        <f t="shared" si="416"/>
        <v>0</v>
      </c>
      <c r="BSC29">
        <f t="shared" si="416"/>
        <v>0</v>
      </c>
      <c r="BSD29">
        <f t="shared" si="416"/>
        <v>0</v>
      </c>
      <c r="BSE29">
        <f t="shared" si="416"/>
        <v>0</v>
      </c>
      <c r="BSF29">
        <f t="shared" si="416"/>
        <v>0</v>
      </c>
      <c r="BSG29">
        <f t="shared" si="416"/>
        <v>0</v>
      </c>
      <c r="BSH29">
        <f t="shared" si="416"/>
        <v>0</v>
      </c>
      <c r="BSI29">
        <f t="shared" si="416"/>
        <v>0</v>
      </c>
      <c r="BSJ29">
        <f t="shared" si="416"/>
        <v>0</v>
      </c>
      <c r="BSK29">
        <f t="shared" si="416"/>
        <v>0</v>
      </c>
      <c r="BSL29">
        <f t="shared" si="416"/>
        <v>0</v>
      </c>
      <c r="BSM29">
        <f t="shared" si="416"/>
        <v>0</v>
      </c>
      <c r="BSN29">
        <f t="shared" si="416"/>
        <v>0</v>
      </c>
      <c r="BSO29">
        <f t="shared" si="416"/>
        <v>0</v>
      </c>
      <c r="BSP29">
        <f t="shared" si="416"/>
        <v>0</v>
      </c>
      <c r="BSQ29">
        <f t="shared" ref="BSQ29:BVB29" si="417">IF(AND(COUNTIF($CU4:$GL4,BSQ$25)=1,COUNTIF($CU4:$GL4,BSQ$26)=1),1,0)</f>
        <v>0</v>
      </c>
      <c r="BSR29">
        <f t="shared" si="417"/>
        <v>0</v>
      </c>
      <c r="BSS29">
        <f t="shared" si="417"/>
        <v>0</v>
      </c>
      <c r="BST29">
        <f t="shared" si="417"/>
        <v>0</v>
      </c>
      <c r="BSU29">
        <f t="shared" si="417"/>
        <v>0</v>
      </c>
      <c r="BSV29">
        <f t="shared" si="417"/>
        <v>0</v>
      </c>
      <c r="BSW29">
        <f t="shared" si="417"/>
        <v>0</v>
      </c>
      <c r="BSX29">
        <f t="shared" si="417"/>
        <v>0</v>
      </c>
      <c r="BSY29">
        <f t="shared" si="417"/>
        <v>0</v>
      </c>
      <c r="BSZ29">
        <f t="shared" si="417"/>
        <v>0</v>
      </c>
      <c r="BTA29">
        <f t="shared" si="417"/>
        <v>0</v>
      </c>
      <c r="BTB29">
        <f t="shared" si="417"/>
        <v>0</v>
      </c>
      <c r="BTC29">
        <f t="shared" si="417"/>
        <v>0</v>
      </c>
      <c r="BTD29">
        <f t="shared" si="417"/>
        <v>0</v>
      </c>
      <c r="BTE29">
        <f t="shared" si="417"/>
        <v>0</v>
      </c>
      <c r="BTF29">
        <f t="shared" si="417"/>
        <v>0</v>
      </c>
      <c r="BTG29">
        <f t="shared" si="417"/>
        <v>0</v>
      </c>
      <c r="BTH29">
        <f t="shared" si="417"/>
        <v>0</v>
      </c>
      <c r="BTI29">
        <f t="shared" si="417"/>
        <v>0</v>
      </c>
      <c r="BTJ29">
        <f t="shared" si="417"/>
        <v>0</v>
      </c>
      <c r="BTK29">
        <f t="shared" si="417"/>
        <v>0</v>
      </c>
      <c r="BTL29">
        <f t="shared" si="417"/>
        <v>0</v>
      </c>
      <c r="BTM29">
        <f t="shared" si="417"/>
        <v>0</v>
      </c>
      <c r="BTN29">
        <f t="shared" si="417"/>
        <v>0</v>
      </c>
      <c r="BTO29">
        <f t="shared" si="417"/>
        <v>0</v>
      </c>
      <c r="BTP29">
        <f t="shared" si="417"/>
        <v>0</v>
      </c>
      <c r="BTQ29">
        <f t="shared" si="417"/>
        <v>0</v>
      </c>
      <c r="BTR29">
        <f t="shared" si="417"/>
        <v>0</v>
      </c>
      <c r="BTS29">
        <f t="shared" si="417"/>
        <v>0</v>
      </c>
      <c r="BTT29">
        <f t="shared" si="417"/>
        <v>0</v>
      </c>
      <c r="BTU29">
        <f t="shared" si="417"/>
        <v>0</v>
      </c>
      <c r="BTV29">
        <f t="shared" si="417"/>
        <v>0</v>
      </c>
      <c r="BTW29">
        <f t="shared" si="417"/>
        <v>0</v>
      </c>
      <c r="BTX29">
        <f t="shared" si="417"/>
        <v>0</v>
      </c>
      <c r="BTY29">
        <f t="shared" si="417"/>
        <v>0</v>
      </c>
      <c r="BTZ29">
        <f t="shared" si="417"/>
        <v>0</v>
      </c>
      <c r="BUA29">
        <f t="shared" si="417"/>
        <v>0</v>
      </c>
      <c r="BUB29">
        <f t="shared" si="417"/>
        <v>0</v>
      </c>
      <c r="BUC29">
        <f t="shared" si="417"/>
        <v>0</v>
      </c>
      <c r="BUD29">
        <f t="shared" si="417"/>
        <v>0</v>
      </c>
      <c r="BUE29">
        <f t="shared" si="417"/>
        <v>0</v>
      </c>
      <c r="BUF29">
        <f t="shared" si="417"/>
        <v>0</v>
      </c>
      <c r="BUG29">
        <f t="shared" si="417"/>
        <v>0</v>
      </c>
      <c r="BUH29">
        <f t="shared" si="417"/>
        <v>0</v>
      </c>
      <c r="BUI29">
        <f t="shared" si="417"/>
        <v>0</v>
      </c>
      <c r="BUJ29">
        <f t="shared" si="417"/>
        <v>0</v>
      </c>
      <c r="BUK29">
        <f t="shared" si="417"/>
        <v>0</v>
      </c>
      <c r="BUL29">
        <f t="shared" si="417"/>
        <v>0</v>
      </c>
      <c r="BUM29">
        <f t="shared" si="417"/>
        <v>0</v>
      </c>
      <c r="BUN29">
        <f t="shared" si="417"/>
        <v>0</v>
      </c>
      <c r="BUO29">
        <f t="shared" si="417"/>
        <v>0</v>
      </c>
      <c r="BUP29">
        <f t="shared" si="417"/>
        <v>0</v>
      </c>
      <c r="BUQ29">
        <f t="shared" si="417"/>
        <v>0</v>
      </c>
      <c r="BUR29">
        <f t="shared" si="417"/>
        <v>0</v>
      </c>
      <c r="BUS29">
        <f t="shared" si="417"/>
        <v>0</v>
      </c>
      <c r="BUT29">
        <f t="shared" si="417"/>
        <v>0</v>
      </c>
      <c r="BUU29">
        <f t="shared" si="417"/>
        <v>0</v>
      </c>
      <c r="BUV29">
        <f t="shared" si="417"/>
        <v>0</v>
      </c>
      <c r="BUW29">
        <f t="shared" si="417"/>
        <v>0</v>
      </c>
      <c r="BUX29">
        <f t="shared" si="417"/>
        <v>0</v>
      </c>
      <c r="BUY29">
        <f t="shared" si="417"/>
        <v>0</v>
      </c>
      <c r="BUZ29">
        <f t="shared" si="417"/>
        <v>0</v>
      </c>
      <c r="BVA29">
        <f t="shared" si="417"/>
        <v>0</v>
      </c>
      <c r="BVB29">
        <f t="shared" si="417"/>
        <v>0</v>
      </c>
      <c r="BVC29">
        <f t="shared" ref="BVC29:BXN29" si="418">IF(AND(COUNTIF($CU4:$GL4,BVC$25)=1,COUNTIF($CU4:$GL4,BVC$26)=1),1,0)</f>
        <v>0</v>
      </c>
      <c r="BVD29">
        <f t="shared" si="418"/>
        <v>0</v>
      </c>
      <c r="BVE29">
        <f t="shared" si="418"/>
        <v>0</v>
      </c>
      <c r="BVF29">
        <f t="shared" si="418"/>
        <v>0</v>
      </c>
      <c r="BVG29">
        <f t="shared" si="418"/>
        <v>0</v>
      </c>
      <c r="BVH29">
        <f t="shared" si="418"/>
        <v>0</v>
      </c>
      <c r="BVI29">
        <f t="shared" si="418"/>
        <v>0</v>
      </c>
      <c r="BVJ29">
        <f t="shared" si="418"/>
        <v>0</v>
      </c>
      <c r="BVK29">
        <f t="shared" si="418"/>
        <v>0</v>
      </c>
      <c r="BVL29">
        <f t="shared" si="418"/>
        <v>0</v>
      </c>
      <c r="BVM29">
        <f t="shared" si="418"/>
        <v>0</v>
      </c>
      <c r="BVN29">
        <f t="shared" si="418"/>
        <v>0</v>
      </c>
      <c r="BVO29">
        <f t="shared" si="418"/>
        <v>0</v>
      </c>
      <c r="BVP29">
        <f t="shared" si="418"/>
        <v>0</v>
      </c>
      <c r="BVQ29">
        <f t="shared" si="418"/>
        <v>0</v>
      </c>
      <c r="BVR29">
        <f t="shared" si="418"/>
        <v>0</v>
      </c>
      <c r="BVS29">
        <f t="shared" si="418"/>
        <v>0</v>
      </c>
      <c r="BVT29">
        <f t="shared" si="418"/>
        <v>0</v>
      </c>
      <c r="BVU29">
        <f t="shared" si="418"/>
        <v>0</v>
      </c>
      <c r="BVV29">
        <f t="shared" si="418"/>
        <v>0</v>
      </c>
      <c r="BVW29">
        <f t="shared" si="418"/>
        <v>0</v>
      </c>
      <c r="BVX29">
        <f t="shared" si="418"/>
        <v>0</v>
      </c>
      <c r="BVY29">
        <f t="shared" si="418"/>
        <v>0</v>
      </c>
      <c r="BVZ29">
        <f t="shared" si="418"/>
        <v>0</v>
      </c>
      <c r="BWA29">
        <f t="shared" si="418"/>
        <v>0</v>
      </c>
      <c r="BWB29">
        <f t="shared" si="418"/>
        <v>0</v>
      </c>
      <c r="BWC29">
        <f t="shared" si="418"/>
        <v>0</v>
      </c>
      <c r="BWD29">
        <f t="shared" si="418"/>
        <v>0</v>
      </c>
      <c r="BWE29">
        <f t="shared" si="418"/>
        <v>0</v>
      </c>
      <c r="BWF29">
        <f t="shared" si="418"/>
        <v>0</v>
      </c>
      <c r="BWG29">
        <f t="shared" si="418"/>
        <v>0</v>
      </c>
      <c r="BWH29">
        <f t="shared" si="418"/>
        <v>0</v>
      </c>
      <c r="BWI29">
        <f t="shared" si="418"/>
        <v>0</v>
      </c>
      <c r="BWJ29">
        <f t="shared" si="418"/>
        <v>0</v>
      </c>
      <c r="BWK29">
        <f t="shared" si="418"/>
        <v>0</v>
      </c>
      <c r="BWL29">
        <f t="shared" si="418"/>
        <v>0</v>
      </c>
      <c r="BWM29">
        <f t="shared" si="418"/>
        <v>0</v>
      </c>
      <c r="BWN29">
        <f t="shared" si="418"/>
        <v>0</v>
      </c>
      <c r="BWO29">
        <f t="shared" si="418"/>
        <v>0</v>
      </c>
      <c r="BWP29">
        <f t="shared" si="418"/>
        <v>0</v>
      </c>
      <c r="BWQ29">
        <f t="shared" si="418"/>
        <v>0</v>
      </c>
      <c r="BWR29">
        <f t="shared" si="418"/>
        <v>0</v>
      </c>
      <c r="BWS29">
        <f t="shared" si="418"/>
        <v>0</v>
      </c>
      <c r="BWT29">
        <f t="shared" si="418"/>
        <v>0</v>
      </c>
      <c r="BWU29">
        <f t="shared" si="418"/>
        <v>0</v>
      </c>
      <c r="BWV29">
        <f t="shared" si="418"/>
        <v>0</v>
      </c>
      <c r="BWW29">
        <f t="shared" si="418"/>
        <v>0</v>
      </c>
      <c r="BWX29">
        <f t="shared" si="418"/>
        <v>0</v>
      </c>
      <c r="BWY29">
        <f t="shared" si="418"/>
        <v>0</v>
      </c>
      <c r="BWZ29">
        <f t="shared" si="418"/>
        <v>0</v>
      </c>
      <c r="BXA29">
        <f t="shared" si="418"/>
        <v>0</v>
      </c>
      <c r="BXB29">
        <f t="shared" si="418"/>
        <v>0</v>
      </c>
      <c r="BXC29">
        <f t="shared" si="418"/>
        <v>0</v>
      </c>
      <c r="BXD29">
        <f t="shared" si="418"/>
        <v>0</v>
      </c>
      <c r="BXE29">
        <f t="shared" si="418"/>
        <v>0</v>
      </c>
      <c r="BXF29">
        <f t="shared" si="418"/>
        <v>0</v>
      </c>
      <c r="BXG29">
        <f t="shared" si="418"/>
        <v>0</v>
      </c>
      <c r="BXH29">
        <f t="shared" si="418"/>
        <v>0</v>
      </c>
      <c r="BXI29">
        <f t="shared" si="418"/>
        <v>0</v>
      </c>
      <c r="BXJ29">
        <f t="shared" si="418"/>
        <v>0</v>
      </c>
      <c r="BXK29">
        <f t="shared" si="418"/>
        <v>0</v>
      </c>
      <c r="BXL29">
        <f t="shared" si="418"/>
        <v>0</v>
      </c>
      <c r="BXM29">
        <f t="shared" si="418"/>
        <v>0</v>
      </c>
      <c r="BXN29">
        <f t="shared" si="418"/>
        <v>0</v>
      </c>
      <c r="BXO29">
        <f t="shared" ref="BXO29:BZZ29" si="419">IF(AND(COUNTIF($CU4:$GL4,BXO$25)=1,COUNTIF($CU4:$GL4,BXO$26)=1),1,0)</f>
        <v>0</v>
      </c>
      <c r="BXP29">
        <f t="shared" si="419"/>
        <v>0</v>
      </c>
      <c r="BXQ29">
        <f t="shared" si="419"/>
        <v>0</v>
      </c>
      <c r="BXR29">
        <f t="shared" si="419"/>
        <v>0</v>
      </c>
      <c r="BXS29">
        <f t="shared" si="419"/>
        <v>0</v>
      </c>
      <c r="BXT29">
        <f t="shared" si="419"/>
        <v>0</v>
      </c>
      <c r="BXU29">
        <f t="shared" si="419"/>
        <v>0</v>
      </c>
      <c r="BXV29">
        <f t="shared" si="419"/>
        <v>0</v>
      </c>
      <c r="BXW29">
        <f t="shared" si="419"/>
        <v>0</v>
      </c>
      <c r="BXX29">
        <f t="shared" si="419"/>
        <v>0</v>
      </c>
      <c r="BXY29">
        <f t="shared" si="419"/>
        <v>0</v>
      </c>
      <c r="BXZ29">
        <f t="shared" si="419"/>
        <v>0</v>
      </c>
      <c r="BYA29">
        <f t="shared" si="419"/>
        <v>0</v>
      </c>
      <c r="BYB29">
        <f t="shared" si="419"/>
        <v>0</v>
      </c>
      <c r="BYC29">
        <f t="shared" si="419"/>
        <v>0</v>
      </c>
      <c r="BYD29">
        <f t="shared" si="419"/>
        <v>0</v>
      </c>
      <c r="BYE29">
        <f t="shared" si="419"/>
        <v>0</v>
      </c>
      <c r="BYF29">
        <f t="shared" si="419"/>
        <v>0</v>
      </c>
      <c r="BYG29">
        <f t="shared" si="419"/>
        <v>0</v>
      </c>
      <c r="BYH29">
        <f t="shared" si="419"/>
        <v>0</v>
      </c>
      <c r="BYI29">
        <f t="shared" si="419"/>
        <v>0</v>
      </c>
      <c r="BYJ29">
        <f t="shared" si="419"/>
        <v>0</v>
      </c>
      <c r="BYK29">
        <f t="shared" si="419"/>
        <v>0</v>
      </c>
      <c r="BYL29">
        <f t="shared" si="419"/>
        <v>0</v>
      </c>
      <c r="BYM29">
        <f t="shared" si="419"/>
        <v>0</v>
      </c>
      <c r="BYN29">
        <f t="shared" si="419"/>
        <v>0</v>
      </c>
      <c r="BYO29">
        <f t="shared" si="419"/>
        <v>0</v>
      </c>
      <c r="BYP29">
        <f t="shared" si="419"/>
        <v>0</v>
      </c>
      <c r="BYQ29">
        <f t="shared" si="419"/>
        <v>0</v>
      </c>
      <c r="BYR29">
        <f t="shared" si="419"/>
        <v>0</v>
      </c>
      <c r="BYS29">
        <f t="shared" si="419"/>
        <v>0</v>
      </c>
      <c r="BYT29">
        <f t="shared" si="419"/>
        <v>0</v>
      </c>
      <c r="BYU29">
        <f t="shared" si="419"/>
        <v>0</v>
      </c>
      <c r="BYV29">
        <f t="shared" si="419"/>
        <v>0</v>
      </c>
      <c r="BYW29">
        <f t="shared" si="419"/>
        <v>0</v>
      </c>
      <c r="BYX29">
        <f t="shared" si="419"/>
        <v>0</v>
      </c>
      <c r="BYY29">
        <f t="shared" si="419"/>
        <v>0</v>
      </c>
      <c r="BYZ29">
        <f t="shared" si="419"/>
        <v>0</v>
      </c>
      <c r="BZA29">
        <f t="shared" si="419"/>
        <v>0</v>
      </c>
      <c r="BZB29">
        <f t="shared" si="419"/>
        <v>0</v>
      </c>
      <c r="BZC29">
        <f t="shared" si="419"/>
        <v>0</v>
      </c>
      <c r="BZD29">
        <f t="shared" si="419"/>
        <v>0</v>
      </c>
      <c r="BZE29">
        <f t="shared" si="419"/>
        <v>0</v>
      </c>
      <c r="BZF29">
        <f t="shared" si="419"/>
        <v>0</v>
      </c>
      <c r="BZG29">
        <f t="shared" si="419"/>
        <v>0</v>
      </c>
      <c r="BZH29">
        <f t="shared" si="419"/>
        <v>0</v>
      </c>
      <c r="BZI29">
        <f t="shared" si="419"/>
        <v>0</v>
      </c>
      <c r="BZJ29">
        <f t="shared" si="419"/>
        <v>0</v>
      </c>
      <c r="BZK29">
        <f t="shared" si="419"/>
        <v>0</v>
      </c>
      <c r="BZL29">
        <f t="shared" si="419"/>
        <v>0</v>
      </c>
      <c r="BZM29">
        <f t="shared" si="419"/>
        <v>0</v>
      </c>
      <c r="BZN29">
        <f t="shared" si="419"/>
        <v>0</v>
      </c>
      <c r="BZO29">
        <f t="shared" si="419"/>
        <v>0</v>
      </c>
      <c r="BZP29">
        <f t="shared" si="419"/>
        <v>0</v>
      </c>
      <c r="BZQ29">
        <f t="shared" si="419"/>
        <v>0</v>
      </c>
      <c r="BZR29">
        <f t="shared" si="419"/>
        <v>0</v>
      </c>
      <c r="BZS29">
        <f t="shared" si="419"/>
        <v>0</v>
      </c>
      <c r="BZT29">
        <f t="shared" si="419"/>
        <v>0</v>
      </c>
      <c r="BZU29">
        <f t="shared" si="419"/>
        <v>0</v>
      </c>
      <c r="BZV29">
        <f t="shared" si="419"/>
        <v>0</v>
      </c>
      <c r="BZW29">
        <f t="shared" si="419"/>
        <v>0</v>
      </c>
      <c r="BZX29">
        <f t="shared" si="419"/>
        <v>0</v>
      </c>
      <c r="BZY29">
        <f t="shared" si="419"/>
        <v>0</v>
      </c>
      <c r="BZZ29">
        <f t="shared" si="419"/>
        <v>0</v>
      </c>
      <c r="CAA29">
        <f t="shared" ref="CAA29:CCL29" si="420">IF(AND(COUNTIF($CU4:$GL4,CAA$25)=1,COUNTIF($CU4:$GL4,CAA$26)=1),1,0)</f>
        <v>0</v>
      </c>
      <c r="CAB29">
        <f t="shared" si="420"/>
        <v>0</v>
      </c>
      <c r="CAC29">
        <f t="shared" si="420"/>
        <v>0</v>
      </c>
      <c r="CAD29">
        <f t="shared" si="420"/>
        <v>0</v>
      </c>
      <c r="CAE29">
        <f t="shared" si="420"/>
        <v>0</v>
      </c>
      <c r="CAF29">
        <f t="shared" si="420"/>
        <v>0</v>
      </c>
      <c r="CAG29">
        <f t="shared" si="420"/>
        <v>0</v>
      </c>
      <c r="CAH29">
        <f t="shared" si="420"/>
        <v>0</v>
      </c>
      <c r="CAI29">
        <f t="shared" si="420"/>
        <v>0</v>
      </c>
      <c r="CAJ29">
        <f t="shared" si="420"/>
        <v>0</v>
      </c>
      <c r="CAK29">
        <f t="shared" si="420"/>
        <v>0</v>
      </c>
      <c r="CAL29">
        <f t="shared" si="420"/>
        <v>0</v>
      </c>
      <c r="CAM29">
        <f t="shared" si="420"/>
        <v>0</v>
      </c>
      <c r="CAN29">
        <f t="shared" si="420"/>
        <v>0</v>
      </c>
      <c r="CAO29">
        <f t="shared" si="420"/>
        <v>0</v>
      </c>
      <c r="CAP29">
        <f t="shared" si="420"/>
        <v>0</v>
      </c>
      <c r="CAQ29">
        <f t="shared" si="420"/>
        <v>0</v>
      </c>
      <c r="CAR29">
        <f t="shared" si="420"/>
        <v>0</v>
      </c>
      <c r="CAS29">
        <f t="shared" si="420"/>
        <v>0</v>
      </c>
      <c r="CAT29">
        <f t="shared" si="420"/>
        <v>0</v>
      </c>
      <c r="CAU29">
        <f t="shared" si="420"/>
        <v>0</v>
      </c>
      <c r="CAV29">
        <f t="shared" si="420"/>
        <v>0</v>
      </c>
      <c r="CAW29">
        <f t="shared" si="420"/>
        <v>0</v>
      </c>
      <c r="CAX29">
        <f t="shared" si="420"/>
        <v>0</v>
      </c>
      <c r="CAY29">
        <f t="shared" si="420"/>
        <v>0</v>
      </c>
      <c r="CAZ29">
        <f t="shared" si="420"/>
        <v>0</v>
      </c>
      <c r="CBA29">
        <f t="shared" si="420"/>
        <v>0</v>
      </c>
      <c r="CBB29">
        <f t="shared" si="420"/>
        <v>0</v>
      </c>
      <c r="CBC29">
        <f t="shared" si="420"/>
        <v>0</v>
      </c>
      <c r="CBD29">
        <f t="shared" si="420"/>
        <v>0</v>
      </c>
      <c r="CBE29">
        <f t="shared" si="420"/>
        <v>0</v>
      </c>
      <c r="CBF29">
        <f t="shared" si="420"/>
        <v>0</v>
      </c>
      <c r="CBG29">
        <f t="shared" si="420"/>
        <v>0</v>
      </c>
      <c r="CBH29">
        <f t="shared" si="420"/>
        <v>0</v>
      </c>
      <c r="CBI29">
        <f t="shared" si="420"/>
        <v>0</v>
      </c>
      <c r="CBJ29">
        <f t="shared" si="420"/>
        <v>0</v>
      </c>
      <c r="CBK29">
        <f t="shared" si="420"/>
        <v>0</v>
      </c>
      <c r="CBL29">
        <f t="shared" si="420"/>
        <v>0</v>
      </c>
      <c r="CBM29">
        <f t="shared" si="420"/>
        <v>0</v>
      </c>
      <c r="CBN29">
        <f t="shared" si="420"/>
        <v>0</v>
      </c>
      <c r="CBO29">
        <f t="shared" si="420"/>
        <v>0</v>
      </c>
      <c r="CBP29">
        <f t="shared" si="420"/>
        <v>0</v>
      </c>
      <c r="CBQ29">
        <f t="shared" si="420"/>
        <v>0</v>
      </c>
      <c r="CBR29">
        <f t="shared" si="420"/>
        <v>0</v>
      </c>
      <c r="CBS29">
        <f t="shared" si="420"/>
        <v>0</v>
      </c>
      <c r="CBT29">
        <f t="shared" si="420"/>
        <v>0</v>
      </c>
      <c r="CBU29">
        <f t="shared" si="420"/>
        <v>0</v>
      </c>
      <c r="CBV29">
        <f t="shared" si="420"/>
        <v>0</v>
      </c>
      <c r="CBW29">
        <f t="shared" si="420"/>
        <v>0</v>
      </c>
      <c r="CBX29">
        <f t="shared" si="420"/>
        <v>0</v>
      </c>
      <c r="CBY29">
        <f t="shared" si="420"/>
        <v>0</v>
      </c>
      <c r="CBZ29">
        <f t="shared" si="420"/>
        <v>0</v>
      </c>
      <c r="CCA29">
        <f t="shared" si="420"/>
        <v>0</v>
      </c>
      <c r="CCB29">
        <f t="shared" si="420"/>
        <v>0</v>
      </c>
      <c r="CCC29">
        <f t="shared" si="420"/>
        <v>0</v>
      </c>
      <c r="CCD29">
        <f t="shared" si="420"/>
        <v>0</v>
      </c>
      <c r="CCE29">
        <f t="shared" si="420"/>
        <v>0</v>
      </c>
      <c r="CCF29">
        <f t="shared" si="420"/>
        <v>0</v>
      </c>
      <c r="CCG29">
        <f t="shared" si="420"/>
        <v>0</v>
      </c>
      <c r="CCH29">
        <f t="shared" si="420"/>
        <v>0</v>
      </c>
      <c r="CCI29">
        <f t="shared" si="420"/>
        <v>0</v>
      </c>
      <c r="CCJ29">
        <f t="shared" si="420"/>
        <v>0</v>
      </c>
      <c r="CCK29">
        <f t="shared" si="420"/>
        <v>0</v>
      </c>
      <c r="CCL29">
        <f t="shared" si="420"/>
        <v>0</v>
      </c>
      <c r="CCM29">
        <f t="shared" ref="CCM29:CEX29" si="421">IF(AND(COUNTIF($CU4:$GL4,CCM$25)=1,COUNTIF($CU4:$GL4,CCM$26)=1),1,0)</f>
        <v>0</v>
      </c>
      <c r="CCN29">
        <f t="shared" si="421"/>
        <v>0</v>
      </c>
      <c r="CCO29">
        <f t="shared" si="421"/>
        <v>0</v>
      </c>
      <c r="CCP29">
        <f t="shared" si="421"/>
        <v>0</v>
      </c>
      <c r="CCQ29">
        <f t="shared" si="421"/>
        <v>0</v>
      </c>
      <c r="CCR29">
        <f t="shared" si="421"/>
        <v>0</v>
      </c>
      <c r="CCS29">
        <f t="shared" si="421"/>
        <v>0</v>
      </c>
      <c r="CCT29">
        <f t="shared" si="421"/>
        <v>0</v>
      </c>
      <c r="CCU29">
        <f t="shared" si="421"/>
        <v>0</v>
      </c>
      <c r="CCV29">
        <f t="shared" si="421"/>
        <v>0</v>
      </c>
      <c r="CCW29">
        <f t="shared" si="421"/>
        <v>0</v>
      </c>
      <c r="CCX29">
        <f t="shared" si="421"/>
        <v>0</v>
      </c>
      <c r="CCY29">
        <f t="shared" si="421"/>
        <v>0</v>
      </c>
      <c r="CCZ29">
        <f t="shared" si="421"/>
        <v>0</v>
      </c>
      <c r="CDA29">
        <f t="shared" si="421"/>
        <v>0</v>
      </c>
      <c r="CDB29">
        <f t="shared" si="421"/>
        <v>0</v>
      </c>
      <c r="CDC29">
        <f t="shared" si="421"/>
        <v>0</v>
      </c>
      <c r="CDD29">
        <f t="shared" si="421"/>
        <v>0</v>
      </c>
      <c r="CDE29">
        <f t="shared" si="421"/>
        <v>0</v>
      </c>
      <c r="CDF29">
        <f t="shared" si="421"/>
        <v>0</v>
      </c>
      <c r="CDG29">
        <f t="shared" si="421"/>
        <v>0</v>
      </c>
      <c r="CDH29">
        <f t="shared" si="421"/>
        <v>0</v>
      </c>
      <c r="CDI29">
        <f t="shared" si="421"/>
        <v>0</v>
      </c>
      <c r="CDJ29">
        <f t="shared" si="421"/>
        <v>0</v>
      </c>
      <c r="CDK29">
        <f t="shared" si="421"/>
        <v>0</v>
      </c>
      <c r="CDL29">
        <f t="shared" si="421"/>
        <v>0</v>
      </c>
      <c r="CDM29">
        <f t="shared" si="421"/>
        <v>0</v>
      </c>
      <c r="CDN29">
        <f t="shared" si="421"/>
        <v>0</v>
      </c>
      <c r="CDO29">
        <f t="shared" si="421"/>
        <v>0</v>
      </c>
      <c r="CDP29">
        <f t="shared" si="421"/>
        <v>0</v>
      </c>
      <c r="CDQ29">
        <f t="shared" si="421"/>
        <v>0</v>
      </c>
      <c r="CDR29">
        <f t="shared" si="421"/>
        <v>0</v>
      </c>
      <c r="CDS29">
        <f t="shared" si="421"/>
        <v>0</v>
      </c>
      <c r="CDT29">
        <f t="shared" si="421"/>
        <v>0</v>
      </c>
      <c r="CDU29">
        <f t="shared" si="421"/>
        <v>0</v>
      </c>
      <c r="CDV29">
        <f t="shared" si="421"/>
        <v>0</v>
      </c>
      <c r="CDW29">
        <f t="shared" si="421"/>
        <v>0</v>
      </c>
      <c r="CDX29">
        <f t="shared" si="421"/>
        <v>0</v>
      </c>
      <c r="CDY29">
        <f t="shared" si="421"/>
        <v>0</v>
      </c>
      <c r="CDZ29">
        <f t="shared" si="421"/>
        <v>0</v>
      </c>
      <c r="CEA29">
        <f t="shared" si="421"/>
        <v>0</v>
      </c>
      <c r="CEB29">
        <f t="shared" si="421"/>
        <v>0</v>
      </c>
      <c r="CEC29">
        <f t="shared" si="421"/>
        <v>0</v>
      </c>
      <c r="CED29">
        <f t="shared" si="421"/>
        <v>0</v>
      </c>
      <c r="CEE29">
        <f t="shared" si="421"/>
        <v>0</v>
      </c>
      <c r="CEF29">
        <f t="shared" si="421"/>
        <v>0</v>
      </c>
      <c r="CEG29">
        <f t="shared" si="421"/>
        <v>0</v>
      </c>
      <c r="CEH29">
        <f t="shared" si="421"/>
        <v>0</v>
      </c>
      <c r="CEI29">
        <f t="shared" si="421"/>
        <v>0</v>
      </c>
      <c r="CEJ29">
        <f t="shared" si="421"/>
        <v>0</v>
      </c>
      <c r="CEK29">
        <f t="shared" si="421"/>
        <v>0</v>
      </c>
      <c r="CEL29">
        <f t="shared" si="421"/>
        <v>0</v>
      </c>
      <c r="CEM29">
        <f t="shared" si="421"/>
        <v>0</v>
      </c>
      <c r="CEN29">
        <f t="shared" si="421"/>
        <v>0</v>
      </c>
      <c r="CEO29">
        <f t="shared" si="421"/>
        <v>0</v>
      </c>
      <c r="CEP29">
        <f t="shared" si="421"/>
        <v>0</v>
      </c>
      <c r="CEQ29">
        <f t="shared" si="421"/>
        <v>0</v>
      </c>
      <c r="CER29">
        <f t="shared" si="421"/>
        <v>0</v>
      </c>
      <c r="CES29">
        <f t="shared" si="421"/>
        <v>0</v>
      </c>
      <c r="CET29">
        <f t="shared" si="421"/>
        <v>0</v>
      </c>
      <c r="CEU29">
        <f t="shared" si="421"/>
        <v>0</v>
      </c>
      <c r="CEV29">
        <f t="shared" si="421"/>
        <v>0</v>
      </c>
      <c r="CEW29">
        <f t="shared" si="421"/>
        <v>0</v>
      </c>
      <c r="CEX29">
        <f t="shared" si="421"/>
        <v>0</v>
      </c>
      <c r="CEY29">
        <f t="shared" ref="CEY29:CHJ29" si="422">IF(AND(COUNTIF($CU4:$GL4,CEY$25)=1,COUNTIF($CU4:$GL4,CEY$26)=1),1,0)</f>
        <v>0</v>
      </c>
      <c r="CEZ29">
        <f t="shared" si="422"/>
        <v>0</v>
      </c>
      <c r="CFA29">
        <f t="shared" si="422"/>
        <v>0</v>
      </c>
      <c r="CFB29">
        <f t="shared" si="422"/>
        <v>0</v>
      </c>
      <c r="CFC29">
        <f t="shared" si="422"/>
        <v>0</v>
      </c>
      <c r="CFD29">
        <f t="shared" si="422"/>
        <v>0</v>
      </c>
      <c r="CFE29">
        <f t="shared" si="422"/>
        <v>0</v>
      </c>
      <c r="CFF29">
        <f t="shared" si="422"/>
        <v>0</v>
      </c>
      <c r="CFG29">
        <f t="shared" si="422"/>
        <v>0</v>
      </c>
      <c r="CFH29">
        <f t="shared" si="422"/>
        <v>0</v>
      </c>
      <c r="CFI29">
        <f t="shared" si="422"/>
        <v>0</v>
      </c>
      <c r="CFJ29">
        <f t="shared" si="422"/>
        <v>0</v>
      </c>
      <c r="CFK29">
        <f t="shared" si="422"/>
        <v>0</v>
      </c>
      <c r="CFL29">
        <f t="shared" si="422"/>
        <v>0</v>
      </c>
      <c r="CFM29">
        <f t="shared" si="422"/>
        <v>0</v>
      </c>
      <c r="CFN29">
        <f t="shared" si="422"/>
        <v>0</v>
      </c>
      <c r="CFO29">
        <f t="shared" si="422"/>
        <v>0</v>
      </c>
      <c r="CFP29">
        <f t="shared" si="422"/>
        <v>0</v>
      </c>
      <c r="CFQ29">
        <f t="shared" si="422"/>
        <v>0</v>
      </c>
      <c r="CFR29">
        <f t="shared" si="422"/>
        <v>0</v>
      </c>
      <c r="CFS29">
        <f t="shared" si="422"/>
        <v>0</v>
      </c>
      <c r="CFT29">
        <f t="shared" si="422"/>
        <v>0</v>
      </c>
      <c r="CFU29">
        <f t="shared" si="422"/>
        <v>0</v>
      </c>
      <c r="CFV29">
        <f t="shared" si="422"/>
        <v>0</v>
      </c>
      <c r="CFW29">
        <f t="shared" si="422"/>
        <v>0</v>
      </c>
      <c r="CFX29">
        <f t="shared" si="422"/>
        <v>0</v>
      </c>
      <c r="CFY29">
        <f t="shared" si="422"/>
        <v>0</v>
      </c>
      <c r="CFZ29">
        <f t="shared" si="422"/>
        <v>0</v>
      </c>
      <c r="CGA29">
        <f t="shared" si="422"/>
        <v>0</v>
      </c>
      <c r="CGB29">
        <f t="shared" si="422"/>
        <v>0</v>
      </c>
      <c r="CGC29">
        <f t="shared" si="422"/>
        <v>0</v>
      </c>
      <c r="CGD29">
        <f t="shared" si="422"/>
        <v>0</v>
      </c>
      <c r="CGE29">
        <f t="shared" si="422"/>
        <v>0</v>
      </c>
      <c r="CGF29">
        <f t="shared" si="422"/>
        <v>0</v>
      </c>
      <c r="CGG29">
        <f t="shared" si="422"/>
        <v>0</v>
      </c>
      <c r="CGH29">
        <f t="shared" si="422"/>
        <v>0</v>
      </c>
      <c r="CGI29">
        <f t="shared" si="422"/>
        <v>0</v>
      </c>
      <c r="CGJ29">
        <f t="shared" si="422"/>
        <v>0</v>
      </c>
      <c r="CGK29">
        <f t="shared" si="422"/>
        <v>0</v>
      </c>
      <c r="CGL29">
        <f t="shared" si="422"/>
        <v>0</v>
      </c>
      <c r="CGM29">
        <f t="shared" si="422"/>
        <v>0</v>
      </c>
      <c r="CGN29">
        <f t="shared" si="422"/>
        <v>0</v>
      </c>
      <c r="CGO29">
        <f t="shared" si="422"/>
        <v>0</v>
      </c>
      <c r="CGP29">
        <f t="shared" si="422"/>
        <v>0</v>
      </c>
      <c r="CGQ29">
        <f t="shared" si="422"/>
        <v>0</v>
      </c>
      <c r="CGR29">
        <f t="shared" si="422"/>
        <v>0</v>
      </c>
      <c r="CGS29">
        <f t="shared" si="422"/>
        <v>0</v>
      </c>
      <c r="CGT29">
        <f t="shared" si="422"/>
        <v>0</v>
      </c>
      <c r="CGU29">
        <f t="shared" si="422"/>
        <v>0</v>
      </c>
      <c r="CGV29">
        <f t="shared" si="422"/>
        <v>0</v>
      </c>
      <c r="CGW29">
        <f t="shared" si="422"/>
        <v>0</v>
      </c>
      <c r="CGX29">
        <f t="shared" si="422"/>
        <v>0</v>
      </c>
      <c r="CGY29">
        <f t="shared" si="422"/>
        <v>0</v>
      </c>
      <c r="CGZ29">
        <f t="shared" si="422"/>
        <v>0</v>
      </c>
      <c r="CHA29">
        <f t="shared" si="422"/>
        <v>0</v>
      </c>
      <c r="CHB29">
        <f t="shared" si="422"/>
        <v>0</v>
      </c>
      <c r="CHC29">
        <f t="shared" si="422"/>
        <v>0</v>
      </c>
      <c r="CHD29">
        <f t="shared" si="422"/>
        <v>0</v>
      </c>
      <c r="CHE29">
        <f t="shared" si="422"/>
        <v>0</v>
      </c>
      <c r="CHF29">
        <f t="shared" si="422"/>
        <v>0</v>
      </c>
      <c r="CHG29">
        <f t="shared" si="422"/>
        <v>0</v>
      </c>
      <c r="CHH29">
        <f t="shared" si="422"/>
        <v>0</v>
      </c>
      <c r="CHI29">
        <f t="shared" si="422"/>
        <v>0</v>
      </c>
      <c r="CHJ29">
        <f t="shared" si="422"/>
        <v>0</v>
      </c>
      <c r="CHK29">
        <f t="shared" ref="CHK29:CJV29" si="423">IF(AND(COUNTIF($CU4:$GL4,CHK$25)=1,COUNTIF($CU4:$GL4,CHK$26)=1),1,0)</f>
        <v>0</v>
      </c>
      <c r="CHL29">
        <f t="shared" si="423"/>
        <v>0</v>
      </c>
      <c r="CHM29">
        <f t="shared" si="423"/>
        <v>0</v>
      </c>
      <c r="CHN29">
        <f t="shared" si="423"/>
        <v>0</v>
      </c>
      <c r="CHO29">
        <f t="shared" si="423"/>
        <v>0</v>
      </c>
      <c r="CHP29">
        <f t="shared" si="423"/>
        <v>0</v>
      </c>
      <c r="CHQ29">
        <f t="shared" si="423"/>
        <v>0</v>
      </c>
      <c r="CHR29">
        <f t="shared" si="423"/>
        <v>0</v>
      </c>
      <c r="CHS29">
        <f t="shared" si="423"/>
        <v>0</v>
      </c>
      <c r="CHT29">
        <f t="shared" si="423"/>
        <v>0</v>
      </c>
      <c r="CHU29">
        <f t="shared" si="423"/>
        <v>0</v>
      </c>
      <c r="CHV29">
        <f t="shared" si="423"/>
        <v>0</v>
      </c>
      <c r="CHW29">
        <f t="shared" si="423"/>
        <v>0</v>
      </c>
      <c r="CHX29">
        <f t="shared" si="423"/>
        <v>0</v>
      </c>
      <c r="CHY29">
        <f t="shared" si="423"/>
        <v>0</v>
      </c>
      <c r="CHZ29">
        <f t="shared" si="423"/>
        <v>0</v>
      </c>
      <c r="CIA29">
        <f t="shared" si="423"/>
        <v>0</v>
      </c>
      <c r="CIB29">
        <f t="shared" si="423"/>
        <v>0</v>
      </c>
      <c r="CIC29">
        <f t="shared" si="423"/>
        <v>0</v>
      </c>
      <c r="CID29">
        <f t="shared" si="423"/>
        <v>0</v>
      </c>
      <c r="CIE29">
        <f t="shared" si="423"/>
        <v>0</v>
      </c>
      <c r="CIF29">
        <f t="shared" si="423"/>
        <v>0</v>
      </c>
      <c r="CIG29">
        <f t="shared" si="423"/>
        <v>0</v>
      </c>
      <c r="CIH29">
        <f t="shared" si="423"/>
        <v>0</v>
      </c>
      <c r="CII29">
        <f t="shared" si="423"/>
        <v>0</v>
      </c>
      <c r="CIJ29">
        <f t="shared" si="423"/>
        <v>0</v>
      </c>
      <c r="CIK29">
        <f t="shared" si="423"/>
        <v>0</v>
      </c>
      <c r="CIL29">
        <f t="shared" si="423"/>
        <v>0</v>
      </c>
      <c r="CIM29">
        <f t="shared" si="423"/>
        <v>0</v>
      </c>
      <c r="CIN29">
        <f t="shared" si="423"/>
        <v>0</v>
      </c>
      <c r="CIO29">
        <f t="shared" si="423"/>
        <v>0</v>
      </c>
      <c r="CIP29">
        <f t="shared" si="423"/>
        <v>0</v>
      </c>
      <c r="CIQ29">
        <f t="shared" si="423"/>
        <v>0</v>
      </c>
      <c r="CIR29">
        <f t="shared" si="423"/>
        <v>0</v>
      </c>
      <c r="CIS29">
        <f t="shared" si="423"/>
        <v>0</v>
      </c>
      <c r="CIT29">
        <f t="shared" si="423"/>
        <v>0</v>
      </c>
      <c r="CIU29">
        <f t="shared" si="423"/>
        <v>0</v>
      </c>
      <c r="CIV29">
        <f t="shared" si="423"/>
        <v>0</v>
      </c>
      <c r="CIW29">
        <f t="shared" si="423"/>
        <v>0</v>
      </c>
      <c r="CIX29">
        <f t="shared" si="423"/>
        <v>0</v>
      </c>
      <c r="CIY29">
        <f t="shared" si="423"/>
        <v>0</v>
      </c>
      <c r="CIZ29">
        <f t="shared" si="423"/>
        <v>0</v>
      </c>
      <c r="CJA29">
        <f t="shared" si="423"/>
        <v>0</v>
      </c>
      <c r="CJB29">
        <f t="shared" si="423"/>
        <v>0</v>
      </c>
      <c r="CJC29">
        <f t="shared" si="423"/>
        <v>0</v>
      </c>
      <c r="CJD29">
        <f t="shared" si="423"/>
        <v>0</v>
      </c>
      <c r="CJE29">
        <f t="shared" si="423"/>
        <v>0</v>
      </c>
      <c r="CJF29">
        <f t="shared" si="423"/>
        <v>0</v>
      </c>
      <c r="CJG29">
        <f t="shared" si="423"/>
        <v>0</v>
      </c>
      <c r="CJH29">
        <f t="shared" si="423"/>
        <v>0</v>
      </c>
      <c r="CJI29">
        <f t="shared" si="423"/>
        <v>0</v>
      </c>
      <c r="CJJ29">
        <f t="shared" si="423"/>
        <v>0</v>
      </c>
      <c r="CJK29">
        <f t="shared" si="423"/>
        <v>0</v>
      </c>
      <c r="CJL29">
        <f t="shared" si="423"/>
        <v>0</v>
      </c>
      <c r="CJM29">
        <f t="shared" si="423"/>
        <v>0</v>
      </c>
      <c r="CJN29">
        <f t="shared" si="423"/>
        <v>0</v>
      </c>
      <c r="CJO29">
        <f t="shared" si="423"/>
        <v>0</v>
      </c>
      <c r="CJP29">
        <f t="shared" si="423"/>
        <v>0</v>
      </c>
      <c r="CJQ29">
        <f t="shared" si="423"/>
        <v>0</v>
      </c>
      <c r="CJR29">
        <f t="shared" si="423"/>
        <v>0</v>
      </c>
      <c r="CJS29">
        <f t="shared" si="423"/>
        <v>0</v>
      </c>
      <c r="CJT29">
        <f t="shared" si="423"/>
        <v>0</v>
      </c>
      <c r="CJU29">
        <f t="shared" si="423"/>
        <v>0</v>
      </c>
      <c r="CJV29">
        <f t="shared" si="423"/>
        <v>0</v>
      </c>
      <c r="CJW29">
        <f t="shared" ref="CJW29:CMH29" si="424">IF(AND(COUNTIF($CU4:$GL4,CJW$25)=1,COUNTIF($CU4:$GL4,CJW$26)=1),1,0)</f>
        <v>0</v>
      </c>
      <c r="CJX29">
        <f t="shared" si="424"/>
        <v>0</v>
      </c>
      <c r="CJY29">
        <f t="shared" si="424"/>
        <v>0</v>
      </c>
      <c r="CJZ29">
        <f t="shared" si="424"/>
        <v>0</v>
      </c>
      <c r="CKA29">
        <f t="shared" si="424"/>
        <v>0</v>
      </c>
      <c r="CKB29">
        <f t="shared" si="424"/>
        <v>0</v>
      </c>
      <c r="CKC29">
        <f t="shared" si="424"/>
        <v>0</v>
      </c>
      <c r="CKD29">
        <f t="shared" si="424"/>
        <v>0</v>
      </c>
      <c r="CKE29">
        <f t="shared" si="424"/>
        <v>0</v>
      </c>
      <c r="CKF29">
        <f t="shared" si="424"/>
        <v>0</v>
      </c>
      <c r="CKG29">
        <f t="shared" si="424"/>
        <v>0</v>
      </c>
      <c r="CKH29">
        <f t="shared" si="424"/>
        <v>0</v>
      </c>
      <c r="CKI29">
        <f t="shared" si="424"/>
        <v>0</v>
      </c>
      <c r="CKJ29">
        <f t="shared" si="424"/>
        <v>0</v>
      </c>
      <c r="CKK29">
        <f t="shared" si="424"/>
        <v>0</v>
      </c>
      <c r="CKL29">
        <f t="shared" si="424"/>
        <v>0</v>
      </c>
      <c r="CKM29">
        <f t="shared" si="424"/>
        <v>0</v>
      </c>
      <c r="CKN29">
        <f t="shared" si="424"/>
        <v>0</v>
      </c>
      <c r="CKO29">
        <f t="shared" si="424"/>
        <v>0</v>
      </c>
      <c r="CKP29">
        <f t="shared" si="424"/>
        <v>0</v>
      </c>
      <c r="CKQ29">
        <f t="shared" si="424"/>
        <v>0</v>
      </c>
      <c r="CKR29">
        <f t="shared" si="424"/>
        <v>0</v>
      </c>
      <c r="CKS29">
        <f t="shared" si="424"/>
        <v>0</v>
      </c>
      <c r="CKT29">
        <f t="shared" si="424"/>
        <v>0</v>
      </c>
      <c r="CKU29">
        <f t="shared" si="424"/>
        <v>0</v>
      </c>
      <c r="CKV29">
        <f t="shared" si="424"/>
        <v>0</v>
      </c>
      <c r="CKW29">
        <f t="shared" si="424"/>
        <v>0</v>
      </c>
      <c r="CKX29">
        <f t="shared" si="424"/>
        <v>0</v>
      </c>
      <c r="CKY29">
        <f t="shared" si="424"/>
        <v>0</v>
      </c>
      <c r="CKZ29">
        <f t="shared" si="424"/>
        <v>0</v>
      </c>
      <c r="CLA29">
        <f t="shared" si="424"/>
        <v>0</v>
      </c>
      <c r="CLB29">
        <f t="shared" si="424"/>
        <v>0</v>
      </c>
      <c r="CLC29">
        <f t="shared" si="424"/>
        <v>0</v>
      </c>
      <c r="CLD29">
        <f t="shared" si="424"/>
        <v>0</v>
      </c>
      <c r="CLE29">
        <f t="shared" si="424"/>
        <v>0</v>
      </c>
      <c r="CLF29">
        <f t="shared" si="424"/>
        <v>0</v>
      </c>
      <c r="CLG29">
        <f t="shared" si="424"/>
        <v>0</v>
      </c>
      <c r="CLH29">
        <f t="shared" si="424"/>
        <v>0</v>
      </c>
      <c r="CLI29">
        <f t="shared" si="424"/>
        <v>0</v>
      </c>
      <c r="CLJ29">
        <f t="shared" si="424"/>
        <v>0</v>
      </c>
      <c r="CLK29">
        <f t="shared" si="424"/>
        <v>0</v>
      </c>
      <c r="CLL29">
        <f t="shared" si="424"/>
        <v>0</v>
      </c>
      <c r="CLM29">
        <f t="shared" si="424"/>
        <v>0</v>
      </c>
      <c r="CLN29">
        <f t="shared" si="424"/>
        <v>0</v>
      </c>
      <c r="CLO29">
        <f t="shared" si="424"/>
        <v>0</v>
      </c>
      <c r="CLP29">
        <f t="shared" si="424"/>
        <v>0</v>
      </c>
      <c r="CLQ29">
        <f t="shared" si="424"/>
        <v>0</v>
      </c>
      <c r="CLR29">
        <f t="shared" si="424"/>
        <v>0</v>
      </c>
      <c r="CLS29">
        <f t="shared" si="424"/>
        <v>0</v>
      </c>
      <c r="CLT29">
        <f t="shared" si="424"/>
        <v>0</v>
      </c>
      <c r="CLU29">
        <f t="shared" si="424"/>
        <v>0</v>
      </c>
      <c r="CLV29">
        <f t="shared" si="424"/>
        <v>0</v>
      </c>
      <c r="CLW29">
        <f t="shared" si="424"/>
        <v>0</v>
      </c>
      <c r="CLX29">
        <f t="shared" si="424"/>
        <v>0</v>
      </c>
      <c r="CLY29">
        <f t="shared" si="424"/>
        <v>0</v>
      </c>
      <c r="CLZ29">
        <f t="shared" si="424"/>
        <v>0</v>
      </c>
      <c r="CMA29">
        <f t="shared" si="424"/>
        <v>0</v>
      </c>
      <c r="CMB29">
        <f t="shared" si="424"/>
        <v>0</v>
      </c>
      <c r="CMC29">
        <f t="shared" si="424"/>
        <v>0</v>
      </c>
      <c r="CMD29">
        <f t="shared" si="424"/>
        <v>0</v>
      </c>
      <c r="CME29">
        <f t="shared" si="424"/>
        <v>0</v>
      </c>
      <c r="CMF29">
        <f t="shared" si="424"/>
        <v>0</v>
      </c>
      <c r="CMG29">
        <f t="shared" si="424"/>
        <v>0</v>
      </c>
      <c r="CMH29">
        <f t="shared" si="424"/>
        <v>0</v>
      </c>
      <c r="CMI29">
        <f t="shared" ref="CMI29:COT29" si="425">IF(AND(COUNTIF($CU4:$GL4,CMI$25)=1,COUNTIF($CU4:$GL4,CMI$26)=1),1,0)</f>
        <v>0</v>
      </c>
      <c r="CMJ29">
        <f t="shared" si="425"/>
        <v>0</v>
      </c>
      <c r="CMK29">
        <f t="shared" si="425"/>
        <v>0</v>
      </c>
      <c r="CML29">
        <f t="shared" si="425"/>
        <v>0</v>
      </c>
      <c r="CMM29">
        <f t="shared" si="425"/>
        <v>0</v>
      </c>
      <c r="CMN29">
        <f t="shared" si="425"/>
        <v>0</v>
      </c>
      <c r="CMO29">
        <f t="shared" si="425"/>
        <v>0</v>
      </c>
      <c r="CMP29">
        <f t="shared" si="425"/>
        <v>0</v>
      </c>
      <c r="CMQ29">
        <f t="shared" si="425"/>
        <v>0</v>
      </c>
      <c r="CMR29">
        <f t="shared" si="425"/>
        <v>0</v>
      </c>
      <c r="CMS29">
        <f t="shared" si="425"/>
        <v>0</v>
      </c>
      <c r="CMT29">
        <f t="shared" si="425"/>
        <v>0</v>
      </c>
      <c r="CMU29">
        <f t="shared" si="425"/>
        <v>0</v>
      </c>
      <c r="CMV29">
        <f t="shared" si="425"/>
        <v>0</v>
      </c>
      <c r="CMW29">
        <f t="shared" si="425"/>
        <v>0</v>
      </c>
      <c r="CMX29">
        <f t="shared" si="425"/>
        <v>0</v>
      </c>
      <c r="CMY29">
        <f t="shared" si="425"/>
        <v>0</v>
      </c>
      <c r="CMZ29">
        <f t="shared" si="425"/>
        <v>0</v>
      </c>
      <c r="CNA29">
        <f t="shared" si="425"/>
        <v>0</v>
      </c>
      <c r="CNB29">
        <f t="shared" si="425"/>
        <v>0</v>
      </c>
      <c r="CNC29">
        <f t="shared" si="425"/>
        <v>0</v>
      </c>
      <c r="CND29">
        <f t="shared" si="425"/>
        <v>0</v>
      </c>
      <c r="CNE29">
        <f t="shared" si="425"/>
        <v>0</v>
      </c>
      <c r="CNF29">
        <f t="shared" si="425"/>
        <v>0</v>
      </c>
      <c r="CNG29">
        <f t="shared" si="425"/>
        <v>0</v>
      </c>
      <c r="CNH29">
        <f t="shared" si="425"/>
        <v>0</v>
      </c>
      <c r="CNI29">
        <f t="shared" si="425"/>
        <v>0</v>
      </c>
      <c r="CNJ29">
        <f t="shared" si="425"/>
        <v>0</v>
      </c>
      <c r="CNK29">
        <f t="shared" si="425"/>
        <v>0</v>
      </c>
      <c r="CNL29">
        <f t="shared" si="425"/>
        <v>0</v>
      </c>
      <c r="CNM29">
        <f t="shared" si="425"/>
        <v>0</v>
      </c>
      <c r="CNN29">
        <f t="shared" si="425"/>
        <v>0</v>
      </c>
      <c r="CNO29">
        <f t="shared" si="425"/>
        <v>0</v>
      </c>
      <c r="CNP29">
        <f t="shared" si="425"/>
        <v>0</v>
      </c>
      <c r="CNQ29">
        <f t="shared" si="425"/>
        <v>0</v>
      </c>
      <c r="CNR29">
        <f t="shared" si="425"/>
        <v>0</v>
      </c>
      <c r="CNS29">
        <f t="shared" si="425"/>
        <v>0</v>
      </c>
      <c r="CNT29">
        <f t="shared" si="425"/>
        <v>0</v>
      </c>
      <c r="CNU29">
        <f t="shared" si="425"/>
        <v>0</v>
      </c>
      <c r="CNV29">
        <f t="shared" si="425"/>
        <v>0</v>
      </c>
      <c r="CNW29">
        <f t="shared" si="425"/>
        <v>0</v>
      </c>
      <c r="CNX29">
        <f t="shared" si="425"/>
        <v>0</v>
      </c>
      <c r="CNY29">
        <f t="shared" si="425"/>
        <v>0</v>
      </c>
      <c r="CNZ29">
        <f t="shared" si="425"/>
        <v>0</v>
      </c>
      <c r="COA29">
        <f t="shared" si="425"/>
        <v>0</v>
      </c>
      <c r="COB29">
        <f t="shared" si="425"/>
        <v>0</v>
      </c>
      <c r="COC29">
        <f t="shared" si="425"/>
        <v>0</v>
      </c>
      <c r="COD29">
        <f t="shared" si="425"/>
        <v>0</v>
      </c>
      <c r="COE29">
        <f t="shared" si="425"/>
        <v>0</v>
      </c>
      <c r="COF29">
        <f t="shared" si="425"/>
        <v>0</v>
      </c>
      <c r="COG29">
        <f t="shared" si="425"/>
        <v>0</v>
      </c>
      <c r="COH29">
        <f t="shared" si="425"/>
        <v>0</v>
      </c>
      <c r="COI29">
        <f t="shared" si="425"/>
        <v>0</v>
      </c>
      <c r="COJ29">
        <f t="shared" si="425"/>
        <v>0</v>
      </c>
      <c r="COK29">
        <f t="shared" si="425"/>
        <v>0</v>
      </c>
      <c r="COL29">
        <f t="shared" si="425"/>
        <v>0</v>
      </c>
      <c r="COM29">
        <f t="shared" si="425"/>
        <v>0</v>
      </c>
      <c r="CON29">
        <f t="shared" si="425"/>
        <v>0</v>
      </c>
      <c r="COO29">
        <f t="shared" si="425"/>
        <v>0</v>
      </c>
      <c r="COP29">
        <f t="shared" si="425"/>
        <v>0</v>
      </c>
      <c r="COQ29">
        <f t="shared" si="425"/>
        <v>0</v>
      </c>
      <c r="COR29">
        <f t="shared" si="425"/>
        <v>0</v>
      </c>
      <c r="COS29">
        <f t="shared" si="425"/>
        <v>0</v>
      </c>
      <c r="COT29">
        <f t="shared" si="425"/>
        <v>0</v>
      </c>
      <c r="COU29">
        <f t="shared" ref="COU29:CRF29" si="426">IF(AND(COUNTIF($CU4:$GL4,COU$25)=1,COUNTIF($CU4:$GL4,COU$26)=1),1,0)</f>
        <v>0</v>
      </c>
      <c r="COV29">
        <f t="shared" si="426"/>
        <v>0</v>
      </c>
      <c r="COW29">
        <f t="shared" si="426"/>
        <v>0</v>
      </c>
      <c r="COX29">
        <f t="shared" si="426"/>
        <v>0</v>
      </c>
      <c r="COY29">
        <f t="shared" si="426"/>
        <v>0</v>
      </c>
      <c r="COZ29">
        <f t="shared" si="426"/>
        <v>0</v>
      </c>
      <c r="CPA29">
        <f t="shared" si="426"/>
        <v>0</v>
      </c>
      <c r="CPB29">
        <f t="shared" si="426"/>
        <v>0</v>
      </c>
      <c r="CPC29">
        <f t="shared" si="426"/>
        <v>0</v>
      </c>
      <c r="CPD29">
        <f t="shared" si="426"/>
        <v>0</v>
      </c>
      <c r="CPE29">
        <f t="shared" si="426"/>
        <v>0</v>
      </c>
      <c r="CPF29">
        <f t="shared" si="426"/>
        <v>0</v>
      </c>
      <c r="CPG29">
        <f t="shared" si="426"/>
        <v>0</v>
      </c>
      <c r="CPH29">
        <f t="shared" si="426"/>
        <v>0</v>
      </c>
      <c r="CPI29">
        <f t="shared" si="426"/>
        <v>0</v>
      </c>
      <c r="CPJ29">
        <f t="shared" si="426"/>
        <v>0</v>
      </c>
      <c r="CPK29">
        <f t="shared" si="426"/>
        <v>0</v>
      </c>
      <c r="CPL29">
        <f t="shared" si="426"/>
        <v>0</v>
      </c>
      <c r="CPM29">
        <f t="shared" si="426"/>
        <v>0</v>
      </c>
      <c r="CPN29">
        <f t="shared" si="426"/>
        <v>0</v>
      </c>
      <c r="CPO29">
        <f t="shared" si="426"/>
        <v>0</v>
      </c>
      <c r="CPP29">
        <f t="shared" si="426"/>
        <v>0</v>
      </c>
      <c r="CPQ29">
        <f t="shared" si="426"/>
        <v>0</v>
      </c>
      <c r="CPR29">
        <f t="shared" si="426"/>
        <v>0</v>
      </c>
      <c r="CPS29">
        <f t="shared" si="426"/>
        <v>0</v>
      </c>
      <c r="CPT29">
        <f t="shared" si="426"/>
        <v>0</v>
      </c>
      <c r="CPU29">
        <f t="shared" si="426"/>
        <v>0</v>
      </c>
      <c r="CPV29">
        <f t="shared" si="426"/>
        <v>0</v>
      </c>
      <c r="CPW29">
        <f t="shared" si="426"/>
        <v>0</v>
      </c>
      <c r="CPX29">
        <f t="shared" si="426"/>
        <v>0</v>
      </c>
      <c r="CPY29">
        <f t="shared" si="426"/>
        <v>0</v>
      </c>
      <c r="CPZ29">
        <f t="shared" si="426"/>
        <v>0</v>
      </c>
      <c r="CQA29">
        <f t="shared" si="426"/>
        <v>0</v>
      </c>
      <c r="CQB29">
        <f t="shared" si="426"/>
        <v>0</v>
      </c>
      <c r="CQC29">
        <f t="shared" si="426"/>
        <v>0</v>
      </c>
      <c r="CQD29">
        <f t="shared" si="426"/>
        <v>0</v>
      </c>
      <c r="CQE29">
        <f t="shared" si="426"/>
        <v>0</v>
      </c>
      <c r="CQF29">
        <f t="shared" si="426"/>
        <v>0</v>
      </c>
      <c r="CQG29">
        <f t="shared" si="426"/>
        <v>0</v>
      </c>
      <c r="CQH29">
        <f t="shared" si="426"/>
        <v>0</v>
      </c>
      <c r="CQI29">
        <f t="shared" si="426"/>
        <v>0</v>
      </c>
      <c r="CQJ29">
        <f t="shared" si="426"/>
        <v>0</v>
      </c>
      <c r="CQK29">
        <f t="shared" si="426"/>
        <v>0</v>
      </c>
      <c r="CQL29">
        <f t="shared" si="426"/>
        <v>0</v>
      </c>
      <c r="CQM29">
        <f t="shared" si="426"/>
        <v>0</v>
      </c>
      <c r="CQN29">
        <f t="shared" si="426"/>
        <v>0</v>
      </c>
      <c r="CQO29">
        <f t="shared" si="426"/>
        <v>0</v>
      </c>
      <c r="CQP29">
        <f t="shared" si="426"/>
        <v>0</v>
      </c>
      <c r="CQQ29">
        <f t="shared" si="426"/>
        <v>0</v>
      </c>
      <c r="CQR29">
        <f t="shared" si="426"/>
        <v>0</v>
      </c>
      <c r="CQS29">
        <f t="shared" si="426"/>
        <v>0</v>
      </c>
      <c r="CQT29">
        <f t="shared" si="426"/>
        <v>0</v>
      </c>
      <c r="CQU29">
        <f t="shared" si="426"/>
        <v>0</v>
      </c>
      <c r="CQV29">
        <f t="shared" si="426"/>
        <v>0</v>
      </c>
      <c r="CQW29">
        <f t="shared" si="426"/>
        <v>0</v>
      </c>
      <c r="CQX29">
        <f t="shared" si="426"/>
        <v>0</v>
      </c>
      <c r="CQY29">
        <f t="shared" si="426"/>
        <v>0</v>
      </c>
      <c r="CQZ29">
        <f t="shared" si="426"/>
        <v>0</v>
      </c>
      <c r="CRA29">
        <f t="shared" si="426"/>
        <v>0</v>
      </c>
      <c r="CRB29">
        <f t="shared" si="426"/>
        <v>0</v>
      </c>
      <c r="CRC29">
        <f t="shared" si="426"/>
        <v>0</v>
      </c>
      <c r="CRD29">
        <f t="shared" si="426"/>
        <v>0</v>
      </c>
      <c r="CRE29">
        <f t="shared" si="426"/>
        <v>0</v>
      </c>
      <c r="CRF29">
        <f t="shared" si="426"/>
        <v>0</v>
      </c>
      <c r="CRG29">
        <f t="shared" ref="CRG29:CTR29" si="427">IF(AND(COUNTIF($CU4:$GL4,CRG$25)=1,COUNTIF($CU4:$GL4,CRG$26)=1),1,0)</f>
        <v>0</v>
      </c>
      <c r="CRH29">
        <f t="shared" si="427"/>
        <v>0</v>
      </c>
      <c r="CRI29">
        <f t="shared" si="427"/>
        <v>0</v>
      </c>
      <c r="CRJ29">
        <f t="shared" si="427"/>
        <v>0</v>
      </c>
      <c r="CRK29">
        <f t="shared" si="427"/>
        <v>0</v>
      </c>
      <c r="CRL29">
        <f t="shared" si="427"/>
        <v>0</v>
      </c>
      <c r="CRM29">
        <f t="shared" si="427"/>
        <v>0</v>
      </c>
      <c r="CRN29">
        <f t="shared" si="427"/>
        <v>0</v>
      </c>
      <c r="CRO29">
        <f t="shared" si="427"/>
        <v>0</v>
      </c>
      <c r="CRP29">
        <f t="shared" si="427"/>
        <v>0</v>
      </c>
      <c r="CRQ29">
        <f t="shared" si="427"/>
        <v>0</v>
      </c>
      <c r="CRR29">
        <f t="shared" si="427"/>
        <v>0</v>
      </c>
      <c r="CRS29">
        <f t="shared" si="427"/>
        <v>0</v>
      </c>
      <c r="CRT29">
        <f t="shared" si="427"/>
        <v>0</v>
      </c>
      <c r="CRU29">
        <f t="shared" si="427"/>
        <v>0</v>
      </c>
      <c r="CRV29">
        <f t="shared" si="427"/>
        <v>0</v>
      </c>
      <c r="CRW29">
        <f t="shared" si="427"/>
        <v>0</v>
      </c>
      <c r="CRX29">
        <f t="shared" si="427"/>
        <v>0</v>
      </c>
      <c r="CRY29">
        <f t="shared" si="427"/>
        <v>0</v>
      </c>
      <c r="CRZ29">
        <f t="shared" si="427"/>
        <v>0</v>
      </c>
      <c r="CSA29">
        <f t="shared" si="427"/>
        <v>0</v>
      </c>
      <c r="CSB29">
        <f t="shared" si="427"/>
        <v>0</v>
      </c>
      <c r="CSC29">
        <f t="shared" si="427"/>
        <v>0</v>
      </c>
      <c r="CSD29">
        <f t="shared" si="427"/>
        <v>0</v>
      </c>
      <c r="CSE29">
        <f t="shared" si="427"/>
        <v>0</v>
      </c>
      <c r="CSF29">
        <f t="shared" si="427"/>
        <v>0</v>
      </c>
      <c r="CSG29">
        <f t="shared" si="427"/>
        <v>0</v>
      </c>
      <c r="CSH29">
        <f t="shared" si="427"/>
        <v>0</v>
      </c>
      <c r="CSI29">
        <f t="shared" si="427"/>
        <v>0</v>
      </c>
      <c r="CSJ29">
        <f t="shared" si="427"/>
        <v>0</v>
      </c>
      <c r="CSK29">
        <f t="shared" si="427"/>
        <v>0</v>
      </c>
      <c r="CSL29">
        <f t="shared" si="427"/>
        <v>0</v>
      </c>
      <c r="CSM29">
        <f t="shared" si="427"/>
        <v>0</v>
      </c>
      <c r="CSN29">
        <f t="shared" si="427"/>
        <v>0</v>
      </c>
      <c r="CSO29">
        <f t="shared" si="427"/>
        <v>0</v>
      </c>
      <c r="CSP29">
        <f t="shared" si="427"/>
        <v>0</v>
      </c>
      <c r="CSQ29">
        <f t="shared" si="427"/>
        <v>0</v>
      </c>
      <c r="CSR29">
        <f t="shared" si="427"/>
        <v>0</v>
      </c>
      <c r="CSS29">
        <f t="shared" si="427"/>
        <v>0</v>
      </c>
      <c r="CST29">
        <f t="shared" si="427"/>
        <v>0</v>
      </c>
      <c r="CSU29">
        <f t="shared" si="427"/>
        <v>0</v>
      </c>
      <c r="CSV29">
        <f t="shared" si="427"/>
        <v>0</v>
      </c>
      <c r="CSW29">
        <f t="shared" si="427"/>
        <v>0</v>
      </c>
      <c r="CSX29">
        <f t="shared" si="427"/>
        <v>0</v>
      </c>
      <c r="CSY29">
        <f t="shared" si="427"/>
        <v>0</v>
      </c>
      <c r="CSZ29">
        <f t="shared" si="427"/>
        <v>0</v>
      </c>
      <c r="CTA29">
        <f t="shared" si="427"/>
        <v>0</v>
      </c>
      <c r="CTB29">
        <f t="shared" si="427"/>
        <v>0</v>
      </c>
      <c r="CTC29">
        <f t="shared" si="427"/>
        <v>0</v>
      </c>
      <c r="CTD29">
        <f t="shared" si="427"/>
        <v>0</v>
      </c>
      <c r="CTE29">
        <f t="shared" si="427"/>
        <v>0</v>
      </c>
      <c r="CTF29">
        <f t="shared" si="427"/>
        <v>0</v>
      </c>
      <c r="CTG29">
        <f t="shared" si="427"/>
        <v>0</v>
      </c>
      <c r="CTH29">
        <f t="shared" si="427"/>
        <v>0</v>
      </c>
      <c r="CTI29">
        <f t="shared" si="427"/>
        <v>0</v>
      </c>
      <c r="CTJ29">
        <f t="shared" si="427"/>
        <v>0</v>
      </c>
      <c r="CTK29">
        <f t="shared" si="427"/>
        <v>0</v>
      </c>
      <c r="CTL29">
        <f t="shared" si="427"/>
        <v>0</v>
      </c>
      <c r="CTM29">
        <f t="shared" si="427"/>
        <v>0</v>
      </c>
      <c r="CTN29">
        <f t="shared" si="427"/>
        <v>0</v>
      </c>
      <c r="CTO29">
        <f t="shared" si="427"/>
        <v>0</v>
      </c>
      <c r="CTP29">
        <f t="shared" si="427"/>
        <v>0</v>
      </c>
      <c r="CTQ29">
        <f t="shared" si="427"/>
        <v>0</v>
      </c>
      <c r="CTR29">
        <f t="shared" si="427"/>
        <v>0</v>
      </c>
      <c r="CTS29">
        <f t="shared" ref="CTS29:CWD29" si="428">IF(AND(COUNTIF($CU4:$GL4,CTS$25)=1,COUNTIF($CU4:$GL4,CTS$26)=1),1,0)</f>
        <v>0</v>
      </c>
      <c r="CTT29">
        <f t="shared" si="428"/>
        <v>0</v>
      </c>
      <c r="CTU29">
        <f t="shared" si="428"/>
        <v>0</v>
      </c>
      <c r="CTV29">
        <f t="shared" si="428"/>
        <v>0</v>
      </c>
      <c r="CTW29">
        <f t="shared" si="428"/>
        <v>0</v>
      </c>
      <c r="CTX29">
        <f t="shared" si="428"/>
        <v>0</v>
      </c>
      <c r="CTY29">
        <f t="shared" si="428"/>
        <v>0</v>
      </c>
      <c r="CTZ29">
        <f t="shared" si="428"/>
        <v>0</v>
      </c>
      <c r="CUA29">
        <f t="shared" si="428"/>
        <v>0</v>
      </c>
      <c r="CUB29">
        <f t="shared" si="428"/>
        <v>0</v>
      </c>
      <c r="CUC29">
        <f t="shared" si="428"/>
        <v>0</v>
      </c>
      <c r="CUD29">
        <f t="shared" si="428"/>
        <v>0</v>
      </c>
      <c r="CUE29">
        <f t="shared" si="428"/>
        <v>0</v>
      </c>
      <c r="CUF29">
        <f t="shared" si="428"/>
        <v>0</v>
      </c>
      <c r="CUG29">
        <f t="shared" si="428"/>
        <v>0</v>
      </c>
      <c r="CUH29">
        <f t="shared" si="428"/>
        <v>0</v>
      </c>
      <c r="CUI29">
        <f t="shared" si="428"/>
        <v>0</v>
      </c>
      <c r="CUJ29">
        <f t="shared" si="428"/>
        <v>0</v>
      </c>
      <c r="CUK29">
        <f t="shared" si="428"/>
        <v>0</v>
      </c>
      <c r="CUL29">
        <f t="shared" si="428"/>
        <v>0</v>
      </c>
      <c r="CUM29">
        <f t="shared" si="428"/>
        <v>0</v>
      </c>
      <c r="CUN29">
        <f t="shared" si="428"/>
        <v>0</v>
      </c>
      <c r="CUO29">
        <f t="shared" si="428"/>
        <v>0</v>
      </c>
      <c r="CUP29">
        <f t="shared" si="428"/>
        <v>0</v>
      </c>
      <c r="CUQ29">
        <f t="shared" si="428"/>
        <v>0</v>
      </c>
      <c r="CUR29">
        <f t="shared" si="428"/>
        <v>0</v>
      </c>
      <c r="CUS29">
        <f t="shared" si="428"/>
        <v>0</v>
      </c>
      <c r="CUT29">
        <f t="shared" si="428"/>
        <v>0</v>
      </c>
      <c r="CUU29">
        <f t="shared" si="428"/>
        <v>0</v>
      </c>
      <c r="CUV29">
        <f t="shared" si="428"/>
        <v>0</v>
      </c>
      <c r="CUW29">
        <f t="shared" si="428"/>
        <v>0</v>
      </c>
      <c r="CUX29">
        <f t="shared" si="428"/>
        <v>0</v>
      </c>
      <c r="CUY29">
        <f t="shared" si="428"/>
        <v>0</v>
      </c>
      <c r="CUZ29">
        <f t="shared" si="428"/>
        <v>0</v>
      </c>
      <c r="CVA29">
        <f t="shared" si="428"/>
        <v>0</v>
      </c>
      <c r="CVB29">
        <f t="shared" si="428"/>
        <v>0</v>
      </c>
      <c r="CVC29">
        <f t="shared" si="428"/>
        <v>0</v>
      </c>
      <c r="CVD29">
        <f t="shared" si="428"/>
        <v>0</v>
      </c>
      <c r="CVE29">
        <f t="shared" si="428"/>
        <v>0</v>
      </c>
      <c r="CVF29">
        <f t="shared" si="428"/>
        <v>0</v>
      </c>
      <c r="CVG29">
        <f t="shared" si="428"/>
        <v>0</v>
      </c>
      <c r="CVH29">
        <f t="shared" si="428"/>
        <v>0</v>
      </c>
      <c r="CVI29">
        <f t="shared" si="428"/>
        <v>0</v>
      </c>
      <c r="CVJ29">
        <f t="shared" si="428"/>
        <v>0</v>
      </c>
      <c r="CVK29">
        <f t="shared" si="428"/>
        <v>0</v>
      </c>
      <c r="CVL29">
        <f t="shared" si="428"/>
        <v>0</v>
      </c>
      <c r="CVM29">
        <f t="shared" si="428"/>
        <v>0</v>
      </c>
      <c r="CVN29">
        <f t="shared" si="428"/>
        <v>0</v>
      </c>
      <c r="CVO29">
        <f t="shared" si="428"/>
        <v>0</v>
      </c>
      <c r="CVP29">
        <f t="shared" si="428"/>
        <v>0</v>
      </c>
      <c r="CVQ29">
        <f t="shared" si="428"/>
        <v>0</v>
      </c>
      <c r="CVR29">
        <f t="shared" si="428"/>
        <v>0</v>
      </c>
      <c r="CVS29">
        <f t="shared" si="428"/>
        <v>0</v>
      </c>
      <c r="CVT29">
        <f t="shared" si="428"/>
        <v>0</v>
      </c>
      <c r="CVU29">
        <f t="shared" si="428"/>
        <v>0</v>
      </c>
      <c r="CVV29">
        <f t="shared" si="428"/>
        <v>0</v>
      </c>
      <c r="CVW29">
        <f t="shared" si="428"/>
        <v>0</v>
      </c>
      <c r="CVX29">
        <f t="shared" si="428"/>
        <v>0</v>
      </c>
      <c r="CVY29">
        <f t="shared" si="428"/>
        <v>0</v>
      </c>
      <c r="CVZ29">
        <f t="shared" si="428"/>
        <v>0</v>
      </c>
      <c r="CWA29">
        <f t="shared" si="428"/>
        <v>0</v>
      </c>
      <c r="CWB29">
        <f t="shared" si="428"/>
        <v>0</v>
      </c>
      <c r="CWC29">
        <f t="shared" si="428"/>
        <v>0</v>
      </c>
      <c r="CWD29">
        <f t="shared" si="428"/>
        <v>0</v>
      </c>
      <c r="CWE29">
        <f t="shared" ref="CWE29:CYP29" si="429">IF(AND(COUNTIF($CU4:$GL4,CWE$25)=1,COUNTIF($CU4:$GL4,CWE$26)=1),1,0)</f>
        <v>0</v>
      </c>
      <c r="CWF29">
        <f t="shared" si="429"/>
        <v>0</v>
      </c>
      <c r="CWG29">
        <f t="shared" si="429"/>
        <v>0</v>
      </c>
      <c r="CWH29">
        <f t="shared" si="429"/>
        <v>0</v>
      </c>
      <c r="CWI29">
        <f t="shared" si="429"/>
        <v>0</v>
      </c>
      <c r="CWJ29">
        <f t="shared" si="429"/>
        <v>0</v>
      </c>
      <c r="CWK29">
        <f t="shared" si="429"/>
        <v>0</v>
      </c>
      <c r="CWL29">
        <f t="shared" si="429"/>
        <v>0</v>
      </c>
      <c r="CWM29">
        <f t="shared" si="429"/>
        <v>0</v>
      </c>
      <c r="CWN29">
        <f t="shared" si="429"/>
        <v>0</v>
      </c>
      <c r="CWO29">
        <f t="shared" si="429"/>
        <v>0</v>
      </c>
      <c r="CWP29">
        <f t="shared" si="429"/>
        <v>0</v>
      </c>
      <c r="CWQ29">
        <f t="shared" si="429"/>
        <v>0</v>
      </c>
      <c r="CWR29">
        <f t="shared" si="429"/>
        <v>0</v>
      </c>
      <c r="CWS29">
        <f t="shared" si="429"/>
        <v>0</v>
      </c>
      <c r="CWT29">
        <f t="shared" si="429"/>
        <v>0</v>
      </c>
      <c r="CWU29">
        <f t="shared" si="429"/>
        <v>0</v>
      </c>
      <c r="CWV29">
        <f t="shared" si="429"/>
        <v>0</v>
      </c>
      <c r="CWW29">
        <f t="shared" si="429"/>
        <v>0</v>
      </c>
      <c r="CWX29">
        <f t="shared" si="429"/>
        <v>0</v>
      </c>
      <c r="CWY29">
        <f t="shared" si="429"/>
        <v>0</v>
      </c>
      <c r="CWZ29">
        <f t="shared" si="429"/>
        <v>0</v>
      </c>
      <c r="CXA29">
        <f t="shared" si="429"/>
        <v>0</v>
      </c>
      <c r="CXB29">
        <f t="shared" si="429"/>
        <v>0</v>
      </c>
      <c r="CXC29">
        <f t="shared" si="429"/>
        <v>0</v>
      </c>
      <c r="CXD29">
        <f t="shared" si="429"/>
        <v>0</v>
      </c>
      <c r="CXE29">
        <f t="shared" si="429"/>
        <v>0</v>
      </c>
      <c r="CXF29">
        <f t="shared" si="429"/>
        <v>0</v>
      </c>
      <c r="CXG29">
        <f t="shared" si="429"/>
        <v>0</v>
      </c>
      <c r="CXH29">
        <f t="shared" si="429"/>
        <v>0</v>
      </c>
      <c r="CXI29">
        <f t="shared" si="429"/>
        <v>0</v>
      </c>
      <c r="CXJ29">
        <f t="shared" si="429"/>
        <v>0</v>
      </c>
      <c r="CXK29">
        <f t="shared" si="429"/>
        <v>0</v>
      </c>
      <c r="CXL29">
        <f t="shared" si="429"/>
        <v>0</v>
      </c>
      <c r="CXM29">
        <f t="shared" si="429"/>
        <v>0</v>
      </c>
      <c r="CXN29">
        <f t="shared" si="429"/>
        <v>0</v>
      </c>
      <c r="CXO29">
        <f t="shared" si="429"/>
        <v>0</v>
      </c>
      <c r="CXP29">
        <f t="shared" si="429"/>
        <v>0</v>
      </c>
      <c r="CXQ29">
        <f t="shared" si="429"/>
        <v>0</v>
      </c>
      <c r="CXR29">
        <f t="shared" si="429"/>
        <v>0</v>
      </c>
      <c r="CXS29">
        <f t="shared" si="429"/>
        <v>0</v>
      </c>
      <c r="CXT29">
        <f t="shared" si="429"/>
        <v>0</v>
      </c>
      <c r="CXU29">
        <f t="shared" si="429"/>
        <v>0</v>
      </c>
      <c r="CXV29">
        <f t="shared" si="429"/>
        <v>0</v>
      </c>
      <c r="CXW29">
        <f t="shared" si="429"/>
        <v>0</v>
      </c>
      <c r="CXX29">
        <f t="shared" si="429"/>
        <v>0</v>
      </c>
      <c r="CXY29">
        <f t="shared" si="429"/>
        <v>0</v>
      </c>
      <c r="CXZ29">
        <f t="shared" si="429"/>
        <v>0</v>
      </c>
      <c r="CYA29">
        <f t="shared" si="429"/>
        <v>0</v>
      </c>
      <c r="CYB29">
        <f t="shared" si="429"/>
        <v>0</v>
      </c>
      <c r="CYC29">
        <f t="shared" si="429"/>
        <v>0</v>
      </c>
      <c r="CYD29">
        <f t="shared" si="429"/>
        <v>0</v>
      </c>
      <c r="CYE29">
        <f t="shared" si="429"/>
        <v>0</v>
      </c>
      <c r="CYF29">
        <f t="shared" si="429"/>
        <v>0</v>
      </c>
      <c r="CYG29">
        <f t="shared" si="429"/>
        <v>0</v>
      </c>
      <c r="CYH29">
        <f t="shared" si="429"/>
        <v>0</v>
      </c>
      <c r="CYI29">
        <f t="shared" si="429"/>
        <v>0</v>
      </c>
      <c r="CYJ29">
        <f t="shared" si="429"/>
        <v>0</v>
      </c>
      <c r="CYK29">
        <f t="shared" si="429"/>
        <v>0</v>
      </c>
      <c r="CYL29">
        <f t="shared" si="429"/>
        <v>0</v>
      </c>
      <c r="CYM29">
        <f t="shared" si="429"/>
        <v>0</v>
      </c>
      <c r="CYN29">
        <f t="shared" si="429"/>
        <v>0</v>
      </c>
      <c r="CYO29">
        <f t="shared" si="429"/>
        <v>0</v>
      </c>
      <c r="CYP29">
        <f t="shared" si="429"/>
        <v>0</v>
      </c>
      <c r="CYQ29">
        <f t="shared" ref="CYQ29:DBB29" si="430">IF(AND(COUNTIF($CU4:$GL4,CYQ$25)=1,COUNTIF($CU4:$GL4,CYQ$26)=1),1,0)</f>
        <v>0</v>
      </c>
      <c r="CYR29">
        <f t="shared" si="430"/>
        <v>0</v>
      </c>
      <c r="CYS29">
        <f t="shared" si="430"/>
        <v>0</v>
      </c>
      <c r="CYT29">
        <f t="shared" si="430"/>
        <v>0</v>
      </c>
      <c r="CYU29">
        <f t="shared" si="430"/>
        <v>0</v>
      </c>
      <c r="CYV29">
        <f t="shared" si="430"/>
        <v>0</v>
      </c>
      <c r="CYW29">
        <f t="shared" si="430"/>
        <v>0</v>
      </c>
      <c r="CYX29">
        <f t="shared" si="430"/>
        <v>0</v>
      </c>
      <c r="CYY29">
        <f t="shared" si="430"/>
        <v>0</v>
      </c>
      <c r="CYZ29">
        <f t="shared" si="430"/>
        <v>0</v>
      </c>
      <c r="CZA29">
        <f t="shared" si="430"/>
        <v>0</v>
      </c>
      <c r="CZB29">
        <f t="shared" si="430"/>
        <v>0</v>
      </c>
      <c r="CZC29">
        <f t="shared" si="430"/>
        <v>0</v>
      </c>
      <c r="CZD29">
        <f t="shared" si="430"/>
        <v>0</v>
      </c>
      <c r="CZE29">
        <f t="shared" si="430"/>
        <v>0</v>
      </c>
      <c r="CZF29">
        <f t="shared" si="430"/>
        <v>0</v>
      </c>
      <c r="CZG29">
        <f t="shared" si="430"/>
        <v>0</v>
      </c>
      <c r="CZH29">
        <f t="shared" si="430"/>
        <v>0</v>
      </c>
      <c r="CZI29">
        <f t="shared" si="430"/>
        <v>0</v>
      </c>
      <c r="CZJ29">
        <f t="shared" si="430"/>
        <v>0</v>
      </c>
      <c r="CZK29">
        <f t="shared" si="430"/>
        <v>0</v>
      </c>
      <c r="CZL29">
        <f t="shared" si="430"/>
        <v>0</v>
      </c>
      <c r="CZM29">
        <f t="shared" si="430"/>
        <v>0</v>
      </c>
      <c r="CZN29">
        <f t="shared" si="430"/>
        <v>0</v>
      </c>
      <c r="CZO29">
        <f t="shared" si="430"/>
        <v>0</v>
      </c>
      <c r="CZP29">
        <f t="shared" si="430"/>
        <v>0</v>
      </c>
      <c r="CZQ29">
        <f t="shared" si="430"/>
        <v>0</v>
      </c>
      <c r="CZR29">
        <f t="shared" si="430"/>
        <v>0</v>
      </c>
      <c r="CZS29">
        <f t="shared" si="430"/>
        <v>0</v>
      </c>
      <c r="CZT29">
        <f t="shared" si="430"/>
        <v>0</v>
      </c>
      <c r="CZU29">
        <f t="shared" si="430"/>
        <v>0</v>
      </c>
      <c r="CZV29">
        <f t="shared" si="430"/>
        <v>0</v>
      </c>
      <c r="CZW29">
        <f t="shared" si="430"/>
        <v>0</v>
      </c>
      <c r="CZX29">
        <f t="shared" si="430"/>
        <v>0</v>
      </c>
      <c r="CZY29">
        <f t="shared" si="430"/>
        <v>0</v>
      </c>
      <c r="CZZ29">
        <f t="shared" si="430"/>
        <v>0</v>
      </c>
      <c r="DAA29">
        <f t="shared" si="430"/>
        <v>0</v>
      </c>
      <c r="DAB29">
        <f t="shared" si="430"/>
        <v>0</v>
      </c>
      <c r="DAC29">
        <f t="shared" si="430"/>
        <v>0</v>
      </c>
      <c r="DAD29">
        <f t="shared" si="430"/>
        <v>0</v>
      </c>
      <c r="DAE29">
        <f t="shared" si="430"/>
        <v>0</v>
      </c>
      <c r="DAF29">
        <f t="shared" si="430"/>
        <v>0</v>
      </c>
      <c r="DAG29">
        <f t="shared" si="430"/>
        <v>0</v>
      </c>
      <c r="DAH29">
        <f t="shared" si="430"/>
        <v>0</v>
      </c>
      <c r="DAI29">
        <f t="shared" si="430"/>
        <v>0</v>
      </c>
      <c r="DAJ29">
        <f t="shared" si="430"/>
        <v>0</v>
      </c>
      <c r="DAK29">
        <f t="shared" si="430"/>
        <v>0</v>
      </c>
      <c r="DAL29">
        <f t="shared" si="430"/>
        <v>0</v>
      </c>
      <c r="DAM29">
        <f t="shared" si="430"/>
        <v>0</v>
      </c>
      <c r="DAN29">
        <f t="shared" si="430"/>
        <v>0</v>
      </c>
      <c r="DAO29">
        <f t="shared" si="430"/>
        <v>0</v>
      </c>
      <c r="DAP29">
        <f t="shared" si="430"/>
        <v>0</v>
      </c>
      <c r="DAQ29">
        <f t="shared" si="430"/>
        <v>0</v>
      </c>
      <c r="DAR29">
        <f t="shared" si="430"/>
        <v>0</v>
      </c>
      <c r="DAS29">
        <f t="shared" si="430"/>
        <v>0</v>
      </c>
      <c r="DAT29">
        <f t="shared" si="430"/>
        <v>0</v>
      </c>
      <c r="DAU29">
        <f t="shared" si="430"/>
        <v>0</v>
      </c>
      <c r="DAV29">
        <f t="shared" si="430"/>
        <v>0</v>
      </c>
      <c r="DAW29">
        <f t="shared" si="430"/>
        <v>0</v>
      </c>
      <c r="DAX29">
        <f t="shared" si="430"/>
        <v>0</v>
      </c>
      <c r="DAY29">
        <f t="shared" si="430"/>
        <v>0</v>
      </c>
      <c r="DAZ29">
        <f t="shared" si="430"/>
        <v>0</v>
      </c>
      <c r="DBA29">
        <f t="shared" si="430"/>
        <v>0</v>
      </c>
      <c r="DBB29">
        <f t="shared" si="430"/>
        <v>0</v>
      </c>
      <c r="DBC29">
        <f t="shared" ref="DBC29:DDN29" si="431">IF(AND(COUNTIF($CU4:$GL4,DBC$25)=1,COUNTIF($CU4:$GL4,DBC$26)=1),1,0)</f>
        <v>0</v>
      </c>
      <c r="DBD29">
        <f t="shared" si="431"/>
        <v>0</v>
      </c>
      <c r="DBE29">
        <f t="shared" si="431"/>
        <v>0</v>
      </c>
      <c r="DBF29">
        <f t="shared" si="431"/>
        <v>0</v>
      </c>
      <c r="DBG29">
        <f t="shared" si="431"/>
        <v>0</v>
      </c>
      <c r="DBH29">
        <f t="shared" si="431"/>
        <v>0</v>
      </c>
      <c r="DBI29">
        <f t="shared" si="431"/>
        <v>0</v>
      </c>
      <c r="DBJ29">
        <f t="shared" si="431"/>
        <v>0</v>
      </c>
      <c r="DBK29">
        <f t="shared" si="431"/>
        <v>0</v>
      </c>
      <c r="DBL29">
        <f t="shared" si="431"/>
        <v>0</v>
      </c>
      <c r="DBM29">
        <f t="shared" si="431"/>
        <v>0</v>
      </c>
      <c r="DBN29">
        <f t="shared" si="431"/>
        <v>0</v>
      </c>
      <c r="DBO29">
        <f t="shared" si="431"/>
        <v>0</v>
      </c>
      <c r="DBP29">
        <f t="shared" si="431"/>
        <v>0</v>
      </c>
      <c r="DBQ29">
        <f t="shared" si="431"/>
        <v>0</v>
      </c>
      <c r="DBR29">
        <f t="shared" si="431"/>
        <v>0</v>
      </c>
      <c r="DBS29">
        <f t="shared" si="431"/>
        <v>0</v>
      </c>
      <c r="DBT29">
        <f t="shared" si="431"/>
        <v>0</v>
      </c>
      <c r="DBU29">
        <f t="shared" si="431"/>
        <v>0</v>
      </c>
      <c r="DBV29">
        <f t="shared" si="431"/>
        <v>0</v>
      </c>
      <c r="DBW29">
        <f t="shared" si="431"/>
        <v>0</v>
      </c>
      <c r="DBX29">
        <f t="shared" si="431"/>
        <v>0</v>
      </c>
      <c r="DBY29">
        <f t="shared" si="431"/>
        <v>0</v>
      </c>
      <c r="DBZ29">
        <f t="shared" si="431"/>
        <v>0</v>
      </c>
      <c r="DCA29">
        <f t="shared" si="431"/>
        <v>0</v>
      </c>
      <c r="DCB29">
        <f t="shared" si="431"/>
        <v>0</v>
      </c>
      <c r="DCC29">
        <f t="shared" si="431"/>
        <v>0</v>
      </c>
      <c r="DCD29">
        <f t="shared" si="431"/>
        <v>0</v>
      </c>
      <c r="DCE29">
        <f t="shared" si="431"/>
        <v>0</v>
      </c>
      <c r="DCF29">
        <f t="shared" si="431"/>
        <v>0</v>
      </c>
      <c r="DCG29">
        <f t="shared" si="431"/>
        <v>0</v>
      </c>
      <c r="DCH29">
        <f t="shared" si="431"/>
        <v>0</v>
      </c>
      <c r="DCI29">
        <f t="shared" si="431"/>
        <v>0</v>
      </c>
      <c r="DCJ29">
        <f t="shared" si="431"/>
        <v>0</v>
      </c>
      <c r="DCK29">
        <f t="shared" si="431"/>
        <v>0</v>
      </c>
      <c r="DCL29">
        <f t="shared" si="431"/>
        <v>0</v>
      </c>
      <c r="DCM29">
        <f t="shared" si="431"/>
        <v>0</v>
      </c>
      <c r="DCN29">
        <f t="shared" si="431"/>
        <v>0</v>
      </c>
      <c r="DCO29">
        <f t="shared" si="431"/>
        <v>0</v>
      </c>
      <c r="DCP29">
        <f t="shared" si="431"/>
        <v>0</v>
      </c>
      <c r="DCQ29">
        <f t="shared" si="431"/>
        <v>0</v>
      </c>
      <c r="DCR29">
        <f t="shared" si="431"/>
        <v>0</v>
      </c>
      <c r="DCS29">
        <f t="shared" si="431"/>
        <v>0</v>
      </c>
      <c r="DCT29">
        <f t="shared" si="431"/>
        <v>0</v>
      </c>
      <c r="DCU29">
        <f t="shared" si="431"/>
        <v>0</v>
      </c>
      <c r="DCV29">
        <f t="shared" si="431"/>
        <v>0</v>
      </c>
      <c r="DCW29">
        <f t="shared" si="431"/>
        <v>0</v>
      </c>
      <c r="DCX29">
        <f t="shared" si="431"/>
        <v>0</v>
      </c>
      <c r="DCY29">
        <f t="shared" si="431"/>
        <v>0</v>
      </c>
      <c r="DCZ29">
        <f t="shared" si="431"/>
        <v>0</v>
      </c>
      <c r="DDA29">
        <f t="shared" si="431"/>
        <v>0</v>
      </c>
      <c r="DDB29">
        <f t="shared" si="431"/>
        <v>0</v>
      </c>
      <c r="DDC29">
        <f t="shared" si="431"/>
        <v>0</v>
      </c>
      <c r="DDD29">
        <f t="shared" si="431"/>
        <v>0</v>
      </c>
      <c r="DDE29">
        <f t="shared" si="431"/>
        <v>0</v>
      </c>
      <c r="DDF29">
        <f t="shared" si="431"/>
        <v>0</v>
      </c>
      <c r="DDG29">
        <f t="shared" si="431"/>
        <v>0</v>
      </c>
      <c r="DDH29">
        <f t="shared" si="431"/>
        <v>0</v>
      </c>
      <c r="DDI29">
        <f t="shared" si="431"/>
        <v>0</v>
      </c>
      <c r="DDJ29">
        <f t="shared" si="431"/>
        <v>0</v>
      </c>
      <c r="DDK29">
        <f t="shared" si="431"/>
        <v>0</v>
      </c>
      <c r="DDL29">
        <f t="shared" si="431"/>
        <v>0</v>
      </c>
      <c r="DDM29">
        <f t="shared" si="431"/>
        <v>0</v>
      </c>
      <c r="DDN29">
        <f t="shared" si="431"/>
        <v>0</v>
      </c>
      <c r="DDO29">
        <f t="shared" ref="DDO29:DFZ29" si="432">IF(AND(COUNTIF($CU4:$GL4,DDO$25)=1,COUNTIF($CU4:$GL4,DDO$26)=1),1,0)</f>
        <v>0</v>
      </c>
      <c r="DDP29">
        <f t="shared" si="432"/>
        <v>0</v>
      </c>
      <c r="DDQ29">
        <f t="shared" si="432"/>
        <v>0</v>
      </c>
      <c r="DDR29">
        <f t="shared" si="432"/>
        <v>0</v>
      </c>
      <c r="DDS29">
        <f t="shared" si="432"/>
        <v>0</v>
      </c>
      <c r="DDT29">
        <f t="shared" si="432"/>
        <v>0</v>
      </c>
      <c r="DDU29">
        <f t="shared" si="432"/>
        <v>0</v>
      </c>
      <c r="DDV29">
        <f t="shared" si="432"/>
        <v>0</v>
      </c>
      <c r="DDW29">
        <f t="shared" si="432"/>
        <v>0</v>
      </c>
      <c r="DDX29">
        <f t="shared" si="432"/>
        <v>0</v>
      </c>
      <c r="DDY29">
        <f t="shared" si="432"/>
        <v>0</v>
      </c>
      <c r="DDZ29">
        <f t="shared" si="432"/>
        <v>0</v>
      </c>
      <c r="DEA29">
        <f t="shared" si="432"/>
        <v>0</v>
      </c>
      <c r="DEB29">
        <f t="shared" si="432"/>
        <v>0</v>
      </c>
      <c r="DEC29">
        <f t="shared" si="432"/>
        <v>0</v>
      </c>
      <c r="DED29">
        <f t="shared" si="432"/>
        <v>0</v>
      </c>
      <c r="DEE29">
        <f t="shared" si="432"/>
        <v>0</v>
      </c>
      <c r="DEF29">
        <f t="shared" si="432"/>
        <v>0</v>
      </c>
      <c r="DEG29">
        <f t="shared" si="432"/>
        <v>0</v>
      </c>
      <c r="DEH29">
        <f t="shared" si="432"/>
        <v>0</v>
      </c>
      <c r="DEI29">
        <f t="shared" si="432"/>
        <v>0</v>
      </c>
      <c r="DEJ29">
        <f t="shared" si="432"/>
        <v>0</v>
      </c>
      <c r="DEK29">
        <f t="shared" si="432"/>
        <v>0</v>
      </c>
      <c r="DEL29">
        <f t="shared" si="432"/>
        <v>0</v>
      </c>
      <c r="DEM29">
        <f t="shared" si="432"/>
        <v>0</v>
      </c>
      <c r="DEN29">
        <f t="shared" si="432"/>
        <v>0</v>
      </c>
      <c r="DEO29">
        <f t="shared" si="432"/>
        <v>0</v>
      </c>
      <c r="DEP29">
        <f t="shared" si="432"/>
        <v>0</v>
      </c>
      <c r="DEQ29">
        <f t="shared" si="432"/>
        <v>0</v>
      </c>
      <c r="DER29">
        <f t="shared" si="432"/>
        <v>0</v>
      </c>
      <c r="DES29">
        <f t="shared" si="432"/>
        <v>0</v>
      </c>
      <c r="DET29">
        <f t="shared" si="432"/>
        <v>0</v>
      </c>
      <c r="DEU29">
        <f t="shared" si="432"/>
        <v>0</v>
      </c>
      <c r="DEV29">
        <f t="shared" si="432"/>
        <v>0</v>
      </c>
      <c r="DEW29">
        <f t="shared" si="432"/>
        <v>0</v>
      </c>
      <c r="DEX29">
        <f t="shared" si="432"/>
        <v>0</v>
      </c>
      <c r="DEY29">
        <f t="shared" si="432"/>
        <v>0</v>
      </c>
      <c r="DEZ29">
        <f t="shared" si="432"/>
        <v>0</v>
      </c>
      <c r="DFA29">
        <f t="shared" si="432"/>
        <v>0</v>
      </c>
      <c r="DFB29">
        <f t="shared" si="432"/>
        <v>0</v>
      </c>
      <c r="DFC29">
        <f t="shared" si="432"/>
        <v>0</v>
      </c>
      <c r="DFD29">
        <f t="shared" si="432"/>
        <v>0</v>
      </c>
      <c r="DFE29">
        <f t="shared" si="432"/>
        <v>0</v>
      </c>
      <c r="DFF29">
        <f t="shared" si="432"/>
        <v>0</v>
      </c>
      <c r="DFG29">
        <f t="shared" si="432"/>
        <v>0</v>
      </c>
      <c r="DFH29">
        <f t="shared" si="432"/>
        <v>0</v>
      </c>
      <c r="DFI29">
        <f t="shared" si="432"/>
        <v>0</v>
      </c>
      <c r="DFJ29">
        <f t="shared" si="432"/>
        <v>0</v>
      </c>
      <c r="DFK29">
        <f t="shared" si="432"/>
        <v>0</v>
      </c>
      <c r="DFL29">
        <f t="shared" si="432"/>
        <v>0</v>
      </c>
      <c r="DFM29">
        <f t="shared" si="432"/>
        <v>0</v>
      </c>
      <c r="DFN29">
        <f t="shared" si="432"/>
        <v>0</v>
      </c>
      <c r="DFO29">
        <f t="shared" si="432"/>
        <v>0</v>
      </c>
      <c r="DFP29">
        <f t="shared" si="432"/>
        <v>0</v>
      </c>
      <c r="DFQ29">
        <f t="shared" si="432"/>
        <v>0</v>
      </c>
      <c r="DFR29">
        <f t="shared" si="432"/>
        <v>0</v>
      </c>
      <c r="DFS29">
        <f t="shared" si="432"/>
        <v>0</v>
      </c>
      <c r="DFT29">
        <f t="shared" si="432"/>
        <v>0</v>
      </c>
      <c r="DFU29">
        <f t="shared" si="432"/>
        <v>0</v>
      </c>
      <c r="DFV29">
        <f t="shared" si="432"/>
        <v>0</v>
      </c>
      <c r="DFW29">
        <f t="shared" si="432"/>
        <v>0</v>
      </c>
      <c r="DFX29">
        <f t="shared" si="432"/>
        <v>0</v>
      </c>
      <c r="DFY29">
        <f t="shared" si="432"/>
        <v>0</v>
      </c>
      <c r="DFZ29">
        <f t="shared" si="432"/>
        <v>0</v>
      </c>
      <c r="DGA29">
        <f t="shared" ref="DGA29:DIL29" si="433">IF(AND(COUNTIF($CU4:$GL4,DGA$25)=1,COUNTIF($CU4:$GL4,DGA$26)=1),1,0)</f>
        <v>0</v>
      </c>
      <c r="DGB29">
        <f t="shared" si="433"/>
        <v>0</v>
      </c>
      <c r="DGC29">
        <f t="shared" si="433"/>
        <v>0</v>
      </c>
      <c r="DGD29">
        <f t="shared" si="433"/>
        <v>0</v>
      </c>
      <c r="DGE29">
        <f t="shared" si="433"/>
        <v>0</v>
      </c>
      <c r="DGF29">
        <f t="shared" si="433"/>
        <v>0</v>
      </c>
      <c r="DGG29">
        <f t="shared" si="433"/>
        <v>0</v>
      </c>
      <c r="DGH29">
        <f t="shared" si="433"/>
        <v>0</v>
      </c>
      <c r="DGI29">
        <f t="shared" si="433"/>
        <v>0</v>
      </c>
      <c r="DGJ29">
        <f t="shared" si="433"/>
        <v>0</v>
      </c>
      <c r="DGK29">
        <f t="shared" si="433"/>
        <v>0</v>
      </c>
      <c r="DGL29">
        <f t="shared" si="433"/>
        <v>0</v>
      </c>
      <c r="DGM29">
        <f t="shared" si="433"/>
        <v>0</v>
      </c>
      <c r="DGN29">
        <f t="shared" si="433"/>
        <v>0</v>
      </c>
      <c r="DGO29">
        <f t="shared" si="433"/>
        <v>0</v>
      </c>
      <c r="DGP29">
        <f t="shared" si="433"/>
        <v>0</v>
      </c>
      <c r="DGQ29">
        <f t="shared" si="433"/>
        <v>0</v>
      </c>
      <c r="DGR29">
        <f t="shared" si="433"/>
        <v>0</v>
      </c>
      <c r="DGS29">
        <f t="shared" si="433"/>
        <v>0</v>
      </c>
      <c r="DGT29">
        <f t="shared" si="433"/>
        <v>0</v>
      </c>
      <c r="DGU29">
        <f t="shared" si="433"/>
        <v>0</v>
      </c>
      <c r="DGV29">
        <f t="shared" si="433"/>
        <v>0</v>
      </c>
      <c r="DGW29">
        <f t="shared" si="433"/>
        <v>0</v>
      </c>
      <c r="DGX29">
        <f t="shared" si="433"/>
        <v>0</v>
      </c>
      <c r="DGY29">
        <f t="shared" si="433"/>
        <v>0</v>
      </c>
      <c r="DGZ29">
        <f t="shared" si="433"/>
        <v>0</v>
      </c>
      <c r="DHA29">
        <f t="shared" si="433"/>
        <v>0</v>
      </c>
      <c r="DHB29">
        <f t="shared" si="433"/>
        <v>0</v>
      </c>
      <c r="DHC29">
        <f t="shared" si="433"/>
        <v>0</v>
      </c>
      <c r="DHD29">
        <f t="shared" si="433"/>
        <v>0</v>
      </c>
      <c r="DHE29">
        <f t="shared" si="433"/>
        <v>0</v>
      </c>
      <c r="DHF29">
        <f t="shared" si="433"/>
        <v>0</v>
      </c>
      <c r="DHG29">
        <f t="shared" si="433"/>
        <v>0</v>
      </c>
      <c r="DHH29">
        <f t="shared" si="433"/>
        <v>0</v>
      </c>
      <c r="DHI29">
        <f t="shared" si="433"/>
        <v>0</v>
      </c>
      <c r="DHJ29">
        <f t="shared" si="433"/>
        <v>0</v>
      </c>
      <c r="DHK29">
        <f t="shared" si="433"/>
        <v>0</v>
      </c>
      <c r="DHL29">
        <f t="shared" si="433"/>
        <v>0</v>
      </c>
      <c r="DHM29">
        <f t="shared" si="433"/>
        <v>0</v>
      </c>
      <c r="DHN29">
        <f t="shared" si="433"/>
        <v>0</v>
      </c>
      <c r="DHO29">
        <f t="shared" si="433"/>
        <v>0</v>
      </c>
      <c r="DHP29">
        <f t="shared" si="433"/>
        <v>0</v>
      </c>
      <c r="DHQ29">
        <f t="shared" si="433"/>
        <v>0</v>
      </c>
      <c r="DHR29">
        <f t="shared" si="433"/>
        <v>0</v>
      </c>
      <c r="DHS29">
        <f t="shared" si="433"/>
        <v>0</v>
      </c>
      <c r="DHT29">
        <f t="shared" si="433"/>
        <v>0</v>
      </c>
      <c r="DHU29">
        <f t="shared" si="433"/>
        <v>0</v>
      </c>
      <c r="DHV29">
        <f t="shared" si="433"/>
        <v>0</v>
      </c>
      <c r="DHW29">
        <f t="shared" si="433"/>
        <v>0</v>
      </c>
      <c r="DHX29">
        <f t="shared" si="433"/>
        <v>0</v>
      </c>
      <c r="DHY29">
        <f t="shared" si="433"/>
        <v>0</v>
      </c>
      <c r="DHZ29">
        <f t="shared" si="433"/>
        <v>0</v>
      </c>
      <c r="DIA29">
        <f t="shared" si="433"/>
        <v>0</v>
      </c>
      <c r="DIB29">
        <f t="shared" si="433"/>
        <v>0</v>
      </c>
      <c r="DIC29">
        <f t="shared" si="433"/>
        <v>0</v>
      </c>
      <c r="DID29">
        <f t="shared" si="433"/>
        <v>0</v>
      </c>
      <c r="DIE29">
        <f t="shared" si="433"/>
        <v>0</v>
      </c>
      <c r="DIF29">
        <f t="shared" si="433"/>
        <v>0</v>
      </c>
      <c r="DIG29">
        <f t="shared" si="433"/>
        <v>0</v>
      </c>
      <c r="DIH29">
        <f t="shared" si="433"/>
        <v>0</v>
      </c>
      <c r="DII29">
        <f t="shared" si="433"/>
        <v>0</v>
      </c>
      <c r="DIJ29">
        <f t="shared" si="433"/>
        <v>0</v>
      </c>
      <c r="DIK29">
        <f t="shared" si="433"/>
        <v>0</v>
      </c>
      <c r="DIL29">
        <f t="shared" si="433"/>
        <v>0</v>
      </c>
      <c r="DIM29">
        <f t="shared" ref="DIM29:DKX29" si="434">IF(AND(COUNTIF($CU4:$GL4,DIM$25)=1,COUNTIF($CU4:$GL4,DIM$26)=1),1,0)</f>
        <v>0</v>
      </c>
      <c r="DIN29">
        <f t="shared" si="434"/>
        <v>0</v>
      </c>
      <c r="DIO29">
        <f t="shared" si="434"/>
        <v>0</v>
      </c>
      <c r="DIP29">
        <f t="shared" si="434"/>
        <v>0</v>
      </c>
      <c r="DIQ29">
        <f t="shared" si="434"/>
        <v>0</v>
      </c>
      <c r="DIR29">
        <f t="shared" si="434"/>
        <v>0</v>
      </c>
      <c r="DIS29">
        <f t="shared" si="434"/>
        <v>0</v>
      </c>
      <c r="DIT29">
        <f t="shared" si="434"/>
        <v>0</v>
      </c>
      <c r="DIU29">
        <f t="shared" si="434"/>
        <v>0</v>
      </c>
      <c r="DIV29">
        <f t="shared" si="434"/>
        <v>0</v>
      </c>
      <c r="DIW29">
        <f t="shared" si="434"/>
        <v>0</v>
      </c>
      <c r="DIX29">
        <f t="shared" si="434"/>
        <v>0</v>
      </c>
      <c r="DIY29">
        <f t="shared" si="434"/>
        <v>0</v>
      </c>
      <c r="DIZ29">
        <f t="shared" si="434"/>
        <v>0</v>
      </c>
      <c r="DJA29">
        <f t="shared" si="434"/>
        <v>0</v>
      </c>
      <c r="DJB29">
        <f t="shared" si="434"/>
        <v>0</v>
      </c>
      <c r="DJC29">
        <f t="shared" si="434"/>
        <v>0</v>
      </c>
      <c r="DJD29">
        <f t="shared" si="434"/>
        <v>0</v>
      </c>
      <c r="DJE29">
        <f t="shared" si="434"/>
        <v>0</v>
      </c>
      <c r="DJF29">
        <f t="shared" si="434"/>
        <v>0</v>
      </c>
      <c r="DJG29">
        <f t="shared" si="434"/>
        <v>0</v>
      </c>
      <c r="DJH29">
        <f t="shared" si="434"/>
        <v>0</v>
      </c>
      <c r="DJI29">
        <f t="shared" si="434"/>
        <v>0</v>
      </c>
      <c r="DJJ29">
        <f t="shared" si="434"/>
        <v>0</v>
      </c>
      <c r="DJK29">
        <f t="shared" si="434"/>
        <v>0</v>
      </c>
      <c r="DJL29">
        <f t="shared" si="434"/>
        <v>0</v>
      </c>
      <c r="DJM29">
        <f t="shared" si="434"/>
        <v>0</v>
      </c>
      <c r="DJN29">
        <f t="shared" si="434"/>
        <v>0</v>
      </c>
      <c r="DJO29">
        <f t="shared" si="434"/>
        <v>0</v>
      </c>
      <c r="DJP29">
        <f t="shared" si="434"/>
        <v>0</v>
      </c>
      <c r="DJQ29">
        <f t="shared" si="434"/>
        <v>0</v>
      </c>
      <c r="DJR29">
        <f t="shared" si="434"/>
        <v>0</v>
      </c>
      <c r="DJS29">
        <f t="shared" si="434"/>
        <v>0</v>
      </c>
      <c r="DJT29">
        <f t="shared" si="434"/>
        <v>0</v>
      </c>
      <c r="DJU29">
        <f t="shared" si="434"/>
        <v>0</v>
      </c>
      <c r="DJV29">
        <f t="shared" si="434"/>
        <v>0</v>
      </c>
      <c r="DJW29">
        <f t="shared" si="434"/>
        <v>0</v>
      </c>
      <c r="DJX29">
        <f t="shared" si="434"/>
        <v>0</v>
      </c>
      <c r="DJY29">
        <f t="shared" si="434"/>
        <v>0</v>
      </c>
      <c r="DJZ29">
        <f t="shared" si="434"/>
        <v>0</v>
      </c>
      <c r="DKA29">
        <f t="shared" si="434"/>
        <v>0</v>
      </c>
      <c r="DKB29">
        <f t="shared" si="434"/>
        <v>0</v>
      </c>
      <c r="DKC29">
        <f t="shared" si="434"/>
        <v>0</v>
      </c>
      <c r="DKD29">
        <f t="shared" si="434"/>
        <v>0</v>
      </c>
      <c r="DKE29">
        <f t="shared" si="434"/>
        <v>0</v>
      </c>
      <c r="DKF29">
        <f t="shared" si="434"/>
        <v>0</v>
      </c>
      <c r="DKG29">
        <f t="shared" si="434"/>
        <v>0</v>
      </c>
      <c r="DKH29">
        <f t="shared" si="434"/>
        <v>0</v>
      </c>
      <c r="DKI29">
        <f t="shared" si="434"/>
        <v>0</v>
      </c>
      <c r="DKJ29">
        <f t="shared" si="434"/>
        <v>0</v>
      </c>
      <c r="DKK29">
        <f t="shared" si="434"/>
        <v>0</v>
      </c>
      <c r="DKL29">
        <f t="shared" si="434"/>
        <v>0</v>
      </c>
      <c r="DKM29">
        <f t="shared" si="434"/>
        <v>0</v>
      </c>
      <c r="DKN29">
        <f t="shared" si="434"/>
        <v>0</v>
      </c>
      <c r="DKO29">
        <f t="shared" si="434"/>
        <v>0</v>
      </c>
      <c r="DKP29">
        <f t="shared" si="434"/>
        <v>0</v>
      </c>
      <c r="DKQ29">
        <f t="shared" si="434"/>
        <v>0</v>
      </c>
      <c r="DKR29">
        <f t="shared" si="434"/>
        <v>0</v>
      </c>
      <c r="DKS29">
        <f t="shared" si="434"/>
        <v>0</v>
      </c>
      <c r="DKT29">
        <f t="shared" si="434"/>
        <v>0</v>
      </c>
      <c r="DKU29">
        <f t="shared" si="434"/>
        <v>0</v>
      </c>
      <c r="DKV29">
        <f t="shared" si="434"/>
        <v>0</v>
      </c>
      <c r="DKW29">
        <f t="shared" si="434"/>
        <v>0</v>
      </c>
      <c r="DKX29">
        <f t="shared" si="434"/>
        <v>0</v>
      </c>
      <c r="DKY29">
        <f t="shared" ref="DKY29:DNJ29" si="435">IF(AND(COUNTIF($CU4:$GL4,DKY$25)=1,COUNTIF($CU4:$GL4,DKY$26)=1),1,0)</f>
        <v>0</v>
      </c>
      <c r="DKZ29">
        <f t="shared" si="435"/>
        <v>0</v>
      </c>
      <c r="DLA29">
        <f t="shared" si="435"/>
        <v>0</v>
      </c>
      <c r="DLB29">
        <f t="shared" si="435"/>
        <v>0</v>
      </c>
      <c r="DLC29">
        <f t="shared" si="435"/>
        <v>0</v>
      </c>
      <c r="DLD29">
        <f t="shared" si="435"/>
        <v>0</v>
      </c>
      <c r="DLE29">
        <f t="shared" si="435"/>
        <v>0</v>
      </c>
      <c r="DLF29">
        <f t="shared" si="435"/>
        <v>0</v>
      </c>
      <c r="DLG29">
        <f t="shared" si="435"/>
        <v>0</v>
      </c>
      <c r="DLH29">
        <f t="shared" si="435"/>
        <v>0</v>
      </c>
      <c r="DLI29">
        <f t="shared" si="435"/>
        <v>0</v>
      </c>
      <c r="DLJ29">
        <f t="shared" si="435"/>
        <v>0</v>
      </c>
      <c r="DLK29">
        <f t="shared" si="435"/>
        <v>0</v>
      </c>
      <c r="DLL29">
        <f t="shared" si="435"/>
        <v>0</v>
      </c>
      <c r="DLM29">
        <f t="shared" si="435"/>
        <v>0</v>
      </c>
      <c r="DLN29">
        <f t="shared" si="435"/>
        <v>0</v>
      </c>
      <c r="DLO29">
        <f t="shared" si="435"/>
        <v>0</v>
      </c>
      <c r="DLP29">
        <f t="shared" si="435"/>
        <v>0</v>
      </c>
      <c r="DLQ29">
        <f t="shared" si="435"/>
        <v>0</v>
      </c>
      <c r="DLR29">
        <f t="shared" si="435"/>
        <v>0</v>
      </c>
      <c r="DLS29">
        <f t="shared" si="435"/>
        <v>0</v>
      </c>
      <c r="DLT29">
        <f t="shared" si="435"/>
        <v>0</v>
      </c>
      <c r="DLU29">
        <f t="shared" si="435"/>
        <v>0</v>
      </c>
      <c r="DLV29">
        <f t="shared" si="435"/>
        <v>0</v>
      </c>
      <c r="DLW29">
        <f t="shared" si="435"/>
        <v>0</v>
      </c>
      <c r="DLX29">
        <f t="shared" si="435"/>
        <v>0</v>
      </c>
      <c r="DLY29">
        <f t="shared" si="435"/>
        <v>0</v>
      </c>
      <c r="DLZ29">
        <f t="shared" si="435"/>
        <v>0</v>
      </c>
      <c r="DMA29">
        <f t="shared" si="435"/>
        <v>0</v>
      </c>
      <c r="DMB29">
        <f t="shared" si="435"/>
        <v>0</v>
      </c>
      <c r="DMC29">
        <f t="shared" si="435"/>
        <v>0</v>
      </c>
      <c r="DMD29">
        <f t="shared" si="435"/>
        <v>0</v>
      </c>
      <c r="DME29">
        <f t="shared" si="435"/>
        <v>0</v>
      </c>
      <c r="DMF29">
        <f t="shared" si="435"/>
        <v>0</v>
      </c>
      <c r="DMG29">
        <f t="shared" si="435"/>
        <v>0</v>
      </c>
      <c r="DMH29">
        <f t="shared" si="435"/>
        <v>0</v>
      </c>
      <c r="DMI29">
        <f t="shared" si="435"/>
        <v>0</v>
      </c>
      <c r="DMJ29">
        <f t="shared" si="435"/>
        <v>0</v>
      </c>
      <c r="DMK29">
        <f t="shared" si="435"/>
        <v>0</v>
      </c>
      <c r="DML29">
        <f t="shared" si="435"/>
        <v>0</v>
      </c>
      <c r="DMM29">
        <f t="shared" si="435"/>
        <v>0</v>
      </c>
      <c r="DMN29">
        <f t="shared" si="435"/>
        <v>0</v>
      </c>
      <c r="DMO29">
        <f t="shared" si="435"/>
        <v>0</v>
      </c>
      <c r="DMP29">
        <f t="shared" si="435"/>
        <v>0</v>
      </c>
      <c r="DMQ29">
        <f t="shared" si="435"/>
        <v>0</v>
      </c>
      <c r="DMR29">
        <f t="shared" si="435"/>
        <v>0</v>
      </c>
      <c r="DMS29">
        <f t="shared" si="435"/>
        <v>0</v>
      </c>
      <c r="DMT29">
        <f t="shared" si="435"/>
        <v>0</v>
      </c>
      <c r="DMU29">
        <f t="shared" si="435"/>
        <v>0</v>
      </c>
      <c r="DMV29">
        <f t="shared" si="435"/>
        <v>0</v>
      </c>
      <c r="DMW29">
        <f t="shared" si="435"/>
        <v>0</v>
      </c>
      <c r="DMX29">
        <f t="shared" si="435"/>
        <v>0</v>
      </c>
      <c r="DMY29">
        <f t="shared" si="435"/>
        <v>0</v>
      </c>
      <c r="DMZ29">
        <f t="shared" si="435"/>
        <v>0</v>
      </c>
      <c r="DNA29">
        <f t="shared" si="435"/>
        <v>0</v>
      </c>
      <c r="DNB29">
        <f t="shared" si="435"/>
        <v>0</v>
      </c>
      <c r="DNC29">
        <f t="shared" si="435"/>
        <v>0</v>
      </c>
      <c r="DND29">
        <f t="shared" si="435"/>
        <v>0</v>
      </c>
      <c r="DNE29">
        <f t="shared" si="435"/>
        <v>0</v>
      </c>
      <c r="DNF29">
        <f t="shared" si="435"/>
        <v>0</v>
      </c>
      <c r="DNG29">
        <f t="shared" si="435"/>
        <v>0</v>
      </c>
      <c r="DNH29">
        <f t="shared" si="435"/>
        <v>0</v>
      </c>
      <c r="DNI29">
        <f t="shared" si="435"/>
        <v>0</v>
      </c>
      <c r="DNJ29">
        <f t="shared" si="435"/>
        <v>0</v>
      </c>
      <c r="DNK29">
        <f t="shared" ref="DNK29:DPV29" si="436">IF(AND(COUNTIF($CU4:$GL4,DNK$25)=1,COUNTIF($CU4:$GL4,DNK$26)=1),1,0)</f>
        <v>0</v>
      </c>
      <c r="DNL29">
        <f t="shared" si="436"/>
        <v>0</v>
      </c>
      <c r="DNM29">
        <f t="shared" si="436"/>
        <v>0</v>
      </c>
      <c r="DNN29">
        <f t="shared" si="436"/>
        <v>0</v>
      </c>
      <c r="DNO29">
        <f t="shared" si="436"/>
        <v>0</v>
      </c>
      <c r="DNP29">
        <f t="shared" si="436"/>
        <v>0</v>
      </c>
      <c r="DNQ29">
        <f t="shared" si="436"/>
        <v>0</v>
      </c>
      <c r="DNR29">
        <f t="shared" si="436"/>
        <v>0</v>
      </c>
      <c r="DNS29">
        <f t="shared" si="436"/>
        <v>0</v>
      </c>
      <c r="DNT29">
        <f t="shared" si="436"/>
        <v>0</v>
      </c>
      <c r="DNU29">
        <f t="shared" si="436"/>
        <v>0</v>
      </c>
      <c r="DNV29">
        <f t="shared" si="436"/>
        <v>0</v>
      </c>
      <c r="DNW29">
        <f t="shared" si="436"/>
        <v>0</v>
      </c>
      <c r="DNX29">
        <f t="shared" si="436"/>
        <v>0</v>
      </c>
      <c r="DNY29">
        <f t="shared" si="436"/>
        <v>0</v>
      </c>
      <c r="DNZ29">
        <f t="shared" si="436"/>
        <v>0</v>
      </c>
      <c r="DOA29">
        <f t="shared" si="436"/>
        <v>0</v>
      </c>
      <c r="DOB29">
        <f t="shared" si="436"/>
        <v>0</v>
      </c>
      <c r="DOC29">
        <f t="shared" si="436"/>
        <v>0</v>
      </c>
      <c r="DOD29">
        <f t="shared" si="436"/>
        <v>0</v>
      </c>
      <c r="DOE29">
        <f t="shared" si="436"/>
        <v>0</v>
      </c>
      <c r="DOF29">
        <f t="shared" si="436"/>
        <v>0</v>
      </c>
      <c r="DOG29">
        <f t="shared" si="436"/>
        <v>0</v>
      </c>
      <c r="DOH29">
        <f t="shared" si="436"/>
        <v>0</v>
      </c>
      <c r="DOI29">
        <f t="shared" si="436"/>
        <v>0</v>
      </c>
      <c r="DOJ29">
        <f t="shared" si="436"/>
        <v>0</v>
      </c>
      <c r="DOK29">
        <f t="shared" si="436"/>
        <v>0</v>
      </c>
      <c r="DOL29">
        <f t="shared" si="436"/>
        <v>0</v>
      </c>
      <c r="DOM29">
        <f t="shared" si="436"/>
        <v>0</v>
      </c>
      <c r="DON29">
        <f t="shared" si="436"/>
        <v>0</v>
      </c>
      <c r="DOO29">
        <f t="shared" si="436"/>
        <v>0</v>
      </c>
      <c r="DOP29">
        <f t="shared" si="436"/>
        <v>0</v>
      </c>
      <c r="DOQ29">
        <f t="shared" si="436"/>
        <v>0</v>
      </c>
      <c r="DOR29">
        <f t="shared" si="436"/>
        <v>0</v>
      </c>
      <c r="DOS29">
        <f t="shared" si="436"/>
        <v>0</v>
      </c>
      <c r="DOT29">
        <f t="shared" si="436"/>
        <v>0</v>
      </c>
      <c r="DOU29">
        <f t="shared" si="436"/>
        <v>0</v>
      </c>
      <c r="DOV29">
        <f t="shared" si="436"/>
        <v>0</v>
      </c>
      <c r="DOW29">
        <f t="shared" si="436"/>
        <v>0</v>
      </c>
      <c r="DOX29">
        <f t="shared" si="436"/>
        <v>0</v>
      </c>
      <c r="DOY29">
        <f t="shared" si="436"/>
        <v>0</v>
      </c>
      <c r="DOZ29">
        <f t="shared" si="436"/>
        <v>0</v>
      </c>
      <c r="DPA29">
        <f t="shared" si="436"/>
        <v>0</v>
      </c>
      <c r="DPB29">
        <f t="shared" si="436"/>
        <v>0</v>
      </c>
      <c r="DPC29">
        <f t="shared" si="436"/>
        <v>0</v>
      </c>
      <c r="DPD29">
        <f t="shared" si="436"/>
        <v>0</v>
      </c>
      <c r="DPE29">
        <f t="shared" si="436"/>
        <v>0</v>
      </c>
      <c r="DPF29">
        <f t="shared" si="436"/>
        <v>0</v>
      </c>
      <c r="DPG29">
        <f t="shared" si="436"/>
        <v>0</v>
      </c>
      <c r="DPH29">
        <f t="shared" si="436"/>
        <v>0</v>
      </c>
      <c r="DPI29">
        <f t="shared" si="436"/>
        <v>0</v>
      </c>
      <c r="DPJ29">
        <f t="shared" si="436"/>
        <v>0</v>
      </c>
      <c r="DPK29">
        <f t="shared" si="436"/>
        <v>0</v>
      </c>
      <c r="DPL29">
        <f t="shared" si="436"/>
        <v>0</v>
      </c>
      <c r="DPM29">
        <f t="shared" si="436"/>
        <v>0</v>
      </c>
      <c r="DPN29">
        <f t="shared" si="436"/>
        <v>0</v>
      </c>
      <c r="DPO29">
        <f t="shared" si="436"/>
        <v>0</v>
      </c>
      <c r="DPP29">
        <f t="shared" si="436"/>
        <v>0</v>
      </c>
      <c r="DPQ29">
        <f t="shared" si="436"/>
        <v>0</v>
      </c>
      <c r="DPR29">
        <f t="shared" si="436"/>
        <v>0</v>
      </c>
      <c r="DPS29">
        <f t="shared" si="436"/>
        <v>0</v>
      </c>
      <c r="DPT29">
        <f t="shared" si="436"/>
        <v>0</v>
      </c>
      <c r="DPU29">
        <f t="shared" si="436"/>
        <v>0</v>
      </c>
      <c r="DPV29">
        <f t="shared" si="436"/>
        <v>0</v>
      </c>
      <c r="DPW29">
        <f t="shared" ref="DPW29:DSH29" si="437">IF(AND(COUNTIF($CU4:$GL4,DPW$25)=1,COUNTIF($CU4:$GL4,DPW$26)=1),1,0)</f>
        <v>0</v>
      </c>
      <c r="DPX29">
        <f t="shared" si="437"/>
        <v>0</v>
      </c>
      <c r="DPY29">
        <f t="shared" si="437"/>
        <v>0</v>
      </c>
      <c r="DPZ29">
        <f t="shared" si="437"/>
        <v>0</v>
      </c>
      <c r="DQA29">
        <f t="shared" si="437"/>
        <v>0</v>
      </c>
      <c r="DQB29">
        <f t="shared" si="437"/>
        <v>0</v>
      </c>
      <c r="DQC29">
        <f t="shared" si="437"/>
        <v>0</v>
      </c>
      <c r="DQD29">
        <f t="shared" si="437"/>
        <v>0</v>
      </c>
      <c r="DQE29">
        <f t="shared" si="437"/>
        <v>0</v>
      </c>
      <c r="DQF29">
        <f t="shared" si="437"/>
        <v>0</v>
      </c>
      <c r="DQG29">
        <f t="shared" si="437"/>
        <v>0</v>
      </c>
      <c r="DQH29">
        <f t="shared" si="437"/>
        <v>0</v>
      </c>
      <c r="DQI29">
        <f t="shared" si="437"/>
        <v>0</v>
      </c>
      <c r="DQJ29">
        <f t="shared" si="437"/>
        <v>0</v>
      </c>
      <c r="DQK29">
        <f t="shared" si="437"/>
        <v>0</v>
      </c>
      <c r="DQL29">
        <f t="shared" si="437"/>
        <v>0</v>
      </c>
      <c r="DQM29">
        <f t="shared" si="437"/>
        <v>0</v>
      </c>
      <c r="DQN29">
        <f t="shared" si="437"/>
        <v>0</v>
      </c>
      <c r="DQO29">
        <f t="shared" si="437"/>
        <v>0</v>
      </c>
      <c r="DQP29">
        <f t="shared" si="437"/>
        <v>0</v>
      </c>
      <c r="DQQ29">
        <f t="shared" si="437"/>
        <v>0</v>
      </c>
      <c r="DQR29">
        <f t="shared" si="437"/>
        <v>0</v>
      </c>
      <c r="DQS29">
        <f t="shared" si="437"/>
        <v>0</v>
      </c>
      <c r="DQT29">
        <f t="shared" si="437"/>
        <v>0</v>
      </c>
      <c r="DQU29">
        <f t="shared" si="437"/>
        <v>0</v>
      </c>
      <c r="DQV29">
        <f t="shared" si="437"/>
        <v>0</v>
      </c>
      <c r="DQW29">
        <f t="shared" si="437"/>
        <v>0</v>
      </c>
      <c r="DQX29">
        <f t="shared" si="437"/>
        <v>0</v>
      </c>
      <c r="DQY29">
        <f t="shared" si="437"/>
        <v>0</v>
      </c>
      <c r="DQZ29">
        <f t="shared" si="437"/>
        <v>0</v>
      </c>
      <c r="DRA29">
        <f t="shared" si="437"/>
        <v>0</v>
      </c>
      <c r="DRB29">
        <f t="shared" si="437"/>
        <v>0</v>
      </c>
      <c r="DRC29">
        <f t="shared" si="437"/>
        <v>0</v>
      </c>
      <c r="DRD29">
        <f t="shared" si="437"/>
        <v>0</v>
      </c>
      <c r="DRE29">
        <f t="shared" si="437"/>
        <v>0</v>
      </c>
      <c r="DRF29">
        <f t="shared" si="437"/>
        <v>0</v>
      </c>
      <c r="DRG29">
        <f t="shared" si="437"/>
        <v>0</v>
      </c>
      <c r="DRH29">
        <f t="shared" si="437"/>
        <v>0</v>
      </c>
      <c r="DRI29">
        <f t="shared" si="437"/>
        <v>0</v>
      </c>
      <c r="DRJ29">
        <f t="shared" si="437"/>
        <v>0</v>
      </c>
      <c r="DRK29">
        <f t="shared" si="437"/>
        <v>0</v>
      </c>
      <c r="DRL29">
        <f t="shared" si="437"/>
        <v>0</v>
      </c>
      <c r="DRM29">
        <f t="shared" si="437"/>
        <v>0</v>
      </c>
      <c r="DRN29">
        <f t="shared" si="437"/>
        <v>0</v>
      </c>
      <c r="DRO29">
        <f t="shared" si="437"/>
        <v>0</v>
      </c>
      <c r="DRP29">
        <f t="shared" si="437"/>
        <v>0</v>
      </c>
      <c r="DRQ29">
        <f t="shared" si="437"/>
        <v>0</v>
      </c>
      <c r="DRR29">
        <f t="shared" si="437"/>
        <v>0</v>
      </c>
      <c r="DRS29">
        <f t="shared" si="437"/>
        <v>0</v>
      </c>
      <c r="DRT29">
        <f t="shared" si="437"/>
        <v>0</v>
      </c>
      <c r="DRU29">
        <f t="shared" si="437"/>
        <v>0</v>
      </c>
      <c r="DRV29">
        <f t="shared" si="437"/>
        <v>0</v>
      </c>
      <c r="DRW29">
        <f t="shared" si="437"/>
        <v>0</v>
      </c>
      <c r="DRX29">
        <f t="shared" si="437"/>
        <v>0</v>
      </c>
      <c r="DRY29">
        <f t="shared" si="437"/>
        <v>0</v>
      </c>
      <c r="DRZ29">
        <f t="shared" si="437"/>
        <v>0</v>
      </c>
      <c r="DSA29">
        <f t="shared" si="437"/>
        <v>0</v>
      </c>
      <c r="DSB29">
        <f t="shared" si="437"/>
        <v>0</v>
      </c>
      <c r="DSC29">
        <f t="shared" si="437"/>
        <v>0</v>
      </c>
      <c r="DSD29">
        <f t="shared" si="437"/>
        <v>0</v>
      </c>
      <c r="DSE29">
        <f t="shared" si="437"/>
        <v>0</v>
      </c>
      <c r="DSF29">
        <f t="shared" si="437"/>
        <v>0</v>
      </c>
      <c r="DSG29">
        <f t="shared" si="437"/>
        <v>0</v>
      </c>
      <c r="DSH29">
        <f t="shared" si="437"/>
        <v>0</v>
      </c>
      <c r="DSI29">
        <f t="shared" ref="DSI29:DUT29" si="438">IF(AND(COUNTIF($CU4:$GL4,DSI$25)=1,COUNTIF($CU4:$GL4,DSI$26)=1),1,0)</f>
        <v>0</v>
      </c>
      <c r="DSJ29">
        <f t="shared" si="438"/>
        <v>0</v>
      </c>
      <c r="DSK29">
        <f t="shared" si="438"/>
        <v>0</v>
      </c>
      <c r="DSL29">
        <f t="shared" si="438"/>
        <v>0</v>
      </c>
      <c r="DSM29">
        <f t="shared" si="438"/>
        <v>0</v>
      </c>
      <c r="DSN29">
        <f t="shared" si="438"/>
        <v>0</v>
      </c>
      <c r="DSO29">
        <f t="shared" si="438"/>
        <v>0</v>
      </c>
      <c r="DSP29">
        <f t="shared" si="438"/>
        <v>0</v>
      </c>
      <c r="DSQ29">
        <f t="shared" si="438"/>
        <v>0</v>
      </c>
      <c r="DSR29">
        <f t="shared" si="438"/>
        <v>0</v>
      </c>
      <c r="DSS29">
        <f t="shared" si="438"/>
        <v>0</v>
      </c>
      <c r="DST29">
        <f t="shared" si="438"/>
        <v>0</v>
      </c>
      <c r="DSU29">
        <f t="shared" si="438"/>
        <v>0</v>
      </c>
      <c r="DSV29">
        <f t="shared" si="438"/>
        <v>0</v>
      </c>
      <c r="DSW29">
        <f t="shared" si="438"/>
        <v>0</v>
      </c>
      <c r="DSX29">
        <f t="shared" si="438"/>
        <v>0</v>
      </c>
      <c r="DSY29">
        <f t="shared" si="438"/>
        <v>0</v>
      </c>
      <c r="DSZ29">
        <f t="shared" si="438"/>
        <v>0</v>
      </c>
      <c r="DTA29">
        <f t="shared" si="438"/>
        <v>0</v>
      </c>
      <c r="DTB29">
        <f t="shared" si="438"/>
        <v>0</v>
      </c>
      <c r="DTC29">
        <f t="shared" si="438"/>
        <v>0</v>
      </c>
      <c r="DTD29">
        <f t="shared" si="438"/>
        <v>0</v>
      </c>
      <c r="DTE29">
        <f t="shared" si="438"/>
        <v>0</v>
      </c>
      <c r="DTF29">
        <f t="shared" si="438"/>
        <v>0</v>
      </c>
      <c r="DTG29">
        <f t="shared" si="438"/>
        <v>0</v>
      </c>
      <c r="DTH29">
        <f t="shared" si="438"/>
        <v>0</v>
      </c>
      <c r="DTI29">
        <f t="shared" si="438"/>
        <v>0</v>
      </c>
      <c r="DTJ29">
        <f t="shared" si="438"/>
        <v>0</v>
      </c>
      <c r="DTK29">
        <f t="shared" si="438"/>
        <v>0</v>
      </c>
      <c r="DTL29">
        <f t="shared" si="438"/>
        <v>0</v>
      </c>
      <c r="DTM29">
        <f t="shared" si="438"/>
        <v>0</v>
      </c>
      <c r="DTN29">
        <f t="shared" si="438"/>
        <v>0</v>
      </c>
      <c r="DTO29">
        <f t="shared" si="438"/>
        <v>0</v>
      </c>
      <c r="DTP29">
        <f t="shared" si="438"/>
        <v>0</v>
      </c>
      <c r="DTQ29">
        <f t="shared" si="438"/>
        <v>0</v>
      </c>
      <c r="DTR29">
        <f t="shared" si="438"/>
        <v>0</v>
      </c>
      <c r="DTS29">
        <f t="shared" si="438"/>
        <v>0</v>
      </c>
      <c r="DTT29">
        <f t="shared" si="438"/>
        <v>0</v>
      </c>
      <c r="DTU29">
        <f t="shared" si="438"/>
        <v>0</v>
      </c>
      <c r="DTV29">
        <f t="shared" si="438"/>
        <v>0</v>
      </c>
      <c r="DTW29">
        <f t="shared" si="438"/>
        <v>0</v>
      </c>
      <c r="DTX29">
        <f t="shared" si="438"/>
        <v>0</v>
      </c>
      <c r="DTY29">
        <f t="shared" si="438"/>
        <v>0</v>
      </c>
      <c r="DTZ29">
        <f t="shared" si="438"/>
        <v>0</v>
      </c>
      <c r="DUA29">
        <f t="shared" si="438"/>
        <v>0</v>
      </c>
      <c r="DUB29">
        <f t="shared" si="438"/>
        <v>0</v>
      </c>
      <c r="DUC29">
        <f t="shared" si="438"/>
        <v>0</v>
      </c>
      <c r="DUD29">
        <f t="shared" si="438"/>
        <v>0</v>
      </c>
      <c r="DUE29">
        <f t="shared" si="438"/>
        <v>0</v>
      </c>
      <c r="DUF29">
        <f t="shared" si="438"/>
        <v>0</v>
      </c>
      <c r="DUG29">
        <f t="shared" si="438"/>
        <v>0</v>
      </c>
      <c r="DUH29">
        <f t="shared" si="438"/>
        <v>0</v>
      </c>
      <c r="DUI29">
        <f t="shared" si="438"/>
        <v>0</v>
      </c>
      <c r="DUJ29">
        <f t="shared" si="438"/>
        <v>0</v>
      </c>
      <c r="DUK29">
        <f t="shared" si="438"/>
        <v>0</v>
      </c>
      <c r="DUL29">
        <f t="shared" si="438"/>
        <v>0</v>
      </c>
      <c r="DUM29">
        <f t="shared" si="438"/>
        <v>0</v>
      </c>
      <c r="DUN29">
        <f t="shared" si="438"/>
        <v>0</v>
      </c>
      <c r="DUO29">
        <f t="shared" si="438"/>
        <v>0</v>
      </c>
      <c r="DUP29">
        <f t="shared" si="438"/>
        <v>0</v>
      </c>
      <c r="DUQ29">
        <f t="shared" si="438"/>
        <v>0</v>
      </c>
      <c r="DUR29">
        <f t="shared" si="438"/>
        <v>0</v>
      </c>
      <c r="DUS29">
        <f t="shared" si="438"/>
        <v>0</v>
      </c>
      <c r="DUT29">
        <f t="shared" si="438"/>
        <v>0</v>
      </c>
      <c r="DUU29">
        <f t="shared" ref="DUU29:DXF29" si="439">IF(AND(COUNTIF($CU4:$GL4,DUU$25)=1,COUNTIF($CU4:$GL4,DUU$26)=1),1,0)</f>
        <v>0</v>
      </c>
      <c r="DUV29">
        <f t="shared" si="439"/>
        <v>0</v>
      </c>
      <c r="DUW29">
        <f t="shared" si="439"/>
        <v>0</v>
      </c>
      <c r="DUX29">
        <f t="shared" si="439"/>
        <v>0</v>
      </c>
      <c r="DUY29">
        <f t="shared" si="439"/>
        <v>0</v>
      </c>
      <c r="DUZ29">
        <f t="shared" si="439"/>
        <v>0</v>
      </c>
      <c r="DVA29">
        <f t="shared" si="439"/>
        <v>0</v>
      </c>
      <c r="DVB29">
        <f t="shared" si="439"/>
        <v>0</v>
      </c>
      <c r="DVC29">
        <f t="shared" si="439"/>
        <v>0</v>
      </c>
      <c r="DVD29">
        <f t="shared" si="439"/>
        <v>0</v>
      </c>
      <c r="DVE29">
        <f t="shared" si="439"/>
        <v>0</v>
      </c>
      <c r="DVF29">
        <f t="shared" si="439"/>
        <v>0</v>
      </c>
      <c r="DVG29">
        <f t="shared" si="439"/>
        <v>0</v>
      </c>
      <c r="DVH29">
        <f t="shared" si="439"/>
        <v>0</v>
      </c>
      <c r="DVI29">
        <f t="shared" si="439"/>
        <v>0</v>
      </c>
      <c r="DVJ29">
        <f t="shared" si="439"/>
        <v>0</v>
      </c>
      <c r="DVK29">
        <f t="shared" si="439"/>
        <v>0</v>
      </c>
      <c r="DVL29">
        <f t="shared" si="439"/>
        <v>0</v>
      </c>
      <c r="DVM29">
        <f t="shared" si="439"/>
        <v>0</v>
      </c>
      <c r="DVN29">
        <f t="shared" si="439"/>
        <v>0</v>
      </c>
      <c r="DVO29">
        <f t="shared" si="439"/>
        <v>0</v>
      </c>
      <c r="DVP29">
        <f t="shared" si="439"/>
        <v>0</v>
      </c>
      <c r="DVQ29">
        <f t="shared" si="439"/>
        <v>0</v>
      </c>
      <c r="DVR29">
        <f t="shared" si="439"/>
        <v>0</v>
      </c>
      <c r="DVS29">
        <f t="shared" si="439"/>
        <v>0</v>
      </c>
      <c r="DVT29">
        <f t="shared" si="439"/>
        <v>0</v>
      </c>
      <c r="DVU29">
        <f t="shared" si="439"/>
        <v>0</v>
      </c>
      <c r="DVV29">
        <f t="shared" si="439"/>
        <v>0</v>
      </c>
      <c r="DVW29">
        <f t="shared" si="439"/>
        <v>0</v>
      </c>
      <c r="DVX29">
        <f t="shared" si="439"/>
        <v>0</v>
      </c>
      <c r="DVY29">
        <f t="shared" si="439"/>
        <v>0</v>
      </c>
      <c r="DVZ29">
        <f t="shared" si="439"/>
        <v>0</v>
      </c>
      <c r="DWA29">
        <f t="shared" si="439"/>
        <v>0</v>
      </c>
      <c r="DWB29">
        <f t="shared" si="439"/>
        <v>0</v>
      </c>
      <c r="DWC29">
        <f t="shared" si="439"/>
        <v>0</v>
      </c>
      <c r="DWD29">
        <f t="shared" si="439"/>
        <v>0</v>
      </c>
      <c r="DWE29">
        <f t="shared" si="439"/>
        <v>0</v>
      </c>
      <c r="DWF29">
        <f t="shared" si="439"/>
        <v>0</v>
      </c>
      <c r="DWG29">
        <f t="shared" si="439"/>
        <v>0</v>
      </c>
      <c r="DWH29">
        <f t="shared" si="439"/>
        <v>0</v>
      </c>
      <c r="DWI29">
        <f t="shared" si="439"/>
        <v>0</v>
      </c>
      <c r="DWJ29">
        <f t="shared" si="439"/>
        <v>0</v>
      </c>
      <c r="DWK29">
        <f t="shared" si="439"/>
        <v>0</v>
      </c>
      <c r="DWL29">
        <f t="shared" si="439"/>
        <v>0</v>
      </c>
      <c r="DWM29">
        <f t="shared" si="439"/>
        <v>0</v>
      </c>
      <c r="DWN29">
        <f t="shared" si="439"/>
        <v>0</v>
      </c>
      <c r="DWO29">
        <f t="shared" si="439"/>
        <v>0</v>
      </c>
      <c r="DWP29">
        <f t="shared" si="439"/>
        <v>0</v>
      </c>
      <c r="DWQ29">
        <f t="shared" si="439"/>
        <v>0</v>
      </c>
      <c r="DWR29">
        <f t="shared" si="439"/>
        <v>0</v>
      </c>
      <c r="DWS29">
        <f t="shared" si="439"/>
        <v>0</v>
      </c>
      <c r="DWT29">
        <f t="shared" si="439"/>
        <v>0</v>
      </c>
      <c r="DWU29">
        <f t="shared" si="439"/>
        <v>0</v>
      </c>
      <c r="DWV29">
        <f t="shared" si="439"/>
        <v>0</v>
      </c>
      <c r="DWW29">
        <f t="shared" si="439"/>
        <v>0</v>
      </c>
      <c r="DWX29">
        <f t="shared" si="439"/>
        <v>0</v>
      </c>
      <c r="DWY29">
        <f t="shared" si="439"/>
        <v>0</v>
      </c>
      <c r="DWZ29">
        <f t="shared" si="439"/>
        <v>0</v>
      </c>
      <c r="DXA29">
        <f t="shared" si="439"/>
        <v>0</v>
      </c>
      <c r="DXB29">
        <f t="shared" si="439"/>
        <v>0</v>
      </c>
      <c r="DXC29">
        <f t="shared" si="439"/>
        <v>0</v>
      </c>
      <c r="DXD29">
        <f t="shared" si="439"/>
        <v>0</v>
      </c>
      <c r="DXE29">
        <f t="shared" si="439"/>
        <v>0</v>
      </c>
      <c r="DXF29">
        <f t="shared" si="439"/>
        <v>0</v>
      </c>
      <c r="DXG29">
        <f t="shared" ref="DXG29:DZR29" si="440">IF(AND(COUNTIF($CU4:$GL4,DXG$25)=1,COUNTIF($CU4:$GL4,DXG$26)=1),1,0)</f>
        <v>0</v>
      </c>
      <c r="DXH29">
        <f t="shared" si="440"/>
        <v>0</v>
      </c>
      <c r="DXI29">
        <f t="shared" si="440"/>
        <v>0</v>
      </c>
      <c r="DXJ29">
        <f t="shared" si="440"/>
        <v>0</v>
      </c>
      <c r="DXK29">
        <f t="shared" si="440"/>
        <v>0</v>
      </c>
      <c r="DXL29">
        <f t="shared" si="440"/>
        <v>0</v>
      </c>
      <c r="DXM29">
        <f t="shared" si="440"/>
        <v>0</v>
      </c>
      <c r="DXN29">
        <f t="shared" si="440"/>
        <v>0</v>
      </c>
      <c r="DXO29">
        <f t="shared" si="440"/>
        <v>0</v>
      </c>
      <c r="DXP29">
        <f t="shared" si="440"/>
        <v>0</v>
      </c>
      <c r="DXQ29">
        <f t="shared" si="440"/>
        <v>0</v>
      </c>
      <c r="DXR29">
        <f t="shared" si="440"/>
        <v>0</v>
      </c>
      <c r="DXS29">
        <f t="shared" si="440"/>
        <v>0</v>
      </c>
      <c r="DXT29">
        <f t="shared" si="440"/>
        <v>0</v>
      </c>
      <c r="DXU29">
        <f t="shared" si="440"/>
        <v>0</v>
      </c>
      <c r="DXV29">
        <f t="shared" si="440"/>
        <v>0</v>
      </c>
      <c r="DXW29">
        <f t="shared" si="440"/>
        <v>0</v>
      </c>
      <c r="DXX29">
        <f t="shared" si="440"/>
        <v>0</v>
      </c>
      <c r="DXY29">
        <f t="shared" si="440"/>
        <v>0</v>
      </c>
      <c r="DXZ29">
        <f t="shared" si="440"/>
        <v>0</v>
      </c>
      <c r="DYA29">
        <f t="shared" si="440"/>
        <v>0</v>
      </c>
      <c r="DYB29">
        <f t="shared" si="440"/>
        <v>0</v>
      </c>
      <c r="DYC29">
        <f t="shared" si="440"/>
        <v>0</v>
      </c>
      <c r="DYD29">
        <f t="shared" si="440"/>
        <v>0</v>
      </c>
      <c r="DYE29">
        <f t="shared" si="440"/>
        <v>0</v>
      </c>
      <c r="DYF29">
        <f t="shared" si="440"/>
        <v>0</v>
      </c>
      <c r="DYG29">
        <f t="shared" si="440"/>
        <v>0</v>
      </c>
      <c r="DYH29">
        <f t="shared" si="440"/>
        <v>0</v>
      </c>
      <c r="DYI29">
        <f t="shared" si="440"/>
        <v>0</v>
      </c>
      <c r="DYJ29">
        <f t="shared" si="440"/>
        <v>0</v>
      </c>
      <c r="DYK29">
        <f t="shared" si="440"/>
        <v>0</v>
      </c>
      <c r="DYL29">
        <f t="shared" si="440"/>
        <v>0</v>
      </c>
      <c r="DYM29">
        <f t="shared" si="440"/>
        <v>0</v>
      </c>
      <c r="DYN29">
        <f t="shared" si="440"/>
        <v>0</v>
      </c>
      <c r="DYO29">
        <f t="shared" si="440"/>
        <v>0</v>
      </c>
      <c r="DYP29">
        <f t="shared" si="440"/>
        <v>0</v>
      </c>
      <c r="DYQ29">
        <f t="shared" si="440"/>
        <v>0</v>
      </c>
      <c r="DYR29">
        <f t="shared" si="440"/>
        <v>0</v>
      </c>
      <c r="DYS29">
        <f t="shared" si="440"/>
        <v>0</v>
      </c>
      <c r="DYT29">
        <f t="shared" si="440"/>
        <v>0</v>
      </c>
      <c r="DYU29">
        <f t="shared" si="440"/>
        <v>0</v>
      </c>
      <c r="DYV29">
        <f t="shared" si="440"/>
        <v>0</v>
      </c>
      <c r="DYW29">
        <f t="shared" si="440"/>
        <v>0</v>
      </c>
      <c r="DYX29">
        <f t="shared" si="440"/>
        <v>0</v>
      </c>
      <c r="DYY29">
        <f t="shared" si="440"/>
        <v>0</v>
      </c>
      <c r="DYZ29">
        <f t="shared" si="440"/>
        <v>0</v>
      </c>
      <c r="DZA29">
        <f t="shared" si="440"/>
        <v>0</v>
      </c>
      <c r="DZB29">
        <f t="shared" si="440"/>
        <v>0</v>
      </c>
      <c r="DZC29">
        <f t="shared" si="440"/>
        <v>0</v>
      </c>
      <c r="DZD29">
        <f t="shared" si="440"/>
        <v>0</v>
      </c>
      <c r="DZE29">
        <f t="shared" si="440"/>
        <v>0</v>
      </c>
      <c r="DZF29">
        <f t="shared" si="440"/>
        <v>0</v>
      </c>
      <c r="DZG29">
        <f t="shared" si="440"/>
        <v>0</v>
      </c>
      <c r="DZH29">
        <f t="shared" si="440"/>
        <v>0</v>
      </c>
      <c r="DZI29">
        <f t="shared" si="440"/>
        <v>0</v>
      </c>
      <c r="DZJ29">
        <f t="shared" si="440"/>
        <v>0</v>
      </c>
      <c r="DZK29">
        <f t="shared" si="440"/>
        <v>0</v>
      </c>
      <c r="DZL29">
        <f t="shared" si="440"/>
        <v>0</v>
      </c>
      <c r="DZM29">
        <f t="shared" si="440"/>
        <v>0</v>
      </c>
      <c r="DZN29">
        <f t="shared" si="440"/>
        <v>0</v>
      </c>
      <c r="DZO29">
        <f t="shared" si="440"/>
        <v>0</v>
      </c>
      <c r="DZP29">
        <f t="shared" si="440"/>
        <v>0</v>
      </c>
      <c r="DZQ29">
        <f t="shared" si="440"/>
        <v>0</v>
      </c>
      <c r="DZR29">
        <f t="shared" si="440"/>
        <v>0</v>
      </c>
      <c r="DZS29">
        <f t="shared" ref="DZS29:ECD29" si="441">IF(AND(COUNTIF($CU4:$GL4,DZS$25)=1,COUNTIF($CU4:$GL4,DZS$26)=1),1,0)</f>
        <v>0</v>
      </c>
      <c r="DZT29">
        <f t="shared" si="441"/>
        <v>0</v>
      </c>
      <c r="DZU29">
        <f t="shared" si="441"/>
        <v>0</v>
      </c>
      <c r="DZV29">
        <f t="shared" si="441"/>
        <v>0</v>
      </c>
      <c r="DZW29">
        <f t="shared" si="441"/>
        <v>0</v>
      </c>
      <c r="DZX29">
        <f t="shared" si="441"/>
        <v>0</v>
      </c>
      <c r="DZY29">
        <f t="shared" si="441"/>
        <v>0</v>
      </c>
      <c r="DZZ29">
        <f t="shared" si="441"/>
        <v>0</v>
      </c>
      <c r="EAA29">
        <f t="shared" si="441"/>
        <v>0</v>
      </c>
      <c r="EAB29">
        <f t="shared" si="441"/>
        <v>0</v>
      </c>
      <c r="EAC29">
        <f t="shared" si="441"/>
        <v>0</v>
      </c>
      <c r="EAD29">
        <f t="shared" si="441"/>
        <v>0</v>
      </c>
      <c r="EAE29">
        <f t="shared" si="441"/>
        <v>0</v>
      </c>
      <c r="EAF29">
        <f t="shared" si="441"/>
        <v>0</v>
      </c>
      <c r="EAG29">
        <f t="shared" si="441"/>
        <v>0</v>
      </c>
      <c r="EAH29">
        <f t="shared" si="441"/>
        <v>0</v>
      </c>
      <c r="EAI29">
        <f t="shared" si="441"/>
        <v>0</v>
      </c>
      <c r="EAJ29">
        <f t="shared" si="441"/>
        <v>0</v>
      </c>
      <c r="EAK29">
        <f t="shared" si="441"/>
        <v>0</v>
      </c>
      <c r="EAL29">
        <f t="shared" si="441"/>
        <v>0</v>
      </c>
      <c r="EAM29">
        <f t="shared" si="441"/>
        <v>0</v>
      </c>
      <c r="EAN29">
        <f t="shared" si="441"/>
        <v>0</v>
      </c>
      <c r="EAO29">
        <f t="shared" si="441"/>
        <v>0</v>
      </c>
      <c r="EAP29">
        <f t="shared" si="441"/>
        <v>0</v>
      </c>
      <c r="EAQ29">
        <f t="shared" si="441"/>
        <v>0</v>
      </c>
      <c r="EAR29">
        <f t="shared" si="441"/>
        <v>0</v>
      </c>
      <c r="EAS29">
        <f t="shared" si="441"/>
        <v>0</v>
      </c>
      <c r="EAT29">
        <f t="shared" si="441"/>
        <v>0</v>
      </c>
      <c r="EAU29">
        <f t="shared" si="441"/>
        <v>0</v>
      </c>
      <c r="EAV29">
        <f t="shared" si="441"/>
        <v>0</v>
      </c>
      <c r="EAW29">
        <f t="shared" si="441"/>
        <v>0</v>
      </c>
      <c r="EAX29">
        <f t="shared" si="441"/>
        <v>0</v>
      </c>
      <c r="EAY29">
        <f t="shared" si="441"/>
        <v>0</v>
      </c>
      <c r="EAZ29">
        <f t="shared" si="441"/>
        <v>0</v>
      </c>
      <c r="EBA29">
        <f t="shared" si="441"/>
        <v>0</v>
      </c>
      <c r="EBB29">
        <f t="shared" si="441"/>
        <v>0</v>
      </c>
      <c r="EBC29">
        <f t="shared" si="441"/>
        <v>0</v>
      </c>
      <c r="EBD29">
        <f t="shared" si="441"/>
        <v>0</v>
      </c>
      <c r="EBE29">
        <f t="shared" si="441"/>
        <v>0</v>
      </c>
      <c r="EBF29">
        <f t="shared" si="441"/>
        <v>0</v>
      </c>
      <c r="EBG29">
        <f t="shared" si="441"/>
        <v>0</v>
      </c>
      <c r="EBH29">
        <f t="shared" si="441"/>
        <v>0</v>
      </c>
      <c r="EBI29">
        <f t="shared" si="441"/>
        <v>0</v>
      </c>
      <c r="EBJ29">
        <f t="shared" si="441"/>
        <v>0</v>
      </c>
      <c r="EBK29">
        <f t="shared" si="441"/>
        <v>0</v>
      </c>
      <c r="EBL29">
        <f t="shared" si="441"/>
        <v>0</v>
      </c>
      <c r="EBM29">
        <f t="shared" si="441"/>
        <v>0</v>
      </c>
      <c r="EBN29">
        <f t="shared" si="441"/>
        <v>0</v>
      </c>
      <c r="EBO29">
        <f t="shared" si="441"/>
        <v>0</v>
      </c>
      <c r="EBP29">
        <f t="shared" si="441"/>
        <v>0</v>
      </c>
      <c r="EBQ29">
        <f t="shared" si="441"/>
        <v>0</v>
      </c>
      <c r="EBR29">
        <f t="shared" si="441"/>
        <v>0</v>
      </c>
      <c r="EBS29">
        <f t="shared" si="441"/>
        <v>0</v>
      </c>
      <c r="EBT29">
        <f t="shared" si="441"/>
        <v>0</v>
      </c>
      <c r="EBU29">
        <f t="shared" si="441"/>
        <v>0</v>
      </c>
      <c r="EBV29">
        <f t="shared" si="441"/>
        <v>0</v>
      </c>
      <c r="EBW29">
        <f t="shared" si="441"/>
        <v>0</v>
      </c>
      <c r="EBX29">
        <f t="shared" si="441"/>
        <v>0</v>
      </c>
      <c r="EBY29">
        <f t="shared" si="441"/>
        <v>0</v>
      </c>
      <c r="EBZ29">
        <f t="shared" si="441"/>
        <v>0</v>
      </c>
      <c r="ECA29">
        <f t="shared" si="441"/>
        <v>0</v>
      </c>
      <c r="ECB29">
        <f t="shared" si="441"/>
        <v>0</v>
      </c>
      <c r="ECC29">
        <f t="shared" si="441"/>
        <v>0</v>
      </c>
      <c r="ECD29">
        <f t="shared" si="441"/>
        <v>0</v>
      </c>
      <c r="ECE29">
        <f t="shared" ref="ECE29:EEP29" si="442">IF(AND(COUNTIF($CU4:$GL4,ECE$25)=1,COUNTIF($CU4:$GL4,ECE$26)=1),1,0)</f>
        <v>0</v>
      </c>
      <c r="ECF29">
        <f t="shared" si="442"/>
        <v>0</v>
      </c>
      <c r="ECG29">
        <f t="shared" si="442"/>
        <v>0</v>
      </c>
      <c r="ECH29">
        <f t="shared" si="442"/>
        <v>0</v>
      </c>
      <c r="ECI29">
        <f t="shared" si="442"/>
        <v>0</v>
      </c>
      <c r="ECJ29">
        <f t="shared" si="442"/>
        <v>0</v>
      </c>
      <c r="ECK29">
        <f t="shared" si="442"/>
        <v>0</v>
      </c>
      <c r="ECL29">
        <f t="shared" si="442"/>
        <v>0</v>
      </c>
      <c r="ECM29">
        <f t="shared" si="442"/>
        <v>0</v>
      </c>
      <c r="ECN29">
        <f t="shared" si="442"/>
        <v>0</v>
      </c>
      <c r="ECO29">
        <f t="shared" si="442"/>
        <v>0</v>
      </c>
      <c r="ECP29">
        <f t="shared" si="442"/>
        <v>0</v>
      </c>
      <c r="ECQ29">
        <f t="shared" si="442"/>
        <v>0</v>
      </c>
      <c r="ECR29">
        <f t="shared" si="442"/>
        <v>0</v>
      </c>
      <c r="ECS29">
        <f t="shared" si="442"/>
        <v>0</v>
      </c>
      <c r="ECT29">
        <f t="shared" si="442"/>
        <v>0</v>
      </c>
      <c r="ECU29">
        <f t="shared" si="442"/>
        <v>0</v>
      </c>
      <c r="ECV29">
        <f t="shared" si="442"/>
        <v>0</v>
      </c>
      <c r="ECW29">
        <f t="shared" si="442"/>
        <v>0</v>
      </c>
      <c r="ECX29">
        <f t="shared" si="442"/>
        <v>0</v>
      </c>
      <c r="ECY29">
        <f t="shared" si="442"/>
        <v>0</v>
      </c>
      <c r="ECZ29">
        <f t="shared" si="442"/>
        <v>0</v>
      </c>
      <c r="EDA29">
        <f t="shared" si="442"/>
        <v>0</v>
      </c>
      <c r="EDB29">
        <f t="shared" si="442"/>
        <v>0</v>
      </c>
      <c r="EDC29">
        <f t="shared" si="442"/>
        <v>0</v>
      </c>
      <c r="EDD29">
        <f t="shared" si="442"/>
        <v>0</v>
      </c>
      <c r="EDE29">
        <f t="shared" si="442"/>
        <v>0</v>
      </c>
      <c r="EDF29">
        <f t="shared" si="442"/>
        <v>0</v>
      </c>
      <c r="EDG29">
        <f t="shared" si="442"/>
        <v>0</v>
      </c>
      <c r="EDH29">
        <f t="shared" si="442"/>
        <v>0</v>
      </c>
      <c r="EDI29">
        <f t="shared" si="442"/>
        <v>0</v>
      </c>
      <c r="EDJ29">
        <f t="shared" si="442"/>
        <v>0</v>
      </c>
      <c r="EDK29">
        <f t="shared" si="442"/>
        <v>0</v>
      </c>
      <c r="EDL29">
        <f t="shared" si="442"/>
        <v>0</v>
      </c>
      <c r="EDM29">
        <f t="shared" si="442"/>
        <v>0</v>
      </c>
      <c r="EDN29">
        <f t="shared" si="442"/>
        <v>0</v>
      </c>
      <c r="EDO29">
        <f t="shared" si="442"/>
        <v>0</v>
      </c>
      <c r="EDP29">
        <f t="shared" si="442"/>
        <v>0</v>
      </c>
      <c r="EDQ29">
        <f t="shared" si="442"/>
        <v>0</v>
      </c>
      <c r="EDR29">
        <f t="shared" si="442"/>
        <v>0</v>
      </c>
      <c r="EDS29">
        <f t="shared" si="442"/>
        <v>0</v>
      </c>
      <c r="EDT29">
        <f t="shared" si="442"/>
        <v>0</v>
      </c>
      <c r="EDU29">
        <f t="shared" si="442"/>
        <v>0</v>
      </c>
      <c r="EDV29">
        <f t="shared" si="442"/>
        <v>0</v>
      </c>
      <c r="EDW29">
        <f t="shared" si="442"/>
        <v>0</v>
      </c>
      <c r="EDX29">
        <f t="shared" si="442"/>
        <v>0</v>
      </c>
      <c r="EDY29">
        <f t="shared" si="442"/>
        <v>0</v>
      </c>
      <c r="EDZ29">
        <f t="shared" si="442"/>
        <v>0</v>
      </c>
      <c r="EEA29">
        <f t="shared" si="442"/>
        <v>0</v>
      </c>
      <c r="EEB29">
        <f t="shared" si="442"/>
        <v>0</v>
      </c>
      <c r="EEC29">
        <f t="shared" si="442"/>
        <v>0</v>
      </c>
      <c r="EED29">
        <f t="shared" si="442"/>
        <v>0</v>
      </c>
      <c r="EEE29">
        <f t="shared" si="442"/>
        <v>0</v>
      </c>
      <c r="EEF29">
        <f t="shared" si="442"/>
        <v>0</v>
      </c>
      <c r="EEG29">
        <f t="shared" si="442"/>
        <v>0</v>
      </c>
      <c r="EEH29">
        <f t="shared" si="442"/>
        <v>0</v>
      </c>
      <c r="EEI29">
        <f t="shared" si="442"/>
        <v>0</v>
      </c>
      <c r="EEJ29">
        <f t="shared" si="442"/>
        <v>0</v>
      </c>
      <c r="EEK29">
        <f t="shared" si="442"/>
        <v>0</v>
      </c>
      <c r="EEL29">
        <f t="shared" si="442"/>
        <v>0</v>
      </c>
      <c r="EEM29">
        <f t="shared" si="442"/>
        <v>0</v>
      </c>
      <c r="EEN29">
        <f t="shared" si="442"/>
        <v>0</v>
      </c>
      <c r="EEO29">
        <f t="shared" si="442"/>
        <v>0</v>
      </c>
      <c r="EEP29">
        <f t="shared" si="442"/>
        <v>0</v>
      </c>
      <c r="EEQ29">
        <f t="shared" ref="EEQ29:EHB29" si="443">IF(AND(COUNTIF($CU4:$GL4,EEQ$25)=1,COUNTIF($CU4:$GL4,EEQ$26)=1),1,0)</f>
        <v>0</v>
      </c>
      <c r="EER29">
        <f t="shared" si="443"/>
        <v>0</v>
      </c>
      <c r="EES29">
        <f t="shared" si="443"/>
        <v>0</v>
      </c>
      <c r="EET29">
        <f t="shared" si="443"/>
        <v>0</v>
      </c>
      <c r="EEU29">
        <f t="shared" si="443"/>
        <v>0</v>
      </c>
      <c r="EEV29">
        <f t="shared" si="443"/>
        <v>0</v>
      </c>
      <c r="EEW29">
        <f t="shared" si="443"/>
        <v>0</v>
      </c>
      <c r="EEX29">
        <f t="shared" si="443"/>
        <v>0</v>
      </c>
      <c r="EEY29">
        <f t="shared" si="443"/>
        <v>0</v>
      </c>
      <c r="EEZ29">
        <f t="shared" si="443"/>
        <v>0</v>
      </c>
      <c r="EFA29">
        <f t="shared" si="443"/>
        <v>0</v>
      </c>
      <c r="EFB29">
        <f t="shared" si="443"/>
        <v>0</v>
      </c>
      <c r="EFC29">
        <f t="shared" si="443"/>
        <v>0</v>
      </c>
      <c r="EFD29">
        <f t="shared" si="443"/>
        <v>0</v>
      </c>
      <c r="EFE29">
        <f t="shared" si="443"/>
        <v>0</v>
      </c>
      <c r="EFF29">
        <f t="shared" si="443"/>
        <v>0</v>
      </c>
      <c r="EFG29">
        <f t="shared" si="443"/>
        <v>0</v>
      </c>
      <c r="EFH29">
        <f t="shared" si="443"/>
        <v>0</v>
      </c>
      <c r="EFI29">
        <f t="shared" si="443"/>
        <v>0</v>
      </c>
      <c r="EFJ29">
        <f t="shared" si="443"/>
        <v>0</v>
      </c>
      <c r="EFK29">
        <f t="shared" si="443"/>
        <v>0</v>
      </c>
      <c r="EFL29">
        <f t="shared" si="443"/>
        <v>0</v>
      </c>
      <c r="EFM29">
        <f t="shared" si="443"/>
        <v>0</v>
      </c>
      <c r="EFN29">
        <f t="shared" si="443"/>
        <v>0</v>
      </c>
      <c r="EFO29">
        <f t="shared" si="443"/>
        <v>0</v>
      </c>
      <c r="EFP29">
        <f t="shared" si="443"/>
        <v>0</v>
      </c>
      <c r="EFQ29">
        <f t="shared" si="443"/>
        <v>0</v>
      </c>
      <c r="EFR29">
        <f t="shared" si="443"/>
        <v>0</v>
      </c>
      <c r="EFS29">
        <f t="shared" si="443"/>
        <v>0</v>
      </c>
      <c r="EFT29">
        <f t="shared" si="443"/>
        <v>0</v>
      </c>
      <c r="EFU29">
        <f t="shared" si="443"/>
        <v>0</v>
      </c>
      <c r="EFV29">
        <f t="shared" si="443"/>
        <v>0</v>
      </c>
      <c r="EFW29">
        <f t="shared" si="443"/>
        <v>0</v>
      </c>
      <c r="EFX29">
        <f t="shared" si="443"/>
        <v>0</v>
      </c>
      <c r="EFY29">
        <f t="shared" si="443"/>
        <v>0</v>
      </c>
      <c r="EFZ29">
        <f t="shared" si="443"/>
        <v>0</v>
      </c>
      <c r="EGA29">
        <f t="shared" si="443"/>
        <v>0</v>
      </c>
      <c r="EGB29">
        <f t="shared" si="443"/>
        <v>0</v>
      </c>
      <c r="EGC29">
        <f t="shared" si="443"/>
        <v>0</v>
      </c>
      <c r="EGD29">
        <f t="shared" si="443"/>
        <v>0</v>
      </c>
      <c r="EGE29">
        <f t="shared" si="443"/>
        <v>0</v>
      </c>
      <c r="EGF29">
        <f t="shared" si="443"/>
        <v>0</v>
      </c>
      <c r="EGG29">
        <f t="shared" si="443"/>
        <v>0</v>
      </c>
      <c r="EGH29">
        <f t="shared" si="443"/>
        <v>0</v>
      </c>
      <c r="EGI29">
        <f t="shared" si="443"/>
        <v>0</v>
      </c>
      <c r="EGJ29">
        <f t="shared" si="443"/>
        <v>0</v>
      </c>
      <c r="EGK29">
        <f t="shared" si="443"/>
        <v>0</v>
      </c>
      <c r="EGL29">
        <f t="shared" si="443"/>
        <v>0</v>
      </c>
      <c r="EGM29">
        <f t="shared" si="443"/>
        <v>0</v>
      </c>
      <c r="EGN29">
        <f t="shared" si="443"/>
        <v>0</v>
      </c>
      <c r="EGO29">
        <f t="shared" si="443"/>
        <v>0</v>
      </c>
      <c r="EGP29">
        <f t="shared" si="443"/>
        <v>0</v>
      </c>
      <c r="EGQ29">
        <f t="shared" si="443"/>
        <v>0</v>
      </c>
      <c r="EGR29">
        <f t="shared" si="443"/>
        <v>0</v>
      </c>
      <c r="EGS29">
        <f t="shared" si="443"/>
        <v>0</v>
      </c>
      <c r="EGT29">
        <f t="shared" si="443"/>
        <v>0</v>
      </c>
      <c r="EGU29">
        <f t="shared" si="443"/>
        <v>0</v>
      </c>
      <c r="EGV29">
        <f t="shared" si="443"/>
        <v>0</v>
      </c>
      <c r="EGW29">
        <f t="shared" si="443"/>
        <v>0</v>
      </c>
      <c r="EGX29">
        <f t="shared" si="443"/>
        <v>0</v>
      </c>
      <c r="EGY29">
        <f t="shared" si="443"/>
        <v>0</v>
      </c>
      <c r="EGZ29">
        <f t="shared" si="443"/>
        <v>0</v>
      </c>
      <c r="EHA29">
        <f t="shared" si="443"/>
        <v>0</v>
      </c>
      <c r="EHB29">
        <f t="shared" si="443"/>
        <v>0</v>
      </c>
      <c r="EHC29">
        <f t="shared" ref="EHC29:EJN29" si="444">IF(AND(COUNTIF($CU4:$GL4,EHC$25)=1,COUNTIF($CU4:$GL4,EHC$26)=1),1,0)</f>
        <v>0</v>
      </c>
      <c r="EHD29">
        <f t="shared" si="444"/>
        <v>0</v>
      </c>
      <c r="EHE29">
        <f t="shared" si="444"/>
        <v>0</v>
      </c>
      <c r="EHF29">
        <f t="shared" si="444"/>
        <v>0</v>
      </c>
      <c r="EHG29">
        <f t="shared" si="444"/>
        <v>0</v>
      </c>
      <c r="EHH29">
        <f t="shared" si="444"/>
        <v>0</v>
      </c>
      <c r="EHI29">
        <f t="shared" si="444"/>
        <v>0</v>
      </c>
      <c r="EHJ29">
        <f t="shared" si="444"/>
        <v>0</v>
      </c>
      <c r="EHK29">
        <f t="shared" si="444"/>
        <v>0</v>
      </c>
      <c r="EHL29">
        <f t="shared" si="444"/>
        <v>0</v>
      </c>
      <c r="EHM29">
        <f t="shared" si="444"/>
        <v>0</v>
      </c>
      <c r="EHN29">
        <f t="shared" si="444"/>
        <v>0</v>
      </c>
      <c r="EHO29">
        <f t="shared" si="444"/>
        <v>0</v>
      </c>
      <c r="EHP29">
        <f t="shared" si="444"/>
        <v>0</v>
      </c>
      <c r="EHQ29">
        <f t="shared" si="444"/>
        <v>0</v>
      </c>
      <c r="EHR29">
        <f t="shared" si="444"/>
        <v>0</v>
      </c>
      <c r="EHS29">
        <f t="shared" si="444"/>
        <v>0</v>
      </c>
      <c r="EHT29">
        <f t="shared" si="444"/>
        <v>0</v>
      </c>
      <c r="EHU29">
        <f t="shared" si="444"/>
        <v>0</v>
      </c>
      <c r="EHV29">
        <f t="shared" si="444"/>
        <v>0</v>
      </c>
      <c r="EHW29">
        <f t="shared" si="444"/>
        <v>0</v>
      </c>
      <c r="EHX29">
        <f t="shared" si="444"/>
        <v>0</v>
      </c>
      <c r="EHY29">
        <f t="shared" si="444"/>
        <v>0</v>
      </c>
      <c r="EHZ29">
        <f t="shared" si="444"/>
        <v>0</v>
      </c>
      <c r="EIA29">
        <f t="shared" si="444"/>
        <v>0</v>
      </c>
      <c r="EIB29">
        <f t="shared" si="444"/>
        <v>0</v>
      </c>
      <c r="EIC29">
        <f t="shared" si="444"/>
        <v>0</v>
      </c>
      <c r="EID29">
        <f t="shared" si="444"/>
        <v>0</v>
      </c>
      <c r="EIE29">
        <f t="shared" si="444"/>
        <v>0</v>
      </c>
      <c r="EIF29">
        <f t="shared" si="444"/>
        <v>0</v>
      </c>
      <c r="EIG29">
        <f t="shared" si="444"/>
        <v>0</v>
      </c>
      <c r="EIH29">
        <f t="shared" si="444"/>
        <v>0</v>
      </c>
      <c r="EII29">
        <f t="shared" si="444"/>
        <v>0</v>
      </c>
      <c r="EIJ29">
        <f t="shared" si="444"/>
        <v>0</v>
      </c>
      <c r="EIK29">
        <f t="shared" si="444"/>
        <v>0</v>
      </c>
      <c r="EIL29">
        <f t="shared" si="444"/>
        <v>0</v>
      </c>
      <c r="EIM29">
        <f t="shared" si="444"/>
        <v>0</v>
      </c>
      <c r="EIN29">
        <f t="shared" si="444"/>
        <v>0</v>
      </c>
      <c r="EIO29">
        <f t="shared" si="444"/>
        <v>0</v>
      </c>
      <c r="EIP29">
        <f t="shared" si="444"/>
        <v>0</v>
      </c>
      <c r="EIQ29">
        <f t="shared" si="444"/>
        <v>0</v>
      </c>
      <c r="EIR29">
        <f t="shared" si="444"/>
        <v>0</v>
      </c>
      <c r="EIS29">
        <f t="shared" si="444"/>
        <v>0</v>
      </c>
      <c r="EIT29">
        <f t="shared" si="444"/>
        <v>0</v>
      </c>
      <c r="EIU29">
        <f t="shared" si="444"/>
        <v>0</v>
      </c>
      <c r="EIV29">
        <f t="shared" si="444"/>
        <v>0</v>
      </c>
      <c r="EIW29">
        <f t="shared" si="444"/>
        <v>0</v>
      </c>
      <c r="EIX29">
        <f t="shared" si="444"/>
        <v>0</v>
      </c>
      <c r="EIY29">
        <f t="shared" si="444"/>
        <v>0</v>
      </c>
      <c r="EIZ29">
        <f t="shared" si="444"/>
        <v>0</v>
      </c>
      <c r="EJA29">
        <f t="shared" si="444"/>
        <v>0</v>
      </c>
      <c r="EJB29">
        <f t="shared" si="444"/>
        <v>0</v>
      </c>
      <c r="EJC29">
        <f t="shared" si="444"/>
        <v>0</v>
      </c>
      <c r="EJD29">
        <f t="shared" si="444"/>
        <v>0</v>
      </c>
      <c r="EJE29">
        <f t="shared" si="444"/>
        <v>0</v>
      </c>
      <c r="EJF29">
        <f t="shared" si="444"/>
        <v>0</v>
      </c>
      <c r="EJG29">
        <f t="shared" si="444"/>
        <v>0</v>
      </c>
      <c r="EJH29">
        <f t="shared" si="444"/>
        <v>0</v>
      </c>
      <c r="EJI29">
        <f t="shared" si="444"/>
        <v>0</v>
      </c>
      <c r="EJJ29">
        <f t="shared" si="444"/>
        <v>0</v>
      </c>
      <c r="EJK29">
        <f t="shared" si="444"/>
        <v>0</v>
      </c>
      <c r="EJL29">
        <f t="shared" si="444"/>
        <v>0</v>
      </c>
      <c r="EJM29">
        <f t="shared" si="444"/>
        <v>0</v>
      </c>
      <c r="EJN29">
        <f t="shared" si="444"/>
        <v>0</v>
      </c>
      <c r="EJO29">
        <f t="shared" ref="EJO29:ELZ29" si="445">IF(AND(COUNTIF($CU4:$GL4,EJO$25)=1,COUNTIF($CU4:$GL4,EJO$26)=1),1,0)</f>
        <v>0</v>
      </c>
      <c r="EJP29">
        <f t="shared" si="445"/>
        <v>0</v>
      </c>
      <c r="EJQ29">
        <f t="shared" si="445"/>
        <v>0</v>
      </c>
      <c r="EJR29">
        <f t="shared" si="445"/>
        <v>0</v>
      </c>
      <c r="EJS29">
        <f t="shared" si="445"/>
        <v>0</v>
      </c>
      <c r="EJT29">
        <f t="shared" si="445"/>
        <v>0</v>
      </c>
      <c r="EJU29">
        <f t="shared" si="445"/>
        <v>0</v>
      </c>
      <c r="EJV29">
        <f t="shared" si="445"/>
        <v>0</v>
      </c>
      <c r="EJW29">
        <f t="shared" si="445"/>
        <v>0</v>
      </c>
      <c r="EJX29">
        <f t="shared" si="445"/>
        <v>0</v>
      </c>
      <c r="EJY29">
        <f t="shared" si="445"/>
        <v>0</v>
      </c>
      <c r="EJZ29">
        <f t="shared" si="445"/>
        <v>0</v>
      </c>
      <c r="EKA29">
        <f t="shared" si="445"/>
        <v>0</v>
      </c>
      <c r="EKB29">
        <f t="shared" si="445"/>
        <v>0</v>
      </c>
      <c r="EKC29">
        <f t="shared" si="445"/>
        <v>0</v>
      </c>
      <c r="EKD29">
        <f t="shared" si="445"/>
        <v>0</v>
      </c>
      <c r="EKE29">
        <f t="shared" si="445"/>
        <v>0</v>
      </c>
      <c r="EKF29">
        <f t="shared" si="445"/>
        <v>0</v>
      </c>
      <c r="EKG29">
        <f t="shared" si="445"/>
        <v>0</v>
      </c>
      <c r="EKH29">
        <f t="shared" si="445"/>
        <v>0</v>
      </c>
      <c r="EKI29">
        <f t="shared" si="445"/>
        <v>0</v>
      </c>
      <c r="EKJ29">
        <f t="shared" si="445"/>
        <v>0</v>
      </c>
      <c r="EKK29">
        <f t="shared" si="445"/>
        <v>0</v>
      </c>
      <c r="EKL29">
        <f t="shared" si="445"/>
        <v>0</v>
      </c>
      <c r="EKM29">
        <f t="shared" si="445"/>
        <v>0</v>
      </c>
      <c r="EKN29">
        <f t="shared" si="445"/>
        <v>0</v>
      </c>
      <c r="EKO29">
        <f t="shared" si="445"/>
        <v>0</v>
      </c>
      <c r="EKP29">
        <f t="shared" si="445"/>
        <v>0</v>
      </c>
      <c r="EKQ29">
        <f t="shared" si="445"/>
        <v>0</v>
      </c>
      <c r="EKR29">
        <f t="shared" si="445"/>
        <v>0</v>
      </c>
      <c r="EKS29">
        <f t="shared" si="445"/>
        <v>0</v>
      </c>
      <c r="EKT29">
        <f t="shared" si="445"/>
        <v>0</v>
      </c>
      <c r="EKU29">
        <f t="shared" si="445"/>
        <v>0</v>
      </c>
      <c r="EKV29">
        <f t="shared" si="445"/>
        <v>0</v>
      </c>
      <c r="EKW29">
        <f t="shared" si="445"/>
        <v>0</v>
      </c>
      <c r="EKX29">
        <f t="shared" si="445"/>
        <v>0</v>
      </c>
      <c r="EKY29">
        <f t="shared" si="445"/>
        <v>0</v>
      </c>
      <c r="EKZ29">
        <f t="shared" si="445"/>
        <v>0</v>
      </c>
      <c r="ELA29">
        <f t="shared" si="445"/>
        <v>0</v>
      </c>
      <c r="ELB29">
        <f t="shared" si="445"/>
        <v>0</v>
      </c>
      <c r="ELC29">
        <f t="shared" si="445"/>
        <v>0</v>
      </c>
      <c r="ELD29">
        <f t="shared" si="445"/>
        <v>0</v>
      </c>
      <c r="ELE29">
        <f t="shared" si="445"/>
        <v>0</v>
      </c>
      <c r="ELF29">
        <f t="shared" si="445"/>
        <v>0</v>
      </c>
      <c r="ELG29">
        <f t="shared" si="445"/>
        <v>0</v>
      </c>
      <c r="ELH29">
        <f t="shared" si="445"/>
        <v>0</v>
      </c>
      <c r="ELI29">
        <f t="shared" si="445"/>
        <v>0</v>
      </c>
      <c r="ELJ29">
        <f t="shared" si="445"/>
        <v>0</v>
      </c>
      <c r="ELK29">
        <f t="shared" si="445"/>
        <v>0</v>
      </c>
      <c r="ELL29">
        <f t="shared" si="445"/>
        <v>0</v>
      </c>
      <c r="ELM29">
        <f t="shared" si="445"/>
        <v>0</v>
      </c>
      <c r="ELN29">
        <f t="shared" si="445"/>
        <v>0</v>
      </c>
      <c r="ELO29">
        <f t="shared" si="445"/>
        <v>0</v>
      </c>
      <c r="ELP29">
        <f t="shared" si="445"/>
        <v>0</v>
      </c>
      <c r="ELQ29">
        <f t="shared" si="445"/>
        <v>0</v>
      </c>
      <c r="ELR29">
        <f t="shared" si="445"/>
        <v>0</v>
      </c>
      <c r="ELS29">
        <f t="shared" si="445"/>
        <v>0</v>
      </c>
      <c r="ELT29">
        <f t="shared" si="445"/>
        <v>0</v>
      </c>
      <c r="ELU29">
        <f t="shared" si="445"/>
        <v>0</v>
      </c>
      <c r="ELV29">
        <f t="shared" si="445"/>
        <v>0</v>
      </c>
      <c r="ELW29">
        <f t="shared" si="445"/>
        <v>0</v>
      </c>
      <c r="ELX29">
        <f t="shared" si="445"/>
        <v>0</v>
      </c>
      <c r="ELY29">
        <f t="shared" si="445"/>
        <v>0</v>
      </c>
      <c r="ELZ29">
        <f t="shared" si="445"/>
        <v>0</v>
      </c>
      <c r="EMA29">
        <f t="shared" ref="EMA29:EOL29" si="446">IF(AND(COUNTIF($CU4:$GL4,EMA$25)=1,COUNTIF($CU4:$GL4,EMA$26)=1),1,0)</f>
        <v>0</v>
      </c>
      <c r="EMB29">
        <f t="shared" si="446"/>
        <v>0</v>
      </c>
      <c r="EMC29">
        <f t="shared" si="446"/>
        <v>0</v>
      </c>
      <c r="EMD29">
        <f t="shared" si="446"/>
        <v>0</v>
      </c>
      <c r="EME29">
        <f t="shared" si="446"/>
        <v>0</v>
      </c>
      <c r="EMF29">
        <f t="shared" si="446"/>
        <v>0</v>
      </c>
      <c r="EMG29">
        <f t="shared" si="446"/>
        <v>0</v>
      </c>
      <c r="EMH29">
        <f t="shared" si="446"/>
        <v>0</v>
      </c>
      <c r="EMI29">
        <f t="shared" si="446"/>
        <v>0</v>
      </c>
      <c r="EMJ29">
        <f t="shared" si="446"/>
        <v>0</v>
      </c>
      <c r="EMK29">
        <f t="shared" si="446"/>
        <v>0</v>
      </c>
      <c r="EML29">
        <f t="shared" si="446"/>
        <v>0</v>
      </c>
      <c r="EMM29">
        <f t="shared" si="446"/>
        <v>0</v>
      </c>
      <c r="EMN29">
        <f t="shared" si="446"/>
        <v>0</v>
      </c>
      <c r="EMO29">
        <f t="shared" si="446"/>
        <v>0</v>
      </c>
      <c r="EMP29">
        <f t="shared" si="446"/>
        <v>0</v>
      </c>
      <c r="EMQ29">
        <f t="shared" si="446"/>
        <v>0</v>
      </c>
      <c r="EMR29">
        <f t="shared" si="446"/>
        <v>0</v>
      </c>
      <c r="EMS29">
        <f t="shared" si="446"/>
        <v>0</v>
      </c>
      <c r="EMT29">
        <f t="shared" si="446"/>
        <v>0</v>
      </c>
      <c r="EMU29">
        <f t="shared" si="446"/>
        <v>0</v>
      </c>
      <c r="EMV29">
        <f t="shared" si="446"/>
        <v>0</v>
      </c>
      <c r="EMW29">
        <f t="shared" si="446"/>
        <v>0</v>
      </c>
      <c r="EMX29">
        <f t="shared" si="446"/>
        <v>0</v>
      </c>
      <c r="EMY29">
        <f t="shared" si="446"/>
        <v>0</v>
      </c>
      <c r="EMZ29">
        <f t="shared" si="446"/>
        <v>0</v>
      </c>
      <c r="ENA29">
        <f t="shared" si="446"/>
        <v>0</v>
      </c>
      <c r="ENB29">
        <f t="shared" si="446"/>
        <v>0</v>
      </c>
      <c r="ENC29">
        <f t="shared" si="446"/>
        <v>0</v>
      </c>
      <c r="END29">
        <f t="shared" si="446"/>
        <v>0</v>
      </c>
      <c r="ENE29">
        <f t="shared" si="446"/>
        <v>0</v>
      </c>
      <c r="ENF29">
        <f t="shared" si="446"/>
        <v>0</v>
      </c>
      <c r="ENG29">
        <f t="shared" si="446"/>
        <v>0</v>
      </c>
      <c r="ENH29">
        <f t="shared" si="446"/>
        <v>0</v>
      </c>
      <c r="ENI29">
        <f t="shared" si="446"/>
        <v>0</v>
      </c>
      <c r="ENJ29">
        <f t="shared" si="446"/>
        <v>0</v>
      </c>
      <c r="ENK29">
        <f t="shared" si="446"/>
        <v>0</v>
      </c>
      <c r="ENL29">
        <f t="shared" si="446"/>
        <v>0</v>
      </c>
      <c r="ENM29">
        <f t="shared" si="446"/>
        <v>0</v>
      </c>
      <c r="ENN29">
        <f t="shared" si="446"/>
        <v>0</v>
      </c>
      <c r="ENO29">
        <f t="shared" si="446"/>
        <v>0</v>
      </c>
      <c r="ENP29">
        <f t="shared" si="446"/>
        <v>0</v>
      </c>
      <c r="ENQ29">
        <f t="shared" si="446"/>
        <v>0</v>
      </c>
      <c r="ENR29">
        <f t="shared" si="446"/>
        <v>0</v>
      </c>
      <c r="ENS29">
        <f t="shared" si="446"/>
        <v>0</v>
      </c>
      <c r="ENT29">
        <f t="shared" si="446"/>
        <v>0</v>
      </c>
      <c r="ENU29">
        <f t="shared" si="446"/>
        <v>0</v>
      </c>
      <c r="ENV29">
        <f t="shared" si="446"/>
        <v>0</v>
      </c>
      <c r="ENW29">
        <f t="shared" si="446"/>
        <v>0</v>
      </c>
      <c r="ENX29">
        <f t="shared" si="446"/>
        <v>0</v>
      </c>
      <c r="ENY29">
        <f t="shared" si="446"/>
        <v>0</v>
      </c>
      <c r="ENZ29">
        <f t="shared" si="446"/>
        <v>0</v>
      </c>
      <c r="EOA29">
        <f t="shared" si="446"/>
        <v>0</v>
      </c>
      <c r="EOB29">
        <f t="shared" si="446"/>
        <v>0</v>
      </c>
      <c r="EOC29">
        <f t="shared" si="446"/>
        <v>0</v>
      </c>
      <c r="EOD29">
        <f t="shared" si="446"/>
        <v>0</v>
      </c>
      <c r="EOE29">
        <f t="shared" si="446"/>
        <v>0</v>
      </c>
      <c r="EOF29">
        <f t="shared" si="446"/>
        <v>0</v>
      </c>
      <c r="EOG29">
        <f t="shared" si="446"/>
        <v>0</v>
      </c>
      <c r="EOH29">
        <f t="shared" si="446"/>
        <v>0</v>
      </c>
      <c r="EOI29">
        <f t="shared" si="446"/>
        <v>0</v>
      </c>
      <c r="EOJ29">
        <f t="shared" si="446"/>
        <v>0</v>
      </c>
      <c r="EOK29">
        <f t="shared" si="446"/>
        <v>0</v>
      </c>
      <c r="EOL29">
        <f t="shared" si="446"/>
        <v>0</v>
      </c>
      <c r="EOM29">
        <f t="shared" ref="EOM29:EQX29" si="447">IF(AND(COUNTIF($CU4:$GL4,EOM$25)=1,COUNTIF($CU4:$GL4,EOM$26)=1),1,0)</f>
        <v>0</v>
      </c>
      <c r="EON29">
        <f t="shared" si="447"/>
        <v>0</v>
      </c>
      <c r="EOO29">
        <f t="shared" si="447"/>
        <v>0</v>
      </c>
      <c r="EOP29">
        <f t="shared" si="447"/>
        <v>0</v>
      </c>
      <c r="EOQ29">
        <f t="shared" si="447"/>
        <v>0</v>
      </c>
      <c r="EOR29">
        <f t="shared" si="447"/>
        <v>0</v>
      </c>
      <c r="EOS29">
        <f t="shared" si="447"/>
        <v>0</v>
      </c>
      <c r="EOT29">
        <f t="shared" si="447"/>
        <v>0</v>
      </c>
      <c r="EOU29">
        <f t="shared" si="447"/>
        <v>0</v>
      </c>
      <c r="EOV29">
        <f t="shared" si="447"/>
        <v>0</v>
      </c>
      <c r="EOW29">
        <f t="shared" si="447"/>
        <v>0</v>
      </c>
      <c r="EOX29">
        <f t="shared" si="447"/>
        <v>0</v>
      </c>
      <c r="EOY29">
        <f t="shared" si="447"/>
        <v>0</v>
      </c>
      <c r="EOZ29">
        <f t="shared" si="447"/>
        <v>0</v>
      </c>
      <c r="EPA29">
        <f t="shared" si="447"/>
        <v>0</v>
      </c>
      <c r="EPB29">
        <f t="shared" si="447"/>
        <v>0</v>
      </c>
      <c r="EPC29">
        <f t="shared" si="447"/>
        <v>0</v>
      </c>
      <c r="EPD29">
        <f t="shared" si="447"/>
        <v>0</v>
      </c>
      <c r="EPE29">
        <f t="shared" si="447"/>
        <v>0</v>
      </c>
      <c r="EPF29">
        <f t="shared" si="447"/>
        <v>0</v>
      </c>
      <c r="EPG29">
        <f t="shared" si="447"/>
        <v>0</v>
      </c>
      <c r="EPH29">
        <f t="shared" si="447"/>
        <v>0</v>
      </c>
      <c r="EPI29">
        <f t="shared" si="447"/>
        <v>0</v>
      </c>
      <c r="EPJ29">
        <f t="shared" si="447"/>
        <v>0</v>
      </c>
      <c r="EPK29">
        <f t="shared" si="447"/>
        <v>0</v>
      </c>
      <c r="EPL29">
        <f t="shared" si="447"/>
        <v>0</v>
      </c>
      <c r="EPM29">
        <f t="shared" si="447"/>
        <v>0</v>
      </c>
      <c r="EPN29">
        <f t="shared" si="447"/>
        <v>0</v>
      </c>
      <c r="EPO29">
        <f t="shared" si="447"/>
        <v>0</v>
      </c>
      <c r="EPP29">
        <f t="shared" si="447"/>
        <v>0</v>
      </c>
      <c r="EPQ29">
        <f t="shared" si="447"/>
        <v>0</v>
      </c>
      <c r="EPR29">
        <f t="shared" si="447"/>
        <v>0</v>
      </c>
      <c r="EPS29">
        <f t="shared" si="447"/>
        <v>0</v>
      </c>
      <c r="EPT29">
        <f t="shared" si="447"/>
        <v>0</v>
      </c>
      <c r="EPU29">
        <f t="shared" si="447"/>
        <v>0</v>
      </c>
      <c r="EPV29">
        <f t="shared" si="447"/>
        <v>0</v>
      </c>
      <c r="EPW29">
        <f t="shared" si="447"/>
        <v>0</v>
      </c>
      <c r="EPX29">
        <f t="shared" si="447"/>
        <v>0</v>
      </c>
      <c r="EPY29">
        <f t="shared" si="447"/>
        <v>0</v>
      </c>
      <c r="EPZ29">
        <f t="shared" si="447"/>
        <v>0</v>
      </c>
      <c r="EQA29">
        <f t="shared" si="447"/>
        <v>0</v>
      </c>
      <c r="EQB29">
        <f t="shared" si="447"/>
        <v>0</v>
      </c>
      <c r="EQC29">
        <f t="shared" si="447"/>
        <v>0</v>
      </c>
      <c r="EQD29">
        <f t="shared" si="447"/>
        <v>0</v>
      </c>
      <c r="EQE29">
        <f t="shared" si="447"/>
        <v>0</v>
      </c>
      <c r="EQF29">
        <f t="shared" si="447"/>
        <v>0</v>
      </c>
      <c r="EQG29">
        <f t="shared" si="447"/>
        <v>0</v>
      </c>
      <c r="EQH29">
        <f t="shared" si="447"/>
        <v>0</v>
      </c>
      <c r="EQI29">
        <f t="shared" si="447"/>
        <v>0</v>
      </c>
      <c r="EQJ29">
        <f t="shared" si="447"/>
        <v>0</v>
      </c>
      <c r="EQK29">
        <f t="shared" si="447"/>
        <v>0</v>
      </c>
      <c r="EQL29">
        <f t="shared" si="447"/>
        <v>0</v>
      </c>
      <c r="EQM29">
        <f t="shared" si="447"/>
        <v>0</v>
      </c>
      <c r="EQN29">
        <f t="shared" si="447"/>
        <v>0</v>
      </c>
      <c r="EQO29">
        <f t="shared" si="447"/>
        <v>0</v>
      </c>
      <c r="EQP29">
        <f t="shared" si="447"/>
        <v>0</v>
      </c>
      <c r="EQQ29">
        <f t="shared" si="447"/>
        <v>0</v>
      </c>
      <c r="EQR29">
        <f t="shared" si="447"/>
        <v>0</v>
      </c>
      <c r="EQS29">
        <f t="shared" si="447"/>
        <v>0</v>
      </c>
      <c r="EQT29">
        <f t="shared" si="447"/>
        <v>0</v>
      </c>
      <c r="EQU29">
        <f t="shared" si="447"/>
        <v>0</v>
      </c>
      <c r="EQV29">
        <f t="shared" si="447"/>
        <v>0</v>
      </c>
      <c r="EQW29">
        <f t="shared" si="447"/>
        <v>0</v>
      </c>
      <c r="EQX29">
        <f t="shared" si="447"/>
        <v>0</v>
      </c>
      <c r="EQY29">
        <f t="shared" ref="EQY29:ETJ29" si="448">IF(AND(COUNTIF($CU4:$GL4,EQY$25)=1,COUNTIF($CU4:$GL4,EQY$26)=1),1,0)</f>
        <v>0</v>
      </c>
      <c r="EQZ29">
        <f t="shared" si="448"/>
        <v>0</v>
      </c>
      <c r="ERA29">
        <f t="shared" si="448"/>
        <v>0</v>
      </c>
      <c r="ERB29">
        <f t="shared" si="448"/>
        <v>0</v>
      </c>
      <c r="ERC29">
        <f t="shared" si="448"/>
        <v>0</v>
      </c>
      <c r="ERD29">
        <f t="shared" si="448"/>
        <v>0</v>
      </c>
      <c r="ERE29">
        <f t="shared" si="448"/>
        <v>0</v>
      </c>
      <c r="ERF29">
        <f t="shared" si="448"/>
        <v>0</v>
      </c>
      <c r="ERG29">
        <f t="shared" si="448"/>
        <v>0</v>
      </c>
      <c r="ERH29">
        <f t="shared" si="448"/>
        <v>0</v>
      </c>
      <c r="ERI29">
        <f t="shared" si="448"/>
        <v>0</v>
      </c>
      <c r="ERJ29">
        <f t="shared" si="448"/>
        <v>0</v>
      </c>
      <c r="ERK29">
        <f t="shared" si="448"/>
        <v>0</v>
      </c>
      <c r="ERL29">
        <f t="shared" si="448"/>
        <v>0</v>
      </c>
      <c r="ERM29">
        <f t="shared" si="448"/>
        <v>0</v>
      </c>
      <c r="ERN29">
        <f t="shared" si="448"/>
        <v>0</v>
      </c>
      <c r="ERO29">
        <f t="shared" si="448"/>
        <v>0</v>
      </c>
      <c r="ERP29">
        <f t="shared" si="448"/>
        <v>0</v>
      </c>
      <c r="ERQ29">
        <f t="shared" si="448"/>
        <v>0</v>
      </c>
      <c r="ERR29">
        <f t="shared" si="448"/>
        <v>0</v>
      </c>
      <c r="ERS29">
        <f t="shared" si="448"/>
        <v>0</v>
      </c>
      <c r="ERT29">
        <f t="shared" si="448"/>
        <v>0</v>
      </c>
      <c r="ERU29">
        <f t="shared" si="448"/>
        <v>0</v>
      </c>
      <c r="ERV29">
        <f t="shared" si="448"/>
        <v>0</v>
      </c>
      <c r="ERW29">
        <f t="shared" si="448"/>
        <v>0</v>
      </c>
      <c r="ERX29">
        <f t="shared" si="448"/>
        <v>0</v>
      </c>
      <c r="ERY29">
        <f t="shared" si="448"/>
        <v>0</v>
      </c>
      <c r="ERZ29">
        <f t="shared" si="448"/>
        <v>0</v>
      </c>
      <c r="ESA29">
        <f t="shared" si="448"/>
        <v>0</v>
      </c>
      <c r="ESB29">
        <f t="shared" si="448"/>
        <v>0</v>
      </c>
      <c r="ESC29">
        <f t="shared" si="448"/>
        <v>0</v>
      </c>
      <c r="ESD29">
        <f t="shared" si="448"/>
        <v>0</v>
      </c>
      <c r="ESE29">
        <f t="shared" si="448"/>
        <v>0</v>
      </c>
      <c r="ESF29">
        <f t="shared" si="448"/>
        <v>0</v>
      </c>
      <c r="ESG29">
        <f t="shared" si="448"/>
        <v>0</v>
      </c>
      <c r="ESH29">
        <f t="shared" si="448"/>
        <v>0</v>
      </c>
      <c r="ESI29">
        <f t="shared" si="448"/>
        <v>0</v>
      </c>
      <c r="ESJ29">
        <f t="shared" si="448"/>
        <v>0</v>
      </c>
      <c r="ESK29">
        <f t="shared" si="448"/>
        <v>0</v>
      </c>
      <c r="ESL29">
        <f t="shared" si="448"/>
        <v>0</v>
      </c>
      <c r="ESM29">
        <f t="shared" si="448"/>
        <v>0</v>
      </c>
      <c r="ESN29">
        <f t="shared" si="448"/>
        <v>0</v>
      </c>
      <c r="ESO29">
        <f t="shared" si="448"/>
        <v>0</v>
      </c>
      <c r="ESP29">
        <f t="shared" si="448"/>
        <v>0</v>
      </c>
      <c r="ESQ29">
        <f t="shared" si="448"/>
        <v>0</v>
      </c>
      <c r="ESR29">
        <f t="shared" si="448"/>
        <v>0</v>
      </c>
      <c r="ESS29">
        <f t="shared" si="448"/>
        <v>0</v>
      </c>
      <c r="EST29">
        <f t="shared" si="448"/>
        <v>0</v>
      </c>
      <c r="ESU29">
        <f t="shared" si="448"/>
        <v>0</v>
      </c>
      <c r="ESV29">
        <f t="shared" si="448"/>
        <v>0</v>
      </c>
      <c r="ESW29">
        <f t="shared" si="448"/>
        <v>0</v>
      </c>
      <c r="ESX29">
        <f t="shared" si="448"/>
        <v>0</v>
      </c>
      <c r="ESY29">
        <f t="shared" si="448"/>
        <v>0</v>
      </c>
      <c r="ESZ29">
        <f t="shared" si="448"/>
        <v>0</v>
      </c>
      <c r="ETA29">
        <f t="shared" si="448"/>
        <v>0</v>
      </c>
      <c r="ETB29">
        <f t="shared" si="448"/>
        <v>0</v>
      </c>
      <c r="ETC29">
        <f t="shared" si="448"/>
        <v>0</v>
      </c>
      <c r="ETD29">
        <f t="shared" si="448"/>
        <v>0</v>
      </c>
      <c r="ETE29">
        <f t="shared" si="448"/>
        <v>0</v>
      </c>
      <c r="ETF29">
        <f t="shared" si="448"/>
        <v>0</v>
      </c>
      <c r="ETG29">
        <f t="shared" si="448"/>
        <v>0</v>
      </c>
      <c r="ETH29">
        <f t="shared" si="448"/>
        <v>0</v>
      </c>
      <c r="ETI29">
        <f t="shared" si="448"/>
        <v>0</v>
      </c>
      <c r="ETJ29">
        <f t="shared" si="448"/>
        <v>0</v>
      </c>
      <c r="ETK29">
        <f t="shared" ref="ETK29:EVV29" si="449">IF(AND(COUNTIF($CU4:$GL4,ETK$25)=1,COUNTIF($CU4:$GL4,ETK$26)=1),1,0)</f>
        <v>0</v>
      </c>
      <c r="ETL29">
        <f t="shared" si="449"/>
        <v>0</v>
      </c>
      <c r="ETM29">
        <f t="shared" si="449"/>
        <v>0</v>
      </c>
      <c r="ETN29">
        <f t="shared" si="449"/>
        <v>0</v>
      </c>
      <c r="ETO29">
        <f t="shared" si="449"/>
        <v>0</v>
      </c>
      <c r="ETP29">
        <f t="shared" si="449"/>
        <v>0</v>
      </c>
      <c r="ETQ29">
        <f t="shared" si="449"/>
        <v>0</v>
      </c>
      <c r="ETR29">
        <f t="shared" si="449"/>
        <v>0</v>
      </c>
      <c r="ETS29">
        <f t="shared" si="449"/>
        <v>0</v>
      </c>
      <c r="ETT29">
        <f t="shared" si="449"/>
        <v>0</v>
      </c>
      <c r="ETU29">
        <f t="shared" si="449"/>
        <v>0</v>
      </c>
      <c r="ETV29">
        <f t="shared" si="449"/>
        <v>0</v>
      </c>
      <c r="ETW29">
        <f t="shared" si="449"/>
        <v>0</v>
      </c>
      <c r="ETX29">
        <f t="shared" si="449"/>
        <v>0</v>
      </c>
      <c r="ETY29">
        <f t="shared" si="449"/>
        <v>0</v>
      </c>
      <c r="ETZ29">
        <f t="shared" si="449"/>
        <v>0</v>
      </c>
      <c r="EUA29">
        <f t="shared" si="449"/>
        <v>0</v>
      </c>
      <c r="EUB29">
        <f t="shared" si="449"/>
        <v>0</v>
      </c>
      <c r="EUC29">
        <f t="shared" si="449"/>
        <v>0</v>
      </c>
      <c r="EUD29">
        <f t="shared" si="449"/>
        <v>0</v>
      </c>
      <c r="EUE29">
        <f t="shared" si="449"/>
        <v>0</v>
      </c>
      <c r="EUF29">
        <f t="shared" si="449"/>
        <v>0</v>
      </c>
      <c r="EUG29">
        <f t="shared" si="449"/>
        <v>0</v>
      </c>
      <c r="EUH29">
        <f t="shared" si="449"/>
        <v>0</v>
      </c>
      <c r="EUI29">
        <f t="shared" si="449"/>
        <v>0</v>
      </c>
      <c r="EUJ29">
        <f t="shared" si="449"/>
        <v>0</v>
      </c>
      <c r="EUK29">
        <f t="shared" si="449"/>
        <v>0</v>
      </c>
      <c r="EUL29">
        <f t="shared" si="449"/>
        <v>0</v>
      </c>
      <c r="EUM29">
        <f t="shared" si="449"/>
        <v>0</v>
      </c>
      <c r="EUN29">
        <f t="shared" si="449"/>
        <v>0</v>
      </c>
      <c r="EUO29">
        <f t="shared" si="449"/>
        <v>0</v>
      </c>
      <c r="EUP29">
        <f t="shared" si="449"/>
        <v>0</v>
      </c>
      <c r="EUQ29">
        <f t="shared" si="449"/>
        <v>0</v>
      </c>
      <c r="EUR29">
        <f t="shared" si="449"/>
        <v>0</v>
      </c>
      <c r="EUS29">
        <f t="shared" si="449"/>
        <v>0</v>
      </c>
      <c r="EUT29">
        <f t="shared" si="449"/>
        <v>0</v>
      </c>
      <c r="EUU29">
        <f t="shared" si="449"/>
        <v>0</v>
      </c>
      <c r="EUV29">
        <f t="shared" si="449"/>
        <v>0</v>
      </c>
      <c r="EUW29">
        <f t="shared" si="449"/>
        <v>0</v>
      </c>
      <c r="EUX29">
        <f t="shared" si="449"/>
        <v>0</v>
      </c>
      <c r="EUY29">
        <f t="shared" si="449"/>
        <v>0</v>
      </c>
      <c r="EUZ29">
        <f t="shared" si="449"/>
        <v>0</v>
      </c>
      <c r="EVA29">
        <f t="shared" si="449"/>
        <v>0</v>
      </c>
      <c r="EVB29">
        <f t="shared" si="449"/>
        <v>0</v>
      </c>
      <c r="EVC29">
        <f t="shared" si="449"/>
        <v>0</v>
      </c>
      <c r="EVD29">
        <f t="shared" si="449"/>
        <v>0</v>
      </c>
      <c r="EVE29">
        <f t="shared" si="449"/>
        <v>0</v>
      </c>
      <c r="EVF29">
        <f t="shared" si="449"/>
        <v>0</v>
      </c>
      <c r="EVG29">
        <f t="shared" si="449"/>
        <v>0</v>
      </c>
      <c r="EVH29">
        <f t="shared" si="449"/>
        <v>0</v>
      </c>
      <c r="EVI29">
        <f t="shared" si="449"/>
        <v>0</v>
      </c>
      <c r="EVJ29">
        <f t="shared" si="449"/>
        <v>0</v>
      </c>
      <c r="EVK29">
        <f t="shared" si="449"/>
        <v>0</v>
      </c>
      <c r="EVL29">
        <f t="shared" si="449"/>
        <v>0</v>
      </c>
      <c r="EVM29">
        <f t="shared" si="449"/>
        <v>0</v>
      </c>
      <c r="EVN29">
        <f t="shared" si="449"/>
        <v>0</v>
      </c>
      <c r="EVO29">
        <f t="shared" si="449"/>
        <v>0</v>
      </c>
      <c r="EVP29">
        <f t="shared" si="449"/>
        <v>0</v>
      </c>
      <c r="EVQ29">
        <f t="shared" si="449"/>
        <v>0</v>
      </c>
      <c r="EVR29">
        <f t="shared" si="449"/>
        <v>0</v>
      </c>
      <c r="EVS29">
        <f t="shared" si="449"/>
        <v>0</v>
      </c>
      <c r="EVT29">
        <f t="shared" si="449"/>
        <v>0</v>
      </c>
      <c r="EVU29">
        <f t="shared" si="449"/>
        <v>0</v>
      </c>
      <c r="EVV29">
        <f t="shared" si="449"/>
        <v>0</v>
      </c>
      <c r="EVW29">
        <f t="shared" ref="EVW29:EYH29" si="450">IF(AND(COUNTIF($CU4:$GL4,EVW$25)=1,COUNTIF($CU4:$GL4,EVW$26)=1),1,0)</f>
        <v>0</v>
      </c>
      <c r="EVX29">
        <f t="shared" si="450"/>
        <v>0</v>
      </c>
      <c r="EVY29">
        <f t="shared" si="450"/>
        <v>0</v>
      </c>
      <c r="EVZ29">
        <f t="shared" si="450"/>
        <v>0</v>
      </c>
      <c r="EWA29">
        <f t="shared" si="450"/>
        <v>0</v>
      </c>
      <c r="EWB29">
        <f t="shared" si="450"/>
        <v>0</v>
      </c>
      <c r="EWC29">
        <f t="shared" si="450"/>
        <v>0</v>
      </c>
      <c r="EWD29">
        <f t="shared" si="450"/>
        <v>0</v>
      </c>
      <c r="EWE29">
        <f t="shared" si="450"/>
        <v>0</v>
      </c>
      <c r="EWF29">
        <f t="shared" si="450"/>
        <v>0</v>
      </c>
      <c r="EWG29">
        <f t="shared" si="450"/>
        <v>0</v>
      </c>
      <c r="EWH29">
        <f t="shared" si="450"/>
        <v>0</v>
      </c>
      <c r="EWI29">
        <f t="shared" si="450"/>
        <v>0</v>
      </c>
      <c r="EWJ29">
        <f t="shared" si="450"/>
        <v>0</v>
      </c>
      <c r="EWK29">
        <f t="shared" si="450"/>
        <v>0</v>
      </c>
      <c r="EWL29">
        <f t="shared" si="450"/>
        <v>0</v>
      </c>
      <c r="EWM29">
        <f t="shared" si="450"/>
        <v>0</v>
      </c>
      <c r="EWN29">
        <f t="shared" si="450"/>
        <v>0</v>
      </c>
      <c r="EWO29">
        <f t="shared" si="450"/>
        <v>0</v>
      </c>
      <c r="EWP29">
        <f t="shared" si="450"/>
        <v>0</v>
      </c>
      <c r="EWQ29">
        <f t="shared" si="450"/>
        <v>0</v>
      </c>
      <c r="EWR29">
        <f t="shared" si="450"/>
        <v>0</v>
      </c>
      <c r="EWS29">
        <f t="shared" si="450"/>
        <v>0</v>
      </c>
      <c r="EWT29">
        <f t="shared" si="450"/>
        <v>0</v>
      </c>
      <c r="EWU29">
        <f t="shared" si="450"/>
        <v>0</v>
      </c>
      <c r="EWV29">
        <f t="shared" si="450"/>
        <v>0</v>
      </c>
      <c r="EWW29">
        <f t="shared" si="450"/>
        <v>0</v>
      </c>
      <c r="EWX29">
        <f t="shared" si="450"/>
        <v>0</v>
      </c>
      <c r="EWY29">
        <f t="shared" si="450"/>
        <v>0</v>
      </c>
      <c r="EWZ29">
        <f t="shared" si="450"/>
        <v>0</v>
      </c>
      <c r="EXA29">
        <f t="shared" si="450"/>
        <v>0</v>
      </c>
      <c r="EXB29">
        <f t="shared" si="450"/>
        <v>0</v>
      </c>
      <c r="EXC29">
        <f t="shared" si="450"/>
        <v>0</v>
      </c>
      <c r="EXD29">
        <f t="shared" si="450"/>
        <v>0</v>
      </c>
      <c r="EXE29">
        <f t="shared" si="450"/>
        <v>0</v>
      </c>
      <c r="EXF29">
        <f t="shared" si="450"/>
        <v>0</v>
      </c>
      <c r="EXG29">
        <f t="shared" si="450"/>
        <v>0</v>
      </c>
      <c r="EXH29">
        <f t="shared" si="450"/>
        <v>0</v>
      </c>
      <c r="EXI29">
        <f t="shared" si="450"/>
        <v>0</v>
      </c>
      <c r="EXJ29">
        <f t="shared" si="450"/>
        <v>0</v>
      </c>
      <c r="EXK29">
        <f t="shared" si="450"/>
        <v>0</v>
      </c>
      <c r="EXL29">
        <f t="shared" si="450"/>
        <v>0</v>
      </c>
      <c r="EXM29">
        <f t="shared" si="450"/>
        <v>0</v>
      </c>
      <c r="EXN29">
        <f t="shared" si="450"/>
        <v>0</v>
      </c>
      <c r="EXO29">
        <f t="shared" si="450"/>
        <v>0</v>
      </c>
      <c r="EXP29">
        <f t="shared" si="450"/>
        <v>0</v>
      </c>
      <c r="EXQ29">
        <f t="shared" si="450"/>
        <v>0</v>
      </c>
      <c r="EXR29">
        <f t="shared" si="450"/>
        <v>0</v>
      </c>
      <c r="EXS29">
        <f t="shared" si="450"/>
        <v>0</v>
      </c>
      <c r="EXT29">
        <f t="shared" si="450"/>
        <v>0</v>
      </c>
      <c r="EXU29">
        <f t="shared" si="450"/>
        <v>0</v>
      </c>
      <c r="EXV29">
        <f t="shared" si="450"/>
        <v>0</v>
      </c>
      <c r="EXW29">
        <f t="shared" si="450"/>
        <v>0</v>
      </c>
      <c r="EXX29">
        <f t="shared" si="450"/>
        <v>0</v>
      </c>
      <c r="EXY29">
        <f t="shared" si="450"/>
        <v>0</v>
      </c>
      <c r="EXZ29">
        <f t="shared" si="450"/>
        <v>0</v>
      </c>
      <c r="EYA29">
        <f t="shared" si="450"/>
        <v>0</v>
      </c>
      <c r="EYB29">
        <f t="shared" si="450"/>
        <v>0</v>
      </c>
      <c r="EYC29">
        <f t="shared" si="450"/>
        <v>0</v>
      </c>
      <c r="EYD29">
        <f t="shared" si="450"/>
        <v>0</v>
      </c>
      <c r="EYE29">
        <f t="shared" si="450"/>
        <v>0</v>
      </c>
      <c r="EYF29">
        <f t="shared" si="450"/>
        <v>0</v>
      </c>
      <c r="EYG29">
        <f t="shared" si="450"/>
        <v>0</v>
      </c>
      <c r="EYH29">
        <f t="shared" si="450"/>
        <v>0</v>
      </c>
      <c r="EYI29">
        <f t="shared" ref="EYI29:FAT29" si="451">IF(AND(COUNTIF($CU4:$GL4,EYI$25)=1,COUNTIF($CU4:$GL4,EYI$26)=1),1,0)</f>
        <v>0</v>
      </c>
      <c r="EYJ29">
        <f t="shared" si="451"/>
        <v>0</v>
      </c>
      <c r="EYK29">
        <f t="shared" si="451"/>
        <v>0</v>
      </c>
      <c r="EYL29">
        <f t="shared" si="451"/>
        <v>0</v>
      </c>
      <c r="EYM29">
        <f t="shared" si="451"/>
        <v>0</v>
      </c>
      <c r="EYN29">
        <f t="shared" si="451"/>
        <v>0</v>
      </c>
      <c r="EYO29">
        <f t="shared" si="451"/>
        <v>0</v>
      </c>
      <c r="EYP29">
        <f t="shared" si="451"/>
        <v>0</v>
      </c>
      <c r="EYQ29">
        <f t="shared" si="451"/>
        <v>0</v>
      </c>
      <c r="EYR29">
        <f t="shared" si="451"/>
        <v>0</v>
      </c>
      <c r="EYS29">
        <f t="shared" si="451"/>
        <v>0</v>
      </c>
      <c r="EYT29">
        <f t="shared" si="451"/>
        <v>0</v>
      </c>
      <c r="EYU29">
        <f t="shared" si="451"/>
        <v>0</v>
      </c>
      <c r="EYV29">
        <f t="shared" si="451"/>
        <v>0</v>
      </c>
      <c r="EYW29">
        <f t="shared" si="451"/>
        <v>0</v>
      </c>
      <c r="EYX29">
        <f t="shared" si="451"/>
        <v>0</v>
      </c>
      <c r="EYY29">
        <f t="shared" si="451"/>
        <v>0</v>
      </c>
      <c r="EYZ29">
        <f t="shared" si="451"/>
        <v>0</v>
      </c>
      <c r="EZA29">
        <f t="shared" si="451"/>
        <v>0</v>
      </c>
      <c r="EZB29">
        <f t="shared" si="451"/>
        <v>0</v>
      </c>
      <c r="EZC29">
        <f t="shared" si="451"/>
        <v>0</v>
      </c>
      <c r="EZD29">
        <f t="shared" si="451"/>
        <v>0</v>
      </c>
      <c r="EZE29">
        <f t="shared" si="451"/>
        <v>0</v>
      </c>
      <c r="EZF29">
        <f t="shared" si="451"/>
        <v>0</v>
      </c>
      <c r="EZG29">
        <f t="shared" si="451"/>
        <v>0</v>
      </c>
      <c r="EZH29">
        <f t="shared" si="451"/>
        <v>0</v>
      </c>
      <c r="EZI29">
        <f t="shared" si="451"/>
        <v>0</v>
      </c>
      <c r="EZJ29">
        <f t="shared" si="451"/>
        <v>0</v>
      </c>
      <c r="EZK29">
        <f t="shared" si="451"/>
        <v>0</v>
      </c>
      <c r="EZL29">
        <f t="shared" si="451"/>
        <v>0</v>
      </c>
      <c r="EZM29">
        <f t="shared" si="451"/>
        <v>0</v>
      </c>
      <c r="EZN29">
        <f t="shared" si="451"/>
        <v>0</v>
      </c>
      <c r="EZO29">
        <f t="shared" si="451"/>
        <v>0</v>
      </c>
      <c r="EZP29">
        <f t="shared" si="451"/>
        <v>0</v>
      </c>
      <c r="EZQ29">
        <f t="shared" si="451"/>
        <v>0</v>
      </c>
      <c r="EZR29">
        <f t="shared" si="451"/>
        <v>0</v>
      </c>
      <c r="EZS29">
        <f t="shared" si="451"/>
        <v>0</v>
      </c>
      <c r="EZT29">
        <f t="shared" si="451"/>
        <v>0</v>
      </c>
      <c r="EZU29">
        <f t="shared" si="451"/>
        <v>0</v>
      </c>
      <c r="EZV29">
        <f t="shared" si="451"/>
        <v>0</v>
      </c>
      <c r="EZW29">
        <f t="shared" si="451"/>
        <v>0</v>
      </c>
      <c r="EZX29">
        <f t="shared" si="451"/>
        <v>0</v>
      </c>
      <c r="EZY29">
        <f t="shared" si="451"/>
        <v>0</v>
      </c>
      <c r="EZZ29">
        <f t="shared" si="451"/>
        <v>0</v>
      </c>
      <c r="FAA29">
        <f t="shared" si="451"/>
        <v>0</v>
      </c>
      <c r="FAB29">
        <f t="shared" si="451"/>
        <v>0</v>
      </c>
      <c r="FAC29">
        <f t="shared" si="451"/>
        <v>0</v>
      </c>
      <c r="FAD29">
        <f t="shared" si="451"/>
        <v>0</v>
      </c>
      <c r="FAE29">
        <f t="shared" si="451"/>
        <v>0</v>
      </c>
      <c r="FAF29">
        <f t="shared" si="451"/>
        <v>0</v>
      </c>
      <c r="FAG29">
        <f t="shared" si="451"/>
        <v>0</v>
      </c>
      <c r="FAH29">
        <f t="shared" si="451"/>
        <v>0</v>
      </c>
      <c r="FAI29">
        <f t="shared" si="451"/>
        <v>0</v>
      </c>
      <c r="FAJ29">
        <f t="shared" si="451"/>
        <v>0</v>
      </c>
      <c r="FAK29">
        <f t="shared" si="451"/>
        <v>0</v>
      </c>
      <c r="FAL29">
        <f t="shared" si="451"/>
        <v>0</v>
      </c>
      <c r="FAM29">
        <f t="shared" si="451"/>
        <v>0</v>
      </c>
      <c r="FAN29">
        <f t="shared" si="451"/>
        <v>0</v>
      </c>
      <c r="FAO29">
        <f t="shared" si="451"/>
        <v>0</v>
      </c>
      <c r="FAP29">
        <f t="shared" si="451"/>
        <v>0</v>
      </c>
      <c r="FAQ29">
        <f t="shared" si="451"/>
        <v>0</v>
      </c>
      <c r="FAR29">
        <f t="shared" si="451"/>
        <v>0</v>
      </c>
      <c r="FAS29">
        <f t="shared" si="451"/>
        <v>0</v>
      </c>
      <c r="FAT29">
        <f t="shared" si="451"/>
        <v>0</v>
      </c>
      <c r="FAU29">
        <f t="shared" ref="FAU29:FDF29" si="452">IF(AND(COUNTIF($CU4:$GL4,FAU$25)=1,COUNTIF($CU4:$GL4,FAU$26)=1),1,0)</f>
        <v>0</v>
      </c>
      <c r="FAV29">
        <f t="shared" si="452"/>
        <v>0</v>
      </c>
      <c r="FAW29">
        <f t="shared" si="452"/>
        <v>0</v>
      </c>
      <c r="FAX29">
        <f t="shared" si="452"/>
        <v>0</v>
      </c>
      <c r="FAY29">
        <f t="shared" si="452"/>
        <v>0</v>
      </c>
      <c r="FAZ29">
        <f t="shared" si="452"/>
        <v>0</v>
      </c>
      <c r="FBA29">
        <f t="shared" si="452"/>
        <v>0</v>
      </c>
      <c r="FBB29">
        <f t="shared" si="452"/>
        <v>0</v>
      </c>
      <c r="FBC29">
        <f t="shared" si="452"/>
        <v>0</v>
      </c>
      <c r="FBD29">
        <f t="shared" si="452"/>
        <v>0</v>
      </c>
      <c r="FBE29">
        <f t="shared" si="452"/>
        <v>0</v>
      </c>
      <c r="FBF29">
        <f t="shared" si="452"/>
        <v>0</v>
      </c>
      <c r="FBG29">
        <f t="shared" si="452"/>
        <v>0</v>
      </c>
      <c r="FBH29">
        <f t="shared" si="452"/>
        <v>0</v>
      </c>
      <c r="FBI29">
        <f t="shared" si="452"/>
        <v>0</v>
      </c>
      <c r="FBJ29">
        <f t="shared" si="452"/>
        <v>0</v>
      </c>
      <c r="FBK29">
        <f t="shared" si="452"/>
        <v>0</v>
      </c>
      <c r="FBL29">
        <f t="shared" si="452"/>
        <v>0</v>
      </c>
      <c r="FBM29">
        <f t="shared" si="452"/>
        <v>0</v>
      </c>
      <c r="FBN29">
        <f t="shared" si="452"/>
        <v>0</v>
      </c>
      <c r="FBO29">
        <f t="shared" si="452"/>
        <v>0</v>
      </c>
      <c r="FBP29">
        <f t="shared" si="452"/>
        <v>0</v>
      </c>
      <c r="FBQ29">
        <f t="shared" si="452"/>
        <v>0</v>
      </c>
      <c r="FBR29">
        <f t="shared" si="452"/>
        <v>0</v>
      </c>
      <c r="FBS29">
        <f t="shared" si="452"/>
        <v>0</v>
      </c>
      <c r="FBT29">
        <f t="shared" si="452"/>
        <v>0</v>
      </c>
      <c r="FBU29">
        <f t="shared" si="452"/>
        <v>0</v>
      </c>
      <c r="FBV29">
        <f t="shared" si="452"/>
        <v>0</v>
      </c>
      <c r="FBW29">
        <f t="shared" si="452"/>
        <v>0</v>
      </c>
      <c r="FBX29">
        <f t="shared" si="452"/>
        <v>0</v>
      </c>
      <c r="FBY29">
        <f t="shared" si="452"/>
        <v>0</v>
      </c>
      <c r="FBZ29">
        <f t="shared" si="452"/>
        <v>0</v>
      </c>
      <c r="FCA29">
        <f t="shared" si="452"/>
        <v>0</v>
      </c>
      <c r="FCB29">
        <f t="shared" si="452"/>
        <v>0</v>
      </c>
      <c r="FCC29">
        <f t="shared" si="452"/>
        <v>0</v>
      </c>
      <c r="FCD29">
        <f t="shared" si="452"/>
        <v>0</v>
      </c>
      <c r="FCE29">
        <f t="shared" si="452"/>
        <v>0</v>
      </c>
      <c r="FCF29">
        <f t="shared" si="452"/>
        <v>0</v>
      </c>
      <c r="FCG29">
        <f t="shared" si="452"/>
        <v>0</v>
      </c>
      <c r="FCH29">
        <f t="shared" si="452"/>
        <v>0</v>
      </c>
      <c r="FCI29">
        <f t="shared" si="452"/>
        <v>0</v>
      </c>
      <c r="FCJ29">
        <f t="shared" si="452"/>
        <v>0</v>
      </c>
      <c r="FCK29">
        <f t="shared" si="452"/>
        <v>0</v>
      </c>
      <c r="FCL29">
        <f t="shared" si="452"/>
        <v>0</v>
      </c>
      <c r="FCM29">
        <f t="shared" si="452"/>
        <v>0</v>
      </c>
      <c r="FCN29">
        <f t="shared" si="452"/>
        <v>0</v>
      </c>
      <c r="FCO29">
        <f t="shared" si="452"/>
        <v>0</v>
      </c>
      <c r="FCP29">
        <f t="shared" si="452"/>
        <v>0</v>
      </c>
      <c r="FCQ29">
        <f t="shared" si="452"/>
        <v>0</v>
      </c>
      <c r="FCR29">
        <f t="shared" si="452"/>
        <v>0</v>
      </c>
      <c r="FCS29">
        <f t="shared" si="452"/>
        <v>0</v>
      </c>
      <c r="FCT29">
        <f t="shared" si="452"/>
        <v>0</v>
      </c>
      <c r="FCU29">
        <f t="shared" si="452"/>
        <v>0</v>
      </c>
      <c r="FCV29">
        <f t="shared" si="452"/>
        <v>0</v>
      </c>
      <c r="FCW29">
        <f t="shared" si="452"/>
        <v>0</v>
      </c>
      <c r="FCX29">
        <f t="shared" si="452"/>
        <v>0</v>
      </c>
      <c r="FCY29">
        <f t="shared" si="452"/>
        <v>0</v>
      </c>
      <c r="FCZ29">
        <f t="shared" si="452"/>
        <v>0</v>
      </c>
      <c r="FDA29">
        <f t="shared" si="452"/>
        <v>0</v>
      </c>
      <c r="FDB29">
        <f t="shared" si="452"/>
        <v>0</v>
      </c>
      <c r="FDC29">
        <f t="shared" si="452"/>
        <v>0</v>
      </c>
      <c r="FDD29">
        <f t="shared" si="452"/>
        <v>0</v>
      </c>
      <c r="FDE29">
        <f t="shared" si="452"/>
        <v>0</v>
      </c>
      <c r="FDF29">
        <f t="shared" si="452"/>
        <v>0</v>
      </c>
      <c r="FDG29">
        <f t="shared" ref="FDG29:FFR29" si="453">IF(AND(COUNTIF($CU4:$GL4,FDG$25)=1,COUNTIF($CU4:$GL4,FDG$26)=1),1,0)</f>
        <v>0</v>
      </c>
      <c r="FDH29">
        <f t="shared" si="453"/>
        <v>0</v>
      </c>
      <c r="FDI29">
        <f t="shared" si="453"/>
        <v>0</v>
      </c>
      <c r="FDJ29">
        <f t="shared" si="453"/>
        <v>0</v>
      </c>
      <c r="FDK29">
        <f t="shared" si="453"/>
        <v>0</v>
      </c>
      <c r="FDL29">
        <f t="shared" si="453"/>
        <v>0</v>
      </c>
      <c r="FDM29">
        <f t="shared" si="453"/>
        <v>0</v>
      </c>
      <c r="FDN29">
        <f t="shared" si="453"/>
        <v>0</v>
      </c>
      <c r="FDO29">
        <f t="shared" si="453"/>
        <v>0</v>
      </c>
      <c r="FDP29">
        <f t="shared" si="453"/>
        <v>0</v>
      </c>
      <c r="FDQ29">
        <f t="shared" si="453"/>
        <v>0</v>
      </c>
      <c r="FDR29">
        <f t="shared" si="453"/>
        <v>0</v>
      </c>
      <c r="FDS29">
        <f t="shared" si="453"/>
        <v>0</v>
      </c>
      <c r="FDT29">
        <f t="shared" si="453"/>
        <v>0</v>
      </c>
      <c r="FDU29">
        <f t="shared" si="453"/>
        <v>0</v>
      </c>
      <c r="FDV29">
        <f t="shared" si="453"/>
        <v>0</v>
      </c>
      <c r="FDW29">
        <f t="shared" si="453"/>
        <v>0</v>
      </c>
      <c r="FDX29">
        <f t="shared" si="453"/>
        <v>0</v>
      </c>
      <c r="FDY29">
        <f t="shared" si="453"/>
        <v>0</v>
      </c>
      <c r="FDZ29">
        <f t="shared" si="453"/>
        <v>0</v>
      </c>
      <c r="FEA29">
        <f t="shared" si="453"/>
        <v>0</v>
      </c>
      <c r="FEB29">
        <f t="shared" si="453"/>
        <v>0</v>
      </c>
      <c r="FEC29">
        <f t="shared" si="453"/>
        <v>0</v>
      </c>
      <c r="FED29">
        <f t="shared" si="453"/>
        <v>0</v>
      </c>
      <c r="FEE29">
        <f t="shared" si="453"/>
        <v>0</v>
      </c>
      <c r="FEF29">
        <f t="shared" si="453"/>
        <v>0</v>
      </c>
      <c r="FEG29">
        <f t="shared" si="453"/>
        <v>0</v>
      </c>
      <c r="FEH29">
        <f t="shared" si="453"/>
        <v>0</v>
      </c>
      <c r="FEI29">
        <f t="shared" si="453"/>
        <v>0</v>
      </c>
      <c r="FEJ29">
        <f t="shared" si="453"/>
        <v>0</v>
      </c>
      <c r="FEK29">
        <f t="shared" si="453"/>
        <v>0</v>
      </c>
      <c r="FEL29">
        <f t="shared" si="453"/>
        <v>0</v>
      </c>
      <c r="FEM29">
        <f t="shared" si="453"/>
        <v>0</v>
      </c>
      <c r="FEN29">
        <f t="shared" si="453"/>
        <v>0</v>
      </c>
      <c r="FEO29">
        <f t="shared" si="453"/>
        <v>0</v>
      </c>
      <c r="FEP29">
        <f t="shared" si="453"/>
        <v>0</v>
      </c>
      <c r="FEQ29">
        <f t="shared" si="453"/>
        <v>0</v>
      </c>
      <c r="FER29">
        <f t="shared" si="453"/>
        <v>0</v>
      </c>
      <c r="FES29">
        <f t="shared" si="453"/>
        <v>0</v>
      </c>
      <c r="FET29">
        <f t="shared" si="453"/>
        <v>0</v>
      </c>
      <c r="FEU29">
        <f t="shared" si="453"/>
        <v>0</v>
      </c>
      <c r="FEV29">
        <f t="shared" si="453"/>
        <v>0</v>
      </c>
      <c r="FEW29">
        <f t="shared" si="453"/>
        <v>0</v>
      </c>
      <c r="FEX29">
        <f t="shared" si="453"/>
        <v>0</v>
      </c>
      <c r="FEY29">
        <f t="shared" si="453"/>
        <v>0</v>
      </c>
      <c r="FEZ29">
        <f t="shared" si="453"/>
        <v>0</v>
      </c>
      <c r="FFA29">
        <f t="shared" si="453"/>
        <v>0</v>
      </c>
      <c r="FFB29">
        <f t="shared" si="453"/>
        <v>0</v>
      </c>
      <c r="FFC29">
        <f t="shared" si="453"/>
        <v>0</v>
      </c>
      <c r="FFD29">
        <f t="shared" si="453"/>
        <v>0</v>
      </c>
      <c r="FFE29">
        <f t="shared" si="453"/>
        <v>0</v>
      </c>
      <c r="FFF29">
        <f t="shared" si="453"/>
        <v>0</v>
      </c>
      <c r="FFG29">
        <f t="shared" si="453"/>
        <v>0</v>
      </c>
      <c r="FFH29">
        <f t="shared" si="453"/>
        <v>0</v>
      </c>
      <c r="FFI29">
        <f t="shared" si="453"/>
        <v>0</v>
      </c>
      <c r="FFJ29">
        <f t="shared" si="453"/>
        <v>0</v>
      </c>
      <c r="FFK29">
        <f t="shared" si="453"/>
        <v>0</v>
      </c>
      <c r="FFL29">
        <f t="shared" si="453"/>
        <v>0</v>
      </c>
      <c r="FFM29">
        <f t="shared" si="453"/>
        <v>0</v>
      </c>
      <c r="FFN29">
        <f t="shared" si="453"/>
        <v>0</v>
      </c>
      <c r="FFO29">
        <f t="shared" si="453"/>
        <v>0</v>
      </c>
      <c r="FFP29">
        <f t="shared" si="453"/>
        <v>0</v>
      </c>
      <c r="FFQ29">
        <f t="shared" si="453"/>
        <v>0</v>
      </c>
      <c r="FFR29">
        <f t="shared" si="453"/>
        <v>0</v>
      </c>
      <c r="FFS29">
        <f t="shared" ref="FFS29:FID29" si="454">IF(AND(COUNTIF($CU4:$GL4,FFS$25)=1,COUNTIF($CU4:$GL4,FFS$26)=1),1,0)</f>
        <v>0</v>
      </c>
      <c r="FFT29">
        <f t="shared" si="454"/>
        <v>0</v>
      </c>
      <c r="FFU29">
        <f t="shared" si="454"/>
        <v>0</v>
      </c>
      <c r="FFV29">
        <f t="shared" si="454"/>
        <v>0</v>
      </c>
      <c r="FFW29">
        <f t="shared" si="454"/>
        <v>0</v>
      </c>
      <c r="FFX29">
        <f t="shared" si="454"/>
        <v>0</v>
      </c>
      <c r="FFY29">
        <f t="shared" si="454"/>
        <v>0</v>
      </c>
      <c r="FFZ29">
        <f t="shared" si="454"/>
        <v>0</v>
      </c>
      <c r="FGA29">
        <f t="shared" si="454"/>
        <v>0</v>
      </c>
      <c r="FGB29">
        <f t="shared" si="454"/>
        <v>0</v>
      </c>
      <c r="FGC29">
        <f t="shared" si="454"/>
        <v>0</v>
      </c>
      <c r="FGD29">
        <f t="shared" si="454"/>
        <v>0</v>
      </c>
      <c r="FGE29">
        <f t="shared" si="454"/>
        <v>0</v>
      </c>
      <c r="FGF29">
        <f t="shared" si="454"/>
        <v>0</v>
      </c>
      <c r="FGG29">
        <f t="shared" si="454"/>
        <v>0</v>
      </c>
      <c r="FGH29">
        <f t="shared" si="454"/>
        <v>0</v>
      </c>
      <c r="FGI29">
        <f t="shared" si="454"/>
        <v>0</v>
      </c>
      <c r="FGJ29">
        <f t="shared" si="454"/>
        <v>0</v>
      </c>
      <c r="FGK29">
        <f t="shared" si="454"/>
        <v>0</v>
      </c>
      <c r="FGL29">
        <f t="shared" si="454"/>
        <v>0</v>
      </c>
      <c r="FGM29">
        <f t="shared" si="454"/>
        <v>0</v>
      </c>
      <c r="FGN29">
        <f t="shared" si="454"/>
        <v>0</v>
      </c>
      <c r="FGO29">
        <f t="shared" si="454"/>
        <v>0</v>
      </c>
      <c r="FGP29">
        <f t="shared" si="454"/>
        <v>0</v>
      </c>
      <c r="FGQ29">
        <f t="shared" si="454"/>
        <v>0</v>
      </c>
      <c r="FGR29">
        <f t="shared" si="454"/>
        <v>0</v>
      </c>
      <c r="FGS29">
        <f t="shared" si="454"/>
        <v>0</v>
      </c>
      <c r="FGT29">
        <f t="shared" si="454"/>
        <v>0</v>
      </c>
      <c r="FGU29">
        <f t="shared" si="454"/>
        <v>0</v>
      </c>
      <c r="FGV29">
        <f t="shared" si="454"/>
        <v>0</v>
      </c>
      <c r="FGW29">
        <f t="shared" si="454"/>
        <v>0</v>
      </c>
      <c r="FGX29">
        <f t="shared" si="454"/>
        <v>0</v>
      </c>
      <c r="FGY29">
        <f t="shared" si="454"/>
        <v>0</v>
      </c>
      <c r="FGZ29">
        <f t="shared" si="454"/>
        <v>0</v>
      </c>
      <c r="FHA29">
        <f t="shared" si="454"/>
        <v>0</v>
      </c>
      <c r="FHB29">
        <f t="shared" si="454"/>
        <v>0</v>
      </c>
      <c r="FHC29">
        <f t="shared" si="454"/>
        <v>0</v>
      </c>
      <c r="FHD29">
        <f t="shared" si="454"/>
        <v>0</v>
      </c>
      <c r="FHE29">
        <f t="shared" si="454"/>
        <v>0</v>
      </c>
      <c r="FHF29">
        <f t="shared" si="454"/>
        <v>0</v>
      </c>
      <c r="FHG29">
        <f t="shared" si="454"/>
        <v>0</v>
      </c>
      <c r="FHH29">
        <f t="shared" si="454"/>
        <v>0</v>
      </c>
      <c r="FHI29">
        <f t="shared" si="454"/>
        <v>0</v>
      </c>
      <c r="FHJ29">
        <f t="shared" si="454"/>
        <v>0</v>
      </c>
      <c r="FHK29">
        <f t="shared" si="454"/>
        <v>0</v>
      </c>
      <c r="FHL29">
        <f t="shared" si="454"/>
        <v>0</v>
      </c>
      <c r="FHM29">
        <f t="shared" si="454"/>
        <v>0</v>
      </c>
      <c r="FHN29">
        <f t="shared" si="454"/>
        <v>0</v>
      </c>
      <c r="FHO29">
        <f t="shared" si="454"/>
        <v>0</v>
      </c>
      <c r="FHP29">
        <f t="shared" si="454"/>
        <v>0</v>
      </c>
      <c r="FHQ29">
        <f t="shared" si="454"/>
        <v>0</v>
      </c>
      <c r="FHR29">
        <f t="shared" si="454"/>
        <v>0</v>
      </c>
      <c r="FHS29">
        <f t="shared" si="454"/>
        <v>0</v>
      </c>
      <c r="FHT29">
        <f t="shared" si="454"/>
        <v>0</v>
      </c>
      <c r="FHU29">
        <f t="shared" si="454"/>
        <v>0</v>
      </c>
      <c r="FHV29">
        <f t="shared" si="454"/>
        <v>0</v>
      </c>
      <c r="FHW29">
        <f t="shared" si="454"/>
        <v>0</v>
      </c>
      <c r="FHX29">
        <f t="shared" si="454"/>
        <v>0</v>
      </c>
      <c r="FHY29">
        <f t="shared" si="454"/>
        <v>0</v>
      </c>
      <c r="FHZ29">
        <f t="shared" si="454"/>
        <v>0</v>
      </c>
      <c r="FIA29">
        <f t="shared" si="454"/>
        <v>0</v>
      </c>
      <c r="FIB29">
        <f t="shared" si="454"/>
        <v>0</v>
      </c>
      <c r="FIC29">
        <f t="shared" si="454"/>
        <v>0</v>
      </c>
      <c r="FID29">
        <f t="shared" si="454"/>
        <v>0</v>
      </c>
      <c r="FIE29">
        <f t="shared" ref="FIE29:FKP29" si="455">IF(AND(COUNTIF($CU4:$GL4,FIE$25)=1,COUNTIF($CU4:$GL4,FIE$26)=1),1,0)</f>
        <v>0</v>
      </c>
      <c r="FIF29">
        <f t="shared" si="455"/>
        <v>0</v>
      </c>
      <c r="FIG29">
        <f t="shared" si="455"/>
        <v>0</v>
      </c>
      <c r="FIH29">
        <f t="shared" si="455"/>
        <v>0</v>
      </c>
      <c r="FII29">
        <f t="shared" si="455"/>
        <v>0</v>
      </c>
      <c r="FIJ29">
        <f t="shared" si="455"/>
        <v>0</v>
      </c>
      <c r="FIK29">
        <f t="shared" si="455"/>
        <v>0</v>
      </c>
      <c r="FIL29">
        <f t="shared" si="455"/>
        <v>0</v>
      </c>
      <c r="FIM29">
        <f t="shared" si="455"/>
        <v>0</v>
      </c>
      <c r="FIN29">
        <f t="shared" si="455"/>
        <v>0</v>
      </c>
      <c r="FIO29">
        <f t="shared" si="455"/>
        <v>0</v>
      </c>
      <c r="FIP29">
        <f t="shared" si="455"/>
        <v>0</v>
      </c>
      <c r="FIQ29">
        <f t="shared" si="455"/>
        <v>0</v>
      </c>
      <c r="FIR29">
        <f t="shared" si="455"/>
        <v>0</v>
      </c>
      <c r="FIS29">
        <f t="shared" si="455"/>
        <v>0</v>
      </c>
      <c r="FIT29">
        <f t="shared" si="455"/>
        <v>0</v>
      </c>
      <c r="FIU29">
        <f t="shared" si="455"/>
        <v>0</v>
      </c>
      <c r="FIV29">
        <f t="shared" si="455"/>
        <v>0</v>
      </c>
      <c r="FIW29">
        <f t="shared" si="455"/>
        <v>0</v>
      </c>
      <c r="FIX29">
        <f t="shared" si="455"/>
        <v>0</v>
      </c>
      <c r="FIY29">
        <f t="shared" si="455"/>
        <v>0</v>
      </c>
      <c r="FIZ29">
        <f t="shared" si="455"/>
        <v>0</v>
      </c>
      <c r="FJA29">
        <f t="shared" si="455"/>
        <v>0</v>
      </c>
      <c r="FJB29">
        <f t="shared" si="455"/>
        <v>0</v>
      </c>
      <c r="FJC29">
        <f t="shared" si="455"/>
        <v>0</v>
      </c>
      <c r="FJD29">
        <f t="shared" si="455"/>
        <v>0</v>
      </c>
      <c r="FJE29">
        <f t="shared" si="455"/>
        <v>0</v>
      </c>
      <c r="FJF29">
        <f t="shared" si="455"/>
        <v>0</v>
      </c>
      <c r="FJG29">
        <f t="shared" si="455"/>
        <v>0</v>
      </c>
      <c r="FJH29">
        <f t="shared" si="455"/>
        <v>0</v>
      </c>
      <c r="FJI29">
        <f t="shared" si="455"/>
        <v>0</v>
      </c>
      <c r="FJJ29">
        <f t="shared" si="455"/>
        <v>0</v>
      </c>
      <c r="FJK29">
        <f t="shared" si="455"/>
        <v>0</v>
      </c>
      <c r="FJL29">
        <f t="shared" si="455"/>
        <v>0</v>
      </c>
      <c r="FJM29">
        <f t="shared" si="455"/>
        <v>0</v>
      </c>
      <c r="FJN29">
        <f t="shared" si="455"/>
        <v>0</v>
      </c>
      <c r="FJO29">
        <f t="shared" si="455"/>
        <v>0</v>
      </c>
      <c r="FJP29">
        <f t="shared" si="455"/>
        <v>0</v>
      </c>
      <c r="FJQ29">
        <f t="shared" si="455"/>
        <v>0</v>
      </c>
      <c r="FJR29">
        <f t="shared" si="455"/>
        <v>0</v>
      </c>
      <c r="FJS29">
        <f t="shared" si="455"/>
        <v>0</v>
      </c>
      <c r="FJT29">
        <f t="shared" si="455"/>
        <v>0</v>
      </c>
      <c r="FJU29">
        <f t="shared" si="455"/>
        <v>0</v>
      </c>
      <c r="FJV29">
        <f t="shared" si="455"/>
        <v>0</v>
      </c>
      <c r="FJW29">
        <f t="shared" si="455"/>
        <v>0</v>
      </c>
      <c r="FJX29">
        <f t="shared" si="455"/>
        <v>0</v>
      </c>
      <c r="FJY29">
        <f t="shared" si="455"/>
        <v>0</v>
      </c>
      <c r="FJZ29">
        <f t="shared" si="455"/>
        <v>0</v>
      </c>
      <c r="FKA29">
        <f t="shared" si="455"/>
        <v>0</v>
      </c>
      <c r="FKB29">
        <f t="shared" si="455"/>
        <v>0</v>
      </c>
      <c r="FKC29">
        <f t="shared" si="455"/>
        <v>0</v>
      </c>
      <c r="FKD29">
        <f t="shared" si="455"/>
        <v>0</v>
      </c>
      <c r="FKE29">
        <f t="shared" si="455"/>
        <v>0</v>
      </c>
      <c r="FKF29">
        <f t="shared" si="455"/>
        <v>0</v>
      </c>
      <c r="FKG29">
        <f t="shared" si="455"/>
        <v>0</v>
      </c>
      <c r="FKH29">
        <f t="shared" si="455"/>
        <v>0</v>
      </c>
      <c r="FKI29">
        <f t="shared" si="455"/>
        <v>0</v>
      </c>
      <c r="FKJ29">
        <f t="shared" si="455"/>
        <v>0</v>
      </c>
      <c r="FKK29">
        <f t="shared" si="455"/>
        <v>0</v>
      </c>
      <c r="FKL29">
        <f t="shared" si="455"/>
        <v>0</v>
      </c>
      <c r="FKM29">
        <f t="shared" si="455"/>
        <v>0</v>
      </c>
      <c r="FKN29">
        <f t="shared" si="455"/>
        <v>0</v>
      </c>
      <c r="FKO29">
        <f t="shared" si="455"/>
        <v>0</v>
      </c>
      <c r="FKP29">
        <f t="shared" si="455"/>
        <v>0</v>
      </c>
      <c r="FKQ29">
        <f t="shared" ref="FKQ29:FNB29" si="456">IF(AND(COUNTIF($CU4:$GL4,FKQ$25)=1,COUNTIF($CU4:$GL4,FKQ$26)=1),1,0)</f>
        <v>0</v>
      </c>
      <c r="FKR29">
        <f t="shared" si="456"/>
        <v>0</v>
      </c>
      <c r="FKS29">
        <f t="shared" si="456"/>
        <v>0</v>
      </c>
      <c r="FKT29">
        <f t="shared" si="456"/>
        <v>0</v>
      </c>
      <c r="FKU29">
        <f t="shared" si="456"/>
        <v>0</v>
      </c>
      <c r="FKV29">
        <f t="shared" si="456"/>
        <v>0</v>
      </c>
      <c r="FKW29">
        <f t="shared" si="456"/>
        <v>0</v>
      </c>
      <c r="FKX29">
        <f t="shared" si="456"/>
        <v>0</v>
      </c>
      <c r="FKY29">
        <f t="shared" si="456"/>
        <v>0</v>
      </c>
      <c r="FKZ29">
        <f t="shared" si="456"/>
        <v>0</v>
      </c>
      <c r="FLA29">
        <f t="shared" si="456"/>
        <v>0</v>
      </c>
      <c r="FLB29">
        <f t="shared" si="456"/>
        <v>0</v>
      </c>
      <c r="FLC29">
        <f t="shared" si="456"/>
        <v>0</v>
      </c>
      <c r="FLD29">
        <f t="shared" si="456"/>
        <v>0</v>
      </c>
      <c r="FLE29">
        <f t="shared" si="456"/>
        <v>0</v>
      </c>
      <c r="FLF29">
        <f t="shared" si="456"/>
        <v>0</v>
      </c>
      <c r="FLG29">
        <f t="shared" si="456"/>
        <v>0</v>
      </c>
      <c r="FLH29">
        <f t="shared" si="456"/>
        <v>0</v>
      </c>
      <c r="FLI29">
        <f t="shared" si="456"/>
        <v>0</v>
      </c>
      <c r="FLJ29">
        <f t="shared" si="456"/>
        <v>0</v>
      </c>
      <c r="FLK29">
        <f t="shared" si="456"/>
        <v>0</v>
      </c>
      <c r="FLL29">
        <f t="shared" si="456"/>
        <v>0</v>
      </c>
      <c r="FLM29">
        <f t="shared" si="456"/>
        <v>0</v>
      </c>
      <c r="FLN29">
        <f t="shared" si="456"/>
        <v>0</v>
      </c>
      <c r="FLO29">
        <f t="shared" si="456"/>
        <v>0</v>
      </c>
      <c r="FLP29">
        <f t="shared" si="456"/>
        <v>0</v>
      </c>
      <c r="FLQ29">
        <f t="shared" si="456"/>
        <v>0</v>
      </c>
      <c r="FLR29">
        <f t="shared" si="456"/>
        <v>0</v>
      </c>
      <c r="FLS29">
        <f t="shared" si="456"/>
        <v>0</v>
      </c>
      <c r="FLT29">
        <f t="shared" si="456"/>
        <v>0</v>
      </c>
      <c r="FLU29">
        <f t="shared" si="456"/>
        <v>0</v>
      </c>
      <c r="FLV29">
        <f t="shared" si="456"/>
        <v>0</v>
      </c>
      <c r="FLW29">
        <f t="shared" si="456"/>
        <v>0</v>
      </c>
      <c r="FLX29">
        <f t="shared" si="456"/>
        <v>0</v>
      </c>
      <c r="FLY29">
        <f t="shared" si="456"/>
        <v>0</v>
      </c>
      <c r="FLZ29">
        <f t="shared" si="456"/>
        <v>0</v>
      </c>
      <c r="FMA29">
        <f t="shared" si="456"/>
        <v>0</v>
      </c>
      <c r="FMB29">
        <f t="shared" si="456"/>
        <v>0</v>
      </c>
      <c r="FMC29">
        <f t="shared" si="456"/>
        <v>0</v>
      </c>
      <c r="FMD29">
        <f t="shared" si="456"/>
        <v>0</v>
      </c>
      <c r="FME29">
        <f t="shared" si="456"/>
        <v>0</v>
      </c>
      <c r="FMF29">
        <f t="shared" si="456"/>
        <v>0</v>
      </c>
      <c r="FMG29">
        <f t="shared" si="456"/>
        <v>0</v>
      </c>
      <c r="FMH29">
        <f t="shared" si="456"/>
        <v>0</v>
      </c>
      <c r="FMI29">
        <f t="shared" si="456"/>
        <v>0</v>
      </c>
      <c r="FMJ29">
        <f t="shared" si="456"/>
        <v>0</v>
      </c>
      <c r="FMK29">
        <f t="shared" si="456"/>
        <v>0</v>
      </c>
      <c r="FML29">
        <f t="shared" si="456"/>
        <v>0</v>
      </c>
      <c r="FMM29">
        <f t="shared" si="456"/>
        <v>0</v>
      </c>
      <c r="FMN29">
        <f t="shared" si="456"/>
        <v>0</v>
      </c>
      <c r="FMO29">
        <f t="shared" si="456"/>
        <v>0</v>
      </c>
      <c r="FMP29">
        <f t="shared" si="456"/>
        <v>0</v>
      </c>
      <c r="FMQ29">
        <f t="shared" si="456"/>
        <v>0</v>
      </c>
      <c r="FMR29">
        <f t="shared" si="456"/>
        <v>0</v>
      </c>
      <c r="FMS29">
        <f t="shared" si="456"/>
        <v>0</v>
      </c>
      <c r="FMT29">
        <f t="shared" si="456"/>
        <v>0</v>
      </c>
      <c r="FMU29">
        <f t="shared" si="456"/>
        <v>0</v>
      </c>
      <c r="FMV29">
        <f t="shared" si="456"/>
        <v>0</v>
      </c>
      <c r="FMW29">
        <f t="shared" si="456"/>
        <v>0</v>
      </c>
      <c r="FMX29">
        <f t="shared" si="456"/>
        <v>0</v>
      </c>
      <c r="FMY29">
        <f t="shared" si="456"/>
        <v>0</v>
      </c>
      <c r="FMZ29">
        <f t="shared" si="456"/>
        <v>0</v>
      </c>
      <c r="FNA29">
        <f t="shared" si="456"/>
        <v>0</v>
      </c>
      <c r="FNB29">
        <f t="shared" si="456"/>
        <v>0</v>
      </c>
      <c r="FNC29">
        <f t="shared" ref="FNC29:FPN29" si="457">IF(AND(COUNTIF($CU4:$GL4,FNC$25)=1,COUNTIF($CU4:$GL4,FNC$26)=1),1,0)</f>
        <v>0</v>
      </c>
      <c r="FND29">
        <f t="shared" si="457"/>
        <v>0</v>
      </c>
      <c r="FNE29">
        <f t="shared" si="457"/>
        <v>0</v>
      </c>
      <c r="FNF29">
        <f t="shared" si="457"/>
        <v>0</v>
      </c>
      <c r="FNG29">
        <f t="shared" si="457"/>
        <v>0</v>
      </c>
      <c r="FNH29">
        <f t="shared" si="457"/>
        <v>0</v>
      </c>
      <c r="FNI29">
        <f t="shared" si="457"/>
        <v>0</v>
      </c>
      <c r="FNJ29">
        <f t="shared" si="457"/>
        <v>0</v>
      </c>
      <c r="FNK29">
        <f t="shared" si="457"/>
        <v>0</v>
      </c>
      <c r="FNL29">
        <f t="shared" si="457"/>
        <v>0</v>
      </c>
      <c r="FNM29">
        <f t="shared" si="457"/>
        <v>0</v>
      </c>
      <c r="FNN29">
        <f t="shared" si="457"/>
        <v>0</v>
      </c>
      <c r="FNO29">
        <f t="shared" si="457"/>
        <v>0</v>
      </c>
      <c r="FNP29">
        <f t="shared" si="457"/>
        <v>0</v>
      </c>
      <c r="FNQ29">
        <f t="shared" si="457"/>
        <v>0</v>
      </c>
      <c r="FNR29">
        <f t="shared" si="457"/>
        <v>0</v>
      </c>
      <c r="FNS29">
        <f t="shared" si="457"/>
        <v>0</v>
      </c>
      <c r="FNT29">
        <f t="shared" si="457"/>
        <v>0</v>
      </c>
      <c r="FNU29">
        <f t="shared" si="457"/>
        <v>0</v>
      </c>
      <c r="FNV29">
        <f t="shared" si="457"/>
        <v>0</v>
      </c>
      <c r="FNW29">
        <f t="shared" si="457"/>
        <v>0</v>
      </c>
      <c r="FNX29">
        <f t="shared" si="457"/>
        <v>0</v>
      </c>
      <c r="FNY29">
        <f t="shared" si="457"/>
        <v>0</v>
      </c>
      <c r="FNZ29">
        <f t="shared" si="457"/>
        <v>0</v>
      </c>
      <c r="FOA29">
        <f t="shared" si="457"/>
        <v>0</v>
      </c>
      <c r="FOB29">
        <f t="shared" si="457"/>
        <v>0</v>
      </c>
      <c r="FOC29">
        <f t="shared" si="457"/>
        <v>0</v>
      </c>
      <c r="FOD29">
        <f t="shared" si="457"/>
        <v>0</v>
      </c>
      <c r="FOE29">
        <f t="shared" si="457"/>
        <v>0</v>
      </c>
      <c r="FOF29">
        <f t="shared" si="457"/>
        <v>0</v>
      </c>
      <c r="FOG29">
        <f t="shared" si="457"/>
        <v>0</v>
      </c>
      <c r="FOH29">
        <f t="shared" si="457"/>
        <v>0</v>
      </c>
      <c r="FOI29">
        <f t="shared" si="457"/>
        <v>0</v>
      </c>
      <c r="FOJ29">
        <f t="shared" si="457"/>
        <v>0</v>
      </c>
      <c r="FOK29">
        <f t="shared" si="457"/>
        <v>0</v>
      </c>
      <c r="FOL29">
        <f t="shared" si="457"/>
        <v>0</v>
      </c>
      <c r="FOM29">
        <f t="shared" si="457"/>
        <v>0</v>
      </c>
      <c r="FON29">
        <f t="shared" si="457"/>
        <v>0</v>
      </c>
      <c r="FOO29">
        <f t="shared" si="457"/>
        <v>0</v>
      </c>
      <c r="FOP29">
        <f t="shared" si="457"/>
        <v>0</v>
      </c>
      <c r="FOQ29">
        <f t="shared" si="457"/>
        <v>0</v>
      </c>
      <c r="FOR29">
        <f t="shared" si="457"/>
        <v>0</v>
      </c>
      <c r="FOS29">
        <f t="shared" si="457"/>
        <v>0</v>
      </c>
      <c r="FOT29">
        <f t="shared" si="457"/>
        <v>0</v>
      </c>
      <c r="FOU29">
        <f t="shared" si="457"/>
        <v>0</v>
      </c>
      <c r="FOV29">
        <f t="shared" si="457"/>
        <v>0</v>
      </c>
      <c r="FOW29">
        <f t="shared" si="457"/>
        <v>0</v>
      </c>
      <c r="FOX29">
        <f t="shared" si="457"/>
        <v>0</v>
      </c>
      <c r="FOY29">
        <f t="shared" si="457"/>
        <v>0</v>
      </c>
      <c r="FOZ29">
        <f t="shared" si="457"/>
        <v>0</v>
      </c>
      <c r="FPA29">
        <f t="shared" si="457"/>
        <v>0</v>
      </c>
      <c r="FPB29">
        <f t="shared" si="457"/>
        <v>0</v>
      </c>
      <c r="FPC29">
        <f t="shared" si="457"/>
        <v>0</v>
      </c>
      <c r="FPD29">
        <f t="shared" si="457"/>
        <v>0</v>
      </c>
      <c r="FPE29">
        <f t="shared" si="457"/>
        <v>0</v>
      </c>
      <c r="FPF29">
        <f t="shared" si="457"/>
        <v>0</v>
      </c>
      <c r="FPG29">
        <f t="shared" si="457"/>
        <v>0</v>
      </c>
      <c r="FPH29">
        <f t="shared" si="457"/>
        <v>0</v>
      </c>
      <c r="FPI29">
        <f t="shared" si="457"/>
        <v>0</v>
      </c>
      <c r="FPJ29">
        <f t="shared" si="457"/>
        <v>0</v>
      </c>
      <c r="FPK29">
        <f t="shared" si="457"/>
        <v>0</v>
      </c>
      <c r="FPL29">
        <f t="shared" si="457"/>
        <v>0</v>
      </c>
      <c r="FPM29">
        <f t="shared" si="457"/>
        <v>0</v>
      </c>
      <c r="FPN29">
        <f t="shared" si="457"/>
        <v>0</v>
      </c>
      <c r="FPO29">
        <f t="shared" ref="FPO29:FRZ29" si="458">IF(AND(COUNTIF($CU4:$GL4,FPO$25)=1,COUNTIF($CU4:$GL4,FPO$26)=1),1,0)</f>
        <v>0</v>
      </c>
      <c r="FPP29">
        <f t="shared" si="458"/>
        <v>0</v>
      </c>
      <c r="FPQ29">
        <f t="shared" si="458"/>
        <v>0</v>
      </c>
      <c r="FPR29">
        <f t="shared" si="458"/>
        <v>0</v>
      </c>
      <c r="FPS29">
        <f t="shared" si="458"/>
        <v>0</v>
      </c>
      <c r="FPT29">
        <f t="shared" si="458"/>
        <v>0</v>
      </c>
      <c r="FPU29">
        <f t="shared" si="458"/>
        <v>0</v>
      </c>
      <c r="FPV29">
        <f t="shared" si="458"/>
        <v>0</v>
      </c>
      <c r="FPW29">
        <f t="shared" si="458"/>
        <v>0</v>
      </c>
      <c r="FPX29">
        <f t="shared" si="458"/>
        <v>0</v>
      </c>
      <c r="FPY29">
        <f t="shared" si="458"/>
        <v>0</v>
      </c>
      <c r="FPZ29">
        <f t="shared" si="458"/>
        <v>0</v>
      </c>
      <c r="FQA29">
        <f t="shared" si="458"/>
        <v>0</v>
      </c>
      <c r="FQB29">
        <f t="shared" si="458"/>
        <v>0</v>
      </c>
      <c r="FQC29">
        <f t="shared" si="458"/>
        <v>0</v>
      </c>
      <c r="FQD29">
        <f t="shared" si="458"/>
        <v>0</v>
      </c>
      <c r="FQE29">
        <f t="shared" si="458"/>
        <v>0</v>
      </c>
      <c r="FQF29">
        <f t="shared" si="458"/>
        <v>0</v>
      </c>
      <c r="FQG29">
        <f t="shared" si="458"/>
        <v>0</v>
      </c>
      <c r="FQH29">
        <f t="shared" si="458"/>
        <v>0</v>
      </c>
      <c r="FQI29">
        <f t="shared" si="458"/>
        <v>0</v>
      </c>
      <c r="FQJ29">
        <f t="shared" si="458"/>
        <v>0</v>
      </c>
      <c r="FQK29">
        <f t="shared" si="458"/>
        <v>0</v>
      </c>
      <c r="FQL29">
        <f t="shared" si="458"/>
        <v>0</v>
      </c>
      <c r="FQM29">
        <f t="shared" si="458"/>
        <v>0</v>
      </c>
      <c r="FQN29">
        <f t="shared" si="458"/>
        <v>0</v>
      </c>
      <c r="FQO29">
        <f t="shared" si="458"/>
        <v>0</v>
      </c>
      <c r="FQP29">
        <f t="shared" si="458"/>
        <v>0</v>
      </c>
      <c r="FQQ29">
        <f t="shared" si="458"/>
        <v>0</v>
      </c>
      <c r="FQR29">
        <f t="shared" si="458"/>
        <v>0</v>
      </c>
      <c r="FQS29">
        <f t="shared" si="458"/>
        <v>0</v>
      </c>
      <c r="FQT29">
        <f t="shared" si="458"/>
        <v>0</v>
      </c>
      <c r="FQU29">
        <f t="shared" si="458"/>
        <v>0</v>
      </c>
      <c r="FQV29">
        <f t="shared" si="458"/>
        <v>0</v>
      </c>
      <c r="FQW29">
        <f t="shared" si="458"/>
        <v>0</v>
      </c>
      <c r="FQX29">
        <f t="shared" si="458"/>
        <v>0</v>
      </c>
      <c r="FQY29">
        <f t="shared" si="458"/>
        <v>0</v>
      </c>
      <c r="FQZ29">
        <f t="shared" si="458"/>
        <v>0</v>
      </c>
      <c r="FRA29">
        <f t="shared" si="458"/>
        <v>0</v>
      </c>
      <c r="FRB29">
        <f t="shared" si="458"/>
        <v>0</v>
      </c>
      <c r="FRC29">
        <f t="shared" si="458"/>
        <v>0</v>
      </c>
      <c r="FRD29">
        <f t="shared" si="458"/>
        <v>0</v>
      </c>
      <c r="FRE29">
        <f t="shared" si="458"/>
        <v>0</v>
      </c>
      <c r="FRF29">
        <f t="shared" si="458"/>
        <v>0</v>
      </c>
      <c r="FRG29">
        <f t="shared" si="458"/>
        <v>0</v>
      </c>
      <c r="FRH29">
        <f t="shared" si="458"/>
        <v>0</v>
      </c>
      <c r="FRI29">
        <f t="shared" si="458"/>
        <v>0</v>
      </c>
      <c r="FRJ29">
        <f t="shared" si="458"/>
        <v>0</v>
      </c>
      <c r="FRK29">
        <f t="shared" si="458"/>
        <v>0</v>
      </c>
      <c r="FRL29">
        <f t="shared" si="458"/>
        <v>0</v>
      </c>
      <c r="FRM29">
        <f t="shared" si="458"/>
        <v>0</v>
      </c>
      <c r="FRN29">
        <f t="shared" si="458"/>
        <v>0</v>
      </c>
      <c r="FRO29">
        <f t="shared" si="458"/>
        <v>0</v>
      </c>
      <c r="FRP29">
        <f t="shared" si="458"/>
        <v>0</v>
      </c>
      <c r="FRQ29">
        <f t="shared" si="458"/>
        <v>0</v>
      </c>
      <c r="FRR29">
        <f t="shared" si="458"/>
        <v>0</v>
      </c>
      <c r="FRS29">
        <f t="shared" si="458"/>
        <v>0</v>
      </c>
      <c r="FRT29">
        <f t="shared" si="458"/>
        <v>0</v>
      </c>
      <c r="FRU29">
        <f t="shared" si="458"/>
        <v>0</v>
      </c>
      <c r="FRV29">
        <f t="shared" si="458"/>
        <v>0</v>
      </c>
      <c r="FRW29">
        <f t="shared" si="458"/>
        <v>0</v>
      </c>
      <c r="FRX29">
        <f t="shared" si="458"/>
        <v>0</v>
      </c>
      <c r="FRY29">
        <f t="shared" si="458"/>
        <v>0</v>
      </c>
      <c r="FRZ29">
        <f t="shared" si="458"/>
        <v>0</v>
      </c>
      <c r="FSA29">
        <f t="shared" ref="FSA29:FUL29" si="459">IF(AND(COUNTIF($CU4:$GL4,FSA$25)=1,COUNTIF($CU4:$GL4,FSA$26)=1),1,0)</f>
        <v>0</v>
      </c>
      <c r="FSB29">
        <f t="shared" si="459"/>
        <v>0</v>
      </c>
      <c r="FSC29">
        <f t="shared" si="459"/>
        <v>0</v>
      </c>
      <c r="FSD29">
        <f t="shared" si="459"/>
        <v>0</v>
      </c>
      <c r="FSE29">
        <f t="shared" si="459"/>
        <v>0</v>
      </c>
      <c r="FSF29">
        <f t="shared" si="459"/>
        <v>0</v>
      </c>
      <c r="FSG29">
        <f t="shared" si="459"/>
        <v>0</v>
      </c>
      <c r="FSH29">
        <f t="shared" si="459"/>
        <v>0</v>
      </c>
      <c r="FSI29">
        <f t="shared" si="459"/>
        <v>0</v>
      </c>
      <c r="FSJ29">
        <f t="shared" si="459"/>
        <v>0</v>
      </c>
      <c r="FSK29">
        <f t="shared" si="459"/>
        <v>0</v>
      </c>
      <c r="FSL29">
        <f t="shared" si="459"/>
        <v>0</v>
      </c>
      <c r="FSM29">
        <f t="shared" si="459"/>
        <v>0</v>
      </c>
      <c r="FSN29">
        <f t="shared" si="459"/>
        <v>0</v>
      </c>
      <c r="FSO29">
        <f t="shared" si="459"/>
        <v>0</v>
      </c>
      <c r="FSP29">
        <f t="shared" si="459"/>
        <v>0</v>
      </c>
      <c r="FSQ29">
        <f t="shared" si="459"/>
        <v>0</v>
      </c>
      <c r="FSR29">
        <f t="shared" si="459"/>
        <v>0</v>
      </c>
      <c r="FSS29">
        <f t="shared" si="459"/>
        <v>0</v>
      </c>
      <c r="FST29">
        <f t="shared" si="459"/>
        <v>0</v>
      </c>
      <c r="FSU29">
        <f t="shared" si="459"/>
        <v>0</v>
      </c>
      <c r="FSV29">
        <f t="shared" si="459"/>
        <v>0</v>
      </c>
      <c r="FSW29">
        <f t="shared" si="459"/>
        <v>0</v>
      </c>
      <c r="FSX29">
        <f t="shared" si="459"/>
        <v>0</v>
      </c>
      <c r="FSY29">
        <f t="shared" si="459"/>
        <v>0</v>
      </c>
      <c r="FSZ29">
        <f t="shared" si="459"/>
        <v>0</v>
      </c>
      <c r="FTA29">
        <f t="shared" si="459"/>
        <v>0</v>
      </c>
      <c r="FTB29">
        <f t="shared" si="459"/>
        <v>0</v>
      </c>
      <c r="FTC29">
        <f t="shared" si="459"/>
        <v>0</v>
      </c>
      <c r="FTD29">
        <f t="shared" si="459"/>
        <v>0</v>
      </c>
      <c r="FTE29">
        <f t="shared" si="459"/>
        <v>0</v>
      </c>
      <c r="FTF29">
        <f t="shared" si="459"/>
        <v>0</v>
      </c>
      <c r="FTG29">
        <f t="shared" si="459"/>
        <v>0</v>
      </c>
      <c r="FTH29">
        <f t="shared" si="459"/>
        <v>0</v>
      </c>
      <c r="FTI29">
        <f t="shared" si="459"/>
        <v>0</v>
      </c>
      <c r="FTJ29">
        <f t="shared" si="459"/>
        <v>0</v>
      </c>
      <c r="FTK29">
        <f t="shared" si="459"/>
        <v>0</v>
      </c>
      <c r="FTL29">
        <f t="shared" si="459"/>
        <v>0</v>
      </c>
      <c r="FTM29">
        <f t="shared" si="459"/>
        <v>0</v>
      </c>
      <c r="FTN29">
        <f t="shared" si="459"/>
        <v>0</v>
      </c>
      <c r="FTO29">
        <f t="shared" si="459"/>
        <v>0</v>
      </c>
      <c r="FTP29">
        <f t="shared" si="459"/>
        <v>0</v>
      </c>
      <c r="FTQ29">
        <f t="shared" si="459"/>
        <v>0</v>
      </c>
      <c r="FTR29">
        <f t="shared" si="459"/>
        <v>0</v>
      </c>
      <c r="FTS29">
        <f t="shared" si="459"/>
        <v>0</v>
      </c>
      <c r="FTT29">
        <f t="shared" si="459"/>
        <v>0</v>
      </c>
      <c r="FTU29">
        <f t="shared" si="459"/>
        <v>0</v>
      </c>
      <c r="FTV29">
        <f t="shared" si="459"/>
        <v>0</v>
      </c>
      <c r="FTW29">
        <f t="shared" si="459"/>
        <v>0</v>
      </c>
      <c r="FTX29">
        <f t="shared" si="459"/>
        <v>0</v>
      </c>
      <c r="FTY29">
        <f t="shared" si="459"/>
        <v>0</v>
      </c>
      <c r="FTZ29">
        <f t="shared" si="459"/>
        <v>0</v>
      </c>
      <c r="FUA29">
        <f t="shared" si="459"/>
        <v>0</v>
      </c>
      <c r="FUB29">
        <f t="shared" si="459"/>
        <v>0</v>
      </c>
      <c r="FUC29">
        <f t="shared" si="459"/>
        <v>0</v>
      </c>
      <c r="FUD29">
        <f t="shared" si="459"/>
        <v>0</v>
      </c>
      <c r="FUE29">
        <f t="shared" si="459"/>
        <v>0</v>
      </c>
      <c r="FUF29">
        <f t="shared" si="459"/>
        <v>0</v>
      </c>
      <c r="FUG29">
        <f t="shared" si="459"/>
        <v>0</v>
      </c>
      <c r="FUH29">
        <f t="shared" si="459"/>
        <v>0</v>
      </c>
      <c r="FUI29">
        <f t="shared" si="459"/>
        <v>0</v>
      </c>
      <c r="FUJ29">
        <f t="shared" si="459"/>
        <v>0</v>
      </c>
      <c r="FUK29">
        <f t="shared" si="459"/>
        <v>0</v>
      </c>
      <c r="FUL29">
        <f t="shared" si="459"/>
        <v>0</v>
      </c>
      <c r="FUM29">
        <f t="shared" ref="FUM29:FWX29" si="460">IF(AND(COUNTIF($CU4:$GL4,FUM$25)=1,COUNTIF($CU4:$GL4,FUM$26)=1),1,0)</f>
        <v>0</v>
      </c>
      <c r="FUN29">
        <f t="shared" si="460"/>
        <v>0</v>
      </c>
      <c r="FUO29">
        <f t="shared" si="460"/>
        <v>0</v>
      </c>
      <c r="FUP29">
        <f t="shared" si="460"/>
        <v>0</v>
      </c>
      <c r="FUQ29">
        <f t="shared" si="460"/>
        <v>0</v>
      </c>
      <c r="FUR29">
        <f t="shared" si="460"/>
        <v>0</v>
      </c>
      <c r="FUS29">
        <f t="shared" si="460"/>
        <v>0</v>
      </c>
      <c r="FUT29">
        <f t="shared" si="460"/>
        <v>0</v>
      </c>
      <c r="FUU29">
        <f t="shared" si="460"/>
        <v>0</v>
      </c>
      <c r="FUV29">
        <f t="shared" si="460"/>
        <v>0</v>
      </c>
      <c r="FUW29">
        <f t="shared" si="460"/>
        <v>0</v>
      </c>
      <c r="FUX29">
        <f t="shared" si="460"/>
        <v>0</v>
      </c>
      <c r="FUY29">
        <f t="shared" si="460"/>
        <v>0</v>
      </c>
      <c r="FUZ29">
        <f t="shared" si="460"/>
        <v>0</v>
      </c>
      <c r="FVA29">
        <f t="shared" si="460"/>
        <v>0</v>
      </c>
      <c r="FVB29">
        <f t="shared" si="460"/>
        <v>0</v>
      </c>
      <c r="FVC29">
        <f t="shared" si="460"/>
        <v>0</v>
      </c>
      <c r="FVD29">
        <f t="shared" si="460"/>
        <v>0</v>
      </c>
      <c r="FVE29">
        <f t="shared" si="460"/>
        <v>0</v>
      </c>
      <c r="FVF29">
        <f t="shared" si="460"/>
        <v>0</v>
      </c>
      <c r="FVG29">
        <f t="shared" si="460"/>
        <v>0</v>
      </c>
      <c r="FVH29">
        <f t="shared" si="460"/>
        <v>0</v>
      </c>
      <c r="FVI29">
        <f t="shared" si="460"/>
        <v>0</v>
      </c>
      <c r="FVJ29">
        <f t="shared" si="460"/>
        <v>0</v>
      </c>
      <c r="FVK29">
        <f t="shared" si="460"/>
        <v>0</v>
      </c>
      <c r="FVL29">
        <f t="shared" si="460"/>
        <v>0</v>
      </c>
      <c r="FVM29">
        <f t="shared" si="460"/>
        <v>0</v>
      </c>
      <c r="FVN29">
        <f t="shared" si="460"/>
        <v>0</v>
      </c>
      <c r="FVO29">
        <f t="shared" si="460"/>
        <v>0</v>
      </c>
      <c r="FVP29">
        <f t="shared" si="460"/>
        <v>0</v>
      </c>
      <c r="FVQ29">
        <f t="shared" si="460"/>
        <v>0</v>
      </c>
      <c r="FVR29">
        <f t="shared" si="460"/>
        <v>0</v>
      </c>
      <c r="FVS29">
        <f t="shared" si="460"/>
        <v>0</v>
      </c>
      <c r="FVT29">
        <f t="shared" si="460"/>
        <v>0</v>
      </c>
      <c r="FVU29">
        <f t="shared" si="460"/>
        <v>0</v>
      </c>
      <c r="FVV29">
        <f t="shared" si="460"/>
        <v>0</v>
      </c>
      <c r="FVW29">
        <f t="shared" si="460"/>
        <v>0</v>
      </c>
      <c r="FVX29">
        <f t="shared" si="460"/>
        <v>0</v>
      </c>
      <c r="FVY29">
        <f t="shared" si="460"/>
        <v>0</v>
      </c>
      <c r="FVZ29">
        <f t="shared" si="460"/>
        <v>0</v>
      </c>
      <c r="FWA29">
        <f t="shared" si="460"/>
        <v>0</v>
      </c>
      <c r="FWB29">
        <f t="shared" si="460"/>
        <v>0</v>
      </c>
      <c r="FWC29">
        <f t="shared" si="460"/>
        <v>0</v>
      </c>
      <c r="FWD29">
        <f t="shared" si="460"/>
        <v>0</v>
      </c>
      <c r="FWE29">
        <f t="shared" si="460"/>
        <v>0</v>
      </c>
      <c r="FWF29">
        <f t="shared" si="460"/>
        <v>0</v>
      </c>
      <c r="FWG29">
        <f t="shared" si="460"/>
        <v>0</v>
      </c>
      <c r="FWH29">
        <f t="shared" si="460"/>
        <v>0</v>
      </c>
      <c r="FWI29">
        <f t="shared" si="460"/>
        <v>0</v>
      </c>
      <c r="FWJ29">
        <f t="shared" si="460"/>
        <v>0</v>
      </c>
      <c r="FWK29">
        <f t="shared" si="460"/>
        <v>0</v>
      </c>
      <c r="FWL29">
        <f t="shared" si="460"/>
        <v>0</v>
      </c>
      <c r="FWM29">
        <f t="shared" si="460"/>
        <v>0</v>
      </c>
      <c r="FWN29">
        <f t="shared" si="460"/>
        <v>0</v>
      </c>
      <c r="FWO29">
        <f t="shared" si="460"/>
        <v>0</v>
      </c>
      <c r="FWP29">
        <f t="shared" si="460"/>
        <v>0</v>
      </c>
      <c r="FWQ29">
        <f t="shared" si="460"/>
        <v>0</v>
      </c>
      <c r="FWR29">
        <f t="shared" si="460"/>
        <v>0</v>
      </c>
      <c r="FWS29">
        <f t="shared" si="460"/>
        <v>0</v>
      </c>
      <c r="FWT29">
        <f t="shared" si="460"/>
        <v>0</v>
      </c>
      <c r="FWU29">
        <f t="shared" si="460"/>
        <v>0</v>
      </c>
      <c r="FWV29">
        <f t="shared" si="460"/>
        <v>0</v>
      </c>
      <c r="FWW29">
        <f t="shared" si="460"/>
        <v>0</v>
      </c>
      <c r="FWX29">
        <f t="shared" si="460"/>
        <v>0</v>
      </c>
      <c r="FWY29">
        <f t="shared" ref="FWY29:FZJ29" si="461">IF(AND(COUNTIF($CU4:$GL4,FWY$25)=1,COUNTIF($CU4:$GL4,FWY$26)=1),1,0)</f>
        <v>0</v>
      </c>
      <c r="FWZ29">
        <f t="shared" si="461"/>
        <v>0</v>
      </c>
      <c r="FXA29">
        <f t="shared" si="461"/>
        <v>0</v>
      </c>
      <c r="FXB29">
        <f t="shared" si="461"/>
        <v>0</v>
      </c>
      <c r="FXC29">
        <f t="shared" si="461"/>
        <v>0</v>
      </c>
      <c r="FXD29">
        <f t="shared" si="461"/>
        <v>0</v>
      </c>
      <c r="FXE29">
        <f t="shared" si="461"/>
        <v>0</v>
      </c>
      <c r="FXF29">
        <f t="shared" si="461"/>
        <v>0</v>
      </c>
      <c r="FXG29">
        <f t="shared" si="461"/>
        <v>0</v>
      </c>
      <c r="FXH29">
        <f t="shared" si="461"/>
        <v>0</v>
      </c>
      <c r="FXI29">
        <f t="shared" si="461"/>
        <v>0</v>
      </c>
      <c r="FXJ29">
        <f t="shared" si="461"/>
        <v>0</v>
      </c>
      <c r="FXK29">
        <f t="shared" si="461"/>
        <v>0</v>
      </c>
      <c r="FXL29">
        <f t="shared" si="461"/>
        <v>0</v>
      </c>
      <c r="FXM29">
        <f t="shared" si="461"/>
        <v>0</v>
      </c>
      <c r="FXN29">
        <f t="shared" si="461"/>
        <v>0</v>
      </c>
      <c r="FXO29">
        <f t="shared" si="461"/>
        <v>0</v>
      </c>
      <c r="FXP29">
        <f t="shared" si="461"/>
        <v>0</v>
      </c>
      <c r="FXQ29">
        <f t="shared" si="461"/>
        <v>0</v>
      </c>
      <c r="FXR29">
        <f t="shared" si="461"/>
        <v>0</v>
      </c>
      <c r="FXS29">
        <f t="shared" si="461"/>
        <v>0</v>
      </c>
      <c r="FXT29">
        <f t="shared" si="461"/>
        <v>0</v>
      </c>
      <c r="FXU29">
        <f t="shared" si="461"/>
        <v>0</v>
      </c>
      <c r="FXV29">
        <f t="shared" si="461"/>
        <v>0</v>
      </c>
      <c r="FXW29">
        <f t="shared" si="461"/>
        <v>0</v>
      </c>
      <c r="FXX29">
        <f t="shared" si="461"/>
        <v>0</v>
      </c>
      <c r="FXY29">
        <f t="shared" si="461"/>
        <v>0</v>
      </c>
      <c r="FXZ29">
        <f t="shared" si="461"/>
        <v>0</v>
      </c>
      <c r="FYA29">
        <f t="shared" si="461"/>
        <v>0</v>
      </c>
      <c r="FYB29">
        <f t="shared" si="461"/>
        <v>0</v>
      </c>
      <c r="FYC29">
        <f t="shared" si="461"/>
        <v>0</v>
      </c>
      <c r="FYD29">
        <f t="shared" si="461"/>
        <v>0</v>
      </c>
      <c r="FYE29">
        <f t="shared" si="461"/>
        <v>0</v>
      </c>
      <c r="FYF29">
        <f t="shared" si="461"/>
        <v>0</v>
      </c>
      <c r="FYG29">
        <f t="shared" si="461"/>
        <v>0</v>
      </c>
      <c r="FYH29">
        <f t="shared" si="461"/>
        <v>0</v>
      </c>
      <c r="FYI29">
        <f t="shared" si="461"/>
        <v>0</v>
      </c>
      <c r="FYJ29">
        <f t="shared" si="461"/>
        <v>0</v>
      </c>
      <c r="FYK29">
        <f t="shared" si="461"/>
        <v>0</v>
      </c>
      <c r="FYL29">
        <f t="shared" si="461"/>
        <v>0</v>
      </c>
      <c r="FYM29">
        <f t="shared" si="461"/>
        <v>0</v>
      </c>
      <c r="FYN29">
        <f t="shared" si="461"/>
        <v>0</v>
      </c>
      <c r="FYO29">
        <f t="shared" si="461"/>
        <v>0</v>
      </c>
      <c r="FYP29">
        <f t="shared" si="461"/>
        <v>0</v>
      </c>
      <c r="FYQ29">
        <f t="shared" si="461"/>
        <v>0</v>
      </c>
      <c r="FYR29">
        <f t="shared" si="461"/>
        <v>0</v>
      </c>
      <c r="FYS29">
        <f t="shared" si="461"/>
        <v>0</v>
      </c>
      <c r="FYT29">
        <f t="shared" si="461"/>
        <v>0</v>
      </c>
      <c r="FYU29">
        <f t="shared" si="461"/>
        <v>0</v>
      </c>
      <c r="FYV29">
        <f t="shared" si="461"/>
        <v>0</v>
      </c>
      <c r="FYW29">
        <f t="shared" si="461"/>
        <v>0</v>
      </c>
      <c r="FYX29">
        <f t="shared" si="461"/>
        <v>0</v>
      </c>
      <c r="FYY29">
        <f t="shared" si="461"/>
        <v>0</v>
      </c>
      <c r="FYZ29">
        <f t="shared" si="461"/>
        <v>0</v>
      </c>
      <c r="FZA29">
        <f t="shared" si="461"/>
        <v>0</v>
      </c>
      <c r="FZB29">
        <f t="shared" si="461"/>
        <v>0</v>
      </c>
      <c r="FZC29">
        <f t="shared" si="461"/>
        <v>0</v>
      </c>
      <c r="FZD29">
        <f t="shared" si="461"/>
        <v>0</v>
      </c>
      <c r="FZE29">
        <f t="shared" si="461"/>
        <v>0</v>
      </c>
      <c r="FZF29">
        <f t="shared" si="461"/>
        <v>0</v>
      </c>
      <c r="FZG29">
        <f t="shared" si="461"/>
        <v>0</v>
      </c>
      <c r="FZH29">
        <f t="shared" si="461"/>
        <v>0</v>
      </c>
      <c r="FZI29">
        <f t="shared" si="461"/>
        <v>0</v>
      </c>
      <c r="FZJ29">
        <f t="shared" si="461"/>
        <v>0</v>
      </c>
      <c r="FZK29">
        <f t="shared" ref="FZK29:GBV29" si="462">IF(AND(COUNTIF($CU4:$GL4,FZK$25)=1,COUNTIF($CU4:$GL4,FZK$26)=1),1,0)</f>
        <v>0</v>
      </c>
      <c r="FZL29">
        <f t="shared" si="462"/>
        <v>0</v>
      </c>
      <c r="FZM29">
        <f t="shared" si="462"/>
        <v>0</v>
      </c>
      <c r="FZN29">
        <f t="shared" si="462"/>
        <v>0</v>
      </c>
      <c r="FZO29">
        <f t="shared" si="462"/>
        <v>0</v>
      </c>
      <c r="FZP29">
        <f t="shared" si="462"/>
        <v>0</v>
      </c>
      <c r="FZQ29">
        <f t="shared" si="462"/>
        <v>0</v>
      </c>
      <c r="FZR29">
        <f t="shared" si="462"/>
        <v>0</v>
      </c>
      <c r="FZS29">
        <f t="shared" si="462"/>
        <v>0</v>
      </c>
      <c r="FZT29">
        <f t="shared" si="462"/>
        <v>0</v>
      </c>
      <c r="FZU29">
        <f t="shared" si="462"/>
        <v>0</v>
      </c>
      <c r="FZV29">
        <f t="shared" si="462"/>
        <v>0</v>
      </c>
      <c r="FZW29">
        <f t="shared" si="462"/>
        <v>0</v>
      </c>
      <c r="FZX29">
        <f t="shared" si="462"/>
        <v>0</v>
      </c>
      <c r="FZY29">
        <f t="shared" si="462"/>
        <v>0</v>
      </c>
      <c r="FZZ29">
        <f t="shared" si="462"/>
        <v>0</v>
      </c>
      <c r="GAA29">
        <f t="shared" si="462"/>
        <v>0</v>
      </c>
      <c r="GAB29">
        <f t="shared" si="462"/>
        <v>0</v>
      </c>
      <c r="GAC29">
        <f t="shared" si="462"/>
        <v>0</v>
      </c>
      <c r="GAD29">
        <f t="shared" si="462"/>
        <v>0</v>
      </c>
      <c r="GAE29">
        <f t="shared" si="462"/>
        <v>0</v>
      </c>
      <c r="GAF29">
        <f t="shared" si="462"/>
        <v>0</v>
      </c>
      <c r="GAG29">
        <f t="shared" si="462"/>
        <v>0</v>
      </c>
      <c r="GAH29">
        <f t="shared" si="462"/>
        <v>0</v>
      </c>
      <c r="GAI29">
        <f t="shared" si="462"/>
        <v>0</v>
      </c>
      <c r="GAJ29">
        <f t="shared" si="462"/>
        <v>0</v>
      </c>
      <c r="GAK29">
        <f t="shared" si="462"/>
        <v>0</v>
      </c>
      <c r="GAL29">
        <f t="shared" si="462"/>
        <v>0</v>
      </c>
      <c r="GAM29">
        <f t="shared" si="462"/>
        <v>0</v>
      </c>
      <c r="GAN29">
        <f t="shared" si="462"/>
        <v>0</v>
      </c>
      <c r="GAO29">
        <f t="shared" si="462"/>
        <v>0</v>
      </c>
      <c r="GAP29">
        <f t="shared" si="462"/>
        <v>0</v>
      </c>
      <c r="GAQ29">
        <f t="shared" si="462"/>
        <v>0</v>
      </c>
      <c r="GAR29">
        <f t="shared" si="462"/>
        <v>0</v>
      </c>
      <c r="GAS29">
        <f t="shared" si="462"/>
        <v>0</v>
      </c>
      <c r="GAT29">
        <f t="shared" si="462"/>
        <v>0</v>
      </c>
      <c r="GAU29">
        <f t="shared" si="462"/>
        <v>0</v>
      </c>
      <c r="GAV29">
        <f t="shared" si="462"/>
        <v>0</v>
      </c>
      <c r="GAW29">
        <f t="shared" si="462"/>
        <v>0</v>
      </c>
      <c r="GAX29">
        <f t="shared" si="462"/>
        <v>0</v>
      </c>
      <c r="GAY29">
        <f t="shared" si="462"/>
        <v>0</v>
      </c>
      <c r="GAZ29">
        <f t="shared" si="462"/>
        <v>0</v>
      </c>
      <c r="GBA29">
        <f t="shared" si="462"/>
        <v>0</v>
      </c>
      <c r="GBB29">
        <f t="shared" si="462"/>
        <v>0</v>
      </c>
      <c r="GBC29">
        <f t="shared" si="462"/>
        <v>0</v>
      </c>
      <c r="GBD29">
        <f t="shared" si="462"/>
        <v>0</v>
      </c>
      <c r="GBE29">
        <f t="shared" si="462"/>
        <v>0</v>
      </c>
      <c r="GBF29">
        <f t="shared" si="462"/>
        <v>0</v>
      </c>
      <c r="GBG29">
        <f t="shared" si="462"/>
        <v>0</v>
      </c>
      <c r="GBH29">
        <f t="shared" si="462"/>
        <v>0</v>
      </c>
      <c r="GBI29">
        <f t="shared" si="462"/>
        <v>0</v>
      </c>
      <c r="GBJ29">
        <f t="shared" si="462"/>
        <v>0</v>
      </c>
      <c r="GBK29">
        <f t="shared" si="462"/>
        <v>0</v>
      </c>
      <c r="GBL29">
        <f t="shared" si="462"/>
        <v>0</v>
      </c>
      <c r="GBM29">
        <f t="shared" si="462"/>
        <v>0</v>
      </c>
      <c r="GBN29">
        <f t="shared" si="462"/>
        <v>0</v>
      </c>
      <c r="GBO29">
        <f t="shared" si="462"/>
        <v>0</v>
      </c>
      <c r="GBP29">
        <f t="shared" si="462"/>
        <v>0</v>
      </c>
      <c r="GBQ29">
        <f t="shared" si="462"/>
        <v>0</v>
      </c>
      <c r="GBR29">
        <f t="shared" si="462"/>
        <v>0</v>
      </c>
      <c r="GBS29">
        <f t="shared" si="462"/>
        <v>0</v>
      </c>
      <c r="GBT29">
        <f t="shared" si="462"/>
        <v>0</v>
      </c>
      <c r="GBU29">
        <f t="shared" si="462"/>
        <v>0</v>
      </c>
      <c r="GBV29">
        <f t="shared" si="462"/>
        <v>0</v>
      </c>
      <c r="GBW29">
        <f t="shared" ref="GBW29:GEH29" si="463">IF(AND(COUNTIF($CU4:$GL4,GBW$25)=1,COUNTIF($CU4:$GL4,GBW$26)=1),1,0)</f>
        <v>0</v>
      </c>
      <c r="GBX29">
        <f t="shared" si="463"/>
        <v>0</v>
      </c>
      <c r="GBY29">
        <f t="shared" si="463"/>
        <v>0</v>
      </c>
      <c r="GBZ29">
        <f t="shared" si="463"/>
        <v>0</v>
      </c>
      <c r="GCA29">
        <f t="shared" si="463"/>
        <v>0</v>
      </c>
      <c r="GCB29">
        <f t="shared" si="463"/>
        <v>0</v>
      </c>
      <c r="GCC29">
        <f t="shared" si="463"/>
        <v>0</v>
      </c>
      <c r="GCD29">
        <f t="shared" si="463"/>
        <v>0</v>
      </c>
      <c r="GCE29">
        <f t="shared" si="463"/>
        <v>0</v>
      </c>
      <c r="GCF29">
        <f t="shared" si="463"/>
        <v>0</v>
      </c>
      <c r="GCG29">
        <f t="shared" si="463"/>
        <v>0</v>
      </c>
      <c r="GCH29">
        <f t="shared" si="463"/>
        <v>0</v>
      </c>
      <c r="GCI29">
        <f t="shared" si="463"/>
        <v>0</v>
      </c>
      <c r="GCJ29">
        <f t="shared" si="463"/>
        <v>0</v>
      </c>
      <c r="GCK29">
        <f t="shared" si="463"/>
        <v>0</v>
      </c>
      <c r="GCL29">
        <f t="shared" si="463"/>
        <v>0</v>
      </c>
      <c r="GCM29">
        <f t="shared" si="463"/>
        <v>0</v>
      </c>
      <c r="GCN29">
        <f t="shared" si="463"/>
        <v>0</v>
      </c>
      <c r="GCO29">
        <f t="shared" si="463"/>
        <v>0</v>
      </c>
      <c r="GCP29">
        <f t="shared" si="463"/>
        <v>0</v>
      </c>
      <c r="GCQ29">
        <f t="shared" si="463"/>
        <v>0</v>
      </c>
      <c r="GCR29">
        <f t="shared" si="463"/>
        <v>0</v>
      </c>
      <c r="GCS29">
        <f t="shared" si="463"/>
        <v>0</v>
      </c>
      <c r="GCT29">
        <f t="shared" si="463"/>
        <v>0</v>
      </c>
      <c r="GCU29">
        <f t="shared" si="463"/>
        <v>0</v>
      </c>
      <c r="GCV29">
        <f t="shared" si="463"/>
        <v>0</v>
      </c>
      <c r="GCW29">
        <f t="shared" si="463"/>
        <v>0</v>
      </c>
      <c r="GCX29">
        <f t="shared" si="463"/>
        <v>0</v>
      </c>
      <c r="GCY29">
        <f t="shared" si="463"/>
        <v>0</v>
      </c>
      <c r="GCZ29">
        <f t="shared" si="463"/>
        <v>0</v>
      </c>
      <c r="GDA29">
        <f t="shared" si="463"/>
        <v>0</v>
      </c>
      <c r="GDB29">
        <f t="shared" si="463"/>
        <v>0</v>
      </c>
      <c r="GDC29">
        <f t="shared" si="463"/>
        <v>0</v>
      </c>
      <c r="GDD29">
        <f t="shared" si="463"/>
        <v>0</v>
      </c>
      <c r="GDE29">
        <f t="shared" si="463"/>
        <v>0</v>
      </c>
      <c r="GDF29">
        <f t="shared" si="463"/>
        <v>0</v>
      </c>
      <c r="GDG29">
        <f t="shared" si="463"/>
        <v>0</v>
      </c>
      <c r="GDH29">
        <f t="shared" si="463"/>
        <v>0</v>
      </c>
      <c r="GDI29">
        <f t="shared" si="463"/>
        <v>0</v>
      </c>
      <c r="GDJ29">
        <f t="shared" si="463"/>
        <v>0</v>
      </c>
      <c r="GDK29">
        <f t="shared" si="463"/>
        <v>0</v>
      </c>
      <c r="GDL29">
        <f t="shared" si="463"/>
        <v>0</v>
      </c>
      <c r="GDM29">
        <f t="shared" si="463"/>
        <v>0</v>
      </c>
      <c r="GDN29">
        <f t="shared" si="463"/>
        <v>0</v>
      </c>
      <c r="GDO29">
        <f t="shared" si="463"/>
        <v>0</v>
      </c>
      <c r="GDP29">
        <f t="shared" si="463"/>
        <v>0</v>
      </c>
      <c r="GDQ29">
        <f t="shared" si="463"/>
        <v>0</v>
      </c>
      <c r="GDR29">
        <f t="shared" si="463"/>
        <v>0</v>
      </c>
      <c r="GDS29">
        <f t="shared" si="463"/>
        <v>0</v>
      </c>
      <c r="GDT29">
        <f t="shared" si="463"/>
        <v>0</v>
      </c>
      <c r="GDU29">
        <f t="shared" si="463"/>
        <v>0</v>
      </c>
      <c r="GDV29">
        <f t="shared" si="463"/>
        <v>0</v>
      </c>
      <c r="GDW29">
        <f t="shared" si="463"/>
        <v>0</v>
      </c>
      <c r="GDX29">
        <f t="shared" si="463"/>
        <v>0</v>
      </c>
      <c r="GDY29">
        <f t="shared" si="463"/>
        <v>0</v>
      </c>
      <c r="GDZ29">
        <f t="shared" si="463"/>
        <v>0</v>
      </c>
      <c r="GEA29">
        <f t="shared" si="463"/>
        <v>0</v>
      </c>
      <c r="GEB29">
        <f t="shared" si="463"/>
        <v>0</v>
      </c>
      <c r="GEC29">
        <f t="shared" si="463"/>
        <v>0</v>
      </c>
      <c r="GED29">
        <f t="shared" si="463"/>
        <v>0</v>
      </c>
      <c r="GEE29">
        <f t="shared" si="463"/>
        <v>0</v>
      </c>
      <c r="GEF29">
        <f t="shared" si="463"/>
        <v>0</v>
      </c>
      <c r="GEG29">
        <f t="shared" si="463"/>
        <v>0</v>
      </c>
      <c r="GEH29">
        <f t="shared" si="463"/>
        <v>0</v>
      </c>
      <c r="GEI29">
        <f t="shared" ref="GEI29:GGT29" si="464">IF(AND(COUNTIF($CU4:$GL4,GEI$25)=1,COUNTIF($CU4:$GL4,GEI$26)=1),1,0)</f>
        <v>0</v>
      </c>
      <c r="GEJ29">
        <f t="shared" si="464"/>
        <v>0</v>
      </c>
      <c r="GEK29">
        <f t="shared" si="464"/>
        <v>0</v>
      </c>
      <c r="GEL29">
        <f t="shared" si="464"/>
        <v>0</v>
      </c>
      <c r="GEM29">
        <f t="shared" si="464"/>
        <v>0</v>
      </c>
      <c r="GEN29">
        <f t="shared" si="464"/>
        <v>0</v>
      </c>
      <c r="GEO29">
        <f t="shared" si="464"/>
        <v>0</v>
      </c>
      <c r="GEP29">
        <f t="shared" si="464"/>
        <v>0</v>
      </c>
      <c r="GEQ29">
        <f t="shared" si="464"/>
        <v>0</v>
      </c>
      <c r="GER29">
        <f t="shared" si="464"/>
        <v>0</v>
      </c>
      <c r="GES29">
        <f t="shared" si="464"/>
        <v>0</v>
      </c>
      <c r="GET29">
        <f t="shared" si="464"/>
        <v>0</v>
      </c>
      <c r="GEU29">
        <f t="shared" si="464"/>
        <v>0</v>
      </c>
      <c r="GEV29">
        <f t="shared" si="464"/>
        <v>0</v>
      </c>
      <c r="GEW29">
        <f t="shared" si="464"/>
        <v>0</v>
      </c>
      <c r="GEX29">
        <f t="shared" si="464"/>
        <v>0</v>
      </c>
      <c r="GEY29">
        <f t="shared" si="464"/>
        <v>0</v>
      </c>
      <c r="GEZ29">
        <f t="shared" si="464"/>
        <v>0</v>
      </c>
      <c r="GFA29">
        <f t="shared" si="464"/>
        <v>0</v>
      </c>
      <c r="GFB29">
        <f t="shared" si="464"/>
        <v>0</v>
      </c>
      <c r="GFC29">
        <f t="shared" si="464"/>
        <v>0</v>
      </c>
      <c r="GFD29">
        <f t="shared" si="464"/>
        <v>0</v>
      </c>
      <c r="GFE29">
        <f t="shared" si="464"/>
        <v>0</v>
      </c>
      <c r="GFF29">
        <f t="shared" si="464"/>
        <v>0</v>
      </c>
      <c r="GFG29">
        <f t="shared" si="464"/>
        <v>0</v>
      </c>
      <c r="GFH29">
        <f t="shared" si="464"/>
        <v>0</v>
      </c>
      <c r="GFI29">
        <f t="shared" si="464"/>
        <v>0</v>
      </c>
      <c r="GFJ29">
        <f t="shared" si="464"/>
        <v>0</v>
      </c>
      <c r="GFK29">
        <f t="shared" si="464"/>
        <v>0</v>
      </c>
      <c r="GFL29">
        <f t="shared" si="464"/>
        <v>0</v>
      </c>
      <c r="GFM29">
        <f t="shared" si="464"/>
        <v>0</v>
      </c>
      <c r="GFN29">
        <f t="shared" si="464"/>
        <v>0</v>
      </c>
      <c r="GFO29">
        <f t="shared" si="464"/>
        <v>0</v>
      </c>
      <c r="GFP29">
        <f t="shared" si="464"/>
        <v>0</v>
      </c>
      <c r="GFQ29">
        <f t="shared" si="464"/>
        <v>0</v>
      </c>
      <c r="GFR29">
        <f t="shared" si="464"/>
        <v>0</v>
      </c>
      <c r="GFS29">
        <f t="shared" si="464"/>
        <v>0</v>
      </c>
      <c r="GFT29">
        <f t="shared" si="464"/>
        <v>0</v>
      </c>
      <c r="GFU29">
        <f t="shared" si="464"/>
        <v>0</v>
      </c>
      <c r="GFV29">
        <f t="shared" si="464"/>
        <v>0</v>
      </c>
      <c r="GFW29">
        <f t="shared" si="464"/>
        <v>0</v>
      </c>
      <c r="GFX29">
        <f t="shared" si="464"/>
        <v>0</v>
      </c>
      <c r="GFY29">
        <f t="shared" si="464"/>
        <v>0</v>
      </c>
      <c r="GFZ29">
        <f t="shared" si="464"/>
        <v>0</v>
      </c>
      <c r="GGA29">
        <f t="shared" si="464"/>
        <v>0</v>
      </c>
      <c r="GGB29">
        <f t="shared" si="464"/>
        <v>0</v>
      </c>
      <c r="GGC29">
        <f t="shared" si="464"/>
        <v>0</v>
      </c>
      <c r="GGD29">
        <f t="shared" si="464"/>
        <v>0</v>
      </c>
      <c r="GGE29">
        <f t="shared" si="464"/>
        <v>0</v>
      </c>
      <c r="GGF29">
        <f t="shared" si="464"/>
        <v>0</v>
      </c>
      <c r="GGG29">
        <f t="shared" si="464"/>
        <v>0</v>
      </c>
      <c r="GGH29">
        <f t="shared" si="464"/>
        <v>0</v>
      </c>
      <c r="GGI29">
        <f t="shared" si="464"/>
        <v>0</v>
      </c>
      <c r="GGJ29">
        <f t="shared" si="464"/>
        <v>0</v>
      </c>
      <c r="GGK29">
        <f t="shared" si="464"/>
        <v>0</v>
      </c>
      <c r="GGL29">
        <f t="shared" si="464"/>
        <v>0</v>
      </c>
      <c r="GGM29">
        <f t="shared" si="464"/>
        <v>0</v>
      </c>
      <c r="GGN29">
        <f t="shared" si="464"/>
        <v>0</v>
      </c>
      <c r="GGO29">
        <f t="shared" si="464"/>
        <v>0</v>
      </c>
      <c r="GGP29">
        <f t="shared" si="464"/>
        <v>0</v>
      </c>
      <c r="GGQ29">
        <f t="shared" si="464"/>
        <v>0</v>
      </c>
      <c r="GGR29">
        <f t="shared" si="464"/>
        <v>0</v>
      </c>
      <c r="GGS29">
        <f t="shared" si="464"/>
        <v>0</v>
      </c>
      <c r="GGT29">
        <f t="shared" si="464"/>
        <v>0</v>
      </c>
      <c r="GGU29">
        <f t="shared" ref="GGU29:GJF29" si="465">IF(AND(COUNTIF($CU4:$GL4,GGU$25)=1,COUNTIF($CU4:$GL4,GGU$26)=1),1,0)</f>
        <v>0</v>
      </c>
      <c r="GGV29">
        <f t="shared" si="465"/>
        <v>0</v>
      </c>
      <c r="GGW29">
        <f t="shared" si="465"/>
        <v>0</v>
      </c>
      <c r="GGX29">
        <f t="shared" si="465"/>
        <v>0</v>
      </c>
      <c r="GGY29">
        <f t="shared" si="465"/>
        <v>0</v>
      </c>
      <c r="GGZ29">
        <f t="shared" si="465"/>
        <v>0</v>
      </c>
      <c r="GHA29">
        <f t="shared" si="465"/>
        <v>0</v>
      </c>
      <c r="GHB29">
        <f t="shared" si="465"/>
        <v>0</v>
      </c>
      <c r="GHC29">
        <f t="shared" si="465"/>
        <v>0</v>
      </c>
      <c r="GHD29">
        <f t="shared" si="465"/>
        <v>0</v>
      </c>
      <c r="GHE29">
        <f t="shared" si="465"/>
        <v>0</v>
      </c>
      <c r="GHF29">
        <f t="shared" si="465"/>
        <v>0</v>
      </c>
      <c r="GHG29">
        <f t="shared" si="465"/>
        <v>0</v>
      </c>
      <c r="GHH29">
        <f t="shared" si="465"/>
        <v>0</v>
      </c>
      <c r="GHI29">
        <f t="shared" si="465"/>
        <v>0</v>
      </c>
      <c r="GHJ29">
        <f t="shared" si="465"/>
        <v>0</v>
      </c>
      <c r="GHK29">
        <f t="shared" si="465"/>
        <v>0</v>
      </c>
      <c r="GHL29">
        <f t="shared" si="465"/>
        <v>0</v>
      </c>
      <c r="GHM29">
        <f t="shared" si="465"/>
        <v>0</v>
      </c>
      <c r="GHN29">
        <f t="shared" si="465"/>
        <v>0</v>
      </c>
      <c r="GHO29">
        <f t="shared" si="465"/>
        <v>0</v>
      </c>
      <c r="GHP29">
        <f t="shared" si="465"/>
        <v>0</v>
      </c>
      <c r="GHQ29">
        <f t="shared" si="465"/>
        <v>0</v>
      </c>
      <c r="GHR29">
        <f t="shared" si="465"/>
        <v>0</v>
      </c>
      <c r="GHS29">
        <f t="shared" si="465"/>
        <v>0</v>
      </c>
      <c r="GHT29">
        <f t="shared" si="465"/>
        <v>0</v>
      </c>
      <c r="GHU29">
        <f t="shared" si="465"/>
        <v>0</v>
      </c>
      <c r="GHV29">
        <f t="shared" si="465"/>
        <v>0</v>
      </c>
      <c r="GHW29">
        <f t="shared" si="465"/>
        <v>0</v>
      </c>
      <c r="GHX29">
        <f t="shared" si="465"/>
        <v>0</v>
      </c>
      <c r="GHY29">
        <f t="shared" si="465"/>
        <v>0</v>
      </c>
      <c r="GHZ29">
        <f t="shared" si="465"/>
        <v>0</v>
      </c>
      <c r="GIA29">
        <f t="shared" si="465"/>
        <v>0</v>
      </c>
      <c r="GIB29">
        <f t="shared" si="465"/>
        <v>0</v>
      </c>
      <c r="GIC29">
        <f t="shared" si="465"/>
        <v>0</v>
      </c>
      <c r="GID29">
        <f t="shared" si="465"/>
        <v>0</v>
      </c>
      <c r="GIE29">
        <f t="shared" si="465"/>
        <v>0</v>
      </c>
      <c r="GIF29">
        <f t="shared" si="465"/>
        <v>0</v>
      </c>
      <c r="GIG29">
        <f t="shared" si="465"/>
        <v>0</v>
      </c>
      <c r="GIH29">
        <f t="shared" si="465"/>
        <v>0</v>
      </c>
      <c r="GII29">
        <f t="shared" si="465"/>
        <v>0</v>
      </c>
      <c r="GIJ29">
        <f t="shared" si="465"/>
        <v>0</v>
      </c>
      <c r="GIK29">
        <f t="shared" si="465"/>
        <v>0</v>
      </c>
      <c r="GIL29">
        <f t="shared" si="465"/>
        <v>0</v>
      </c>
      <c r="GIM29">
        <f t="shared" si="465"/>
        <v>0</v>
      </c>
      <c r="GIN29">
        <f t="shared" si="465"/>
        <v>0</v>
      </c>
      <c r="GIO29">
        <f t="shared" si="465"/>
        <v>0</v>
      </c>
      <c r="GIP29">
        <f t="shared" si="465"/>
        <v>0</v>
      </c>
      <c r="GIQ29">
        <f t="shared" si="465"/>
        <v>0</v>
      </c>
      <c r="GIR29">
        <f t="shared" si="465"/>
        <v>0</v>
      </c>
      <c r="GIS29">
        <f t="shared" si="465"/>
        <v>0</v>
      </c>
      <c r="GIT29">
        <f t="shared" si="465"/>
        <v>0</v>
      </c>
      <c r="GIU29">
        <f t="shared" si="465"/>
        <v>0</v>
      </c>
      <c r="GIV29">
        <f t="shared" si="465"/>
        <v>0</v>
      </c>
      <c r="GIW29">
        <f t="shared" si="465"/>
        <v>0</v>
      </c>
      <c r="GIX29">
        <f t="shared" si="465"/>
        <v>0</v>
      </c>
      <c r="GIY29">
        <f t="shared" si="465"/>
        <v>0</v>
      </c>
      <c r="GIZ29">
        <f t="shared" si="465"/>
        <v>0</v>
      </c>
      <c r="GJA29">
        <f t="shared" si="465"/>
        <v>0</v>
      </c>
      <c r="GJB29">
        <f t="shared" si="465"/>
        <v>0</v>
      </c>
      <c r="GJC29">
        <f t="shared" si="465"/>
        <v>0</v>
      </c>
      <c r="GJD29">
        <f t="shared" si="465"/>
        <v>0</v>
      </c>
      <c r="GJE29">
        <f t="shared" si="465"/>
        <v>0</v>
      </c>
      <c r="GJF29">
        <f t="shared" si="465"/>
        <v>0</v>
      </c>
      <c r="GJG29">
        <f t="shared" ref="GJG29:GLR29" si="466">IF(AND(COUNTIF($CU4:$GL4,GJG$25)=1,COUNTIF($CU4:$GL4,GJG$26)=1),1,0)</f>
        <v>0</v>
      </c>
      <c r="GJH29">
        <f t="shared" si="466"/>
        <v>0</v>
      </c>
      <c r="GJI29">
        <f t="shared" si="466"/>
        <v>0</v>
      </c>
      <c r="GJJ29">
        <f t="shared" si="466"/>
        <v>0</v>
      </c>
      <c r="GJK29">
        <f t="shared" si="466"/>
        <v>0</v>
      </c>
      <c r="GJL29">
        <f t="shared" si="466"/>
        <v>0</v>
      </c>
      <c r="GJM29">
        <f t="shared" si="466"/>
        <v>0</v>
      </c>
      <c r="GJN29">
        <f t="shared" si="466"/>
        <v>0</v>
      </c>
      <c r="GJO29">
        <f t="shared" si="466"/>
        <v>0</v>
      </c>
      <c r="GJP29">
        <f t="shared" si="466"/>
        <v>0</v>
      </c>
      <c r="GJQ29">
        <f t="shared" si="466"/>
        <v>0</v>
      </c>
      <c r="GJR29">
        <f t="shared" si="466"/>
        <v>0</v>
      </c>
      <c r="GJS29">
        <f t="shared" si="466"/>
        <v>0</v>
      </c>
      <c r="GJT29">
        <f t="shared" si="466"/>
        <v>0</v>
      </c>
      <c r="GJU29">
        <f t="shared" si="466"/>
        <v>0</v>
      </c>
      <c r="GJV29">
        <f t="shared" si="466"/>
        <v>0</v>
      </c>
      <c r="GJW29">
        <f t="shared" si="466"/>
        <v>0</v>
      </c>
      <c r="GJX29">
        <f t="shared" si="466"/>
        <v>0</v>
      </c>
      <c r="GJY29">
        <f t="shared" si="466"/>
        <v>0</v>
      </c>
      <c r="GJZ29">
        <f t="shared" si="466"/>
        <v>0</v>
      </c>
      <c r="GKA29">
        <f t="shared" si="466"/>
        <v>0</v>
      </c>
      <c r="GKB29">
        <f t="shared" si="466"/>
        <v>0</v>
      </c>
      <c r="GKC29">
        <f t="shared" si="466"/>
        <v>0</v>
      </c>
      <c r="GKD29">
        <f t="shared" si="466"/>
        <v>0</v>
      </c>
      <c r="GKE29">
        <f t="shared" si="466"/>
        <v>0</v>
      </c>
      <c r="GKF29">
        <f t="shared" si="466"/>
        <v>0</v>
      </c>
      <c r="GKG29">
        <f t="shared" si="466"/>
        <v>0</v>
      </c>
      <c r="GKH29">
        <f t="shared" si="466"/>
        <v>0</v>
      </c>
      <c r="GKI29">
        <f t="shared" si="466"/>
        <v>0</v>
      </c>
      <c r="GKJ29">
        <f t="shared" si="466"/>
        <v>0</v>
      </c>
      <c r="GKK29">
        <f t="shared" si="466"/>
        <v>0</v>
      </c>
      <c r="GKL29">
        <f t="shared" si="466"/>
        <v>0</v>
      </c>
      <c r="GKM29">
        <f t="shared" si="466"/>
        <v>0</v>
      </c>
      <c r="GKN29">
        <f t="shared" si="466"/>
        <v>0</v>
      </c>
      <c r="GKO29">
        <f t="shared" si="466"/>
        <v>0</v>
      </c>
      <c r="GKP29">
        <f t="shared" si="466"/>
        <v>0</v>
      </c>
      <c r="GKQ29">
        <f t="shared" si="466"/>
        <v>0</v>
      </c>
      <c r="GKR29">
        <f t="shared" si="466"/>
        <v>0</v>
      </c>
      <c r="GKS29">
        <f t="shared" si="466"/>
        <v>0</v>
      </c>
      <c r="GKT29">
        <f t="shared" si="466"/>
        <v>0</v>
      </c>
      <c r="GKU29">
        <f t="shared" si="466"/>
        <v>0</v>
      </c>
      <c r="GKV29">
        <f t="shared" si="466"/>
        <v>0</v>
      </c>
      <c r="GKW29">
        <f t="shared" si="466"/>
        <v>0</v>
      </c>
      <c r="GKX29">
        <f t="shared" si="466"/>
        <v>0</v>
      </c>
      <c r="GKY29">
        <f t="shared" si="466"/>
        <v>0</v>
      </c>
      <c r="GKZ29">
        <f t="shared" si="466"/>
        <v>0</v>
      </c>
      <c r="GLA29">
        <f t="shared" si="466"/>
        <v>0</v>
      </c>
      <c r="GLB29">
        <f t="shared" si="466"/>
        <v>0</v>
      </c>
      <c r="GLC29">
        <f t="shared" si="466"/>
        <v>0</v>
      </c>
      <c r="GLD29">
        <f t="shared" si="466"/>
        <v>0</v>
      </c>
      <c r="GLE29">
        <f t="shared" si="466"/>
        <v>0</v>
      </c>
      <c r="GLF29">
        <f t="shared" si="466"/>
        <v>0</v>
      </c>
      <c r="GLG29">
        <f t="shared" si="466"/>
        <v>0</v>
      </c>
      <c r="GLH29">
        <f t="shared" si="466"/>
        <v>0</v>
      </c>
      <c r="GLI29">
        <f t="shared" si="466"/>
        <v>0</v>
      </c>
      <c r="GLJ29">
        <f t="shared" si="466"/>
        <v>0</v>
      </c>
      <c r="GLK29">
        <f t="shared" si="466"/>
        <v>0</v>
      </c>
      <c r="GLL29">
        <f t="shared" si="466"/>
        <v>0</v>
      </c>
      <c r="GLM29">
        <f t="shared" si="466"/>
        <v>0</v>
      </c>
      <c r="GLN29">
        <f t="shared" si="466"/>
        <v>0</v>
      </c>
      <c r="GLO29">
        <f t="shared" si="466"/>
        <v>0</v>
      </c>
      <c r="GLP29">
        <f t="shared" si="466"/>
        <v>0</v>
      </c>
      <c r="GLQ29">
        <f t="shared" si="466"/>
        <v>0</v>
      </c>
      <c r="GLR29">
        <f t="shared" si="466"/>
        <v>0</v>
      </c>
      <c r="GLS29">
        <f t="shared" ref="GLS29:GOD29" si="467">IF(AND(COUNTIF($CU4:$GL4,GLS$25)=1,COUNTIF($CU4:$GL4,GLS$26)=1),1,0)</f>
        <v>0</v>
      </c>
      <c r="GLT29">
        <f t="shared" si="467"/>
        <v>0</v>
      </c>
      <c r="GLU29">
        <f t="shared" si="467"/>
        <v>0</v>
      </c>
      <c r="GLV29">
        <f t="shared" si="467"/>
        <v>0</v>
      </c>
      <c r="GLW29">
        <f t="shared" si="467"/>
        <v>0</v>
      </c>
      <c r="GLX29">
        <f t="shared" si="467"/>
        <v>0</v>
      </c>
      <c r="GLY29">
        <f t="shared" si="467"/>
        <v>0</v>
      </c>
      <c r="GLZ29">
        <f t="shared" si="467"/>
        <v>0</v>
      </c>
      <c r="GMA29">
        <f t="shared" si="467"/>
        <v>0</v>
      </c>
      <c r="GMB29">
        <f t="shared" si="467"/>
        <v>0</v>
      </c>
      <c r="GMC29">
        <f t="shared" si="467"/>
        <v>0</v>
      </c>
      <c r="GMD29">
        <f t="shared" si="467"/>
        <v>0</v>
      </c>
      <c r="GME29">
        <f t="shared" si="467"/>
        <v>0</v>
      </c>
      <c r="GMF29">
        <f t="shared" si="467"/>
        <v>0</v>
      </c>
      <c r="GMG29">
        <f t="shared" si="467"/>
        <v>0</v>
      </c>
      <c r="GMH29">
        <f t="shared" si="467"/>
        <v>0</v>
      </c>
      <c r="GMI29">
        <f t="shared" si="467"/>
        <v>0</v>
      </c>
      <c r="GMJ29">
        <f t="shared" si="467"/>
        <v>0</v>
      </c>
      <c r="GMK29">
        <f t="shared" si="467"/>
        <v>0</v>
      </c>
      <c r="GML29">
        <f t="shared" si="467"/>
        <v>0</v>
      </c>
      <c r="GMM29">
        <f t="shared" si="467"/>
        <v>0</v>
      </c>
      <c r="GMN29">
        <f t="shared" si="467"/>
        <v>0</v>
      </c>
      <c r="GMO29">
        <f t="shared" si="467"/>
        <v>0</v>
      </c>
      <c r="GMP29">
        <f t="shared" si="467"/>
        <v>0</v>
      </c>
      <c r="GMQ29">
        <f t="shared" si="467"/>
        <v>0</v>
      </c>
      <c r="GMR29">
        <f t="shared" si="467"/>
        <v>0</v>
      </c>
      <c r="GMS29">
        <f t="shared" si="467"/>
        <v>0</v>
      </c>
      <c r="GMT29">
        <f t="shared" si="467"/>
        <v>0</v>
      </c>
      <c r="GMU29">
        <f t="shared" si="467"/>
        <v>0</v>
      </c>
      <c r="GMV29">
        <f t="shared" si="467"/>
        <v>0</v>
      </c>
      <c r="GMW29">
        <f t="shared" si="467"/>
        <v>0</v>
      </c>
      <c r="GMX29">
        <f t="shared" si="467"/>
        <v>0</v>
      </c>
      <c r="GMY29">
        <f t="shared" si="467"/>
        <v>0</v>
      </c>
      <c r="GMZ29">
        <f t="shared" si="467"/>
        <v>0</v>
      </c>
      <c r="GNA29">
        <f t="shared" si="467"/>
        <v>0</v>
      </c>
      <c r="GNB29">
        <f t="shared" si="467"/>
        <v>0</v>
      </c>
      <c r="GNC29">
        <f t="shared" si="467"/>
        <v>0</v>
      </c>
      <c r="GND29">
        <f t="shared" si="467"/>
        <v>0</v>
      </c>
      <c r="GNE29">
        <f t="shared" si="467"/>
        <v>0</v>
      </c>
      <c r="GNF29">
        <f t="shared" si="467"/>
        <v>0</v>
      </c>
      <c r="GNG29">
        <f t="shared" si="467"/>
        <v>0</v>
      </c>
      <c r="GNH29">
        <f t="shared" si="467"/>
        <v>0</v>
      </c>
      <c r="GNI29">
        <f t="shared" si="467"/>
        <v>0</v>
      </c>
      <c r="GNJ29">
        <f t="shared" si="467"/>
        <v>0</v>
      </c>
      <c r="GNK29">
        <f t="shared" si="467"/>
        <v>0</v>
      </c>
      <c r="GNL29">
        <f t="shared" si="467"/>
        <v>0</v>
      </c>
      <c r="GNM29">
        <f t="shared" si="467"/>
        <v>0</v>
      </c>
      <c r="GNN29">
        <f t="shared" si="467"/>
        <v>0</v>
      </c>
      <c r="GNO29">
        <f t="shared" si="467"/>
        <v>0</v>
      </c>
      <c r="GNP29">
        <f t="shared" si="467"/>
        <v>0</v>
      </c>
      <c r="GNQ29">
        <f t="shared" si="467"/>
        <v>0</v>
      </c>
      <c r="GNR29">
        <f t="shared" si="467"/>
        <v>0</v>
      </c>
      <c r="GNS29">
        <f t="shared" si="467"/>
        <v>0</v>
      </c>
      <c r="GNT29">
        <f t="shared" si="467"/>
        <v>0</v>
      </c>
      <c r="GNU29">
        <f t="shared" si="467"/>
        <v>0</v>
      </c>
      <c r="GNV29">
        <f t="shared" si="467"/>
        <v>0</v>
      </c>
      <c r="GNW29">
        <f t="shared" si="467"/>
        <v>0</v>
      </c>
      <c r="GNX29">
        <f t="shared" si="467"/>
        <v>0</v>
      </c>
      <c r="GNY29">
        <f t="shared" si="467"/>
        <v>0</v>
      </c>
      <c r="GNZ29">
        <f t="shared" si="467"/>
        <v>0</v>
      </c>
      <c r="GOA29">
        <f t="shared" si="467"/>
        <v>0</v>
      </c>
      <c r="GOB29">
        <f t="shared" si="467"/>
        <v>0</v>
      </c>
      <c r="GOC29">
        <f t="shared" si="467"/>
        <v>0</v>
      </c>
      <c r="GOD29">
        <f t="shared" si="467"/>
        <v>0</v>
      </c>
      <c r="GOE29">
        <f t="shared" ref="GOE29:GQP29" si="468">IF(AND(COUNTIF($CU4:$GL4,GOE$25)=1,COUNTIF($CU4:$GL4,GOE$26)=1),1,0)</f>
        <v>0</v>
      </c>
      <c r="GOF29">
        <f t="shared" si="468"/>
        <v>0</v>
      </c>
      <c r="GOG29">
        <f t="shared" si="468"/>
        <v>0</v>
      </c>
      <c r="GOH29">
        <f t="shared" si="468"/>
        <v>0</v>
      </c>
      <c r="GOI29">
        <f t="shared" si="468"/>
        <v>0</v>
      </c>
      <c r="GOJ29">
        <f t="shared" si="468"/>
        <v>0</v>
      </c>
      <c r="GOK29">
        <f t="shared" si="468"/>
        <v>0</v>
      </c>
      <c r="GOL29">
        <f t="shared" si="468"/>
        <v>0</v>
      </c>
      <c r="GOM29">
        <f t="shared" si="468"/>
        <v>0</v>
      </c>
      <c r="GON29">
        <f t="shared" si="468"/>
        <v>0</v>
      </c>
      <c r="GOO29">
        <f t="shared" si="468"/>
        <v>0</v>
      </c>
      <c r="GOP29">
        <f t="shared" si="468"/>
        <v>0</v>
      </c>
      <c r="GOQ29">
        <f t="shared" si="468"/>
        <v>0</v>
      </c>
      <c r="GOR29">
        <f t="shared" si="468"/>
        <v>0</v>
      </c>
      <c r="GOS29">
        <f t="shared" si="468"/>
        <v>0</v>
      </c>
      <c r="GOT29">
        <f t="shared" si="468"/>
        <v>0</v>
      </c>
      <c r="GOU29">
        <f t="shared" si="468"/>
        <v>0</v>
      </c>
      <c r="GOV29">
        <f t="shared" si="468"/>
        <v>0</v>
      </c>
      <c r="GOW29">
        <f t="shared" si="468"/>
        <v>0</v>
      </c>
      <c r="GOX29">
        <f t="shared" si="468"/>
        <v>0</v>
      </c>
      <c r="GOY29">
        <f t="shared" si="468"/>
        <v>0</v>
      </c>
      <c r="GOZ29">
        <f t="shared" si="468"/>
        <v>0</v>
      </c>
      <c r="GPA29">
        <f t="shared" si="468"/>
        <v>0</v>
      </c>
      <c r="GPB29">
        <f t="shared" si="468"/>
        <v>0</v>
      </c>
      <c r="GPC29">
        <f t="shared" si="468"/>
        <v>0</v>
      </c>
      <c r="GPD29">
        <f t="shared" si="468"/>
        <v>0</v>
      </c>
      <c r="GPE29">
        <f t="shared" si="468"/>
        <v>0</v>
      </c>
      <c r="GPF29">
        <f t="shared" si="468"/>
        <v>0</v>
      </c>
      <c r="GPG29">
        <f t="shared" si="468"/>
        <v>0</v>
      </c>
      <c r="GPH29">
        <f t="shared" si="468"/>
        <v>0</v>
      </c>
      <c r="GPI29">
        <f t="shared" si="468"/>
        <v>0</v>
      </c>
      <c r="GPJ29">
        <f t="shared" si="468"/>
        <v>0</v>
      </c>
      <c r="GPK29">
        <f t="shared" si="468"/>
        <v>0</v>
      </c>
      <c r="GPL29">
        <f t="shared" si="468"/>
        <v>0</v>
      </c>
      <c r="GPM29">
        <f t="shared" si="468"/>
        <v>0</v>
      </c>
      <c r="GPN29">
        <f t="shared" si="468"/>
        <v>0</v>
      </c>
      <c r="GPO29">
        <f t="shared" si="468"/>
        <v>0</v>
      </c>
      <c r="GPP29">
        <f t="shared" si="468"/>
        <v>0</v>
      </c>
      <c r="GPQ29">
        <f t="shared" si="468"/>
        <v>0</v>
      </c>
      <c r="GPR29">
        <f t="shared" si="468"/>
        <v>0</v>
      </c>
      <c r="GPS29">
        <f t="shared" si="468"/>
        <v>0</v>
      </c>
      <c r="GPT29">
        <f t="shared" si="468"/>
        <v>0</v>
      </c>
      <c r="GPU29">
        <f t="shared" si="468"/>
        <v>0</v>
      </c>
      <c r="GPV29">
        <f t="shared" si="468"/>
        <v>0</v>
      </c>
      <c r="GPW29">
        <f t="shared" si="468"/>
        <v>0</v>
      </c>
      <c r="GPX29">
        <f t="shared" si="468"/>
        <v>0</v>
      </c>
      <c r="GPY29">
        <f t="shared" si="468"/>
        <v>0</v>
      </c>
      <c r="GPZ29">
        <f t="shared" si="468"/>
        <v>0</v>
      </c>
      <c r="GQA29">
        <f t="shared" si="468"/>
        <v>0</v>
      </c>
      <c r="GQB29">
        <f t="shared" si="468"/>
        <v>0</v>
      </c>
      <c r="GQC29">
        <f t="shared" si="468"/>
        <v>0</v>
      </c>
      <c r="GQD29">
        <f t="shared" si="468"/>
        <v>0</v>
      </c>
      <c r="GQE29">
        <f t="shared" si="468"/>
        <v>0</v>
      </c>
      <c r="GQF29">
        <f t="shared" si="468"/>
        <v>0</v>
      </c>
      <c r="GQG29">
        <f t="shared" si="468"/>
        <v>0</v>
      </c>
      <c r="GQH29">
        <f t="shared" si="468"/>
        <v>0</v>
      </c>
      <c r="GQI29">
        <f t="shared" si="468"/>
        <v>0</v>
      </c>
      <c r="GQJ29">
        <f t="shared" si="468"/>
        <v>0</v>
      </c>
      <c r="GQK29">
        <f t="shared" si="468"/>
        <v>0</v>
      </c>
      <c r="GQL29">
        <f t="shared" si="468"/>
        <v>0</v>
      </c>
      <c r="GQM29">
        <f t="shared" si="468"/>
        <v>0</v>
      </c>
      <c r="GQN29">
        <f t="shared" si="468"/>
        <v>0</v>
      </c>
      <c r="GQO29">
        <f t="shared" si="468"/>
        <v>0</v>
      </c>
      <c r="GQP29">
        <f t="shared" si="468"/>
        <v>0</v>
      </c>
      <c r="GQQ29">
        <f t="shared" ref="GQQ29:GTB29" si="469">IF(AND(COUNTIF($CU4:$GL4,GQQ$25)=1,COUNTIF($CU4:$GL4,GQQ$26)=1),1,0)</f>
        <v>0</v>
      </c>
      <c r="GQR29">
        <f t="shared" si="469"/>
        <v>0</v>
      </c>
      <c r="GQS29">
        <f t="shared" si="469"/>
        <v>0</v>
      </c>
      <c r="GQT29">
        <f t="shared" si="469"/>
        <v>0</v>
      </c>
      <c r="GQU29">
        <f t="shared" si="469"/>
        <v>0</v>
      </c>
      <c r="GQV29">
        <f t="shared" si="469"/>
        <v>0</v>
      </c>
      <c r="GQW29">
        <f t="shared" si="469"/>
        <v>0</v>
      </c>
      <c r="GQX29">
        <f t="shared" si="469"/>
        <v>0</v>
      </c>
      <c r="GQY29">
        <f t="shared" si="469"/>
        <v>0</v>
      </c>
      <c r="GQZ29">
        <f t="shared" si="469"/>
        <v>0</v>
      </c>
      <c r="GRA29">
        <f t="shared" si="469"/>
        <v>0</v>
      </c>
      <c r="GRB29">
        <f t="shared" si="469"/>
        <v>0</v>
      </c>
      <c r="GRC29">
        <f t="shared" si="469"/>
        <v>0</v>
      </c>
      <c r="GRD29">
        <f t="shared" si="469"/>
        <v>0</v>
      </c>
      <c r="GRE29">
        <f t="shared" si="469"/>
        <v>0</v>
      </c>
      <c r="GRF29">
        <f t="shared" si="469"/>
        <v>0</v>
      </c>
      <c r="GRG29">
        <f t="shared" si="469"/>
        <v>0</v>
      </c>
      <c r="GRH29">
        <f t="shared" si="469"/>
        <v>0</v>
      </c>
      <c r="GRI29">
        <f t="shared" si="469"/>
        <v>0</v>
      </c>
      <c r="GRJ29">
        <f t="shared" si="469"/>
        <v>0</v>
      </c>
      <c r="GRK29">
        <f t="shared" si="469"/>
        <v>0</v>
      </c>
      <c r="GRL29">
        <f t="shared" si="469"/>
        <v>0</v>
      </c>
      <c r="GRM29">
        <f t="shared" si="469"/>
        <v>0</v>
      </c>
      <c r="GRN29">
        <f t="shared" si="469"/>
        <v>0</v>
      </c>
      <c r="GRO29">
        <f t="shared" si="469"/>
        <v>0</v>
      </c>
      <c r="GRP29">
        <f t="shared" si="469"/>
        <v>0</v>
      </c>
      <c r="GRQ29">
        <f t="shared" si="469"/>
        <v>0</v>
      </c>
      <c r="GRR29">
        <f t="shared" si="469"/>
        <v>0</v>
      </c>
      <c r="GRS29">
        <f t="shared" si="469"/>
        <v>0</v>
      </c>
      <c r="GRT29">
        <f t="shared" si="469"/>
        <v>0</v>
      </c>
      <c r="GRU29">
        <f t="shared" si="469"/>
        <v>0</v>
      </c>
      <c r="GRV29">
        <f t="shared" si="469"/>
        <v>0</v>
      </c>
      <c r="GRW29">
        <f t="shared" si="469"/>
        <v>0</v>
      </c>
      <c r="GRX29">
        <f t="shared" si="469"/>
        <v>0</v>
      </c>
      <c r="GRY29">
        <f t="shared" si="469"/>
        <v>0</v>
      </c>
      <c r="GRZ29">
        <f t="shared" si="469"/>
        <v>0</v>
      </c>
      <c r="GSA29">
        <f t="shared" si="469"/>
        <v>0</v>
      </c>
      <c r="GSB29">
        <f t="shared" si="469"/>
        <v>0</v>
      </c>
      <c r="GSC29">
        <f t="shared" si="469"/>
        <v>0</v>
      </c>
      <c r="GSD29">
        <f t="shared" si="469"/>
        <v>0</v>
      </c>
      <c r="GSE29">
        <f t="shared" si="469"/>
        <v>0</v>
      </c>
      <c r="GSF29">
        <f t="shared" si="469"/>
        <v>0</v>
      </c>
      <c r="GSG29">
        <f t="shared" si="469"/>
        <v>0</v>
      </c>
      <c r="GSH29">
        <f t="shared" si="469"/>
        <v>0</v>
      </c>
      <c r="GSI29">
        <f t="shared" si="469"/>
        <v>0</v>
      </c>
      <c r="GSJ29">
        <f t="shared" si="469"/>
        <v>0</v>
      </c>
      <c r="GSK29">
        <f t="shared" si="469"/>
        <v>0</v>
      </c>
      <c r="GSL29">
        <f t="shared" si="469"/>
        <v>0</v>
      </c>
      <c r="GSM29">
        <f t="shared" si="469"/>
        <v>0</v>
      </c>
      <c r="GSN29">
        <f t="shared" si="469"/>
        <v>0</v>
      </c>
      <c r="GSO29">
        <f t="shared" si="469"/>
        <v>0</v>
      </c>
      <c r="GSP29">
        <f t="shared" si="469"/>
        <v>0</v>
      </c>
      <c r="GSQ29">
        <f t="shared" si="469"/>
        <v>0</v>
      </c>
      <c r="GSR29">
        <f t="shared" si="469"/>
        <v>0</v>
      </c>
      <c r="GSS29">
        <f t="shared" si="469"/>
        <v>0</v>
      </c>
      <c r="GST29">
        <f t="shared" si="469"/>
        <v>0</v>
      </c>
      <c r="GSU29">
        <f t="shared" si="469"/>
        <v>0</v>
      </c>
      <c r="GSV29">
        <f t="shared" si="469"/>
        <v>0</v>
      </c>
      <c r="GSW29">
        <f t="shared" si="469"/>
        <v>0</v>
      </c>
      <c r="GSX29">
        <f t="shared" si="469"/>
        <v>0</v>
      </c>
      <c r="GSY29">
        <f t="shared" si="469"/>
        <v>0</v>
      </c>
      <c r="GSZ29">
        <f t="shared" si="469"/>
        <v>0</v>
      </c>
      <c r="GTA29">
        <f t="shared" si="469"/>
        <v>0</v>
      </c>
      <c r="GTB29">
        <f t="shared" si="469"/>
        <v>0</v>
      </c>
      <c r="GTC29">
        <f t="shared" ref="GTC29:GVN29" si="470">IF(AND(COUNTIF($CU4:$GL4,GTC$25)=1,COUNTIF($CU4:$GL4,GTC$26)=1),1,0)</f>
        <v>0</v>
      </c>
      <c r="GTD29">
        <f t="shared" si="470"/>
        <v>0</v>
      </c>
      <c r="GTE29">
        <f t="shared" si="470"/>
        <v>0</v>
      </c>
      <c r="GTF29">
        <f t="shared" si="470"/>
        <v>0</v>
      </c>
      <c r="GTG29">
        <f t="shared" si="470"/>
        <v>0</v>
      </c>
      <c r="GTH29">
        <f t="shared" si="470"/>
        <v>0</v>
      </c>
      <c r="GTI29">
        <f t="shared" si="470"/>
        <v>0</v>
      </c>
      <c r="GTJ29">
        <f t="shared" si="470"/>
        <v>0</v>
      </c>
      <c r="GTK29">
        <f t="shared" si="470"/>
        <v>0</v>
      </c>
      <c r="GTL29">
        <f t="shared" si="470"/>
        <v>0</v>
      </c>
      <c r="GTM29">
        <f t="shared" si="470"/>
        <v>0</v>
      </c>
      <c r="GTN29">
        <f t="shared" si="470"/>
        <v>0</v>
      </c>
      <c r="GTO29">
        <f t="shared" si="470"/>
        <v>0</v>
      </c>
      <c r="GTP29">
        <f t="shared" si="470"/>
        <v>0</v>
      </c>
      <c r="GTQ29">
        <f t="shared" si="470"/>
        <v>0</v>
      </c>
      <c r="GTR29">
        <f t="shared" si="470"/>
        <v>0</v>
      </c>
      <c r="GTS29">
        <f t="shared" si="470"/>
        <v>0</v>
      </c>
      <c r="GTT29">
        <f t="shared" si="470"/>
        <v>0</v>
      </c>
      <c r="GTU29">
        <f t="shared" si="470"/>
        <v>0</v>
      </c>
      <c r="GTV29">
        <f t="shared" si="470"/>
        <v>0</v>
      </c>
      <c r="GTW29">
        <f t="shared" si="470"/>
        <v>0</v>
      </c>
      <c r="GTX29">
        <f t="shared" si="470"/>
        <v>0</v>
      </c>
      <c r="GTY29">
        <f t="shared" si="470"/>
        <v>0</v>
      </c>
      <c r="GTZ29">
        <f t="shared" si="470"/>
        <v>0</v>
      </c>
      <c r="GUA29">
        <f t="shared" si="470"/>
        <v>0</v>
      </c>
      <c r="GUB29">
        <f t="shared" si="470"/>
        <v>0</v>
      </c>
      <c r="GUC29">
        <f t="shared" si="470"/>
        <v>0</v>
      </c>
      <c r="GUD29">
        <f t="shared" si="470"/>
        <v>0</v>
      </c>
      <c r="GUE29">
        <f t="shared" si="470"/>
        <v>0</v>
      </c>
      <c r="GUF29">
        <f t="shared" si="470"/>
        <v>0</v>
      </c>
      <c r="GUG29">
        <f t="shared" si="470"/>
        <v>0</v>
      </c>
      <c r="GUH29">
        <f t="shared" si="470"/>
        <v>0</v>
      </c>
      <c r="GUI29">
        <f t="shared" si="470"/>
        <v>0</v>
      </c>
      <c r="GUJ29">
        <f t="shared" si="470"/>
        <v>0</v>
      </c>
      <c r="GUK29">
        <f t="shared" si="470"/>
        <v>0</v>
      </c>
      <c r="GUL29">
        <f t="shared" si="470"/>
        <v>0</v>
      </c>
      <c r="GUM29">
        <f t="shared" si="470"/>
        <v>0</v>
      </c>
      <c r="GUN29">
        <f t="shared" si="470"/>
        <v>0</v>
      </c>
      <c r="GUO29">
        <f t="shared" si="470"/>
        <v>0</v>
      </c>
      <c r="GUP29">
        <f t="shared" si="470"/>
        <v>0</v>
      </c>
      <c r="GUQ29">
        <f t="shared" si="470"/>
        <v>0</v>
      </c>
      <c r="GUR29">
        <f t="shared" si="470"/>
        <v>0</v>
      </c>
      <c r="GUS29">
        <f t="shared" si="470"/>
        <v>0</v>
      </c>
      <c r="GUT29">
        <f t="shared" si="470"/>
        <v>0</v>
      </c>
      <c r="GUU29">
        <f t="shared" si="470"/>
        <v>0</v>
      </c>
      <c r="GUV29">
        <f t="shared" si="470"/>
        <v>0</v>
      </c>
      <c r="GUW29">
        <f t="shared" si="470"/>
        <v>0</v>
      </c>
      <c r="GUX29">
        <f t="shared" si="470"/>
        <v>0</v>
      </c>
      <c r="GUY29">
        <f t="shared" si="470"/>
        <v>0</v>
      </c>
      <c r="GUZ29">
        <f t="shared" si="470"/>
        <v>0</v>
      </c>
      <c r="GVA29">
        <f t="shared" si="470"/>
        <v>0</v>
      </c>
      <c r="GVB29">
        <f t="shared" si="470"/>
        <v>0</v>
      </c>
      <c r="GVC29">
        <f t="shared" si="470"/>
        <v>0</v>
      </c>
      <c r="GVD29">
        <f t="shared" si="470"/>
        <v>0</v>
      </c>
      <c r="GVE29">
        <f t="shared" si="470"/>
        <v>0</v>
      </c>
      <c r="GVF29">
        <f t="shared" si="470"/>
        <v>0</v>
      </c>
      <c r="GVG29">
        <f t="shared" si="470"/>
        <v>0</v>
      </c>
      <c r="GVH29">
        <f t="shared" si="470"/>
        <v>0</v>
      </c>
      <c r="GVI29">
        <f t="shared" si="470"/>
        <v>0</v>
      </c>
      <c r="GVJ29">
        <f t="shared" si="470"/>
        <v>0</v>
      </c>
      <c r="GVK29">
        <f t="shared" si="470"/>
        <v>0</v>
      </c>
      <c r="GVL29">
        <f t="shared" si="470"/>
        <v>0</v>
      </c>
      <c r="GVM29">
        <f t="shared" si="470"/>
        <v>0</v>
      </c>
      <c r="GVN29">
        <f t="shared" si="470"/>
        <v>0</v>
      </c>
      <c r="GVO29">
        <f t="shared" ref="GVO29:GXZ29" si="471">IF(AND(COUNTIF($CU4:$GL4,GVO$25)=1,COUNTIF($CU4:$GL4,GVO$26)=1),1,0)</f>
        <v>0</v>
      </c>
      <c r="GVP29">
        <f t="shared" si="471"/>
        <v>0</v>
      </c>
      <c r="GVQ29">
        <f t="shared" si="471"/>
        <v>0</v>
      </c>
      <c r="GVR29">
        <f t="shared" si="471"/>
        <v>0</v>
      </c>
      <c r="GVS29">
        <f t="shared" si="471"/>
        <v>0</v>
      </c>
      <c r="GVT29">
        <f t="shared" si="471"/>
        <v>0</v>
      </c>
      <c r="GVU29">
        <f t="shared" si="471"/>
        <v>0</v>
      </c>
      <c r="GVV29">
        <f t="shared" si="471"/>
        <v>0</v>
      </c>
      <c r="GVW29">
        <f t="shared" si="471"/>
        <v>0</v>
      </c>
      <c r="GVX29">
        <f t="shared" si="471"/>
        <v>0</v>
      </c>
      <c r="GVY29">
        <f t="shared" si="471"/>
        <v>0</v>
      </c>
      <c r="GVZ29">
        <f t="shared" si="471"/>
        <v>0</v>
      </c>
      <c r="GWA29">
        <f t="shared" si="471"/>
        <v>0</v>
      </c>
      <c r="GWB29">
        <f t="shared" si="471"/>
        <v>0</v>
      </c>
      <c r="GWC29">
        <f t="shared" si="471"/>
        <v>0</v>
      </c>
      <c r="GWD29">
        <f t="shared" si="471"/>
        <v>0</v>
      </c>
      <c r="GWE29">
        <f t="shared" si="471"/>
        <v>0</v>
      </c>
      <c r="GWF29">
        <f t="shared" si="471"/>
        <v>0</v>
      </c>
      <c r="GWG29">
        <f t="shared" si="471"/>
        <v>0</v>
      </c>
      <c r="GWH29">
        <f t="shared" si="471"/>
        <v>0</v>
      </c>
      <c r="GWI29">
        <f t="shared" si="471"/>
        <v>0</v>
      </c>
      <c r="GWJ29">
        <f t="shared" si="471"/>
        <v>0</v>
      </c>
      <c r="GWK29">
        <f t="shared" si="471"/>
        <v>0</v>
      </c>
      <c r="GWL29">
        <f t="shared" si="471"/>
        <v>0</v>
      </c>
      <c r="GWM29">
        <f t="shared" si="471"/>
        <v>0</v>
      </c>
      <c r="GWN29">
        <f t="shared" si="471"/>
        <v>0</v>
      </c>
      <c r="GWO29">
        <f t="shared" si="471"/>
        <v>0</v>
      </c>
      <c r="GWP29">
        <f t="shared" si="471"/>
        <v>0</v>
      </c>
      <c r="GWQ29">
        <f t="shared" si="471"/>
        <v>0</v>
      </c>
      <c r="GWR29">
        <f t="shared" si="471"/>
        <v>0</v>
      </c>
      <c r="GWS29">
        <f t="shared" si="471"/>
        <v>0</v>
      </c>
      <c r="GWT29">
        <f t="shared" si="471"/>
        <v>0</v>
      </c>
      <c r="GWU29">
        <f t="shared" si="471"/>
        <v>0</v>
      </c>
      <c r="GWV29">
        <f t="shared" si="471"/>
        <v>0</v>
      </c>
      <c r="GWW29">
        <f t="shared" si="471"/>
        <v>0</v>
      </c>
      <c r="GWX29">
        <f t="shared" si="471"/>
        <v>0</v>
      </c>
      <c r="GWY29">
        <f t="shared" si="471"/>
        <v>0</v>
      </c>
      <c r="GWZ29">
        <f t="shared" si="471"/>
        <v>0</v>
      </c>
      <c r="GXA29">
        <f t="shared" si="471"/>
        <v>0</v>
      </c>
      <c r="GXB29">
        <f t="shared" si="471"/>
        <v>0</v>
      </c>
      <c r="GXC29">
        <f t="shared" si="471"/>
        <v>0</v>
      </c>
      <c r="GXD29">
        <f t="shared" si="471"/>
        <v>0</v>
      </c>
      <c r="GXE29">
        <f t="shared" si="471"/>
        <v>0</v>
      </c>
      <c r="GXF29">
        <f t="shared" si="471"/>
        <v>0</v>
      </c>
      <c r="GXG29">
        <f t="shared" si="471"/>
        <v>0</v>
      </c>
      <c r="GXH29">
        <f t="shared" si="471"/>
        <v>0</v>
      </c>
      <c r="GXI29">
        <f t="shared" si="471"/>
        <v>0</v>
      </c>
      <c r="GXJ29">
        <f t="shared" si="471"/>
        <v>0</v>
      </c>
      <c r="GXK29">
        <f t="shared" si="471"/>
        <v>0</v>
      </c>
      <c r="GXL29">
        <f t="shared" si="471"/>
        <v>0</v>
      </c>
      <c r="GXM29">
        <f t="shared" si="471"/>
        <v>0</v>
      </c>
      <c r="GXN29">
        <f t="shared" si="471"/>
        <v>0</v>
      </c>
      <c r="GXO29">
        <f t="shared" si="471"/>
        <v>0</v>
      </c>
      <c r="GXP29">
        <f t="shared" si="471"/>
        <v>0</v>
      </c>
      <c r="GXQ29">
        <f t="shared" si="471"/>
        <v>0</v>
      </c>
      <c r="GXR29">
        <f t="shared" si="471"/>
        <v>0</v>
      </c>
      <c r="GXS29">
        <f t="shared" si="471"/>
        <v>0</v>
      </c>
      <c r="GXT29">
        <f t="shared" si="471"/>
        <v>0</v>
      </c>
      <c r="GXU29">
        <f t="shared" si="471"/>
        <v>0</v>
      </c>
      <c r="GXV29">
        <f t="shared" si="471"/>
        <v>0</v>
      </c>
      <c r="GXW29">
        <f t="shared" si="471"/>
        <v>0</v>
      </c>
      <c r="GXX29">
        <f t="shared" si="471"/>
        <v>0</v>
      </c>
      <c r="GXY29">
        <f t="shared" si="471"/>
        <v>0</v>
      </c>
      <c r="GXZ29">
        <f t="shared" si="471"/>
        <v>0</v>
      </c>
      <c r="GYA29">
        <f t="shared" ref="GYA29:HAL29" si="472">IF(AND(COUNTIF($CU4:$GL4,GYA$25)=1,COUNTIF($CU4:$GL4,GYA$26)=1),1,0)</f>
        <v>0</v>
      </c>
      <c r="GYB29">
        <f t="shared" si="472"/>
        <v>0</v>
      </c>
      <c r="GYC29">
        <f t="shared" si="472"/>
        <v>0</v>
      </c>
      <c r="GYD29">
        <f t="shared" si="472"/>
        <v>0</v>
      </c>
      <c r="GYE29">
        <f t="shared" si="472"/>
        <v>0</v>
      </c>
      <c r="GYF29">
        <f t="shared" si="472"/>
        <v>0</v>
      </c>
      <c r="GYG29">
        <f t="shared" si="472"/>
        <v>0</v>
      </c>
      <c r="GYH29">
        <f t="shared" si="472"/>
        <v>0</v>
      </c>
      <c r="GYI29">
        <f t="shared" si="472"/>
        <v>0</v>
      </c>
      <c r="GYJ29">
        <f t="shared" si="472"/>
        <v>0</v>
      </c>
      <c r="GYK29">
        <f t="shared" si="472"/>
        <v>0</v>
      </c>
      <c r="GYL29">
        <f t="shared" si="472"/>
        <v>0</v>
      </c>
      <c r="GYM29">
        <f t="shared" si="472"/>
        <v>0</v>
      </c>
      <c r="GYN29">
        <f t="shared" si="472"/>
        <v>0</v>
      </c>
      <c r="GYO29">
        <f t="shared" si="472"/>
        <v>0</v>
      </c>
      <c r="GYP29">
        <f t="shared" si="472"/>
        <v>0</v>
      </c>
      <c r="GYQ29">
        <f t="shared" si="472"/>
        <v>0</v>
      </c>
      <c r="GYR29">
        <f t="shared" si="472"/>
        <v>0</v>
      </c>
      <c r="GYS29">
        <f t="shared" si="472"/>
        <v>0</v>
      </c>
      <c r="GYT29">
        <f t="shared" si="472"/>
        <v>0</v>
      </c>
      <c r="GYU29">
        <f t="shared" si="472"/>
        <v>0</v>
      </c>
      <c r="GYV29">
        <f t="shared" si="472"/>
        <v>0</v>
      </c>
      <c r="GYW29">
        <f t="shared" si="472"/>
        <v>0</v>
      </c>
      <c r="GYX29">
        <f t="shared" si="472"/>
        <v>0</v>
      </c>
      <c r="GYY29">
        <f t="shared" si="472"/>
        <v>0</v>
      </c>
      <c r="GYZ29">
        <f t="shared" si="472"/>
        <v>0</v>
      </c>
      <c r="GZA29">
        <f t="shared" si="472"/>
        <v>0</v>
      </c>
      <c r="GZB29">
        <f t="shared" si="472"/>
        <v>0</v>
      </c>
      <c r="GZC29">
        <f t="shared" si="472"/>
        <v>0</v>
      </c>
      <c r="GZD29">
        <f t="shared" si="472"/>
        <v>0</v>
      </c>
      <c r="GZE29">
        <f t="shared" si="472"/>
        <v>0</v>
      </c>
      <c r="GZF29">
        <f t="shared" si="472"/>
        <v>0</v>
      </c>
      <c r="GZG29">
        <f t="shared" si="472"/>
        <v>0</v>
      </c>
      <c r="GZH29">
        <f t="shared" si="472"/>
        <v>0</v>
      </c>
      <c r="GZI29">
        <f t="shared" si="472"/>
        <v>0</v>
      </c>
      <c r="GZJ29">
        <f t="shared" si="472"/>
        <v>0</v>
      </c>
      <c r="GZK29">
        <f t="shared" si="472"/>
        <v>0</v>
      </c>
      <c r="GZL29">
        <f t="shared" si="472"/>
        <v>0</v>
      </c>
      <c r="GZM29">
        <f t="shared" si="472"/>
        <v>0</v>
      </c>
      <c r="GZN29">
        <f t="shared" si="472"/>
        <v>0</v>
      </c>
      <c r="GZO29">
        <f t="shared" si="472"/>
        <v>0</v>
      </c>
      <c r="GZP29">
        <f t="shared" si="472"/>
        <v>0</v>
      </c>
      <c r="GZQ29">
        <f t="shared" si="472"/>
        <v>0</v>
      </c>
      <c r="GZR29">
        <f t="shared" si="472"/>
        <v>0</v>
      </c>
      <c r="GZS29">
        <f t="shared" si="472"/>
        <v>0</v>
      </c>
      <c r="GZT29">
        <f t="shared" si="472"/>
        <v>0</v>
      </c>
      <c r="GZU29">
        <f t="shared" si="472"/>
        <v>0</v>
      </c>
      <c r="GZV29">
        <f t="shared" si="472"/>
        <v>0</v>
      </c>
      <c r="GZW29">
        <f t="shared" si="472"/>
        <v>0</v>
      </c>
      <c r="GZX29">
        <f t="shared" si="472"/>
        <v>0</v>
      </c>
      <c r="GZY29">
        <f t="shared" si="472"/>
        <v>0</v>
      </c>
      <c r="GZZ29">
        <f t="shared" si="472"/>
        <v>0</v>
      </c>
      <c r="HAA29">
        <f t="shared" si="472"/>
        <v>0</v>
      </c>
      <c r="HAB29">
        <f t="shared" si="472"/>
        <v>0</v>
      </c>
      <c r="HAC29">
        <f t="shared" si="472"/>
        <v>0</v>
      </c>
      <c r="HAD29">
        <f t="shared" si="472"/>
        <v>0</v>
      </c>
      <c r="HAE29">
        <f t="shared" si="472"/>
        <v>0</v>
      </c>
      <c r="HAF29">
        <f t="shared" si="472"/>
        <v>0</v>
      </c>
      <c r="HAG29">
        <f t="shared" si="472"/>
        <v>0</v>
      </c>
      <c r="HAH29">
        <f t="shared" si="472"/>
        <v>0</v>
      </c>
      <c r="HAI29">
        <f t="shared" si="472"/>
        <v>0</v>
      </c>
      <c r="HAJ29">
        <f t="shared" si="472"/>
        <v>0</v>
      </c>
      <c r="HAK29">
        <f t="shared" si="472"/>
        <v>0</v>
      </c>
      <c r="HAL29">
        <f t="shared" si="472"/>
        <v>0</v>
      </c>
      <c r="HAM29">
        <f t="shared" ref="HAM29:HCX29" si="473">IF(AND(COUNTIF($CU4:$GL4,HAM$25)=1,COUNTIF($CU4:$GL4,HAM$26)=1),1,0)</f>
        <v>0</v>
      </c>
      <c r="HAN29">
        <f t="shared" si="473"/>
        <v>0</v>
      </c>
      <c r="HAO29">
        <f t="shared" si="473"/>
        <v>0</v>
      </c>
      <c r="HAP29">
        <f t="shared" si="473"/>
        <v>0</v>
      </c>
      <c r="HAQ29">
        <f t="shared" si="473"/>
        <v>0</v>
      </c>
      <c r="HAR29">
        <f t="shared" si="473"/>
        <v>0</v>
      </c>
      <c r="HAS29">
        <f t="shared" si="473"/>
        <v>0</v>
      </c>
      <c r="HAT29">
        <f t="shared" si="473"/>
        <v>0</v>
      </c>
      <c r="HAU29">
        <f t="shared" si="473"/>
        <v>0</v>
      </c>
      <c r="HAV29">
        <f t="shared" si="473"/>
        <v>0</v>
      </c>
      <c r="HAW29">
        <f t="shared" si="473"/>
        <v>0</v>
      </c>
      <c r="HAX29">
        <f t="shared" si="473"/>
        <v>0</v>
      </c>
      <c r="HAY29">
        <f t="shared" si="473"/>
        <v>0</v>
      </c>
      <c r="HAZ29">
        <f t="shared" si="473"/>
        <v>0</v>
      </c>
      <c r="HBA29">
        <f t="shared" si="473"/>
        <v>0</v>
      </c>
      <c r="HBB29">
        <f t="shared" si="473"/>
        <v>0</v>
      </c>
      <c r="HBC29">
        <f t="shared" si="473"/>
        <v>0</v>
      </c>
      <c r="HBD29">
        <f t="shared" si="473"/>
        <v>0</v>
      </c>
      <c r="HBE29">
        <f t="shared" si="473"/>
        <v>0</v>
      </c>
      <c r="HBF29">
        <f t="shared" si="473"/>
        <v>0</v>
      </c>
      <c r="HBG29">
        <f t="shared" si="473"/>
        <v>0</v>
      </c>
      <c r="HBH29">
        <f t="shared" si="473"/>
        <v>0</v>
      </c>
      <c r="HBI29">
        <f t="shared" si="473"/>
        <v>0</v>
      </c>
      <c r="HBJ29">
        <f t="shared" si="473"/>
        <v>0</v>
      </c>
      <c r="HBK29">
        <f t="shared" si="473"/>
        <v>0</v>
      </c>
      <c r="HBL29">
        <f t="shared" si="473"/>
        <v>0</v>
      </c>
      <c r="HBM29">
        <f t="shared" si="473"/>
        <v>0</v>
      </c>
      <c r="HBN29">
        <f t="shared" si="473"/>
        <v>0</v>
      </c>
      <c r="HBO29">
        <f t="shared" si="473"/>
        <v>0</v>
      </c>
      <c r="HBP29">
        <f t="shared" si="473"/>
        <v>0</v>
      </c>
      <c r="HBQ29">
        <f t="shared" si="473"/>
        <v>0</v>
      </c>
      <c r="HBR29">
        <f t="shared" si="473"/>
        <v>0</v>
      </c>
      <c r="HBS29">
        <f t="shared" si="473"/>
        <v>0</v>
      </c>
      <c r="HBT29">
        <f t="shared" si="473"/>
        <v>0</v>
      </c>
      <c r="HBU29">
        <f t="shared" si="473"/>
        <v>0</v>
      </c>
      <c r="HBV29">
        <f t="shared" si="473"/>
        <v>0</v>
      </c>
      <c r="HBW29">
        <f t="shared" si="473"/>
        <v>0</v>
      </c>
      <c r="HBX29">
        <f t="shared" si="473"/>
        <v>0</v>
      </c>
      <c r="HBY29">
        <f t="shared" si="473"/>
        <v>0</v>
      </c>
      <c r="HBZ29">
        <f t="shared" si="473"/>
        <v>0</v>
      </c>
      <c r="HCA29">
        <f t="shared" si="473"/>
        <v>0</v>
      </c>
      <c r="HCB29">
        <f t="shared" si="473"/>
        <v>0</v>
      </c>
      <c r="HCC29">
        <f t="shared" si="473"/>
        <v>0</v>
      </c>
      <c r="HCD29">
        <f t="shared" si="473"/>
        <v>0</v>
      </c>
      <c r="HCE29">
        <f t="shared" si="473"/>
        <v>0</v>
      </c>
      <c r="HCF29">
        <f t="shared" si="473"/>
        <v>0</v>
      </c>
      <c r="HCG29">
        <f t="shared" si="473"/>
        <v>0</v>
      </c>
      <c r="HCH29">
        <f t="shared" si="473"/>
        <v>0</v>
      </c>
      <c r="HCI29">
        <f t="shared" si="473"/>
        <v>0</v>
      </c>
      <c r="HCJ29">
        <f t="shared" si="473"/>
        <v>0</v>
      </c>
      <c r="HCK29">
        <f t="shared" si="473"/>
        <v>0</v>
      </c>
      <c r="HCL29">
        <f t="shared" si="473"/>
        <v>0</v>
      </c>
      <c r="HCM29">
        <f t="shared" si="473"/>
        <v>0</v>
      </c>
      <c r="HCN29">
        <f t="shared" si="473"/>
        <v>0</v>
      </c>
      <c r="HCO29">
        <f t="shared" si="473"/>
        <v>0</v>
      </c>
      <c r="HCP29">
        <f t="shared" si="473"/>
        <v>0</v>
      </c>
      <c r="HCQ29">
        <f t="shared" si="473"/>
        <v>0</v>
      </c>
      <c r="HCR29">
        <f t="shared" si="473"/>
        <v>0</v>
      </c>
      <c r="HCS29">
        <f t="shared" si="473"/>
        <v>0</v>
      </c>
      <c r="HCT29">
        <f t="shared" si="473"/>
        <v>0</v>
      </c>
      <c r="HCU29">
        <f t="shared" si="473"/>
        <v>0</v>
      </c>
      <c r="HCV29">
        <f t="shared" si="473"/>
        <v>0</v>
      </c>
      <c r="HCW29">
        <f t="shared" si="473"/>
        <v>0</v>
      </c>
      <c r="HCX29">
        <f t="shared" si="473"/>
        <v>0</v>
      </c>
      <c r="HCY29">
        <f t="shared" ref="HCY29:HFJ29" si="474">IF(AND(COUNTIF($CU4:$GL4,HCY$25)=1,COUNTIF($CU4:$GL4,HCY$26)=1),1,0)</f>
        <v>0</v>
      </c>
      <c r="HCZ29">
        <f t="shared" si="474"/>
        <v>0</v>
      </c>
      <c r="HDA29">
        <f t="shared" si="474"/>
        <v>0</v>
      </c>
      <c r="HDB29">
        <f t="shared" si="474"/>
        <v>0</v>
      </c>
      <c r="HDC29">
        <f t="shared" si="474"/>
        <v>0</v>
      </c>
      <c r="HDD29">
        <f t="shared" si="474"/>
        <v>0</v>
      </c>
      <c r="HDE29">
        <f t="shared" si="474"/>
        <v>0</v>
      </c>
      <c r="HDF29">
        <f t="shared" si="474"/>
        <v>0</v>
      </c>
      <c r="HDG29">
        <f t="shared" si="474"/>
        <v>0</v>
      </c>
      <c r="HDH29">
        <f t="shared" si="474"/>
        <v>0</v>
      </c>
      <c r="HDI29">
        <f t="shared" si="474"/>
        <v>0</v>
      </c>
      <c r="HDJ29">
        <f t="shared" si="474"/>
        <v>0</v>
      </c>
      <c r="HDK29">
        <f t="shared" si="474"/>
        <v>0</v>
      </c>
      <c r="HDL29">
        <f t="shared" si="474"/>
        <v>0</v>
      </c>
      <c r="HDM29">
        <f t="shared" si="474"/>
        <v>0</v>
      </c>
      <c r="HDN29">
        <f t="shared" si="474"/>
        <v>0</v>
      </c>
      <c r="HDO29">
        <f t="shared" si="474"/>
        <v>0</v>
      </c>
      <c r="HDP29">
        <f t="shared" si="474"/>
        <v>0</v>
      </c>
      <c r="HDQ29">
        <f t="shared" si="474"/>
        <v>0</v>
      </c>
      <c r="HDR29">
        <f t="shared" si="474"/>
        <v>0</v>
      </c>
      <c r="HDS29">
        <f t="shared" si="474"/>
        <v>0</v>
      </c>
      <c r="HDT29">
        <f t="shared" si="474"/>
        <v>0</v>
      </c>
      <c r="HDU29">
        <f t="shared" si="474"/>
        <v>0</v>
      </c>
      <c r="HDV29">
        <f t="shared" si="474"/>
        <v>0</v>
      </c>
      <c r="HDW29">
        <f t="shared" si="474"/>
        <v>0</v>
      </c>
      <c r="HDX29">
        <f t="shared" si="474"/>
        <v>0</v>
      </c>
      <c r="HDY29">
        <f t="shared" si="474"/>
        <v>0</v>
      </c>
      <c r="HDZ29">
        <f t="shared" si="474"/>
        <v>0</v>
      </c>
      <c r="HEA29">
        <f t="shared" si="474"/>
        <v>0</v>
      </c>
      <c r="HEB29">
        <f t="shared" si="474"/>
        <v>0</v>
      </c>
      <c r="HEC29">
        <f t="shared" si="474"/>
        <v>0</v>
      </c>
      <c r="HED29">
        <f t="shared" si="474"/>
        <v>0</v>
      </c>
      <c r="HEE29">
        <f t="shared" si="474"/>
        <v>0</v>
      </c>
      <c r="HEF29">
        <f t="shared" si="474"/>
        <v>0</v>
      </c>
      <c r="HEG29">
        <f t="shared" si="474"/>
        <v>0</v>
      </c>
      <c r="HEH29">
        <f t="shared" si="474"/>
        <v>0</v>
      </c>
      <c r="HEI29">
        <f t="shared" si="474"/>
        <v>0</v>
      </c>
      <c r="HEJ29">
        <f t="shared" si="474"/>
        <v>0</v>
      </c>
      <c r="HEK29">
        <f t="shared" si="474"/>
        <v>0</v>
      </c>
      <c r="HEL29">
        <f t="shared" si="474"/>
        <v>0</v>
      </c>
      <c r="HEM29">
        <f t="shared" si="474"/>
        <v>0</v>
      </c>
      <c r="HEN29">
        <f t="shared" si="474"/>
        <v>0</v>
      </c>
      <c r="HEO29">
        <f t="shared" si="474"/>
        <v>0</v>
      </c>
      <c r="HEP29">
        <f t="shared" si="474"/>
        <v>0</v>
      </c>
      <c r="HEQ29">
        <f t="shared" si="474"/>
        <v>0</v>
      </c>
      <c r="HER29">
        <f t="shared" si="474"/>
        <v>0</v>
      </c>
      <c r="HES29">
        <f t="shared" si="474"/>
        <v>0</v>
      </c>
      <c r="HET29">
        <f t="shared" si="474"/>
        <v>0</v>
      </c>
      <c r="HEU29">
        <f t="shared" si="474"/>
        <v>0</v>
      </c>
      <c r="HEV29">
        <f t="shared" si="474"/>
        <v>0</v>
      </c>
      <c r="HEW29">
        <f t="shared" si="474"/>
        <v>0</v>
      </c>
      <c r="HEX29">
        <f t="shared" si="474"/>
        <v>0</v>
      </c>
      <c r="HEY29">
        <f t="shared" si="474"/>
        <v>0</v>
      </c>
      <c r="HEZ29">
        <f t="shared" si="474"/>
        <v>0</v>
      </c>
      <c r="HFA29">
        <f t="shared" si="474"/>
        <v>0</v>
      </c>
      <c r="HFB29">
        <f t="shared" si="474"/>
        <v>0</v>
      </c>
      <c r="HFC29">
        <f t="shared" si="474"/>
        <v>0</v>
      </c>
      <c r="HFD29">
        <f t="shared" si="474"/>
        <v>0</v>
      </c>
      <c r="HFE29">
        <f t="shared" si="474"/>
        <v>0</v>
      </c>
      <c r="HFF29">
        <f t="shared" si="474"/>
        <v>0</v>
      </c>
      <c r="HFG29">
        <f t="shared" si="474"/>
        <v>0</v>
      </c>
      <c r="HFH29">
        <f t="shared" si="474"/>
        <v>0</v>
      </c>
      <c r="HFI29">
        <f t="shared" si="474"/>
        <v>0</v>
      </c>
      <c r="HFJ29">
        <f t="shared" si="474"/>
        <v>0</v>
      </c>
      <c r="HFK29">
        <f t="shared" ref="HFK29:HHV29" si="475">IF(AND(COUNTIF($CU4:$GL4,HFK$25)=1,COUNTIF($CU4:$GL4,HFK$26)=1),1,0)</f>
        <v>0</v>
      </c>
      <c r="HFL29">
        <f t="shared" si="475"/>
        <v>0</v>
      </c>
      <c r="HFM29">
        <f t="shared" si="475"/>
        <v>0</v>
      </c>
      <c r="HFN29">
        <f t="shared" si="475"/>
        <v>0</v>
      </c>
      <c r="HFO29">
        <f t="shared" si="475"/>
        <v>0</v>
      </c>
      <c r="HFP29">
        <f t="shared" si="475"/>
        <v>0</v>
      </c>
      <c r="HFQ29">
        <f t="shared" si="475"/>
        <v>0</v>
      </c>
      <c r="HFR29">
        <f t="shared" si="475"/>
        <v>0</v>
      </c>
      <c r="HFS29">
        <f t="shared" si="475"/>
        <v>0</v>
      </c>
      <c r="HFT29">
        <f t="shared" si="475"/>
        <v>0</v>
      </c>
      <c r="HFU29">
        <f t="shared" si="475"/>
        <v>0</v>
      </c>
      <c r="HFV29">
        <f t="shared" si="475"/>
        <v>0</v>
      </c>
      <c r="HFW29">
        <f t="shared" si="475"/>
        <v>0</v>
      </c>
      <c r="HFX29">
        <f t="shared" si="475"/>
        <v>0</v>
      </c>
      <c r="HFY29">
        <f t="shared" si="475"/>
        <v>0</v>
      </c>
      <c r="HFZ29">
        <f t="shared" si="475"/>
        <v>0</v>
      </c>
      <c r="HGA29">
        <f t="shared" si="475"/>
        <v>0</v>
      </c>
      <c r="HGB29">
        <f t="shared" si="475"/>
        <v>0</v>
      </c>
      <c r="HGC29">
        <f t="shared" si="475"/>
        <v>0</v>
      </c>
      <c r="HGD29">
        <f t="shared" si="475"/>
        <v>0</v>
      </c>
      <c r="HGE29">
        <f t="shared" si="475"/>
        <v>0</v>
      </c>
      <c r="HGF29">
        <f t="shared" si="475"/>
        <v>0</v>
      </c>
      <c r="HGG29">
        <f t="shared" si="475"/>
        <v>0</v>
      </c>
      <c r="HGH29">
        <f t="shared" si="475"/>
        <v>0</v>
      </c>
      <c r="HGI29">
        <f t="shared" si="475"/>
        <v>0</v>
      </c>
      <c r="HGJ29">
        <f t="shared" si="475"/>
        <v>0</v>
      </c>
      <c r="HGK29">
        <f t="shared" si="475"/>
        <v>0</v>
      </c>
      <c r="HGL29">
        <f t="shared" si="475"/>
        <v>0</v>
      </c>
      <c r="HGM29">
        <f t="shared" si="475"/>
        <v>0</v>
      </c>
      <c r="HGN29">
        <f t="shared" si="475"/>
        <v>0</v>
      </c>
      <c r="HGO29">
        <f t="shared" si="475"/>
        <v>0</v>
      </c>
      <c r="HGP29">
        <f t="shared" si="475"/>
        <v>0</v>
      </c>
      <c r="HGQ29">
        <f t="shared" si="475"/>
        <v>0</v>
      </c>
      <c r="HGR29">
        <f t="shared" si="475"/>
        <v>0</v>
      </c>
      <c r="HGS29">
        <f t="shared" si="475"/>
        <v>0</v>
      </c>
      <c r="HGT29">
        <f t="shared" si="475"/>
        <v>0</v>
      </c>
      <c r="HGU29">
        <f t="shared" si="475"/>
        <v>0</v>
      </c>
      <c r="HGV29">
        <f t="shared" si="475"/>
        <v>0</v>
      </c>
      <c r="HGW29">
        <f t="shared" si="475"/>
        <v>0</v>
      </c>
      <c r="HGX29">
        <f t="shared" si="475"/>
        <v>0</v>
      </c>
      <c r="HGY29">
        <f t="shared" si="475"/>
        <v>0</v>
      </c>
      <c r="HGZ29">
        <f t="shared" si="475"/>
        <v>0</v>
      </c>
      <c r="HHA29">
        <f t="shared" si="475"/>
        <v>0</v>
      </c>
      <c r="HHB29">
        <f t="shared" si="475"/>
        <v>0</v>
      </c>
      <c r="HHC29">
        <f t="shared" si="475"/>
        <v>0</v>
      </c>
      <c r="HHD29">
        <f t="shared" si="475"/>
        <v>0</v>
      </c>
      <c r="HHE29">
        <f t="shared" si="475"/>
        <v>0</v>
      </c>
      <c r="HHF29">
        <f t="shared" si="475"/>
        <v>0</v>
      </c>
      <c r="HHG29">
        <f t="shared" si="475"/>
        <v>0</v>
      </c>
      <c r="HHH29">
        <f t="shared" si="475"/>
        <v>0</v>
      </c>
      <c r="HHI29">
        <f t="shared" si="475"/>
        <v>0</v>
      </c>
      <c r="HHJ29">
        <f t="shared" si="475"/>
        <v>0</v>
      </c>
      <c r="HHK29">
        <f t="shared" si="475"/>
        <v>0</v>
      </c>
      <c r="HHL29">
        <f t="shared" si="475"/>
        <v>0</v>
      </c>
      <c r="HHM29">
        <f t="shared" si="475"/>
        <v>0</v>
      </c>
      <c r="HHN29">
        <f t="shared" si="475"/>
        <v>0</v>
      </c>
      <c r="HHO29">
        <f t="shared" si="475"/>
        <v>0</v>
      </c>
      <c r="HHP29">
        <f t="shared" si="475"/>
        <v>0</v>
      </c>
      <c r="HHQ29">
        <f t="shared" si="475"/>
        <v>0</v>
      </c>
      <c r="HHR29">
        <f t="shared" si="475"/>
        <v>0</v>
      </c>
      <c r="HHS29">
        <f t="shared" si="475"/>
        <v>0</v>
      </c>
      <c r="HHT29">
        <f t="shared" si="475"/>
        <v>0</v>
      </c>
      <c r="HHU29">
        <f t="shared" si="475"/>
        <v>0</v>
      </c>
      <c r="HHV29">
        <f t="shared" si="475"/>
        <v>0</v>
      </c>
      <c r="HHW29">
        <f t="shared" ref="HHW29:HKH29" si="476">IF(AND(COUNTIF($CU4:$GL4,HHW$25)=1,COUNTIF($CU4:$GL4,HHW$26)=1),1,0)</f>
        <v>0</v>
      </c>
      <c r="HHX29">
        <f t="shared" si="476"/>
        <v>0</v>
      </c>
      <c r="HHY29">
        <f t="shared" si="476"/>
        <v>0</v>
      </c>
      <c r="HHZ29">
        <f t="shared" si="476"/>
        <v>0</v>
      </c>
      <c r="HIA29">
        <f t="shared" si="476"/>
        <v>0</v>
      </c>
      <c r="HIB29">
        <f t="shared" si="476"/>
        <v>0</v>
      </c>
      <c r="HIC29">
        <f t="shared" si="476"/>
        <v>0</v>
      </c>
      <c r="HID29">
        <f t="shared" si="476"/>
        <v>0</v>
      </c>
      <c r="HIE29">
        <f t="shared" si="476"/>
        <v>0</v>
      </c>
      <c r="HIF29">
        <f t="shared" si="476"/>
        <v>0</v>
      </c>
      <c r="HIG29">
        <f t="shared" si="476"/>
        <v>0</v>
      </c>
      <c r="HIH29">
        <f t="shared" si="476"/>
        <v>0</v>
      </c>
      <c r="HII29">
        <f t="shared" si="476"/>
        <v>0</v>
      </c>
      <c r="HIJ29">
        <f t="shared" si="476"/>
        <v>0</v>
      </c>
      <c r="HIK29">
        <f t="shared" si="476"/>
        <v>0</v>
      </c>
      <c r="HIL29">
        <f t="shared" si="476"/>
        <v>0</v>
      </c>
      <c r="HIM29">
        <f t="shared" si="476"/>
        <v>0</v>
      </c>
      <c r="HIN29">
        <f t="shared" si="476"/>
        <v>0</v>
      </c>
      <c r="HIO29">
        <f t="shared" si="476"/>
        <v>0</v>
      </c>
      <c r="HIP29">
        <f t="shared" si="476"/>
        <v>0</v>
      </c>
      <c r="HIQ29">
        <f t="shared" si="476"/>
        <v>0</v>
      </c>
      <c r="HIR29">
        <f t="shared" si="476"/>
        <v>0</v>
      </c>
      <c r="HIS29">
        <f t="shared" si="476"/>
        <v>0</v>
      </c>
      <c r="HIT29">
        <f t="shared" si="476"/>
        <v>0</v>
      </c>
      <c r="HIU29">
        <f t="shared" si="476"/>
        <v>0</v>
      </c>
      <c r="HIV29">
        <f t="shared" si="476"/>
        <v>0</v>
      </c>
      <c r="HIW29">
        <f t="shared" si="476"/>
        <v>0</v>
      </c>
      <c r="HIX29">
        <f t="shared" si="476"/>
        <v>0</v>
      </c>
      <c r="HIY29">
        <f t="shared" si="476"/>
        <v>0</v>
      </c>
      <c r="HIZ29">
        <f t="shared" si="476"/>
        <v>0</v>
      </c>
      <c r="HJA29">
        <f t="shared" si="476"/>
        <v>0</v>
      </c>
      <c r="HJB29">
        <f t="shared" si="476"/>
        <v>0</v>
      </c>
      <c r="HJC29">
        <f t="shared" si="476"/>
        <v>0</v>
      </c>
      <c r="HJD29">
        <f t="shared" si="476"/>
        <v>0</v>
      </c>
      <c r="HJE29">
        <f t="shared" si="476"/>
        <v>0</v>
      </c>
      <c r="HJF29">
        <f t="shared" si="476"/>
        <v>0</v>
      </c>
      <c r="HJG29">
        <f t="shared" si="476"/>
        <v>0</v>
      </c>
      <c r="HJH29">
        <f t="shared" si="476"/>
        <v>0</v>
      </c>
      <c r="HJI29">
        <f t="shared" si="476"/>
        <v>0</v>
      </c>
      <c r="HJJ29">
        <f t="shared" si="476"/>
        <v>0</v>
      </c>
      <c r="HJK29">
        <f t="shared" si="476"/>
        <v>0</v>
      </c>
      <c r="HJL29">
        <f t="shared" si="476"/>
        <v>0</v>
      </c>
      <c r="HJM29">
        <f t="shared" si="476"/>
        <v>0</v>
      </c>
      <c r="HJN29">
        <f t="shared" si="476"/>
        <v>0</v>
      </c>
      <c r="HJO29">
        <f t="shared" si="476"/>
        <v>0</v>
      </c>
      <c r="HJP29">
        <f t="shared" si="476"/>
        <v>0</v>
      </c>
      <c r="HJQ29">
        <f t="shared" si="476"/>
        <v>0</v>
      </c>
      <c r="HJR29">
        <f t="shared" si="476"/>
        <v>0</v>
      </c>
      <c r="HJS29">
        <f t="shared" si="476"/>
        <v>0</v>
      </c>
      <c r="HJT29">
        <f t="shared" si="476"/>
        <v>0</v>
      </c>
      <c r="HJU29">
        <f t="shared" si="476"/>
        <v>0</v>
      </c>
      <c r="HJV29">
        <f t="shared" si="476"/>
        <v>0</v>
      </c>
      <c r="HJW29">
        <f t="shared" si="476"/>
        <v>0</v>
      </c>
      <c r="HJX29">
        <f t="shared" si="476"/>
        <v>0</v>
      </c>
      <c r="HJY29">
        <f t="shared" si="476"/>
        <v>0</v>
      </c>
      <c r="HJZ29">
        <f t="shared" si="476"/>
        <v>0</v>
      </c>
      <c r="HKA29">
        <f t="shared" si="476"/>
        <v>0</v>
      </c>
      <c r="HKB29">
        <f t="shared" si="476"/>
        <v>0</v>
      </c>
      <c r="HKC29">
        <f t="shared" si="476"/>
        <v>0</v>
      </c>
      <c r="HKD29">
        <f t="shared" si="476"/>
        <v>0</v>
      </c>
      <c r="HKE29">
        <f t="shared" si="476"/>
        <v>0</v>
      </c>
      <c r="HKF29">
        <f t="shared" si="476"/>
        <v>0</v>
      </c>
      <c r="HKG29">
        <f t="shared" si="476"/>
        <v>0</v>
      </c>
      <c r="HKH29">
        <f t="shared" si="476"/>
        <v>0</v>
      </c>
      <c r="HKI29">
        <f t="shared" ref="HKI29:HMT29" si="477">IF(AND(COUNTIF($CU4:$GL4,HKI$25)=1,COUNTIF($CU4:$GL4,HKI$26)=1),1,0)</f>
        <v>0</v>
      </c>
      <c r="HKJ29">
        <f t="shared" si="477"/>
        <v>0</v>
      </c>
      <c r="HKK29">
        <f t="shared" si="477"/>
        <v>0</v>
      </c>
      <c r="HKL29">
        <f t="shared" si="477"/>
        <v>0</v>
      </c>
      <c r="HKM29">
        <f t="shared" si="477"/>
        <v>0</v>
      </c>
      <c r="HKN29">
        <f t="shared" si="477"/>
        <v>0</v>
      </c>
      <c r="HKO29">
        <f t="shared" si="477"/>
        <v>0</v>
      </c>
      <c r="HKP29">
        <f t="shared" si="477"/>
        <v>0</v>
      </c>
      <c r="HKQ29">
        <f t="shared" si="477"/>
        <v>0</v>
      </c>
      <c r="HKR29">
        <f t="shared" si="477"/>
        <v>0</v>
      </c>
      <c r="HKS29">
        <f t="shared" si="477"/>
        <v>0</v>
      </c>
      <c r="HKT29">
        <f t="shared" si="477"/>
        <v>0</v>
      </c>
      <c r="HKU29">
        <f t="shared" si="477"/>
        <v>0</v>
      </c>
      <c r="HKV29">
        <f t="shared" si="477"/>
        <v>0</v>
      </c>
      <c r="HKW29">
        <f t="shared" si="477"/>
        <v>0</v>
      </c>
      <c r="HKX29">
        <f t="shared" si="477"/>
        <v>0</v>
      </c>
      <c r="HKY29">
        <f t="shared" si="477"/>
        <v>0</v>
      </c>
      <c r="HKZ29">
        <f t="shared" si="477"/>
        <v>0</v>
      </c>
      <c r="HLA29">
        <f t="shared" si="477"/>
        <v>0</v>
      </c>
      <c r="HLB29">
        <f t="shared" si="477"/>
        <v>0</v>
      </c>
      <c r="HLC29">
        <f t="shared" si="477"/>
        <v>0</v>
      </c>
      <c r="HLD29">
        <f t="shared" si="477"/>
        <v>0</v>
      </c>
      <c r="HLE29">
        <f t="shared" si="477"/>
        <v>0</v>
      </c>
      <c r="HLF29">
        <f t="shared" si="477"/>
        <v>0</v>
      </c>
      <c r="HLG29">
        <f t="shared" si="477"/>
        <v>0</v>
      </c>
      <c r="HLH29">
        <f t="shared" si="477"/>
        <v>0</v>
      </c>
      <c r="HLI29">
        <f t="shared" si="477"/>
        <v>0</v>
      </c>
      <c r="HLJ29">
        <f t="shared" si="477"/>
        <v>0</v>
      </c>
      <c r="HLK29">
        <f t="shared" si="477"/>
        <v>0</v>
      </c>
      <c r="HLL29">
        <f t="shared" si="477"/>
        <v>0</v>
      </c>
      <c r="HLM29">
        <f t="shared" si="477"/>
        <v>0</v>
      </c>
      <c r="HLN29">
        <f t="shared" si="477"/>
        <v>0</v>
      </c>
      <c r="HLO29">
        <f t="shared" si="477"/>
        <v>0</v>
      </c>
      <c r="HLP29">
        <f t="shared" si="477"/>
        <v>0</v>
      </c>
      <c r="HLQ29">
        <f t="shared" si="477"/>
        <v>0</v>
      </c>
      <c r="HLR29">
        <f t="shared" si="477"/>
        <v>0</v>
      </c>
      <c r="HLS29">
        <f t="shared" si="477"/>
        <v>0</v>
      </c>
      <c r="HLT29">
        <f t="shared" si="477"/>
        <v>0</v>
      </c>
      <c r="HLU29">
        <f t="shared" si="477"/>
        <v>0</v>
      </c>
      <c r="HLV29">
        <f t="shared" si="477"/>
        <v>0</v>
      </c>
      <c r="HLW29">
        <f t="shared" si="477"/>
        <v>0</v>
      </c>
      <c r="HLX29">
        <f t="shared" si="477"/>
        <v>0</v>
      </c>
      <c r="HLY29">
        <f t="shared" si="477"/>
        <v>0</v>
      </c>
      <c r="HLZ29">
        <f t="shared" si="477"/>
        <v>0</v>
      </c>
      <c r="HMA29">
        <f t="shared" si="477"/>
        <v>0</v>
      </c>
      <c r="HMB29">
        <f t="shared" si="477"/>
        <v>0</v>
      </c>
      <c r="HMC29">
        <f t="shared" si="477"/>
        <v>0</v>
      </c>
      <c r="HMD29">
        <f t="shared" si="477"/>
        <v>0</v>
      </c>
      <c r="HME29">
        <f t="shared" si="477"/>
        <v>0</v>
      </c>
      <c r="HMF29">
        <f t="shared" si="477"/>
        <v>0</v>
      </c>
      <c r="HMG29">
        <f t="shared" si="477"/>
        <v>0</v>
      </c>
      <c r="HMH29">
        <f t="shared" si="477"/>
        <v>0</v>
      </c>
      <c r="HMI29">
        <f t="shared" si="477"/>
        <v>0</v>
      </c>
      <c r="HMJ29">
        <f t="shared" si="477"/>
        <v>0</v>
      </c>
      <c r="HMK29">
        <f t="shared" si="477"/>
        <v>0</v>
      </c>
      <c r="HML29">
        <f t="shared" si="477"/>
        <v>0</v>
      </c>
      <c r="HMM29">
        <f t="shared" si="477"/>
        <v>0</v>
      </c>
      <c r="HMN29">
        <f t="shared" si="477"/>
        <v>0</v>
      </c>
      <c r="HMO29">
        <f t="shared" si="477"/>
        <v>0</v>
      </c>
      <c r="HMP29">
        <f t="shared" si="477"/>
        <v>0</v>
      </c>
      <c r="HMQ29">
        <f t="shared" si="477"/>
        <v>0</v>
      </c>
      <c r="HMR29">
        <f t="shared" si="477"/>
        <v>0</v>
      </c>
      <c r="HMS29">
        <f t="shared" si="477"/>
        <v>0</v>
      </c>
      <c r="HMT29">
        <f t="shared" si="477"/>
        <v>0</v>
      </c>
      <c r="HMU29">
        <f t="shared" ref="HMU29:HPF29" si="478">IF(AND(COUNTIF($CU4:$GL4,HMU$25)=1,COUNTIF($CU4:$GL4,HMU$26)=1),1,0)</f>
        <v>0</v>
      </c>
      <c r="HMV29">
        <f t="shared" si="478"/>
        <v>0</v>
      </c>
      <c r="HMW29">
        <f t="shared" si="478"/>
        <v>0</v>
      </c>
      <c r="HMX29">
        <f t="shared" si="478"/>
        <v>0</v>
      </c>
      <c r="HMY29">
        <f t="shared" si="478"/>
        <v>0</v>
      </c>
      <c r="HMZ29">
        <f t="shared" si="478"/>
        <v>0</v>
      </c>
      <c r="HNA29">
        <f t="shared" si="478"/>
        <v>0</v>
      </c>
      <c r="HNB29">
        <f t="shared" si="478"/>
        <v>0</v>
      </c>
      <c r="HNC29">
        <f t="shared" si="478"/>
        <v>0</v>
      </c>
      <c r="HND29">
        <f t="shared" si="478"/>
        <v>0</v>
      </c>
      <c r="HNE29">
        <f t="shared" si="478"/>
        <v>0</v>
      </c>
      <c r="HNF29">
        <f t="shared" si="478"/>
        <v>0</v>
      </c>
      <c r="HNG29">
        <f t="shared" si="478"/>
        <v>0</v>
      </c>
      <c r="HNH29">
        <f t="shared" si="478"/>
        <v>0</v>
      </c>
      <c r="HNI29">
        <f t="shared" si="478"/>
        <v>0</v>
      </c>
      <c r="HNJ29">
        <f t="shared" si="478"/>
        <v>0</v>
      </c>
      <c r="HNK29">
        <f t="shared" si="478"/>
        <v>0</v>
      </c>
      <c r="HNL29">
        <f t="shared" si="478"/>
        <v>0</v>
      </c>
      <c r="HNM29">
        <f t="shared" si="478"/>
        <v>0</v>
      </c>
      <c r="HNN29">
        <f t="shared" si="478"/>
        <v>0</v>
      </c>
      <c r="HNO29">
        <f t="shared" si="478"/>
        <v>0</v>
      </c>
      <c r="HNP29">
        <f t="shared" si="478"/>
        <v>0</v>
      </c>
      <c r="HNQ29">
        <f t="shared" si="478"/>
        <v>0</v>
      </c>
      <c r="HNR29">
        <f t="shared" si="478"/>
        <v>0</v>
      </c>
      <c r="HNS29">
        <f t="shared" si="478"/>
        <v>0</v>
      </c>
      <c r="HNT29">
        <f t="shared" si="478"/>
        <v>0</v>
      </c>
      <c r="HNU29">
        <f t="shared" si="478"/>
        <v>0</v>
      </c>
      <c r="HNV29">
        <f t="shared" si="478"/>
        <v>0</v>
      </c>
      <c r="HNW29">
        <f t="shared" si="478"/>
        <v>0</v>
      </c>
      <c r="HNX29">
        <f t="shared" si="478"/>
        <v>0</v>
      </c>
      <c r="HNY29">
        <f t="shared" si="478"/>
        <v>0</v>
      </c>
      <c r="HNZ29">
        <f t="shared" si="478"/>
        <v>0</v>
      </c>
      <c r="HOA29">
        <f t="shared" si="478"/>
        <v>0</v>
      </c>
      <c r="HOB29">
        <f t="shared" si="478"/>
        <v>0</v>
      </c>
      <c r="HOC29">
        <f t="shared" si="478"/>
        <v>0</v>
      </c>
      <c r="HOD29">
        <f t="shared" si="478"/>
        <v>0</v>
      </c>
      <c r="HOE29">
        <f t="shared" si="478"/>
        <v>0</v>
      </c>
      <c r="HOF29">
        <f t="shared" si="478"/>
        <v>0</v>
      </c>
      <c r="HOG29">
        <f t="shared" si="478"/>
        <v>0</v>
      </c>
      <c r="HOH29">
        <f t="shared" si="478"/>
        <v>0</v>
      </c>
      <c r="HOI29">
        <f t="shared" si="478"/>
        <v>0</v>
      </c>
      <c r="HOJ29">
        <f t="shared" si="478"/>
        <v>0</v>
      </c>
      <c r="HOK29">
        <f t="shared" si="478"/>
        <v>0</v>
      </c>
      <c r="HOL29">
        <f t="shared" si="478"/>
        <v>0</v>
      </c>
      <c r="HOM29">
        <f t="shared" si="478"/>
        <v>0</v>
      </c>
      <c r="HON29">
        <f t="shared" si="478"/>
        <v>0</v>
      </c>
      <c r="HOO29">
        <f t="shared" si="478"/>
        <v>0</v>
      </c>
      <c r="HOP29">
        <f t="shared" si="478"/>
        <v>0</v>
      </c>
      <c r="HOQ29">
        <f t="shared" si="478"/>
        <v>0</v>
      </c>
      <c r="HOR29">
        <f t="shared" si="478"/>
        <v>0</v>
      </c>
      <c r="HOS29">
        <f t="shared" si="478"/>
        <v>0</v>
      </c>
      <c r="HOT29">
        <f t="shared" si="478"/>
        <v>0</v>
      </c>
      <c r="HOU29">
        <f t="shared" si="478"/>
        <v>0</v>
      </c>
      <c r="HOV29">
        <f t="shared" si="478"/>
        <v>0</v>
      </c>
      <c r="HOW29">
        <f t="shared" si="478"/>
        <v>0</v>
      </c>
      <c r="HOX29">
        <f t="shared" si="478"/>
        <v>0</v>
      </c>
      <c r="HOY29">
        <f t="shared" si="478"/>
        <v>0</v>
      </c>
      <c r="HOZ29">
        <f t="shared" si="478"/>
        <v>0</v>
      </c>
      <c r="HPA29">
        <f t="shared" si="478"/>
        <v>0</v>
      </c>
      <c r="HPB29">
        <f t="shared" si="478"/>
        <v>0</v>
      </c>
      <c r="HPC29">
        <f t="shared" si="478"/>
        <v>0</v>
      </c>
      <c r="HPD29">
        <f t="shared" si="478"/>
        <v>0</v>
      </c>
      <c r="HPE29">
        <f t="shared" si="478"/>
        <v>0</v>
      </c>
      <c r="HPF29">
        <f t="shared" si="478"/>
        <v>0</v>
      </c>
      <c r="HPG29">
        <f t="shared" ref="HPG29:HRR29" si="479">IF(AND(COUNTIF($CU4:$GL4,HPG$25)=1,COUNTIF($CU4:$GL4,HPG$26)=1),1,0)</f>
        <v>0</v>
      </c>
      <c r="HPH29">
        <f t="shared" si="479"/>
        <v>0</v>
      </c>
      <c r="HPI29">
        <f t="shared" si="479"/>
        <v>0</v>
      </c>
      <c r="HPJ29">
        <f t="shared" si="479"/>
        <v>0</v>
      </c>
      <c r="HPK29">
        <f t="shared" si="479"/>
        <v>0</v>
      </c>
      <c r="HPL29">
        <f t="shared" si="479"/>
        <v>0</v>
      </c>
      <c r="HPM29">
        <f t="shared" si="479"/>
        <v>0</v>
      </c>
      <c r="HPN29">
        <f t="shared" si="479"/>
        <v>0</v>
      </c>
      <c r="HPO29">
        <f t="shared" si="479"/>
        <v>0</v>
      </c>
      <c r="HPP29">
        <f t="shared" si="479"/>
        <v>0</v>
      </c>
      <c r="HPQ29">
        <f t="shared" si="479"/>
        <v>0</v>
      </c>
      <c r="HPR29">
        <f t="shared" si="479"/>
        <v>0</v>
      </c>
      <c r="HPS29">
        <f t="shared" si="479"/>
        <v>0</v>
      </c>
      <c r="HPT29">
        <f t="shared" si="479"/>
        <v>0</v>
      </c>
      <c r="HPU29">
        <f t="shared" si="479"/>
        <v>0</v>
      </c>
      <c r="HPV29">
        <f t="shared" si="479"/>
        <v>0</v>
      </c>
      <c r="HPW29">
        <f t="shared" si="479"/>
        <v>0</v>
      </c>
      <c r="HPX29">
        <f t="shared" si="479"/>
        <v>0</v>
      </c>
      <c r="HPY29">
        <f t="shared" si="479"/>
        <v>0</v>
      </c>
      <c r="HPZ29">
        <f t="shared" si="479"/>
        <v>0</v>
      </c>
      <c r="HQA29">
        <f t="shared" si="479"/>
        <v>0</v>
      </c>
      <c r="HQB29">
        <f t="shared" si="479"/>
        <v>0</v>
      </c>
      <c r="HQC29">
        <f t="shared" si="479"/>
        <v>0</v>
      </c>
      <c r="HQD29">
        <f t="shared" si="479"/>
        <v>0</v>
      </c>
      <c r="HQE29">
        <f t="shared" si="479"/>
        <v>0</v>
      </c>
      <c r="HQF29">
        <f t="shared" si="479"/>
        <v>0</v>
      </c>
      <c r="HQG29">
        <f t="shared" si="479"/>
        <v>0</v>
      </c>
      <c r="HQH29">
        <f t="shared" si="479"/>
        <v>0</v>
      </c>
      <c r="HQI29">
        <f t="shared" si="479"/>
        <v>0</v>
      </c>
      <c r="HQJ29">
        <f t="shared" si="479"/>
        <v>0</v>
      </c>
      <c r="HQK29">
        <f t="shared" si="479"/>
        <v>0</v>
      </c>
      <c r="HQL29">
        <f t="shared" si="479"/>
        <v>0</v>
      </c>
      <c r="HQM29">
        <f t="shared" si="479"/>
        <v>0</v>
      </c>
      <c r="HQN29">
        <f t="shared" si="479"/>
        <v>0</v>
      </c>
      <c r="HQO29">
        <f t="shared" si="479"/>
        <v>0</v>
      </c>
      <c r="HQP29">
        <f t="shared" si="479"/>
        <v>0</v>
      </c>
      <c r="HQQ29">
        <f t="shared" si="479"/>
        <v>0</v>
      </c>
      <c r="HQR29">
        <f t="shared" si="479"/>
        <v>0</v>
      </c>
      <c r="HQS29">
        <f t="shared" si="479"/>
        <v>0</v>
      </c>
      <c r="HQT29">
        <f t="shared" si="479"/>
        <v>0</v>
      </c>
      <c r="HQU29">
        <f t="shared" si="479"/>
        <v>0</v>
      </c>
      <c r="HQV29">
        <f t="shared" si="479"/>
        <v>0</v>
      </c>
      <c r="HQW29">
        <f t="shared" si="479"/>
        <v>0</v>
      </c>
      <c r="HQX29">
        <f t="shared" si="479"/>
        <v>0</v>
      </c>
      <c r="HQY29">
        <f t="shared" si="479"/>
        <v>0</v>
      </c>
      <c r="HQZ29">
        <f t="shared" si="479"/>
        <v>0</v>
      </c>
      <c r="HRA29">
        <f t="shared" si="479"/>
        <v>0</v>
      </c>
      <c r="HRB29">
        <f t="shared" si="479"/>
        <v>0</v>
      </c>
      <c r="HRC29">
        <f t="shared" si="479"/>
        <v>0</v>
      </c>
      <c r="HRD29">
        <f t="shared" si="479"/>
        <v>0</v>
      </c>
      <c r="HRE29">
        <f t="shared" si="479"/>
        <v>0</v>
      </c>
      <c r="HRF29">
        <f t="shared" si="479"/>
        <v>0</v>
      </c>
      <c r="HRG29">
        <f t="shared" si="479"/>
        <v>0</v>
      </c>
      <c r="HRH29">
        <f t="shared" si="479"/>
        <v>0</v>
      </c>
      <c r="HRI29">
        <f t="shared" si="479"/>
        <v>0</v>
      </c>
      <c r="HRJ29">
        <f t="shared" si="479"/>
        <v>0</v>
      </c>
      <c r="HRK29">
        <f t="shared" si="479"/>
        <v>0</v>
      </c>
      <c r="HRL29">
        <f t="shared" si="479"/>
        <v>0</v>
      </c>
      <c r="HRM29">
        <f t="shared" si="479"/>
        <v>0</v>
      </c>
      <c r="HRN29">
        <f t="shared" si="479"/>
        <v>0</v>
      </c>
      <c r="HRO29">
        <f t="shared" si="479"/>
        <v>0</v>
      </c>
      <c r="HRP29">
        <f t="shared" si="479"/>
        <v>0</v>
      </c>
      <c r="HRQ29">
        <f t="shared" si="479"/>
        <v>0</v>
      </c>
      <c r="HRR29">
        <f t="shared" si="479"/>
        <v>0</v>
      </c>
      <c r="HRS29">
        <f t="shared" ref="HRS29:HUD29" si="480">IF(AND(COUNTIF($CU4:$GL4,HRS$25)=1,COUNTIF($CU4:$GL4,HRS$26)=1),1,0)</f>
        <v>0</v>
      </c>
      <c r="HRT29">
        <f t="shared" si="480"/>
        <v>0</v>
      </c>
      <c r="HRU29">
        <f t="shared" si="480"/>
        <v>0</v>
      </c>
      <c r="HRV29">
        <f t="shared" si="480"/>
        <v>0</v>
      </c>
      <c r="HRW29">
        <f t="shared" si="480"/>
        <v>0</v>
      </c>
      <c r="HRX29">
        <f t="shared" si="480"/>
        <v>0</v>
      </c>
      <c r="HRY29">
        <f t="shared" si="480"/>
        <v>0</v>
      </c>
      <c r="HRZ29">
        <f t="shared" si="480"/>
        <v>0</v>
      </c>
      <c r="HSA29">
        <f t="shared" si="480"/>
        <v>0</v>
      </c>
      <c r="HSB29">
        <f t="shared" si="480"/>
        <v>0</v>
      </c>
      <c r="HSC29">
        <f t="shared" si="480"/>
        <v>0</v>
      </c>
      <c r="HSD29">
        <f t="shared" si="480"/>
        <v>0</v>
      </c>
      <c r="HSE29">
        <f t="shared" si="480"/>
        <v>0</v>
      </c>
      <c r="HSF29">
        <f t="shared" si="480"/>
        <v>0</v>
      </c>
      <c r="HSG29">
        <f t="shared" si="480"/>
        <v>0</v>
      </c>
      <c r="HSH29">
        <f t="shared" si="480"/>
        <v>0</v>
      </c>
      <c r="HSI29">
        <f t="shared" si="480"/>
        <v>0</v>
      </c>
      <c r="HSJ29">
        <f t="shared" si="480"/>
        <v>0</v>
      </c>
      <c r="HSK29">
        <f t="shared" si="480"/>
        <v>0</v>
      </c>
      <c r="HSL29">
        <f t="shared" si="480"/>
        <v>0</v>
      </c>
      <c r="HSM29">
        <f t="shared" si="480"/>
        <v>0</v>
      </c>
      <c r="HSN29">
        <f t="shared" si="480"/>
        <v>0</v>
      </c>
      <c r="HSO29">
        <f t="shared" si="480"/>
        <v>0</v>
      </c>
      <c r="HSP29">
        <f t="shared" si="480"/>
        <v>0</v>
      </c>
      <c r="HSQ29">
        <f t="shared" si="480"/>
        <v>0</v>
      </c>
      <c r="HSR29">
        <f t="shared" si="480"/>
        <v>0</v>
      </c>
      <c r="HSS29">
        <f t="shared" si="480"/>
        <v>0</v>
      </c>
      <c r="HST29">
        <f t="shared" si="480"/>
        <v>0</v>
      </c>
      <c r="HSU29">
        <f t="shared" si="480"/>
        <v>0</v>
      </c>
      <c r="HSV29">
        <f t="shared" si="480"/>
        <v>0</v>
      </c>
      <c r="HSW29">
        <f t="shared" si="480"/>
        <v>0</v>
      </c>
      <c r="HSX29">
        <f t="shared" si="480"/>
        <v>0</v>
      </c>
      <c r="HSY29">
        <f t="shared" si="480"/>
        <v>0</v>
      </c>
      <c r="HSZ29">
        <f t="shared" si="480"/>
        <v>0</v>
      </c>
      <c r="HTA29">
        <f t="shared" si="480"/>
        <v>0</v>
      </c>
      <c r="HTB29">
        <f t="shared" si="480"/>
        <v>0</v>
      </c>
      <c r="HTC29">
        <f t="shared" si="480"/>
        <v>0</v>
      </c>
      <c r="HTD29">
        <f t="shared" si="480"/>
        <v>0</v>
      </c>
      <c r="HTE29">
        <f t="shared" si="480"/>
        <v>0</v>
      </c>
      <c r="HTF29">
        <f t="shared" si="480"/>
        <v>0</v>
      </c>
      <c r="HTG29">
        <f t="shared" si="480"/>
        <v>0</v>
      </c>
      <c r="HTH29">
        <f t="shared" si="480"/>
        <v>0</v>
      </c>
      <c r="HTI29">
        <f t="shared" si="480"/>
        <v>0</v>
      </c>
      <c r="HTJ29">
        <f t="shared" si="480"/>
        <v>0</v>
      </c>
      <c r="HTK29">
        <f t="shared" si="480"/>
        <v>0</v>
      </c>
      <c r="HTL29">
        <f t="shared" si="480"/>
        <v>0</v>
      </c>
      <c r="HTM29">
        <f t="shared" si="480"/>
        <v>0</v>
      </c>
      <c r="HTN29">
        <f t="shared" si="480"/>
        <v>0</v>
      </c>
      <c r="HTO29">
        <f t="shared" si="480"/>
        <v>0</v>
      </c>
      <c r="HTP29">
        <f t="shared" si="480"/>
        <v>0</v>
      </c>
      <c r="HTQ29">
        <f t="shared" si="480"/>
        <v>0</v>
      </c>
      <c r="HTR29">
        <f t="shared" si="480"/>
        <v>0</v>
      </c>
      <c r="HTS29">
        <f t="shared" si="480"/>
        <v>0</v>
      </c>
      <c r="HTT29">
        <f t="shared" si="480"/>
        <v>0</v>
      </c>
      <c r="HTU29">
        <f t="shared" si="480"/>
        <v>0</v>
      </c>
      <c r="HTV29">
        <f t="shared" si="480"/>
        <v>0</v>
      </c>
      <c r="HTW29">
        <f t="shared" si="480"/>
        <v>0</v>
      </c>
      <c r="HTX29">
        <f t="shared" si="480"/>
        <v>0</v>
      </c>
      <c r="HTY29">
        <f t="shared" si="480"/>
        <v>0</v>
      </c>
      <c r="HTZ29">
        <f t="shared" si="480"/>
        <v>0</v>
      </c>
      <c r="HUA29">
        <f t="shared" si="480"/>
        <v>0</v>
      </c>
      <c r="HUB29">
        <f t="shared" si="480"/>
        <v>0</v>
      </c>
      <c r="HUC29">
        <f t="shared" si="480"/>
        <v>0</v>
      </c>
      <c r="HUD29">
        <f t="shared" si="480"/>
        <v>0</v>
      </c>
      <c r="HUE29">
        <f t="shared" ref="HUE29:HWP29" si="481">IF(AND(COUNTIF($CU4:$GL4,HUE$25)=1,COUNTIF($CU4:$GL4,HUE$26)=1),1,0)</f>
        <v>0</v>
      </c>
      <c r="HUF29">
        <f t="shared" si="481"/>
        <v>0</v>
      </c>
      <c r="HUG29">
        <f t="shared" si="481"/>
        <v>0</v>
      </c>
      <c r="HUH29">
        <f t="shared" si="481"/>
        <v>0</v>
      </c>
      <c r="HUI29">
        <f t="shared" si="481"/>
        <v>0</v>
      </c>
      <c r="HUJ29">
        <f t="shared" si="481"/>
        <v>0</v>
      </c>
      <c r="HUK29">
        <f t="shared" si="481"/>
        <v>0</v>
      </c>
      <c r="HUL29">
        <f t="shared" si="481"/>
        <v>0</v>
      </c>
      <c r="HUM29">
        <f t="shared" si="481"/>
        <v>0</v>
      </c>
      <c r="HUN29">
        <f t="shared" si="481"/>
        <v>0</v>
      </c>
      <c r="HUO29">
        <f t="shared" si="481"/>
        <v>0</v>
      </c>
      <c r="HUP29">
        <f t="shared" si="481"/>
        <v>0</v>
      </c>
      <c r="HUQ29">
        <f t="shared" si="481"/>
        <v>0</v>
      </c>
      <c r="HUR29">
        <f t="shared" si="481"/>
        <v>0</v>
      </c>
      <c r="HUS29">
        <f t="shared" si="481"/>
        <v>0</v>
      </c>
      <c r="HUT29">
        <f t="shared" si="481"/>
        <v>0</v>
      </c>
      <c r="HUU29">
        <f t="shared" si="481"/>
        <v>0</v>
      </c>
      <c r="HUV29">
        <f t="shared" si="481"/>
        <v>0</v>
      </c>
      <c r="HUW29">
        <f t="shared" si="481"/>
        <v>0</v>
      </c>
      <c r="HUX29">
        <f t="shared" si="481"/>
        <v>0</v>
      </c>
      <c r="HUY29">
        <f t="shared" si="481"/>
        <v>0</v>
      </c>
      <c r="HUZ29">
        <f t="shared" si="481"/>
        <v>0</v>
      </c>
      <c r="HVA29">
        <f t="shared" si="481"/>
        <v>0</v>
      </c>
      <c r="HVB29">
        <f t="shared" si="481"/>
        <v>0</v>
      </c>
      <c r="HVC29">
        <f t="shared" si="481"/>
        <v>0</v>
      </c>
      <c r="HVD29">
        <f t="shared" si="481"/>
        <v>0</v>
      </c>
      <c r="HVE29">
        <f t="shared" si="481"/>
        <v>0</v>
      </c>
      <c r="HVF29">
        <f t="shared" si="481"/>
        <v>0</v>
      </c>
      <c r="HVG29">
        <f t="shared" si="481"/>
        <v>0</v>
      </c>
      <c r="HVH29">
        <f t="shared" si="481"/>
        <v>0</v>
      </c>
      <c r="HVI29">
        <f t="shared" si="481"/>
        <v>0</v>
      </c>
      <c r="HVJ29">
        <f t="shared" si="481"/>
        <v>0</v>
      </c>
      <c r="HVK29">
        <f t="shared" si="481"/>
        <v>0</v>
      </c>
      <c r="HVL29">
        <f t="shared" si="481"/>
        <v>0</v>
      </c>
      <c r="HVM29">
        <f t="shared" si="481"/>
        <v>0</v>
      </c>
      <c r="HVN29">
        <f t="shared" si="481"/>
        <v>0</v>
      </c>
      <c r="HVO29">
        <f t="shared" si="481"/>
        <v>0</v>
      </c>
      <c r="HVP29">
        <f t="shared" si="481"/>
        <v>0</v>
      </c>
      <c r="HVQ29">
        <f t="shared" si="481"/>
        <v>0</v>
      </c>
      <c r="HVR29">
        <f t="shared" si="481"/>
        <v>0</v>
      </c>
      <c r="HVS29">
        <f t="shared" si="481"/>
        <v>0</v>
      </c>
      <c r="HVT29">
        <f t="shared" si="481"/>
        <v>0</v>
      </c>
      <c r="HVU29">
        <f t="shared" si="481"/>
        <v>0</v>
      </c>
      <c r="HVV29">
        <f t="shared" si="481"/>
        <v>0</v>
      </c>
      <c r="HVW29">
        <f t="shared" si="481"/>
        <v>0</v>
      </c>
      <c r="HVX29">
        <f t="shared" si="481"/>
        <v>0</v>
      </c>
      <c r="HVY29">
        <f t="shared" si="481"/>
        <v>0</v>
      </c>
      <c r="HVZ29">
        <f t="shared" si="481"/>
        <v>0</v>
      </c>
      <c r="HWA29">
        <f t="shared" si="481"/>
        <v>0</v>
      </c>
      <c r="HWB29">
        <f t="shared" si="481"/>
        <v>0</v>
      </c>
      <c r="HWC29">
        <f t="shared" si="481"/>
        <v>0</v>
      </c>
      <c r="HWD29">
        <f t="shared" si="481"/>
        <v>0</v>
      </c>
      <c r="HWE29">
        <f t="shared" si="481"/>
        <v>0</v>
      </c>
      <c r="HWF29">
        <f t="shared" si="481"/>
        <v>0</v>
      </c>
      <c r="HWG29">
        <f t="shared" si="481"/>
        <v>0</v>
      </c>
      <c r="HWH29">
        <f t="shared" si="481"/>
        <v>0</v>
      </c>
      <c r="HWI29">
        <f t="shared" si="481"/>
        <v>0</v>
      </c>
      <c r="HWJ29">
        <f t="shared" si="481"/>
        <v>0</v>
      </c>
      <c r="HWK29">
        <f t="shared" si="481"/>
        <v>0</v>
      </c>
      <c r="HWL29">
        <f t="shared" si="481"/>
        <v>0</v>
      </c>
      <c r="HWM29">
        <f t="shared" si="481"/>
        <v>0</v>
      </c>
      <c r="HWN29">
        <f t="shared" si="481"/>
        <v>0</v>
      </c>
      <c r="HWO29">
        <f t="shared" si="481"/>
        <v>0</v>
      </c>
      <c r="HWP29">
        <f t="shared" si="481"/>
        <v>0</v>
      </c>
      <c r="HWQ29">
        <f t="shared" ref="HWQ29:HZB29" si="482">IF(AND(COUNTIF($CU4:$GL4,HWQ$25)=1,COUNTIF($CU4:$GL4,HWQ$26)=1),1,0)</f>
        <v>0</v>
      </c>
      <c r="HWR29">
        <f t="shared" si="482"/>
        <v>0</v>
      </c>
      <c r="HWS29">
        <f t="shared" si="482"/>
        <v>0</v>
      </c>
      <c r="HWT29">
        <f t="shared" si="482"/>
        <v>0</v>
      </c>
      <c r="HWU29">
        <f t="shared" si="482"/>
        <v>0</v>
      </c>
      <c r="HWV29">
        <f t="shared" si="482"/>
        <v>0</v>
      </c>
      <c r="HWW29">
        <f t="shared" si="482"/>
        <v>0</v>
      </c>
      <c r="HWX29">
        <f t="shared" si="482"/>
        <v>0</v>
      </c>
      <c r="HWY29">
        <f t="shared" si="482"/>
        <v>0</v>
      </c>
      <c r="HWZ29">
        <f t="shared" si="482"/>
        <v>0</v>
      </c>
      <c r="HXA29">
        <f t="shared" si="482"/>
        <v>0</v>
      </c>
      <c r="HXB29">
        <f t="shared" si="482"/>
        <v>0</v>
      </c>
      <c r="HXC29">
        <f t="shared" si="482"/>
        <v>0</v>
      </c>
      <c r="HXD29">
        <f t="shared" si="482"/>
        <v>0</v>
      </c>
      <c r="HXE29">
        <f t="shared" si="482"/>
        <v>0</v>
      </c>
      <c r="HXF29">
        <f t="shared" si="482"/>
        <v>0</v>
      </c>
      <c r="HXG29">
        <f t="shared" si="482"/>
        <v>0</v>
      </c>
      <c r="HXH29">
        <f t="shared" si="482"/>
        <v>0</v>
      </c>
      <c r="HXI29">
        <f t="shared" si="482"/>
        <v>0</v>
      </c>
      <c r="HXJ29">
        <f t="shared" si="482"/>
        <v>0</v>
      </c>
      <c r="HXK29">
        <f t="shared" si="482"/>
        <v>0</v>
      </c>
      <c r="HXL29">
        <f t="shared" si="482"/>
        <v>0</v>
      </c>
      <c r="HXM29">
        <f t="shared" si="482"/>
        <v>0</v>
      </c>
      <c r="HXN29">
        <f t="shared" si="482"/>
        <v>0</v>
      </c>
      <c r="HXO29">
        <f t="shared" si="482"/>
        <v>0</v>
      </c>
      <c r="HXP29">
        <f t="shared" si="482"/>
        <v>0</v>
      </c>
      <c r="HXQ29">
        <f t="shared" si="482"/>
        <v>0</v>
      </c>
      <c r="HXR29">
        <f t="shared" si="482"/>
        <v>0</v>
      </c>
      <c r="HXS29">
        <f t="shared" si="482"/>
        <v>0</v>
      </c>
      <c r="HXT29">
        <f t="shared" si="482"/>
        <v>0</v>
      </c>
      <c r="HXU29">
        <f t="shared" si="482"/>
        <v>0</v>
      </c>
      <c r="HXV29">
        <f t="shared" si="482"/>
        <v>0</v>
      </c>
      <c r="HXW29">
        <f t="shared" si="482"/>
        <v>0</v>
      </c>
      <c r="HXX29">
        <f t="shared" si="482"/>
        <v>0</v>
      </c>
      <c r="HXY29">
        <f t="shared" si="482"/>
        <v>0</v>
      </c>
      <c r="HXZ29">
        <f t="shared" si="482"/>
        <v>0</v>
      </c>
      <c r="HYA29">
        <f t="shared" si="482"/>
        <v>0</v>
      </c>
      <c r="HYB29">
        <f t="shared" si="482"/>
        <v>0</v>
      </c>
      <c r="HYC29">
        <f t="shared" si="482"/>
        <v>0</v>
      </c>
      <c r="HYD29">
        <f t="shared" si="482"/>
        <v>0</v>
      </c>
      <c r="HYE29">
        <f t="shared" si="482"/>
        <v>0</v>
      </c>
      <c r="HYF29">
        <f t="shared" si="482"/>
        <v>0</v>
      </c>
      <c r="HYG29">
        <f t="shared" si="482"/>
        <v>0</v>
      </c>
      <c r="HYH29">
        <f t="shared" si="482"/>
        <v>0</v>
      </c>
      <c r="HYI29">
        <f t="shared" si="482"/>
        <v>0</v>
      </c>
      <c r="HYJ29">
        <f t="shared" si="482"/>
        <v>0</v>
      </c>
      <c r="HYK29">
        <f t="shared" si="482"/>
        <v>0</v>
      </c>
      <c r="HYL29">
        <f t="shared" si="482"/>
        <v>0</v>
      </c>
      <c r="HYM29">
        <f t="shared" si="482"/>
        <v>0</v>
      </c>
      <c r="HYN29">
        <f t="shared" si="482"/>
        <v>0</v>
      </c>
      <c r="HYO29">
        <f t="shared" si="482"/>
        <v>0</v>
      </c>
      <c r="HYP29">
        <f t="shared" si="482"/>
        <v>0</v>
      </c>
      <c r="HYQ29">
        <f t="shared" si="482"/>
        <v>0</v>
      </c>
      <c r="HYR29">
        <f t="shared" si="482"/>
        <v>0</v>
      </c>
      <c r="HYS29">
        <f t="shared" si="482"/>
        <v>0</v>
      </c>
      <c r="HYT29">
        <f t="shared" si="482"/>
        <v>0</v>
      </c>
      <c r="HYU29">
        <f t="shared" si="482"/>
        <v>0</v>
      </c>
      <c r="HYV29">
        <f t="shared" si="482"/>
        <v>0</v>
      </c>
      <c r="HYW29">
        <f t="shared" si="482"/>
        <v>0</v>
      </c>
      <c r="HYX29">
        <f t="shared" si="482"/>
        <v>0</v>
      </c>
      <c r="HYY29">
        <f t="shared" si="482"/>
        <v>0</v>
      </c>
      <c r="HYZ29">
        <f t="shared" si="482"/>
        <v>0</v>
      </c>
      <c r="HZA29">
        <f t="shared" si="482"/>
        <v>0</v>
      </c>
      <c r="HZB29">
        <f t="shared" si="482"/>
        <v>0</v>
      </c>
      <c r="HZC29">
        <f t="shared" ref="HZC29:IBN29" si="483">IF(AND(COUNTIF($CU4:$GL4,HZC$25)=1,COUNTIF($CU4:$GL4,HZC$26)=1),1,0)</f>
        <v>0</v>
      </c>
      <c r="HZD29">
        <f t="shared" si="483"/>
        <v>0</v>
      </c>
      <c r="HZE29">
        <f t="shared" si="483"/>
        <v>0</v>
      </c>
      <c r="HZF29">
        <f t="shared" si="483"/>
        <v>0</v>
      </c>
      <c r="HZG29">
        <f t="shared" si="483"/>
        <v>0</v>
      </c>
      <c r="HZH29">
        <f t="shared" si="483"/>
        <v>0</v>
      </c>
      <c r="HZI29">
        <f t="shared" si="483"/>
        <v>0</v>
      </c>
      <c r="HZJ29">
        <f t="shared" si="483"/>
        <v>0</v>
      </c>
      <c r="HZK29">
        <f t="shared" si="483"/>
        <v>0</v>
      </c>
      <c r="HZL29">
        <f t="shared" si="483"/>
        <v>0</v>
      </c>
      <c r="HZM29">
        <f t="shared" si="483"/>
        <v>0</v>
      </c>
      <c r="HZN29">
        <f t="shared" si="483"/>
        <v>0</v>
      </c>
      <c r="HZO29">
        <f t="shared" si="483"/>
        <v>0</v>
      </c>
      <c r="HZP29">
        <f t="shared" si="483"/>
        <v>0</v>
      </c>
      <c r="HZQ29">
        <f t="shared" si="483"/>
        <v>0</v>
      </c>
      <c r="HZR29">
        <f t="shared" si="483"/>
        <v>0</v>
      </c>
      <c r="HZS29">
        <f t="shared" si="483"/>
        <v>0</v>
      </c>
      <c r="HZT29">
        <f t="shared" si="483"/>
        <v>0</v>
      </c>
      <c r="HZU29">
        <f t="shared" si="483"/>
        <v>0</v>
      </c>
      <c r="HZV29">
        <f t="shared" si="483"/>
        <v>0</v>
      </c>
      <c r="HZW29">
        <f t="shared" si="483"/>
        <v>0</v>
      </c>
      <c r="HZX29">
        <f t="shared" si="483"/>
        <v>0</v>
      </c>
      <c r="HZY29">
        <f t="shared" si="483"/>
        <v>0</v>
      </c>
      <c r="HZZ29">
        <f t="shared" si="483"/>
        <v>0</v>
      </c>
      <c r="IAA29">
        <f t="shared" si="483"/>
        <v>0</v>
      </c>
      <c r="IAB29">
        <f t="shared" si="483"/>
        <v>0</v>
      </c>
      <c r="IAC29">
        <f t="shared" si="483"/>
        <v>0</v>
      </c>
      <c r="IAD29">
        <f t="shared" si="483"/>
        <v>0</v>
      </c>
      <c r="IAE29">
        <f t="shared" si="483"/>
        <v>0</v>
      </c>
      <c r="IAF29">
        <f t="shared" si="483"/>
        <v>0</v>
      </c>
      <c r="IAG29">
        <f t="shared" si="483"/>
        <v>0</v>
      </c>
      <c r="IAH29">
        <f t="shared" si="483"/>
        <v>0</v>
      </c>
      <c r="IAI29">
        <f t="shared" si="483"/>
        <v>0</v>
      </c>
      <c r="IAJ29">
        <f t="shared" si="483"/>
        <v>0</v>
      </c>
      <c r="IAK29">
        <f t="shared" si="483"/>
        <v>0</v>
      </c>
      <c r="IAL29">
        <f t="shared" si="483"/>
        <v>0</v>
      </c>
      <c r="IAM29">
        <f t="shared" si="483"/>
        <v>0</v>
      </c>
      <c r="IAN29">
        <f t="shared" si="483"/>
        <v>0</v>
      </c>
      <c r="IAO29">
        <f t="shared" si="483"/>
        <v>0</v>
      </c>
      <c r="IAP29">
        <f t="shared" si="483"/>
        <v>0</v>
      </c>
      <c r="IAQ29">
        <f t="shared" si="483"/>
        <v>0</v>
      </c>
      <c r="IAR29">
        <f t="shared" si="483"/>
        <v>0</v>
      </c>
      <c r="IAS29">
        <f t="shared" si="483"/>
        <v>0</v>
      </c>
      <c r="IAT29">
        <f t="shared" si="483"/>
        <v>0</v>
      </c>
      <c r="IAU29">
        <f t="shared" si="483"/>
        <v>0</v>
      </c>
      <c r="IAV29">
        <f t="shared" si="483"/>
        <v>0</v>
      </c>
      <c r="IAW29">
        <f t="shared" si="483"/>
        <v>0</v>
      </c>
      <c r="IAX29">
        <f t="shared" si="483"/>
        <v>0</v>
      </c>
      <c r="IAY29">
        <f t="shared" si="483"/>
        <v>0</v>
      </c>
      <c r="IAZ29">
        <f t="shared" si="483"/>
        <v>0</v>
      </c>
      <c r="IBA29">
        <f t="shared" si="483"/>
        <v>0</v>
      </c>
      <c r="IBB29">
        <f t="shared" si="483"/>
        <v>0</v>
      </c>
      <c r="IBC29">
        <f t="shared" si="483"/>
        <v>0</v>
      </c>
      <c r="IBD29">
        <f t="shared" si="483"/>
        <v>0</v>
      </c>
      <c r="IBE29">
        <f t="shared" si="483"/>
        <v>0</v>
      </c>
      <c r="IBF29">
        <f t="shared" si="483"/>
        <v>0</v>
      </c>
      <c r="IBG29">
        <f t="shared" si="483"/>
        <v>0</v>
      </c>
      <c r="IBH29">
        <f t="shared" si="483"/>
        <v>0</v>
      </c>
      <c r="IBI29">
        <f t="shared" si="483"/>
        <v>0</v>
      </c>
      <c r="IBJ29">
        <f t="shared" si="483"/>
        <v>0</v>
      </c>
      <c r="IBK29">
        <f t="shared" si="483"/>
        <v>0</v>
      </c>
      <c r="IBL29">
        <f t="shared" si="483"/>
        <v>0</v>
      </c>
      <c r="IBM29">
        <f t="shared" si="483"/>
        <v>0</v>
      </c>
      <c r="IBN29">
        <f t="shared" si="483"/>
        <v>0</v>
      </c>
      <c r="IBO29">
        <f t="shared" ref="IBO29:IDZ29" si="484">IF(AND(COUNTIF($CU4:$GL4,IBO$25)=1,COUNTIF($CU4:$GL4,IBO$26)=1),1,0)</f>
        <v>0</v>
      </c>
      <c r="IBP29">
        <f t="shared" si="484"/>
        <v>0</v>
      </c>
      <c r="IBQ29">
        <f t="shared" si="484"/>
        <v>0</v>
      </c>
      <c r="IBR29">
        <f t="shared" si="484"/>
        <v>0</v>
      </c>
      <c r="IBS29">
        <f t="shared" si="484"/>
        <v>0</v>
      </c>
      <c r="IBT29">
        <f t="shared" si="484"/>
        <v>0</v>
      </c>
      <c r="IBU29">
        <f t="shared" si="484"/>
        <v>0</v>
      </c>
      <c r="IBV29">
        <f t="shared" si="484"/>
        <v>0</v>
      </c>
      <c r="IBW29">
        <f t="shared" si="484"/>
        <v>0</v>
      </c>
      <c r="IBX29">
        <f t="shared" si="484"/>
        <v>0</v>
      </c>
      <c r="IBY29">
        <f t="shared" si="484"/>
        <v>0</v>
      </c>
      <c r="IBZ29">
        <f t="shared" si="484"/>
        <v>0</v>
      </c>
      <c r="ICA29">
        <f t="shared" si="484"/>
        <v>0</v>
      </c>
      <c r="ICB29">
        <f t="shared" si="484"/>
        <v>0</v>
      </c>
      <c r="ICC29">
        <f t="shared" si="484"/>
        <v>0</v>
      </c>
      <c r="ICD29">
        <f t="shared" si="484"/>
        <v>0</v>
      </c>
      <c r="ICE29">
        <f t="shared" si="484"/>
        <v>0</v>
      </c>
      <c r="ICF29">
        <f t="shared" si="484"/>
        <v>0</v>
      </c>
      <c r="ICG29">
        <f t="shared" si="484"/>
        <v>0</v>
      </c>
      <c r="ICH29">
        <f t="shared" si="484"/>
        <v>0</v>
      </c>
      <c r="ICI29">
        <f t="shared" si="484"/>
        <v>0</v>
      </c>
      <c r="ICJ29">
        <f t="shared" si="484"/>
        <v>0</v>
      </c>
      <c r="ICK29">
        <f t="shared" si="484"/>
        <v>0</v>
      </c>
      <c r="ICL29">
        <f t="shared" si="484"/>
        <v>0</v>
      </c>
      <c r="ICM29">
        <f t="shared" si="484"/>
        <v>0</v>
      </c>
      <c r="ICN29">
        <f t="shared" si="484"/>
        <v>0</v>
      </c>
      <c r="ICO29">
        <f t="shared" si="484"/>
        <v>0</v>
      </c>
      <c r="ICP29">
        <f t="shared" si="484"/>
        <v>0</v>
      </c>
      <c r="ICQ29">
        <f t="shared" si="484"/>
        <v>0</v>
      </c>
      <c r="ICR29">
        <f t="shared" si="484"/>
        <v>0</v>
      </c>
      <c r="ICS29">
        <f t="shared" si="484"/>
        <v>0</v>
      </c>
      <c r="ICT29">
        <f t="shared" si="484"/>
        <v>0</v>
      </c>
      <c r="ICU29">
        <f t="shared" si="484"/>
        <v>0</v>
      </c>
      <c r="ICV29">
        <f t="shared" si="484"/>
        <v>0</v>
      </c>
      <c r="ICW29">
        <f t="shared" si="484"/>
        <v>0</v>
      </c>
      <c r="ICX29">
        <f t="shared" si="484"/>
        <v>0</v>
      </c>
      <c r="ICY29">
        <f t="shared" si="484"/>
        <v>0</v>
      </c>
      <c r="ICZ29">
        <f t="shared" si="484"/>
        <v>0</v>
      </c>
      <c r="IDA29">
        <f t="shared" si="484"/>
        <v>0</v>
      </c>
      <c r="IDB29">
        <f t="shared" si="484"/>
        <v>0</v>
      </c>
      <c r="IDC29">
        <f t="shared" si="484"/>
        <v>0</v>
      </c>
      <c r="IDD29">
        <f t="shared" si="484"/>
        <v>0</v>
      </c>
      <c r="IDE29">
        <f t="shared" si="484"/>
        <v>0</v>
      </c>
      <c r="IDF29">
        <f t="shared" si="484"/>
        <v>0</v>
      </c>
      <c r="IDG29">
        <f t="shared" si="484"/>
        <v>0</v>
      </c>
      <c r="IDH29">
        <f t="shared" si="484"/>
        <v>0</v>
      </c>
      <c r="IDI29">
        <f t="shared" si="484"/>
        <v>0</v>
      </c>
      <c r="IDJ29">
        <f t="shared" si="484"/>
        <v>0</v>
      </c>
      <c r="IDK29">
        <f t="shared" si="484"/>
        <v>0</v>
      </c>
      <c r="IDL29">
        <f t="shared" si="484"/>
        <v>0</v>
      </c>
      <c r="IDM29">
        <f t="shared" si="484"/>
        <v>0</v>
      </c>
      <c r="IDN29">
        <f t="shared" si="484"/>
        <v>0</v>
      </c>
      <c r="IDO29">
        <f t="shared" si="484"/>
        <v>0</v>
      </c>
      <c r="IDP29">
        <f t="shared" si="484"/>
        <v>0</v>
      </c>
      <c r="IDQ29">
        <f t="shared" si="484"/>
        <v>0</v>
      </c>
      <c r="IDR29">
        <f t="shared" si="484"/>
        <v>0</v>
      </c>
      <c r="IDS29">
        <f t="shared" si="484"/>
        <v>0</v>
      </c>
      <c r="IDT29">
        <f t="shared" si="484"/>
        <v>0</v>
      </c>
      <c r="IDU29">
        <f t="shared" si="484"/>
        <v>0</v>
      </c>
      <c r="IDV29">
        <f t="shared" si="484"/>
        <v>0</v>
      </c>
      <c r="IDW29">
        <f t="shared" si="484"/>
        <v>0</v>
      </c>
      <c r="IDX29">
        <f t="shared" si="484"/>
        <v>0</v>
      </c>
      <c r="IDY29">
        <f t="shared" si="484"/>
        <v>0</v>
      </c>
      <c r="IDZ29">
        <f t="shared" si="484"/>
        <v>0</v>
      </c>
      <c r="IEA29">
        <f t="shared" ref="IEA29:IGL29" si="485">IF(AND(COUNTIF($CU4:$GL4,IEA$25)=1,COUNTIF($CU4:$GL4,IEA$26)=1),1,0)</f>
        <v>0</v>
      </c>
      <c r="IEB29">
        <f t="shared" si="485"/>
        <v>0</v>
      </c>
      <c r="IEC29">
        <f t="shared" si="485"/>
        <v>0</v>
      </c>
      <c r="IED29">
        <f t="shared" si="485"/>
        <v>0</v>
      </c>
      <c r="IEE29">
        <f t="shared" si="485"/>
        <v>0</v>
      </c>
      <c r="IEF29">
        <f t="shared" si="485"/>
        <v>0</v>
      </c>
      <c r="IEG29">
        <f t="shared" si="485"/>
        <v>0</v>
      </c>
      <c r="IEH29">
        <f t="shared" si="485"/>
        <v>0</v>
      </c>
      <c r="IEI29">
        <f t="shared" si="485"/>
        <v>0</v>
      </c>
      <c r="IEJ29">
        <f t="shared" si="485"/>
        <v>0</v>
      </c>
      <c r="IEK29">
        <f t="shared" si="485"/>
        <v>0</v>
      </c>
      <c r="IEL29">
        <f t="shared" si="485"/>
        <v>0</v>
      </c>
      <c r="IEM29">
        <f t="shared" si="485"/>
        <v>0</v>
      </c>
      <c r="IEN29">
        <f t="shared" si="485"/>
        <v>0</v>
      </c>
      <c r="IEO29">
        <f t="shared" si="485"/>
        <v>0</v>
      </c>
      <c r="IEP29">
        <f t="shared" si="485"/>
        <v>0</v>
      </c>
      <c r="IEQ29">
        <f t="shared" si="485"/>
        <v>0</v>
      </c>
      <c r="IER29">
        <f t="shared" si="485"/>
        <v>0</v>
      </c>
      <c r="IES29">
        <f t="shared" si="485"/>
        <v>0</v>
      </c>
      <c r="IET29">
        <f t="shared" si="485"/>
        <v>0</v>
      </c>
      <c r="IEU29">
        <f t="shared" si="485"/>
        <v>0</v>
      </c>
      <c r="IEV29">
        <f t="shared" si="485"/>
        <v>0</v>
      </c>
      <c r="IEW29">
        <f t="shared" si="485"/>
        <v>0</v>
      </c>
      <c r="IEX29">
        <f t="shared" si="485"/>
        <v>0</v>
      </c>
      <c r="IEY29">
        <f t="shared" si="485"/>
        <v>0</v>
      </c>
      <c r="IEZ29">
        <f t="shared" si="485"/>
        <v>0</v>
      </c>
      <c r="IFA29">
        <f t="shared" si="485"/>
        <v>0</v>
      </c>
      <c r="IFB29">
        <f t="shared" si="485"/>
        <v>0</v>
      </c>
      <c r="IFC29">
        <f t="shared" si="485"/>
        <v>0</v>
      </c>
      <c r="IFD29">
        <f t="shared" si="485"/>
        <v>0</v>
      </c>
      <c r="IFE29">
        <f t="shared" si="485"/>
        <v>0</v>
      </c>
      <c r="IFF29">
        <f t="shared" si="485"/>
        <v>0</v>
      </c>
      <c r="IFG29">
        <f t="shared" si="485"/>
        <v>0</v>
      </c>
      <c r="IFH29">
        <f t="shared" si="485"/>
        <v>0</v>
      </c>
      <c r="IFI29">
        <f t="shared" si="485"/>
        <v>0</v>
      </c>
      <c r="IFJ29">
        <f t="shared" si="485"/>
        <v>0</v>
      </c>
      <c r="IFK29">
        <f t="shared" si="485"/>
        <v>0</v>
      </c>
      <c r="IFL29">
        <f t="shared" si="485"/>
        <v>0</v>
      </c>
      <c r="IFM29">
        <f t="shared" si="485"/>
        <v>0</v>
      </c>
      <c r="IFN29">
        <f t="shared" si="485"/>
        <v>0</v>
      </c>
      <c r="IFO29">
        <f t="shared" si="485"/>
        <v>0</v>
      </c>
      <c r="IFP29">
        <f t="shared" si="485"/>
        <v>0</v>
      </c>
      <c r="IFQ29">
        <f t="shared" si="485"/>
        <v>0</v>
      </c>
      <c r="IFR29">
        <f t="shared" si="485"/>
        <v>0</v>
      </c>
      <c r="IFS29">
        <f t="shared" si="485"/>
        <v>0</v>
      </c>
      <c r="IFT29">
        <f t="shared" si="485"/>
        <v>0</v>
      </c>
      <c r="IFU29">
        <f t="shared" si="485"/>
        <v>0</v>
      </c>
      <c r="IFV29">
        <f t="shared" si="485"/>
        <v>0</v>
      </c>
      <c r="IFW29">
        <f t="shared" si="485"/>
        <v>0</v>
      </c>
      <c r="IFX29">
        <f t="shared" si="485"/>
        <v>0</v>
      </c>
      <c r="IFY29">
        <f t="shared" si="485"/>
        <v>0</v>
      </c>
      <c r="IFZ29">
        <f t="shared" si="485"/>
        <v>0</v>
      </c>
      <c r="IGA29">
        <f t="shared" si="485"/>
        <v>0</v>
      </c>
      <c r="IGB29">
        <f t="shared" si="485"/>
        <v>0</v>
      </c>
      <c r="IGC29">
        <f t="shared" si="485"/>
        <v>0</v>
      </c>
      <c r="IGD29">
        <f t="shared" si="485"/>
        <v>0</v>
      </c>
      <c r="IGE29">
        <f t="shared" si="485"/>
        <v>0</v>
      </c>
      <c r="IGF29">
        <f t="shared" si="485"/>
        <v>0</v>
      </c>
      <c r="IGG29">
        <f t="shared" si="485"/>
        <v>0</v>
      </c>
      <c r="IGH29">
        <f t="shared" si="485"/>
        <v>0</v>
      </c>
      <c r="IGI29">
        <f t="shared" si="485"/>
        <v>0</v>
      </c>
      <c r="IGJ29">
        <f t="shared" si="485"/>
        <v>0</v>
      </c>
      <c r="IGK29">
        <f t="shared" si="485"/>
        <v>0</v>
      </c>
      <c r="IGL29">
        <f t="shared" si="485"/>
        <v>0</v>
      </c>
      <c r="IGM29">
        <f t="shared" ref="IGM29:IIX29" si="486">IF(AND(COUNTIF($CU4:$GL4,IGM$25)=1,COUNTIF($CU4:$GL4,IGM$26)=1),1,0)</f>
        <v>0</v>
      </c>
      <c r="IGN29">
        <f t="shared" si="486"/>
        <v>0</v>
      </c>
      <c r="IGO29">
        <f t="shared" si="486"/>
        <v>0</v>
      </c>
      <c r="IGP29">
        <f t="shared" si="486"/>
        <v>0</v>
      </c>
      <c r="IGQ29">
        <f t="shared" si="486"/>
        <v>0</v>
      </c>
      <c r="IGR29">
        <f t="shared" si="486"/>
        <v>0</v>
      </c>
      <c r="IGS29">
        <f t="shared" si="486"/>
        <v>0</v>
      </c>
      <c r="IGT29">
        <f t="shared" si="486"/>
        <v>0</v>
      </c>
      <c r="IGU29">
        <f t="shared" si="486"/>
        <v>0</v>
      </c>
      <c r="IGV29">
        <f t="shared" si="486"/>
        <v>0</v>
      </c>
      <c r="IGW29">
        <f t="shared" si="486"/>
        <v>0</v>
      </c>
      <c r="IGX29">
        <f t="shared" si="486"/>
        <v>0</v>
      </c>
      <c r="IGY29">
        <f t="shared" si="486"/>
        <v>0</v>
      </c>
      <c r="IGZ29">
        <f t="shared" si="486"/>
        <v>0</v>
      </c>
      <c r="IHA29">
        <f t="shared" si="486"/>
        <v>0</v>
      </c>
      <c r="IHB29">
        <f t="shared" si="486"/>
        <v>0</v>
      </c>
      <c r="IHC29">
        <f t="shared" si="486"/>
        <v>0</v>
      </c>
      <c r="IHD29">
        <f t="shared" si="486"/>
        <v>0</v>
      </c>
      <c r="IHE29">
        <f t="shared" si="486"/>
        <v>0</v>
      </c>
      <c r="IHF29">
        <f t="shared" si="486"/>
        <v>0</v>
      </c>
      <c r="IHG29">
        <f t="shared" si="486"/>
        <v>0</v>
      </c>
      <c r="IHH29">
        <f t="shared" si="486"/>
        <v>0</v>
      </c>
      <c r="IHI29">
        <f t="shared" si="486"/>
        <v>0</v>
      </c>
      <c r="IHJ29">
        <f t="shared" si="486"/>
        <v>0</v>
      </c>
      <c r="IHK29">
        <f t="shared" si="486"/>
        <v>0</v>
      </c>
      <c r="IHL29">
        <f t="shared" si="486"/>
        <v>0</v>
      </c>
      <c r="IHM29">
        <f t="shared" si="486"/>
        <v>0</v>
      </c>
      <c r="IHN29">
        <f t="shared" si="486"/>
        <v>0</v>
      </c>
      <c r="IHO29">
        <f t="shared" si="486"/>
        <v>0</v>
      </c>
      <c r="IHP29">
        <f t="shared" si="486"/>
        <v>0</v>
      </c>
      <c r="IHQ29">
        <f t="shared" si="486"/>
        <v>0</v>
      </c>
      <c r="IHR29">
        <f t="shared" si="486"/>
        <v>0</v>
      </c>
      <c r="IHS29">
        <f t="shared" si="486"/>
        <v>0</v>
      </c>
      <c r="IHT29">
        <f t="shared" si="486"/>
        <v>0</v>
      </c>
      <c r="IHU29">
        <f t="shared" si="486"/>
        <v>0</v>
      </c>
      <c r="IHV29">
        <f t="shared" si="486"/>
        <v>0</v>
      </c>
      <c r="IHW29">
        <f t="shared" si="486"/>
        <v>0</v>
      </c>
      <c r="IHX29">
        <f t="shared" si="486"/>
        <v>0</v>
      </c>
      <c r="IHY29">
        <f t="shared" si="486"/>
        <v>0</v>
      </c>
      <c r="IHZ29">
        <f t="shared" si="486"/>
        <v>0</v>
      </c>
      <c r="IIA29">
        <f t="shared" si="486"/>
        <v>0</v>
      </c>
      <c r="IIB29">
        <f t="shared" si="486"/>
        <v>0</v>
      </c>
      <c r="IIC29">
        <f t="shared" si="486"/>
        <v>0</v>
      </c>
      <c r="IID29">
        <f t="shared" si="486"/>
        <v>0</v>
      </c>
      <c r="IIE29">
        <f t="shared" si="486"/>
        <v>0</v>
      </c>
      <c r="IIF29">
        <f t="shared" si="486"/>
        <v>0</v>
      </c>
      <c r="IIG29">
        <f t="shared" si="486"/>
        <v>0</v>
      </c>
      <c r="IIH29">
        <f t="shared" si="486"/>
        <v>0</v>
      </c>
      <c r="III29">
        <f t="shared" si="486"/>
        <v>0</v>
      </c>
      <c r="IIJ29">
        <f t="shared" si="486"/>
        <v>0</v>
      </c>
      <c r="IIK29">
        <f t="shared" si="486"/>
        <v>0</v>
      </c>
      <c r="IIL29">
        <f t="shared" si="486"/>
        <v>0</v>
      </c>
      <c r="IIM29">
        <f t="shared" si="486"/>
        <v>0</v>
      </c>
      <c r="IIN29">
        <f t="shared" si="486"/>
        <v>0</v>
      </c>
      <c r="IIO29">
        <f t="shared" si="486"/>
        <v>0</v>
      </c>
      <c r="IIP29">
        <f t="shared" si="486"/>
        <v>0</v>
      </c>
      <c r="IIQ29">
        <f t="shared" si="486"/>
        <v>0</v>
      </c>
      <c r="IIR29">
        <f t="shared" si="486"/>
        <v>0</v>
      </c>
      <c r="IIS29">
        <f t="shared" si="486"/>
        <v>0</v>
      </c>
      <c r="IIT29">
        <f t="shared" si="486"/>
        <v>0</v>
      </c>
      <c r="IIU29">
        <f t="shared" si="486"/>
        <v>0</v>
      </c>
      <c r="IIV29">
        <f t="shared" si="486"/>
        <v>0</v>
      </c>
      <c r="IIW29">
        <f t="shared" si="486"/>
        <v>0</v>
      </c>
      <c r="IIX29">
        <f t="shared" si="486"/>
        <v>0</v>
      </c>
      <c r="IIY29">
        <f t="shared" ref="IIY29:ILJ29" si="487">IF(AND(COUNTIF($CU4:$GL4,IIY$25)=1,COUNTIF($CU4:$GL4,IIY$26)=1),1,0)</f>
        <v>0</v>
      </c>
      <c r="IIZ29">
        <f t="shared" si="487"/>
        <v>0</v>
      </c>
      <c r="IJA29">
        <f t="shared" si="487"/>
        <v>0</v>
      </c>
      <c r="IJB29">
        <f t="shared" si="487"/>
        <v>0</v>
      </c>
      <c r="IJC29">
        <f t="shared" si="487"/>
        <v>0</v>
      </c>
      <c r="IJD29">
        <f t="shared" si="487"/>
        <v>0</v>
      </c>
      <c r="IJE29">
        <f t="shared" si="487"/>
        <v>0</v>
      </c>
      <c r="IJF29">
        <f t="shared" si="487"/>
        <v>0</v>
      </c>
      <c r="IJG29">
        <f t="shared" si="487"/>
        <v>0</v>
      </c>
      <c r="IJH29">
        <f t="shared" si="487"/>
        <v>0</v>
      </c>
      <c r="IJI29">
        <f t="shared" si="487"/>
        <v>0</v>
      </c>
      <c r="IJJ29">
        <f t="shared" si="487"/>
        <v>0</v>
      </c>
      <c r="IJK29">
        <f t="shared" si="487"/>
        <v>0</v>
      </c>
      <c r="IJL29">
        <f t="shared" si="487"/>
        <v>0</v>
      </c>
      <c r="IJM29">
        <f t="shared" si="487"/>
        <v>0</v>
      </c>
      <c r="IJN29">
        <f t="shared" si="487"/>
        <v>0</v>
      </c>
      <c r="IJO29">
        <f t="shared" si="487"/>
        <v>0</v>
      </c>
      <c r="IJP29">
        <f t="shared" si="487"/>
        <v>0</v>
      </c>
      <c r="IJQ29">
        <f t="shared" si="487"/>
        <v>0</v>
      </c>
      <c r="IJR29">
        <f t="shared" si="487"/>
        <v>0</v>
      </c>
      <c r="IJS29">
        <f t="shared" si="487"/>
        <v>0</v>
      </c>
      <c r="IJT29">
        <f t="shared" si="487"/>
        <v>0</v>
      </c>
      <c r="IJU29">
        <f t="shared" si="487"/>
        <v>0</v>
      </c>
      <c r="IJV29">
        <f t="shared" si="487"/>
        <v>0</v>
      </c>
      <c r="IJW29">
        <f t="shared" si="487"/>
        <v>0</v>
      </c>
      <c r="IJX29">
        <f t="shared" si="487"/>
        <v>0</v>
      </c>
      <c r="IJY29">
        <f t="shared" si="487"/>
        <v>0</v>
      </c>
      <c r="IJZ29">
        <f t="shared" si="487"/>
        <v>0</v>
      </c>
      <c r="IKA29">
        <f t="shared" si="487"/>
        <v>0</v>
      </c>
      <c r="IKB29">
        <f t="shared" si="487"/>
        <v>0</v>
      </c>
      <c r="IKC29">
        <f t="shared" si="487"/>
        <v>0</v>
      </c>
      <c r="IKD29">
        <f t="shared" si="487"/>
        <v>0</v>
      </c>
      <c r="IKE29">
        <f t="shared" si="487"/>
        <v>0</v>
      </c>
      <c r="IKF29">
        <f t="shared" si="487"/>
        <v>0</v>
      </c>
      <c r="IKG29">
        <f t="shared" si="487"/>
        <v>0</v>
      </c>
      <c r="IKH29">
        <f t="shared" si="487"/>
        <v>0</v>
      </c>
      <c r="IKI29">
        <f t="shared" si="487"/>
        <v>0</v>
      </c>
      <c r="IKJ29">
        <f t="shared" si="487"/>
        <v>0</v>
      </c>
      <c r="IKK29">
        <f t="shared" si="487"/>
        <v>0</v>
      </c>
      <c r="IKL29">
        <f t="shared" si="487"/>
        <v>0</v>
      </c>
      <c r="IKM29">
        <f t="shared" si="487"/>
        <v>0</v>
      </c>
      <c r="IKN29">
        <f t="shared" si="487"/>
        <v>0</v>
      </c>
      <c r="IKO29">
        <f t="shared" si="487"/>
        <v>0</v>
      </c>
      <c r="IKP29">
        <f t="shared" si="487"/>
        <v>0</v>
      </c>
      <c r="IKQ29">
        <f t="shared" si="487"/>
        <v>0</v>
      </c>
      <c r="IKR29">
        <f t="shared" si="487"/>
        <v>0</v>
      </c>
      <c r="IKS29">
        <f t="shared" si="487"/>
        <v>0</v>
      </c>
      <c r="IKT29">
        <f t="shared" si="487"/>
        <v>0</v>
      </c>
      <c r="IKU29">
        <f t="shared" si="487"/>
        <v>0</v>
      </c>
      <c r="IKV29">
        <f t="shared" si="487"/>
        <v>0</v>
      </c>
      <c r="IKW29">
        <f t="shared" si="487"/>
        <v>0</v>
      </c>
      <c r="IKX29">
        <f t="shared" si="487"/>
        <v>0</v>
      </c>
      <c r="IKY29">
        <f t="shared" si="487"/>
        <v>0</v>
      </c>
      <c r="IKZ29">
        <f t="shared" si="487"/>
        <v>0</v>
      </c>
      <c r="ILA29">
        <f t="shared" si="487"/>
        <v>0</v>
      </c>
      <c r="ILB29">
        <f t="shared" si="487"/>
        <v>0</v>
      </c>
      <c r="ILC29">
        <f t="shared" si="487"/>
        <v>0</v>
      </c>
      <c r="ILD29">
        <f t="shared" si="487"/>
        <v>0</v>
      </c>
      <c r="ILE29">
        <f t="shared" si="487"/>
        <v>0</v>
      </c>
      <c r="ILF29">
        <f t="shared" si="487"/>
        <v>0</v>
      </c>
      <c r="ILG29">
        <f t="shared" si="487"/>
        <v>0</v>
      </c>
      <c r="ILH29">
        <f t="shared" si="487"/>
        <v>0</v>
      </c>
      <c r="ILI29">
        <f t="shared" si="487"/>
        <v>0</v>
      </c>
      <c r="ILJ29">
        <f t="shared" si="487"/>
        <v>0</v>
      </c>
      <c r="ILK29">
        <f t="shared" ref="ILK29:INV29" si="488">IF(AND(COUNTIF($CU4:$GL4,ILK$25)=1,COUNTIF($CU4:$GL4,ILK$26)=1),1,0)</f>
        <v>0</v>
      </c>
      <c r="ILL29">
        <f t="shared" si="488"/>
        <v>0</v>
      </c>
      <c r="ILM29">
        <f t="shared" si="488"/>
        <v>0</v>
      </c>
      <c r="ILN29">
        <f t="shared" si="488"/>
        <v>0</v>
      </c>
      <c r="ILO29">
        <f t="shared" si="488"/>
        <v>0</v>
      </c>
      <c r="ILP29">
        <f t="shared" si="488"/>
        <v>0</v>
      </c>
      <c r="ILQ29">
        <f t="shared" si="488"/>
        <v>0</v>
      </c>
      <c r="ILR29">
        <f t="shared" si="488"/>
        <v>0</v>
      </c>
      <c r="ILS29">
        <f t="shared" si="488"/>
        <v>0</v>
      </c>
      <c r="ILT29">
        <f t="shared" si="488"/>
        <v>0</v>
      </c>
      <c r="ILU29">
        <f t="shared" si="488"/>
        <v>0</v>
      </c>
      <c r="ILV29">
        <f t="shared" si="488"/>
        <v>0</v>
      </c>
      <c r="ILW29">
        <f t="shared" si="488"/>
        <v>0</v>
      </c>
      <c r="ILX29">
        <f t="shared" si="488"/>
        <v>0</v>
      </c>
      <c r="ILY29">
        <f t="shared" si="488"/>
        <v>0</v>
      </c>
      <c r="ILZ29">
        <f t="shared" si="488"/>
        <v>0</v>
      </c>
      <c r="IMA29">
        <f t="shared" si="488"/>
        <v>0</v>
      </c>
      <c r="IMB29">
        <f t="shared" si="488"/>
        <v>0</v>
      </c>
      <c r="IMC29">
        <f t="shared" si="488"/>
        <v>0</v>
      </c>
      <c r="IMD29">
        <f t="shared" si="488"/>
        <v>0</v>
      </c>
      <c r="IME29">
        <f t="shared" si="488"/>
        <v>0</v>
      </c>
      <c r="IMF29">
        <f t="shared" si="488"/>
        <v>0</v>
      </c>
      <c r="IMG29">
        <f t="shared" si="488"/>
        <v>0</v>
      </c>
      <c r="IMH29">
        <f t="shared" si="488"/>
        <v>0</v>
      </c>
      <c r="IMI29">
        <f t="shared" si="488"/>
        <v>0</v>
      </c>
      <c r="IMJ29">
        <f t="shared" si="488"/>
        <v>0</v>
      </c>
      <c r="IMK29">
        <f t="shared" si="488"/>
        <v>0</v>
      </c>
      <c r="IML29">
        <f t="shared" si="488"/>
        <v>0</v>
      </c>
      <c r="IMM29">
        <f t="shared" si="488"/>
        <v>0</v>
      </c>
      <c r="IMN29">
        <f t="shared" si="488"/>
        <v>0</v>
      </c>
      <c r="IMO29">
        <f t="shared" si="488"/>
        <v>0</v>
      </c>
      <c r="IMP29">
        <f t="shared" si="488"/>
        <v>0</v>
      </c>
      <c r="IMQ29">
        <f t="shared" si="488"/>
        <v>0</v>
      </c>
      <c r="IMR29">
        <f t="shared" si="488"/>
        <v>0</v>
      </c>
      <c r="IMS29">
        <f t="shared" si="488"/>
        <v>0</v>
      </c>
      <c r="IMT29">
        <f t="shared" si="488"/>
        <v>0</v>
      </c>
      <c r="IMU29">
        <f t="shared" si="488"/>
        <v>0</v>
      </c>
      <c r="IMV29">
        <f t="shared" si="488"/>
        <v>0</v>
      </c>
      <c r="IMW29">
        <f t="shared" si="488"/>
        <v>0</v>
      </c>
      <c r="IMX29">
        <f t="shared" si="488"/>
        <v>0</v>
      </c>
      <c r="IMY29">
        <f t="shared" si="488"/>
        <v>0</v>
      </c>
      <c r="IMZ29">
        <f t="shared" si="488"/>
        <v>0</v>
      </c>
      <c r="INA29">
        <f t="shared" si="488"/>
        <v>0</v>
      </c>
      <c r="INB29">
        <f t="shared" si="488"/>
        <v>0</v>
      </c>
      <c r="INC29">
        <f t="shared" si="488"/>
        <v>0</v>
      </c>
      <c r="IND29">
        <f t="shared" si="488"/>
        <v>0</v>
      </c>
      <c r="INE29">
        <f t="shared" si="488"/>
        <v>0</v>
      </c>
      <c r="INF29">
        <f t="shared" si="488"/>
        <v>0</v>
      </c>
      <c r="ING29">
        <f t="shared" si="488"/>
        <v>0</v>
      </c>
      <c r="INH29">
        <f t="shared" si="488"/>
        <v>0</v>
      </c>
      <c r="INI29">
        <f t="shared" si="488"/>
        <v>0</v>
      </c>
      <c r="INJ29">
        <f t="shared" si="488"/>
        <v>0</v>
      </c>
      <c r="INK29">
        <f t="shared" si="488"/>
        <v>0</v>
      </c>
      <c r="INL29">
        <f t="shared" si="488"/>
        <v>0</v>
      </c>
      <c r="INM29">
        <f t="shared" si="488"/>
        <v>0</v>
      </c>
      <c r="INN29">
        <f t="shared" si="488"/>
        <v>0</v>
      </c>
      <c r="INO29">
        <f t="shared" si="488"/>
        <v>0</v>
      </c>
      <c r="INP29">
        <f t="shared" si="488"/>
        <v>0</v>
      </c>
      <c r="INQ29">
        <f t="shared" si="488"/>
        <v>0</v>
      </c>
      <c r="INR29">
        <f t="shared" si="488"/>
        <v>0</v>
      </c>
      <c r="INS29">
        <f t="shared" si="488"/>
        <v>0</v>
      </c>
      <c r="INT29">
        <f t="shared" si="488"/>
        <v>0</v>
      </c>
      <c r="INU29">
        <f t="shared" si="488"/>
        <v>0</v>
      </c>
      <c r="INV29">
        <f t="shared" si="488"/>
        <v>0</v>
      </c>
      <c r="INW29">
        <f t="shared" ref="INW29:IQH29" si="489">IF(AND(COUNTIF($CU4:$GL4,INW$25)=1,COUNTIF($CU4:$GL4,INW$26)=1),1,0)</f>
        <v>0</v>
      </c>
      <c r="INX29">
        <f t="shared" si="489"/>
        <v>0</v>
      </c>
      <c r="INY29">
        <f t="shared" si="489"/>
        <v>0</v>
      </c>
      <c r="INZ29">
        <f t="shared" si="489"/>
        <v>0</v>
      </c>
      <c r="IOA29">
        <f t="shared" si="489"/>
        <v>0</v>
      </c>
      <c r="IOB29">
        <f t="shared" si="489"/>
        <v>0</v>
      </c>
      <c r="IOC29">
        <f t="shared" si="489"/>
        <v>0</v>
      </c>
      <c r="IOD29">
        <f t="shared" si="489"/>
        <v>0</v>
      </c>
      <c r="IOE29">
        <f t="shared" si="489"/>
        <v>0</v>
      </c>
      <c r="IOF29">
        <f t="shared" si="489"/>
        <v>0</v>
      </c>
      <c r="IOG29">
        <f t="shared" si="489"/>
        <v>0</v>
      </c>
      <c r="IOH29">
        <f t="shared" si="489"/>
        <v>0</v>
      </c>
      <c r="IOI29">
        <f t="shared" si="489"/>
        <v>0</v>
      </c>
      <c r="IOJ29">
        <f t="shared" si="489"/>
        <v>0</v>
      </c>
      <c r="IOK29">
        <f t="shared" si="489"/>
        <v>0</v>
      </c>
      <c r="IOL29">
        <f t="shared" si="489"/>
        <v>0</v>
      </c>
      <c r="IOM29">
        <f t="shared" si="489"/>
        <v>0</v>
      </c>
      <c r="ION29">
        <f t="shared" si="489"/>
        <v>0</v>
      </c>
      <c r="IOO29">
        <f t="shared" si="489"/>
        <v>0</v>
      </c>
      <c r="IOP29">
        <f t="shared" si="489"/>
        <v>0</v>
      </c>
      <c r="IOQ29">
        <f t="shared" si="489"/>
        <v>0</v>
      </c>
      <c r="IOR29">
        <f t="shared" si="489"/>
        <v>0</v>
      </c>
      <c r="IOS29">
        <f t="shared" si="489"/>
        <v>0</v>
      </c>
      <c r="IOT29">
        <f t="shared" si="489"/>
        <v>0</v>
      </c>
      <c r="IOU29">
        <f t="shared" si="489"/>
        <v>0</v>
      </c>
      <c r="IOV29">
        <f t="shared" si="489"/>
        <v>0</v>
      </c>
      <c r="IOW29">
        <f t="shared" si="489"/>
        <v>0</v>
      </c>
      <c r="IOX29">
        <f t="shared" si="489"/>
        <v>0</v>
      </c>
      <c r="IOY29">
        <f t="shared" si="489"/>
        <v>0</v>
      </c>
      <c r="IOZ29">
        <f t="shared" si="489"/>
        <v>0</v>
      </c>
      <c r="IPA29">
        <f t="shared" si="489"/>
        <v>0</v>
      </c>
      <c r="IPB29">
        <f t="shared" si="489"/>
        <v>0</v>
      </c>
      <c r="IPC29">
        <f t="shared" si="489"/>
        <v>0</v>
      </c>
      <c r="IPD29">
        <f t="shared" si="489"/>
        <v>0</v>
      </c>
      <c r="IPE29">
        <f t="shared" si="489"/>
        <v>0</v>
      </c>
      <c r="IPF29">
        <f t="shared" si="489"/>
        <v>0</v>
      </c>
      <c r="IPG29">
        <f t="shared" si="489"/>
        <v>0</v>
      </c>
      <c r="IPH29">
        <f t="shared" si="489"/>
        <v>0</v>
      </c>
      <c r="IPI29">
        <f t="shared" si="489"/>
        <v>0</v>
      </c>
      <c r="IPJ29">
        <f t="shared" si="489"/>
        <v>0</v>
      </c>
      <c r="IPK29">
        <f t="shared" si="489"/>
        <v>0</v>
      </c>
      <c r="IPL29">
        <f t="shared" si="489"/>
        <v>0</v>
      </c>
      <c r="IPM29">
        <f t="shared" si="489"/>
        <v>0</v>
      </c>
      <c r="IPN29">
        <f t="shared" si="489"/>
        <v>0</v>
      </c>
      <c r="IPO29">
        <f t="shared" si="489"/>
        <v>0</v>
      </c>
      <c r="IPP29">
        <f t="shared" si="489"/>
        <v>0</v>
      </c>
      <c r="IPQ29">
        <f t="shared" si="489"/>
        <v>0</v>
      </c>
      <c r="IPR29">
        <f t="shared" si="489"/>
        <v>0</v>
      </c>
      <c r="IPS29">
        <f t="shared" si="489"/>
        <v>0</v>
      </c>
      <c r="IPT29">
        <f t="shared" si="489"/>
        <v>0</v>
      </c>
      <c r="IPU29">
        <f t="shared" si="489"/>
        <v>0</v>
      </c>
      <c r="IPV29">
        <f t="shared" si="489"/>
        <v>0</v>
      </c>
      <c r="IPW29">
        <f t="shared" si="489"/>
        <v>0</v>
      </c>
      <c r="IPX29">
        <f t="shared" si="489"/>
        <v>0</v>
      </c>
      <c r="IPY29">
        <f t="shared" si="489"/>
        <v>0</v>
      </c>
      <c r="IPZ29">
        <f t="shared" si="489"/>
        <v>0</v>
      </c>
      <c r="IQA29">
        <f t="shared" si="489"/>
        <v>0</v>
      </c>
      <c r="IQB29">
        <f t="shared" si="489"/>
        <v>0</v>
      </c>
      <c r="IQC29">
        <f t="shared" si="489"/>
        <v>0</v>
      </c>
      <c r="IQD29">
        <f t="shared" si="489"/>
        <v>0</v>
      </c>
      <c r="IQE29">
        <f t="shared" si="489"/>
        <v>0</v>
      </c>
      <c r="IQF29">
        <f t="shared" si="489"/>
        <v>0</v>
      </c>
      <c r="IQG29">
        <f t="shared" si="489"/>
        <v>0</v>
      </c>
      <c r="IQH29">
        <f t="shared" si="489"/>
        <v>0</v>
      </c>
      <c r="IQI29">
        <f t="shared" ref="IQI29:IST29" si="490">IF(AND(COUNTIF($CU4:$GL4,IQI$25)=1,COUNTIF($CU4:$GL4,IQI$26)=1),1,0)</f>
        <v>0</v>
      </c>
      <c r="IQJ29">
        <f t="shared" si="490"/>
        <v>0</v>
      </c>
      <c r="IQK29">
        <f t="shared" si="490"/>
        <v>0</v>
      </c>
      <c r="IQL29">
        <f t="shared" si="490"/>
        <v>0</v>
      </c>
      <c r="IQM29">
        <f t="shared" si="490"/>
        <v>0</v>
      </c>
      <c r="IQN29">
        <f t="shared" si="490"/>
        <v>0</v>
      </c>
      <c r="IQO29">
        <f t="shared" si="490"/>
        <v>0</v>
      </c>
      <c r="IQP29">
        <f t="shared" si="490"/>
        <v>0</v>
      </c>
      <c r="IQQ29">
        <f t="shared" si="490"/>
        <v>0</v>
      </c>
      <c r="IQR29">
        <f t="shared" si="490"/>
        <v>0</v>
      </c>
      <c r="IQS29">
        <f t="shared" si="490"/>
        <v>0</v>
      </c>
      <c r="IQT29">
        <f t="shared" si="490"/>
        <v>0</v>
      </c>
      <c r="IQU29">
        <f t="shared" si="490"/>
        <v>0</v>
      </c>
      <c r="IQV29">
        <f t="shared" si="490"/>
        <v>0</v>
      </c>
      <c r="IQW29">
        <f t="shared" si="490"/>
        <v>0</v>
      </c>
      <c r="IQX29">
        <f t="shared" si="490"/>
        <v>0</v>
      </c>
      <c r="IQY29">
        <f t="shared" si="490"/>
        <v>0</v>
      </c>
      <c r="IQZ29">
        <f t="shared" si="490"/>
        <v>0</v>
      </c>
      <c r="IRA29">
        <f t="shared" si="490"/>
        <v>0</v>
      </c>
      <c r="IRB29">
        <f t="shared" si="490"/>
        <v>0</v>
      </c>
      <c r="IRC29">
        <f t="shared" si="490"/>
        <v>0</v>
      </c>
      <c r="IRD29">
        <f t="shared" si="490"/>
        <v>0</v>
      </c>
      <c r="IRE29">
        <f t="shared" si="490"/>
        <v>0</v>
      </c>
      <c r="IRF29">
        <f t="shared" si="490"/>
        <v>0</v>
      </c>
      <c r="IRG29">
        <f t="shared" si="490"/>
        <v>0</v>
      </c>
      <c r="IRH29">
        <f t="shared" si="490"/>
        <v>0</v>
      </c>
      <c r="IRI29">
        <f t="shared" si="490"/>
        <v>0</v>
      </c>
      <c r="IRJ29">
        <f t="shared" si="490"/>
        <v>0</v>
      </c>
      <c r="IRK29">
        <f t="shared" si="490"/>
        <v>0</v>
      </c>
      <c r="IRL29">
        <f t="shared" si="490"/>
        <v>0</v>
      </c>
      <c r="IRM29">
        <f t="shared" si="490"/>
        <v>0</v>
      </c>
      <c r="IRN29">
        <f t="shared" si="490"/>
        <v>0</v>
      </c>
      <c r="IRO29">
        <f t="shared" si="490"/>
        <v>0</v>
      </c>
      <c r="IRP29">
        <f t="shared" si="490"/>
        <v>0</v>
      </c>
      <c r="IRQ29">
        <f t="shared" si="490"/>
        <v>0</v>
      </c>
      <c r="IRR29">
        <f t="shared" si="490"/>
        <v>0</v>
      </c>
      <c r="IRS29">
        <f t="shared" si="490"/>
        <v>0</v>
      </c>
      <c r="IRT29">
        <f t="shared" si="490"/>
        <v>0</v>
      </c>
      <c r="IRU29">
        <f t="shared" si="490"/>
        <v>0</v>
      </c>
      <c r="IRV29">
        <f t="shared" si="490"/>
        <v>0</v>
      </c>
      <c r="IRW29">
        <f t="shared" si="490"/>
        <v>0</v>
      </c>
      <c r="IRX29">
        <f t="shared" si="490"/>
        <v>0</v>
      </c>
      <c r="IRY29">
        <f t="shared" si="490"/>
        <v>0</v>
      </c>
      <c r="IRZ29">
        <f t="shared" si="490"/>
        <v>0</v>
      </c>
      <c r="ISA29">
        <f t="shared" si="490"/>
        <v>0</v>
      </c>
      <c r="ISB29">
        <f t="shared" si="490"/>
        <v>0</v>
      </c>
      <c r="ISC29">
        <f t="shared" si="490"/>
        <v>0</v>
      </c>
      <c r="ISD29">
        <f t="shared" si="490"/>
        <v>0</v>
      </c>
      <c r="ISE29">
        <f t="shared" si="490"/>
        <v>0</v>
      </c>
      <c r="ISF29">
        <f t="shared" si="490"/>
        <v>0</v>
      </c>
      <c r="ISG29">
        <f t="shared" si="490"/>
        <v>0</v>
      </c>
      <c r="ISH29">
        <f t="shared" si="490"/>
        <v>0</v>
      </c>
      <c r="ISI29">
        <f t="shared" si="490"/>
        <v>0</v>
      </c>
      <c r="ISJ29">
        <f t="shared" si="490"/>
        <v>0</v>
      </c>
      <c r="ISK29">
        <f t="shared" si="490"/>
        <v>0</v>
      </c>
      <c r="ISL29">
        <f t="shared" si="490"/>
        <v>0</v>
      </c>
      <c r="ISM29">
        <f t="shared" si="490"/>
        <v>0</v>
      </c>
      <c r="ISN29">
        <f t="shared" si="490"/>
        <v>0</v>
      </c>
      <c r="ISO29">
        <f t="shared" si="490"/>
        <v>0</v>
      </c>
      <c r="ISP29">
        <f t="shared" si="490"/>
        <v>0</v>
      </c>
      <c r="ISQ29">
        <f t="shared" si="490"/>
        <v>0</v>
      </c>
      <c r="ISR29">
        <f t="shared" si="490"/>
        <v>0</v>
      </c>
      <c r="ISS29">
        <f t="shared" si="490"/>
        <v>0</v>
      </c>
      <c r="IST29">
        <f t="shared" si="490"/>
        <v>0</v>
      </c>
      <c r="ISU29">
        <f t="shared" ref="ISU29:IVF29" si="491">IF(AND(COUNTIF($CU4:$GL4,ISU$25)=1,COUNTIF($CU4:$GL4,ISU$26)=1),1,0)</f>
        <v>0</v>
      </c>
      <c r="ISV29">
        <f t="shared" si="491"/>
        <v>0</v>
      </c>
      <c r="ISW29">
        <f t="shared" si="491"/>
        <v>0</v>
      </c>
      <c r="ISX29">
        <f t="shared" si="491"/>
        <v>0</v>
      </c>
      <c r="ISY29">
        <f t="shared" si="491"/>
        <v>0</v>
      </c>
      <c r="ISZ29">
        <f t="shared" si="491"/>
        <v>0</v>
      </c>
      <c r="ITA29">
        <f t="shared" si="491"/>
        <v>0</v>
      </c>
      <c r="ITB29">
        <f t="shared" si="491"/>
        <v>0</v>
      </c>
      <c r="ITC29">
        <f t="shared" si="491"/>
        <v>0</v>
      </c>
      <c r="ITD29">
        <f t="shared" si="491"/>
        <v>0</v>
      </c>
      <c r="ITE29">
        <f t="shared" si="491"/>
        <v>0</v>
      </c>
      <c r="ITF29">
        <f t="shared" si="491"/>
        <v>0</v>
      </c>
      <c r="ITG29">
        <f t="shared" si="491"/>
        <v>0</v>
      </c>
      <c r="ITH29">
        <f t="shared" si="491"/>
        <v>0</v>
      </c>
      <c r="ITI29">
        <f t="shared" si="491"/>
        <v>0</v>
      </c>
      <c r="ITJ29">
        <f t="shared" si="491"/>
        <v>0</v>
      </c>
      <c r="ITK29">
        <f t="shared" si="491"/>
        <v>0</v>
      </c>
      <c r="ITL29">
        <f t="shared" si="491"/>
        <v>0</v>
      </c>
      <c r="ITM29">
        <f t="shared" si="491"/>
        <v>0</v>
      </c>
      <c r="ITN29">
        <f t="shared" si="491"/>
        <v>0</v>
      </c>
      <c r="ITO29">
        <f t="shared" si="491"/>
        <v>0</v>
      </c>
      <c r="ITP29">
        <f t="shared" si="491"/>
        <v>0</v>
      </c>
      <c r="ITQ29">
        <f t="shared" si="491"/>
        <v>0</v>
      </c>
      <c r="ITR29">
        <f t="shared" si="491"/>
        <v>0</v>
      </c>
      <c r="ITS29">
        <f t="shared" si="491"/>
        <v>0</v>
      </c>
      <c r="ITT29">
        <f t="shared" si="491"/>
        <v>0</v>
      </c>
      <c r="ITU29">
        <f t="shared" si="491"/>
        <v>0</v>
      </c>
      <c r="ITV29">
        <f t="shared" si="491"/>
        <v>0</v>
      </c>
      <c r="ITW29">
        <f t="shared" si="491"/>
        <v>0</v>
      </c>
      <c r="ITX29">
        <f t="shared" si="491"/>
        <v>0</v>
      </c>
      <c r="ITY29">
        <f t="shared" si="491"/>
        <v>0</v>
      </c>
      <c r="ITZ29">
        <f t="shared" si="491"/>
        <v>0</v>
      </c>
      <c r="IUA29">
        <f t="shared" si="491"/>
        <v>0</v>
      </c>
      <c r="IUB29">
        <f t="shared" si="491"/>
        <v>0</v>
      </c>
      <c r="IUC29">
        <f t="shared" si="491"/>
        <v>0</v>
      </c>
      <c r="IUD29">
        <f t="shared" si="491"/>
        <v>0</v>
      </c>
      <c r="IUE29">
        <f t="shared" si="491"/>
        <v>0</v>
      </c>
      <c r="IUF29">
        <f t="shared" si="491"/>
        <v>0</v>
      </c>
      <c r="IUG29">
        <f t="shared" si="491"/>
        <v>0</v>
      </c>
      <c r="IUH29">
        <f t="shared" si="491"/>
        <v>0</v>
      </c>
      <c r="IUI29">
        <f t="shared" si="491"/>
        <v>0</v>
      </c>
      <c r="IUJ29">
        <f t="shared" si="491"/>
        <v>0</v>
      </c>
      <c r="IUK29">
        <f t="shared" si="491"/>
        <v>0</v>
      </c>
      <c r="IUL29">
        <f t="shared" si="491"/>
        <v>0</v>
      </c>
      <c r="IUM29">
        <f t="shared" si="491"/>
        <v>0</v>
      </c>
      <c r="IUN29">
        <f t="shared" si="491"/>
        <v>0</v>
      </c>
      <c r="IUO29">
        <f t="shared" si="491"/>
        <v>0</v>
      </c>
      <c r="IUP29">
        <f t="shared" si="491"/>
        <v>0</v>
      </c>
      <c r="IUQ29">
        <f t="shared" si="491"/>
        <v>0</v>
      </c>
      <c r="IUR29">
        <f t="shared" si="491"/>
        <v>0</v>
      </c>
      <c r="IUS29">
        <f t="shared" si="491"/>
        <v>0</v>
      </c>
      <c r="IUT29">
        <f t="shared" si="491"/>
        <v>0</v>
      </c>
      <c r="IUU29">
        <f t="shared" si="491"/>
        <v>0</v>
      </c>
      <c r="IUV29">
        <f t="shared" si="491"/>
        <v>0</v>
      </c>
      <c r="IUW29">
        <f t="shared" si="491"/>
        <v>0</v>
      </c>
      <c r="IUX29">
        <f t="shared" si="491"/>
        <v>0</v>
      </c>
      <c r="IUY29">
        <f t="shared" si="491"/>
        <v>0</v>
      </c>
      <c r="IUZ29">
        <f t="shared" si="491"/>
        <v>0</v>
      </c>
      <c r="IVA29">
        <f t="shared" si="491"/>
        <v>0</v>
      </c>
      <c r="IVB29">
        <f t="shared" si="491"/>
        <v>0</v>
      </c>
      <c r="IVC29">
        <f t="shared" si="491"/>
        <v>0</v>
      </c>
      <c r="IVD29">
        <f t="shared" si="491"/>
        <v>0</v>
      </c>
      <c r="IVE29">
        <f t="shared" si="491"/>
        <v>0</v>
      </c>
      <c r="IVF29">
        <f t="shared" si="491"/>
        <v>0</v>
      </c>
      <c r="IVG29">
        <f t="shared" ref="IVG29:IXR29" si="492">IF(AND(COUNTIF($CU4:$GL4,IVG$25)=1,COUNTIF($CU4:$GL4,IVG$26)=1),1,0)</f>
        <v>0</v>
      </c>
      <c r="IVH29">
        <f t="shared" si="492"/>
        <v>0</v>
      </c>
      <c r="IVI29">
        <f t="shared" si="492"/>
        <v>0</v>
      </c>
      <c r="IVJ29">
        <f t="shared" si="492"/>
        <v>0</v>
      </c>
      <c r="IVK29">
        <f t="shared" si="492"/>
        <v>0</v>
      </c>
      <c r="IVL29">
        <f t="shared" si="492"/>
        <v>0</v>
      </c>
      <c r="IVM29">
        <f t="shared" si="492"/>
        <v>0</v>
      </c>
      <c r="IVN29">
        <f t="shared" si="492"/>
        <v>0</v>
      </c>
      <c r="IVO29">
        <f t="shared" si="492"/>
        <v>0</v>
      </c>
      <c r="IVP29">
        <f t="shared" si="492"/>
        <v>0</v>
      </c>
      <c r="IVQ29">
        <f t="shared" si="492"/>
        <v>0</v>
      </c>
      <c r="IVR29">
        <f t="shared" si="492"/>
        <v>0</v>
      </c>
      <c r="IVS29">
        <f t="shared" si="492"/>
        <v>0</v>
      </c>
      <c r="IVT29">
        <f t="shared" si="492"/>
        <v>0</v>
      </c>
      <c r="IVU29">
        <f t="shared" si="492"/>
        <v>0</v>
      </c>
      <c r="IVV29">
        <f t="shared" si="492"/>
        <v>0</v>
      </c>
      <c r="IVW29">
        <f t="shared" si="492"/>
        <v>0</v>
      </c>
      <c r="IVX29">
        <f t="shared" si="492"/>
        <v>0</v>
      </c>
      <c r="IVY29">
        <f t="shared" si="492"/>
        <v>0</v>
      </c>
      <c r="IVZ29">
        <f t="shared" si="492"/>
        <v>0</v>
      </c>
      <c r="IWA29">
        <f t="shared" si="492"/>
        <v>0</v>
      </c>
      <c r="IWB29">
        <f t="shared" si="492"/>
        <v>0</v>
      </c>
      <c r="IWC29">
        <f t="shared" si="492"/>
        <v>0</v>
      </c>
      <c r="IWD29">
        <f t="shared" si="492"/>
        <v>0</v>
      </c>
      <c r="IWE29">
        <f t="shared" si="492"/>
        <v>0</v>
      </c>
      <c r="IWF29">
        <f t="shared" si="492"/>
        <v>0</v>
      </c>
      <c r="IWG29">
        <f t="shared" si="492"/>
        <v>0</v>
      </c>
      <c r="IWH29">
        <f t="shared" si="492"/>
        <v>0</v>
      </c>
      <c r="IWI29">
        <f t="shared" si="492"/>
        <v>0</v>
      </c>
      <c r="IWJ29">
        <f t="shared" si="492"/>
        <v>0</v>
      </c>
      <c r="IWK29">
        <f t="shared" si="492"/>
        <v>0</v>
      </c>
      <c r="IWL29">
        <f t="shared" si="492"/>
        <v>0</v>
      </c>
      <c r="IWM29">
        <f t="shared" si="492"/>
        <v>0</v>
      </c>
      <c r="IWN29">
        <f t="shared" si="492"/>
        <v>0</v>
      </c>
      <c r="IWO29">
        <f t="shared" si="492"/>
        <v>0</v>
      </c>
      <c r="IWP29">
        <f t="shared" si="492"/>
        <v>0</v>
      </c>
      <c r="IWQ29">
        <f t="shared" si="492"/>
        <v>0</v>
      </c>
      <c r="IWR29">
        <f t="shared" si="492"/>
        <v>0</v>
      </c>
      <c r="IWS29">
        <f t="shared" si="492"/>
        <v>0</v>
      </c>
      <c r="IWT29">
        <f t="shared" si="492"/>
        <v>0</v>
      </c>
      <c r="IWU29">
        <f t="shared" si="492"/>
        <v>0</v>
      </c>
      <c r="IWV29">
        <f t="shared" si="492"/>
        <v>0</v>
      </c>
      <c r="IWW29">
        <f t="shared" si="492"/>
        <v>0</v>
      </c>
      <c r="IWX29">
        <f t="shared" si="492"/>
        <v>0</v>
      </c>
      <c r="IWY29">
        <f t="shared" si="492"/>
        <v>0</v>
      </c>
      <c r="IWZ29">
        <f t="shared" si="492"/>
        <v>0</v>
      </c>
      <c r="IXA29">
        <f t="shared" si="492"/>
        <v>0</v>
      </c>
      <c r="IXB29">
        <f t="shared" si="492"/>
        <v>0</v>
      </c>
      <c r="IXC29">
        <f t="shared" si="492"/>
        <v>0</v>
      </c>
      <c r="IXD29">
        <f t="shared" si="492"/>
        <v>0</v>
      </c>
      <c r="IXE29">
        <f t="shared" si="492"/>
        <v>0</v>
      </c>
      <c r="IXF29">
        <f t="shared" si="492"/>
        <v>0</v>
      </c>
      <c r="IXG29">
        <f t="shared" si="492"/>
        <v>0</v>
      </c>
      <c r="IXH29">
        <f t="shared" si="492"/>
        <v>0</v>
      </c>
      <c r="IXI29">
        <f t="shared" si="492"/>
        <v>0</v>
      </c>
      <c r="IXJ29">
        <f t="shared" si="492"/>
        <v>0</v>
      </c>
      <c r="IXK29">
        <f t="shared" si="492"/>
        <v>0</v>
      </c>
      <c r="IXL29">
        <f t="shared" si="492"/>
        <v>0</v>
      </c>
      <c r="IXM29">
        <f t="shared" si="492"/>
        <v>0</v>
      </c>
      <c r="IXN29">
        <f t="shared" si="492"/>
        <v>0</v>
      </c>
      <c r="IXO29">
        <f t="shared" si="492"/>
        <v>0</v>
      </c>
      <c r="IXP29">
        <f t="shared" si="492"/>
        <v>0</v>
      </c>
      <c r="IXQ29">
        <f t="shared" si="492"/>
        <v>0</v>
      </c>
      <c r="IXR29">
        <f t="shared" si="492"/>
        <v>0</v>
      </c>
      <c r="IXS29">
        <f t="shared" ref="IXS29:JAD29" si="493">IF(AND(COUNTIF($CU4:$GL4,IXS$25)=1,COUNTIF($CU4:$GL4,IXS$26)=1),1,0)</f>
        <v>0</v>
      </c>
      <c r="IXT29">
        <f t="shared" si="493"/>
        <v>0</v>
      </c>
      <c r="IXU29">
        <f t="shared" si="493"/>
        <v>0</v>
      </c>
      <c r="IXV29">
        <f t="shared" si="493"/>
        <v>0</v>
      </c>
      <c r="IXW29">
        <f t="shared" si="493"/>
        <v>0</v>
      </c>
      <c r="IXX29">
        <f t="shared" si="493"/>
        <v>0</v>
      </c>
      <c r="IXY29">
        <f t="shared" si="493"/>
        <v>0</v>
      </c>
      <c r="IXZ29">
        <f t="shared" si="493"/>
        <v>0</v>
      </c>
      <c r="IYA29">
        <f t="shared" si="493"/>
        <v>0</v>
      </c>
      <c r="IYB29">
        <f t="shared" si="493"/>
        <v>0</v>
      </c>
      <c r="IYC29">
        <f t="shared" si="493"/>
        <v>0</v>
      </c>
      <c r="IYD29">
        <f t="shared" si="493"/>
        <v>0</v>
      </c>
      <c r="IYE29">
        <f t="shared" si="493"/>
        <v>0</v>
      </c>
      <c r="IYF29">
        <f t="shared" si="493"/>
        <v>0</v>
      </c>
      <c r="IYG29">
        <f t="shared" si="493"/>
        <v>0</v>
      </c>
      <c r="IYH29">
        <f t="shared" si="493"/>
        <v>0</v>
      </c>
      <c r="IYI29">
        <f t="shared" si="493"/>
        <v>0</v>
      </c>
      <c r="IYJ29">
        <f t="shared" si="493"/>
        <v>0</v>
      </c>
      <c r="IYK29">
        <f t="shared" si="493"/>
        <v>0</v>
      </c>
      <c r="IYL29">
        <f t="shared" si="493"/>
        <v>0</v>
      </c>
      <c r="IYM29">
        <f t="shared" si="493"/>
        <v>0</v>
      </c>
      <c r="IYN29">
        <f t="shared" si="493"/>
        <v>0</v>
      </c>
      <c r="IYO29">
        <f t="shared" si="493"/>
        <v>0</v>
      </c>
      <c r="IYP29">
        <f t="shared" si="493"/>
        <v>0</v>
      </c>
      <c r="IYQ29">
        <f t="shared" si="493"/>
        <v>0</v>
      </c>
      <c r="IYR29">
        <f t="shared" si="493"/>
        <v>0</v>
      </c>
      <c r="IYS29">
        <f t="shared" si="493"/>
        <v>0</v>
      </c>
      <c r="IYT29">
        <f t="shared" si="493"/>
        <v>0</v>
      </c>
      <c r="IYU29">
        <f t="shared" si="493"/>
        <v>0</v>
      </c>
      <c r="IYV29">
        <f t="shared" si="493"/>
        <v>0</v>
      </c>
      <c r="IYW29">
        <f t="shared" si="493"/>
        <v>0</v>
      </c>
      <c r="IYX29">
        <f t="shared" si="493"/>
        <v>0</v>
      </c>
      <c r="IYY29">
        <f t="shared" si="493"/>
        <v>0</v>
      </c>
      <c r="IYZ29">
        <f t="shared" si="493"/>
        <v>0</v>
      </c>
      <c r="IZA29">
        <f t="shared" si="493"/>
        <v>0</v>
      </c>
      <c r="IZB29">
        <f t="shared" si="493"/>
        <v>0</v>
      </c>
      <c r="IZC29">
        <f t="shared" si="493"/>
        <v>0</v>
      </c>
      <c r="IZD29">
        <f t="shared" si="493"/>
        <v>0</v>
      </c>
      <c r="IZE29">
        <f t="shared" si="493"/>
        <v>0</v>
      </c>
      <c r="IZF29">
        <f t="shared" si="493"/>
        <v>0</v>
      </c>
      <c r="IZG29">
        <f t="shared" si="493"/>
        <v>0</v>
      </c>
      <c r="IZH29">
        <f t="shared" si="493"/>
        <v>0</v>
      </c>
      <c r="IZI29">
        <f t="shared" si="493"/>
        <v>0</v>
      </c>
      <c r="IZJ29">
        <f t="shared" si="493"/>
        <v>0</v>
      </c>
      <c r="IZK29">
        <f t="shared" si="493"/>
        <v>0</v>
      </c>
      <c r="IZL29">
        <f t="shared" si="493"/>
        <v>0</v>
      </c>
      <c r="IZM29">
        <f t="shared" si="493"/>
        <v>0</v>
      </c>
      <c r="IZN29">
        <f t="shared" si="493"/>
        <v>0</v>
      </c>
      <c r="IZO29">
        <f t="shared" si="493"/>
        <v>0</v>
      </c>
      <c r="IZP29">
        <f t="shared" si="493"/>
        <v>0</v>
      </c>
      <c r="IZQ29">
        <f t="shared" si="493"/>
        <v>0</v>
      </c>
      <c r="IZR29">
        <f t="shared" si="493"/>
        <v>0</v>
      </c>
      <c r="IZS29">
        <f t="shared" si="493"/>
        <v>0</v>
      </c>
      <c r="IZT29">
        <f t="shared" si="493"/>
        <v>0</v>
      </c>
      <c r="IZU29">
        <f t="shared" si="493"/>
        <v>0</v>
      </c>
      <c r="IZV29">
        <f t="shared" si="493"/>
        <v>0</v>
      </c>
      <c r="IZW29">
        <f t="shared" si="493"/>
        <v>0</v>
      </c>
      <c r="IZX29">
        <f t="shared" si="493"/>
        <v>0</v>
      </c>
      <c r="IZY29">
        <f t="shared" si="493"/>
        <v>0</v>
      </c>
      <c r="IZZ29">
        <f t="shared" si="493"/>
        <v>0</v>
      </c>
      <c r="JAA29">
        <f t="shared" si="493"/>
        <v>0</v>
      </c>
      <c r="JAB29">
        <f t="shared" si="493"/>
        <v>0</v>
      </c>
      <c r="JAC29">
        <f t="shared" si="493"/>
        <v>0</v>
      </c>
      <c r="JAD29">
        <f t="shared" si="493"/>
        <v>0</v>
      </c>
      <c r="JAE29">
        <f t="shared" ref="JAE29:JCP29" si="494">IF(AND(COUNTIF($CU4:$GL4,JAE$25)=1,COUNTIF($CU4:$GL4,JAE$26)=1),1,0)</f>
        <v>0</v>
      </c>
      <c r="JAF29">
        <f t="shared" si="494"/>
        <v>0</v>
      </c>
      <c r="JAG29">
        <f t="shared" si="494"/>
        <v>0</v>
      </c>
      <c r="JAH29">
        <f t="shared" si="494"/>
        <v>0</v>
      </c>
      <c r="JAI29">
        <f t="shared" si="494"/>
        <v>0</v>
      </c>
      <c r="JAJ29">
        <f t="shared" si="494"/>
        <v>0</v>
      </c>
      <c r="JAK29">
        <f t="shared" si="494"/>
        <v>0</v>
      </c>
      <c r="JAL29">
        <f t="shared" si="494"/>
        <v>0</v>
      </c>
      <c r="JAM29">
        <f t="shared" si="494"/>
        <v>0</v>
      </c>
      <c r="JAN29">
        <f t="shared" si="494"/>
        <v>0</v>
      </c>
      <c r="JAO29">
        <f t="shared" si="494"/>
        <v>0</v>
      </c>
      <c r="JAP29">
        <f t="shared" si="494"/>
        <v>0</v>
      </c>
      <c r="JAQ29">
        <f t="shared" si="494"/>
        <v>0</v>
      </c>
      <c r="JAR29">
        <f t="shared" si="494"/>
        <v>0</v>
      </c>
      <c r="JAS29">
        <f t="shared" si="494"/>
        <v>0</v>
      </c>
      <c r="JAT29">
        <f t="shared" si="494"/>
        <v>0</v>
      </c>
      <c r="JAU29">
        <f t="shared" si="494"/>
        <v>0</v>
      </c>
      <c r="JAV29">
        <f t="shared" si="494"/>
        <v>0</v>
      </c>
      <c r="JAW29">
        <f t="shared" si="494"/>
        <v>0</v>
      </c>
      <c r="JAX29">
        <f t="shared" si="494"/>
        <v>0</v>
      </c>
      <c r="JAY29">
        <f t="shared" si="494"/>
        <v>0</v>
      </c>
      <c r="JAZ29">
        <f t="shared" si="494"/>
        <v>0</v>
      </c>
      <c r="JBA29">
        <f t="shared" si="494"/>
        <v>0</v>
      </c>
      <c r="JBB29">
        <f t="shared" si="494"/>
        <v>0</v>
      </c>
      <c r="JBC29">
        <f t="shared" si="494"/>
        <v>0</v>
      </c>
      <c r="JBD29">
        <f t="shared" si="494"/>
        <v>0</v>
      </c>
      <c r="JBE29">
        <f t="shared" si="494"/>
        <v>0</v>
      </c>
      <c r="JBF29">
        <f t="shared" si="494"/>
        <v>0</v>
      </c>
      <c r="JBG29">
        <f t="shared" si="494"/>
        <v>0</v>
      </c>
      <c r="JBH29">
        <f t="shared" si="494"/>
        <v>0</v>
      </c>
      <c r="JBI29">
        <f t="shared" si="494"/>
        <v>0</v>
      </c>
      <c r="JBJ29">
        <f t="shared" si="494"/>
        <v>0</v>
      </c>
      <c r="JBK29">
        <f t="shared" si="494"/>
        <v>0</v>
      </c>
      <c r="JBL29">
        <f t="shared" si="494"/>
        <v>0</v>
      </c>
      <c r="JBM29">
        <f t="shared" si="494"/>
        <v>0</v>
      </c>
      <c r="JBN29">
        <f t="shared" si="494"/>
        <v>0</v>
      </c>
      <c r="JBO29">
        <f t="shared" si="494"/>
        <v>0</v>
      </c>
      <c r="JBP29">
        <f t="shared" si="494"/>
        <v>0</v>
      </c>
      <c r="JBQ29">
        <f t="shared" si="494"/>
        <v>0</v>
      </c>
      <c r="JBR29">
        <f t="shared" si="494"/>
        <v>0</v>
      </c>
      <c r="JBS29">
        <f t="shared" si="494"/>
        <v>0</v>
      </c>
      <c r="JBT29">
        <f t="shared" si="494"/>
        <v>0</v>
      </c>
      <c r="JBU29">
        <f t="shared" si="494"/>
        <v>0</v>
      </c>
      <c r="JBV29">
        <f t="shared" si="494"/>
        <v>0</v>
      </c>
      <c r="JBW29">
        <f t="shared" si="494"/>
        <v>0</v>
      </c>
      <c r="JBX29">
        <f t="shared" si="494"/>
        <v>0</v>
      </c>
      <c r="JBY29">
        <f t="shared" si="494"/>
        <v>0</v>
      </c>
      <c r="JBZ29">
        <f t="shared" si="494"/>
        <v>0</v>
      </c>
      <c r="JCA29">
        <f t="shared" si="494"/>
        <v>0</v>
      </c>
      <c r="JCB29">
        <f t="shared" si="494"/>
        <v>0</v>
      </c>
      <c r="JCC29">
        <f t="shared" si="494"/>
        <v>0</v>
      </c>
      <c r="JCD29">
        <f t="shared" si="494"/>
        <v>0</v>
      </c>
      <c r="JCE29">
        <f t="shared" si="494"/>
        <v>0</v>
      </c>
      <c r="JCF29">
        <f t="shared" si="494"/>
        <v>0</v>
      </c>
      <c r="JCG29">
        <f t="shared" si="494"/>
        <v>0</v>
      </c>
      <c r="JCH29">
        <f t="shared" si="494"/>
        <v>0</v>
      </c>
      <c r="JCI29">
        <f t="shared" si="494"/>
        <v>0</v>
      </c>
      <c r="JCJ29">
        <f t="shared" si="494"/>
        <v>0</v>
      </c>
      <c r="JCK29">
        <f t="shared" si="494"/>
        <v>0</v>
      </c>
      <c r="JCL29">
        <f t="shared" si="494"/>
        <v>0</v>
      </c>
      <c r="JCM29">
        <f t="shared" si="494"/>
        <v>0</v>
      </c>
      <c r="JCN29">
        <f t="shared" si="494"/>
        <v>0</v>
      </c>
      <c r="JCO29">
        <f t="shared" si="494"/>
        <v>0</v>
      </c>
      <c r="JCP29">
        <f t="shared" si="494"/>
        <v>0</v>
      </c>
      <c r="JCQ29">
        <f t="shared" ref="JCQ29:JFB29" si="495">IF(AND(COUNTIF($CU4:$GL4,JCQ$25)=1,COUNTIF($CU4:$GL4,JCQ$26)=1),1,0)</f>
        <v>0</v>
      </c>
      <c r="JCR29">
        <f t="shared" si="495"/>
        <v>0</v>
      </c>
      <c r="JCS29">
        <f t="shared" si="495"/>
        <v>0</v>
      </c>
      <c r="JCT29">
        <f t="shared" si="495"/>
        <v>0</v>
      </c>
      <c r="JCU29">
        <f t="shared" si="495"/>
        <v>0</v>
      </c>
      <c r="JCV29">
        <f t="shared" si="495"/>
        <v>0</v>
      </c>
      <c r="JCW29">
        <f t="shared" si="495"/>
        <v>0</v>
      </c>
      <c r="JCX29">
        <f t="shared" si="495"/>
        <v>0</v>
      </c>
      <c r="JCY29">
        <f t="shared" si="495"/>
        <v>0</v>
      </c>
      <c r="JCZ29">
        <f t="shared" si="495"/>
        <v>0</v>
      </c>
      <c r="JDA29">
        <f t="shared" si="495"/>
        <v>0</v>
      </c>
      <c r="JDB29">
        <f t="shared" si="495"/>
        <v>0</v>
      </c>
      <c r="JDC29">
        <f t="shared" si="495"/>
        <v>0</v>
      </c>
      <c r="JDD29">
        <f t="shared" si="495"/>
        <v>0</v>
      </c>
      <c r="JDE29">
        <f t="shared" si="495"/>
        <v>0</v>
      </c>
      <c r="JDF29">
        <f t="shared" si="495"/>
        <v>0</v>
      </c>
      <c r="JDG29">
        <f t="shared" si="495"/>
        <v>0</v>
      </c>
      <c r="JDH29">
        <f t="shared" si="495"/>
        <v>0</v>
      </c>
      <c r="JDI29">
        <f t="shared" si="495"/>
        <v>0</v>
      </c>
      <c r="JDJ29">
        <f t="shared" si="495"/>
        <v>0</v>
      </c>
      <c r="JDK29">
        <f t="shared" si="495"/>
        <v>0</v>
      </c>
      <c r="JDL29">
        <f t="shared" si="495"/>
        <v>0</v>
      </c>
      <c r="JDM29">
        <f t="shared" si="495"/>
        <v>0</v>
      </c>
      <c r="JDN29">
        <f t="shared" si="495"/>
        <v>0</v>
      </c>
      <c r="JDO29">
        <f t="shared" si="495"/>
        <v>0</v>
      </c>
      <c r="JDP29">
        <f t="shared" si="495"/>
        <v>0</v>
      </c>
      <c r="JDQ29">
        <f t="shared" si="495"/>
        <v>0</v>
      </c>
      <c r="JDR29">
        <f t="shared" si="495"/>
        <v>0</v>
      </c>
      <c r="JDS29">
        <f t="shared" si="495"/>
        <v>0</v>
      </c>
      <c r="JDT29">
        <f t="shared" si="495"/>
        <v>0</v>
      </c>
      <c r="JDU29">
        <f t="shared" si="495"/>
        <v>0</v>
      </c>
      <c r="JDV29">
        <f t="shared" si="495"/>
        <v>0</v>
      </c>
      <c r="JDW29">
        <f t="shared" si="495"/>
        <v>0</v>
      </c>
      <c r="JDX29">
        <f t="shared" si="495"/>
        <v>0</v>
      </c>
      <c r="JDY29">
        <f t="shared" si="495"/>
        <v>0</v>
      </c>
      <c r="JDZ29">
        <f t="shared" si="495"/>
        <v>0</v>
      </c>
      <c r="JEA29">
        <f t="shared" si="495"/>
        <v>0</v>
      </c>
      <c r="JEB29">
        <f t="shared" si="495"/>
        <v>0</v>
      </c>
      <c r="JEC29">
        <f t="shared" si="495"/>
        <v>0</v>
      </c>
      <c r="JED29">
        <f t="shared" si="495"/>
        <v>0</v>
      </c>
      <c r="JEE29">
        <f t="shared" si="495"/>
        <v>0</v>
      </c>
      <c r="JEF29">
        <f t="shared" si="495"/>
        <v>0</v>
      </c>
      <c r="JEG29">
        <f t="shared" si="495"/>
        <v>0</v>
      </c>
      <c r="JEH29">
        <f t="shared" si="495"/>
        <v>0</v>
      </c>
      <c r="JEI29">
        <f t="shared" si="495"/>
        <v>0</v>
      </c>
      <c r="JEJ29">
        <f t="shared" si="495"/>
        <v>0</v>
      </c>
      <c r="JEK29">
        <f t="shared" si="495"/>
        <v>0</v>
      </c>
      <c r="JEL29">
        <f t="shared" si="495"/>
        <v>0</v>
      </c>
      <c r="JEM29">
        <f t="shared" si="495"/>
        <v>0</v>
      </c>
      <c r="JEN29">
        <f t="shared" si="495"/>
        <v>0</v>
      </c>
      <c r="JEO29">
        <f t="shared" si="495"/>
        <v>0</v>
      </c>
      <c r="JEP29">
        <f t="shared" si="495"/>
        <v>0</v>
      </c>
      <c r="JEQ29">
        <f t="shared" si="495"/>
        <v>0</v>
      </c>
      <c r="JER29">
        <f t="shared" si="495"/>
        <v>0</v>
      </c>
      <c r="JES29">
        <f t="shared" si="495"/>
        <v>0</v>
      </c>
      <c r="JET29">
        <f t="shared" si="495"/>
        <v>0</v>
      </c>
      <c r="JEU29">
        <f t="shared" si="495"/>
        <v>0</v>
      </c>
      <c r="JEV29">
        <f t="shared" si="495"/>
        <v>0</v>
      </c>
      <c r="JEW29">
        <f t="shared" si="495"/>
        <v>0</v>
      </c>
      <c r="JEX29">
        <f t="shared" si="495"/>
        <v>0</v>
      </c>
      <c r="JEY29">
        <f t="shared" si="495"/>
        <v>0</v>
      </c>
      <c r="JEZ29">
        <f t="shared" si="495"/>
        <v>0</v>
      </c>
      <c r="JFA29">
        <f t="shared" si="495"/>
        <v>0</v>
      </c>
      <c r="JFB29">
        <f t="shared" si="495"/>
        <v>0</v>
      </c>
      <c r="JFC29">
        <f t="shared" ref="JFC29:JHN29" si="496">IF(AND(COUNTIF($CU4:$GL4,JFC$25)=1,COUNTIF($CU4:$GL4,JFC$26)=1),1,0)</f>
        <v>0</v>
      </c>
      <c r="JFD29">
        <f t="shared" si="496"/>
        <v>0</v>
      </c>
      <c r="JFE29">
        <f t="shared" si="496"/>
        <v>0</v>
      </c>
      <c r="JFF29">
        <f t="shared" si="496"/>
        <v>0</v>
      </c>
      <c r="JFG29">
        <f t="shared" si="496"/>
        <v>0</v>
      </c>
      <c r="JFH29">
        <f t="shared" si="496"/>
        <v>0</v>
      </c>
      <c r="JFI29">
        <f t="shared" si="496"/>
        <v>0</v>
      </c>
      <c r="JFJ29">
        <f t="shared" si="496"/>
        <v>0</v>
      </c>
      <c r="JFK29">
        <f t="shared" si="496"/>
        <v>0</v>
      </c>
      <c r="JFL29">
        <f t="shared" si="496"/>
        <v>0</v>
      </c>
      <c r="JFM29">
        <f t="shared" si="496"/>
        <v>0</v>
      </c>
      <c r="JFN29">
        <f t="shared" si="496"/>
        <v>0</v>
      </c>
      <c r="JFO29">
        <f t="shared" si="496"/>
        <v>0</v>
      </c>
      <c r="JFP29">
        <f t="shared" si="496"/>
        <v>0</v>
      </c>
      <c r="JFQ29">
        <f t="shared" si="496"/>
        <v>0</v>
      </c>
      <c r="JFR29">
        <f t="shared" si="496"/>
        <v>0</v>
      </c>
      <c r="JFS29">
        <f t="shared" si="496"/>
        <v>0</v>
      </c>
      <c r="JFT29">
        <f t="shared" si="496"/>
        <v>0</v>
      </c>
      <c r="JFU29">
        <f t="shared" si="496"/>
        <v>0</v>
      </c>
      <c r="JFV29">
        <f t="shared" si="496"/>
        <v>0</v>
      </c>
      <c r="JFW29">
        <f t="shared" si="496"/>
        <v>0</v>
      </c>
      <c r="JFX29">
        <f t="shared" si="496"/>
        <v>0</v>
      </c>
      <c r="JFY29">
        <f t="shared" si="496"/>
        <v>0</v>
      </c>
      <c r="JFZ29">
        <f t="shared" si="496"/>
        <v>0</v>
      </c>
      <c r="JGA29">
        <f t="shared" si="496"/>
        <v>0</v>
      </c>
      <c r="JGB29">
        <f t="shared" si="496"/>
        <v>0</v>
      </c>
      <c r="JGC29">
        <f t="shared" si="496"/>
        <v>0</v>
      </c>
      <c r="JGD29">
        <f t="shared" si="496"/>
        <v>0</v>
      </c>
      <c r="JGE29">
        <f t="shared" si="496"/>
        <v>0</v>
      </c>
      <c r="JGF29">
        <f t="shared" si="496"/>
        <v>0</v>
      </c>
      <c r="JGG29">
        <f t="shared" si="496"/>
        <v>0</v>
      </c>
      <c r="JGH29">
        <f t="shared" si="496"/>
        <v>0</v>
      </c>
      <c r="JGI29">
        <f t="shared" si="496"/>
        <v>0</v>
      </c>
      <c r="JGJ29">
        <f t="shared" si="496"/>
        <v>0</v>
      </c>
      <c r="JGK29">
        <f t="shared" si="496"/>
        <v>0</v>
      </c>
      <c r="JGL29">
        <f t="shared" si="496"/>
        <v>0</v>
      </c>
      <c r="JGM29">
        <f t="shared" si="496"/>
        <v>0</v>
      </c>
      <c r="JGN29">
        <f t="shared" si="496"/>
        <v>0</v>
      </c>
      <c r="JGO29">
        <f t="shared" si="496"/>
        <v>0</v>
      </c>
      <c r="JGP29">
        <f t="shared" si="496"/>
        <v>0</v>
      </c>
      <c r="JGQ29">
        <f t="shared" si="496"/>
        <v>0</v>
      </c>
      <c r="JGR29">
        <f t="shared" si="496"/>
        <v>0</v>
      </c>
      <c r="JGS29">
        <f t="shared" si="496"/>
        <v>0</v>
      </c>
      <c r="JGT29">
        <f t="shared" si="496"/>
        <v>0</v>
      </c>
      <c r="JGU29">
        <f t="shared" si="496"/>
        <v>0</v>
      </c>
      <c r="JGV29">
        <f t="shared" si="496"/>
        <v>0</v>
      </c>
      <c r="JGW29">
        <f t="shared" si="496"/>
        <v>0</v>
      </c>
      <c r="JGX29">
        <f t="shared" si="496"/>
        <v>0</v>
      </c>
      <c r="JGY29">
        <f t="shared" si="496"/>
        <v>0</v>
      </c>
      <c r="JGZ29">
        <f t="shared" si="496"/>
        <v>0</v>
      </c>
      <c r="JHA29">
        <f t="shared" si="496"/>
        <v>0</v>
      </c>
      <c r="JHB29">
        <f t="shared" si="496"/>
        <v>0</v>
      </c>
      <c r="JHC29">
        <f t="shared" si="496"/>
        <v>0</v>
      </c>
      <c r="JHD29">
        <f t="shared" si="496"/>
        <v>0</v>
      </c>
      <c r="JHE29">
        <f t="shared" si="496"/>
        <v>0</v>
      </c>
      <c r="JHF29">
        <f t="shared" si="496"/>
        <v>0</v>
      </c>
      <c r="JHG29">
        <f t="shared" si="496"/>
        <v>0</v>
      </c>
      <c r="JHH29">
        <f t="shared" si="496"/>
        <v>0</v>
      </c>
      <c r="JHI29">
        <f t="shared" si="496"/>
        <v>0</v>
      </c>
      <c r="JHJ29">
        <f t="shared" si="496"/>
        <v>0</v>
      </c>
      <c r="JHK29">
        <f t="shared" si="496"/>
        <v>0</v>
      </c>
      <c r="JHL29">
        <f t="shared" si="496"/>
        <v>0</v>
      </c>
      <c r="JHM29">
        <f t="shared" si="496"/>
        <v>0</v>
      </c>
      <c r="JHN29">
        <f t="shared" si="496"/>
        <v>0</v>
      </c>
      <c r="JHO29">
        <f t="shared" ref="JHO29:JJZ29" si="497">IF(AND(COUNTIF($CU4:$GL4,JHO$25)=1,COUNTIF($CU4:$GL4,JHO$26)=1),1,0)</f>
        <v>0</v>
      </c>
      <c r="JHP29">
        <f t="shared" si="497"/>
        <v>0</v>
      </c>
      <c r="JHQ29">
        <f t="shared" si="497"/>
        <v>0</v>
      </c>
      <c r="JHR29">
        <f t="shared" si="497"/>
        <v>0</v>
      </c>
      <c r="JHS29">
        <f t="shared" si="497"/>
        <v>0</v>
      </c>
      <c r="JHT29">
        <f t="shared" si="497"/>
        <v>0</v>
      </c>
      <c r="JHU29">
        <f t="shared" si="497"/>
        <v>0</v>
      </c>
      <c r="JHV29">
        <f t="shared" si="497"/>
        <v>0</v>
      </c>
      <c r="JHW29">
        <f t="shared" si="497"/>
        <v>0</v>
      </c>
      <c r="JHX29">
        <f t="shared" si="497"/>
        <v>0</v>
      </c>
      <c r="JHY29">
        <f t="shared" si="497"/>
        <v>0</v>
      </c>
      <c r="JHZ29">
        <f t="shared" si="497"/>
        <v>0</v>
      </c>
      <c r="JIA29">
        <f t="shared" si="497"/>
        <v>0</v>
      </c>
      <c r="JIB29">
        <f t="shared" si="497"/>
        <v>0</v>
      </c>
      <c r="JIC29">
        <f t="shared" si="497"/>
        <v>0</v>
      </c>
      <c r="JID29">
        <f t="shared" si="497"/>
        <v>0</v>
      </c>
      <c r="JIE29">
        <f t="shared" si="497"/>
        <v>0</v>
      </c>
      <c r="JIF29">
        <f t="shared" si="497"/>
        <v>0</v>
      </c>
      <c r="JIG29">
        <f t="shared" si="497"/>
        <v>0</v>
      </c>
      <c r="JIH29">
        <f t="shared" si="497"/>
        <v>0</v>
      </c>
      <c r="JII29">
        <f t="shared" si="497"/>
        <v>0</v>
      </c>
      <c r="JIJ29">
        <f t="shared" si="497"/>
        <v>0</v>
      </c>
      <c r="JIK29">
        <f t="shared" si="497"/>
        <v>0</v>
      </c>
      <c r="JIL29">
        <f t="shared" si="497"/>
        <v>0</v>
      </c>
      <c r="JIM29">
        <f t="shared" si="497"/>
        <v>0</v>
      </c>
      <c r="JIN29">
        <f t="shared" si="497"/>
        <v>0</v>
      </c>
      <c r="JIO29">
        <f t="shared" si="497"/>
        <v>0</v>
      </c>
      <c r="JIP29">
        <f t="shared" si="497"/>
        <v>0</v>
      </c>
      <c r="JIQ29">
        <f t="shared" si="497"/>
        <v>0</v>
      </c>
      <c r="JIR29">
        <f t="shared" si="497"/>
        <v>0</v>
      </c>
      <c r="JIS29">
        <f t="shared" si="497"/>
        <v>0</v>
      </c>
      <c r="JIT29">
        <f t="shared" si="497"/>
        <v>0</v>
      </c>
      <c r="JIU29">
        <f t="shared" si="497"/>
        <v>0</v>
      </c>
      <c r="JIV29">
        <f t="shared" si="497"/>
        <v>0</v>
      </c>
      <c r="JIW29">
        <f t="shared" si="497"/>
        <v>0</v>
      </c>
      <c r="JIX29">
        <f t="shared" si="497"/>
        <v>0</v>
      </c>
      <c r="JIY29">
        <f t="shared" si="497"/>
        <v>0</v>
      </c>
      <c r="JIZ29">
        <f t="shared" si="497"/>
        <v>0</v>
      </c>
      <c r="JJA29">
        <f t="shared" si="497"/>
        <v>0</v>
      </c>
      <c r="JJB29">
        <f t="shared" si="497"/>
        <v>0</v>
      </c>
      <c r="JJC29">
        <f t="shared" si="497"/>
        <v>0</v>
      </c>
      <c r="JJD29">
        <f t="shared" si="497"/>
        <v>0</v>
      </c>
      <c r="JJE29">
        <f t="shared" si="497"/>
        <v>0</v>
      </c>
      <c r="JJF29">
        <f t="shared" si="497"/>
        <v>0</v>
      </c>
      <c r="JJG29">
        <f t="shared" si="497"/>
        <v>0</v>
      </c>
      <c r="JJH29">
        <f t="shared" si="497"/>
        <v>0</v>
      </c>
      <c r="JJI29">
        <f t="shared" si="497"/>
        <v>0</v>
      </c>
      <c r="JJJ29">
        <f t="shared" si="497"/>
        <v>0</v>
      </c>
      <c r="JJK29">
        <f t="shared" si="497"/>
        <v>0</v>
      </c>
      <c r="JJL29">
        <f t="shared" si="497"/>
        <v>0</v>
      </c>
      <c r="JJM29">
        <f t="shared" si="497"/>
        <v>0</v>
      </c>
      <c r="JJN29">
        <f t="shared" si="497"/>
        <v>0</v>
      </c>
      <c r="JJO29">
        <f t="shared" si="497"/>
        <v>0</v>
      </c>
      <c r="JJP29">
        <f t="shared" si="497"/>
        <v>0</v>
      </c>
      <c r="JJQ29">
        <f t="shared" si="497"/>
        <v>0</v>
      </c>
      <c r="JJR29">
        <f t="shared" si="497"/>
        <v>0</v>
      </c>
      <c r="JJS29">
        <f t="shared" si="497"/>
        <v>0</v>
      </c>
      <c r="JJT29">
        <f t="shared" si="497"/>
        <v>0</v>
      </c>
      <c r="JJU29">
        <f t="shared" si="497"/>
        <v>0</v>
      </c>
      <c r="JJV29">
        <f t="shared" si="497"/>
        <v>0</v>
      </c>
      <c r="JJW29">
        <f t="shared" si="497"/>
        <v>0</v>
      </c>
      <c r="JJX29">
        <f t="shared" si="497"/>
        <v>0</v>
      </c>
      <c r="JJY29">
        <f t="shared" si="497"/>
        <v>0</v>
      </c>
      <c r="JJZ29">
        <f t="shared" si="497"/>
        <v>0</v>
      </c>
      <c r="JKA29">
        <f t="shared" ref="JKA29:JML29" si="498">IF(AND(COUNTIF($CU4:$GL4,JKA$25)=1,COUNTIF($CU4:$GL4,JKA$26)=1),1,0)</f>
        <v>0</v>
      </c>
      <c r="JKB29">
        <f t="shared" si="498"/>
        <v>0</v>
      </c>
      <c r="JKC29">
        <f t="shared" si="498"/>
        <v>0</v>
      </c>
      <c r="JKD29">
        <f t="shared" si="498"/>
        <v>0</v>
      </c>
      <c r="JKE29">
        <f t="shared" si="498"/>
        <v>0</v>
      </c>
      <c r="JKF29">
        <f t="shared" si="498"/>
        <v>0</v>
      </c>
      <c r="JKG29">
        <f t="shared" si="498"/>
        <v>0</v>
      </c>
      <c r="JKH29">
        <f t="shared" si="498"/>
        <v>0</v>
      </c>
      <c r="JKI29">
        <f t="shared" si="498"/>
        <v>0</v>
      </c>
      <c r="JKJ29">
        <f t="shared" si="498"/>
        <v>0</v>
      </c>
      <c r="JKK29">
        <f t="shared" si="498"/>
        <v>0</v>
      </c>
      <c r="JKL29">
        <f t="shared" si="498"/>
        <v>0</v>
      </c>
      <c r="JKM29">
        <f t="shared" si="498"/>
        <v>0</v>
      </c>
      <c r="JKN29">
        <f t="shared" si="498"/>
        <v>0</v>
      </c>
      <c r="JKO29">
        <f t="shared" si="498"/>
        <v>0</v>
      </c>
      <c r="JKP29">
        <f t="shared" si="498"/>
        <v>0</v>
      </c>
      <c r="JKQ29">
        <f t="shared" si="498"/>
        <v>0</v>
      </c>
      <c r="JKR29">
        <f t="shared" si="498"/>
        <v>0</v>
      </c>
      <c r="JKS29">
        <f t="shared" si="498"/>
        <v>0</v>
      </c>
      <c r="JKT29">
        <f t="shared" si="498"/>
        <v>0</v>
      </c>
      <c r="JKU29">
        <f t="shared" si="498"/>
        <v>0</v>
      </c>
      <c r="JKV29">
        <f t="shared" si="498"/>
        <v>0</v>
      </c>
      <c r="JKW29">
        <f t="shared" si="498"/>
        <v>0</v>
      </c>
      <c r="JKX29">
        <f t="shared" si="498"/>
        <v>0</v>
      </c>
      <c r="JKY29">
        <f t="shared" si="498"/>
        <v>0</v>
      </c>
      <c r="JKZ29">
        <f t="shared" si="498"/>
        <v>0</v>
      </c>
      <c r="JLA29">
        <f t="shared" si="498"/>
        <v>0</v>
      </c>
      <c r="JLB29">
        <f t="shared" si="498"/>
        <v>0</v>
      </c>
      <c r="JLC29">
        <f t="shared" si="498"/>
        <v>0</v>
      </c>
      <c r="JLD29">
        <f t="shared" si="498"/>
        <v>0</v>
      </c>
      <c r="JLE29">
        <f t="shared" si="498"/>
        <v>0</v>
      </c>
      <c r="JLF29">
        <f t="shared" si="498"/>
        <v>0</v>
      </c>
      <c r="JLG29">
        <f t="shared" si="498"/>
        <v>0</v>
      </c>
      <c r="JLH29">
        <f t="shared" si="498"/>
        <v>0</v>
      </c>
      <c r="JLI29">
        <f t="shared" si="498"/>
        <v>0</v>
      </c>
      <c r="JLJ29">
        <f t="shared" si="498"/>
        <v>0</v>
      </c>
      <c r="JLK29">
        <f t="shared" si="498"/>
        <v>0</v>
      </c>
      <c r="JLL29">
        <f t="shared" si="498"/>
        <v>0</v>
      </c>
      <c r="JLM29">
        <f t="shared" si="498"/>
        <v>0</v>
      </c>
      <c r="JLN29">
        <f t="shared" si="498"/>
        <v>0</v>
      </c>
      <c r="JLO29">
        <f t="shared" si="498"/>
        <v>0</v>
      </c>
      <c r="JLP29">
        <f t="shared" si="498"/>
        <v>0</v>
      </c>
      <c r="JLQ29">
        <f t="shared" si="498"/>
        <v>0</v>
      </c>
      <c r="JLR29">
        <f t="shared" si="498"/>
        <v>0</v>
      </c>
      <c r="JLS29">
        <f t="shared" si="498"/>
        <v>0</v>
      </c>
      <c r="JLT29">
        <f t="shared" si="498"/>
        <v>0</v>
      </c>
      <c r="JLU29">
        <f t="shared" si="498"/>
        <v>0</v>
      </c>
      <c r="JLV29">
        <f t="shared" si="498"/>
        <v>0</v>
      </c>
      <c r="JLW29">
        <f t="shared" si="498"/>
        <v>0</v>
      </c>
      <c r="JLX29">
        <f t="shared" si="498"/>
        <v>0</v>
      </c>
      <c r="JLY29">
        <f t="shared" si="498"/>
        <v>0</v>
      </c>
      <c r="JLZ29">
        <f t="shared" si="498"/>
        <v>0</v>
      </c>
      <c r="JMA29">
        <f t="shared" si="498"/>
        <v>0</v>
      </c>
      <c r="JMB29">
        <f t="shared" si="498"/>
        <v>0</v>
      </c>
      <c r="JMC29">
        <f t="shared" si="498"/>
        <v>0</v>
      </c>
      <c r="JMD29">
        <f t="shared" si="498"/>
        <v>0</v>
      </c>
      <c r="JME29">
        <f t="shared" si="498"/>
        <v>0</v>
      </c>
      <c r="JMF29">
        <f t="shared" si="498"/>
        <v>0</v>
      </c>
      <c r="JMG29">
        <f t="shared" si="498"/>
        <v>0</v>
      </c>
      <c r="JMH29">
        <f t="shared" si="498"/>
        <v>0</v>
      </c>
      <c r="JMI29">
        <f t="shared" si="498"/>
        <v>0</v>
      </c>
      <c r="JMJ29">
        <f t="shared" si="498"/>
        <v>0</v>
      </c>
      <c r="JMK29">
        <f t="shared" si="498"/>
        <v>0</v>
      </c>
      <c r="JML29">
        <f t="shared" si="498"/>
        <v>0</v>
      </c>
      <c r="JMM29">
        <f t="shared" ref="JMM29:JOX29" si="499">IF(AND(COUNTIF($CU4:$GL4,JMM$25)=1,COUNTIF($CU4:$GL4,JMM$26)=1),1,0)</f>
        <v>0</v>
      </c>
      <c r="JMN29">
        <f t="shared" si="499"/>
        <v>0</v>
      </c>
      <c r="JMO29">
        <f t="shared" si="499"/>
        <v>0</v>
      </c>
      <c r="JMP29">
        <f t="shared" si="499"/>
        <v>0</v>
      </c>
      <c r="JMQ29">
        <f t="shared" si="499"/>
        <v>0</v>
      </c>
      <c r="JMR29">
        <f t="shared" si="499"/>
        <v>0</v>
      </c>
      <c r="JMS29">
        <f t="shared" si="499"/>
        <v>0</v>
      </c>
      <c r="JMT29">
        <f t="shared" si="499"/>
        <v>0</v>
      </c>
      <c r="JMU29">
        <f t="shared" si="499"/>
        <v>0</v>
      </c>
      <c r="JMV29">
        <f t="shared" si="499"/>
        <v>0</v>
      </c>
      <c r="JMW29">
        <f t="shared" si="499"/>
        <v>0</v>
      </c>
      <c r="JMX29">
        <f t="shared" si="499"/>
        <v>0</v>
      </c>
      <c r="JMY29">
        <f t="shared" si="499"/>
        <v>0</v>
      </c>
      <c r="JMZ29">
        <f t="shared" si="499"/>
        <v>0</v>
      </c>
      <c r="JNA29">
        <f t="shared" si="499"/>
        <v>0</v>
      </c>
      <c r="JNB29">
        <f t="shared" si="499"/>
        <v>0</v>
      </c>
      <c r="JNC29">
        <f t="shared" si="499"/>
        <v>0</v>
      </c>
      <c r="JND29">
        <f t="shared" si="499"/>
        <v>0</v>
      </c>
      <c r="JNE29">
        <f t="shared" si="499"/>
        <v>0</v>
      </c>
      <c r="JNF29">
        <f t="shared" si="499"/>
        <v>0</v>
      </c>
      <c r="JNG29">
        <f t="shared" si="499"/>
        <v>0</v>
      </c>
      <c r="JNH29">
        <f t="shared" si="499"/>
        <v>0</v>
      </c>
      <c r="JNI29">
        <f t="shared" si="499"/>
        <v>0</v>
      </c>
      <c r="JNJ29">
        <f t="shared" si="499"/>
        <v>0</v>
      </c>
      <c r="JNK29">
        <f t="shared" si="499"/>
        <v>0</v>
      </c>
      <c r="JNL29">
        <f t="shared" si="499"/>
        <v>0</v>
      </c>
      <c r="JNM29">
        <f t="shared" si="499"/>
        <v>0</v>
      </c>
      <c r="JNN29">
        <f t="shared" si="499"/>
        <v>0</v>
      </c>
      <c r="JNO29">
        <f t="shared" si="499"/>
        <v>0</v>
      </c>
      <c r="JNP29">
        <f t="shared" si="499"/>
        <v>0</v>
      </c>
      <c r="JNQ29">
        <f t="shared" si="499"/>
        <v>0</v>
      </c>
      <c r="JNR29">
        <f t="shared" si="499"/>
        <v>0</v>
      </c>
      <c r="JNS29">
        <f t="shared" si="499"/>
        <v>0</v>
      </c>
      <c r="JNT29">
        <f t="shared" si="499"/>
        <v>0</v>
      </c>
      <c r="JNU29">
        <f t="shared" si="499"/>
        <v>0</v>
      </c>
      <c r="JNV29">
        <f t="shared" si="499"/>
        <v>0</v>
      </c>
      <c r="JNW29">
        <f t="shared" si="499"/>
        <v>0</v>
      </c>
      <c r="JNX29">
        <f t="shared" si="499"/>
        <v>0</v>
      </c>
      <c r="JNY29">
        <f t="shared" si="499"/>
        <v>0</v>
      </c>
      <c r="JNZ29">
        <f t="shared" si="499"/>
        <v>0</v>
      </c>
      <c r="JOA29">
        <f t="shared" si="499"/>
        <v>0</v>
      </c>
      <c r="JOB29">
        <f t="shared" si="499"/>
        <v>0</v>
      </c>
      <c r="JOC29">
        <f t="shared" si="499"/>
        <v>0</v>
      </c>
      <c r="JOD29">
        <f t="shared" si="499"/>
        <v>0</v>
      </c>
      <c r="JOE29">
        <f t="shared" si="499"/>
        <v>0</v>
      </c>
      <c r="JOF29">
        <f t="shared" si="499"/>
        <v>0</v>
      </c>
      <c r="JOG29">
        <f t="shared" si="499"/>
        <v>0</v>
      </c>
      <c r="JOH29">
        <f t="shared" si="499"/>
        <v>0</v>
      </c>
      <c r="JOI29">
        <f t="shared" si="499"/>
        <v>0</v>
      </c>
      <c r="JOJ29">
        <f t="shared" si="499"/>
        <v>0</v>
      </c>
      <c r="JOK29">
        <f t="shared" si="499"/>
        <v>0</v>
      </c>
      <c r="JOL29">
        <f t="shared" si="499"/>
        <v>0</v>
      </c>
      <c r="JOM29">
        <f t="shared" si="499"/>
        <v>0</v>
      </c>
      <c r="JON29">
        <f t="shared" si="499"/>
        <v>0</v>
      </c>
      <c r="JOO29">
        <f t="shared" si="499"/>
        <v>0</v>
      </c>
      <c r="JOP29">
        <f t="shared" si="499"/>
        <v>0</v>
      </c>
      <c r="JOQ29">
        <f t="shared" si="499"/>
        <v>0</v>
      </c>
      <c r="JOR29">
        <f t="shared" si="499"/>
        <v>0</v>
      </c>
      <c r="JOS29">
        <f t="shared" si="499"/>
        <v>0</v>
      </c>
      <c r="JOT29">
        <f t="shared" si="499"/>
        <v>0</v>
      </c>
      <c r="JOU29">
        <f t="shared" si="499"/>
        <v>0</v>
      </c>
      <c r="JOV29">
        <f t="shared" si="499"/>
        <v>0</v>
      </c>
      <c r="JOW29">
        <f t="shared" si="499"/>
        <v>0</v>
      </c>
      <c r="JOX29">
        <f t="shared" si="499"/>
        <v>0</v>
      </c>
      <c r="JOY29">
        <f t="shared" ref="JOY29:JRJ29" si="500">IF(AND(COUNTIF($CU4:$GL4,JOY$25)=1,COUNTIF($CU4:$GL4,JOY$26)=1),1,0)</f>
        <v>0</v>
      </c>
      <c r="JOZ29">
        <f t="shared" si="500"/>
        <v>0</v>
      </c>
      <c r="JPA29">
        <f t="shared" si="500"/>
        <v>0</v>
      </c>
      <c r="JPB29">
        <f t="shared" si="500"/>
        <v>0</v>
      </c>
      <c r="JPC29">
        <f t="shared" si="500"/>
        <v>0</v>
      </c>
      <c r="JPD29">
        <f t="shared" si="500"/>
        <v>0</v>
      </c>
      <c r="JPE29">
        <f t="shared" si="500"/>
        <v>0</v>
      </c>
      <c r="JPF29">
        <f t="shared" si="500"/>
        <v>0</v>
      </c>
      <c r="JPG29">
        <f t="shared" si="500"/>
        <v>0</v>
      </c>
      <c r="JPH29">
        <f t="shared" si="500"/>
        <v>0</v>
      </c>
      <c r="JPI29">
        <f t="shared" si="500"/>
        <v>0</v>
      </c>
      <c r="JPJ29">
        <f t="shared" si="500"/>
        <v>0</v>
      </c>
      <c r="JPK29">
        <f t="shared" si="500"/>
        <v>0</v>
      </c>
      <c r="JPL29">
        <f t="shared" si="500"/>
        <v>0</v>
      </c>
      <c r="JPM29">
        <f t="shared" si="500"/>
        <v>0</v>
      </c>
      <c r="JPN29">
        <f t="shared" si="500"/>
        <v>0</v>
      </c>
      <c r="JPO29">
        <f t="shared" si="500"/>
        <v>0</v>
      </c>
      <c r="JPP29">
        <f t="shared" si="500"/>
        <v>0</v>
      </c>
      <c r="JPQ29">
        <f t="shared" si="500"/>
        <v>0</v>
      </c>
      <c r="JPR29">
        <f t="shared" si="500"/>
        <v>0</v>
      </c>
      <c r="JPS29">
        <f t="shared" si="500"/>
        <v>0</v>
      </c>
      <c r="JPT29">
        <f t="shared" si="500"/>
        <v>0</v>
      </c>
      <c r="JPU29">
        <f t="shared" si="500"/>
        <v>0</v>
      </c>
      <c r="JPV29">
        <f t="shared" si="500"/>
        <v>0</v>
      </c>
      <c r="JPW29">
        <f t="shared" si="500"/>
        <v>0</v>
      </c>
      <c r="JPX29">
        <f t="shared" si="500"/>
        <v>0</v>
      </c>
      <c r="JPY29">
        <f t="shared" si="500"/>
        <v>0</v>
      </c>
      <c r="JPZ29">
        <f t="shared" si="500"/>
        <v>0</v>
      </c>
      <c r="JQA29">
        <f t="shared" si="500"/>
        <v>0</v>
      </c>
      <c r="JQB29">
        <f t="shared" si="500"/>
        <v>0</v>
      </c>
      <c r="JQC29">
        <f t="shared" si="500"/>
        <v>0</v>
      </c>
      <c r="JQD29">
        <f t="shared" si="500"/>
        <v>0</v>
      </c>
      <c r="JQE29">
        <f t="shared" si="500"/>
        <v>0</v>
      </c>
      <c r="JQF29">
        <f t="shared" si="500"/>
        <v>0</v>
      </c>
      <c r="JQG29">
        <f t="shared" si="500"/>
        <v>0</v>
      </c>
      <c r="JQH29">
        <f t="shared" si="500"/>
        <v>0</v>
      </c>
      <c r="JQI29">
        <f t="shared" si="500"/>
        <v>0</v>
      </c>
      <c r="JQJ29">
        <f t="shared" si="500"/>
        <v>0</v>
      </c>
      <c r="JQK29">
        <f t="shared" si="500"/>
        <v>0</v>
      </c>
      <c r="JQL29">
        <f t="shared" si="500"/>
        <v>0</v>
      </c>
      <c r="JQM29">
        <f t="shared" si="500"/>
        <v>0</v>
      </c>
      <c r="JQN29">
        <f t="shared" si="500"/>
        <v>0</v>
      </c>
      <c r="JQO29">
        <f t="shared" si="500"/>
        <v>0</v>
      </c>
      <c r="JQP29">
        <f t="shared" si="500"/>
        <v>0</v>
      </c>
      <c r="JQQ29">
        <f t="shared" si="500"/>
        <v>0</v>
      </c>
      <c r="JQR29">
        <f t="shared" si="500"/>
        <v>0</v>
      </c>
      <c r="JQS29">
        <f t="shared" si="500"/>
        <v>0</v>
      </c>
      <c r="JQT29">
        <f t="shared" si="500"/>
        <v>0</v>
      </c>
      <c r="JQU29">
        <f t="shared" si="500"/>
        <v>0</v>
      </c>
      <c r="JQV29">
        <f t="shared" si="500"/>
        <v>0</v>
      </c>
      <c r="JQW29">
        <f t="shared" si="500"/>
        <v>0</v>
      </c>
      <c r="JQX29">
        <f t="shared" si="500"/>
        <v>0</v>
      </c>
      <c r="JQY29">
        <f t="shared" si="500"/>
        <v>0</v>
      </c>
      <c r="JQZ29">
        <f t="shared" si="500"/>
        <v>0</v>
      </c>
      <c r="JRA29">
        <f t="shared" si="500"/>
        <v>0</v>
      </c>
      <c r="JRB29">
        <f t="shared" si="500"/>
        <v>0</v>
      </c>
      <c r="JRC29">
        <f t="shared" si="500"/>
        <v>0</v>
      </c>
      <c r="JRD29">
        <f t="shared" si="500"/>
        <v>0</v>
      </c>
      <c r="JRE29">
        <f t="shared" si="500"/>
        <v>0</v>
      </c>
      <c r="JRF29">
        <f t="shared" si="500"/>
        <v>0</v>
      </c>
      <c r="JRG29">
        <f t="shared" si="500"/>
        <v>0</v>
      </c>
      <c r="JRH29">
        <f t="shared" si="500"/>
        <v>0</v>
      </c>
      <c r="JRI29">
        <f t="shared" si="500"/>
        <v>0</v>
      </c>
      <c r="JRJ29">
        <f t="shared" si="500"/>
        <v>0</v>
      </c>
      <c r="JRK29">
        <f t="shared" ref="JRK29:JTV29" si="501">IF(AND(COUNTIF($CU4:$GL4,JRK$25)=1,COUNTIF($CU4:$GL4,JRK$26)=1),1,0)</f>
        <v>0</v>
      </c>
      <c r="JRL29">
        <f t="shared" si="501"/>
        <v>0</v>
      </c>
      <c r="JRM29">
        <f t="shared" si="501"/>
        <v>0</v>
      </c>
      <c r="JRN29">
        <f t="shared" si="501"/>
        <v>0</v>
      </c>
      <c r="JRO29">
        <f t="shared" si="501"/>
        <v>0</v>
      </c>
      <c r="JRP29">
        <f t="shared" si="501"/>
        <v>0</v>
      </c>
      <c r="JRQ29">
        <f t="shared" si="501"/>
        <v>0</v>
      </c>
      <c r="JRR29">
        <f t="shared" si="501"/>
        <v>0</v>
      </c>
      <c r="JRS29">
        <f t="shared" si="501"/>
        <v>0</v>
      </c>
      <c r="JRT29">
        <f t="shared" si="501"/>
        <v>0</v>
      </c>
      <c r="JRU29">
        <f t="shared" si="501"/>
        <v>0</v>
      </c>
      <c r="JRV29">
        <f t="shared" si="501"/>
        <v>0</v>
      </c>
      <c r="JRW29">
        <f t="shared" si="501"/>
        <v>0</v>
      </c>
      <c r="JRX29">
        <f t="shared" si="501"/>
        <v>0</v>
      </c>
      <c r="JRY29">
        <f t="shared" si="501"/>
        <v>0</v>
      </c>
      <c r="JRZ29">
        <f t="shared" si="501"/>
        <v>0</v>
      </c>
      <c r="JSA29">
        <f t="shared" si="501"/>
        <v>0</v>
      </c>
      <c r="JSB29">
        <f t="shared" si="501"/>
        <v>0</v>
      </c>
      <c r="JSC29">
        <f t="shared" si="501"/>
        <v>0</v>
      </c>
      <c r="JSD29">
        <f t="shared" si="501"/>
        <v>0</v>
      </c>
      <c r="JSE29">
        <f t="shared" si="501"/>
        <v>0</v>
      </c>
      <c r="JSF29">
        <f t="shared" si="501"/>
        <v>0</v>
      </c>
      <c r="JSG29">
        <f t="shared" si="501"/>
        <v>0</v>
      </c>
      <c r="JSH29">
        <f t="shared" si="501"/>
        <v>0</v>
      </c>
      <c r="JSI29">
        <f t="shared" si="501"/>
        <v>0</v>
      </c>
      <c r="JSJ29">
        <f t="shared" si="501"/>
        <v>0</v>
      </c>
      <c r="JSK29">
        <f t="shared" si="501"/>
        <v>0</v>
      </c>
      <c r="JSL29">
        <f t="shared" si="501"/>
        <v>0</v>
      </c>
      <c r="JSM29">
        <f t="shared" si="501"/>
        <v>0</v>
      </c>
      <c r="JSN29">
        <f t="shared" si="501"/>
        <v>0</v>
      </c>
      <c r="JSO29">
        <f t="shared" si="501"/>
        <v>0</v>
      </c>
      <c r="JSP29">
        <f t="shared" si="501"/>
        <v>0</v>
      </c>
      <c r="JSQ29">
        <f t="shared" si="501"/>
        <v>0</v>
      </c>
      <c r="JSR29">
        <f t="shared" si="501"/>
        <v>0</v>
      </c>
      <c r="JSS29">
        <f t="shared" si="501"/>
        <v>0</v>
      </c>
      <c r="JST29">
        <f t="shared" si="501"/>
        <v>0</v>
      </c>
      <c r="JSU29">
        <f t="shared" si="501"/>
        <v>0</v>
      </c>
      <c r="JSV29">
        <f t="shared" si="501"/>
        <v>0</v>
      </c>
      <c r="JSW29">
        <f t="shared" si="501"/>
        <v>0</v>
      </c>
      <c r="JSX29">
        <f t="shared" si="501"/>
        <v>0</v>
      </c>
      <c r="JSY29">
        <f t="shared" si="501"/>
        <v>0</v>
      </c>
      <c r="JSZ29">
        <f t="shared" si="501"/>
        <v>0</v>
      </c>
      <c r="JTA29">
        <f t="shared" si="501"/>
        <v>0</v>
      </c>
      <c r="JTB29">
        <f t="shared" si="501"/>
        <v>0</v>
      </c>
      <c r="JTC29">
        <f t="shared" si="501"/>
        <v>0</v>
      </c>
      <c r="JTD29">
        <f t="shared" si="501"/>
        <v>0</v>
      </c>
      <c r="JTE29">
        <f t="shared" si="501"/>
        <v>0</v>
      </c>
      <c r="JTF29">
        <f t="shared" si="501"/>
        <v>0</v>
      </c>
      <c r="JTG29">
        <f t="shared" si="501"/>
        <v>0</v>
      </c>
      <c r="JTH29">
        <f t="shared" si="501"/>
        <v>0</v>
      </c>
      <c r="JTI29">
        <f t="shared" si="501"/>
        <v>0</v>
      </c>
      <c r="JTJ29">
        <f t="shared" si="501"/>
        <v>0</v>
      </c>
      <c r="JTK29">
        <f t="shared" si="501"/>
        <v>0</v>
      </c>
      <c r="JTL29">
        <f t="shared" si="501"/>
        <v>0</v>
      </c>
      <c r="JTM29">
        <f t="shared" si="501"/>
        <v>0</v>
      </c>
      <c r="JTN29">
        <f t="shared" si="501"/>
        <v>0</v>
      </c>
      <c r="JTO29">
        <f t="shared" si="501"/>
        <v>0</v>
      </c>
      <c r="JTP29">
        <f t="shared" si="501"/>
        <v>0</v>
      </c>
      <c r="JTQ29">
        <f t="shared" si="501"/>
        <v>0</v>
      </c>
      <c r="JTR29">
        <f t="shared" si="501"/>
        <v>0</v>
      </c>
      <c r="JTS29">
        <f t="shared" si="501"/>
        <v>0</v>
      </c>
      <c r="JTT29">
        <f t="shared" si="501"/>
        <v>0</v>
      </c>
      <c r="JTU29">
        <f t="shared" si="501"/>
        <v>0</v>
      </c>
      <c r="JTV29">
        <f t="shared" si="501"/>
        <v>0</v>
      </c>
      <c r="JTW29">
        <f t="shared" ref="JTW29:JWH29" si="502">IF(AND(COUNTIF($CU4:$GL4,JTW$25)=1,COUNTIF($CU4:$GL4,JTW$26)=1),1,0)</f>
        <v>0</v>
      </c>
      <c r="JTX29">
        <f t="shared" si="502"/>
        <v>0</v>
      </c>
      <c r="JTY29">
        <f t="shared" si="502"/>
        <v>0</v>
      </c>
      <c r="JTZ29">
        <f t="shared" si="502"/>
        <v>0</v>
      </c>
      <c r="JUA29">
        <f t="shared" si="502"/>
        <v>0</v>
      </c>
      <c r="JUB29">
        <f t="shared" si="502"/>
        <v>0</v>
      </c>
      <c r="JUC29">
        <f t="shared" si="502"/>
        <v>0</v>
      </c>
      <c r="JUD29">
        <f t="shared" si="502"/>
        <v>0</v>
      </c>
      <c r="JUE29">
        <f t="shared" si="502"/>
        <v>0</v>
      </c>
      <c r="JUF29">
        <f t="shared" si="502"/>
        <v>0</v>
      </c>
      <c r="JUG29">
        <f t="shared" si="502"/>
        <v>0</v>
      </c>
      <c r="JUH29">
        <f t="shared" si="502"/>
        <v>0</v>
      </c>
      <c r="JUI29">
        <f t="shared" si="502"/>
        <v>0</v>
      </c>
      <c r="JUJ29">
        <f t="shared" si="502"/>
        <v>0</v>
      </c>
      <c r="JUK29">
        <f t="shared" si="502"/>
        <v>0</v>
      </c>
      <c r="JUL29">
        <f t="shared" si="502"/>
        <v>0</v>
      </c>
      <c r="JUM29">
        <f t="shared" si="502"/>
        <v>0</v>
      </c>
      <c r="JUN29">
        <f t="shared" si="502"/>
        <v>0</v>
      </c>
      <c r="JUO29">
        <f t="shared" si="502"/>
        <v>0</v>
      </c>
      <c r="JUP29">
        <f t="shared" si="502"/>
        <v>0</v>
      </c>
      <c r="JUQ29">
        <f t="shared" si="502"/>
        <v>0</v>
      </c>
      <c r="JUR29">
        <f t="shared" si="502"/>
        <v>0</v>
      </c>
      <c r="JUS29">
        <f t="shared" si="502"/>
        <v>0</v>
      </c>
      <c r="JUT29">
        <f t="shared" si="502"/>
        <v>0</v>
      </c>
      <c r="JUU29">
        <f t="shared" si="502"/>
        <v>0</v>
      </c>
      <c r="JUV29">
        <f t="shared" si="502"/>
        <v>0</v>
      </c>
      <c r="JUW29">
        <f t="shared" si="502"/>
        <v>0</v>
      </c>
      <c r="JUX29">
        <f t="shared" si="502"/>
        <v>0</v>
      </c>
      <c r="JUY29">
        <f t="shared" si="502"/>
        <v>0</v>
      </c>
      <c r="JUZ29">
        <f t="shared" si="502"/>
        <v>0</v>
      </c>
      <c r="JVA29">
        <f t="shared" si="502"/>
        <v>0</v>
      </c>
      <c r="JVB29">
        <f t="shared" si="502"/>
        <v>0</v>
      </c>
      <c r="JVC29">
        <f t="shared" si="502"/>
        <v>0</v>
      </c>
      <c r="JVD29">
        <f t="shared" si="502"/>
        <v>0</v>
      </c>
      <c r="JVE29">
        <f t="shared" si="502"/>
        <v>0</v>
      </c>
      <c r="JVF29">
        <f t="shared" si="502"/>
        <v>0</v>
      </c>
      <c r="JVG29">
        <f t="shared" si="502"/>
        <v>0</v>
      </c>
      <c r="JVH29">
        <f t="shared" si="502"/>
        <v>0</v>
      </c>
      <c r="JVI29">
        <f t="shared" si="502"/>
        <v>0</v>
      </c>
      <c r="JVJ29">
        <f t="shared" si="502"/>
        <v>0</v>
      </c>
      <c r="JVK29">
        <f t="shared" si="502"/>
        <v>0</v>
      </c>
      <c r="JVL29">
        <f t="shared" si="502"/>
        <v>0</v>
      </c>
      <c r="JVM29">
        <f t="shared" si="502"/>
        <v>0</v>
      </c>
      <c r="JVN29">
        <f t="shared" si="502"/>
        <v>0</v>
      </c>
      <c r="JVO29">
        <f t="shared" si="502"/>
        <v>0</v>
      </c>
      <c r="JVP29">
        <f t="shared" si="502"/>
        <v>0</v>
      </c>
      <c r="JVQ29">
        <f t="shared" si="502"/>
        <v>0</v>
      </c>
      <c r="JVR29">
        <f t="shared" si="502"/>
        <v>0</v>
      </c>
      <c r="JVS29">
        <f t="shared" si="502"/>
        <v>0</v>
      </c>
      <c r="JVT29">
        <f t="shared" si="502"/>
        <v>0</v>
      </c>
      <c r="JVU29">
        <f t="shared" si="502"/>
        <v>0</v>
      </c>
      <c r="JVV29">
        <f t="shared" si="502"/>
        <v>0</v>
      </c>
      <c r="JVW29">
        <f t="shared" si="502"/>
        <v>0</v>
      </c>
      <c r="JVX29">
        <f t="shared" si="502"/>
        <v>0</v>
      </c>
      <c r="JVY29">
        <f t="shared" si="502"/>
        <v>0</v>
      </c>
      <c r="JVZ29">
        <f t="shared" si="502"/>
        <v>0</v>
      </c>
      <c r="JWA29">
        <f t="shared" si="502"/>
        <v>0</v>
      </c>
      <c r="JWB29">
        <f t="shared" si="502"/>
        <v>0</v>
      </c>
      <c r="JWC29">
        <f t="shared" si="502"/>
        <v>0</v>
      </c>
      <c r="JWD29">
        <f t="shared" si="502"/>
        <v>0</v>
      </c>
      <c r="JWE29">
        <f t="shared" si="502"/>
        <v>0</v>
      </c>
      <c r="JWF29">
        <f t="shared" si="502"/>
        <v>0</v>
      </c>
      <c r="JWG29">
        <f t="shared" si="502"/>
        <v>0</v>
      </c>
      <c r="JWH29">
        <f t="shared" si="502"/>
        <v>0</v>
      </c>
      <c r="JWI29">
        <f t="shared" ref="JWI29:JYT29" si="503">IF(AND(COUNTIF($CU4:$GL4,JWI$25)=1,COUNTIF($CU4:$GL4,JWI$26)=1),1,0)</f>
        <v>0</v>
      </c>
      <c r="JWJ29">
        <f t="shared" si="503"/>
        <v>0</v>
      </c>
      <c r="JWK29">
        <f t="shared" si="503"/>
        <v>0</v>
      </c>
      <c r="JWL29">
        <f t="shared" si="503"/>
        <v>0</v>
      </c>
      <c r="JWM29">
        <f t="shared" si="503"/>
        <v>0</v>
      </c>
      <c r="JWN29">
        <f t="shared" si="503"/>
        <v>0</v>
      </c>
      <c r="JWO29">
        <f t="shared" si="503"/>
        <v>0</v>
      </c>
      <c r="JWP29">
        <f t="shared" si="503"/>
        <v>0</v>
      </c>
      <c r="JWQ29">
        <f t="shared" si="503"/>
        <v>0</v>
      </c>
      <c r="JWR29">
        <f t="shared" si="503"/>
        <v>0</v>
      </c>
      <c r="JWS29">
        <f t="shared" si="503"/>
        <v>0</v>
      </c>
      <c r="JWT29">
        <f t="shared" si="503"/>
        <v>0</v>
      </c>
      <c r="JWU29">
        <f t="shared" si="503"/>
        <v>0</v>
      </c>
      <c r="JWV29">
        <f t="shared" si="503"/>
        <v>0</v>
      </c>
      <c r="JWW29">
        <f t="shared" si="503"/>
        <v>0</v>
      </c>
      <c r="JWX29">
        <f t="shared" si="503"/>
        <v>0</v>
      </c>
      <c r="JWY29">
        <f t="shared" si="503"/>
        <v>0</v>
      </c>
      <c r="JWZ29">
        <f t="shared" si="503"/>
        <v>0</v>
      </c>
      <c r="JXA29">
        <f t="shared" si="503"/>
        <v>0</v>
      </c>
      <c r="JXB29">
        <f t="shared" si="503"/>
        <v>0</v>
      </c>
      <c r="JXC29">
        <f t="shared" si="503"/>
        <v>0</v>
      </c>
      <c r="JXD29">
        <f t="shared" si="503"/>
        <v>0</v>
      </c>
      <c r="JXE29">
        <f t="shared" si="503"/>
        <v>0</v>
      </c>
      <c r="JXF29">
        <f t="shared" si="503"/>
        <v>0</v>
      </c>
      <c r="JXG29">
        <f t="shared" si="503"/>
        <v>0</v>
      </c>
      <c r="JXH29">
        <f t="shared" si="503"/>
        <v>0</v>
      </c>
      <c r="JXI29">
        <f t="shared" si="503"/>
        <v>0</v>
      </c>
      <c r="JXJ29">
        <f t="shared" si="503"/>
        <v>0</v>
      </c>
      <c r="JXK29">
        <f t="shared" si="503"/>
        <v>0</v>
      </c>
      <c r="JXL29">
        <f t="shared" si="503"/>
        <v>0</v>
      </c>
      <c r="JXM29">
        <f t="shared" si="503"/>
        <v>0</v>
      </c>
      <c r="JXN29">
        <f t="shared" si="503"/>
        <v>0</v>
      </c>
      <c r="JXO29">
        <f t="shared" si="503"/>
        <v>0</v>
      </c>
      <c r="JXP29">
        <f t="shared" si="503"/>
        <v>0</v>
      </c>
      <c r="JXQ29">
        <f t="shared" si="503"/>
        <v>0</v>
      </c>
      <c r="JXR29">
        <f t="shared" si="503"/>
        <v>0</v>
      </c>
      <c r="JXS29">
        <f t="shared" si="503"/>
        <v>0</v>
      </c>
      <c r="JXT29">
        <f t="shared" si="503"/>
        <v>0</v>
      </c>
      <c r="JXU29">
        <f t="shared" si="503"/>
        <v>0</v>
      </c>
      <c r="JXV29">
        <f t="shared" si="503"/>
        <v>0</v>
      </c>
      <c r="JXW29">
        <f t="shared" si="503"/>
        <v>0</v>
      </c>
      <c r="JXX29">
        <f t="shared" si="503"/>
        <v>0</v>
      </c>
      <c r="JXY29">
        <f t="shared" si="503"/>
        <v>0</v>
      </c>
      <c r="JXZ29">
        <f t="shared" si="503"/>
        <v>0</v>
      </c>
      <c r="JYA29">
        <f t="shared" si="503"/>
        <v>0</v>
      </c>
      <c r="JYB29">
        <f t="shared" si="503"/>
        <v>0</v>
      </c>
      <c r="JYC29">
        <f t="shared" si="503"/>
        <v>0</v>
      </c>
      <c r="JYD29">
        <f t="shared" si="503"/>
        <v>0</v>
      </c>
      <c r="JYE29">
        <f t="shared" si="503"/>
        <v>0</v>
      </c>
      <c r="JYF29">
        <f t="shared" si="503"/>
        <v>0</v>
      </c>
      <c r="JYG29">
        <f t="shared" si="503"/>
        <v>0</v>
      </c>
      <c r="JYH29">
        <f t="shared" si="503"/>
        <v>0</v>
      </c>
      <c r="JYI29">
        <f t="shared" si="503"/>
        <v>0</v>
      </c>
      <c r="JYJ29">
        <f t="shared" si="503"/>
        <v>0</v>
      </c>
      <c r="JYK29">
        <f t="shared" si="503"/>
        <v>0</v>
      </c>
      <c r="JYL29">
        <f t="shared" si="503"/>
        <v>0</v>
      </c>
      <c r="JYM29">
        <f t="shared" si="503"/>
        <v>0</v>
      </c>
      <c r="JYN29">
        <f t="shared" si="503"/>
        <v>0</v>
      </c>
      <c r="JYO29">
        <f t="shared" si="503"/>
        <v>0</v>
      </c>
      <c r="JYP29">
        <f t="shared" si="503"/>
        <v>0</v>
      </c>
      <c r="JYQ29">
        <f t="shared" si="503"/>
        <v>0</v>
      </c>
      <c r="JYR29">
        <f t="shared" si="503"/>
        <v>0</v>
      </c>
      <c r="JYS29">
        <f t="shared" si="503"/>
        <v>0</v>
      </c>
      <c r="JYT29">
        <f t="shared" si="503"/>
        <v>0</v>
      </c>
      <c r="JYU29">
        <f t="shared" ref="JYU29:KBF29" si="504">IF(AND(COUNTIF($CU4:$GL4,JYU$25)=1,COUNTIF($CU4:$GL4,JYU$26)=1),1,0)</f>
        <v>0</v>
      </c>
      <c r="JYV29">
        <f t="shared" si="504"/>
        <v>0</v>
      </c>
      <c r="JYW29">
        <f t="shared" si="504"/>
        <v>0</v>
      </c>
      <c r="JYX29">
        <f t="shared" si="504"/>
        <v>0</v>
      </c>
      <c r="JYY29">
        <f t="shared" si="504"/>
        <v>0</v>
      </c>
      <c r="JYZ29">
        <f t="shared" si="504"/>
        <v>0</v>
      </c>
      <c r="JZA29">
        <f t="shared" si="504"/>
        <v>0</v>
      </c>
      <c r="JZB29">
        <f t="shared" si="504"/>
        <v>0</v>
      </c>
      <c r="JZC29">
        <f t="shared" si="504"/>
        <v>0</v>
      </c>
      <c r="JZD29">
        <f t="shared" si="504"/>
        <v>0</v>
      </c>
      <c r="JZE29">
        <f t="shared" si="504"/>
        <v>0</v>
      </c>
      <c r="JZF29">
        <f t="shared" si="504"/>
        <v>0</v>
      </c>
      <c r="JZG29">
        <f t="shared" si="504"/>
        <v>0</v>
      </c>
      <c r="JZH29">
        <f t="shared" si="504"/>
        <v>0</v>
      </c>
      <c r="JZI29">
        <f t="shared" si="504"/>
        <v>0</v>
      </c>
      <c r="JZJ29">
        <f t="shared" si="504"/>
        <v>0</v>
      </c>
      <c r="JZK29">
        <f t="shared" si="504"/>
        <v>0</v>
      </c>
      <c r="JZL29">
        <f t="shared" si="504"/>
        <v>0</v>
      </c>
      <c r="JZM29">
        <f t="shared" si="504"/>
        <v>0</v>
      </c>
      <c r="JZN29">
        <f t="shared" si="504"/>
        <v>0</v>
      </c>
      <c r="JZO29">
        <f t="shared" si="504"/>
        <v>0</v>
      </c>
      <c r="JZP29">
        <f t="shared" si="504"/>
        <v>0</v>
      </c>
      <c r="JZQ29">
        <f t="shared" si="504"/>
        <v>0</v>
      </c>
      <c r="JZR29">
        <f t="shared" si="504"/>
        <v>0</v>
      </c>
      <c r="JZS29">
        <f t="shared" si="504"/>
        <v>0</v>
      </c>
      <c r="JZT29">
        <f t="shared" si="504"/>
        <v>0</v>
      </c>
      <c r="JZU29">
        <f t="shared" si="504"/>
        <v>0</v>
      </c>
      <c r="JZV29">
        <f t="shared" si="504"/>
        <v>0</v>
      </c>
      <c r="JZW29">
        <f t="shared" si="504"/>
        <v>0</v>
      </c>
      <c r="JZX29">
        <f t="shared" si="504"/>
        <v>0</v>
      </c>
      <c r="JZY29">
        <f t="shared" si="504"/>
        <v>0</v>
      </c>
      <c r="JZZ29">
        <f t="shared" si="504"/>
        <v>0</v>
      </c>
      <c r="KAA29">
        <f t="shared" si="504"/>
        <v>0</v>
      </c>
      <c r="KAB29">
        <f t="shared" si="504"/>
        <v>0</v>
      </c>
      <c r="KAC29">
        <f t="shared" si="504"/>
        <v>0</v>
      </c>
      <c r="KAD29">
        <f t="shared" si="504"/>
        <v>0</v>
      </c>
      <c r="KAE29">
        <f t="shared" si="504"/>
        <v>0</v>
      </c>
      <c r="KAF29">
        <f t="shared" si="504"/>
        <v>0</v>
      </c>
      <c r="KAG29">
        <f t="shared" si="504"/>
        <v>0</v>
      </c>
      <c r="KAH29">
        <f t="shared" si="504"/>
        <v>0</v>
      </c>
      <c r="KAI29">
        <f t="shared" si="504"/>
        <v>0</v>
      </c>
      <c r="KAJ29">
        <f t="shared" si="504"/>
        <v>0</v>
      </c>
      <c r="KAK29">
        <f t="shared" si="504"/>
        <v>0</v>
      </c>
      <c r="KAL29">
        <f t="shared" si="504"/>
        <v>0</v>
      </c>
      <c r="KAM29">
        <f t="shared" si="504"/>
        <v>0</v>
      </c>
      <c r="KAN29">
        <f t="shared" si="504"/>
        <v>0</v>
      </c>
      <c r="KAO29">
        <f t="shared" si="504"/>
        <v>0</v>
      </c>
      <c r="KAP29">
        <f t="shared" si="504"/>
        <v>0</v>
      </c>
      <c r="KAQ29">
        <f t="shared" si="504"/>
        <v>0</v>
      </c>
      <c r="KAR29">
        <f t="shared" si="504"/>
        <v>0</v>
      </c>
      <c r="KAS29">
        <f t="shared" si="504"/>
        <v>0</v>
      </c>
      <c r="KAT29">
        <f t="shared" si="504"/>
        <v>0</v>
      </c>
      <c r="KAU29">
        <f t="shared" si="504"/>
        <v>0</v>
      </c>
      <c r="KAV29">
        <f t="shared" si="504"/>
        <v>0</v>
      </c>
      <c r="KAW29">
        <f t="shared" si="504"/>
        <v>0</v>
      </c>
      <c r="KAX29">
        <f t="shared" si="504"/>
        <v>0</v>
      </c>
      <c r="KAY29">
        <f t="shared" si="504"/>
        <v>0</v>
      </c>
      <c r="KAZ29">
        <f t="shared" si="504"/>
        <v>0</v>
      </c>
      <c r="KBA29">
        <f t="shared" si="504"/>
        <v>0</v>
      </c>
      <c r="KBB29">
        <f t="shared" si="504"/>
        <v>0</v>
      </c>
      <c r="KBC29">
        <f t="shared" si="504"/>
        <v>0</v>
      </c>
      <c r="KBD29">
        <f t="shared" si="504"/>
        <v>0</v>
      </c>
      <c r="KBE29">
        <f t="shared" si="504"/>
        <v>0</v>
      </c>
      <c r="KBF29">
        <f t="shared" si="504"/>
        <v>0</v>
      </c>
      <c r="KBG29">
        <f t="shared" ref="KBG29:KDR29" si="505">IF(AND(COUNTIF($CU4:$GL4,KBG$25)=1,COUNTIF($CU4:$GL4,KBG$26)=1),1,0)</f>
        <v>0</v>
      </c>
      <c r="KBH29">
        <f t="shared" si="505"/>
        <v>0</v>
      </c>
      <c r="KBI29">
        <f t="shared" si="505"/>
        <v>0</v>
      </c>
      <c r="KBJ29">
        <f t="shared" si="505"/>
        <v>0</v>
      </c>
      <c r="KBK29">
        <f t="shared" si="505"/>
        <v>0</v>
      </c>
      <c r="KBL29">
        <f t="shared" si="505"/>
        <v>0</v>
      </c>
      <c r="KBM29">
        <f t="shared" si="505"/>
        <v>0</v>
      </c>
      <c r="KBN29">
        <f t="shared" si="505"/>
        <v>0</v>
      </c>
      <c r="KBO29">
        <f t="shared" si="505"/>
        <v>0</v>
      </c>
      <c r="KBP29">
        <f t="shared" si="505"/>
        <v>0</v>
      </c>
      <c r="KBQ29">
        <f t="shared" si="505"/>
        <v>0</v>
      </c>
      <c r="KBR29">
        <f t="shared" si="505"/>
        <v>0</v>
      </c>
      <c r="KBS29">
        <f t="shared" si="505"/>
        <v>0</v>
      </c>
      <c r="KBT29">
        <f t="shared" si="505"/>
        <v>0</v>
      </c>
      <c r="KBU29">
        <f t="shared" si="505"/>
        <v>0</v>
      </c>
      <c r="KBV29">
        <f t="shared" si="505"/>
        <v>0</v>
      </c>
      <c r="KBW29">
        <f t="shared" si="505"/>
        <v>0</v>
      </c>
      <c r="KBX29">
        <f t="shared" si="505"/>
        <v>0</v>
      </c>
      <c r="KBY29">
        <f t="shared" si="505"/>
        <v>0</v>
      </c>
      <c r="KBZ29">
        <f t="shared" si="505"/>
        <v>0</v>
      </c>
      <c r="KCA29">
        <f t="shared" si="505"/>
        <v>0</v>
      </c>
      <c r="KCB29">
        <f t="shared" si="505"/>
        <v>0</v>
      </c>
      <c r="KCC29">
        <f t="shared" si="505"/>
        <v>0</v>
      </c>
      <c r="KCD29">
        <f t="shared" si="505"/>
        <v>0</v>
      </c>
      <c r="KCE29">
        <f t="shared" si="505"/>
        <v>0</v>
      </c>
      <c r="KCF29">
        <f t="shared" si="505"/>
        <v>0</v>
      </c>
      <c r="KCG29">
        <f t="shared" si="505"/>
        <v>0</v>
      </c>
      <c r="KCH29">
        <f t="shared" si="505"/>
        <v>0</v>
      </c>
      <c r="KCI29">
        <f t="shared" si="505"/>
        <v>0</v>
      </c>
      <c r="KCJ29">
        <f t="shared" si="505"/>
        <v>0</v>
      </c>
      <c r="KCK29">
        <f t="shared" si="505"/>
        <v>0</v>
      </c>
      <c r="KCL29">
        <f t="shared" si="505"/>
        <v>0</v>
      </c>
      <c r="KCM29">
        <f t="shared" si="505"/>
        <v>0</v>
      </c>
      <c r="KCN29">
        <f t="shared" si="505"/>
        <v>0</v>
      </c>
      <c r="KCO29">
        <f t="shared" si="505"/>
        <v>0</v>
      </c>
      <c r="KCP29">
        <f t="shared" si="505"/>
        <v>0</v>
      </c>
      <c r="KCQ29">
        <f t="shared" si="505"/>
        <v>0</v>
      </c>
      <c r="KCR29">
        <f t="shared" si="505"/>
        <v>0</v>
      </c>
      <c r="KCS29">
        <f t="shared" si="505"/>
        <v>0</v>
      </c>
      <c r="KCT29">
        <f t="shared" si="505"/>
        <v>0</v>
      </c>
      <c r="KCU29">
        <f t="shared" si="505"/>
        <v>0</v>
      </c>
      <c r="KCV29">
        <f t="shared" si="505"/>
        <v>0</v>
      </c>
      <c r="KCW29">
        <f t="shared" si="505"/>
        <v>0</v>
      </c>
      <c r="KCX29">
        <f t="shared" si="505"/>
        <v>0</v>
      </c>
      <c r="KCY29">
        <f t="shared" si="505"/>
        <v>0</v>
      </c>
      <c r="KCZ29">
        <f t="shared" si="505"/>
        <v>0</v>
      </c>
      <c r="KDA29">
        <f t="shared" si="505"/>
        <v>0</v>
      </c>
      <c r="KDB29">
        <f t="shared" si="505"/>
        <v>0</v>
      </c>
      <c r="KDC29">
        <f t="shared" si="505"/>
        <v>0</v>
      </c>
      <c r="KDD29">
        <f t="shared" si="505"/>
        <v>0</v>
      </c>
      <c r="KDE29">
        <f t="shared" si="505"/>
        <v>0</v>
      </c>
      <c r="KDF29">
        <f t="shared" si="505"/>
        <v>0</v>
      </c>
      <c r="KDG29">
        <f t="shared" si="505"/>
        <v>0</v>
      </c>
      <c r="KDH29">
        <f t="shared" si="505"/>
        <v>0</v>
      </c>
      <c r="KDI29">
        <f t="shared" si="505"/>
        <v>0</v>
      </c>
      <c r="KDJ29">
        <f t="shared" si="505"/>
        <v>0</v>
      </c>
      <c r="KDK29">
        <f t="shared" si="505"/>
        <v>0</v>
      </c>
      <c r="KDL29">
        <f t="shared" si="505"/>
        <v>0</v>
      </c>
      <c r="KDM29">
        <f t="shared" si="505"/>
        <v>0</v>
      </c>
      <c r="KDN29">
        <f t="shared" si="505"/>
        <v>0</v>
      </c>
      <c r="KDO29">
        <f t="shared" si="505"/>
        <v>0</v>
      </c>
      <c r="KDP29">
        <f t="shared" si="505"/>
        <v>0</v>
      </c>
      <c r="KDQ29">
        <f t="shared" si="505"/>
        <v>0</v>
      </c>
      <c r="KDR29">
        <f t="shared" si="505"/>
        <v>0</v>
      </c>
      <c r="KDS29">
        <f t="shared" ref="KDS29:KGD29" si="506">IF(AND(COUNTIF($CU4:$GL4,KDS$25)=1,COUNTIF($CU4:$GL4,KDS$26)=1),1,0)</f>
        <v>0</v>
      </c>
      <c r="KDT29">
        <f t="shared" si="506"/>
        <v>0</v>
      </c>
      <c r="KDU29">
        <f t="shared" si="506"/>
        <v>0</v>
      </c>
      <c r="KDV29">
        <f t="shared" si="506"/>
        <v>0</v>
      </c>
      <c r="KDW29">
        <f t="shared" si="506"/>
        <v>0</v>
      </c>
      <c r="KDX29">
        <f t="shared" si="506"/>
        <v>0</v>
      </c>
      <c r="KDY29">
        <f t="shared" si="506"/>
        <v>0</v>
      </c>
      <c r="KDZ29">
        <f t="shared" si="506"/>
        <v>0</v>
      </c>
      <c r="KEA29">
        <f t="shared" si="506"/>
        <v>0</v>
      </c>
      <c r="KEB29">
        <f t="shared" si="506"/>
        <v>0</v>
      </c>
      <c r="KEC29">
        <f t="shared" si="506"/>
        <v>0</v>
      </c>
      <c r="KED29">
        <f t="shared" si="506"/>
        <v>0</v>
      </c>
      <c r="KEE29">
        <f t="shared" si="506"/>
        <v>0</v>
      </c>
      <c r="KEF29">
        <f t="shared" si="506"/>
        <v>0</v>
      </c>
      <c r="KEG29">
        <f t="shared" si="506"/>
        <v>0</v>
      </c>
      <c r="KEH29">
        <f t="shared" si="506"/>
        <v>0</v>
      </c>
      <c r="KEI29">
        <f t="shared" si="506"/>
        <v>0</v>
      </c>
      <c r="KEJ29">
        <f t="shared" si="506"/>
        <v>0</v>
      </c>
      <c r="KEK29">
        <f t="shared" si="506"/>
        <v>0</v>
      </c>
      <c r="KEL29">
        <f t="shared" si="506"/>
        <v>0</v>
      </c>
      <c r="KEM29">
        <f t="shared" si="506"/>
        <v>0</v>
      </c>
      <c r="KEN29">
        <f t="shared" si="506"/>
        <v>0</v>
      </c>
      <c r="KEO29">
        <f t="shared" si="506"/>
        <v>0</v>
      </c>
      <c r="KEP29">
        <f t="shared" si="506"/>
        <v>0</v>
      </c>
      <c r="KEQ29">
        <f t="shared" si="506"/>
        <v>0</v>
      </c>
      <c r="KER29">
        <f t="shared" si="506"/>
        <v>0</v>
      </c>
      <c r="KES29">
        <f t="shared" si="506"/>
        <v>0</v>
      </c>
      <c r="KET29">
        <f t="shared" si="506"/>
        <v>0</v>
      </c>
      <c r="KEU29">
        <f t="shared" si="506"/>
        <v>0</v>
      </c>
      <c r="KEV29">
        <f t="shared" si="506"/>
        <v>0</v>
      </c>
      <c r="KEW29">
        <f t="shared" si="506"/>
        <v>0</v>
      </c>
      <c r="KEX29">
        <f t="shared" si="506"/>
        <v>0</v>
      </c>
      <c r="KEY29">
        <f t="shared" si="506"/>
        <v>0</v>
      </c>
      <c r="KEZ29">
        <f t="shared" si="506"/>
        <v>0</v>
      </c>
      <c r="KFA29">
        <f t="shared" si="506"/>
        <v>0</v>
      </c>
      <c r="KFB29">
        <f t="shared" si="506"/>
        <v>0</v>
      </c>
      <c r="KFC29">
        <f t="shared" si="506"/>
        <v>0</v>
      </c>
      <c r="KFD29">
        <f t="shared" si="506"/>
        <v>0</v>
      </c>
      <c r="KFE29">
        <f t="shared" si="506"/>
        <v>0</v>
      </c>
      <c r="KFF29">
        <f t="shared" si="506"/>
        <v>0</v>
      </c>
      <c r="KFG29">
        <f t="shared" si="506"/>
        <v>0</v>
      </c>
      <c r="KFH29">
        <f t="shared" si="506"/>
        <v>0</v>
      </c>
      <c r="KFI29">
        <f t="shared" si="506"/>
        <v>0</v>
      </c>
      <c r="KFJ29">
        <f t="shared" si="506"/>
        <v>0</v>
      </c>
      <c r="KFK29">
        <f t="shared" si="506"/>
        <v>0</v>
      </c>
      <c r="KFL29">
        <f t="shared" si="506"/>
        <v>0</v>
      </c>
      <c r="KFM29">
        <f t="shared" si="506"/>
        <v>0</v>
      </c>
      <c r="KFN29">
        <f t="shared" si="506"/>
        <v>0</v>
      </c>
      <c r="KFO29">
        <f t="shared" si="506"/>
        <v>0</v>
      </c>
      <c r="KFP29">
        <f t="shared" si="506"/>
        <v>0</v>
      </c>
      <c r="KFQ29">
        <f t="shared" si="506"/>
        <v>0</v>
      </c>
      <c r="KFR29">
        <f t="shared" si="506"/>
        <v>0</v>
      </c>
      <c r="KFS29">
        <f t="shared" si="506"/>
        <v>0</v>
      </c>
      <c r="KFT29">
        <f t="shared" si="506"/>
        <v>0</v>
      </c>
      <c r="KFU29">
        <f t="shared" si="506"/>
        <v>0</v>
      </c>
      <c r="KFV29">
        <f t="shared" si="506"/>
        <v>0</v>
      </c>
      <c r="KFW29">
        <f t="shared" si="506"/>
        <v>0</v>
      </c>
      <c r="KFX29">
        <f t="shared" si="506"/>
        <v>0</v>
      </c>
      <c r="KFY29">
        <f t="shared" si="506"/>
        <v>0</v>
      </c>
      <c r="KFZ29">
        <f t="shared" si="506"/>
        <v>0</v>
      </c>
      <c r="KGA29">
        <f t="shared" si="506"/>
        <v>0</v>
      </c>
      <c r="KGB29">
        <f t="shared" si="506"/>
        <v>0</v>
      </c>
      <c r="KGC29">
        <f t="shared" si="506"/>
        <v>0</v>
      </c>
      <c r="KGD29">
        <f t="shared" si="506"/>
        <v>0</v>
      </c>
      <c r="KGE29">
        <f t="shared" ref="KGE29:KIP29" si="507">IF(AND(COUNTIF($CU4:$GL4,KGE$25)=1,COUNTIF($CU4:$GL4,KGE$26)=1),1,0)</f>
        <v>0</v>
      </c>
      <c r="KGF29">
        <f t="shared" si="507"/>
        <v>0</v>
      </c>
      <c r="KGG29">
        <f t="shared" si="507"/>
        <v>0</v>
      </c>
      <c r="KGH29">
        <f t="shared" si="507"/>
        <v>0</v>
      </c>
      <c r="KGI29">
        <f t="shared" si="507"/>
        <v>0</v>
      </c>
      <c r="KGJ29">
        <f t="shared" si="507"/>
        <v>0</v>
      </c>
      <c r="KGK29">
        <f t="shared" si="507"/>
        <v>0</v>
      </c>
      <c r="KGL29">
        <f t="shared" si="507"/>
        <v>0</v>
      </c>
      <c r="KGM29">
        <f t="shared" si="507"/>
        <v>0</v>
      </c>
      <c r="KGN29">
        <f t="shared" si="507"/>
        <v>0</v>
      </c>
      <c r="KGO29">
        <f t="shared" si="507"/>
        <v>0</v>
      </c>
      <c r="KGP29">
        <f t="shared" si="507"/>
        <v>0</v>
      </c>
      <c r="KGQ29">
        <f t="shared" si="507"/>
        <v>0</v>
      </c>
      <c r="KGR29">
        <f t="shared" si="507"/>
        <v>0</v>
      </c>
      <c r="KGS29">
        <f t="shared" si="507"/>
        <v>0</v>
      </c>
      <c r="KGT29">
        <f t="shared" si="507"/>
        <v>0</v>
      </c>
      <c r="KGU29">
        <f t="shared" si="507"/>
        <v>0</v>
      </c>
      <c r="KGV29">
        <f t="shared" si="507"/>
        <v>0</v>
      </c>
      <c r="KGW29">
        <f t="shared" si="507"/>
        <v>0</v>
      </c>
      <c r="KGX29">
        <f t="shared" si="507"/>
        <v>0</v>
      </c>
      <c r="KGY29">
        <f t="shared" si="507"/>
        <v>0</v>
      </c>
      <c r="KGZ29">
        <f t="shared" si="507"/>
        <v>0</v>
      </c>
      <c r="KHA29">
        <f t="shared" si="507"/>
        <v>0</v>
      </c>
      <c r="KHB29">
        <f t="shared" si="507"/>
        <v>0</v>
      </c>
      <c r="KHC29">
        <f t="shared" si="507"/>
        <v>0</v>
      </c>
      <c r="KHD29">
        <f t="shared" si="507"/>
        <v>0</v>
      </c>
      <c r="KHE29">
        <f t="shared" si="507"/>
        <v>0</v>
      </c>
      <c r="KHF29">
        <f t="shared" si="507"/>
        <v>0</v>
      </c>
      <c r="KHG29">
        <f t="shared" si="507"/>
        <v>0</v>
      </c>
      <c r="KHH29">
        <f t="shared" si="507"/>
        <v>0</v>
      </c>
      <c r="KHI29">
        <f t="shared" si="507"/>
        <v>0</v>
      </c>
      <c r="KHJ29">
        <f t="shared" si="507"/>
        <v>0</v>
      </c>
      <c r="KHK29">
        <f t="shared" si="507"/>
        <v>0</v>
      </c>
      <c r="KHL29">
        <f t="shared" si="507"/>
        <v>0</v>
      </c>
      <c r="KHM29">
        <f t="shared" si="507"/>
        <v>0</v>
      </c>
      <c r="KHN29">
        <f t="shared" si="507"/>
        <v>0</v>
      </c>
      <c r="KHO29">
        <f t="shared" si="507"/>
        <v>0</v>
      </c>
      <c r="KHP29">
        <f t="shared" si="507"/>
        <v>0</v>
      </c>
      <c r="KHQ29">
        <f t="shared" si="507"/>
        <v>0</v>
      </c>
      <c r="KHR29">
        <f t="shared" si="507"/>
        <v>0</v>
      </c>
      <c r="KHS29">
        <f t="shared" si="507"/>
        <v>0</v>
      </c>
      <c r="KHT29">
        <f t="shared" si="507"/>
        <v>0</v>
      </c>
      <c r="KHU29">
        <f t="shared" si="507"/>
        <v>0</v>
      </c>
      <c r="KHV29">
        <f t="shared" si="507"/>
        <v>0</v>
      </c>
      <c r="KHW29">
        <f t="shared" si="507"/>
        <v>0</v>
      </c>
      <c r="KHX29">
        <f t="shared" si="507"/>
        <v>0</v>
      </c>
      <c r="KHY29">
        <f t="shared" si="507"/>
        <v>0</v>
      </c>
      <c r="KHZ29">
        <f t="shared" si="507"/>
        <v>0</v>
      </c>
      <c r="KIA29">
        <f t="shared" si="507"/>
        <v>0</v>
      </c>
      <c r="KIB29">
        <f t="shared" si="507"/>
        <v>0</v>
      </c>
      <c r="KIC29">
        <f t="shared" si="507"/>
        <v>0</v>
      </c>
      <c r="KID29">
        <f t="shared" si="507"/>
        <v>0</v>
      </c>
      <c r="KIE29">
        <f t="shared" si="507"/>
        <v>0</v>
      </c>
      <c r="KIF29">
        <f t="shared" si="507"/>
        <v>0</v>
      </c>
      <c r="KIG29">
        <f t="shared" si="507"/>
        <v>0</v>
      </c>
      <c r="KIH29">
        <f t="shared" si="507"/>
        <v>0</v>
      </c>
      <c r="KII29">
        <f t="shared" si="507"/>
        <v>0</v>
      </c>
      <c r="KIJ29">
        <f t="shared" si="507"/>
        <v>0</v>
      </c>
      <c r="KIK29">
        <f t="shared" si="507"/>
        <v>0</v>
      </c>
      <c r="KIL29">
        <f t="shared" si="507"/>
        <v>0</v>
      </c>
      <c r="KIM29">
        <f t="shared" si="507"/>
        <v>0</v>
      </c>
      <c r="KIN29">
        <f t="shared" si="507"/>
        <v>0</v>
      </c>
      <c r="KIO29">
        <f t="shared" si="507"/>
        <v>0</v>
      </c>
      <c r="KIP29">
        <f t="shared" si="507"/>
        <v>0</v>
      </c>
      <c r="KIQ29">
        <f t="shared" ref="KIQ29:KLB29" si="508">IF(AND(COUNTIF($CU4:$GL4,KIQ$25)=1,COUNTIF($CU4:$GL4,KIQ$26)=1),1,0)</f>
        <v>0</v>
      </c>
      <c r="KIR29">
        <f t="shared" si="508"/>
        <v>0</v>
      </c>
      <c r="KIS29">
        <f t="shared" si="508"/>
        <v>0</v>
      </c>
      <c r="KIT29">
        <f t="shared" si="508"/>
        <v>0</v>
      </c>
      <c r="KIU29">
        <f t="shared" si="508"/>
        <v>0</v>
      </c>
      <c r="KIV29">
        <f t="shared" si="508"/>
        <v>0</v>
      </c>
      <c r="KIW29">
        <f t="shared" si="508"/>
        <v>0</v>
      </c>
      <c r="KIX29">
        <f t="shared" si="508"/>
        <v>0</v>
      </c>
      <c r="KIY29">
        <f t="shared" si="508"/>
        <v>0</v>
      </c>
      <c r="KIZ29">
        <f t="shared" si="508"/>
        <v>0</v>
      </c>
      <c r="KJA29">
        <f t="shared" si="508"/>
        <v>0</v>
      </c>
      <c r="KJB29">
        <f t="shared" si="508"/>
        <v>0</v>
      </c>
      <c r="KJC29">
        <f t="shared" si="508"/>
        <v>0</v>
      </c>
      <c r="KJD29">
        <f t="shared" si="508"/>
        <v>0</v>
      </c>
      <c r="KJE29">
        <f t="shared" si="508"/>
        <v>0</v>
      </c>
      <c r="KJF29">
        <f t="shared" si="508"/>
        <v>0</v>
      </c>
      <c r="KJG29">
        <f t="shared" si="508"/>
        <v>0</v>
      </c>
      <c r="KJH29">
        <f t="shared" si="508"/>
        <v>0</v>
      </c>
      <c r="KJI29">
        <f t="shared" si="508"/>
        <v>0</v>
      </c>
      <c r="KJJ29">
        <f t="shared" si="508"/>
        <v>0</v>
      </c>
      <c r="KJK29">
        <f t="shared" si="508"/>
        <v>0</v>
      </c>
      <c r="KJL29">
        <f t="shared" si="508"/>
        <v>0</v>
      </c>
      <c r="KJM29">
        <f t="shared" si="508"/>
        <v>0</v>
      </c>
      <c r="KJN29">
        <f t="shared" si="508"/>
        <v>0</v>
      </c>
      <c r="KJO29">
        <f t="shared" si="508"/>
        <v>0</v>
      </c>
      <c r="KJP29">
        <f t="shared" si="508"/>
        <v>0</v>
      </c>
      <c r="KJQ29">
        <f t="shared" si="508"/>
        <v>0</v>
      </c>
      <c r="KJR29">
        <f t="shared" si="508"/>
        <v>0</v>
      </c>
      <c r="KJS29">
        <f t="shared" si="508"/>
        <v>0</v>
      </c>
      <c r="KJT29">
        <f t="shared" si="508"/>
        <v>0</v>
      </c>
      <c r="KJU29">
        <f t="shared" si="508"/>
        <v>0</v>
      </c>
      <c r="KJV29">
        <f t="shared" si="508"/>
        <v>0</v>
      </c>
      <c r="KJW29">
        <f t="shared" si="508"/>
        <v>0</v>
      </c>
      <c r="KJX29">
        <f t="shared" si="508"/>
        <v>0</v>
      </c>
      <c r="KJY29">
        <f t="shared" si="508"/>
        <v>0</v>
      </c>
      <c r="KJZ29">
        <f t="shared" si="508"/>
        <v>0</v>
      </c>
      <c r="KKA29">
        <f t="shared" si="508"/>
        <v>0</v>
      </c>
      <c r="KKB29">
        <f t="shared" si="508"/>
        <v>0</v>
      </c>
      <c r="KKC29">
        <f t="shared" si="508"/>
        <v>0</v>
      </c>
      <c r="KKD29">
        <f t="shared" si="508"/>
        <v>0</v>
      </c>
      <c r="KKE29">
        <f t="shared" si="508"/>
        <v>0</v>
      </c>
      <c r="KKF29">
        <f t="shared" si="508"/>
        <v>0</v>
      </c>
      <c r="KKG29">
        <f t="shared" si="508"/>
        <v>0</v>
      </c>
      <c r="KKH29">
        <f t="shared" si="508"/>
        <v>0</v>
      </c>
      <c r="KKI29">
        <f t="shared" si="508"/>
        <v>0</v>
      </c>
      <c r="KKJ29">
        <f t="shared" si="508"/>
        <v>0</v>
      </c>
      <c r="KKK29">
        <f t="shared" si="508"/>
        <v>0</v>
      </c>
      <c r="KKL29">
        <f t="shared" si="508"/>
        <v>0</v>
      </c>
      <c r="KKM29">
        <f t="shared" si="508"/>
        <v>0</v>
      </c>
      <c r="KKN29">
        <f t="shared" si="508"/>
        <v>0</v>
      </c>
      <c r="KKO29">
        <f t="shared" si="508"/>
        <v>0</v>
      </c>
      <c r="KKP29">
        <f t="shared" si="508"/>
        <v>0</v>
      </c>
      <c r="KKQ29">
        <f t="shared" si="508"/>
        <v>0</v>
      </c>
      <c r="KKR29">
        <f t="shared" si="508"/>
        <v>0</v>
      </c>
      <c r="KKS29">
        <f t="shared" si="508"/>
        <v>0</v>
      </c>
      <c r="KKT29">
        <f t="shared" si="508"/>
        <v>0</v>
      </c>
      <c r="KKU29">
        <f t="shared" si="508"/>
        <v>0</v>
      </c>
      <c r="KKV29">
        <f t="shared" si="508"/>
        <v>0</v>
      </c>
      <c r="KKW29">
        <f t="shared" si="508"/>
        <v>0</v>
      </c>
      <c r="KKX29">
        <f t="shared" si="508"/>
        <v>0</v>
      </c>
      <c r="KKY29">
        <f t="shared" si="508"/>
        <v>0</v>
      </c>
      <c r="KKZ29">
        <f t="shared" si="508"/>
        <v>0</v>
      </c>
      <c r="KLA29">
        <f t="shared" si="508"/>
        <v>0</v>
      </c>
      <c r="KLB29">
        <f t="shared" si="508"/>
        <v>0</v>
      </c>
      <c r="KLC29">
        <f t="shared" ref="KLC29:KNN29" si="509">IF(AND(COUNTIF($CU4:$GL4,KLC$25)=1,COUNTIF($CU4:$GL4,KLC$26)=1),1,0)</f>
        <v>0</v>
      </c>
      <c r="KLD29">
        <f t="shared" si="509"/>
        <v>0</v>
      </c>
      <c r="KLE29">
        <f t="shared" si="509"/>
        <v>0</v>
      </c>
      <c r="KLF29">
        <f t="shared" si="509"/>
        <v>0</v>
      </c>
      <c r="KLG29">
        <f t="shared" si="509"/>
        <v>0</v>
      </c>
      <c r="KLH29">
        <f t="shared" si="509"/>
        <v>0</v>
      </c>
      <c r="KLI29">
        <f t="shared" si="509"/>
        <v>0</v>
      </c>
      <c r="KLJ29">
        <f t="shared" si="509"/>
        <v>0</v>
      </c>
      <c r="KLK29">
        <f t="shared" si="509"/>
        <v>0</v>
      </c>
      <c r="KLL29">
        <f t="shared" si="509"/>
        <v>0</v>
      </c>
      <c r="KLM29">
        <f t="shared" si="509"/>
        <v>0</v>
      </c>
      <c r="KLN29">
        <f t="shared" si="509"/>
        <v>0</v>
      </c>
      <c r="KLO29">
        <f t="shared" si="509"/>
        <v>0</v>
      </c>
      <c r="KLP29">
        <f t="shared" si="509"/>
        <v>0</v>
      </c>
      <c r="KLQ29">
        <f t="shared" si="509"/>
        <v>0</v>
      </c>
      <c r="KLR29">
        <f t="shared" si="509"/>
        <v>0</v>
      </c>
      <c r="KLS29">
        <f t="shared" si="509"/>
        <v>0</v>
      </c>
      <c r="KLT29">
        <f t="shared" si="509"/>
        <v>0</v>
      </c>
      <c r="KLU29">
        <f t="shared" si="509"/>
        <v>0</v>
      </c>
      <c r="KLV29">
        <f t="shared" si="509"/>
        <v>0</v>
      </c>
      <c r="KLW29">
        <f t="shared" si="509"/>
        <v>0</v>
      </c>
      <c r="KLX29">
        <f t="shared" si="509"/>
        <v>0</v>
      </c>
      <c r="KLY29">
        <f t="shared" si="509"/>
        <v>0</v>
      </c>
      <c r="KLZ29">
        <f t="shared" si="509"/>
        <v>0</v>
      </c>
      <c r="KMA29">
        <f t="shared" si="509"/>
        <v>0</v>
      </c>
      <c r="KMB29">
        <f t="shared" si="509"/>
        <v>0</v>
      </c>
      <c r="KMC29">
        <f t="shared" si="509"/>
        <v>0</v>
      </c>
      <c r="KMD29">
        <f t="shared" si="509"/>
        <v>0</v>
      </c>
      <c r="KME29">
        <f t="shared" si="509"/>
        <v>0</v>
      </c>
      <c r="KMF29">
        <f t="shared" si="509"/>
        <v>0</v>
      </c>
      <c r="KMG29">
        <f t="shared" si="509"/>
        <v>0</v>
      </c>
      <c r="KMH29">
        <f t="shared" si="509"/>
        <v>0</v>
      </c>
      <c r="KMI29">
        <f t="shared" si="509"/>
        <v>0</v>
      </c>
      <c r="KMJ29">
        <f t="shared" si="509"/>
        <v>0</v>
      </c>
      <c r="KMK29">
        <f t="shared" si="509"/>
        <v>0</v>
      </c>
      <c r="KML29">
        <f t="shared" si="509"/>
        <v>0</v>
      </c>
      <c r="KMM29">
        <f t="shared" si="509"/>
        <v>0</v>
      </c>
      <c r="KMN29">
        <f t="shared" si="509"/>
        <v>0</v>
      </c>
      <c r="KMO29">
        <f t="shared" si="509"/>
        <v>0</v>
      </c>
      <c r="KMP29">
        <f t="shared" si="509"/>
        <v>0</v>
      </c>
      <c r="KMQ29">
        <f t="shared" si="509"/>
        <v>0</v>
      </c>
      <c r="KMR29">
        <f t="shared" si="509"/>
        <v>0</v>
      </c>
      <c r="KMS29">
        <f t="shared" si="509"/>
        <v>0</v>
      </c>
      <c r="KMT29">
        <f t="shared" si="509"/>
        <v>0</v>
      </c>
      <c r="KMU29">
        <f t="shared" si="509"/>
        <v>0</v>
      </c>
      <c r="KMV29">
        <f t="shared" si="509"/>
        <v>0</v>
      </c>
      <c r="KMW29">
        <f t="shared" si="509"/>
        <v>0</v>
      </c>
      <c r="KMX29">
        <f t="shared" si="509"/>
        <v>0</v>
      </c>
      <c r="KMY29">
        <f t="shared" si="509"/>
        <v>0</v>
      </c>
      <c r="KMZ29">
        <f t="shared" si="509"/>
        <v>0</v>
      </c>
      <c r="KNA29">
        <f t="shared" si="509"/>
        <v>0</v>
      </c>
      <c r="KNB29">
        <f t="shared" si="509"/>
        <v>0</v>
      </c>
      <c r="KNC29">
        <f t="shared" si="509"/>
        <v>0</v>
      </c>
      <c r="KND29">
        <f t="shared" si="509"/>
        <v>0</v>
      </c>
      <c r="KNE29">
        <f t="shared" si="509"/>
        <v>0</v>
      </c>
      <c r="KNF29">
        <f t="shared" si="509"/>
        <v>0</v>
      </c>
      <c r="KNG29">
        <f t="shared" si="509"/>
        <v>0</v>
      </c>
      <c r="KNH29">
        <f t="shared" si="509"/>
        <v>0</v>
      </c>
      <c r="KNI29">
        <f t="shared" si="509"/>
        <v>0</v>
      </c>
      <c r="KNJ29">
        <f t="shared" si="509"/>
        <v>0</v>
      </c>
      <c r="KNK29">
        <f t="shared" si="509"/>
        <v>0</v>
      </c>
      <c r="KNL29">
        <f t="shared" si="509"/>
        <v>0</v>
      </c>
      <c r="KNM29">
        <f t="shared" si="509"/>
        <v>0</v>
      </c>
      <c r="KNN29">
        <f t="shared" si="509"/>
        <v>0</v>
      </c>
      <c r="KNO29">
        <f t="shared" ref="KNO29:KPZ29" si="510">IF(AND(COUNTIF($CU4:$GL4,KNO$25)=1,COUNTIF($CU4:$GL4,KNO$26)=1),1,0)</f>
        <v>0</v>
      </c>
      <c r="KNP29">
        <f t="shared" si="510"/>
        <v>0</v>
      </c>
      <c r="KNQ29">
        <f t="shared" si="510"/>
        <v>0</v>
      </c>
      <c r="KNR29">
        <f t="shared" si="510"/>
        <v>0</v>
      </c>
      <c r="KNS29">
        <f t="shared" si="510"/>
        <v>0</v>
      </c>
      <c r="KNT29">
        <f t="shared" si="510"/>
        <v>0</v>
      </c>
      <c r="KNU29">
        <f t="shared" si="510"/>
        <v>0</v>
      </c>
      <c r="KNV29">
        <f t="shared" si="510"/>
        <v>0</v>
      </c>
      <c r="KNW29">
        <f t="shared" si="510"/>
        <v>0</v>
      </c>
      <c r="KNX29">
        <f t="shared" si="510"/>
        <v>0</v>
      </c>
      <c r="KNY29">
        <f t="shared" si="510"/>
        <v>0</v>
      </c>
      <c r="KNZ29">
        <f t="shared" si="510"/>
        <v>0</v>
      </c>
      <c r="KOA29">
        <f t="shared" si="510"/>
        <v>0</v>
      </c>
      <c r="KOB29">
        <f t="shared" si="510"/>
        <v>0</v>
      </c>
      <c r="KOC29">
        <f t="shared" si="510"/>
        <v>0</v>
      </c>
      <c r="KOD29">
        <f t="shared" si="510"/>
        <v>0</v>
      </c>
      <c r="KOE29">
        <f t="shared" si="510"/>
        <v>0</v>
      </c>
      <c r="KOF29">
        <f t="shared" si="510"/>
        <v>0</v>
      </c>
      <c r="KOG29">
        <f t="shared" si="510"/>
        <v>0</v>
      </c>
      <c r="KOH29">
        <f t="shared" si="510"/>
        <v>0</v>
      </c>
      <c r="KOI29">
        <f t="shared" si="510"/>
        <v>0</v>
      </c>
      <c r="KOJ29">
        <f t="shared" si="510"/>
        <v>0</v>
      </c>
      <c r="KOK29">
        <f t="shared" si="510"/>
        <v>0</v>
      </c>
      <c r="KOL29">
        <f t="shared" si="510"/>
        <v>0</v>
      </c>
      <c r="KOM29">
        <f t="shared" si="510"/>
        <v>0</v>
      </c>
      <c r="KON29">
        <f t="shared" si="510"/>
        <v>0</v>
      </c>
      <c r="KOO29">
        <f t="shared" si="510"/>
        <v>0</v>
      </c>
      <c r="KOP29">
        <f t="shared" si="510"/>
        <v>0</v>
      </c>
      <c r="KOQ29">
        <f t="shared" si="510"/>
        <v>0</v>
      </c>
      <c r="KOR29">
        <f t="shared" si="510"/>
        <v>0</v>
      </c>
      <c r="KOS29">
        <f t="shared" si="510"/>
        <v>0</v>
      </c>
      <c r="KOT29">
        <f t="shared" si="510"/>
        <v>0</v>
      </c>
      <c r="KOU29">
        <f t="shared" si="510"/>
        <v>0</v>
      </c>
      <c r="KOV29">
        <f t="shared" si="510"/>
        <v>0</v>
      </c>
      <c r="KOW29">
        <f t="shared" si="510"/>
        <v>0</v>
      </c>
      <c r="KOX29">
        <f t="shared" si="510"/>
        <v>0</v>
      </c>
      <c r="KOY29">
        <f t="shared" si="510"/>
        <v>0</v>
      </c>
      <c r="KOZ29">
        <f t="shared" si="510"/>
        <v>0</v>
      </c>
      <c r="KPA29">
        <f t="shared" si="510"/>
        <v>0</v>
      </c>
      <c r="KPB29">
        <f t="shared" si="510"/>
        <v>0</v>
      </c>
      <c r="KPC29">
        <f t="shared" si="510"/>
        <v>0</v>
      </c>
      <c r="KPD29">
        <f t="shared" si="510"/>
        <v>0</v>
      </c>
      <c r="KPE29">
        <f t="shared" si="510"/>
        <v>0</v>
      </c>
      <c r="KPF29">
        <f t="shared" si="510"/>
        <v>0</v>
      </c>
      <c r="KPG29">
        <f t="shared" si="510"/>
        <v>0</v>
      </c>
      <c r="KPH29">
        <f t="shared" si="510"/>
        <v>0</v>
      </c>
      <c r="KPI29">
        <f t="shared" si="510"/>
        <v>0</v>
      </c>
      <c r="KPJ29">
        <f t="shared" si="510"/>
        <v>0</v>
      </c>
      <c r="KPK29">
        <f t="shared" si="510"/>
        <v>0</v>
      </c>
      <c r="KPL29">
        <f t="shared" si="510"/>
        <v>0</v>
      </c>
      <c r="KPM29">
        <f t="shared" si="510"/>
        <v>0</v>
      </c>
      <c r="KPN29">
        <f t="shared" si="510"/>
        <v>0</v>
      </c>
      <c r="KPO29">
        <f t="shared" si="510"/>
        <v>0</v>
      </c>
      <c r="KPP29">
        <f t="shared" si="510"/>
        <v>0</v>
      </c>
      <c r="KPQ29">
        <f t="shared" si="510"/>
        <v>0</v>
      </c>
      <c r="KPR29">
        <f t="shared" si="510"/>
        <v>0</v>
      </c>
      <c r="KPS29">
        <f t="shared" si="510"/>
        <v>0</v>
      </c>
      <c r="KPT29">
        <f t="shared" si="510"/>
        <v>0</v>
      </c>
      <c r="KPU29">
        <f t="shared" si="510"/>
        <v>0</v>
      </c>
      <c r="KPV29">
        <f t="shared" si="510"/>
        <v>0</v>
      </c>
      <c r="KPW29">
        <f t="shared" si="510"/>
        <v>0</v>
      </c>
      <c r="KPX29">
        <f t="shared" si="510"/>
        <v>0</v>
      </c>
      <c r="KPY29">
        <f t="shared" si="510"/>
        <v>0</v>
      </c>
      <c r="KPZ29">
        <f t="shared" si="510"/>
        <v>0</v>
      </c>
      <c r="KQA29">
        <f t="shared" ref="KQA29:KSL29" si="511">IF(AND(COUNTIF($CU4:$GL4,KQA$25)=1,COUNTIF($CU4:$GL4,KQA$26)=1),1,0)</f>
        <v>0</v>
      </c>
      <c r="KQB29">
        <f t="shared" si="511"/>
        <v>0</v>
      </c>
      <c r="KQC29">
        <f t="shared" si="511"/>
        <v>0</v>
      </c>
      <c r="KQD29">
        <f t="shared" si="511"/>
        <v>0</v>
      </c>
      <c r="KQE29">
        <f t="shared" si="511"/>
        <v>0</v>
      </c>
      <c r="KQF29">
        <f t="shared" si="511"/>
        <v>0</v>
      </c>
      <c r="KQG29">
        <f t="shared" si="511"/>
        <v>0</v>
      </c>
      <c r="KQH29">
        <f t="shared" si="511"/>
        <v>0</v>
      </c>
      <c r="KQI29">
        <f t="shared" si="511"/>
        <v>0</v>
      </c>
      <c r="KQJ29">
        <f t="shared" si="511"/>
        <v>0</v>
      </c>
      <c r="KQK29">
        <f t="shared" si="511"/>
        <v>0</v>
      </c>
      <c r="KQL29">
        <f t="shared" si="511"/>
        <v>0</v>
      </c>
      <c r="KQM29">
        <f t="shared" si="511"/>
        <v>0</v>
      </c>
      <c r="KQN29">
        <f t="shared" si="511"/>
        <v>0</v>
      </c>
      <c r="KQO29">
        <f t="shared" si="511"/>
        <v>0</v>
      </c>
      <c r="KQP29">
        <f t="shared" si="511"/>
        <v>0</v>
      </c>
      <c r="KQQ29">
        <f t="shared" si="511"/>
        <v>0</v>
      </c>
      <c r="KQR29">
        <f t="shared" si="511"/>
        <v>0</v>
      </c>
      <c r="KQS29">
        <f t="shared" si="511"/>
        <v>0</v>
      </c>
      <c r="KQT29">
        <f t="shared" si="511"/>
        <v>0</v>
      </c>
      <c r="KQU29">
        <f t="shared" si="511"/>
        <v>0</v>
      </c>
      <c r="KQV29">
        <f t="shared" si="511"/>
        <v>0</v>
      </c>
      <c r="KQW29">
        <f t="shared" si="511"/>
        <v>0</v>
      </c>
      <c r="KQX29">
        <f t="shared" si="511"/>
        <v>0</v>
      </c>
      <c r="KQY29">
        <f t="shared" si="511"/>
        <v>0</v>
      </c>
      <c r="KQZ29">
        <f t="shared" si="511"/>
        <v>0</v>
      </c>
      <c r="KRA29">
        <f t="shared" si="511"/>
        <v>0</v>
      </c>
      <c r="KRB29">
        <f t="shared" si="511"/>
        <v>0</v>
      </c>
      <c r="KRC29">
        <f t="shared" si="511"/>
        <v>0</v>
      </c>
      <c r="KRD29">
        <f t="shared" si="511"/>
        <v>0</v>
      </c>
      <c r="KRE29">
        <f t="shared" si="511"/>
        <v>0</v>
      </c>
      <c r="KRF29">
        <f t="shared" si="511"/>
        <v>0</v>
      </c>
      <c r="KRG29">
        <f t="shared" si="511"/>
        <v>0</v>
      </c>
      <c r="KRH29">
        <f t="shared" si="511"/>
        <v>0</v>
      </c>
      <c r="KRI29">
        <f t="shared" si="511"/>
        <v>0</v>
      </c>
      <c r="KRJ29">
        <f t="shared" si="511"/>
        <v>0</v>
      </c>
      <c r="KRK29">
        <f t="shared" si="511"/>
        <v>0</v>
      </c>
      <c r="KRL29">
        <f t="shared" si="511"/>
        <v>0</v>
      </c>
      <c r="KRM29">
        <f t="shared" si="511"/>
        <v>0</v>
      </c>
      <c r="KRN29">
        <f t="shared" si="511"/>
        <v>0</v>
      </c>
      <c r="KRO29">
        <f t="shared" si="511"/>
        <v>0</v>
      </c>
      <c r="KRP29">
        <f t="shared" si="511"/>
        <v>0</v>
      </c>
      <c r="KRQ29">
        <f t="shared" si="511"/>
        <v>0</v>
      </c>
      <c r="KRR29">
        <f t="shared" si="511"/>
        <v>0</v>
      </c>
      <c r="KRS29">
        <f t="shared" si="511"/>
        <v>0</v>
      </c>
      <c r="KRT29">
        <f t="shared" si="511"/>
        <v>0</v>
      </c>
      <c r="KRU29">
        <f t="shared" si="511"/>
        <v>0</v>
      </c>
      <c r="KRV29">
        <f t="shared" si="511"/>
        <v>0</v>
      </c>
      <c r="KRW29">
        <f t="shared" si="511"/>
        <v>0</v>
      </c>
      <c r="KRX29">
        <f t="shared" si="511"/>
        <v>0</v>
      </c>
      <c r="KRY29">
        <f t="shared" si="511"/>
        <v>0</v>
      </c>
      <c r="KRZ29">
        <f t="shared" si="511"/>
        <v>0</v>
      </c>
      <c r="KSA29">
        <f t="shared" si="511"/>
        <v>0</v>
      </c>
      <c r="KSB29">
        <f t="shared" si="511"/>
        <v>0</v>
      </c>
      <c r="KSC29">
        <f t="shared" si="511"/>
        <v>0</v>
      </c>
      <c r="KSD29">
        <f t="shared" si="511"/>
        <v>0</v>
      </c>
      <c r="KSE29">
        <f t="shared" si="511"/>
        <v>0</v>
      </c>
      <c r="KSF29">
        <f t="shared" si="511"/>
        <v>0</v>
      </c>
      <c r="KSG29">
        <f t="shared" si="511"/>
        <v>0</v>
      </c>
      <c r="KSH29">
        <f t="shared" si="511"/>
        <v>0</v>
      </c>
      <c r="KSI29">
        <f t="shared" si="511"/>
        <v>0</v>
      </c>
      <c r="KSJ29">
        <f t="shared" si="511"/>
        <v>0</v>
      </c>
      <c r="KSK29">
        <f t="shared" si="511"/>
        <v>0</v>
      </c>
      <c r="KSL29">
        <f t="shared" si="511"/>
        <v>0</v>
      </c>
      <c r="KSM29">
        <f t="shared" ref="KSM29:KUX29" si="512">IF(AND(COUNTIF($CU4:$GL4,KSM$25)=1,COUNTIF($CU4:$GL4,KSM$26)=1),1,0)</f>
        <v>0</v>
      </c>
      <c r="KSN29">
        <f t="shared" si="512"/>
        <v>0</v>
      </c>
      <c r="KSO29">
        <f t="shared" si="512"/>
        <v>0</v>
      </c>
      <c r="KSP29">
        <f t="shared" si="512"/>
        <v>0</v>
      </c>
      <c r="KSQ29">
        <f t="shared" si="512"/>
        <v>0</v>
      </c>
      <c r="KSR29">
        <f t="shared" si="512"/>
        <v>0</v>
      </c>
      <c r="KSS29">
        <f t="shared" si="512"/>
        <v>0</v>
      </c>
      <c r="KST29">
        <f t="shared" si="512"/>
        <v>0</v>
      </c>
      <c r="KSU29">
        <f t="shared" si="512"/>
        <v>0</v>
      </c>
      <c r="KSV29">
        <f t="shared" si="512"/>
        <v>0</v>
      </c>
      <c r="KSW29">
        <f t="shared" si="512"/>
        <v>0</v>
      </c>
      <c r="KSX29">
        <f t="shared" si="512"/>
        <v>0</v>
      </c>
      <c r="KSY29">
        <f t="shared" si="512"/>
        <v>0</v>
      </c>
      <c r="KSZ29">
        <f t="shared" si="512"/>
        <v>0</v>
      </c>
      <c r="KTA29">
        <f t="shared" si="512"/>
        <v>0</v>
      </c>
      <c r="KTB29">
        <f t="shared" si="512"/>
        <v>0</v>
      </c>
      <c r="KTC29">
        <f t="shared" si="512"/>
        <v>0</v>
      </c>
      <c r="KTD29">
        <f t="shared" si="512"/>
        <v>0</v>
      </c>
      <c r="KTE29">
        <f t="shared" si="512"/>
        <v>0</v>
      </c>
      <c r="KTF29">
        <f t="shared" si="512"/>
        <v>0</v>
      </c>
      <c r="KTG29">
        <f t="shared" si="512"/>
        <v>0</v>
      </c>
      <c r="KTH29">
        <f t="shared" si="512"/>
        <v>0</v>
      </c>
      <c r="KTI29">
        <f t="shared" si="512"/>
        <v>0</v>
      </c>
      <c r="KTJ29">
        <f t="shared" si="512"/>
        <v>0</v>
      </c>
      <c r="KTK29">
        <f t="shared" si="512"/>
        <v>0</v>
      </c>
      <c r="KTL29">
        <f t="shared" si="512"/>
        <v>0</v>
      </c>
      <c r="KTM29">
        <f t="shared" si="512"/>
        <v>0</v>
      </c>
      <c r="KTN29">
        <f t="shared" si="512"/>
        <v>0</v>
      </c>
      <c r="KTO29">
        <f t="shared" si="512"/>
        <v>0</v>
      </c>
      <c r="KTP29">
        <f t="shared" si="512"/>
        <v>0</v>
      </c>
      <c r="KTQ29">
        <f t="shared" si="512"/>
        <v>0</v>
      </c>
      <c r="KTR29">
        <f t="shared" si="512"/>
        <v>0</v>
      </c>
      <c r="KTS29">
        <f t="shared" si="512"/>
        <v>0</v>
      </c>
      <c r="KTT29">
        <f t="shared" si="512"/>
        <v>0</v>
      </c>
      <c r="KTU29">
        <f t="shared" si="512"/>
        <v>0</v>
      </c>
      <c r="KTV29">
        <f t="shared" si="512"/>
        <v>0</v>
      </c>
      <c r="KTW29">
        <f t="shared" si="512"/>
        <v>0</v>
      </c>
      <c r="KTX29">
        <f t="shared" si="512"/>
        <v>0</v>
      </c>
      <c r="KTY29">
        <f t="shared" si="512"/>
        <v>0</v>
      </c>
      <c r="KTZ29">
        <f t="shared" si="512"/>
        <v>0</v>
      </c>
      <c r="KUA29">
        <f t="shared" si="512"/>
        <v>0</v>
      </c>
      <c r="KUB29">
        <f t="shared" si="512"/>
        <v>0</v>
      </c>
      <c r="KUC29">
        <f t="shared" si="512"/>
        <v>0</v>
      </c>
      <c r="KUD29">
        <f t="shared" si="512"/>
        <v>0</v>
      </c>
      <c r="KUE29">
        <f t="shared" si="512"/>
        <v>0</v>
      </c>
      <c r="KUF29">
        <f t="shared" si="512"/>
        <v>0</v>
      </c>
      <c r="KUG29">
        <f t="shared" si="512"/>
        <v>0</v>
      </c>
      <c r="KUH29">
        <f t="shared" si="512"/>
        <v>0</v>
      </c>
      <c r="KUI29">
        <f t="shared" si="512"/>
        <v>0</v>
      </c>
      <c r="KUJ29">
        <f t="shared" si="512"/>
        <v>0</v>
      </c>
      <c r="KUK29">
        <f t="shared" si="512"/>
        <v>0</v>
      </c>
      <c r="KUL29">
        <f t="shared" si="512"/>
        <v>0</v>
      </c>
      <c r="KUM29">
        <f t="shared" si="512"/>
        <v>0</v>
      </c>
      <c r="KUN29">
        <f t="shared" si="512"/>
        <v>0</v>
      </c>
      <c r="KUO29">
        <f t="shared" si="512"/>
        <v>0</v>
      </c>
      <c r="KUP29">
        <f t="shared" si="512"/>
        <v>0</v>
      </c>
      <c r="KUQ29">
        <f t="shared" si="512"/>
        <v>0</v>
      </c>
      <c r="KUR29">
        <f t="shared" si="512"/>
        <v>0</v>
      </c>
      <c r="KUS29">
        <f t="shared" si="512"/>
        <v>0</v>
      </c>
      <c r="KUT29">
        <f t="shared" si="512"/>
        <v>0</v>
      </c>
      <c r="KUU29">
        <f t="shared" si="512"/>
        <v>0</v>
      </c>
      <c r="KUV29">
        <f t="shared" si="512"/>
        <v>0</v>
      </c>
      <c r="KUW29">
        <f t="shared" si="512"/>
        <v>0</v>
      </c>
      <c r="KUX29">
        <f t="shared" si="512"/>
        <v>0</v>
      </c>
      <c r="KUY29">
        <f t="shared" ref="KUY29:KXJ29" si="513">IF(AND(COUNTIF($CU4:$GL4,KUY$25)=1,COUNTIF($CU4:$GL4,KUY$26)=1),1,0)</f>
        <v>0</v>
      </c>
      <c r="KUZ29">
        <f t="shared" si="513"/>
        <v>0</v>
      </c>
      <c r="KVA29">
        <f t="shared" si="513"/>
        <v>0</v>
      </c>
      <c r="KVB29">
        <f t="shared" si="513"/>
        <v>0</v>
      </c>
      <c r="KVC29">
        <f t="shared" si="513"/>
        <v>0</v>
      </c>
      <c r="KVD29">
        <f t="shared" si="513"/>
        <v>0</v>
      </c>
      <c r="KVE29">
        <f t="shared" si="513"/>
        <v>0</v>
      </c>
      <c r="KVF29">
        <f t="shared" si="513"/>
        <v>0</v>
      </c>
      <c r="KVG29">
        <f t="shared" si="513"/>
        <v>0</v>
      </c>
      <c r="KVH29">
        <f t="shared" si="513"/>
        <v>0</v>
      </c>
      <c r="KVI29">
        <f t="shared" si="513"/>
        <v>0</v>
      </c>
      <c r="KVJ29">
        <f t="shared" si="513"/>
        <v>0</v>
      </c>
      <c r="KVK29">
        <f t="shared" si="513"/>
        <v>0</v>
      </c>
      <c r="KVL29">
        <f t="shared" si="513"/>
        <v>0</v>
      </c>
      <c r="KVM29">
        <f t="shared" si="513"/>
        <v>0</v>
      </c>
      <c r="KVN29">
        <f t="shared" si="513"/>
        <v>0</v>
      </c>
      <c r="KVO29">
        <f t="shared" si="513"/>
        <v>0</v>
      </c>
      <c r="KVP29">
        <f t="shared" si="513"/>
        <v>0</v>
      </c>
      <c r="KVQ29">
        <f t="shared" si="513"/>
        <v>0</v>
      </c>
      <c r="KVR29">
        <f t="shared" si="513"/>
        <v>0</v>
      </c>
      <c r="KVS29">
        <f t="shared" si="513"/>
        <v>0</v>
      </c>
      <c r="KVT29">
        <f t="shared" si="513"/>
        <v>0</v>
      </c>
      <c r="KVU29">
        <f t="shared" si="513"/>
        <v>0</v>
      </c>
      <c r="KVV29">
        <f t="shared" si="513"/>
        <v>0</v>
      </c>
      <c r="KVW29">
        <f t="shared" si="513"/>
        <v>0</v>
      </c>
      <c r="KVX29">
        <f t="shared" si="513"/>
        <v>0</v>
      </c>
      <c r="KVY29">
        <f t="shared" si="513"/>
        <v>0</v>
      </c>
      <c r="KVZ29">
        <f t="shared" si="513"/>
        <v>0</v>
      </c>
      <c r="KWA29">
        <f t="shared" si="513"/>
        <v>0</v>
      </c>
      <c r="KWB29">
        <f t="shared" si="513"/>
        <v>0</v>
      </c>
      <c r="KWC29">
        <f t="shared" si="513"/>
        <v>0</v>
      </c>
      <c r="KWD29">
        <f t="shared" si="513"/>
        <v>0</v>
      </c>
      <c r="KWE29">
        <f t="shared" si="513"/>
        <v>0</v>
      </c>
      <c r="KWF29">
        <f t="shared" si="513"/>
        <v>0</v>
      </c>
      <c r="KWG29">
        <f t="shared" si="513"/>
        <v>0</v>
      </c>
      <c r="KWH29">
        <f t="shared" si="513"/>
        <v>0</v>
      </c>
      <c r="KWI29">
        <f t="shared" si="513"/>
        <v>0</v>
      </c>
      <c r="KWJ29">
        <f t="shared" si="513"/>
        <v>0</v>
      </c>
      <c r="KWK29">
        <f t="shared" si="513"/>
        <v>0</v>
      </c>
      <c r="KWL29">
        <f t="shared" si="513"/>
        <v>0</v>
      </c>
      <c r="KWM29">
        <f t="shared" si="513"/>
        <v>0</v>
      </c>
      <c r="KWN29">
        <f t="shared" si="513"/>
        <v>0</v>
      </c>
      <c r="KWO29">
        <f t="shared" si="513"/>
        <v>0</v>
      </c>
      <c r="KWP29">
        <f t="shared" si="513"/>
        <v>0</v>
      </c>
      <c r="KWQ29">
        <f t="shared" si="513"/>
        <v>0</v>
      </c>
      <c r="KWR29">
        <f t="shared" si="513"/>
        <v>0</v>
      </c>
      <c r="KWS29">
        <f t="shared" si="513"/>
        <v>0</v>
      </c>
      <c r="KWT29">
        <f t="shared" si="513"/>
        <v>0</v>
      </c>
      <c r="KWU29">
        <f t="shared" si="513"/>
        <v>0</v>
      </c>
      <c r="KWV29">
        <f t="shared" si="513"/>
        <v>0</v>
      </c>
      <c r="KWW29">
        <f t="shared" si="513"/>
        <v>0</v>
      </c>
      <c r="KWX29">
        <f t="shared" si="513"/>
        <v>0</v>
      </c>
      <c r="KWY29">
        <f t="shared" si="513"/>
        <v>0</v>
      </c>
      <c r="KWZ29">
        <f t="shared" si="513"/>
        <v>0</v>
      </c>
      <c r="KXA29">
        <f t="shared" si="513"/>
        <v>0</v>
      </c>
      <c r="KXB29">
        <f t="shared" si="513"/>
        <v>0</v>
      </c>
      <c r="KXC29">
        <f t="shared" si="513"/>
        <v>0</v>
      </c>
      <c r="KXD29">
        <f t="shared" si="513"/>
        <v>0</v>
      </c>
      <c r="KXE29">
        <f t="shared" si="513"/>
        <v>0</v>
      </c>
      <c r="KXF29">
        <f t="shared" si="513"/>
        <v>0</v>
      </c>
      <c r="KXG29">
        <f t="shared" si="513"/>
        <v>0</v>
      </c>
      <c r="KXH29">
        <f t="shared" si="513"/>
        <v>0</v>
      </c>
      <c r="KXI29">
        <f t="shared" si="513"/>
        <v>0</v>
      </c>
      <c r="KXJ29">
        <f t="shared" si="513"/>
        <v>0</v>
      </c>
      <c r="KXK29">
        <f t="shared" ref="KXK29:KZV29" si="514">IF(AND(COUNTIF($CU4:$GL4,KXK$25)=1,COUNTIF($CU4:$GL4,KXK$26)=1),1,0)</f>
        <v>0</v>
      </c>
      <c r="KXL29">
        <f t="shared" si="514"/>
        <v>0</v>
      </c>
      <c r="KXM29">
        <f t="shared" si="514"/>
        <v>0</v>
      </c>
      <c r="KXN29">
        <f t="shared" si="514"/>
        <v>0</v>
      </c>
      <c r="KXO29">
        <f t="shared" si="514"/>
        <v>0</v>
      </c>
      <c r="KXP29">
        <f t="shared" si="514"/>
        <v>0</v>
      </c>
      <c r="KXQ29">
        <f t="shared" si="514"/>
        <v>0</v>
      </c>
      <c r="KXR29">
        <f t="shared" si="514"/>
        <v>0</v>
      </c>
      <c r="KXS29">
        <f t="shared" si="514"/>
        <v>0</v>
      </c>
      <c r="KXT29">
        <f t="shared" si="514"/>
        <v>0</v>
      </c>
      <c r="KXU29">
        <f t="shared" si="514"/>
        <v>0</v>
      </c>
      <c r="KXV29">
        <f t="shared" si="514"/>
        <v>0</v>
      </c>
      <c r="KXW29">
        <f t="shared" si="514"/>
        <v>0</v>
      </c>
      <c r="KXX29">
        <f t="shared" si="514"/>
        <v>0</v>
      </c>
      <c r="KXY29">
        <f t="shared" si="514"/>
        <v>0</v>
      </c>
      <c r="KXZ29">
        <f t="shared" si="514"/>
        <v>0</v>
      </c>
      <c r="KYA29">
        <f t="shared" si="514"/>
        <v>0</v>
      </c>
      <c r="KYB29">
        <f t="shared" si="514"/>
        <v>0</v>
      </c>
      <c r="KYC29">
        <f t="shared" si="514"/>
        <v>0</v>
      </c>
      <c r="KYD29">
        <f t="shared" si="514"/>
        <v>0</v>
      </c>
      <c r="KYE29">
        <f t="shared" si="514"/>
        <v>0</v>
      </c>
      <c r="KYF29">
        <f t="shared" si="514"/>
        <v>0</v>
      </c>
      <c r="KYG29">
        <f t="shared" si="514"/>
        <v>0</v>
      </c>
      <c r="KYH29">
        <f t="shared" si="514"/>
        <v>0</v>
      </c>
      <c r="KYI29">
        <f t="shared" si="514"/>
        <v>0</v>
      </c>
      <c r="KYJ29">
        <f t="shared" si="514"/>
        <v>0</v>
      </c>
      <c r="KYK29">
        <f t="shared" si="514"/>
        <v>0</v>
      </c>
      <c r="KYL29">
        <f t="shared" si="514"/>
        <v>0</v>
      </c>
      <c r="KYM29">
        <f t="shared" si="514"/>
        <v>0</v>
      </c>
      <c r="KYN29">
        <f t="shared" si="514"/>
        <v>0</v>
      </c>
      <c r="KYO29">
        <f t="shared" si="514"/>
        <v>0</v>
      </c>
      <c r="KYP29">
        <f t="shared" si="514"/>
        <v>0</v>
      </c>
      <c r="KYQ29">
        <f t="shared" si="514"/>
        <v>0</v>
      </c>
      <c r="KYR29">
        <f t="shared" si="514"/>
        <v>0</v>
      </c>
      <c r="KYS29">
        <f t="shared" si="514"/>
        <v>0</v>
      </c>
      <c r="KYT29">
        <f t="shared" si="514"/>
        <v>0</v>
      </c>
      <c r="KYU29">
        <f t="shared" si="514"/>
        <v>0</v>
      </c>
      <c r="KYV29">
        <f t="shared" si="514"/>
        <v>0</v>
      </c>
      <c r="KYW29">
        <f t="shared" si="514"/>
        <v>0</v>
      </c>
      <c r="KYX29">
        <f t="shared" si="514"/>
        <v>0</v>
      </c>
      <c r="KYY29">
        <f t="shared" si="514"/>
        <v>0</v>
      </c>
      <c r="KYZ29">
        <f t="shared" si="514"/>
        <v>0</v>
      </c>
      <c r="KZA29">
        <f t="shared" si="514"/>
        <v>0</v>
      </c>
      <c r="KZB29">
        <f t="shared" si="514"/>
        <v>0</v>
      </c>
      <c r="KZC29">
        <f t="shared" si="514"/>
        <v>0</v>
      </c>
      <c r="KZD29">
        <f t="shared" si="514"/>
        <v>0</v>
      </c>
      <c r="KZE29">
        <f t="shared" si="514"/>
        <v>0</v>
      </c>
      <c r="KZF29">
        <f t="shared" si="514"/>
        <v>0</v>
      </c>
      <c r="KZG29">
        <f t="shared" si="514"/>
        <v>0</v>
      </c>
      <c r="KZH29">
        <f t="shared" si="514"/>
        <v>0</v>
      </c>
      <c r="KZI29">
        <f t="shared" si="514"/>
        <v>0</v>
      </c>
      <c r="KZJ29">
        <f t="shared" si="514"/>
        <v>0</v>
      </c>
      <c r="KZK29">
        <f t="shared" si="514"/>
        <v>0</v>
      </c>
      <c r="KZL29">
        <f t="shared" si="514"/>
        <v>0</v>
      </c>
      <c r="KZM29">
        <f t="shared" si="514"/>
        <v>0</v>
      </c>
      <c r="KZN29">
        <f t="shared" si="514"/>
        <v>0</v>
      </c>
      <c r="KZO29">
        <f t="shared" si="514"/>
        <v>0</v>
      </c>
      <c r="KZP29">
        <f t="shared" si="514"/>
        <v>0</v>
      </c>
      <c r="KZQ29">
        <f t="shared" si="514"/>
        <v>0</v>
      </c>
      <c r="KZR29">
        <f t="shared" si="514"/>
        <v>0</v>
      </c>
      <c r="KZS29">
        <f t="shared" si="514"/>
        <v>0</v>
      </c>
      <c r="KZT29">
        <f t="shared" si="514"/>
        <v>0</v>
      </c>
      <c r="KZU29">
        <f t="shared" si="514"/>
        <v>0</v>
      </c>
      <c r="KZV29">
        <f t="shared" si="514"/>
        <v>0</v>
      </c>
      <c r="KZW29">
        <f t="shared" ref="KZW29:LCH29" si="515">IF(AND(COUNTIF($CU4:$GL4,KZW$25)=1,COUNTIF($CU4:$GL4,KZW$26)=1),1,0)</f>
        <v>0</v>
      </c>
      <c r="KZX29">
        <f t="shared" si="515"/>
        <v>0</v>
      </c>
      <c r="KZY29">
        <f t="shared" si="515"/>
        <v>0</v>
      </c>
      <c r="KZZ29">
        <f t="shared" si="515"/>
        <v>0</v>
      </c>
      <c r="LAA29">
        <f t="shared" si="515"/>
        <v>0</v>
      </c>
      <c r="LAB29">
        <f t="shared" si="515"/>
        <v>0</v>
      </c>
      <c r="LAC29">
        <f t="shared" si="515"/>
        <v>0</v>
      </c>
      <c r="LAD29">
        <f t="shared" si="515"/>
        <v>0</v>
      </c>
      <c r="LAE29">
        <f t="shared" si="515"/>
        <v>0</v>
      </c>
      <c r="LAF29">
        <f t="shared" si="515"/>
        <v>0</v>
      </c>
      <c r="LAG29">
        <f t="shared" si="515"/>
        <v>0</v>
      </c>
      <c r="LAH29">
        <f t="shared" si="515"/>
        <v>0</v>
      </c>
      <c r="LAI29">
        <f t="shared" si="515"/>
        <v>0</v>
      </c>
      <c r="LAJ29">
        <f t="shared" si="515"/>
        <v>0</v>
      </c>
      <c r="LAK29">
        <f t="shared" si="515"/>
        <v>0</v>
      </c>
      <c r="LAL29">
        <f t="shared" si="515"/>
        <v>0</v>
      </c>
      <c r="LAM29">
        <f t="shared" si="515"/>
        <v>0</v>
      </c>
      <c r="LAN29">
        <f t="shared" si="515"/>
        <v>0</v>
      </c>
      <c r="LAO29">
        <f t="shared" si="515"/>
        <v>0</v>
      </c>
      <c r="LAP29">
        <f t="shared" si="515"/>
        <v>0</v>
      </c>
      <c r="LAQ29">
        <f t="shared" si="515"/>
        <v>0</v>
      </c>
      <c r="LAR29">
        <f t="shared" si="515"/>
        <v>0</v>
      </c>
      <c r="LAS29">
        <f t="shared" si="515"/>
        <v>0</v>
      </c>
      <c r="LAT29">
        <f t="shared" si="515"/>
        <v>0</v>
      </c>
      <c r="LAU29">
        <f t="shared" si="515"/>
        <v>0</v>
      </c>
      <c r="LAV29">
        <f t="shared" si="515"/>
        <v>0</v>
      </c>
      <c r="LAW29">
        <f t="shared" si="515"/>
        <v>0</v>
      </c>
      <c r="LAX29">
        <f t="shared" si="515"/>
        <v>0</v>
      </c>
      <c r="LAY29">
        <f t="shared" si="515"/>
        <v>0</v>
      </c>
      <c r="LAZ29">
        <f t="shared" si="515"/>
        <v>0</v>
      </c>
      <c r="LBA29">
        <f t="shared" si="515"/>
        <v>0</v>
      </c>
      <c r="LBB29">
        <f t="shared" si="515"/>
        <v>0</v>
      </c>
      <c r="LBC29">
        <f t="shared" si="515"/>
        <v>0</v>
      </c>
      <c r="LBD29">
        <f t="shared" si="515"/>
        <v>0</v>
      </c>
      <c r="LBE29">
        <f t="shared" si="515"/>
        <v>0</v>
      </c>
      <c r="LBF29">
        <f t="shared" si="515"/>
        <v>0</v>
      </c>
      <c r="LBG29">
        <f t="shared" si="515"/>
        <v>0</v>
      </c>
      <c r="LBH29">
        <f t="shared" si="515"/>
        <v>0</v>
      </c>
      <c r="LBI29">
        <f t="shared" si="515"/>
        <v>0</v>
      </c>
      <c r="LBJ29">
        <f t="shared" si="515"/>
        <v>0</v>
      </c>
      <c r="LBK29">
        <f t="shared" si="515"/>
        <v>0</v>
      </c>
      <c r="LBL29">
        <f t="shared" si="515"/>
        <v>0</v>
      </c>
      <c r="LBM29">
        <f t="shared" si="515"/>
        <v>0</v>
      </c>
      <c r="LBN29">
        <f t="shared" si="515"/>
        <v>0</v>
      </c>
      <c r="LBO29">
        <f t="shared" si="515"/>
        <v>0</v>
      </c>
      <c r="LBP29">
        <f t="shared" si="515"/>
        <v>0</v>
      </c>
      <c r="LBQ29">
        <f t="shared" si="515"/>
        <v>0</v>
      </c>
      <c r="LBR29">
        <f t="shared" si="515"/>
        <v>0</v>
      </c>
      <c r="LBS29">
        <f t="shared" si="515"/>
        <v>0</v>
      </c>
      <c r="LBT29">
        <f t="shared" si="515"/>
        <v>0</v>
      </c>
      <c r="LBU29">
        <f t="shared" si="515"/>
        <v>0</v>
      </c>
      <c r="LBV29">
        <f t="shared" si="515"/>
        <v>0</v>
      </c>
      <c r="LBW29">
        <f t="shared" si="515"/>
        <v>0</v>
      </c>
      <c r="LBX29">
        <f t="shared" si="515"/>
        <v>0</v>
      </c>
      <c r="LBY29">
        <f t="shared" si="515"/>
        <v>0</v>
      </c>
      <c r="LBZ29">
        <f t="shared" si="515"/>
        <v>0</v>
      </c>
      <c r="LCA29">
        <f t="shared" si="515"/>
        <v>0</v>
      </c>
      <c r="LCB29">
        <f t="shared" si="515"/>
        <v>0</v>
      </c>
      <c r="LCC29">
        <f t="shared" si="515"/>
        <v>0</v>
      </c>
      <c r="LCD29">
        <f t="shared" si="515"/>
        <v>0</v>
      </c>
      <c r="LCE29">
        <f t="shared" si="515"/>
        <v>0</v>
      </c>
      <c r="LCF29">
        <f t="shared" si="515"/>
        <v>0</v>
      </c>
      <c r="LCG29">
        <f t="shared" si="515"/>
        <v>0</v>
      </c>
      <c r="LCH29">
        <f t="shared" si="515"/>
        <v>0</v>
      </c>
      <c r="LCI29">
        <f t="shared" ref="LCI29:LET29" si="516">IF(AND(COUNTIF($CU4:$GL4,LCI$25)=1,COUNTIF($CU4:$GL4,LCI$26)=1),1,0)</f>
        <v>0</v>
      </c>
      <c r="LCJ29">
        <f t="shared" si="516"/>
        <v>0</v>
      </c>
      <c r="LCK29">
        <f t="shared" si="516"/>
        <v>0</v>
      </c>
      <c r="LCL29">
        <f t="shared" si="516"/>
        <v>0</v>
      </c>
      <c r="LCM29">
        <f t="shared" si="516"/>
        <v>0</v>
      </c>
      <c r="LCN29">
        <f t="shared" si="516"/>
        <v>0</v>
      </c>
      <c r="LCO29">
        <f t="shared" si="516"/>
        <v>0</v>
      </c>
      <c r="LCP29">
        <f t="shared" si="516"/>
        <v>0</v>
      </c>
      <c r="LCQ29">
        <f t="shared" si="516"/>
        <v>0</v>
      </c>
      <c r="LCR29">
        <f t="shared" si="516"/>
        <v>0</v>
      </c>
      <c r="LCS29">
        <f t="shared" si="516"/>
        <v>0</v>
      </c>
      <c r="LCT29">
        <f t="shared" si="516"/>
        <v>0</v>
      </c>
      <c r="LCU29">
        <f t="shared" si="516"/>
        <v>0</v>
      </c>
      <c r="LCV29">
        <f t="shared" si="516"/>
        <v>0</v>
      </c>
      <c r="LCW29">
        <f t="shared" si="516"/>
        <v>0</v>
      </c>
      <c r="LCX29">
        <f t="shared" si="516"/>
        <v>0</v>
      </c>
      <c r="LCY29">
        <f t="shared" si="516"/>
        <v>0</v>
      </c>
      <c r="LCZ29">
        <f t="shared" si="516"/>
        <v>0</v>
      </c>
      <c r="LDA29">
        <f t="shared" si="516"/>
        <v>0</v>
      </c>
      <c r="LDB29">
        <f t="shared" si="516"/>
        <v>0</v>
      </c>
      <c r="LDC29">
        <f t="shared" si="516"/>
        <v>0</v>
      </c>
      <c r="LDD29">
        <f t="shared" si="516"/>
        <v>0</v>
      </c>
      <c r="LDE29">
        <f t="shared" si="516"/>
        <v>0</v>
      </c>
      <c r="LDF29">
        <f t="shared" si="516"/>
        <v>0</v>
      </c>
      <c r="LDG29">
        <f t="shared" si="516"/>
        <v>0</v>
      </c>
      <c r="LDH29">
        <f t="shared" si="516"/>
        <v>0</v>
      </c>
      <c r="LDI29">
        <f t="shared" si="516"/>
        <v>0</v>
      </c>
      <c r="LDJ29">
        <f t="shared" si="516"/>
        <v>0</v>
      </c>
      <c r="LDK29">
        <f t="shared" si="516"/>
        <v>0</v>
      </c>
      <c r="LDL29">
        <f t="shared" si="516"/>
        <v>0</v>
      </c>
      <c r="LDM29">
        <f t="shared" si="516"/>
        <v>0</v>
      </c>
      <c r="LDN29">
        <f t="shared" si="516"/>
        <v>0</v>
      </c>
      <c r="LDO29">
        <f t="shared" si="516"/>
        <v>0</v>
      </c>
      <c r="LDP29">
        <f t="shared" si="516"/>
        <v>0</v>
      </c>
      <c r="LDQ29">
        <f t="shared" si="516"/>
        <v>0</v>
      </c>
      <c r="LDR29">
        <f t="shared" si="516"/>
        <v>0</v>
      </c>
      <c r="LDS29">
        <f t="shared" si="516"/>
        <v>0</v>
      </c>
      <c r="LDT29">
        <f t="shared" si="516"/>
        <v>0</v>
      </c>
      <c r="LDU29">
        <f t="shared" si="516"/>
        <v>0</v>
      </c>
      <c r="LDV29">
        <f t="shared" si="516"/>
        <v>0</v>
      </c>
      <c r="LDW29">
        <f t="shared" si="516"/>
        <v>0</v>
      </c>
      <c r="LDX29">
        <f t="shared" si="516"/>
        <v>0</v>
      </c>
      <c r="LDY29">
        <f t="shared" si="516"/>
        <v>0</v>
      </c>
      <c r="LDZ29">
        <f t="shared" si="516"/>
        <v>0</v>
      </c>
      <c r="LEA29">
        <f t="shared" si="516"/>
        <v>0</v>
      </c>
      <c r="LEB29">
        <f t="shared" si="516"/>
        <v>0</v>
      </c>
      <c r="LEC29">
        <f t="shared" si="516"/>
        <v>0</v>
      </c>
      <c r="LED29">
        <f t="shared" si="516"/>
        <v>0</v>
      </c>
      <c r="LEE29">
        <f t="shared" si="516"/>
        <v>0</v>
      </c>
      <c r="LEF29">
        <f t="shared" si="516"/>
        <v>0</v>
      </c>
      <c r="LEG29">
        <f t="shared" si="516"/>
        <v>0</v>
      </c>
      <c r="LEH29">
        <f t="shared" si="516"/>
        <v>0</v>
      </c>
      <c r="LEI29">
        <f t="shared" si="516"/>
        <v>0</v>
      </c>
      <c r="LEJ29">
        <f t="shared" si="516"/>
        <v>0</v>
      </c>
      <c r="LEK29">
        <f t="shared" si="516"/>
        <v>0</v>
      </c>
      <c r="LEL29">
        <f t="shared" si="516"/>
        <v>0</v>
      </c>
      <c r="LEM29">
        <f t="shared" si="516"/>
        <v>0</v>
      </c>
      <c r="LEN29">
        <f t="shared" si="516"/>
        <v>0</v>
      </c>
      <c r="LEO29">
        <f t="shared" si="516"/>
        <v>0</v>
      </c>
      <c r="LEP29">
        <f t="shared" si="516"/>
        <v>0</v>
      </c>
      <c r="LEQ29">
        <f t="shared" si="516"/>
        <v>0</v>
      </c>
      <c r="LER29">
        <f t="shared" si="516"/>
        <v>0</v>
      </c>
      <c r="LES29">
        <f t="shared" si="516"/>
        <v>0</v>
      </c>
      <c r="LET29">
        <f t="shared" si="516"/>
        <v>0</v>
      </c>
      <c r="LEU29">
        <f t="shared" ref="LEU29:LHF29" si="517">IF(AND(COUNTIF($CU4:$GL4,LEU$25)=1,COUNTIF($CU4:$GL4,LEU$26)=1),1,0)</f>
        <v>0</v>
      </c>
      <c r="LEV29">
        <f t="shared" si="517"/>
        <v>0</v>
      </c>
      <c r="LEW29">
        <f t="shared" si="517"/>
        <v>0</v>
      </c>
      <c r="LEX29">
        <f t="shared" si="517"/>
        <v>0</v>
      </c>
      <c r="LEY29">
        <f t="shared" si="517"/>
        <v>0</v>
      </c>
      <c r="LEZ29">
        <f t="shared" si="517"/>
        <v>0</v>
      </c>
      <c r="LFA29">
        <f t="shared" si="517"/>
        <v>0</v>
      </c>
      <c r="LFB29">
        <f t="shared" si="517"/>
        <v>0</v>
      </c>
      <c r="LFC29">
        <f t="shared" si="517"/>
        <v>0</v>
      </c>
      <c r="LFD29">
        <f t="shared" si="517"/>
        <v>0</v>
      </c>
      <c r="LFE29">
        <f t="shared" si="517"/>
        <v>0</v>
      </c>
      <c r="LFF29">
        <f t="shared" si="517"/>
        <v>0</v>
      </c>
      <c r="LFG29">
        <f t="shared" si="517"/>
        <v>0</v>
      </c>
      <c r="LFH29">
        <f t="shared" si="517"/>
        <v>0</v>
      </c>
      <c r="LFI29">
        <f t="shared" si="517"/>
        <v>0</v>
      </c>
      <c r="LFJ29">
        <f t="shared" si="517"/>
        <v>0</v>
      </c>
      <c r="LFK29">
        <f t="shared" si="517"/>
        <v>0</v>
      </c>
      <c r="LFL29">
        <f t="shared" si="517"/>
        <v>0</v>
      </c>
      <c r="LFM29">
        <f t="shared" si="517"/>
        <v>0</v>
      </c>
      <c r="LFN29">
        <f t="shared" si="517"/>
        <v>0</v>
      </c>
      <c r="LFO29">
        <f t="shared" si="517"/>
        <v>0</v>
      </c>
      <c r="LFP29">
        <f t="shared" si="517"/>
        <v>0</v>
      </c>
      <c r="LFQ29">
        <f t="shared" si="517"/>
        <v>0</v>
      </c>
      <c r="LFR29">
        <f t="shared" si="517"/>
        <v>0</v>
      </c>
      <c r="LFS29">
        <f t="shared" si="517"/>
        <v>0</v>
      </c>
      <c r="LFT29">
        <f t="shared" si="517"/>
        <v>0</v>
      </c>
      <c r="LFU29">
        <f t="shared" si="517"/>
        <v>0</v>
      </c>
      <c r="LFV29">
        <f t="shared" si="517"/>
        <v>0</v>
      </c>
      <c r="LFW29">
        <f t="shared" si="517"/>
        <v>0</v>
      </c>
      <c r="LFX29">
        <f t="shared" si="517"/>
        <v>0</v>
      </c>
      <c r="LFY29">
        <f t="shared" si="517"/>
        <v>0</v>
      </c>
      <c r="LFZ29">
        <f t="shared" si="517"/>
        <v>0</v>
      </c>
      <c r="LGA29">
        <f t="shared" si="517"/>
        <v>0</v>
      </c>
      <c r="LGB29">
        <f t="shared" si="517"/>
        <v>0</v>
      </c>
      <c r="LGC29">
        <f t="shared" si="517"/>
        <v>0</v>
      </c>
      <c r="LGD29">
        <f t="shared" si="517"/>
        <v>0</v>
      </c>
      <c r="LGE29">
        <f t="shared" si="517"/>
        <v>0</v>
      </c>
      <c r="LGF29">
        <f t="shared" si="517"/>
        <v>0</v>
      </c>
      <c r="LGG29">
        <f t="shared" si="517"/>
        <v>0</v>
      </c>
      <c r="LGH29">
        <f t="shared" si="517"/>
        <v>0</v>
      </c>
      <c r="LGI29">
        <f t="shared" si="517"/>
        <v>0</v>
      </c>
      <c r="LGJ29">
        <f t="shared" si="517"/>
        <v>0</v>
      </c>
      <c r="LGK29">
        <f t="shared" si="517"/>
        <v>0</v>
      </c>
      <c r="LGL29">
        <f t="shared" si="517"/>
        <v>0</v>
      </c>
      <c r="LGM29">
        <f t="shared" si="517"/>
        <v>0</v>
      </c>
      <c r="LGN29">
        <f t="shared" si="517"/>
        <v>0</v>
      </c>
      <c r="LGO29">
        <f t="shared" si="517"/>
        <v>0</v>
      </c>
      <c r="LGP29">
        <f t="shared" si="517"/>
        <v>0</v>
      </c>
      <c r="LGQ29">
        <f t="shared" si="517"/>
        <v>0</v>
      </c>
      <c r="LGR29">
        <f t="shared" si="517"/>
        <v>0</v>
      </c>
      <c r="LGS29">
        <f t="shared" si="517"/>
        <v>0</v>
      </c>
      <c r="LGT29">
        <f t="shared" si="517"/>
        <v>0</v>
      </c>
      <c r="LGU29">
        <f t="shared" si="517"/>
        <v>0</v>
      </c>
      <c r="LGV29">
        <f t="shared" si="517"/>
        <v>0</v>
      </c>
      <c r="LGW29">
        <f t="shared" si="517"/>
        <v>0</v>
      </c>
      <c r="LGX29">
        <f t="shared" si="517"/>
        <v>0</v>
      </c>
      <c r="LGY29">
        <f t="shared" si="517"/>
        <v>0</v>
      </c>
      <c r="LGZ29">
        <f t="shared" si="517"/>
        <v>0</v>
      </c>
      <c r="LHA29">
        <f t="shared" si="517"/>
        <v>0</v>
      </c>
      <c r="LHB29">
        <f t="shared" si="517"/>
        <v>0</v>
      </c>
      <c r="LHC29">
        <f t="shared" si="517"/>
        <v>0</v>
      </c>
      <c r="LHD29">
        <f t="shared" si="517"/>
        <v>0</v>
      </c>
      <c r="LHE29">
        <f t="shared" si="517"/>
        <v>0</v>
      </c>
      <c r="LHF29">
        <f t="shared" si="517"/>
        <v>0</v>
      </c>
      <c r="LHG29">
        <f t="shared" ref="LHG29:LJR29" si="518">IF(AND(COUNTIF($CU4:$GL4,LHG$25)=1,COUNTIF($CU4:$GL4,LHG$26)=1),1,0)</f>
        <v>0</v>
      </c>
      <c r="LHH29">
        <f t="shared" si="518"/>
        <v>0</v>
      </c>
      <c r="LHI29">
        <f t="shared" si="518"/>
        <v>0</v>
      </c>
      <c r="LHJ29">
        <f t="shared" si="518"/>
        <v>0</v>
      </c>
      <c r="LHK29">
        <f t="shared" si="518"/>
        <v>0</v>
      </c>
      <c r="LHL29">
        <f t="shared" si="518"/>
        <v>0</v>
      </c>
      <c r="LHM29">
        <f t="shared" si="518"/>
        <v>0</v>
      </c>
      <c r="LHN29">
        <f t="shared" si="518"/>
        <v>0</v>
      </c>
      <c r="LHO29">
        <f t="shared" si="518"/>
        <v>0</v>
      </c>
      <c r="LHP29">
        <f t="shared" si="518"/>
        <v>0</v>
      </c>
      <c r="LHQ29">
        <f t="shared" si="518"/>
        <v>0</v>
      </c>
      <c r="LHR29">
        <f t="shared" si="518"/>
        <v>0</v>
      </c>
      <c r="LHS29">
        <f t="shared" si="518"/>
        <v>0</v>
      </c>
      <c r="LHT29">
        <f t="shared" si="518"/>
        <v>0</v>
      </c>
      <c r="LHU29">
        <f t="shared" si="518"/>
        <v>0</v>
      </c>
      <c r="LHV29">
        <f t="shared" si="518"/>
        <v>0</v>
      </c>
      <c r="LHW29">
        <f t="shared" si="518"/>
        <v>0</v>
      </c>
      <c r="LHX29">
        <f t="shared" si="518"/>
        <v>0</v>
      </c>
      <c r="LHY29">
        <f t="shared" si="518"/>
        <v>0</v>
      </c>
      <c r="LHZ29">
        <f t="shared" si="518"/>
        <v>0</v>
      </c>
      <c r="LIA29">
        <f t="shared" si="518"/>
        <v>0</v>
      </c>
      <c r="LIB29">
        <f t="shared" si="518"/>
        <v>0</v>
      </c>
      <c r="LIC29">
        <f t="shared" si="518"/>
        <v>0</v>
      </c>
      <c r="LID29">
        <f t="shared" si="518"/>
        <v>0</v>
      </c>
      <c r="LIE29">
        <f t="shared" si="518"/>
        <v>0</v>
      </c>
      <c r="LIF29">
        <f t="shared" si="518"/>
        <v>0</v>
      </c>
      <c r="LIG29">
        <f t="shared" si="518"/>
        <v>0</v>
      </c>
      <c r="LIH29">
        <f t="shared" si="518"/>
        <v>0</v>
      </c>
      <c r="LII29">
        <f t="shared" si="518"/>
        <v>0</v>
      </c>
      <c r="LIJ29">
        <f t="shared" si="518"/>
        <v>0</v>
      </c>
      <c r="LIK29">
        <f t="shared" si="518"/>
        <v>0</v>
      </c>
      <c r="LIL29">
        <f t="shared" si="518"/>
        <v>0</v>
      </c>
      <c r="LIM29">
        <f t="shared" si="518"/>
        <v>0</v>
      </c>
      <c r="LIN29">
        <f t="shared" si="518"/>
        <v>0</v>
      </c>
      <c r="LIO29">
        <f t="shared" si="518"/>
        <v>0</v>
      </c>
      <c r="LIP29">
        <f t="shared" si="518"/>
        <v>0</v>
      </c>
      <c r="LIQ29">
        <f t="shared" si="518"/>
        <v>0</v>
      </c>
      <c r="LIR29">
        <f t="shared" si="518"/>
        <v>0</v>
      </c>
      <c r="LIS29">
        <f t="shared" si="518"/>
        <v>0</v>
      </c>
      <c r="LIT29">
        <f t="shared" si="518"/>
        <v>0</v>
      </c>
      <c r="LIU29">
        <f t="shared" si="518"/>
        <v>0</v>
      </c>
      <c r="LIV29">
        <f t="shared" si="518"/>
        <v>0</v>
      </c>
      <c r="LIW29">
        <f t="shared" si="518"/>
        <v>0</v>
      </c>
      <c r="LIX29">
        <f t="shared" si="518"/>
        <v>0</v>
      </c>
      <c r="LIY29">
        <f t="shared" si="518"/>
        <v>0</v>
      </c>
      <c r="LIZ29">
        <f t="shared" si="518"/>
        <v>0</v>
      </c>
      <c r="LJA29">
        <f t="shared" si="518"/>
        <v>0</v>
      </c>
      <c r="LJB29">
        <f t="shared" si="518"/>
        <v>0</v>
      </c>
      <c r="LJC29">
        <f t="shared" si="518"/>
        <v>0</v>
      </c>
      <c r="LJD29">
        <f t="shared" si="518"/>
        <v>0</v>
      </c>
      <c r="LJE29">
        <f t="shared" si="518"/>
        <v>0</v>
      </c>
      <c r="LJF29">
        <f t="shared" si="518"/>
        <v>0</v>
      </c>
      <c r="LJG29">
        <f t="shared" si="518"/>
        <v>0</v>
      </c>
      <c r="LJH29">
        <f t="shared" si="518"/>
        <v>0</v>
      </c>
      <c r="LJI29">
        <f t="shared" si="518"/>
        <v>0</v>
      </c>
      <c r="LJJ29">
        <f t="shared" si="518"/>
        <v>0</v>
      </c>
      <c r="LJK29">
        <f t="shared" si="518"/>
        <v>0</v>
      </c>
      <c r="LJL29">
        <f t="shared" si="518"/>
        <v>0</v>
      </c>
      <c r="LJM29">
        <f t="shared" si="518"/>
        <v>0</v>
      </c>
      <c r="LJN29">
        <f t="shared" si="518"/>
        <v>0</v>
      </c>
      <c r="LJO29">
        <f t="shared" si="518"/>
        <v>0</v>
      </c>
      <c r="LJP29">
        <f t="shared" si="518"/>
        <v>0</v>
      </c>
      <c r="LJQ29">
        <f t="shared" si="518"/>
        <v>0</v>
      </c>
      <c r="LJR29">
        <f t="shared" si="518"/>
        <v>0</v>
      </c>
      <c r="LJS29">
        <f t="shared" ref="LJS29:LMD29" si="519">IF(AND(COUNTIF($CU4:$GL4,LJS$25)=1,COUNTIF($CU4:$GL4,LJS$26)=1),1,0)</f>
        <v>0</v>
      </c>
      <c r="LJT29">
        <f t="shared" si="519"/>
        <v>0</v>
      </c>
      <c r="LJU29">
        <f t="shared" si="519"/>
        <v>0</v>
      </c>
      <c r="LJV29">
        <f t="shared" si="519"/>
        <v>0</v>
      </c>
      <c r="LJW29">
        <f t="shared" si="519"/>
        <v>0</v>
      </c>
      <c r="LJX29">
        <f t="shared" si="519"/>
        <v>0</v>
      </c>
      <c r="LJY29">
        <f t="shared" si="519"/>
        <v>0</v>
      </c>
      <c r="LJZ29">
        <f t="shared" si="519"/>
        <v>0</v>
      </c>
      <c r="LKA29">
        <f t="shared" si="519"/>
        <v>0</v>
      </c>
      <c r="LKB29">
        <f t="shared" si="519"/>
        <v>0</v>
      </c>
      <c r="LKC29">
        <f t="shared" si="519"/>
        <v>0</v>
      </c>
      <c r="LKD29">
        <f t="shared" si="519"/>
        <v>0</v>
      </c>
      <c r="LKE29">
        <f t="shared" si="519"/>
        <v>0</v>
      </c>
      <c r="LKF29">
        <f t="shared" si="519"/>
        <v>0</v>
      </c>
      <c r="LKG29">
        <f t="shared" si="519"/>
        <v>0</v>
      </c>
      <c r="LKH29">
        <f t="shared" si="519"/>
        <v>0</v>
      </c>
      <c r="LKI29">
        <f t="shared" si="519"/>
        <v>0</v>
      </c>
      <c r="LKJ29">
        <f t="shared" si="519"/>
        <v>0</v>
      </c>
      <c r="LKK29">
        <f t="shared" si="519"/>
        <v>0</v>
      </c>
      <c r="LKL29">
        <f t="shared" si="519"/>
        <v>0</v>
      </c>
      <c r="LKM29">
        <f t="shared" si="519"/>
        <v>0</v>
      </c>
      <c r="LKN29">
        <f t="shared" si="519"/>
        <v>0</v>
      </c>
      <c r="LKO29">
        <f t="shared" si="519"/>
        <v>0</v>
      </c>
      <c r="LKP29">
        <f t="shared" si="519"/>
        <v>0</v>
      </c>
      <c r="LKQ29">
        <f t="shared" si="519"/>
        <v>0</v>
      </c>
      <c r="LKR29">
        <f t="shared" si="519"/>
        <v>0</v>
      </c>
      <c r="LKS29">
        <f t="shared" si="519"/>
        <v>0</v>
      </c>
      <c r="LKT29">
        <f t="shared" si="519"/>
        <v>0</v>
      </c>
      <c r="LKU29">
        <f t="shared" si="519"/>
        <v>0</v>
      </c>
      <c r="LKV29">
        <f t="shared" si="519"/>
        <v>0</v>
      </c>
      <c r="LKW29">
        <f t="shared" si="519"/>
        <v>0</v>
      </c>
      <c r="LKX29">
        <f t="shared" si="519"/>
        <v>0</v>
      </c>
      <c r="LKY29">
        <f t="shared" si="519"/>
        <v>0</v>
      </c>
      <c r="LKZ29">
        <f t="shared" si="519"/>
        <v>0</v>
      </c>
      <c r="LLA29">
        <f t="shared" si="519"/>
        <v>0</v>
      </c>
      <c r="LLB29">
        <f t="shared" si="519"/>
        <v>0</v>
      </c>
      <c r="LLC29">
        <f t="shared" si="519"/>
        <v>0</v>
      </c>
      <c r="LLD29">
        <f t="shared" si="519"/>
        <v>0</v>
      </c>
      <c r="LLE29">
        <f t="shared" si="519"/>
        <v>0</v>
      </c>
      <c r="LLF29">
        <f t="shared" si="519"/>
        <v>0</v>
      </c>
      <c r="LLG29">
        <f t="shared" si="519"/>
        <v>0</v>
      </c>
      <c r="LLH29">
        <f t="shared" si="519"/>
        <v>0</v>
      </c>
      <c r="LLI29">
        <f t="shared" si="519"/>
        <v>0</v>
      </c>
      <c r="LLJ29">
        <f t="shared" si="519"/>
        <v>0</v>
      </c>
      <c r="LLK29">
        <f t="shared" si="519"/>
        <v>0</v>
      </c>
      <c r="LLL29">
        <f t="shared" si="519"/>
        <v>0</v>
      </c>
      <c r="LLM29">
        <f t="shared" si="519"/>
        <v>0</v>
      </c>
      <c r="LLN29">
        <f t="shared" si="519"/>
        <v>0</v>
      </c>
      <c r="LLO29">
        <f t="shared" si="519"/>
        <v>0</v>
      </c>
      <c r="LLP29">
        <f t="shared" si="519"/>
        <v>0</v>
      </c>
      <c r="LLQ29">
        <f t="shared" si="519"/>
        <v>0</v>
      </c>
      <c r="LLR29">
        <f t="shared" si="519"/>
        <v>0</v>
      </c>
      <c r="LLS29">
        <f t="shared" si="519"/>
        <v>0</v>
      </c>
      <c r="LLT29">
        <f t="shared" si="519"/>
        <v>0</v>
      </c>
      <c r="LLU29">
        <f t="shared" si="519"/>
        <v>0</v>
      </c>
      <c r="LLV29">
        <f t="shared" si="519"/>
        <v>0</v>
      </c>
      <c r="LLW29">
        <f t="shared" si="519"/>
        <v>0</v>
      </c>
      <c r="LLX29">
        <f t="shared" si="519"/>
        <v>0</v>
      </c>
      <c r="LLY29">
        <f t="shared" si="519"/>
        <v>0</v>
      </c>
      <c r="LLZ29">
        <f t="shared" si="519"/>
        <v>0</v>
      </c>
      <c r="LMA29">
        <f t="shared" si="519"/>
        <v>0</v>
      </c>
      <c r="LMB29">
        <f t="shared" si="519"/>
        <v>0</v>
      </c>
      <c r="LMC29">
        <f t="shared" si="519"/>
        <v>0</v>
      </c>
      <c r="LMD29">
        <f t="shared" si="519"/>
        <v>0</v>
      </c>
      <c r="LME29">
        <f t="shared" ref="LME29:LOP29" si="520">IF(AND(COUNTIF($CU4:$GL4,LME$25)=1,COUNTIF($CU4:$GL4,LME$26)=1),1,0)</f>
        <v>0</v>
      </c>
      <c r="LMF29">
        <f t="shared" si="520"/>
        <v>0</v>
      </c>
      <c r="LMG29">
        <f t="shared" si="520"/>
        <v>0</v>
      </c>
      <c r="LMH29">
        <f t="shared" si="520"/>
        <v>0</v>
      </c>
      <c r="LMI29">
        <f t="shared" si="520"/>
        <v>0</v>
      </c>
      <c r="LMJ29">
        <f t="shared" si="520"/>
        <v>0</v>
      </c>
      <c r="LMK29">
        <f t="shared" si="520"/>
        <v>0</v>
      </c>
      <c r="LML29">
        <f t="shared" si="520"/>
        <v>0</v>
      </c>
      <c r="LMM29">
        <f t="shared" si="520"/>
        <v>0</v>
      </c>
      <c r="LMN29">
        <f t="shared" si="520"/>
        <v>0</v>
      </c>
      <c r="LMO29">
        <f t="shared" si="520"/>
        <v>0</v>
      </c>
      <c r="LMP29">
        <f t="shared" si="520"/>
        <v>0</v>
      </c>
      <c r="LMQ29">
        <f t="shared" si="520"/>
        <v>0</v>
      </c>
      <c r="LMR29">
        <f t="shared" si="520"/>
        <v>0</v>
      </c>
      <c r="LMS29">
        <f t="shared" si="520"/>
        <v>0</v>
      </c>
      <c r="LMT29">
        <f t="shared" si="520"/>
        <v>0</v>
      </c>
      <c r="LMU29">
        <f t="shared" si="520"/>
        <v>0</v>
      </c>
      <c r="LMV29">
        <f t="shared" si="520"/>
        <v>0</v>
      </c>
      <c r="LMW29">
        <f t="shared" si="520"/>
        <v>0</v>
      </c>
      <c r="LMX29">
        <f t="shared" si="520"/>
        <v>0</v>
      </c>
      <c r="LMY29">
        <f t="shared" si="520"/>
        <v>0</v>
      </c>
      <c r="LMZ29">
        <f t="shared" si="520"/>
        <v>0</v>
      </c>
      <c r="LNA29">
        <f t="shared" si="520"/>
        <v>0</v>
      </c>
      <c r="LNB29">
        <f t="shared" si="520"/>
        <v>0</v>
      </c>
      <c r="LNC29">
        <f t="shared" si="520"/>
        <v>0</v>
      </c>
      <c r="LND29">
        <f t="shared" si="520"/>
        <v>0</v>
      </c>
      <c r="LNE29">
        <f t="shared" si="520"/>
        <v>0</v>
      </c>
      <c r="LNF29">
        <f t="shared" si="520"/>
        <v>0</v>
      </c>
      <c r="LNG29">
        <f t="shared" si="520"/>
        <v>0</v>
      </c>
      <c r="LNH29">
        <f t="shared" si="520"/>
        <v>0</v>
      </c>
      <c r="LNI29">
        <f t="shared" si="520"/>
        <v>0</v>
      </c>
      <c r="LNJ29">
        <f t="shared" si="520"/>
        <v>0</v>
      </c>
      <c r="LNK29">
        <f t="shared" si="520"/>
        <v>0</v>
      </c>
      <c r="LNL29">
        <f t="shared" si="520"/>
        <v>0</v>
      </c>
      <c r="LNM29">
        <f t="shared" si="520"/>
        <v>0</v>
      </c>
      <c r="LNN29">
        <f t="shared" si="520"/>
        <v>0</v>
      </c>
      <c r="LNO29">
        <f t="shared" si="520"/>
        <v>0</v>
      </c>
      <c r="LNP29">
        <f t="shared" si="520"/>
        <v>0</v>
      </c>
      <c r="LNQ29">
        <f t="shared" si="520"/>
        <v>0</v>
      </c>
      <c r="LNR29">
        <f t="shared" si="520"/>
        <v>0</v>
      </c>
      <c r="LNS29">
        <f t="shared" si="520"/>
        <v>0</v>
      </c>
      <c r="LNT29">
        <f t="shared" si="520"/>
        <v>0</v>
      </c>
      <c r="LNU29">
        <f t="shared" si="520"/>
        <v>0</v>
      </c>
      <c r="LNV29">
        <f t="shared" si="520"/>
        <v>0</v>
      </c>
      <c r="LNW29">
        <f t="shared" si="520"/>
        <v>0</v>
      </c>
      <c r="LNX29">
        <f t="shared" si="520"/>
        <v>0</v>
      </c>
      <c r="LNY29">
        <f t="shared" si="520"/>
        <v>0</v>
      </c>
      <c r="LNZ29">
        <f t="shared" si="520"/>
        <v>0</v>
      </c>
      <c r="LOA29">
        <f t="shared" si="520"/>
        <v>0</v>
      </c>
      <c r="LOB29">
        <f t="shared" si="520"/>
        <v>0</v>
      </c>
      <c r="LOC29">
        <f t="shared" si="520"/>
        <v>0</v>
      </c>
      <c r="LOD29">
        <f t="shared" si="520"/>
        <v>0</v>
      </c>
      <c r="LOE29">
        <f t="shared" si="520"/>
        <v>0</v>
      </c>
      <c r="LOF29">
        <f t="shared" si="520"/>
        <v>0</v>
      </c>
      <c r="LOG29">
        <f t="shared" si="520"/>
        <v>0</v>
      </c>
      <c r="LOH29">
        <f t="shared" si="520"/>
        <v>0</v>
      </c>
      <c r="LOI29">
        <f t="shared" si="520"/>
        <v>0</v>
      </c>
      <c r="LOJ29">
        <f t="shared" si="520"/>
        <v>0</v>
      </c>
      <c r="LOK29">
        <f t="shared" si="520"/>
        <v>0</v>
      </c>
      <c r="LOL29">
        <f t="shared" si="520"/>
        <v>0</v>
      </c>
      <c r="LOM29">
        <f t="shared" si="520"/>
        <v>0</v>
      </c>
      <c r="LON29">
        <f t="shared" si="520"/>
        <v>0</v>
      </c>
      <c r="LOO29">
        <f t="shared" si="520"/>
        <v>0</v>
      </c>
      <c r="LOP29">
        <f t="shared" si="520"/>
        <v>0</v>
      </c>
      <c r="LOQ29">
        <f t="shared" ref="LOQ29:LRB29" si="521">IF(AND(COUNTIF($CU4:$GL4,LOQ$25)=1,COUNTIF($CU4:$GL4,LOQ$26)=1),1,0)</f>
        <v>0</v>
      </c>
      <c r="LOR29">
        <f t="shared" si="521"/>
        <v>0</v>
      </c>
      <c r="LOS29">
        <f t="shared" si="521"/>
        <v>0</v>
      </c>
      <c r="LOT29">
        <f t="shared" si="521"/>
        <v>0</v>
      </c>
      <c r="LOU29">
        <f t="shared" si="521"/>
        <v>0</v>
      </c>
      <c r="LOV29">
        <f t="shared" si="521"/>
        <v>0</v>
      </c>
      <c r="LOW29">
        <f t="shared" si="521"/>
        <v>0</v>
      </c>
      <c r="LOX29">
        <f t="shared" si="521"/>
        <v>0</v>
      </c>
      <c r="LOY29">
        <f t="shared" si="521"/>
        <v>0</v>
      </c>
      <c r="LOZ29">
        <f t="shared" si="521"/>
        <v>0</v>
      </c>
      <c r="LPA29">
        <f t="shared" si="521"/>
        <v>0</v>
      </c>
      <c r="LPB29">
        <f t="shared" si="521"/>
        <v>0</v>
      </c>
      <c r="LPC29">
        <f t="shared" si="521"/>
        <v>0</v>
      </c>
      <c r="LPD29">
        <f t="shared" si="521"/>
        <v>0</v>
      </c>
      <c r="LPE29">
        <f t="shared" si="521"/>
        <v>0</v>
      </c>
      <c r="LPF29">
        <f t="shared" si="521"/>
        <v>0</v>
      </c>
      <c r="LPG29">
        <f t="shared" si="521"/>
        <v>0</v>
      </c>
      <c r="LPH29">
        <f t="shared" si="521"/>
        <v>0</v>
      </c>
      <c r="LPI29">
        <f t="shared" si="521"/>
        <v>0</v>
      </c>
      <c r="LPJ29">
        <f t="shared" si="521"/>
        <v>0</v>
      </c>
      <c r="LPK29">
        <f t="shared" si="521"/>
        <v>0</v>
      </c>
      <c r="LPL29">
        <f t="shared" si="521"/>
        <v>0</v>
      </c>
      <c r="LPM29">
        <f t="shared" si="521"/>
        <v>0</v>
      </c>
      <c r="LPN29">
        <f t="shared" si="521"/>
        <v>0</v>
      </c>
      <c r="LPO29">
        <f t="shared" si="521"/>
        <v>0</v>
      </c>
      <c r="LPP29">
        <f t="shared" si="521"/>
        <v>0</v>
      </c>
      <c r="LPQ29">
        <f t="shared" si="521"/>
        <v>0</v>
      </c>
      <c r="LPR29">
        <f t="shared" si="521"/>
        <v>0</v>
      </c>
      <c r="LPS29">
        <f t="shared" si="521"/>
        <v>0</v>
      </c>
      <c r="LPT29">
        <f t="shared" si="521"/>
        <v>0</v>
      </c>
      <c r="LPU29">
        <f t="shared" si="521"/>
        <v>0</v>
      </c>
      <c r="LPV29">
        <f t="shared" si="521"/>
        <v>0</v>
      </c>
      <c r="LPW29">
        <f t="shared" si="521"/>
        <v>0</v>
      </c>
      <c r="LPX29">
        <f t="shared" si="521"/>
        <v>0</v>
      </c>
      <c r="LPY29">
        <f t="shared" si="521"/>
        <v>0</v>
      </c>
      <c r="LPZ29">
        <f t="shared" si="521"/>
        <v>0</v>
      </c>
      <c r="LQA29">
        <f t="shared" si="521"/>
        <v>0</v>
      </c>
      <c r="LQB29">
        <f t="shared" si="521"/>
        <v>0</v>
      </c>
      <c r="LQC29">
        <f t="shared" si="521"/>
        <v>0</v>
      </c>
      <c r="LQD29">
        <f t="shared" si="521"/>
        <v>0</v>
      </c>
      <c r="LQE29">
        <f t="shared" si="521"/>
        <v>0</v>
      </c>
      <c r="LQF29">
        <f t="shared" si="521"/>
        <v>0</v>
      </c>
      <c r="LQG29">
        <f t="shared" si="521"/>
        <v>0</v>
      </c>
      <c r="LQH29">
        <f t="shared" si="521"/>
        <v>0</v>
      </c>
      <c r="LQI29">
        <f t="shared" si="521"/>
        <v>0</v>
      </c>
      <c r="LQJ29">
        <f t="shared" si="521"/>
        <v>0</v>
      </c>
      <c r="LQK29">
        <f t="shared" si="521"/>
        <v>0</v>
      </c>
      <c r="LQL29">
        <f t="shared" si="521"/>
        <v>0</v>
      </c>
      <c r="LQM29">
        <f t="shared" si="521"/>
        <v>0</v>
      </c>
      <c r="LQN29">
        <f t="shared" si="521"/>
        <v>0</v>
      </c>
      <c r="LQO29">
        <f t="shared" si="521"/>
        <v>0</v>
      </c>
      <c r="LQP29">
        <f t="shared" si="521"/>
        <v>0</v>
      </c>
      <c r="LQQ29">
        <f t="shared" si="521"/>
        <v>0</v>
      </c>
      <c r="LQR29">
        <f t="shared" si="521"/>
        <v>0</v>
      </c>
      <c r="LQS29">
        <f t="shared" si="521"/>
        <v>0</v>
      </c>
      <c r="LQT29">
        <f t="shared" si="521"/>
        <v>0</v>
      </c>
      <c r="LQU29">
        <f t="shared" si="521"/>
        <v>0</v>
      </c>
      <c r="LQV29">
        <f t="shared" si="521"/>
        <v>0</v>
      </c>
      <c r="LQW29">
        <f t="shared" si="521"/>
        <v>0</v>
      </c>
      <c r="LQX29">
        <f t="shared" si="521"/>
        <v>0</v>
      </c>
      <c r="LQY29">
        <f t="shared" si="521"/>
        <v>0</v>
      </c>
      <c r="LQZ29">
        <f t="shared" si="521"/>
        <v>0</v>
      </c>
      <c r="LRA29">
        <f t="shared" si="521"/>
        <v>0</v>
      </c>
      <c r="LRB29">
        <f t="shared" si="521"/>
        <v>0</v>
      </c>
      <c r="LRC29">
        <f t="shared" ref="LRC29:LTN29" si="522">IF(AND(COUNTIF($CU4:$GL4,LRC$25)=1,COUNTIF($CU4:$GL4,LRC$26)=1),1,0)</f>
        <v>0</v>
      </c>
      <c r="LRD29">
        <f t="shared" si="522"/>
        <v>0</v>
      </c>
      <c r="LRE29">
        <f t="shared" si="522"/>
        <v>0</v>
      </c>
      <c r="LRF29">
        <f t="shared" si="522"/>
        <v>0</v>
      </c>
      <c r="LRG29">
        <f t="shared" si="522"/>
        <v>0</v>
      </c>
      <c r="LRH29">
        <f t="shared" si="522"/>
        <v>0</v>
      </c>
      <c r="LRI29">
        <f t="shared" si="522"/>
        <v>0</v>
      </c>
      <c r="LRJ29">
        <f t="shared" si="522"/>
        <v>0</v>
      </c>
      <c r="LRK29">
        <f t="shared" si="522"/>
        <v>0</v>
      </c>
      <c r="LRL29">
        <f t="shared" si="522"/>
        <v>0</v>
      </c>
      <c r="LRM29">
        <f t="shared" si="522"/>
        <v>0</v>
      </c>
      <c r="LRN29">
        <f t="shared" si="522"/>
        <v>0</v>
      </c>
      <c r="LRO29">
        <f t="shared" si="522"/>
        <v>0</v>
      </c>
      <c r="LRP29">
        <f t="shared" si="522"/>
        <v>0</v>
      </c>
      <c r="LRQ29">
        <f t="shared" si="522"/>
        <v>0</v>
      </c>
      <c r="LRR29">
        <f t="shared" si="522"/>
        <v>0</v>
      </c>
      <c r="LRS29">
        <f t="shared" si="522"/>
        <v>0</v>
      </c>
      <c r="LRT29">
        <f t="shared" si="522"/>
        <v>0</v>
      </c>
      <c r="LRU29">
        <f t="shared" si="522"/>
        <v>0</v>
      </c>
      <c r="LRV29">
        <f t="shared" si="522"/>
        <v>0</v>
      </c>
      <c r="LRW29">
        <f t="shared" si="522"/>
        <v>0</v>
      </c>
      <c r="LRX29">
        <f t="shared" si="522"/>
        <v>0</v>
      </c>
      <c r="LRY29">
        <f t="shared" si="522"/>
        <v>0</v>
      </c>
      <c r="LRZ29">
        <f t="shared" si="522"/>
        <v>0</v>
      </c>
      <c r="LSA29">
        <f t="shared" si="522"/>
        <v>0</v>
      </c>
      <c r="LSB29">
        <f t="shared" si="522"/>
        <v>0</v>
      </c>
      <c r="LSC29">
        <f t="shared" si="522"/>
        <v>0</v>
      </c>
      <c r="LSD29">
        <f t="shared" si="522"/>
        <v>0</v>
      </c>
      <c r="LSE29">
        <f t="shared" si="522"/>
        <v>0</v>
      </c>
      <c r="LSF29">
        <f t="shared" si="522"/>
        <v>0</v>
      </c>
      <c r="LSG29">
        <f t="shared" si="522"/>
        <v>0</v>
      </c>
      <c r="LSH29">
        <f t="shared" si="522"/>
        <v>0</v>
      </c>
      <c r="LSI29">
        <f t="shared" si="522"/>
        <v>0</v>
      </c>
      <c r="LSJ29">
        <f t="shared" si="522"/>
        <v>0</v>
      </c>
      <c r="LSK29">
        <f t="shared" si="522"/>
        <v>0</v>
      </c>
      <c r="LSL29">
        <f t="shared" si="522"/>
        <v>0</v>
      </c>
      <c r="LSM29">
        <f t="shared" si="522"/>
        <v>0</v>
      </c>
      <c r="LSN29">
        <f t="shared" si="522"/>
        <v>0</v>
      </c>
      <c r="LSO29">
        <f t="shared" si="522"/>
        <v>0</v>
      </c>
      <c r="LSP29">
        <f t="shared" si="522"/>
        <v>0</v>
      </c>
      <c r="LSQ29">
        <f t="shared" si="522"/>
        <v>0</v>
      </c>
      <c r="LSR29">
        <f t="shared" si="522"/>
        <v>0</v>
      </c>
      <c r="LSS29">
        <f t="shared" si="522"/>
        <v>0</v>
      </c>
      <c r="LST29">
        <f t="shared" si="522"/>
        <v>0</v>
      </c>
      <c r="LSU29">
        <f t="shared" si="522"/>
        <v>0</v>
      </c>
      <c r="LSV29">
        <f t="shared" si="522"/>
        <v>0</v>
      </c>
      <c r="LSW29">
        <f t="shared" si="522"/>
        <v>0</v>
      </c>
      <c r="LSX29">
        <f t="shared" si="522"/>
        <v>0</v>
      </c>
      <c r="LSY29">
        <f t="shared" si="522"/>
        <v>0</v>
      </c>
      <c r="LSZ29">
        <f t="shared" si="522"/>
        <v>0</v>
      </c>
      <c r="LTA29">
        <f t="shared" si="522"/>
        <v>0</v>
      </c>
      <c r="LTB29">
        <f t="shared" si="522"/>
        <v>0</v>
      </c>
      <c r="LTC29">
        <f t="shared" si="522"/>
        <v>0</v>
      </c>
      <c r="LTD29">
        <f t="shared" si="522"/>
        <v>0</v>
      </c>
      <c r="LTE29">
        <f t="shared" si="522"/>
        <v>0</v>
      </c>
      <c r="LTF29">
        <f t="shared" si="522"/>
        <v>0</v>
      </c>
      <c r="LTG29">
        <f t="shared" si="522"/>
        <v>0</v>
      </c>
      <c r="LTH29">
        <f t="shared" si="522"/>
        <v>0</v>
      </c>
      <c r="LTI29">
        <f t="shared" si="522"/>
        <v>0</v>
      </c>
      <c r="LTJ29">
        <f t="shared" si="522"/>
        <v>0</v>
      </c>
      <c r="LTK29">
        <f t="shared" si="522"/>
        <v>0</v>
      </c>
      <c r="LTL29">
        <f t="shared" si="522"/>
        <v>0</v>
      </c>
      <c r="LTM29">
        <f t="shared" si="522"/>
        <v>0</v>
      </c>
      <c r="LTN29">
        <f t="shared" si="522"/>
        <v>0</v>
      </c>
      <c r="LTO29">
        <f t="shared" ref="LTO29:LVZ29" si="523">IF(AND(COUNTIF($CU4:$GL4,LTO$25)=1,COUNTIF($CU4:$GL4,LTO$26)=1),1,0)</f>
        <v>0</v>
      </c>
      <c r="LTP29">
        <f t="shared" si="523"/>
        <v>0</v>
      </c>
      <c r="LTQ29">
        <f t="shared" si="523"/>
        <v>0</v>
      </c>
      <c r="LTR29">
        <f t="shared" si="523"/>
        <v>0</v>
      </c>
      <c r="LTS29">
        <f t="shared" si="523"/>
        <v>0</v>
      </c>
      <c r="LTT29">
        <f t="shared" si="523"/>
        <v>0</v>
      </c>
      <c r="LTU29">
        <f t="shared" si="523"/>
        <v>0</v>
      </c>
      <c r="LTV29">
        <f t="shared" si="523"/>
        <v>0</v>
      </c>
      <c r="LTW29">
        <f t="shared" si="523"/>
        <v>0</v>
      </c>
      <c r="LTX29">
        <f t="shared" si="523"/>
        <v>0</v>
      </c>
      <c r="LTY29">
        <f t="shared" si="523"/>
        <v>0</v>
      </c>
      <c r="LTZ29">
        <f t="shared" si="523"/>
        <v>0</v>
      </c>
      <c r="LUA29">
        <f t="shared" si="523"/>
        <v>0</v>
      </c>
      <c r="LUB29">
        <f t="shared" si="523"/>
        <v>0</v>
      </c>
      <c r="LUC29">
        <f t="shared" si="523"/>
        <v>0</v>
      </c>
      <c r="LUD29">
        <f t="shared" si="523"/>
        <v>0</v>
      </c>
      <c r="LUE29">
        <f t="shared" si="523"/>
        <v>0</v>
      </c>
      <c r="LUF29">
        <f t="shared" si="523"/>
        <v>0</v>
      </c>
      <c r="LUG29">
        <f t="shared" si="523"/>
        <v>0</v>
      </c>
      <c r="LUH29">
        <f t="shared" si="523"/>
        <v>0</v>
      </c>
      <c r="LUI29">
        <f t="shared" si="523"/>
        <v>0</v>
      </c>
      <c r="LUJ29">
        <f t="shared" si="523"/>
        <v>0</v>
      </c>
      <c r="LUK29">
        <f t="shared" si="523"/>
        <v>0</v>
      </c>
      <c r="LUL29">
        <f t="shared" si="523"/>
        <v>0</v>
      </c>
      <c r="LUM29">
        <f t="shared" si="523"/>
        <v>0</v>
      </c>
      <c r="LUN29">
        <f t="shared" si="523"/>
        <v>0</v>
      </c>
      <c r="LUO29">
        <f t="shared" si="523"/>
        <v>0</v>
      </c>
      <c r="LUP29">
        <f t="shared" si="523"/>
        <v>0</v>
      </c>
      <c r="LUQ29">
        <f t="shared" si="523"/>
        <v>0</v>
      </c>
      <c r="LUR29">
        <f t="shared" si="523"/>
        <v>0</v>
      </c>
      <c r="LUS29">
        <f t="shared" si="523"/>
        <v>0</v>
      </c>
      <c r="LUT29">
        <f t="shared" si="523"/>
        <v>0</v>
      </c>
      <c r="LUU29">
        <f t="shared" si="523"/>
        <v>0</v>
      </c>
      <c r="LUV29">
        <f t="shared" si="523"/>
        <v>0</v>
      </c>
      <c r="LUW29">
        <f t="shared" si="523"/>
        <v>0</v>
      </c>
      <c r="LUX29">
        <f t="shared" si="523"/>
        <v>0</v>
      </c>
      <c r="LUY29">
        <f t="shared" si="523"/>
        <v>0</v>
      </c>
      <c r="LUZ29">
        <f t="shared" si="523"/>
        <v>0</v>
      </c>
      <c r="LVA29">
        <f t="shared" si="523"/>
        <v>0</v>
      </c>
      <c r="LVB29">
        <f t="shared" si="523"/>
        <v>0</v>
      </c>
      <c r="LVC29">
        <f t="shared" si="523"/>
        <v>0</v>
      </c>
      <c r="LVD29">
        <f t="shared" si="523"/>
        <v>0</v>
      </c>
      <c r="LVE29">
        <f t="shared" si="523"/>
        <v>0</v>
      </c>
      <c r="LVF29">
        <f t="shared" si="523"/>
        <v>0</v>
      </c>
      <c r="LVG29">
        <f t="shared" si="523"/>
        <v>0</v>
      </c>
      <c r="LVH29">
        <f t="shared" si="523"/>
        <v>0</v>
      </c>
      <c r="LVI29">
        <f t="shared" si="523"/>
        <v>0</v>
      </c>
      <c r="LVJ29">
        <f t="shared" si="523"/>
        <v>0</v>
      </c>
      <c r="LVK29">
        <f t="shared" si="523"/>
        <v>0</v>
      </c>
      <c r="LVL29">
        <f t="shared" si="523"/>
        <v>0</v>
      </c>
      <c r="LVM29">
        <f t="shared" si="523"/>
        <v>0</v>
      </c>
      <c r="LVN29">
        <f t="shared" si="523"/>
        <v>0</v>
      </c>
      <c r="LVO29">
        <f t="shared" si="523"/>
        <v>0</v>
      </c>
      <c r="LVP29">
        <f t="shared" si="523"/>
        <v>0</v>
      </c>
      <c r="LVQ29">
        <f t="shared" si="523"/>
        <v>0</v>
      </c>
      <c r="LVR29">
        <f t="shared" si="523"/>
        <v>0</v>
      </c>
      <c r="LVS29">
        <f t="shared" si="523"/>
        <v>0</v>
      </c>
      <c r="LVT29">
        <f t="shared" si="523"/>
        <v>0</v>
      </c>
      <c r="LVU29">
        <f t="shared" si="523"/>
        <v>0</v>
      </c>
      <c r="LVV29">
        <f t="shared" si="523"/>
        <v>0</v>
      </c>
      <c r="LVW29">
        <f t="shared" si="523"/>
        <v>0</v>
      </c>
      <c r="LVX29">
        <f t="shared" si="523"/>
        <v>0</v>
      </c>
      <c r="LVY29">
        <f t="shared" si="523"/>
        <v>0</v>
      </c>
      <c r="LVZ29">
        <f t="shared" si="523"/>
        <v>0</v>
      </c>
      <c r="LWA29">
        <f t="shared" ref="LWA29:LYL29" si="524">IF(AND(COUNTIF($CU4:$GL4,LWA$25)=1,COUNTIF($CU4:$GL4,LWA$26)=1),1,0)</f>
        <v>0</v>
      </c>
      <c r="LWB29">
        <f t="shared" si="524"/>
        <v>0</v>
      </c>
      <c r="LWC29">
        <f t="shared" si="524"/>
        <v>0</v>
      </c>
      <c r="LWD29">
        <f t="shared" si="524"/>
        <v>0</v>
      </c>
      <c r="LWE29">
        <f t="shared" si="524"/>
        <v>0</v>
      </c>
      <c r="LWF29">
        <f t="shared" si="524"/>
        <v>0</v>
      </c>
      <c r="LWG29">
        <f t="shared" si="524"/>
        <v>0</v>
      </c>
      <c r="LWH29">
        <f t="shared" si="524"/>
        <v>0</v>
      </c>
      <c r="LWI29">
        <f t="shared" si="524"/>
        <v>0</v>
      </c>
      <c r="LWJ29">
        <f t="shared" si="524"/>
        <v>0</v>
      </c>
      <c r="LWK29">
        <f t="shared" si="524"/>
        <v>0</v>
      </c>
      <c r="LWL29">
        <f t="shared" si="524"/>
        <v>0</v>
      </c>
      <c r="LWM29">
        <f t="shared" si="524"/>
        <v>0</v>
      </c>
      <c r="LWN29">
        <f t="shared" si="524"/>
        <v>0</v>
      </c>
      <c r="LWO29">
        <f t="shared" si="524"/>
        <v>0</v>
      </c>
      <c r="LWP29">
        <f t="shared" si="524"/>
        <v>0</v>
      </c>
      <c r="LWQ29">
        <f t="shared" si="524"/>
        <v>0</v>
      </c>
      <c r="LWR29">
        <f t="shared" si="524"/>
        <v>0</v>
      </c>
      <c r="LWS29">
        <f t="shared" si="524"/>
        <v>0</v>
      </c>
      <c r="LWT29">
        <f t="shared" si="524"/>
        <v>0</v>
      </c>
      <c r="LWU29">
        <f t="shared" si="524"/>
        <v>0</v>
      </c>
      <c r="LWV29">
        <f t="shared" si="524"/>
        <v>0</v>
      </c>
      <c r="LWW29">
        <f t="shared" si="524"/>
        <v>0</v>
      </c>
      <c r="LWX29">
        <f t="shared" si="524"/>
        <v>0</v>
      </c>
      <c r="LWY29">
        <f t="shared" si="524"/>
        <v>0</v>
      </c>
      <c r="LWZ29">
        <f t="shared" si="524"/>
        <v>0</v>
      </c>
      <c r="LXA29">
        <f t="shared" si="524"/>
        <v>0</v>
      </c>
      <c r="LXB29">
        <f t="shared" si="524"/>
        <v>0</v>
      </c>
      <c r="LXC29">
        <f t="shared" si="524"/>
        <v>0</v>
      </c>
      <c r="LXD29">
        <f t="shared" si="524"/>
        <v>0</v>
      </c>
      <c r="LXE29">
        <f t="shared" si="524"/>
        <v>0</v>
      </c>
      <c r="LXF29">
        <f t="shared" si="524"/>
        <v>0</v>
      </c>
      <c r="LXG29">
        <f t="shared" si="524"/>
        <v>0</v>
      </c>
      <c r="LXH29">
        <f t="shared" si="524"/>
        <v>0</v>
      </c>
      <c r="LXI29">
        <f t="shared" si="524"/>
        <v>0</v>
      </c>
      <c r="LXJ29">
        <f t="shared" si="524"/>
        <v>0</v>
      </c>
      <c r="LXK29">
        <f t="shared" si="524"/>
        <v>0</v>
      </c>
      <c r="LXL29">
        <f t="shared" si="524"/>
        <v>0</v>
      </c>
      <c r="LXM29">
        <f t="shared" si="524"/>
        <v>0</v>
      </c>
      <c r="LXN29">
        <f t="shared" si="524"/>
        <v>0</v>
      </c>
      <c r="LXO29">
        <f t="shared" si="524"/>
        <v>0</v>
      </c>
      <c r="LXP29">
        <f t="shared" si="524"/>
        <v>0</v>
      </c>
      <c r="LXQ29">
        <f t="shared" si="524"/>
        <v>0</v>
      </c>
      <c r="LXR29">
        <f t="shared" si="524"/>
        <v>0</v>
      </c>
      <c r="LXS29">
        <f t="shared" si="524"/>
        <v>0</v>
      </c>
      <c r="LXT29">
        <f t="shared" si="524"/>
        <v>0</v>
      </c>
      <c r="LXU29">
        <f t="shared" si="524"/>
        <v>0</v>
      </c>
      <c r="LXV29">
        <f t="shared" si="524"/>
        <v>0</v>
      </c>
      <c r="LXW29">
        <f t="shared" si="524"/>
        <v>0</v>
      </c>
      <c r="LXX29">
        <f t="shared" si="524"/>
        <v>0</v>
      </c>
      <c r="LXY29">
        <f t="shared" si="524"/>
        <v>0</v>
      </c>
      <c r="LXZ29">
        <f t="shared" si="524"/>
        <v>0</v>
      </c>
      <c r="LYA29">
        <f t="shared" si="524"/>
        <v>0</v>
      </c>
      <c r="LYB29">
        <f t="shared" si="524"/>
        <v>0</v>
      </c>
      <c r="LYC29">
        <f t="shared" si="524"/>
        <v>0</v>
      </c>
      <c r="LYD29">
        <f t="shared" si="524"/>
        <v>0</v>
      </c>
      <c r="LYE29">
        <f t="shared" si="524"/>
        <v>0</v>
      </c>
      <c r="LYF29">
        <f t="shared" si="524"/>
        <v>0</v>
      </c>
      <c r="LYG29">
        <f t="shared" si="524"/>
        <v>0</v>
      </c>
      <c r="LYH29">
        <f t="shared" si="524"/>
        <v>0</v>
      </c>
      <c r="LYI29">
        <f t="shared" si="524"/>
        <v>0</v>
      </c>
      <c r="LYJ29">
        <f t="shared" si="524"/>
        <v>0</v>
      </c>
      <c r="LYK29">
        <f t="shared" si="524"/>
        <v>0</v>
      </c>
      <c r="LYL29">
        <f t="shared" si="524"/>
        <v>0</v>
      </c>
      <c r="LYM29">
        <f t="shared" ref="LYM29:MAX29" si="525">IF(AND(COUNTIF($CU4:$GL4,LYM$25)=1,COUNTIF($CU4:$GL4,LYM$26)=1),1,0)</f>
        <v>0</v>
      </c>
      <c r="LYN29">
        <f t="shared" si="525"/>
        <v>0</v>
      </c>
      <c r="LYO29">
        <f t="shared" si="525"/>
        <v>0</v>
      </c>
      <c r="LYP29">
        <f t="shared" si="525"/>
        <v>0</v>
      </c>
      <c r="LYQ29">
        <f t="shared" si="525"/>
        <v>0</v>
      </c>
      <c r="LYR29">
        <f t="shared" si="525"/>
        <v>0</v>
      </c>
      <c r="LYS29">
        <f t="shared" si="525"/>
        <v>0</v>
      </c>
      <c r="LYT29">
        <f t="shared" si="525"/>
        <v>0</v>
      </c>
      <c r="LYU29">
        <f t="shared" si="525"/>
        <v>0</v>
      </c>
      <c r="LYV29">
        <f t="shared" si="525"/>
        <v>0</v>
      </c>
      <c r="LYW29">
        <f t="shared" si="525"/>
        <v>0</v>
      </c>
      <c r="LYX29">
        <f t="shared" si="525"/>
        <v>0</v>
      </c>
      <c r="LYY29">
        <f t="shared" si="525"/>
        <v>0</v>
      </c>
      <c r="LYZ29">
        <f t="shared" si="525"/>
        <v>0</v>
      </c>
      <c r="LZA29">
        <f t="shared" si="525"/>
        <v>0</v>
      </c>
      <c r="LZB29">
        <f t="shared" si="525"/>
        <v>0</v>
      </c>
      <c r="LZC29">
        <f t="shared" si="525"/>
        <v>0</v>
      </c>
      <c r="LZD29">
        <f t="shared" si="525"/>
        <v>0</v>
      </c>
      <c r="LZE29">
        <f t="shared" si="525"/>
        <v>0</v>
      </c>
      <c r="LZF29">
        <f t="shared" si="525"/>
        <v>0</v>
      </c>
      <c r="LZG29">
        <f t="shared" si="525"/>
        <v>0</v>
      </c>
      <c r="LZH29">
        <f t="shared" si="525"/>
        <v>0</v>
      </c>
      <c r="LZI29">
        <f t="shared" si="525"/>
        <v>0</v>
      </c>
      <c r="LZJ29">
        <f t="shared" si="525"/>
        <v>0</v>
      </c>
      <c r="LZK29">
        <f t="shared" si="525"/>
        <v>0</v>
      </c>
      <c r="LZL29">
        <f t="shared" si="525"/>
        <v>0</v>
      </c>
      <c r="LZM29">
        <f t="shared" si="525"/>
        <v>0</v>
      </c>
      <c r="LZN29">
        <f t="shared" si="525"/>
        <v>0</v>
      </c>
      <c r="LZO29">
        <f t="shared" si="525"/>
        <v>0</v>
      </c>
      <c r="LZP29">
        <f t="shared" si="525"/>
        <v>0</v>
      </c>
      <c r="LZQ29">
        <f t="shared" si="525"/>
        <v>0</v>
      </c>
      <c r="LZR29">
        <f t="shared" si="525"/>
        <v>0</v>
      </c>
      <c r="LZS29">
        <f t="shared" si="525"/>
        <v>0</v>
      </c>
      <c r="LZT29">
        <f t="shared" si="525"/>
        <v>0</v>
      </c>
      <c r="LZU29">
        <f t="shared" si="525"/>
        <v>0</v>
      </c>
      <c r="LZV29">
        <f t="shared" si="525"/>
        <v>0</v>
      </c>
      <c r="LZW29">
        <f t="shared" si="525"/>
        <v>0</v>
      </c>
      <c r="LZX29">
        <f t="shared" si="525"/>
        <v>0</v>
      </c>
      <c r="LZY29">
        <f t="shared" si="525"/>
        <v>0</v>
      </c>
      <c r="LZZ29">
        <f t="shared" si="525"/>
        <v>0</v>
      </c>
      <c r="MAA29">
        <f t="shared" si="525"/>
        <v>0</v>
      </c>
      <c r="MAB29">
        <f t="shared" si="525"/>
        <v>0</v>
      </c>
      <c r="MAC29">
        <f t="shared" si="525"/>
        <v>0</v>
      </c>
      <c r="MAD29">
        <f t="shared" si="525"/>
        <v>0</v>
      </c>
      <c r="MAE29">
        <f t="shared" si="525"/>
        <v>0</v>
      </c>
      <c r="MAF29">
        <f t="shared" si="525"/>
        <v>0</v>
      </c>
      <c r="MAG29">
        <f t="shared" si="525"/>
        <v>0</v>
      </c>
      <c r="MAH29">
        <f t="shared" si="525"/>
        <v>0</v>
      </c>
      <c r="MAI29">
        <f t="shared" si="525"/>
        <v>0</v>
      </c>
      <c r="MAJ29">
        <f t="shared" si="525"/>
        <v>0</v>
      </c>
      <c r="MAK29">
        <f t="shared" si="525"/>
        <v>0</v>
      </c>
      <c r="MAL29">
        <f t="shared" si="525"/>
        <v>0</v>
      </c>
      <c r="MAM29">
        <f t="shared" si="525"/>
        <v>0</v>
      </c>
      <c r="MAN29">
        <f t="shared" si="525"/>
        <v>0</v>
      </c>
      <c r="MAO29">
        <f t="shared" si="525"/>
        <v>0</v>
      </c>
      <c r="MAP29">
        <f t="shared" si="525"/>
        <v>0</v>
      </c>
      <c r="MAQ29">
        <f t="shared" si="525"/>
        <v>0</v>
      </c>
      <c r="MAR29">
        <f t="shared" si="525"/>
        <v>0</v>
      </c>
      <c r="MAS29">
        <f t="shared" si="525"/>
        <v>0</v>
      </c>
      <c r="MAT29">
        <f t="shared" si="525"/>
        <v>0</v>
      </c>
      <c r="MAU29">
        <f t="shared" si="525"/>
        <v>0</v>
      </c>
      <c r="MAV29">
        <f t="shared" si="525"/>
        <v>0</v>
      </c>
      <c r="MAW29">
        <f t="shared" si="525"/>
        <v>0</v>
      </c>
      <c r="MAX29">
        <f t="shared" si="525"/>
        <v>0</v>
      </c>
      <c r="MAY29">
        <f t="shared" ref="MAY29:MDJ29" si="526">IF(AND(COUNTIF($CU4:$GL4,MAY$25)=1,COUNTIF($CU4:$GL4,MAY$26)=1),1,0)</f>
        <v>0</v>
      </c>
      <c r="MAZ29">
        <f t="shared" si="526"/>
        <v>0</v>
      </c>
      <c r="MBA29">
        <f t="shared" si="526"/>
        <v>0</v>
      </c>
      <c r="MBB29">
        <f t="shared" si="526"/>
        <v>0</v>
      </c>
      <c r="MBC29">
        <f t="shared" si="526"/>
        <v>0</v>
      </c>
      <c r="MBD29">
        <f t="shared" si="526"/>
        <v>0</v>
      </c>
      <c r="MBE29">
        <f t="shared" si="526"/>
        <v>0</v>
      </c>
      <c r="MBF29">
        <f t="shared" si="526"/>
        <v>0</v>
      </c>
      <c r="MBG29">
        <f t="shared" si="526"/>
        <v>0</v>
      </c>
      <c r="MBH29">
        <f t="shared" si="526"/>
        <v>0</v>
      </c>
      <c r="MBI29">
        <f t="shared" si="526"/>
        <v>0</v>
      </c>
      <c r="MBJ29">
        <f t="shared" si="526"/>
        <v>0</v>
      </c>
      <c r="MBK29">
        <f t="shared" si="526"/>
        <v>0</v>
      </c>
      <c r="MBL29">
        <f t="shared" si="526"/>
        <v>0</v>
      </c>
      <c r="MBM29">
        <f t="shared" si="526"/>
        <v>0</v>
      </c>
      <c r="MBN29">
        <f t="shared" si="526"/>
        <v>0</v>
      </c>
      <c r="MBO29">
        <f t="shared" si="526"/>
        <v>0</v>
      </c>
      <c r="MBP29">
        <f t="shared" si="526"/>
        <v>0</v>
      </c>
      <c r="MBQ29">
        <f t="shared" si="526"/>
        <v>0</v>
      </c>
      <c r="MBR29">
        <f t="shared" si="526"/>
        <v>0</v>
      </c>
      <c r="MBS29">
        <f t="shared" si="526"/>
        <v>0</v>
      </c>
      <c r="MBT29">
        <f t="shared" si="526"/>
        <v>0</v>
      </c>
      <c r="MBU29">
        <f t="shared" si="526"/>
        <v>0</v>
      </c>
      <c r="MBV29">
        <f t="shared" si="526"/>
        <v>0</v>
      </c>
      <c r="MBW29">
        <f t="shared" si="526"/>
        <v>0</v>
      </c>
      <c r="MBX29">
        <f t="shared" si="526"/>
        <v>0</v>
      </c>
      <c r="MBY29">
        <f t="shared" si="526"/>
        <v>0</v>
      </c>
      <c r="MBZ29">
        <f t="shared" si="526"/>
        <v>0</v>
      </c>
      <c r="MCA29">
        <f t="shared" si="526"/>
        <v>0</v>
      </c>
      <c r="MCB29">
        <f t="shared" si="526"/>
        <v>0</v>
      </c>
      <c r="MCC29">
        <f t="shared" si="526"/>
        <v>0</v>
      </c>
      <c r="MCD29">
        <f t="shared" si="526"/>
        <v>0</v>
      </c>
      <c r="MCE29">
        <f t="shared" si="526"/>
        <v>0</v>
      </c>
      <c r="MCF29">
        <f t="shared" si="526"/>
        <v>0</v>
      </c>
      <c r="MCG29">
        <f t="shared" si="526"/>
        <v>0</v>
      </c>
      <c r="MCH29">
        <f t="shared" si="526"/>
        <v>0</v>
      </c>
      <c r="MCI29">
        <f t="shared" si="526"/>
        <v>0</v>
      </c>
      <c r="MCJ29">
        <f t="shared" si="526"/>
        <v>0</v>
      </c>
      <c r="MCK29">
        <f t="shared" si="526"/>
        <v>0</v>
      </c>
      <c r="MCL29">
        <f t="shared" si="526"/>
        <v>0</v>
      </c>
      <c r="MCM29">
        <f t="shared" si="526"/>
        <v>0</v>
      </c>
      <c r="MCN29">
        <f t="shared" si="526"/>
        <v>0</v>
      </c>
      <c r="MCO29">
        <f t="shared" si="526"/>
        <v>0</v>
      </c>
      <c r="MCP29">
        <f t="shared" si="526"/>
        <v>0</v>
      </c>
      <c r="MCQ29">
        <f t="shared" si="526"/>
        <v>0</v>
      </c>
      <c r="MCR29">
        <f t="shared" si="526"/>
        <v>0</v>
      </c>
      <c r="MCS29">
        <f t="shared" si="526"/>
        <v>0</v>
      </c>
      <c r="MCT29">
        <f t="shared" si="526"/>
        <v>0</v>
      </c>
      <c r="MCU29">
        <f t="shared" si="526"/>
        <v>0</v>
      </c>
      <c r="MCV29">
        <f t="shared" si="526"/>
        <v>0</v>
      </c>
      <c r="MCW29">
        <f t="shared" si="526"/>
        <v>0</v>
      </c>
      <c r="MCX29">
        <f t="shared" si="526"/>
        <v>0</v>
      </c>
      <c r="MCY29">
        <f t="shared" si="526"/>
        <v>0</v>
      </c>
      <c r="MCZ29">
        <f t="shared" si="526"/>
        <v>0</v>
      </c>
      <c r="MDA29">
        <f t="shared" si="526"/>
        <v>0</v>
      </c>
      <c r="MDB29">
        <f t="shared" si="526"/>
        <v>0</v>
      </c>
      <c r="MDC29">
        <f t="shared" si="526"/>
        <v>0</v>
      </c>
      <c r="MDD29">
        <f t="shared" si="526"/>
        <v>0</v>
      </c>
      <c r="MDE29">
        <f t="shared" si="526"/>
        <v>0</v>
      </c>
      <c r="MDF29">
        <f t="shared" si="526"/>
        <v>0</v>
      </c>
      <c r="MDG29">
        <f t="shared" si="526"/>
        <v>0</v>
      </c>
      <c r="MDH29">
        <f t="shared" si="526"/>
        <v>0</v>
      </c>
      <c r="MDI29">
        <f t="shared" si="526"/>
        <v>0</v>
      </c>
      <c r="MDJ29">
        <f t="shared" si="526"/>
        <v>0</v>
      </c>
      <c r="MDK29">
        <f t="shared" ref="MDK29:MFV29" si="527">IF(AND(COUNTIF($CU4:$GL4,MDK$25)=1,COUNTIF($CU4:$GL4,MDK$26)=1),1,0)</f>
        <v>0</v>
      </c>
      <c r="MDL29">
        <f t="shared" si="527"/>
        <v>0</v>
      </c>
      <c r="MDM29">
        <f t="shared" si="527"/>
        <v>0</v>
      </c>
      <c r="MDN29">
        <f t="shared" si="527"/>
        <v>0</v>
      </c>
      <c r="MDO29">
        <f t="shared" si="527"/>
        <v>0</v>
      </c>
      <c r="MDP29">
        <f t="shared" si="527"/>
        <v>0</v>
      </c>
      <c r="MDQ29">
        <f t="shared" si="527"/>
        <v>0</v>
      </c>
      <c r="MDR29">
        <f t="shared" si="527"/>
        <v>0</v>
      </c>
      <c r="MDS29">
        <f t="shared" si="527"/>
        <v>0</v>
      </c>
      <c r="MDT29">
        <f t="shared" si="527"/>
        <v>0</v>
      </c>
      <c r="MDU29">
        <f t="shared" si="527"/>
        <v>0</v>
      </c>
      <c r="MDV29">
        <f t="shared" si="527"/>
        <v>0</v>
      </c>
      <c r="MDW29">
        <f t="shared" si="527"/>
        <v>0</v>
      </c>
      <c r="MDX29">
        <f t="shared" si="527"/>
        <v>0</v>
      </c>
      <c r="MDY29">
        <f t="shared" si="527"/>
        <v>0</v>
      </c>
      <c r="MDZ29">
        <f t="shared" si="527"/>
        <v>0</v>
      </c>
      <c r="MEA29">
        <f t="shared" si="527"/>
        <v>0</v>
      </c>
      <c r="MEB29">
        <f t="shared" si="527"/>
        <v>0</v>
      </c>
      <c r="MEC29">
        <f t="shared" si="527"/>
        <v>0</v>
      </c>
      <c r="MED29">
        <f t="shared" si="527"/>
        <v>0</v>
      </c>
      <c r="MEE29">
        <f t="shared" si="527"/>
        <v>0</v>
      </c>
      <c r="MEF29">
        <f t="shared" si="527"/>
        <v>0</v>
      </c>
      <c r="MEG29">
        <f t="shared" si="527"/>
        <v>0</v>
      </c>
      <c r="MEH29">
        <f t="shared" si="527"/>
        <v>0</v>
      </c>
      <c r="MEI29">
        <f t="shared" si="527"/>
        <v>0</v>
      </c>
      <c r="MEJ29">
        <f t="shared" si="527"/>
        <v>0</v>
      </c>
      <c r="MEK29">
        <f t="shared" si="527"/>
        <v>0</v>
      </c>
      <c r="MEL29">
        <f t="shared" si="527"/>
        <v>0</v>
      </c>
      <c r="MEM29">
        <f t="shared" si="527"/>
        <v>0</v>
      </c>
      <c r="MEN29">
        <f t="shared" si="527"/>
        <v>0</v>
      </c>
      <c r="MEO29">
        <f t="shared" si="527"/>
        <v>0</v>
      </c>
      <c r="MEP29">
        <f t="shared" si="527"/>
        <v>0</v>
      </c>
      <c r="MEQ29">
        <f t="shared" si="527"/>
        <v>0</v>
      </c>
      <c r="MER29">
        <f t="shared" si="527"/>
        <v>0</v>
      </c>
      <c r="MES29">
        <f t="shared" si="527"/>
        <v>0</v>
      </c>
      <c r="MET29">
        <f t="shared" si="527"/>
        <v>0</v>
      </c>
      <c r="MEU29">
        <f t="shared" si="527"/>
        <v>0</v>
      </c>
      <c r="MEV29">
        <f t="shared" si="527"/>
        <v>0</v>
      </c>
      <c r="MEW29">
        <f t="shared" si="527"/>
        <v>0</v>
      </c>
      <c r="MEX29">
        <f t="shared" si="527"/>
        <v>0</v>
      </c>
      <c r="MEY29">
        <f t="shared" si="527"/>
        <v>0</v>
      </c>
      <c r="MEZ29">
        <f t="shared" si="527"/>
        <v>0</v>
      </c>
      <c r="MFA29">
        <f t="shared" si="527"/>
        <v>0</v>
      </c>
      <c r="MFB29">
        <f t="shared" si="527"/>
        <v>0</v>
      </c>
      <c r="MFC29">
        <f t="shared" si="527"/>
        <v>0</v>
      </c>
      <c r="MFD29">
        <f t="shared" si="527"/>
        <v>0</v>
      </c>
      <c r="MFE29">
        <f t="shared" si="527"/>
        <v>0</v>
      </c>
      <c r="MFF29">
        <f t="shared" si="527"/>
        <v>0</v>
      </c>
      <c r="MFG29">
        <f t="shared" si="527"/>
        <v>0</v>
      </c>
      <c r="MFH29">
        <f t="shared" si="527"/>
        <v>0</v>
      </c>
      <c r="MFI29">
        <f t="shared" si="527"/>
        <v>0</v>
      </c>
      <c r="MFJ29">
        <f t="shared" si="527"/>
        <v>0</v>
      </c>
      <c r="MFK29">
        <f t="shared" si="527"/>
        <v>0</v>
      </c>
      <c r="MFL29">
        <f t="shared" si="527"/>
        <v>0</v>
      </c>
      <c r="MFM29">
        <f t="shared" si="527"/>
        <v>0</v>
      </c>
      <c r="MFN29">
        <f t="shared" si="527"/>
        <v>0</v>
      </c>
      <c r="MFO29">
        <f t="shared" si="527"/>
        <v>0</v>
      </c>
      <c r="MFP29">
        <f t="shared" si="527"/>
        <v>0</v>
      </c>
      <c r="MFQ29">
        <f t="shared" si="527"/>
        <v>0</v>
      </c>
      <c r="MFR29">
        <f t="shared" si="527"/>
        <v>0</v>
      </c>
      <c r="MFS29">
        <f t="shared" si="527"/>
        <v>0</v>
      </c>
      <c r="MFT29">
        <f t="shared" si="527"/>
        <v>0</v>
      </c>
      <c r="MFU29">
        <f t="shared" si="527"/>
        <v>0</v>
      </c>
      <c r="MFV29">
        <f t="shared" si="527"/>
        <v>0</v>
      </c>
      <c r="MFW29">
        <f t="shared" ref="MFW29:MIH29" si="528">IF(AND(COUNTIF($CU4:$GL4,MFW$25)=1,COUNTIF($CU4:$GL4,MFW$26)=1),1,0)</f>
        <v>0</v>
      </c>
      <c r="MFX29">
        <f t="shared" si="528"/>
        <v>0</v>
      </c>
      <c r="MFY29">
        <f t="shared" si="528"/>
        <v>0</v>
      </c>
      <c r="MFZ29">
        <f t="shared" si="528"/>
        <v>0</v>
      </c>
      <c r="MGA29">
        <f t="shared" si="528"/>
        <v>0</v>
      </c>
      <c r="MGB29">
        <f t="shared" si="528"/>
        <v>0</v>
      </c>
      <c r="MGC29">
        <f t="shared" si="528"/>
        <v>0</v>
      </c>
      <c r="MGD29">
        <f t="shared" si="528"/>
        <v>0</v>
      </c>
      <c r="MGE29">
        <f t="shared" si="528"/>
        <v>0</v>
      </c>
      <c r="MGF29">
        <f t="shared" si="528"/>
        <v>0</v>
      </c>
      <c r="MGG29">
        <f t="shared" si="528"/>
        <v>0</v>
      </c>
      <c r="MGH29">
        <f t="shared" si="528"/>
        <v>0</v>
      </c>
      <c r="MGI29">
        <f t="shared" si="528"/>
        <v>0</v>
      </c>
      <c r="MGJ29">
        <f t="shared" si="528"/>
        <v>0</v>
      </c>
      <c r="MGK29">
        <f t="shared" si="528"/>
        <v>0</v>
      </c>
      <c r="MGL29">
        <f t="shared" si="528"/>
        <v>0</v>
      </c>
      <c r="MGM29">
        <f t="shared" si="528"/>
        <v>0</v>
      </c>
      <c r="MGN29">
        <f t="shared" si="528"/>
        <v>0</v>
      </c>
      <c r="MGO29">
        <f t="shared" si="528"/>
        <v>0</v>
      </c>
      <c r="MGP29">
        <f t="shared" si="528"/>
        <v>0</v>
      </c>
      <c r="MGQ29">
        <f t="shared" si="528"/>
        <v>0</v>
      </c>
      <c r="MGR29">
        <f t="shared" si="528"/>
        <v>0</v>
      </c>
      <c r="MGS29">
        <f t="shared" si="528"/>
        <v>0</v>
      </c>
      <c r="MGT29">
        <f t="shared" si="528"/>
        <v>0</v>
      </c>
      <c r="MGU29">
        <f t="shared" si="528"/>
        <v>0</v>
      </c>
      <c r="MGV29">
        <f t="shared" si="528"/>
        <v>0</v>
      </c>
      <c r="MGW29">
        <f t="shared" si="528"/>
        <v>0</v>
      </c>
      <c r="MGX29">
        <f t="shared" si="528"/>
        <v>0</v>
      </c>
      <c r="MGY29">
        <f t="shared" si="528"/>
        <v>0</v>
      </c>
      <c r="MGZ29">
        <f t="shared" si="528"/>
        <v>0</v>
      </c>
      <c r="MHA29">
        <f t="shared" si="528"/>
        <v>0</v>
      </c>
      <c r="MHB29">
        <f t="shared" si="528"/>
        <v>0</v>
      </c>
      <c r="MHC29">
        <f t="shared" si="528"/>
        <v>0</v>
      </c>
      <c r="MHD29">
        <f t="shared" si="528"/>
        <v>0</v>
      </c>
      <c r="MHE29">
        <f t="shared" si="528"/>
        <v>0</v>
      </c>
      <c r="MHF29">
        <f t="shared" si="528"/>
        <v>0</v>
      </c>
      <c r="MHG29">
        <f t="shared" si="528"/>
        <v>0</v>
      </c>
      <c r="MHH29">
        <f t="shared" si="528"/>
        <v>0</v>
      </c>
      <c r="MHI29">
        <f t="shared" si="528"/>
        <v>0</v>
      </c>
      <c r="MHJ29">
        <f t="shared" si="528"/>
        <v>0</v>
      </c>
      <c r="MHK29">
        <f t="shared" si="528"/>
        <v>0</v>
      </c>
      <c r="MHL29">
        <f t="shared" si="528"/>
        <v>0</v>
      </c>
      <c r="MHM29">
        <f t="shared" si="528"/>
        <v>0</v>
      </c>
      <c r="MHN29">
        <f t="shared" si="528"/>
        <v>0</v>
      </c>
      <c r="MHO29">
        <f t="shared" si="528"/>
        <v>0</v>
      </c>
      <c r="MHP29">
        <f t="shared" si="528"/>
        <v>0</v>
      </c>
      <c r="MHQ29">
        <f t="shared" si="528"/>
        <v>0</v>
      </c>
      <c r="MHR29">
        <f t="shared" si="528"/>
        <v>0</v>
      </c>
      <c r="MHS29">
        <f t="shared" si="528"/>
        <v>0</v>
      </c>
      <c r="MHT29">
        <f t="shared" si="528"/>
        <v>0</v>
      </c>
      <c r="MHU29">
        <f t="shared" si="528"/>
        <v>0</v>
      </c>
      <c r="MHV29">
        <f t="shared" si="528"/>
        <v>0</v>
      </c>
      <c r="MHW29">
        <f t="shared" si="528"/>
        <v>0</v>
      </c>
      <c r="MHX29">
        <f t="shared" si="528"/>
        <v>0</v>
      </c>
      <c r="MHY29">
        <f t="shared" si="528"/>
        <v>0</v>
      </c>
      <c r="MHZ29">
        <f t="shared" si="528"/>
        <v>0</v>
      </c>
      <c r="MIA29">
        <f t="shared" si="528"/>
        <v>0</v>
      </c>
      <c r="MIB29">
        <f t="shared" si="528"/>
        <v>0</v>
      </c>
      <c r="MIC29">
        <f t="shared" si="528"/>
        <v>0</v>
      </c>
      <c r="MID29">
        <f t="shared" si="528"/>
        <v>0</v>
      </c>
      <c r="MIE29">
        <f t="shared" si="528"/>
        <v>0</v>
      </c>
      <c r="MIF29">
        <f t="shared" si="528"/>
        <v>0</v>
      </c>
      <c r="MIG29">
        <f t="shared" si="528"/>
        <v>0</v>
      </c>
      <c r="MIH29">
        <f t="shared" si="528"/>
        <v>0</v>
      </c>
      <c r="MII29">
        <f t="shared" ref="MII29:MKT29" si="529">IF(AND(COUNTIF($CU4:$GL4,MII$25)=1,COUNTIF($CU4:$GL4,MII$26)=1),1,0)</f>
        <v>0</v>
      </c>
      <c r="MIJ29">
        <f t="shared" si="529"/>
        <v>0</v>
      </c>
      <c r="MIK29">
        <f t="shared" si="529"/>
        <v>0</v>
      </c>
      <c r="MIL29">
        <f t="shared" si="529"/>
        <v>0</v>
      </c>
      <c r="MIM29">
        <f t="shared" si="529"/>
        <v>0</v>
      </c>
      <c r="MIN29">
        <f t="shared" si="529"/>
        <v>0</v>
      </c>
      <c r="MIO29">
        <f t="shared" si="529"/>
        <v>0</v>
      </c>
      <c r="MIP29">
        <f t="shared" si="529"/>
        <v>0</v>
      </c>
      <c r="MIQ29">
        <f t="shared" si="529"/>
        <v>0</v>
      </c>
      <c r="MIR29">
        <f t="shared" si="529"/>
        <v>0</v>
      </c>
      <c r="MIS29">
        <f t="shared" si="529"/>
        <v>0</v>
      </c>
      <c r="MIT29">
        <f t="shared" si="529"/>
        <v>0</v>
      </c>
      <c r="MIU29">
        <f t="shared" si="529"/>
        <v>0</v>
      </c>
      <c r="MIV29">
        <f t="shared" si="529"/>
        <v>0</v>
      </c>
      <c r="MIW29">
        <f t="shared" si="529"/>
        <v>0</v>
      </c>
      <c r="MIX29">
        <f t="shared" si="529"/>
        <v>0</v>
      </c>
      <c r="MIY29">
        <f t="shared" si="529"/>
        <v>0</v>
      </c>
      <c r="MIZ29">
        <f t="shared" si="529"/>
        <v>0</v>
      </c>
      <c r="MJA29">
        <f t="shared" si="529"/>
        <v>0</v>
      </c>
      <c r="MJB29">
        <f t="shared" si="529"/>
        <v>0</v>
      </c>
      <c r="MJC29">
        <f t="shared" si="529"/>
        <v>0</v>
      </c>
      <c r="MJD29">
        <f t="shared" si="529"/>
        <v>0</v>
      </c>
      <c r="MJE29">
        <f t="shared" si="529"/>
        <v>0</v>
      </c>
      <c r="MJF29">
        <f t="shared" si="529"/>
        <v>0</v>
      </c>
      <c r="MJG29">
        <f t="shared" si="529"/>
        <v>0</v>
      </c>
      <c r="MJH29">
        <f t="shared" si="529"/>
        <v>0</v>
      </c>
      <c r="MJI29">
        <f t="shared" si="529"/>
        <v>0</v>
      </c>
      <c r="MJJ29">
        <f t="shared" si="529"/>
        <v>0</v>
      </c>
      <c r="MJK29">
        <f t="shared" si="529"/>
        <v>0</v>
      </c>
      <c r="MJL29">
        <f t="shared" si="529"/>
        <v>0</v>
      </c>
      <c r="MJM29">
        <f t="shared" si="529"/>
        <v>0</v>
      </c>
      <c r="MJN29">
        <f t="shared" si="529"/>
        <v>0</v>
      </c>
      <c r="MJO29">
        <f t="shared" si="529"/>
        <v>0</v>
      </c>
      <c r="MJP29">
        <f t="shared" si="529"/>
        <v>0</v>
      </c>
      <c r="MJQ29">
        <f t="shared" si="529"/>
        <v>0</v>
      </c>
      <c r="MJR29">
        <f t="shared" si="529"/>
        <v>0</v>
      </c>
      <c r="MJS29">
        <f t="shared" si="529"/>
        <v>0</v>
      </c>
      <c r="MJT29">
        <f t="shared" si="529"/>
        <v>0</v>
      </c>
      <c r="MJU29">
        <f t="shared" si="529"/>
        <v>0</v>
      </c>
      <c r="MJV29">
        <f t="shared" si="529"/>
        <v>0</v>
      </c>
      <c r="MJW29">
        <f t="shared" si="529"/>
        <v>0</v>
      </c>
      <c r="MJX29">
        <f t="shared" si="529"/>
        <v>0</v>
      </c>
      <c r="MJY29">
        <f t="shared" si="529"/>
        <v>0</v>
      </c>
      <c r="MJZ29">
        <f t="shared" si="529"/>
        <v>0</v>
      </c>
      <c r="MKA29">
        <f t="shared" si="529"/>
        <v>0</v>
      </c>
      <c r="MKB29">
        <f t="shared" si="529"/>
        <v>0</v>
      </c>
      <c r="MKC29">
        <f t="shared" si="529"/>
        <v>0</v>
      </c>
      <c r="MKD29">
        <f t="shared" si="529"/>
        <v>0</v>
      </c>
      <c r="MKE29">
        <f t="shared" si="529"/>
        <v>0</v>
      </c>
      <c r="MKF29">
        <f t="shared" si="529"/>
        <v>0</v>
      </c>
      <c r="MKG29">
        <f t="shared" si="529"/>
        <v>0</v>
      </c>
      <c r="MKH29">
        <f t="shared" si="529"/>
        <v>0</v>
      </c>
      <c r="MKI29">
        <f t="shared" si="529"/>
        <v>0</v>
      </c>
      <c r="MKJ29">
        <f t="shared" si="529"/>
        <v>0</v>
      </c>
      <c r="MKK29">
        <f t="shared" si="529"/>
        <v>0</v>
      </c>
      <c r="MKL29">
        <f t="shared" si="529"/>
        <v>0</v>
      </c>
      <c r="MKM29">
        <f t="shared" si="529"/>
        <v>0</v>
      </c>
      <c r="MKN29">
        <f t="shared" si="529"/>
        <v>0</v>
      </c>
      <c r="MKO29">
        <f t="shared" si="529"/>
        <v>0</v>
      </c>
      <c r="MKP29">
        <f t="shared" si="529"/>
        <v>0</v>
      </c>
      <c r="MKQ29">
        <f t="shared" si="529"/>
        <v>0</v>
      </c>
      <c r="MKR29">
        <f t="shared" si="529"/>
        <v>0</v>
      </c>
      <c r="MKS29">
        <f t="shared" si="529"/>
        <v>0</v>
      </c>
      <c r="MKT29">
        <f t="shared" si="529"/>
        <v>0</v>
      </c>
      <c r="MKU29">
        <f t="shared" ref="MKU29:MLU29" si="530">IF(AND(COUNTIF($CU4:$GL4,MKU$25)=1,COUNTIF($CU4:$GL4,MKU$26)=1),1,0)</f>
        <v>0</v>
      </c>
      <c r="MKV29">
        <f t="shared" si="530"/>
        <v>0</v>
      </c>
      <c r="MKW29">
        <f t="shared" si="530"/>
        <v>0</v>
      </c>
      <c r="MKX29">
        <f t="shared" si="530"/>
        <v>0</v>
      </c>
      <c r="MKY29">
        <f t="shared" si="530"/>
        <v>0</v>
      </c>
      <c r="MKZ29">
        <f t="shared" si="530"/>
        <v>0</v>
      </c>
      <c r="MLA29">
        <f t="shared" si="530"/>
        <v>0</v>
      </c>
      <c r="MLB29">
        <f t="shared" si="530"/>
        <v>0</v>
      </c>
      <c r="MLC29">
        <f t="shared" si="530"/>
        <v>0</v>
      </c>
      <c r="MLD29">
        <f t="shared" si="530"/>
        <v>0</v>
      </c>
      <c r="MLE29">
        <f t="shared" si="530"/>
        <v>0</v>
      </c>
      <c r="MLF29">
        <f t="shared" si="530"/>
        <v>0</v>
      </c>
      <c r="MLG29">
        <f t="shared" si="530"/>
        <v>0</v>
      </c>
      <c r="MLH29">
        <f t="shared" si="530"/>
        <v>0</v>
      </c>
      <c r="MLI29">
        <f t="shared" si="530"/>
        <v>0</v>
      </c>
      <c r="MLJ29">
        <f t="shared" si="530"/>
        <v>0</v>
      </c>
      <c r="MLK29">
        <f t="shared" si="530"/>
        <v>0</v>
      </c>
      <c r="MLL29">
        <f t="shared" si="530"/>
        <v>0</v>
      </c>
      <c r="MLM29">
        <f t="shared" si="530"/>
        <v>0</v>
      </c>
      <c r="MLN29">
        <f t="shared" si="530"/>
        <v>0</v>
      </c>
      <c r="MLO29">
        <f t="shared" si="530"/>
        <v>0</v>
      </c>
      <c r="MLP29">
        <f t="shared" si="530"/>
        <v>0</v>
      </c>
      <c r="MLQ29">
        <f t="shared" si="530"/>
        <v>0</v>
      </c>
      <c r="MLR29">
        <f t="shared" si="530"/>
        <v>0</v>
      </c>
      <c r="MLS29">
        <f t="shared" si="530"/>
        <v>0</v>
      </c>
      <c r="MLT29">
        <f t="shared" si="530"/>
        <v>0</v>
      </c>
      <c r="MLU29">
        <f t="shared" si="530"/>
        <v>0</v>
      </c>
    </row>
    <row r="30" spans="1:9121" x14ac:dyDescent="0.25">
      <c r="A30" t="s">
        <v>3</v>
      </c>
      <c r="B30">
        <f t="shared" si="242"/>
        <v>0</v>
      </c>
      <c r="C30">
        <f t="shared" si="242"/>
        <v>0</v>
      </c>
      <c r="D30">
        <f t="shared" ref="D30:F30" si="531">IF(AND(COUNTIF($CU5:$GL5,D$25)=1,COUNTIF($CU5:$GL5,D$26)=1),1,0)</f>
        <v>0</v>
      </c>
      <c r="E30">
        <f t="shared" si="531"/>
        <v>0</v>
      </c>
      <c r="F30">
        <f t="shared" si="531"/>
        <v>0</v>
      </c>
      <c r="G30">
        <f t="shared" ref="G30:BR30" si="532">IF(AND(COUNTIF($CU5:$GL5,G$25)=1,COUNTIF($CU5:$GL5,G$26)=1),1,0)</f>
        <v>0</v>
      </c>
      <c r="H30">
        <f t="shared" si="532"/>
        <v>0</v>
      </c>
      <c r="I30">
        <f t="shared" si="532"/>
        <v>0</v>
      </c>
      <c r="J30">
        <f t="shared" si="532"/>
        <v>0</v>
      </c>
      <c r="K30">
        <f t="shared" si="532"/>
        <v>0</v>
      </c>
      <c r="L30">
        <f t="shared" si="532"/>
        <v>0</v>
      </c>
      <c r="M30">
        <f t="shared" si="532"/>
        <v>0</v>
      </c>
      <c r="N30">
        <f t="shared" si="532"/>
        <v>0</v>
      </c>
      <c r="O30">
        <f t="shared" si="532"/>
        <v>0</v>
      </c>
      <c r="P30">
        <f t="shared" si="532"/>
        <v>0</v>
      </c>
      <c r="Q30">
        <f t="shared" si="532"/>
        <v>0</v>
      </c>
      <c r="R30">
        <f t="shared" si="532"/>
        <v>0</v>
      </c>
      <c r="S30">
        <f t="shared" si="532"/>
        <v>0</v>
      </c>
      <c r="T30">
        <f t="shared" si="532"/>
        <v>0</v>
      </c>
      <c r="U30">
        <f t="shared" si="532"/>
        <v>0</v>
      </c>
      <c r="V30">
        <f t="shared" si="532"/>
        <v>0</v>
      </c>
      <c r="W30">
        <f t="shared" si="532"/>
        <v>0</v>
      </c>
      <c r="X30">
        <f t="shared" si="532"/>
        <v>0</v>
      </c>
      <c r="Y30">
        <f t="shared" si="532"/>
        <v>0</v>
      </c>
      <c r="Z30">
        <f t="shared" si="532"/>
        <v>0</v>
      </c>
      <c r="AA30">
        <f t="shared" si="532"/>
        <v>0</v>
      </c>
      <c r="AB30">
        <f t="shared" si="532"/>
        <v>0</v>
      </c>
      <c r="AC30">
        <f t="shared" si="532"/>
        <v>0</v>
      </c>
      <c r="AD30">
        <f t="shared" si="532"/>
        <v>0</v>
      </c>
      <c r="AE30">
        <f t="shared" si="532"/>
        <v>0</v>
      </c>
      <c r="AF30">
        <f t="shared" si="532"/>
        <v>0</v>
      </c>
      <c r="AG30">
        <f t="shared" si="532"/>
        <v>0</v>
      </c>
      <c r="AH30">
        <f t="shared" si="532"/>
        <v>0</v>
      </c>
      <c r="AI30">
        <f t="shared" si="532"/>
        <v>0</v>
      </c>
      <c r="AJ30">
        <f t="shared" si="532"/>
        <v>0</v>
      </c>
      <c r="AK30">
        <f t="shared" si="532"/>
        <v>0</v>
      </c>
      <c r="AL30">
        <f t="shared" si="532"/>
        <v>0</v>
      </c>
      <c r="AM30">
        <f t="shared" si="532"/>
        <v>0</v>
      </c>
      <c r="AN30">
        <f t="shared" si="532"/>
        <v>0</v>
      </c>
      <c r="AO30">
        <f t="shared" si="532"/>
        <v>0</v>
      </c>
      <c r="AP30">
        <f t="shared" si="532"/>
        <v>0</v>
      </c>
      <c r="AQ30">
        <f t="shared" si="532"/>
        <v>0</v>
      </c>
      <c r="AR30">
        <f t="shared" si="532"/>
        <v>0</v>
      </c>
      <c r="AS30">
        <f t="shared" si="532"/>
        <v>0</v>
      </c>
      <c r="AT30">
        <f t="shared" si="532"/>
        <v>0</v>
      </c>
      <c r="AU30">
        <f t="shared" si="532"/>
        <v>0</v>
      </c>
      <c r="AV30">
        <f t="shared" si="532"/>
        <v>0</v>
      </c>
      <c r="AW30">
        <f t="shared" si="532"/>
        <v>0</v>
      </c>
      <c r="AX30">
        <f t="shared" si="532"/>
        <v>0</v>
      </c>
      <c r="AY30">
        <f t="shared" si="532"/>
        <v>0</v>
      </c>
      <c r="AZ30">
        <f t="shared" si="532"/>
        <v>0</v>
      </c>
      <c r="BA30">
        <f t="shared" si="532"/>
        <v>0</v>
      </c>
      <c r="BB30">
        <f t="shared" si="532"/>
        <v>0</v>
      </c>
      <c r="BC30">
        <f t="shared" si="532"/>
        <v>0</v>
      </c>
      <c r="BD30">
        <f t="shared" si="532"/>
        <v>0</v>
      </c>
      <c r="BE30">
        <f t="shared" si="532"/>
        <v>0</v>
      </c>
      <c r="BF30">
        <f t="shared" si="532"/>
        <v>0</v>
      </c>
      <c r="BG30">
        <f t="shared" si="532"/>
        <v>0</v>
      </c>
      <c r="BH30">
        <f t="shared" si="532"/>
        <v>0</v>
      </c>
      <c r="BI30">
        <f t="shared" si="532"/>
        <v>0</v>
      </c>
      <c r="BJ30">
        <f t="shared" si="532"/>
        <v>0</v>
      </c>
      <c r="BK30">
        <f t="shared" si="532"/>
        <v>0</v>
      </c>
      <c r="BL30">
        <f t="shared" si="532"/>
        <v>0</v>
      </c>
      <c r="BM30">
        <f t="shared" si="532"/>
        <v>0</v>
      </c>
      <c r="BN30">
        <f t="shared" si="532"/>
        <v>0</v>
      </c>
      <c r="BO30">
        <f t="shared" si="532"/>
        <v>0</v>
      </c>
      <c r="BP30">
        <f t="shared" si="532"/>
        <v>0</v>
      </c>
      <c r="BQ30">
        <f t="shared" si="532"/>
        <v>0</v>
      </c>
      <c r="BR30">
        <f t="shared" si="532"/>
        <v>0</v>
      </c>
      <c r="BS30">
        <f t="shared" ref="BS30:ED30" si="533">IF(AND(COUNTIF($CU5:$GL5,BS$25)=1,COUNTIF($CU5:$GL5,BS$26)=1),1,0)</f>
        <v>0</v>
      </c>
      <c r="BT30">
        <f t="shared" si="533"/>
        <v>0</v>
      </c>
      <c r="BU30">
        <f t="shared" si="533"/>
        <v>0</v>
      </c>
      <c r="BV30">
        <f t="shared" si="533"/>
        <v>0</v>
      </c>
      <c r="BW30">
        <f t="shared" si="533"/>
        <v>0</v>
      </c>
      <c r="BX30">
        <f t="shared" si="533"/>
        <v>0</v>
      </c>
      <c r="BY30">
        <f t="shared" si="533"/>
        <v>0</v>
      </c>
      <c r="BZ30">
        <f t="shared" si="533"/>
        <v>0</v>
      </c>
      <c r="CA30">
        <f t="shared" si="533"/>
        <v>0</v>
      </c>
      <c r="CB30">
        <f t="shared" si="533"/>
        <v>0</v>
      </c>
      <c r="CC30">
        <f t="shared" si="533"/>
        <v>0</v>
      </c>
      <c r="CD30">
        <f t="shared" si="533"/>
        <v>0</v>
      </c>
      <c r="CE30">
        <f t="shared" si="533"/>
        <v>0</v>
      </c>
      <c r="CF30">
        <f t="shared" si="533"/>
        <v>0</v>
      </c>
      <c r="CG30">
        <f t="shared" si="533"/>
        <v>0</v>
      </c>
      <c r="CH30">
        <f t="shared" si="533"/>
        <v>0</v>
      </c>
      <c r="CI30">
        <f t="shared" si="533"/>
        <v>0</v>
      </c>
      <c r="CJ30">
        <f t="shared" si="533"/>
        <v>0</v>
      </c>
      <c r="CK30">
        <f t="shared" si="533"/>
        <v>0</v>
      </c>
      <c r="CL30">
        <f t="shared" si="533"/>
        <v>0</v>
      </c>
      <c r="CM30">
        <f t="shared" si="533"/>
        <v>0</v>
      </c>
      <c r="CN30">
        <f t="shared" si="533"/>
        <v>0</v>
      </c>
      <c r="CO30">
        <f t="shared" si="533"/>
        <v>0</v>
      </c>
      <c r="CP30">
        <f t="shared" si="533"/>
        <v>0</v>
      </c>
      <c r="CQ30">
        <f t="shared" si="533"/>
        <v>0</v>
      </c>
      <c r="CR30">
        <f t="shared" si="533"/>
        <v>0</v>
      </c>
      <c r="CS30">
        <f t="shared" si="533"/>
        <v>0</v>
      </c>
      <c r="CT30">
        <f t="shared" si="533"/>
        <v>0</v>
      </c>
      <c r="CU30">
        <f t="shared" si="533"/>
        <v>0</v>
      </c>
      <c r="CV30">
        <f t="shared" si="533"/>
        <v>0</v>
      </c>
      <c r="CW30">
        <f t="shared" si="533"/>
        <v>0</v>
      </c>
      <c r="CX30">
        <f t="shared" si="533"/>
        <v>0</v>
      </c>
      <c r="CY30">
        <f t="shared" si="533"/>
        <v>0</v>
      </c>
      <c r="CZ30">
        <f t="shared" si="533"/>
        <v>0</v>
      </c>
      <c r="DA30">
        <f t="shared" si="533"/>
        <v>0</v>
      </c>
      <c r="DB30">
        <f t="shared" si="533"/>
        <v>0</v>
      </c>
      <c r="DC30">
        <f t="shared" si="533"/>
        <v>0</v>
      </c>
      <c r="DD30">
        <f t="shared" si="533"/>
        <v>0</v>
      </c>
      <c r="DE30">
        <f t="shared" si="533"/>
        <v>0</v>
      </c>
      <c r="DF30">
        <f t="shared" si="533"/>
        <v>0</v>
      </c>
      <c r="DG30">
        <f t="shared" si="533"/>
        <v>0</v>
      </c>
      <c r="DH30">
        <f t="shared" si="533"/>
        <v>0</v>
      </c>
      <c r="DI30">
        <f t="shared" si="533"/>
        <v>0</v>
      </c>
      <c r="DJ30">
        <f t="shared" si="533"/>
        <v>0</v>
      </c>
      <c r="DK30">
        <f t="shared" si="533"/>
        <v>0</v>
      </c>
      <c r="DL30">
        <f t="shared" si="533"/>
        <v>0</v>
      </c>
      <c r="DM30">
        <f t="shared" si="533"/>
        <v>0</v>
      </c>
      <c r="DN30">
        <f t="shared" si="533"/>
        <v>0</v>
      </c>
      <c r="DO30">
        <f t="shared" si="533"/>
        <v>0</v>
      </c>
      <c r="DP30">
        <f t="shared" si="533"/>
        <v>0</v>
      </c>
      <c r="DQ30">
        <f t="shared" si="533"/>
        <v>0</v>
      </c>
      <c r="DR30">
        <f t="shared" si="533"/>
        <v>0</v>
      </c>
      <c r="DS30">
        <f t="shared" si="533"/>
        <v>0</v>
      </c>
      <c r="DT30">
        <f t="shared" si="533"/>
        <v>0</v>
      </c>
      <c r="DU30">
        <f t="shared" si="533"/>
        <v>0</v>
      </c>
      <c r="DV30">
        <f t="shared" si="533"/>
        <v>0</v>
      </c>
      <c r="DW30">
        <f t="shared" si="533"/>
        <v>0</v>
      </c>
      <c r="DX30">
        <f t="shared" si="533"/>
        <v>0</v>
      </c>
      <c r="DY30">
        <f t="shared" si="533"/>
        <v>0</v>
      </c>
      <c r="DZ30">
        <f t="shared" si="533"/>
        <v>0</v>
      </c>
      <c r="EA30">
        <f t="shared" si="533"/>
        <v>0</v>
      </c>
      <c r="EB30">
        <f t="shared" si="533"/>
        <v>0</v>
      </c>
      <c r="EC30">
        <f t="shared" si="533"/>
        <v>0</v>
      </c>
      <c r="ED30">
        <f t="shared" si="533"/>
        <v>0</v>
      </c>
      <c r="EE30">
        <f t="shared" ref="EE30:GP30" si="534">IF(AND(COUNTIF($CU5:$GL5,EE$25)=1,COUNTIF($CU5:$GL5,EE$26)=1),1,0)</f>
        <v>0</v>
      </c>
      <c r="EF30">
        <f t="shared" si="534"/>
        <v>0</v>
      </c>
      <c r="EG30">
        <f t="shared" si="534"/>
        <v>0</v>
      </c>
      <c r="EH30">
        <f t="shared" si="534"/>
        <v>0</v>
      </c>
      <c r="EI30">
        <f t="shared" si="534"/>
        <v>0</v>
      </c>
      <c r="EJ30">
        <f t="shared" si="534"/>
        <v>0</v>
      </c>
      <c r="EK30">
        <f t="shared" si="534"/>
        <v>0</v>
      </c>
      <c r="EL30">
        <f t="shared" si="534"/>
        <v>0</v>
      </c>
      <c r="EM30">
        <f t="shared" si="534"/>
        <v>0</v>
      </c>
      <c r="EN30">
        <f t="shared" si="534"/>
        <v>0</v>
      </c>
      <c r="EO30">
        <f t="shared" si="534"/>
        <v>0</v>
      </c>
      <c r="EP30">
        <f t="shared" si="534"/>
        <v>0</v>
      </c>
      <c r="EQ30">
        <f t="shared" si="534"/>
        <v>0</v>
      </c>
      <c r="ER30">
        <f t="shared" si="534"/>
        <v>0</v>
      </c>
      <c r="ES30">
        <f t="shared" si="534"/>
        <v>0</v>
      </c>
      <c r="ET30">
        <f t="shared" si="534"/>
        <v>0</v>
      </c>
      <c r="EU30">
        <f t="shared" si="534"/>
        <v>0</v>
      </c>
      <c r="EV30">
        <f t="shared" si="534"/>
        <v>0</v>
      </c>
      <c r="EW30">
        <f t="shared" si="534"/>
        <v>0</v>
      </c>
      <c r="EX30">
        <f t="shared" si="534"/>
        <v>0</v>
      </c>
      <c r="EY30">
        <f t="shared" si="534"/>
        <v>0</v>
      </c>
      <c r="EZ30">
        <f t="shared" si="534"/>
        <v>0</v>
      </c>
      <c r="FA30">
        <f t="shared" si="534"/>
        <v>0</v>
      </c>
      <c r="FB30">
        <f t="shared" si="534"/>
        <v>0</v>
      </c>
      <c r="FC30">
        <f t="shared" si="534"/>
        <v>0</v>
      </c>
      <c r="FD30">
        <f t="shared" si="534"/>
        <v>0</v>
      </c>
      <c r="FE30">
        <f t="shared" si="534"/>
        <v>0</v>
      </c>
      <c r="FF30">
        <f t="shared" si="534"/>
        <v>0</v>
      </c>
      <c r="FG30">
        <f t="shared" si="534"/>
        <v>0</v>
      </c>
      <c r="FH30">
        <f t="shared" si="534"/>
        <v>0</v>
      </c>
      <c r="FI30">
        <f t="shared" si="534"/>
        <v>0</v>
      </c>
      <c r="FJ30">
        <f t="shared" si="534"/>
        <v>0</v>
      </c>
      <c r="FK30">
        <f t="shared" si="534"/>
        <v>0</v>
      </c>
      <c r="FL30">
        <f t="shared" si="534"/>
        <v>0</v>
      </c>
      <c r="FM30">
        <f t="shared" si="534"/>
        <v>0</v>
      </c>
      <c r="FN30">
        <f t="shared" si="534"/>
        <v>0</v>
      </c>
      <c r="FO30">
        <f t="shared" si="534"/>
        <v>0</v>
      </c>
      <c r="FP30">
        <f t="shared" si="534"/>
        <v>0</v>
      </c>
      <c r="FQ30">
        <f t="shared" si="534"/>
        <v>0</v>
      </c>
      <c r="FR30">
        <f t="shared" si="534"/>
        <v>0</v>
      </c>
      <c r="FS30">
        <f t="shared" si="534"/>
        <v>0</v>
      </c>
      <c r="FT30">
        <f t="shared" si="534"/>
        <v>0</v>
      </c>
      <c r="FU30">
        <f t="shared" si="534"/>
        <v>0</v>
      </c>
      <c r="FV30">
        <f t="shared" si="534"/>
        <v>0</v>
      </c>
      <c r="FW30">
        <f t="shared" si="534"/>
        <v>0</v>
      </c>
      <c r="FX30">
        <f t="shared" si="534"/>
        <v>0</v>
      </c>
      <c r="FY30">
        <f t="shared" si="534"/>
        <v>0</v>
      </c>
      <c r="FZ30">
        <f t="shared" si="534"/>
        <v>0</v>
      </c>
      <c r="GA30">
        <f t="shared" si="534"/>
        <v>0</v>
      </c>
      <c r="GB30">
        <f t="shared" si="534"/>
        <v>0</v>
      </c>
      <c r="GC30">
        <f t="shared" si="534"/>
        <v>0</v>
      </c>
      <c r="GD30">
        <f t="shared" si="534"/>
        <v>0</v>
      </c>
      <c r="GE30">
        <f t="shared" si="534"/>
        <v>0</v>
      </c>
      <c r="GF30">
        <f t="shared" si="534"/>
        <v>0</v>
      </c>
      <c r="GG30">
        <f t="shared" si="534"/>
        <v>0</v>
      </c>
      <c r="GH30">
        <f t="shared" si="534"/>
        <v>0</v>
      </c>
      <c r="GI30">
        <f t="shared" si="534"/>
        <v>0</v>
      </c>
      <c r="GJ30">
        <f t="shared" si="534"/>
        <v>0</v>
      </c>
      <c r="GK30">
        <f t="shared" si="534"/>
        <v>0</v>
      </c>
      <c r="GL30">
        <f t="shared" si="534"/>
        <v>0</v>
      </c>
      <c r="GM30">
        <f t="shared" si="534"/>
        <v>0</v>
      </c>
      <c r="GN30">
        <f t="shared" si="534"/>
        <v>0</v>
      </c>
      <c r="GO30">
        <f t="shared" si="534"/>
        <v>0</v>
      </c>
      <c r="GP30">
        <f t="shared" si="534"/>
        <v>0</v>
      </c>
      <c r="GQ30">
        <f t="shared" ref="GQ30:JB30" si="535">IF(AND(COUNTIF($CU5:$GL5,GQ$25)=1,COUNTIF($CU5:$GL5,GQ$26)=1),1,0)</f>
        <v>0</v>
      </c>
      <c r="GR30">
        <f t="shared" si="535"/>
        <v>0</v>
      </c>
      <c r="GS30">
        <f t="shared" si="535"/>
        <v>0</v>
      </c>
      <c r="GT30">
        <f t="shared" si="535"/>
        <v>0</v>
      </c>
      <c r="GU30">
        <f t="shared" si="535"/>
        <v>0</v>
      </c>
      <c r="GV30">
        <f t="shared" si="535"/>
        <v>0</v>
      </c>
      <c r="GW30">
        <f t="shared" si="535"/>
        <v>0</v>
      </c>
      <c r="GX30">
        <f t="shared" si="535"/>
        <v>0</v>
      </c>
      <c r="GY30">
        <f t="shared" si="535"/>
        <v>0</v>
      </c>
      <c r="GZ30">
        <f t="shared" si="535"/>
        <v>0</v>
      </c>
      <c r="HA30">
        <f t="shared" si="535"/>
        <v>0</v>
      </c>
      <c r="HB30">
        <f t="shared" si="535"/>
        <v>0</v>
      </c>
      <c r="HC30">
        <f t="shared" si="535"/>
        <v>0</v>
      </c>
      <c r="HD30">
        <f t="shared" si="535"/>
        <v>0</v>
      </c>
      <c r="HE30">
        <f t="shared" si="535"/>
        <v>0</v>
      </c>
      <c r="HF30">
        <f t="shared" si="535"/>
        <v>0</v>
      </c>
      <c r="HG30">
        <f t="shared" si="535"/>
        <v>0</v>
      </c>
      <c r="HH30">
        <f t="shared" si="535"/>
        <v>0</v>
      </c>
      <c r="HI30">
        <f t="shared" si="535"/>
        <v>0</v>
      </c>
      <c r="HJ30">
        <f t="shared" si="535"/>
        <v>0</v>
      </c>
      <c r="HK30">
        <f t="shared" si="535"/>
        <v>0</v>
      </c>
      <c r="HL30">
        <f t="shared" si="535"/>
        <v>0</v>
      </c>
      <c r="HM30">
        <f t="shared" si="535"/>
        <v>0</v>
      </c>
      <c r="HN30">
        <f t="shared" si="535"/>
        <v>0</v>
      </c>
      <c r="HO30">
        <f t="shared" si="535"/>
        <v>0</v>
      </c>
      <c r="HP30">
        <f t="shared" si="535"/>
        <v>0</v>
      </c>
      <c r="HQ30">
        <f t="shared" si="535"/>
        <v>0</v>
      </c>
      <c r="HR30">
        <f t="shared" si="535"/>
        <v>0</v>
      </c>
      <c r="HS30">
        <f t="shared" si="535"/>
        <v>0</v>
      </c>
      <c r="HT30">
        <f t="shared" si="535"/>
        <v>0</v>
      </c>
      <c r="HU30">
        <f t="shared" si="535"/>
        <v>0</v>
      </c>
      <c r="HV30">
        <f t="shared" si="535"/>
        <v>0</v>
      </c>
      <c r="HW30">
        <f t="shared" si="535"/>
        <v>0</v>
      </c>
      <c r="HX30">
        <f t="shared" si="535"/>
        <v>0</v>
      </c>
      <c r="HY30">
        <f t="shared" si="535"/>
        <v>0</v>
      </c>
      <c r="HZ30">
        <f t="shared" si="535"/>
        <v>0</v>
      </c>
      <c r="IA30">
        <f t="shared" si="535"/>
        <v>0</v>
      </c>
      <c r="IB30">
        <f t="shared" si="535"/>
        <v>0</v>
      </c>
      <c r="IC30">
        <f t="shared" si="535"/>
        <v>0</v>
      </c>
      <c r="ID30">
        <f t="shared" si="535"/>
        <v>0</v>
      </c>
      <c r="IE30">
        <f t="shared" si="535"/>
        <v>0</v>
      </c>
      <c r="IF30">
        <f t="shared" si="535"/>
        <v>0</v>
      </c>
      <c r="IG30">
        <f t="shared" si="535"/>
        <v>0</v>
      </c>
      <c r="IH30">
        <f t="shared" si="535"/>
        <v>0</v>
      </c>
      <c r="II30">
        <f t="shared" si="535"/>
        <v>0</v>
      </c>
      <c r="IJ30">
        <f t="shared" si="535"/>
        <v>0</v>
      </c>
      <c r="IK30">
        <f t="shared" si="535"/>
        <v>0</v>
      </c>
      <c r="IL30">
        <f t="shared" si="535"/>
        <v>0</v>
      </c>
      <c r="IM30">
        <f t="shared" si="535"/>
        <v>0</v>
      </c>
      <c r="IN30">
        <f t="shared" si="535"/>
        <v>0</v>
      </c>
      <c r="IO30">
        <f t="shared" si="535"/>
        <v>0</v>
      </c>
      <c r="IP30">
        <f t="shared" si="535"/>
        <v>0</v>
      </c>
      <c r="IQ30">
        <f t="shared" si="535"/>
        <v>0</v>
      </c>
      <c r="IR30">
        <f t="shared" si="535"/>
        <v>0</v>
      </c>
      <c r="IS30">
        <f t="shared" si="535"/>
        <v>0</v>
      </c>
      <c r="IT30">
        <f t="shared" si="535"/>
        <v>0</v>
      </c>
      <c r="IU30">
        <f t="shared" si="535"/>
        <v>0</v>
      </c>
      <c r="IV30">
        <f t="shared" si="535"/>
        <v>0</v>
      </c>
      <c r="IW30">
        <f t="shared" si="535"/>
        <v>0</v>
      </c>
      <c r="IX30">
        <f t="shared" si="535"/>
        <v>0</v>
      </c>
      <c r="IY30">
        <f t="shared" si="535"/>
        <v>0</v>
      </c>
      <c r="IZ30">
        <f t="shared" si="535"/>
        <v>0</v>
      </c>
      <c r="JA30">
        <f t="shared" si="535"/>
        <v>0</v>
      </c>
      <c r="JB30">
        <f t="shared" si="535"/>
        <v>0</v>
      </c>
      <c r="JC30">
        <f t="shared" ref="JC30:LN30" si="536">IF(AND(COUNTIF($CU5:$GL5,JC$25)=1,COUNTIF($CU5:$GL5,JC$26)=1),1,0)</f>
        <v>0</v>
      </c>
      <c r="JD30">
        <f t="shared" si="536"/>
        <v>0</v>
      </c>
      <c r="JE30">
        <f t="shared" si="536"/>
        <v>0</v>
      </c>
      <c r="JF30">
        <f t="shared" si="536"/>
        <v>0</v>
      </c>
      <c r="JG30">
        <f t="shared" si="536"/>
        <v>0</v>
      </c>
      <c r="JH30">
        <f t="shared" si="536"/>
        <v>0</v>
      </c>
      <c r="JI30">
        <f t="shared" si="536"/>
        <v>0</v>
      </c>
      <c r="JJ30">
        <f t="shared" si="536"/>
        <v>0</v>
      </c>
      <c r="JK30">
        <f t="shared" si="536"/>
        <v>0</v>
      </c>
      <c r="JL30">
        <f t="shared" si="536"/>
        <v>0</v>
      </c>
      <c r="JM30">
        <f t="shared" si="536"/>
        <v>0</v>
      </c>
      <c r="JN30">
        <f t="shared" si="536"/>
        <v>0</v>
      </c>
      <c r="JO30">
        <f t="shared" si="536"/>
        <v>0</v>
      </c>
      <c r="JP30">
        <f t="shared" si="536"/>
        <v>0</v>
      </c>
      <c r="JQ30">
        <f t="shared" si="536"/>
        <v>0</v>
      </c>
      <c r="JR30">
        <f t="shared" si="536"/>
        <v>0</v>
      </c>
      <c r="JS30">
        <f t="shared" si="536"/>
        <v>0</v>
      </c>
      <c r="JT30">
        <f t="shared" si="536"/>
        <v>0</v>
      </c>
      <c r="JU30">
        <f t="shared" si="536"/>
        <v>0</v>
      </c>
      <c r="JV30">
        <f t="shared" si="536"/>
        <v>0</v>
      </c>
      <c r="JW30">
        <f t="shared" si="536"/>
        <v>0</v>
      </c>
      <c r="JX30">
        <f t="shared" si="536"/>
        <v>0</v>
      </c>
      <c r="JY30">
        <f t="shared" si="536"/>
        <v>0</v>
      </c>
      <c r="JZ30">
        <f t="shared" si="536"/>
        <v>0</v>
      </c>
      <c r="KA30">
        <f t="shared" si="536"/>
        <v>0</v>
      </c>
      <c r="KB30">
        <f t="shared" si="536"/>
        <v>0</v>
      </c>
      <c r="KC30">
        <f t="shared" si="536"/>
        <v>0</v>
      </c>
      <c r="KD30">
        <f t="shared" si="536"/>
        <v>0</v>
      </c>
      <c r="KE30">
        <f t="shared" si="536"/>
        <v>0</v>
      </c>
      <c r="KF30">
        <f t="shared" si="536"/>
        <v>0</v>
      </c>
      <c r="KG30">
        <f t="shared" si="536"/>
        <v>0</v>
      </c>
      <c r="KH30">
        <f t="shared" si="536"/>
        <v>0</v>
      </c>
      <c r="KI30">
        <f t="shared" si="536"/>
        <v>0</v>
      </c>
      <c r="KJ30">
        <f t="shared" si="536"/>
        <v>0</v>
      </c>
      <c r="KK30">
        <f t="shared" si="536"/>
        <v>0</v>
      </c>
      <c r="KL30">
        <f t="shared" si="536"/>
        <v>0</v>
      </c>
      <c r="KM30">
        <f t="shared" si="536"/>
        <v>0</v>
      </c>
      <c r="KN30">
        <f t="shared" si="536"/>
        <v>0</v>
      </c>
      <c r="KO30">
        <f t="shared" si="536"/>
        <v>0</v>
      </c>
      <c r="KP30">
        <f t="shared" si="536"/>
        <v>0</v>
      </c>
      <c r="KQ30">
        <f t="shared" si="536"/>
        <v>0</v>
      </c>
      <c r="KR30">
        <f t="shared" si="536"/>
        <v>0</v>
      </c>
      <c r="KS30">
        <f t="shared" si="536"/>
        <v>0</v>
      </c>
      <c r="KT30">
        <f t="shared" si="536"/>
        <v>0</v>
      </c>
      <c r="KU30">
        <f t="shared" si="536"/>
        <v>0</v>
      </c>
      <c r="KV30">
        <f t="shared" si="536"/>
        <v>0</v>
      </c>
      <c r="KW30">
        <f t="shared" si="536"/>
        <v>0</v>
      </c>
      <c r="KX30">
        <f t="shared" si="536"/>
        <v>0</v>
      </c>
      <c r="KY30">
        <f t="shared" si="536"/>
        <v>0</v>
      </c>
      <c r="KZ30">
        <f t="shared" si="536"/>
        <v>0</v>
      </c>
      <c r="LA30">
        <f t="shared" si="536"/>
        <v>0</v>
      </c>
      <c r="LB30">
        <f t="shared" si="536"/>
        <v>0</v>
      </c>
      <c r="LC30">
        <f t="shared" si="536"/>
        <v>0</v>
      </c>
      <c r="LD30">
        <f t="shared" si="536"/>
        <v>0</v>
      </c>
      <c r="LE30">
        <f t="shared" si="536"/>
        <v>0</v>
      </c>
      <c r="LF30">
        <f t="shared" si="536"/>
        <v>0</v>
      </c>
      <c r="LG30">
        <f t="shared" si="536"/>
        <v>0</v>
      </c>
      <c r="LH30">
        <f t="shared" si="536"/>
        <v>0</v>
      </c>
      <c r="LI30">
        <f t="shared" si="536"/>
        <v>0</v>
      </c>
      <c r="LJ30">
        <f t="shared" si="536"/>
        <v>0</v>
      </c>
      <c r="LK30">
        <f t="shared" si="536"/>
        <v>0</v>
      </c>
      <c r="LL30">
        <f t="shared" si="536"/>
        <v>0</v>
      </c>
      <c r="LM30">
        <f t="shared" si="536"/>
        <v>0</v>
      </c>
      <c r="LN30">
        <f t="shared" si="536"/>
        <v>0</v>
      </c>
      <c r="LO30">
        <f t="shared" ref="LO30:NZ30" si="537">IF(AND(COUNTIF($CU5:$GL5,LO$25)=1,COUNTIF($CU5:$GL5,LO$26)=1),1,0)</f>
        <v>0</v>
      </c>
      <c r="LP30">
        <f t="shared" si="537"/>
        <v>0</v>
      </c>
      <c r="LQ30">
        <f t="shared" si="537"/>
        <v>0</v>
      </c>
      <c r="LR30">
        <f t="shared" si="537"/>
        <v>0</v>
      </c>
      <c r="LS30">
        <f t="shared" si="537"/>
        <v>0</v>
      </c>
      <c r="LT30">
        <f t="shared" si="537"/>
        <v>0</v>
      </c>
      <c r="LU30">
        <f t="shared" si="537"/>
        <v>0</v>
      </c>
      <c r="LV30">
        <f t="shared" si="537"/>
        <v>0</v>
      </c>
      <c r="LW30">
        <f t="shared" si="537"/>
        <v>0</v>
      </c>
      <c r="LX30">
        <f t="shared" si="537"/>
        <v>0</v>
      </c>
      <c r="LY30">
        <f t="shared" si="537"/>
        <v>0</v>
      </c>
      <c r="LZ30">
        <f t="shared" si="537"/>
        <v>0</v>
      </c>
      <c r="MA30">
        <f t="shared" si="537"/>
        <v>0</v>
      </c>
      <c r="MB30">
        <f t="shared" si="537"/>
        <v>0</v>
      </c>
      <c r="MC30">
        <f t="shared" si="537"/>
        <v>0</v>
      </c>
      <c r="MD30">
        <f t="shared" si="537"/>
        <v>0</v>
      </c>
      <c r="ME30">
        <f t="shared" si="537"/>
        <v>0</v>
      </c>
      <c r="MF30">
        <f t="shared" si="537"/>
        <v>0</v>
      </c>
      <c r="MG30">
        <f t="shared" si="537"/>
        <v>0</v>
      </c>
      <c r="MH30">
        <f t="shared" si="537"/>
        <v>0</v>
      </c>
      <c r="MI30">
        <f t="shared" si="537"/>
        <v>0</v>
      </c>
      <c r="MJ30">
        <f t="shared" si="537"/>
        <v>0</v>
      </c>
      <c r="MK30">
        <f t="shared" si="537"/>
        <v>0</v>
      </c>
      <c r="ML30">
        <f t="shared" si="537"/>
        <v>0</v>
      </c>
      <c r="MM30">
        <f t="shared" si="537"/>
        <v>0</v>
      </c>
      <c r="MN30">
        <f t="shared" si="537"/>
        <v>0</v>
      </c>
      <c r="MO30">
        <f t="shared" si="537"/>
        <v>0</v>
      </c>
      <c r="MP30">
        <f t="shared" si="537"/>
        <v>0</v>
      </c>
      <c r="MQ30">
        <f t="shared" si="537"/>
        <v>0</v>
      </c>
      <c r="MR30">
        <f t="shared" si="537"/>
        <v>0</v>
      </c>
      <c r="MS30">
        <f t="shared" si="537"/>
        <v>0</v>
      </c>
      <c r="MT30">
        <f t="shared" si="537"/>
        <v>0</v>
      </c>
      <c r="MU30">
        <f t="shared" si="537"/>
        <v>0</v>
      </c>
      <c r="MV30">
        <f t="shared" si="537"/>
        <v>0</v>
      </c>
      <c r="MW30">
        <f t="shared" si="537"/>
        <v>0</v>
      </c>
      <c r="MX30">
        <f t="shared" si="537"/>
        <v>0</v>
      </c>
      <c r="MY30">
        <f t="shared" si="537"/>
        <v>0</v>
      </c>
      <c r="MZ30">
        <f t="shared" si="537"/>
        <v>0</v>
      </c>
      <c r="NA30">
        <f t="shared" si="537"/>
        <v>0</v>
      </c>
      <c r="NB30">
        <f t="shared" si="537"/>
        <v>0</v>
      </c>
      <c r="NC30">
        <f t="shared" si="537"/>
        <v>0</v>
      </c>
      <c r="ND30">
        <f t="shared" si="537"/>
        <v>0</v>
      </c>
      <c r="NE30">
        <f t="shared" si="537"/>
        <v>0</v>
      </c>
      <c r="NF30">
        <f t="shared" si="537"/>
        <v>0</v>
      </c>
      <c r="NG30">
        <f t="shared" si="537"/>
        <v>0</v>
      </c>
      <c r="NH30">
        <f t="shared" si="537"/>
        <v>0</v>
      </c>
      <c r="NI30">
        <f t="shared" si="537"/>
        <v>0</v>
      </c>
      <c r="NJ30">
        <f t="shared" si="537"/>
        <v>0</v>
      </c>
      <c r="NK30">
        <f t="shared" si="537"/>
        <v>0</v>
      </c>
      <c r="NL30">
        <f t="shared" si="537"/>
        <v>0</v>
      </c>
      <c r="NM30">
        <f t="shared" si="537"/>
        <v>0</v>
      </c>
      <c r="NN30">
        <f t="shared" si="537"/>
        <v>0</v>
      </c>
      <c r="NO30">
        <f t="shared" si="537"/>
        <v>0</v>
      </c>
      <c r="NP30">
        <f t="shared" si="537"/>
        <v>0</v>
      </c>
      <c r="NQ30">
        <f t="shared" si="537"/>
        <v>0</v>
      </c>
      <c r="NR30">
        <f t="shared" si="537"/>
        <v>0</v>
      </c>
      <c r="NS30">
        <f t="shared" si="537"/>
        <v>0</v>
      </c>
      <c r="NT30">
        <f t="shared" si="537"/>
        <v>0</v>
      </c>
      <c r="NU30">
        <f t="shared" si="537"/>
        <v>0</v>
      </c>
      <c r="NV30">
        <f t="shared" si="537"/>
        <v>0</v>
      </c>
      <c r="NW30">
        <f t="shared" si="537"/>
        <v>0</v>
      </c>
      <c r="NX30">
        <f t="shared" si="537"/>
        <v>0</v>
      </c>
      <c r="NY30">
        <f t="shared" si="537"/>
        <v>0</v>
      </c>
      <c r="NZ30">
        <f t="shared" si="537"/>
        <v>0</v>
      </c>
      <c r="OA30">
        <f t="shared" ref="OA30:QL30" si="538">IF(AND(COUNTIF($CU5:$GL5,OA$25)=1,COUNTIF($CU5:$GL5,OA$26)=1),1,0)</f>
        <v>0</v>
      </c>
      <c r="OB30">
        <f t="shared" si="538"/>
        <v>0</v>
      </c>
      <c r="OC30">
        <f t="shared" si="538"/>
        <v>0</v>
      </c>
      <c r="OD30">
        <f t="shared" si="538"/>
        <v>0</v>
      </c>
      <c r="OE30">
        <f t="shared" si="538"/>
        <v>0</v>
      </c>
      <c r="OF30">
        <f t="shared" si="538"/>
        <v>0</v>
      </c>
      <c r="OG30">
        <f t="shared" si="538"/>
        <v>0</v>
      </c>
      <c r="OH30">
        <f t="shared" si="538"/>
        <v>0</v>
      </c>
      <c r="OI30">
        <f t="shared" si="538"/>
        <v>0</v>
      </c>
      <c r="OJ30">
        <f t="shared" si="538"/>
        <v>0</v>
      </c>
      <c r="OK30">
        <f t="shared" si="538"/>
        <v>0</v>
      </c>
      <c r="OL30">
        <f t="shared" si="538"/>
        <v>0</v>
      </c>
      <c r="OM30">
        <f t="shared" si="538"/>
        <v>0</v>
      </c>
      <c r="ON30">
        <f t="shared" si="538"/>
        <v>0</v>
      </c>
      <c r="OO30">
        <f t="shared" si="538"/>
        <v>0</v>
      </c>
      <c r="OP30">
        <f t="shared" si="538"/>
        <v>0</v>
      </c>
      <c r="OQ30">
        <f t="shared" si="538"/>
        <v>0</v>
      </c>
      <c r="OR30">
        <f t="shared" si="538"/>
        <v>0</v>
      </c>
      <c r="OS30">
        <f t="shared" si="538"/>
        <v>0</v>
      </c>
      <c r="OT30">
        <f t="shared" si="538"/>
        <v>0</v>
      </c>
      <c r="OU30">
        <f t="shared" si="538"/>
        <v>0</v>
      </c>
      <c r="OV30">
        <f t="shared" si="538"/>
        <v>0</v>
      </c>
      <c r="OW30">
        <f t="shared" si="538"/>
        <v>0</v>
      </c>
      <c r="OX30">
        <f t="shared" si="538"/>
        <v>0</v>
      </c>
      <c r="OY30">
        <f t="shared" si="538"/>
        <v>0</v>
      </c>
      <c r="OZ30">
        <f t="shared" si="538"/>
        <v>0</v>
      </c>
      <c r="PA30">
        <f t="shared" si="538"/>
        <v>0</v>
      </c>
      <c r="PB30">
        <f t="shared" si="538"/>
        <v>0</v>
      </c>
      <c r="PC30">
        <f t="shared" si="538"/>
        <v>0</v>
      </c>
      <c r="PD30">
        <f t="shared" si="538"/>
        <v>0</v>
      </c>
      <c r="PE30">
        <f t="shared" si="538"/>
        <v>0</v>
      </c>
      <c r="PF30">
        <f t="shared" si="538"/>
        <v>0</v>
      </c>
      <c r="PG30">
        <f t="shared" si="538"/>
        <v>0</v>
      </c>
      <c r="PH30">
        <f t="shared" si="538"/>
        <v>0</v>
      </c>
      <c r="PI30">
        <f t="shared" si="538"/>
        <v>0</v>
      </c>
      <c r="PJ30">
        <f t="shared" si="538"/>
        <v>0</v>
      </c>
      <c r="PK30">
        <f t="shared" si="538"/>
        <v>0</v>
      </c>
      <c r="PL30">
        <f t="shared" si="538"/>
        <v>0</v>
      </c>
      <c r="PM30">
        <f t="shared" si="538"/>
        <v>0</v>
      </c>
      <c r="PN30">
        <f t="shared" si="538"/>
        <v>0</v>
      </c>
      <c r="PO30">
        <f t="shared" si="538"/>
        <v>0</v>
      </c>
      <c r="PP30">
        <f t="shared" si="538"/>
        <v>0</v>
      </c>
      <c r="PQ30">
        <f t="shared" si="538"/>
        <v>0</v>
      </c>
      <c r="PR30">
        <f t="shared" si="538"/>
        <v>0</v>
      </c>
      <c r="PS30">
        <f t="shared" si="538"/>
        <v>0</v>
      </c>
      <c r="PT30">
        <f t="shared" si="538"/>
        <v>0</v>
      </c>
      <c r="PU30">
        <f t="shared" si="538"/>
        <v>0</v>
      </c>
      <c r="PV30">
        <f t="shared" si="538"/>
        <v>0</v>
      </c>
      <c r="PW30">
        <f t="shared" si="538"/>
        <v>0</v>
      </c>
      <c r="PX30">
        <f t="shared" si="538"/>
        <v>0</v>
      </c>
      <c r="PY30">
        <f t="shared" si="538"/>
        <v>0</v>
      </c>
      <c r="PZ30">
        <f t="shared" si="538"/>
        <v>0</v>
      </c>
      <c r="QA30">
        <f t="shared" si="538"/>
        <v>0</v>
      </c>
      <c r="QB30">
        <f t="shared" si="538"/>
        <v>0</v>
      </c>
      <c r="QC30">
        <f t="shared" si="538"/>
        <v>0</v>
      </c>
      <c r="QD30">
        <f t="shared" si="538"/>
        <v>0</v>
      </c>
      <c r="QE30">
        <f t="shared" si="538"/>
        <v>0</v>
      </c>
      <c r="QF30">
        <f t="shared" si="538"/>
        <v>0</v>
      </c>
      <c r="QG30">
        <f t="shared" si="538"/>
        <v>0</v>
      </c>
      <c r="QH30">
        <f t="shared" si="538"/>
        <v>0</v>
      </c>
      <c r="QI30">
        <f t="shared" si="538"/>
        <v>0</v>
      </c>
      <c r="QJ30">
        <f t="shared" si="538"/>
        <v>0</v>
      </c>
      <c r="QK30">
        <f t="shared" si="538"/>
        <v>0</v>
      </c>
      <c r="QL30">
        <f t="shared" si="538"/>
        <v>0</v>
      </c>
      <c r="QM30">
        <f t="shared" ref="QM30:SX30" si="539">IF(AND(COUNTIF($CU5:$GL5,QM$25)=1,COUNTIF($CU5:$GL5,QM$26)=1),1,0)</f>
        <v>0</v>
      </c>
      <c r="QN30">
        <f t="shared" si="539"/>
        <v>0</v>
      </c>
      <c r="QO30">
        <f t="shared" si="539"/>
        <v>0</v>
      </c>
      <c r="QP30">
        <f t="shared" si="539"/>
        <v>0</v>
      </c>
      <c r="QQ30">
        <f t="shared" si="539"/>
        <v>0</v>
      </c>
      <c r="QR30">
        <f t="shared" si="539"/>
        <v>0</v>
      </c>
      <c r="QS30">
        <f t="shared" si="539"/>
        <v>0</v>
      </c>
      <c r="QT30">
        <f t="shared" si="539"/>
        <v>0</v>
      </c>
      <c r="QU30">
        <f t="shared" si="539"/>
        <v>0</v>
      </c>
      <c r="QV30">
        <f t="shared" si="539"/>
        <v>0</v>
      </c>
      <c r="QW30">
        <f t="shared" si="539"/>
        <v>0</v>
      </c>
      <c r="QX30">
        <f t="shared" si="539"/>
        <v>0</v>
      </c>
      <c r="QY30">
        <f t="shared" si="539"/>
        <v>0</v>
      </c>
      <c r="QZ30">
        <f t="shared" si="539"/>
        <v>0</v>
      </c>
      <c r="RA30">
        <f t="shared" si="539"/>
        <v>0</v>
      </c>
      <c r="RB30">
        <f t="shared" si="539"/>
        <v>0</v>
      </c>
      <c r="RC30">
        <f t="shared" si="539"/>
        <v>0</v>
      </c>
      <c r="RD30">
        <f t="shared" si="539"/>
        <v>0</v>
      </c>
      <c r="RE30">
        <f t="shared" si="539"/>
        <v>0</v>
      </c>
      <c r="RF30">
        <f t="shared" si="539"/>
        <v>0</v>
      </c>
      <c r="RG30">
        <f t="shared" si="539"/>
        <v>0</v>
      </c>
      <c r="RH30">
        <f t="shared" si="539"/>
        <v>0</v>
      </c>
      <c r="RI30">
        <f t="shared" si="539"/>
        <v>0</v>
      </c>
      <c r="RJ30">
        <f t="shared" si="539"/>
        <v>0</v>
      </c>
      <c r="RK30">
        <f t="shared" si="539"/>
        <v>0</v>
      </c>
      <c r="RL30">
        <f t="shared" si="539"/>
        <v>0</v>
      </c>
      <c r="RM30">
        <f t="shared" si="539"/>
        <v>0</v>
      </c>
      <c r="RN30">
        <f t="shared" si="539"/>
        <v>0</v>
      </c>
      <c r="RO30">
        <f t="shared" si="539"/>
        <v>0</v>
      </c>
      <c r="RP30">
        <f t="shared" si="539"/>
        <v>0</v>
      </c>
      <c r="RQ30">
        <f t="shared" si="539"/>
        <v>0</v>
      </c>
      <c r="RR30">
        <f t="shared" si="539"/>
        <v>0</v>
      </c>
      <c r="RS30">
        <f t="shared" si="539"/>
        <v>0</v>
      </c>
      <c r="RT30">
        <f t="shared" si="539"/>
        <v>0</v>
      </c>
      <c r="RU30">
        <f t="shared" si="539"/>
        <v>0</v>
      </c>
      <c r="RV30">
        <f t="shared" si="539"/>
        <v>0</v>
      </c>
      <c r="RW30">
        <f t="shared" si="539"/>
        <v>0</v>
      </c>
      <c r="RX30">
        <f t="shared" si="539"/>
        <v>0</v>
      </c>
      <c r="RY30">
        <f t="shared" si="539"/>
        <v>0</v>
      </c>
      <c r="RZ30">
        <f t="shared" si="539"/>
        <v>0</v>
      </c>
      <c r="SA30">
        <f t="shared" si="539"/>
        <v>0</v>
      </c>
      <c r="SB30">
        <f t="shared" si="539"/>
        <v>0</v>
      </c>
      <c r="SC30">
        <f t="shared" si="539"/>
        <v>0</v>
      </c>
      <c r="SD30">
        <f t="shared" si="539"/>
        <v>0</v>
      </c>
      <c r="SE30">
        <f t="shared" si="539"/>
        <v>0</v>
      </c>
      <c r="SF30">
        <f t="shared" si="539"/>
        <v>0</v>
      </c>
      <c r="SG30">
        <f t="shared" si="539"/>
        <v>0</v>
      </c>
      <c r="SH30">
        <f t="shared" si="539"/>
        <v>0</v>
      </c>
      <c r="SI30">
        <f t="shared" si="539"/>
        <v>0</v>
      </c>
      <c r="SJ30">
        <f t="shared" si="539"/>
        <v>0</v>
      </c>
      <c r="SK30">
        <f t="shared" si="539"/>
        <v>0</v>
      </c>
      <c r="SL30">
        <f t="shared" si="539"/>
        <v>0</v>
      </c>
      <c r="SM30">
        <f t="shared" si="539"/>
        <v>0</v>
      </c>
      <c r="SN30">
        <f t="shared" si="539"/>
        <v>0</v>
      </c>
      <c r="SO30">
        <f t="shared" si="539"/>
        <v>0</v>
      </c>
      <c r="SP30">
        <f t="shared" si="539"/>
        <v>0</v>
      </c>
      <c r="SQ30">
        <f t="shared" si="539"/>
        <v>0</v>
      </c>
      <c r="SR30">
        <f t="shared" si="539"/>
        <v>0</v>
      </c>
      <c r="SS30">
        <f t="shared" si="539"/>
        <v>0</v>
      </c>
      <c r="ST30">
        <f t="shared" si="539"/>
        <v>0</v>
      </c>
      <c r="SU30">
        <f t="shared" si="539"/>
        <v>0</v>
      </c>
      <c r="SV30">
        <f t="shared" si="539"/>
        <v>0</v>
      </c>
      <c r="SW30">
        <f t="shared" si="539"/>
        <v>0</v>
      </c>
      <c r="SX30">
        <f t="shared" si="539"/>
        <v>0</v>
      </c>
      <c r="SY30">
        <f t="shared" ref="SY30:VJ30" si="540">IF(AND(COUNTIF($CU5:$GL5,SY$25)=1,COUNTIF($CU5:$GL5,SY$26)=1),1,0)</f>
        <v>0</v>
      </c>
      <c r="SZ30">
        <f t="shared" si="540"/>
        <v>0</v>
      </c>
      <c r="TA30">
        <f t="shared" si="540"/>
        <v>0</v>
      </c>
      <c r="TB30">
        <f t="shared" si="540"/>
        <v>0</v>
      </c>
      <c r="TC30">
        <f t="shared" si="540"/>
        <v>0</v>
      </c>
      <c r="TD30">
        <f t="shared" si="540"/>
        <v>0</v>
      </c>
      <c r="TE30">
        <f t="shared" si="540"/>
        <v>0</v>
      </c>
      <c r="TF30">
        <f t="shared" si="540"/>
        <v>0</v>
      </c>
      <c r="TG30">
        <f t="shared" si="540"/>
        <v>0</v>
      </c>
      <c r="TH30">
        <f t="shared" si="540"/>
        <v>0</v>
      </c>
      <c r="TI30">
        <f t="shared" si="540"/>
        <v>0</v>
      </c>
      <c r="TJ30">
        <f t="shared" si="540"/>
        <v>0</v>
      </c>
      <c r="TK30">
        <f t="shared" si="540"/>
        <v>0</v>
      </c>
      <c r="TL30">
        <f t="shared" si="540"/>
        <v>0</v>
      </c>
      <c r="TM30">
        <f t="shared" si="540"/>
        <v>0</v>
      </c>
      <c r="TN30">
        <f t="shared" si="540"/>
        <v>0</v>
      </c>
      <c r="TO30">
        <f t="shared" si="540"/>
        <v>0</v>
      </c>
      <c r="TP30">
        <f t="shared" si="540"/>
        <v>0</v>
      </c>
      <c r="TQ30">
        <f t="shared" si="540"/>
        <v>0</v>
      </c>
      <c r="TR30">
        <f t="shared" si="540"/>
        <v>0</v>
      </c>
      <c r="TS30">
        <f t="shared" si="540"/>
        <v>0</v>
      </c>
      <c r="TT30">
        <f t="shared" si="540"/>
        <v>0</v>
      </c>
      <c r="TU30">
        <f t="shared" si="540"/>
        <v>0</v>
      </c>
      <c r="TV30">
        <f t="shared" si="540"/>
        <v>0</v>
      </c>
      <c r="TW30">
        <f t="shared" si="540"/>
        <v>0</v>
      </c>
      <c r="TX30">
        <f t="shared" si="540"/>
        <v>0</v>
      </c>
      <c r="TY30">
        <f t="shared" si="540"/>
        <v>0</v>
      </c>
      <c r="TZ30">
        <f t="shared" si="540"/>
        <v>0</v>
      </c>
      <c r="UA30">
        <f t="shared" si="540"/>
        <v>0</v>
      </c>
      <c r="UB30">
        <f t="shared" si="540"/>
        <v>0</v>
      </c>
      <c r="UC30">
        <f t="shared" si="540"/>
        <v>0</v>
      </c>
      <c r="UD30">
        <f t="shared" si="540"/>
        <v>0</v>
      </c>
      <c r="UE30">
        <f t="shared" si="540"/>
        <v>0</v>
      </c>
      <c r="UF30">
        <f t="shared" si="540"/>
        <v>0</v>
      </c>
      <c r="UG30">
        <f t="shared" si="540"/>
        <v>0</v>
      </c>
      <c r="UH30">
        <f t="shared" si="540"/>
        <v>0</v>
      </c>
      <c r="UI30">
        <f t="shared" si="540"/>
        <v>0</v>
      </c>
      <c r="UJ30">
        <f t="shared" si="540"/>
        <v>0</v>
      </c>
      <c r="UK30">
        <f t="shared" si="540"/>
        <v>0</v>
      </c>
      <c r="UL30">
        <f t="shared" si="540"/>
        <v>0</v>
      </c>
      <c r="UM30">
        <f t="shared" si="540"/>
        <v>0</v>
      </c>
      <c r="UN30">
        <f t="shared" si="540"/>
        <v>0</v>
      </c>
      <c r="UO30">
        <f t="shared" si="540"/>
        <v>0</v>
      </c>
      <c r="UP30">
        <f t="shared" si="540"/>
        <v>0</v>
      </c>
      <c r="UQ30">
        <f t="shared" si="540"/>
        <v>0</v>
      </c>
      <c r="UR30">
        <f t="shared" si="540"/>
        <v>0</v>
      </c>
      <c r="US30">
        <f t="shared" si="540"/>
        <v>0</v>
      </c>
      <c r="UT30">
        <f t="shared" si="540"/>
        <v>0</v>
      </c>
      <c r="UU30">
        <f t="shared" si="540"/>
        <v>0</v>
      </c>
      <c r="UV30">
        <f t="shared" si="540"/>
        <v>0</v>
      </c>
      <c r="UW30">
        <f t="shared" si="540"/>
        <v>0</v>
      </c>
      <c r="UX30">
        <f t="shared" si="540"/>
        <v>0</v>
      </c>
      <c r="UY30">
        <f t="shared" si="540"/>
        <v>0</v>
      </c>
      <c r="UZ30">
        <f t="shared" si="540"/>
        <v>0</v>
      </c>
      <c r="VA30">
        <f t="shared" si="540"/>
        <v>0</v>
      </c>
      <c r="VB30">
        <f t="shared" si="540"/>
        <v>0</v>
      </c>
      <c r="VC30">
        <f t="shared" si="540"/>
        <v>0</v>
      </c>
      <c r="VD30">
        <f t="shared" si="540"/>
        <v>0</v>
      </c>
      <c r="VE30">
        <f t="shared" si="540"/>
        <v>0</v>
      </c>
      <c r="VF30">
        <f t="shared" si="540"/>
        <v>0</v>
      </c>
      <c r="VG30">
        <f t="shared" si="540"/>
        <v>0</v>
      </c>
      <c r="VH30">
        <f t="shared" si="540"/>
        <v>0</v>
      </c>
      <c r="VI30">
        <f t="shared" si="540"/>
        <v>0</v>
      </c>
      <c r="VJ30">
        <f t="shared" si="540"/>
        <v>0</v>
      </c>
      <c r="VK30">
        <f t="shared" ref="VK30:XV30" si="541">IF(AND(COUNTIF($CU5:$GL5,VK$25)=1,COUNTIF($CU5:$GL5,VK$26)=1),1,0)</f>
        <v>0</v>
      </c>
      <c r="VL30">
        <f t="shared" si="541"/>
        <v>0</v>
      </c>
      <c r="VM30">
        <f t="shared" si="541"/>
        <v>0</v>
      </c>
      <c r="VN30">
        <f t="shared" si="541"/>
        <v>0</v>
      </c>
      <c r="VO30">
        <f t="shared" si="541"/>
        <v>0</v>
      </c>
      <c r="VP30">
        <f t="shared" si="541"/>
        <v>0</v>
      </c>
      <c r="VQ30">
        <f t="shared" si="541"/>
        <v>0</v>
      </c>
      <c r="VR30">
        <f t="shared" si="541"/>
        <v>0</v>
      </c>
      <c r="VS30">
        <f t="shared" si="541"/>
        <v>0</v>
      </c>
      <c r="VT30">
        <f t="shared" si="541"/>
        <v>0</v>
      </c>
      <c r="VU30">
        <f t="shared" si="541"/>
        <v>0</v>
      </c>
      <c r="VV30">
        <f t="shared" si="541"/>
        <v>0</v>
      </c>
      <c r="VW30">
        <f t="shared" si="541"/>
        <v>0</v>
      </c>
      <c r="VX30">
        <f t="shared" si="541"/>
        <v>0</v>
      </c>
      <c r="VY30">
        <f t="shared" si="541"/>
        <v>0</v>
      </c>
      <c r="VZ30">
        <f t="shared" si="541"/>
        <v>0</v>
      </c>
      <c r="WA30">
        <f t="shared" si="541"/>
        <v>0</v>
      </c>
      <c r="WB30">
        <f t="shared" si="541"/>
        <v>0</v>
      </c>
      <c r="WC30">
        <f t="shared" si="541"/>
        <v>0</v>
      </c>
      <c r="WD30">
        <f t="shared" si="541"/>
        <v>0</v>
      </c>
      <c r="WE30">
        <f t="shared" si="541"/>
        <v>0</v>
      </c>
      <c r="WF30">
        <f t="shared" si="541"/>
        <v>0</v>
      </c>
      <c r="WG30">
        <f t="shared" si="541"/>
        <v>0</v>
      </c>
      <c r="WH30">
        <f t="shared" si="541"/>
        <v>0</v>
      </c>
      <c r="WI30">
        <f t="shared" si="541"/>
        <v>0</v>
      </c>
      <c r="WJ30">
        <f t="shared" si="541"/>
        <v>0</v>
      </c>
      <c r="WK30">
        <f t="shared" si="541"/>
        <v>0</v>
      </c>
      <c r="WL30">
        <f t="shared" si="541"/>
        <v>0</v>
      </c>
      <c r="WM30">
        <f t="shared" si="541"/>
        <v>0</v>
      </c>
      <c r="WN30">
        <f t="shared" si="541"/>
        <v>0</v>
      </c>
      <c r="WO30">
        <f t="shared" si="541"/>
        <v>0</v>
      </c>
      <c r="WP30">
        <f t="shared" si="541"/>
        <v>0</v>
      </c>
      <c r="WQ30">
        <f t="shared" si="541"/>
        <v>0</v>
      </c>
      <c r="WR30">
        <f t="shared" si="541"/>
        <v>0</v>
      </c>
      <c r="WS30">
        <f t="shared" si="541"/>
        <v>0</v>
      </c>
      <c r="WT30">
        <f t="shared" si="541"/>
        <v>0</v>
      </c>
      <c r="WU30">
        <f t="shared" si="541"/>
        <v>0</v>
      </c>
      <c r="WV30">
        <f t="shared" si="541"/>
        <v>0</v>
      </c>
      <c r="WW30">
        <f t="shared" si="541"/>
        <v>0</v>
      </c>
      <c r="WX30">
        <f t="shared" si="541"/>
        <v>0</v>
      </c>
      <c r="WY30">
        <f t="shared" si="541"/>
        <v>0</v>
      </c>
      <c r="WZ30">
        <f t="shared" si="541"/>
        <v>0</v>
      </c>
      <c r="XA30">
        <f t="shared" si="541"/>
        <v>0</v>
      </c>
      <c r="XB30">
        <f t="shared" si="541"/>
        <v>0</v>
      </c>
      <c r="XC30">
        <f t="shared" si="541"/>
        <v>0</v>
      </c>
      <c r="XD30">
        <f t="shared" si="541"/>
        <v>0</v>
      </c>
      <c r="XE30">
        <f t="shared" si="541"/>
        <v>0</v>
      </c>
      <c r="XF30">
        <f t="shared" si="541"/>
        <v>0</v>
      </c>
      <c r="XG30">
        <f t="shared" si="541"/>
        <v>0</v>
      </c>
      <c r="XH30">
        <f t="shared" si="541"/>
        <v>0</v>
      </c>
      <c r="XI30">
        <f t="shared" si="541"/>
        <v>0</v>
      </c>
      <c r="XJ30">
        <f t="shared" si="541"/>
        <v>0</v>
      </c>
      <c r="XK30">
        <f t="shared" si="541"/>
        <v>0</v>
      </c>
      <c r="XL30">
        <f t="shared" si="541"/>
        <v>0</v>
      </c>
      <c r="XM30">
        <f t="shared" si="541"/>
        <v>0</v>
      </c>
      <c r="XN30">
        <f t="shared" si="541"/>
        <v>0</v>
      </c>
      <c r="XO30">
        <f t="shared" si="541"/>
        <v>0</v>
      </c>
      <c r="XP30">
        <f t="shared" si="541"/>
        <v>0</v>
      </c>
      <c r="XQ30">
        <f t="shared" si="541"/>
        <v>0</v>
      </c>
      <c r="XR30">
        <f t="shared" si="541"/>
        <v>0</v>
      </c>
      <c r="XS30">
        <f t="shared" si="541"/>
        <v>0</v>
      </c>
      <c r="XT30">
        <f t="shared" si="541"/>
        <v>0</v>
      </c>
      <c r="XU30">
        <f t="shared" si="541"/>
        <v>0</v>
      </c>
      <c r="XV30">
        <f t="shared" si="541"/>
        <v>0</v>
      </c>
      <c r="XW30">
        <f t="shared" ref="XW30:AAH30" si="542">IF(AND(COUNTIF($CU5:$GL5,XW$25)=1,COUNTIF($CU5:$GL5,XW$26)=1),1,0)</f>
        <v>0</v>
      </c>
      <c r="XX30">
        <f t="shared" si="542"/>
        <v>0</v>
      </c>
      <c r="XY30">
        <f t="shared" si="542"/>
        <v>0</v>
      </c>
      <c r="XZ30">
        <f t="shared" si="542"/>
        <v>0</v>
      </c>
      <c r="YA30">
        <f t="shared" si="542"/>
        <v>0</v>
      </c>
      <c r="YB30">
        <f t="shared" si="542"/>
        <v>0</v>
      </c>
      <c r="YC30">
        <f t="shared" si="542"/>
        <v>0</v>
      </c>
      <c r="YD30">
        <f t="shared" si="542"/>
        <v>0</v>
      </c>
      <c r="YE30">
        <f t="shared" si="542"/>
        <v>0</v>
      </c>
      <c r="YF30">
        <f t="shared" si="542"/>
        <v>0</v>
      </c>
      <c r="YG30">
        <f t="shared" si="542"/>
        <v>0</v>
      </c>
      <c r="YH30">
        <f t="shared" si="542"/>
        <v>0</v>
      </c>
      <c r="YI30">
        <f t="shared" si="542"/>
        <v>0</v>
      </c>
      <c r="YJ30">
        <f t="shared" si="542"/>
        <v>0</v>
      </c>
      <c r="YK30">
        <f t="shared" si="542"/>
        <v>0</v>
      </c>
      <c r="YL30">
        <f t="shared" si="542"/>
        <v>0</v>
      </c>
      <c r="YM30">
        <f t="shared" si="542"/>
        <v>0</v>
      </c>
      <c r="YN30">
        <f t="shared" si="542"/>
        <v>0</v>
      </c>
      <c r="YO30">
        <f t="shared" si="542"/>
        <v>0</v>
      </c>
      <c r="YP30">
        <f t="shared" si="542"/>
        <v>0</v>
      </c>
      <c r="YQ30">
        <f t="shared" si="542"/>
        <v>0</v>
      </c>
      <c r="YR30">
        <f t="shared" si="542"/>
        <v>0</v>
      </c>
      <c r="YS30">
        <f t="shared" si="542"/>
        <v>0</v>
      </c>
      <c r="YT30">
        <f t="shared" si="542"/>
        <v>0</v>
      </c>
      <c r="YU30">
        <f t="shared" si="542"/>
        <v>0</v>
      </c>
      <c r="YV30">
        <f t="shared" si="542"/>
        <v>0</v>
      </c>
      <c r="YW30">
        <f t="shared" si="542"/>
        <v>0</v>
      </c>
      <c r="YX30">
        <f t="shared" si="542"/>
        <v>0</v>
      </c>
      <c r="YY30">
        <f t="shared" si="542"/>
        <v>0</v>
      </c>
      <c r="YZ30">
        <f t="shared" si="542"/>
        <v>0</v>
      </c>
      <c r="ZA30">
        <f t="shared" si="542"/>
        <v>0</v>
      </c>
      <c r="ZB30">
        <f t="shared" si="542"/>
        <v>0</v>
      </c>
      <c r="ZC30">
        <f t="shared" si="542"/>
        <v>0</v>
      </c>
      <c r="ZD30">
        <f t="shared" si="542"/>
        <v>0</v>
      </c>
      <c r="ZE30">
        <f t="shared" si="542"/>
        <v>0</v>
      </c>
      <c r="ZF30">
        <f t="shared" si="542"/>
        <v>0</v>
      </c>
      <c r="ZG30">
        <f t="shared" si="542"/>
        <v>0</v>
      </c>
      <c r="ZH30">
        <f t="shared" si="542"/>
        <v>0</v>
      </c>
      <c r="ZI30">
        <f t="shared" si="542"/>
        <v>0</v>
      </c>
      <c r="ZJ30">
        <f t="shared" si="542"/>
        <v>0</v>
      </c>
      <c r="ZK30">
        <f t="shared" si="542"/>
        <v>0</v>
      </c>
      <c r="ZL30">
        <f t="shared" si="542"/>
        <v>0</v>
      </c>
      <c r="ZM30">
        <f t="shared" si="542"/>
        <v>0</v>
      </c>
      <c r="ZN30">
        <f t="shared" si="542"/>
        <v>0</v>
      </c>
      <c r="ZO30">
        <f t="shared" si="542"/>
        <v>0</v>
      </c>
      <c r="ZP30">
        <f t="shared" si="542"/>
        <v>0</v>
      </c>
      <c r="ZQ30">
        <f t="shared" si="542"/>
        <v>0</v>
      </c>
      <c r="ZR30">
        <f t="shared" si="542"/>
        <v>0</v>
      </c>
      <c r="ZS30">
        <f t="shared" si="542"/>
        <v>0</v>
      </c>
      <c r="ZT30">
        <f t="shared" si="542"/>
        <v>0</v>
      </c>
      <c r="ZU30">
        <f t="shared" si="542"/>
        <v>0</v>
      </c>
      <c r="ZV30">
        <f t="shared" si="542"/>
        <v>0</v>
      </c>
      <c r="ZW30">
        <f t="shared" si="542"/>
        <v>0</v>
      </c>
      <c r="ZX30">
        <f t="shared" si="542"/>
        <v>0</v>
      </c>
      <c r="ZY30">
        <f t="shared" si="542"/>
        <v>0</v>
      </c>
      <c r="ZZ30">
        <f t="shared" si="542"/>
        <v>0</v>
      </c>
      <c r="AAA30">
        <f t="shared" si="542"/>
        <v>0</v>
      </c>
      <c r="AAB30">
        <f t="shared" si="542"/>
        <v>0</v>
      </c>
      <c r="AAC30">
        <f t="shared" si="542"/>
        <v>0</v>
      </c>
      <c r="AAD30">
        <f t="shared" si="542"/>
        <v>0</v>
      </c>
      <c r="AAE30">
        <f t="shared" si="542"/>
        <v>0</v>
      </c>
      <c r="AAF30">
        <f t="shared" si="542"/>
        <v>0</v>
      </c>
      <c r="AAG30">
        <f t="shared" si="542"/>
        <v>0</v>
      </c>
      <c r="AAH30">
        <f t="shared" si="542"/>
        <v>0</v>
      </c>
      <c r="AAI30">
        <f t="shared" ref="AAI30:ACT30" si="543">IF(AND(COUNTIF($CU5:$GL5,AAI$25)=1,COUNTIF($CU5:$GL5,AAI$26)=1),1,0)</f>
        <v>0</v>
      </c>
      <c r="AAJ30">
        <f t="shared" si="543"/>
        <v>0</v>
      </c>
      <c r="AAK30">
        <f t="shared" si="543"/>
        <v>0</v>
      </c>
      <c r="AAL30">
        <f t="shared" si="543"/>
        <v>0</v>
      </c>
      <c r="AAM30">
        <f t="shared" si="543"/>
        <v>0</v>
      </c>
      <c r="AAN30">
        <f t="shared" si="543"/>
        <v>0</v>
      </c>
      <c r="AAO30">
        <f t="shared" si="543"/>
        <v>0</v>
      </c>
      <c r="AAP30">
        <f t="shared" si="543"/>
        <v>0</v>
      </c>
      <c r="AAQ30">
        <f t="shared" si="543"/>
        <v>0</v>
      </c>
      <c r="AAR30">
        <f t="shared" si="543"/>
        <v>0</v>
      </c>
      <c r="AAS30">
        <f t="shared" si="543"/>
        <v>0</v>
      </c>
      <c r="AAT30">
        <f t="shared" si="543"/>
        <v>0</v>
      </c>
      <c r="AAU30">
        <f t="shared" si="543"/>
        <v>0</v>
      </c>
      <c r="AAV30">
        <f t="shared" si="543"/>
        <v>0</v>
      </c>
      <c r="AAW30">
        <f t="shared" si="543"/>
        <v>0</v>
      </c>
      <c r="AAX30">
        <f t="shared" si="543"/>
        <v>0</v>
      </c>
      <c r="AAY30">
        <f t="shared" si="543"/>
        <v>0</v>
      </c>
      <c r="AAZ30">
        <f t="shared" si="543"/>
        <v>0</v>
      </c>
      <c r="ABA30">
        <f t="shared" si="543"/>
        <v>0</v>
      </c>
      <c r="ABB30">
        <f t="shared" si="543"/>
        <v>0</v>
      </c>
      <c r="ABC30">
        <f t="shared" si="543"/>
        <v>0</v>
      </c>
      <c r="ABD30">
        <f t="shared" si="543"/>
        <v>0</v>
      </c>
      <c r="ABE30">
        <f t="shared" si="543"/>
        <v>0</v>
      </c>
      <c r="ABF30">
        <f t="shared" si="543"/>
        <v>0</v>
      </c>
      <c r="ABG30">
        <f t="shared" si="543"/>
        <v>0</v>
      </c>
      <c r="ABH30">
        <f t="shared" si="543"/>
        <v>0</v>
      </c>
      <c r="ABI30">
        <f t="shared" si="543"/>
        <v>0</v>
      </c>
      <c r="ABJ30">
        <f t="shared" si="543"/>
        <v>0</v>
      </c>
      <c r="ABK30">
        <f t="shared" si="543"/>
        <v>0</v>
      </c>
      <c r="ABL30">
        <f t="shared" si="543"/>
        <v>0</v>
      </c>
      <c r="ABM30">
        <f t="shared" si="543"/>
        <v>0</v>
      </c>
      <c r="ABN30">
        <f t="shared" si="543"/>
        <v>0</v>
      </c>
      <c r="ABO30">
        <f t="shared" si="543"/>
        <v>0</v>
      </c>
      <c r="ABP30">
        <f t="shared" si="543"/>
        <v>0</v>
      </c>
      <c r="ABQ30">
        <f t="shared" si="543"/>
        <v>0</v>
      </c>
      <c r="ABR30">
        <f t="shared" si="543"/>
        <v>0</v>
      </c>
      <c r="ABS30">
        <f t="shared" si="543"/>
        <v>0</v>
      </c>
      <c r="ABT30">
        <f t="shared" si="543"/>
        <v>0</v>
      </c>
      <c r="ABU30">
        <f t="shared" si="543"/>
        <v>0</v>
      </c>
      <c r="ABV30">
        <f t="shared" si="543"/>
        <v>0</v>
      </c>
      <c r="ABW30">
        <f t="shared" si="543"/>
        <v>0</v>
      </c>
      <c r="ABX30">
        <f t="shared" si="543"/>
        <v>0</v>
      </c>
      <c r="ABY30">
        <f t="shared" si="543"/>
        <v>0</v>
      </c>
      <c r="ABZ30">
        <f t="shared" si="543"/>
        <v>0</v>
      </c>
      <c r="ACA30">
        <f t="shared" si="543"/>
        <v>0</v>
      </c>
      <c r="ACB30">
        <f t="shared" si="543"/>
        <v>0</v>
      </c>
      <c r="ACC30">
        <f t="shared" si="543"/>
        <v>0</v>
      </c>
      <c r="ACD30">
        <f t="shared" si="543"/>
        <v>0</v>
      </c>
      <c r="ACE30">
        <f t="shared" si="543"/>
        <v>0</v>
      </c>
      <c r="ACF30">
        <f t="shared" si="543"/>
        <v>0</v>
      </c>
      <c r="ACG30">
        <f t="shared" si="543"/>
        <v>0</v>
      </c>
      <c r="ACH30">
        <f t="shared" si="543"/>
        <v>0</v>
      </c>
      <c r="ACI30">
        <f t="shared" si="543"/>
        <v>0</v>
      </c>
      <c r="ACJ30">
        <f t="shared" si="543"/>
        <v>0</v>
      </c>
      <c r="ACK30">
        <f t="shared" si="543"/>
        <v>0</v>
      </c>
      <c r="ACL30">
        <f t="shared" si="543"/>
        <v>0</v>
      </c>
      <c r="ACM30">
        <f t="shared" si="543"/>
        <v>0</v>
      </c>
      <c r="ACN30">
        <f t="shared" si="543"/>
        <v>0</v>
      </c>
      <c r="ACO30">
        <f t="shared" si="543"/>
        <v>0</v>
      </c>
      <c r="ACP30">
        <f t="shared" si="543"/>
        <v>0</v>
      </c>
      <c r="ACQ30">
        <f t="shared" si="543"/>
        <v>0</v>
      </c>
      <c r="ACR30">
        <f t="shared" si="543"/>
        <v>0</v>
      </c>
      <c r="ACS30">
        <f t="shared" si="543"/>
        <v>0</v>
      </c>
      <c r="ACT30">
        <f t="shared" si="543"/>
        <v>0</v>
      </c>
      <c r="ACU30">
        <f t="shared" ref="ACU30:AFF30" si="544">IF(AND(COUNTIF($CU5:$GL5,ACU$25)=1,COUNTIF($CU5:$GL5,ACU$26)=1),1,0)</f>
        <v>0</v>
      </c>
      <c r="ACV30">
        <f t="shared" si="544"/>
        <v>0</v>
      </c>
      <c r="ACW30">
        <f t="shared" si="544"/>
        <v>0</v>
      </c>
      <c r="ACX30">
        <f t="shared" si="544"/>
        <v>0</v>
      </c>
      <c r="ACY30">
        <f t="shared" si="544"/>
        <v>0</v>
      </c>
      <c r="ACZ30">
        <f t="shared" si="544"/>
        <v>0</v>
      </c>
      <c r="ADA30">
        <f t="shared" si="544"/>
        <v>0</v>
      </c>
      <c r="ADB30">
        <f t="shared" si="544"/>
        <v>0</v>
      </c>
      <c r="ADC30">
        <f t="shared" si="544"/>
        <v>0</v>
      </c>
      <c r="ADD30">
        <f t="shared" si="544"/>
        <v>0</v>
      </c>
      <c r="ADE30">
        <f t="shared" si="544"/>
        <v>0</v>
      </c>
      <c r="ADF30">
        <f t="shared" si="544"/>
        <v>0</v>
      </c>
      <c r="ADG30">
        <f t="shared" si="544"/>
        <v>0</v>
      </c>
      <c r="ADH30">
        <f t="shared" si="544"/>
        <v>0</v>
      </c>
      <c r="ADI30">
        <f t="shared" si="544"/>
        <v>0</v>
      </c>
      <c r="ADJ30">
        <f t="shared" si="544"/>
        <v>0</v>
      </c>
      <c r="ADK30">
        <f t="shared" si="544"/>
        <v>0</v>
      </c>
      <c r="ADL30">
        <f t="shared" si="544"/>
        <v>0</v>
      </c>
      <c r="ADM30">
        <f t="shared" si="544"/>
        <v>0</v>
      </c>
      <c r="ADN30">
        <f t="shared" si="544"/>
        <v>0</v>
      </c>
      <c r="ADO30">
        <f t="shared" si="544"/>
        <v>0</v>
      </c>
      <c r="ADP30">
        <f t="shared" si="544"/>
        <v>0</v>
      </c>
      <c r="ADQ30">
        <f t="shared" si="544"/>
        <v>0</v>
      </c>
      <c r="ADR30">
        <f t="shared" si="544"/>
        <v>0</v>
      </c>
      <c r="ADS30">
        <f t="shared" si="544"/>
        <v>0</v>
      </c>
      <c r="ADT30">
        <f t="shared" si="544"/>
        <v>0</v>
      </c>
      <c r="ADU30">
        <f t="shared" si="544"/>
        <v>0</v>
      </c>
      <c r="ADV30">
        <f t="shared" si="544"/>
        <v>0</v>
      </c>
      <c r="ADW30">
        <f t="shared" si="544"/>
        <v>0</v>
      </c>
      <c r="ADX30">
        <f t="shared" si="544"/>
        <v>0</v>
      </c>
      <c r="ADY30">
        <f t="shared" si="544"/>
        <v>0</v>
      </c>
      <c r="ADZ30">
        <f t="shared" si="544"/>
        <v>0</v>
      </c>
      <c r="AEA30">
        <f t="shared" si="544"/>
        <v>0</v>
      </c>
      <c r="AEB30">
        <f t="shared" si="544"/>
        <v>0</v>
      </c>
      <c r="AEC30">
        <f t="shared" si="544"/>
        <v>0</v>
      </c>
      <c r="AED30">
        <f t="shared" si="544"/>
        <v>0</v>
      </c>
      <c r="AEE30">
        <f t="shared" si="544"/>
        <v>0</v>
      </c>
      <c r="AEF30">
        <f t="shared" si="544"/>
        <v>0</v>
      </c>
      <c r="AEG30">
        <f t="shared" si="544"/>
        <v>0</v>
      </c>
      <c r="AEH30">
        <f t="shared" si="544"/>
        <v>0</v>
      </c>
      <c r="AEI30">
        <f t="shared" si="544"/>
        <v>0</v>
      </c>
      <c r="AEJ30">
        <f t="shared" si="544"/>
        <v>0</v>
      </c>
      <c r="AEK30">
        <f t="shared" si="544"/>
        <v>0</v>
      </c>
      <c r="AEL30">
        <f t="shared" si="544"/>
        <v>0</v>
      </c>
      <c r="AEM30">
        <f t="shared" si="544"/>
        <v>0</v>
      </c>
      <c r="AEN30">
        <f t="shared" si="544"/>
        <v>0</v>
      </c>
      <c r="AEO30">
        <f t="shared" si="544"/>
        <v>0</v>
      </c>
      <c r="AEP30">
        <f t="shared" si="544"/>
        <v>0</v>
      </c>
      <c r="AEQ30">
        <f t="shared" si="544"/>
        <v>0</v>
      </c>
      <c r="AER30">
        <f t="shared" si="544"/>
        <v>0</v>
      </c>
      <c r="AES30">
        <f t="shared" si="544"/>
        <v>0</v>
      </c>
      <c r="AET30">
        <f t="shared" si="544"/>
        <v>0</v>
      </c>
      <c r="AEU30">
        <f t="shared" si="544"/>
        <v>0</v>
      </c>
      <c r="AEV30">
        <f t="shared" si="544"/>
        <v>0</v>
      </c>
      <c r="AEW30">
        <f t="shared" si="544"/>
        <v>0</v>
      </c>
      <c r="AEX30">
        <f t="shared" si="544"/>
        <v>0</v>
      </c>
      <c r="AEY30">
        <f t="shared" si="544"/>
        <v>0</v>
      </c>
      <c r="AEZ30">
        <f t="shared" si="544"/>
        <v>0</v>
      </c>
      <c r="AFA30">
        <f t="shared" si="544"/>
        <v>0</v>
      </c>
      <c r="AFB30">
        <f t="shared" si="544"/>
        <v>0</v>
      </c>
      <c r="AFC30">
        <f t="shared" si="544"/>
        <v>0</v>
      </c>
      <c r="AFD30">
        <f t="shared" si="544"/>
        <v>0</v>
      </c>
      <c r="AFE30">
        <f t="shared" si="544"/>
        <v>0</v>
      </c>
      <c r="AFF30">
        <f t="shared" si="544"/>
        <v>0</v>
      </c>
      <c r="AFG30">
        <f t="shared" ref="AFG30:AHR30" si="545">IF(AND(COUNTIF($CU5:$GL5,AFG$25)=1,COUNTIF($CU5:$GL5,AFG$26)=1),1,0)</f>
        <v>0</v>
      </c>
      <c r="AFH30">
        <f t="shared" si="545"/>
        <v>0</v>
      </c>
      <c r="AFI30">
        <f t="shared" si="545"/>
        <v>0</v>
      </c>
      <c r="AFJ30">
        <f t="shared" si="545"/>
        <v>0</v>
      </c>
      <c r="AFK30">
        <f t="shared" si="545"/>
        <v>0</v>
      </c>
      <c r="AFL30">
        <f t="shared" si="545"/>
        <v>0</v>
      </c>
      <c r="AFM30">
        <f t="shared" si="545"/>
        <v>0</v>
      </c>
      <c r="AFN30">
        <f t="shared" si="545"/>
        <v>0</v>
      </c>
      <c r="AFO30">
        <f t="shared" si="545"/>
        <v>0</v>
      </c>
      <c r="AFP30">
        <f t="shared" si="545"/>
        <v>0</v>
      </c>
      <c r="AFQ30">
        <f t="shared" si="545"/>
        <v>0</v>
      </c>
      <c r="AFR30">
        <f t="shared" si="545"/>
        <v>0</v>
      </c>
      <c r="AFS30">
        <f t="shared" si="545"/>
        <v>0</v>
      </c>
      <c r="AFT30">
        <f t="shared" si="545"/>
        <v>0</v>
      </c>
      <c r="AFU30">
        <f t="shared" si="545"/>
        <v>0</v>
      </c>
      <c r="AFV30">
        <f t="shared" si="545"/>
        <v>0</v>
      </c>
      <c r="AFW30">
        <f t="shared" si="545"/>
        <v>0</v>
      </c>
      <c r="AFX30">
        <f t="shared" si="545"/>
        <v>0</v>
      </c>
      <c r="AFY30">
        <f t="shared" si="545"/>
        <v>0</v>
      </c>
      <c r="AFZ30">
        <f t="shared" si="545"/>
        <v>0</v>
      </c>
      <c r="AGA30">
        <f t="shared" si="545"/>
        <v>0</v>
      </c>
      <c r="AGB30">
        <f t="shared" si="545"/>
        <v>0</v>
      </c>
      <c r="AGC30">
        <f t="shared" si="545"/>
        <v>0</v>
      </c>
      <c r="AGD30">
        <f t="shared" si="545"/>
        <v>0</v>
      </c>
      <c r="AGE30">
        <f t="shared" si="545"/>
        <v>0</v>
      </c>
      <c r="AGF30">
        <f t="shared" si="545"/>
        <v>0</v>
      </c>
      <c r="AGG30">
        <f t="shared" si="545"/>
        <v>0</v>
      </c>
      <c r="AGH30">
        <f t="shared" si="545"/>
        <v>0</v>
      </c>
      <c r="AGI30">
        <f t="shared" si="545"/>
        <v>0</v>
      </c>
      <c r="AGJ30">
        <f t="shared" si="545"/>
        <v>0</v>
      </c>
      <c r="AGK30">
        <f t="shared" si="545"/>
        <v>1</v>
      </c>
      <c r="AGL30">
        <f t="shared" si="545"/>
        <v>0</v>
      </c>
      <c r="AGM30">
        <f t="shared" si="545"/>
        <v>0</v>
      </c>
      <c r="AGN30">
        <f t="shared" si="545"/>
        <v>0</v>
      </c>
      <c r="AGO30">
        <f t="shared" si="545"/>
        <v>1</v>
      </c>
      <c r="AGP30">
        <f t="shared" si="545"/>
        <v>0</v>
      </c>
      <c r="AGQ30">
        <f t="shared" si="545"/>
        <v>0</v>
      </c>
      <c r="AGR30">
        <f t="shared" si="545"/>
        <v>0</v>
      </c>
      <c r="AGS30">
        <f t="shared" si="545"/>
        <v>0</v>
      </c>
      <c r="AGT30">
        <f t="shared" si="545"/>
        <v>0</v>
      </c>
      <c r="AGU30">
        <f t="shared" si="545"/>
        <v>0</v>
      </c>
      <c r="AGV30">
        <f t="shared" si="545"/>
        <v>0</v>
      </c>
      <c r="AGW30">
        <f t="shared" si="545"/>
        <v>0</v>
      </c>
      <c r="AGX30">
        <f t="shared" si="545"/>
        <v>0</v>
      </c>
      <c r="AGY30">
        <f t="shared" si="545"/>
        <v>0</v>
      </c>
      <c r="AGZ30">
        <f t="shared" si="545"/>
        <v>0</v>
      </c>
      <c r="AHA30">
        <f t="shared" si="545"/>
        <v>0</v>
      </c>
      <c r="AHB30">
        <f t="shared" si="545"/>
        <v>0</v>
      </c>
      <c r="AHC30">
        <f t="shared" si="545"/>
        <v>0</v>
      </c>
      <c r="AHD30">
        <f t="shared" si="545"/>
        <v>0</v>
      </c>
      <c r="AHE30">
        <f t="shared" si="545"/>
        <v>0</v>
      </c>
      <c r="AHF30">
        <f t="shared" si="545"/>
        <v>0</v>
      </c>
      <c r="AHG30">
        <f t="shared" si="545"/>
        <v>0</v>
      </c>
      <c r="AHH30">
        <f t="shared" si="545"/>
        <v>0</v>
      </c>
      <c r="AHI30">
        <f t="shared" si="545"/>
        <v>0</v>
      </c>
      <c r="AHJ30">
        <f t="shared" si="545"/>
        <v>0</v>
      </c>
      <c r="AHK30">
        <f t="shared" si="545"/>
        <v>0</v>
      </c>
      <c r="AHL30">
        <f t="shared" si="545"/>
        <v>0</v>
      </c>
      <c r="AHM30">
        <f t="shared" si="545"/>
        <v>1</v>
      </c>
      <c r="AHN30">
        <f t="shared" si="545"/>
        <v>0</v>
      </c>
      <c r="AHO30">
        <f t="shared" si="545"/>
        <v>0</v>
      </c>
      <c r="AHP30">
        <f t="shared" si="545"/>
        <v>0</v>
      </c>
      <c r="AHQ30">
        <f t="shared" si="545"/>
        <v>0</v>
      </c>
      <c r="AHR30">
        <f t="shared" si="545"/>
        <v>0</v>
      </c>
      <c r="AHS30">
        <f t="shared" ref="AHS30:AKD30" si="546">IF(AND(COUNTIF($CU5:$GL5,AHS$25)=1,COUNTIF($CU5:$GL5,AHS$26)=1),1,0)</f>
        <v>1</v>
      </c>
      <c r="AHT30">
        <f t="shared" si="546"/>
        <v>0</v>
      </c>
      <c r="AHU30">
        <f t="shared" si="546"/>
        <v>0</v>
      </c>
      <c r="AHV30">
        <f t="shared" si="546"/>
        <v>0</v>
      </c>
      <c r="AHW30">
        <f t="shared" si="546"/>
        <v>0</v>
      </c>
      <c r="AHX30">
        <f t="shared" si="546"/>
        <v>0</v>
      </c>
      <c r="AHY30">
        <f t="shared" si="546"/>
        <v>0</v>
      </c>
      <c r="AHZ30">
        <f t="shared" si="546"/>
        <v>0</v>
      </c>
      <c r="AIA30">
        <f t="shared" si="546"/>
        <v>0</v>
      </c>
      <c r="AIB30">
        <f t="shared" si="546"/>
        <v>0</v>
      </c>
      <c r="AIC30">
        <f t="shared" si="546"/>
        <v>0</v>
      </c>
      <c r="AID30">
        <f t="shared" si="546"/>
        <v>0</v>
      </c>
      <c r="AIE30">
        <f t="shared" si="546"/>
        <v>0</v>
      </c>
      <c r="AIF30">
        <f t="shared" si="546"/>
        <v>0</v>
      </c>
      <c r="AIG30">
        <f t="shared" si="546"/>
        <v>1</v>
      </c>
      <c r="AIH30">
        <f t="shared" si="546"/>
        <v>0</v>
      </c>
      <c r="AII30">
        <f t="shared" si="546"/>
        <v>0</v>
      </c>
      <c r="AIJ30">
        <f t="shared" si="546"/>
        <v>0</v>
      </c>
      <c r="AIK30">
        <f t="shared" si="546"/>
        <v>0</v>
      </c>
      <c r="AIL30">
        <f t="shared" si="546"/>
        <v>0</v>
      </c>
      <c r="AIM30">
        <f t="shared" si="546"/>
        <v>0</v>
      </c>
      <c r="AIN30">
        <f t="shared" si="546"/>
        <v>0</v>
      </c>
      <c r="AIO30">
        <f t="shared" si="546"/>
        <v>0</v>
      </c>
      <c r="AIP30">
        <f t="shared" si="546"/>
        <v>0</v>
      </c>
      <c r="AIQ30">
        <f t="shared" si="546"/>
        <v>0</v>
      </c>
      <c r="AIR30">
        <f t="shared" si="546"/>
        <v>0</v>
      </c>
      <c r="AIS30">
        <f t="shared" si="546"/>
        <v>1</v>
      </c>
      <c r="AIT30">
        <f t="shared" si="546"/>
        <v>0</v>
      </c>
      <c r="AIU30">
        <f t="shared" si="546"/>
        <v>0</v>
      </c>
      <c r="AIV30">
        <f t="shared" si="546"/>
        <v>0</v>
      </c>
      <c r="AIW30">
        <f t="shared" si="546"/>
        <v>0</v>
      </c>
      <c r="AIX30">
        <f t="shared" si="546"/>
        <v>0</v>
      </c>
      <c r="AIY30">
        <f t="shared" si="546"/>
        <v>0</v>
      </c>
      <c r="AIZ30">
        <f t="shared" si="546"/>
        <v>0</v>
      </c>
      <c r="AJA30">
        <f t="shared" si="546"/>
        <v>0</v>
      </c>
      <c r="AJB30">
        <f t="shared" si="546"/>
        <v>0</v>
      </c>
      <c r="AJC30">
        <f t="shared" si="546"/>
        <v>0</v>
      </c>
      <c r="AJD30">
        <f t="shared" si="546"/>
        <v>1</v>
      </c>
      <c r="AJE30">
        <f t="shared" si="546"/>
        <v>0</v>
      </c>
      <c r="AJF30">
        <f t="shared" si="546"/>
        <v>0</v>
      </c>
      <c r="AJG30">
        <f t="shared" si="546"/>
        <v>0</v>
      </c>
      <c r="AJH30">
        <f t="shared" si="546"/>
        <v>0</v>
      </c>
      <c r="AJI30">
        <f t="shared" si="546"/>
        <v>0</v>
      </c>
      <c r="AJJ30">
        <f t="shared" si="546"/>
        <v>0</v>
      </c>
      <c r="AJK30">
        <f t="shared" si="546"/>
        <v>0</v>
      </c>
      <c r="AJL30">
        <f t="shared" si="546"/>
        <v>0</v>
      </c>
      <c r="AJM30">
        <f t="shared" si="546"/>
        <v>0</v>
      </c>
      <c r="AJN30">
        <f t="shared" si="546"/>
        <v>1</v>
      </c>
      <c r="AJO30">
        <f t="shared" si="546"/>
        <v>0</v>
      </c>
      <c r="AJP30">
        <f t="shared" si="546"/>
        <v>0</v>
      </c>
      <c r="AJQ30">
        <f t="shared" si="546"/>
        <v>0</v>
      </c>
      <c r="AJR30">
        <f t="shared" si="546"/>
        <v>0</v>
      </c>
      <c r="AJS30">
        <f t="shared" si="546"/>
        <v>0</v>
      </c>
      <c r="AJT30">
        <f t="shared" si="546"/>
        <v>0</v>
      </c>
      <c r="AJU30">
        <f t="shared" si="546"/>
        <v>0</v>
      </c>
      <c r="AJV30">
        <f t="shared" si="546"/>
        <v>0</v>
      </c>
      <c r="AJW30">
        <f t="shared" si="546"/>
        <v>0</v>
      </c>
      <c r="AJX30">
        <f t="shared" si="546"/>
        <v>0</v>
      </c>
      <c r="AJY30">
        <f t="shared" si="546"/>
        <v>0</v>
      </c>
      <c r="AJZ30">
        <f t="shared" si="546"/>
        <v>0</v>
      </c>
      <c r="AKA30">
        <f t="shared" si="546"/>
        <v>0</v>
      </c>
      <c r="AKB30">
        <f t="shared" si="546"/>
        <v>0</v>
      </c>
      <c r="AKC30">
        <f t="shared" si="546"/>
        <v>0</v>
      </c>
      <c r="AKD30">
        <f t="shared" si="546"/>
        <v>0</v>
      </c>
      <c r="AKE30">
        <f t="shared" ref="AKE30:AMP30" si="547">IF(AND(COUNTIF($CU5:$GL5,AKE$25)=1,COUNTIF($CU5:$GL5,AKE$26)=1),1,0)</f>
        <v>0</v>
      </c>
      <c r="AKF30">
        <f t="shared" si="547"/>
        <v>0</v>
      </c>
      <c r="AKG30">
        <f t="shared" si="547"/>
        <v>0</v>
      </c>
      <c r="AKH30">
        <f t="shared" si="547"/>
        <v>0</v>
      </c>
      <c r="AKI30">
        <f t="shared" si="547"/>
        <v>0</v>
      </c>
      <c r="AKJ30">
        <f t="shared" si="547"/>
        <v>0</v>
      </c>
      <c r="AKK30">
        <f t="shared" si="547"/>
        <v>0</v>
      </c>
      <c r="AKL30">
        <f t="shared" si="547"/>
        <v>0</v>
      </c>
      <c r="AKM30">
        <f t="shared" si="547"/>
        <v>0</v>
      </c>
      <c r="AKN30">
        <f t="shared" si="547"/>
        <v>0</v>
      </c>
      <c r="AKO30">
        <f t="shared" si="547"/>
        <v>0</v>
      </c>
      <c r="AKP30">
        <f t="shared" si="547"/>
        <v>0</v>
      </c>
      <c r="AKQ30">
        <f t="shared" si="547"/>
        <v>0</v>
      </c>
      <c r="AKR30">
        <f t="shared" si="547"/>
        <v>0</v>
      </c>
      <c r="AKS30">
        <f t="shared" si="547"/>
        <v>0</v>
      </c>
      <c r="AKT30">
        <f t="shared" si="547"/>
        <v>0</v>
      </c>
      <c r="AKU30">
        <f t="shared" si="547"/>
        <v>0</v>
      </c>
      <c r="AKV30">
        <f t="shared" si="547"/>
        <v>0</v>
      </c>
      <c r="AKW30">
        <f t="shared" si="547"/>
        <v>0</v>
      </c>
      <c r="AKX30">
        <f t="shared" si="547"/>
        <v>0</v>
      </c>
      <c r="AKY30">
        <f t="shared" si="547"/>
        <v>0</v>
      </c>
      <c r="AKZ30">
        <f t="shared" si="547"/>
        <v>0</v>
      </c>
      <c r="ALA30">
        <f t="shared" si="547"/>
        <v>0</v>
      </c>
      <c r="ALB30">
        <f t="shared" si="547"/>
        <v>0</v>
      </c>
      <c r="ALC30">
        <f t="shared" si="547"/>
        <v>0</v>
      </c>
      <c r="ALD30">
        <f t="shared" si="547"/>
        <v>0</v>
      </c>
      <c r="ALE30">
        <f t="shared" si="547"/>
        <v>0</v>
      </c>
      <c r="ALF30">
        <f t="shared" si="547"/>
        <v>0</v>
      </c>
      <c r="ALG30">
        <f t="shared" si="547"/>
        <v>0</v>
      </c>
      <c r="ALH30">
        <f t="shared" si="547"/>
        <v>0</v>
      </c>
      <c r="ALI30">
        <f t="shared" si="547"/>
        <v>0</v>
      </c>
      <c r="ALJ30">
        <f t="shared" si="547"/>
        <v>0</v>
      </c>
      <c r="ALK30">
        <f t="shared" si="547"/>
        <v>0</v>
      </c>
      <c r="ALL30">
        <f t="shared" si="547"/>
        <v>0</v>
      </c>
      <c r="ALM30">
        <f t="shared" si="547"/>
        <v>0</v>
      </c>
      <c r="ALN30">
        <f t="shared" si="547"/>
        <v>0</v>
      </c>
      <c r="ALO30">
        <f t="shared" si="547"/>
        <v>0</v>
      </c>
      <c r="ALP30">
        <f t="shared" si="547"/>
        <v>0</v>
      </c>
      <c r="ALQ30">
        <f t="shared" si="547"/>
        <v>0</v>
      </c>
      <c r="ALR30">
        <f t="shared" si="547"/>
        <v>0</v>
      </c>
      <c r="ALS30">
        <f t="shared" si="547"/>
        <v>0</v>
      </c>
      <c r="ALT30">
        <f t="shared" si="547"/>
        <v>0</v>
      </c>
      <c r="ALU30">
        <f t="shared" si="547"/>
        <v>0</v>
      </c>
      <c r="ALV30">
        <f t="shared" si="547"/>
        <v>0</v>
      </c>
      <c r="ALW30">
        <f t="shared" si="547"/>
        <v>0</v>
      </c>
      <c r="ALX30">
        <f t="shared" si="547"/>
        <v>0</v>
      </c>
      <c r="ALY30">
        <f t="shared" si="547"/>
        <v>0</v>
      </c>
      <c r="ALZ30">
        <f t="shared" si="547"/>
        <v>0</v>
      </c>
      <c r="AMA30">
        <f t="shared" si="547"/>
        <v>0</v>
      </c>
      <c r="AMB30">
        <f t="shared" si="547"/>
        <v>0</v>
      </c>
      <c r="AMC30">
        <f t="shared" si="547"/>
        <v>0</v>
      </c>
      <c r="AMD30">
        <f t="shared" si="547"/>
        <v>0</v>
      </c>
      <c r="AME30">
        <f t="shared" si="547"/>
        <v>0</v>
      </c>
      <c r="AMF30">
        <f t="shared" si="547"/>
        <v>0</v>
      </c>
      <c r="AMG30">
        <f t="shared" si="547"/>
        <v>0</v>
      </c>
      <c r="AMH30">
        <f t="shared" si="547"/>
        <v>0</v>
      </c>
      <c r="AMI30">
        <f t="shared" si="547"/>
        <v>0</v>
      </c>
      <c r="AMJ30">
        <f t="shared" si="547"/>
        <v>0</v>
      </c>
      <c r="AMK30">
        <f t="shared" si="547"/>
        <v>0</v>
      </c>
      <c r="AML30">
        <f t="shared" si="547"/>
        <v>0</v>
      </c>
      <c r="AMM30">
        <f t="shared" si="547"/>
        <v>0</v>
      </c>
      <c r="AMN30">
        <f t="shared" si="547"/>
        <v>0</v>
      </c>
      <c r="AMO30">
        <f t="shared" si="547"/>
        <v>0</v>
      </c>
      <c r="AMP30">
        <f t="shared" si="547"/>
        <v>0</v>
      </c>
      <c r="AMQ30">
        <f t="shared" ref="AMQ30:APB30" si="548">IF(AND(COUNTIF($CU5:$GL5,AMQ$25)=1,COUNTIF($CU5:$GL5,AMQ$26)=1),1,0)</f>
        <v>0</v>
      </c>
      <c r="AMR30">
        <f t="shared" si="548"/>
        <v>0</v>
      </c>
      <c r="AMS30">
        <f t="shared" si="548"/>
        <v>0</v>
      </c>
      <c r="AMT30">
        <f t="shared" si="548"/>
        <v>0</v>
      </c>
      <c r="AMU30">
        <f t="shared" si="548"/>
        <v>0</v>
      </c>
      <c r="AMV30">
        <f t="shared" si="548"/>
        <v>0</v>
      </c>
      <c r="AMW30">
        <f t="shared" si="548"/>
        <v>0</v>
      </c>
      <c r="AMX30">
        <f t="shared" si="548"/>
        <v>0</v>
      </c>
      <c r="AMY30">
        <f t="shared" si="548"/>
        <v>0</v>
      </c>
      <c r="AMZ30">
        <f t="shared" si="548"/>
        <v>0</v>
      </c>
      <c r="ANA30">
        <f t="shared" si="548"/>
        <v>0</v>
      </c>
      <c r="ANB30">
        <f t="shared" si="548"/>
        <v>0</v>
      </c>
      <c r="ANC30">
        <f t="shared" si="548"/>
        <v>0</v>
      </c>
      <c r="AND30">
        <f t="shared" si="548"/>
        <v>0</v>
      </c>
      <c r="ANE30">
        <f t="shared" si="548"/>
        <v>0</v>
      </c>
      <c r="ANF30">
        <f t="shared" si="548"/>
        <v>0</v>
      </c>
      <c r="ANG30">
        <f t="shared" si="548"/>
        <v>0</v>
      </c>
      <c r="ANH30">
        <f t="shared" si="548"/>
        <v>0</v>
      </c>
      <c r="ANI30">
        <f t="shared" si="548"/>
        <v>0</v>
      </c>
      <c r="ANJ30">
        <f t="shared" si="548"/>
        <v>0</v>
      </c>
      <c r="ANK30">
        <f t="shared" si="548"/>
        <v>0</v>
      </c>
      <c r="ANL30">
        <f t="shared" si="548"/>
        <v>0</v>
      </c>
      <c r="ANM30">
        <f t="shared" si="548"/>
        <v>0</v>
      </c>
      <c r="ANN30">
        <f t="shared" si="548"/>
        <v>0</v>
      </c>
      <c r="ANO30">
        <f t="shared" si="548"/>
        <v>0</v>
      </c>
      <c r="ANP30">
        <f t="shared" si="548"/>
        <v>0</v>
      </c>
      <c r="ANQ30">
        <f t="shared" si="548"/>
        <v>0</v>
      </c>
      <c r="ANR30">
        <f t="shared" si="548"/>
        <v>0</v>
      </c>
      <c r="ANS30">
        <f t="shared" si="548"/>
        <v>0</v>
      </c>
      <c r="ANT30">
        <f t="shared" si="548"/>
        <v>0</v>
      </c>
      <c r="ANU30">
        <f t="shared" si="548"/>
        <v>0</v>
      </c>
      <c r="ANV30">
        <f t="shared" si="548"/>
        <v>0</v>
      </c>
      <c r="ANW30">
        <f t="shared" si="548"/>
        <v>0</v>
      </c>
      <c r="ANX30">
        <f t="shared" si="548"/>
        <v>0</v>
      </c>
      <c r="ANY30">
        <f t="shared" si="548"/>
        <v>0</v>
      </c>
      <c r="ANZ30">
        <f t="shared" si="548"/>
        <v>0</v>
      </c>
      <c r="AOA30">
        <f t="shared" si="548"/>
        <v>0</v>
      </c>
      <c r="AOB30">
        <f t="shared" si="548"/>
        <v>0</v>
      </c>
      <c r="AOC30">
        <f t="shared" si="548"/>
        <v>0</v>
      </c>
      <c r="AOD30">
        <f t="shared" si="548"/>
        <v>0</v>
      </c>
      <c r="AOE30">
        <f t="shared" si="548"/>
        <v>0</v>
      </c>
      <c r="AOF30">
        <f t="shared" si="548"/>
        <v>0</v>
      </c>
      <c r="AOG30">
        <f t="shared" si="548"/>
        <v>0</v>
      </c>
      <c r="AOH30">
        <f t="shared" si="548"/>
        <v>0</v>
      </c>
      <c r="AOI30">
        <f t="shared" si="548"/>
        <v>0</v>
      </c>
      <c r="AOJ30">
        <f t="shared" si="548"/>
        <v>0</v>
      </c>
      <c r="AOK30">
        <f t="shared" si="548"/>
        <v>0</v>
      </c>
      <c r="AOL30">
        <f t="shared" si="548"/>
        <v>0</v>
      </c>
      <c r="AOM30">
        <f t="shared" si="548"/>
        <v>0</v>
      </c>
      <c r="AON30">
        <f t="shared" si="548"/>
        <v>0</v>
      </c>
      <c r="AOO30">
        <f t="shared" si="548"/>
        <v>0</v>
      </c>
      <c r="AOP30">
        <f t="shared" si="548"/>
        <v>0</v>
      </c>
      <c r="AOQ30">
        <f t="shared" si="548"/>
        <v>0</v>
      </c>
      <c r="AOR30">
        <f t="shared" si="548"/>
        <v>0</v>
      </c>
      <c r="AOS30">
        <f t="shared" si="548"/>
        <v>0</v>
      </c>
      <c r="AOT30">
        <f t="shared" si="548"/>
        <v>0</v>
      </c>
      <c r="AOU30">
        <f t="shared" si="548"/>
        <v>0</v>
      </c>
      <c r="AOV30">
        <f t="shared" si="548"/>
        <v>0</v>
      </c>
      <c r="AOW30">
        <f t="shared" si="548"/>
        <v>0</v>
      </c>
      <c r="AOX30">
        <f t="shared" si="548"/>
        <v>0</v>
      </c>
      <c r="AOY30">
        <f t="shared" si="548"/>
        <v>0</v>
      </c>
      <c r="AOZ30">
        <f t="shared" si="548"/>
        <v>0</v>
      </c>
      <c r="APA30">
        <f t="shared" si="548"/>
        <v>0</v>
      </c>
      <c r="APB30">
        <f t="shared" si="548"/>
        <v>0</v>
      </c>
      <c r="APC30">
        <f t="shared" ref="APC30:ARN30" si="549">IF(AND(COUNTIF($CU5:$GL5,APC$25)=1,COUNTIF($CU5:$GL5,APC$26)=1),1,0)</f>
        <v>0</v>
      </c>
      <c r="APD30">
        <f t="shared" si="549"/>
        <v>0</v>
      </c>
      <c r="APE30">
        <f t="shared" si="549"/>
        <v>0</v>
      </c>
      <c r="APF30">
        <f t="shared" si="549"/>
        <v>0</v>
      </c>
      <c r="APG30">
        <f t="shared" si="549"/>
        <v>0</v>
      </c>
      <c r="APH30">
        <f t="shared" si="549"/>
        <v>0</v>
      </c>
      <c r="API30">
        <f t="shared" si="549"/>
        <v>0</v>
      </c>
      <c r="APJ30">
        <f t="shared" si="549"/>
        <v>0</v>
      </c>
      <c r="APK30">
        <f t="shared" si="549"/>
        <v>0</v>
      </c>
      <c r="APL30">
        <f t="shared" si="549"/>
        <v>0</v>
      </c>
      <c r="APM30">
        <f t="shared" si="549"/>
        <v>0</v>
      </c>
      <c r="APN30">
        <f t="shared" si="549"/>
        <v>0</v>
      </c>
      <c r="APO30">
        <f t="shared" si="549"/>
        <v>0</v>
      </c>
      <c r="APP30">
        <f t="shared" si="549"/>
        <v>0</v>
      </c>
      <c r="APQ30">
        <f t="shared" si="549"/>
        <v>0</v>
      </c>
      <c r="APR30">
        <f t="shared" si="549"/>
        <v>0</v>
      </c>
      <c r="APS30">
        <f t="shared" si="549"/>
        <v>0</v>
      </c>
      <c r="APT30">
        <f t="shared" si="549"/>
        <v>0</v>
      </c>
      <c r="APU30">
        <f t="shared" si="549"/>
        <v>0</v>
      </c>
      <c r="APV30">
        <f t="shared" si="549"/>
        <v>0</v>
      </c>
      <c r="APW30">
        <f t="shared" si="549"/>
        <v>0</v>
      </c>
      <c r="APX30">
        <f t="shared" si="549"/>
        <v>0</v>
      </c>
      <c r="APY30">
        <f t="shared" si="549"/>
        <v>0</v>
      </c>
      <c r="APZ30">
        <f t="shared" si="549"/>
        <v>0</v>
      </c>
      <c r="AQA30">
        <f t="shared" si="549"/>
        <v>0</v>
      </c>
      <c r="AQB30">
        <f t="shared" si="549"/>
        <v>0</v>
      </c>
      <c r="AQC30">
        <f t="shared" si="549"/>
        <v>0</v>
      </c>
      <c r="AQD30">
        <f t="shared" si="549"/>
        <v>0</v>
      </c>
      <c r="AQE30">
        <f t="shared" si="549"/>
        <v>0</v>
      </c>
      <c r="AQF30">
        <f t="shared" si="549"/>
        <v>0</v>
      </c>
      <c r="AQG30">
        <f t="shared" si="549"/>
        <v>0</v>
      </c>
      <c r="AQH30">
        <f t="shared" si="549"/>
        <v>0</v>
      </c>
      <c r="AQI30">
        <f t="shared" si="549"/>
        <v>0</v>
      </c>
      <c r="AQJ30">
        <f t="shared" si="549"/>
        <v>0</v>
      </c>
      <c r="AQK30">
        <f t="shared" si="549"/>
        <v>0</v>
      </c>
      <c r="AQL30">
        <f t="shared" si="549"/>
        <v>0</v>
      </c>
      <c r="AQM30">
        <f t="shared" si="549"/>
        <v>0</v>
      </c>
      <c r="AQN30">
        <f t="shared" si="549"/>
        <v>0</v>
      </c>
      <c r="AQO30">
        <f t="shared" si="549"/>
        <v>0</v>
      </c>
      <c r="AQP30">
        <f t="shared" si="549"/>
        <v>0</v>
      </c>
      <c r="AQQ30">
        <f t="shared" si="549"/>
        <v>0</v>
      </c>
      <c r="AQR30">
        <f t="shared" si="549"/>
        <v>0</v>
      </c>
      <c r="AQS30">
        <f t="shared" si="549"/>
        <v>0</v>
      </c>
      <c r="AQT30">
        <f t="shared" si="549"/>
        <v>0</v>
      </c>
      <c r="AQU30">
        <f t="shared" si="549"/>
        <v>0</v>
      </c>
      <c r="AQV30">
        <f t="shared" si="549"/>
        <v>0</v>
      </c>
      <c r="AQW30">
        <f t="shared" si="549"/>
        <v>0</v>
      </c>
      <c r="AQX30">
        <f t="shared" si="549"/>
        <v>0</v>
      </c>
      <c r="AQY30">
        <f t="shared" si="549"/>
        <v>0</v>
      </c>
      <c r="AQZ30">
        <f t="shared" si="549"/>
        <v>0</v>
      </c>
      <c r="ARA30">
        <f t="shared" si="549"/>
        <v>0</v>
      </c>
      <c r="ARB30">
        <f t="shared" si="549"/>
        <v>0</v>
      </c>
      <c r="ARC30">
        <f t="shared" si="549"/>
        <v>0</v>
      </c>
      <c r="ARD30">
        <f t="shared" si="549"/>
        <v>0</v>
      </c>
      <c r="ARE30">
        <f t="shared" si="549"/>
        <v>0</v>
      </c>
      <c r="ARF30">
        <f t="shared" si="549"/>
        <v>0</v>
      </c>
      <c r="ARG30">
        <f t="shared" si="549"/>
        <v>0</v>
      </c>
      <c r="ARH30">
        <f t="shared" si="549"/>
        <v>0</v>
      </c>
      <c r="ARI30">
        <f t="shared" si="549"/>
        <v>0</v>
      </c>
      <c r="ARJ30">
        <f t="shared" si="549"/>
        <v>0</v>
      </c>
      <c r="ARK30">
        <f t="shared" si="549"/>
        <v>0</v>
      </c>
      <c r="ARL30">
        <f t="shared" si="549"/>
        <v>0</v>
      </c>
      <c r="ARM30">
        <f t="shared" si="549"/>
        <v>0</v>
      </c>
      <c r="ARN30">
        <f t="shared" si="549"/>
        <v>0</v>
      </c>
      <c r="ARO30">
        <f t="shared" ref="ARO30:ATZ30" si="550">IF(AND(COUNTIF($CU5:$GL5,ARO$25)=1,COUNTIF($CU5:$GL5,ARO$26)=1),1,0)</f>
        <v>0</v>
      </c>
      <c r="ARP30">
        <f t="shared" si="550"/>
        <v>0</v>
      </c>
      <c r="ARQ30">
        <f t="shared" si="550"/>
        <v>0</v>
      </c>
      <c r="ARR30">
        <f t="shared" si="550"/>
        <v>0</v>
      </c>
      <c r="ARS30">
        <f t="shared" si="550"/>
        <v>0</v>
      </c>
      <c r="ART30">
        <f t="shared" si="550"/>
        <v>0</v>
      </c>
      <c r="ARU30">
        <f t="shared" si="550"/>
        <v>0</v>
      </c>
      <c r="ARV30">
        <f t="shared" si="550"/>
        <v>0</v>
      </c>
      <c r="ARW30">
        <f t="shared" si="550"/>
        <v>0</v>
      </c>
      <c r="ARX30">
        <f t="shared" si="550"/>
        <v>0</v>
      </c>
      <c r="ARY30">
        <f t="shared" si="550"/>
        <v>0</v>
      </c>
      <c r="ARZ30">
        <f t="shared" si="550"/>
        <v>0</v>
      </c>
      <c r="ASA30">
        <f t="shared" si="550"/>
        <v>0</v>
      </c>
      <c r="ASB30">
        <f t="shared" si="550"/>
        <v>0</v>
      </c>
      <c r="ASC30">
        <f t="shared" si="550"/>
        <v>0</v>
      </c>
      <c r="ASD30">
        <f t="shared" si="550"/>
        <v>0</v>
      </c>
      <c r="ASE30">
        <f t="shared" si="550"/>
        <v>0</v>
      </c>
      <c r="ASF30">
        <f t="shared" si="550"/>
        <v>0</v>
      </c>
      <c r="ASG30">
        <f t="shared" si="550"/>
        <v>0</v>
      </c>
      <c r="ASH30">
        <f t="shared" si="550"/>
        <v>0</v>
      </c>
      <c r="ASI30">
        <f t="shared" si="550"/>
        <v>0</v>
      </c>
      <c r="ASJ30">
        <f t="shared" si="550"/>
        <v>0</v>
      </c>
      <c r="ASK30">
        <f t="shared" si="550"/>
        <v>0</v>
      </c>
      <c r="ASL30">
        <f t="shared" si="550"/>
        <v>0</v>
      </c>
      <c r="ASM30">
        <f t="shared" si="550"/>
        <v>0</v>
      </c>
      <c r="ASN30">
        <f t="shared" si="550"/>
        <v>0</v>
      </c>
      <c r="ASO30">
        <f t="shared" si="550"/>
        <v>0</v>
      </c>
      <c r="ASP30">
        <f t="shared" si="550"/>
        <v>0</v>
      </c>
      <c r="ASQ30">
        <f t="shared" si="550"/>
        <v>0</v>
      </c>
      <c r="ASR30">
        <f t="shared" si="550"/>
        <v>0</v>
      </c>
      <c r="ASS30">
        <f t="shared" si="550"/>
        <v>0</v>
      </c>
      <c r="AST30">
        <f t="shared" si="550"/>
        <v>0</v>
      </c>
      <c r="ASU30">
        <f t="shared" si="550"/>
        <v>0</v>
      </c>
      <c r="ASV30">
        <f t="shared" si="550"/>
        <v>0</v>
      </c>
      <c r="ASW30">
        <f t="shared" si="550"/>
        <v>0</v>
      </c>
      <c r="ASX30">
        <f t="shared" si="550"/>
        <v>0</v>
      </c>
      <c r="ASY30">
        <f t="shared" si="550"/>
        <v>0</v>
      </c>
      <c r="ASZ30">
        <f t="shared" si="550"/>
        <v>0</v>
      </c>
      <c r="ATA30">
        <f t="shared" si="550"/>
        <v>0</v>
      </c>
      <c r="ATB30">
        <f t="shared" si="550"/>
        <v>0</v>
      </c>
      <c r="ATC30">
        <f t="shared" si="550"/>
        <v>0</v>
      </c>
      <c r="ATD30">
        <f t="shared" si="550"/>
        <v>0</v>
      </c>
      <c r="ATE30">
        <f t="shared" si="550"/>
        <v>0</v>
      </c>
      <c r="ATF30">
        <f t="shared" si="550"/>
        <v>0</v>
      </c>
      <c r="ATG30">
        <f t="shared" si="550"/>
        <v>0</v>
      </c>
      <c r="ATH30">
        <f t="shared" si="550"/>
        <v>0</v>
      </c>
      <c r="ATI30">
        <f t="shared" si="550"/>
        <v>0</v>
      </c>
      <c r="ATJ30">
        <f t="shared" si="550"/>
        <v>0</v>
      </c>
      <c r="ATK30">
        <f t="shared" si="550"/>
        <v>0</v>
      </c>
      <c r="ATL30">
        <f t="shared" si="550"/>
        <v>0</v>
      </c>
      <c r="ATM30">
        <f t="shared" si="550"/>
        <v>0</v>
      </c>
      <c r="ATN30">
        <f t="shared" si="550"/>
        <v>0</v>
      </c>
      <c r="ATO30">
        <f t="shared" si="550"/>
        <v>0</v>
      </c>
      <c r="ATP30">
        <f t="shared" si="550"/>
        <v>0</v>
      </c>
      <c r="ATQ30">
        <f t="shared" si="550"/>
        <v>0</v>
      </c>
      <c r="ATR30">
        <f t="shared" si="550"/>
        <v>0</v>
      </c>
      <c r="ATS30">
        <f t="shared" si="550"/>
        <v>0</v>
      </c>
      <c r="ATT30">
        <f t="shared" si="550"/>
        <v>0</v>
      </c>
      <c r="ATU30">
        <f t="shared" si="550"/>
        <v>0</v>
      </c>
      <c r="ATV30">
        <f t="shared" si="550"/>
        <v>0</v>
      </c>
      <c r="ATW30">
        <f t="shared" si="550"/>
        <v>0</v>
      </c>
      <c r="ATX30">
        <f t="shared" si="550"/>
        <v>0</v>
      </c>
      <c r="ATY30">
        <f t="shared" si="550"/>
        <v>0</v>
      </c>
      <c r="ATZ30">
        <f t="shared" si="550"/>
        <v>0</v>
      </c>
      <c r="AUA30">
        <f t="shared" ref="AUA30:AWL30" si="551">IF(AND(COUNTIF($CU5:$GL5,AUA$25)=1,COUNTIF($CU5:$GL5,AUA$26)=1),1,0)</f>
        <v>0</v>
      </c>
      <c r="AUB30">
        <f t="shared" si="551"/>
        <v>0</v>
      </c>
      <c r="AUC30">
        <f t="shared" si="551"/>
        <v>0</v>
      </c>
      <c r="AUD30">
        <f t="shared" si="551"/>
        <v>0</v>
      </c>
      <c r="AUE30">
        <f t="shared" si="551"/>
        <v>0</v>
      </c>
      <c r="AUF30">
        <f t="shared" si="551"/>
        <v>0</v>
      </c>
      <c r="AUG30">
        <f t="shared" si="551"/>
        <v>0</v>
      </c>
      <c r="AUH30">
        <f t="shared" si="551"/>
        <v>0</v>
      </c>
      <c r="AUI30">
        <f t="shared" si="551"/>
        <v>0</v>
      </c>
      <c r="AUJ30">
        <f t="shared" si="551"/>
        <v>0</v>
      </c>
      <c r="AUK30">
        <f t="shared" si="551"/>
        <v>0</v>
      </c>
      <c r="AUL30">
        <f t="shared" si="551"/>
        <v>0</v>
      </c>
      <c r="AUM30">
        <f t="shared" si="551"/>
        <v>0</v>
      </c>
      <c r="AUN30">
        <f t="shared" si="551"/>
        <v>0</v>
      </c>
      <c r="AUO30">
        <f t="shared" si="551"/>
        <v>0</v>
      </c>
      <c r="AUP30">
        <f t="shared" si="551"/>
        <v>0</v>
      </c>
      <c r="AUQ30">
        <f t="shared" si="551"/>
        <v>0</v>
      </c>
      <c r="AUR30">
        <f t="shared" si="551"/>
        <v>0</v>
      </c>
      <c r="AUS30">
        <f t="shared" si="551"/>
        <v>0</v>
      </c>
      <c r="AUT30">
        <f t="shared" si="551"/>
        <v>0</v>
      </c>
      <c r="AUU30">
        <f t="shared" si="551"/>
        <v>0</v>
      </c>
      <c r="AUV30">
        <f t="shared" si="551"/>
        <v>0</v>
      </c>
      <c r="AUW30">
        <f t="shared" si="551"/>
        <v>0</v>
      </c>
      <c r="AUX30">
        <f t="shared" si="551"/>
        <v>1</v>
      </c>
      <c r="AUY30">
        <f t="shared" si="551"/>
        <v>0</v>
      </c>
      <c r="AUZ30">
        <f t="shared" si="551"/>
        <v>0</v>
      </c>
      <c r="AVA30">
        <f t="shared" si="551"/>
        <v>0</v>
      </c>
      <c r="AVB30">
        <f t="shared" si="551"/>
        <v>0</v>
      </c>
      <c r="AVC30">
        <f t="shared" si="551"/>
        <v>0</v>
      </c>
      <c r="AVD30">
        <f t="shared" si="551"/>
        <v>0</v>
      </c>
      <c r="AVE30">
        <f t="shared" si="551"/>
        <v>1</v>
      </c>
      <c r="AVF30">
        <f t="shared" si="551"/>
        <v>0</v>
      </c>
      <c r="AVG30">
        <f t="shared" si="551"/>
        <v>0</v>
      </c>
      <c r="AVH30">
        <f t="shared" si="551"/>
        <v>0</v>
      </c>
      <c r="AVI30">
        <f t="shared" si="551"/>
        <v>0</v>
      </c>
      <c r="AVJ30">
        <f t="shared" si="551"/>
        <v>0</v>
      </c>
      <c r="AVK30">
        <f t="shared" si="551"/>
        <v>0</v>
      </c>
      <c r="AVL30">
        <f t="shared" si="551"/>
        <v>0</v>
      </c>
      <c r="AVM30">
        <f t="shared" si="551"/>
        <v>0</v>
      </c>
      <c r="AVN30">
        <f t="shared" si="551"/>
        <v>0</v>
      </c>
      <c r="AVO30">
        <f t="shared" si="551"/>
        <v>0</v>
      </c>
      <c r="AVP30">
        <f t="shared" si="551"/>
        <v>0</v>
      </c>
      <c r="AVQ30">
        <f t="shared" si="551"/>
        <v>0</v>
      </c>
      <c r="AVR30">
        <f t="shared" si="551"/>
        <v>0</v>
      </c>
      <c r="AVS30">
        <f t="shared" si="551"/>
        <v>0</v>
      </c>
      <c r="AVT30">
        <f t="shared" si="551"/>
        <v>0</v>
      </c>
      <c r="AVU30">
        <f t="shared" si="551"/>
        <v>0</v>
      </c>
      <c r="AVV30">
        <f t="shared" si="551"/>
        <v>0</v>
      </c>
      <c r="AVW30">
        <f t="shared" si="551"/>
        <v>0</v>
      </c>
      <c r="AVX30">
        <f t="shared" si="551"/>
        <v>0</v>
      </c>
      <c r="AVY30">
        <f t="shared" si="551"/>
        <v>0</v>
      </c>
      <c r="AVZ30">
        <f t="shared" si="551"/>
        <v>0</v>
      </c>
      <c r="AWA30">
        <f t="shared" si="551"/>
        <v>0</v>
      </c>
      <c r="AWB30">
        <f t="shared" si="551"/>
        <v>0</v>
      </c>
      <c r="AWC30">
        <f t="shared" si="551"/>
        <v>1</v>
      </c>
      <c r="AWD30">
        <f t="shared" si="551"/>
        <v>0</v>
      </c>
      <c r="AWE30">
        <f t="shared" si="551"/>
        <v>0</v>
      </c>
      <c r="AWF30">
        <f t="shared" si="551"/>
        <v>0</v>
      </c>
      <c r="AWG30">
        <f t="shared" si="551"/>
        <v>0</v>
      </c>
      <c r="AWH30">
        <f t="shared" si="551"/>
        <v>0</v>
      </c>
      <c r="AWI30">
        <f t="shared" si="551"/>
        <v>1</v>
      </c>
      <c r="AWJ30">
        <f t="shared" si="551"/>
        <v>0</v>
      </c>
      <c r="AWK30">
        <f t="shared" si="551"/>
        <v>0</v>
      </c>
      <c r="AWL30">
        <f t="shared" si="551"/>
        <v>0</v>
      </c>
      <c r="AWM30">
        <f t="shared" ref="AWM30:AYX30" si="552">IF(AND(COUNTIF($CU5:$GL5,AWM$25)=1,COUNTIF($CU5:$GL5,AWM$26)=1),1,0)</f>
        <v>0</v>
      </c>
      <c r="AWN30">
        <f t="shared" si="552"/>
        <v>0</v>
      </c>
      <c r="AWO30">
        <f t="shared" si="552"/>
        <v>0</v>
      </c>
      <c r="AWP30">
        <f t="shared" si="552"/>
        <v>0</v>
      </c>
      <c r="AWQ30">
        <f t="shared" si="552"/>
        <v>0</v>
      </c>
      <c r="AWR30">
        <f t="shared" si="552"/>
        <v>0</v>
      </c>
      <c r="AWS30">
        <f t="shared" si="552"/>
        <v>0</v>
      </c>
      <c r="AWT30">
        <f t="shared" si="552"/>
        <v>0</v>
      </c>
      <c r="AWU30">
        <f t="shared" si="552"/>
        <v>0</v>
      </c>
      <c r="AWV30">
        <f t="shared" si="552"/>
        <v>0</v>
      </c>
      <c r="AWW30">
        <f t="shared" si="552"/>
        <v>1</v>
      </c>
      <c r="AWX30">
        <f t="shared" si="552"/>
        <v>0</v>
      </c>
      <c r="AWY30">
        <f t="shared" si="552"/>
        <v>0</v>
      </c>
      <c r="AWZ30">
        <f t="shared" si="552"/>
        <v>0</v>
      </c>
      <c r="AXA30">
        <f t="shared" si="552"/>
        <v>0</v>
      </c>
      <c r="AXB30">
        <f t="shared" si="552"/>
        <v>0</v>
      </c>
      <c r="AXC30">
        <f t="shared" si="552"/>
        <v>0</v>
      </c>
      <c r="AXD30">
        <f t="shared" si="552"/>
        <v>0</v>
      </c>
      <c r="AXE30">
        <f t="shared" si="552"/>
        <v>0</v>
      </c>
      <c r="AXF30">
        <f t="shared" si="552"/>
        <v>0</v>
      </c>
      <c r="AXG30">
        <f t="shared" si="552"/>
        <v>0</v>
      </c>
      <c r="AXH30">
        <f t="shared" si="552"/>
        <v>0</v>
      </c>
      <c r="AXI30">
        <f t="shared" si="552"/>
        <v>1</v>
      </c>
      <c r="AXJ30">
        <f t="shared" si="552"/>
        <v>0</v>
      </c>
      <c r="AXK30">
        <f t="shared" si="552"/>
        <v>0</v>
      </c>
      <c r="AXL30">
        <f t="shared" si="552"/>
        <v>0</v>
      </c>
      <c r="AXM30">
        <f t="shared" si="552"/>
        <v>0</v>
      </c>
      <c r="AXN30">
        <f t="shared" si="552"/>
        <v>0</v>
      </c>
      <c r="AXO30">
        <f t="shared" si="552"/>
        <v>0</v>
      </c>
      <c r="AXP30">
        <f t="shared" si="552"/>
        <v>0</v>
      </c>
      <c r="AXQ30">
        <f t="shared" si="552"/>
        <v>0</v>
      </c>
      <c r="AXR30">
        <f t="shared" si="552"/>
        <v>0</v>
      </c>
      <c r="AXS30">
        <f t="shared" si="552"/>
        <v>0</v>
      </c>
      <c r="AXT30">
        <f t="shared" si="552"/>
        <v>1</v>
      </c>
      <c r="AXU30">
        <f t="shared" si="552"/>
        <v>0</v>
      </c>
      <c r="AXV30">
        <f t="shared" si="552"/>
        <v>0</v>
      </c>
      <c r="AXW30">
        <f t="shared" si="552"/>
        <v>0</v>
      </c>
      <c r="AXX30">
        <f t="shared" si="552"/>
        <v>0</v>
      </c>
      <c r="AXY30">
        <f t="shared" si="552"/>
        <v>0</v>
      </c>
      <c r="AXZ30">
        <f t="shared" si="552"/>
        <v>0</v>
      </c>
      <c r="AYA30">
        <f t="shared" si="552"/>
        <v>0</v>
      </c>
      <c r="AYB30">
        <f t="shared" si="552"/>
        <v>0</v>
      </c>
      <c r="AYC30">
        <f t="shared" si="552"/>
        <v>0</v>
      </c>
      <c r="AYD30">
        <f t="shared" si="552"/>
        <v>1</v>
      </c>
      <c r="AYE30">
        <f t="shared" si="552"/>
        <v>0</v>
      </c>
      <c r="AYF30">
        <f t="shared" si="552"/>
        <v>0</v>
      </c>
      <c r="AYG30">
        <f t="shared" si="552"/>
        <v>0</v>
      </c>
      <c r="AYH30">
        <f t="shared" si="552"/>
        <v>0</v>
      </c>
      <c r="AYI30">
        <f t="shared" si="552"/>
        <v>0</v>
      </c>
      <c r="AYJ30">
        <f t="shared" si="552"/>
        <v>0</v>
      </c>
      <c r="AYK30">
        <f t="shared" si="552"/>
        <v>0</v>
      </c>
      <c r="AYL30">
        <f t="shared" si="552"/>
        <v>0</v>
      </c>
      <c r="AYM30">
        <f t="shared" si="552"/>
        <v>0</v>
      </c>
      <c r="AYN30">
        <f t="shared" si="552"/>
        <v>0</v>
      </c>
      <c r="AYO30">
        <f t="shared" si="552"/>
        <v>0</v>
      </c>
      <c r="AYP30">
        <f t="shared" si="552"/>
        <v>0</v>
      </c>
      <c r="AYQ30">
        <f t="shared" si="552"/>
        <v>0</v>
      </c>
      <c r="AYR30">
        <f t="shared" si="552"/>
        <v>0</v>
      </c>
      <c r="AYS30">
        <f t="shared" si="552"/>
        <v>0</v>
      </c>
      <c r="AYT30">
        <f t="shared" si="552"/>
        <v>0</v>
      </c>
      <c r="AYU30">
        <f t="shared" si="552"/>
        <v>0</v>
      </c>
      <c r="AYV30">
        <f t="shared" si="552"/>
        <v>0</v>
      </c>
      <c r="AYW30">
        <f t="shared" si="552"/>
        <v>0</v>
      </c>
      <c r="AYX30">
        <f t="shared" si="552"/>
        <v>0</v>
      </c>
      <c r="AYY30">
        <f t="shared" ref="AYY30:BBJ30" si="553">IF(AND(COUNTIF($CU5:$GL5,AYY$25)=1,COUNTIF($CU5:$GL5,AYY$26)=1),1,0)</f>
        <v>0</v>
      </c>
      <c r="AYZ30">
        <f t="shared" si="553"/>
        <v>0</v>
      </c>
      <c r="AZA30">
        <f t="shared" si="553"/>
        <v>0</v>
      </c>
      <c r="AZB30">
        <f t="shared" si="553"/>
        <v>0</v>
      </c>
      <c r="AZC30">
        <f t="shared" si="553"/>
        <v>0</v>
      </c>
      <c r="AZD30">
        <f t="shared" si="553"/>
        <v>0</v>
      </c>
      <c r="AZE30">
        <f t="shared" si="553"/>
        <v>0</v>
      </c>
      <c r="AZF30">
        <f t="shared" si="553"/>
        <v>0</v>
      </c>
      <c r="AZG30">
        <f t="shared" si="553"/>
        <v>0</v>
      </c>
      <c r="AZH30">
        <f t="shared" si="553"/>
        <v>0</v>
      </c>
      <c r="AZI30">
        <f t="shared" si="553"/>
        <v>0</v>
      </c>
      <c r="AZJ30">
        <f t="shared" si="553"/>
        <v>0</v>
      </c>
      <c r="AZK30">
        <f t="shared" si="553"/>
        <v>0</v>
      </c>
      <c r="AZL30">
        <f t="shared" si="553"/>
        <v>0</v>
      </c>
      <c r="AZM30">
        <f t="shared" si="553"/>
        <v>0</v>
      </c>
      <c r="AZN30">
        <f t="shared" si="553"/>
        <v>0</v>
      </c>
      <c r="AZO30">
        <f t="shared" si="553"/>
        <v>0</v>
      </c>
      <c r="AZP30">
        <f t="shared" si="553"/>
        <v>0</v>
      </c>
      <c r="AZQ30">
        <f t="shared" si="553"/>
        <v>0</v>
      </c>
      <c r="AZR30">
        <f t="shared" si="553"/>
        <v>0</v>
      </c>
      <c r="AZS30">
        <f t="shared" si="553"/>
        <v>0</v>
      </c>
      <c r="AZT30">
        <f t="shared" si="553"/>
        <v>0</v>
      </c>
      <c r="AZU30">
        <f t="shared" si="553"/>
        <v>0</v>
      </c>
      <c r="AZV30">
        <f t="shared" si="553"/>
        <v>0</v>
      </c>
      <c r="AZW30">
        <f t="shared" si="553"/>
        <v>0</v>
      </c>
      <c r="AZX30">
        <f t="shared" si="553"/>
        <v>0</v>
      </c>
      <c r="AZY30">
        <f t="shared" si="553"/>
        <v>0</v>
      </c>
      <c r="AZZ30">
        <f t="shared" si="553"/>
        <v>0</v>
      </c>
      <c r="BAA30">
        <f t="shared" si="553"/>
        <v>0</v>
      </c>
      <c r="BAB30">
        <f t="shared" si="553"/>
        <v>0</v>
      </c>
      <c r="BAC30">
        <f t="shared" si="553"/>
        <v>0</v>
      </c>
      <c r="BAD30">
        <f t="shared" si="553"/>
        <v>0</v>
      </c>
      <c r="BAE30">
        <f t="shared" si="553"/>
        <v>0</v>
      </c>
      <c r="BAF30">
        <f t="shared" si="553"/>
        <v>0</v>
      </c>
      <c r="BAG30">
        <f t="shared" si="553"/>
        <v>0</v>
      </c>
      <c r="BAH30">
        <f t="shared" si="553"/>
        <v>0</v>
      </c>
      <c r="BAI30">
        <f t="shared" si="553"/>
        <v>0</v>
      </c>
      <c r="BAJ30">
        <f t="shared" si="553"/>
        <v>0</v>
      </c>
      <c r="BAK30">
        <f t="shared" si="553"/>
        <v>0</v>
      </c>
      <c r="BAL30">
        <f t="shared" si="553"/>
        <v>0</v>
      </c>
      <c r="BAM30">
        <f t="shared" si="553"/>
        <v>0</v>
      </c>
      <c r="BAN30">
        <f t="shared" si="553"/>
        <v>0</v>
      </c>
      <c r="BAO30">
        <f t="shared" si="553"/>
        <v>0</v>
      </c>
      <c r="BAP30">
        <f t="shared" si="553"/>
        <v>0</v>
      </c>
      <c r="BAQ30">
        <f t="shared" si="553"/>
        <v>0</v>
      </c>
      <c r="BAR30">
        <f t="shared" si="553"/>
        <v>0</v>
      </c>
      <c r="BAS30">
        <f t="shared" si="553"/>
        <v>0</v>
      </c>
      <c r="BAT30">
        <f t="shared" si="553"/>
        <v>0</v>
      </c>
      <c r="BAU30">
        <f t="shared" si="553"/>
        <v>0</v>
      </c>
      <c r="BAV30">
        <f t="shared" si="553"/>
        <v>0</v>
      </c>
      <c r="BAW30">
        <f t="shared" si="553"/>
        <v>0</v>
      </c>
      <c r="BAX30">
        <f t="shared" si="553"/>
        <v>0</v>
      </c>
      <c r="BAY30">
        <f t="shared" si="553"/>
        <v>0</v>
      </c>
      <c r="BAZ30">
        <f t="shared" si="553"/>
        <v>0</v>
      </c>
      <c r="BBA30">
        <f t="shared" si="553"/>
        <v>0</v>
      </c>
      <c r="BBB30">
        <f t="shared" si="553"/>
        <v>0</v>
      </c>
      <c r="BBC30">
        <f t="shared" si="553"/>
        <v>0</v>
      </c>
      <c r="BBD30">
        <f t="shared" si="553"/>
        <v>0</v>
      </c>
      <c r="BBE30">
        <f t="shared" si="553"/>
        <v>0</v>
      </c>
      <c r="BBF30">
        <f t="shared" si="553"/>
        <v>0</v>
      </c>
      <c r="BBG30">
        <f t="shared" si="553"/>
        <v>0</v>
      </c>
      <c r="BBH30">
        <f t="shared" si="553"/>
        <v>0</v>
      </c>
      <c r="BBI30">
        <f t="shared" si="553"/>
        <v>0</v>
      </c>
      <c r="BBJ30">
        <f t="shared" si="553"/>
        <v>0</v>
      </c>
      <c r="BBK30">
        <f t="shared" ref="BBK30:BDV30" si="554">IF(AND(COUNTIF($CU5:$GL5,BBK$25)=1,COUNTIF($CU5:$GL5,BBK$26)=1),1,0)</f>
        <v>0</v>
      </c>
      <c r="BBL30">
        <f t="shared" si="554"/>
        <v>0</v>
      </c>
      <c r="BBM30">
        <f t="shared" si="554"/>
        <v>0</v>
      </c>
      <c r="BBN30">
        <f t="shared" si="554"/>
        <v>0</v>
      </c>
      <c r="BBO30">
        <f t="shared" si="554"/>
        <v>0</v>
      </c>
      <c r="BBP30">
        <f t="shared" si="554"/>
        <v>0</v>
      </c>
      <c r="BBQ30">
        <f t="shared" si="554"/>
        <v>0</v>
      </c>
      <c r="BBR30">
        <f t="shared" si="554"/>
        <v>0</v>
      </c>
      <c r="BBS30">
        <f t="shared" si="554"/>
        <v>0</v>
      </c>
      <c r="BBT30">
        <f t="shared" si="554"/>
        <v>0</v>
      </c>
      <c r="BBU30">
        <f t="shared" si="554"/>
        <v>0</v>
      </c>
      <c r="BBV30">
        <f t="shared" si="554"/>
        <v>0</v>
      </c>
      <c r="BBW30">
        <f t="shared" si="554"/>
        <v>0</v>
      </c>
      <c r="BBX30">
        <f t="shared" si="554"/>
        <v>0</v>
      </c>
      <c r="BBY30">
        <f t="shared" si="554"/>
        <v>0</v>
      </c>
      <c r="BBZ30">
        <f t="shared" si="554"/>
        <v>0</v>
      </c>
      <c r="BCA30">
        <f t="shared" si="554"/>
        <v>0</v>
      </c>
      <c r="BCB30">
        <f t="shared" si="554"/>
        <v>0</v>
      </c>
      <c r="BCC30">
        <f t="shared" si="554"/>
        <v>0</v>
      </c>
      <c r="BCD30">
        <f t="shared" si="554"/>
        <v>0</v>
      </c>
      <c r="BCE30">
        <f t="shared" si="554"/>
        <v>0</v>
      </c>
      <c r="BCF30">
        <f t="shared" si="554"/>
        <v>0</v>
      </c>
      <c r="BCG30">
        <f t="shared" si="554"/>
        <v>0</v>
      </c>
      <c r="BCH30">
        <f t="shared" si="554"/>
        <v>0</v>
      </c>
      <c r="BCI30">
        <f t="shared" si="554"/>
        <v>0</v>
      </c>
      <c r="BCJ30">
        <f t="shared" si="554"/>
        <v>0</v>
      </c>
      <c r="BCK30">
        <f t="shared" si="554"/>
        <v>0</v>
      </c>
      <c r="BCL30">
        <f t="shared" si="554"/>
        <v>0</v>
      </c>
      <c r="BCM30">
        <f t="shared" si="554"/>
        <v>0</v>
      </c>
      <c r="BCN30">
        <f t="shared" si="554"/>
        <v>0</v>
      </c>
      <c r="BCO30">
        <f t="shared" si="554"/>
        <v>0</v>
      </c>
      <c r="BCP30">
        <f t="shared" si="554"/>
        <v>0</v>
      </c>
      <c r="BCQ30">
        <f t="shared" si="554"/>
        <v>0</v>
      </c>
      <c r="BCR30">
        <f t="shared" si="554"/>
        <v>0</v>
      </c>
      <c r="BCS30">
        <f t="shared" si="554"/>
        <v>0</v>
      </c>
      <c r="BCT30">
        <f t="shared" si="554"/>
        <v>0</v>
      </c>
      <c r="BCU30">
        <f t="shared" si="554"/>
        <v>0</v>
      </c>
      <c r="BCV30">
        <f t="shared" si="554"/>
        <v>0</v>
      </c>
      <c r="BCW30">
        <f t="shared" si="554"/>
        <v>0</v>
      </c>
      <c r="BCX30">
        <f t="shared" si="554"/>
        <v>0</v>
      </c>
      <c r="BCY30">
        <f t="shared" si="554"/>
        <v>0</v>
      </c>
      <c r="BCZ30">
        <f t="shared" si="554"/>
        <v>0</v>
      </c>
      <c r="BDA30">
        <f t="shared" si="554"/>
        <v>0</v>
      </c>
      <c r="BDB30">
        <f t="shared" si="554"/>
        <v>0</v>
      </c>
      <c r="BDC30">
        <f t="shared" si="554"/>
        <v>0</v>
      </c>
      <c r="BDD30">
        <f t="shared" si="554"/>
        <v>0</v>
      </c>
      <c r="BDE30">
        <f t="shared" si="554"/>
        <v>0</v>
      </c>
      <c r="BDF30">
        <f t="shared" si="554"/>
        <v>0</v>
      </c>
      <c r="BDG30">
        <f t="shared" si="554"/>
        <v>0</v>
      </c>
      <c r="BDH30">
        <f t="shared" si="554"/>
        <v>0</v>
      </c>
      <c r="BDI30">
        <f t="shared" si="554"/>
        <v>0</v>
      </c>
      <c r="BDJ30">
        <f t="shared" si="554"/>
        <v>0</v>
      </c>
      <c r="BDK30">
        <f t="shared" si="554"/>
        <v>0</v>
      </c>
      <c r="BDL30">
        <f t="shared" si="554"/>
        <v>0</v>
      </c>
      <c r="BDM30">
        <f t="shared" si="554"/>
        <v>0</v>
      </c>
      <c r="BDN30">
        <f t="shared" si="554"/>
        <v>0</v>
      </c>
      <c r="BDO30">
        <f t="shared" si="554"/>
        <v>0</v>
      </c>
      <c r="BDP30">
        <f t="shared" si="554"/>
        <v>0</v>
      </c>
      <c r="BDQ30">
        <f t="shared" si="554"/>
        <v>0</v>
      </c>
      <c r="BDR30">
        <f t="shared" si="554"/>
        <v>0</v>
      </c>
      <c r="BDS30">
        <f t="shared" si="554"/>
        <v>0</v>
      </c>
      <c r="BDT30">
        <f t="shared" si="554"/>
        <v>0</v>
      </c>
      <c r="BDU30">
        <f t="shared" si="554"/>
        <v>0</v>
      </c>
      <c r="BDV30">
        <f t="shared" si="554"/>
        <v>0</v>
      </c>
      <c r="BDW30">
        <f t="shared" ref="BDW30:BGH30" si="555">IF(AND(COUNTIF($CU5:$GL5,BDW$25)=1,COUNTIF($CU5:$GL5,BDW$26)=1),1,0)</f>
        <v>0</v>
      </c>
      <c r="BDX30">
        <f t="shared" si="555"/>
        <v>0</v>
      </c>
      <c r="BDY30">
        <f t="shared" si="555"/>
        <v>0</v>
      </c>
      <c r="BDZ30">
        <f t="shared" si="555"/>
        <v>0</v>
      </c>
      <c r="BEA30">
        <f t="shared" si="555"/>
        <v>0</v>
      </c>
      <c r="BEB30">
        <f t="shared" si="555"/>
        <v>0</v>
      </c>
      <c r="BEC30">
        <f t="shared" si="555"/>
        <v>0</v>
      </c>
      <c r="BED30">
        <f t="shared" si="555"/>
        <v>0</v>
      </c>
      <c r="BEE30">
        <f t="shared" si="555"/>
        <v>0</v>
      </c>
      <c r="BEF30">
        <f t="shared" si="555"/>
        <v>0</v>
      </c>
      <c r="BEG30">
        <f t="shared" si="555"/>
        <v>0</v>
      </c>
      <c r="BEH30">
        <f t="shared" si="555"/>
        <v>0</v>
      </c>
      <c r="BEI30">
        <f t="shared" si="555"/>
        <v>0</v>
      </c>
      <c r="BEJ30">
        <f t="shared" si="555"/>
        <v>0</v>
      </c>
      <c r="BEK30">
        <f t="shared" si="555"/>
        <v>0</v>
      </c>
      <c r="BEL30">
        <f t="shared" si="555"/>
        <v>0</v>
      </c>
      <c r="BEM30">
        <f t="shared" si="555"/>
        <v>0</v>
      </c>
      <c r="BEN30">
        <f t="shared" si="555"/>
        <v>0</v>
      </c>
      <c r="BEO30">
        <f t="shared" si="555"/>
        <v>0</v>
      </c>
      <c r="BEP30">
        <f t="shared" si="555"/>
        <v>0</v>
      </c>
      <c r="BEQ30">
        <f t="shared" si="555"/>
        <v>0</v>
      </c>
      <c r="BER30">
        <f t="shared" si="555"/>
        <v>0</v>
      </c>
      <c r="BES30">
        <f t="shared" si="555"/>
        <v>0</v>
      </c>
      <c r="BET30">
        <f t="shared" si="555"/>
        <v>0</v>
      </c>
      <c r="BEU30">
        <f t="shared" si="555"/>
        <v>0</v>
      </c>
      <c r="BEV30">
        <f t="shared" si="555"/>
        <v>0</v>
      </c>
      <c r="BEW30">
        <f t="shared" si="555"/>
        <v>0</v>
      </c>
      <c r="BEX30">
        <f t="shared" si="555"/>
        <v>0</v>
      </c>
      <c r="BEY30">
        <f t="shared" si="555"/>
        <v>0</v>
      </c>
      <c r="BEZ30">
        <f t="shared" si="555"/>
        <v>0</v>
      </c>
      <c r="BFA30">
        <f t="shared" si="555"/>
        <v>0</v>
      </c>
      <c r="BFB30">
        <f t="shared" si="555"/>
        <v>0</v>
      </c>
      <c r="BFC30">
        <f t="shared" si="555"/>
        <v>0</v>
      </c>
      <c r="BFD30">
        <f t="shared" si="555"/>
        <v>0</v>
      </c>
      <c r="BFE30">
        <f t="shared" si="555"/>
        <v>0</v>
      </c>
      <c r="BFF30">
        <f t="shared" si="555"/>
        <v>0</v>
      </c>
      <c r="BFG30">
        <f t="shared" si="555"/>
        <v>0</v>
      </c>
      <c r="BFH30">
        <f t="shared" si="555"/>
        <v>0</v>
      </c>
      <c r="BFI30">
        <f t="shared" si="555"/>
        <v>0</v>
      </c>
      <c r="BFJ30">
        <f t="shared" si="555"/>
        <v>0</v>
      </c>
      <c r="BFK30">
        <f t="shared" si="555"/>
        <v>0</v>
      </c>
      <c r="BFL30">
        <f t="shared" si="555"/>
        <v>0</v>
      </c>
      <c r="BFM30">
        <f t="shared" si="555"/>
        <v>0</v>
      </c>
      <c r="BFN30">
        <f t="shared" si="555"/>
        <v>0</v>
      </c>
      <c r="BFO30">
        <f t="shared" si="555"/>
        <v>0</v>
      </c>
      <c r="BFP30">
        <f t="shared" si="555"/>
        <v>0</v>
      </c>
      <c r="BFQ30">
        <f t="shared" si="555"/>
        <v>0</v>
      </c>
      <c r="BFR30">
        <f t="shared" si="555"/>
        <v>0</v>
      </c>
      <c r="BFS30">
        <f t="shared" si="555"/>
        <v>0</v>
      </c>
      <c r="BFT30">
        <f t="shared" si="555"/>
        <v>0</v>
      </c>
      <c r="BFU30">
        <f t="shared" si="555"/>
        <v>0</v>
      </c>
      <c r="BFV30">
        <f t="shared" si="555"/>
        <v>0</v>
      </c>
      <c r="BFW30">
        <f t="shared" si="555"/>
        <v>0</v>
      </c>
      <c r="BFX30">
        <f t="shared" si="555"/>
        <v>0</v>
      </c>
      <c r="BFY30">
        <f t="shared" si="555"/>
        <v>0</v>
      </c>
      <c r="BFZ30">
        <f t="shared" si="555"/>
        <v>0</v>
      </c>
      <c r="BGA30">
        <f t="shared" si="555"/>
        <v>0</v>
      </c>
      <c r="BGB30">
        <f t="shared" si="555"/>
        <v>0</v>
      </c>
      <c r="BGC30">
        <f t="shared" si="555"/>
        <v>0</v>
      </c>
      <c r="BGD30">
        <f t="shared" si="555"/>
        <v>0</v>
      </c>
      <c r="BGE30">
        <f t="shared" si="555"/>
        <v>0</v>
      </c>
      <c r="BGF30">
        <f t="shared" si="555"/>
        <v>0</v>
      </c>
      <c r="BGG30">
        <f t="shared" si="555"/>
        <v>0</v>
      </c>
      <c r="BGH30">
        <f t="shared" si="555"/>
        <v>0</v>
      </c>
      <c r="BGI30">
        <f t="shared" ref="BGI30:BIT30" si="556">IF(AND(COUNTIF($CU5:$GL5,BGI$25)=1,COUNTIF($CU5:$GL5,BGI$26)=1),1,0)</f>
        <v>0</v>
      </c>
      <c r="BGJ30">
        <f t="shared" si="556"/>
        <v>0</v>
      </c>
      <c r="BGK30">
        <f t="shared" si="556"/>
        <v>0</v>
      </c>
      <c r="BGL30">
        <f t="shared" si="556"/>
        <v>0</v>
      </c>
      <c r="BGM30">
        <f t="shared" si="556"/>
        <v>0</v>
      </c>
      <c r="BGN30">
        <f t="shared" si="556"/>
        <v>0</v>
      </c>
      <c r="BGO30">
        <f t="shared" si="556"/>
        <v>0</v>
      </c>
      <c r="BGP30">
        <f t="shared" si="556"/>
        <v>0</v>
      </c>
      <c r="BGQ30">
        <f t="shared" si="556"/>
        <v>0</v>
      </c>
      <c r="BGR30">
        <f t="shared" si="556"/>
        <v>0</v>
      </c>
      <c r="BGS30">
        <f t="shared" si="556"/>
        <v>0</v>
      </c>
      <c r="BGT30">
        <f t="shared" si="556"/>
        <v>0</v>
      </c>
      <c r="BGU30">
        <f t="shared" si="556"/>
        <v>0</v>
      </c>
      <c r="BGV30">
        <f t="shared" si="556"/>
        <v>0</v>
      </c>
      <c r="BGW30">
        <f t="shared" si="556"/>
        <v>0</v>
      </c>
      <c r="BGX30">
        <f t="shared" si="556"/>
        <v>0</v>
      </c>
      <c r="BGY30">
        <f t="shared" si="556"/>
        <v>0</v>
      </c>
      <c r="BGZ30">
        <f t="shared" si="556"/>
        <v>0</v>
      </c>
      <c r="BHA30">
        <f t="shared" si="556"/>
        <v>0</v>
      </c>
      <c r="BHB30">
        <f t="shared" si="556"/>
        <v>0</v>
      </c>
      <c r="BHC30">
        <f t="shared" si="556"/>
        <v>0</v>
      </c>
      <c r="BHD30">
        <f t="shared" si="556"/>
        <v>0</v>
      </c>
      <c r="BHE30">
        <f t="shared" si="556"/>
        <v>0</v>
      </c>
      <c r="BHF30">
        <f t="shared" si="556"/>
        <v>0</v>
      </c>
      <c r="BHG30">
        <f t="shared" si="556"/>
        <v>0</v>
      </c>
      <c r="BHH30">
        <f t="shared" si="556"/>
        <v>0</v>
      </c>
      <c r="BHI30">
        <f t="shared" si="556"/>
        <v>0</v>
      </c>
      <c r="BHJ30">
        <f t="shared" si="556"/>
        <v>0</v>
      </c>
      <c r="BHK30">
        <f t="shared" si="556"/>
        <v>0</v>
      </c>
      <c r="BHL30">
        <f t="shared" si="556"/>
        <v>0</v>
      </c>
      <c r="BHM30">
        <f t="shared" si="556"/>
        <v>0</v>
      </c>
      <c r="BHN30">
        <f t="shared" si="556"/>
        <v>0</v>
      </c>
      <c r="BHO30">
        <f t="shared" si="556"/>
        <v>0</v>
      </c>
      <c r="BHP30">
        <f t="shared" si="556"/>
        <v>0</v>
      </c>
      <c r="BHQ30">
        <f t="shared" si="556"/>
        <v>0</v>
      </c>
      <c r="BHR30">
        <f t="shared" si="556"/>
        <v>0</v>
      </c>
      <c r="BHS30">
        <f t="shared" si="556"/>
        <v>0</v>
      </c>
      <c r="BHT30">
        <f t="shared" si="556"/>
        <v>0</v>
      </c>
      <c r="BHU30">
        <f t="shared" si="556"/>
        <v>0</v>
      </c>
      <c r="BHV30">
        <f t="shared" si="556"/>
        <v>0</v>
      </c>
      <c r="BHW30">
        <f t="shared" si="556"/>
        <v>0</v>
      </c>
      <c r="BHX30">
        <f t="shared" si="556"/>
        <v>0</v>
      </c>
      <c r="BHY30">
        <f t="shared" si="556"/>
        <v>0</v>
      </c>
      <c r="BHZ30">
        <f t="shared" si="556"/>
        <v>0</v>
      </c>
      <c r="BIA30">
        <f t="shared" si="556"/>
        <v>0</v>
      </c>
      <c r="BIB30">
        <f t="shared" si="556"/>
        <v>0</v>
      </c>
      <c r="BIC30">
        <f t="shared" si="556"/>
        <v>0</v>
      </c>
      <c r="BID30">
        <f t="shared" si="556"/>
        <v>0</v>
      </c>
      <c r="BIE30">
        <f t="shared" si="556"/>
        <v>0</v>
      </c>
      <c r="BIF30">
        <f t="shared" si="556"/>
        <v>0</v>
      </c>
      <c r="BIG30">
        <f t="shared" si="556"/>
        <v>0</v>
      </c>
      <c r="BIH30">
        <f t="shared" si="556"/>
        <v>0</v>
      </c>
      <c r="BII30">
        <f t="shared" si="556"/>
        <v>0</v>
      </c>
      <c r="BIJ30">
        <f t="shared" si="556"/>
        <v>0</v>
      </c>
      <c r="BIK30">
        <f t="shared" si="556"/>
        <v>0</v>
      </c>
      <c r="BIL30">
        <f t="shared" si="556"/>
        <v>0</v>
      </c>
      <c r="BIM30">
        <f t="shared" si="556"/>
        <v>0</v>
      </c>
      <c r="BIN30">
        <f t="shared" si="556"/>
        <v>0</v>
      </c>
      <c r="BIO30">
        <f t="shared" si="556"/>
        <v>0</v>
      </c>
      <c r="BIP30">
        <f t="shared" si="556"/>
        <v>0</v>
      </c>
      <c r="BIQ30">
        <f t="shared" si="556"/>
        <v>0</v>
      </c>
      <c r="BIR30">
        <f t="shared" si="556"/>
        <v>0</v>
      </c>
      <c r="BIS30">
        <f t="shared" si="556"/>
        <v>0</v>
      </c>
      <c r="BIT30">
        <f t="shared" si="556"/>
        <v>0</v>
      </c>
      <c r="BIU30">
        <f t="shared" ref="BIU30:BLF30" si="557">IF(AND(COUNTIF($CU5:$GL5,BIU$25)=1,COUNTIF($CU5:$GL5,BIU$26)=1),1,0)</f>
        <v>0</v>
      </c>
      <c r="BIV30">
        <f t="shared" si="557"/>
        <v>0</v>
      </c>
      <c r="BIW30">
        <f t="shared" si="557"/>
        <v>0</v>
      </c>
      <c r="BIX30">
        <f t="shared" si="557"/>
        <v>0</v>
      </c>
      <c r="BIY30">
        <f t="shared" si="557"/>
        <v>0</v>
      </c>
      <c r="BIZ30">
        <f t="shared" si="557"/>
        <v>0</v>
      </c>
      <c r="BJA30">
        <f t="shared" si="557"/>
        <v>0</v>
      </c>
      <c r="BJB30">
        <f t="shared" si="557"/>
        <v>0</v>
      </c>
      <c r="BJC30">
        <f t="shared" si="557"/>
        <v>0</v>
      </c>
      <c r="BJD30">
        <f t="shared" si="557"/>
        <v>0</v>
      </c>
      <c r="BJE30">
        <f t="shared" si="557"/>
        <v>0</v>
      </c>
      <c r="BJF30">
        <f t="shared" si="557"/>
        <v>0</v>
      </c>
      <c r="BJG30">
        <f t="shared" si="557"/>
        <v>0</v>
      </c>
      <c r="BJH30">
        <f t="shared" si="557"/>
        <v>0</v>
      </c>
      <c r="BJI30">
        <f t="shared" si="557"/>
        <v>0</v>
      </c>
      <c r="BJJ30">
        <f t="shared" si="557"/>
        <v>0</v>
      </c>
      <c r="BJK30">
        <f t="shared" si="557"/>
        <v>0</v>
      </c>
      <c r="BJL30">
        <f t="shared" si="557"/>
        <v>0</v>
      </c>
      <c r="BJM30">
        <f t="shared" si="557"/>
        <v>0</v>
      </c>
      <c r="BJN30">
        <f t="shared" si="557"/>
        <v>1</v>
      </c>
      <c r="BJO30">
        <f t="shared" si="557"/>
        <v>0</v>
      </c>
      <c r="BJP30">
        <f t="shared" si="557"/>
        <v>0</v>
      </c>
      <c r="BJQ30">
        <f t="shared" si="557"/>
        <v>0</v>
      </c>
      <c r="BJR30">
        <f t="shared" si="557"/>
        <v>1</v>
      </c>
      <c r="BJS30">
        <f t="shared" si="557"/>
        <v>0</v>
      </c>
      <c r="BJT30">
        <f t="shared" si="557"/>
        <v>0</v>
      </c>
      <c r="BJU30">
        <f t="shared" si="557"/>
        <v>0</v>
      </c>
      <c r="BJV30">
        <f t="shared" si="557"/>
        <v>0</v>
      </c>
      <c r="BJW30">
        <f t="shared" si="557"/>
        <v>0</v>
      </c>
      <c r="BJX30">
        <f t="shared" si="557"/>
        <v>0</v>
      </c>
      <c r="BJY30">
        <f t="shared" si="557"/>
        <v>0</v>
      </c>
      <c r="BJZ30">
        <f t="shared" si="557"/>
        <v>0</v>
      </c>
      <c r="BKA30">
        <f t="shared" si="557"/>
        <v>0</v>
      </c>
      <c r="BKB30">
        <f t="shared" si="557"/>
        <v>0</v>
      </c>
      <c r="BKC30">
        <f t="shared" si="557"/>
        <v>0</v>
      </c>
      <c r="BKD30">
        <f t="shared" si="557"/>
        <v>0</v>
      </c>
      <c r="BKE30">
        <f t="shared" si="557"/>
        <v>0</v>
      </c>
      <c r="BKF30">
        <f t="shared" si="557"/>
        <v>0</v>
      </c>
      <c r="BKG30">
        <f t="shared" si="557"/>
        <v>0</v>
      </c>
      <c r="BKH30">
        <f t="shared" si="557"/>
        <v>0</v>
      </c>
      <c r="BKI30">
        <f t="shared" si="557"/>
        <v>0</v>
      </c>
      <c r="BKJ30">
        <f t="shared" si="557"/>
        <v>0</v>
      </c>
      <c r="BKK30">
        <f t="shared" si="557"/>
        <v>0</v>
      </c>
      <c r="BKL30">
        <f t="shared" si="557"/>
        <v>0</v>
      </c>
      <c r="BKM30">
        <f t="shared" si="557"/>
        <v>0</v>
      </c>
      <c r="BKN30">
        <f t="shared" si="557"/>
        <v>0</v>
      </c>
      <c r="BKO30">
        <f t="shared" si="557"/>
        <v>0</v>
      </c>
      <c r="BKP30">
        <f t="shared" si="557"/>
        <v>0</v>
      </c>
      <c r="BKQ30">
        <f t="shared" si="557"/>
        <v>0</v>
      </c>
      <c r="BKR30">
        <f t="shared" si="557"/>
        <v>0</v>
      </c>
      <c r="BKS30">
        <f t="shared" si="557"/>
        <v>1</v>
      </c>
      <c r="BKT30">
        <f t="shared" si="557"/>
        <v>0</v>
      </c>
      <c r="BKU30">
        <f t="shared" si="557"/>
        <v>0</v>
      </c>
      <c r="BKV30">
        <f t="shared" si="557"/>
        <v>0</v>
      </c>
      <c r="BKW30">
        <f t="shared" si="557"/>
        <v>0</v>
      </c>
      <c r="BKX30">
        <f t="shared" si="557"/>
        <v>0</v>
      </c>
      <c r="BKY30">
        <f t="shared" si="557"/>
        <v>1</v>
      </c>
      <c r="BKZ30">
        <f t="shared" si="557"/>
        <v>0</v>
      </c>
      <c r="BLA30">
        <f t="shared" si="557"/>
        <v>0</v>
      </c>
      <c r="BLB30">
        <f t="shared" si="557"/>
        <v>0</v>
      </c>
      <c r="BLC30">
        <f t="shared" si="557"/>
        <v>0</v>
      </c>
      <c r="BLD30">
        <f t="shared" si="557"/>
        <v>0</v>
      </c>
      <c r="BLE30">
        <f t="shared" si="557"/>
        <v>0</v>
      </c>
      <c r="BLF30">
        <f t="shared" si="557"/>
        <v>0</v>
      </c>
      <c r="BLG30">
        <f t="shared" ref="BLG30:BNR30" si="558">IF(AND(COUNTIF($CU5:$GL5,BLG$25)=1,COUNTIF($CU5:$GL5,BLG$26)=1),1,0)</f>
        <v>0</v>
      </c>
      <c r="BLH30">
        <f t="shared" si="558"/>
        <v>0</v>
      </c>
      <c r="BLI30">
        <f t="shared" si="558"/>
        <v>0</v>
      </c>
      <c r="BLJ30">
        <f t="shared" si="558"/>
        <v>0</v>
      </c>
      <c r="BLK30">
        <f t="shared" si="558"/>
        <v>0</v>
      </c>
      <c r="BLL30">
        <f t="shared" si="558"/>
        <v>0</v>
      </c>
      <c r="BLM30">
        <f t="shared" si="558"/>
        <v>1</v>
      </c>
      <c r="BLN30">
        <f t="shared" si="558"/>
        <v>0</v>
      </c>
      <c r="BLO30">
        <f t="shared" si="558"/>
        <v>0</v>
      </c>
      <c r="BLP30">
        <f t="shared" si="558"/>
        <v>0</v>
      </c>
      <c r="BLQ30">
        <f t="shared" si="558"/>
        <v>0</v>
      </c>
      <c r="BLR30">
        <f t="shared" si="558"/>
        <v>0</v>
      </c>
      <c r="BLS30">
        <f t="shared" si="558"/>
        <v>0</v>
      </c>
      <c r="BLT30">
        <f t="shared" si="558"/>
        <v>0</v>
      </c>
      <c r="BLU30">
        <f t="shared" si="558"/>
        <v>0</v>
      </c>
      <c r="BLV30">
        <f t="shared" si="558"/>
        <v>0</v>
      </c>
      <c r="BLW30">
        <f t="shared" si="558"/>
        <v>0</v>
      </c>
      <c r="BLX30">
        <f t="shared" si="558"/>
        <v>0</v>
      </c>
      <c r="BLY30">
        <f t="shared" si="558"/>
        <v>1</v>
      </c>
      <c r="BLZ30">
        <f t="shared" si="558"/>
        <v>0</v>
      </c>
      <c r="BMA30">
        <f t="shared" si="558"/>
        <v>0</v>
      </c>
      <c r="BMB30">
        <f t="shared" si="558"/>
        <v>0</v>
      </c>
      <c r="BMC30">
        <f t="shared" si="558"/>
        <v>0</v>
      </c>
      <c r="BMD30">
        <f t="shared" si="558"/>
        <v>0</v>
      </c>
      <c r="BME30">
        <f t="shared" si="558"/>
        <v>0</v>
      </c>
      <c r="BMF30">
        <f t="shared" si="558"/>
        <v>0</v>
      </c>
      <c r="BMG30">
        <f t="shared" si="558"/>
        <v>0</v>
      </c>
      <c r="BMH30">
        <f t="shared" si="558"/>
        <v>0</v>
      </c>
      <c r="BMI30">
        <f t="shared" si="558"/>
        <v>0</v>
      </c>
      <c r="BMJ30">
        <f t="shared" si="558"/>
        <v>1</v>
      </c>
      <c r="BMK30">
        <f t="shared" si="558"/>
        <v>0</v>
      </c>
      <c r="BML30">
        <f t="shared" si="558"/>
        <v>0</v>
      </c>
      <c r="BMM30">
        <f t="shared" si="558"/>
        <v>0</v>
      </c>
      <c r="BMN30">
        <f t="shared" si="558"/>
        <v>0</v>
      </c>
      <c r="BMO30">
        <f t="shared" si="558"/>
        <v>0</v>
      </c>
      <c r="BMP30">
        <f t="shared" si="558"/>
        <v>0</v>
      </c>
      <c r="BMQ30">
        <f t="shared" si="558"/>
        <v>0</v>
      </c>
      <c r="BMR30">
        <f t="shared" si="558"/>
        <v>0</v>
      </c>
      <c r="BMS30">
        <f t="shared" si="558"/>
        <v>0</v>
      </c>
      <c r="BMT30">
        <f t="shared" si="558"/>
        <v>1</v>
      </c>
      <c r="BMU30">
        <f t="shared" si="558"/>
        <v>0</v>
      </c>
      <c r="BMV30">
        <f t="shared" si="558"/>
        <v>0</v>
      </c>
      <c r="BMW30">
        <f t="shared" si="558"/>
        <v>0</v>
      </c>
      <c r="BMX30">
        <f t="shared" si="558"/>
        <v>0</v>
      </c>
      <c r="BMY30">
        <f t="shared" si="558"/>
        <v>0</v>
      </c>
      <c r="BMZ30">
        <f t="shared" si="558"/>
        <v>0</v>
      </c>
      <c r="BNA30">
        <f t="shared" si="558"/>
        <v>0</v>
      </c>
      <c r="BNB30">
        <f t="shared" si="558"/>
        <v>0</v>
      </c>
      <c r="BNC30">
        <f t="shared" si="558"/>
        <v>0</v>
      </c>
      <c r="BND30">
        <f t="shared" si="558"/>
        <v>0</v>
      </c>
      <c r="BNE30">
        <f t="shared" si="558"/>
        <v>0</v>
      </c>
      <c r="BNF30">
        <f t="shared" si="558"/>
        <v>0</v>
      </c>
      <c r="BNG30">
        <f t="shared" si="558"/>
        <v>0</v>
      </c>
      <c r="BNH30">
        <f t="shared" si="558"/>
        <v>0</v>
      </c>
      <c r="BNI30">
        <f t="shared" si="558"/>
        <v>0</v>
      </c>
      <c r="BNJ30">
        <f t="shared" si="558"/>
        <v>0</v>
      </c>
      <c r="BNK30">
        <f t="shared" si="558"/>
        <v>0</v>
      </c>
      <c r="BNL30">
        <f t="shared" si="558"/>
        <v>0</v>
      </c>
      <c r="BNM30">
        <f t="shared" si="558"/>
        <v>0</v>
      </c>
      <c r="BNN30">
        <f t="shared" si="558"/>
        <v>0</v>
      </c>
      <c r="BNO30">
        <f t="shared" si="558"/>
        <v>0</v>
      </c>
      <c r="BNP30">
        <f t="shared" si="558"/>
        <v>0</v>
      </c>
      <c r="BNQ30">
        <f t="shared" si="558"/>
        <v>0</v>
      </c>
      <c r="BNR30">
        <f t="shared" si="558"/>
        <v>0</v>
      </c>
      <c r="BNS30">
        <f t="shared" ref="BNS30:BQD30" si="559">IF(AND(COUNTIF($CU5:$GL5,BNS$25)=1,COUNTIF($CU5:$GL5,BNS$26)=1),1,0)</f>
        <v>0</v>
      </c>
      <c r="BNT30">
        <f t="shared" si="559"/>
        <v>0</v>
      </c>
      <c r="BNU30">
        <f t="shared" si="559"/>
        <v>0</v>
      </c>
      <c r="BNV30">
        <f t="shared" si="559"/>
        <v>0</v>
      </c>
      <c r="BNW30">
        <f t="shared" si="559"/>
        <v>0</v>
      </c>
      <c r="BNX30">
        <f t="shared" si="559"/>
        <v>0</v>
      </c>
      <c r="BNY30">
        <f t="shared" si="559"/>
        <v>0</v>
      </c>
      <c r="BNZ30">
        <f t="shared" si="559"/>
        <v>0</v>
      </c>
      <c r="BOA30">
        <f t="shared" si="559"/>
        <v>0</v>
      </c>
      <c r="BOB30">
        <f t="shared" si="559"/>
        <v>0</v>
      </c>
      <c r="BOC30">
        <f t="shared" si="559"/>
        <v>0</v>
      </c>
      <c r="BOD30">
        <f t="shared" si="559"/>
        <v>0</v>
      </c>
      <c r="BOE30">
        <f t="shared" si="559"/>
        <v>0</v>
      </c>
      <c r="BOF30">
        <f t="shared" si="559"/>
        <v>0</v>
      </c>
      <c r="BOG30">
        <f t="shared" si="559"/>
        <v>0</v>
      </c>
      <c r="BOH30">
        <f t="shared" si="559"/>
        <v>0</v>
      </c>
      <c r="BOI30">
        <f t="shared" si="559"/>
        <v>0</v>
      </c>
      <c r="BOJ30">
        <f t="shared" si="559"/>
        <v>0</v>
      </c>
      <c r="BOK30">
        <f t="shared" si="559"/>
        <v>0</v>
      </c>
      <c r="BOL30">
        <f t="shared" si="559"/>
        <v>0</v>
      </c>
      <c r="BOM30">
        <f t="shared" si="559"/>
        <v>0</v>
      </c>
      <c r="BON30">
        <f t="shared" si="559"/>
        <v>0</v>
      </c>
      <c r="BOO30">
        <f t="shared" si="559"/>
        <v>0</v>
      </c>
      <c r="BOP30">
        <f t="shared" si="559"/>
        <v>0</v>
      </c>
      <c r="BOQ30">
        <f t="shared" si="559"/>
        <v>0</v>
      </c>
      <c r="BOR30">
        <f t="shared" si="559"/>
        <v>0</v>
      </c>
      <c r="BOS30">
        <f t="shared" si="559"/>
        <v>0</v>
      </c>
      <c r="BOT30">
        <f t="shared" si="559"/>
        <v>0</v>
      </c>
      <c r="BOU30">
        <f t="shared" si="559"/>
        <v>0</v>
      </c>
      <c r="BOV30">
        <f t="shared" si="559"/>
        <v>0</v>
      </c>
      <c r="BOW30">
        <f t="shared" si="559"/>
        <v>0</v>
      </c>
      <c r="BOX30">
        <f t="shared" si="559"/>
        <v>0</v>
      </c>
      <c r="BOY30">
        <f t="shared" si="559"/>
        <v>0</v>
      </c>
      <c r="BOZ30">
        <f t="shared" si="559"/>
        <v>0</v>
      </c>
      <c r="BPA30">
        <f t="shared" si="559"/>
        <v>0</v>
      </c>
      <c r="BPB30">
        <f t="shared" si="559"/>
        <v>0</v>
      </c>
      <c r="BPC30">
        <f t="shared" si="559"/>
        <v>0</v>
      </c>
      <c r="BPD30">
        <f t="shared" si="559"/>
        <v>0</v>
      </c>
      <c r="BPE30">
        <f t="shared" si="559"/>
        <v>0</v>
      </c>
      <c r="BPF30">
        <f t="shared" si="559"/>
        <v>0</v>
      </c>
      <c r="BPG30">
        <f t="shared" si="559"/>
        <v>0</v>
      </c>
      <c r="BPH30">
        <f t="shared" si="559"/>
        <v>0</v>
      </c>
      <c r="BPI30">
        <f t="shared" si="559"/>
        <v>0</v>
      </c>
      <c r="BPJ30">
        <f t="shared" si="559"/>
        <v>0</v>
      </c>
      <c r="BPK30">
        <f t="shared" si="559"/>
        <v>0</v>
      </c>
      <c r="BPL30">
        <f t="shared" si="559"/>
        <v>0</v>
      </c>
      <c r="BPM30">
        <f t="shared" si="559"/>
        <v>0</v>
      </c>
      <c r="BPN30">
        <f t="shared" si="559"/>
        <v>0</v>
      </c>
      <c r="BPO30">
        <f t="shared" si="559"/>
        <v>0</v>
      </c>
      <c r="BPP30">
        <f t="shared" si="559"/>
        <v>0</v>
      </c>
      <c r="BPQ30">
        <f t="shared" si="559"/>
        <v>0</v>
      </c>
      <c r="BPR30">
        <f t="shared" si="559"/>
        <v>0</v>
      </c>
      <c r="BPS30">
        <f t="shared" si="559"/>
        <v>0</v>
      </c>
      <c r="BPT30">
        <f t="shared" si="559"/>
        <v>0</v>
      </c>
      <c r="BPU30">
        <f t="shared" si="559"/>
        <v>0</v>
      </c>
      <c r="BPV30">
        <f t="shared" si="559"/>
        <v>0</v>
      </c>
      <c r="BPW30">
        <f t="shared" si="559"/>
        <v>0</v>
      </c>
      <c r="BPX30">
        <f t="shared" si="559"/>
        <v>0</v>
      </c>
      <c r="BPY30">
        <f t="shared" si="559"/>
        <v>0</v>
      </c>
      <c r="BPZ30">
        <f t="shared" si="559"/>
        <v>0</v>
      </c>
      <c r="BQA30">
        <f t="shared" si="559"/>
        <v>0</v>
      </c>
      <c r="BQB30">
        <f t="shared" si="559"/>
        <v>0</v>
      </c>
      <c r="BQC30">
        <f t="shared" si="559"/>
        <v>0</v>
      </c>
      <c r="BQD30">
        <f t="shared" si="559"/>
        <v>0</v>
      </c>
      <c r="BQE30">
        <f t="shared" ref="BQE30:BSP30" si="560">IF(AND(COUNTIF($CU5:$GL5,BQE$25)=1,COUNTIF($CU5:$GL5,BQE$26)=1),1,0)</f>
        <v>0</v>
      </c>
      <c r="BQF30">
        <f t="shared" si="560"/>
        <v>0</v>
      </c>
      <c r="BQG30">
        <f t="shared" si="560"/>
        <v>0</v>
      </c>
      <c r="BQH30">
        <f t="shared" si="560"/>
        <v>0</v>
      </c>
      <c r="BQI30">
        <f t="shared" si="560"/>
        <v>0</v>
      </c>
      <c r="BQJ30">
        <f t="shared" si="560"/>
        <v>0</v>
      </c>
      <c r="BQK30">
        <f t="shared" si="560"/>
        <v>0</v>
      </c>
      <c r="BQL30">
        <f t="shared" si="560"/>
        <v>0</v>
      </c>
      <c r="BQM30">
        <f t="shared" si="560"/>
        <v>0</v>
      </c>
      <c r="BQN30">
        <f t="shared" si="560"/>
        <v>0</v>
      </c>
      <c r="BQO30">
        <f t="shared" si="560"/>
        <v>0</v>
      </c>
      <c r="BQP30">
        <f t="shared" si="560"/>
        <v>0</v>
      </c>
      <c r="BQQ30">
        <f t="shared" si="560"/>
        <v>0</v>
      </c>
      <c r="BQR30">
        <f t="shared" si="560"/>
        <v>0</v>
      </c>
      <c r="BQS30">
        <f t="shared" si="560"/>
        <v>0</v>
      </c>
      <c r="BQT30">
        <f t="shared" si="560"/>
        <v>0</v>
      </c>
      <c r="BQU30">
        <f t="shared" si="560"/>
        <v>0</v>
      </c>
      <c r="BQV30">
        <f t="shared" si="560"/>
        <v>0</v>
      </c>
      <c r="BQW30">
        <f t="shared" si="560"/>
        <v>0</v>
      </c>
      <c r="BQX30">
        <f t="shared" si="560"/>
        <v>0</v>
      </c>
      <c r="BQY30">
        <f t="shared" si="560"/>
        <v>0</v>
      </c>
      <c r="BQZ30">
        <f t="shared" si="560"/>
        <v>0</v>
      </c>
      <c r="BRA30">
        <f t="shared" si="560"/>
        <v>0</v>
      </c>
      <c r="BRB30">
        <f t="shared" si="560"/>
        <v>0</v>
      </c>
      <c r="BRC30">
        <f t="shared" si="560"/>
        <v>0</v>
      </c>
      <c r="BRD30">
        <f t="shared" si="560"/>
        <v>0</v>
      </c>
      <c r="BRE30">
        <f t="shared" si="560"/>
        <v>0</v>
      </c>
      <c r="BRF30">
        <f t="shared" si="560"/>
        <v>0</v>
      </c>
      <c r="BRG30">
        <f t="shared" si="560"/>
        <v>0</v>
      </c>
      <c r="BRH30">
        <f t="shared" si="560"/>
        <v>0</v>
      </c>
      <c r="BRI30">
        <f t="shared" si="560"/>
        <v>0</v>
      </c>
      <c r="BRJ30">
        <f t="shared" si="560"/>
        <v>0</v>
      </c>
      <c r="BRK30">
        <f t="shared" si="560"/>
        <v>0</v>
      </c>
      <c r="BRL30">
        <f t="shared" si="560"/>
        <v>0</v>
      </c>
      <c r="BRM30">
        <f t="shared" si="560"/>
        <v>0</v>
      </c>
      <c r="BRN30">
        <f t="shared" si="560"/>
        <v>0</v>
      </c>
      <c r="BRO30">
        <f t="shared" si="560"/>
        <v>0</v>
      </c>
      <c r="BRP30">
        <f t="shared" si="560"/>
        <v>0</v>
      </c>
      <c r="BRQ30">
        <f t="shared" si="560"/>
        <v>0</v>
      </c>
      <c r="BRR30">
        <f t="shared" si="560"/>
        <v>0</v>
      </c>
      <c r="BRS30">
        <f t="shared" si="560"/>
        <v>0</v>
      </c>
      <c r="BRT30">
        <f t="shared" si="560"/>
        <v>0</v>
      </c>
      <c r="BRU30">
        <f t="shared" si="560"/>
        <v>0</v>
      </c>
      <c r="BRV30">
        <f t="shared" si="560"/>
        <v>0</v>
      </c>
      <c r="BRW30">
        <f t="shared" si="560"/>
        <v>0</v>
      </c>
      <c r="BRX30">
        <f t="shared" si="560"/>
        <v>0</v>
      </c>
      <c r="BRY30">
        <f t="shared" si="560"/>
        <v>0</v>
      </c>
      <c r="BRZ30">
        <f t="shared" si="560"/>
        <v>0</v>
      </c>
      <c r="BSA30">
        <f t="shared" si="560"/>
        <v>0</v>
      </c>
      <c r="BSB30">
        <f t="shared" si="560"/>
        <v>0</v>
      </c>
      <c r="BSC30">
        <f t="shared" si="560"/>
        <v>0</v>
      </c>
      <c r="BSD30">
        <f t="shared" si="560"/>
        <v>0</v>
      </c>
      <c r="BSE30">
        <f t="shared" si="560"/>
        <v>0</v>
      </c>
      <c r="BSF30">
        <f t="shared" si="560"/>
        <v>0</v>
      </c>
      <c r="BSG30">
        <f t="shared" si="560"/>
        <v>0</v>
      </c>
      <c r="BSH30">
        <f t="shared" si="560"/>
        <v>0</v>
      </c>
      <c r="BSI30">
        <f t="shared" si="560"/>
        <v>0</v>
      </c>
      <c r="BSJ30">
        <f t="shared" si="560"/>
        <v>0</v>
      </c>
      <c r="BSK30">
        <f t="shared" si="560"/>
        <v>0</v>
      </c>
      <c r="BSL30">
        <f t="shared" si="560"/>
        <v>0</v>
      </c>
      <c r="BSM30">
        <f t="shared" si="560"/>
        <v>0</v>
      </c>
      <c r="BSN30">
        <f t="shared" si="560"/>
        <v>0</v>
      </c>
      <c r="BSO30">
        <f t="shared" si="560"/>
        <v>0</v>
      </c>
      <c r="BSP30">
        <f t="shared" si="560"/>
        <v>0</v>
      </c>
      <c r="BSQ30">
        <f t="shared" ref="BSQ30:BVB30" si="561">IF(AND(COUNTIF($CU5:$GL5,BSQ$25)=1,COUNTIF($CU5:$GL5,BSQ$26)=1),1,0)</f>
        <v>0</v>
      </c>
      <c r="BSR30">
        <f t="shared" si="561"/>
        <v>0</v>
      </c>
      <c r="BSS30">
        <f t="shared" si="561"/>
        <v>0</v>
      </c>
      <c r="BST30">
        <f t="shared" si="561"/>
        <v>0</v>
      </c>
      <c r="BSU30">
        <f t="shared" si="561"/>
        <v>0</v>
      </c>
      <c r="BSV30">
        <f t="shared" si="561"/>
        <v>0</v>
      </c>
      <c r="BSW30">
        <f t="shared" si="561"/>
        <v>0</v>
      </c>
      <c r="BSX30">
        <f t="shared" si="561"/>
        <v>0</v>
      </c>
      <c r="BSY30">
        <f t="shared" si="561"/>
        <v>0</v>
      </c>
      <c r="BSZ30">
        <f t="shared" si="561"/>
        <v>0</v>
      </c>
      <c r="BTA30">
        <f t="shared" si="561"/>
        <v>0</v>
      </c>
      <c r="BTB30">
        <f t="shared" si="561"/>
        <v>0</v>
      </c>
      <c r="BTC30">
        <f t="shared" si="561"/>
        <v>0</v>
      </c>
      <c r="BTD30">
        <f t="shared" si="561"/>
        <v>0</v>
      </c>
      <c r="BTE30">
        <f t="shared" si="561"/>
        <v>0</v>
      </c>
      <c r="BTF30">
        <f t="shared" si="561"/>
        <v>0</v>
      </c>
      <c r="BTG30">
        <f t="shared" si="561"/>
        <v>0</v>
      </c>
      <c r="BTH30">
        <f t="shared" si="561"/>
        <v>0</v>
      </c>
      <c r="BTI30">
        <f t="shared" si="561"/>
        <v>0</v>
      </c>
      <c r="BTJ30">
        <f t="shared" si="561"/>
        <v>0</v>
      </c>
      <c r="BTK30">
        <f t="shared" si="561"/>
        <v>0</v>
      </c>
      <c r="BTL30">
        <f t="shared" si="561"/>
        <v>0</v>
      </c>
      <c r="BTM30">
        <f t="shared" si="561"/>
        <v>0</v>
      </c>
      <c r="BTN30">
        <f t="shared" si="561"/>
        <v>0</v>
      </c>
      <c r="BTO30">
        <f t="shared" si="561"/>
        <v>0</v>
      </c>
      <c r="BTP30">
        <f t="shared" si="561"/>
        <v>0</v>
      </c>
      <c r="BTQ30">
        <f t="shared" si="561"/>
        <v>0</v>
      </c>
      <c r="BTR30">
        <f t="shared" si="561"/>
        <v>0</v>
      </c>
      <c r="BTS30">
        <f t="shared" si="561"/>
        <v>0</v>
      </c>
      <c r="BTT30">
        <f t="shared" si="561"/>
        <v>0</v>
      </c>
      <c r="BTU30">
        <f t="shared" si="561"/>
        <v>0</v>
      </c>
      <c r="BTV30">
        <f t="shared" si="561"/>
        <v>0</v>
      </c>
      <c r="BTW30">
        <f t="shared" si="561"/>
        <v>0</v>
      </c>
      <c r="BTX30">
        <f t="shared" si="561"/>
        <v>0</v>
      </c>
      <c r="BTY30">
        <f t="shared" si="561"/>
        <v>0</v>
      </c>
      <c r="BTZ30">
        <f t="shared" si="561"/>
        <v>0</v>
      </c>
      <c r="BUA30">
        <f t="shared" si="561"/>
        <v>0</v>
      </c>
      <c r="BUB30">
        <f t="shared" si="561"/>
        <v>0</v>
      </c>
      <c r="BUC30">
        <f t="shared" si="561"/>
        <v>0</v>
      </c>
      <c r="BUD30">
        <f t="shared" si="561"/>
        <v>0</v>
      </c>
      <c r="BUE30">
        <f t="shared" si="561"/>
        <v>0</v>
      </c>
      <c r="BUF30">
        <f t="shared" si="561"/>
        <v>0</v>
      </c>
      <c r="BUG30">
        <f t="shared" si="561"/>
        <v>0</v>
      </c>
      <c r="BUH30">
        <f t="shared" si="561"/>
        <v>0</v>
      </c>
      <c r="BUI30">
        <f t="shared" si="561"/>
        <v>0</v>
      </c>
      <c r="BUJ30">
        <f t="shared" si="561"/>
        <v>0</v>
      </c>
      <c r="BUK30">
        <f t="shared" si="561"/>
        <v>0</v>
      </c>
      <c r="BUL30">
        <f t="shared" si="561"/>
        <v>0</v>
      </c>
      <c r="BUM30">
        <f t="shared" si="561"/>
        <v>0</v>
      </c>
      <c r="BUN30">
        <f t="shared" si="561"/>
        <v>0</v>
      </c>
      <c r="BUO30">
        <f t="shared" si="561"/>
        <v>0</v>
      </c>
      <c r="BUP30">
        <f t="shared" si="561"/>
        <v>0</v>
      </c>
      <c r="BUQ30">
        <f t="shared" si="561"/>
        <v>0</v>
      </c>
      <c r="BUR30">
        <f t="shared" si="561"/>
        <v>0</v>
      </c>
      <c r="BUS30">
        <f t="shared" si="561"/>
        <v>0</v>
      </c>
      <c r="BUT30">
        <f t="shared" si="561"/>
        <v>0</v>
      </c>
      <c r="BUU30">
        <f t="shared" si="561"/>
        <v>0</v>
      </c>
      <c r="BUV30">
        <f t="shared" si="561"/>
        <v>0</v>
      </c>
      <c r="BUW30">
        <f t="shared" si="561"/>
        <v>0</v>
      </c>
      <c r="BUX30">
        <f t="shared" si="561"/>
        <v>0</v>
      </c>
      <c r="BUY30">
        <f t="shared" si="561"/>
        <v>0</v>
      </c>
      <c r="BUZ30">
        <f t="shared" si="561"/>
        <v>0</v>
      </c>
      <c r="BVA30">
        <f t="shared" si="561"/>
        <v>0</v>
      </c>
      <c r="BVB30">
        <f t="shared" si="561"/>
        <v>0</v>
      </c>
      <c r="BVC30">
        <f t="shared" ref="BVC30:BXN30" si="562">IF(AND(COUNTIF($CU5:$GL5,BVC$25)=1,COUNTIF($CU5:$GL5,BVC$26)=1),1,0)</f>
        <v>0</v>
      </c>
      <c r="BVD30">
        <f t="shared" si="562"/>
        <v>0</v>
      </c>
      <c r="BVE30">
        <f t="shared" si="562"/>
        <v>0</v>
      </c>
      <c r="BVF30">
        <f t="shared" si="562"/>
        <v>0</v>
      </c>
      <c r="BVG30">
        <f t="shared" si="562"/>
        <v>0</v>
      </c>
      <c r="BVH30">
        <f t="shared" si="562"/>
        <v>0</v>
      </c>
      <c r="BVI30">
        <f t="shared" si="562"/>
        <v>0</v>
      </c>
      <c r="BVJ30">
        <f t="shared" si="562"/>
        <v>0</v>
      </c>
      <c r="BVK30">
        <f t="shared" si="562"/>
        <v>0</v>
      </c>
      <c r="BVL30">
        <f t="shared" si="562"/>
        <v>0</v>
      </c>
      <c r="BVM30">
        <f t="shared" si="562"/>
        <v>0</v>
      </c>
      <c r="BVN30">
        <f t="shared" si="562"/>
        <v>0</v>
      </c>
      <c r="BVO30">
        <f t="shared" si="562"/>
        <v>0</v>
      </c>
      <c r="BVP30">
        <f t="shared" si="562"/>
        <v>0</v>
      </c>
      <c r="BVQ30">
        <f t="shared" si="562"/>
        <v>0</v>
      </c>
      <c r="BVR30">
        <f t="shared" si="562"/>
        <v>0</v>
      </c>
      <c r="BVS30">
        <f t="shared" si="562"/>
        <v>0</v>
      </c>
      <c r="BVT30">
        <f t="shared" si="562"/>
        <v>0</v>
      </c>
      <c r="BVU30">
        <f t="shared" si="562"/>
        <v>0</v>
      </c>
      <c r="BVV30">
        <f t="shared" si="562"/>
        <v>0</v>
      </c>
      <c r="BVW30">
        <f t="shared" si="562"/>
        <v>0</v>
      </c>
      <c r="BVX30">
        <f t="shared" si="562"/>
        <v>0</v>
      </c>
      <c r="BVY30">
        <f t="shared" si="562"/>
        <v>0</v>
      </c>
      <c r="BVZ30">
        <f t="shared" si="562"/>
        <v>0</v>
      </c>
      <c r="BWA30">
        <f t="shared" si="562"/>
        <v>0</v>
      </c>
      <c r="BWB30">
        <f t="shared" si="562"/>
        <v>0</v>
      </c>
      <c r="BWC30">
        <f t="shared" si="562"/>
        <v>0</v>
      </c>
      <c r="BWD30">
        <f t="shared" si="562"/>
        <v>0</v>
      </c>
      <c r="BWE30">
        <f t="shared" si="562"/>
        <v>0</v>
      </c>
      <c r="BWF30">
        <f t="shared" si="562"/>
        <v>0</v>
      </c>
      <c r="BWG30">
        <f t="shared" si="562"/>
        <v>0</v>
      </c>
      <c r="BWH30">
        <f t="shared" si="562"/>
        <v>0</v>
      </c>
      <c r="BWI30">
        <f t="shared" si="562"/>
        <v>0</v>
      </c>
      <c r="BWJ30">
        <f t="shared" si="562"/>
        <v>0</v>
      </c>
      <c r="BWK30">
        <f t="shared" si="562"/>
        <v>0</v>
      </c>
      <c r="BWL30">
        <f t="shared" si="562"/>
        <v>0</v>
      </c>
      <c r="BWM30">
        <f t="shared" si="562"/>
        <v>0</v>
      </c>
      <c r="BWN30">
        <f t="shared" si="562"/>
        <v>0</v>
      </c>
      <c r="BWO30">
        <f t="shared" si="562"/>
        <v>0</v>
      </c>
      <c r="BWP30">
        <f t="shared" si="562"/>
        <v>0</v>
      </c>
      <c r="BWQ30">
        <f t="shared" si="562"/>
        <v>0</v>
      </c>
      <c r="BWR30">
        <f t="shared" si="562"/>
        <v>0</v>
      </c>
      <c r="BWS30">
        <f t="shared" si="562"/>
        <v>0</v>
      </c>
      <c r="BWT30">
        <f t="shared" si="562"/>
        <v>0</v>
      </c>
      <c r="BWU30">
        <f t="shared" si="562"/>
        <v>0</v>
      </c>
      <c r="BWV30">
        <f t="shared" si="562"/>
        <v>0</v>
      </c>
      <c r="BWW30">
        <f t="shared" si="562"/>
        <v>0</v>
      </c>
      <c r="BWX30">
        <f t="shared" si="562"/>
        <v>0</v>
      </c>
      <c r="BWY30">
        <f t="shared" si="562"/>
        <v>0</v>
      </c>
      <c r="BWZ30">
        <f t="shared" si="562"/>
        <v>0</v>
      </c>
      <c r="BXA30">
        <f t="shared" si="562"/>
        <v>0</v>
      </c>
      <c r="BXB30">
        <f t="shared" si="562"/>
        <v>0</v>
      </c>
      <c r="BXC30">
        <f t="shared" si="562"/>
        <v>0</v>
      </c>
      <c r="BXD30">
        <f t="shared" si="562"/>
        <v>0</v>
      </c>
      <c r="BXE30">
        <f t="shared" si="562"/>
        <v>0</v>
      </c>
      <c r="BXF30">
        <f t="shared" si="562"/>
        <v>0</v>
      </c>
      <c r="BXG30">
        <f t="shared" si="562"/>
        <v>0</v>
      </c>
      <c r="BXH30">
        <f t="shared" si="562"/>
        <v>0</v>
      </c>
      <c r="BXI30">
        <f t="shared" si="562"/>
        <v>0</v>
      </c>
      <c r="BXJ30">
        <f t="shared" si="562"/>
        <v>0</v>
      </c>
      <c r="BXK30">
        <f t="shared" si="562"/>
        <v>0</v>
      </c>
      <c r="BXL30">
        <f t="shared" si="562"/>
        <v>0</v>
      </c>
      <c r="BXM30">
        <f t="shared" si="562"/>
        <v>0</v>
      </c>
      <c r="BXN30">
        <f t="shared" si="562"/>
        <v>0</v>
      </c>
      <c r="BXO30">
        <f t="shared" ref="BXO30:BZZ30" si="563">IF(AND(COUNTIF($CU5:$GL5,BXO$25)=1,COUNTIF($CU5:$GL5,BXO$26)=1),1,0)</f>
        <v>0</v>
      </c>
      <c r="BXP30">
        <f t="shared" si="563"/>
        <v>0</v>
      </c>
      <c r="BXQ30">
        <f t="shared" si="563"/>
        <v>0</v>
      </c>
      <c r="BXR30">
        <f t="shared" si="563"/>
        <v>0</v>
      </c>
      <c r="BXS30">
        <f t="shared" si="563"/>
        <v>0</v>
      </c>
      <c r="BXT30">
        <f t="shared" si="563"/>
        <v>0</v>
      </c>
      <c r="BXU30">
        <f t="shared" si="563"/>
        <v>0</v>
      </c>
      <c r="BXV30">
        <f t="shared" si="563"/>
        <v>0</v>
      </c>
      <c r="BXW30">
        <f t="shared" si="563"/>
        <v>0</v>
      </c>
      <c r="BXX30">
        <f t="shared" si="563"/>
        <v>0</v>
      </c>
      <c r="BXY30">
        <f t="shared" si="563"/>
        <v>0</v>
      </c>
      <c r="BXZ30">
        <f t="shared" si="563"/>
        <v>0</v>
      </c>
      <c r="BYA30">
        <f t="shared" si="563"/>
        <v>0</v>
      </c>
      <c r="BYB30">
        <f t="shared" si="563"/>
        <v>0</v>
      </c>
      <c r="BYC30">
        <f t="shared" si="563"/>
        <v>0</v>
      </c>
      <c r="BYD30">
        <f t="shared" si="563"/>
        <v>0</v>
      </c>
      <c r="BYE30">
        <f t="shared" si="563"/>
        <v>0</v>
      </c>
      <c r="BYF30">
        <f t="shared" si="563"/>
        <v>0</v>
      </c>
      <c r="BYG30">
        <f t="shared" si="563"/>
        <v>0</v>
      </c>
      <c r="BYH30">
        <f t="shared" si="563"/>
        <v>0</v>
      </c>
      <c r="BYI30">
        <f t="shared" si="563"/>
        <v>0</v>
      </c>
      <c r="BYJ30">
        <f t="shared" si="563"/>
        <v>0</v>
      </c>
      <c r="BYK30">
        <f t="shared" si="563"/>
        <v>0</v>
      </c>
      <c r="BYL30">
        <f t="shared" si="563"/>
        <v>0</v>
      </c>
      <c r="BYM30">
        <f t="shared" si="563"/>
        <v>0</v>
      </c>
      <c r="BYN30">
        <f t="shared" si="563"/>
        <v>0</v>
      </c>
      <c r="BYO30">
        <f t="shared" si="563"/>
        <v>0</v>
      </c>
      <c r="BYP30">
        <f t="shared" si="563"/>
        <v>0</v>
      </c>
      <c r="BYQ30">
        <f t="shared" si="563"/>
        <v>0</v>
      </c>
      <c r="BYR30">
        <f t="shared" si="563"/>
        <v>0</v>
      </c>
      <c r="BYS30">
        <f t="shared" si="563"/>
        <v>0</v>
      </c>
      <c r="BYT30">
        <f t="shared" si="563"/>
        <v>0</v>
      </c>
      <c r="BYU30">
        <f t="shared" si="563"/>
        <v>0</v>
      </c>
      <c r="BYV30">
        <f t="shared" si="563"/>
        <v>0</v>
      </c>
      <c r="BYW30">
        <f t="shared" si="563"/>
        <v>0</v>
      </c>
      <c r="BYX30">
        <f t="shared" si="563"/>
        <v>0</v>
      </c>
      <c r="BYY30">
        <f t="shared" si="563"/>
        <v>0</v>
      </c>
      <c r="BYZ30">
        <f t="shared" si="563"/>
        <v>0</v>
      </c>
      <c r="BZA30">
        <f t="shared" si="563"/>
        <v>0</v>
      </c>
      <c r="BZB30">
        <f t="shared" si="563"/>
        <v>0</v>
      </c>
      <c r="BZC30">
        <f t="shared" si="563"/>
        <v>0</v>
      </c>
      <c r="BZD30">
        <f t="shared" si="563"/>
        <v>0</v>
      </c>
      <c r="BZE30">
        <f t="shared" si="563"/>
        <v>0</v>
      </c>
      <c r="BZF30">
        <f t="shared" si="563"/>
        <v>0</v>
      </c>
      <c r="BZG30">
        <f t="shared" si="563"/>
        <v>0</v>
      </c>
      <c r="BZH30">
        <f t="shared" si="563"/>
        <v>0</v>
      </c>
      <c r="BZI30">
        <f t="shared" si="563"/>
        <v>0</v>
      </c>
      <c r="BZJ30">
        <f t="shared" si="563"/>
        <v>0</v>
      </c>
      <c r="BZK30">
        <f t="shared" si="563"/>
        <v>0</v>
      </c>
      <c r="BZL30">
        <f t="shared" si="563"/>
        <v>0</v>
      </c>
      <c r="BZM30">
        <f t="shared" si="563"/>
        <v>0</v>
      </c>
      <c r="BZN30">
        <f t="shared" si="563"/>
        <v>0</v>
      </c>
      <c r="BZO30">
        <f t="shared" si="563"/>
        <v>0</v>
      </c>
      <c r="BZP30">
        <f t="shared" si="563"/>
        <v>0</v>
      </c>
      <c r="BZQ30">
        <f t="shared" si="563"/>
        <v>0</v>
      </c>
      <c r="BZR30">
        <f t="shared" si="563"/>
        <v>0</v>
      </c>
      <c r="BZS30">
        <f t="shared" si="563"/>
        <v>0</v>
      </c>
      <c r="BZT30">
        <f t="shared" si="563"/>
        <v>0</v>
      </c>
      <c r="BZU30">
        <f t="shared" si="563"/>
        <v>0</v>
      </c>
      <c r="BZV30">
        <f t="shared" si="563"/>
        <v>0</v>
      </c>
      <c r="BZW30">
        <f t="shared" si="563"/>
        <v>0</v>
      </c>
      <c r="BZX30">
        <f t="shared" si="563"/>
        <v>0</v>
      </c>
      <c r="BZY30">
        <f t="shared" si="563"/>
        <v>0</v>
      </c>
      <c r="BZZ30">
        <f t="shared" si="563"/>
        <v>0</v>
      </c>
      <c r="CAA30">
        <f t="shared" ref="CAA30:CCL30" si="564">IF(AND(COUNTIF($CU5:$GL5,CAA$25)=1,COUNTIF($CU5:$GL5,CAA$26)=1),1,0)</f>
        <v>0</v>
      </c>
      <c r="CAB30">
        <f t="shared" si="564"/>
        <v>0</v>
      </c>
      <c r="CAC30">
        <f t="shared" si="564"/>
        <v>0</v>
      </c>
      <c r="CAD30">
        <f t="shared" si="564"/>
        <v>0</v>
      </c>
      <c r="CAE30">
        <f t="shared" si="564"/>
        <v>0</v>
      </c>
      <c r="CAF30">
        <f t="shared" si="564"/>
        <v>0</v>
      </c>
      <c r="CAG30">
        <f t="shared" si="564"/>
        <v>0</v>
      </c>
      <c r="CAH30">
        <f t="shared" si="564"/>
        <v>0</v>
      </c>
      <c r="CAI30">
        <f t="shared" si="564"/>
        <v>0</v>
      </c>
      <c r="CAJ30">
        <f t="shared" si="564"/>
        <v>0</v>
      </c>
      <c r="CAK30">
        <f t="shared" si="564"/>
        <v>0</v>
      </c>
      <c r="CAL30">
        <f t="shared" si="564"/>
        <v>0</v>
      </c>
      <c r="CAM30">
        <f t="shared" si="564"/>
        <v>0</v>
      </c>
      <c r="CAN30">
        <f t="shared" si="564"/>
        <v>0</v>
      </c>
      <c r="CAO30">
        <f t="shared" si="564"/>
        <v>0</v>
      </c>
      <c r="CAP30">
        <f t="shared" si="564"/>
        <v>0</v>
      </c>
      <c r="CAQ30">
        <f t="shared" si="564"/>
        <v>0</v>
      </c>
      <c r="CAR30">
        <f t="shared" si="564"/>
        <v>0</v>
      </c>
      <c r="CAS30">
        <f t="shared" si="564"/>
        <v>0</v>
      </c>
      <c r="CAT30">
        <f t="shared" si="564"/>
        <v>0</v>
      </c>
      <c r="CAU30">
        <f t="shared" si="564"/>
        <v>0</v>
      </c>
      <c r="CAV30">
        <f t="shared" si="564"/>
        <v>0</v>
      </c>
      <c r="CAW30">
        <f t="shared" si="564"/>
        <v>0</v>
      </c>
      <c r="CAX30">
        <f t="shared" si="564"/>
        <v>0</v>
      </c>
      <c r="CAY30">
        <f t="shared" si="564"/>
        <v>0</v>
      </c>
      <c r="CAZ30">
        <f t="shared" si="564"/>
        <v>0</v>
      </c>
      <c r="CBA30">
        <f t="shared" si="564"/>
        <v>0</v>
      </c>
      <c r="CBB30">
        <f t="shared" si="564"/>
        <v>0</v>
      </c>
      <c r="CBC30">
        <f t="shared" si="564"/>
        <v>0</v>
      </c>
      <c r="CBD30">
        <f t="shared" si="564"/>
        <v>0</v>
      </c>
      <c r="CBE30">
        <f t="shared" si="564"/>
        <v>0</v>
      </c>
      <c r="CBF30">
        <f t="shared" si="564"/>
        <v>0</v>
      </c>
      <c r="CBG30">
        <f t="shared" si="564"/>
        <v>0</v>
      </c>
      <c r="CBH30">
        <f t="shared" si="564"/>
        <v>0</v>
      </c>
      <c r="CBI30">
        <f t="shared" si="564"/>
        <v>0</v>
      </c>
      <c r="CBJ30">
        <f t="shared" si="564"/>
        <v>0</v>
      </c>
      <c r="CBK30">
        <f t="shared" si="564"/>
        <v>0</v>
      </c>
      <c r="CBL30">
        <f t="shared" si="564"/>
        <v>0</v>
      </c>
      <c r="CBM30">
        <f t="shared" si="564"/>
        <v>0</v>
      </c>
      <c r="CBN30">
        <f t="shared" si="564"/>
        <v>0</v>
      </c>
      <c r="CBO30">
        <f t="shared" si="564"/>
        <v>0</v>
      </c>
      <c r="CBP30">
        <f t="shared" si="564"/>
        <v>0</v>
      </c>
      <c r="CBQ30">
        <f t="shared" si="564"/>
        <v>0</v>
      </c>
      <c r="CBR30">
        <f t="shared" si="564"/>
        <v>0</v>
      </c>
      <c r="CBS30">
        <f t="shared" si="564"/>
        <v>0</v>
      </c>
      <c r="CBT30">
        <f t="shared" si="564"/>
        <v>0</v>
      </c>
      <c r="CBU30">
        <f t="shared" si="564"/>
        <v>0</v>
      </c>
      <c r="CBV30">
        <f t="shared" si="564"/>
        <v>0</v>
      </c>
      <c r="CBW30">
        <f t="shared" si="564"/>
        <v>0</v>
      </c>
      <c r="CBX30">
        <f t="shared" si="564"/>
        <v>0</v>
      </c>
      <c r="CBY30">
        <f t="shared" si="564"/>
        <v>0</v>
      </c>
      <c r="CBZ30">
        <f t="shared" si="564"/>
        <v>0</v>
      </c>
      <c r="CCA30">
        <f t="shared" si="564"/>
        <v>0</v>
      </c>
      <c r="CCB30">
        <f t="shared" si="564"/>
        <v>0</v>
      </c>
      <c r="CCC30">
        <f t="shared" si="564"/>
        <v>0</v>
      </c>
      <c r="CCD30">
        <f t="shared" si="564"/>
        <v>0</v>
      </c>
      <c r="CCE30">
        <f t="shared" si="564"/>
        <v>0</v>
      </c>
      <c r="CCF30">
        <f t="shared" si="564"/>
        <v>0</v>
      </c>
      <c r="CCG30">
        <f t="shared" si="564"/>
        <v>0</v>
      </c>
      <c r="CCH30">
        <f t="shared" si="564"/>
        <v>0</v>
      </c>
      <c r="CCI30">
        <f t="shared" si="564"/>
        <v>0</v>
      </c>
      <c r="CCJ30">
        <f t="shared" si="564"/>
        <v>0</v>
      </c>
      <c r="CCK30">
        <f t="shared" si="564"/>
        <v>0</v>
      </c>
      <c r="CCL30">
        <f t="shared" si="564"/>
        <v>0</v>
      </c>
      <c r="CCM30">
        <f t="shared" ref="CCM30:CEX30" si="565">IF(AND(COUNTIF($CU5:$GL5,CCM$25)=1,COUNTIF($CU5:$GL5,CCM$26)=1),1,0)</f>
        <v>0</v>
      </c>
      <c r="CCN30">
        <f t="shared" si="565"/>
        <v>0</v>
      </c>
      <c r="CCO30">
        <f t="shared" si="565"/>
        <v>0</v>
      </c>
      <c r="CCP30">
        <f t="shared" si="565"/>
        <v>0</v>
      </c>
      <c r="CCQ30">
        <f t="shared" si="565"/>
        <v>0</v>
      </c>
      <c r="CCR30">
        <f t="shared" si="565"/>
        <v>0</v>
      </c>
      <c r="CCS30">
        <f t="shared" si="565"/>
        <v>0</v>
      </c>
      <c r="CCT30">
        <f t="shared" si="565"/>
        <v>0</v>
      </c>
      <c r="CCU30">
        <f t="shared" si="565"/>
        <v>0</v>
      </c>
      <c r="CCV30">
        <f t="shared" si="565"/>
        <v>0</v>
      </c>
      <c r="CCW30">
        <f t="shared" si="565"/>
        <v>0</v>
      </c>
      <c r="CCX30">
        <f t="shared" si="565"/>
        <v>0</v>
      </c>
      <c r="CCY30">
        <f t="shared" si="565"/>
        <v>0</v>
      </c>
      <c r="CCZ30">
        <f t="shared" si="565"/>
        <v>0</v>
      </c>
      <c r="CDA30">
        <f t="shared" si="565"/>
        <v>0</v>
      </c>
      <c r="CDB30">
        <f t="shared" si="565"/>
        <v>0</v>
      </c>
      <c r="CDC30">
        <f t="shared" si="565"/>
        <v>0</v>
      </c>
      <c r="CDD30">
        <f t="shared" si="565"/>
        <v>0</v>
      </c>
      <c r="CDE30">
        <f t="shared" si="565"/>
        <v>0</v>
      </c>
      <c r="CDF30">
        <f t="shared" si="565"/>
        <v>0</v>
      </c>
      <c r="CDG30">
        <f t="shared" si="565"/>
        <v>0</v>
      </c>
      <c r="CDH30">
        <f t="shared" si="565"/>
        <v>0</v>
      </c>
      <c r="CDI30">
        <f t="shared" si="565"/>
        <v>0</v>
      </c>
      <c r="CDJ30">
        <f t="shared" si="565"/>
        <v>0</v>
      </c>
      <c r="CDK30">
        <f t="shared" si="565"/>
        <v>0</v>
      </c>
      <c r="CDL30">
        <f t="shared" si="565"/>
        <v>0</v>
      </c>
      <c r="CDM30">
        <f t="shared" si="565"/>
        <v>0</v>
      </c>
      <c r="CDN30">
        <f t="shared" si="565"/>
        <v>0</v>
      </c>
      <c r="CDO30">
        <f t="shared" si="565"/>
        <v>0</v>
      </c>
      <c r="CDP30">
        <f t="shared" si="565"/>
        <v>0</v>
      </c>
      <c r="CDQ30">
        <f t="shared" si="565"/>
        <v>0</v>
      </c>
      <c r="CDR30">
        <f t="shared" si="565"/>
        <v>0</v>
      </c>
      <c r="CDS30">
        <f t="shared" si="565"/>
        <v>0</v>
      </c>
      <c r="CDT30">
        <f t="shared" si="565"/>
        <v>0</v>
      </c>
      <c r="CDU30">
        <f t="shared" si="565"/>
        <v>0</v>
      </c>
      <c r="CDV30">
        <f t="shared" si="565"/>
        <v>0</v>
      </c>
      <c r="CDW30">
        <f t="shared" si="565"/>
        <v>0</v>
      </c>
      <c r="CDX30">
        <f t="shared" si="565"/>
        <v>0</v>
      </c>
      <c r="CDY30">
        <f t="shared" si="565"/>
        <v>0</v>
      </c>
      <c r="CDZ30">
        <f t="shared" si="565"/>
        <v>0</v>
      </c>
      <c r="CEA30">
        <f t="shared" si="565"/>
        <v>0</v>
      </c>
      <c r="CEB30">
        <f t="shared" si="565"/>
        <v>0</v>
      </c>
      <c r="CEC30">
        <f t="shared" si="565"/>
        <v>0</v>
      </c>
      <c r="CED30">
        <f t="shared" si="565"/>
        <v>0</v>
      </c>
      <c r="CEE30">
        <f t="shared" si="565"/>
        <v>0</v>
      </c>
      <c r="CEF30">
        <f t="shared" si="565"/>
        <v>0</v>
      </c>
      <c r="CEG30">
        <f t="shared" si="565"/>
        <v>0</v>
      </c>
      <c r="CEH30">
        <f t="shared" si="565"/>
        <v>0</v>
      </c>
      <c r="CEI30">
        <f t="shared" si="565"/>
        <v>0</v>
      </c>
      <c r="CEJ30">
        <f t="shared" si="565"/>
        <v>0</v>
      </c>
      <c r="CEK30">
        <f t="shared" si="565"/>
        <v>0</v>
      </c>
      <c r="CEL30">
        <f t="shared" si="565"/>
        <v>0</v>
      </c>
      <c r="CEM30">
        <f t="shared" si="565"/>
        <v>0</v>
      </c>
      <c r="CEN30">
        <f t="shared" si="565"/>
        <v>0</v>
      </c>
      <c r="CEO30">
        <f t="shared" si="565"/>
        <v>0</v>
      </c>
      <c r="CEP30">
        <f t="shared" si="565"/>
        <v>0</v>
      </c>
      <c r="CEQ30">
        <f t="shared" si="565"/>
        <v>0</v>
      </c>
      <c r="CER30">
        <f t="shared" si="565"/>
        <v>0</v>
      </c>
      <c r="CES30">
        <f t="shared" si="565"/>
        <v>0</v>
      </c>
      <c r="CET30">
        <f t="shared" si="565"/>
        <v>0</v>
      </c>
      <c r="CEU30">
        <f t="shared" si="565"/>
        <v>0</v>
      </c>
      <c r="CEV30">
        <f t="shared" si="565"/>
        <v>0</v>
      </c>
      <c r="CEW30">
        <f t="shared" si="565"/>
        <v>0</v>
      </c>
      <c r="CEX30">
        <f t="shared" si="565"/>
        <v>0</v>
      </c>
      <c r="CEY30">
        <f t="shared" ref="CEY30:CHJ30" si="566">IF(AND(COUNTIF($CU5:$GL5,CEY$25)=1,COUNTIF($CU5:$GL5,CEY$26)=1),1,0)</f>
        <v>0</v>
      </c>
      <c r="CEZ30">
        <f t="shared" si="566"/>
        <v>0</v>
      </c>
      <c r="CFA30">
        <f t="shared" si="566"/>
        <v>0</v>
      </c>
      <c r="CFB30">
        <f t="shared" si="566"/>
        <v>0</v>
      </c>
      <c r="CFC30">
        <f t="shared" si="566"/>
        <v>0</v>
      </c>
      <c r="CFD30">
        <f t="shared" si="566"/>
        <v>0</v>
      </c>
      <c r="CFE30">
        <f t="shared" si="566"/>
        <v>0</v>
      </c>
      <c r="CFF30">
        <f t="shared" si="566"/>
        <v>0</v>
      </c>
      <c r="CFG30">
        <f t="shared" si="566"/>
        <v>0</v>
      </c>
      <c r="CFH30">
        <f t="shared" si="566"/>
        <v>0</v>
      </c>
      <c r="CFI30">
        <f t="shared" si="566"/>
        <v>0</v>
      </c>
      <c r="CFJ30">
        <f t="shared" si="566"/>
        <v>0</v>
      </c>
      <c r="CFK30">
        <f t="shared" si="566"/>
        <v>0</v>
      </c>
      <c r="CFL30">
        <f t="shared" si="566"/>
        <v>0</v>
      </c>
      <c r="CFM30">
        <f t="shared" si="566"/>
        <v>0</v>
      </c>
      <c r="CFN30">
        <f t="shared" si="566"/>
        <v>0</v>
      </c>
      <c r="CFO30">
        <f t="shared" si="566"/>
        <v>0</v>
      </c>
      <c r="CFP30">
        <f t="shared" si="566"/>
        <v>0</v>
      </c>
      <c r="CFQ30">
        <f t="shared" si="566"/>
        <v>0</v>
      </c>
      <c r="CFR30">
        <f t="shared" si="566"/>
        <v>0</v>
      </c>
      <c r="CFS30">
        <f t="shared" si="566"/>
        <v>0</v>
      </c>
      <c r="CFT30">
        <f t="shared" si="566"/>
        <v>0</v>
      </c>
      <c r="CFU30">
        <f t="shared" si="566"/>
        <v>0</v>
      </c>
      <c r="CFV30">
        <f t="shared" si="566"/>
        <v>0</v>
      </c>
      <c r="CFW30">
        <f t="shared" si="566"/>
        <v>0</v>
      </c>
      <c r="CFX30">
        <f t="shared" si="566"/>
        <v>0</v>
      </c>
      <c r="CFY30">
        <f t="shared" si="566"/>
        <v>0</v>
      </c>
      <c r="CFZ30">
        <f t="shared" si="566"/>
        <v>0</v>
      </c>
      <c r="CGA30">
        <f t="shared" si="566"/>
        <v>0</v>
      </c>
      <c r="CGB30">
        <f t="shared" si="566"/>
        <v>0</v>
      </c>
      <c r="CGC30">
        <f t="shared" si="566"/>
        <v>0</v>
      </c>
      <c r="CGD30">
        <f t="shared" si="566"/>
        <v>0</v>
      </c>
      <c r="CGE30">
        <f t="shared" si="566"/>
        <v>0</v>
      </c>
      <c r="CGF30">
        <f t="shared" si="566"/>
        <v>0</v>
      </c>
      <c r="CGG30">
        <f t="shared" si="566"/>
        <v>0</v>
      </c>
      <c r="CGH30">
        <f t="shared" si="566"/>
        <v>0</v>
      </c>
      <c r="CGI30">
        <f t="shared" si="566"/>
        <v>0</v>
      </c>
      <c r="CGJ30">
        <f t="shared" si="566"/>
        <v>0</v>
      </c>
      <c r="CGK30">
        <f t="shared" si="566"/>
        <v>0</v>
      </c>
      <c r="CGL30">
        <f t="shared" si="566"/>
        <v>0</v>
      </c>
      <c r="CGM30">
        <f t="shared" si="566"/>
        <v>0</v>
      </c>
      <c r="CGN30">
        <f t="shared" si="566"/>
        <v>0</v>
      </c>
      <c r="CGO30">
        <f t="shared" si="566"/>
        <v>0</v>
      </c>
      <c r="CGP30">
        <f t="shared" si="566"/>
        <v>0</v>
      </c>
      <c r="CGQ30">
        <f t="shared" si="566"/>
        <v>0</v>
      </c>
      <c r="CGR30">
        <f t="shared" si="566"/>
        <v>0</v>
      </c>
      <c r="CGS30">
        <f t="shared" si="566"/>
        <v>0</v>
      </c>
      <c r="CGT30">
        <f t="shared" si="566"/>
        <v>0</v>
      </c>
      <c r="CGU30">
        <f t="shared" si="566"/>
        <v>0</v>
      </c>
      <c r="CGV30">
        <f t="shared" si="566"/>
        <v>0</v>
      </c>
      <c r="CGW30">
        <f t="shared" si="566"/>
        <v>0</v>
      </c>
      <c r="CGX30">
        <f t="shared" si="566"/>
        <v>0</v>
      </c>
      <c r="CGY30">
        <f t="shared" si="566"/>
        <v>0</v>
      </c>
      <c r="CGZ30">
        <f t="shared" si="566"/>
        <v>0</v>
      </c>
      <c r="CHA30">
        <f t="shared" si="566"/>
        <v>0</v>
      </c>
      <c r="CHB30">
        <f t="shared" si="566"/>
        <v>0</v>
      </c>
      <c r="CHC30">
        <f t="shared" si="566"/>
        <v>0</v>
      </c>
      <c r="CHD30">
        <f t="shared" si="566"/>
        <v>0</v>
      </c>
      <c r="CHE30">
        <f t="shared" si="566"/>
        <v>0</v>
      </c>
      <c r="CHF30">
        <f t="shared" si="566"/>
        <v>0</v>
      </c>
      <c r="CHG30">
        <f t="shared" si="566"/>
        <v>0</v>
      </c>
      <c r="CHH30">
        <f t="shared" si="566"/>
        <v>0</v>
      </c>
      <c r="CHI30">
        <f t="shared" si="566"/>
        <v>0</v>
      </c>
      <c r="CHJ30">
        <f t="shared" si="566"/>
        <v>0</v>
      </c>
      <c r="CHK30">
        <f t="shared" ref="CHK30:CJV30" si="567">IF(AND(COUNTIF($CU5:$GL5,CHK$25)=1,COUNTIF($CU5:$GL5,CHK$26)=1),1,0)</f>
        <v>0</v>
      </c>
      <c r="CHL30">
        <f t="shared" si="567"/>
        <v>0</v>
      </c>
      <c r="CHM30">
        <f t="shared" si="567"/>
        <v>0</v>
      </c>
      <c r="CHN30">
        <f t="shared" si="567"/>
        <v>0</v>
      </c>
      <c r="CHO30">
        <f t="shared" si="567"/>
        <v>0</v>
      </c>
      <c r="CHP30">
        <f t="shared" si="567"/>
        <v>0</v>
      </c>
      <c r="CHQ30">
        <f t="shared" si="567"/>
        <v>0</v>
      </c>
      <c r="CHR30">
        <f t="shared" si="567"/>
        <v>0</v>
      </c>
      <c r="CHS30">
        <f t="shared" si="567"/>
        <v>0</v>
      </c>
      <c r="CHT30">
        <f t="shared" si="567"/>
        <v>0</v>
      </c>
      <c r="CHU30">
        <f t="shared" si="567"/>
        <v>0</v>
      </c>
      <c r="CHV30">
        <f t="shared" si="567"/>
        <v>0</v>
      </c>
      <c r="CHW30">
        <f t="shared" si="567"/>
        <v>0</v>
      </c>
      <c r="CHX30">
        <f t="shared" si="567"/>
        <v>0</v>
      </c>
      <c r="CHY30">
        <f t="shared" si="567"/>
        <v>0</v>
      </c>
      <c r="CHZ30">
        <f t="shared" si="567"/>
        <v>0</v>
      </c>
      <c r="CIA30">
        <f t="shared" si="567"/>
        <v>0</v>
      </c>
      <c r="CIB30">
        <f t="shared" si="567"/>
        <v>0</v>
      </c>
      <c r="CIC30">
        <f t="shared" si="567"/>
        <v>0</v>
      </c>
      <c r="CID30">
        <f t="shared" si="567"/>
        <v>0</v>
      </c>
      <c r="CIE30">
        <f t="shared" si="567"/>
        <v>0</v>
      </c>
      <c r="CIF30">
        <f t="shared" si="567"/>
        <v>0</v>
      </c>
      <c r="CIG30">
        <f t="shared" si="567"/>
        <v>0</v>
      </c>
      <c r="CIH30">
        <f t="shared" si="567"/>
        <v>0</v>
      </c>
      <c r="CII30">
        <f t="shared" si="567"/>
        <v>0</v>
      </c>
      <c r="CIJ30">
        <f t="shared" si="567"/>
        <v>0</v>
      </c>
      <c r="CIK30">
        <f t="shared" si="567"/>
        <v>0</v>
      </c>
      <c r="CIL30">
        <f t="shared" si="567"/>
        <v>0</v>
      </c>
      <c r="CIM30">
        <f t="shared" si="567"/>
        <v>0</v>
      </c>
      <c r="CIN30">
        <f t="shared" si="567"/>
        <v>0</v>
      </c>
      <c r="CIO30">
        <f t="shared" si="567"/>
        <v>0</v>
      </c>
      <c r="CIP30">
        <f t="shared" si="567"/>
        <v>0</v>
      </c>
      <c r="CIQ30">
        <f t="shared" si="567"/>
        <v>0</v>
      </c>
      <c r="CIR30">
        <f t="shared" si="567"/>
        <v>0</v>
      </c>
      <c r="CIS30">
        <f t="shared" si="567"/>
        <v>0</v>
      </c>
      <c r="CIT30">
        <f t="shared" si="567"/>
        <v>0</v>
      </c>
      <c r="CIU30">
        <f t="shared" si="567"/>
        <v>0</v>
      </c>
      <c r="CIV30">
        <f t="shared" si="567"/>
        <v>0</v>
      </c>
      <c r="CIW30">
        <f t="shared" si="567"/>
        <v>0</v>
      </c>
      <c r="CIX30">
        <f t="shared" si="567"/>
        <v>0</v>
      </c>
      <c r="CIY30">
        <f t="shared" si="567"/>
        <v>0</v>
      </c>
      <c r="CIZ30">
        <f t="shared" si="567"/>
        <v>0</v>
      </c>
      <c r="CJA30">
        <f t="shared" si="567"/>
        <v>0</v>
      </c>
      <c r="CJB30">
        <f t="shared" si="567"/>
        <v>0</v>
      </c>
      <c r="CJC30">
        <f t="shared" si="567"/>
        <v>0</v>
      </c>
      <c r="CJD30">
        <f t="shared" si="567"/>
        <v>0</v>
      </c>
      <c r="CJE30">
        <f t="shared" si="567"/>
        <v>0</v>
      </c>
      <c r="CJF30">
        <f t="shared" si="567"/>
        <v>0</v>
      </c>
      <c r="CJG30">
        <f t="shared" si="567"/>
        <v>0</v>
      </c>
      <c r="CJH30">
        <f t="shared" si="567"/>
        <v>0</v>
      </c>
      <c r="CJI30">
        <f t="shared" si="567"/>
        <v>0</v>
      </c>
      <c r="CJJ30">
        <f t="shared" si="567"/>
        <v>0</v>
      </c>
      <c r="CJK30">
        <f t="shared" si="567"/>
        <v>0</v>
      </c>
      <c r="CJL30">
        <f t="shared" si="567"/>
        <v>0</v>
      </c>
      <c r="CJM30">
        <f t="shared" si="567"/>
        <v>0</v>
      </c>
      <c r="CJN30">
        <f t="shared" si="567"/>
        <v>0</v>
      </c>
      <c r="CJO30">
        <f t="shared" si="567"/>
        <v>0</v>
      </c>
      <c r="CJP30">
        <f t="shared" si="567"/>
        <v>0</v>
      </c>
      <c r="CJQ30">
        <f t="shared" si="567"/>
        <v>0</v>
      </c>
      <c r="CJR30">
        <f t="shared" si="567"/>
        <v>0</v>
      </c>
      <c r="CJS30">
        <f t="shared" si="567"/>
        <v>0</v>
      </c>
      <c r="CJT30">
        <f t="shared" si="567"/>
        <v>0</v>
      </c>
      <c r="CJU30">
        <f t="shared" si="567"/>
        <v>0</v>
      </c>
      <c r="CJV30">
        <f t="shared" si="567"/>
        <v>0</v>
      </c>
      <c r="CJW30">
        <f t="shared" ref="CJW30:CMH30" si="568">IF(AND(COUNTIF($CU5:$GL5,CJW$25)=1,COUNTIF($CU5:$GL5,CJW$26)=1),1,0)</f>
        <v>0</v>
      </c>
      <c r="CJX30">
        <f t="shared" si="568"/>
        <v>0</v>
      </c>
      <c r="CJY30">
        <f t="shared" si="568"/>
        <v>0</v>
      </c>
      <c r="CJZ30">
        <f t="shared" si="568"/>
        <v>0</v>
      </c>
      <c r="CKA30">
        <f t="shared" si="568"/>
        <v>0</v>
      </c>
      <c r="CKB30">
        <f t="shared" si="568"/>
        <v>0</v>
      </c>
      <c r="CKC30">
        <f t="shared" si="568"/>
        <v>0</v>
      </c>
      <c r="CKD30">
        <f t="shared" si="568"/>
        <v>0</v>
      </c>
      <c r="CKE30">
        <f t="shared" si="568"/>
        <v>0</v>
      </c>
      <c r="CKF30">
        <f t="shared" si="568"/>
        <v>0</v>
      </c>
      <c r="CKG30">
        <f t="shared" si="568"/>
        <v>0</v>
      </c>
      <c r="CKH30">
        <f t="shared" si="568"/>
        <v>0</v>
      </c>
      <c r="CKI30">
        <f t="shared" si="568"/>
        <v>0</v>
      </c>
      <c r="CKJ30">
        <f t="shared" si="568"/>
        <v>0</v>
      </c>
      <c r="CKK30">
        <f t="shared" si="568"/>
        <v>0</v>
      </c>
      <c r="CKL30">
        <f t="shared" si="568"/>
        <v>0</v>
      </c>
      <c r="CKM30">
        <f t="shared" si="568"/>
        <v>0</v>
      </c>
      <c r="CKN30">
        <f t="shared" si="568"/>
        <v>0</v>
      </c>
      <c r="CKO30">
        <f t="shared" si="568"/>
        <v>0</v>
      </c>
      <c r="CKP30">
        <f t="shared" si="568"/>
        <v>0</v>
      </c>
      <c r="CKQ30">
        <f t="shared" si="568"/>
        <v>0</v>
      </c>
      <c r="CKR30">
        <f t="shared" si="568"/>
        <v>0</v>
      </c>
      <c r="CKS30">
        <f t="shared" si="568"/>
        <v>0</v>
      </c>
      <c r="CKT30">
        <f t="shared" si="568"/>
        <v>0</v>
      </c>
      <c r="CKU30">
        <f t="shared" si="568"/>
        <v>0</v>
      </c>
      <c r="CKV30">
        <f t="shared" si="568"/>
        <v>0</v>
      </c>
      <c r="CKW30">
        <f t="shared" si="568"/>
        <v>0</v>
      </c>
      <c r="CKX30">
        <f t="shared" si="568"/>
        <v>0</v>
      </c>
      <c r="CKY30">
        <f t="shared" si="568"/>
        <v>0</v>
      </c>
      <c r="CKZ30">
        <f t="shared" si="568"/>
        <v>0</v>
      </c>
      <c r="CLA30">
        <f t="shared" si="568"/>
        <v>0</v>
      </c>
      <c r="CLB30">
        <f t="shared" si="568"/>
        <v>0</v>
      </c>
      <c r="CLC30">
        <f t="shared" si="568"/>
        <v>0</v>
      </c>
      <c r="CLD30">
        <f t="shared" si="568"/>
        <v>0</v>
      </c>
      <c r="CLE30">
        <f t="shared" si="568"/>
        <v>0</v>
      </c>
      <c r="CLF30">
        <f t="shared" si="568"/>
        <v>0</v>
      </c>
      <c r="CLG30">
        <f t="shared" si="568"/>
        <v>0</v>
      </c>
      <c r="CLH30">
        <f t="shared" si="568"/>
        <v>0</v>
      </c>
      <c r="CLI30">
        <f t="shared" si="568"/>
        <v>0</v>
      </c>
      <c r="CLJ30">
        <f t="shared" si="568"/>
        <v>0</v>
      </c>
      <c r="CLK30">
        <f t="shared" si="568"/>
        <v>0</v>
      </c>
      <c r="CLL30">
        <f t="shared" si="568"/>
        <v>0</v>
      </c>
      <c r="CLM30">
        <f t="shared" si="568"/>
        <v>0</v>
      </c>
      <c r="CLN30">
        <f t="shared" si="568"/>
        <v>0</v>
      </c>
      <c r="CLO30">
        <f t="shared" si="568"/>
        <v>0</v>
      </c>
      <c r="CLP30">
        <f t="shared" si="568"/>
        <v>0</v>
      </c>
      <c r="CLQ30">
        <f t="shared" si="568"/>
        <v>0</v>
      </c>
      <c r="CLR30">
        <f t="shared" si="568"/>
        <v>0</v>
      </c>
      <c r="CLS30">
        <f t="shared" si="568"/>
        <v>0</v>
      </c>
      <c r="CLT30">
        <f t="shared" si="568"/>
        <v>0</v>
      </c>
      <c r="CLU30">
        <f t="shared" si="568"/>
        <v>0</v>
      </c>
      <c r="CLV30">
        <f t="shared" si="568"/>
        <v>0</v>
      </c>
      <c r="CLW30">
        <f t="shared" si="568"/>
        <v>0</v>
      </c>
      <c r="CLX30">
        <f t="shared" si="568"/>
        <v>0</v>
      </c>
      <c r="CLY30">
        <f t="shared" si="568"/>
        <v>0</v>
      </c>
      <c r="CLZ30">
        <f t="shared" si="568"/>
        <v>0</v>
      </c>
      <c r="CMA30">
        <f t="shared" si="568"/>
        <v>0</v>
      </c>
      <c r="CMB30">
        <f t="shared" si="568"/>
        <v>0</v>
      </c>
      <c r="CMC30">
        <f t="shared" si="568"/>
        <v>0</v>
      </c>
      <c r="CMD30">
        <f t="shared" si="568"/>
        <v>0</v>
      </c>
      <c r="CME30">
        <f t="shared" si="568"/>
        <v>0</v>
      </c>
      <c r="CMF30">
        <f t="shared" si="568"/>
        <v>0</v>
      </c>
      <c r="CMG30">
        <f t="shared" si="568"/>
        <v>0</v>
      </c>
      <c r="CMH30">
        <f t="shared" si="568"/>
        <v>0</v>
      </c>
      <c r="CMI30">
        <f t="shared" ref="CMI30:COT30" si="569">IF(AND(COUNTIF($CU5:$GL5,CMI$25)=1,COUNTIF($CU5:$GL5,CMI$26)=1),1,0)</f>
        <v>0</v>
      </c>
      <c r="CMJ30">
        <f t="shared" si="569"/>
        <v>0</v>
      </c>
      <c r="CMK30">
        <f t="shared" si="569"/>
        <v>0</v>
      </c>
      <c r="CML30">
        <f t="shared" si="569"/>
        <v>0</v>
      </c>
      <c r="CMM30">
        <f t="shared" si="569"/>
        <v>0</v>
      </c>
      <c r="CMN30">
        <f t="shared" si="569"/>
        <v>0</v>
      </c>
      <c r="CMO30">
        <f t="shared" si="569"/>
        <v>0</v>
      </c>
      <c r="CMP30">
        <f t="shared" si="569"/>
        <v>0</v>
      </c>
      <c r="CMQ30">
        <f t="shared" si="569"/>
        <v>0</v>
      </c>
      <c r="CMR30">
        <f t="shared" si="569"/>
        <v>0</v>
      </c>
      <c r="CMS30">
        <f t="shared" si="569"/>
        <v>0</v>
      </c>
      <c r="CMT30">
        <f t="shared" si="569"/>
        <v>0</v>
      </c>
      <c r="CMU30">
        <f t="shared" si="569"/>
        <v>0</v>
      </c>
      <c r="CMV30">
        <f t="shared" si="569"/>
        <v>0</v>
      </c>
      <c r="CMW30">
        <f t="shared" si="569"/>
        <v>0</v>
      </c>
      <c r="CMX30">
        <f t="shared" si="569"/>
        <v>0</v>
      </c>
      <c r="CMY30">
        <f t="shared" si="569"/>
        <v>0</v>
      </c>
      <c r="CMZ30">
        <f t="shared" si="569"/>
        <v>0</v>
      </c>
      <c r="CNA30">
        <f t="shared" si="569"/>
        <v>0</v>
      </c>
      <c r="CNB30">
        <f t="shared" si="569"/>
        <v>0</v>
      </c>
      <c r="CNC30">
        <f t="shared" si="569"/>
        <v>0</v>
      </c>
      <c r="CND30">
        <f t="shared" si="569"/>
        <v>0</v>
      </c>
      <c r="CNE30">
        <f t="shared" si="569"/>
        <v>0</v>
      </c>
      <c r="CNF30">
        <f t="shared" si="569"/>
        <v>0</v>
      </c>
      <c r="CNG30">
        <f t="shared" si="569"/>
        <v>0</v>
      </c>
      <c r="CNH30">
        <f t="shared" si="569"/>
        <v>0</v>
      </c>
      <c r="CNI30">
        <f t="shared" si="569"/>
        <v>0</v>
      </c>
      <c r="CNJ30">
        <f t="shared" si="569"/>
        <v>0</v>
      </c>
      <c r="CNK30">
        <f t="shared" si="569"/>
        <v>0</v>
      </c>
      <c r="CNL30">
        <f t="shared" si="569"/>
        <v>0</v>
      </c>
      <c r="CNM30">
        <f t="shared" si="569"/>
        <v>0</v>
      </c>
      <c r="CNN30">
        <f t="shared" si="569"/>
        <v>0</v>
      </c>
      <c r="CNO30">
        <f t="shared" si="569"/>
        <v>0</v>
      </c>
      <c r="CNP30">
        <f t="shared" si="569"/>
        <v>0</v>
      </c>
      <c r="CNQ30">
        <f t="shared" si="569"/>
        <v>0</v>
      </c>
      <c r="CNR30">
        <f t="shared" si="569"/>
        <v>0</v>
      </c>
      <c r="CNS30">
        <f t="shared" si="569"/>
        <v>0</v>
      </c>
      <c r="CNT30">
        <f t="shared" si="569"/>
        <v>0</v>
      </c>
      <c r="CNU30">
        <f t="shared" si="569"/>
        <v>0</v>
      </c>
      <c r="CNV30">
        <f t="shared" si="569"/>
        <v>0</v>
      </c>
      <c r="CNW30">
        <f t="shared" si="569"/>
        <v>0</v>
      </c>
      <c r="CNX30">
        <f t="shared" si="569"/>
        <v>0</v>
      </c>
      <c r="CNY30">
        <f t="shared" si="569"/>
        <v>0</v>
      </c>
      <c r="CNZ30">
        <f t="shared" si="569"/>
        <v>0</v>
      </c>
      <c r="COA30">
        <f t="shared" si="569"/>
        <v>0</v>
      </c>
      <c r="COB30">
        <f t="shared" si="569"/>
        <v>0</v>
      </c>
      <c r="COC30">
        <f t="shared" si="569"/>
        <v>0</v>
      </c>
      <c r="COD30">
        <f t="shared" si="569"/>
        <v>0</v>
      </c>
      <c r="COE30">
        <f t="shared" si="569"/>
        <v>0</v>
      </c>
      <c r="COF30">
        <f t="shared" si="569"/>
        <v>0</v>
      </c>
      <c r="COG30">
        <f t="shared" si="569"/>
        <v>0</v>
      </c>
      <c r="COH30">
        <f t="shared" si="569"/>
        <v>0</v>
      </c>
      <c r="COI30">
        <f t="shared" si="569"/>
        <v>0</v>
      </c>
      <c r="COJ30">
        <f t="shared" si="569"/>
        <v>0</v>
      </c>
      <c r="COK30">
        <f t="shared" si="569"/>
        <v>0</v>
      </c>
      <c r="COL30">
        <f t="shared" si="569"/>
        <v>0</v>
      </c>
      <c r="COM30">
        <f t="shared" si="569"/>
        <v>0</v>
      </c>
      <c r="CON30">
        <f t="shared" si="569"/>
        <v>0</v>
      </c>
      <c r="COO30">
        <f t="shared" si="569"/>
        <v>0</v>
      </c>
      <c r="COP30">
        <f t="shared" si="569"/>
        <v>0</v>
      </c>
      <c r="COQ30">
        <f t="shared" si="569"/>
        <v>0</v>
      </c>
      <c r="COR30">
        <f t="shared" si="569"/>
        <v>0</v>
      </c>
      <c r="COS30">
        <f t="shared" si="569"/>
        <v>0</v>
      </c>
      <c r="COT30">
        <f t="shared" si="569"/>
        <v>0</v>
      </c>
      <c r="COU30">
        <f t="shared" ref="COU30:CRF30" si="570">IF(AND(COUNTIF($CU5:$GL5,COU$25)=1,COUNTIF($CU5:$GL5,COU$26)=1),1,0)</f>
        <v>0</v>
      </c>
      <c r="COV30">
        <f t="shared" si="570"/>
        <v>0</v>
      </c>
      <c r="COW30">
        <f t="shared" si="570"/>
        <v>0</v>
      </c>
      <c r="COX30">
        <f t="shared" si="570"/>
        <v>0</v>
      </c>
      <c r="COY30">
        <f t="shared" si="570"/>
        <v>0</v>
      </c>
      <c r="COZ30">
        <f t="shared" si="570"/>
        <v>0</v>
      </c>
      <c r="CPA30">
        <f t="shared" si="570"/>
        <v>0</v>
      </c>
      <c r="CPB30">
        <f t="shared" si="570"/>
        <v>0</v>
      </c>
      <c r="CPC30">
        <f t="shared" si="570"/>
        <v>0</v>
      </c>
      <c r="CPD30">
        <f t="shared" si="570"/>
        <v>0</v>
      </c>
      <c r="CPE30">
        <f t="shared" si="570"/>
        <v>0</v>
      </c>
      <c r="CPF30">
        <f t="shared" si="570"/>
        <v>0</v>
      </c>
      <c r="CPG30">
        <f t="shared" si="570"/>
        <v>0</v>
      </c>
      <c r="CPH30">
        <f t="shared" si="570"/>
        <v>0</v>
      </c>
      <c r="CPI30">
        <f t="shared" si="570"/>
        <v>0</v>
      </c>
      <c r="CPJ30">
        <f t="shared" si="570"/>
        <v>0</v>
      </c>
      <c r="CPK30">
        <f t="shared" si="570"/>
        <v>0</v>
      </c>
      <c r="CPL30">
        <f t="shared" si="570"/>
        <v>0</v>
      </c>
      <c r="CPM30">
        <f t="shared" si="570"/>
        <v>0</v>
      </c>
      <c r="CPN30">
        <f t="shared" si="570"/>
        <v>0</v>
      </c>
      <c r="CPO30">
        <f t="shared" si="570"/>
        <v>0</v>
      </c>
      <c r="CPP30">
        <f t="shared" si="570"/>
        <v>0</v>
      </c>
      <c r="CPQ30">
        <f t="shared" si="570"/>
        <v>0</v>
      </c>
      <c r="CPR30">
        <f t="shared" si="570"/>
        <v>0</v>
      </c>
      <c r="CPS30">
        <f t="shared" si="570"/>
        <v>0</v>
      </c>
      <c r="CPT30">
        <f t="shared" si="570"/>
        <v>0</v>
      </c>
      <c r="CPU30">
        <f t="shared" si="570"/>
        <v>0</v>
      </c>
      <c r="CPV30">
        <f t="shared" si="570"/>
        <v>0</v>
      </c>
      <c r="CPW30">
        <f t="shared" si="570"/>
        <v>0</v>
      </c>
      <c r="CPX30">
        <f t="shared" si="570"/>
        <v>0</v>
      </c>
      <c r="CPY30">
        <f t="shared" si="570"/>
        <v>0</v>
      </c>
      <c r="CPZ30">
        <f t="shared" si="570"/>
        <v>0</v>
      </c>
      <c r="CQA30">
        <f t="shared" si="570"/>
        <v>0</v>
      </c>
      <c r="CQB30">
        <f t="shared" si="570"/>
        <v>0</v>
      </c>
      <c r="CQC30">
        <f t="shared" si="570"/>
        <v>0</v>
      </c>
      <c r="CQD30">
        <f t="shared" si="570"/>
        <v>0</v>
      </c>
      <c r="CQE30">
        <f t="shared" si="570"/>
        <v>0</v>
      </c>
      <c r="CQF30">
        <f t="shared" si="570"/>
        <v>0</v>
      </c>
      <c r="CQG30">
        <f t="shared" si="570"/>
        <v>0</v>
      </c>
      <c r="CQH30">
        <f t="shared" si="570"/>
        <v>0</v>
      </c>
      <c r="CQI30">
        <f t="shared" si="570"/>
        <v>0</v>
      </c>
      <c r="CQJ30">
        <f t="shared" si="570"/>
        <v>0</v>
      </c>
      <c r="CQK30">
        <f t="shared" si="570"/>
        <v>0</v>
      </c>
      <c r="CQL30">
        <f t="shared" si="570"/>
        <v>0</v>
      </c>
      <c r="CQM30">
        <f t="shared" si="570"/>
        <v>0</v>
      </c>
      <c r="CQN30">
        <f t="shared" si="570"/>
        <v>0</v>
      </c>
      <c r="CQO30">
        <f t="shared" si="570"/>
        <v>0</v>
      </c>
      <c r="CQP30">
        <f t="shared" si="570"/>
        <v>0</v>
      </c>
      <c r="CQQ30">
        <f t="shared" si="570"/>
        <v>0</v>
      </c>
      <c r="CQR30">
        <f t="shared" si="570"/>
        <v>0</v>
      </c>
      <c r="CQS30">
        <f t="shared" si="570"/>
        <v>0</v>
      </c>
      <c r="CQT30">
        <f t="shared" si="570"/>
        <v>0</v>
      </c>
      <c r="CQU30">
        <f t="shared" si="570"/>
        <v>0</v>
      </c>
      <c r="CQV30">
        <f t="shared" si="570"/>
        <v>0</v>
      </c>
      <c r="CQW30">
        <f t="shared" si="570"/>
        <v>0</v>
      </c>
      <c r="CQX30">
        <f t="shared" si="570"/>
        <v>0</v>
      </c>
      <c r="CQY30">
        <f t="shared" si="570"/>
        <v>0</v>
      </c>
      <c r="CQZ30">
        <f t="shared" si="570"/>
        <v>0</v>
      </c>
      <c r="CRA30">
        <f t="shared" si="570"/>
        <v>0</v>
      </c>
      <c r="CRB30">
        <f t="shared" si="570"/>
        <v>0</v>
      </c>
      <c r="CRC30">
        <f t="shared" si="570"/>
        <v>0</v>
      </c>
      <c r="CRD30">
        <f t="shared" si="570"/>
        <v>0</v>
      </c>
      <c r="CRE30">
        <f t="shared" si="570"/>
        <v>0</v>
      </c>
      <c r="CRF30">
        <f t="shared" si="570"/>
        <v>0</v>
      </c>
      <c r="CRG30">
        <f t="shared" ref="CRG30:CTR30" si="571">IF(AND(COUNTIF($CU5:$GL5,CRG$25)=1,COUNTIF($CU5:$GL5,CRG$26)=1),1,0)</f>
        <v>0</v>
      </c>
      <c r="CRH30">
        <f t="shared" si="571"/>
        <v>0</v>
      </c>
      <c r="CRI30">
        <f t="shared" si="571"/>
        <v>0</v>
      </c>
      <c r="CRJ30">
        <f t="shared" si="571"/>
        <v>0</v>
      </c>
      <c r="CRK30">
        <f t="shared" si="571"/>
        <v>0</v>
      </c>
      <c r="CRL30">
        <f t="shared" si="571"/>
        <v>0</v>
      </c>
      <c r="CRM30">
        <f t="shared" si="571"/>
        <v>0</v>
      </c>
      <c r="CRN30">
        <f t="shared" si="571"/>
        <v>0</v>
      </c>
      <c r="CRO30">
        <f t="shared" si="571"/>
        <v>0</v>
      </c>
      <c r="CRP30">
        <f t="shared" si="571"/>
        <v>0</v>
      </c>
      <c r="CRQ30">
        <f t="shared" si="571"/>
        <v>0</v>
      </c>
      <c r="CRR30">
        <f t="shared" si="571"/>
        <v>0</v>
      </c>
      <c r="CRS30">
        <f t="shared" si="571"/>
        <v>0</v>
      </c>
      <c r="CRT30">
        <f t="shared" si="571"/>
        <v>0</v>
      </c>
      <c r="CRU30">
        <f t="shared" si="571"/>
        <v>0</v>
      </c>
      <c r="CRV30">
        <f t="shared" si="571"/>
        <v>0</v>
      </c>
      <c r="CRW30">
        <f t="shared" si="571"/>
        <v>0</v>
      </c>
      <c r="CRX30">
        <f t="shared" si="571"/>
        <v>0</v>
      </c>
      <c r="CRY30">
        <f t="shared" si="571"/>
        <v>0</v>
      </c>
      <c r="CRZ30">
        <f t="shared" si="571"/>
        <v>0</v>
      </c>
      <c r="CSA30">
        <f t="shared" si="571"/>
        <v>0</v>
      </c>
      <c r="CSB30">
        <f t="shared" si="571"/>
        <v>0</v>
      </c>
      <c r="CSC30">
        <f t="shared" si="571"/>
        <v>0</v>
      </c>
      <c r="CSD30">
        <f t="shared" si="571"/>
        <v>0</v>
      </c>
      <c r="CSE30">
        <f t="shared" si="571"/>
        <v>0</v>
      </c>
      <c r="CSF30">
        <f t="shared" si="571"/>
        <v>0</v>
      </c>
      <c r="CSG30">
        <f t="shared" si="571"/>
        <v>0</v>
      </c>
      <c r="CSH30">
        <f t="shared" si="571"/>
        <v>0</v>
      </c>
      <c r="CSI30">
        <f t="shared" si="571"/>
        <v>0</v>
      </c>
      <c r="CSJ30">
        <f t="shared" si="571"/>
        <v>0</v>
      </c>
      <c r="CSK30">
        <f t="shared" si="571"/>
        <v>0</v>
      </c>
      <c r="CSL30">
        <f t="shared" si="571"/>
        <v>0</v>
      </c>
      <c r="CSM30">
        <f t="shared" si="571"/>
        <v>0</v>
      </c>
      <c r="CSN30">
        <f t="shared" si="571"/>
        <v>0</v>
      </c>
      <c r="CSO30">
        <f t="shared" si="571"/>
        <v>0</v>
      </c>
      <c r="CSP30">
        <f t="shared" si="571"/>
        <v>0</v>
      </c>
      <c r="CSQ30">
        <f t="shared" si="571"/>
        <v>0</v>
      </c>
      <c r="CSR30">
        <f t="shared" si="571"/>
        <v>0</v>
      </c>
      <c r="CSS30">
        <f t="shared" si="571"/>
        <v>0</v>
      </c>
      <c r="CST30">
        <f t="shared" si="571"/>
        <v>0</v>
      </c>
      <c r="CSU30">
        <f t="shared" si="571"/>
        <v>0</v>
      </c>
      <c r="CSV30">
        <f t="shared" si="571"/>
        <v>0</v>
      </c>
      <c r="CSW30">
        <f t="shared" si="571"/>
        <v>0</v>
      </c>
      <c r="CSX30">
        <f t="shared" si="571"/>
        <v>0</v>
      </c>
      <c r="CSY30">
        <f t="shared" si="571"/>
        <v>0</v>
      </c>
      <c r="CSZ30">
        <f t="shared" si="571"/>
        <v>0</v>
      </c>
      <c r="CTA30">
        <f t="shared" si="571"/>
        <v>0</v>
      </c>
      <c r="CTB30">
        <f t="shared" si="571"/>
        <v>0</v>
      </c>
      <c r="CTC30">
        <f t="shared" si="571"/>
        <v>0</v>
      </c>
      <c r="CTD30">
        <f t="shared" si="571"/>
        <v>0</v>
      </c>
      <c r="CTE30">
        <f t="shared" si="571"/>
        <v>0</v>
      </c>
      <c r="CTF30">
        <f t="shared" si="571"/>
        <v>0</v>
      </c>
      <c r="CTG30">
        <f t="shared" si="571"/>
        <v>0</v>
      </c>
      <c r="CTH30">
        <f t="shared" si="571"/>
        <v>0</v>
      </c>
      <c r="CTI30">
        <f t="shared" si="571"/>
        <v>0</v>
      </c>
      <c r="CTJ30">
        <f t="shared" si="571"/>
        <v>0</v>
      </c>
      <c r="CTK30">
        <f t="shared" si="571"/>
        <v>0</v>
      </c>
      <c r="CTL30">
        <f t="shared" si="571"/>
        <v>0</v>
      </c>
      <c r="CTM30">
        <f t="shared" si="571"/>
        <v>0</v>
      </c>
      <c r="CTN30">
        <f t="shared" si="571"/>
        <v>0</v>
      </c>
      <c r="CTO30">
        <f t="shared" si="571"/>
        <v>0</v>
      </c>
      <c r="CTP30">
        <f t="shared" si="571"/>
        <v>0</v>
      </c>
      <c r="CTQ30">
        <f t="shared" si="571"/>
        <v>0</v>
      </c>
      <c r="CTR30">
        <f t="shared" si="571"/>
        <v>0</v>
      </c>
      <c r="CTS30">
        <f t="shared" ref="CTS30:CWD30" si="572">IF(AND(COUNTIF($CU5:$GL5,CTS$25)=1,COUNTIF($CU5:$GL5,CTS$26)=1),1,0)</f>
        <v>0</v>
      </c>
      <c r="CTT30">
        <f t="shared" si="572"/>
        <v>0</v>
      </c>
      <c r="CTU30">
        <f t="shared" si="572"/>
        <v>0</v>
      </c>
      <c r="CTV30">
        <f t="shared" si="572"/>
        <v>0</v>
      </c>
      <c r="CTW30">
        <f t="shared" si="572"/>
        <v>0</v>
      </c>
      <c r="CTX30">
        <f t="shared" si="572"/>
        <v>0</v>
      </c>
      <c r="CTY30">
        <f t="shared" si="572"/>
        <v>0</v>
      </c>
      <c r="CTZ30">
        <f t="shared" si="572"/>
        <v>0</v>
      </c>
      <c r="CUA30">
        <f t="shared" si="572"/>
        <v>0</v>
      </c>
      <c r="CUB30">
        <f t="shared" si="572"/>
        <v>0</v>
      </c>
      <c r="CUC30">
        <f t="shared" si="572"/>
        <v>0</v>
      </c>
      <c r="CUD30">
        <f t="shared" si="572"/>
        <v>0</v>
      </c>
      <c r="CUE30">
        <f t="shared" si="572"/>
        <v>0</v>
      </c>
      <c r="CUF30">
        <f t="shared" si="572"/>
        <v>0</v>
      </c>
      <c r="CUG30">
        <f t="shared" si="572"/>
        <v>0</v>
      </c>
      <c r="CUH30">
        <f t="shared" si="572"/>
        <v>0</v>
      </c>
      <c r="CUI30">
        <f t="shared" si="572"/>
        <v>0</v>
      </c>
      <c r="CUJ30">
        <f t="shared" si="572"/>
        <v>0</v>
      </c>
      <c r="CUK30">
        <f t="shared" si="572"/>
        <v>0</v>
      </c>
      <c r="CUL30">
        <f t="shared" si="572"/>
        <v>0</v>
      </c>
      <c r="CUM30">
        <f t="shared" si="572"/>
        <v>0</v>
      </c>
      <c r="CUN30">
        <f t="shared" si="572"/>
        <v>0</v>
      </c>
      <c r="CUO30">
        <f t="shared" si="572"/>
        <v>0</v>
      </c>
      <c r="CUP30">
        <f t="shared" si="572"/>
        <v>0</v>
      </c>
      <c r="CUQ30">
        <f t="shared" si="572"/>
        <v>0</v>
      </c>
      <c r="CUR30">
        <f t="shared" si="572"/>
        <v>0</v>
      </c>
      <c r="CUS30">
        <f t="shared" si="572"/>
        <v>0</v>
      </c>
      <c r="CUT30">
        <f t="shared" si="572"/>
        <v>0</v>
      </c>
      <c r="CUU30">
        <f t="shared" si="572"/>
        <v>0</v>
      </c>
      <c r="CUV30">
        <f t="shared" si="572"/>
        <v>0</v>
      </c>
      <c r="CUW30">
        <f t="shared" si="572"/>
        <v>0</v>
      </c>
      <c r="CUX30">
        <f t="shared" si="572"/>
        <v>0</v>
      </c>
      <c r="CUY30">
        <f t="shared" si="572"/>
        <v>0</v>
      </c>
      <c r="CUZ30">
        <f t="shared" si="572"/>
        <v>0</v>
      </c>
      <c r="CVA30">
        <f t="shared" si="572"/>
        <v>0</v>
      </c>
      <c r="CVB30">
        <f t="shared" si="572"/>
        <v>0</v>
      </c>
      <c r="CVC30">
        <f t="shared" si="572"/>
        <v>0</v>
      </c>
      <c r="CVD30">
        <f t="shared" si="572"/>
        <v>0</v>
      </c>
      <c r="CVE30">
        <f t="shared" si="572"/>
        <v>0</v>
      </c>
      <c r="CVF30">
        <f t="shared" si="572"/>
        <v>0</v>
      </c>
      <c r="CVG30">
        <f t="shared" si="572"/>
        <v>0</v>
      </c>
      <c r="CVH30">
        <f t="shared" si="572"/>
        <v>0</v>
      </c>
      <c r="CVI30">
        <f t="shared" si="572"/>
        <v>0</v>
      </c>
      <c r="CVJ30">
        <f t="shared" si="572"/>
        <v>0</v>
      </c>
      <c r="CVK30">
        <f t="shared" si="572"/>
        <v>0</v>
      </c>
      <c r="CVL30">
        <f t="shared" si="572"/>
        <v>0</v>
      </c>
      <c r="CVM30">
        <f t="shared" si="572"/>
        <v>0</v>
      </c>
      <c r="CVN30">
        <f t="shared" si="572"/>
        <v>0</v>
      </c>
      <c r="CVO30">
        <f t="shared" si="572"/>
        <v>0</v>
      </c>
      <c r="CVP30">
        <f t="shared" si="572"/>
        <v>0</v>
      </c>
      <c r="CVQ30">
        <f t="shared" si="572"/>
        <v>0</v>
      </c>
      <c r="CVR30">
        <f t="shared" si="572"/>
        <v>0</v>
      </c>
      <c r="CVS30">
        <f t="shared" si="572"/>
        <v>0</v>
      </c>
      <c r="CVT30">
        <f t="shared" si="572"/>
        <v>0</v>
      </c>
      <c r="CVU30">
        <f t="shared" si="572"/>
        <v>0</v>
      </c>
      <c r="CVV30">
        <f t="shared" si="572"/>
        <v>0</v>
      </c>
      <c r="CVW30">
        <f t="shared" si="572"/>
        <v>0</v>
      </c>
      <c r="CVX30">
        <f t="shared" si="572"/>
        <v>0</v>
      </c>
      <c r="CVY30">
        <f t="shared" si="572"/>
        <v>0</v>
      </c>
      <c r="CVZ30">
        <f t="shared" si="572"/>
        <v>0</v>
      </c>
      <c r="CWA30">
        <f t="shared" si="572"/>
        <v>0</v>
      </c>
      <c r="CWB30">
        <f t="shared" si="572"/>
        <v>0</v>
      </c>
      <c r="CWC30">
        <f t="shared" si="572"/>
        <v>0</v>
      </c>
      <c r="CWD30">
        <f t="shared" si="572"/>
        <v>0</v>
      </c>
      <c r="CWE30">
        <f t="shared" ref="CWE30:CYP30" si="573">IF(AND(COUNTIF($CU5:$GL5,CWE$25)=1,COUNTIF($CU5:$GL5,CWE$26)=1),1,0)</f>
        <v>0</v>
      </c>
      <c r="CWF30">
        <f t="shared" si="573"/>
        <v>0</v>
      </c>
      <c r="CWG30">
        <f t="shared" si="573"/>
        <v>0</v>
      </c>
      <c r="CWH30">
        <f t="shared" si="573"/>
        <v>0</v>
      </c>
      <c r="CWI30">
        <f t="shared" si="573"/>
        <v>0</v>
      </c>
      <c r="CWJ30">
        <f t="shared" si="573"/>
        <v>0</v>
      </c>
      <c r="CWK30">
        <f t="shared" si="573"/>
        <v>0</v>
      </c>
      <c r="CWL30">
        <f t="shared" si="573"/>
        <v>0</v>
      </c>
      <c r="CWM30">
        <f t="shared" si="573"/>
        <v>0</v>
      </c>
      <c r="CWN30">
        <f t="shared" si="573"/>
        <v>0</v>
      </c>
      <c r="CWO30">
        <f t="shared" si="573"/>
        <v>0</v>
      </c>
      <c r="CWP30">
        <f t="shared" si="573"/>
        <v>0</v>
      </c>
      <c r="CWQ30">
        <f t="shared" si="573"/>
        <v>0</v>
      </c>
      <c r="CWR30">
        <f t="shared" si="573"/>
        <v>0</v>
      </c>
      <c r="CWS30">
        <f t="shared" si="573"/>
        <v>0</v>
      </c>
      <c r="CWT30">
        <f t="shared" si="573"/>
        <v>0</v>
      </c>
      <c r="CWU30">
        <f t="shared" si="573"/>
        <v>0</v>
      </c>
      <c r="CWV30">
        <f t="shared" si="573"/>
        <v>0</v>
      </c>
      <c r="CWW30">
        <f t="shared" si="573"/>
        <v>0</v>
      </c>
      <c r="CWX30">
        <f t="shared" si="573"/>
        <v>0</v>
      </c>
      <c r="CWY30">
        <f t="shared" si="573"/>
        <v>0</v>
      </c>
      <c r="CWZ30">
        <f t="shared" si="573"/>
        <v>0</v>
      </c>
      <c r="CXA30">
        <f t="shared" si="573"/>
        <v>0</v>
      </c>
      <c r="CXB30">
        <f t="shared" si="573"/>
        <v>0</v>
      </c>
      <c r="CXC30">
        <f t="shared" si="573"/>
        <v>0</v>
      </c>
      <c r="CXD30">
        <f t="shared" si="573"/>
        <v>0</v>
      </c>
      <c r="CXE30">
        <f t="shared" si="573"/>
        <v>0</v>
      </c>
      <c r="CXF30">
        <f t="shared" si="573"/>
        <v>0</v>
      </c>
      <c r="CXG30">
        <f t="shared" si="573"/>
        <v>0</v>
      </c>
      <c r="CXH30">
        <f t="shared" si="573"/>
        <v>0</v>
      </c>
      <c r="CXI30">
        <f t="shared" si="573"/>
        <v>0</v>
      </c>
      <c r="CXJ30">
        <f t="shared" si="573"/>
        <v>0</v>
      </c>
      <c r="CXK30">
        <f t="shared" si="573"/>
        <v>0</v>
      </c>
      <c r="CXL30">
        <f t="shared" si="573"/>
        <v>0</v>
      </c>
      <c r="CXM30">
        <f t="shared" si="573"/>
        <v>0</v>
      </c>
      <c r="CXN30">
        <f t="shared" si="573"/>
        <v>0</v>
      </c>
      <c r="CXO30">
        <f t="shared" si="573"/>
        <v>0</v>
      </c>
      <c r="CXP30">
        <f t="shared" si="573"/>
        <v>0</v>
      </c>
      <c r="CXQ30">
        <f t="shared" si="573"/>
        <v>0</v>
      </c>
      <c r="CXR30">
        <f t="shared" si="573"/>
        <v>0</v>
      </c>
      <c r="CXS30">
        <f t="shared" si="573"/>
        <v>0</v>
      </c>
      <c r="CXT30">
        <f t="shared" si="573"/>
        <v>0</v>
      </c>
      <c r="CXU30">
        <f t="shared" si="573"/>
        <v>0</v>
      </c>
      <c r="CXV30">
        <f t="shared" si="573"/>
        <v>0</v>
      </c>
      <c r="CXW30">
        <f t="shared" si="573"/>
        <v>0</v>
      </c>
      <c r="CXX30">
        <f t="shared" si="573"/>
        <v>0</v>
      </c>
      <c r="CXY30">
        <f t="shared" si="573"/>
        <v>0</v>
      </c>
      <c r="CXZ30">
        <f t="shared" si="573"/>
        <v>0</v>
      </c>
      <c r="CYA30">
        <f t="shared" si="573"/>
        <v>0</v>
      </c>
      <c r="CYB30">
        <f t="shared" si="573"/>
        <v>0</v>
      </c>
      <c r="CYC30">
        <f t="shared" si="573"/>
        <v>0</v>
      </c>
      <c r="CYD30">
        <f t="shared" si="573"/>
        <v>0</v>
      </c>
      <c r="CYE30">
        <f t="shared" si="573"/>
        <v>0</v>
      </c>
      <c r="CYF30">
        <f t="shared" si="573"/>
        <v>0</v>
      </c>
      <c r="CYG30">
        <f t="shared" si="573"/>
        <v>0</v>
      </c>
      <c r="CYH30">
        <f t="shared" si="573"/>
        <v>0</v>
      </c>
      <c r="CYI30">
        <f t="shared" si="573"/>
        <v>0</v>
      </c>
      <c r="CYJ30">
        <f t="shared" si="573"/>
        <v>0</v>
      </c>
      <c r="CYK30">
        <f t="shared" si="573"/>
        <v>0</v>
      </c>
      <c r="CYL30">
        <f t="shared" si="573"/>
        <v>0</v>
      </c>
      <c r="CYM30">
        <f t="shared" si="573"/>
        <v>0</v>
      </c>
      <c r="CYN30">
        <f t="shared" si="573"/>
        <v>0</v>
      </c>
      <c r="CYO30">
        <f t="shared" si="573"/>
        <v>0</v>
      </c>
      <c r="CYP30">
        <f t="shared" si="573"/>
        <v>0</v>
      </c>
      <c r="CYQ30">
        <f t="shared" ref="CYQ30:DBB30" si="574">IF(AND(COUNTIF($CU5:$GL5,CYQ$25)=1,COUNTIF($CU5:$GL5,CYQ$26)=1),1,0)</f>
        <v>0</v>
      </c>
      <c r="CYR30">
        <f t="shared" si="574"/>
        <v>0</v>
      </c>
      <c r="CYS30">
        <f t="shared" si="574"/>
        <v>0</v>
      </c>
      <c r="CYT30">
        <f t="shared" si="574"/>
        <v>0</v>
      </c>
      <c r="CYU30">
        <f t="shared" si="574"/>
        <v>0</v>
      </c>
      <c r="CYV30">
        <f t="shared" si="574"/>
        <v>0</v>
      </c>
      <c r="CYW30">
        <f t="shared" si="574"/>
        <v>0</v>
      </c>
      <c r="CYX30">
        <f t="shared" si="574"/>
        <v>0</v>
      </c>
      <c r="CYY30">
        <f t="shared" si="574"/>
        <v>0</v>
      </c>
      <c r="CYZ30">
        <f t="shared" si="574"/>
        <v>0</v>
      </c>
      <c r="CZA30">
        <f t="shared" si="574"/>
        <v>0</v>
      </c>
      <c r="CZB30">
        <f t="shared" si="574"/>
        <v>0</v>
      </c>
      <c r="CZC30">
        <f t="shared" si="574"/>
        <v>0</v>
      </c>
      <c r="CZD30">
        <f t="shared" si="574"/>
        <v>0</v>
      </c>
      <c r="CZE30">
        <f t="shared" si="574"/>
        <v>0</v>
      </c>
      <c r="CZF30">
        <f t="shared" si="574"/>
        <v>0</v>
      </c>
      <c r="CZG30">
        <f t="shared" si="574"/>
        <v>0</v>
      </c>
      <c r="CZH30">
        <f t="shared" si="574"/>
        <v>0</v>
      </c>
      <c r="CZI30">
        <f t="shared" si="574"/>
        <v>0</v>
      </c>
      <c r="CZJ30">
        <f t="shared" si="574"/>
        <v>0</v>
      </c>
      <c r="CZK30">
        <f t="shared" si="574"/>
        <v>0</v>
      </c>
      <c r="CZL30">
        <f t="shared" si="574"/>
        <v>0</v>
      </c>
      <c r="CZM30">
        <f t="shared" si="574"/>
        <v>0</v>
      </c>
      <c r="CZN30">
        <f t="shared" si="574"/>
        <v>0</v>
      </c>
      <c r="CZO30">
        <f t="shared" si="574"/>
        <v>0</v>
      </c>
      <c r="CZP30">
        <f t="shared" si="574"/>
        <v>0</v>
      </c>
      <c r="CZQ30">
        <f t="shared" si="574"/>
        <v>0</v>
      </c>
      <c r="CZR30">
        <f t="shared" si="574"/>
        <v>0</v>
      </c>
      <c r="CZS30">
        <f t="shared" si="574"/>
        <v>0</v>
      </c>
      <c r="CZT30">
        <f t="shared" si="574"/>
        <v>0</v>
      </c>
      <c r="CZU30">
        <f t="shared" si="574"/>
        <v>0</v>
      </c>
      <c r="CZV30">
        <f t="shared" si="574"/>
        <v>0</v>
      </c>
      <c r="CZW30">
        <f t="shared" si="574"/>
        <v>0</v>
      </c>
      <c r="CZX30">
        <f t="shared" si="574"/>
        <v>0</v>
      </c>
      <c r="CZY30">
        <f t="shared" si="574"/>
        <v>0</v>
      </c>
      <c r="CZZ30">
        <f t="shared" si="574"/>
        <v>0</v>
      </c>
      <c r="DAA30">
        <f t="shared" si="574"/>
        <v>0</v>
      </c>
      <c r="DAB30">
        <f t="shared" si="574"/>
        <v>0</v>
      </c>
      <c r="DAC30">
        <f t="shared" si="574"/>
        <v>0</v>
      </c>
      <c r="DAD30">
        <f t="shared" si="574"/>
        <v>0</v>
      </c>
      <c r="DAE30">
        <f t="shared" si="574"/>
        <v>0</v>
      </c>
      <c r="DAF30">
        <f t="shared" si="574"/>
        <v>0</v>
      </c>
      <c r="DAG30">
        <f t="shared" si="574"/>
        <v>0</v>
      </c>
      <c r="DAH30">
        <f t="shared" si="574"/>
        <v>0</v>
      </c>
      <c r="DAI30">
        <f t="shared" si="574"/>
        <v>0</v>
      </c>
      <c r="DAJ30">
        <f t="shared" si="574"/>
        <v>0</v>
      </c>
      <c r="DAK30">
        <f t="shared" si="574"/>
        <v>0</v>
      </c>
      <c r="DAL30">
        <f t="shared" si="574"/>
        <v>0</v>
      </c>
      <c r="DAM30">
        <f t="shared" si="574"/>
        <v>0</v>
      </c>
      <c r="DAN30">
        <f t="shared" si="574"/>
        <v>0</v>
      </c>
      <c r="DAO30">
        <f t="shared" si="574"/>
        <v>0</v>
      </c>
      <c r="DAP30">
        <f t="shared" si="574"/>
        <v>0</v>
      </c>
      <c r="DAQ30">
        <f t="shared" si="574"/>
        <v>0</v>
      </c>
      <c r="DAR30">
        <f t="shared" si="574"/>
        <v>0</v>
      </c>
      <c r="DAS30">
        <f t="shared" si="574"/>
        <v>0</v>
      </c>
      <c r="DAT30">
        <f t="shared" si="574"/>
        <v>0</v>
      </c>
      <c r="DAU30">
        <f t="shared" si="574"/>
        <v>0</v>
      </c>
      <c r="DAV30">
        <f t="shared" si="574"/>
        <v>0</v>
      </c>
      <c r="DAW30">
        <f t="shared" si="574"/>
        <v>0</v>
      </c>
      <c r="DAX30">
        <f t="shared" si="574"/>
        <v>0</v>
      </c>
      <c r="DAY30">
        <f t="shared" si="574"/>
        <v>0</v>
      </c>
      <c r="DAZ30">
        <f t="shared" si="574"/>
        <v>0</v>
      </c>
      <c r="DBA30">
        <f t="shared" si="574"/>
        <v>0</v>
      </c>
      <c r="DBB30">
        <f t="shared" si="574"/>
        <v>0</v>
      </c>
      <c r="DBC30">
        <f t="shared" ref="DBC30:DDN30" si="575">IF(AND(COUNTIF($CU5:$GL5,DBC$25)=1,COUNTIF($CU5:$GL5,DBC$26)=1),1,0)</f>
        <v>0</v>
      </c>
      <c r="DBD30">
        <f t="shared" si="575"/>
        <v>0</v>
      </c>
      <c r="DBE30">
        <f t="shared" si="575"/>
        <v>0</v>
      </c>
      <c r="DBF30">
        <f t="shared" si="575"/>
        <v>0</v>
      </c>
      <c r="DBG30">
        <f t="shared" si="575"/>
        <v>0</v>
      </c>
      <c r="DBH30">
        <f t="shared" si="575"/>
        <v>0</v>
      </c>
      <c r="DBI30">
        <f t="shared" si="575"/>
        <v>0</v>
      </c>
      <c r="DBJ30">
        <f t="shared" si="575"/>
        <v>0</v>
      </c>
      <c r="DBK30">
        <f t="shared" si="575"/>
        <v>0</v>
      </c>
      <c r="DBL30">
        <f t="shared" si="575"/>
        <v>0</v>
      </c>
      <c r="DBM30">
        <f t="shared" si="575"/>
        <v>0</v>
      </c>
      <c r="DBN30">
        <f t="shared" si="575"/>
        <v>0</v>
      </c>
      <c r="DBO30">
        <f t="shared" si="575"/>
        <v>0</v>
      </c>
      <c r="DBP30">
        <f t="shared" si="575"/>
        <v>0</v>
      </c>
      <c r="DBQ30">
        <f t="shared" si="575"/>
        <v>0</v>
      </c>
      <c r="DBR30">
        <f t="shared" si="575"/>
        <v>0</v>
      </c>
      <c r="DBS30">
        <f t="shared" si="575"/>
        <v>0</v>
      </c>
      <c r="DBT30">
        <f t="shared" si="575"/>
        <v>0</v>
      </c>
      <c r="DBU30">
        <f t="shared" si="575"/>
        <v>0</v>
      </c>
      <c r="DBV30">
        <f t="shared" si="575"/>
        <v>0</v>
      </c>
      <c r="DBW30">
        <f t="shared" si="575"/>
        <v>0</v>
      </c>
      <c r="DBX30">
        <f t="shared" si="575"/>
        <v>0</v>
      </c>
      <c r="DBY30">
        <f t="shared" si="575"/>
        <v>0</v>
      </c>
      <c r="DBZ30">
        <f t="shared" si="575"/>
        <v>0</v>
      </c>
      <c r="DCA30">
        <f t="shared" si="575"/>
        <v>0</v>
      </c>
      <c r="DCB30">
        <f t="shared" si="575"/>
        <v>0</v>
      </c>
      <c r="DCC30">
        <f t="shared" si="575"/>
        <v>0</v>
      </c>
      <c r="DCD30">
        <f t="shared" si="575"/>
        <v>0</v>
      </c>
      <c r="DCE30">
        <f t="shared" si="575"/>
        <v>0</v>
      </c>
      <c r="DCF30">
        <f t="shared" si="575"/>
        <v>0</v>
      </c>
      <c r="DCG30">
        <f t="shared" si="575"/>
        <v>0</v>
      </c>
      <c r="DCH30">
        <f t="shared" si="575"/>
        <v>0</v>
      </c>
      <c r="DCI30">
        <f t="shared" si="575"/>
        <v>0</v>
      </c>
      <c r="DCJ30">
        <f t="shared" si="575"/>
        <v>0</v>
      </c>
      <c r="DCK30">
        <f t="shared" si="575"/>
        <v>0</v>
      </c>
      <c r="DCL30">
        <f t="shared" si="575"/>
        <v>0</v>
      </c>
      <c r="DCM30">
        <f t="shared" si="575"/>
        <v>0</v>
      </c>
      <c r="DCN30">
        <f t="shared" si="575"/>
        <v>0</v>
      </c>
      <c r="DCO30">
        <f t="shared" si="575"/>
        <v>0</v>
      </c>
      <c r="DCP30">
        <f t="shared" si="575"/>
        <v>0</v>
      </c>
      <c r="DCQ30">
        <f t="shared" si="575"/>
        <v>0</v>
      </c>
      <c r="DCR30">
        <f t="shared" si="575"/>
        <v>0</v>
      </c>
      <c r="DCS30">
        <f t="shared" si="575"/>
        <v>0</v>
      </c>
      <c r="DCT30">
        <f t="shared" si="575"/>
        <v>0</v>
      </c>
      <c r="DCU30">
        <f t="shared" si="575"/>
        <v>0</v>
      </c>
      <c r="DCV30">
        <f t="shared" si="575"/>
        <v>0</v>
      </c>
      <c r="DCW30">
        <f t="shared" si="575"/>
        <v>0</v>
      </c>
      <c r="DCX30">
        <f t="shared" si="575"/>
        <v>0</v>
      </c>
      <c r="DCY30">
        <f t="shared" si="575"/>
        <v>0</v>
      </c>
      <c r="DCZ30">
        <f t="shared" si="575"/>
        <v>0</v>
      </c>
      <c r="DDA30">
        <f t="shared" si="575"/>
        <v>0</v>
      </c>
      <c r="DDB30">
        <f t="shared" si="575"/>
        <v>0</v>
      </c>
      <c r="DDC30">
        <f t="shared" si="575"/>
        <v>0</v>
      </c>
      <c r="DDD30">
        <f t="shared" si="575"/>
        <v>0</v>
      </c>
      <c r="DDE30">
        <f t="shared" si="575"/>
        <v>0</v>
      </c>
      <c r="DDF30">
        <f t="shared" si="575"/>
        <v>0</v>
      </c>
      <c r="DDG30">
        <f t="shared" si="575"/>
        <v>0</v>
      </c>
      <c r="DDH30">
        <f t="shared" si="575"/>
        <v>0</v>
      </c>
      <c r="DDI30">
        <f t="shared" si="575"/>
        <v>0</v>
      </c>
      <c r="DDJ30">
        <f t="shared" si="575"/>
        <v>0</v>
      </c>
      <c r="DDK30">
        <f t="shared" si="575"/>
        <v>0</v>
      </c>
      <c r="DDL30">
        <f t="shared" si="575"/>
        <v>0</v>
      </c>
      <c r="DDM30">
        <f t="shared" si="575"/>
        <v>0</v>
      </c>
      <c r="DDN30">
        <f t="shared" si="575"/>
        <v>0</v>
      </c>
      <c r="DDO30">
        <f t="shared" ref="DDO30:DFZ30" si="576">IF(AND(COUNTIF($CU5:$GL5,DDO$25)=1,COUNTIF($CU5:$GL5,DDO$26)=1),1,0)</f>
        <v>0</v>
      </c>
      <c r="DDP30">
        <f t="shared" si="576"/>
        <v>0</v>
      </c>
      <c r="DDQ30">
        <f t="shared" si="576"/>
        <v>0</v>
      </c>
      <c r="DDR30">
        <f t="shared" si="576"/>
        <v>0</v>
      </c>
      <c r="DDS30">
        <f t="shared" si="576"/>
        <v>0</v>
      </c>
      <c r="DDT30">
        <f t="shared" si="576"/>
        <v>0</v>
      </c>
      <c r="DDU30">
        <f t="shared" si="576"/>
        <v>0</v>
      </c>
      <c r="DDV30">
        <f t="shared" si="576"/>
        <v>0</v>
      </c>
      <c r="DDW30">
        <f t="shared" si="576"/>
        <v>0</v>
      </c>
      <c r="DDX30">
        <f t="shared" si="576"/>
        <v>0</v>
      </c>
      <c r="DDY30">
        <f t="shared" si="576"/>
        <v>0</v>
      </c>
      <c r="DDZ30">
        <f t="shared" si="576"/>
        <v>0</v>
      </c>
      <c r="DEA30">
        <f t="shared" si="576"/>
        <v>0</v>
      </c>
      <c r="DEB30">
        <f t="shared" si="576"/>
        <v>0</v>
      </c>
      <c r="DEC30">
        <f t="shared" si="576"/>
        <v>0</v>
      </c>
      <c r="DED30">
        <f t="shared" si="576"/>
        <v>0</v>
      </c>
      <c r="DEE30">
        <f t="shared" si="576"/>
        <v>0</v>
      </c>
      <c r="DEF30">
        <f t="shared" si="576"/>
        <v>0</v>
      </c>
      <c r="DEG30">
        <f t="shared" si="576"/>
        <v>0</v>
      </c>
      <c r="DEH30">
        <f t="shared" si="576"/>
        <v>0</v>
      </c>
      <c r="DEI30">
        <f t="shared" si="576"/>
        <v>0</v>
      </c>
      <c r="DEJ30">
        <f t="shared" si="576"/>
        <v>0</v>
      </c>
      <c r="DEK30">
        <f t="shared" si="576"/>
        <v>0</v>
      </c>
      <c r="DEL30">
        <f t="shared" si="576"/>
        <v>0</v>
      </c>
      <c r="DEM30">
        <f t="shared" si="576"/>
        <v>0</v>
      </c>
      <c r="DEN30">
        <f t="shared" si="576"/>
        <v>0</v>
      </c>
      <c r="DEO30">
        <f t="shared" si="576"/>
        <v>0</v>
      </c>
      <c r="DEP30">
        <f t="shared" si="576"/>
        <v>0</v>
      </c>
      <c r="DEQ30">
        <f t="shared" si="576"/>
        <v>0</v>
      </c>
      <c r="DER30">
        <f t="shared" si="576"/>
        <v>0</v>
      </c>
      <c r="DES30">
        <f t="shared" si="576"/>
        <v>0</v>
      </c>
      <c r="DET30">
        <f t="shared" si="576"/>
        <v>0</v>
      </c>
      <c r="DEU30">
        <f t="shared" si="576"/>
        <v>0</v>
      </c>
      <c r="DEV30">
        <f t="shared" si="576"/>
        <v>0</v>
      </c>
      <c r="DEW30">
        <f t="shared" si="576"/>
        <v>0</v>
      </c>
      <c r="DEX30">
        <f t="shared" si="576"/>
        <v>0</v>
      </c>
      <c r="DEY30">
        <f t="shared" si="576"/>
        <v>0</v>
      </c>
      <c r="DEZ30">
        <f t="shared" si="576"/>
        <v>0</v>
      </c>
      <c r="DFA30">
        <f t="shared" si="576"/>
        <v>0</v>
      </c>
      <c r="DFB30">
        <f t="shared" si="576"/>
        <v>0</v>
      </c>
      <c r="DFC30">
        <f t="shared" si="576"/>
        <v>0</v>
      </c>
      <c r="DFD30">
        <f t="shared" si="576"/>
        <v>0</v>
      </c>
      <c r="DFE30">
        <f t="shared" si="576"/>
        <v>0</v>
      </c>
      <c r="DFF30">
        <f t="shared" si="576"/>
        <v>0</v>
      </c>
      <c r="DFG30">
        <f t="shared" si="576"/>
        <v>0</v>
      </c>
      <c r="DFH30">
        <f t="shared" si="576"/>
        <v>0</v>
      </c>
      <c r="DFI30">
        <f t="shared" si="576"/>
        <v>0</v>
      </c>
      <c r="DFJ30">
        <f t="shared" si="576"/>
        <v>0</v>
      </c>
      <c r="DFK30">
        <f t="shared" si="576"/>
        <v>0</v>
      </c>
      <c r="DFL30">
        <f t="shared" si="576"/>
        <v>0</v>
      </c>
      <c r="DFM30">
        <f t="shared" si="576"/>
        <v>0</v>
      </c>
      <c r="DFN30">
        <f t="shared" si="576"/>
        <v>0</v>
      </c>
      <c r="DFO30">
        <f t="shared" si="576"/>
        <v>0</v>
      </c>
      <c r="DFP30">
        <f t="shared" si="576"/>
        <v>0</v>
      </c>
      <c r="DFQ30">
        <f t="shared" si="576"/>
        <v>0</v>
      </c>
      <c r="DFR30">
        <f t="shared" si="576"/>
        <v>0</v>
      </c>
      <c r="DFS30">
        <f t="shared" si="576"/>
        <v>0</v>
      </c>
      <c r="DFT30">
        <f t="shared" si="576"/>
        <v>0</v>
      </c>
      <c r="DFU30">
        <f t="shared" si="576"/>
        <v>0</v>
      </c>
      <c r="DFV30">
        <f t="shared" si="576"/>
        <v>0</v>
      </c>
      <c r="DFW30">
        <f t="shared" si="576"/>
        <v>0</v>
      </c>
      <c r="DFX30">
        <f t="shared" si="576"/>
        <v>0</v>
      </c>
      <c r="DFY30">
        <f t="shared" si="576"/>
        <v>0</v>
      </c>
      <c r="DFZ30">
        <f t="shared" si="576"/>
        <v>0</v>
      </c>
      <c r="DGA30">
        <f t="shared" ref="DGA30:DIL30" si="577">IF(AND(COUNTIF($CU5:$GL5,DGA$25)=1,COUNTIF($CU5:$GL5,DGA$26)=1),1,0)</f>
        <v>0</v>
      </c>
      <c r="DGB30">
        <f t="shared" si="577"/>
        <v>0</v>
      </c>
      <c r="DGC30">
        <f t="shared" si="577"/>
        <v>0</v>
      </c>
      <c r="DGD30">
        <f t="shared" si="577"/>
        <v>0</v>
      </c>
      <c r="DGE30">
        <f t="shared" si="577"/>
        <v>0</v>
      </c>
      <c r="DGF30">
        <f t="shared" si="577"/>
        <v>0</v>
      </c>
      <c r="DGG30">
        <f t="shared" si="577"/>
        <v>0</v>
      </c>
      <c r="DGH30">
        <f t="shared" si="577"/>
        <v>0</v>
      </c>
      <c r="DGI30">
        <f t="shared" si="577"/>
        <v>0</v>
      </c>
      <c r="DGJ30">
        <f t="shared" si="577"/>
        <v>0</v>
      </c>
      <c r="DGK30">
        <f t="shared" si="577"/>
        <v>0</v>
      </c>
      <c r="DGL30">
        <f t="shared" si="577"/>
        <v>0</v>
      </c>
      <c r="DGM30">
        <f t="shared" si="577"/>
        <v>0</v>
      </c>
      <c r="DGN30">
        <f t="shared" si="577"/>
        <v>0</v>
      </c>
      <c r="DGO30">
        <f t="shared" si="577"/>
        <v>0</v>
      </c>
      <c r="DGP30">
        <f t="shared" si="577"/>
        <v>0</v>
      </c>
      <c r="DGQ30">
        <f t="shared" si="577"/>
        <v>0</v>
      </c>
      <c r="DGR30">
        <f t="shared" si="577"/>
        <v>0</v>
      </c>
      <c r="DGS30">
        <f t="shared" si="577"/>
        <v>0</v>
      </c>
      <c r="DGT30">
        <f t="shared" si="577"/>
        <v>0</v>
      </c>
      <c r="DGU30">
        <f t="shared" si="577"/>
        <v>0</v>
      </c>
      <c r="DGV30">
        <f t="shared" si="577"/>
        <v>0</v>
      </c>
      <c r="DGW30">
        <f t="shared" si="577"/>
        <v>0</v>
      </c>
      <c r="DGX30">
        <f t="shared" si="577"/>
        <v>0</v>
      </c>
      <c r="DGY30">
        <f t="shared" si="577"/>
        <v>0</v>
      </c>
      <c r="DGZ30">
        <f t="shared" si="577"/>
        <v>0</v>
      </c>
      <c r="DHA30">
        <f t="shared" si="577"/>
        <v>0</v>
      </c>
      <c r="DHB30">
        <f t="shared" si="577"/>
        <v>0</v>
      </c>
      <c r="DHC30">
        <f t="shared" si="577"/>
        <v>0</v>
      </c>
      <c r="DHD30">
        <f t="shared" si="577"/>
        <v>0</v>
      </c>
      <c r="DHE30">
        <f t="shared" si="577"/>
        <v>0</v>
      </c>
      <c r="DHF30">
        <f t="shared" si="577"/>
        <v>0</v>
      </c>
      <c r="DHG30">
        <f t="shared" si="577"/>
        <v>0</v>
      </c>
      <c r="DHH30">
        <f t="shared" si="577"/>
        <v>0</v>
      </c>
      <c r="DHI30">
        <f t="shared" si="577"/>
        <v>0</v>
      </c>
      <c r="DHJ30">
        <f t="shared" si="577"/>
        <v>0</v>
      </c>
      <c r="DHK30">
        <f t="shared" si="577"/>
        <v>0</v>
      </c>
      <c r="DHL30">
        <f t="shared" si="577"/>
        <v>0</v>
      </c>
      <c r="DHM30">
        <f t="shared" si="577"/>
        <v>0</v>
      </c>
      <c r="DHN30">
        <f t="shared" si="577"/>
        <v>0</v>
      </c>
      <c r="DHO30">
        <f t="shared" si="577"/>
        <v>0</v>
      </c>
      <c r="DHP30">
        <f t="shared" si="577"/>
        <v>0</v>
      </c>
      <c r="DHQ30">
        <f t="shared" si="577"/>
        <v>0</v>
      </c>
      <c r="DHR30">
        <f t="shared" si="577"/>
        <v>0</v>
      </c>
      <c r="DHS30">
        <f t="shared" si="577"/>
        <v>0</v>
      </c>
      <c r="DHT30">
        <f t="shared" si="577"/>
        <v>0</v>
      </c>
      <c r="DHU30">
        <f t="shared" si="577"/>
        <v>0</v>
      </c>
      <c r="DHV30">
        <f t="shared" si="577"/>
        <v>0</v>
      </c>
      <c r="DHW30">
        <f t="shared" si="577"/>
        <v>0</v>
      </c>
      <c r="DHX30">
        <f t="shared" si="577"/>
        <v>0</v>
      </c>
      <c r="DHY30">
        <f t="shared" si="577"/>
        <v>0</v>
      </c>
      <c r="DHZ30">
        <f t="shared" si="577"/>
        <v>0</v>
      </c>
      <c r="DIA30">
        <f t="shared" si="577"/>
        <v>0</v>
      </c>
      <c r="DIB30">
        <f t="shared" si="577"/>
        <v>0</v>
      </c>
      <c r="DIC30">
        <f t="shared" si="577"/>
        <v>0</v>
      </c>
      <c r="DID30">
        <f t="shared" si="577"/>
        <v>0</v>
      </c>
      <c r="DIE30">
        <f t="shared" si="577"/>
        <v>0</v>
      </c>
      <c r="DIF30">
        <f t="shared" si="577"/>
        <v>0</v>
      </c>
      <c r="DIG30">
        <f t="shared" si="577"/>
        <v>0</v>
      </c>
      <c r="DIH30">
        <f t="shared" si="577"/>
        <v>0</v>
      </c>
      <c r="DII30">
        <f t="shared" si="577"/>
        <v>0</v>
      </c>
      <c r="DIJ30">
        <f t="shared" si="577"/>
        <v>0</v>
      </c>
      <c r="DIK30">
        <f t="shared" si="577"/>
        <v>0</v>
      </c>
      <c r="DIL30">
        <f t="shared" si="577"/>
        <v>0</v>
      </c>
      <c r="DIM30">
        <f t="shared" ref="DIM30:DKX30" si="578">IF(AND(COUNTIF($CU5:$GL5,DIM$25)=1,COUNTIF($CU5:$GL5,DIM$26)=1),1,0)</f>
        <v>0</v>
      </c>
      <c r="DIN30">
        <f t="shared" si="578"/>
        <v>0</v>
      </c>
      <c r="DIO30">
        <f t="shared" si="578"/>
        <v>0</v>
      </c>
      <c r="DIP30">
        <f t="shared" si="578"/>
        <v>0</v>
      </c>
      <c r="DIQ30">
        <f t="shared" si="578"/>
        <v>0</v>
      </c>
      <c r="DIR30">
        <f t="shared" si="578"/>
        <v>0</v>
      </c>
      <c r="DIS30">
        <f t="shared" si="578"/>
        <v>0</v>
      </c>
      <c r="DIT30">
        <f t="shared" si="578"/>
        <v>0</v>
      </c>
      <c r="DIU30">
        <f t="shared" si="578"/>
        <v>0</v>
      </c>
      <c r="DIV30">
        <f t="shared" si="578"/>
        <v>0</v>
      </c>
      <c r="DIW30">
        <f t="shared" si="578"/>
        <v>0</v>
      </c>
      <c r="DIX30">
        <f t="shared" si="578"/>
        <v>0</v>
      </c>
      <c r="DIY30">
        <f t="shared" si="578"/>
        <v>0</v>
      </c>
      <c r="DIZ30">
        <f t="shared" si="578"/>
        <v>0</v>
      </c>
      <c r="DJA30">
        <f t="shared" si="578"/>
        <v>0</v>
      </c>
      <c r="DJB30">
        <f t="shared" si="578"/>
        <v>0</v>
      </c>
      <c r="DJC30">
        <f t="shared" si="578"/>
        <v>0</v>
      </c>
      <c r="DJD30">
        <f t="shared" si="578"/>
        <v>0</v>
      </c>
      <c r="DJE30">
        <f t="shared" si="578"/>
        <v>0</v>
      </c>
      <c r="DJF30">
        <f t="shared" si="578"/>
        <v>0</v>
      </c>
      <c r="DJG30">
        <f t="shared" si="578"/>
        <v>0</v>
      </c>
      <c r="DJH30">
        <f t="shared" si="578"/>
        <v>0</v>
      </c>
      <c r="DJI30">
        <f t="shared" si="578"/>
        <v>0</v>
      </c>
      <c r="DJJ30">
        <f t="shared" si="578"/>
        <v>0</v>
      </c>
      <c r="DJK30">
        <f t="shared" si="578"/>
        <v>0</v>
      </c>
      <c r="DJL30">
        <f t="shared" si="578"/>
        <v>0</v>
      </c>
      <c r="DJM30">
        <f t="shared" si="578"/>
        <v>0</v>
      </c>
      <c r="DJN30">
        <f t="shared" si="578"/>
        <v>0</v>
      </c>
      <c r="DJO30">
        <f t="shared" si="578"/>
        <v>0</v>
      </c>
      <c r="DJP30">
        <f t="shared" si="578"/>
        <v>0</v>
      </c>
      <c r="DJQ30">
        <f t="shared" si="578"/>
        <v>0</v>
      </c>
      <c r="DJR30">
        <f t="shared" si="578"/>
        <v>0</v>
      </c>
      <c r="DJS30">
        <f t="shared" si="578"/>
        <v>0</v>
      </c>
      <c r="DJT30">
        <f t="shared" si="578"/>
        <v>0</v>
      </c>
      <c r="DJU30">
        <f t="shared" si="578"/>
        <v>0</v>
      </c>
      <c r="DJV30">
        <f t="shared" si="578"/>
        <v>0</v>
      </c>
      <c r="DJW30">
        <f t="shared" si="578"/>
        <v>0</v>
      </c>
      <c r="DJX30">
        <f t="shared" si="578"/>
        <v>0</v>
      </c>
      <c r="DJY30">
        <f t="shared" si="578"/>
        <v>0</v>
      </c>
      <c r="DJZ30">
        <f t="shared" si="578"/>
        <v>0</v>
      </c>
      <c r="DKA30">
        <f t="shared" si="578"/>
        <v>0</v>
      </c>
      <c r="DKB30">
        <f t="shared" si="578"/>
        <v>0</v>
      </c>
      <c r="DKC30">
        <f t="shared" si="578"/>
        <v>0</v>
      </c>
      <c r="DKD30">
        <f t="shared" si="578"/>
        <v>0</v>
      </c>
      <c r="DKE30">
        <f t="shared" si="578"/>
        <v>0</v>
      </c>
      <c r="DKF30">
        <f t="shared" si="578"/>
        <v>0</v>
      </c>
      <c r="DKG30">
        <f t="shared" si="578"/>
        <v>0</v>
      </c>
      <c r="DKH30">
        <f t="shared" si="578"/>
        <v>0</v>
      </c>
      <c r="DKI30">
        <f t="shared" si="578"/>
        <v>0</v>
      </c>
      <c r="DKJ30">
        <f t="shared" si="578"/>
        <v>0</v>
      </c>
      <c r="DKK30">
        <f t="shared" si="578"/>
        <v>0</v>
      </c>
      <c r="DKL30">
        <f t="shared" si="578"/>
        <v>0</v>
      </c>
      <c r="DKM30">
        <f t="shared" si="578"/>
        <v>0</v>
      </c>
      <c r="DKN30">
        <f t="shared" si="578"/>
        <v>0</v>
      </c>
      <c r="DKO30">
        <f t="shared" si="578"/>
        <v>0</v>
      </c>
      <c r="DKP30">
        <f t="shared" si="578"/>
        <v>0</v>
      </c>
      <c r="DKQ30">
        <f t="shared" si="578"/>
        <v>0</v>
      </c>
      <c r="DKR30">
        <f t="shared" si="578"/>
        <v>0</v>
      </c>
      <c r="DKS30">
        <f t="shared" si="578"/>
        <v>0</v>
      </c>
      <c r="DKT30">
        <f t="shared" si="578"/>
        <v>0</v>
      </c>
      <c r="DKU30">
        <f t="shared" si="578"/>
        <v>0</v>
      </c>
      <c r="DKV30">
        <f t="shared" si="578"/>
        <v>0</v>
      </c>
      <c r="DKW30">
        <f t="shared" si="578"/>
        <v>0</v>
      </c>
      <c r="DKX30">
        <f t="shared" si="578"/>
        <v>0</v>
      </c>
      <c r="DKY30">
        <f t="shared" ref="DKY30:DNJ30" si="579">IF(AND(COUNTIF($CU5:$GL5,DKY$25)=1,COUNTIF($CU5:$GL5,DKY$26)=1),1,0)</f>
        <v>0</v>
      </c>
      <c r="DKZ30">
        <f t="shared" si="579"/>
        <v>0</v>
      </c>
      <c r="DLA30">
        <f t="shared" si="579"/>
        <v>0</v>
      </c>
      <c r="DLB30">
        <f t="shared" si="579"/>
        <v>0</v>
      </c>
      <c r="DLC30">
        <f t="shared" si="579"/>
        <v>0</v>
      </c>
      <c r="DLD30">
        <f t="shared" si="579"/>
        <v>0</v>
      </c>
      <c r="DLE30">
        <f t="shared" si="579"/>
        <v>0</v>
      </c>
      <c r="DLF30">
        <f t="shared" si="579"/>
        <v>0</v>
      </c>
      <c r="DLG30">
        <f t="shared" si="579"/>
        <v>0</v>
      </c>
      <c r="DLH30">
        <f t="shared" si="579"/>
        <v>0</v>
      </c>
      <c r="DLI30">
        <f t="shared" si="579"/>
        <v>0</v>
      </c>
      <c r="DLJ30">
        <f t="shared" si="579"/>
        <v>0</v>
      </c>
      <c r="DLK30">
        <f t="shared" si="579"/>
        <v>0</v>
      </c>
      <c r="DLL30">
        <f t="shared" si="579"/>
        <v>0</v>
      </c>
      <c r="DLM30">
        <f t="shared" si="579"/>
        <v>0</v>
      </c>
      <c r="DLN30">
        <f t="shared" si="579"/>
        <v>0</v>
      </c>
      <c r="DLO30">
        <f t="shared" si="579"/>
        <v>0</v>
      </c>
      <c r="DLP30">
        <f t="shared" si="579"/>
        <v>0</v>
      </c>
      <c r="DLQ30">
        <f t="shared" si="579"/>
        <v>0</v>
      </c>
      <c r="DLR30">
        <f t="shared" si="579"/>
        <v>0</v>
      </c>
      <c r="DLS30">
        <f t="shared" si="579"/>
        <v>0</v>
      </c>
      <c r="DLT30">
        <f t="shared" si="579"/>
        <v>0</v>
      </c>
      <c r="DLU30">
        <f t="shared" si="579"/>
        <v>0</v>
      </c>
      <c r="DLV30">
        <f t="shared" si="579"/>
        <v>0</v>
      </c>
      <c r="DLW30">
        <f t="shared" si="579"/>
        <v>0</v>
      </c>
      <c r="DLX30">
        <f t="shared" si="579"/>
        <v>0</v>
      </c>
      <c r="DLY30">
        <f t="shared" si="579"/>
        <v>0</v>
      </c>
      <c r="DLZ30">
        <f t="shared" si="579"/>
        <v>0</v>
      </c>
      <c r="DMA30">
        <f t="shared" si="579"/>
        <v>0</v>
      </c>
      <c r="DMB30">
        <f t="shared" si="579"/>
        <v>0</v>
      </c>
      <c r="DMC30">
        <f t="shared" si="579"/>
        <v>0</v>
      </c>
      <c r="DMD30">
        <f t="shared" si="579"/>
        <v>0</v>
      </c>
      <c r="DME30">
        <f t="shared" si="579"/>
        <v>0</v>
      </c>
      <c r="DMF30">
        <f t="shared" si="579"/>
        <v>0</v>
      </c>
      <c r="DMG30">
        <f t="shared" si="579"/>
        <v>0</v>
      </c>
      <c r="DMH30">
        <f t="shared" si="579"/>
        <v>0</v>
      </c>
      <c r="DMI30">
        <f t="shared" si="579"/>
        <v>0</v>
      </c>
      <c r="DMJ30">
        <f t="shared" si="579"/>
        <v>0</v>
      </c>
      <c r="DMK30">
        <f t="shared" si="579"/>
        <v>0</v>
      </c>
      <c r="DML30">
        <f t="shared" si="579"/>
        <v>0</v>
      </c>
      <c r="DMM30">
        <f t="shared" si="579"/>
        <v>0</v>
      </c>
      <c r="DMN30">
        <f t="shared" si="579"/>
        <v>0</v>
      </c>
      <c r="DMO30">
        <f t="shared" si="579"/>
        <v>0</v>
      </c>
      <c r="DMP30">
        <f t="shared" si="579"/>
        <v>0</v>
      </c>
      <c r="DMQ30">
        <f t="shared" si="579"/>
        <v>0</v>
      </c>
      <c r="DMR30">
        <f t="shared" si="579"/>
        <v>0</v>
      </c>
      <c r="DMS30">
        <f t="shared" si="579"/>
        <v>0</v>
      </c>
      <c r="DMT30">
        <f t="shared" si="579"/>
        <v>0</v>
      </c>
      <c r="DMU30">
        <f t="shared" si="579"/>
        <v>0</v>
      </c>
      <c r="DMV30">
        <f t="shared" si="579"/>
        <v>0</v>
      </c>
      <c r="DMW30">
        <f t="shared" si="579"/>
        <v>0</v>
      </c>
      <c r="DMX30">
        <f t="shared" si="579"/>
        <v>0</v>
      </c>
      <c r="DMY30">
        <f t="shared" si="579"/>
        <v>0</v>
      </c>
      <c r="DMZ30">
        <f t="shared" si="579"/>
        <v>0</v>
      </c>
      <c r="DNA30">
        <f t="shared" si="579"/>
        <v>0</v>
      </c>
      <c r="DNB30">
        <f t="shared" si="579"/>
        <v>0</v>
      </c>
      <c r="DNC30">
        <f t="shared" si="579"/>
        <v>0</v>
      </c>
      <c r="DND30">
        <f t="shared" si="579"/>
        <v>0</v>
      </c>
      <c r="DNE30">
        <f t="shared" si="579"/>
        <v>0</v>
      </c>
      <c r="DNF30">
        <f t="shared" si="579"/>
        <v>0</v>
      </c>
      <c r="DNG30">
        <f t="shared" si="579"/>
        <v>0</v>
      </c>
      <c r="DNH30">
        <f t="shared" si="579"/>
        <v>0</v>
      </c>
      <c r="DNI30">
        <f t="shared" si="579"/>
        <v>0</v>
      </c>
      <c r="DNJ30">
        <f t="shared" si="579"/>
        <v>0</v>
      </c>
      <c r="DNK30">
        <f t="shared" ref="DNK30:DPV30" si="580">IF(AND(COUNTIF($CU5:$GL5,DNK$25)=1,COUNTIF($CU5:$GL5,DNK$26)=1),1,0)</f>
        <v>0</v>
      </c>
      <c r="DNL30">
        <f t="shared" si="580"/>
        <v>0</v>
      </c>
      <c r="DNM30">
        <f t="shared" si="580"/>
        <v>0</v>
      </c>
      <c r="DNN30">
        <f t="shared" si="580"/>
        <v>0</v>
      </c>
      <c r="DNO30">
        <f t="shared" si="580"/>
        <v>0</v>
      </c>
      <c r="DNP30">
        <f t="shared" si="580"/>
        <v>0</v>
      </c>
      <c r="DNQ30">
        <f t="shared" si="580"/>
        <v>0</v>
      </c>
      <c r="DNR30">
        <f t="shared" si="580"/>
        <v>0</v>
      </c>
      <c r="DNS30">
        <f t="shared" si="580"/>
        <v>0</v>
      </c>
      <c r="DNT30">
        <f t="shared" si="580"/>
        <v>0</v>
      </c>
      <c r="DNU30">
        <f t="shared" si="580"/>
        <v>0</v>
      </c>
      <c r="DNV30">
        <f t="shared" si="580"/>
        <v>0</v>
      </c>
      <c r="DNW30">
        <f t="shared" si="580"/>
        <v>0</v>
      </c>
      <c r="DNX30">
        <f t="shared" si="580"/>
        <v>0</v>
      </c>
      <c r="DNY30">
        <f t="shared" si="580"/>
        <v>0</v>
      </c>
      <c r="DNZ30">
        <f t="shared" si="580"/>
        <v>0</v>
      </c>
      <c r="DOA30">
        <f t="shared" si="580"/>
        <v>0</v>
      </c>
      <c r="DOB30">
        <f t="shared" si="580"/>
        <v>0</v>
      </c>
      <c r="DOC30">
        <f t="shared" si="580"/>
        <v>0</v>
      </c>
      <c r="DOD30">
        <f t="shared" si="580"/>
        <v>0</v>
      </c>
      <c r="DOE30">
        <f t="shared" si="580"/>
        <v>0</v>
      </c>
      <c r="DOF30">
        <f t="shared" si="580"/>
        <v>0</v>
      </c>
      <c r="DOG30">
        <f t="shared" si="580"/>
        <v>0</v>
      </c>
      <c r="DOH30">
        <f t="shared" si="580"/>
        <v>0</v>
      </c>
      <c r="DOI30">
        <f t="shared" si="580"/>
        <v>0</v>
      </c>
      <c r="DOJ30">
        <f t="shared" si="580"/>
        <v>0</v>
      </c>
      <c r="DOK30">
        <f t="shared" si="580"/>
        <v>0</v>
      </c>
      <c r="DOL30">
        <f t="shared" si="580"/>
        <v>0</v>
      </c>
      <c r="DOM30">
        <f t="shared" si="580"/>
        <v>0</v>
      </c>
      <c r="DON30">
        <f t="shared" si="580"/>
        <v>0</v>
      </c>
      <c r="DOO30">
        <f t="shared" si="580"/>
        <v>0</v>
      </c>
      <c r="DOP30">
        <f t="shared" si="580"/>
        <v>0</v>
      </c>
      <c r="DOQ30">
        <f t="shared" si="580"/>
        <v>0</v>
      </c>
      <c r="DOR30">
        <f t="shared" si="580"/>
        <v>0</v>
      </c>
      <c r="DOS30">
        <f t="shared" si="580"/>
        <v>0</v>
      </c>
      <c r="DOT30">
        <f t="shared" si="580"/>
        <v>0</v>
      </c>
      <c r="DOU30">
        <f t="shared" si="580"/>
        <v>0</v>
      </c>
      <c r="DOV30">
        <f t="shared" si="580"/>
        <v>0</v>
      </c>
      <c r="DOW30">
        <f t="shared" si="580"/>
        <v>0</v>
      </c>
      <c r="DOX30">
        <f t="shared" si="580"/>
        <v>0</v>
      </c>
      <c r="DOY30">
        <f t="shared" si="580"/>
        <v>0</v>
      </c>
      <c r="DOZ30">
        <f t="shared" si="580"/>
        <v>0</v>
      </c>
      <c r="DPA30">
        <f t="shared" si="580"/>
        <v>0</v>
      </c>
      <c r="DPB30">
        <f t="shared" si="580"/>
        <v>0</v>
      </c>
      <c r="DPC30">
        <f t="shared" si="580"/>
        <v>0</v>
      </c>
      <c r="DPD30">
        <f t="shared" si="580"/>
        <v>0</v>
      </c>
      <c r="DPE30">
        <f t="shared" si="580"/>
        <v>0</v>
      </c>
      <c r="DPF30">
        <f t="shared" si="580"/>
        <v>0</v>
      </c>
      <c r="DPG30">
        <f t="shared" si="580"/>
        <v>0</v>
      </c>
      <c r="DPH30">
        <f t="shared" si="580"/>
        <v>0</v>
      </c>
      <c r="DPI30">
        <f t="shared" si="580"/>
        <v>0</v>
      </c>
      <c r="DPJ30">
        <f t="shared" si="580"/>
        <v>0</v>
      </c>
      <c r="DPK30">
        <f t="shared" si="580"/>
        <v>0</v>
      </c>
      <c r="DPL30">
        <f t="shared" si="580"/>
        <v>0</v>
      </c>
      <c r="DPM30">
        <f t="shared" si="580"/>
        <v>0</v>
      </c>
      <c r="DPN30">
        <f t="shared" si="580"/>
        <v>0</v>
      </c>
      <c r="DPO30">
        <f t="shared" si="580"/>
        <v>0</v>
      </c>
      <c r="DPP30">
        <f t="shared" si="580"/>
        <v>0</v>
      </c>
      <c r="DPQ30">
        <f t="shared" si="580"/>
        <v>0</v>
      </c>
      <c r="DPR30">
        <f t="shared" si="580"/>
        <v>0</v>
      </c>
      <c r="DPS30">
        <f t="shared" si="580"/>
        <v>0</v>
      </c>
      <c r="DPT30">
        <f t="shared" si="580"/>
        <v>0</v>
      </c>
      <c r="DPU30">
        <f t="shared" si="580"/>
        <v>0</v>
      </c>
      <c r="DPV30">
        <f t="shared" si="580"/>
        <v>0</v>
      </c>
      <c r="DPW30">
        <f t="shared" ref="DPW30:DSH30" si="581">IF(AND(COUNTIF($CU5:$GL5,DPW$25)=1,COUNTIF($CU5:$GL5,DPW$26)=1),1,0)</f>
        <v>0</v>
      </c>
      <c r="DPX30">
        <f t="shared" si="581"/>
        <v>0</v>
      </c>
      <c r="DPY30">
        <f t="shared" si="581"/>
        <v>0</v>
      </c>
      <c r="DPZ30">
        <f t="shared" si="581"/>
        <v>0</v>
      </c>
      <c r="DQA30">
        <f t="shared" si="581"/>
        <v>0</v>
      </c>
      <c r="DQB30">
        <f t="shared" si="581"/>
        <v>0</v>
      </c>
      <c r="DQC30">
        <f t="shared" si="581"/>
        <v>0</v>
      </c>
      <c r="DQD30">
        <f t="shared" si="581"/>
        <v>0</v>
      </c>
      <c r="DQE30">
        <f t="shared" si="581"/>
        <v>0</v>
      </c>
      <c r="DQF30">
        <f t="shared" si="581"/>
        <v>0</v>
      </c>
      <c r="DQG30">
        <f t="shared" si="581"/>
        <v>0</v>
      </c>
      <c r="DQH30">
        <f t="shared" si="581"/>
        <v>0</v>
      </c>
      <c r="DQI30">
        <f t="shared" si="581"/>
        <v>0</v>
      </c>
      <c r="DQJ30">
        <f t="shared" si="581"/>
        <v>0</v>
      </c>
      <c r="DQK30">
        <f t="shared" si="581"/>
        <v>0</v>
      </c>
      <c r="DQL30">
        <f t="shared" si="581"/>
        <v>0</v>
      </c>
      <c r="DQM30">
        <f t="shared" si="581"/>
        <v>0</v>
      </c>
      <c r="DQN30">
        <f t="shared" si="581"/>
        <v>0</v>
      </c>
      <c r="DQO30">
        <f t="shared" si="581"/>
        <v>0</v>
      </c>
      <c r="DQP30">
        <f t="shared" si="581"/>
        <v>0</v>
      </c>
      <c r="DQQ30">
        <f t="shared" si="581"/>
        <v>0</v>
      </c>
      <c r="DQR30">
        <f t="shared" si="581"/>
        <v>0</v>
      </c>
      <c r="DQS30">
        <f t="shared" si="581"/>
        <v>0</v>
      </c>
      <c r="DQT30">
        <f t="shared" si="581"/>
        <v>0</v>
      </c>
      <c r="DQU30">
        <f t="shared" si="581"/>
        <v>0</v>
      </c>
      <c r="DQV30">
        <f t="shared" si="581"/>
        <v>0</v>
      </c>
      <c r="DQW30">
        <f t="shared" si="581"/>
        <v>0</v>
      </c>
      <c r="DQX30">
        <f t="shared" si="581"/>
        <v>0</v>
      </c>
      <c r="DQY30">
        <f t="shared" si="581"/>
        <v>0</v>
      </c>
      <c r="DQZ30">
        <f t="shared" si="581"/>
        <v>0</v>
      </c>
      <c r="DRA30">
        <f t="shared" si="581"/>
        <v>0</v>
      </c>
      <c r="DRB30">
        <f t="shared" si="581"/>
        <v>0</v>
      </c>
      <c r="DRC30">
        <f t="shared" si="581"/>
        <v>0</v>
      </c>
      <c r="DRD30">
        <f t="shared" si="581"/>
        <v>0</v>
      </c>
      <c r="DRE30">
        <f t="shared" si="581"/>
        <v>0</v>
      </c>
      <c r="DRF30">
        <f t="shared" si="581"/>
        <v>0</v>
      </c>
      <c r="DRG30">
        <f t="shared" si="581"/>
        <v>0</v>
      </c>
      <c r="DRH30">
        <f t="shared" si="581"/>
        <v>0</v>
      </c>
      <c r="DRI30">
        <f t="shared" si="581"/>
        <v>0</v>
      </c>
      <c r="DRJ30">
        <f t="shared" si="581"/>
        <v>0</v>
      </c>
      <c r="DRK30">
        <f t="shared" si="581"/>
        <v>0</v>
      </c>
      <c r="DRL30">
        <f t="shared" si="581"/>
        <v>0</v>
      </c>
      <c r="DRM30">
        <f t="shared" si="581"/>
        <v>0</v>
      </c>
      <c r="DRN30">
        <f t="shared" si="581"/>
        <v>0</v>
      </c>
      <c r="DRO30">
        <f t="shared" si="581"/>
        <v>0</v>
      </c>
      <c r="DRP30">
        <f t="shared" si="581"/>
        <v>0</v>
      </c>
      <c r="DRQ30">
        <f t="shared" si="581"/>
        <v>0</v>
      </c>
      <c r="DRR30">
        <f t="shared" si="581"/>
        <v>0</v>
      </c>
      <c r="DRS30">
        <f t="shared" si="581"/>
        <v>0</v>
      </c>
      <c r="DRT30">
        <f t="shared" si="581"/>
        <v>0</v>
      </c>
      <c r="DRU30">
        <f t="shared" si="581"/>
        <v>0</v>
      </c>
      <c r="DRV30">
        <f t="shared" si="581"/>
        <v>0</v>
      </c>
      <c r="DRW30">
        <f t="shared" si="581"/>
        <v>0</v>
      </c>
      <c r="DRX30">
        <f t="shared" si="581"/>
        <v>0</v>
      </c>
      <c r="DRY30">
        <f t="shared" si="581"/>
        <v>0</v>
      </c>
      <c r="DRZ30">
        <f t="shared" si="581"/>
        <v>0</v>
      </c>
      <c r="DSA30">
        <f t="shared" si="581"/>
        <v>0</v>
      </c>
      <c r="DSB30">
        <f t="shared" si="581"/>
        <v>0</v>
      </c>
      <c r="DSC30">
        <f t="shared" si="581"/>
        <v>0</v>
      </c>
      <c r="DSD30">
        <f t="shared" si="581"/>
        <v>0</v>
      </c>
      <c r="DSE30">
        <f t="shared" si="581"/>
        <v>0</v>
      </c>
      <c r="DSF30">
        <f t="shared" si="581"/>
        <v>0</v>
      </c>
      <c r="DSG30">
        <f t="shared" si="581"/>
        <v>0</v>
      </c>
      <c r="DSH30">
        <f t="shared" si="581"/>
        <v>0</v>
      </c>
      <c r="DSI30">
        <f t="shared" ref="DSI30:DUT30" si="582">IF(AND(COUNTIF($CU5:$GL5,DSI$25)=1,COUNTIF($CU5:$GL5,DSI$26)=1),1,0)</f>
        <v>0</v>
      </c>
      <c r="DSJ30">
        <f t="shared" si="582"/>
        <v>0</v>
      </c>
      <c r="DSK30">
        <f t="shared" si="582"/>
        <v>0</v>
      </c>
      <c r="DSL30">
        <f t="shared" si="582"/>
        <v>0</v>
      </c>
      <c r="DSM30">
        <f t="shared" si="582"/>
        <v>0</v>
      </c>
      <c r="DSN30">
        <f t="shared" si="582"/>
        <v>0</v>
      </c>
      <c r="DSO30">
        <f t="shared" si="582"/>
        <v>0</v>
      </c>
      <c r="DSP30">
        <f t="shared" si="582"/>
        <v>0</v>
      </c>
      <c r="DSQ30">
        <f t="shared" si="582"/>
        <v>0</v>
      </c>
      <c r="DSR30">
        <f t="shared" si="582"/>
        <v>0</v>
      </c>
      <c r="DSS30">
        <f t="shared" si="582"/>
        <v>0</v>
      </c>
      <c r="DST30">
        <f t="shared" si="582"/>
        <v>0</v>
      </c>
      <c r="DSU30">
        <f t="shared" si="582"/>
        <v>0</v>
      </c>
      <c r="DSV30">
        <f t="shared" si="582"/>
        <v>0</v>
      </c>
      <c r="DSW30">
        <f t="shared" si="582"/>
        <v>0</v>
      </c>
      <c r="DSX30">
        <f t="shared" si="582"/>
        <v>0</v>
      </c>
      <c r="DSY30">
        <f t="shared" si="582"/>
        <v>0</v>
      </c>
      <c r="DSZ30">
        <f t="shared" si="582"/>
        <v>0</v>
      </c>
      <c r="DTA30">
        <f t="shared" si="582"/>
        <v>0</v>
      </c>
      <c r="DTB30">
        <f t="shared" si="582"/>
        <v>0</v>
      </c>
      <c r="DTC30">
        <f t="shared" si="582"/>
        <v>0</v>
      </c>
      <c r="DTD30">
        <f t="shared" si="582"/>
        <v>0</v>
      </c>
      <c r="DTE30">
        <f t="shared" si="582"/>
        <v>0</v>
      </c>
      <c r="DTF30">
        <f t="shared" si="582"/>
        <v>0</v>
      </c>
      <c r="DTG30">
        <f t="shared" si="582"/>
        <v>0</v>
      </c>
      <c r="DTH30">
        <f t="shared" si="582"/>
        <v>0</v>
      </c>
      <c r="DTI30">
        <f t="shared" si="582"/>
        <v>0</v>
      </c>
      <c r="DTJ30">
        <f t="shared" si="582"/>
        <v>0</v>
      </c>
      <c r="DTK30">
        <f t="shared" si="582"/>
        <v>0</v>
      </c>
      <c r="DTL30">
        <f t="shared" si="582"/>
        <v>0</v>
      </c>
      <c r="DTM30">
        <f t="shared" si="582"/>
        <v>0</v>
      </c>
      <c r="DTN30">
        <f t="shared" si="582"/>
        <v>0</v>
      </c>
      <c r="DTO30">
        <f t="shared" si="582"/>
        <v>0</v>
      </c>
      <c r="DTP30">
        <f t="shared" si="582"/>
        <v>0</v>
      </c>
      <c r="DTQ30">
        <f t="shared" si="582"/>
        <v>0</v>
      </c>
      <c r="DTR30">
        <f t="shared" si="582"/>
        <v>0</v>
      </c>
      <c r="DTS30">
        <f t="shared" si="582"/>
        <v>0</v>
      </c>
      <c r="DTT30">
        <f t="shared" si="582"/>
        <v>0</v>
      </c>
      <c r="DTU30">
        <f t="shared" si="582"/>
        <v>0</v>
      </c>
      <c r="DTV30">
        <f t="shared" si="582"/>
        <v>0</v>
      </c>
      <c r="DTW30">
        <f t="shared" si="582"/>
        <v>0</v>
      </c>
      <c r="DTX30">
        <f t="shared" si="582"/>
        <v>0</v>
      </c>
      <c r="DTY30">
        <f t="shared" si="582"/>
        <v>0</v>
      </c>
      <c r="DTZ30">
        <f t="shared" si="582"/>
        <v>0</v>
      </c>
      <c r="DUA30">
        <f t="shared" si="582"/>
        <v>0</v>
      </c>
      <c r="DUB30">
        <f t="shared" si="582"/>
        <v>0</v>
      </c>
      <c r="DUC30">
        <f t="shared" si="582"/>
        <v>0</v>
      </c>
      <c r="DUD30">
        <f t="shared" si="582"/>
        <v>0</v>
      </c>
      <c r="DUE30">
        <f t="shared" si="582"/>
        <v>0</v>
      </c>
      <c r="DUF30">
        <f t="shared" si="582"/>
        <v>0</v>
      </c>
      <c r="DUG30">
        <f t="shared" si="582"/>
        <v>0</v>
      </c>
      <c r="DUH30">
        <f t="shared" si="582"/>
        <v>0</v>
      </c>
      <c r="DUI30">
        <f t="shared" si="582"/>
        <v>0</v>
      </c>
      <c r="DUJ30">
        <f t="shared" si="582"/>
        <v>0</v>
      </c>
      <c r="DUK30">
        <f t="shared" si="582"/>
        <v>0</v>
      </c>
      <c r="DUL30">
        <f t="shared" si="582"/>
        <v>0</v>
      </c>
      <c r="DUM30">
        <f t="shared" si="582"/>
        <v>0</v>
      </c>
      <c r="DUN30">
        <f t="shared" si="582"/>
        <v>0</v>
      </c>
      <c r="DUO30">
        <f t="shared" si="582"/>
        <v>0</v>
      </c>
      <c r="DUP30">
        <f t="shared" si="582"/>
        <v>0</v>
      </c>
      <c r="DUQ30">
        <f t="shared" si="582"/>
        <v>0</v>
      </c>
      <c r="DUR30">
        <f t="shared" si="582"/>
        <v>0</v>
      </c>
      <c r="DUS30">
        <f t="shared" si="582"/>
        <v>0</v>
      </c>
      <c r="DUT30">
        <f t="shared" si="582"/>
        <v>0</v>
      </c>
      <c r="DUU30">
        <f t="shared" ref="DUU30:DXF30" si="583">IF(AND(COUNTIF($CU5:$GL5,DUU$25)=1,COUNTIF($CU5:$GL5,DUU$26)=1),1,0)</f>
        <v>0</v>
      </c>
      <c r="DUV30">
        <f t="shared" si="583"/>
        <v>0</v>
      </c>
      <c r="DUW30">
        <f t="shared" si="583"/>
        <v>0</v>
      </c>
      <c r="DUX30">
        <f t="shared" si="583"/>
        <v>0</v>
      </c>
      <c r="DUY30">
        <f t="shared" si="583"/>
        <v>0</v>
      </c>
      <c r="DUZ30">
        <f t="shared" si="583"/>
        <v>0</v>
      </c>
      <c r="DVA30">
        <f t="shared" si="583"/>
        <v>0</v>
      </c>
      <c r="DVB30">
        <f t="shared" si="583"/>
        <v>0</v>
      </c>
      <c r="DVC30">
        <f t="shared" si="583"/>
        <v>0</v>
      </c>
      <c r="DVD30">
        <f t="shared" si="583"/>
        <v>0</v>
      </c>
      <c r="DVE30">
        <f t="shared" si="583"/>
        <v>0</v>
      </c>
      <c r="DVF30">
        <f t="shared" si="583"/>
        <v>0</v>
      </c>
      <c r="DVG30">
        <f t="shared" si="583"/>
        <v>0</v>
      </c>
      <c r="DVH30">
        <f t="shared" si="583"/>
        <v>0</v>
      </c>
      <c r="DVI30">
        <f t="shared" si="583"/>
        <v>0</v>
      </c>
      <c r="DVJ30">
        <f t="shared" si="583"/>
        <v>0</v>
      </c>
      <c r="DVK30">
        <f t="shared" si="583"/>
        <v>0</v>
      </c>
      <c r="DVL30">
        <f t="shared" si="583"/>
        <v>0</v>
      </c>
      <c r="DVM30">
        <f t="shared" si="583"/>
        <v>0</v>
      </c>
      <c r="DVN30">
        <f t="shared" si="583"/>
        <v>0</v>
      </c>
      <c r="DVO30">
        <f t="shared" si="583"/>
        <v>0</v>
      </c>
      <c r="DVP30">
        <f t="shared" si="583"/>
        <v>0</v>
      </c>
      <c r="DVQ30">
        <f t="shared" si="583"/>
        <v>0</v>
      </c>
      <c r="DVR30">
        <f t="shared" si="583"/>
        <v>0</v>
      </c>
      <c r="DVS30">
        <f t="shared" si="583"/>
        <v>0</v>
      </c>
      <c r="DVT30">
        <f t="shared" si="583"/>
        <v>0</v>
      </c>
      <c r="DVU30">
        <f t="shared" si="583"/>
        <v>0</v>
      </c>
      <c r="DVV30">
        <f t="shared" si="583"/>
        <v>0</v>
      </c>
      <c r="DVW30">
        <f t="shared" si="583"/>
        <v>0</v>
      </c>
      <c r="DVX30">
        <f t="shared" si="583"/>
        <v>0</v>
      </c>
      <c r="DVY30">
        <f t="shared" si="583"/>
        <v>0</v>
      </c>
      <c r="DVZ30">
        <f t="shared" si="583"/>
        <v>0</v>
      </c>
      <c r="DWA30">
        <f t="shared" si="583"/>
        <v>0</v>
      </c>
      <c r="DWB30">
        <f t="shared" si="583"/>
        <v>0</v>
      </c>
      <c r="DWC30">
        <f t="shared" si="583"/>
        <v>0</v>
      </c>
      <c r="DWD30">
        <f t="shared" si="583"/>
        <v>0</v>
      </c>
      <c r="DWE30">
        <f t="shared" si="583"/>
        <v>0</v>
      </c>
      <c r="DWF30">
        <f t="shared" si="583"/>
        <v>0</v>
      </c>
      <c r="DWG30">
        <f t="shared" si="583"/>
        <v>0</v>
      </c>
      <c r="DWH30">
        <f t="shared" si="583"/>
        <v>0</v>
      </c>
      <c r="DWI30">
        <f t="shared" si="583"/>
        <v>0</v>
      </c>
      <c r="DWJ30">
        <f t="shared" si="583"/>
        <v>0</v>
      </c>
      <c r="DWK30">
        <f t="shared" si="583"/>
        <v>0</v>
      </c>
      <c r="DWL30">
        <f t="shared" si="583"/>
        <v>0</v>
      </c>
      <c r="DWM30">
        <f t="shared" si="583"/>
        <v>0</v>
      </c>
      <c r="DWN30">
        <f t="shared" si="583"/>
        <v>0</v>
      </c>
      <c r="DWO30">
        <f t="shared" si="583"/>
        <v>0</v>
      </c>
      <c r="DWP30">
        <f t="shared" si="583"/>
        <v>0</v>
      </c>
      <c r="DWQ30">
        <f t="shared" si="583"/>
        <v>0</v>
      </c>
      <c r="DWR30">
        <f t="shared" si="583"/>
        <v>0</v>
      </c>
      <c r="DWS30">
        <f t="shared" si="583"/>
        <v>0</v>
      </c>
      <c r="DWT30">
        <f t="shared" si="583"/>
        <v>0</v>
      </c>
      <c r="DWU30">
        <f t="shared" si="583"/>
        <v>0</v>
      </c>
      <c r="DWV30">
        <f t="shared" si="583"/>
        <v>0</v>
      </c>
      <c r="DWW30">
        <f t="shared" si="583"/>
        <v>0</v>
      </c>
      <c r="DWX30">
        <f t="shared" si="583"/>
        <v>0</v>
      </c>
      <c r="DWY30">
        <f t="shared" si="583"/>
        <v>0</v>
      </c>
      <c r="DWZ30">
        <f t="shared" si="583"/>
        <v>0</v>
      </c>
      <c r="DXA30">
        <f t="shared" si="583"/>
        <v>0</v>
      </c>
      <c r="DXB30">
        <f t="shared" si="583"/>
        <v>0</v>
      </c>
      <c r="DXC30">
        <f t="shared" si="583"/>
        <v>0</v>
      </c>
      <c r="DXD30">
        <f t="shared" si="583"/>
        <v>0</v>
      </c>
      <c r="DXE30">
        <f t="shared" si="583"/>
        <v>0</v>
      </c>
      <c r="DXF30">
        <f t="shared" si="583"/>
        <v>0</v>
      </c>
      <c r="DXG30">
        <f t="shared" ref="DXG30:DZR30" si="584">IF(AND(COUNTIF($CU5:$GL5,DXG$25)=1,COUNTIF($CU5:$GL5,DXG$26)=1),1,0)</f>
        <v>0</v>
      </c>
      <c r="DXH30">
        <f t="shared" si="584"/>
        <v>0</v>
      </c>
      <c r="DXI30">
        <f t="shared" si="584"/>
        <v>0</v>
      </c>
      <c r="DXJ30">
        <f t="shared" si="584"/>
        <v>0</v>
      </c>
      <c r="DXK30">
        <f t="shared" si="584"/>
        <v>0</v>
      </c>
      <c r="DXL30">
        <f t="shared" si="584"/>
        <v>0</v>
      </c>
      <c r="DXM30">
        <f t="shared" si="584"/>
        <v>0</v>
      </c>
      <c r="DXN30">
        <f t="shared" si="584"/>
        <v>0</v>
      </c>
      <c r="DXO30">
        <f t="shared" si="584"/>
        <v>0</v>
      </c>
      <c r="DXP30">
        <f t="shared" si="584"/>
        <v>0</v>
      </c>
      <c r="DXQ30">
        <f t="shared" si="584"/>
        <v>0</v>
      </c>
      <c r="DXR30">
        <f t="shared" si="584"/>
        <v>0</v>
      </c>
      <c r="DXS30">
        <f t="shared" si="584"/>
        <v>0</v>
      </c>
      <c r="DXT30">
        <f t="shared" si="584"/>
        <v>0</v>
      </c>
      <c r="DXU30">
        <f t="shared" si="584"/>
        <v>0</v>
      </c>
      <c r="DXV30">
        <f t="shared" si="584"/>
        <v>0</v>
      </c>
      <c r="DXW30">
        <f t="shared" si="584"/>
        <v>0</v>
      </c>
      <c r="DXX30">
        <f t="shared" si="584"/>
        <v>0</v>
      </c>
      <c r="DXY30">
        <f t="shared" si="584"/>
        <v>0</v>
      </c>
      <c r="DXZ30">
        <f t="shared" si="584"/>
        <v>0</v>
      </c>
      <c r="DYA30">
        <f t="shared" si="584"/>
        <v>0</v>
      </c>
      <c r="DYB30">
        <f t="shared" si="584"/>
        <v>0</v>
      </c>
      <c r="DYC30">
        <f t="shared" si="584"/>
        <v>0</v>
      </c>
      <c r="DYD30">
        <f t="shared" si="584"/>
        <v>0</v>
      </c>
      <c r="DYE30">
        <f t="shared" si="584"/>
        <v>0</v>
      </c>
      <c r="DYF30">
        <f t="shared" si="584"/>
        <v>0</v>
      </c>
      <c r="DYG30">
        <f t="shared" si="584"/>
        <v>0</v>
      </c>
      <c r="DYH30">
        <f t="shared" si="584"/>
        <v>0</v>
      </c>
      <c r="DYI30">
        <f t="shared" si="584"/>
        <v>0</v>
      </c>
      <c r="DYJ30">
        <f t="shared" si="584"/>
        <v>0</v>
      </c>
      <c r="DYK30">
        <f t="shared" si="584"/>
        <v>0</v>
      </c>
      <c r="DYL30">
        <f t="shared" si="584"/>
        <v>0</v>
      </c>
      <c r="DYM30">
        <f t="shared" si="584"/>
        <v>0</v>
      </c>
      <c r="DYN30">
        <f t="shared" si="584"/>
        <v>0</v>
      </c>
      <c r="DYO30">
        <f t="shared" si="584"/>
        <v>0</v>
      </c>
      <c r="DYP30">
        <f t="shared" si="584"/>
        <v>0</v>
      </c>
      <c r="DYQ30">
        <f t="shared" si="584"/>
        <v>0</v>
      </c>
      <c r="DYR30">
        <f t="shared" si="584"/>
        <v>0</v>
      </c>
      <c r="DYS30">
        <f t="shared" si="584"/>
        <v>0</v>
      </c>
      <c r="DYT30">
        <f t="shared" si="584"/>
        <v>0</v>
      </c>
      <c r="DYU30">
        <f t="shared" si="584"/>
        <v>0</v>
      </c>
      <c r="DYV30">
        <f t="shared" si="584"/>
        <v>0</v>
      </c>
      <c r="DYW30">
        <f t="shared" si="584"/>
        <v>0</v>
      </c>
      <c r="DYX30">
        <f t="shared" si="584"/>
        <v>0</v>
      </c>
      <c r="DYY30">
        <f t="shared" si="584"/>
        <v>0</v>
      </c>
      <c r="DYZ30">
        <f t="shared" si="584"/>
        <v>0</v>
      </c>
      <c r="DZA30">
        <f t="shared" si="584"/>
        <v>0</v>
      </c>
      <c r="DZB30">
        <f t="shared" si="584"/>
        <v>0</v>
      </c>
      <c r="DZC30">
        <f t="shared" si="584"/>
        <v>0</v>
      </c>
      <c r="DZD30">
        <f t="shared" si="584"/>
        <v>0</v>
      </c>
      <c r="DZE30">
        <f t="shared" si="584"/>
        <v>0</v>
      </c>
      <c r="DZF30">
        <f t="shared" si="584"/>
        <v>0</v>
      </c>
      <c r="DZG30">
        <f t="shared" si="584"/>
        <v>0</v>
      </c>
      <c r="DZH30">
        <f t="shared" si="584"/>
        <v>0</v>
      </c>
      <c r="DZI30">
        <f t="shared" si="584"/>
        <v>0</v>
      </c>
      <c r="DZJ30">
        <f t="shared" si="584"/>
        <v>0</v>
      </c>
      <c r="DZK30">
        <f t="shared" si="584"/>
        <v>0</v>
      </c>
      <c r="DZL30">
        <f t="shared" si="584"/>
        <v>0</v>
      </c>
      <c r="DZM30">
        <f t="shared" si="584"/>
        <v>0</v>
      </c>
      <c r="DZN30">
        <f t="shared" si="584"/>
        <v>0</v>
      </c>
      <c r="DZO30">
        <f t="shared" si="584"/>
        <v>0</v>
      </c>
      <c r="DZP30">
        <f t="shared" si="584"/>
        <v>0</v>
      </c>
      <c r="DZQ30">
        <f t="shared" si="584"/>
        <v>0</v>
      </c>
      <c r="DZR30">
        <f t="shared" si="584"/>
        <v>0</v>
      </c>
      <c r="DZS30">
        <f t="shared" ref="DZS30:ECD30" si="585">IF(AND(COUNTIF($CU5:$GL5,DZS$25)=1,COUNTIF($CU5:$GL5,DZS$26)=1),1,0)</f>
        <v>0</v>
      </c>
      <c r="DZT30">
        <f t="shared" si="585"/>
        <v>0</v>
      </c>
      <c r="DZU30">
        <f t="shared" si="585"/>
        <v>0</v>
      </c>
      <c r="DZV30">
        <f t="shared" si="585"/>
        <v>0</v>
      </c>
      <c r="DZW30">
        <f t="shared" si="585"/>
        <v>0</v>
      </c>
      <c r="DZX30">
        <f t="shared" si="585"/>
        <v>0</v>
      </c>
      <c r="DZY30">
        <f t="shared" si="585"/>
        <v>0</v>
      </c>
      <c r="DZZ30">
        <f t="shared" si="585"/>
        <v>0</v>
      </c>
      <c r="EAA30">
        <f t="shared" si="585"/>
        <v>0</v>
      </c>
      <c r="EAB30">
        <f t="shared" si="585"/>
        <v>0</v>
      </c>
      <c r="EAC30">
        <f t="shared" si="585"/>
        <v>0</v>
      </c>
      <c r="EAD30">
        <f t="shared" si="585"/>
        <v>0</v>
      </c>
      <c r="EAE30">
        <f t="shared" si="585"/>
        <v>0</v>
      </c>
      <c r="EAF30">
        <f t="shared" si="585"/>
        <v>0</v>
      </c>
      <c r="EAG30">
        <f t="shared" si="585"/>
        <v>0</v>
      </c>
      <c r="EAH30">
        <f t="shared" si="585"/>
        <v>0</v>
      </c>
      <c r="EAI30">
        <f t="shared" si="585"/>
        <v>0</v>
      </c>
      <c r="EAJ30">
        <f t="shared" si="585"/>
        <v>0</v>
      </c>
      <c r="EAK30">
        <f t="shared" si="585"/>
        <v>0</v>
      </c>
      <c r="EAL30">
        <f t="shared" si="585"/>
        <v>0</v>
      </c>
      <c r="EAM30">
        <f t="shared" si="585"/>
        <v>0</v>
      </c>
      <c r="EAN30">
        <f t="shared" si="585"/>
        <v>0</v>
      </c>
      <c r="EAO30">
        <f t="shared" si="585"/>
        <v>0</v>
      </c>
      <c r="EAP30">
        <f t="shared" si="585"/>
        <v>0</v>
      </c>
      <c r="EAQ30">
        <f t="shared" si="585"/>
        <v>0</v>
      </c>
      <c r="EAR30">
        <f t="shared" si="585"/>
        <v>0</v>
      </c>
      <c r="EAS30">
        <f t="shared" si="585"/>
        <v>0</v>
      </c>
      <c r="EAT30">
        <f t="shared" si="585"/>
        <v>0</v>
      </c>
      <c r="EAU30">
        <f t="shared" si="585"/>
        <v>0</v>
      </c>
      <c r="EAV30">
        <f t="shared" si="585"/>
        <v>0</v>
      </c>
      <c r="EAW30">
        <f t="shared" si="585"/>
        <v>0</v>
      </c>
      <c r="EAX30">
        <f t="shared" si="585"/>
        <v>0</v>
      </c>
      <c r="EAY30">
        <f t="shared" si="585"/>
        <v>0</v>
      </c>
      <c r="EAZ30">
        <f t="shared" si="585"/>
        <v>0</v>
      </c>
      <c r="EBA30">
        <f t="shared" si="585"/>
        <v>0</v>
      </c>
      <c r="EBB30">
        <f t="shared" si="585"/>
        <v>0</v>
      </c>
      <c r="EBC30">
        <f t="shared" si="585"/>
        <v>0</v>
      </c>
      <c r="EBD30">
        <f t="shared" si="585"/>
        <v>0</v>
      </c>
      <c r="EBE30">
        <f t="shared" si="585"/>
        <v>0</v>
      </c>
      <c r="EBF30">
        <f t="shared" si="585"/>
        <v>0</v>
      </c>
      <c r="EBG30">
        <f t="shared" si="585"/>
        <v>0</v>
      </c>
      <c r="EBH30">
        <f t="shared" si="585"/>
        <v>0</v>
      </c>
      <c r="EBI30">
        <f t="shared" si="585"/>
        <v>0</v>
      </c>
      <c r="EBJ30">
        <f t="shared" si="585"/>
        <v>0</v>
      </c>
      <c r="EBK30">
        <f t="shared" si="585"/>
        <v>0</v>
      </c>
      <c r="EBL30">
        <f t="shared" si="585"/>
        <v>0</v>
      </c>
      <c r="EBM30">
        <f t="shared" si="585"/>
        <v>0</v>
      </c>
      <c r="EBN30">
        <f t="shared" si="585"/>
        <v>0</v>
      </c>
      <c r="EBO30">
        <f t="shared" si="585"/>
        <v>0</v>
      </c>
      <c r="EBP30">
        <f t="shared" si="585"/>
        <v>0</v>
      </c>
      <c r="EBQ30">
        <f t="shared" si="585"/>
        <v>0</v>
      </c>
      <c r="EBR30">
        <f t="shared" si="585"/>
        <v>0</v>
      </c>
      <c r="EBS30">
        <f t="shared" si="585"/>
        <v>0</v>
      </c>
      <c r="EBT30">
        <f t="shared" si="585"/>
        <v>0</v>
      </c>
      <c r="EBU30">
        <f t="shared" si="585"/>
        <v>0</v>
      </c>
      <c r="EBV30">
        <f t="shared" si="585"/>
        <v>0</v>
      </c>
      <c r="EBW30">
        <f t="shared" si="585"/>
        <v>0</v>
      </c>
      <c r="EBX30">
        <f t="shared" si="585"/>
        <v>0</v>
      </c>
      <c r="EBY30">
        <f t="shared" si="585"/>
        <v>0</v>
      </c>
      <c r="EBZ30">
        <f t="shared" si="585"/>
        <v>0</v>
      </c>
      <c r="ECA30">
        <f t="shared" si="585"/>
        <v>0</v>
      </c>
      <c r="ECB30">
        <f t="shared" si="585"/>
        <v>0</v>
      </c>
      <c r="ECC30">
        <f t="shared" si="585"/>
        <v>0</v>
      </c>
      <c r="ECD30">
        <f t="shared" si="585"/>
        <v>0</v>
      </c>
      <c r="ECE30">
        <f t="shared" ref="ECE30:EEP30" si="586">IF(AND(COUNTIF($CU5:$GL5,ECE$25)=1,COUNTIF($CU5:$GL5,ECE$26)=1),1,0)</f>
        <v>0</v>
      </c>
      <c r="ECF30">
        <f t="shared" si="586"/>
        <v>0</v>
      </c>
      <c r="ECG30">
        <f t="shared" si="586"/>
        <v>0</v>
      </c>
      <c r="ECH30">
        <f t="shared" si="586"/>
        <v>0</v>
      </c>
      <c r="ECI30">
        <f t="shared" si="586"/>
        <v>0</v>
      </c>
      <c r="ECJ30">
        <f t="shared" si="586"/>
        <v>0</v>
      </c>
      <c r="ECK30">
        <f t="shared" si="586"/>
        <v>0</v>
      </c>
      <c r="ECL30">
        <f t="shared" si="586"/>
        <v>0</v>
      </c>
      <c r="ECM30">
        <f t="shared" si="586"/>
        <v>0</v>
      </c>
      <c r="ECN30">
        <f t="shared" si="586"/>
        <v>0</v>
      </c>
      <c r="ECO30">
        <f t="shared" si="586"/>
        <v>0</v>
      </c>
      <c r="ECP30">
        <f t="shared" si="586"/>
        <v>0</v>
      </c>
      <c r="ECQ30">
        <f t="shared" si="586"/>
        <v>0</v>
      </c>
      <c r="ECR30">
        <f t="shared" si="586"/>
        <v>0</v>
      </c>
      <c r="ECS30">
        <f t="shared" si="586"/>
        <v>0</v>
      </c>
      <c r="ECT30">
        <f t="shared" si="586"/>
        <v>0</v>
      </c>
      <c r="ECU30">
        <f t="shared" si="586"/>
        <v>0</v>
      </c>
      <c r="ECV30">
        <f t="shared" si="586"/>
        <v>0</v>
      </c>
      <c r="ECW30">
        <f t="shared" si="586"/>
        <v>0</v>
      </c>
      <c r="ECX30">
        <f t="shared" si="586"/>
        <v>0</v>
      </c>
      <c r="ECY30">
        <f t="shared" si="586"/>
        <v>0</v>
      </c>
      <c r="ECZ30">
        <f t="shared" si="586"/>
        <v>0</v>
      </c>
      <c r="EDA30">
        <f t="shared" si="586"/>
        <v>0</v>
      </c>
      <c r="EDB30">
        <f t="shared" si="586"/>
        <v>0</v>
      </c>
      <c r="EDC30">
        <f t="shared" si="586"/>
        <v>0</v>
      </c>
      <c r="EDD30">
        <f t="shared" si="586"/>
        <v>0</v>
      </c>
      <c r="EDE30">
        <f t="shared" si="586"/>
        <v>0</v>
      </c>
      <c r="EDF30">
        <f t="shared" si="586"/>
        <v>0</v>
      </c>
      <c r="EDG30">
        <f t="shared" si="586"/>
        <v>0</v>
      </c>
      <c r="EDH30">
        <f t="shared" si="586"/>
        <v>0</v>
      </c>
      <c r="EDI30">
        <f t="shared" si="586"/>
        <v>0</v>
      </c>
      <c r="EDJ30">
        <f t="shared" si="586"/>
        <v>0</v>
      </c>
      <c r="EDK30">
        <f t="shared" si="586"/>
        <v>0</v>
      </c>
      <c r="EDL30">
        <f t="shared" si="586"/>
        <v>0</v>
      </c>
      <c r="EDM30">
        <f t="shared" si="586"/>
        <v>0</v>
      </c>
      <c r="EDN30">
        <f t="shared" si="586"/>
        <v>0</v>
      </c>
      <c r="EDO30">
        <f t="shared" si="586"/>
        <v>0</v>
      </c>
      <c r="EDP30">
        <f t="shared" si="586"/>
        <v>0</v>
      </c>
      <c r="EDQ30">
        <f t="shared" si="586"/>
        <v>0</v>
      </c>
      <c r="EDR30">
        <f t="shared" si="586"/>
        <v>0</v>
      </c>
      <c r="EDS30">
        <f t="shared" si="586"/>
        <v>0</v>
      </c>
      <c r="EDT30">
        <f t="shared" si="586"/>
        <v>0</v>
      </c>
      <c r="EDU30">
        <f t="shared" si="586"/>
        <v>0</v>
      </c>
      <c r="EDV30">
        <f t="shared" si="586"/>
        <v>0</v>
      </c>
      <c r="EDW30">
        <f t="shared" si="586"/>
        <v>0</v>
      </c>
      <c r="EDX30">
        <f t="shared" si="586"/>
        <v>0</v>
      </c>
      <c r="EDY30">
        <f t="shared" si="586"/>
        <v>0</v>
      </c>
      <c r="EDZ30">
        <f t="shared" si="586"/>
        <v>0</v>
      </c>
      <c r="EEA30">
        <f t="shared" si="586"/>
        <v>0</v>
      </c>
      <c r="EEB30">
        <f t="shared" si="586"/>
        <v>0</v>
      </c>
      <c r="EEC30">
        <f t="shared" si="586"/>
        <v>0</v>
      </c>
      <c r="EED30">
        <f t="shared" si="586"/>
        <v>0</v>
      </c>
      <c r="EEE30">
        <f t="shared" si="586"/>
        <v>0</v>
      </c>
      <c r="EEF30">
        <f t="shared" si="586"/>
        <v>0</v>
      </c>
      <c r="EEG30">
        <f t="shared" si="586"/>
        <v>0</v>
      </c>
      <c r="EEH30">
        <f t="shared" si="586"/>
        <v>0</v>
      </c>
      <c r="EEI30">
        <f t="shared" si="586"/>
        <v>0</v>
      </c>
      <c r="EEJ30">
        <f t="shared" si="586"/>
        <v>0</v>
      </c>
      <c r="EEK30">
        <f t="shared" si="586"/>
        <v>0</v>
      </c>
      <c r="EEL30">
        <f t="shared" si="586"/>
        <v>0</v>
      </c>
      <c r="EEM30">
        <f t="shared" si="586"/>
        <v>0</v>
      </c>
      <c r="EEN30">
        <f t="shared" si="586"/>
        <v>0</v>
      </c>
      <c r="EEO30">
        <f t="shared" si="586"/>
        <v>0</v>
      </c>
      <c r="EEP30">
        <f t="shared" si="586"/>
        <v>0</v>
      </c>
      <c r="EEQ30">
        <f t="shared" ref="EEQ30:EHB30" si="587">IF(AND(COUNTIF($CU5:$GL5,EEQ$25)=1,COUNTIF($CU5:$GL5,EEQ$26)=1),1,0)</f>
        <v>0</v>
      </c>
      <c r="EER30">
        <f t="shared" si="587"/>
        <v>0</v>
      </c>
      <c r="EES30">
        <f t="shared" si="587"/>
        <v>0</v>
      </c>
      <c r="EET30">
        <f t="shared" si="587"/>
        <v>0</v>
      </c>
      <c r="EEU30">
        <f t="shared" si="587"/>
        <v>0</v>
      </c>
      <c r="EEV30">
        <f t="shared" si="587"/>
        <v>0</v>
      </c>
      <c r="EEW30">
        <f t="shared" si="587"/>
        <v>0</v>
      </c>
      <c r="EEX30">
        <f t="shared" si="587"/>
        <v>0</v>
      </c>
      <c r="EEY30">
        <f t="shared" si="587"/>
        <v>0</v>
      </c>
      <c r="EEZ30">
        <f t="shared" si="587"/>
        <v>0</v>
      </c>
      <c r="EFA30">
        <f t="shared" si="587"/>
        <v>0</v>
      </c>
      <c r="EFB30">
        <f t="shared" si="587"/>
        <v>0</v>
      </c>
      <c r="EFC30">
        <f t="shared" si="587"/>
        <v>0</v>
      </c>
      <c r="EFD30">
        <f t="shared" si="587"/>
        <v>0</v>
      </c>
      <c r="EFE30">
        <f t="shared" si="587"/>
        <v>0</v>
      </c>
      <c r="EFF30">
        <f t="shared" si="587"/>
        <v>0</v>
      </c>
      <c r="EFG30">
        <f t="shared" si="587"/>
        <v>0</v>
      </c>
      <c r="EFH30">
        <f t="shared" si="587"/>
        <v>0</v>
      </c>
      <c r="EFI30">
        <f t="shared" si="587"/>
        <v>0</v>
      </c>
      <c r="EFJ30">
        <f t="shared" si="587"/>
        <v>0</v>
      </c>
      <c r="EFK30">
        <f t="shared" si="587"/>
        <v>0</v>
      </c>
      <c r="EFL30">
        <f t="shared" si="587"/>
        <v>0</v>
      </c>
      <c r="EFM30">
        <f t="shared" si="587"/>
        <v>0</v>
      </c>
      <c r="EFN30">
        <f t="shared" si="587"/>
        <v>0</v>
      </c>
      <c r="EFO30">
        <f t="shared" si="587"/>
        <v>0</v>
      </c>
      <c r="EFP30">
        <f t="shared" si="587"/>
        <v>0</v>
      </c>
      <c r="EFQ30">
        <f t="shared" si="587"/>
        <v>0</v>
      </c>
      <c r="EFR30">
        <f t="shared" si="587"/>
        <v>0</v>
      </c>
      <c r="EFS30">
        <f t="shared" si="587"/>
        <v>0</v>
      </c>
      <c r="EFT30">
        <f t="shared" si="587"/>
        <v>0</v>
      </c>
      <c r="EFU30">
        <f t="shared" si="587"/>
        <v>0</v>
      </c>
      <c r="EFV30">
        <f t="shared" si="587"/>
        <v>0</v>
      </c>
      <c r="EFW30">
        <f t="shared" si="587"/>
        <v>0</v>
      </c>
      <c r="EFX30">
        <f t="shared" si="587"/>
        <v>0</v>
      </c>
      <c r="EFY30">
        <f t="shared" si="587"/>
        <v>0</v>
      </c>
      <c r="EFZ30">
        <f t="shared" si="587"/>
        <v>0</v>
      </c>
      <c r="EGA30">
        <f t="shared" si="587"/>
        <v>0</v>
      </c>
      <c r="EGB30">
        <f t="shared" si="587"/>
        <v>0</v>
      </c>
      <c r="EGC30">
        <f t="shared" si="587"/>
        <v>0</v>
      </c>
      <c r="EGD30">
        <f t="shared" si="587"/>
        <v>0</v>
      </c>
      <c r="EGE30">
        <f t="shared" si="587"/>
        <v>0</v>
      </c>
      <c r="EGF30">
        <f t="shared" si="587"/>
        <v>0</v>
      </c>
      <c r="EGG30">
        <f t="shared" si="587"/>
        <v>0</v>
      </c>
      <c r="EGH30">
        <f t="shared" si="587"/>
        <v>0</v>
      </c>
      <c r="EGI30">
        <f t="shared" si="587"/>
        <v>0</v>
      </c>
      <c r="EGJ30">
        <f t="shared" si="587"/>
        <v>0</v>
      </c>
      <c r="EGK30">
        <f t="shared" si="587"/>
        <v>0</v>
      </c>
      <c r="EGL30">
        <f t="shared" si="587"/>
        <v>0</v>
      </c>
      <c r="EGM30">
        <f t="shared" si="587"/>
        <v>0</v>
      </c>
      <c r="EGN30">
        <f t="shared" si="587"/>
        <v>0</v>
      </c>
      <c r="EGO30">
        <f t="shared" si="587"/>
        <v>0</v>
      </c>
      <c r="EGP30">
        <f t="shared" si="587"/>
        <v>0</v>
      </c>
      <c r="EGQ30">
        <f t="shared" si="587"/>
        <v>0</v>
      </c>
      <c r="EGR30">
        <f t="shared" si="587"/>
        <v>0</v>
      </c>
      <c r="EGS30">
        <f t="shared" si="587"/>
        <v>0</v>
      </c>
      <c r="EGT30">
        <f t="shared" si="587"/>
        <v>0</v>
      </c>
      <c r="EGU30">
        <f t="shared" si="587"/>
        <v>0</v>
      </c>
      <c r="EGV30">
        <f t="shared" si="587"/>
        <v>0</v>
      </c>
      <c r="EGW30">
        <f t="shared" si="587"/>
        <v>0</v>
      </c>
      <c r="EGX30">
        <f t="shared" si="587"/>
        <v>0</v>
      </c>
      <c r="EGY30">
        <f t="shared" si="587"/>
        <v>0</v>
      </c>
      <c r="EGZ30">
        <f t="shared" si="587"/>
        <v>0</v>
      </c>
      <c r="EHA30">
        <f t="shared" si="587"/>
        <v>0</v>
      </c>
      <c r="EHB30">
        <f t="shared" si="587"/>
        <v>0</v>
      </c>
      <c r="EHC30">
        <f t="shared" ref="EHC30:EJN30" si="588">IF(AND(COUNTIF($CU5:$GL5,EHC$25)=1,COUNTIF($CU5:$GL5,EHC$26)=1),1,0)</f>
        <v>0</v>
      </c>
      <c r="EHD30">
        <f t="shared" si="588"/>
        <v>0</v>
      </c>
      <c r="EHE30">
        <f t="shared" si="588"/>
        <v>0</v>
      </c>
      <c r="EHF30">
        <f t="shared" si="588"/>
        <v>0</v>
      </c>
      <c r="EHG30">
        <f t="shared" si="588"/>
        <v>0</v>
      </c>
      <c r="EHH30">
        <f t="shared" si="588"/>
        <v>0</v>
      </c>
      <c r="EHI30">
        <f t="shared" si="588"/>
        <v>0</v>
      </c>
      <c r="EHJ30">
        <f t="shared" si="588"/>
        <v>0</v>
      </c>
      <c r="EHK30">
        <f t="shared" si="588"/>
        <v>0</v>
      </c>
      <c r="EHL30">
        <f t="shared" si="588"/>
        <v>0</v>
      </c>
      <c r="EHM30">
        <f t="shared" si="588"/>
        <v>0</v>
      </c>
      <c r="EHN30">
        <f t="shared" si="588"/>
        <v>0</v>
      </c>
      <c r="EHO30">
        <f t="shared" si="588"/>
        <v>0</v>
      </c>
      <c r="EHP30">
        <f t="shared" si="588"/>
        <v>0</v>
      </c>
      <c r="EHQ30">
        <f t="shared" si="588"/>
        <v>0</v>
      </c>
      <c r="EHR30">
        <f t="shared" si="588"/>
        <v>0</v>
      </c>
      <c r="EHS30">
        <f t="shared" si="588"/>
        <v>0</v>
      </c>
      <c r="EHT30">
        <f t="shared" si="588"/>
        <v>0</v>
      </c>
      <c r="EHU30">
        <f t="shared" si="588"/>
        <v>0</v>
      </c>
      <c r="EHV30">
        <f t="shared" si="588"/>
        <v>0</v>
      </c>
      <c r="EHW30">
        <f t="shared" si="588"/>
        <v>0</v>
      </c>
      <c r="EHX30">
        <f t="shared" si="588"/>
        <v>0</v>
      </c>
      <c r="EHY30">
        <f t="shared" si="588"/>
        <v>0</v>
      </c>
      <c r="EHZ30">
        <f t="shared" si="588"/>
        <v>0</v>
      </c>
      <c r="EIA30">
        <f t="shared" si="588"/>
        <v>0</v>
      </c>
      <c r="EIB30">
        <f t="shared" si="588"/>
        <v>0</v>
      </c>
      <c r="EIC30">
        <f t="shared" si="588"/>
        <v>0</v>
      </c>
      <c r="EID30">
        <f t="shared" si="588"/>
        <v>0</v>
      </c>
      <c r="EIE30">
        <f t="shared" si="588"/>
        <v>0</v>
      </c>
      <c r="EIF30">
        <f t="shared" si="588"/>
        <v>0</v>
      </c>
      <c r="EIG30">
        <f t="shared" si="588"/>
        <v>0</v>
      </c>
      <c r="EIH30">
        <f t="shared" si="588"/>
        <v>0</v>
      </c>
      <c r="EII30">
        <f t="shared" si="588"/>
        <v>0</v>
      </c>
      <c r="EIJ30">
        <f t="shared" si="588"/>
        <v>0</v>
      </c>
      <c r="EIK30">
        <f t="shared" si="588"/>
        <v>0</v>
      </c>
      <c r="EIL30">
        <f t="shared" si="588"/>
        <v>0</v>
      </c>
      <c r="EIM30">
        <f t="shared" si="588"/>
        <v>0</v>
      </c>
      <c r="EIN30">
        <f t="shared" si="588"/>
        <v>0</v>
      </c>
      <c r="EIO30">
        <f t="shared" si="588"/>
        <v>0</v>
      </c>
      <c r="EIP30">
        <f t="shared" si="588"/>
        <v>0</v>
      </c>
      <c r="EIQ30">
        <f t="shared" si="588"/>
        <v>0</v>
      </c>
      <c r="EIR30">
        <f t="shared" si="588"/>
        <v>0</v>
      </c>
      <c r="EIS30">
        <f t="shared" si="588"/>
        <v>0</v>
      </c>
      <c r="EIT30">
        <f t="shared" si="588"/>
        <v>0</v>
      </c>
      <c r="EIU30">
        <f t="shared" si="588"/>
        <v>0</v>
      </c>
      <c r="EIV30">
        <f t="shared" si="588"/>
        <v>0</v>
      </c>
      <c r="EIW30">
        <f t="shared" si="588"/>
        <v>0</v>
      </c>
      <c r="EIX30">
        <f t="shared" si="588"/>
        <v>0</v>
      </c>
      <c r="EIY30">
        <f t="shared" si="588"/>
        <v>0</v>
      </c>
      <c r="EIZ30">
        <f t="shared" si="588"/>
        <v>0</v>
      </c>
      <c r="EJA30">
        <f t="shared" si="588"/>
        <v>0</v>
      </c>
      <c r="EJB30">
        <f t="shared" si="588"/>
        <v>0</v>
      </c>
      <c r="EJC30">
        <f t="shared" si="588"/>
        <v>0</v>
      </c>
      <c r="EJD30">
        <f t="shared" si="588"/>
        <v>0</v>
      </c>
      <c r="EJE30">
        <f t="shared" si="588"/>
        <v>0</v>
      </c>
      <c r="EJF30">
        <f t="shared" si="588"/>
        <v>0</v>
      </c>
      <c r="EJG30">
        <f t="shared" si="588"/>
        <v>0</v>
      </c>
      <c r="EJH30">
        <f t="shared" si="588"/>
        <v>0</v>
      </c>
      <c r="EJI30">
        <f t="shared" si="588"/>
        <v>0</v>
      </c>
      <c r="EJJ30">
        <f t="shared" si="588"/>
        <v>0</v>
      </c>
      <c r="EJK30">
        <f t="shared" si="588"/>
        <v>0</v>
      </c>
      <c r="EJL30">
        <f t="shared" si="588"/>
        <v>0</v>
      </c>
      <c r="EJM30">
        <f t="shared" si="588"/>
        <v>0</v>
      </c>
      <c r="EJN30">
        <f t="shared" si="588"/>
        <v>0</v>
      </c>
      <c r="EJO30">
        <f t="shared" ref="EJO30:ELZ30" si="589">IF(AND(COUNTIF($CU5:$GL5,EJO$25)=1,COUNTIF($CU5:$GL5,EJO$26)=1),1,0)</f>
        <v>0</v>
      </c>
      <c r="EJP30">
        <f t="shared" si="589"/>
        <v>0</v>
      </c>
      <c r="EJQ30">
        <f t="shared" si="589"/>
        <v>0</v>
      </c>
      <c r="EJR30">
        <f t="shared" si="589"/>
        <v>0</v>
      </c>
      <c r="EJS30">
        <f t="shared" si="589"/>
        <v>0</v>
      </c>
      <c r="EJT30">
        <f t="shared" si="589"/>
        <v>0</v>
      </c>
      <c r="EJU30">
        <f t="shared" si="589"/>
        <v>0</v>
      </c>
      <c r="EJV30">
        <f t="shared" si="589"/>
        <v>0</v>
      </c>
      <c r="EJW30">
        <f t="shared" si="589"/>
        <v>0</v>
      </c>
      <c r="EJX30">
        <f t="shared" si="589"/>
        <v>0</v>
      </c>
      <c r="EJY30">
        <f t="shared" si="589"/>
        <v>0</v>
      </c>
      <c r="EJZ30">
        <f t="shared" si="589"/>
        <v>0</v>
      </c>
      <c r="EKA30">
        <f t="shared" si="589"/>
        <v>0</v>
      </c>
      <c r="EKB30">
        <f t="shared" si="589"/>
        <v>0</v>
      </c>
      <c r="EKC30">
        <f t="shared" si="589"/>
        <v>0</v>
      </c>
      <c r="EKD30">
        <f t="shared" si="589"/>
        <v>0</v>
      </c>
      <c r="EKE30">
        <f t="shared" si="589"/>
        <v>0</v>
      </c>
      <c r="EKF30">
        <f t="shared" si="589"/>
        <v>0</v>
      </c>
      <c r="EKG30">
        <f t="shared" si="589"/>
        <v>0</v>
      </c>
      <c r="EKH30">
        <f t="shared" si="589"/>
        <v>0</v>
      </c>
      <c r="EKI30">
        <f t="shared" si="589"/>
        <v>0</v>
      </c>
      <c r="EKJ30">
        <f t="shared" si="589"/>
        <v>0</v>
      </c>
      <c r="EKK30">
        <f t="shared" si="589"/>
        <v>0</v>
      </c>
      <c r="EKL30">
        <f t="shared" si="589"/>
        <v>0</v>
      </c>
      <c r="EKM30">
        <f t="shared" si="589"/>
        <v>0</v>
      </c>
      <c r="EKN30">
        <f t="shared" si="589"/>
        <v>0</v>
      </c>
      <c r="EKO30">
        <f t="shared" si="589"/>
        <v>0</v>
      </c>
      <c r="EKP30">
        <f t="shared" si="589"/>
        <v>0</v>
      </c>
      <c r="EKQ30">
        <f t="shared" si="589"/>
        <v>0</v>
      </c>
      <c r="EKR30">
        <f t="shared" si="589"/>
        <v>0</v>
      </c>
      <c r="EKS30">
        <f t="shared" si="589"/>
        <v>0</v>
      </c>
      <c r="EKT30">
        <f t="shared" si="589"/>
        <v>0</v>
      </c>
      <c r="EKU30">
        <f t="shared" si="589"/>
        <v>0</v>
      </c>
      <c r="EKV30">
        <f t="shared" si="589"/>
        <v>0</v>
      </c>
      <c r="EKW30">
        <f t="shared" si="589"/>
        <v>0</v>
      </c>
      <c r="EKX30">
        <f t="shared" si="589"/>
        <v>0</v>
      </c>
      <c r="EKY30">
        <f t="shared" si="589"/>
        <v>0</v>
      </c>
      <c r="EKZ30">
        <f t="shared" si="589"/>
        <v>0</v>
      </c>
      <c r="ELA30">
        <f t="shared" si="589"/>
        <v>0</v>
      </c>
      <c r="ELB30">
        <f t="shared" si="589"/>
        <v>0</v>
      </c>
      <c r="ELC30">
        <f t="shared" si="589"/>
        <v>0</v>
      </c>
      <c r="ELD30">
        <f t="shared" si="589"/>
        <v>0</v>
      </c>
      <c r="ELE30">
        <f t="shared" si="589"/>
        <v>0</v>
      </c>
      <c r="ELF30">
        <f t="shared" si="589"/>
        <v>0</v>
      </c>
      <c r="ELG30">
        <f t="shared" si="589"/>
        <v>0</v>
      </c>
      <c r="ELH30">
        <f t="shared" si="589"/>
        <v>0</v>
      </c>
      <c r="ELI30">
        <f t="shared" si="589"/>
        <v>0</v>
      </c>
      <c r="ELJ30">
        <f t="shared" si="589"/>
        <v>0</v>
      </c>
      <c r="ELK30">
        <f t="shared" si="589"/>
        <v>0</v>
      </c>
      <c r="ELL30">
        <f t="shared" si="589"/>
        <v>0</v>
      </c>
      <c r="ELM30">
        <f t="shared" si="589"/>
        <v>0</v>
      </c>
      <c r="ELN30">
        <f t="shared" si="589"/>
        <v>0</v>
      </c>
      <c r="ELO30">
        <f t="shared" si="589"/>
        <v>0</v>
      </c>
      <c r="ELP30">
        <f t="shared" si="589"/>
        <v>0</v>
      </c>
      <c r="ELQ30">
        <f t="shared" si="589"/>
        <v>0</v>
      </c>
      <c r="ELR30">
        <f t="shared" si="589"/>
        <v>0</v>
      </c>
      <c r="ELS30">
        <f t="shared" si="589"/>
        <v>0</v>
      </c>
      <c r="ELT30">
        <f t="shared" si="589"/>
        <v>0</v>
      </c>
      <c r="ELU30">
        <f t="shared" si="589"/>
        <v>0</v>
      </c>
      <c r="ELV30">
        <f t="shared" si="589"/>
        <v>0</v>
      </c>
      <c r="ELW30">
        <f t="shared" si="589"/>
        <v>0</v>
      </c>
      <c r="ELX30">
        <f t="shared" si="589"/>
        <v>0</v>
      </c>
      <c r="ELY30">
        <f t="shared" si="589"/>
        <v>0</v>
      </c>
      <c r="ELZ30">
        <f t="shared" si="589"/>
        <v>0</v>
      </c>
      <c r="EMA30">
        <f t="shared" ref="EMA30:EOL30" si="590">IF(AND(COUNTIF($CU5:$GL5,EMA$25)=1,COUNTIF($CU5:$GL5,EMA$26)=1),1,0)</f>
        <v>0</v>
      </c>
      <c r="EMB30">
        <f t="shared" si="590"/>
        <v>0</v>
      </c>
      <c r="EMC30">
        <f t="shared" si="590"/>
        <v>0</v>
      </c>
      <c r="EMD30">
        <f t="shared" si="590"/>
        <v>0</v>
      </c>
      <c r="EME30">
        <f t="shared" si="590"/>
        <v>0</v>
      </c>
      <c r="EMF30">
        <f t="shared" si="590"/>
        <v>0</v>
      </c>
      <c r="EMG30">
        <f t="shared" si="590"/>
        <v>0</v>
      </c>
      <c r="EMH30">
        <f t="shared" si="590"/>
        <v>0</v>
      </c>
      <c r="EMI30">
        <f t="shared" si="590"/>
        <v>0</v>
      </c>
      <c r="EMJ30">
        <f t="shared" si="590"/>
        <v>0</v>
      </c>
      <c r="EMK30">
        <f t="shared" si="590"/>
        <v>0</v>
      </c>
      <c r="EML30">
        <f t="shared" si="590"/>
        <v>0</v>
      </c>
      <c r="EMM30">
        <f t="shared" si="590"/>
        <v>0</v>
      </c>
      <c r="EMN30">
        <f t="shared" si="590"/>
        <v>0</v>
      </c>
      <c r="EMO30">
        <f t="shared" si="590"/>
        <v>0</v>
      </c>
      <c r="EMP30">
        <f t="shared" si="590"/>
        <v>0</v>
      </c>
      <c r="EMQ30">
        <f t="shared" si="590"/>
        <v>0</v>
      </c>
      <c r="EMR30">
        <f t="shared" si="590"/>
        <v>0</v>
      </c>
      <c r="EMS30">
        <f t="shared" si="590"/>
        <v>0</v>
      </c>
      <c r="EMT30">
        <f t="shared" si="590"/>
        <v>0</v>
      </c>
      <c r="EMU30">
        <f t="shared" si="590"/>
        <v>0</v>
      </c>
      <c r="EMV30">
        <f t="shared" si="590"/>
        <v>0</v>
      </c>
      <c r="EMW30">
        <f t="shared" si="590"/>
        <v>0</v>
      </c>
      <c r="EMX30">
        <f t="shared" si="590"/>
        <v>0</v>
      </c>
      <c r="EMY30">
        <f t="shared" si="590"/>
        <v>0</v>
      </c>
      <c r="EMZ30">
        <f t="shared" si="590"/>
        <v>0</v>
      </c>
      <c r="ENA30">
        <f t="shared" si="590"/>
        <v>0</v>
      </c>
      <c r="ENB30">
        <f t="shared" si="590"/>
        <v>0</v>
      </c>
      <c r="ENC30">
        <f t="shared" si="590"/>
        <v>0</v>
      </c>
      <c r="END30">
        <f t="shared" si="590"/>
        <v>0</v>
      </c>
      <c r="ENE30">
        <f t="shared" si="590"/>
        <v>0</v>
      </c>
      <c r="ENF30">
        <f t="shared" si="590"/>
        <v>0</v>
      </c>
      <c r="ENG30">
        <f t="shared" si="590"/>
        <v>0</v>
      </c>
      <c r="ENH30">
        <f t="shared" si="590"/>
        <v>0</v>
      </c>
      <c r="ENI30">
        <f t="shared" si="590"/>
        <v>0</v>
      </c>
      <c r="ENJ30">
        <f t="shared" si="590"/>
        <v>0</v>
      </c>
      <c r="ENK30">
        <f t="shared" si="590"/>
        <v>0</v>
      </c>
      <c r="ENL30">
        <f t="shared" si="590"/>
        <v>0</v>
      </c>
      <c r="ENM30">
        <f t="shared" si="590"/>
        <v>0</v>
      </c>
      <c r="ENN30">
        <f t="shared" si="590"/>
        <v>0</v>
      </c>
      <c r="ENO30">
        <f t="shared" si="590"/>
        <v>0</v>
      </c>
      <c r="ENP30">
        <f t="shared" si="590"/>
        <v>0</v>
      </c>
      <c r="ENQ30">
        <f t="shared" si="590"/>
        <v>0</v>
      </c>
      <c r="ENR30">
        <f t="shared" si="590"/>
        <v>0</v>
      </c>
      <c r="ENS30">
        <f t="shared" si="590"/>
        <v>0</v>
      </c>
      <c r="ENT30">
        <f t="shared" si="590"/>
        <v>0</v>
      </c>
      <c r="ENU30">
        <f t="shared" si="590"/>
        <v>0</v>
      </c>
      <c r="ENV30">
        <f t="shared" si="590"/>
        <v>0</v>
      </c>
      <c r="ENW30">
        <f t="shared" si="590"/>
        <v>0</v>
      </c>
      <c r="ENX30">
        <f t="shared" si="590"/>
        <v>0</v>
      </c>
      <c r="ENY30">
        <f t="shared" si="590"/>
        <v>0</v>
      </c>
      <c r="ENZ30">
        <f t="shared" si="590"/>
        <v>0</v>
      </c>
      <c r="EOA30">
        <f t="shared" si="590"/>
        <v>0</v>
      </c>
      <c r="EOB30">
        <f t="shared" si="590"/>
        <v>0</v>
      </c>
      <c r="EOC30">
        <f t="shared" si="590"/>
        <v>0</v>
      </c>
      <c r="EOD30">
        <f t="shared" si="590"/>
        <v>0</v>
      </c>
      <c r="EOE30">
        <f t="shared" si="590"/>
        <v>0</v>
      </c>
      <c r="EOF30">
        <f t="shared" si="590"/>
        <v>0</v>
      </c>
      <c r="EOG30">
        <f t="shared" si="590"/>
        <v>0</v>
      </c>
      <c r="EOH30">
        <f t="shared" si="590"/>
        <v>0</v>
      </c>
      <c r="EOI30">
        <f t="shared" si="590"/>
        <v>0</v>
      </c>
      <c r="EOJ30">
        <f t="shared" si="590"/>
        <v>0</v>
      </c>
      <c r="EOK30">
        <f t="shared" si="590"/>
        <v>0</v>
      </c>
      <c r="EOL30">
        <f t="shared" si="590"/>
        <v>0</v>
      </c>
      <c r="EOM30">
        <f t="shared" ref="EOM30:EQX30" si="591">IF(AND(COUNTIF($CU5:$GL5,EOM$25)=1,COUNTIF($CU5:$GL5,EOM$26)=1),1,0)</f>
        <v>0</v>
      </c>
      <c r="EON30">
        <f t="shared" si="591"/>
        <v>0</v>
      </c>
      <c r="EOO30">
        <f t="shared" si="591"/>
        <v>0</v>
      </c>
      <c r="EOP30">
        <f t="shared" si="591"/>
        <v>0</v>
      </c>
      <c r="EOQ30">
        <f t="shared" si="591"/>
        <v>0</v>
      </c>
      <c r="EOR30">
        <f t="shared" si="591"/>
        <v>0</v>
      </c>
      <c r="EOS30">
        <f t="shared" si="591"/>
        <v>0</v>
      </c>
      <c r="EOT30">
        <f t="shared" si="591"/>
        <v>0</v>
      </c>
      <c r="EOU30">
        <f t="shared" si="591"/>
        <v>0</v>
      </c>
      <c r="EOV30">
        <f t="shared" si="591"/>
        <v>0</v>
      </c>
      <c r="EOW30">
        <f t="shared" si="591"/>
        <v>0</v>
      </c>
      <c r="EOX30">
        <f t="shared" si="591"/>
        <v>0</v>
      </c>
      <c r="EOY30">
        <f t="shared" si="591"/>
        <v>0</v>
      </c>
      <c r="EOZ30">
        <f t="shared" si="591"/>
        <v>0</v>
      </c>
      <c r="EPA30">
        <f t="shared" si="591"/>
        <v>0</v>
      </c>
      <c r="EPB30">
        <f t="shared" si="591"/>
        <v>0</v>
      </c>
      <c r="EPC30">
        <f t="shared" si="591"/>
        <v>0</v>
      </c>
      <c r="EPD30">
        <f t="shared" si="591"/>
        <v>0</v>
      </c>
      <c r="EPE30">
        <f t="shared" si="591"/>
        <v>0</v>
      </c>
      <c r="EPF30">
        <f t="shared" si="591"/>
        <v>0</v>
      </c>
      <c r="EPG30">
        <f t="shared" si="591"/>
        <v>0</v>
      </c>
      <c r="EPH30">
        <f t="shared" si="591"/>
        <v>0</v>
      </c>
      <c r="EPI30">
        <f t="shared" si="591"/>
        <v>0</v>
      </c>
      <c r="EPJ30">
        <f t="shared" si="591"/>
        <v>0</v>
      </c>
      <c r="EPK30">
        <f t="shared" si="591"/>
        <v>0</v>
      </c>
      <c r="EPL30">
        <f t="shared" si="591"/>
        <v>0</v>
      </c>
      <c r="EPM30">
        <f t="shared" si="591"/>
        <v>0</v>
      </c>
      <c r="EPN30">
        <f t="shared" si="591"/>
        <v>0</v>
      </c>
      <c r="EPO30">
        <f t="shared" si="591"/>
        <v>0</v>
      </c>
      <c r="EPP30">
        <f t="shared" si="591"/>
        <v>0</v>
      </c>
      <c r="EPQ30">
        <f t="shared" si="591"/>
        <v>0</v>
      </c>
      <c r="EPR30">
        <f t="shared" si="591"/>
        <v>0</v>
      </c>
      <c r="EPS30">
        <f t="shared" si="591"/>
        <v>0</v>
      </c>
      <c r="EPT30">
        <f t="shared" si="591"/>
        <v>0</v>
      </c>
      <c r="EPU30">
        <f t="shared" si="591"/>
        <v>0</v>
      </c>
      <c r="EPV30">
        <f t="shared" si="591"/>
        <v>0</v>
      </c>
      <c r="EPW30">
        <f t="shared" si="591"/>
        <v>0</v>
      </c>
      <c r="EPX30">
        <f t="shared" si="591"/>
        <v>0</v>
      </c>
      <c r="EPY30">
        <f t="shared" si="591"/>
        <v>0</v>
      </c>
      <c r="EPZ30">
        <f t="shared" si="591"/>
        <v>0</v>
      </c>
      <c r="EQA30">
        <f t="shared" si="591"/>
        <v>0</v>
      </c>
      <c r="EQB30">
        <f t="shared" si="591"/>
        <v>0</v>
      </c>
      <c r="EQC30">
        <f t="shared" si="591"/>
        <v>0</v>
      </c>
      <c r="EQD30">
        <f t="shared" si="591"/>
        <v>0</v>
      </c>
      <c r="EQE30">
        <f t="shared" si="591"/>
        <v>0</v>
      </c>
      <c r="EQF30">
        <f t="shared" si="591"/>
        <v>0</v>
      </c>
      <c r="EQG30">
        <f t="shared" si="591"/>
        <v>0</v>
      </c>
      <c r="EQH30">
        <f t="shared" si="591"/>
        <v>0</v>
      </c>
      <c r="EQI30">
        <f t="shared" si="591"/>
        <v>0</v>
      </c>
      <c r="EQJ30">
        <f t="shared" si="591"/>
        <v>0</v>
      </c>
      <c r="EQK30">
        <f t="shared" si="591"/>
        <v>0</v>
      </c>
      <c r="EQL30">
        <f t="shared" si="591"/>
        <v>0</v>
      </c>
      <c r="EQM30">
        <f t="shared" si="591"/>
        <v>0</v>
      </c>
      <c r="EQN30">
        <f t="shared" si="591"/>
        <v>0</v>
      </c>
      <c r="EQO30">
        <f t="shared" si="591"/>
        <v>0</v>
      </c>
      <c r="EQP30">
        <f t="shared" si="591"/>
        <v>0</v>
      </c>
      <c r="EQQ30">
        <f t="shared" si="591"/>
        <v>0</v>
      </c>
      <c r="EQR30">
        <f t="shared" si="591"/>
        <v>0</v>
      </c>
      <c r="EQS30">
        <f t="shared" si="591"/>
        <v>0</v>
      </c>
      <c r="EQT30">
        <f t="shared" si="591"/>
        <v>0</v>
      </c>
      <c r="EQU30">
        <f t="shared" si="591"/>
        <v>0</v>
      </c>
      <c r="EQV30">
        <f t="shared" si="591"/>
        <v>0</v>
      </c>
      <c r="EQW30">
        <f t="shared" si="591"/>
        <v>0</v>
      </c>
      <c r="EQX30">
        <f t="shared" si="591"/>
        <v>0</v>
      </c>
      <c r="EQY30">
        <f t="shared" ref="EQY30:ETJ30" si="592">IF(AND(COUNTIF($CU5:$GL5,EQY$25)=1,COUNTIF($CU5:$GL5,EQY$26)=1),1,0)</f>
        <v>0</v>
      </c>
      <c r="EQZ30">
        <f t="shared" si="592"/>
        <v>0</v>
      </c>
      <c r="ERA30">
        <f t="shared" si="592"/>
        <v>0</v>
      </c>
      <c r="ERB30">
        <f t="shared" si="592"/>
        <v>0</v>
      </c>
      <c r="ERC30">
        <f t="shared" si="592"/>
        <v>0</v>
      </c>
      <c r="ERD30">
        <f t="shared" si="592"/>
        <v>0</v>
      </c>
      <c r="ERE30">
        <f t="shared" si="592"/>
        <v>0</v>
      </c>
      <c r="ERF30">
        <f t="shared" si="592"/>
        <v>0</v>
      </c>
      <c r="ERG30">
        <f t="shared" si="592"/>
        <v>0</v>
      </c>
      <c r="ERH30">
        <f t="shared" si="592"/>
        <v>0</v>
      </c>
      <c r="ERI30">
        <f t="shared" si="592"/>
        <v>0</v>
      </c>
      <c r="ERJ30">
        <f t="shared" si="592"/>
        <v>0</v>
      </c>
      <c r="ERK30">
        <f t="shared" si="592"/>
        <v>0</v>
      </c>
      <c r="ERL30">
        <f t="shared" si="592"/>
        <v>0</v>
      </c>
      <c r="ERM30">
        <f t="shared" si="592"/>
        <v>0</v>
      </c>
      <c r="ERN30">
        <f t="shared" si="592"/>
        <v>0</v>
      </c>
      <c r="ERO30">
        <f t="shared" si="592"/>
        <v>0</v>
      </c>
      <c r="ERP30">
        <f t="shared" si="592"/>
        <v>0</v>
      </c>
      <c r="ERQ30">
        <f t="shared" si="592"/>
        <v>0</v>
      </c>
      <c r="ERR30">
        <f t="shared" si="592"/>
        <v>0</v>
      </c>
      <c r="ERS30">
        <f t="shared" si="592"/>
        <v>0</v>
      </c>
      <c r="ERT30">
        <f t="shared" si="592"/>
        <v>0</v>
      </c>
      <c r="ERU30">
        <f t="shared" si="592"/>
        <v>0</v>
      </c>
      <c r="ERV30">
        <f t="shared" si="592"/>
        <v>0</v>
      </c>
      <c r="ERW30">
        <f t="shared" si="592"/>
        <v>0</v>
      </c>
      <c r="ERX30">
        <f t="shared" si="592"/>
        <v>0</v>
      </c>
      <c r="ERY30">
        <f t="shared" si="592"/>
        <v>0</v>
      </c>
      <c r="ERZ30">
        <f t="shared" si="592"/>
        <v>0</v>
      </c>
      <c r="ESA30">
        <f t="shared" si="592"/>
        <v>0</v>
      </c>
      <c r="ESB30">
        <f t="shared" si="592"/>
        <v>0</v>
      </c>
      <c r="ESC30">
        <f t="shared" si="592"/>
        <v>0</v>
      </c>
      <c r="ESD30">
        <f t="shared" si="592"/>
        <v>0</v>
      </c>
      <c r="ESE30">
        <f t="shared" si="592"/>
        <v>0</v>
      </c>
      <c r="ESF30">
        <f t="shared" si="592"/>
        <v>0</v>
      </c>
      <c r="ESG30">
        <f t="shared" si="592"/>
        <v>0</v>
      </c>
      <c r="ESH30">
        <f t="shared" si="592"/>
        <v>0</v>
      </c>
      <c r="ESI30">
        <f t="shared" si="592"/>
        <v>0</v>
      </c>
      <c r="ESJ30">
        <f t="shared" si="592"/>
        <v>0</v>
      </c>
      <c r="ESK30">
        <f t="shared" si="592"/>
        <v>0</v>
      </c>
      <c r="ESL30">
        <f t="shared" si="592"/>
        <v>0</v>
      </c>
      <c r="ESM30">
        <f t="shared" si="592"/>
        <v>0</v>
      </c>
      <c r="ESN30">
        <f t="shared" si="592"/>
        <v>0</v>
      </c>
      <c r="ESO30">
        <f t="shared" si="592"/>
        <v>0</v>
      </c>
      <c r="ESP30">
        <f t="shared" si="592"/>
        <v>0</v>
      </c>
      <c r="ESQ30">
        <f t="shared" si="592"/>
        <v>0</v>
      </c>
      <c r="ESR30">
        <f t="shared" si="592"/>
        <v>0</v>
      </c>
      <c r="ESS30">
        <f t="shared" si="592"/>
        <v>0</v>
      </c>
      <c r="EST30">
        <f t="shared" si="592"/>
        <v>0</v>
      </c>
      <c r="ESU30">
        <f t="shared" si="592"/>
        <v>0</v>
      </c>
      <c r="ESV30">
        <f t="shared" si="592"/>
        <v>0</v>
      </c>
      <c r="ESW30">
        <f t="shared" si="592"/>
        <v>0</v>
      </c>
      <c r="ESX30">
        <f t="shared" si="592"/>
        <v>0</v>
      </c>
      <c r="ESY30">
        <f t="shared" si="592"/>
        <v>0</v>
      </c>
      <c r="ESZ30">
        <f t="shared" si="592"/>
        <v>0</v>
      </c>
      <c r="ETA30">
        <f t="shared" si="592"/>
        <v>0</v>
      </c>
      <c r="ETB30">
        <f t="shared" si="592"/>
        <v>0</v>
      </c>
      <c r="ETC30">
        <f t="shared" si="592"/>
        <v>0</v>
      </c>
      <c r="ETD30">
        <f t="shared" si="592"/>
        <v>0</v>
      </c>
      <c r="ETE30">
        <f t="shared" si="592"/>
        <v>0</v>
      </c>
      <c r="ETF30">
        <f t="shared" si="592"/>
        <v>1</v>
      </c>
      <c r="ETG30">
        <f t="shared" si="592"/>
        <v>0</v>
      </c>
      <c r="ETH30">
        <f t="shared" si="592"/>
        <v>0</v>
      </c>
      <c r="ETI30">
        <f t="shared" si="592"/>
        <v>0</v>
      </c>
      <c r="ETJ30">
        <f t="shared" si="592"/>
        <v>1</v>
      </c>
      <c r="ETK30">
        <f t="shared" ref="ETK30:EVV30" si="593">IF(AND(COUNTIF($CU5:$GL5,ETK$25)=1,COUNTIF($CU5:$GL5,ETK$26)=1),1,0)</f>
        <v>0</v>
      </c>
      <c r="ETL30">
        <f t="shared" si="593"/>
        <v>0</v>
      </c>
      <c r="ETM30">
        <f t="shared" si="593"/>
        <v>0</v>
      </c>
      <c r="ETN30">
        <f t="shared" si="593"/>
        <v>1</v>
      </c>
      <c r="ETO30">
        <f t="shared" si="593"/>
        <v>0</v>
      </c>
      <c r="ETP30">
        <f t="shared" si="593"/>
        <v>0</v>
      </c>
      <c r="ETQ30">
        <f t="shared" si="593"/>
        <v>0</v>
      </c>
      <c r="ETR30">
        <f t="shared" si="593"/>
        <v>0</v>
      </c>
      <c r="ETS30">
        <f t="shared" si="593"/>
        <v>0</v>
      </c>
      <c r="ETT30">
        <f t="shared" si="593"/>
        <v>0</v>
      </c>
      <c r="ETU30">
        <f t="shared" si="593"/>
        <v>0</v>
      </c>
      <c r="ETV30">
        <f t="shared" si="593"/>
        <v>0</v>
      </c>
      <c r="ETW30">
        <f t="shared" si="593"/>
        <v>0</v>
      </c>
      <c r="ETX30">
        <f t="shared" si="593"/>
        <v>0</v>
      </c>
      <c r="ETY30">
        <f t="shared" si="593"/>
        <v>0</v>
      </c>
      <c r="ETZ30">
        <f t="shared" si="593"/>
        <v>0</v>
      </c>
      <c r="EUA30">
        <f t="shared" si="593"/>
        <v>0</v>
      </c>
      <c r="EUB30">
        <f t="shared" si="593"/>
        <v>0</v>
      </c>
      <c r="EUC30">
        <f t="shared" si="593"/>
        <v>0</v>
      </c>
      <c r="EUD30">
        <f t="shared" si="593"/>
        <v>0</v>
      </c>
      <c r="EUE30">
        <f t="shared" si="593"/>
        <v>0</v>
      </c>
      <c r="EUF30">
        <f t="shared" si="593"/>
        <v>0</v>
      </c>
      <c r="EUG30">
        <f t="shared" si="593"/>
        <v>0</v>
      </c>
      <c r="EUH30">
        <f t="shared" si="593"/>
        <v>0</v>
      </c>
      <c r="EUI30">
        <f t="shared" si="593"/>
        <v>0</v>
      </c>
      <c r="EUJ30">
        <f t="shared" si="593"/>
        <v>0</v>
      </c>
      <c r="EUK30">
        <f t="shared" si="593"/>
        <v>0</v>
      </c>
      <c r="EUL30">
        <f t="shared" si="593"/>
        <v>0</v>
      </c>
      <c r="EUM30">
        <f t="shared" si="593"/>
        <v>0</v>
      </c>
      <c r="EUN30">
        <f t="shared" si="593"/>
        <v>0</v>
      </c>
      <c r="EUO30">
        <f t="shared" si="593"/>
        <v>0</v>
      </c>
      <c r="EUP30">
        <f t="shared" si="593"/>
        <v>0</v>
      </c>
      <c r="EUQ30">
        <f t="shared" si="593"/>
        <v>1</v>
      </c>
      <c r="EUR30">
        <f t="shared" si="593"/>
        <v>0</v>
      </c>
      <c r="EUS30">
        <f t="shared" si="593"/>
        <v>0</v>
      </c>
      <c r="EUT30">
        <f t="shared" si="593"/>
        <v>0</v>
      </c>
      <c r="EUU30">
        <f t="shared" si="593"/>
        <v>0</v>
      </c>
      <c r="EUV30">
        <f t="shared" si="593"/>
        <v>0</v>
      </c>
      <c r="EUW30">
        <f t="shared" si="593"/>
        <v>0</v>
      </c>
      <c r="EUX30">
        <f t="shared" si="593"/>
        <v>0</v>
      </c>
      <c r="EUY30">
        <f t="shared" si="593"/>
        <v>0</v>
      </c>
      <c r="EUZ30">
        <f t="shared" si="593"/>
        <v>0</v>
      </c>
      <c r="EVA30">
        <f t="shared" si="593"/>
        <v>0</v>
      </c>
      <c r="EVB30">
        <f t="shared" si="593"/>
        <v>0</v>
      </c>
      <c r="EVC30">
        <f t="shared" si="593"/>
        <v>0</v>
      </c>
      <c r="EVD30">
        <f t="shared" si="593"/>
        <v>0</v>
      </c>
      <c r="EVE30">
        <f t="shared" si="593"/>
        <v>1</v>
      </c>
      <c r="EVF30">
        <f t="shared" si="593"/>
        <v>0</v>
      </c>
      <c r="EVG30">
        <f t="shared" si="593"/>
        <v>0</v>
      </c>
      <c r="EVH30">
        <f t="shared" si="593"/>
        <v>0</v>
      </c>
      <c r="EVI30">
        <f t="shared" si="593"/>
        <v>0</v>
      </c>
      <c r="EVJ30">
        <f t="shared" si="593"/>
        <v>0</v>
      </c>
      <c r="EVK30">
        <f t="shared" si="593"/>
        <v>0</v>
      </c>
      <c r="EVL30">
        <f t="shared" si="593"/>
        <v>0</v>
      </c>
      <c r="EVM30">
        <f t="shared" si="593"/>
        <v>0</v>
      </c>
      <c r="EVN30">
        <f t="shared" si="593"/>
        <v>0</v>
      </c>
      <c r="EVO30">
        <f t="shared" si="593"/>
        <v>0</v>
      </c>
      <c r="EVP30">
        <f t="shared" si="593"/>
        <v>0</v>
      </c>
      <c r="EVQ30">
        <f t="shared" si="593"/>
        <v>1</v>
      </c>
      <c r="EVR30">
        <f t="shared" si="593"/>
        <v>0</v>
      </c>
      <c r="EVS30">
        <f t="shared" si="593"/>
        <v>0</v>
      </c>
      <c r="EVT30">
        <f t="shared" si="593"/>
        <v>0</v>
      </c>
      <c r="EVU30">
        <f t="shared" si="593"/>
        <v>0</v>
      </c>
      <c r="EVV30">
        <f t="shared" si="593"/>
        <v>0</v>
      </c>
      <c r="EVW30">
        <f t="shared" ref="EVW30:EYH30" si="594">IF(AND(COUNTIF($CU5:$GL5,EVW$25)=1,COUNTIF($CU5:$GL5,EVW$26)=1),1,0)</f>
        <v>0</v>
      </c>
      <c r="EVX30">
        <f t="shared" si="594"/>
        <v>0</v>
      </c>
      <c r="EVY30">
        <f t="shared" si="594"/>
        <v>0</v>
      </c>
      <c r="EVZ30">
        <f t="shared" si="594"/>
        <v>0</v>
      </c>
      <c r="EWA30">
        <f t="shared" si="594"/>
        <v>0</v>
      </c>
      <c r="EWB30">
        <f t="shared" si="594"/>
        <v>1</v>
      </c>
      <c r="EWC30">
        <f t="shared" si="594"/>
        <v>0</v>
      </c>
      <c r="EWD30">
        <f t="shared" si="594"/>
        <v>0</v>
      </c>
      <c r="EWE30">
        <f t="shared" si="594"/>
        <v>0</v>
      </c>
      <c r="EWF30">
        <f t="shared" si="594"/>
        <v>0</v>
      </c>
      <c r="EWG30">
        <f t="shared" si="594"/>
        <v>0</v>
      </c>
      <c r="EWH30">
        <f t="shared" si="594"/>
        <v>0</v>
      </c>
      <c r="EWI30">
        <f t="shared" si="594"/>
        <v>0</v>
      </c>
      <c r="EWJ30">
        <f t="shared" si="594"/>
        <v>0</v>
      </c>
      <c r="EWK30">
        <f t="shared" si="594"/>
        <v>0</v>
      </c>
      <c r="EWL30">
        <f t="shared" si="594"/>
        <v>1</v>
      </c>
      <c r="EWM30">
        <f t="shared" si="594"/>
        <v>0</v>
      </c>
      <c r="EWN30">
        <f t="shared" si="594"/>
        <v>0</v>
      </c>
      <c r="EWO30">
        <f t="shared" si="594"/>
        <v>0</v>
      </c>
      <c r="EWP30">
        <f t="shared" si="594"/>
        <v>0</v>
      </c>
      <c r="EWQ30">
        <f t="shared" si="594"/>
        <v>0</v>
      </c>
      <c r="EWR30">
        <f t="shared" si="594"/>
        <v>0</v>
      </c>
      <c r="EWS30">
        <f t="shared" si="594"/>
        <v>0</v>
      </c>
      <c r="EWT30">
        <f t="shared" si="594"/>
        <v>0</v>
      </c>
      <c r="EWU30">
        <f t="shared" si="594"/>
        <v>0</v>
      </c>
      <c r="EWV30">
        <f t="shared" si="594"/>
        <v>0</v>
      </c>
      <c r="EWW30">
        <f t="shared" si="594"/>
        <v>0</v>
      </c>
      <c r="EWX30">
        <f t="shared" si="594"/>
        <v>0</v>
      </c>
      <c r="EWY30">
        <f t="shared" si="594"/>
        <v>0</v>
      </c>
      <c r="EWZ30">
        <f t="shared" si="594"/>
        <v>0</v>
      </c>
      <c r="EXA30">
        <f t="shared" si="594"/>
        <v>0</v>
      </c>
      <c r="EXB30">
        <f t="shared" si="594"/>
        <v>0</v>
      </c>
      <c r="EXC30">
        <f t="shared" si="594"/>
        <v>0</v>
      </c>
      <c r="EXD30">
        <f t="shared" si="594"/>
        <v>0</v>
      </c>
      <c r="EXE30">
        <f t="shared" si="594"/>
        <v>0</v>
      </c>
      <c r="EXF30">
        <f t="shared" si="594"/>
        <v>0</v>
      </c>
      <c r="EXG30">
        <f t="shared" si="594"/>
        <v>0</v>
      </c>
      <c r="EXH30">
        <f t="shared" si="594"/>
        <v>0</v>
      </c>
      <c r="EXI30">
        <f t="shared" si="594"/>
        <v>0</v>
      </c>
      <c r="EXJ30">
        <f t="shared" si="594"/>
        <v>0</v>
      </c>
      <c r="EXK30">
        <f t="shared" si="594"/>
        <v>0</v>
      </c>
      <c r="EXL30">
        <f t="shared" si="594"/>
        <v>0</v>
      </c>
      <c r="EXM30">
        <f t="shared" si="594"/>
        <v>0</v>
      </c>
      <c r="EXN30">
        <f t="shared" si="594"/>
        <v>0</v>
      </c>
      <c r="EXO30">
        <f t="shared" si="594"/>
        <v>0</v>
      </c>
      <c r="EXP30">
        <f t="shared" si="594"/>
        <v>0</v>
      </c>
      <c r="EXQ30">
        <f t="shared" si="594"/>
        <v>0</v>
      </c>
      <c r="EXR30">
        <f t="shared" si="594"/>
        <v>0</v>
      </c>
      <c r="EXS30">
        <f t="shared" si="594"/>
        <v>0</v>
      </c>
      <c r="EXT30">
        <f t="shared" si="594"/>
        <v>0</v>
      </c>
      <c r="EXU30">
        <f t="shared" si="594"/>
        <v>0</v>
      </c>
      <c r="EXV30">
        <f t="shared" si="594"/>
        <v>0</v>
      </c>
      <c r="EXW30">
        <f t="shared" si="594"/>
        <v>0</v>
      </c>
      <c r="EXX30">
        <f t="shared" si="594"/>
        <v>0</v>
      </c>
      <c r="EXY30">
        <f t="shared" si="594"/>
        <v>0</v>
      </c>
      <c r="EXZ30">
        <f t="shared" si="594"/>
        <v>0</v>
      </c>
      <c r="EYA30">
        <f t="shared" si="594"/>
        <v>0</v>
      </c>
      <c r="EYB30">
        <f t="shared" si="594"/>
        <v>0</v>
      </c>
      <c r="EYC30">
        <f t="shared" si="594"/>
        <v>0</v>
      </c>
      <c r="EYD30">
        <f t="shared" si="594"/>
        <v>0</v>
      </c>
      <c r="EYE30">
        <f t="shared" si="594"/>
        <v>0</v>
      </c>
      <c r="EYF30">
        <f t="shared" si="594"/>
        <v>0</v>
      </c>
      <c r="EYG30">
        <f t="shared" si="594"/>
        <v>0</v>
      </c>
      <c r="EYH30">
        <f t="shared" si="594"/>
        <v>0</v>
      </c>
      <c r="EYI30">
        <f t="shared" ref="EYI30:FAT30" si="595">IF(AND(COUNTIF($CU5:$GL5,EYI$25)=1,COUNTIF($CU5:$GL5,EYI$26)=1),1,0)</f>
        <v>0</v>
      </c>
      <c r="EYJ30">
        <f t="shared" si="595"/>
        <v>0</v>
      </c>
      <c r="EYK30">
        <f t="shared" si="595"/>
        <v>0</v>
      </c>
      <c r="EYL30">
        <f t="shared" si="595"/>
        <v>0</v>
      </c>
      <c r="EYM30">
        <f t="shared" si="595"/>
        <v>0</v>
      </c>
      <c r="EYN30">
        <f t="shared" si="595"/>
        <v>0</v>
      </c>
      <c r="EYO30">
        <f t="shared" si="595"/>
        <v>0</v>
      </c>
      <c r="EYP30">
        <f t="shared" si="595"/>
        <v>0</v>
      </c>
      <c r="EYQ30">
        <f t="shared" si="595"/>
        <v>0</v>
      </c>
      <c r="EYR30">
        <f t="shared" si="595"/>
        <v>0</v>
      </c>
      <c r="EYS30">
        <f t="shared" si="595"/>
        <v>0</v>
      </c>
      <c r="EYT30">
        <f t="shared" si="595"/>
        <v>0</v>
      </c>
      <c r="EYU30">
        <f t="shared" si="595"/>
        <v>0</v>
      </c>
      <c r="EYV30">
        <f t="shared" si="595"/>
        <v>0</v>
      </c>
      <c r="EYW30">
        <f t="shared" si="595"/>
        <v>0</v>
      </c>
      <c r="EYX30">
        <f t="shared" si="595"/>
        <v>0</v>
      </c>
      <c r="EYY30">
        <f t="shared" si="595"/>
        <v>0</v>
      </c>
      <c r="EYZ30">
        <f t="shared" si="595"/>
        <v>0</v>
      </c>
      <c r="EZA30">
        <f t="shared" si="595"/>
        <v>0</v>
      </c>
      <c r="EZB30">
        <f t="shared" si="595"/>
        <v>0</v>
      </c>
      <c r="EZC30">
        <f t="shared" si="595"/>
        <v>0</v>
      </c>
      <c r="EZD30">
        <f t="shared" si="595"/>
        <v>0</v>
      </c>
      <c r="EZE30">
        <f t="shared" si="595"/>
        <v>0</v>
      </c>
      <c r="EZF30">
        <f t="shared" si="595"/>
        <v>0</v>
      </c>
      <c r="EZG30">
        <f t="shared" si="595"/>
        <v>0</v>
      </c>
      <c r="EZH30">
        <f t="shared" si="595"/>
        <v>0</v>
      </c>
      <c r="EZI30">
        <f t="shared" si="595"/>
        <v>0</v>
      </c>
      <c r="EZJ30">
        <f t="shared" si="595"/>
        <v>0</v>
      </c>
      <c r="EZK30">
        <f t="shared" si="595"/>
        <v>0</v>
      </c>
      <c r="EZL30">
        <f t="shared" si="595"/>
        <v>0</v>
      </c>
      <c r="EZM30">
        <f t="shared" si="595"/>
        <v>0</v>
      </c>
      <c r="EZN30">
        <f t="shared" si="595"/>
        <v>0</v>
      </c>
      <c r="EZO30">
        <f t="shared" si="595"/>
        <v>0</v>
      </c>
      <c r="EZP30">
        <f t="shared" si="595"/>
        <v>0</v>
      </c>
      <c r="EZQ30">
        <f t="shared" si="595"/>
        <v>0</v>
      </c>
      <c r="EZR30">
        <f t="shared" si="595"/>
        <v>0</v>
      </c>
      <c r="EZS30">
        <f t="shared" si="595"/>
        <v>0</v>
      </c>
      <c r="EZT30">
        <f t="shared" si="595"/>
        <v>0</v>
      </c>
      <c r="EZU30">
        <f t="shared" si="595"/>
        <v>0</v>
      </c>
      <c r="EZV30">
        <f t="shared" si="595"/>
        <v>0</v>
      </c>
      <c r="EZW30">
        <f t="shared" si="595"/>
        <v>0</v>
      </c>
      <c r="EZX30">
        <f t="shared" si="595"/>
        <v>0</v>
      </c>
      <c r="EZY30">
        <f t="shared" si="595"/>
        <v>0</v>
      </c>
      <c r="EZZ30">
        <f t="shared" si="595"/>
        <v>0</v>
      </c>
      <c r="FAA30">
        <f t="shared" si="595"/>
        <v>0</v>
      </c>
      <c r="FAB30">
        <f t="shared" si="595"/>
        <v>0</v>
      </c>
      <c r="FAC30">
        <f t="shared" si="595"/>
        <v>0</v>
      </c>
      <c r="FAD30">
        <f t="shared" si="595"/>
        <v>0</v>
      </c>
      <c r="FAE30">
        <f t="shared" si="595"/>
        <v>0</v>
      </c>
      <c r="FAF30">
        <f t="shared" si="595"/>
        <v>0</v>
      </c>
      <c r="FAG30">
        <f t="shared" si="595"/>
        <v>0</v>
      </c>
      <c r="FAH30">
        <f t="shared" si="595"/>
        <v>0</v>
      </c>
      <c r="FAI30">
        <f t="shared" si="595"/>
        <v>0</v>
      </c>
      <c r="FAJ30">
        <f t="shared" si="595"/>
        <v>0</v>
      </c>
      <c r="FAK30">
        <f t="shared" si="595"/>
        <v>0</v>
      </c>
      <c r="FAL30">
        <f t="shared" si="595"/>
        <v>0</v>
      </c>
      <c r="FAM30">
        <f t="shared" si="595"/>
        <v>0</v>
      </c>
      <c r="FAN30">
        <f t="shared" si="595"/>
        <v>0</v>
      </c>
      <c r="FAO30">
        <f t="shared" si="595"/>
        <v>0</v>
      </c>
      <c r="FAP30">
        <f t="shared" si="595"/>
        <v>0</v>
      </c>
      <c r="FAQ30">
        <f t="shared" si="595"/>
        <v>0</v>
      </c>
      <c r="FAR30">
        <f t="shared" si="595"/>
        <v>0</v>
      </c>
      <c r="FAS30">
        <f t="shared" si="595"/>
        <v>0</v>
      </c>
      <c r="FAT30">
        <f t="shared" si="595"/>
        <v>0</v>
      </c>
      <c r="FAU30">
        <f t="shared" ref="FAU30:FDF30" si="596">IF(AND(COUNTIF($CU5:$GL5,FAU$25)=1,COUNTIF($CU5:$GL5,FAU$26)=1),1,0)</f>
        <v>0</v>
      </c>
      <c r="FAV30">
        <f t="shared" si="596"/>
        <v>0</v>
      </c>
      <c r="FAW30">
        <f t="shared" si="596"/>
        <v>0</v>
      </c>
      <c r="FAX30">
        <f t="shared" si="596"/>
        <v>0</v>
      </c>
      <c r="FAY30">
        <f t="shared" si="596"/>
        <v>0</v>
      </c>
      <c r="FAZ30">
        <f t="shared" si="596"/>
        <v>0</v>
      </c>
      <c r="FBA30">
        <f t="shared" si="596"/>
        <v>0</v>
      </c>
      <c r="FBB30">
        <f t="shared" si="596"/>
        <v>0</v>
      </c>
      <c r="FBC30">
        <f t="shared" si="596"/>
        <v>0</v>
      </c>
      <c r="FBD30">
        <f t="shared" si="596"/>
        <v>0</v>
      </c>
      <c r="FBE30">
        <f t="shared" si="596"/>
        <v>0</v>
      </c>
      <c r="FBF30">
        <f t="shared" si="596"/>
        <v>0</v>
      </c>
      <c r="FBG30">
        <f t="shared" si="596"/>
        <v>0</v>
      </c>
      <c r="FBH30">
        <f t="shared" si="596"/>
        <v>0</v>
      </c>
      <c r="FBI30">
        <f t="shared" si="596"/>
        <v>0</v>
      </c>
      <c r="FBJ30">
        <f t="shared" si="596"/>
        <v>0</v>
      </c>
      <c r="FBK30">
        <f t="shared" si="596"/>
        <v>0</v>
      </c>
      <c r="FBL30">
        <f t="shared" si="596"/>
        <v>0</v>
      </c>
      <c r="FBM30">
        <f t="shared" si="596"/>
        <v>0</v>
      </c>
      <c r="FBN30">
        <f t="shared" si="596"/>
        <v>0</v>
      </c>
      <c r="FBO30">
        <f t="shared" si="596"/>
        <v>0</v>
      </c>
      <c r="FBP30">
        <f t="shared" si="596"/>
        <v>0</v>
      </c>
      <c r="FBQ30">
        <f t="shared" si="596"/>
        <v>0</v>
      </c>
      <c r="FBR30">
        <f t="shared" si="596"/>
        <v>0</v>
      </c>
      <c r="FBS30">
        <f t="shared" si="596"/>
        <v>0</v>
      </c>
      <c r="FBT30">
        <f t="shared" si="596"/>
        <v>0</v>
      </c>
      <c r="FBU30">
        <f t="shared" si="596"/>
        <v>0</v>
      </c>
      <c r="FBV30">
        <f t="shared" si="596"/>
        <v>0</v>
      </c>
      <c r="FBW30">
        <f t="shared" si="596"/>
        <v>0</v>
      </c>
      <c r="FBX30">
        <f t="shared" si="596"/>
        <v>0</v>
      </c>
      <c r="FBY30">
        <f t="shared" si="596"/>
        <v>0</v>
      </c>
      <c r="FBZ30">
        <f t="shared" si="596"/>
        <v>0</v>
      </c>
      <c r="FCA30">
        <f t="shared" si="596"/>
        <v>0</v>
      </c>
      <c r="FCB30">
        <f t="shared" si="596"/>
        <v>0</v>
      </c>
      <c r="FCC30">
        <f t="shared" si="596"/>
        <v>0</v>
      </c>
      <c r="FCD30">
        <f t="shared" si="596"/>
        <v>0</v>
      </c>
      <c r="FCE30">
        <f t="shared" si="596"/>
        <v>0</v>
      </c>
      <c r="FCF30">
        <f t="shared" si="596"/>
        <v>0</v>
      </c>
      <c r="FCG30">
        <f t="shared" si="596"/>
        <v>0</v>
      </c>
      <c r="FCH30">
        <f t="shared" si="596"/>
        <v>0</v>
      </c>
      <c r="FCI30">
        <f t="shared" si="596"/>
        <v>0</v>
      </c>
      <c r="FCJ30">
        <f t="shared" si="596"/>
        <v>0</v>
      </c>
      <c r="FCK30">
        <f t="shared" si="596"/>
        <v>0</v>
      </c>
      <c r="FCL30">
        <f t="shared" si="596"/>
        <v>0</v>
      </c>
      <c r="FCM30">
        <f t="shared" si="596"/>
        <v>0</v>
      </c>
      <c r="FCN30">
        <f t="shared" si="596"/>
        <v>0</v>
      </c>
      <c r="FCO30">
        <f t="shared" si="596"/>
        <v>0</v>
      </c>
      <c r="FCP30">
        <f t="shared" si="596"/>
        <v>0</v>
      </c>
      <c r="FCQ30">
        <f t="shared" si="596"/>
        <v>0</v>
      </c>
      <c r="FCR30">
        <f t="shared" si="596"/>
        <v>0</v>
      </c>
      <c r="FCS30">
        <f t="shared" si="596"/>
        <v>0</v>
      </c>
      <c r="FCT30">
        <f t="shared" si="596"/>
        <v>0</v>
      </c>
      <c r="FCU30">
        <f t="shared" si="596"/>
        <v>0</v>
      </c>
      <c r="FCV30">
        <f t="shared" si="596"/>
        <v>0</v>
      </c>
      <c r="FCW30">
        <f t="shared" si="596"/>
        <v>0</v>
      </c>
      <c r="FCX30">
        <f t="shared" si="596"/>
        <v>0</v>
      </c>
      <c r="FCY30">
        <f t="shared" si="596"/>
        <v>0</v>
      </c>
      <c r="FCZ30">
        <f t="shared" si="596"/>
        <v>0</v>
      </c>
      <c r="FDA30">
        <f t="shared" si="596"/>
        <v>0</v>
      </c>
      <c r="FDB30">
        <f t="shared" si="596"/>
        <v>0</v>
      </c>
      <c r="FDC30">
        <f t="shared" si="596"/>
        <v>0</v>
      </c>
      <c r="FDD30">
        <f t="shared" si="596"/>
        <v>0</v>
      </c>
      <c r="FDE30">
        <f t="shared" si="596"/>
        <v>0</v>
      </c>
      <c r="FDF30">
        <f t="shared" si="596"/>
        <v>0</v>
      </c>
      <c r="FDG30">
        <f t="shared" ref="FDG30:FFR30" si="597">IF(AND(COUNTIF($CU5:$GL5,FDG$25)=1,COUNTIF($CU5:$GL5,FDG$26)=1),1,0)</f>
        <v>0</v>
      </c>
      <c r="FDH30">
        <f t="shared" si="597"/>
        <v>0</v>
      </c>
      <c r="FDI30">
        <f t="shared" si="597"/>
        <v>0</v>
      </c>
      <c r="FDJ30">
        <f t="shared" si="597"/>
        <v>0</v>
      </c>
      <c r="FDK30">
        <f t="shared" si="597"/>
        <v>0</v>
      </c>
      <c r="FDL30">
        <f t="shared" si="597"/>
        <v>0</v>
      </c>
      <c r="FDM30">
        <f t="shared" si="597"/>
        <v>0</v>
      </c>
      <c r="FDN30">
        <f t="shared" si="597"/>
        <v>0</v>
      </c>
      <c r="FDO30">
        <f t="shared" si="597"/>
        <v>0</v>
      </c>
      <c r="FDP30">
        <f t="shared" si="597"/>
        <v>0</v>
      </c>
      <c r="FDQ30">
        <f t="shared" si="597"/>
        <v>0</v>
      </c>
      <c r="FDR30">
        <f t="shared" si="597"/>
        <v>0</v>
      </c>
      <c r="FDS30">
        <f t="shared" si="597"/>
        <v>0</v>
      </c>
      <c r="FDT30">
        <f t="shared" si="597"/>
        <v>0</v>
      </c>
      <c r="FDU30">
        <f t="shared" si="597"/>
        <v>0</v>
      </c>
      <c r="FDV30">
        <f t="shared" si="597"/>
        <v>0</v>
      </c>
      <c r="FDW30">
        <f t="shared" si="597"/>
        <v>0</v>
      </c>
      <c r="FDX30">
        <f t="shared" si="597"/>
        <v>0</v>
      </c>
      <c r="FDY30">
        <f t="shared" si="597"/>
        <v>0</v>
      </c>
      <c r="FDZ30">
        <f t="shared" si="597"/>
        <v>0</v>
      </c>
      <c r="FEA30">
        <f t="shared" si="597"/>
        <v>0</v>
      </c>
      <c r="FEB30">
        <f t="shared" si="597"/>
        <v>0</v>
      </c>
      <c r="FEC30">
        <f t="shared" si="597"/>
        <v>0</v>
      </c>
      <c r="FED30">
        <f t="shared" si="597"/>
        <v>0</v>
      </c>
      <c r="FEE30">
        <f t="shared" si="597"/>
        <v>0</v>
      </c>
      <c r="FEF30">
        <f t="shared" si="597"/>
        <v>0</v>
      </c>
      <c r="FEG30">
        <f t="shared" si="597"/>
        <v>0</v>
      </c>
      <c r="FEH30">
        <f t="shared" si="597"/>
        <v>0</v>
      </c>
      <c r="FEI30">
        <f t="shared" si="597"/>
        <v>0</v>
      </c>
      <c r="FEJ30">
        <f t="shared" si="597"/>
        <v>0</v>
      </c>
      <c r="FEK30">
        <f t="shared" si="597"/>
        <v>0</v>
      </c>
      <c r="FEL30">
        <f t="shared" si="597"/>
        <v>0</v>
      </c>
      <c r="FEM30">
        <f t="shared" si="597"/>
        <v>0</v>
      </c>
      <c r="FEN30">
        <f t="shared" si="597"/>
        <v>0</v>
      </c>
      <c r="FEO30">
        <f t="shared" si="597"/>
        <v>0</v>
      </c>
      <c r="FEP30">
        <f t="shared" si="597"/>
        <v>0</v>
      </c>
      <c r="FEQ30">
        <f t="shared" si="597"/>
        <v>0</v>
      </c>
      <c r="FER30">
        <f t="shared" si="597"/>
        <v>0</v>
      </c>
      <c r="FES30">
        <f t="shared" si="597"/>
        <v>0</v>
      </c>
      <c r="FET30">
        <f t="shared" si="597"/>
        <v>0</v>
      </c>
      <c r="FEU30">
        <f t="shared" si="597"/>
        <v>0</v>
      </c>
      <c r="FEV30">
        <f t="shared" si="597"/>
        <v>0</v>
      </c>
      <c r="FEW30">
        <f t="shared" si="597"/>
        <v>0</v>
      </c>
      <c r="FEX30">
        <f t="shared" si="597"/>
        <v>0</v>
      </c>
      <c r="FEY30">
        <f t="shared" si="597"/>
        <v>0</v>
      </c>
      <c r="FEZ30">
        <f t="shared" si="597"/>
        <v>0</v>
      </c>
      <c r="FFA30">
        <f t="shared" si="597"/>
        <v>0</v>
      </c>
      <c r="FFB30">
        <f t="shared" si="597"/>
        <v>0</v>
      </c>
      <c r="FFC30">
        <f t="shared" si="597"/>
        <v>0</v>
      </c>
      <c r="FFD30">
        <f t="shared" si="597"/>
        <v>0</v>
      </c>
      <c r="FFE30">
        <f t="shared" si="597"/>
        <v>0</v>
      </c>
      <c r="FFF30">
        <f t="shared" si="597"/>
        <v>0</v>
      </c>
      <c r="FFG30">
        <f t="shared" si="597"/>
        <v>0</v>
      </c>
      <c r="FFH30">
        <f t="shared" si="597"/>
        <v>0</v>
      </c>
      <c r="FFI30">
        <f t="shared" si="597"/>
        <v>0</v>
      </c>
      <c r="FFJ30">
        <f t="shared" si="597"/>
        <v>0</v>
      </c>
      <c r="FFK30">
        <f t="shared" si="597"/>
        <v>0</v>
      </c>
      <c r="FFL30">
        <f t="shared" si="597"/>
        <v>0</v>
      </c>
      <c r="FFM30">
        <f t="shared" si="597"/>
        <v>0</v>
      </c>
      <c r="FFN30">
        <f t="shared" si="597"/>
        <v>0</v>
      </c>
      <c r="FFO30">
        <f t="shared" si="597"/>
        <v>0</v>
      </c>
      <c r="FFP30">
        <f t="shared" si="597"/>
        <v>0</v>
      </c>
      <c r="FFQ30">
        <f t="shared" si="597"/>
        <v>0</v>
      </c>
      <c r="FFR30">
        <f t="shared" si="597"/>
        <v>0</v>
      </c>
      <c r="FFS30">
        <f t="shared" ref="FFS30:FID30" si="598">IF(AND(COUNTIF($CU5:$GL5,FFS$25)=1,COUNTIF($CU5:$GL5,FFS$26)=1),1,0)</f>
        <v>0</v>
      </c>
      <c r="FFT30">
        <f t="shared" si="598"/>
        <v>0</v>
      </c>
      <c r="FFU30">
        <f t="shared" si="598"/>
        <v>0</v>
      </c>
      <c r="FFV30">
        <f t="shared" si="598"/>
        <v>0</v>
      </c>
      <c r="FFW30">
        <f t="shared" si="598"/>
        <v>0</v>
      </c>
      <c r="FFX30">
        <f t="shared" si="598"/>
        <v>0</v>
      </c>
      <c r="FFY30">
        <f t="shared" si="598"/>
        <v>0</v>
      </c>
      <c r="FFZ30">
        <f t="shared" si="598"/>
        <v>0</v>
      </c>
      <c r="FGA30">
        <f t="shared" si="598"/>
        <v>0</v>
      </c>
      <c r="FGB30">
        <f t="shared" si="598"/>
        <v>0</v>
      </c>
      <c r="FGC30">
        <f t="shared" si="598"/>
        <v>0</v>
      </c>
      <c r="FGD30">
        <f t="shared" si="598"/>
        <v>0</v>
      </c>
      <c r="FGE30">
        <f t="shared" si="598"/>
        <v>0</v>
      </c>
      <c r="FGF30">
        <f t="shared" si="598"/>
        <v>0</v>
      </c>
      <c r="FGG30">
        <f t="shared" si="598"/>
        <v>0</v>
      </c>
      <c r="FGH30">
        <f t="shared" si="598"/>
        <v>0</v>
      </c>
      <c r="FGI30">
        <f t="shared" si="598"/>
        <v>0</v>
      </c>
      <c r="FGJ30">
        <f t="shared" si="598"/>
        <v>0</v>
      </c>
      <c r="FGK30">
        <f t="shared" si="598"/>
        <v>0</v>
      </c>
      <c r="FGL30">
        <f t="shared" si="598"/>
        <v>0</v>
      </c>
      <c r="FGM30">
        <f t="shared" si="598"/>
        <v>0</v>
      </c>
      <c r="FGN30">
        <f t="shared" si="598"/>
        <v>0</v>
      </c>
      <c r="FGO30">
        <f t="shared" si="598"/>
        <v>0</v>
      </c>
      <c r="FGP30">
        <f t="shared" si="598"/>
        <v>0</v>
      </c>
      <c r="FGQ30">
        <f t="shared" si="598"/>
        <v>0</v>
      </c>
      <c r="FGR30">
        <f t="shared" si="598"/>
        <v>0</v>
      </c>
      <c r="FGS30">
        <f t="shared" si="598"/>
        <v>0</v>
      </c>
      <c r="FGT30">
        <f t="shared" si="598"/>
        <v>0</v>
      </c>
      <c r="FGU30">
        <f t="shared" si="598"/>
        <v>0</v>
      </c>
      <c r="FGV30">
        <f t="shared" si="598"/>
        <v>0</v>
      </c>
      <c r="FGW30">
        <f t="shared" si="598"/>
        <v>0</v>
      </c>
      <c r="FGX30">
        <f t="shared" si="598"/>
        <v>0</v>
      </c>
      <c r="FGY30">
        <f t="shared" si="598"/>
        <v>0</v>
      </c>
      <c r="FGZ30">
        <f t="shared" si="598"/>
        <v>0</v>
      </c>
      <c r="FHA30">
        <f t="shared" si="598"/>
        <v>0</v>
      </c>
      <c r="FHB30">
        <f t="shared" si="598"/>
        <v>0</v>
      </c>
      <c r="FHC30">
        <f t="shared" si="598"/>
        <v>0</v>
      </c>
      <c r="FHD30">
        <f t="shared" si="598"/>
        <v>0</v>
      </c>
      <c r="FHE30">
        <f t="shared" si="598"/>
        <v>0</v>
      </c>
      <c r="FHF30">
        <f t="shared" si="598"/>
        <v>0</v>
      </c>
      <c r="FHG30">
        <f t="shared" si="598"/>
        <v>0</v>
      </c>
      <c r="FHH30">
        <f t="shared" si="598"/>
        <v>0</v>
      </c>
      <c r="FHI30">
        <f t="shared" si="598"/>
        <v>0</v>
      </c>
      <c r="FHJ30">
        <f t="shared" si="598"/>
        <v>0</v>
      </c>
      <c r="FHK30">
        <f t="shared" si="598"/>
        <v>0</v>
      </c>
      <c r="FHL30">
        <f t="shared" si="598"/>
        <v>0</v>
      </c>
      <c r="FHM30">
        <f t="shared" si="598"/>
        <v>0</v>
      </c>
      <c r="FHN30">
        <f t="shared" si="598"/>
        <v>0</v>
      </c>
      <c r="FHO30">
        <f t="shared" si="598"/>
        <v>0</v>
      </c>
      <c r="FHP30">
        <f t="shared" si="598"/>
        <v>0</v>
      </c>
      <c r="FHQ30">
        <f t="shared" si="598"/>
        <v>0</v>
      </c>
      <c r="FHR30">
        <f t="shared" si="598"/>
        <v>0</v>
      </c>
      <c r="FHS30">
        <f t="shared" si="598"/>
        <v>0</v>
      </c>
      <c r="FHT30">
        <f t="shared" si="598"/>
        <v>0</v>
      </c>
      <c r="FHU30">
        <f t="shared" si="598"/>
        <v>0</v>
      </c>
      <c r="FHV30">
        <f t="shared" si="598"/>
        <v>0</v>
      </c>
      <c r="FHW30">
        <f t="shared" si="598"/>
        <v>0</v>
      </c>
      <c r="FHX30">
        <f t="shared" si="598"/>
        <v>0</v>
      </c>
      <c r="FHY30">
        <f t="shared" si="598"/>
        <v>0</v>
      </c>
      <c r="FHZ30">
        <f t="shared" si="598"/>
        <v>0</v>
      </c>
      <c r="FIA30">
        <f t="shared" si="598"/>
        <v>0</v>
      </c>
      <c r="FIB30">
        <f t="shared" si="598"/>
        <v>0</v>
      </c>
      <c r="FIC30">
        <f t="shared" si="598"/>
        <v>0</v>
      </c>
      <c r="FID30">
        <f t="shared" si="598"/>
        <v>0</v>
      </c>
      <c r="FIE30">
        <f t="shared" ref="FIE30:FKP30" si="599">IF(AND(COUNTIF($CU5:$GL5,FIE$25)=1,COUNTIF($CU5:$GL5,FIE$26)=1),1,0)</f>
        <v>0</v>
      </c>
      <c r="FIF30">
        <f t="shared" si="599"/>
        <v>0</v>
      </c>
      <c r="FIG30">
        <f t="shared" si="599"/>
        <v>0</v>
      </c>
      <c r="FIH30">
        <f t="shared" si="599"/>
        <v>0</v>
      </c>
      <c r="FII30">
        <f t="shared" si="599"/>
        <v>0</v>
      </c>
      <c r="FIJ30">
        <f t="shared" si="599"/>
        <v>0</v>
      </c>
      <c r="FIK30">
        <f t="shared" si="599"/>
        <v>0</v>
      </c>
      <c r="FIL30">
        <f t="shared" si="599"/>
        <v>0</v>
      </c>
      <c r="FIM30">
        <f t="shared" si="599"/>
        <v>0</v>
      </c>
      <c r="FIN30">
        <f t="shared" si="599"/>
        <v>0</v>
      </c>
      <c r="FIO30">
        <f t="shared" si="599"/>
        <v>0</v>
      </c>
      <c r="FIP30">
        <f t="shared" si="599"/>
        <v>0</v>
      </c>
      <c r="FIQ30">
        <f t="shared" si="599"/>
        <v>0</v>
      </c>
      <c r="FIR30">
        <f t="shared" si="599"/>
        <v>0</v>
      </c>
      <c r="FIS30">
        <f t="shared" si="599"/>
        <v>0</v>
      </c>
      <c r="FIT30">
        <f t="shared" si="599"/>
        <v>0</v>
      </c>
      <c r="FIU30">
        <f t="shared" si="599"/>
        <v>0</v>
      </c>
      <c r="FIV30">
        <f t="shared" si="599"/>
        <v>0</v>
      </c>
      <c r="FIW30">
        <f t="shared" si="599"/>
        <v>0</v>
      </c>
      <c r="FIX30">
        <f t="shared" si="599"/>
        <v>0</v>
      </c>
      <c r="FIY30">
        <f t="shared" si="599"/>
        <v>0</v>
      </c>
      <c r="FIZ30">
        <f t="shared" si="599"/>
        <v>0</v>
      </c>
      <c r="FJA30">
        <f t="shared" si="599"/>
        <v>0</v>
      </c>
      <c r="FJB30">
        <f t="shared" si="599"/>
        <v>0</v>
      </c>
      <c r="FJC30">
        <f t="shared" si="599"/>
        <v>0</v>
      </c>
      <c r="FJD30">
        <f t="shared" si="599"/>
        <v>0</v>
      </c>
      <c r="FJE30">
        <f t="shared" si="599"/>
        <v>0</v>
      </c>
      <c r="FJF30">
        <f t="shared" si="599"/>
        <v>0</v>
      </c>
      <c r="FJG30">
        <f t="shared" si="599"/>
        <v>0</v>
      </c>
      <c r="FJH30">
        <f t="shared" si="599"/>
        <v>0</v>
      </c>
      <c r="FJI30">
        <f t="shared" si="599"/>
        <v>0</v>
      </c>
      <c r="FJJ30">
        <f t="shared" si="599"/>
        <v>0</v>
      </c>
      <c r="FJK30">
        <f t="shared" si="599"/>
        <v>0</v>
      </c>
      <c r="FJL30">
        <f t="shared" si="599"/>
        <v>0</v>
      </c>
      <c r="FJM30">
        <f t="shared" si="599"/>
        <v>0</v>
      </c>
      <c r="FJN30">
        <f t="shared" si="599"/>
        <v>0</v>
      </c>
      <c r="FJO30">
        <f t="shared" si="599"/>
        <v>0</v>
      </c>
      <c r="FJP30">
        <f t="shared" si="599"/>
        <v>0</v>
      </c>
      <c r="FJQ30">
        <f t="shared" si="599"/>
        <v>0</v>
      </c>
      <c r="FJR30">
        <f t="shared" si="599"/>
        <v>0</v>
      </c>
      <c r="FJS30">
        <f t="shared" si="599"/>
        <v>0</v>
      </c>
      <c r="FJT30">
        <f t="shared" si="599"/>
        <v>0</v>
      </c>
      <c r="FJU30">
        <f t="shared" si="599"/>
        <v>0</v>
      </c>
      <c r="FJV30">
        <f t="shared" si="599"/>
        <v>0</v>
      </c>
      <c r="FJW30">
        <f t="shared" si="599"/>
        <v>0</v>
      </c>
      <c r="FJX30">
        <f t="shared" si="599"/>
        <v>0</v>
      </c>
      <c r="FJY30">
        <f t="shared" si="599"/>
        <v>0</v>
      </c>
      <c r="FJZ30">
        <f t="shared" si="599"/>
        <v>0</v>
      </c>
      <c r="FKA30">
        <f t="shared" si="599"/>
        <v>0</v>
      </c>
      <c r="FKB30">
        <f t="shared" si="599"/>
        <v>0</v>
      </c>
      <c r="FKC30">
        <f t="shared" si="599"/>
        <v>0</v>
      </c>
      <c r="FKD30">
        <f t="shared" si="599"/>
        <v>0</v>
      </c>
      <c r="FKE30">
        <f t="shared" si="599"/>
        <v>0</v>
      </c>
      <c r="FKF30">
        <f t="shared" si="599"/>
        <v>0</v>
      </c>
      <c r="FKG30">
        <f t="shared" si="599"/>
        <v>0</v>
      </c>
      <c r="FKH30">
        <f t="shared" si="599"/>
        <v>0</v>
      </c>
      <c r="FKI30">
        <f t="shared" si="599"/>
        <v>0</v>
      </c>
      <c r="FKJ30">
        <f t="shared" si="599"/>
        <v>0</v>
      </c>
      <c r="FKK30">
        <f t="shared" si="599"/>
        <v>0</v>
      </c>
      <c r="FKL30">
        <f t="shared" si="599"/>
        <v>0</v>
      </c>
      <c r="FKM30">
        <f t="shared" si="599"/>
        <v>0</v>
      </c>
      <c r="FKN30">
        <f t="shared" si="599"/>
        <v>0</v>
      </c>
      <c r="FKO30">
        <f t="shared" si="599"/>
        <v>0</v>
      </c>
      <c r="FKP30">
        <f t="shared" si="599"/>
        <v>0</v>
      </c>
      <c r="FKQ30">
        <f t="shared" ref="FKQ30:FNB30" si="600">IF(AND(COUNTIF($CU5:$GL5,FKQ$25)=1,COUNTIF($CU5:$GL5,FKQ$26)=1),1,0)</f>
        <v>0</v>
      </c>
      <c r="FKR30">
        <f t="shared" si="600"/>
        <v>0</v>
      </c>
      <c r="FKS30">
        <f t="shared" si="600"/>
        <v>0</v>
      </c>
      <c r="FKT30">
        <f t="shared" si="600"/>
        <v>0</v>
      </c>
      <c r="FKU30">
        <f t="shared" si="600"/>
        <v>0</v>
      </c>
      <c r="FKV30">
        <f t="shared" si="600"/>
        <v>0</v>
      </c>
      <c r="FKW30">
        <f t="shared" si="600"/>
        <v>0</v>
      </c>
      <c r="FKX30">
        <f t="shared" si="600"/>
        <v>0</v>
      </c>
      <c r="FKY30">
        <f t="shared" si="600"/>
        <v>0</v>
      </c>
      <c r="FKZ30">
        <f t="shared" si="600"/>
        <v>0</v>
      </c>
      <c r="FLA30">
        <f t="shared" si="600"/>
        <v>0</v>
      </c>
      <c r="FLB30">
        <f t="shared" si="600"/>
        <v>0</v>
      </c>
      <c r="FLC30">
        <f t="shared" si="600"/>
        <v>0</v>
      </c>
      <c r="FLD30">
        <f t="shared" si="600"/>
        <v>0</v>
      </c>
      <c r="FLE30">
        <f t="shared" si="600"/>
        <v>0</v>
      </c>
      <c r="FLF30">
        <f t="shared" si="600"/>
        <v>0</v>
      </c>
      <c r="FLG30">
        <f t="shared" si="600"/>
        <v>0</v>
      </c>
      <c r="FLH30">
        <f t="shared" si="600"/>
        <v>0</v>
      </c>
      <c r="FLI30">
        <f t="shared" si="600"/>
        <v>0</v>
      </c>
      <c r="FLJ30">
        <f t="shared" si="600"/>
        <v>0</v>
      </c>
      <c r="FLK30">
        <f t="shared" si="600"/>
        <v>0</v>
      </c>
      <c r="FLL30">
        <f t="shared" si="600"/>
        <v>0</v>
      </c>
      <c r="FLM30">
        <f t="shared" si="600"/>
        <v>0</v>
      </c>
      <c r="FLN30">
        <f t="shared" si="600"/>
        <v>0</v>
      </c>
      <c r="FLO30">
        <f t="shared" si="600"/>
        <v>0</v>
      </c>
      <c r="FLP30">
        <f t="shared" si="600"/>
        <v>0</v>
      </c>
      <c r="FLQ30">
        <f t="shared" si="600"/>
        <v>0</v>
      </c>
      <c r="FLR30">
        <f t="shared" si="600"/>
        <v>0</v>
      </c>
      <c r="FLS30">
        <f t="shared" si="600"/>
        <v>0</v>
      </c>
      <c r="FLT30">
        <f t="shared" si="600"/>
        <v>0</v>
      </c>
      <c r="FLU30">
        <f t="shared" si="600"/>
        <v>0</v>
      </c>
      <c r="FLV30">
        <f t="shared" si="600"/>
        <v>0</v>
      </c>
      <c r="FLW30">
        <f t="shared" si="600"/>
        <v>0</v>
      </c>
      <c r="FLX30">
        <f t="shared" si="600"/>
        <v>0</v>
      </c>
      <c r="FLY30">
        <f t="shared" si="600"/>
        <v>0</v>
      </c>
      <c r="FLZ30">
        <f t="shared" si="600"/>
        <v>0</v>
      </c>
      <c r="FMA30">
        <f t="shared" si="600"/>
        <v>0</v>
      </c>
      <c r="FMB30">
        <f t="shared" si="600"/>
        <v>0</v>
      </c>
      <c r="FMC30">
        <f t="shared" si="600"/>
        <v>0</v>
      </c>
      <c r="FMD30">
        <f t="shared" si="600"/>
        <v>0</v>
      </c>
      <c r="FME30">
        <f t="shared" si="600"/>
        <v>0</v>
      </c>
      <c r="FMF30">
        <f t="shared" si="600"/>
        <v>0</v>
      </c>
      <c r="FMG30">
        <f t="shared" si="600"/>
        <v>0</v>
      </c>
      <c r="FMH30">
        <f t="shared" si="600"/>
        <v>0</v>
      </c>
      <c r="FMI30">
        <f t="shared" si="600"/>
        <v>0</v>
      </c>
      <c r="FMJ30">
        <f t="shared" si="600"/>
        <v>0</v>
      </c>
      <c r="FMK30">
        <f t="shared" si="600"/>
        <v>0</v>
      </c>
      <c r="FML30">
        <f t="shared" si="600"/>
        <v>0</v>
      </c>
      <c r="FMM30">
        <f t="shared" si="600"/>
        <v>0</v>
      </c>
      <c r="FMN30">
        <f t="shared" si="600"/>
        <v>0</v>
      </c>
      <c r="FMO30">
        <f t="shared" si="600"/>
        <v>0</v>
      </c>
      <c r="FMP30">
        <f t="shared" si="600"/>
        <v>0</v>
      </c>
      <c r="FMQ30">
        <f t="shared" si="600"/>
        <v>0</v>
      </c>
      <c r="FMR30">
        <f t="shared" si="600"/>
        <v>0</v>
      </c>
      <c r="FMS30">
        <f t="shared" si="600"/>
        <v>0</v>
      </c>
      <c r="FMT30">
        <f t="shared" si="600"/>
        <v>0</v>
      </c>
      <c r="FMU30">
        <f t="shared" si="600"/>
        <v>0</v>
      </c>
      <c r="FMV30">
        <f t="shared" si="600"/>
        <v>0</v>
      </c>
      <c r="FMW30">
        <f t="shared" si="600"/>
        <v>0</v>
      </c>
      <c r="FMX30">
        <f t="shared" si="600"/>
        <v>0</v>
      </c>
      <c r="FMY30">
        <f t="shared" si="600"/>
        <v>0</v>
      </c>
      <c r="FMZ30">
        <f t="shared" si="600"/>
        <v>0</v>
      </c>
      <c r="FNA30">
        <f t="shared" si="600"/>
        <v>0</v>
      </c>
      <c r="FNB30">
        <f t="shared" si="600"/>
        <v>0</v>
      </c>
      <c r="FNC30">
        <f t="shared" ref="FNC30:FPN30" si="601">IF(AND(COUNTIF($CU5:$GL5,FNC$25)=1,COUNTIF($CU5:$GL5,FNC$26)=1),1,0)</f>
        <v>0</v>
      </c>
      <c r="FND30">
        <f t="shared" si="601"/>
        <v>0</v>
      </c>
      <c r="FNE30">
        <f t="shared" si="601"/>
        <v>0</v>
      </c>
      <c r="FNF30">
        <f t="shared" si="601"/>
        <v>0</v>
      </c>
      <c r="FNG30">
        <f t="shared" si="601"/>
        <v>0</v>
      </c>
      <c r="FNH30">
        <f t="shared" si="601"/>
        <v>0</v>
      </c>
      <c r="FNI30">
        <f t="shared" si="601"/>
        <v>0</v>
      </c>
      <c r="FNJ30">
        <f t="shared" si="601"/>
        <v>0</v>
      </c>
      <c r="FNK30">
        <f t="shared" si="601"/>
        <v>0</v>
      </c>
      <c r="FNL30">
        <f t="shared" si="601"/>
        <v>0</v>
      </c>
      <c r="FNM30">
        <f t="shared" si="601"/>
        <v>0</v>
      </c>
      <c r="FNN30">
        <f t="shared" si="601"/>
        <v>0</v>
      </c>
      <c r="FNO30">
        <f t="shared" si="601"/>
        <v>0</v>
      </c>
      <c r="FNP30">
        <f t="shared" si="601"/>
        <v>0</v>
      </c>
      <c r="FNQ30">
        <f t="shared" si="601"/>
        <v>0</v>
      </c>
      <c r="FNR30">
        <f t="shared" si="601"/>
        <v>0</v>
      </c>
      <c r="FNS30">
        <f t="shared" si="601"/>
        <v>0</v>
      </c>
      <c r="FNT30">
        <f t="shared" si="601"/>
        <v>0</v>
      </c>
      <c r="FNU30">
        <f t="shared" si="601"/>
        <v>0</v>
      </c>
      <c r="FNV30">
        <f t="shared" si="601"/>
        <v>0</v>
      </c>
      <c r="FNW30">
        <f t="shared" si="601"/>
        <v>0</v>
      </c>
      <c r="FNX30">
        <f t="shared" si="601"/>
        <v>0</v>
      </c>
      <c r="FNY30">
        <f t="shared" si="601"/>
        <v>0</v>
      </c>
      <c r="FNZ30">
        <f t="shared" si="601"/>
        <v>0</v>
      </c>
      <c r="FOA30">
        <f t="shared" si="601"/>
        <v>0</v>
      </c>
      <c r="FOB30">
        <f t="shared" si="601"/>
        <v>0</v>
      </c>
      <c r="FOC30">
        <f t="shared" si="601"/>
        <v>0</v>
      </c>
      <c r="FOD30">
        <f t="shared" si="601"/>
        <v>0</v>
      </c>
      <c r="FOE30">
        <f t="shared" si="601"/>
        <v>0</v>
      </c>
      <c r="FOF30">
        <f t="shared" si="601"/>
        <v>0</v>
      </c>
      <c r="FOG30">
        <f t="shared" si="601"/>
        <v>0</v>
      </c>
      <c r="FOH30">
        <f t="shared" si="601"/>
        <v>0</v>
      </c>
      <c r="FOI30">
        <f t="shared" si="601"/>
        <v>0</v>
      </c>
      <c r="FOJ30">
        <f t="shared" si="601"/>
        <v>0</v>
      </c>
      <c r="FOK30">
        <f t="shared" si="601"/>
        <v>0</v>
      </c>
      <c r="FOL30">
        <f t="shared" si="601"/>
        <v>0</v>
      </c>
      <c r="FOM30">
        <f t="shared" si="601"/>
        <v>0</v>
      </c>
      <c r="FON30">
        <f t="shared" si="601"/>
        <v>0</v>
      </c>
      <c r="FOO30">
        <f t="shared" si="601"/>
        <v>0</v>
      </c>
      <c r="FOP30">
        <f t="shared" si="601"/>
        <v>0</v>
      </c>
      <c r="FOQ30">
        <f t="shared" si="601"/>
        <v>0</v>
      </c>
      <c r="FOR30">
        <f t="shared" si="601"/>
        <v>0</v>
      </c>
      <c r="FOS30">
        <f t="shared" si="601"/>
        <v>0</v>
      </c>
      <c r="FOT30">
        <f t="shared" si="601"/>
        <v>0</v>
      </c>
      <c r="FOU30">
        <f t="shared" si="601"/>
        <v>0</v>
      </c>
      <c r="FOV30">
        <f t="shared" si="601"/>
        <v>0</v>
      </c>
      <c r="FOW30">
        <f t="shared" si="601"/>
        <v>0</v>
      </c>
      <c r="FOX30">
        <f t="shared" si="601"/>
        <v>0</v>
      </c>
      <c r="FOY30">
        <f t="shared" si="601"/>
        <v>0</v>
      </c>
      <c r="FOZ30">
        <f t="shared" si="601"/>
        <v>0</v>
      </c>
      <c r="FPA30">
        <f t="shared" si="601"/>
        <v>0</v>
      </c>
      <c r="FPB30">
        <f t="shared" si="601"/>
        <v>0</v>
      </c>
      <c r="FPC30">
        <f t="shared" si="601"/>
        <v>0</v>
      </c>
      <c r="FPD30">
        <f t="shared" si="601"/>
        <v>1</v>
      </c>
      <c r="FPE30">
        <f t="shared" si="601"/>
        <v>0</v>
      </c>
      <c r="FPF30">
        <f t="shared" si="601"/>
        <v>0</v>
      </c>
      <c r="FPG30">
        <f t="shared" si="601"/>
        <v>0</v>
      </c>
      <c r="FPH30">
        <f t="shared" si="601"/>
        <v>1</v>
      </c>
      <c r="FPI30">
        <f t="shared" si="601"/>
        <v>0</v>
      </c>
      <c r="FPJ30">
        <f t="shared" si="601"/>
        <v>0</v>
      </c>
      <c r="FPK30">
        <f t="shared" si="601"/>
        <v>0</v>
      </c>
      <c r="FPL30">
        <f t="shared" si="601"/>
        <v>1</v>
      </c>
      <c r="FPM30">
        <f t="shared" si="601"/>
        <v>0</v>
      </c>
      <c r="FPN30">
        <f t="shared" si="601"/>
        <v>0</v>
      </c>
      <c r="FPO30">
        <f t="shared" ref="FPO30:FRZ30" si="602">IF(AND(COUNTIF($CU5:$GL5,FPO$25)=1,COUNTIF($CU5:$GL5,FPO$26)=1),1,0)</f>
        <v>0</v>
      </c>
      <c r="FPP30">
        <f t="shared" si="602"/>
        <v>0</v>
      </c>
      <c r="FPQ30">
        <f t="shared" si="602"/>
        <v>0</v>
      </c>
      <c r="FPR30">
        <f t="shared" si="602"/>
        <v>0</v>
      </c>
      <c r="FPS30">
        <f t="shared" si="602"/>
        <v>0</v>
      </c>
      <c r="FPT30">
        <f t="shared" si="602"/>
        <v>0</v>
      </c>
      <c r="FPU30">
        <f t="shared" si="602"/>
        <v>0</v>
      </c>
      <c r="FPV30">
        <f t="shared" si="602"/>
        <v>0</v>
      </c>
      <c r="FPW30">
        <f t="shared" si="602"/>
        <v>0</v>
      </c>
      <c r="FPX30">
        <f t="shared" si="602"/>
        <v>0</v>
      </c>
      <c r="FPY30">
        <f t="shared" si="602"/>
        <v>0</v>
      </c>
      <c r="FPZ30">
        <f t="shared" si="602"/>
        <v>0</v>
      </c>
      <c r="FQA30">
        <f t="shared" si="602"/>
        <v>0</v>
      </c>
      <c r="FQB30">
        <f t="shared" si="602"/>
        <v>0</v>
      </c>
      <c r="FQC30">
        <f t="shared" si="602"/>
        <v>0</v>
      </c>
      <c r="FQD30">
        <f t="shared" si="602"/>
        <v>0</v>
      </c>
      <c r="FQE30">
        <f t="shared" si="602"/>
        <v>0</v>
      </c>
      <c r="FQF30">
        <f t="shared" si="602"/>
        <v>0</v>
      </c>
      <c r="FQG30">
        <f t="shared" si="602"/>
        <v>0</v>
      </c>
      <c r="FQH30">
        <f t="shared" si="602"/>
        <v>0</v>
      </c>
      <c r="FQI30">
        <f t="shared" si="602"/>
        <v>0</v>
      </c>
      <c r="FQJ30">
        <f t="shared" si="602"/>
        <v>1</v>
      </c>
      <c r="FQK30">
        <f t="shared" si="602"/>
        <v>0</v>
      </c>
      <c r="FQL30">
        <f t="shared" si="602"/>
        <v>0</v>
      </c>
      <c r="FQM30">
        <f t="shared" si="602"/>
        <v>0</v>
      </c>
      <c r="FQN30">
        <f t="shared" si="602"/>
        <v>0</v>
      </c>
      <c r="FQO30">
        <f t="shared" si="602"/>
        <v>0</v>
      </c>
      <c r="FQP30">
        <f t="shared" si="602"/>
        <v>0</v>
      </c>
      <c r="FQQ30">
        <f t="shared" si="602"/>
        <v>0</v>
      </c>
      <c r="FQR30">
        <f t="shared" si="602"/>
        <v>0</v>
      </c>
      <c r="FQS30">
        <f t="shared" si="602"/>
        <v>0</v>
      </c>
      <c r="FQT30">
        <f t="shared" si="602"/>
        <v>0</v>
      </c>
      <c r="FQU30">
        <f t="shared" si="602"/>
        <v>0</v>
      </c>
      <c r="FQV30">
        <f t="shared" si="602"/>
        <v>0</v>
      </c>
      <c r="FQW30">
        <f t="shared" si="602"/>
        <v>0</v>
      </c>
      <c r="FQX30">
        <f t="shared" si="602"/>
        <v>0</v>
      </c>
      <c r="FQY30">
        <f t="shared" si="602"/>
        <v>0</v>
      </c>
      <c r="FQZ30">
        <f t="shared" si="602"/>
        <v>0</v>
      </c>
      <c r="FRA30">
        <f t="shared" si="602"/>
        <v>0</v>
      </c>
      <c r="FRB30">
        <f t="shared" si="602"/>
        <v>0</v>
      </c>
      <c r="FRC30">
        <f t="shared" si="602"/>
        <v>1</v>
      </c>
      <c r="FRD30">
        <f t="shared" si="602"/>
        <v>0</v>
      </c>
      <c r="FRE30">
        <f t="shared" si="602"/>
        <v>0</v>
      </c>
      <c r="FRF30">
        <f t="shared" si="602"/>
        <v>0</v>
      </c>
      <c r="FRG30">
        <f t="shared" si="602"/>
        <v>0</v>
      </c>
      <c r="FRH30">
        <f t="shared" si="602"/>
        <v>0</v>
      </c>
      <c r="FRI30">
        <f t="shared" si="602"/>
        <v>0</v>
      </c>
      <c r="FRJ30">
        <f t="shared" si="602"/>
        <v>0</v>
      </c>
      <c r="FRK30">
        <f t="shared" si="602"/>
        <v>0</v>
      </c>
      <c r="FRL30">
        <f t="shared" si="602"/>
        <v>0</v>
      </c>
      <c r="FRM30">
        <f t="shared" si="602"/>
        <v>0</v>
      </c>
      <c r="FRN30">
        <f t="shared" si="602"/>
        <v>0</v>
      </c>
      <c r="FRO30">
        <f t="shared" si="602"/>
        <v>1</v>
      </c>
      <c r="FRP30">
        <f t="shared" si="602"/>
        <v>0</v>
      </c>
      <c r="FRQ30">
        <f t="shared" si="602"/>
        <v>0</v>
      </c>
      <c r="FRR30">
        <f t="shared" si="602"/>
        <v>0</v>
      </c>
      <c r="FRS30">
        <f t="shared" si="602"/>
        <v>0</v>
      </c>
      <c r="FRT30">
        <f t="shared" si="602"/>
        <v>0</v>
      </c>
      <c r="FRU30">
        <f t="shared" si="602"/>
        <v>0</v>
      </c>
      <c r="FRV30">
        <f t="shared" si="602"/>
        <v>0</v>
      </c>
      <c r="FRW30">
        <f t="shared" si="602"/>
        <v>0</v>
      </c>
      <c r="FRX30">
        <f t="shared" si="602"/>
        <v>0</v>
      </c>
      <c r="FRY30">
        <f t="shared" si="602"/>
        <v>0</v>
      </c>
      <c r="FRZ30">
        <f t="shared" si="602"/>
        <v>1</v>
      </c>
      <c r="FSA30">
        <f t="shared" ref="FSA30:FUL30" si="603">IF(AND(COUNTIF($CU5:$GL5,FSA$25)=1,COUNTIF($CU5:$GL5,FSA$26)=1),1,0)</f>
        <v>0</v>
      </c>
      <c r="FSB30">
        <f t="shared" si="603"/>
        <v>0</v>
      </c>
      <c r="FSC30">
        <f t="shared" si="603"/>
        <v>0</v>
      </c>
      <c r="FSD30">
        <f t="shared" si="603"/>
        <v>0</v>
      </c>
      <c r="FSE30">
        <f t="shared" si="603"/>
        <v>0</v>
      </c>
      <c r="FSF30">
        <f t="shared" si="603"/>
        <v>0</v>
      </c>
      <c r="FSG30">
        <f t="shared" si="603"/>
        <v>0</v>
      </c>
      <c r="FSH30">
        <f t="shared" si="603"/>
        <v>0</v>
      </c>
      <c r="FSI30">
        <f t="shared" si="603"/>
        <v>0</v>
      </c>
      <c r="FSJ30">
        <f t="shared" si="603"/>
        <v>1</v>
      </c>
      <c r="FSK30">
        <f t="shared" si="603"/>
        <v>0</v>
      </c>
      <c r="FSL30">
        <f t="shared" si="603"/>
        <v>0</v>
      </c>
      <c r="FSM30">
        <f t="shared" si="603"/>
        <v>0</v>
      </c>
      <c r="FSN30">
        <f t="shared" si="603"/>
        <v>0</v>
      </c>
      <c r="FSO30">
        <f t="shared" si="603"/>
        <v>0</v>
      </c>
      <c r="FSP30">
        <f t="shared" si="603"/>
        <v>0</v>
      </c>
      <c r="FSQ30">
        <f t="shared" si="603"/>
        <v>0</v>
      </c>
      <c r="FSR30">
        <f t="shared" si="603"/>
        <v>0</v>
      </c>
      <c r="FSS30">
        <f t="shared" si="603"/>
        <v>0</v>
      </c>
      <c r="FST30">
        <f t="shared" si="603"/>
        <v>0</v>
      </c>
      <c r="FSU30">
        <f t="shared" si="603"/>
        <v>0</v>
      </c>
      <c r="FSV30">
        <f t="shared" si="603"/>
        <v>0</v>
      </c>
      <c r="FSW30">
        <f t="shared" si="603"/>
        <v>0</v>
      </c>
      <c r="FSX30">
        <f t="shared" si="603"/>
        <v>0</v>
      </c>
      <c r="FSY30">
        <f t="shared" si="603"/>
        <v>0</v>
      </c>
      <c r="FSZ30">
        <f t="shared" si="603"/>
        <v>0</v>
      </c>
      <c r="FTA30">
        <f t="shared" si="603"/>
        <v>0</v>
      </c>
      <c r="FTB30">
        <f t="shared" si="603"/>
        <v>0</v>
      </c>
      <c r="FTC30">
        <f t="shared" si="603"/>
        <v>0</v>
      </c>
      <c r="FTD30">
        <f t="shared" si="603"/>
        <v>0</v>
      </c>
      <c r="FTE30">
        <f t="shared" si="603"/>
        <v>0</v>
      </c>
      <c r="FTF30">
        <f t="shared" si="603"/>
        <v>0</v>
      </c>
      <c r="FTG30">
        <f t="shared" si="603"/>
        <v>0</v>
      </c>
      <c r="FTH30">
        <f t="shared" si="603"/>
        <v>0</v>
      </c>
      <c r="FTI30">
        <f t="shared" si="603"/>
        <v>0</v>
      </c>
      <c r="FTJ30">
        <f t="shared" si="603"/>
        <v>0</v>
      </c>
      <c r="FTK30">
        <f t="shared" si="603"/>
        <v>0</v>
      </c>
      <c r="FTL30">
        <f t="shared" si="603"/>
        <v>0</v>
      </c>
      <c r="FTM30">
        <f t="shared" si="603"/>
        <v>0</v>
      </c>
      <c r="FTN30">
        <f t="shared" si="603"/>
        <v>0</v>
      </c>
      <c r="FTO30">
        <f t="shared" si="603"/>
        <v>0</v>
      </c>
      <c r="FTP30">
        <f t="shared" si="603"/>
        <v>0</v>
      </c>
      <c r="FTQ30">
        <f t="shared" si="603"/>
        <v>0</v>
      </c>
      <c r="FTR30">
        <f t="shared" si="603"/>
        <v>0</v>
      </c>
      <c r="FTS30">
        <f t="shared" si="603"/>
        <v>0</v>
      </c>
      <c r="FTT30">
        <f t="shared" si="603"/>
        <v>0</v>
      </c>
      <c r="FTU30">
        <f t="shared" si="603"/>
        <v>0</v>
      </c>
      <c r="FTV30">
        <f t="shared" si="603"/>
        <v>0</v>
      </c>
      <c r="FTW30">
        <f t="shared" si="603"/>
        <v>0</v>
      </c>
      <c r="FTX30">
        <f t="shared" si="603"/>
        <v>0</v>
      </c>
      <c r="FTY30">
        <f t="shared" si="603"/>
        <v>0</v>
      </c>
      <c r="FTZ30">
        <f t="shared" si="603"/>
        <v>0</v>
      </c>
      <c r="FUA30">
        <f t="shared" si="603"/>
        <v>0</v>
      </c>
      <c r="FUB30">
        <f t="shared" si="603"/>
        <v>0</v>
      </c>
      <c r="FUC30">
        <f t="shared" si="603"/>
        <v>0</v>
      </c>
      <c r="FUD30">
        <f t="shared" si="603"/>
        <v>0</v>
      </c>
      <c r="FUE30">
        <f t="shared" si="603"/>
        <v>0</v>
      </c>
      <c r="FUF30">
        <f t="shared" si="603"/>
        <v>0</v>
      </c>
      <c r="FUG30">
        <f t="shared" si="603"/>
        <v>0</v>
      </c>
      <c r="FUH30">
        <f t="shared" si="603"/>
        <v>0</v>
      </c>
      <c r="FUI30">
        <f t="shared" si="603"/>
        <v>0</v>
      </c>
      <c r="FUJ30">
        <f t="shared" si="603"/>
        <v>0</v>
      </c>
      <c r="FUK30">
        <f t="shared" si="603"/>
        <v>0</v>
      </c>
      <c r="FUL30">
        <f t="shared" si="603"/>
        <v>0</v>
      </c>
      <c r="FUM30">
        <f t="shared" ref="FUM30:FWX30" si="604">IF(AND(COUNTIF($CU5:$GL5,FUM$25)=1,COUNTIF($CU5:$GL5,FUM$26)=1),1,0)</f>
        <v>0</v>
      </c>
      <c r="FUN30">
        <f t="shared" si="604"/>
        <v>0</v>
      </c>
      <c r="FUO30">
        <f t="shared" si="604"/>
        <v>0</v>
      </c>
      <c r="FUP30">
        <f t="shared" si="604"/>
        <v>0</v>
      </c>
      <c r="FUQ30">
        <f t="shared" si="604"/>
        <v>0</v>
      </c>
      <c r="FUR30">
        <f t="shared" si="604"/>
        <v>0</v>
      </c>
      <c r="FUS30">
        <f t="shared" si="604"/>
        <v>0</v>
      </c>
      <c r="FUT30">
        <f t="shared" si="604"/>
        <v>0</v>
      </c>
      <c r="FUU30">
        <f t="shared" si="604"/>
        <v>0</v>
      </c>
      <c r="FUV30">
        <f t="shared" si="604"/>
        <v>0</v>
      </c>
      <c r="FUW30">
        <f t="shared" si="604"/>
        <v>0</v>
      </c>
      <c r="FUX30">
        <f t="shared" si="604"/>
        <v>0</v>
      </c>
      <c r="FUY30">
        <f t="shared" si="604"/>
        <v>0</v>
      </c>
      <c r="FUZ30">
        <f t="shared" si="604"/>
        <v>0</v>
      </c>
      <c r="FVA30">
        <f t="shared" si="604"/>
        <v>0</v>
      </c>
      <c r="FVB30">
        <f t="shared" si="604"/>
        <v>0</v>
      </c>
      <c r="FVC30">
        <f t="shared" si="604"/>
        <v>0</v>
      </c>
      <c r="FVD30">
        <f t="shared" si="604"/>
        <v>0</v>
      </c>
      <c r="FVE30">
        <f t="shared" si="604"/>
        <v>0</v>
      </c>
      <c r="FVF30">
        <f t="shared" si="604"/>
        <v>0</v>
      </c>
      <c r="FVG30">
        <f t="shared" si="604"/>
        <v>0</v>
      </c>
      <c r="FVH30">
        <f t="shared" si="604"/>
        <v>0</v>
      </c>
      <c r="FVI30">
        <f t="shared" si="604"/>
        <v>0</v>
      </c>
      <c r="FVJ30">
        <f t="shared" si="604"/>
        <v>0</v>
      </c>
      <c r="FVK30">
        <f t="shared" si="604"/>
        <v>0</v>
      </c>
      <c r="FVL30">
        <f t="shared" si="604"/>
        <v>0</v>
      </c>
      <c r="FVM30">
        <f t="shared" si="604"/>
        <v>0</v>
      </c>
      <c r="FVN30">
        <f t="shared" si="604"/>
        <v>0</v>
      </c>
      <c r="FVO30">
        <f t="shared" si="604"/>
        <v>0</v>
      </c>
      <c r="FVP30">
        <f t="shared" si="604"/>
        <v>0</v>
      </c>
      <c r="FVQ30">
        <f t="shared" si="604"/>
        <v>0</v>
      </c>
      <c r="FVR30">
        <f t="shared" si="604"/>
        <v>0</v>
      </c>
      <c r="FVS30">
        <f t="shared" si="604"/>
        <v>0</v>
      </c>
      <c r="FVT30">
        <f t="shared" si="604"/>
        <v>0</v>
      </c>
      <c r="FVU30">
        <f t="shared" si="604"/>
        <v>0</v>
      </c>
      <c r="FVV30">
        <f t="shared" si="604"/>
        <v>0</v>
      </c>
      <c r="FVW30">
        <f t="shared" si="604"/>
        <v>0</v>
      </c>
      <c r="FVX30">
        <f t="shared" si="604"/>
        <v>0</v>
      </c>
      <c r="FVY30">
        <f t="shared" si="604"/>
        <v>0</v>
      </c>
      <c r="FVZ30">
        <f t="shared" si="604"/>
        <v>0</v>
      </c>
      <c r="FWA30">
        <f t="shared" si="604"/>
        <v>0</v>
      </c>
      <c r="FWB30">
        <f t="shared" si="604"/>
        <v>0</v>
      </c>
      <c r="FWC30">
        <f t="shared" si="604"/>
        <v>0</v>
      </c>
      <c r="FWD30">
        <f t="shared" si="604"/>
        <v>0</v>
      </c>
      <c r="FWE30">
        <f t="shared" si="604"/>
        <v>0</v>
      </c>
      <c r="FWF30">
        <f t="shared" si="604"/>
        <v>0</v>
      </c>
      <c r="FWG30">
        <f t="shared" si="604"/>
        <v>0</v>
      </c>
      <c r="FWH30">
        <f t="shared" si="604"/>
        <v>0</v>
      </c>
      <c r="FWI30">
        <f t="shared" si="604"/>
        <v>0</v>
      </c>
      <c r="FWJ30">
        <f t="shared" si="604"/>
        <v>0</v>
      </c>
      <c r="FWK30">
        <f t="shared" si="604"/>
        <v>0</v>
      </c>
      <c r="FWL30">
        <f t="shared" si="604"/>
        <v>0</v>
      </c>
      <c r="FWM30">
        <f t="shared" si="604"/>
        <v>0</v>
      </c>
      <c r="FWN30">
        <f t="shared" si="604"/>
        <v>0</v>
      </c>
      <c r="FWO30">
        <f t="shared" si="604"/>
        <v>0</v>
      </c>
      <c r="FWP30">
        <f t="shared" si="604"/>
        <v>0</v>
      </c>
      <c r="FWQ30">
        <f t="shared" si="604"/>
        <v>0</v>
      </c>
      <c r="FWR30">
        <f t="shared" si="604"/>
        <v>0</v>
      </c>
      <c r="FWS30">
        <f t="shared" si="604"/>
        <v>0</v>
      </c>
      <c r="FWT30">
        <f t="shared" si="604"/>
        <v>0</v>
      </c>
      <c r="FWU30">
        <f t="shared" si="604"/>
        <v>0</v>
      </c>
      <c r="FWV30">
        <f t="shared" si="604"/>
        <v>0</v>
      </c>
      <c r="FWW30">
        <f t="shared" si="604"/>
        <v>0</v>
      </c>
      <c r="FWX30">
        <f t="shared" si="604"/>
        <v>0</v>
      </c>
      <c r="FWY30">
        <f t="shared" ref="FWY30:FZJ30" si="605">IF(AND(COUNTIF($CU5:$GL5,FWY$25)=1,COUNTIF($CU5:$GL5,FWY$26)=1),1,0)</f>
        <v>0</v>
      </c>
      <c r="FWZ30">
        <f t="shared" si="605"/>
        <v>0</v>
      </c>
      <c r="FXA30">
        <f t="shared" si="605"/>
        <v>0</v>
      </c>
      <c r="FXB30">
        <f t="shared" si="605"/>
        <v>0</v>
      </c>
      <c r="FXC30">
        <f t="shared" si="605"/>
        <v>0</v>
      </c>
      <c r="FXD30">
        <f t="shared" si="605"/>
        <v>0</v>
      </c>
      <c r="FXE30">
        <f t="shared" si="605"/>
        <v>0</v>
      </c>
      <c r="FXF30">
        <f t="shared" si="605"/>
        <v>0</v>
      </c>
      <c r="FXG30">
        <f t="shared" si="605"/>
        <v>0</v>
      </c>
      <c r="FXH30">
        <f t="shared" si="605"/>
        <v>0</v>
      </c>
      <c r="FXI30">
        <f t="shared" si="605"/>
        <v>0</v>
      </c>
      <c r="FXJ30">
        <f t="shared" si="605"/>
        <v>0</v>
      </c>
      <c r="FXK30">
        <f t="shared" si="605"/>
        <v>0</v>
      </c>
      <c r="FXL30">
        <f t="shared" si="605"/>
        <v>0</v>
      </c>
      <c r="FXM30">
        <f t="shared" si="605"/>
        <v>0</v>
      </c>
      <c r="FXN30">
        <f t="shared" si="605"/>
        <v>0</v>
      </c>
      <c r="FXO30">
        <f t="shared" si="605"/>
        <v>0</v>
      </c>
      <c r="FXP30">
        <f t="shared" si="605"/>
        <v>0</v>
      </c>
      <c r="FXQ30">
        <f t="shared" si="605"/>
        <v>0</v>
      </c>
      <c r="FXR30">
        <f t="shared" si="605"/>
        <v>0</v>
      </c>
      <c r="FXS30">
        <f t="shared" si="605"/>
        <v>0</v>
      </c>
      <c r="FXT30">
        <f t="shared" si="605"/>
        <v>0</v>
      </c>
      <c r="FXU30">
        <f t="shared" si="605"/>
        <v>0</v>
      </c>
      <c r="FXV30">
        <f t="shared" si="605"/>
        <v>0</v>
      </c>
      <c r="FXW30">
        <f t="shared" si="605"/>
        <v>0</v>
      </c>
      <c r="FXX30">
        <f t="shared" si="605"/>
        <v>0</v>
      </c>
      <c r="FXY30">
        <f t="shared" si="605"/>
        <v>0</v>
      </c>
      <c r="FXZ30">
        <f t="shared" si="605"/>
        <v>0</v>
      </c>
      <c r="FYA30">
        <f t="shared" si="605"/>
        <v>0</v>
      </c>
      <c r="FYB30">
        <f t="shared" si="605"/>
        <v>0</v>
      </c>
      <c r="FYC30">
        <f t="shared" si="605"/>
        <v>0</v>
      </c>
      <c r="FYD30">
        <f t="shared" si="605"/>
        <v>0</v>
      </c>
      <c r="FYE30">
        <f t="shared" si="605"/>
        <v>0</v>
      </c>
      <c r="FYF30">
        <f t="shared" si="605"/>
        <v>0</v>
      </c>
      <c r="FYG30">
        <f t="shared" si="605"/>
        <v>0</v>
      </c>
      <c r="FYH30">
        <f t="shared" si="605"/>
        <v>0</v>
      </c>
      <c r="FYI30">
        <f t="shared" si="605"/>
        <v>0</v>
      </c>
      <c r="FYJ30">
        <f t="shared" si="605"/>
        <v>0</v>
      </c>
      <c r="FYK30">
        <f t="shared" si="605"/>
        <v>0</v>
      </c>
      <c r="FYL30">
        <f t="shared" si="605"/>
        <v>0</v>
      </c>
      <c r="FYM30">
        <f t="shared" si="605"/>
        <v>0</v>
      </c>
      <c r="FYN30">
        <f t="shared" si="605"/>
        <v>0</v>
      </c>
      <c r="FYO30">
        <f t="shared" si="605"/>
        <v>0</v>
      </c>
      <c r="FYP30">
        <f t="shared" si="605"/>
        <v>0</v>
      </c>
      <c r="FYQ30">
        <f t="shared" si="605"/>
        <v>0</v>
      </c>
      <c r="FYR30">
        <f t="shared" si="605"/>
        <v>0</v>
      </c>
      <c r="FYS30">
        <f t="shared" si="605"/>
        <v>0</v>
      </c>
      <c r="FYT30">
        <f t="shared" si="605"/>
        <v>0</v>
      </c>
      <c r="FYU30">
        <f t="shared" si="605"/>
        <v>0</v>
      </c>
      <c r="FYV30">
        <f t="shared" si="605"/>
        <v>0</v>
      </c>
      <c r="FYW30">
        <f t="shared" si="605"/>
        <v>0</v>
      </c>
      <c r="FYX30">
        <f t="shared" si="605"/>
        <v>0</v>
      </c>
      <c r="FYY30">
        <f t="shared" si="605"/>
        <v>0</v>
      </c>
      <c r="FYZ30">
        <f t="shared" si="605"/>
        <v>0</v>
      </c>
      <c r="FZA30">
        <f t="shared" si="605"/>
        <v>0</v>
      </c>
      <c r="FZB30">
        <f t="shared" si="605"/>
        <v>0</v>
      </c>
      <c r="FZC30">
        <f t="shared" si="605"/>
        <v>0</v>
      </c>
      <c r="FZD30">
        <f t="shared" si="605"/>
        <v>0</v>
      </c>
      <c r="FZE30">
        <f t="shared" si="605"/>
        <v>0</v>
      </c>
      <c r="FZF30">
        <f t="shared" si="605"/>
        <v>0</v>
      </c>
      <c r="FZG30">
        <f t="shared" si="605"/>
        <v>0</v>
      </c>
      <c r="FZH30">
        <f t="shared" si="605"/>
        <v>0</v>
      </c>
      <c r="FZI30">
        <f t="shared" si="605"/>
        <v>0</v>
      </c>
      <c r="FZJ30">
        <f t="shared" si="605"/>
        <v>0</v>
      </c>
      <c r="FZK30">
        <f t="shared" ref="FZK30:GBV30" si="606">IF(AND(COUNTIF($CU5:$GL5,FZK$25)=1,COUNTIF($CU5:$GL5,FZK$26)=1),1,0)</f>
        <v>0</v>
      </c>
      <c r="FZL30">
        <f t="shared" si="606"/>
        <v>0</v>
      </c>
      <c r="FZM30">
        <f t="shared" si="606"/>
        <v>0</v>
      </c>
      <c r="FZN30">
        <f t="shared" si="606"/>
        <v>0</v>
      </c>
      <c r="FZO30">
        <f t="shared" si="606"/>
        <v>0</v>
      </c>
      <c r="FZP30">
        <f t="shared" si="606"/>
        <v>0</v>
      </c>
      <c r="FZQ30">
        <f t="shared" si="606"/>
        <v>0</v>
      </c>
      <c r="FZR30">
        <f t="shared" si="606"/>
        <v>0</v>
      </c>
      <c r="FZS30">
        <f t="shared" si="606"/>
        <v>0</v>
      </c>
      <c r="FZT30">
        <f t="shared" si="606"/>
        <v>0</v>
      </c>
      <c r="FZU30">
        <f t="shared" si="606"/>
        <v>0</v>
      </c>
      <c r="FZV30">
        <f t="shared" si="606"/>
        <v>0</v>
      </c>
      <c r="FZW30">
        <f t="shared" si="606"/>
        <v>0</v>
      </c>
      <c r="FZX30">
        <f t="shared" si="606"/>
        <v>0</v>
      </c>
      <c r="FZY30">
        <f t="shared" si="606"/>
        <v>0</v>
      </c>
      <c r="FZZ30">
        <f t="shared" si="606"/>
        <v>0</v>
      </c>
      <c r="GAA30">
        <f t="shared" si="606"/>
        <v>0</v>
      </c>
      <c r="GAB30">
        <f t="shared" si="606"/>
        <v>0</v>
      </c>
      <c r="GAC30">
        <f t="shared" si="606"/>
        <v>0</v>
      </c>
      <c r="GAD30">
        <f t="shared" si="606"/>
        <v>0</v>
      </c>
      <c r="GAE30">
        <f t="shared" si="606"/>
        <v>0</v>
      </c>
      <c r="GAF30">
        <f t="shared" si="606"/>
        <v>0</v>
      </c>
      <c r="GAG30">
        <f t="shared" si="606"/>
        <v>0</v>
      </c>
      <c r="GAH30">
        <f t="shared" si="606"/>
        <v>0</v>
      </c>
      <c r="GAI30">
        <f t="shared" si="606"/>
        <v>0</v>
      </c>
      <c r="GAJ30">
        <f t="shared" si="606"/>
        <v>0</v>
      </c>
      <c r="GAK30">
        <f t="shared" si="606"/>
        <v>0</v>
      </c>
      <c r="GAL30">
        <f t="shared" si="606"/>
        <v>0</v>
      </c>
      <c r="GAM30">
        <f t="shared" si="606"/>
        <v>0</v>
      </c>
      <c r="GAN30">
        <f t="shared" si="606"/>
        <v>0</v>
      </c>
      <c r="GAO30">
        <f t="shared" si="606"/>
        <v>0</v>
      </c>
      <c r="GAP30">
        <f t="shared" si="606"/>
        <v>0</v>
      </c>
      <c r="GAQ30">
        <f t="shared" si="606"/>
        <v>0</v>
      </c>
      <c r="GAR30">
        <f t="shared" si="606"/>
        <v>0</v>
      </c>
      <c r="GAS30">
        <f t="shared" si="606"/>
        <v>0</v>
      </c>
      <c r="GAT30">
        <f t="shared" si="606"/>
        <v>0</v>
      </c>
      <c r="GAU30">
        <f t="shared" si="606"/>
        <v>0</v>
      </c>
      <c r="GAV30">
        <f t="shared" si="606"/>
        <v>0</v>
      </c>
      <c r="GAW30">
        <f t="shared" si="606"/>
        <v>0</v>
      </c>
      <c r="GAX30">
        <f t="shared" si="606"/>
        <v>0</v>
      </c>
      <c r="GAY30">
        <f t="shared" si="606"/>
        <v>0</v>
      </c>
      <c r="GAZ30">
        <f t="shared" si="606"/>
        <v>0</v>
      </c>
      <c r="GBA30">
        <f t="shared" si="606"/>
        <v>0</v>
      </c>
      <c r="GBB30">
        <f t="shared" si="606"/>
        <v>0</v>
      </c>
      <c r="GBC30">
        <f t="shared" si="606"/>
        <v>0</v>
      </c>
      <c r="GBD30">
        <f t="shared" si="606"/>
        <v>0</v>
      </c>
      <c r="GBE30">
        <f t="shared" si="606"/>
        <v>0</v>
      </c>
      <c r="GBF30">
        <f t="shared" si="606"/>
        <v>0</v>
      </c>
      <c r="GBG30">
        <f t="shared" si="606"/>
        <v>0</v>
      </c>
      <c r="GBH30">
        <f t="shared" si="606"/>
        <v>0</v>
      </c>
      <c r="GBI30">
        <f t="shared" si="606"/>
        <v>0</v>
      </c>
      <c r="GBJ30">
        <f t="shared" si="606"/>
        <v>0</v>
      </c>
      <c r="GBK30">
        <f t="shared" si="606"/>
        <v>0</v>
      </c>
      <c r="GBL30">
        <f t="shared" si="606"/>
        <v>0</v>
      </c>
      <c r="GBM30">
        <f t="shared" si="606"/>
        <v>0</v>
      </c>
      <c r="GBN30">
        <f t="shared" si="606"/>
        <v>0</v>
      </c>
      <c r="GBO30">
        <f t="shared" si="606"/>
        <v>0</v>
      </c>
      <c r="GBP30">
        <f t="shared" si="606"/>
        <v>0</v>
      </c>
      <c r="GBQ30">
        <f t="shared" si="606"/>
        <v>0</v>
      </c>
      <c r="GBR30">
        <f t="shared" si="606"/>
        <v>0</v>
      </c>
      <c r="GBS30">
        <f t="shared" si="606"/>
        <v>0</v>
      </c>
      <c r="GBT30">
        <f t="shared" si="606"/>
        <v>0</v>
      </c>
      <c r="GBU30">
        <f t="shared" si="606"/>
        <v>0</v>
      </c>
      <c r="GBV30">
        <f t="shared" si="606"/>
        <v>0</v>
      </c>
      <c r="GBW30">
        <f t="shared" ref="GBW30:GEH30" si="607">IF(AND(COUNTIF($CU5:$GL5,GBW$25)=1,COUNTIF($CU5:$GL5,GBW$26)=1),1,0)</f>
        <v>0</v>
      </c>
      <c r="GBX30">
        <f t="shared" si="607"/>
        <v>0</v>
      </c>
      <c r="GBY30">
        <f t="shared" si="607"/>
        <v>0</v>
      </c>
      <c r="GBZ30">
        <f t="shared" si="607"/>
        <v>0</v>
      </c>
      <c r="GCA30">
        <f t="shared" si="607"/>
        <v>0</v>
      </c>
      <c r="GCB30">
        <f t="shared" si="607"/>
        <v>0</v>
      </c>
      <c r="GCC30">
        <f t="shared" si="607"/>
        <v>0</v>
      </c>
      <c r="GCD30">
        <f t="shared" si="607"/>
        <v>0</v>
      </c>
      <c r="GCE30">
        <f t="shared" si="607"/>
        <v>0</v>
      </c>
      <c r="GCF30">
        <f t="shared" si="607"/>
        <v>0</v>
      </c>
      <c r="GCG30">
        <f t="shared" si="607"/>
        <v>0</v>
      </c>
      <c r="GCH30">
        <f t="shared" si="607"/>
        <v>0</v>
      </c>
      <c r="GCI30">
        <f t="shared" si="607"/>
        <v>0</v>
      </c>
      <c r="GCJ30">
        <f t="shared" si="607"/>
        <v>0</v>
      </c>
      <c r="GCK30">
        <f t="shared" si="607"/>
        <v>0</v>
      </c>
      <c r="GCL30">
        <f t="shared" si="607"/>
        <v>0</v>
      </c>
      <c r="GCM30">
        <f t="shared" si="607"/>
        <v>0</v>
      </c>
      <c r="GCN30">
        <f t="shared" si="607"/>
        <v>0</v>
      </c>
      <c r="GCO30">
        <f t="shared" si="607"/>
        <v>0</v>
      </c>
      <c r="GCP30">
        <f t="shared" si="607"/>
        <v>0</v>
      </c>
      <c r="GCQ30">
        <f t="shared" si="607"/>
        <v>0</v>
      </c>
      <c r="GCR30">
        <f t="shared" si="607"/>
        <v>0</v>
      </c>
      <c r="GCS30">
        <f t="shared" si="607"/>
        <v>0</v>
      </c>
      <c r="GCT30">
        <f t="shared" si="607"/>
        <v>0</v>
      </c>
      <c r="GCU30">
        <f t="shared" si="607"/>
        <v>0</v>
      </c>
      <c r="GCV30">
        <f t="shared" si="607"/>
        <v>0</v>
      </c>
      <c r="GCW30">
        <f t="shared" si="607"/>
        <v>0</v>
      </c>
      <c r="GCX30">
        <f t="shared" si="607"/>
        <v>0</v>
      </c>
      <c r="GCY30">
        <f t="shared" si="607"/>
        <v>0</v>
      </c>
      <c r="GCZ30">
        <f t="shared" si="607"/>
        <v>0</v>
      </c>
      <c r="GDA30">
        <f t="shared" si="607"/>
        <v>0</v>
      </c>
      <c r="GDB30">
        <f t="shared" si="607"/>
        <v>0</v>
      </c>
      <c r="GDC30">
        <f t="shared" si="607"/>
        <v>0</v>
      </c>
      <c r="GDD30">
        <f t="shared" si="607"/>
        <v>0</v>
      </c>
      <c r="GDE30">
        <f t="shared" si="607"/>
        <v>0</v>
      </c>
      <c r="GDF30">
        <f t="shared" si="607"/>
        <v>0</v>
      </c>
      <c r="GDG30">
        <f t="shared" si="607"/>
        <v>0</v>
      </c>
      <c r="GDH30">
        <f t="shared" si="607"/>
        <v>0</v>
      </c>
      <c r="GDI30">
        <f t="shared" si="607"/>
        <v>0</v>
      </c>
      <c r="GDJ30">
        <f t="shared" si="607"/>
        <v>0</v>
      </c>
      <c r="GDK30">
        <f t="shared" si="607"/>
        <v>0</v>
      </c>
      <c r="GDL30">
        <f t="shared" si="607"/>
        <v>0</v>
      </c>
      <c r="GDM30">
        <f t="shared" si="607"/>
        <v>0</v>
      </c>
      <c r="GDN30">
        <f t="shared" si="607"/>
        <v>0</v>
      </c>
      <c r="GDO30">
        <f t="shared" si="607"/>
        <v>0</v>
      </c>
      <c r="GDP30">
        <f t="shared" si="607"/>
        <v>0</v>
      </c>
      <c r="GDQ30">
        <f t="shared" si="607"/>
        <v>0</v>
      </c>
      <c r="GDR30">
        <f t="shared" si="607"/>
        <v>0</v>
      </c>
      <c r="GDS30">
        <f t="shared" si="607"/>
        <v>0</v>
      </c>
      <c r="GDT30">
        <f t="shared" si="607"/>
        <v>0</v>
      </c>
      <c r="GDU30">
        <f t="shared" si="607"/>
        <v>0</v>
      </c>
      <c r="GDV30">
        <f t="shared" si="607"/>
        <v>0</v>
      </c>
      <c r="GDW30">
        <f t="shared" si="607"/>
        <v>0</v>
      </c>
      <c r="GDX30">
        <f t="shared" si="607"/>
        <v>0</v>
      </c>
      <c r="GDY30">
        <f t="shared" si="607"/>
        <v>0</v>
      </c>
      <c r="GDZ30">
        <f t="shared" si="607"/>
        <v>0</v>
      </c>
      <c r="GEA30">
        <f t="shared" si="607"/>
        <v>0</v>
      </c>
      <c r="GEB30">
        <f t="shared" si="607"/>
        <v>0</v>
      </c>
      <c r="GEC30">
        <f t="shared" si="607"/>
        <v>0</v>
      </c>
      <c r="GED30">
        <f t="shared" si="607"/>
        <v>0</v>
      </c>
      <c r="GEE30">
        <f t="shared" si="607"/>
        <v>0</v>
      </c>
      <c r="GEF30">
        <f t="shared" si="607"/>
        <v>0</v>
      </c>
      <c r="GEG30">
        <f t="shared" si="607"/>
        <v>0</v>
      </c>
      <c r="GEH30">
        <f t="shared" si="607"/>
        <v>0</v>
      </c>
      <c r="GEI30">
        <f t="shared" ref="GEI30:GGT30" si="608">IF(AND(COUNTIF($CU5:$GL5,GEI$25)=1,COUNTIF($CU5:$GL5,GEI$26)=1),1,0)</f>
        <v>0</v>
      </c>
      <c r="GEJ30">
        <f t="shared" si="608"/>
        <v>0</v>
      </c>
      <c r="GEK30">
        <f t="shared" si="608"/>
        <v>0</v>
      </c>
      <c r="GEL30">
        <f t="shared" si="608"/>
        <v>0</v>
      </c>
      <c r="GEM30">
        <f t="shared" si="608"/>
        <v>0</v>
      </c>
      <c r="GEN30">
        <f t="shared" si="608"/>
        <v>0</v>
      </c>
      <c r="GEO30">
        <f t="shared" si="608"/>
        <v>0</v>
      </c>
      <c r="GEP30">
        <f t="shared" si="608"/>
        <v>0</v>
      </c>
      <c r="GEQ30">
        <f t="shared" si="608"/>
        <v>0</v>
      </c>
      <c r="GER30">
        <f t="shared" si="608"/>
        <v>0</v>
      </c>
      <c r="GES30">
        <f t="shared" si="608"/>
        <v>0</v>
      </c>
      <c r="GET30">
        <f t="shared" si="608"/>
        <v>0</v>
      </c>
      <c r="GEU30">
        <f t="shared" si="608"/>
        <v>0</v>
      </c>
      <c r="GEV30">
        <f t="shared" si="608"/>
        <v>0</v>
      </c>
      <c r="GEW30">
        <f t="shared" si="608"/>
        <v>0</v>
      </c>
      <c r="GEX30">
        <f t="shared" si="608"/>
        <v>0</v>
      </c>
      <c r="GEY30">
        <f t="shared" si="608"/>
        <v>0</v>
      </c>
      <c r="GEZ30">
        <f t="shared" si="608"/>
        <v>0</v>
      </c>
      <c r="GFA30">
        <f t="shared" si="608"/>
        <v>0</v>
      </c>
      <c r="GFB30">
        <f t="shared" si="608"/>
        <v>0</v>
      </c>
      <c r="GFC30">
        <f t="shared" si="608"/>
        <v>0</v>
      </c>
      <c r="GFD30">
        <f t="shared" si="608"/>
        <v>0</v>
      </c>
      <c r="GFE30">
        <f t="shared" si="608"/>
        <v>0</v>
      </c>
      <c r="GFF30">
        <f t="shared" si="608"/>
        <v>0</v>
      </c>
      <c r="GFG30">
        <f t="shared" si="608"/>
        <v>0</v>
      </c>
      <c r="GFH30">
        <f t="shared" si="608"/>
        <v>0</v>
      </c>
      <c r="GFI30">
        <f t="shared" si="608"/>
        <v>0</v>
      </c>
      <c r="GFJ30">
        <f t="shared" si="608"/>
        <v>0</v>
      </c>
      <c r="GFK30">
        <f t="shared" si="608"/>
        <v>0</v>
      </c>
      <c r="GFL30">
        <f t="shared" si="608"/>
        <v>0</v>
      </c>
      <c r="GFM30">
        <f t="shared" si="608"/>
        <v>0</v>
      </c>
      <c r="GFN30">
        <f t="shared" si="608"/>
        <v>0</v>
      </c>
      <c r="GFO30">
        <f t="shared" si="608"/>
        <v>0</v>
      </c>
      <c r="GFP30">
        <f t="shared" si="608"/>
        <v>0</v>
      </c>
      <c r="GFQ30">
        <f t="shared" si="608"/>
        <v>0</v>
      </c>
      <c r="GFR30">
        <f t="shared" si="608"/>
        <v>0</v>
      </c>
      <c r="GFS30">
        <f t="shared" si="608"/>
        <v>0</v>
      </c>
      <c r="GFT30">
        <f t="shared" si="608"/>
        <v>0</v>
      </c>
      <c r="GFU30">
        <f t="shared" si="608"/>
        <v>0</v>
      </c>
      <c r="GFV30">
        <f t="shared" si="608"/>
        <v>0</v>
      </c>
      <c r="GFW30">
        <f t="shared" si="608"/>
        <v>0</v>
      </c>
      <c r="GFX30">
        <f t="shared" si="608"/>
        <v>0</v>
      </c>
      <c r="GFY30">
        <f t="shared" si="608"/>
        <v>0</v>
      </c>
      <c r="GFZ30">
        <f t="shared" si="608"/>
        <v>0</v>
      </c>
      <c r="GGA30">
        <f t="shared" si="608"/>
        <v>0</v>
      </c>
      <c r="GGB30">
        <f t="shared" si="608"/>
        <v>0</v>
      </c>
      <c r="GGC30">
        <f t="shared" si="608"/>
        <v>0</v>
      </c>
      <c r="GGD30">
        <f t="shared" si="608"/>
        <v>0</v>
      </c>
      <c r="GGE30">
        <f t="shared" si="608"/>
        <v>0</v>
      </c>
      <c r="GGF30">
        <f t="shared" si="608"/>
        <v>0</v>
      </c>
      <c r="GGG30">
        <f t="shared" si="608"/>
        <v>0</v>
      </c>
      <c r="GGH30">
        <f t="shared" si="608"/>
        <v>0</v>
      </c>
      <c r="GGI30">
        <f t="shared" si="608"/>
        <v>0</v>
      </c>
      <c r="GGJ30">
        <f t="shared" si="608"/>
        <v>0</v>
      </c>
      <c r="GGK30">
        <f t="shared" si="608"/>
        <v>0</v>
      </c>
      <c r="GGL30">
        <f t="shared" si="608"/>
        <v>0</v>
      </c>
      <c r="GGM30">
        <f t="shared" si="608"/>
        <v>0</v>
      </c>
      <c r="GGN30">
        <f t="shared" si="608"/>
        <v>0</v>
      </c>
      <c r="GGO30">
        <f t="shared" si="608"/>
        <v>0</v>
      </c>
      <c r="GGP30">
        <f t="shared" si="608"/>
        <v>0</v>
      </c>
      <c r="GGQ30">
        <f t="shared" si="608"/>
        <v>0</v>
      </c>
      <c r="GGR30">
        <f t="shared" si="608"/>
        <v>0</v>
      </c>
      <c r="GGS30">
        <f t="shared" si="608"/>
        <v>0</v>
      </c>
      <c r="GGT30">
        <f t="shared" si="608"/>
        <v>0</v>
      </c>
      <c r="GGU30">
        <f t="shared" ref="GGU30:GJF30" si="609">IF(AND(COUNTIF($CU5:$GL5,GGU$25)=1,COUNTIF($CU5:$GL5,GGU$26)=1),1,0)</f>
        <v>0</v>
      </c>
      <c r="GGV30">
        <f t="shared" si="609"/>
        <v>0</v>
      </c>
      <c r="GGW30">
        <f t="shared" si="609"/>
        <v>0</v>
      </c>
      <c r="GGX30">
        <f t="shared" si="609"/>
        <v>0</v>
      </c>
      <c r="GGY30">
        <f t="shared" si="609"/>
        <v>0</v>
      </c>
      <c r="GGZ30">
        <f t="shared" si="609"/>
        <v>0</v>
      </c>
      <c r="GHA30">
        <f t="shared" si="609"/>
        <v>0</v>
      </c>
      <c r="GHB30">
        <f t="shared" si="609"/>
        <v>0</v>
      </c>
      <c r="GHC30">
        <f t="shared" si="609"/>
        <v>0</v>
      </c>
      <c r="GHD30">
        <f t="shared" si="609"/>
        <v>0</v>
      </c>
      <c r="GHE30">
        <f t="shared" si="609"/>
        <v>0</v>
      </c>
      <c r="GHF30">
        <f t="shared" si="609"/>
        <v>0</v>
      </c>
      <c r="GHG30">
        <f t="shared" si="609"/>
        <v>0</v>
      </c>
      <c r="GHH30">
        <f t="shared" si="609"/>
        <v>0</v>
      </c>
      <c r="GHI30">
        <f t="shared" si="609"/>
        <v>0</v>
      </c>
      <c r="GHJ30">
        <f t="shared" si="609"/>
        <v>0</v>
      </c>
      <c r="GHK30">
        <f t="shared" si="609"/>
        <v>0</v>
      </c>
      <c r="GHL30">
        <f t="shared" si="609"/>
        <v>0</v>
      </c>
      <c r="GHM30">
        <f t="shared" si="609"/>
        <v>0</v>
      </c>
      <c r="GHN30">
        <f t="shared" si="609"/>
        <v>0</v>
      </c>
      <c r="GHO30">
        <f t="shared" si="609"/>
        <v>0</v>
      </c>
      <c r="GHP30">
        <f t="shared" si="609"/>
        <v>0</v>
      </c>
      <c r="GHQ30">
        <f t="shared" si="609"/>
        <v>0</v>
      </c>
      <c r="GHR30">
        <f t="shared" si="609"/>
        <v>0</v>
      </c>
      <c r="GHS30">
        <f t="shared" si="609"/>
        <v>0</v>
      </c>
      <c r="GHT30">
        <f t="shared" si="609"/>
        <v>0</v>
      </c>
      <c r="GHU30">
        <f t="shared" si="609"/>
        <v>0</v>
      </c>
      <c r="GHV30">
        <f t="shared" si="609"/>
        <v>0</v>
      </c>
      <c r="GHW30">
        <f t="shared" si="609"/>
        <v>0</v>
      </c>
      <c r="GHX30">
        <f t="shared" si="609"/>
        <v>0</v>
      </c>
      <c r="GHY30">
        <f t="shared" si="609"/>
        <v>0</v>
      </c>
      <c r="GHZ30">
        <f t="shared" si="609"/>
        <v>0</v>
      </c>
      <c r="GIA30">
        <f t="shared" si="609"/>
        <v>0</v>
      </c>
      <c r="GIB30">
        <f t="shared" si="609"/>
        <v>0</v>
      </c>
      <c r="GIC30">
        <f t="shared" si="609"/>
        <v>0</v>
      </c>
      <c r="GID30">
        <f t="shared" si="609"/>
        <v>0</v>
      </c>
      <c r="GIE30">
        <f t="shared" si="609"/>
        <v>0</v>
      </c>
      <c r="GIF30">
        <f t="shared" si="609"/>
        <v>0</v>
      </c>
      <c r="GIG30">
        <f t="shared" si="609"/>
        <v>0</v>
      </c>
      <c r="GIH30">
        <f t="shared" si="609"/>
        <v>0</v>
      </c>
      <c r="GII30">
        <f t="shared" si="609"/>
        <v>0</v>
      </c>
      <c r="GIJ30">
        <f t="shared" si="609"/>
        <v>0</v>
      </c>
      <c r="GIK30">
        <f t="shared" si="609"/>
        <v>0</v>
      </c>
      <c r="GIL30">
        <f t="shared" si="609"/>
        <v>0</v>
      </c>
      <c r="GIM30">
        <f t="shared" si="609"/>
        <v>0</v>
      </c>
      <c r="GIN30">
        <f t="shared" si="609"/>
        <v>0</v>
      </c>
      <c r="GIO30">
        <f t="shared" si="609"/>
        <v>0</v>
      </c>
      <c r="GIP30">
        <f t="shared" si="609"/>
        <v>0</v>
      </c>
      <c r="GIQ30">
        <f t="shared" si="609"/>
        <v>0</v>
      </c>
      <c r="GIR30">
        <f t="shared" si="609"/>
        <v>0</v>
      </c>
      <c r="GIS30">
        <f t="shared" si="609"/>
        <v>0</v>
      </c>
      <c r="GIT30">
        <f t="shared" si="609"/>
        <v>0</v>
      </c>
      <c r="GIU30">
        <f t="shared" si="609"/>
        <v>0</v>
      </c>
      <c r="GIV30">
        <f t="shared" si="609"/>
        <v>0</v>
      </c>
      <c r="GIW30">
        <f t="shared" si="609"/>
        <v>0</v>
      </c>
      <c r="GIX30">
        <f t="shared" si="609"/>
        <v>0</v>
      </c>
      <c r="GIY30">
        <f t="shared" si="609"/>
        <v>0</v>
      </c>
      <c r="GIZ30">
        <f t="shared" si="609"/>
        <v>0</v>
      </c>
      <c r="GJA30">
        <f t="shared" si="609"/>
        <v>0</v>
      </c>
      <c r="GJB30">
        <f t="shared" si="609"/>
        <v>0</v>
      </c>
      <c r="GJC30">
        <f t="shared" si="609"/>
        <v>0</v>
      </c>
      <c r="GJD30">
        <f t="shared" si="609"/>
        <v>0</v>
      </c>
      <c r="GJE30">
        <f t="shared" si="609"/>
        <v>0</v>
      </c>
      <c r="GJF30">
        <f t="shared" si="609"/>
        <v>0</v>
      </c>
      <c r="GJG30">
        <f t="shared" ref="GJG30:GLR30" si="610">IF(AND(COUNTIF($CU5:$GL5,GJG$25)=1,COUNTIF($CU5:$GL5,GJG$26)=1),1,0)</f>
        <v>0</v>
      </c>
      <c r="GJH30">
        <f t="shared" si="610"/>
        <v>0</v>
      </c>
      <c r="GJI30">
        <f t="shared" si="610"/>
        <v>0</v>
      </c>
      <c r="GJJ30">
        <f t="shared" si="610"/>
        <v>0</v>
      </c>
      <c r="GJK30">
        <f t="shared" si="610"/>
        <v>0</v>
      </c>
      <c r="GJL30">
        <f t="shared" si="610"/>
        <v>0</v>
      </c>
      <c r="GJM30">
        <f t="shared" si="610"/>
        <v>0</v>
      </c>
      <c r="GJN30">
        <f t="shared" si="610"/>
        <v>0</v>
      </c>
      <c r="GJO30">
        <f t="shared" si="610"/>
        <v>0</v>
      </c>
      <c r="GJP30">
        <f t="shared" si="610"/>
        <v>0</v>
      </c>
      <c r="GJQ30">
        <f t="shared" si="610"/>
        <v>0</v>
      </c>
      <c r="GJR30">
        <f t="shared" si="610"/>
        <v>0</v>
      </c>
      <c r="GJS30">
        <f t="shared" si="610"/>
        <v>0</v>
      </c>
      <c r="GJT30">
        <f t="shared" si="610"/>
        <v>0</v>
      </c>
      <c r="GJU30">
        <f t="shared" si="610"/>
        <v>0</v>
      </c>
      <c r="GJV30">
        <f t="shared" si="610"/>
        <v>0</v>
      </c>
      <c r="GJW30">
        <f t="shared" si="610"/>
        <v>0</v>
      </c>
      <c r="GJX30">
        <f t="shared" si="610"/>
        <v>0</v>
      </c>
      <c r="GJY30">
        <f t="shared" si="610"/>
        <v>0</v>
      </c>
      <c r="GJZ30">
        <f t="shared" si="610"/>
        <v>0</v>
      </c>
      <c r="GKA30">
        <f t="shared" si="610"/>
        <v>0</v>
      </c>
      <c r="GKB30">
        <f t="shared" si="610"/>
        <v>0</v>
      </c>
      <c r="GKC30">
        <f t="shared" si="610"/>
        <v>0</v>
      </c>
      <c r="GKD30">
        <f t="shared" si="610"/>
        <v>0</v>
      </c>
      <c r="GKE30">
        <f t="shared" si="610"/>
        <v>0</v>
      </c>
      <c r="GKF30">
        <f t="shared" si="610"/>
        <v>0</v>
      </c>
      <c r="GKG30">
        <f t="shared" si="610"/>
        <v>0</v>
      </c>
      <c r="GKH30">
        <f t="shared" si="610"/>
        <v>0</v>
      </c>
      <c r="GKI30">
        <f t="shared" si="610"/>
        <v>0</v>
      </c>
      <c r="GKJ30">
        <f t="shared" si="610"/>
        <v>0</v>
      </c>
      <c r="GKK30">
        <f t="shared" si="610"/>
        <v>0</v>
      </c>
      <c r="GKL30">
        <f t="shared" si="610"/>
        <v>0</v>
      </c>
      <c r="GKM30">
        <f t="shared" si="610"/>
        <v>0</v>
      </c>
      <c r="GKN30">
        <f t="shared" si="610"/>
        <v>0</v>
      </c>
      <c r="GKO30">
        <f t="shared" si="610"/>
        <v>0</v>
      </c>
      <c r="GKP30">
        <f t="shared" si="610"/>
        <v>0</v>
      </c>
      <c r="GKQ30">
        <f t="shared" si="610"/>
        <v>0</v>
      </c>
      <c r="GKR30">
        <f t="shared" si="610"/>
        <v>0</v>
      </c>
      <c r="GKS30">
        <f t="shared" si="610"/>
        <v>0</v>
      </c>
      <c r="GKT30">
        <f t="shared" si="610"/>
        <v>0</v>
      </c>
      <c r="GKU30">
        <f t="shared" si="610"/>
        <v>0</v>
      </c>
      <c r="GKV30">
        <f t="shared" si="610"/>
        <v>0</v>
      </c>
      <c r="GKW30">
        <f t="shared" si="610"/>
        <v>0</v>
      </c>
      <c r="GKX30">
        <f t="shared" si="610"/>
        <v>0</v>
      </c>
      <c r="GKY30">
        <f t="shared" si="610"/>
        <v>0</v>
      </c>
      <c r="GKZ30">
        <f t="shared" si="610"/>
        <v>0</v>
      </c>
      <c r="GLA30">
        <f t="shared" si="610"/>
        <v>0</v>
      </c>
      <c r="GLB30">
        <f t="shared" si="610"/>
        <v>0</v>
      </c>
      <c r="GLC30">
        <f t="shared" si="610"/>
        <v>0</v>
      </c>
      <c r="GLD30">
        <f t="shared" si="610"/>
        <v>0</v>
      </c>
      <c r="GLE30">
        <f t="shared" si="610"/>
        <v>0</v>
      </c>
      <c r="GLF30">
        <f t="shared" si="610"/>
        <v>0</v>
      </c>
      <c r="GLG30">
        <f t="shared" si="610"/>
        <v>0</v>
      </c>
      <c r="GLH30">
        <f t="shared" si="610"/>
        <v>0</v>
      </c>
      <c r="GLI30">
        <f t="shared" si="610"/>
        <v>0</v>
      </c>
      <c r="GLJ30">
        <f t="shared" si="610"/>
        <v>0</v>
      </c>
      <c r="GLK30">
        <f t="shared" si="610"/>
        <v>0</v>
      </c>
      <c r="GLL30">
        <f t="shared" si="610"/>
        <v>0</v>
      </c>
      <c r="GLM30">
        <f t="shared" si="610"/>
        <v>0</v>
      </c>
      <c r="GLN30">
        <f t="shared" si="610"/>
        <v>0</v>
      </c>
      <c r="GLO30">
        <f t="shared" si="610"/>
        <v>0</v>
      </c>
      <c r="GLP30">
        <f t="shared" si="610"/>
        <v>0</v>
      </c>
      <c r="GLQ30">
        <f t="shared" si="610"/>
        <v>0</v>
      </c>
      <c r="GLR30">
        <f t="shared" si="610"/>
        <v>0</v>
      </c>
      <c r="GLS30">
        <f t="shared" ref="GLS30:GOD30" si="611">IF(AND(COUNTIF($CU5:$GL5,GLS$25)=1,COUNTIF($CU5:$GL5,GLS$26)=1),1,0)</f>
        <v>0</v>
      </c>
      <c r="GLT30">
        <f t="shared" si="611"/>
        <v>0</v>
      </c>
      <c r="GLU30">
        <f t="shared" si="611"/>
        <v>0</v>
      </c>
      <c r="GLV30">
        <f t="shared" si="611"/>
        <v>0</v>
      </c>
      <c r="GLW30">
        <f t="shared" si="611"/>
        <v>0</v>
      </c>
      <c r="GLX30">
        <f t="shared" si="611"/>
        <v>0</v>
      </c>
      <c r="GLY30">
        <f t="shared" si="611"/>
        <v>0</v>
      </c>
      <c r="GLZ30">
        <f t="shared" si="611"/>
        <v>0</v>
      </c>
      <c r="GMA30">
        <f t="shared" si="611"/>
        <v>0</v>
      </c>
      <c r="GMB30">
        <f t="shared" si="611"/>
        <v>0</v>
      </c>
      <c r="GMC30">
        <f t="shared" si="611"/>
        <v>0</v>
      </c>
      <c r="GMD30">
        <f t="shared" si="611"/>
        <v>0</v>
      </c>
      <c r="GME30">
        <f t="shared" si="611"/>
        <v>0</v>
      </c>
      <c r="GMF30">
        <f t="shared" si="611"/>
        <v>0</v>
      </c>
      <c r="GMG30">
        <f t="shared" si="611"/>
        <v>0</v>
      </c>
      <c r="GMH30">
        <f t="shared" si="611"/>
        <v>0</v>
      </c>
      <c r="GMI30">
        <f t="shared" si="611"/>
        <v>0</v>
      </c>
      <c r="GMJ30">
        <f t="shared" si="611"/>
        <v>0</v>
      </c>
      <c r="GMK30">
        <f t="shared" si="611"/>
        <v>0</v>
      </c>
      <c r="GML30">
        <f t="shared" si="611"/>
        <v>0</v>
      </c>
      <c r="GMM30">
        <f t="shared" si="611"/>
        <v>0</v>
      </c>
      <c r="GMN30">
        <f t="shared" si="611"/>
        <v>0</v>
      </c>
      <c r="GMO30">
        <f t="shared" si="611"/>
        <v>0</v>
      </c>
      <c r="GMP30">
        <f t="shared" si="611"/>
        <v>0</v>
      </c>
      <c r="GMQ30">
        <f t="shared" si="611"/>
        <v>0</v>
      </c>
      <c r="GMR30">
        <f t="shared" si="611"/>
        <v>0</v>
      </c>
      <c r="GMS30">
        <f t="shared" si="611"/>
        <v>0</v>
      </c>
      <c r="GMT30">
        <f t="shared" si="611"/>
        <v>0</v>
      </c>
      <c r="GMU30">
        <f t="shared" si="611"/>
        <v>0</v>
      </c>
      <c r="GMV30">
        <f t="shared" si="611"/>
        <v>0</v>
      </c>
      <c r="GMW30">
        <f t="shared" si="611"/>
        <v>0</v>
      </c>
      <c r="GMX30">
        <f t="shared" si="611"/>
        <v>0</v>
      </c>
      <c r="GMY30">
        <f t="shared" si="611"/>
        <v>0</v>
      </c>
      <c r="GMZ30">
        <f t="shared" si="611"/>
        <v>0</v>
      </c>
      <c r="GNA30">
        <f t="shared" si="611"/>
        <v>0</v>
      </c>
      <c r="GNB30">
        <f t="shared" si="611"/>
        <v>0</v>
      </c>
      <c r="GNC30">
        <f t="shared" si="611"/>
        <v>0</v>
      </c>
      <c r="GND30">
        <f t="shared" si="611"/>
        <v>0</v>
      </c>
      <c r="GNE30">
        <f t="shared" si="611"/>
        <v>0</v>
      </c>
      <c r="GNF30">
        <f t="shared" si="611"/>
        <v>0</v>
      </c>
      <c r="GNG30">
        <f t="shared" si="611"/>
        <v>0</v>
      </c>
      <c r="GNH30">
        <f t="shared" si="611"/>
        <v>0</v>
      </c>
      <c r="GNI30">
        <f t="shared" si="611"/>
        <v>0</v>
      </c>
      <c r="GNJ30">
        <f t="shared" si="611"/>
        <v>0</v>
      </c>
      <c r="GNK30">
        <f t="shared" si="611"/>
        <v>0</v>
      </c>
      <c r="GNL30">
        <f t="shared" si="611"/>
        <v>0</v>
      </c>
      <c r="GNM30">
        <f t="shared" si="611"/>
        <v>0</v>
      </c>
      <c r="GNN30">
        <f t="shared" si="611"/>
        <v>0</v>
      </c>
      <c r="GNO30">
        <f t="shared" si="611"/>
        <v>0</v>
      </c>
      <c r="GNP30">
        <f t="shared" si="611"/>
        <v>0</v>
      </c>
      <c r="GNQ30">
        <f t="shared" si="611"/>
        <v>0</v>
      </c>
      <c r="GNR30">
        <f t="shared" si="611"/>
        <v>0</v>
      </c>
      <c r="GNS30">
        <f t="shared" si="611"/>
        <v>0</v>
      </c>
      <c r="GNT30">
        <f t="shared" si="611"/>
        <v>0</v>
      </c>
      <c r="GNU30">
        <f t="shared" si="611"/>
        <v>0</v>
      </c>
      <c r="GNV30">
        <f t="shared" si="611"/>
        <v>0</v>
      </c>
      <c r="GNW30">
        <f t="shared" si="611"/>
        <v>0</v>
      </c>
      <c r="GNX30">
        <f t="shared" si="611"/>
        <v>0</v>
      </c>
      <c r="GNY30">
        <f t="shared" si="611"/>
        <v>0</v>
      </c>
      <c r="GNZ30">
        <f t="shared" si="611"/>
        <v>0</v>
      </c>
      <c r="GOA30">
        <f t="shared" si="611"/>
        <v>0</v>
      </c>
      <c r="GOB30">
        <f t="shared" si="611"/>
        <v>0</v>
      </c>
      <c r="GOC30">
        <f t="shared" si="611"/>
        <v>0</v>
      </c>
      <c r="GOD30">
        <f t="shared" si="611"/>
        <v>0</v>
      </c>
      <c r="GOE30">
        <f t="shared" ref="GOE30:GQP30" si="612">IF(AND(COUNTIF($CU5:$GL5,GOE$25)=1,COUNTIF($CU5:$GL5,GOE$26)=1),1,0)</f>
        <v>0</v>
      </c>
      <c r="GOF30">
        <f t="shared" si="612"/>
        <v>0</v>
      </c>
      <c r="GOG30">
        <f t="shared" si="612"/>
        <v>0</v>
      </c>
      <c r="GOH30">
        <f t="shared" si="612"/>
        <v>0</v>
      </c>
      <c r="GOI30">
        <f t="shared" si="612"/>
        <v>0</v>
      </c>
      <c r="GOJ30">
        <f t="shared" si="612"/>
        <v>0</v>
      </c>
      <c r="GOK30">
        <f t="shared" si="612"/>
        <v>0</v>
      </c>
      <c r="GOL30">
        <f t="shared" si="612"/>
        <v>0</v>
      </c>
      <c r="GOM30">
        <f t="shared" si="612"/>
        <v>0</v>
      </c>
      <c r="GON30">
        <f t="shared" si="612"/>
        <v>0</v>
      </c>
      <c r="GOO30">
        <f t="shared" si="612"/>
        <v>0</v>
      </c>
      <c r="GOP30">
        <f t="shared" si="612"/>
        <v>0</v>
      </c>
      <c r="GOQ30">
        <f t="shared" si="612"/>
        <v>0</v>
      </c>
      <c r="GOR30">
        <f t="shared" si="612"/>
        <v>0</v>
      </c>
      <c r="GOS30">
        <f t="shared" si="612"/>
        <v>0</v>
      </c>
      <c r="GOT30">
        <f t="shared" si="612"/>
        <v>0</v>
      </c>
      <c r="GOU30">
        <f t="shared" si="612"/>
        <v>0</v>
      </c>
      <c r="GOV30">
        <f t="shared" si="612"/>
        <v>0</v>
      </c>
      <c r="GOW30">
        <f t="shared" si="612"/>
        <v>0</v>
      </c>
      <c r="GOX30">
        <f t="shared" si="612"/>
        <v>0</v>
      </c>
      <c r="GOY30">
        <f t="shared" si="612"/>
        <v>0</v>
      </c>
      <c r="GOZ30">
        <f t="shared" si="612"/>
        <v>0</v>
      </c>
      <c r="GPA30">
        <f t="shared" si="612"/>
        <v>0</v>
      </c>
      <c r="GPB30">
        <f t="shared" si="612"/>
        <v>0</v>
      </c>
      <c r="GPC30">
        <f t="shared" si="612"/>
        <v>0</v>
      </c>
      <c r="GPD30">
        <f t="shared" si="612"/>
        <v>0</v>
      </c>
      <c r="GPE30">
        <f t="shared" si="612"/>
        <v>0</v>
      </c>
      <c r="GPF30">
        <f t="shared" si="612"/>
        <v>0</v>
      </c>
      <c r="GPG30">
        <f t="shared" si="612"/>
        <v>0</v>
      </c>
      <c r="GPH30">
        <f t="shared" si="612"/>
        <v>0</v>
      </c>
      <c r="GPI30">
        <f t="shared" si="612"/>
        <v>0</v>
      </c>
      <c r="GPJ30">
        <f t="shared" si="612"/>
        <v>0</v>
      </c>
      <c r="GPK30">
        <f t="shared" si="612"/>
        <v>0</v>
      </c>
      <c r="GPL30">
        <f t="shared" si="612"/>
        <v>0</v>
      </c>
      <c r="GPM30">
        <f t="shared" si="612"/>
        <v>0</v>
      </c>
      <c r="GPN30">
        <f t="shared" si="612"/>
        <v>0</v>
      </c>
      <c r="GPO30">
        <f t="shared" si="612"/>
        <v>0</v>
      </c>
      <c r="GPP30">
        <f t="shared" si="612"/>
        <v>0</v>
      </c>
      <c r="GPQ30">
        <f t="shared" si="612"/>
        <v>0</v>
      </c>
      <c r="GPR30">
        <f t="shared" si="612"/>
        <v>0</v>
      </c>
      <c r="GPS30">
        <f t="shared" si="612"/>
        <v>0</v>
      </c>
      <c r="GPT30">
        <f t="shared" si="612"/>
        <v>0</v>
      </c>
      <c r="GPU30">
        <f t="shared" si="612"/>
        <v>0</v>
      </c>
      <c r="GPV30">
        <f t="shared" si="612"/>
        <v>0</v>
      </c>
      <c r="GPW30">
        <f t="shared" si="612"/>
        <v>0</v>
      </c>
      <c r="GPX30">
        <f t="shared" si="612"/>
        <v>0</v>
      </c>
      <c r="GPY30">
        <f t="shared" si="612"/>
        <v>0</v>
      </c>
      <c r="GPZ30">
        <f t="shared" si="612"/>
        <v>0</v>
      </c>
      <c r="GQA30">
        <f t="shared" si="612"/>
        <v>0</v>
      </c>
      <c r="GQB30">
        <f t="shared" si="612"/>
        <v>0</v>
      </c>
      <c r="GQC30">
        <f t="shared" si="612"/>
        <v>0</v>
      </c>
      <c r="GQD30">
        <f t="shared" si="612"/>
        <v>0</v>
      </c>
      <c r="GQE30">
        <f t="shared" si="612"/>
        <v>0</v>
      </c>
      <c r="GQF30">
        <f t="shared" si="612"/>
        <v>0</v>
      </c>
      <c r="GQG30">
        <f t="shared" si="612"/>
        <v>0</v>
      </c>
      <c r="GQH30">
        <f t="shared" si="612"/>
        <v>0</v>
      </c>
      <c r="GQI30">
        <f t="shared" si="612"/>
        <v>0</v>
      </c>
      <c r="GQJ30">
        <f t="shared" si="612"/>
        <v>0</v>
      </c>
      <c r="GQK30">
        <f t="shared" si="612"/>
        <v>0</v>
      </c>
      <c r="GQL30">
        <f t="shared" si="612"/>
        <v>0</v>
      </c>
      <c r="GQM30">
        <f t="shared" si="612"/>
        <v>0</v>
      </c>
      <c r="GQN30">
        <f t="shared" si="612"/>
        <v>0</v>
      </c>
      <c r="GQO30">
        <f t="shared" si="612"/>
        <v>0</v>
      </c>
      <c r="GQP30">
        <f t="shared" si="612"/>
        <v>0</v>
      </c>
      <c r="GQQ30">
        <f t="shared" ref="GQQ30:GTB30" si="613">IF(AND(COUNTIF($CU5:$GL5,GQQ$25)=1,COUNTIF($CU5:$GL5,GQQ$26)=1),1,0)</f>
        <v>0</v>
      </c>
      <c r="GQR30">
        <f t="shared" si="613"/>
        <v>0</v>
      </c>
      <c r="GQS30">
        <f t="shared" si="613"/>
        <v>0</v>
      </c>
      <c r="GQT30">
        <f t="shared" si="613"/>
        <v>0</v>
      </c>
      <c r="GQU30">
        <f t="shared" si="613"/>
        <v>0</v>
      </c>
      <c r="GQV30">
        <f t="shared" si="613"/>
        <v>0</v>
      </c>
      <c r="GQW30">
        <f t="shared" si="613"/>
        <v>0</v>
      </c>
      <c r="GQX30">
        <f t="shared" si="613"/>
        <v>0</v>
      </c>
      <c r="GQY30">
        <f t="shared" si="613"/>
        <v>0</v>
      </c>
      <c r="GQZ30">
        <f t="shared" si="613"/>
        <v>0</v>
      </c>
      <c r="GRA30">
        <f t="shared" si="613"/>
        <v>0</v>
      </c>
      <c r="GRB30">
        <f t="shared" si="613"/>
        <v>0</v>
      </c>
      <c r="GRC30">
        <f t="shared" si="613"/>
        <v>0</v>
      </c>
      <c r="GRD30">
        <f t="shared" si="613"/>
        <v>0</v>
      </c>
      <c r="GRE30">
        <f t="shared" si="613"/>
        <v>0</v>
      </c>
      <c r="GRF30">
        <f t="shared" si="613"/>
        <v>0</v>
      </c>
      <c r="GRG30">
        <f t="shared" si="613"/>
        <v>0</v>
      </c>
      <c r="GRH30">
        <f t="shared" si="613"/>
        <v>0</v>
      </c>
      <c r="GRI30">
        <f t="shared" si="613"/>
        <v>0</v>
      </c>
      <c r="GRJ30">
        <f t="shared" si="613"/>
        <v>0</v>
      </c>
      <c r="GRK30">
        <f t="shared" si="613"/>
        <v>0</v>
      </c>
      <c r="GRL30">
        <f t="shared" si="613"/>
        <v>0</v>
      </c>
      <c r="GRM30">
        <f t="shared" si="613"/>
        <v>0</v>
      </c>
      <c r="GRN30">
        <f t="shared" si="613"/>
        <v>0</v>
      </c>
      <c r="GRO30">
        <f t="shared" si="613"/>
        <v>0</v>
      </c>
      <c r="GRP30">
        <f t="shared" si="613"/>
        <v>0</v>
      </c>
      <c r="GRQ30">
        <f t="shared" si="613"/>
        <v>0</v>
      </c>
      <c r="GRR30">
        <f t="shared" si="613"/>
        <v>0</v>
      </c>
      <c r="GRS30">
        <f t="shared" si="613"/>
        <v>0</v>
      </c>
      <c r="GRT30">
        <f t="shared" si="613"/>
        <v>0</v>
      </c>
      <c r="GRU30">
        <f t="shared" si="613"/>
        <v>0</v>
      </c>
      <c r="GRV30">
        <f t="shared" si="613"/>
        <v>0</v>
      </c>
      <c r="GRW30">
        <f t="shared" si="613"/>
        <v>0</v>
      </c>
      <c r="GRX30">
        <f t="shared" si="613"/>
        <v>0</v>
      </c>
      <c r="GRY30">
        <f t="shared" si="613"/>
        <v>0</v>
      </c>
      <c r="GRZ30">
        <f t="shared" si="613"/>
        <v>0</v>
      </c>
      <c r="GSA30">
        <f t="shared" si="613"/>
        <v>0</v>
      </c>
      <c r="GSB30">
        <f t="shared" si="613"/>
        <v>0</v>
      </c>
      <c r="GSC30">
        <f t="shared" si="613"/>
        <v>0</v>
      </c>
      <c r="GSD30">
        <f t="shared" si="613"/>
        <v>0</v>
      </c>
      <c r="GSE30">
        <f t="shared" si="613"/>
        <v>0</v>
      </c>
      <c r="GSF30">
        <f t="shared" si="613"/>
        <v>0</v>
      </c>
      <c r="GSG30">
        <f t="shared" si="613"/>
        <v>0</v>
      </c>
      <c r="GSH30">
        <f t="shared" si="613"/>
        <v>0</v>
      </c>
      <c r="GSI30">
        <f t="shared" si="613"/>
        <v>0</v>
      </c>
      <c r="GSJ30">
        <f t="shared" si="613"/>
        <v>0</v>
      </c>
      <c r="GSK30">
        <f t="shared" si="613"/>
        <v>0</v>
      </c>
      <c r="GSL30">
        <f t="shared" si="613"/>
        <v>0</v>
      </c>
      <c r="GSM30">
        <f t="shared" si="613"/>
        <v>0</v>
      </c>
      <c r="GSN30">
        <f t="shared" si="613"/>
        <v>0</v>
      </c>
      <c r="GSO30">
        <f t="shared" si="613"/>
        <v>0</v>
      </c>
      <c r="GSP30">
        <f t="shared" si="613"/>
        <v>0</v>
      </c>
      <c r="GSQ30">
        <f t="shared" si="613"/>
        <v>0</v>
      </c>
      <c r="GSR30">
        <f t="shared" si="613"/>
        <v>0</v>
      </c>
      <c r="GSS30">
        <f t="shared" si="613"/>
        <v>0</v>
      </c>
      <c r="GST30">
        <f t="shared" si="613"/>
        <v>0</v>
      </c>
      <c r="GSU30">
        <f t="shared" si="613"/>
        <v>0</v>
      </c>
      <c r="GSV30">
        <f t="shared" si="613"/>
        <v>0</v>
      </c>
      <c r="GSW30">
        <f t="shared" si="613"/>
        <v>0</v>
      </c>
      <c r="GSX30">
        <f t="shared" si="613"/>
        <v>0</v>
      </c>
      <c r="GSY30">
        <f t="shared" si="613"/>
        <v>0</v>
      </c>
      <c r="GSZ30">
        <f t="shared" si="613"/>
        <v>0</v>
      </c>
      <c r="GTA30">
        <f t="shared" si="613"/>
        <v>0</v>
      </c>
      <c r="GTB30">
        <f t="shared" si="613"/>
        <v>0</v>
      </c>
      <c r="GTC30">
        <f t="shared" ref="GTC30:GVN30" si="614">IF(AND(COUNTIF($CU5:$GL5,GTC$25)=1,COUNTIF($CU5:$GL5,GTC$26)=1),1,0)</f>
        <v>0</v>
      </c>
      <c r="GTD30">
        <f t="shared" si="614"/>
        <v>0</v>
      </c>
      <c r="GTE30">
        <f t="shared" si="614"/>
        <v>0</v>
      </c>
      <c r="GTF30">
        <f t="shared" si="614"/>
        <v>0</v>
      </c>
      <c r="GTG30">
        <f t="shared" si="614"/>
        <v>0</v>
      </c>
      <c r="GTH30">
        <f t="shared" si="614"/>
        <v>0</v>
      </c>
      <c r="GTI30">
        <f t="shared" si="614"/>
        <v>0</v>
      </c>
      <c r="GTJ30">
        <f t="shared" si="614"/>
        <v>0</v>
      </c>
      <c r="GTK30">
        <f t="shared" si="614"/>
        <v>0</v>
      </c>
      <c r="GTL30">
        <f t="shared" si="614"/>
        <v>0</v>
      </c>
      <c r="GTM30">
        <f t="shared" si="614"/>
        <v>0</v>
      </c>
      <c r="GTN30">
        <f t="shared" si="614"/>
        <v>0</v>
      </c>
      <c r="GTO30">
        <f t="shared" si="614"/>
        <v>0</v>
      </c>
      <c r="GTP30">
        <f t="shared" si="614"/>
        <v>0</v>
      </c>
      <c r="GTQ30">
        <f t="shared" si="614"/>
        <v>0</v>
      </c>
      <c r="GTR30">
        <f t="shared" si="614"/>
        <v>0</v>
      </c>
      <c r="GTS30">
        <f t="shared" si="614"/>
        <v>0</v>
      </c>
      <c r="GTT30">
        <f t="shared" si="614"/>
        <v>0</v>
      </c>
      <c r="GTU30">
        <f t="shared" si="614"/>
        <v>0</v>
      </c>
      <c r="GTV30">
        <f t="shared" si="614"/>
        <v>0</v>
      </c>
      <c r="GTW30">
        <f t="shared" si="614"/>
        <v>0</v>
      </c>
      <c r="GTX30">
        <f t="shared" si="614"/>
        <v>0</v>
      </c>
      <c r="GTY30">
        <f t="shared" si="614"/>
        <v>0</v>
      </c>
      <c r="GTZ30">
        <f t="shared" si="614"/>
        <v>0</v>
      </c>
      <c r="GUA30">
        <f t="shared" si="614"/>
        <v>0</v>
      </c>
      <c r="GUB30">
        <f t="shared" si="614"/>
        <v>0</v>
      </c>
      <c r="GUC30">
        <f t="shared" si="614"/>
        <v>0</v>
      </c>
      <c r="GUD30">
        <f t="shared" si="614"/>
        <v>0</v>
      </c>
      <c r="GUE30">
        <f t="shared" si="614"/>
        <v>0</v>
      </c>
      <c r="GUF30">
        <f t="shared" si="614"/>
        <v>0</v>
      </c>
      <c r="GUG30">
        <f t="shared" si="614"/>
        <v>0</v>
      </c>
      <c r="GUH30">
        <f t="shared" si="614"/>
        <v>0</v>
      </c>
      <c r="GUI30">
        <f t="shared" si="614"/>
        <v>0</v>
      </c>
      <c r="GUJ30">
        <f t="shared" si="614"/>
        <v>0</v>
      </c>
      <c r="GUK30">
        <f t="shared" si="614"/>
        <v>0</v>
      </c>
      <c r="GUL30">
        <f t="shared" si="614"/>
        <v>0</v>
      </c>
      <c r="GUM30">
        <f t="shared" si="614"/>
        <v>0</v>
      </c>
      <c r="GUN30">
        <f t="shared" si="614"/>
        <v>0</v>
      </c>
      <c r="GUO30">
        <f t="shared" si="614"/>
        <v>0</v>
      </c>
      <c r="GUP30">
        <f t="shared" si="614"/>
        <v>0</v>
      </c>
      <c r="GUQ30">
        <f t="shared" si="614"/>
        <v>0</v>
      </c>
      <c r="GUR30">
        <f t="shared" si="614"/>
        <v>0</v>
      </c>
      <c r="GUS30">
        <f t="shared" si="614"/>
        <v>0</v>
      </c>
      <c r="GUT30">
        <f t="shared" si="614"/>
        <v>0</v>
      </c>
      <c r="GUU30">
        <f t="shared" si="614"/>
        <v>0</v>
      </c>
      <c r="GUV30">
        <f t="shared" si="614"/>
        <v>0</v>
      </c>
      <c r="GUW30">
        <f t="shared" si="614"/>
        <v>0</v>
      </c>
      <c r="GUX30">
        <f t="shared" si="614"/>
        <v>0</v>
      </c>
      <c r="GUY30">
        <f t="shared" si="614"/>
        <v>0</v>
      </c>
      <c r="GUZ30">
        <f t="shared" si="614"/>
        <v>0</v>
      </c>
      <c r="GVA30">
        <f t="shared" si="614"/>
        <v>0</v>
      </c>
      <c r="GVB30">
        <f t="shared" si="614"/>
        <v>0</v>
      </c>
      <c r="GVC30">
        <f t="shared" si="614"/>
        <v>0</v>
      </c>
      <c r="GVD30">
        <f t="shared" si="614"/>
        <v>0</v>
      </c>
      <c r="GVE30">
        <f t="shared" si="614"/>
        <v>0</v>
      </c>
      <c r="GVF30">
        <f t="shared" si="614"/>
        <v>0</v>
      </c>
      <c r="GVG30">
        <f t="shared" si="614"/>
        <v>0</v>
      </c>
      <c r="GVH30">
        <f t="shared" si="614"/>
        <v>0</v>
      </c>
      <c r="GVI30">
        <f t="shared" si="614"/>
        <v>0</v>
      </c>
      <c r="GVJ30">
        <f t="shared" si="614"/>
        <v>0</v>
      </c>
      <c r="GVK30">
        <f t="shared" si="614"/>
        <v>0</v>
      </c>
      <c r="GVL30">
        <f t="shared" si="614"/>
        <v>0</v>
      </c>
      <c r="GVM30">
        <f t="shared" si="614"/>
        <v>0</v>
      </c>
      <c r="GVN30">
        <f t="shared" si="614"/>
        <v>0</v>
      </c>
      <c r="GVO30">
        <f t="shared" ref="GVO30:GXZ30" si="615">IF(AND(COUNTIF($CU5:$GL5,GVO$25)=1,COUNTIF($CU5:$GL5,GVO$26)=1),1,0)</f>
        <v>0</v>
      </c>
      <c r="GVP30">
        <f t="shared" si="615"/>
        <v>0</v>
      </c>
      <c r="GVQ30">
        <f t="shared" si="615"/>
        <v>0</v>
      </c>
      <c r="GVR30">
        <f t="shared" si="615"/>
        <v>0</v>
      </c>
      <c r="GVS30">
        <f t="shared" si="615"/>
        <v>0</v>
      </c>
      <c r="GVT30">
        <f t="shared" si="615"/>
        <v>0</v>
      </c>
      <c r="GVU30">
        <f t="shared" si="615"/>
        <v>0</v>
      </c>
      <c r="GVV30">
        <f t="shared" si="615"/>
        <v>0</v>
      </c>
      <c r="GVW30">
        <f t="shared" si="615"/>
        <v>0</v>
      </c>
      <c r="GVX30">
        <f t="shared" si="615"/>
        <v>0</v>
      </c>
      <c r="GVY30">
        <f t="shared" si="615"/>
        <v>0</v>
      </c>
      <c r="GVZ30">
        <f t="shared" si="615"/>
        <v>0</v>
      </c>
      <c r="GWA30">
        <f t="shared" si="615"/>
        <v>0</v>
      </c>
      <c r="GWB30">
        <f t="shared" si="615"/>
        <v>0</v>
      </c>
      <c r="GWC30">
        <f t="shared" si="615"/>
        <v>0</v>
      </c>
      <c r="GWD30">
        <f t="shared" si="615"/>
        <v>0</v>
      </c>
      <c r="GWE30">
        <f t="shared" si="615"/>
        <v>0</v>
      </c>
      <c r="GWF30">
        <f t="shared" si="615"/>
        <v>0</v>
      </c>
      <c r="GWG30">
        <f t="shared" si="615"/>
        <v>0</v>
      </c>
      <c r="GWH30">
        <f t="shared" si="615"/>
        <v>0</v>
      </c>
      <c r="GWI30">
        <f t="shared" si="615"/>
        <v>0</v>
      </c>
      <c r="GWJ30">
        <f t="shared" si="615"/>
        <v>0</v>
      </c>
      <c r="GWK30">
        <f t="shared" si="615"/>
        <v>0</v>
      </c>
      <c r="GWL30">
        <f t="shared" si="615"/>
        <v>0</v>
      </c>
      <c r="GWM30">
        <f t="shared" si="615"/>
        <v>0</v>
      </c>
      <c r="GWN30">
        <f t="shared" si="615"/>
        <v>0</v>
      </c>
      <c r="GWO30">
        <f t="shared" si="615"/>
        <v>0</v>
      </c>
      <c r="GWP30">
        <f t="shared" si="615"/>
        <v>0</v>
      </c>
      <c r="GWQ30">
        <f t="shared" si="615"/>
        <v>0</v>
      </c>
      <c r="GWR30">
        <f t="shared" si="615"/>
        <v>0</v>
      </c>
      <c r="GWS30">
        <f t="shared" si="615"/>
        <v>0</v>
      </c>
      <c r="GWT30">
        <f t="shared" si="615"/>
        <v>0</v>
      </c>
      <c r="GWU30">
        <f t="shared" si="615"/>
        <v>0</v>
      </c>
      <c r="GWV30">
        <f t="shared" si="615"/>
        <v>0</v>
      </c>
      <c r="GWW30">
        <f t="shared" si="615"/>
        <v>0</v>
      </c>
      <c r="GWX30">
        <f t="shared" si="615"/>
        <v>0</v>
      </c>
      <c r="GWY30">
        <f t="shared" si="615"/>
        <v>0</v>
      </c>
      <c r="GWZ30">
        <f t="shared" si="615"/>
        <v>0</v>
      </c>
      <c r="GXA30">
        <f t="shared" si="615"/>
        <v>0</v>
      </c>
      <c r="GXB30">
        <f t="shared" si="615"/>
        <v>0</v>
      </c>
      <c r="GXC30">
        <f t="shared" si="615"/>
        <v>0</v>
      </c>
      <c r="GXD30">
        <f t="shared" si="615"/>
        <v>0</v>
      </c>
      <c r="GXE30">
        <f t="shared" si="615"/>
        <v>0</v>
      </c>
      <c r="GXF30">
        <f t="shared" si="615"/>
        <v>0</v>
      </c>
      <c r="GXG30">
        <f t="shared" si="615"/>
        <v>0</v>
      </c>
      <c r="GXH30">
        <f t="shared" si="615"/>
        <v>0</v>
      </c>
      <c r="GXI30">
        <f t="shared" si="615"/>
        <v>0</v>
      </c>
      <c r="GXJ30">
        <f t="shared" si="615"/>
        <v>0</v>
      </c>
      <c r="GXK30">
        <f t="shared" si="615"/>
        <v>0</v>
      </c>
      <c r="GXL30">
        <f t="shared" si="615"/>
        <v>0</v>
      </c>
      <c r="GXM30">
        <f t="shared" si="615"/>
        <v>0</v>
      </c>
      <c r="GXN30">
        <f t="shared" si="615"/>
        <v>0</v>
      </c>
      <c r="GXO30">
        <f t="shared" si="615"/>
        <v>0</v>
      </c>
      <c r="GXP30">
        <f t="shared" si="615"/>
        <v>0</v>
      </c>
      <c r="GXQ30">
        <f t="shared" si="615"/>
        <v>0</v>
      </c>
      <c r="GXR30">
        <f t="shared" si="615"/>
        <v>0</v>
      </c>
      <c r="GXS30">
        <f t="shared" si="615"/>
        <v>0</v>
      </c>
      <c r="GXT30">
        <f t="shared" si="615"/>
        <v>0</v>
      </c>
      <c r="GXU30">
        <f t="shared" si="615"/>
        <v>0</v>
      </c>
      <c r="GXV30">
        <f t="shared" si="615"/>
        <v>0</v>
      </c>
      <c r="GXW30">
        <f t="shared" si="615"/>
        <v>0</v>
      </c>
      <c r="GXX30">
        <f t="shared" si="615"/>
        <v>0</v>
      </c>
      <c r="GXY30">
        <f t="shared" si="615"/>
        <v>0</v>
      </c>
      <c r="GXZ30">
        <f t="shared" si="615"/>
        <v>0</v>
      </c>
      <c r="GYA30">
        <f t="shared" ref="GYA30:HAL30" si="616">IF(AND(COUNTIF($CU5:$GL5,GYA$25)=1,COUNTIF($CU5:$GL5,GYA$26)=1),1,0)</f>
        <v>0</v>
      </c>
      <c r="GYB30">
        <f t="shared" si="616"/>
        <v>0</v>
      </c>
      <c r="GYC30">
        <f t="shared" si="616"/>
        <v>0</v>
      </c>
      <c r="GYD30">
        <f t="shared" si="616"/>
        <v>0</v>
      </c>
      <c r="GYE30">
        <f t="shared" si="616"/>
        <v>0</v>
      </c>
      <c r="GYF30">
        <f t="shared" si="616"/>
        <v>0</v>
      </c>
      <c r="GYG30">
        <f t="shared" si="616"/>
        <v>0</v>
      </c>
      <c r="GYH30">
        <f t="shared" si="616"/>
        <v>0</v>
      </c>
      <c r="GYI30">
        <f t="shared" si="616"/>
        <v>0</v>
      </c>
      <c r="GYJ30">
        <f t="shared" si="616"/>
        <v>0</v>
      </c>
      <c r="GYK30">
        <f t="shared" si="616"/>
        <v>0</v>
      </c>
      <c r="GYL30">
        <f t="shared" si="616"/>
        <v>0</v>
      </c>
      <c r="GYM30">
        <f t="shared" si="616"/>
        <v>0</v>
      </c>
      <c r="GYN30">
        <f t="shared" si="616"/>
        <v>0</v>
      </c>
      <c r="GYO30">
        <f t="shared" si="616"/>
        <v>0</v>
      </c>
      <c r="GYP30">
        <f t="shared" si="616"/>
        <v>0</v>
      </c>
      <c r="GYQ30">
        <f t="shared" si="616"/>
        <v>0</v>
      </c>
      <c r="GYR30">
        <f t="shared" si="616"/>
        <v>0</v>
      </c>
      <c r="GYS30">
        <f t="shared" si="616"/>
        <v>0</v>
      </c>
      <c r="GYT30">
        <f t="shared" si="616"/>
        <v>0</v>
      </c>
      <c r="GYU30">
        <f t="shared" si="616"/>
        <v>0</v>
      </c>
      <c r="GYV30">
        <f t="shared" si="616"/>
        <v>0</v>
      </c>
      <c r="GYW30">
        <f t="shared" si="616"/>
        <v>0</v>
      </c>
      <c r="GYX30">
        <f t="shared" si="616"/>
        <v>0</v>
      </c>
      <c r="GYY30">
        <f t="shared" si="616"/>
        <v>0</v>
      </c>
      <c r="GYZ30">
        <f t="shared" si="616"/>
        <v>0</v>
      </c>
      <c r="GZA30">
        <f t="shared" si="616"/>
        <v>0</v>
      </c>
      <c r="GZB30">
        <f t="shared" si="616"/>
        <v>0</v>
      </c>
      <c r="GZC30">
        <f t="shared" si="616"/>
        <v>0</v>
      </c>
      <c r="GZD30">
        <f t="shared" si="616"/>
        <v>0</v>
      </c>
      <c r="GZE30">
        <f t="shared" si="616"/>
        <v>0</v>
      </c>
      <c r="GZF30">
        <f t="shared" si="616"/>
        <v>0</v>
      </c>
      <c r="GZG30">
        <f t="shared" si="616"/>
        <v>0</v>
      </c>
      <c r="GZH30">
        <f t="shared" si="616"/>
        <v>0</v>
      </c>
      <c r="GZI30">
        <f t="shared" si="616"/>
        <v>0</v>
      </c>
      <c r="GZJ30">
        <f t="shared" si="616"/>
        <v>0</v>
      </c>
      <c r="GZK30">
        <f t="shared" si="616"/>
        <v>0</v>
      </c>
      <c r="GZL30">
        <f t="shared" si="616"/>
        <v>0</v>
      </c>
      <c r="GZM30">
        <f t="shared" si="616"/>
        <v>0</v>
      </c>
      <c r="GZN30">
        <f t="shared" si="616"/>
        <v>0</v>
      </c>
      <c r="GZO30">
        <f t="shared" si="616"/>
        <v>0</v>
      </c>
      <c r="GZP30">
        <f t="shared" si="616"/>
        <v>0</v>
      </c>
      <c r="GZQ30">
        <f t="shared" si="616"/>
        <v>0</v>
      </c>
      <c r="GZR30">
        <f t="shared" si="616"/>
        <v>0</v>
      </c>
      <c r="GZS30">
        <f t="shared" si="616"/>
        <v>0</v>
      </c>
      <c r="GZT30">
        <f t="shared" si="616"/>
        <v>0</v>
      </c>
      <c r="GZU30">
        <f t="shared" si="616"/>
        <v>0</v>
      </c>
      <c r="GZV30">
        <f t="shared" si="616"/>
        <v>0</v>
      </c>
      <c r="GZW30">
        <f t="shared" si="616"/>
        <v>0</v>
      </c>
      <c r="GZX30">
        <f t="shared" si="616"/>
        <v>0</v>
      </c>
      <c r="GZY30">
        <f t="shared" si="616"/>
        <v>0</v>
      </c>
      <c r="GZZ30">
        <f t="shared" si="616"/>
        <v>0</v>
      </c>
      <c r="HAA30">
        <f t="shared" si="616"/>
        <v>0</v>
      </c>
      <c r="HAB30">
        <f t="shared" si="616"/>
        <v>0</v>
      </c>
      <c r="HAC30">
        <f t="shared" si="616"/>
        <v>0</v>
      </c>
      <c r="HAD30">
        <f t="shared" si="616"/>
        <v>0</v>
      </c>
      <c r="HAE30">
        <f t="shared" si="616"/>
        <v>0</v>
      </c>
      <c r="HAF30">
        <f t="shared" si="616"/>
        <v>0</v>
      </c>
      <c r="HAG30">
        <f t="shared" si="616"/>
        <v>0</v>
      </c>
      <c r="HAH30">
        <f t="shared" si="616"/>
        <v>0</v>
      </c>
      <c r="HAI30">
        <f t="shared" si="616"/>
        <v>0</v>
      </c>
      <c r="HAJ30">
        <f t="shared" si="616"/>
        <v>0</v>
      </c>
      <c r="HAK30">
        <f t="shared" si="616"/>
        <v>0</v>
      </c>
      <c r="HAL30">
        <f t="shared" si="616"/>
        <v>0</v>
      </c>
      <c r="HAM30">
        <f t="shared" ref="HAM30:HCX30" si="617">IF(AND(COUNTIF($CU5:$GL5,HAM$25)=1,COUNTIF($CU5:$GL5,HAM$26)=1),1,0)</f>
        <v>0</v>
      </c>
      <c r="HAN30">
        <f t="shared" si="617"/>
        <v>0</v>
      </c>
      <c r="HAO30">
        <f t="shared" si="617"/>
        <v>0</v>
      </c>
      <c r="HAP30">
        <f t="shared" si="617"/>
        <v>0</v>
      </c>
      <c r="HAQ30">
        <f t="shared" si="617"/>
        <v>0</v>
      </c>
      <c r="HAR30">
        <f t="shared" si="617"/>
        <v>0</v>
      </c>
      <c r="HAS30">
        <f t="shared" si="617"/>
        <v>0</v>
      </c>
      <c r="HAT30">
        <f t="shared" si="617"/>
        <v>0</v>
      </c>
      <c r="HAU30">
        <f t="shared" si="617"/>
        <v>0</v>
      </c>
      <c r="HAV30">
        <f t="shared" si="617"/>
        <v>0</v>
      </c>
      <c r="HAW30">
        <f t="shared" si="617"/>
        <v>0</v>
      </c>
      <c r="HAX30">
        <f t="shared" si="617"/>
        <v>0</v>
      </c>
      <c r="HAY30">
        <f t="shared" si="617"/>
        <v>0</v>
      </c>
      <c r="HAZ30">
        <f t="shared" si="617"/>
        <v>0</v>
      </c>
      <c r="HBA30">
        <f t="shared" si="617"/>
        <v>0</v>
      </c>
      <c r="HBB30">
        <f t="shared" si="617"/>
        <v>0</v>
      </c>
      <c r="HBC30">
        <f t="shared" si="617"/>
        <v>0</v>
      </c>
      <c r="HBD30">
        <f t="shared" si="617"/>
        <v>0</v>
      </c>
      <c r="HBE30">
        <f t="shared" si="617"/>
        <v>0</v>
      </c>
      <c r="HBF30">
        <f t="shared" si="617"/>
        <v>0</v>
      </c>
      <c r="HBG30">
        <f t="shared" si="617"/>
        <v>0</v>
      </c>
      <c r="HBH30">
        <f t="shared" si="617"/>
        <v>0</v>
      </c>
      <c r="HBI30">
        <f t="shared" si="617"/>
        <v>0</v>
      </c>
      <c r="HBJ30">
        <f t="shared" si="617"/>
        <v>0</v>
      </c>
      <c r="HBK30">
        <f t="shared" si="617"/>
        <v>0</v>
      </c>
      <c r="HBL30">
        <f t="shared" si="617"/>
        <v>0</v>
      </c>
      <c r="HBM30">
        <f t="shared" si="617"/>
        <v>0</v>
      </c>
      <c r="HBN30">
        <f t="shared" si="617"/>
        <v>0</v>
      </c>
      <c r="HBO30">
        <f t="shared" si="617"/>
        <v>0</v>
      </c>
      <c r="HBP30">
        <f t="shared" si="617"/>
        <v>0</v>
      </c>
      <c r="HBQ30">
        <f t="shared" si="617"/>
        <v>0</v>
      </c>
      <c r="HBR30">
        <f t="shared" si="617"/>
        <v>0</v>
      </c>
      <c r="HBS30">
        <f t="shared" si="617"/>
        <v>0</v>
      </c>
      <c r="HBT30">
        <f t="shared" si="617"/>
        <v>0</v>
      </c>
      <c r="HBU30">
        <f t="shared" si="617"/>
        <v>0</v>
      </c>
      <c r="HBV30">
        <f t="shared" si="617"/>
        <v>0</v>
      </c>
      <c r="HBW30">
        <f t="shared" si="617"/>
        <v>0</v>
      </c>
      <c r="HBX30">
        <f t="shared" si="617"/>
        <v>0</v>
      </c>
      <c r="HBY30">
        <f t="shared" si="617"/>
        <v>0</v>
      </c>
      <c r="HBZ30">
        <f t="shared" si="617"/>
        <v>0</v>
      </c>
      <c r="HCA30">
        <f t="shared" si="617"/>
        <v>0</v>
      </c>
      <c r="HCB30">
        <f t="shared" si="617"/>
        <v>0</v>
      </c>
      <c r="HCC30">
        <f t="shared" si="617"/>
        <v>0</v>
      </c>
      <c r="HCD30">
        <f t="shared" si="617"/>
        <v>0</v>
      </c>
      <c r="HCE30">
        <f t="shared" si="617"/>
        <v>0</v>
      </c>
      <c r="HCF30">
        <f t="shared" si="617"/>
        <v>0</v>
      </c>
      <c r="HCG30">
        <f t="shared" si="617"/>
        <v>0</v>
      </c>
      <c r="HCH30">
        <f t="shared" si="617"/>
        <v>0</v>
      </c>
      <c r="HCI30">
        <f t="shared" si="617"/>
        <v>0</v>
      </c>
      <c r="HCJ30">
        <f t="shared" si="617"/>
        <v>0</v>
      </c>
      <c r="HCK30">
        <f t="shared" si="617"/>
        <v>0</v>
      </c>
      <c r="HCL30">
        <f t="shared" si="617"/>
        <v>0</v>
      </c>
      <c r="HCM30">
        <f t="shared" si="617"/>
        <v>0</v>
      </c>
      <c r="HCN30">
        <f t="shared" si="617"/>
        <v>0</v>
      </c>
      <c r="HCO30">
        <f t="shared" si="617"/>
        <v>0</v>
      </c>
      <c r="HCP30">
        <f t="shared" si="617"/>
        <v>0</v>
      </c>
      <c r="HCQ30">
        <f t="shared" si="617"/>
        <v>0</v>
      </c>
      <c r="HCR30">
        <f t="shared" si="617"/>
        <v>0</v>
      </c>
      <c r="HCS30">
        <f t="shared" si="617"/>
        <v>0</v>
      </c>
      <c r="HCT30">
        <f t="shared" si="617"/>
        <v>0</v>
      </c>
      <c r="HCU30">
        <f t="shared" si="617"/>
        <v>0</v>
      </c>
      <c r="HCV30">
        <f t="shared" si="617"/>
        <v>0</v>
      </c>
      <c r="HCW30">
        <f t="shared" si="617"/>
        <v>0</v>
      </c>
      <c r="HCX30">
        <f t="shared" si="617"/>
        <v>0</v>
      </c>
      <c r="HCY30">
        <f t="shared" ref="HCY30:HFJ30" si="618">IF(AND(COUNTIF($CU5:$GL5,HCY$25)=1,COUNTIF($CU5:$GL5,HCY$26)=1),1,0)</f>
        <v>0</v>
      </c>
      <c r="HCZ30">
        <f t="shared" si="618"/>
        <v>0</v>
      </c>
      <c r="HDA30">
        <f t="shared" si="618"/>
        <v>0</v>
      </c>
      <c r="HDB30">
        <f t="shared" si="618"/>
        <v>0</v>
      </c>
      <c r="HDC30">
        <f t="shared" si="618"/>
        <v>0</v>
      </c>
      <c r="HDD30">
        <f t="shared" si="618"/>
        <v>0</v>
      </c>
      <c r="HDE30">
        <f t="shared" si="618"/>
        <v>0</v>
      </c>
      <c r="HDF30">
        <f t="shared" si="618"/>
        <v>0</v>
      </c>
      <c r="HDG30">
        <f t="shared" si="618"/>
        <v>0</v>
      </c>
      <c r="HDH30">
        <f t="shared" si="618"/>
        <v>0</v>
      </c>
      <c r="HDI30">
        <f t="shared" si="618"/>
        <v>0</v>
      </c>
      <c r="HDJ30">
        <f t="shared" si="618"/>
        <v>0</v>
      </c>
      <c r="HDK30">
        <f t="shared" si="618"/>
        <v>0</v>
      </c>
      <c r="HDL30">
        <f t="shared" si="618"/>
        <v>0</v>
      </c>
      <c r="HDM30">
        <f t="shared" si="618"/>
        <v>0</v>
      </c>
      <c r="HDN30">
        <f t="shared" si="618"/>
        <v>0</v>
      </c>
      <c r="HDO30">
        <f t="shared" si="618"/>
        <v>0</v>
      </c>
      <c r="HDP30">
        <f t="shared" si="618"/>
        <v>0</v>
      </c>
      <c r="HDQ30">
        <f t="shared" si="618"/>
        <v>0</v>
      </c>
      <c r="HDR30">
        <f t="shared" si="618"/>
        <v>0</v>
      </c>
      <c r="HDS30">
        <f t="shared" si="618"/>
        <v>0</v>
      </c>
      <c r="HDT30">
        <f t="shared" si="618"/>
        <v>0</v>
      </c>
      <c r="HDU30">
        <f t="shared" si="618"/>
        <v>0</v>
      </c>
      <c r="HDV30">
        <f t="shared" si="618"/>
        <v>0</v>
      </c>
      <c r="HDW30">
        <f t="shared" si="618"/>
        <v>0</v>
      </c>
      <c r="HDX30">
        <f t="shared" si="618"/>
        <v>0</v>
      </c>
      <c r="HDY30">
        <f t="shared" si="618"/>
        <v>0</v>
      </c>
      <c r="HDZ30">
        <f t="shared" si="618"/>
        <v>0</v>
      </c>
      <c r="HEA30">
        <f t="shared" si="618"/>
        <v>0</v>
      </c>
      <c r="HEB30">
        <f t="shared" si="618"/>
        <v>0</v>
      </c>
      <c r="HEC30">
        <f t="shared" si="618"/>
        <v>0</v>
      </c>
      <c r="HED30">
        <f t="shared" si="618"/>
        <v>0</v>
      </c>
      <c r="HEE30">
        <f t="shared" si="618"/>
        <v>0</v>
      </c>
      <c r="HEF30">
        <f t="shared" si="618"/>
        <v>0</v>
      </c>
      <c r="HEG30">
        <f t="shared" si="618"/>
        <v>0</v>
      </c>
      <c r="HEH30">
        <f t="shared" si="618"/>
        <v>0</v>
      </c>
      <c r="HEI30">
        <f t="shared" si="618"/>
        <v>0</v>
      </c>
      <c r="HEJ30">
        <f t="shared" si="618"/>
        <v>0</v>
      </c>
      <c r="HEK30">
        <f t="shared" si="618"/>
        <v>0</v>
      </c>
      <c r="HEL30">
        <f t="shared" si="618"/>
        <v>0</v>
      </c>
      <c r="HEM30">
        <f t="shared" si="618"/>
        <v>0</v>
      </c>
      <c r="HEN30">
        <f t="shared" si="618"/>
        <v>0</v>
      </c>
      <c r="HEO30">
        <f t="shared" si="618"/>
        <v>0</v>
      </c>
      <c r="HEP30">
        <f t="shared" si="618"/>
        <v>0</v>
      </c>
      <c r="HEQ30">
        <f t="shared" si="618"/>
        <v>0</v>
      </c>
      <c r="HER30">
        <f t="shared" si="618"/>
        <v>0</v>
      </c>
      <c r="HES30">
        <f t="shared" si="618"/>
        <v>0</v>
      </c>
      <c r="HET30">
        <f t="shared" si="618"/>
        <v>0</v>
      </c>
      <c r="HEU30">
        <f t="shared" si="618"/>
        <v>0</v>
      </c>
      <c r="HEV30">
        <f t="shared" si="618"/>
        <v>0</v>
      </c>
      <c r="HEW30">
        <f t="shared" si="618"/>
        <v>0</v>
      </c>
      <c r="HEX30">
        <f t="shared" si="618"/>
        <v>0</v>
      </c>
      <c r="HEY30">
        <f t="shared" si="618"/>
        <v>0</v>
      </c>
      <c r="HEZ30">
        <f t="shared" si="618"/>
        <v>0</v>
      </c>
      <c r="HFA30">
        <f t="shared" si="618"/>
        <v>0</v>
      </c>
      <c r="HFB30">
        <f t="shared" si="618"/>
        <v>0</v>
      </c>
      <c r="HFC30">
        <f t="shared" si="618"/>
        <v>0</v>
      </c>
      <c r="HFD30">
        <f t="shared" si="618"/>
        <v>0</v>
      </c>
      <c r="HFE30">
        <f t="shared" si="618"/>
        <v>0</v>
      </c>
      <c r="HFF30">
        <f t="shared" si="618"/>
        <v>0</v>
      </c>
      <c r="HFG30">
        <f t="shared" si="618"/>
        <v>0</v>
      </c>
      <c r="HFH30">
        <f t="shared" si="618"/>
        <v>0</v>
      </c>
      <c r="HFI30">
        <f t="shared" si="618"/>
        <v>0</v>
      </c>
      <c r="HFJ30">
        <f t="shared" si="618"/>
        <v>0</v>
      </c>
      <c r="HFK30">
        <f t="shared" ref="HFK30:HHV30" si="619">IF(AND(COUNTIF($CU5:$GL5,HFK$25)=1,COUNTIF($CU5:$GL5,HFK$26)=1),1,0)</f>
        <v>0</v>
      </c>
      <c r="HFL30">
        <f t="shared" si="619"/>
        <v>0</v>
      </c>
      <c r="HFM30">
        <f t="shared" si="619"/>
        <v>0</v>
      </c>
      <c r="HFN30">
        <f t="shared" si="619"/>
        <v>0</v>
      </c>
      <c r="HFO30">
        <f t="shared" si="619"/>
        <v>0</v>
      </c>
      <c r="HFP30">
        <f t="shared" si="619"/>
        <v>0</v>
      </c>
      <c r="HFQ30">
        <f t="shared" si="619"/>
        <v>0</v>
      </c>
      <c r="HFR30">
        <f t="shared" si="619"/>
        <v>0</v>
      </c>
      <c r="HFS30">
        <f t="shared" si="619"/>
        <v>0</v>
      </c>
      <c r="HFT30">
        <f t="shared" si="619"/>
        <v>0</v>
      </c>
      <c r="HFU30">
        <f t="shared" si="619"/>
        <v>0</v>
      </c>
      <c r="HFV30">
        <f t="shared" si="619"/>
        <v>0</v>
      </c>
      <c r="HFW30">
        <f t="shared" si="619"/>
        <v>0</v>
      </c>
      <c r="HFX30">
        <f t="shared" si="619"/>
        <v>0</v>
      </c>
      <c r="HFY30">
        <f t="shared" si="619"/>
        <v>0</v>
      </c>
      <c r="HFZ30">
        <f t="shared" si="619"/>
        <v>0</v>
      </c>
      <c r="HGA30">
        <f t="shared" si="619"/>
        <v>0</v>
      </c>
      <c r="HGB30">
        <f t="shared" si="619"/>
        <v>0</v>
      </c>
      <c r="HGC30">
        <f t="shared" si="619"/>
        <v>0</v>
      </c>
      <c r="HGD30">
        <f t="shared" si="619"/>
        <v>0</v>
      </c>
      <c r="HGE30">
        <f t="shared" si="619"/>
        <v>0</v>
      </c>
      <c r="HGF30">
        <f t="shared" si="619"/>
        <v>0</v>
      </c>
      <c r="HGG30">
        <f t="shared" si="619"/>
        <v>0</v>
      </c>
      <c r="HGH30">
        <f t="shared" si="619"/>
        <v>0</v>
      </c>
      <c r="HGI30">
        <f t="shared" si="619"/>
        <v>0</v>
      </c>
      <c r="HGJ30">
        <f t="shared" si="619"/>
        <v>0</v>
      </c>
      <c r="HGK30">
        <f t="shared" si="619"/>
        <v>0</v>
      </c>
      <c r="HGL30">
        <f t="shared" si="619"/>
        <v>0</v>
      </c>
      <c r="HGM30">
        <f t="shared" si="619"/>
        <v>0</v>
      </c>
      <c r="HGN30">
        <f t="shared" si="619"/>
        <v>0</v>
      </c>
      <c r="HGO30">
        <f t="shared" si="619"/>
        <v>0</v>
      </c>
      <c r="HGP30">
        <f t="shared" si="619"/>
        <v>0</v>
      </c>
      <c r="HGQ30">
        <f t="shared" si="619"/>
        <v>0</v>
      </c>
      <c r="HGR30">
        <f t="shared" si="619"/>
        <v>0</v>
      </c>
      <c r="HGS30">
        <f t="shared" si="619"/>
        <v>0</v>
      </c>
      <c r="HGT30">
        <f t="shared" si="619"/>
        <v>0</v>
      </c>
      <c r="HGU30">
        <f t="shared" si="619"/>
        <v>0</v>
      </c>
      <c r="HGV30">
        <f t="shared" si="619"/>
        <v>0</v>
      </c>
      <c r="HGW30">
        <f t="shared" si="619"/>
        <v>0</v>
      </c>
      <c r="HGX30">
        <f t="shared" si="619"/>
        <v>0</v>
      </c>
      <c r="HGY30">
        <f t="shared" si="619"/>
        <v>0</v>
      </c>
      <c r="HGZ30">
        <f t="shared" si="619"/>
        <v>0</v>
      </c>
      <c r="HHA30">
        <f t="shared" si="619"/>
        <v>0</v>
      </c>
      <c r="HHB30">
        <f t="shared" si="619"/>
        <v>0</v>
      </c>
      <c r="HHC30">
        <f t="shared" si="619"/>
        <v>0</v>
      </c>
      <c r="HHD30">
        <f t="shared" si="619"/>
        <v>0</v>
      </c>
      <c r="HHE30">
        <f t="shared" si="619"/>
        <v>0</v>
      </c>
      <c r="HHF30">
        <f t="shared" si="619"/>
        <v>0</v>
      </c>
      <c r="HHG30">
        <f t="shared" si="619"/>
        <v>0</v>
      </c>
      <c r="HHH30">
        <f t="shared" si="619"/>
        <v>0</v>
      </c>
      <c r="HHI30">
        <f t="shared" si="619"/>
        <v>0</v>
      </c>
      <c r="HHJ30">
        <f t="shared" si="619"/>
        <v>0</v>
      </c>
      <c r="HHK30">
        <f t="shared" si="619"/>
        <v>0</v>
      </c>
      <c r="HHL30">
        <f t="shared" si="619"/>
        <v>0</v>
      </c>
      <c r="HHM30">
        <f t="shared" si="619"/>
        <v>0</v>
      </c>
      <c r="HHN30">
        <f t="shared" si="619"/>
        <v>0</v>
      </c>
      <c r="HHO30">
        <f t="shared" si="619"/>
        <v>0</v>
      </c>
      <c r="HHP30">
        <f t="shared" si="619"/>
        <v>0</v>
      </c>
      <c r="HHQ30">
        <f t="shared" si="619"/>
        <v>0</v>
      </c>
      <c r="HHR30">
        <f t="shared" si="619"/>
        <v>0</v>
      </c>
      <c r="HHS30">
        <f t="shared" si="619"/>
        <v>0</v>
      </c>
      <c r="HHT30">
        <f t="shared" si="619"/>
        <v>0</v>
      </c>
      <c r="HHU30">
        <f t="shared" si="619"/>
        <v>0</v>
      </c>
      <c r="HHV30">
        <f t="shared" si="619"/>
        <v>0</v>
      </c>
      <c r="HHW30">
        <f t="shared" ref="HHW30:HKH30" si="620">IF(AND(COUNTIF($CU5:$GL5,HHW$25)=1,COUNTIF($CU5:$GL5,HHW$26)=1),1,0)</f>
        <v>0</v>
      </c>
      <c r="HHX30">
        <f t="shared" si="620"/>
        <v>0</v>
      </c>
      <c r="HHY30">
        <f t="shared" si="620"/>
        <v>0</v>
      </c>
      <c r="HHZ30">
        <f t="shared" si="620"/>
        <v>0</v>
      </c>
      <c r="HIA30">
        <f t="shared" si="620"/>
        <v>0</v>
      </c>
      <c r="HIB30">
        <f t="shared" si="620"/>
        <v>0</v>
      </c>
      <c r="HIC30">
        <f t="shared" si="620"/>
        <v>0</v>
      </c>
      <c r="HID30">
        <f t="shared" si="620"/>
        <v>0</v>
      </c>
      <c r="HIE30">
        <f t="shared" si="620"/>
        <v>0</v>
      </c>
      <c r="HIF30">
        <f t="shared" si="620"/>
        <v>0</v>
      </c>
      <c r="HIG30">
        <f t="shared" si="620"/>
        <v>0</v>
      </c>
      <c r="HIH30">
        <f t="shared" si="620"/>
        <v>0</v>
      </c>
      <c r="HII30">
        <f t="shared" si="620"/>
        <v>0</v>
      </c>
      <c r="HIJ30">
        <f t="shared" si="620"/>
        <v>0</v>
      </c>
      <c r="HIK30">
        <f t="shared" si="620"/>
        <v>0</v>
      </c>
      <c r="HIL30">
        <f t="shared" si="620"/>
        <v>0</v>
      </c>
      <c r="HIM30">
        <f t="shared" si="620"/>
        <v>0</v>
      </c>
      <c r="HIN30">
        <f t="shared" si="620"/>
        <v>0</v>
      </c>
      <c r="HIO30">
        <f t="shared" si="620"/>
        <v>0</v>
      </c>
      <c r="HIP30">
        <f t="shared" si="620"/>
        <v>0</v>
      </c>
      <c r="HIQ30">
        <f t="shared" si="620"/>
        <v>0</v>
      </c>
      <c r="HIR30">
        <f t="shared" si="620"/>
        <v>0</v>
      </c>
      <c r="HIS30">
        <f t="shared" si="620"/>
        <v>0</v>
      </c>
      <c r="HIT30">
        <f t="shared" si="620"/>
        <v>0</v>
      </c>
      <c r="HIU30">
        <f t="shared" si="620"/>
        <v>0</v>
      </c>
      <c r="HIV30">
        <f t="shared" si="620"/>
        <v>0</v>
      </c>
      <c r="HIW30">
        <f t="shared" si="620"/>
        <v>0</v>
      </c>
      <c r="HIX30">
        <f t="shared" si="620"/>
        <v>0</v>
      </c>
      <c r="HIY30">
        <f t="shared" si="620"/>
        <v>0</v>
      </c>
      <c r="HIZ30">
        <f t="shared" si="620"/>
        <v>0</v>
      </c>
      <c r="HJA30">
        <f t="shared" si="620"/>
        <v>0</v>
      </c>
      <c r="HJB30">
        <f t="shared" si="620"/>
        <v>0</v>
      </c>
      <c r="HJC30">
        <f t="shared" si="620"/>
        <v>0</v>
      </c>
      <c r="HJD30">
        <f t="shared" si="620"/>
        <v>0</v>
      </c>
      <c r="HJE30">
        <f t="shared" si="620"/>
        <v>0</v>
      </c>
      <c r="HJF30">
        <f t="shared" si="620"/>
        <v>0</v>
      </c>
      <c r="HJG30">
        <f t="shared" si="620"/>
        <v>0</v>
      </c>
      <c r="HJH30">
        <f t="shared" si="620"/>
        <v>0</v>
      </c>
      <c r="HJI30">
        <f t="shared" si="620"/>
        <v>0</v>
      </c>
      <c r="HJJ30">
        <f t="shared" si="620"/>
        <v>0</v>
      </c>
      <c r="HJK30">
        <f t="shared" si="620"/>
        <v>0</v>
      </c>
      <c r="HJL30">
        <f t="shared" si="620"/>
        <v>0</v>
      </c>
      <c r="HJM30">
        <f t="shared" si="620"/>
        <v>0</v>
      </c>
      <c r="HJN30">
        <f t="shared" si="620"/>
        <v>0</v>
      </c>
      <c r="HJO30">
        <f t="shared" si="620"/>
        <v>0</v>
      </c>
      <c r="HJP30">
        <f t="shared" si="620"/>
        <v>0</v>
      </c>
      <c r="HJQ30">
        <f t="shared" si="620"/>
        <v>0</v>
      </c>
      <c r="HJR30">
        <f t="shared" si="620"/>
        <v>0</v>
      </c>
      <c r="HJS30">
        <f t="shared" si="620"/>
        <v>0</v>
      </c>
      <c r="HJT30">
        <f t="shared" si="620"/>
        <v>0</v>
      </c>
      <c r="HJU30">
        <f t="shared" si="620"/>
        <v>0</v>
      </c>
      <c r="HJV30">
        <f t="shared" si="620"/>
        <v>0</v>
      </c>
      <c r="HJW30">
        <f t="shared" si="620"/>
        <v>0</v>
      </c>
      <c r="HJX30">
        <f t="shared" si="620"/>
        <v>0</v>
      </c>
      <c r="HJY30">
        <f t="shared" si="620"/>
        <v>0</v>
      </c>
      <c r="HJZ30">
        <f t="shared" si="620"/>
        <v>0</v>
      </c>
      <c r="HKA30">
        <f t="shared" si="620"/>
        <v>0</v>
      </c>
      <c r="HKB30">
        <f t="shared" si="620"/>
        <v>0</v>
      </c>
      <c r="HKC30">
        <f t="shared" si="620"/>
        <v>0</v>
      </c>
      <c r="HKD30">
        <f t="shared" si="620"/>
        <v>0</v>
      </c>
      <c r="HKE30">
        <f t="shared" si="620"/>
        <v>0</v>
      </c>
      <c r="HKF30">
        <f t="shared" si="620"/>
        <v>0</v>
      </c>
      <c r="HKG30">
        <f t="shared" si="620"/>
        <v>0</v>
      </c>
      <c r="HKH30">
        <f t="shared" si="620"/>
        <v>0</v>
      </c>
      <c r="HKI30">
        <f t="shared" ref="HKI30:HMT30" si="621">IF(AND(COUNTIF($CU5:$GL5,HKI$25)=1,COUNTIF($CU5:$GL5,HKI$26)=1),1,0)</f>
        <v>0</v>
      </c>
      <c r="HKJ30">
        <f t="shared" si="621"/>
        <v>0</v>
      </c>
      <c r="HKK30">
        <f t="shared" si="621"/>
        <v>0</v>
      </c>
      <c r="HKL30">
        <f t="shared" si="621"/>
        <v>0</v>
      </c>
      <c r="HKM30">
        <f t="shared" si="621"/>
        <v>0</v>
      </c>
      <c r="HKN30">
        <f t="shared" si="621"/>
        <v>0</v>
      </c>
      <c r="HKO30">
        <f t="shared" si="621"/>
        <v>0</v>
      </c>
      <c r="HKP30">
        <f t="shared" si="621"/>
        <v>0</v>
      </c>
      <c r="HKQ30">
        <f t="shared" si="621"/>
        <v>0</v>
      </c>
      <c r="HKR30">
        <f t="shared" si="621"/>
        <v>0</v>
      </c>
      <c r="HKS30">
        <f t="shared" si="621"/>
        <v>0</v>
      </c>
      <c r="HKT30">
        <f t="shared" si="621"/>
        <v>0</v>
      </c>
      <c r="HKU30">
        <f t="shared" si="621"/>
        <v>0</v>
      </c>
      <c r="HKV30">
        <f t="shared" si="621"/>
        <v>0</v>
      </c>
      <c r="HKW30">
        <f t="shared" si="621"/>
        <v>0</v>
      </c>
      <c r="HKX30">
        <f t="shared" si="621"/>
        <v>0</v>
      </c>
      <c r="HKY30">
        <f t="shared" si="621"/>
        <v>0</v>
      </c>
      <c r="HKZ30">
        <f t="shared" si="621"/>
        <v>0</v>
      </c>
      <c r="HLA30">
        <f t="shared" si="621"/>
        <v>0</v>
      </c>
      <c r="HLB30">
        <f t="shared" si="621"/>
        <v>0</v>
      </c>
      <c r="HLC30">
        <f t="shared" si="621"/>
        <v>0</v>
      </c>
      <c r="HLD30">
        <f t="shared" si="621"/>
        <v>0</v>
      </c>
      <c r="HLE30">
        <f t="shared" si="621"/>
        <v>0</v>
      </c>
      <c r="HLF30">
        <f t="shared" si="621"/>
        <v>0</v>
      </c>
      <c r="HLG30">
        <f t="shared" si="621"/>
        <v>0</v>
      </c>
      <c r="HLH30">
        <f t="shared" si="621"/>
        <v>0</v>
      </c>
      <c r="HLI30">
        <f t="shared" si="621"/>
        <v>0</v>
      </c>
      <c r="HLJ30">
        <f t="shared" si="621"/>
        <v>0</v>
      </c>
      <c r="HLK30">
        <f t="shared" si="621"/>
        <v>0</v>
      </c>
      <c r="HLL30">
        <f t="shared" si="621"/>
        <v>0</v>
      </c>
      <c r="HLM30">
        <f t="shared" si="621"/>
        <v>0</v>
      </c>
      <c r="HLN30">
        <f t="shared" si="621"/>
        <v>0</v>
      </c>
      <c r="HLO30">
        <f t="shared" si="621"/>
        <v>0</v>
      </c>
      <c r="HLP30">
        <f t="shared" si="621"/>
        <v>0</v>
      </c>
      <c r="HLQ30">
        <f t="shared" si="621"/>
        <v>0</v>
      </c>
      <c r="HLR30">
        <f t="shared" si="621"/>
        <v>0</v>
      </c>
      <c r="HLS30">
        <f t="shared" si="621"/>
        <v>0</v>
      </c>
      <c r="HLT30">
        <f t="shared" si="621"/>
        <v>0</v>
      </c>
      <c r="HLU30">
        <f t="shared" si="621"/>
        <v>0</v>
      </c>
      <c r="HLV30">
        <f t="shared" si="621"/>
        <v>0</v>
      </c>
      <c r="HLW30">
        <f t="shared" si="621"/>
        <v>0</v>
      </c>
      <c r="HLX30">
        <f t="shared" si="621"/>
        <v>0</v>
      </c>
      <c r="HLY30">
        <f t="shared" si="621"/>
        <v>0</v>
      </c>
      <c r="HLZ30">
        <f t="shared" si="621"/>
        <v>0</v>
      </c>
      <c r="HMA30">
        <f t="shared" si="621"/>
        <v>0</v>
      </c>
      <c r="HMB30">
        <f t="shared" si="621"/>
        <v>0</v>
      </c>
      <c r="HMC30">
        <f t="shared" si="621"/>
        <v>0</v>
      </c>
      <c r="HMD30">
        <f t="shared" si="621"/>
        <v>0</v>
      </c>
      <c r="HME30">
        <f t="shared" si="621"/>
        <v>0</v>
      </c>
      <c r="HMF30">
        <f t="shared" si="621"/>
        <v>0</v>
      </c>
      <c r="HMG30">
        <f t="shared" si="621"/>
        <v>0</v>
      </c>
      <c r="HMH30">
        <f t="shared" si="621"/>
        <v>0</v>
      </c>
      <c r="HMI30">
        <f t="shared" si="621"/>
        <v>0</v>
      </c>
      <c r="HMJ30">
        <f t="shared" si="621"/>
        <v>0</v>
      </c>
      <c r="HMK30">
        <f t="shared" si="621"/>
        <v>0</v>
      </c>
      <c r="HML30">
        <f t="shared" si="621"/>
        <v>0</v>
      </c>
      <c r="HMM30">
        <f t="shared" si="621"/>
        <v>0</v>
      </c>
      <c r="HMN30">
        <f t="shared" si="621"/>
        <v>0</v>
      </c>
      <c r="HMO30">
        <f t="shared" si="621"/>
        <v>0</v>
      </c>
      <c r="HMP30">
        <f t="shared" si="621"/>
        <v>0</v>
      </c>
      <c r="HMQ30">
        <f t="shared" si="621"/>
        <v>0</v>
      </c>
      <c r="HMR30">
        <f t="shared" si="621"/>
        <v>0</v>
      </c>
      <c r="HMS30">
        <f t="shared" si="621"/>
        <v>0</v>
      </c>
      <c r="HMT30">
        <f t="shared" si="621"/>
        <v>0</v>
      </c>
      <c r="HMU30">
        <f t="shared" ref="HMU30:HPF30" si="622">IF(AND(COUNTIF($CU5:$GL5,HMU$25)=1,COUNTIF($CU5:$GL5,HMU$26)=1),1,0)</f>
        <v>0</v>
      </c>
      <c r="HMV30">
        <f t="shared" si="622"/>
        <v>0</v>
      </c>
      <c r="HMW30">
        <f t="shared" si="622"/>
        <v>0</v>
      </c>
      <c r="HMX30">
        <f t="shared" si="622"/>
        <v>0</v>
      </c>
      <c r="HMY30">
        <f t="shared" si="622"/>
        <v>0</v>
      </c>
      <c r="HMZ30">
        <f t="shared" si="622"/>
        <v>0</v>
      </c>
      <c r="HNA30">
        <f t="shared" si="622"/>
        <v>0</v>
      </c>
      <c r="HNB30">
        <f t="shared" si="622"/>
        <v>0</v>
      </c>
      <c r="HNC30">
        <f t="shared" si="622"/>
        <v>0</v>
      </c>
      <c r="HND30">
        <f t="shared" si="622"/>
        <v>0</v>
      </c>
      <c r="HNE30">
        <f t="shared" si="622"/>
        <v>0</v>
      </c>
      <c r="HNF30">
        <f t="shared" si="622"/>
        <v>0</v>
      </c>
      <c r="HNG30">
        <f t="shared" si="622"/>
        <v>0</v>
      </c>
      <c r="HNH30">
        <f t="shared" si="622"/>
        <v>0</v>
      </c>
      <c r="HNI30">
        <f t="shared" si="622"/>
        <v>0</v>
      </c>
      <c r="HNJ30">
        <f t="shared" si="622"/>
        <v>0</v>
      </c>
      <c r="HNK30">
        <f t="shared" si="622"/>
        <v>0</v>
      </c>
      <c r="HNL30">
        <f t="shared" si="622"/>
        <v>0</v>
      </c>
      <c r="HNM30">
        <f t="shared" si="622"/>
        <v>0</v>
      </c>
      <c r="HNN30">
        <f t="shared" si="622"/>
        <v>0</v>
      </c>
      <c r="HNO30">
        <f t="shared" si="622"/>
        <v>0</v>
      </c>
      <c r="HNP30">
        <f t="shared" si="622"/>
        <v>0</v>
      </c>
      <c r="HNQ30">
        <f t="shared" si="622"/>
        <v>0</v>
      </c>
      <c r="HNR30">
        <f t="shared" si="622"/>
        <v>0</v>
      </c>
      <c r="HNS30">
        <f t="shared" si="622"/>
        <v>0</v>
      </c>
      <c r="HNT30">
        <f t="shared" si="622"/>
        <v>0</v>
      </c>
      <c r="HNU30">
        <f t="shared" si="622"/>
        <v>0</v>
      </c>
      <c r="HNV30">
        <f t="shared" si="622"/>
        <v>0</v>
      </c>
      <c r="HNW30">
        <f t="shared" si="622"/>
        <v>0</v>
      </c>
      <c r="HNX30">
        <f t="shared" si="622"/>
        <v>0</v>
      </c>
      <c r="HNY30">
        <f t="shared" si="622"/>
        <v>0</v>
      </c>
      <c r="HNZ30">
        <f t="shared" si="622"/>
        <v>0</v>
      </c>
      <c r="HOA30">
        <f t="shared" si="622"/>
        <v>0</v>
      </c>
      <c r="HOB30">
        <f t="shared" si="622"/>
        <v>0</v>
      </c>
      <c r="HOC30">
        <f t="shared" si="622"/>
        <v>0</v>
      </c>
      <c r="HOD30">
        <f t="shared" si="622"/>
        <v>0</v>
      </c>
      <c r="HOE30">
        <f t="shared" si="622"/>
        <v>0</v>
      </c>
      <c r="HOF30">
        <f t="shared" si="622"/>
        <v>0</v>
      </c>
      <c r="HOG30">
        <f t="shared" si="622"/>
        <v>0</v>
      </c>
      <c r="HOH30">
        <f t="shared" si="622"/>
        <v>1</v>
      </c>
      <c r="HOI30">
        <f t="shared" si="622"/>
        <v>0</v>
      </c>
      <c r="HOJ30">
        <f t="shared" si="622"/>
        <v>0</v>
      </c>
      <c r="HOK30">
        <f t="shared" si="622"/>
        <v>0</v>
      </c>
      <c r="HOL30">
        <f t="shared" si="622"/>
        <v>1</v>
      </c>
      <c r="HOM30">
        <f t="shared" si="622"/>
        <v>0</v>
      </c>
      <c r="HON30">
        <f t="shared" si="622"/>
        <v>0</v>
      </c>
      <c r="HOO30">
        <f t="shared" si="622"/>
        <v>0</v>
      </c>
      <c r="HOP30">
        <f t="shared" si="622"/>
        <v>1</v>
      </c>
      <c r="HOQ30">
        <f t="shared" si="622"/>
        <v>0</v>
      </c>
      <c r="HOR30">
        <f t="shared" si="622"/>
        <v>0</v>
      </c>
      <c r="HOS30">
        <f t="shared" si="622"/>
        <v>0</v>
      </c>
      <c r="HOT30">
        <f t="shared" si="622"/>
        <v>0</v>
      </c>
      <c r="HOU30">
        <f t="shared" si="622"/>
        <v>0</v>
      </c>
      <c r="HOV30">
        <f t="shared" si="622"/>
        <v>0</v>
      </c>
      <c r="HOW30">
        <f t="shared" si="622"/>
        <v>0</v>
      </c>
      <c r="HOX30">
        <f t="shared" si="622"/>
        <v>0</v>
      </c>
      <c r="HOY30">
        <f t="shared" si="622"/>
        <v>0</v>
      </c>
      <c r="HOZ30">
        <f t="shared" si="622"/>
        <v>0</v>
      </c>
      <c r="HPA30">
        <f t="shared" si="622"/>
        <v>0</v>
      </c>
      <c r="HPB30">
        <f t="shared" si="622"/>
        <v>0</v>
      </c>
      <c r="HPC30">
        <f t="shared" si="622"/>
        <v>0</v>
      </c>
      <c r="HPD30">
        <f t="shared" si="622"/>
        <v>0</v>
      </c>
      <c r="HPE30">
        <f t="shared" si="622"/>
        <v>0</v>
      </c>
      <c r="HPF30">
        <f t="shared" si="622"/>
        <v>0</v>
      </c>
      <c r="HPG30">
        <f t="shared" ref="HPG30:HRR30" si="623">IF(AND(COUNTIF($CU5:$GL5,HPG$25)=1,COUNTIF($CU5:$GL5,HPG$26)=1),1,0)</f>
        <v>0</v>
      </c>
      <c r="HPH30">
        <f t="shared" si="623"/>
        <v>0</v>
      </c>
      <c r="HPI30">
        <f t="shared" si="623"/>
        <v>0</v>
      </c>
      <c r="HPJ30">
        <f t="shared" si="623"/>
        <v>0</v>
      </c>
      <c r="HPK30">
        <f t="shared" si="623"/>
        <v>0</v>
      </c>
      <c r="HPL30">
        <f t="shared" si="623"/>
        <v>0</v>
      </c>
      <c r="HPM30">
        <f t="shared" si="623"/>
        <v>0</v>
      </c>
      <c r="HPN30">
        <f t="shared" si="623"/>
        <v>1</v>
      </c>
      <c r="HPO30">
        <f t="shared" si="623"/>
        <v>0</v>
      </c>
      <c r="HPP30">
        <f t="shared" si="623"/>
        <v>0</v>
      </c>
      <c r="HPQ30">
        <f t="shared" si="623"/>
        <v>0</v>
      </c>
      <c r="HPR30">
        <f t="shared" si="623"/>
        <v>0</v>
      </c>
      <c r="HPS30">
        <f t="shared" si="623"/>
        <v>0</v>
      </c>
      <c r="HPT30">
        <f t="shared" si="623"/>
        <v>1</v>
      </c>
      <c r="HPU30">
        <f t="shared" si="623"/>
        <v>0</v>
      </c>
      <c r="HPV30">
        <f t="shared" si="623"/>
        <v>0</v>
      </c>
      <c r="HPW30">
        <f t="shared" si="623"/>
        <v>0</v>
      </c>
      <c r="HPX30">
        <f t="shared" si="623"/>
        <v>0</v>
      </c>
      <c r="HPY30">
        <f t="shared" si="623"/>
        <v>0</v>
      </c>
      <c r="HPZ30">
        <f t="shared" si="623"/>
        <v>0</v>
      </c>
      <c r="HQA30">
        <f t="shared" si="623"/>
        <v>0</v>
      </c>
      <c r="HQB30">
        <f t="shared" si="623"/>
        <v>0</v>
      </c>
      <c r="HQC30">
        <f t="shared" si="623"/>
        <v>0</v>
      </c>
      <c r="HQD30">
        <f t="shared" si="623"/>
        <v>0</v>
      </c>
      <c r="HQE30">
        <f t="shared" si="623"/>
        <v>0</v>
      </c>
      <c r="HQF30">
        <f t="shared" si="623"/>
        <v>0</v>
      </c>
      <c r="HQG30">
        <f t="shared" si="623"/>
        <v>0</v>
      </c>
      <c r="HQH30">
        <f t="shared" si="623"/>
        <v>0</v>
      </c>
      <c r="HQI30">
        <f t="shared" si="623"/>
        <v>0</v>
      </c>
      <c r="HQJ30">
        <f t="shared" si="623"/>
        <v>0</v>
      </c>
      <c r="HQK30">
        <f t="shared" si="623"/>
        <v>0</v>
      </c>
      <c r="HQL30">
        <f t="shared" si="623"/>
        <v>0</v>
      </c>
      <c r="HQM30">
        <f t="shared" si="623"/>
        <v>0</v>
      </c>
      <c r="HQN30">
        <f t="shared" si="623"/>
        <v>0</v>
      </c>
      <c r="HQO30">
        <f t="shared" si="623"/>
        <v>0</v>
      </c>
      <c r="HQP30">
        <f t="shared" si="623"/>
        <v>0</v>
      </c>
      <c r="HQQ30">
        <f t="shared" si="623"/>
        <v>0</v>
      </c>
      <c r="HQR30">
        <f t="shared" si="623"/>
        <v>0</v>
      </c>
      <c r="HQS30">
        <f t="shared" si="623"/>
        <v>1</v>
      </c>
      <c r="HQT30">
        <f t="shared" si="623"/>
        <v>0</v>
      </c>
      <c r="HQU30">
        <f t="shared" si="623"/>
        <v>0</v>
      </c>
      <c r="HQV30">
        <f t="shared" si="623"/>
        <v>0</v>
      </c>
      <c r="HQW30">
        <f t="shared" si="623"/>
        <v>0</v>
      </c>
      <c r="HQX30">
        <f t="shared" si="623"/>
        <v>0</v>
      </c>
      <c r="HQY30">
        <f t="shared" si="623"/>
        <v>0</v>
      </c>
      <c r="HQZ30">
        <f t="shared" si="623"/>
        <v>0</v>
      </c>
      <c r="HRA30">
        <f t="shared" si="623"/>
        <v>0</v>
      </c>
      <c r="HRB30">
        <f t="shared" si="623"/>
        <v>0</v>
      </c>
      <c r="HRC30">
        <f t="shared" si="623"/>
        <v>0</v>
      </c>
      <c r="HRD30">
        <f t="shared" si="623"/>
        <v>1</v>
      </c>
      <c r="HRE30">
        <f t="shared" si="623"/>
        <v>0</v>
      </c>
      <c r="HRF30">
        <f t="shared" si="623"/>
        <v>0</v>
      </c>
      <c r="HRG30">
        <f t="shared" si="623"/>
        <v>0</v>
      </c>
      <c r="HRH30">
        <f t="shared" si="623"/>
        <v>0</v>
      </c>
      <c r="HRI30">
        <f t="shared" si="623"/>
        <v>0</v>
      </c>
      <c r="HRJ30">
        <f t="shared" si="623"/>
        <v>0</v>
      </c>
      <c r="HRK30">
        <f t="shared" si="623"/>
        <v>0</v>
      </c>
      <c r="HRL30">
        <f t="shared" si="623"/>
        <v>0</v>
      </c>
      <c r="HRM30">
        <f t="shared" si="623"/>
        <v>0</v>
      </c>
      <c r="HRN30">
        <f t="shared" si="623"/>
        <v>1</v>
      </c>
      <c r="HRO30">
        <f t="shared" si="623"/>
        <v>0</v>
      </c>
      <c r="HRP30">
        <f t="shared" si="623"/>
        <v>0</v>
      </c>
      <c r="HRQ30">
        <f t="shared" si="623"/>
        <v>0</v>
      </c>
      <c r="HRR30">
        <f t="shared" si="623"/>
        <v>0</v>
      </c>
      <c r="HRS30">
        <f t="shared" ref="HRS30:HUD30" si="624">IF(AND(COUNTIF($CU5:$GL5,HRS$25)=1,COUNTIF($CU5:$GL5,HRS$26)=1),1,0)</f>
        <v>0</v>
      </c>
      <c r="HRT30">
        <f t="shared" si="624"/>
        <v>0</v>
      </c>
      <c r="HRU30">
        <f t="shared" si="624"/>
        <v>0</v>
      </c>
      <c r="HRV30">
        <f t="shared" si="624"/>
        <v>0</v>
      </c>
      <c r="HRW30">
        <f t="shared" si="624"/>
        <v>0</v>
      </c>
      <c r="HRX30">
        <f t="shared" si="624"/>
        <v>0</v>
      </c>
      <c r="HRY30">
        <f t="shared" si="624"/>
        <v>0</v>
      </c>
      <c r="HRZ30">
        <f t="shared" si="624"/>
        <v>0</v>
      </c>
      <c r="HSA30">
        <f t="shared" si="624"/>
        <v>0</v>
      </c>
      <c r="HSB30">
        <f t="shared" si="624"/>
        <v>0</v>
      </c>
      <c r="HSC30">
        <f t="shared" si="624"/>
        <v>0</v>
      </c>
      <c r="HSD30">
        <f t="shared" si="624"/>
        <v>0</v>
      </c>
      <c r="HSE30">
        <f t="shared" si="624"/>
        <v>0</v>
      </c>
      <c r="HSF30">
        <f t="shared" si="624"/>
        <v>0</v>
      </c>
      <c r="HSG30">
        <f t="shared" si="624"/>
        <v>0</v>
      </c>
      <c r="HSH30">
        <f t="shared" si="624"/>
        <v>0</v>
      </c>
      <c r="HSI30">
        <f t="shared" si="624"/>
        <v>0</v>
      </c>
      <c r="HSJ30">
        <f t="shared" si="624"/>
        <v>0</v>
      </c>
      <c r="HSK30">
        <f t="shared" si="624"/>
        <v>0</v>
      </c>
      <c r="HSL30">
        <f t="shared" si="624"/>
        <v>0</v>
      </c>
      <c r="HSM30">
        <f t="shared" si="624"/>
        <v>0</v>
      </c>
      <c r="HSN30">
        <f t="shared" si="624"/>
        <v>0</v>
      </c>
      <c r="HSO30">
        <f t="shared" si="624"/>
        <v>0</v>
      </c>
      <c r="HSP30">
        <f t="shared" si="624"/>
        <v>0</v>
      </c>
      <c r="HSQ30">
        <f t="shared" si="624"/>
        <v>0</v>
      </c>
      <c r="HSR30">
        <f t="shared" si="624"/>
        <v>0</v>
      </c>
      <c r="HSS30">
        <f t="shared" si="624"/>
        <v>0</v>
      </c>
      <c r="HST30">
        <f t="shared" si="624"/>
        <v>0</v>
      </c>
      <c r="HSU30">
        <f t="shared" si="624"/>
        <v>0</v>
      </c>
      <c r="HSV30">
        <f t="shared" si="624"/>
        <v>0</v>
      </c>
      <c r="HSW30">
        <f t="shared" si="624"/>
        <v>0</v>
      </c>
      <c r="HSX30">
        <f t="shared" si="624"/>
        <v>0</v>
      </c>
      <c r="HSY30">
        <f t="shared" si="624"/>
        <v>0</v>
      </c>
      <c r="HSZ30">
        <f t="shared" si="624"/>
        <v>0</v>
      </c>
      <c r="HTA30">
        <f t="shared" si="624"/>
        <v>0</v>
      </c>
      <c r="HTB30">
        <f t="shared" si="624"/>
        <v>0</v>
      </c>
      <c r="HTC30">
        <f t="shared" si="624"/>
        <v>0</v>
      </c>
      <c r="HTD30">
        <f t="shared" si="624"/>
        <v>0</v>
      </c>
      <c r="HTE30">
        <f t="shared" si="624"/>
        <v>0</v>
      </c>
      <c r="HTF30">
        <f t="shared" si="624"/>
        <v>0</v>
      </c>
      <c r="HTG30">
        <f t="shared" si="624"/>
        <v>0</v>
      </c>
      <c r="HTH30">
        <f t="shared" si="624"/>
        <v>0</v>
      </c>
      <c r="HTI30">
        <f t="shared" si="624"/>
        <v>0</v>
      </c>
      <c r="HTJ30">
        <f t="shared" si="624"/>
        <v>0</v>
      </c>
      <c r="HTK30">
        <f t="shared" si="624"/>
        <v>0</v>
      </c>
      <c r="HTL30">
        <f t="shared" si="624"/>
        <v>0</v>
      </c>
      <c r="HTM30">
        <f t="shared" si="624"/>
        <v>0</v>
      </c>
      <c r="HTN30">
        <f t="shared" si="624"/>
        <v>0</v>
      </c>
      <c r="HTO30">
        <f t="shared" si="624"/>
        <v>0</v>
      </c>
      <c r="HTP30">
        <f t="shared" si="624"/>
        <v>0</v>
      </c>
      <c r="HTQ30">
        <f t="shared" si="624"/>
        <v>0</v>
      </c>
      <c r="HTR30">
        <f t="shared" si="624"/>
        <v>0</v>
      </c>
      <c r="HTS30">
        <f t="shared" si="624"/>
        <v>0</v>
      </c>
      <c r="HTT30">
        <f t="shared" si="624"/>
        <v>0</v>
      </c>
      <c r="HTU30">
        <f t="shared" si="624"/>
        <v>0</v>
      </c>
      <c r="HTV30">
        <f t="shared" si="624"/>
        <v>0</v>
      </c>
      <c r="HTW30">
        <f t="shared" si="624"/>
        <v>0</v>
      </c>
      <c r="HTX30">
        <f t="shared" si="624"/>
        <v>0</v>
      </c>
      <c r="HTY30">
        <f t="shared" si="624"/>
        <v>0</v>
      </c>
      <c r="HTZ30">
        <f t="shared" si="624"/>
        <v>0</v>
      </c>
      <c r="HUA30">
        <f t="shared" si="624"/>
        <v>0</v>
      </c>
      <c r="HUB30">
        <f t="shared" si="624"/>
        <v>0</v>
      </c>
      <c r="HUC30">
        <f t="shared" si="624"/>
        <v>0</v>
      </c>
      <c r="HUD30">
        <f t="shared" si="624"/>
        <v>0</v>
      </c>
      <c r="HUE30">
        <f t="shared" ref="HUE30:HWP30" si="625">IF(AND(COUNTIF($CU5:$GL5,HUE$25)=1,COUNTIF($CU5:$GL5,HUE$26)=1),1,0)</f>
        <v>0</v>
      </c>
      <c r="HUF30">
        <f t="shared" si="625"/>
        <v>0</v>
      </c>
      <c r="HUG30">
        <f t="shared" si="625"/>
        <v>0</v>
      </c>
      <c r="HUH30">
        <f t="shared" si="625"/>
        <v>0</v>
      </c>
      <c r="HUI30">
        <f t="shared" si="625"/>
        <v>0</v>
      </c>
      <c r="HUJ30">
        <f t="shared" si="625"/>
        <v>0</v>
      </c>
      <c r="HUK30">
        <f t="shared" si="625"/>
        <v>0</v>
      </c>
      <c r="HUL30">
        <f t="shared" si="625"/>
        <v>0</v>
      </c>
      <c r="HUM30">
        <f t="shared" si="625"/>
        <v>0</v>
      </c>
      <c r="HUN30">
        <f t="shared" si="625"/>
        <v>0</v>
      </c>
      <c r="HUO30">
        <f t="shared" si="625"/>
        <v>0</v>
      </c>
      <c r="HUP30">
        <f t="shared" si="625"/>
        <v>0</v>
      </c>
      <c r="HUQ30">
        <f t="shared" si="625"/>
        <v>0</v>
      </c>
      <c r="HUR30">
        <f t="shared" si="625"/>
        <v>0</v>
      </c>
      <c r="HUS30">
        <f t="shared" si="625"/>
        <v>0</v>
      </c>
      <c r="HUT30">
        <f t="shared" si="625"/>
        <v>0</v>
      </c>
      <c r="HUU30">
        <f t="shared" si="625"/>
        <v>0</v>
      </c>
      <c r="HUV30">
        <f t="shared" si="625"/>
        <v>0</v>
      </c>
      <c r="HUW30">
        <f t="shared" si="625"/>
        <v>0</v>
      </c>
      <c r="HUX30">
        <f t="shared" si="625"/>
        <v>0</v>
      </c>
      <c r="HUY30">
        <f t="shared" si="625"/>
        <v>0</v>
      </c>
      <c r="HUZ30">
        <f t="shared" si="625"/>
        <v>0</v>
      </c>
      <c r="HVA30">
        <f t="shared" si="625"/>
        <v>0</v>
      </c>
      <c r="HVB30">
        <f t="shared" si="625"/>
        <v>0</v>
      </c>
      <c r="HVC30">
        <f t="shared" si="625"/>
        <v>0</v>
      </c>
      <c r="HVD30">
        <f t="shared" si="625"/>
        <v>0</v>
      </c>
      <c r="HVE30">
        <f t="shared" si="625"/>
        <v>0</v>
      </c>
      <c r="HVF30">
        <f t="shared" si="625"/>
        <v>0</v>
      </c>
      <c r="HVG30">
        <f t="shared" si="625"/>
        <v>0</v>
      </c>
      <c r="HVH30">
        <f t="shared" si="625"/>
        <v>0</v>
      </c>
      <c r="HVI30">
        <f t="shared" si="625"/>
        <v>0</v>
      </c>
      <c r="HVJ30">
        <f t="shared" si="625"/>
        <v>0</v>
      </c>
      <c r="HVK30">
        <f t="shared" si="625"/>
        <v>0</v>
      </c>
      <c r="HVL30">
        <f t="shared" si="625"/>
        <v>0</v>
      </c>
      <c r="HVM30">
        <f t="shared" si="625"/>
        <v>0</v>
      </c>
      <c r="HVN30">
        <f t="shared" si="625"/>
        <v>0</v>
      </c>
      <c r="HVO30">
        <f t="shared" si="625"/>
        <v>0</v>
      </c>
      <c r="HVP30">
        <f t="shared" si="625"/>
        <v>0</v>
      </c>
      <c r="HVQ30">
        <f t="shared" si="625"/>
        <v>0</v>
      </c>
      <c r="HVR30">
        <f t="shared" si="625"/>
        <v>0</v>
      </c>
      <c r="HVS30">
        <f t="shared" si="625"/>
        <v>0</v>
      </c>
      <c r="HVT30">
        <f t="shared" si="625"/>
        <v>0</v>
      </c>
      <c r="HVU30">
        <f t="shared" si="625"/>
        <v>0</v>
      </c>
      <c r="HVV30">
        <f t="shared" si="625"/>
        <v>0</v>
      </c>
      <c r="HVW30">
        <f t="shared" si="625"/>
        <v>0</v>
      </c>
      <c r="HVX30">
        <f t="shared" si="625"/>
        <v>0</v>
      </c>
      <c r="HVY30">
        <f t="shared" si="625"/>
        <v>0</v>
      </c>
      <c r="HVZ30">
        <f t="shared" si="625"/>
        <v>0</v>
      </c>
      <c r="HWA30">
        <f t="shared" si="625"/>
        <v>0</v>
      </c>
      <c r="HWB30">
        <f t="shared" si="625"/>
        <v>0</v>
      </c>
      <c r="HWC30">
        <f t="shared" si="625"/>
        <v>0</v>
      </c>
      <c r="HWD30">
        <f t="shared" si="625"/>
        <v>0</v>
      </c>
      <c r="HWE30">
        <f t="shared" si="625"/>
        <v>0</v>
      </c>
      <c r="HWF30">
        <f t="shared" si="625"/>
        <v>0</v>
      </c>
      <c r="HWG30">
        <f t="shared" si="625"/>
        <v>0</v>
      </c>
      <c r="HWH30">
        <f t="shared" si="625"/>
        <v>0</v>
      </c>
      <c r="HWI30">
        <f t="shared" si="625"/>
        <v>0</v>
      </c>
      <c r="HWJ30">
        <f t="shared" si="625"/>
        <v>0</v>
      </c>
      <c r="HWK30">
        <f t="shared" si="625"/>
        <v>0</v>
      </c>
      <c r="HWL30">
        <f t="shared" si="625"/>
        <v>0</v>
      </c>
      <c r="HWM30">
        <f t="shared" si="625"/>
        <v>0</v>
      </c>
      <c r="HWN30">
        <f t="shared" si="625"/>
        <v>0</v>
      </c>
      <c r="HWO30">
        <f t="shared" si="625"/>
        <v>0</v>
      </c>
      <c r="HWP30">
        <f t="shared" si="625"/>
        <v>0</v>
      </c>
      <c r="HWQ30">
        <f t="shared" ref="HWQ30:HZB30" si="626">IF(AND(COUNTIF($CU5:$GL5,HWQ$25)=1,COUNTIF($CU5:$GL5,HWQ$26)=1),1,0)</f>
        <v>0</v>
      </c>
      <c r="HWR30">
        <f t="shared" si="626"/>
        <v>0</v>
      </c>
      <c r="HWS30">
        <f t="shared" si="626"/>
        <v>0</v>
      </c>
      <c r="HWT30">
        <f t="shared" si="626"/>
        <v>0</v>
      </c>
      <c r="HWU30">
        <f t="shared" si="626"/>
        <v>0</v>
      </c>
      <c r="HWV30">
        <f t="shared" si="626"/>
        <v>0</v>
      </c>
      <c r="HWW30">
        <f t="shared" si="626"/>
        <v>0</v>
      </c>
      <c r="HWX30">
        <f t="shared" si="626"/>
        <v>0</v>
      </c>
      <c r="HWY30">
        <f t="shared" si="626"/>
        <v>0</v>
      </c>
      <c r="HWZ30">
        <f t="shared" si="626"/>
        <v>0</v>
      </c>
      <c r="HXA30">
        <f t="shared" si="626"/>
        <v>0</v>
      </c>
      <c r="HXB30">
        <f t="shared" si="626"/>
        <v>0</v>
      </c>
      <c r="HXC30">
        <f t="shared" si="626"/>
        <v>0</v>
      </c>
      <c r="HXD30">
        <f t="shared" si="626"/>
        <v>0</v>
      </c>
      <c r="HXE30">
        <f t="shared" si="626"/>
        <v>0</v>
      </c>
      <c r="HXF30">
        <f t="shared" si="626"/>
        <v>0</v>
      </c>
      <c r="HXG30">
        <f t="shared" si="626"/>
        <v>0</v>
      </c>
      <c r="HXH30">
        <f t="shared" si="626"/>
        <v>0</v>
      </c>
      <c r="HXI30">
        <f t="shared" si="626"/>
        <v>0</v>
      </c>
      <c r="HXJ30">
        <f t="shared" si="626"/>
        <v>0</v>
      </c>
      <c r="HXK30">
        <f t="shared" si="626"/>
        <v>0</v>
      </c>
      <c r="HXL30">
        <f t="shared" si="626"/>
        <v>0</v>
      </c>
      <c r="HXM30">
        <f t="shared" si="626"/>
        <v>0</v>
      </c>
      <c r="HXN30">
        <f t="shared" si="626"/>
        <v>0</v>
      </c>
      <c r="HXO30">
        <f t="shared" si="626"/>
        <v>0</v>
      </c>
      <c r="HXP30">
        <f t="shared" si="626"/>
        <v>0</v>
      </c>
      <c r="HXQ30">
        <f t="shared" si="626"/>
        <v>0</v>
      </c>
      <c r="HXR30">
        <f t="shared" si="626"/>
        <v>0</v>
      </c>
      <c r="HXS30">
        <f t="shared" si="626"/>
        <v>0</v>
      </c>
      <c r="HXT30">
        <f t="shared" si="626"/>
        <v>0</v>
      </c>
      <c r="HXU30">
        <f t="shared" si="626"/>
        <v>0</v>
      </c>
      <c r="HXV30">
        <f t="shared" si="626"/>
        <v>0</v>
      </c>
      <c r="HXW30">
        <f t="shared" si="626"/>
        <v>0</v>
      </c>
      <c r="HXX30">
        <f t="shared" si="626"/>
        <v>0</v>
      </c>
      <c r="HXY30">
        <f t="shared" si="626"/>
        <v>0</v>
      </c>
      <c r="HXZ30">
        <f t="shared" si="626"/>
        <v>0</v>
      </c>
      <c r="HYA30">
        <f t="shared" si="626"/>
        <v>0</v>
      </c>
      <c r="HYB30">
        <f t="shared" si="626"/>
        <v>0</v>
      </c>
      <c r="HYC30">
        <f t="shared" si="626"/>
        <v>0</v>
      </c>
      <c r="HYD30">
        <f t="shared" si="626"/>
        <v>0</v>
      </c>
      <c r="HYE30">
        <f t="shared" si="626"/>
        <v>0</v>
      </c>
      <c r="HYF30">
        <f t="shared" si="626"/>
        <v>0</v>
      </c>
      <c r="HYG30">
        <f t="shared" si="626"/>
        <v>0</v>
      </c>
      <c r="HYH30">
        <f t="shared" si="626"/>
        <v>0</v>
      </c>
      <c r="HYI30">
        <f t="shared" si="626"/>
        <v>0</v>
      </c>
      <c r="HYJ30">
        <f t="shared" si="626"/>
        <v>0</v>
      </c>
      <c r="HYK30">
        <f t="shared" si="626"/>
        <v>0</v>
      </c>
      <c r="HYL30">
        <f t="shared" si="626"/>
        <v>0</v>
      </c>
      <c r="HYM30">
        <f t="shared" si="626"/>
        <v>0</v>
      </c>
      <c r="HYN30">
        <f t="shared" si="626"/>
        <v>0</v>
      </c>
      <c r="HYO30">
        <f t="shared" si="626"/>
        <v>0</v>
      </c>
      <c r="HYP30">
        <f t="shared" si="626"/>
        <v>0</v>
      </c>
      <c r="HYQ30">
        <f t="shared" si="626"/>
        <v>0</v>
      </c>
      <c r="HYR30">
        <f t="shared" si="626"/>
        <v>0</v>
      </c>
      <c r="HYS30">
        <f t="shared" si="626"/>
        <v>0</v>
      </c>
      <c r="HYT30">
        <f t="shared" si="626"/>
        <v>0</v>
      </c>
      <c r="HYU30">
        <f t="shared" si="626"/>
        <v>0</v>
      </c>
      <c r="HYV30">
        <f t="shared" si="626"/>
        <v>0</v>
      </c>
      <c r="HYW30">
        <f t="shared" si="626"/>
        <v>0</v>
      </c>
      <c r="HYX30">
        <f t="shared" si="626"/>
        <v>0</v>
      </c>
      <c r="HYY30">
        <f t="shared" si="626"/>
        <v>0</v>
      </c>
      <c r="HYZ30">
        <f t="shared" si="626"/>
        <v>0</v>
      </c>
      <c r="HZA30">
        <f t="shared" si="626"/>
        <v>0</v>
      </c>
      <c r="HZB30">
        <f t="shared" si="626"/>
        <v>0</v>
      </c>
      <c r="HZC30">
        <f t="shared" ref="HZC30:IBN30" si="627">IF(AND(COUNTIF($CU5:$GL5,HZC$25)=1,COUNTIF($CU5:$GL5,HZC$26)=1),1,0)</f>
        <v>0</v>
      </c>
      <c r="HZD30">
        <f t="shared" si="627"/>
        <v>0</v>
      </c>
      <c r="HZE30">
        <f t="shared" si="627"/>
        <v>0</v>
      </c>
      <c r="HZF30">
        <f t="shared" si="627"/>
        <v>0</v>
      </c>
      <c r="HZG30">
        <f t="shared" si="627"/>
        <v>0</v>
      </c>
      <c r="HZH30">
        <f t="shared" si="627"/>
        <v>0</v>
      </c>
      <c r="HZI30">
        <f t="shared" si="627"/>
        <v>0</v>
      </c>
      <c r="HZJ30">
        <f t="shared" si="627"/>
        <v>0</v>
      </c>
      <c r="HZK30">
        <f t="shared" si="627"/>
        <v>0</v>
      </c>
      <c r="HZL30">
        <f t="shared" si="627"/>
        <v>0</v>
      </c>
      <c r="HZM30">
        <f t="shared" si="627"/>
        <v>0</v>
      </c>
      <c r="HZN30">
        <f t="shared" si="627"/>
        <v>0</v>
      </c>
      <c r="HZO30">
        <f t="shared" si="627"/>
        <v>0</v>
      </c>
      <c r="HZP30">
        <f t="shared" si="627"/>
        <v>0</v>
      </c>
      <c r="HZQ30">
        <f t="shared" si="627"/>
        <v>0</v>
      </c>
      <c r="HZR30">
        <f t="shared" si="627"/>
        <v>0</v>
      </c>
      <c r="HZS30">
        <f t="shared" si="627"/>
        <v>0</v>
      </c>
      <c r="HZT30">
        <f t="shared" si="627"/>
        <v>0</v>
      </c>
      <c r="HZU30">
        <f t="shared" si="627"/>
        <v>0</v>
      </c>
      <c r="HZV30">
        <f t="shared" si="627"/>
        <v>0</v>
      </c>
      <c r="HZW30">
        <f t="shared" si="627"/>
        <v>0</v>
      </c>
      <c r="HZX30">
        <f t="shared" si="627"/>
        <v>0</v>
      </c>
      <c r="HZY30">
        <f t="shared" si="627"/>
        <v>0</v>
      </c>
      <c r="HZZ30">
        <f t="shared" si="627"/>
        <v>0</v>
      </c>
      <c r="IAA30">
        <f t="shared" si="627"/>
        <v>0</v>
      </c>
      <c r="IAB30">
        <f t="shared" si="627"/>
        <v>0</v>
      </c>
      <c r="IAC30">
        <f t="shared" si="627"/>
        <v>0</v>
      </c>
      <c r="IAD30">
        <f t="shared" si="627"/>
        <v>0</v>
      </c>
      <c r="IAE30">
        <f t="shared" si="627"/>
        <v>0</v>
      </c>
      <c r="IAF30">
        <f t="shared" si="627"/>
        <v>0</v>
      </c>
      <c r="IAG30">
        <f t="shared" si="627"/>
        <v>0</v>
      </c>
      <c r="IAH30">
        <f t="shared" si="627"/>
        <v>0</v>
      </c>
      <c r="IAI30">
        <f t="shared" si="627"/>
        <v>0</v>
      </c>
      <c r="IAJ30">
        <f t="shared" si="627"/>
        <v>0</v>
      </c>
      <c r="IAK30">
        <f t="shared" si="627"/>
        <v>0</v>
      </c>
      <c r="IAL30">
        <f t="shared" si="627"/>
        <v>0</v>
      </c>
      <c r="IAM30">
        <f t="shared" si="627"/>
        <v>0</v>
      </c>
      <c r="IAN30">
        <f t="shared" si="627"/>
        <v>0</v>
      </c>
      <c r="IAO30">
        <f t="shared" si="627"/>
        <v>0</v>
      </c>
      <c r="IAP30">
        <f t="shared" si="627"/>
        <v>0</v>
      </c>
      <c r="IAQ30">
        <f t="shared" si="627"/>
        <v>0</v>
      </c>
      <c r="IAR30">
        <f t="shared" si="627"/>
        <v>0</v>
      </c>
      <c r="IAS30">
        <f t="shared" si="627"/>
        <v>0</v>
      </c>
      <c r="IAT30">
        <f t="shared" si="627"/>
        <v>0</v>
      </c>
      <c r="IAU30">
        <f t="shared" si="627"/>
        <v>0</v>
      </c>
      <c r="IAV30">
        <f t="shared" si="627"/>
        <v>0</v>
      </c>
      <c r="IAW30">
        <f t="shared" si="627"/>
        <v>0</v>
      </c>
      <c r="IAX30">
        <f t="shared" si="627"/>
        <v>0</v>
      </c>
      <c r="IAY30">
        <f t="shared" si="627"/>
        <v>0</v>
      </c>
      <c r="IAZ30">
        <f t="shared" si="627"/>
        <v>0</v>
      </c>
      <c r="IBA30">
        <f t="shared" si="627"/>
        <v>0</v>
      </c>
      <c r="IBB30">
        <f t="shared" si="627"/>
        <v>0</v>
      </c>
      <c r="IBC30">
        <f t="shared" si="627"/>
        <v>0</v>
      </c>
      <c r="IBD30">
        <f t="shared" si="627"/>
        <v>0</v>
      </c>
      <c r="IBE30">
        <f t="shared" si="627"/>
        <v>0</v>
      </c>
      <c r="IBF30">
        <f t="shared" si="627"/>
        <v>0</v>
      </c>
      <c r="IBG30">
        <f t="shared" si="627"/>
        <v>0</v>
      </c>
      <c r="IBH30">
        <f t="shared" si="627"/>
        <v>0</v>
      </c>
      <c r="IBI30">
        <f t="shared" si="627"/>
        <v>0</v>
      </c>
      <c r="IBJ30">
        <f t="shared" si="627"/>
        <v>0</v>
      </c>
      <c r="IBK30">
        <f t="shared" si="627"/>
        <v>0</v>
      </c>
      <c r="IBL30">
        <f t="shared" si="627"/>
        <v>0</v>
      </c>
      <c r="IBM30">
        <f t="shared" si="627"/>
        <v>0</v>
      </c>
      <c r="IBN30">
        <f t="shared" si="627"/>
        <v>0</v>
      </c>
      <c r="IBO30">
        <f t="shared" ref="IBO30:IDZ30" si="628">IF(AND(COUNTIF($CU5:$GL5,IBO$25)=1,COUNTIF($CU5:$GL5,IBO$26)=1),1,0)</f>
        <v>0</v>
      </c>
      <c r="IBP30">
        <f t="shared" si="628"/>
        <v>0</v>
      </c>
      <c r="IBQ30">
        <f t="shared" si="628"/>
        <v>0</v>
      </c>
      <c r="IBR30">
        <f t="shared" si="628"/>
        <v>0</v>
      </c>
      <c r="IBS30">
        <f t="shared" si="628"/>
        <v>0</v>
      </c>
      <c r="IBT30">
        <f t="shared" si="628"/>
        <v>0</v>
      </c>
      <c r="IBU30">
        <f t="shared" si="628"/>
        <v>0</v>
      </c>
      <c r="IBV30">
        <f t="shared" si="628"/>
        <v>0</v>
      </c>
      <c r="IBW30">
        <f t="shared" si="628"/>
        <v>0</v>
      </c>
      <c r="IBX30">
        <f t="shared" si="628"/>
        <v>0</v>
      </c>
      <c r="IBY30">
        <f t="shared" si="628"/>
        <v>0</v>
      </c>
      <c r="IBZ30">
        <f t="shared" si="628"/>
        <v>0</v>
      </c>
      <c r="ICA30">
        <f t="shared" si="628"/>
        <v>0</v>
      </c>
      <c r="ICB30">
        <f t="shared" si="628"/>
        <v>0</v>
      </c>
      <c r="ICC30">
        <f t="shared" si="628"/>
        <v>0</v>
      </c>
      <c r="ICD30">
        <f t="shared" si="628"/>
        <v>0</v>
      </c>
      <c r="ICE30">
        <f t="shared" si="628"/>
        <v>0</v>
      </c>
      <c r="ICF30">
        <f t="shared" si="628"/>
        <v>0</v>
      </c>
      <c r="ICG30">
        <f t="shared" si="628"/>
        <v>0</v>
      </c>
      <c r="ICH30">
        <f t="shared" si="628"/>
        <v>0</v>
      </c>
      <c r="ICI30">
        <f t="shared" si="628"/>
        <v>0</v>
      </c>
      <c r="ICJ30">
        <f t="shared" si="628"/>
        <v>0</v>
      </c>
      <c r="ICK30">
        <f t="shared" si="628"/>
        <v>0</v>
      </c>
      <c r="ICL30">
        <f t="shared" si="628"/>
        <v>0</v>
      </c>
      <c r="ICM30">
        <f t="shared" si="628"/>
        <v>0</v>
      </c>
      <c r="ICN30">
        <f t="shared" si="628"/>
        <v>0</v>
      </c>
      <c r="ICO30">
        <f t="shared" si="628"/>
        <v>0</v>
      </c>
      <c r="ICP30">
        <f t="shared" si="628"/>
        <v>0</v>
      </c>
      <c r="ICQ30">
        <f t="shared" si="628"/>
        <v>0</v>
      </c>
      <c r="ICR30">
        <f t="shared" si="628"/>
        <v>0</v>
      </c>
      <c r="ICS30">
        <f t="shared" si="628"/>
        <v>0</v>
      </c>
      <c r="ICT30">
        <f t="shared" si="628"/>
        <v>0</v>
      </c>
      <c r="ICU30">
        <f t="shared" si="628"/>
        <v>0</v>
      </c>
      <c r="ICV30">
        <f t="shared" si="628"/>
        <v>0</v>
      </c>
      <c r="ICW30">
        <f t="shared" si="628"/>
        <v>0</v>
      </c>
      <c r="ICX30">
        <f t="shared" si="628"/>
        <v>0</v>
      </c>
      <c r="ICY30">
        <f t="shared" si="628"/>
        <v>0</v>
      </c>
      <c r="ICZ30">
        <f t="shared" si="628"/>
        <v>0</v>
      </c>
      <c r="IDA30">
        <f t="shared" si="628"/>
        <v>0</v>
      </c>
      <c r="IDB30">
        <f t="shared" si="628"/>
        <v>0</v>
      </c>
      <c r="IDC30">
        <f t="shared" si="628"/>
        <v>0</v>
      </c>
      <c r="IDD30">
        <f t="shared" si="628"/>
        <v>0</v>
      </c>
      <c r="IDE30">
        <f t="shared" si="628"/>
        <v>0</v>
      </c>
      <c r="IDF30">
        <f t="shared" si="628"/>
        <v>0</v>
      </c>
      <c r="IDG30">
        <f t="shared" si="628"/>
        <v>0</v>
      </c>
      <c r="IDH30">
        <f t="shared" si="628"/>
        <v>0</v>
      </c>
      <c r="IDI30">
        <f t="shared" si="628"/>
        <v>0</v>
      </c>
      <c r="IDJ30">
        <f t="shared" si="628"/>
        <v>0</v>
      </c>
      <c r="IDK30">
        <f t="shared" si="628"/>
        <v>0</v>
      </c>
      <c r="IDL30">
        <f t="shared" si="628"/>
        <v>0</v>
      </c>
      <c r="IDM30">
        <f t="shared" si="628"/>
        <v>0</v>
      </c>
      <c r="IDN30">
        <f t="shared" si="628"/>
        <v>0</v>
      </c>
      <c r="IDO30">
        <f t="shared" si="628"/>
        <v>0</v>
      </c>
      <c r="IDP30">
        <f t="shared" si="628"/>
        <v>0</v>
      </c>
      <c r="IDQ30">
        <f t="shared" si="628"/>
        <v>0</v>
      </c>
      <c r="IDR30">
        <f t="shared" si="628"/>
        <v>0</v>
      </c>
      <c r="IDS30">
        <f t="shared" si="628"/>
        <v>0</v>
      </c>
      <c r="IDT30">
        <f t="shared" si="628"/>
        <v>0</v>
      </c>
      <c r="IDU30">
        <f t="shared" si="628"/>
        <v>0</v>
      </c>
      <c r="IDV30">
        <f t="shared" si="628"/>
        <v>0</v>
      </c>
      <c r="IDW30">
        <f t="shared" si="628"/>
        <v>0</v>
      </c>
      <c r="IDX30">
        <f t="shared" si="628"/>
        <v>0</v>
      </c>
      <c r="IDY30">
        <f t="shared" si="628"/>
        <v>0</v>
      </c>
      <c r="IDZ30">
        <f t="shared" si="628"/>
        <v>0</v>
      </c>
      <c r="IEA30">
        <f t="shared" ref="IEA30:IGL30" si="629">IF(AND(COUNTIF($CU5:$GL5,IEA$25)=1,COUNTIF($CU5:$GL5,IEA$26)=1),1,0)</f>
        <v>0</v>
      </c>
      <c r="IEB30">
        <f t="shared" si="629"/>
        <v>0</v>
      </c>
      <c r="IEC30">
        <f t="shared" si="629"/>
        <v>0</v>
      </c>
      <c r="IED30">
        <f t="shared" si="629"/>
        <v>0</v>
      </c>
      <c r="IEE30">
        <f t="shared" si="629"/>
        <v>0</v>
      </c>
      <c r="IEF30">
        <f t="shared" si="629"/>
        <v>0</v>
      </c>
      <c r="IEG30">
        <f t="shared" si="629"/>
        <v>0</v>
      </c>
      <c r="IEH30">
        <f t="shared" si="629"/>
        <v>0</v>
      </c>
      <c r="IEI30">
        <f t="shared" si="629"/>
        <v>0</v>
      </c>
      <c r="IEJ30">
        <f t="shared" si="629"/>
        <v>0</v>
      </c>
      <c r="IEK30">
        <f t="shared" si="629"/>
        <v>0</v>
      </c>
      <c r="IEL30">
        <f t="shared" si="629"/>
        <v>0</v>
      </c>
      <c r="IEM30">
        <f t="shared" si="629"/>
        <v>0</v>
      </c>
      <c r="IEN30">
        <f t="shared" si="629"/>
        <v>0</v>
      </c>
      <c r="IEO30">
        <f t="shared" si="629"/>
        <v>0</v>
      </c>
      <c r="IEP30">
        <f t="shared" si="629"/>
        <v>0</v>
      </c>
      <c r="IEQ30">
        <f t="shared" si="629"/>
        <v>0</v>
      </c>
      <c r="IER30">
        <f t="shared" si="629"/>
        <v>0</v>
      </c>
      <c r="IES30">
        <f t="shared" si="629"/>
        <v>0</v>
      </c>
      <c r="IET30">
        <f t="shared" si="629"/>
        <v>0</v>
      </c>
      <c r="IEU30">
        <f t="shared" si="629"/>
        <v>0</v>
      </c>
      <c r="IEV30">
        <f t="shared" si="629"/>
        <v>0</v>
      </c>
      <c r="IEW30">
        <f t="shared" si="629"/>
        <v>0</v>
      </c>
      <c r="IEX30">
        <f t="shared" si="629"/>
        <v>0</v>
      </c>
      <c r="IEY30">
        <f t="shared" si="629"/>
        <v>0</v>
      </c>
      <c r="IEZ30">
        <f t="shared" si="629"/>
        <v>0</v>
      </c>
      <c r="IFA30">
        <f t="shared" si="629"/>
        <v>0</v>
      </c>
      <c r="IFB30">
        <f t="shared" si="629"/>
        <v>0</v>
      </c>
      <c r="IFC30">
        <f t="shared" si="629"/>
        <v>0</v>
      </c>
      <c r="IFD30">
        <f t="shared" si="629"/>
        <v>0</v>
      </c>
      <c r="IFE30">
        <f t="shared" si="629"/>
        <v>0</v>
      </c>
      <c r="IFF30">
        <f t="shared" si="629"/>
        <v>0</v>
      </c>
      <c r="IFG30">
        <f t="shared" si="629"/>
        <v>0</v>
      </c>
      <c r="IFH30">
        <f t="shared" si="629"/>
        <v>0</v>
      </c>
      <c r="IFI30">
        <f t="shared" si="629"/>
        <v>0</v>
      </c>
      <c r="IFJ30">
        <f t="shared" si="629"/>
        <v>0</v>
      </c>
      <c r="IFK30">
        <f t="shared" si="629"/>
        <v>0</v>
      </c>
      <c r="IFL30">
        <f t="shared" si="629"/>
        <v>0</v>
      </c>
      <c r="IFM30">
        <f t="shared" si="629"/>
        <v>0</v>
      </c>
      <c r="IFN30">
        <f t="shared" si="629"/>
        <v>0</v>
      </c>
      <c r="IFO30">
        <f t="shared" si="629"/>
        <v>0</v>
      </c>
      <c r="IFP30">
        <f t="shared" si="629"/>
        <v>0</v>
      </c>
      <c r="IFQ30">
        <f t="shared" si="629"/>
        <v>0</v>
      </c>
      <c r="IFR30">
        <f t="shared" si="629"/>
        <v>0</v>
      </c>
      <c r="IFS30">
        <f t="shared" si="629"/>
        <v>0</v>
      </c>
      <c r="IFT30">
        <f t="shared" si="629"/>
        <v>0</v>
      </c>
      <c r="IFU30">
        <f t="shared" si="629"/>
        <v>0</v>
      </c>
      <c r="IFV30">
        <f t="shared" si="629"/>
        <v>0</v>
      </c>
      <c r="IFW30">
        <f t="shared" si="629"/>
        <v>0</v>
      </c>
      <c r="IFX30">
        <f t="shared" si="629"/>
        <v>0</v>
      </c>
      <c r="IFY30">
        <f t="shared" si="629"/>
        <v>0</v>
      </c>
      <c r="IFZ30">
        <f t="shared" si="629"/>
        <v>0</v>
      </c>
      <c r="IGA30">
        <f t="shared" si="629"/>
        <v>0</v>
      </c>
      <c r="IGB30">
        <f t="shared" si="629"/>
        <v>0</v>
      </c>
      <c r="IGC30">
        <f t="shared" si="629"/>
        <v>0</v>
      </c>
      <c r="IGD30">
        <f t="shared" si="629"/>
        <v>0</v>
      </c>
      <c r="IGE30">
        <f t="shared" si="629"/>
        <v>0</v>
      </c>
      <c r="IGF30">
        <f t="shared" si="629"/>
        <v>0</v>
      </c>
      <c r="IGG30">
        <f t="shared" si="629"/>
        <v>0</v>
      </c>
      <c r="IGH30">
        <f t="shared" si="629"/>
        <v>0</v>
      </c>
      <c r="IGI30">
        <f t="shared" si="629"/>
        <v>0</v>
      </c>
      <c r="IGJ30">
        <f t="shared" si="629"/>
        <v>0</v>
      </c>
      <c r="IGK30">
        <f t="shared" si="629"/>
        <v>0</v>
      </c>
      <c r="IGL30">
        <f t="shared" si="629"/>
        <v>0</v>
      </c>
      <c r="IGM30">
        <f t="shared" ref="IGM30:IIX30" si="630">IF(AND(COUNTIF($CU5:$GL5,IGM$25)=1,COUNTIF($CU5:$GL5,IGM$26)=1),1,0)</f>
        <v>0</v>
      </c>
      <c r="IGN30">
        <f t="shared" si="630"/>
        <v>0</v>
      </c>
      <c r="IGO30">
        <f t="shared" si="630"/>
        <v>0</v>
      </c>
      <c r="IGP30">
        <f t="shared" si="630"/>
        <v>0</v>
      </c>
      <c r="IGQ30">
        <f t="shared" si="630"/>
        <v>0</v>
      </c>
      <c r="IGR30">
        <f t="shared" si="630"/>
        <v>0</v>
      </c>
      <c r="IGS30">
        <f t="shared" si="630"/>
        <v>0</v>
      </c>
      <c r="IGT30">
        <f t="shared" si="630"/>
        <v>0</v>
      </c>
      <c r="IGU30">
        <f t="shared" si="630"/>
        <v>0</v>
      </c>
      <c r="IGV30">
        <f t="shared" si="630"/>
        <v>0</v>
      </c>
      <c r="IGW30">
        <f t="shared" si="630"/>
        <v>0</v>
      </c>
      <c r="IGX30">
        <f t="shared" si="630"/>
        <v>0</v>
      </c>
      <c r="IGY30">
        <f t="shared" si="630"/>
        <v>0</v>
      </c>
      <c r="IGZ30">
        <f t="shared" si="630"/>
        <v>0</v>
      </c>
      <c r="IHA30">
        <f t="shared" si="630"/>
        <v>0</v>
      </c>
      <c r="IHB30">
        <f t="shared" si="630"/>
        <v>0</v>
      </c>
      <c r="IHC30">
        <f t="shared" si="630"/>
        <v>0</v>
      </c>
      <c r="IHD30">
        <f t="shared" si="630"/>
        <v>0</v>
      </c>
      <c r="IHE30">
        <f t="shared" si="630"/>
        <v>0</v>
      </c>
      <c r="IHF30">
        <f t="shared" si="630"/>
        <v>0</v>
      </c>
      <c r="IHG30">
        <f t="shared" si="630"/>
        <v>0</v>
      </c>
      <c r="IHH30">
        <f t="shared" si="630"/>
        <v>0</v>
      </c>
      <c r="IHI30">
        <f t="shared" si="630"/>
        <v>0</v>
      </c>
      <c r="IHJ30">
        <f t="shared" si="630"/>
        <v>0</v>
      </c>
      <c r="IHK30">
        <f t="shared" si="630"/>
        <v>0</v>
      </c>
      <c r="IHL30">
        <f t="shared" si="630"/>
        <v>0</v>
      </c>
      <c r="IHM30">
        <f t="shared" si="630"/>
        <v>0</v>
      </c>
      <c r="IHN30">
        <f t="shared" si="630"/>
        <v>0</v>
      </c>
      <c r="IHO30">
        <f t="shared" si="630"/>
        <v>0</v>
      </c>
      <c r="IHP30">
        <f t="shared" si="630"/>
        <v>0</v>
      </c>
      <c r="IHQ30">
        <f t="shared" si="630"/>
        <v>0</v>
      </c>
      <c r="IHR30">
        <f t="shared" si="630"/>
        <v>0</v>
      </c>
      <c r="IHS30">
        <f t="shared" si="630"/>
        <v>0</v>
      </c>
      <c r="IHT30">
        <f t="shared" si="630"/>
        <v>0</v>
      </c>
      <c r="IHU30">
        <f t="shared" si="630"/>
        <v>0</v>
      </c>
      <c r="IHV30">
        <f t="shared" si="630"/>
        <v>0</v>
      </c>
      <c r="IHW30">
        <f t="shared" si="630"/>
        <v>0</v>
      </c>
      <c r="IHX30">
        <f t="shared" si="630"/>
        <v>0</v>
      </c>
      <c r="IHY30">
        <f t="shared" si="630"/>
        <v>0</v>
      </c>
      <c r="IHZ30">
        <f t="shared" si="630"/>
        <v>0</v>
      </c>
      <c r="IIA30">
        <f t="shared" si="630"/>
        <v>0</v>
      </c>
      <c r="IIB30">
        <f t="shared" si="630"/>
        <v>0</v>
      </c>
      <c r="IIC30">
        <f t="shared" si="630"/>
        <v>0</v>
      </c>
      <c r="IID30">
        <f t="shared" si="630"/>
        <v>0</v>
      </c>
      <c r="IIE30">
        <f t="shared" si="630"/>
        <v>0</v>
      </c>
      <c r="IIF30">
        <f t="shared" si="630"/>
        <v>0</v>
      </c>
      <c r="IIG30">
        <f t="shared" si="630"/>
        <v>0</v>
      </c>
      <c r="IIH30">
        <f t="shared" si="630"/>
        <v>0</v>
      </c>
      <c r="III30">
        <f t="shared" si="630"/>
        <v>0</v>
      </c>
      <c r="IIJ30">
        <f t="shared" si="630"/>
        <v>0</v>
      </c>
      <c r="IIK30">
        <f t="shared" si="630"/>
        <v>0</v>
      </c>
      <c r="IIL30">
        <f t="shared" si="630"/>
        <v>0</v>
      </c>
      <c r="IIM30">
        <f t="shared" si="630"/>
        <v>0</v>
      </c>
      <c r="IIN30">
        <f t="shared" si="630"/>
        <v>0</v>
      </c>
      <c r="IIO30">
        <f t="shared" si="630"/>
        <v>0</v>
      </c>
      <c r="IIP30">
        <f t="shared" si="630"/>
        <v>0</v>
      </c>
      <c r="IIQ30">
        <f t="shared" si="630"/>
        <v>0</v>
      </c>
      <c r="IIR30">
        <f t="shared" si="630"/>
        <v>0</v>
      </c>
      <c r="IIS30">
        <f t="shared" si="630"/>
        <v>0</v>
      </c>
      <c r="IIT30">
        <f t="shared" si="630"/>
        <v>0</v>
      </c>
      <c r="IIU30">
        <f t="shared" si="630"/>
        <v>0</v>
      </c>
      <c r="IIV30">
        <f t="shared" si="630"/>
        <v>0</v>
      </c>
      <c r="IIW30">
        <f t="shared" si="630"/>
        <v>0</v>
      </c>
      <c r="IIX30">
        <f t="shared" si="630"/>
        <v>0</v>
      </c>
      <c r="IIY30">
        <f t="shared" ref="IIY30:ILJ30" si="631">IF(AND(COUNTIF($CU5:$GL5,IIY$25)=1,COUNTIF($CU5:$GL5,IIY$26)=1),1,0)</f>
        <v>0</v>
      </c>
      <c r="IIZ30">
        <f t="shared" si="631"/>
        <v>0</v>
      </c>
      <c r="IJA30">
        <f t="shared" si="631"/>
        <v>0</v>
      </c>
      <c r="IJB30">
        <f t="shared" si="631"/>
        <v>0</v>
      </c>
      <c r="IJC30">
        <f t="shared" si="631"/>
        <v>0</v>
      </c>
      <c r="IJD30">
        <f t="shared" si="631"/>
        <v>0</v>
      </c>
      <c r="IJE30">
        <f t="shared" si="631"/>
        <v>0</v>
      </c>
      <c r="IJF30">
        <f t="shared" si="631"/>
        <v>0</v>
      </c>
      <c r="IJG30">
        <f t="shared" si="631"/>
        <v>0</v>
      </c>
      <c r="IJH30">
        <f t="shared" si="631"/>
        <v>0</v>
      </c>
      <c r="IJI30">
        <f t="shared" si="631"/>
        <v>0</v>
      </c>
      <c r="IJJ30">
        <f t="shared" si="631"/>
        <v>0</v>
      </c>
      <c r="IJK30">
        <f t="shared" si="631"/>
        <v>0</v>
      </c>
      <c r="IJL30">
        <f t="shared" si="631"/>
        <v>0</v>
      </c>
      <c r="IJM30">
        <f t="shared" si="631"/>
        <v>0</v>
      </c>
      <c r="IJN30">
        <f t="shared" si="631"/>
        <v>0</v>
      </c>
      <c r="IJO30">
        <f t="shared" si="631"/>
        <v>0</v>
      </c>
      <c r="IJP30">
        <f t="shared" si="631"/>
        <v>0</v>
      </c>
      <c r="IJQ30">
        <f t="shared" si="631"/>
        <v>0</v>
      </c>
      <c r="IJR30">
        <f t="shared" si="631"/>
        <v>0</v>
      </c>
      <c r="IJS30">
        <f t="shared" si="631"/>
        <v>0</v>
      </c>
      <c r="IJT30">
        <f t="shared" si="631"/>
        <v>0</v>
      </c>
      <c r="IJU30">
        <f t="shared" si="631"/>
        <v>0</v>
      </c>
      <c r="IJV30">
        <f t="shared" si="631"/>
        <v>0</v>
      </c>
      <c r="IJW30">
        <f t="shared" si="631"/>
        <v>0</v>
      </c>
      <c r="IJX30">
        <f t="shared" si="631"/>
        <v>0</v>
      </c>
      <c r="IJY30">
        <f t="shared" si="631"/>
        <v>0</v>
      </c>
      <c r="IJZ30">
        <f t="shared" si="631"/>
        <v>0</v>
      </c>
      <c r="IKA30">
        <f t="shared" si="631"/>
        <v>0</v>
      </c>
      <c r="IKB30">
        <f t="shared" si="631"/>
        <v>0</v>
      </c>
      <c r="IKC30">
        <f t="shared" si="631"/>
        <v>0</v>
      </c>
      <c r="IKD30">
        <f t="shared" si="631"/>
        <v>0</v>
      </c>
      <c r="IKE30">
        <f t="shared" si="631"/>
        <v>0</v>
      </c>
      <c r="IKF30">
        <f t="shared" si="631"/>
        <v>0</v>
      </c>
      <c r="IKG30">
        <f t="shared" si="631"/>
        <v>0</v>
      </c>
      <c r="IKH30">
        <f t="shared" si="631"/>
        <v>0</v>
      </c>
      <c r="IKI30">
        <f t="shared" si="631"/>
        <v>0</v>
      </c>
      <c r="IKJ30">
        <f t="shared" si="631"/>
        <v>0</v>
      </c>
      <c r="IKK30">
        <f t="shared" si="631"/>
        <v>0</v>
      </c>
      <c r="IKL30">
        <f t="shared" si="631"/>
        <v>0</v>
      </c>
      <c r="IKM30">
        <f t="shared" si="631"/>
        <v>0</v>
      </c>
      <c r="IKN30">
        <f t="shared" si="631"/>
        <v>0</v>
      </c>
      <c r="IKO30">
        <f t="shared" si="631"/>
        <v>0</v>
      </c>
      <c r="IKP30">
        <f t="shared" si="631"/>
        <v>0</v>
      </c>
      <c r="IKQ30">
        <f t="shared" si="631"/>
        <v>0</v>
      </c>
      <c r="IKR30">
        <f t="shared" si="631"/>
        <v>0</v>
      </c>
      <c r="IKS30">
        <f t="shared" si="631"/>
        <v>0</v>
      </c>
      <c r="IKT30">
        <f t="shared" si="631"/>
        <v>0</v>
      </c>
      <c r="IKU30">
        <f t="shared" si="631"/>
        <v>0</v>
      </c>
      <c r="IKV30">
        <f t="shared" si="631"/>
        <v>0</v>
      </c>
      <c r="IKW30">
        <f t="shared" si="631"/>
        <v>0</v>
      </c>
      <c r="IKX30">
        <f t="shared" si="631"/>
        <v>0</v>
      </c>
      <c r="IKY30">
        <f t="shared" si="631"/>
        <v>0</v>
      </c>
      <c r="IKZ30">
        <f t="shared" si="631"/>
        <v>0</v>
      </c>
      <c r="ILA30">
        <f t="shared" si="631"/>
        <v>0</v>
      </c>
      <c r="ILB30">
        <f t="shared" si="631"/>
        <v>0</v>
      </c>
      <c r="ILC30">
        <f t="shared" si="631"/>
        <v>0</v>
      </c>
      <c r="ILD30">
        <f t="shared" si="631"/>
        <v>0</v>
      </c>
      <c r="ILE30">
        <f t="shared" si="631"/>
        <v>0</v>
      </c>
      <c r="ILF30">
        <f t="shared" si="631"/>
        <v>0</v>
      </c>
      <c r="ILG30">
        <f t="shared" si="631"/>
        <v>0</v>
      </c>
      <c r="ILH30">
        <f t="shared" si="631"/>
        <v>0</v>
      </c>
      <c r="ILI30">
        <f t="shared" si="631"/>
        <v>0</v>
      </c>
      <c r="ILJ30">
        <f t="shared" si="631"/>
        <v>0</v>
      </c>
      <c r="ILK30">
        <f t="shared" ref="ILK30:INV30" si="632">IF(AND(COUNTIF($CU5:$GL5,ILK$25)=1,COUNTIF($CU5:$GL5,ILK$26)=1),1,0)</f>
        <v>0</v>
      </c>
      <c r="ILL30">
        <f t="shared" si="632"/>
        <v>0</v>
      </c>
      <c r="ILM30">
        <f t="shared" si="632"/>
        <v>0</v>
      </c>
      <c r="ILN30">
        <f t="shared" si="632"/>
        <v>0</v>
      </c>
      <c r="ILO30">
        <f t="shared" si="632"/>
        <v>0</v>
      </c>
      <c r="ILP30">
        <f t="shared" si="632"/>
        <v>0</v>
      </c>
      <c r="ILQ30">
        <f t="shared" si="632"/>
        <v>0</v>
      </c>
      <c r="ILR30">
        <f t="shared" si="632"/>
        <v>0</v>
      </c>
      <c r="ILS30">
        <f t="shared" si="632"/>
        <v>0</v>
      </c>
      <c r="ILT30">
        <f t="shared" si="632"/>
        <v>0</v>
      </c>
      <c r="ILU30">
        <f t="shared" si="632"/>
        <v>0</v>
      </c>
      <c r="ILV30">
        <f t="shared" si="632"/>
        <v>0</v>
      </c>
      <c r="ILW30">
        <f t="shared" si="632"/>
        <v>0</v>
      </c>
      <c r="ILX30">
        <f t="shared" si="632"/>
        <v>0</v>
      </c>
      <c r="ILY30">
        <f t="shared" si="632"/>
        <v>0</v>
      </c>
      <c r="ILZ30">
        <f t="shared" si="632"/>
        <v>0</v>
      </c>
      <c r="IMA30">
        <f t="shared" si="632"/>
        <v>0</v>
      </c>
      <c r="IMB30">
        <f t="shared" si="632"/>
        <v>0</v>
      </c>
      <c r="IMC30">
        <f t="shared" si="632"/>
        <v>0</v>
      </c>
      <c r="IMD30">
        <f t="shared" si="632"/>
        <v>0</v>
      </c>
      <c r="IME30">
        <f t="shared" si="632"/>
        <v>0</v>
      </c>
      <c r="IMF30">
        <f t="shared" si="632"/>
        <v>0</v>
      </c>
      <c r="IMG30">
        <f t="shared" si="632"/>
        <v>0</v>
      </c>
      <c r="IMH30">
        <f t="shared" si="632"/>
        <v>0</v>
      </c>
      <c r="IMI30">
        <f t="shared" si="632"/>
        <v>0</v>
      </c>
      <c r="IMJ30">
        <f t="shared" si="632"/>
        <v>0</v>
      </c>
      <c r="IMK30">
        <f t="shared" si="632"/>
        <v>0</v>
      </c>
      <c r="IML30">
        <f t="shared" si="632"/>
        <v>0</v>
      </c>
      <c r="IMM30">
        <f t="shared" si="632"/>
        <v>0</v>
      </c>
      <c r="IMN30">
        <f t="shared" si="632"/>
        <v>0</v>
      </c>
      <c r="IMO30">
        <f t="shared" si="632"/>
        <v>0</v>
      </c>
      <c r="IMP30">
        <f t="shared" si="632"/>
        <v>0</v>
      </c>
      <c r="IMQ30">
        <f t="shared" si="632"/>
        <v>0</v>
      </c>
      <c r="IMR30">
        <f t="shared" si="632"/>
        <v>0</v>
      </c>
      <c r="IMS30">
        <f t="shared" si="632"/>
        <v>0</v>
      </c>
      <c r="IMT30">
        <f t="shared" si="632"/>
        <v>0</v>
      </c>
      <c r="IMU30">
        <f t="shared" si="632"/>
        <v>0</v>
      </c>
      <c r="IMV30">
        <f t="shared" si="632"/>
        <v>0</v>
      </c>
      <c r="IMW30">
        <f t="shared" si="632"/>
        <v>0</v>
      </c>
      <c r="IMX30">
        <f t="shared" si="632"/>
        <v>0</v>
      </c>
      <c r="IMY30">
        <f t="shared" si="632"/>
        <v>0</v>
      </c>
      <c r="IMZ30">
        <f t="shared" si="632"/>
        <v>0</v>
      </c>
      <c r="INA30">
        <f t="shared" si="632"/>
        <v>0</v>
      </c>
      <c r="INB30">
        <f t="shared" si="632"/>
        <v>0</v>
      </c>
      <c r="INC30">
        <f t="shared" si="632"/>
        <v>0</v>
      </c>
      <c r="IND30">
        <f t="shared" si="632"/>
        <v>0</v>
      </c>
      <c r="INE30">
        <f t="shared" si="632"/>
        <v>0</v>
      </c>
      <c r="INF30">
        <f t="shared" si="632"/>
        <v>0</v>
      </c>
      <c r="ING30">
        <f t="shared" si="632"/>
        <v>0</v>
      </c>
      <c r="INH30">
        <f t="shared" si="632"/>
        <v>0</v>
      </c>
      <c r="INI30">
        <f t="shared" si="632"/>
        <v>0</v>
      </c>
      <c r="INJ30">
        <f t="shared" si="632"/>
        <v>0</v>
      </c>
      <c r="INK30">
        <f t="shared" si="632"/>
        <v>0</v>
      </c>
      <c r="INL30">
        <f t="shared" si="632"/>
        <v>0</v>
      </c>
      <c r="INM30">
        <f t="shared" si="632"/>
        <v>0</v>
      </c>
      <c r="INN30">
        <f t="shared" si="632"/>
        <v>0</v>
      </c>
      <c r="INO30">
        <f t="shared" si="632"/>
        <v>0</v>
      </c>
      <c r="INP30">
        <f t="shared" si="632"/>
        <v>0</v>
      </c>
      <c r="INQ30">
        <f t="shared" si="632"/>
        <v>0</v>
      </c>
      <c r="INR30">
        <f t="shared" si="632"/>
        <v>0</v>
      </c>
      <c r="INS30">
        <f t="shared" si="632"/>
        <v>0</v>
      </c>
      <c r="INT30">
        <f t="shared" si="632"/>
        <v>0</v>
      </c>
      <c r="INU30">
        <f t="shared" si="632"/>
        <v>0</v>
      </c>
      <c r="INV30">
        <f t="shared" si="632"/>
        <v>0</v>
      </c>
      <c r="INW30">
        <f t="shared" ref="INW30:IQH30" si="633">IF(AND(COUNTIF($CU5:$GL5,INW$25)=1,COUNTIF($CU5:$GL5,INW$26)=1),1,0)</f>
        <v>0</v>
      </c>
      <c r="INX30">
        <f t="shared" si="633"/>
        <v>0</v>
      </c>
      <c r="INY30">
        <f t="shared" si="633"/>
        <v>0</v>
      </c>
      <c r="INZ30">
        <f t="shared" si="633"/>
        <v>0</v>
      </c>
      <c r="IOA30">
        <f t="shared" si="633"/>
        <v>0</v>
      </c>
      <c r="IOB30">
        <f t="shared" si="633"/>
        <v>0</v>
      </c>
      <c r="IOC30">
        <f t="shared" si="633"/>
        <v>0</v>
      </c>
      <c r="IOD30">
        <f t="shared" si="633"/>
        <v>0</v>
      </c>
      <c r="IOE30">
        <f t="shared" si="633"/>
        <v>0</v>
      </c>
      <c r="IOF30">
        <f t="shared" si="633"/>
        <v>0</v>
      </c>
      <c r="IOG30">
        <f t="shared" si="633"/>
        <v>0</v>
      </c>
      <c r="IOH30">
        <f t="shared" si="633"/>
        <v>0</v>
      </c>
      <c r="IOI30">
        <f t="shared" si="633"/>
        <v>0</v>
      </c>
      <c r="IOJ30">
        <f t="shared" si="633"/>
        <v>0</v>
      </c>
      <c r="IOK30">
        <f t="shared" si="633"/>
        <v>0</v>
      </c>
      <c r="IOL30">
        <f t="shared" si="633"/>
        <v>0</v>
      </c>
      <c r="IOM30">
        <f t="shared" si="633"/>
        <v>0</v>
      </c>
      <c r="ION30">
        <f t="shared" si="633"/>
        <v>0</v>
      </c>
      <c r="IOO30">
        <f t="shared" si="633"/>
        <v>0</v>
      </c>
      <c r="IOP30">
        <f t="shared" si="633"/>
        <v>0</v>
      </c>
      <c r="IOQ30">
        <f t="shared" si="633"/>
        <v>0</v>
      </c>
      <c r="IOR30">
        <f t="shared" si="633"/>
        <v>0</v>
      </c>
      <c r="IOS30">
        <f t="shared" si="633"/>
        <v>0</v>
      </c>
      <c r="IOT30">
        <f t="shared" si="633"/>
        <v>0</v>
      </c>
      <c r="IOU30">
        <f t="shared" si="633"/>
        <v>0</v>
      </c>
      <c r="IOV30">
        <f t="shared" si="633"/>
        <v>0</v>
      </c>
      <c r="IOW30">
        <f t="shared" si="633"/>
        <v>0</v>
      </c>
      <c r="IOX30">
        <f t="shared" si="633"/>
        <v>0</v>
      </c>
      <c r="IOY30">
        <f t="shared" si="633"/>
        <v>0</v>
      </c>
      <c r="IOZ30">
        <f t="shared" si="633"/>
        <v>0</v>
      </c>
      <c r="IPA30">
        <f t="shared" si="633"/>
        <v>0</v>
      </c>
      <c r="IPB30">
        <f t="shared" si="633"/>
        <v>0</v>
      </c>
      <c r="IPC30">
        <f t="shared" si="633"/>
        <v>0</v>
      </c>
      <c r="IPD30">
        <f t="shared" si="633"/>
        <v>0</v>
      </c>
      <c r="IPE30">
        <f t="shared" si="633"/>
        <v>0</v>
      </c>
      <c r="IPF30">
        <f t="shared" si="633"/>
        <v>0</v>
      </c>
      <c r="IPG30">
        <f t="shared" si="633"/>
        <v>0</v>
      </c>
      <c r="IPH30">
        <f t="shared" si="633"/>
        <v>0</v>
      </c>
      <c r="IPI30">
        <f t="shared" si="633"/>
        <v>0</v>
      </c>
      <c r="IPJ30">
        <f t="shared" si="633"/>
        <v>0</v>
      </c>
      <c r="IPK30">
        <f t="shared" si="633"/>
        <v>0</v>
      </c>
      <c r="IPL30">
        <f t="shared" si="633"/>
        <v>0</v>
      </c>
      <c r="IPM30">
        <f t="shared" si="633"/>
        <v>0</v>
      </c>
      <c r="IPN30">
        <f t="shared" si="633"/>
        <v>0</v>
      </c>
      <c r="IPO30">
        <f t="shared" si="633"/>
        <v>0</v>
      </c>
      <c r="IPP30">
        <f t="shared" si="633"/>
        <v>0</v>
      </c>
      <c r="IPQ30">
        <f t="shared" si="633"/>
        <v>0</v>
      </c>
      <c r="IPR30">
        <f t="shared" si="633"/>
        <v>0</v>
      </c>
      <c r="IPS30">
        <f t="shared" si="633"/>
        <v>0</v>
      </c>
      <c r="IPT30">
        <f t="shared" si="633"/>
        <v>0</v>
      </c>
      <c r="IPU30">
        <f t="shared" si="633"/>
        <v>0</v>
      </c>
      <c r="IPV30">
        <f t="shared" si="633"/>
        <v>0</v>
      </c>
      <c r="IPW30">
        <f t="shared" si="633"/>
        <v>0</v>
      </c>
      <c r="IPX30">
        <f t="shared" si="633"/>
        <v>0</v>
      </c>
      <c r="IPY30">
        <f t="shared" si="633"/>
        <v>0</v>
      </c>
      <c r="IPZ30">
        <f t="shared" si="633"/>
        <v>0</v>
      </c>
      <c r="IQA30">
        <f t="shared" si="633"/>
        <v>0</v>
      </c>
      <c r="IQB30">
        <f t="shared" si="633"/>
        <v>0</v>
      </c>
      <c r="IQC30">
        <f t="shared" si="633"/>
        <v>0</v>
      </c>
      <c r="IQD30">
        <f t="shared" si="633"/>
        <v>0</v>
      </c>
      <c r="IQE30">
        <f t="shared" si="633"/>
        <v>0</v>
      </c>
      <c r="IQF30">
        <f t="shared" si="633"/>
        <v>0</v>
      </c>
      <c r="IQG30">
        <f t="shared" si="633"/>
        <v>0</v>
      </c>
      <c r="IQH30">
        <f t="shared" si="633"/>
        <v>0</v>
      </c>
      <c r="IQI30">
        <f t="shared" ref="IQI30:IST30" si="634">IF(AND(COUNTIF($CU5:$GL5,IQI$25)=1,COUNTIF($CU5:$GL5,IQI$26)=1),1,0)</f>
        <v>0</v>
      </c>
      <c r="IQJ30">
        <f t="shared" si="634"/>
        <v>0</v>
      </c>
      <c r="IQK30">
        <f t="shared" si="634"/>
        <v>0</v>
      </c>
      <c r="IQL30">
        <f t="shared" si="634"/>
        <v>0</v>
      </c>
      <c r="IQM30">
        <f t="shared" si="634"/>
        <v>0</v>
      </c>
      <c r="IQN30">
        <f t="shared" si="634"/>
        <v>0</v>
      </c>
      <c r="IQO30">
        <f t="shared" si="634"/>
        <v>0</v>
      </c>
      <c r="IQP30">
        <f t="shared" si="634"/>
        <v>0</v>
      </c>
      <c r="IQQ30">
        <f t="shared" si="634"/>
        <v>0</v>
      </c>
      <c r="IQR30">
        <f t="shared" si="634"/>
        <v>0</v>
      </c>
      <c r="IQS30">
        <f t="shared" si="634"/>
        <v>0</v>
      </c>
      <c r="IQT30">
        <f t="shared" si="634"/>
        <v>0</v>
      </c>
      <c r="IQU30">
        <f t="shared" si="634"/>
        <v>0</v>
      </c>
      <c r="IQV30">
        <f t="shared" si="634"/>
        <v>0</v>
      </c>
      <c r="IQW30">
        <f t="shared" si="634"/>
        <v>0</v>
      </c>
      <c r="IQX30">
        <f t="shared" si="634"/>
        <v>0</v>
      </c>
      <c r="IQY30">
        <f t="shared" si="634"/>
        <v>0</v>
      </c>
      <c r="IQZ30">
        <f t="shared" si="634"/>
        <v>0</v>
      </c>
      <c r="IRA30">
        <f t="shared" si="634"/>
        <v>0</v>
      </c>
      <c r="IRB30">
        <f t="shared" si="634"/>
        <v>0</v>
      </c>
      <c r="IRC30">
        <f t="shared" si="634"/>
        <v>0</v>
      </c>
      <c r="IRD30">
        <f t="shared" si="634"/>
        <v>0</v>
      </c>
      <c r="IRE30">
        <f t="shared" si="634"/>
        <v>0</v>
      </c>
      <c r="IRF30">
        <f t="shared" si="634"/>
        <v>0</v>
      </c>
      <c r="IRG30">
        <f t="shared" si="634"/>
        <v>0</v>
      </c>
      <c r="IRH30">
        <f t="shared" si="634"/>
        <v>0</v>
      </c>
      <c r="IRI30">
        <f t="shared" si="634"/>
        <v>0</v>
      </c>
      <c r="IRJ30">
        <f t="shared" si="634"/>
        <v>0</v>
      </c>
      <c r="IRK30">
        <f t="shared" si="634"/>
        <v>0</v>
      </c>
      <c r="IRL30">
        <f t="shared" si="634"/>
        <v>0</v>
      </c>
      <c r="IRM30">
        <f t="shared" si="634"/>
        <v>0</v>
      </c>
      <c r="IRN30">
        <f t="shared" si="634"/>
        <v>0</v>
      </c>
      <c r="IRO30">
        <f t="shared" si="634"/>
        <v>0</v>
      </c>
      <c r="IRP30">
        <f t="shared" si="634"/>
        <v>0</v>
      </c>
      <c r="IRQ30">
        <f t="shared" si="634"/>
        <v>0</v>
      </c>
      <c r="IRR30">
        <f t="shared" si="634"/>
        <v>0</v>
      </c>
      <c r="IRS30">
        <f t="shared" si="634"/>
        <v>0</v>
      </c>
      <c r="IRT30">
        <f t="shared" si="634"/>
        <v>0</v>
      </c>
      <c r="IRU30">
        <f t="shared" si="634"/>
        <v>0</v>
      </c>
      <c r="IRV30">
        <f t="shared" si="634"/>
        <v>0</v>
      </c>
      <c r="IRW30">
        <f t="shared" si="634"/>
        <v>0</v>
      </c>
      <c r="IRX30">
        <f t="shared" si="634"/>
        <v>0</v>
      </c>
      <c r="IRY30">
        <f t="shared" si="634"/>
        <v>0</v>
      </c>
      <c r="IRZ30">
        <f t="shared" si="634"/>
        <v>0</v>
      </c>
      <c r="ISA30">
        <f t="shared" si="634"/>
        <v>0</v>
      </c>
      <c r="ISB30">
        <f t="shared" si="634"/>
        <v>0</v>
      </c>
      <c r="ISC30">
        <f t="shared" si="634"/>
        <v>0</v>
      </c>
      <c r="ISD30">
        <f t="shared" si="634"/>
        <v>0</v>
      </c>
      <c r="ISE30">
        <f t="shared" si="634"/>
        <v>0</v>
      </c>
      <c r="ISF30">
        <f t="shared" si="634"/>
        <v>0</v>
      </c>
      <c r="ISG30">
        <f t="shared" si="634"/>
        <v>0</v>
      </c>
      <c r="ISH30">
        <f t="shared" si="634"/>
        <v>0</v>
      </c>
      <c r="ISI30">
        <f t="shared" si="634"/>
        <v>0</v>
      </c>
      <c r="ISJ30">
        <f t="shared" si="634"/>
        <v>0</v>
      </c>
      <c r="ISK30">
        <f t="shared" si="634"/>
        <v>0</v>
      </c>
      <c r="ISL30">
        <f t="shared" si="634"/>
        <v>0</v>
      </c>
      <c r="ISM30">
        <f t="shared" si="634"/>
        <v>0</v>
      </c>
      <c r="ISN30">
        <f t="shared" si="634"/>
        <v>0</v>
      </c>
      <c r="ISO30">
        <f t="shared" si="634"/>
        <v>0</v>
      </c>
      <c r="ISP30">
        <f t="shared" si="634"/>
        <v>0</v>
      </c>
      <c r="ISQ30">
        <f t="shared" si="634"/>
        <v>0</v>
      </c>
      <c r="ISR30">
        <f t="shared" si="634"/>
        <v>0</v>
      </c>
      <c r="ISS30">
        <f t="shared" si="634"/>
        <v>0</v>
      </c>
      <c r="IST30">
        <f t="shared" si="634"/>
        <v>0</v>
      </c>
      <c r="ISU30">
        <f t="shared" ref="ISU30:IVF30" si="635">IF(AND(COUNTIF($CU5:$GL5,ISU$25)=1,COUNTIF($CU5:$GL5,ISU$26)=1),1,0)</f>
        <v>0</v>
      </c>
      <c r="ISV30">
        <f t="shared" si="635"/>
        <v>0</v>
      </c>
      <c r="ISW30">
        <f t="shared" si="635"/>
        <v>0</v>
      </c>
      <c r="ISX30">
        <f t="shared" si="635"/>
        <v>0</v>
      </c>
      <c r="ISY30">
        <f t="shared" si="635"/>
        <v>0</v>
      </c>
      <c r="ISZ30">
        <f t="shared" si="635"/>
        <v>0</v>
      </c>
      <c r="ITA30">
        <f t="shared" si="635"/>
        <v>0</v>
      </c>
      <c r="ITB30">
        <f t="shared" si="635"/>
        <v>0</v>
      </c>
      <c r="ITC30">
        <f t="shared" si="635"/>
        <v>0</v>
      </c>
      <c r="ITD30">
        <f t="shared" si="635"/>
        <v>0</v>
      </c>
      <c r="ITE30">
        <f t="shared" si="635"/>
        <v>0</v>
      </c>
      <c r="ITF30">
        <f t="shared" si="635"/>
        <v>0</v>
      </c>
      <c r="ITG30">
        <f t="shared" si="635"/>
        <v>0</v>
      </c>
      <c r="ITH30">
        <f t="shared" si="635"/>
        <v>0</v>
      </c>
      <c r="ITI30">
        <f t="shared" si="635"/>
        <v>0</v>
      </c>
      <c r="ITJ30">
        <f t="shared" si="635"/>
        <v>0</v>
      </c>
      <c r="ITK30">
        <f t="shared" si="635"/>
        <v>0</v>
      </c>
      <c r="ITL30">
        <f t="shared" si="635"/>
        <v>0</v>
      </c>
      <c r="ITM30">
        <f t="shared" si="635"/>
        <v>0</v>
      </c>
      <c r="ITN30">
        <f t="shared" si="635"/>
        <v>0</v>
      </c>
      <c r="ITO30">
        <f t="shared" si="635"/>
        <v>0</v>
      </c>
      <c r="ITP30">
        <f t="shared" si="635"/>
        <v>0</v>
      </c>
      <c r="ITQ30">
        <f t="shared" si="635"/>
        <v>0</v>
      </c>
      <c r="ITR30">
        <f t="shared" si="635"/>
        <v>0</v>
      </c>
      <c r="ITS30">
        <f t="shared" si="635"/>
        <v>0</v>
      </c>
      <c r="ITT30">
        <f t="shared" si="635"/>
        <v>0</v>
      </c>
      <c r="ITU30">
        <f t="shared" si="635"/>
        <v>0</v>
      </c>
      <c r="ITV30">
        <f t="shared" si="635"/>
        <v>0</v>
      </c>
      <c r="ITW30">
        <f t="shared" si="635"/>
        <v>0</v>
      </c>
      <c r="ITX30">
        <f t="shared" si="635"/>
        <v>0</v>
      </c>
      <c r="ITY30">
        <f t="shared" si="635"/>
        <v>0</v>
      </c>
      <c r="ITZ30">
        <f t="shared" si="635"/>
        <v>0</v>
      </c>
      <c r="IUA30">
        <f t="shared" si="635"/>
        <v>0</v>
      </c>
      <c r="IUB30">
        <f t="shared" si="635"/>
        <v>0</v>
      </c>
      <c r="IUC30">
        <f t="shared" si="635"/>
        <v>0</v>
      </c>
      <c r="IUD30">
        <f t="shared" si="635"/>
        <v>0</v>
      </c>
      <c r="IUE30">
        <f t="shared" si="635"/>
        <v>0</v>
      </c>
      <c r="IUF30">
        <f t="shared" si="635"/>
        <v>0</v>
      </c>
      <c r="IUG30">
        <f t="shared" si="635"/>
        <v>0</v>
      </c>
      <c r="IUH30">
        <f t="shared" si="635"/>
        <v>0</v>
      </c>
      <c r="IUI30">
        <f t="shared" si="635"/>
        <v>0</v>
      </c>
      <c r="IUJ30">
        <f t="shared" si="635"/>
        <v>0</v>
      </c>
      <c r="IUK30">
        <f t="shared" si="635"/>
        <v>0</v>
      </c>
      <c r="IUL30">
        <f t="shared" si="635"/>
        <v>0</v>
      </c>
      <c r="IUM30">
        <f t="shared" si="635"/>
        <v>0</v>
      </c>
      <c r="IUN30">
        <f t="shared" si="635"/>
        <v>0</v>
      </c>
      <c r="IUO30">
        <f t="shared" si="635"/>
        <v>0</v>
      </c>
      <c r="IUP30">
        <f t="shared" si="635"/>
        <v>0</v>
      </c>
      <c r="IUQ30">
        <f t="shared" si="635"/>
        <v>0</v>
      </c>
      <c r="IUR30">
        <f t="shared" si="635"/>
        <v>0</v>
      </c>
      <c r="IUS30">
        <f t="shared" si="635"/>
        <v>0</v>
      </c>
      <c r="IUT30">
        <f t="shared" si="635"/>
        <v>0</v>
      </c>
      <c r="IUU30">
        <f t="shared" si="635"/>
        <v>0</v>
      </c>
      <c r="IUV30">
        <f t="shared" si="635"/>
        <v>0</v>
      </c>
      <c r="IUW30">
        <f t="shared" si="635"/>
        <v>0</v>
      </c>
      <c r="IUX30">
        <f t="shared" si="635"/>
        <v>0</v>
      </c>
      <c r="IUY30">
        <f t="shared" si="635"/>
        <v>0</v>
      </c>
      <c r="IUZ30">
        <f t="shared" si="635"/>
        <v>0</v>
      </c>
      <c r="IVA30">
        <f t="shared" si="635"/>
        <v>0</v>
      </c>
      <c r="IVB30">
        <f t="shared" si="635"/>
        <v>0</v>
      </c>
      <c r="IVC30">
        <f t="shared" si="635"/>
        <v>0</v>
      </c>
      <c r="IVD30">
        <f t="shared" si="635"/>
        <v>0</v>
      </c>
      <c r="IVE30">
        <f t="shared" si="635"/>
        <v>0</v>
      </c>
      <c r="IVF30">
        <f t="shared" si="635"/>
        <v>0</v>
      </c>
      <c r="IVG30">
        <f t="shared" ref="IVG30:IXR30" si="636">IF(AND(COUNTIF($CU5:$GL5,IVG$25)=1,COUNTIF($CU5:$GL5,IVG$26)=1),1,0)</f>
        <v>0</v>
      </c>
      <c r="IVH30">
        <f t="shared" si="636"/>
        <v>0</v>
      </c>
      <c r="IVI30">
        <f t="shared" si="636"/>
        <v>0</v>
      </c>
      <c r="IVJ30">
        <f t="shared" si="636"/>
        <v>0</v>
      </c>
      <c r="IVK30">
        <f t="shared" si="636"/>
        <v>0</v>
      </c>
      <c r="IVL30">
        <f t="shared" si="636"/>
        <v>0</v>
      </c>
      <c r="IVM30">
        <f t="shared" si="636"/>
        <v>0</v>
      </c>
      <c r="IVN30">
        <f t="shared" si="636"/>
        <v>0</v>
      </c>
      <c r="IVO30">
        <f t="shared" si="636"/>
        <v>0</v>
      </c>
      <c r="IVP30">
        <f t="shared" si="636"/>
        <v>0</v>
      </c>
      <c r="IVQ30">
        <f t="shared" si="636"/>
        <v>0</v>
      </c>
      <c r="IVR30">
        <f t="shared" si="636"/>
        <v>0</v>
      </c>
      <c r="IVS30">
        <f t="shared" si="636"/>
        <v>0</v>
      </c>
      <c r="IVT30">
        <f t="shared" si="636"/>
        <v>0</v>
      </c>
      <c r="IVU30">
        <f t="shared" si="636"/>
        <v>0</v>
      </c>
      <c r="IVV30">
        <f t="shared" si="636"/>
        <v>0</v>
      </c>
      <c r="IVW30">
        <f t="shared" si="636"/>
        <v>0</v>
      </c>
      <c r="IVX30">
        <f t="shared" si="636"/>
        <v>0</v>
      </c>
      <c r="IVY30">
        <f t="shared" si="636"/>
        <v>0</v>
      </c>
      <c r="IVZ30">
        <f t="shared" si="636"/>
        <v>0</v>
      </c>
      <c r="IWA30">
        <f t="shared" si="636"/>
        <v>0</v>
      </c>
      <c r="IWB30">
        <f t="shared" si="636"/>
        <v>0</v>
      </c>
      <c r="IWC30">
        <f t="shared" si="636"/>
        <v>0</v>
      </c>
      <c r="IWD30">
        <f t="shared" si="636"/>
        <v>0</v>
      </c>
      <c r="IWE30">
        <f t="shared" si="636"/>
        <v>0</v>
      </c>
      <c r="IWF30">
        <f t="shared" si="636"/>
        <v>0</v>
      </c>
      <c r="IWG30">
        <f t="shared" si="636"/>
        <v>0</v>
      </c>
      <c r="IWH30">
        <f t="shared" si="636"/>
        <v>0</v>
      </c>
      <c r="IWI30">
        <f t="shared" si="636"/>
        <v>0</v>
      </c>
      <c r="IWJ30">
        <f t="shared" si="636"/>
        <v>0</v>
      </c>
      <c r="IWK30">
        <f t="shared" si="636"/>
        <v>0</v>
      </c>
      <c r="IWL30">
        <f t="shared" si="636"/>
        <v>0</v>
      </c>
      <c r="IWM30">
        <f t="shared" si="636"/>
        <v>0</v>
      </c>
      <c r="IWN30">
        <f t="shared" si="636"/>
        <v>0</v>
      </c>
      <c r="IWO30">
        <f t="shared" si="636"/>
        <v>0</v>
      </c>
      <c r="IWP30">
        <f t="shared" si="636"/>
        <v>0</v>
      </c>
      <c r="IWQ30">
        <f t="shared" si="636"/>
        <v>0</v>
      </c>
      <c r="IWR30">
        <f t="shared" si="636"/>
        <v>0</v>
      </c>
      <c r="IWS30">
        <f t="shared" si="636"/>
        <v>0</v>
      </c>
      <c r="IWT30">
        <f t="shared" si="636"/>
        <v>0</v>
      </c>
      <c r="IWU30">
        <f t="shared" si="636"/>
        <v>0</v>
      </c>
      <c r="IWV30">
        <f t="shared" si="636"/>
        <v>0</v>
      </c>
      <c r="IWW30">
        <f t="shared" si="636"/>
        <v>0</v>
      </c>
      <c r="IWX30">
        <f t="shared" si="636"/>
        <v>0</v>
      </c>
      <c r="IWY30">
        <f t="shared" si="636"/>
        <v>0</v>
      </c>
      <c r="IWZ30">
        <f t="shared" si="636"/>
        <v>0</v>
      </c>
      <c r="IXA30">
        <f t="shared" si="636"/>
        <v>0</v>
      </c>
      <c r="IXB30">
        <f t="shared" si="636"/>
        <v>0</v>
      </c>
      <c r="IXC30">
        <f t="shared" si="636"/>
        <v>0</v>
      </c>
      <c r="IXD30">
        <f t="shared" si="636"/>
        <v>0</v>
      </c>
      <c r="IXE30">
        <f t="shared" si="636"/>
        <v>0</v>
      </c>
      <c r="IXF30">
        <f t="shared" si="636"/>
        <v>0</v>
      </c>
      <c r="IXG30">
        <f t="shared" si="636"/>
        <v>0</v>
      </c>
      <c r="IXH30">
        <f t="shared" si="636"/>
        <v>0</v>
      </c>
      <c r="IXI30">
        <f t="shared" si="636"/>
        <v>0</v>
      </c>
      <c r="IXJ30">
        <f t="shared" si="636"/>
        <v>0</v>
      </c>
      <c r="IXK30">
        <f t="shared" si="636"/>
        <v>0</v>
      </c>
      <c r="IXL30">
        <f t="shared" si="636"/>
        <v>0</v>
      </c>
      <c r="IXM30">
        <f t="shared" si="636"/>
        <v>0</v>
      </c>
      <c r="IXN30">
        <f t="shared" si="636"/>
        <v>0</v>
      </c>
      <c r="IXO30">
        <f t="shared" si="636"/>
        <v>0</v>
      </c>
      <c r="IXP30">
        <f t="shared" si="636"/>
        <v>0</v>
      </c>
      <c r="IXQ30">
        <f t="shared" si="636"/>
        <v>0</v>
      </c>
      <c r="IXR30">
        <f t="shared" si="636"/>
        <v>0</v>
      </c>
      <c r="IXS30">
        <f t="shared" ref="IXS30:JAD30" si="637">IF(AND(COUNTIF($CU5:$GL5,IXS$25)=1,COUNTIF($CU5:$GL5,IXS$26)=1),1,0)</f>
        <v>0</v>
      </c>
      <c r="IXT30">
        <f t="shared" si="637"/>
        <v>0</v>
      </c>
      <c r="IXU30">
        <f t="shared" si="637"/>
        <v>0</v>
      </c>
      <c r="IXV30">
        <f t="shared" si="637"/>
        <v>0</v>
      </c>
      <c r="IXW30">
        <f t="shared" si="637"/>
        <v>0</v>
      </c>
      <c r="IXX30">
        <f t="shared" si="637"/>
        <v>0</v>
      </c>
      <c r="IXY30">
        <f t="shared" si="637"/>
        <v>0</v>
      </c>
      <c r="IXZ30">
        <f t="shared" si="637"/>
        <v>0</v>
      </c>
      <c r="IYA30">
        <f t="shared" si="637"/>
        <v>0</v>
      </c>
      <c r="IYB30">
        <f t="shared" si="637"/>
        <v>0</v>
      </c>
      <c r="IYC30">
        <f t="shared" si="637"/>
        <v>0</v>
      </c>
      <c r="IYD30">
        <f t="shared" si="637"/>
        <v>0</v>
      </c>
      <c r="IYE30">
        <f t="shared" si="637"/>
        <v>0</v>
      </c>
      <c r="IYF30">
        <f t="shared" si="637"/>
        <v>0</v>
      </c>
      <c r="IYG30">
        <f t="shared" si="637"/>
        <v>0</v>
      </c>
      <c r="IYH30">
        <f t="shared" si="637"/>
        <v>0</v>
      </c>
      <c r="IYI30">
        <f t="shared" si="637"/>
        <v>0</v>
      </c>
      <c r="IYJ30">
        <f t="shared" si="637"/>
        <v>0</v>
      </c>
      <c r="IYK30">
        <f t="shared" si="637"/>
        <v>0</v>
      </c>
      <c r="IYL30">
        <f t="shared" si="637"/>
        <v>0</v>
      </c>
      <c r="IYM30">
        <f t="shared" si="637"/>
        <v>0</v>
      </c>
      <c r="IYN30">
        <f t="shared" si="637"/>
        <v>0</v>
      </c>
      <c r="IYO30">
        <f t="shared" si="637"/>
        <v>0</v>
      </c>
      <c r="IYP30">
        <f t="shared" si="637"/>
        <v>0</v>
      </c>
      <c r="IYQ30">
        <f t="shared" si="637"/>
        <v>0</v>
      </c>
      <c r="IYR30">
        <f t="shared" si="637"/>
        <v>0</v>
      </c>
      <c r="IYS30">
        <f t="shared" si="637"/>
        <v>0</v>
      </c>
      <c r="IYT30">
        <f t="shared" si="637"/>
        <v>0</v>
      </c>
      <c r="IYU30">
        <f t="shared" si="637"/>
        <v>0</v>
      </c>
      <c r="IYV30">
        <f t="shared" si="637"/>
        <v>0</v>
      </c>
      <c r="IYW30">
        <f t="shared" si="637"/>
        <v>0</v>
      </c>
      <c r="IYX30">
        <f t="shared" si="637"/>
        <v>0</v>
      </c>
      <c r="IYY30">
        <f t="shared" si="637"/>
        <v>0</v>
      </c>
      <c r="IYZ30">
        <f t="shared" si="637"/>
        <v>0</v>
      </c>
      <c r="IZA30">
        <f t="shared" si="637"/>
        <v>0</v>
      </c>
      <c r="IZB30">
        <f t="shared" si="637"/>
        <v>0</v>
      </c>
      <c r="IZC30">
        <f t="shared" si="637"/>
        <v>0</v>
      </c>
      <c r="IZD30">
        <f t="shared" si="637"/>
        <v>0</v>
      </c>
      <c r="IZE30">
        <f t="shared" si="637"/>
        <v>0</v>
      </c>
      <c r="IZF30">
        <f t="shared" si="637"/>
        <v>0</v>
      </c>
      <c r="IZG30">
        <f t="shared" si="637"/>
        <v>0</v>
      </c>
      <c r="IZH30">
        <f t="shared" si="637"/>
        <v>0</v>
      </c>
      <c r="IZI30">
        <f t="shared" si="637"/>
        <v>0</v>
      </c>
      <c r="IZJ30">
        <f t="shared" si="637"/>
        <v>0</v>
      </c>
      <c r="IZK30">
        <f t="shared" si="637"/>
        <v>0</v>
      </c>
      <c r="IZL30">
        <f t="shared" si="637"/>
        <v>0</v>
      </c>
      <c r="IZM30">
        <f t="shared" si="637"/>
        <v>0</v>
      </c>
      <c r="IZN30">
        <f t="shared" si="637"/>
        <v>0</v>
      </c>
      <c r="IZO30">
        <f t="shared" si="637"/>
        <v>0</v>
      </c>
      <c r="IZP30">
        <f t="shared" si="637"/>
        <v>0</v>
      </c>
      <c r="IZQ30">
        <f t="shared" si="637"/>
        <v>0</v>
      </c>
      <c r="IZR30">
        <f t="shared" si="637"/>
        <v>0</v>
      </c>
      <c r="IZS30">
        <f t="shared" si="637"/>
        <v>0</v>
      </c>
      <c r="IZT30">
        <f t="shared" si="637"/>
        <v>0</v>
      </c>
      <c r="IZU30">
        <f t="shared" si="637"/>
        <v>0</v>
      </c>
      <c r="IZV30">
        <f t="shared" si="637"/>
        <v>0</v>
      </c>
      <c r="IZW30">
        <f t="shared" si="637"/>
        <v>0</v>
      </c>
      <c r="IZX30">
        <f t="shared" si="637"/>
        <v>0</v>
      </c>
      <c r="IZY30">
        <f t="shared" si="637"/>
        <v>0</v>
      </c>
      <c r="IZZ30">
        <f t="shared" si="637"/>
        <v>0</v>
      </c>
      <c r="JAA30">
        <f t="shared" si="637"/>
        <v>0</v>
      </c>
      <c r="JAB30">
        <f t="shared" si="637"/>
        <v>0</v>
      </c>
      <c r="JAC30">
        <f t="shared" si="637"/>
        <v>0</v>
      </c>
      <c r="JAD30">
        <f t="shared" si="637"/>
        <v>0</v>
      </c>
      <c r="JAE30">
        <f t="shared" ref="JAE30:JCP30" si="638">IF(AND(COUNTIF($CU5:$GL5,JAE$25)=1,COUNTIF($CU5:$GL5,JAE$26)=1),1,0)</f>
        <v>0</v>
      </c>
      <c r="JAF30">
        <f t="shared" si="638"/>
        <v>0</v>
      </c>
      <c r="JAG30">
        <f t="shared" si="638"/>
        <v>0</v>
      </c>
      <c r="JAH30">
        <f t="shared" si="638"/>
        <v>0</v>
      </c>
      <c r="JAI30">
        <f t="shared" si="638"/>
        <v>0</v>
      </c>
      <c r="JAJ30">
        <f t="shared" si="638"/>
        <v>0</v>
      </c>
      <c r="JAK30">
        <f t="shared" si="638"/>
        <v>0</v>
      </c>
      <c r="JAL30">
        <f t="shared" si="638"/>
        <v>0</v>
      </c>
      <c r="JAM30">
        <f t="shared" si="638"/>
        <v>0</v>
      </c>
      <c r="JAN30">
        <f t="shared" si="638"/>
        <v>0</v>
      </c>
      <c r="JAO30">
        <f t="shared" si="638"/>
        <v>0</v>
      </c>
      <c r="JAP30">
        <f t="shared" si="638"/>
        <v>0</v>
      </c>
      <c r="JAQ30">
        <f t="shared" si="638"/>
        <v>0</v>
      </c>
      <c r="JAR30">
        <f t="shared" si="638"/>
        <v>0</v>
      </c>
      <c r="JAS30">
        <f t="shared" si="638"/>
        <v>0</v>
      </c>
      <c r="JAT30">
        <f t="shared" si="638"/>
        <v>0</v>
      </c>
      <c r="JAU30">
        <f t="shared" si="638"/>
        <v>0</v>
      </c>
      <c r="JAV30">
        <f t="shared" si="638"/>
        <v>0</v>
      </c>
      <c r="JAW30">
        <f t="shared" si="638"/>
        <v>0</v>
      </c>
      <c r="JAX30">
        <f t="shared" si="638"/>
        <v>0</v>
      </c>
      <c r="JAY30">
        <f t="shared" si="638"/>
        <v>0</v>
      </c>
      <c r="JAZ30">
        <f t="shared" si="638"/>
        <v>0</v>
      </c>
      <c r="JBA30">
        <f t="shared" si="638"/>
        <v>0</v>
      </c>
      <c r="JBB30">
        <f t="shared" si="638"/>
        <v>0</v>
      </c>
      <c r="JBC30">
        <f t="shared" si="638"/>
        <v>0</v>
      </c>
      <c r="JBD30">
        <f t="shared" si="638"/>
        <v>0</v>
      </c>
      <c r="JBE30">
        <f t="shared" si="638"/>
        <v>0</v>
      </c>
      <c r="JBF30">
        <f t="shared" si="638"/>
        <v>0</v>
      </c>
      <c r="JBG30">
        <f t="shared" si="638"/>
        <v>0</v>
      </c>
      <c r="JBH30">
        <f t="shared" si="638"/>
        <v>0</v>
      </c>
      <c r="JBI30">
        <f t="shared" si="638"/>
        <v>0</v>
      </c>
      <c r="JBJ30">
        <f t="shared" si="638"/>
        <v>0</v>
      </c>
      <c r="JBK30">
        <f t="shared" si="638"/>
        <v>0</v>
      </c>
      <c r="JBL30">
        <f t="shared" si="638"/>
        <v>0</v>
      </c>
      <c r="JBM30">
        <f t="shared" si="638"/>
        <v>0</v>
      </c>
      <c r="JBN30">
        <f t="shared" si="638"/>
        <v>0</v>
      </c>
      <c r="JBO30">
        <f t="shared" si="638"/>
        <v>0</v>
      </c>
      <c r="JBP30">
        <f t="shared" si="638"/>
        <v>0</v>
      </c>
      <c r="JBQ30">
        <f t="shared" si="638"/>
        <v>0</v>
      </c>
      <c r="JBR30">
        <f t="shared" si="638"/>
        <v>0</v>
      </c>
      <c r="JBS30">
        <f t="shared" si="638"/>
        <v>0</v>
      </c>
      <c r="JBT30">
        <f t="shared" si="638"/>
        <v>0</v>
      </c>
      <c r="JBU30">
        <f t="shared" si="638"/>
        <v>0</v>
      </c>
      <c r="JBV30">
        <f t="shared" si="638"/>
        <v>0</v>
      </c>
      <c r="JBW30">
        <f t="shared" si="638"/>
        <v>0</v>
      </c>
      <c r="JBX30">
        <f t="shared" si="638"/>
        <v>0</v>
      </c>
      <c r="JBY30">
        <f t="shared" si="638"/>
        <v>0</v>
      </c>
      <c r="JBZ30">
        <f t="shared" si="638"/>
        <v>0</v>
      </c>
      <c r="JCA30">
        <f t="shared" si="638"/>
        <v>0</v>
      </c>
      <c r="JCB30">
        <f t="shared" si="638"/>
        <v>0</v>
      </c>
      <c r="JCC30">
        <f t="shared" si="638"/>
        <v>0</v>
      </c>
      <c r="JCD30">
        <f t="shared" si="638"/>
        <v>0</v>
      </c>
      <c r="JCE30">
        <f t="shared" si="638"/>
        <v>0</v>
      </c>
      <c r="JCF30">
        <f t="shared" si="638"/>
        <v>0</v>
      </c>
      <c r="JCG30">
        <f t="shared" si="638"/>
        <v>0</v>
      </c>
      <c r="JCH30">
        <f t="shared" si="638"/>
        <v>0</v>
      </c>
      <c r="JCI30">
        <f t="shared" si="638"/>
        <v>0</v>
      </c>
      <c r="JCJ30">
        <f t="shared" si="638"/>
        <v>0</v>
      </c>
      <c r="JCK30">
        <f t="shared" si="638"/>
        <v>0</v>
      </c>
      <c r="JCL30">
        <f t="shared" si="638"/>
        <v>0</v>
      </c>
      <c r="JCM30">
        <f t="shared" si="638"/>
        <v>0</v>
      </c>
      <c r="JCN30">
        <f t="shared" si="638"/>
        <v>0</v>
      </c>
      <c r="JCO30">
        <f t="shared" si="638"/>
        <v>0</v>
      </c>
      <c r="JCP30">
        <f t="shared" si="638"/>
        <v>0</v>
      </c>
      <c r="JCQ30">
        <f t="shared" ref="JCQ30:JFB30" si="639">IF(AND(COUNTIF($CU5:$GL5,JCQ$25)=1,COUNTIF($CU5:$GL5,JCQ$26)=1),1,0)</f>
        <v>0</v>
      </c>
      <c r="JCR30">
        <f t="shared" si="639"/>
        <v>0</v>
      </c>
      <c r="JCS30">
        <f t="shared" si="639"/>
        <v>0</v>
      </c>
      <c r="JCT30">
        <f t="shared" si="639"/>
        <v>0</v>
      </c>
      <c r="JCU30">
        <f t="shared" si="639"/>
        <v>0</v>
      </c>
      <c r="JCV30">
        <f t="shared" si="639"/>
        <v>0</v>
      </c>
      <c r="JCW30">
        <f t="shared" si="639"/>
        <v>0</v>
      </c>
      <c r="JCX30">
        <f t="shared" si="639"/>
        <v>0</v>
      </c>
      <c r="JCY30">
        <f t="shared" si="639"/>
        <v>0</v>
      </c>
      <c r="JCZ30">
        <f t="shared" si="639"/>
        <v>0</v>
      </c>
      <c r="JDA30">
        <f t="shared" si="639"/>
        <v>0</v>
      </c>
      <c r="JDB30">
        <f t="shared" si="639"/>
        <v>0</v>
      </c>
      <c r="JDC30">
        <f t="shared" si="639"/>
        <v>0</v>
      </c>
      <c r="JDD30">
        <f t="shared" si="639"/>
        <v>0</v>
      </c>
      <c r="JDE30">
        <f t="shared" si="639"/>
        <v>0</v>
      </c>
      <c r="JDF30">
        <f t="shared" si="639"/>
        <v>0</v>
      </c>
      <c r="JDG30">
        <f t="shared" si="639"/>
        <v>0</v>
      </c>
      <c r="JDH30">
        <f t="shared" si="639"/>
        <v>0</v>
      </c>
      <c r="JDI30">
        <f t="shared" si="639"/>
        <v>0</v>
      </c>
      <c r="JDJ30">
        <f t="shared" si="639"/>
        <v>0</v>
      </c>
      <c r="JDK30">
        <f t="shared" si="639"/>
        <v>0</v>
      </c>
      <c r="JDL30">
        <f t="shared" si="639"/>
        <v>0</v>
      </c>
      <c r="JDM30">
        <f t="shared" si="639"/>
        <v>0</v>
      </c>
      <c r="JDN30">
        <f t="shared" si="639"/>
        <v>0</v>
      </c>
      <c r="JDO30">
        <f t="shared" si="639"/>
        <v>0</v>
      </c>
      <c r="JDP30">
        <f t="shared" si="639"/>
        <v>0</v>
      </c>
      <c r="JDQ30">
        <f t="shared" si="639"/>
        <v>0</v>
      </c>
      <c r="JDR30">
        <f t="shared" si="639"/>
        <v>0</v>
      </c>
      <c r="JDS30">
        <f t="shared" si="639"/>
        <v>0</v>
      </c>
      <c r="JDT30">
        <f t="shared" si="639"/>
        <v>0</v>
      </c>
      <c r="JDU30">
        <f t="shared" si="639"/>
        <v>0</v>
      </c>
      <c r="JDV30">
        <f t="shared" si="639"/>
        <v>0</v>
      </c>
      <c r="JDW30">
        <f t="shared" si="639"/>
        <v>0</v>
      </c>
      <c r="JDX30">
        <f t="shared" si="639"/>
        <v>0</v>
      </c>
      <c r="JDY30">
        <f t="shared" si="639"/>
        <v>0</v>
      </c>
      <c r="JDZ30">
        <f t="shared" si="639"/>
        <v>0</v>
      </c>
      <c r="JEA30">
        <f t="shared" si="639"/>
        <v>0</v>
      </c>
      <c r="JEB30">
        <f t="shared" si="639"/>
        <v>0</v>
      </c>
      <c r="JEC30">
        <f t="shared" si="639"/>
        <v>0</v>
      </c>
      <c r="JED30">
        <f t="shared" si="639"/>
        <v>0</v>
      </c>
      <c r="JEE30">
        <f t="shared" si="639"/>
        <v>0</v>
      </c>
      <c r="JEF30">
        <f t="shared" si="639"/>
        <v>0</v>
      </c>
      <c r="JEG30">
        <f t="shared" si="639"/>
        <v>0</v>
      </c>
      <c r="JEH30">
        <f t="shared" si="639"/>
        <v>0</v>
      </c>
      <c r="JEI30">
        <f t="shared" si="639"/>
        <v>0</v>
      </c>
      <c r="JEJ30">
        <f t="shared" si="639"/>
        <v>0</v>
      </c>
      <c r="JEK30">
        <f t="shared" si="639"/>
        <v>0</v>
      </c>
      <c r="JEL30">
        <f t="shared" si="639"/>
        <v>0</v>
      </c>
      <c r="JEM30">
        <f t="shared" si="639"/>
        <v>0</v>
      </c>
      <c r="JEN30">
        <f t="shared" si="639"/>
        <v>0</v>
      </c>
      <c r="JEO30">
        <f t="shared" si="639"/>
        <v>0</v>
      </c>
      <c r="JEP30">
        <f t="shared" si="639"/>
        <v>0</v>
      </c>
      <c r="JEQ30">
        <f t="shared" si="639"/>
        <v>0</v>
      </c>
      <c r="JER30">
        <f t="shared" si="639"/>
        <v>0</v>
      </c>
      <c r="JES30">
        <f t="shared" si="639"/>
        <v>0</v>
      </c>
      <c r="JET30">
        <f t="shared" si="639"/>
        <v>0</v>
      </c>
      <c r="JEU30">
        <f t="shared" si="639"/>
        <v>0</v>
      </c>
      <c r="JEV30">
        <f t="shared" si="639"/>
        <v>0</v>
      </c>
      <c r="JEW30">
        <f t="shared" si="639"/>
        <v>0</v>
      </c>
      <c r="JEX30">
        <f t="shared" si="639"/>
        <v>0</v>
      </c>
      <c r="JEY30">
        <f t="shared" si="639"/>
        <v>0</v>
      </c>
      <c r="JEZ30">
        <f t="shared" si="639"/>
        <v>0</v>
      </c>
      <c r="JFA30">
        <f t="shared" si="639"/>
        <v>0</v>
      </c>
      <c r="JFB30">
        <f t="shared" si="639"/>
        <v>0</v>
      </c>
      <c r="JFC30">
        <f t="shared" ref="JFC30:JHN30" si="640">IF(AND(COUNTIF($CU5:$GL5,JFC$25)=1,COUNTIF($CU5:$GL5,JFC$26)=1),1,0)</f>
        <v>0</v>
      </c>
      <c r="JFD30">
        <f t="shared" si="640"/>
        <v>0</v>
      </c>
      <c r="JFE30">
        <f t="shared" si="640"/>
        <v>0</v>
      </c>
      <c r="JFF30">
        <f t="shared" si="640"/>
        <v>0</v>
      </c>
      <c r="JFG30">
        <f t="shared" si="640"/>
        <v>0</v>
      </c>
      <c r="JFH30">
        <f t="shared" si="640"/>
        <v>0</v>
      </c>
      <c r="JFI30">
        <f t="shared" si="640"/>
        <v>0</v>
      </c>
      <c r="JFJ30">
        <f t="shared" si="640"/>
        <v>0</v>
      </c>
      <c r="JFK30">
        <f t="shared" si="640"/>
        <v>0</v>
      </c>
      <c r="JFL30">
        <f t="shared" si="640"/>
        <v>0</v>
      </c>
      <c r="JFM30">
        <f t="shared" si="640"/>
        <v>0</v>
      </c>
      <c r="JFN30">
        <f t="shared" si="640"/>
        <v>0</v>
      </c>
      <c r="JFO30">
        <f t="shared" si="640"/>
        <v>0</v>
      </c>
      <c r="JFP30">
        <f t="shared" si="640"/>
        <v>0</v>
      </c>
      <c r="JFQ30">
        <f t="shared" si="640"/>
        <v>0</v>
      </c>
      <c r="JFR30">
        <f t="shared" si="640"/>
        <v>0</v>
      </c>
      <c r="JFS30">
        <f t="shared" si="640"/>
        <v>0</v>
      </c>
      <c r="JFT30">
        <f t="shared" si="640"/>
        <v>0</v>
      </c>
      <c r="JFU30">
        <f t="shared" si="640"/>
        <v>0</v>
      </c>
      <c r="JFV30">
        <f t="shared" si="640"/>
        <v>0</v>
      </c>
      <c r="JFW30">
        <f t="shared" si="640"/>
        <v>0</v>
      </c>
      <c r="JFX30">
        <f t="shared" si="640"/>
        <v>0</v>
      </c>
      <c r="JFY30">
        <f t="shared" si="640"/>
        <v>0</v>
      </c>
      <c r="JFZ30">
        <f t="shared" si="640"/>
        <v>0</v>
      </c>
      <c r="JGA30">
        <f t="shared" si="640"/>
        <v>0</v>
      </c>
      <c r="JGB30">
        <f t="shared" si="640"/>
        <v>0</v>
      </c>
      <c r="JGC30">
        <f t="shared" si="640"/>
        <v>0</v>
      </c>
      <c r="JGD30">
        <f t="shared" si="640"/>
        <v>1</v>
      </c>
      <c r="JGE30">
        <f t="shared" si="640"/>
        <v>0</v>
      </c>
      <c r="JGF30">
        <f t="shared" si="640"/>
        <v>0</v>
      </c>
      <c r="JGG30">
        <f t="shared" si="640"/>
        <v>0</v>
      </c>
      <c r="JGH30">
        <f t="shared" si="640"/>
        <v>1</v>
      </c>
      <c r="JGI30">
        <f t="shared" si="640"/>
        <v>0</v>
      </c>
      <c r="JGJ30">
        <f t="shared" si="640"/>
        <v>0</v>
      </c>
      <c r="JGK30">
        <f t="shared" si="640"/>
        <v>0</v>
      </c>
      <c r="JGL30">
        <f t="shared" si="640"/>
        <v>1</v>
      </c>
      <c r="JGM30">
        <f t="shared" si="640"/>
        <v>0</v>
      </c>
      <c r="JGN30">
        <f t="shared" si="640"/>
        <v>0</v>
      </c>
      <c r="JGO30">
        <f t="shared" si="640"/>
        <v>0</v>
      </c>
      <c r="JGP30">
        <f t="shared" si="640"/>
        <v>0</v>
      </c>
      <c r="JGQ30">
        <f t="shared" si="640"/>
        <v>0</v>
      </c>
      <c r="JGR30">
        <f t="shared" si="640"/>
        <v>0</v>
      </c>
      <c r="JGS30">
        <f t="shared" si="640"/>
        <v>0</v>
      </c>
      <c r="JGT30">
        <f t="shared" si="640"/>
        <v>0</v>
      </c>
      <c r="JGU30">
        <f t="shared" si="640"/>
        <v>0</v>
      </c>
      <c r="JGV30">
        <f t="shared" si="640"/>
        <v>0</v>
      </c>
      <c r="JGW30">
        <f t="shared" si="640"/>
        <v>0</v>
      </c>
      <c r="JGX30">
        <f t="shared" si="640"/>
        <v>0</v>
      </c>
      <c r="JGY30">
        <f t="shared" si="640"/>
        <v>0</v>
      </c>
      <c r="JGZ30">
        <f t="shared" si="640"/>
        <v>0</v>
      </c>
      <c r="JHA30">
        <f t="shared" si="640"/>
        <v>0</v>
      </c>
      <c r="JHB30">
        <f t="shared" si="640"/>
        <v>0</v>
      </c>
      <c r="JHC30">
        <f t="shared" si="640"/>
        <v>0</v>
      </c>
      <c r="JHD30">
        <f t="shared" si="640"/>
        <v>0</v>
      </c>
      <c r="JHE30">
        <f t="shared" si="640"/>
        <v>0</v>
      </c>
      <c r="JHF30">
        <f t="shared" si="640"/>
        <v>0</v>
      </c>
      <c r="JHG30">
        <f t="shared" si="640"/>
        <v>0</v>
      </c>
      <c r="JHH30">
        <f t="shared" si="640"/>
        <v>0</v>
      </c>
      <c r="JHI30">
        <f t="shared" si="640"/>
        <v>0</v>
      </c>
      <c r="JHJ30">
        <f t="shared" si="640"/>
        <v>1</v>
      </c>
      <c r="JHK30">
        <f t="shared" si="640"/>
        <v>0</v>
      </c>
      <c r="JHL30">
        <f t="shared" si="640"/>
        <v>0</v>
      </c>
      <c r="JHM30">
        <f t="shared" si="640"/>
        <v>0</v>
      </c>
      <c r="JHN30">
        <f t="shared" si="640"/>
        <v>0</v>
      </c>
      <c r="JHO30">
        <f t="shared" ref="JHO30:JJZ30" si="641">IF(AND(COUNTIF($CU5:$GL5,JHO$25)=1,COUNTIF($CU5:$GL5,JHO$26)=1),1,0)</f>
        <v>0</v>
      </c>
      <c r="JHP30">
        <f t="shared" si="641"/>
        <v>1</v>
      </c>
      <c r="JHQ30">
        <f t="shared" si="641"/>
        <v>0</v>
      </c>
      <c r="JHR30">
        <f t="shared" si="641"/>
        <v>0</v>
      </c>
      <c r="JHS30">
        <f t="shared" si="641"/>
        <v>0</v>
      </c>
      <c r="JHT30">
        <f t="shared" si="641"/>
        <v>0</v>
      </c>
      <c r="JHU30">
        <f t="shared" si="641"/>
        <v>0</v>
      </c>
      <c r="JHV30">
        <f t="shared" si="641"/>
        <v>0</v>
      </c>
      <c r="JHW30">
        <f t="shared" si="641"/>
        <v>0</v>
      </c>
      <c r="JHX30">
        <f t="shared" si="641"/>
        <v>0</v>
      </c>
      <c r="JHY30">
        <f t="shared" si="641"/>
        <v>0</v>
      </c>
      <c r="JHZ30">
        <f t="shared" si="641"/>
        <v>0</v>
      </c>
      <c r="JIA30">
        <f t="shared" si="641"/>
        <v>0</v>
      </c>
      <c r="JIB30">
        <f t="shared" si="641"/>
        <v>0</v>
      </c>
      <c r="JIC30">
        <f t="shared" si="641"/>
        <v>0</v>
      </c>
      <c r="JID30">
        <f t="shared" si="641"/>
        <v>1</v>
      </c>
      <c r="JIE30">
        <f t="shared" si="641"/>
        <v>0</v>
      </c>
      <c r="JIF30">
        <f t="shared" si="641"/>
        <v>0</v>
      </c>
      <c r="JIG30">
        <f t="shared" si="641"/>
        <v>0</v>
      </c>
      <c r="JIH30">
        <f t="shared" si="641"/>
        <v>0</v>
      </c>
      <c r="JII30">
        <f t="shared" si="641"/>
        <v>0</v>
      </c>
      <c r="JIJ30">
        <f t="shared" si="641"/>
        <v>0</v>
      </c>
      <c r="JIK30">
        <f t="shared" si="641"/>
        <v>0</v>
      </c>
      <c r="JIL30">
        <f t="shared" si="641"/>
        <v>0</v>
      </c>
      <c r="JIM30">
        <f t="shared" si="641"/>
        <v>0</v>
      </c>
      <c r="JIN30">
        <f t="shared" si="641"/>
        <v>0</v>
      </c>
      <c r="JIO30">
        <f t="shared" si="641"/>
        <v>0</v>
      </c>
      <c r="JIP30">
        <f t="shared" si="641"/>
        <v>0</v>
      </c>
      <c r="JIQ30">
        <f t="shared" si="641"/>
        <v>0</v>
      </c>
      <c r="JIR30">
        <f t="shared" si="641"/>
        <v>0</v>
      </c>
      <c r="JIS30">
        <f t="shared" si="641"/>
        <v>0</v>
      </c>
      <c r="JIT30">
        <f t="shared" si="641"/>
        <v>0</v>
      </c>
      <c r="JIU30">
        <f t="shared" si="641"/>
        <v>0</v>
      </c>
      <c r="JIV30">
        <f t="shared" si="641"/>
        <v>0</v>
      </c>
      <c r="JIW30">
        <f t="shared" si="641"/>
        <v>0</v>
      </c>
      <c r="JIX30">
        <f t="shared" si="641"/>
        <v>0</v>
      </c>
      <c r="JIY30">
        <f t="shared" si="641"/>
        <v>0</v>
      </c>
      <c r="JIZ30">
        <f t="shared" si="641"/>
        <v>1</v>
      </c>
      <c r="JJA30">
        <f t="shared" si="641"/>
        <v>0</v>
      </c>
      <c r="JJB30">
        <f t="shared" si="641"/>
        <v>0</v>
      </c>
      <c r="JJC30">
        <f t="shared" si="641"/>
        <v>0</v>
      </c>
      <c r="JJD30">
        <f t="shared" si="641"/>
        <v>0</v>
      </c>
      <c r="JJE30">
        <f t="shared" si="641"/>
        <v>0</v>
      </c>
      <c r="JJF30">
        <f t="shared" si="641"/>
        <v>0</v>
      </c>
      <c r="JJG30">
        <f t="shared" si="641"/>
        <v>0</v>
      </c>
      <c r="JJH30">
        <f t="shared" si="641"/>
        <v>0</v>
      </c>
      <c r="JJI30">
        <f t="shared" si="641"/>
        <v>0</v>
      </c>
      <c r="JJJ30">
        <f t="shared" si="641"/>
        <v>1</v>
      </c>
      <c r="JJK30">
        <f t="shared" si="641"/>
        <v>0</v>
      </c>
      <c r="JJL30">
        <f t="shared" si="641"/>
        <v>0</v>
      </c>
      <c r="JJM30">
        <f t="shared" si="641"/>
        <v>0</v>
      </c>
      <c r="JJN30">
        <f t="shared" si="641"/>
        <v>0</v>
      </c>
      <c r="JJO30">
        <f t="shared" si="641"/>
        <v>0</v>
      </c>
      <c r="JJP30">
        <f t="shared" si="641"/>
        <v>0</v>
      </c>
      <c r="JJQ30">
        <f t="shared" si="641"/>
        <v>0</v>
      </c>
      <c r="JJR30">
        <f t="shared" si="641"/>
        <v>0</v>
      </c>
      <c r="JJS30">
        <f t="shared" si="641"/>
        <v>0</v>
      </c>
      <c r="JJT30">
        <f t="shared" si="641"/>
        <v>0</v>
      </c>
      <c r="JJU30">
        <f t="shared" si="641"/>
        <v>0</v>
      </c>
      <c r="JJV30">
        <f t="shared" si="641"/>
        <v>0</v>
      </c>
      <c r="JJW30">
        <f t="shared" si="641"/>
        <v>0</v>
      </c>
      <c r="JJX30">
        <f t="shared" si="641"/>
        <v>0</v>
      </c>
      <c r="JJY30">
        <f t="shared" si="641"/>
        <v>0</v>
      </c>
      <c r="JJZ30">
        <f t="shared" si="641"/>
        <v>0</v>
      </c>
      <c r="JKA30">
        <f t="shared" ref="JKA30:JML30" si="642">IF(AND(COUNTIF($CU5:$GL5,JKA$25)=1,COUNTIF($CU5:$GL5,JKA$26)=1),1,0)</f>
        <v>0</v>
      </c>
      <c r="JKB30">
        <f t="shared" si="642"/>
        <v>0</v>
      </c>
      <c r="JKC30">
        <f t="shared" si="642"/>
        <v>0</v>
      </c>
      <c r="JKD30">
        <f t="shared" si="642"/>
        <v>0</v>
      </c>
      <c r="JKE30">
        <f t="shared" si="642"/>
        <v>0</v>
      </c>
      <c r="JKF30">
        <f t="shared" si="642"/>
        <v>0</v>
      </c>
      <c r="JKG30">
        <f t="shared" si="642"/>
        <v>0</v>
      </c>
      <c r="JKH30">
        <f t="shared" si="642"/>
        <v>0</v>
      </c>
      <c r="JKI30">
        <f t="shared" si="642"/>
        <v>0</v>
      </c>
      <c r="JKJ30">
        <f t="shared" si="642"/>
        <v>0</v>
      </c>
      <c r="JKK30">
        <f t="shared" si="642"/>
        <v>0</v>
      </c>
      <c r="JKL30">
        <f t="shared" si="642"/>
        <v>0</v>
      </c>
      <c r="JKM30">
        <f t="shared" si="642"/>
        <v>0</v>
      </c>
      <c r="JKN30">
        <f t="shared" si="642"/>
        <v>0</v>
      </c>
      <c r="JKO30">
        <f t="shared" si="642"/>
        <v>0</v>
      </c>
      <c r="JKP30">
        <f t="shared" si="642"/>
        <v>0</v>
      </c>
      <c r="JKQ30">
        <f t="shared" si="642"/>
        <v>0</v>
      </c>
      <c r="JKR30">
        <f t="shared" si="642"/>
        <v>0</v>
      </c>
      <c r="JKS30">
        <f t="shared" si="642"/>
        <v>0</v>
      </c>
      <c r="JKT30">
        <f t="shared" si="642"/>
        <v>0</v>
      </c>
      <c r="JKU30">
        <f t="shared" si="642"/>
        <v>0</v>
      </c>
      <c r="JKV30">
        <f t="shared" si="642"/>
        <v>0</v>
      </c>
      <c r="JKW30">
        <f t="shared" si="642"/>
        <v>0</v>
      </c>
      <c r="JKX30">
        <f t="shared" si="642"/>
        <v>0</v>
      </c>
      <c r="JKY30">
        <f t="shared" si="642"/>
        <v>0</v>
      </c>
      <c r="JKZ30">
        <f t="shared" si="642"/>
        <v>0</v>
      </c>
      <c r="JLA30">
        <f t="shared" si="642"/>
        <v>0</v>
      </c>
      <c r="JLB30">
        <f t="shared" si="642"/>
        <v>0</v>
      </c>
      <c r="JLC30">
        <f t="shared" si="642"/>
        <v>0</v>
      </c>
      <c r="JLD30">
        <f t="shared" si="642"/>
        <v>0</v>
      </c>
      <c r="JLE30">
        <f t="shared" si="642"/>
        <v>0</v>
      </c>
      <c r="JLF30">
        <f t="shared" si="642"/>
        <v>0</v>
      </c>
      <c r="JLG30">
        <f t="shared" si="642"/>
        <v>0</v>
      </c>
      <c r="JLH30">
        <f t="shared" si="642"/>
        <v>0</v>
      </c>
      <c r="JLI30">
        <f t="shared" si="642"/>
        <v>0</v>
      </c>
      <c r="JLJ30">
        <f t="shared" si="642"/>
        <v>0</v>
      </c>
      <c r="JLK30">
        <f t="shared" si="642"/>
        <v>0</v>
      </c>
      <c r="JLL30">
        <f t="shared" si="642"/>
        <v>0</v>
      </c>
      <c r="JLM30">
        <f t="shared" si="642"/>
        <v>0</v>
      </c>
      <c r="JLN30">
        <f t="shared" si="642"/>
        <v>0</v>
      </c>
      <c r="JLO30">
        <f t="shared" si="642"/>
        <v>0</v>
      </c>
      <c r="JLP30">
        <f t="shared" si="642"/>
        <v>0</v>
      </c>
      <c r="JLQ30">
        <f t="shared" si="642"/>
        <v>0</v>
      </c>
      <c r="JLR30">
        <f t="shared" si="642"/>
        <v>0</v>
      </c>
      <c r="JLS30">
        <f t="shared" si="642"/>
        <v>0</v>
      </c>
      <c r="JLT30">
        <f t="shared" si="642"/>
        <v>0</v>
      </c>
      <c r="JLU30">
        <f t="shared" si="642"/>
        <v>0</v>
      </c>
      <c r="JLV30">
        <f t="shared" si="642"/>
        <v>0</v>
      </c>
      <c r="JLW30">
        <f t="shared" si="642"/>
        <v>0</v>
      </c>
      <c r="JLX30">
        <f t="shared" si="642"/>
        <v>0</v>
      </c>
      <c r="JLY30">
        <f t="shared" si="642"/>
        <v>0</v>
      </c>
      <c r="JLZ30">
        <f t="shared" si="642"/>
        <v>0</v>
      </c>
      <c r="JMA30">
        <f t="shared" si="642"/>
        <v>0</v>
      </c>
      <c r="JMB30">
        <f t="shared" si="642"/>
        <v>0</v>
      </c>
      <c r="JMC30">
        <f t="shared" si="642"/>
        <v>0</v>
      </c>
      <c r="JMD30">
        <f t="shared" si="642"/>
        <v>0</v>
      </c>
      <c r="JME30">
        <f t="shared" si="642"/>
        <v>0</v>
      </c>
      <c r="JMF30">
        <f t="shared" si="642"/>
        <v>0</v>
      </c>
      <c r="JMG30">
        <f t="shared" si="642"/>
        <v>0</v>
      </c>
      <c r="JMH30">
        <f t="shared" si="642"/>
        <v>0</v>
      </c>
      <c r="JMI30">
        <f t="shared" si="642"/>
        <v>0</v>
      </c>
      <c r="JMJ30">
        <f t="shared" si="642"/>
        <v>0</v>
      </c>
      <c r="JMK30">
        <f t="shared" si="642"/>
        <v>0</v>
      </c>
      <c r="JML30">
        <f t="shared" si="642"/>
        <v>0</v>
      </c>
      <c r="JMM30">
        <f t="shared" ref="JMM30:JOX30" si="643">IF(AND(COUNTIF($CU5:$GL5,JMM$25)=1,COUNTIF($CU5:$GL5,JMM$26)=1),1,0)</f>
        <v>0</v>
      </c>
      <c r="JMN30">
        <f t="shared" si="643"/>
        <v>0</v>
      </c>
      <c r="JMO30">
        <f t="shared" si="643"/>
        <v>0</v>
      </c>
      <c r="JMP30">
        <f t="shared" si="643"/>
        <v>0</v>
      </c>
      <c r="JMQ30">
        <f t="shared" si="643"/>
        <v>0</v>
      </c>
      <c r="JMR30">
        <f t="shared" si="643"/>
        <v>0</v>
      </c>
      <c r="JMS30">
        <f t="shared" si="643"/>
        <v>0</v>
      </c>
      <c r="JMT30">
        <f t="shared" si="643"/>
        <v>0</v>
      </c>
      <c r="JMU30">
        <f t="shared" si="643"/>
        <v>0</v>
      </c>
      <c r="JMV30">
        <f t="shared" si="643"/>
        <v>0</v>
      </c>
      <c r="JMW30">
        <f t="shared" si="643"/>
        <v>0</v>
      </c>
      <c r="JMX30">
        <f t="shared" si="643"/>
        <v>0</v>
      </c>
      <c r="JMY30">
        <f t="shared" si="643"/>
        <v>0</v>
      </c>
      <c r="JMZ30">
        <f t="shared" si="643"/>
        <v>0</v>
      </c>
      <c r="JNA30">
        <f t="shared" si="643"/>
        <v>0</v>
      </c>
      <c r="JNB30">
        <f t="shared" si="643"/>
        <v>0</v>
      </c>
      <c r="JNC30">
        <f t="shared" si="643"/>
        <v>0</v>
      </c>
      <c r="JND30">
        <f t="shared" si="643"/>
        <v>0</v>
      </c>
      <c r="JNE30">
        <f t="shared" si="643"/>
        <v>0</v>
      </c>
      <c r="JNF30">
        <f t="shared" si="643"/>
        <v>0</v>
      </c>
      <c r="JNG30">
        <f t="shared" si="643"/>
        <v>0</v>
      </c>
      <c r="JNH30">
        <f t="shared" si="643"/>
        <v>0</v>
      </c>
      <c r="JNI30">
        <f t="shared" si="643"/>
        <v>0</v>
      </c>
      <c r="JNJ30">
        <f t="shared" si="643"/>
        <v>0</v>
      </c>
      <c r="JNK30">
        <f t="shared" si="643"/>
        <v>0</v>
      </c>
      <c r="JNL30">
        <f t="shared" si="643"/>
        <v>0</v>
      </c>
      <c r="JNM30">
        <f t="shared" si="643"/>
        <v>0</v>
      </c>
      <c r="JNN30">
        <f t="shared" si="643"/>
        <v>0</v>
      </c>
      <c r="JNO30">
        <f t="shared" si="643"/>
        <v>0</v>
      </c>
      <c r="JNP30">
        <f t="shared" si="643"/>
        <v>0</v>
      </c>
      <c r="JNQ30">
        <f t="shared" si="643"/>
        <v>0</v>
      </c>
      <c r="JNR30">
        <f t="shared" si="643"/>
        <v>0</v>
      </c>
      <c r="JNS30">
        <f t="shared" si="643"/>
        <v>0</v>
      </c>
      <c r="JNT30">
        <f t="shared" si="643"/>
        <v>0</v>
      </c>
      <c r="JNU30">
        <f t="shared" si="643"/>
        <v>0</v>
      </c>
      <c r="JNV30">
        <f t="shared" si="643"/>
        <v>0</v>
      </c>
      <c r="JNW30">
        <f t="shared" si="643"/>
        <v>0</v>
      </c>
      <c r="JNX30">
        <f t="shared" si="643"/>
        <v>0</v>
      </c>
      <c r="JNY30">
        <f t="shared" si="643"/>
        <v>0</v>
      </c>
      <c r="JNZ30">
        <f t="shared" si="643"/>
        <v>0</v>
      </c>
      <c r="JOA30">
        <f t="shared" si="643"/>
        <v>0</v>
      </c>
      <c r="JOB30">
        <f t="shared" si="643"/>
        <v>0</v>
      </c>
      <c r="JOC30">
        <f t="shared" si="643"/>
        <v>0</v>
      </c>
      <c r="JOD30">
        <f t="shared" si="643"/>
        <v>0</v>
      </c>
      <c r="JOE30">
        <f t="shared" si="643"/>
        <v>0</v>
      </c>
      <c r="JOF30">
        <f t="shared" si="643"/>
        <v>0</v>
      </c>
      <c r="JOG30">
        <f t="shared" si="643"/>
        <v>0</v>
      </c>
      <c r="JOH30">
        <f t="shared" si="643"/>
        <v>0</v>
      </c>
      <c r="JOI30">
        <f t="shared" si="643"/>
        <v>0</v>
      </c>
      <c r="JOJ30">
        <f t="shared" si="643"/>
        <v>0</v>
      </c>
      <c r="JOK30">
        <f t="shared" si="643"/>
        <v>0</v>
      </c>
      <c r="JOL30">
        <f t="shared" si="643"/>
        <v>0</v>
      </c>
      <c r="JOM30">
        <f t="shared" si="643"/>
        <v>0</v>
      </c>
      <c r="JON30">
        <f t="shared" si="643"/>
        <v>0</v>
      </c>
      <c r="JOO30">
        <f t="shared" si="643"/>
        <v>0</v>
      </c>
      <c r="JOP30">
        <f t="shared" si="643"/>
        <v>0</v>
      </c>
      <c r="JOQ30">
        <f t="shared" si="643"/>
        <v>0</v>
      </c>
      <c r="JOR30">
        <f t="shared" si="643"/>
        <v>0</v>
      </c>
      <c r="JOS30">
        <f t="shared" si="643"/>
        <v>0</v>
      </c>
      <c r="JOT30">
        <f t="shared" si="643"/>
        <v>0</v>
      </c>
      <c r="JOU30">
        <f t="shared" si="643"/>
        <v>0</v>
      </c>
      <c r="JOV30">
        <f t="shared" si="643"/>
        <v>0</v>
      </c>
      <c r="JOW30">
        <f t="shared" si="643"/>
        <v>0</v>
      </c>
      <c r="JOX30">
        <f t="shared" si="643"/>
        <v>0</v>
      </c>
      <c r="JOY30">
        <f t="shared" ref="JOY30:JRJ30" si="644">IF(AND(COUNTIF($CU5:$GL5,JOY$25)=1,COUNTIF($CU5:$GL5,JOY$26)=1),1,0)</f>
        <v>0</v>
      </c>
      <c r="JOZ30">
        <f t="shared" si="644"/>
        <v>0</v>
      </c>
      <c r="JPA30">
        <f t="shared" si="644"/>
        <v>0</v>
      </c>
      <c r="JPB30">
        <f t="shared" si="644"/>
        <v>0</v>
      </c>
      <c r="JPC30">
        <f t="shared" si="644"/>
        <v>0</v>
      </c>
      <c r="JPD30">
        <f t="shared" si="644"/>
        <v>0</v>
      </c>
      <c r="JPE30">
        <f t="shared" si="644"/>
        <v>0</v>
      </c>
      <c r="JPF30">
        <f t="shared" si="644"/>
        <v>0</v>
      </c>
      <c r="JPG30">
        <f t="shared" si="644"/>
        <v>0</v>
      </c>
      <c r="JPH30">
        <f t="shared" si="644"/>
        <v>0</v>
      </c>
      <c r="JPI30">
        <f t="shared" si="644"/>
        <v>0</v>
      </c>
      <c r="JPJ30">
        <f t="shared" si="644"/>
        <v>0</v>
      </c>
      <c r="JPK30">
        <f t="shared" si="644"/>
        <v>0</v>
      </c>
      <c r="JPL30">
        <f t="shared" si="644"/>
        <v>0</v>
      </c>
      <c r="JPM30">
        <f t="shared" si="644"/>
        <v>0</v>
      </c>
      <c r="JPN30">
        <f t="shared" si="644"/>
        <v>0</v>
      </c>
      <c r="JPO30">
        <f t="shared" si="644"/>
        <v>0</v>
      </c>
      <c r="JPP30">
        <f t="shared" si="644"/>
        <v>0</v>
      </c>
      <c r="JPQ30">
        <f t="shared" si="644"/>
        <v>0</v>
      </c>
      <c r="JPR30">
        <f t="shared" si="644"/>
        <v>0</v>
      </c>
      <c r="JPS30">
        <f t="shared" si="644"/>
        <v>0</v>
      </c>
      <c r="JPT30">
        <f t="shared" si="644"/>
        <v>0</v>
      </c>
      <c r="JPU30">
        <f t="shared" si="644"/>
        <v>0</v>
      </c>
      <c r="JPV30">
        <f t="shared" si="644"/>
        <v>0</v>
      </c>
      <c r="JPW30">
        <f t="shared" si="644"/>
        <v>0</v>
      </c>
      <c r="JPX30">
        <f t="shared" si="644"/>
        <v>0</v>
      </c>
      <c r="JPY30">
        <f t="shared" si="644"/>
        <v>0</v>
      </c>
      <c r="JPZ30">
        <f t="shared" si="644"/>
        <v>0</v>
      </c>
      <c r="JQA30">
        <f t="shared" si="644"/>
        <v>0</v>
      </c>
      <c r="JQB30">
        <f t="shared" si="644"/>
        <v>0</v>
      </c>
      <c r="JQC30">
        <f t="shared" si="644"/>
        <v>0</v>
      </c>
      <c r="JQD30">
        <f t="shared" si="644"/>
        <v>0</v>
      </c>
      <c r="JQE30">
        <f t="shared" si="644"/>
        <v>0</v>
      </c>
      <c r="JQF30">
        <f t="shared" si="644"/>
        <v>0</v>
      </c>
      <c r="JQG30">
        <f t="shared" si="644"/>
        <v>0</v>
      </c>
      <c r="JQH30">
        <f t="shared" si="644"/>
        <v>0</v>
      </c>
      <c r="JQI30">
        <f t="shared" si="644"/>
        <v>0</v>
      </c>
      <c r="JQJ30">
        <f t="shared" si="644"/>
        <v>0</v>
      </c>
      <c r="JQK30">
        <f t="shared" si="644"/>
        <v>0</v>
      </c>
      <c r="JQL30">
        <f t="shared" si="644"/>
        <v>0</v>
      </c>
      <c r="JQM30">
        <f t="shared" si="644"/>
        <v>0</v>
      </c>
      <c r="JQN30">
        <f t="shared" si="644"/>
        <v>0</v>
      </c>
      <c r="JQO30">
        <f t="shared" si="644"/>
        <v>0</v>
      </c>
      <c r="JQP30">
        <f t="shared" si="644"/>
        <v>0</v>
      </c>
      <c r="JQQ30">
        <f t="shared" si="644"/>
        <v>0</v>
      </c>
      <c r="JQR30">
        <f t="shared" si="644"/>
        <v>0</v>
      </c>
      <c r="JQS30">
        <f t="shared" si="644"/>
        <v>0</v>
      </c>
      <c r="JQT30">
        <f t="shared" si="644"/>
        <v>0</v>
      </c>
      <c r="JQU30">
        <f t="shared" si="644"/>
        <v>0</v>
      </c>
      <c r="JQV30">
        <f t="shared" si="644"/>
        <v>0</v>
      </c>
      <c r="JQW30">
        <f t="shared" si="644"/>
        <v>0</v>
      </c>
      <c r="JQX30">
        <f t="shared" si="644"/>
        <v>0</v>
      </c>
      <c r="JQY30">
        <f t="shared" si="644"/>
        <v>0</v>
      </c>
      <c r="JQZ30">
        <f t="shared" si="644"/>
        <v>0</v>
      </c>
      <c r="JRA30">
        <f t="shared" si="644"/>
        <v>0</v>
      </c>
      <c r="JRB30">
        <f t="shared" si="644"/>
        <v>0</v>
      </c>
      <c r="JRC30">
        <f t="shared" si="644"/>
        <v>0</v>
      </c>
      <c r="JRD30">
        <f t="shared" si="644"/>
        <v>0</v>
      </c>
      <c r="JRE30">
        <f t="shared" si="644"/>
        <v>0</v>
      </c>
      <c r="JRF30">
        <f t="shared" si="644"/>
        <v>0</v>
      </c>
      <c r="JRG30">
        <f t="shared" si="644"/>
        <v>0</v>
      </c>
      <c r="JRH30">
        <f t="shared" si="644"/>
        <v>0</v>
      </c>
      <c r="JRI30">
        <f t="shared" si="644"/>
        <v>0</v>
      </c>
      <c r="JRJ30">
        <f t="shared" si="644"/>
        <v>0</v>
      </c>
      <c r="JRK30">
        <f t="shared" ref="JRK30:JTV30" si="645">IF(AND(COUNTIF($CU5:$GL5,JRK$25)=1,COUNTIF($CU5:$GL5,JRK$26)=1),1,0)</f>
        <v>0</v>
      </c>
      <c r="JRL30">
        <f t="shared" si="645"/>
        <v>0</v>
      </c>
      <c r="JRM30">
        <f t="shared" si="645"/>
        <v>0</v>
      </c>
      <c r="JRN30">
        <f t="shared" si="645"/>
        <v>0</v>
      </c>
      <c r="JRO30">
        <f t="shared" si="645"/>
        <v>0</v>
      </c>
      <c r="JRP30">
        <f t="shared" si="645"/>
        <v>0</v>
      </c>
      <c r="JRQ30">
        <f t="shared" si="645"/>
        <v>0</v>
      </c>
      <c r="JRR30">
        <f t="shared" si="645"/>
        <v>0</v>
      </c>
      <c r="JRS30">
        <f t="shared" si="645"/>
        <v>0</v>
      </c>
      <c r="JRT30">
        <f t="shared" si="645"/>
        <v>0</v>
      </c>
      <c r="JRU30">
        <f t="shared" si="645"/>
        <v>0</v>
      </c>
      <c r="JRV30">
        <f t="shared" si="645"/>
        <v>0</v>
      </c>
      <c r="JRW30">
        <f t="shared" si="645"/>
        <v>0</v>
      </c>
      <c r="JRX30">
        <f t="shared" si="645"/>
        <v>0</v>
      </c>
      <c r="JRY30">
        <f t="shared" si="645"/>
        <v>0</v>
      </c>
      <c r="JRZ30">
        <f t="shared" si="645"/>
        <v>0</v>
      </c>
      <c r="JSA30">
        <f t="shared" si="645"/>
        <v>0</v>
      </c>
      <c r="JSB30">
        <f t="shared" si="645"/>
        <v>0</v>
      </c>
      <c r="JSC30">
        <f t="shared" si="645"/>
        <v>0</v>
      </c>
      <c r="JSD30">
        <f t="shared" si="645"/>
        <v>0</v>
      </c>
      <c r="JSE30">
        <f t="shared" si="645"/>
        <v>0</v>
      </c>
      <c r="JSF30">
        <f t="shared" si="645"/>
        <v>0</v>
      </c>
      <c r="JSG30">
        <f t="shared" si="645"/>
        <v>0</v>
      </c>
      <c r="JSH30">
        <f t="shared" si="645"/>
        <v>0</v>
      </c>
      <c r="JSI30">
        <f t="shared" si="645"/>
        <v>0</v>
      </c>
      <c r="JSJ30">
        <f t="shared" si="645"/>
        <v>0</v>
      </c>
      <c r="JSK30">
        <f t="shared" si="645"/>
        <v>0</v>
      </c>
      <c r="JSL30">
        <f t="shared" si="645"/>
        <v>0</v>
      </c>
      <c r="JSM30">
        <f t="shared" si="645"/>
        <v>0</v>
      </c>
      <c r="JSN30">
        <f t="shared" si="645"/>
        <v>0</v>
      </c>
      <c r="JSO30">
        <f t="shared" si="645"/>
        <v>0</v>
      </c>
      <c r="JSP30">
        <f t="shared" si="645"/>
        <v>0</v>
      </c>
      <c r="JSQ30">
        <f t="shared" si="645"/>
        <v>0</v>
      </c>
      <c r="JSR30">
        <f t="shared" si="645"/>
        <v>0</v>
      </c>
      <c r="JSS30">
        <f t="shared" si="645"/>
        <v>0</v>
      </c>
      <c r="JST30">
        <f t="shared" si="645"/>
        <v>0</v>
      </c>
      <c r="JSU30">
        <f t="shared" si="645"/>
        <v>0</v>
      </c>
      <c r="JSV30">
        <f t="shared" si="645"/>
        <v>0</v>
      </c>
      <c r="JSW30">
        <f t="shared" si="645"/>
        <v>0</v>
      </c>
      <c r="JSX30">
        <f t="shared" si="645"/>
        <v>0</v>
      </c>
      <c r="JSY30">
        <f t="shared" si="645"/>
        <v>0</v>
      </c>
      <c r="JSZ30">
        <f t="shared" si="645"/>
        <v>0</v>
      </c>
      <c r="JTA30">
        <f t="shared" si="645"/>
        <v>0</v>
      </c>
      <c r="JTB30">
        <f t="shared" si="645"/>
        <v>0</v>
      </c>
      <c r="JTC30">
        <f t="shared" si="645"/>
        <v>0</v>
      </c>
      <c r="JTD30">
        <f t="shared" si="645"/>
        <v>0</v>
      </c>
      <c r="JTE30">
        <f t="shared" si="645"/>
        <v>0</v>
      </c>
      <c r="JTF30">
        <f t="shared" si="645"/>
        <v>0</v>
      </c>
      <c r="JTG30">
        <f t="shared" si="645"/>
        <v>0</v>
      </c>
      <c r="JTH30">
        <f t="shared" si="645"/>
        <v>0</v>
      </c>
      <c r="JTI30">
        <f t="shared" si="645"/>
        <v>0</v>
      </c>
      <c r="JTJ30">
        <f t="shared" si="645"/>
        <v>0</v>
      </c>
      <c r="JTK30">
        <f t="shared" si="645"/>
        <v>0</v>
      </c>
      <c r="JTL30">
        <f t="shared" si="645"/>
        <v>0</v>
      </c>
      <c r="JTM30">
        <f t="shared" si="645"/>
        <v>0</v>
      </c>
      <c r="JTN30">
        <f t="shared" si="645"/>
        <v>0</v>
      </c>
      <c r="JTO30">
        <f t="shared" si="645"/>
        <v>0</v>
      </c>
      <c r="JTP30">
        <f t="shared" si="645"/>
        <v>0</v>
      </c>
      <c r="JTQ30">
        <f t="shared" si="645"/>
        <v>0</v>
      </c>
      <c r="JTR30">
        <f t="shared" si="645"/>
        <v>0</v>
      </c>
      <c r="JTS30">
        <f t="shared" si="645"/>
        <v>0</v>
      </c>
      <c r="JTT30">
        <f t="shared" si="645"/>
        <v>0</v>
      </c>
      <c r="JTU30">
        <f t="shared" si="645"/>
        <v>0</v>
      </c>
      <c r="JTV30">
        <f t="shared" si="645"/>
        <v>0</v>
      </c>
      <c r="JTW30">
        <f t="shared" ref="JTW30:JWH30" si="646">IF(AND(COUNTIF($CU5:$GL5,JTW$25)=1,COUNTIF($CU5:$GL5,JTW$26)=1),1,0)</f>
        <v>0</v>
      </c>
      <c r="JTX30">
        <f t="shared" si="646"/>
        <v>0</v>
      </c>
      <c r="JTY30">
        <f t="shared" si="646"/>
        <v>0</v>
      </c>
      <c r="JTZ30">
        <f t="shared" si="646"/>
        <v>0</v>
      </c>
      <c r="JUA30">
        <f t="shared" si="646"/>
        <v>0</v>
      </c>
      <c r="JUB30">
        <f t="shared" si="646"/>
        <v>0</v>
      </c>
      <c r="JUC30">
        <f t="shared" si="646"/>
        <v>0</v>
      </c>
      <c r="JUD30">
        <f t="shared" si="646"/>
        <v>0</v>
      </c>
      <c r="JUE30">
        <f t="shared" si="646"/>
        <v>0</v>
      </c>
      <c r="JUF30">
        <f t="shared" si="646"/>
        <v>0</v>
      </c>
      <c r="JUG30">
        <f t="shared" si="646"/>
        <v>0</v>
      </c>
      <c r="JUH30">
        <f t="shared" si="646"/>
        <v>0</v>
      </c>
      <c r="JUI30">
        <f t="shared" si="646"/>
        <v>0</v>
      </c>
      <c r="JUJ30">
        <f t="shared" si="646"/>
        <v>0</v>
      </c>
      <c r="JUK30">
        <f t="shared" si="646"/>
        <v>0</v>
      </c>
      <c r="JUL30">
        <f t="shared" si="646"/>
        <v>0</v>
      </c>
      <c r="JUM30">
        <f t="shared" si="646"/>
        <v>0</v>
      </c>
      <c r="JUN30">
        <f t="shared" si="646"/>
        <v>0</v>
      </c>
      <c r="JUO30">
        <f t="shared" si="646"/>
        <v>0</v>
      </c>
      <c r="JUP30">
        <f t="shared" si="646"/>
        <v>0</v>
      </c>
      <c r="JUQ30">
        <f t="shared" si="646"/>
        <v>0</v>
      </c>
      <c r="JUR30">
        <f t="shared" si="646"/>
        <v>0</v>
      </c>
      <c r="JUS30">
        <f t="shared" si="646"/>
        <v>0</v>
      </c>
      <c r="JUT30">
        <f t="shared" si="646"/>
        <v>0</v>
      </c>
      <c r="JUU30">
        <f t="shared" si="646"/>
        <v>0</v>
      </c>
      <c r="JUV30">
        <f t="shared" si="646"/>
        <v>0</v>
      </c>
      <c r="JUW30">
        <f t="shared" si="646"/>
        <v>0</v>
      </c>
      <c r="JUX30">
        <f t="shared" si="646"/>
        <v>0</v>
      </c>
      <c r="JUY30">
        <f t="shared" si="646"/>
        <v>0</v>
      </c>
      <c r="JUZ30">
        <f t="shared" si="646"/>
        <v>0</v>
      </c>
      <c r="JVA30">
        <f t="shared" si="646"/>
        <v>0</v>
      </c>
      <c r="JVB30">
        <f t="shared" si="646"/>
        <v>0</v>
      </c>
      <c r="JVC30">
        <f t="shared" si="646"/>
        <v>0</v>
      </c>
      <c r="JVD30">
        <f t="shared" si="646"/>
        <v>0</v>
      </c>
      <c r="JVE30">
        <f t="shared" si="646"/>
        <v>0</v>
      </c>
      <c r="JVF30">
        <f t="shared" si="646"/>
        <v>0</v>
      </c>
      <c r="JVG30">
        <f t="shared" si="646"/>
        <v>0</v>
      </c>
      <c r="JVH30">
        <f t="shared" si="646"/>
        <v>0</v>
      </c>
      <c r="JVI30">
        <f t="shared" si="646"/>
        <v>0</v>
      </c>
      <c r="JVJ30">
        <f t="shared" si="646"/>
        <v>0</v>
      </c>
      <c r="JVK30">
        <f t="shared" si="646"/>
        <v>0</v>
      </c>
      <c r="JVL30">
        <f t="shared" si="646"/>
        <v>0</v>
      </c>
      <c r="JVM30">
        <f t="shared" si="646"/>
        <v>0</v>
      </c>
      <c r="JVN30">
        <f t="shared" si="646"/>
        <v>0</v>
      </c>
      <c r="JVO30">
        <f t="shared" si="646"/>
        <v>0</v>
      </c>
      <c r="JVP30">
        <f t="shared" si="646"/>
        <v>0</v>
      </c>
      <c r="JVQ30">
        <f t="shared" si="646"/>
        <v>0</v>
      </c>
      <c r="JVR30">
        <f t="shared" si="646"/>
        <v>0</v>
      </c>
      <c r="JVS30">
        <f t="shared" si="646"/>
        <v>0</v>
      </c>
      <c r="JVT30">
        <f t="shared" si="646"/>
        <v>0</v>
      </c>
      <c r="JVU30">
        <f t="shared" si="646"/>
        <v>0</v>
      </c>
      <c r="JVV30">
        <f t="shared" si="646"/>
        <v>0</v>
      </c>
      <c r="JVW30">
        <f t="shared" si="646"/>
        <v>0</v>
      </c>
      <c r="JVX30">
        <f t="shared" si="646"/>
        <v>0</v>
      </c>
      <c r="JVY30">
        <f t="shared" si="646"/>
        <v>0</v>
      </c>
      <c r="JVZ30">
        <f t="shared" si="646"/>
        <v>0</v>
      </c>
      <c r="JWA30">
        <f t="shared" si="646"/>
        <v>0</v>
      </c>
      <c r="JWB30">
        <f t="shared" si="646"/>
        <v>0</v>
      </c>
      <c r="JWC30">
        <f t="shared" si="646"/>
        <v>0</v>
      </c>
      <c r="JWD30">
        <f t="shared" si="646"/>
        <v>0</v>
      </c>
      <c r="JWE30">
        <f t="shared" si="646"/>
        <v>0</v>
      </c>
      <c r="JWF30">
        <f t="shared" si="646"/>
        <v>0</v>
      </c>
      <c r="JWG30">
        <f t="shared" si="646"/>
        <v>0</v>
      </c>
      <c r="JWH30">
        <f t="shared" si="646"/>
        <v>0</v>
      </c>
      <c r="JWI30">
        <f t="shared" ref="JWI30:JYT30" si="647">IF(AND(COUNTIF($CU5:$GL5,JWI$25)=1,COUNTIF($CU5:$GL5,JWI$26)=1),1,0)</f>
        <v>0</v>
      </c>
      <c r="JWJ30">
        <f t="shared" si="647"/>
        <v>0</v>
      </c>
      <c r="JWK30">
        <f t="shared" si="647"/>
        <v>0</v>
      </c>
      <c r="JWL30">
        <f t="shared" si="647"/>
        <v>0</v>
      </c>
      <c r="JWM30">
        <f t="shared" si="647"/>
        <v>0</v>
      </c>
      <c r="JWN30">
        <f t="shared" si="647"/>
        <v>0</v>
      </c>
      <c r="JWO30">
        <f t="shared" si="647"/>
        <v>0</v>
      </c>
      <c r="JWP30">
        <f t="shared" si="647"/>
        <v>0</v>
      </c>
      <c r="JWQ30">
        <f t="shared" si="647"/>
        <v>0</v>
      </c>
      <c r="JWR30">
        <f t="shared" si="647"/>
        <v>0</v>
      </c>
      <c r="JWS30">
        <f t="shared" si="647"/>
        <v>0</v>
      </c>
      <c r="JWT30">
        <f t="shared" si="647"/>
        <v>0</v>
      </c>
      <c r="JWU30">
        <f t="shared" si="647"/>
        <v>0</v>
      </c>
      <c r="JWV30">
        <f t="shared" si="647"/>
        <v>0</v>
      </c>
      <c r="JWW30">
        <f t="shared" si="647"/>
        <v>0</v>
      </c>
      <c r="JWX30">
        <f t="shared" si="647"/>
        <v>0</v>
      </c>
      <c r="JWY30">
        <f t="shared" si="647"/>
        <v>0</v>
      </c>
      <c r="JWZ30">
        <f t="shared" si="647"/>
        <v>0</v>
      </c>
      <c r="JXA30">
        <f t="shared" si="647"/>
        <v>0</v>
      </c>
      <c r="JXB30">
        <f t="shared" si="647"/>
        <v>0</v>
      </c>
      <c r="JXC30">
        <f t="shared" si="647"/>
        <v>0</v>
      </c>
      <c r="JXD30">
        <f t="shared" si="647"/>
        <v>0</v>
      </c>
      <c r="JXE30">
        <f t="shared" si="647"/>
        <v>0</v>
      </c>
      <c r="JXF30">
        <f t="shared" si="647"/>
        <v>0</v>
      </c>
      <c r="JXG30">
        <f t="shared" si="647"/>
        <v>0</v>
      </c>
      <c r="JXH30">
        <f t="shared" si="647"/>
        <v>0</v>
      </c>
      <c r="JXI30">
        <f t="shared" si="647"/>
        <v>0</v>
      </c>
      <c r="JXJ30">
        <f t="shared" si="647"/>
        <v>0</v>
      </c>
      <c r="JXK30">
        <f t="shared" si="647"/>
        <v>0</v>
      </c>
      <c r="JXL30">
        <f t="shared" si="647"/>
        <v>0</v>
      </c>
      <c r="JXM30">
        <f t="shared" si="647"/>
        <v>0</v>
      </c>
      <c r="JXN30">
        <f t="shared" si="647"/>
        <v>0</v>
      </c>
      <c r="JXO30">
        <f t="shared" si="647"/>
        <v>0</v>
      </c>
      <c r="JXP30">
        <f t="shared" si="647"/>
        <v>0</v>
      </c>
      <c r="JXQ30">
        <f t="shared" si="647"/>
        <v>0</v>
      </c>
      <c r="JXR30">
        <f t="shared" si="647"/>
        <v>0</v>
      </c>
      <c r="JXS30">
        <f t="shared" si="647"/>
        <v>0</v>
      </c>
      <c r="JXT30">
        <f t="shared" si="647"/>
        <v>0</v>
      </c>
      <c r="JXU30">
        <f t="shared" si="647"/>
        <v>0</v>
      </c>
      <c r="JXV30">
        <f t="shared" si="647"/>
        <v>0</v>
      </c>
      <c r="JXW30">
        <f t="shared" si="647"/>
        <v>0</v>
      </c>
      <c r="JXX30">
        <f t="shared" si="647"/>
        <v>0</v>
      </c>
      <c r="JXY30">
        <f t="shared" si="647"/>
        <v>0</v>
      </c>
      <c r="JXZ30">
        <f t="shared" si="647"/>
        <v>0</v>
      </c>
      <c r="JYA30">
        <f t="shared" si="647"/>
        <v>0</v>
      </c>
      <c r="JYB30">
        <f t="shared" si="647"/>
        <v>0</v>
      </c>
      <c r="JYC30">
        <f t="shared" si="647"/>
        <v>0</v>
      </c>
      <c r="JYD30">
        <f t="shared" si="647"/>
        <v>0</v>
      </c>
      <c r="JYE30">
        <f t="shared" si="647"/>
        <v>0</v>
      </c>
      <c r="JYF30">
        <f t="shared" si="647"/>
        <v>0</v>
      </c>
      <c r="JYG30">
        <f t="shared" si="647"/>
        <v>0</v>
      </c>
      <c r="JYH30">
        <f t="shared" si="647"/>
        <v>0</v>
      </c>
      <c r="JYI30">
        <f t="shared" si="647"/>
        <v>0</v>
      </c>
      <c r="JYJ30">
        <f t="shared" si="647"/>
        <v>0</v>
      </c>
      <c r="JYK30">
        <f t="shared" si="647"/>
        <v>0</v>
      </c>
      <c r="JYL30">
        <f t="shared" si="647"/>
        <v>0</v>
      </c>
      <c r="JYM30">
        <f t="shared" si="647"/>
        <v>0</v>
      </c>
      <c r="JYN30">
        <f t="shared" si="647"/>
        <v>0</v>
      </c>
      <c r="JYO30">
        <f t="shared" si="647"/>
        <v>0</v>
      </c>
      <c r="JYP30">
        <f t="shared" si="647"/>
        <v>0</v>
      </c>
      <c r="JYQ30">
        <f t="shared" si="647"/>
        <v>0</v>
      </c>
      <c r="JYR30">
        <f t="shared" si="647"/>
        <v>0</v>
      </c>
      <c r="JYS30">
        <f t="shared" si="647"/>
        <v>0</v>
      </c>
      <c r="JYT30">
        <f t="shared" si="647"/>
        <v>0</v>
      </c>
      <c r="JYU30">
        <f t="shared" ref="JYU30:KBF30" si="648">IF(AND(COUNTIF($CU5:$GL5,JYU$25)=1,COUNTIF($CU5:$GL5,JYU$26)=1),1,0)</f>
        <v>0</v>
      </c>
      <c r="JYV30">
        <f t="shared" si="648"/>
        <v>0</v>
      </c>
      <c r="JYW30">
        <f t="shared" si="648"/>
        <v>0</v>
      </c>
      <c r="JYX30">
        <f t="shared" si="648"/>
        <v>0</v>
      </c>
      <c r="JYY30">
        <f t="shared" si="648"/>
        <v>0</v>
      </c>
      <c r="JYZ30">
        <f t="shared" si="648"/>
        <v>0</v>
      </c>
      <c r="JZA30">
        <f t="shared" si="648"/>
        <v>0</v>
      </c>
      <c r="JZB30">
        <f t="shared" si="648"/>
        <v>0</v>
      </c>
      <c r="JZC30">
        <f t="shared" si="648"/>
        <v>0</v>
      </c>
      <c r="JZD30">
        <f t="shared" si="648"/>
        <v>0</v>
      </c>
      <c r="JZE30">
        <f t="shared" si="648"/>
        <v>0</v>
      </c>
      <c r="JZF30">
        <f t="shared" si="648"/>
        <v>0</v>
      </c>
      <c r="JZG30">
        <f t="shared" si="648"/>
        <v>0</v>
      </c>
      <c r="JZH30">
        <f t="shared" si="648"/>
        <v>0</v>
      </c>
      <c r="JZI30">
        <f t="shared" si="648"/>
        <v>0</v>
      </c>
      <c r="JZJ30">
        <f t="shared" si="648"/>
        <v>0</v>
      </c>
      <c r="JZK30">
        <f t="shared" si="648"/>
        <v>0</v>
      </c>
      <c r="JZL30">
        <f t="shared" si="648"/>
        <v>0</v>
      </c>
      <c r="JZM30">
        <f t="shared" si="648"/>
        <v>0</v>
      </c>
      <c r="JZN30">
        <f t="shared" si="648"/>
        <v>0</v>
      </c>
      <c r="JZO30">
        <f t="shared" si="648"/>
        <v>0</v>
      </c>
      <c r="JZP30">
        <f t="shared" si="648"/>
        <v>0</v>
      </c>
      <c r="JZQ30">
        <f t="shared" si="648"/>
        <v>0</v>
      </c>
      <c r="JZR30">
        <f t="shared" si="648"/>
        <v>0</v>
      </c>
      <c r="JZS30">
        <f t="shared" si="648"/>
        <v>0</v>
      </c>
      <c r="JZT30">
        <f t="shared" si="648"/>
        <v>0</v>
      </c>
      <c r="JZU30">
        <f t="shared" si="648"/>
        <v>0</v>
      </c>
      <c r="JZV30">
        <f t="shared" si="648"/>
        <v>0</v>
      </c>
      <c r="JZW30">
        <f t="shared" si="648"/>
        <v>0</v>
      </c>
      <c r="JZX30">
        <f t="shared" si="648"/>
        <v>0</v>
      </c>
      <c r="JZY30">
        <f t="shared" si="648"/>
        <v>0</v>
      </c>
      <c r="JZZ30">
        <f t="shared" si="648"/>
        <v>0</v>
      </c>
      <c r="KAA30">
        <f t="shared" si="648"/>
        <v>0</v>
      </c>
      <c r="KAB30">
        <f t="shared" si="648"/>
        <v>0</v>
      </c>
      <c r="KAC30">
        <f t="shared" si="648"/>
        <v>0</v>
      </c>
      <c r="KAD30">
        <f t="shared" si="648"/>
        <v>0</v>
      </c>
      <c r="KAE30">
        <f t="shared" si="648"/>
        <v>0</v>
      </c>
      <c r="KAF30">
        <f t="shared" si="648"/>
        <v>0</v>
      </c>
      <c r="KAG30">
        <f t="shared" si="648"/>
        <v>0</v>
      </c>
      <c r="KAH30">
        <f t="shared" si="648"/>
        <v>0</v>
      </c>
      <c r="KAI30">
        <f t="shared" si="648"/>
        <v>0</v>
      </c>
      <c r="KAJ30">
        <f t="shared" si="648"/>
        <v>0</v>
      </c>
      <c r="KAK30">
        <f t="shared" si="648"/>
        <v>0</v>
      </c>
      <c r="KAL30">
        <f t="shared" si="648"/>
        <v>0</v>
      </c>
      <c r="KAM30">
        <f t="shared" si="648"/>
        <v>0</v>
      </c>
      <c r="KAN30">
        <f t="shared" si="648"/>
        <v>0</v>
      </c>
      <c r="KAO30">
        <f t="shared" si="648"/>
        <v>0</v>
      </c>
      <c r="KAP30">
        <f t="shared" si="648"/>
        <v>0</v>
      </c>
      <c r="KAQ30">
        <f t="shared" si="648"/>
        <v>0</v>
      </c>
      <c r="KAR30">
        <f t="shared" si="648"/>
        <v>0</v>
      </c>
      <c r="KAS30">
        <f t="shared" si="648"/>
        <v>0</v>
      </c>
      <c r="KAT30">
        <f t="shared" si="648"/>
        <v>0</v>
      </c>
      <c r="KAU30">
        <f t="shared" si="648"/>
        <v>0</v>
      </c>
      <c r="KAV30">
        <f t="shared" si="648"/>
        <v>0</v>
      </c>
      <c r="KAW30">
        <f t="shared" si="648"/>
        <v>0</v>
      </c>
      <c r="KAX30">
        <f t="shared" si="648"/>
        <v>0</v>
      </c>
      <c r="KAY30">
        <f t="shared" si="648"/>
        <v>0</v>
      </c>
      <c r="KAZ30">
        <f t="shared" si="648"/>
        <v>0</v>
      </c>
      <c r="KBA30">
        <f t="shared" si="648"/>
        <v>0</v>
      </c>
      <c r="KBB30">
        <f t="shared" si="648"/>
        <v>0</v>
      </c>
      <c r="KBC30">
        <f t="shared" si="648"/>
        <v>0</v>
      </c>
      <c r="KBD30">
        <f t="shared" si="648"/>
        <v>0</v>
      </c>
      <c r="KBE30">
        <f t="shared" si="648"/>
        <v>0</v>
      </c>
      <c r="KBF30">
        <f t="shared" si="648"/>
        <v>0</v>
      </c>
      <c r="KBG30">
        <f t="shared" ref="KBG30:KDR30" si="649">IF(AND(COUNTIF($CU5:$GL5,KBG$25)=1,COUNTIF($CU5:$GL5,KBG$26)=1),1,0)</f>
        <v>0</v>
      </c>
      <c r="KBH30">
        <f t="shared" si="649"/>
        <v>0</v>
      </c>
      <c r="KBI30">
        <f t="shared" si="649"/>
        <v>0</v>
      </c>
      <c r="KBJ30">
        <f t="shared" si="649"/>
        <v>0</v>
      </c>
      <c r="KBK30">
        <f t="shared" si="649"/>
        <v>0</v>
      </c>
      <c r="KBL30">
        <f t="shared" si="649"/>
        <v>0</v>
      </c>
      <c r="KBM30">
        <f t="shared" si="649"/>
        <v>0</v>
      </c>
      <c r="KBN30">
        <f t="shared" si="649"/>
        <v>0</v>
      </c>
      <c r="KBO30">
        <f t="shared" si="649"/>
        <v>0</v>
      </c>
      <c r="KBP30">
        <f t="shared" si="649"/>
        <v>0</v>
      </c>
      <c r="KBQ30">
        <f t="shared" si="649"/>
        <v>0</v>
      </c>
      <c r="KBR30">
        <f t="shared" si="649"/>
        <v>0</v>
      </c>
      <c r="KBS30">
        <f t="shared" si="649"/>
        <v>0</v>
      </c>
      <c r="KBT30">
        <f t="shared" si="649"/>
        <v>0</v>
      </c>
      <c r="KBU30">
        <f t="shared" si="649"/>
        <v>0</v>
      </c>
      <c r="KBV30">
        <f t="shared" si="649"/>
        <v>0</v>
      </c>
      <c r="KBW30">
        <f t="shared" si="649"/>
        <v>0</v>
      </c>
      <c r="KBX30">
        <f t="shared" si="649"/>
        <v>0</v>
      </c>
      <c r="KBY30">
        <f t="shared" si="649"/>
        <v>0</v>
      </c>
      <c r="KBZ30">
        <f t="shared" si="649"/>
        <v>0</v>
      </c>
      <c r="KCA30">
        <f t="shared" si="649"/>
        <v>0</v>
      </c>
      <c r="KCB30">
        <f t="shared" si="649"/>
        <v>0</v>
      </c>
      <c r="KCC30">
        <f t="shared" si="649"/>
        <v>0</v>
      </c>
      <c r="KCD30">
        <f t="shared" si="649"/>
        <v>0</v>
      </c>
      <c r="KCE30">
        <f t="shared" si="649"/>
        <v>0</v>
      </c>
      <c r="KCF30">
        <f t="shared" si="649"/>
        <v>0</v>
      </c>
      <c r="KCG30">
        <f t="shared" si="649"/>
        <v>0</v>
      </c>
      <c r="KCH30">
        <f t="shared" si="649"/>
        <v>0</v>
      </c>
      <c r="KCI30">
        <f t="shared" si="649"/>
        <v>0</v>
      </c>
      <c r="KCJ30">
        <f t="shared" si="649"/>
        <v>0</v>
      </c>
      <c r="KCK30">
        <f t="shared" si="649"/>
        <v>0</v>
      </c>
      <c r="KCL30">
        <f t="shared" si="649"/>
        <v>0</v>
      </c>
      <c r="KCM30">
        <f t="shared" si="649"/>
        <v>0</v>
      </c>
      <c r="KCN30">
        <f t="shared" si="649"/>
        <v>0</v>
      </c>
      <c r="KCO30">
        <f t="shared" si="649"/>
        <v>0</v>
      </c>
      <c r="KCP30">
        <f t="shared" si="649"/>
        <v>0</v>
      </c>
      <c r="KCQ30">
        <f t="shared" si="649"/>
        <v>0</v>
      </c>
      <c r="KCR30">
        <f t="shared" si="649"/>
        <v>0</v>
      </c>
      <c r="KCS30">
        <f t="shared" si="649"/>
        <v>0</v>
      </c>
      <c r="KCT30">
        <f t="shared" si="649"/>
        <v>0</v>
      </c>
      <c r="KCU30">
        <f t="shared" si="649"/>
        <v>0</v>
      </c>
      <c r="KCV30">
        <f t="shared" si="649"/>
        <v>0</v>
      </c>
      <c r="KCW30">
        <f t="shared" si="649"/>
        <v>0</v>
      </c>
      <c r="KCX30">
        <f t="shared" si="649"/>
        <v>0</v>
      </c>
      <c r="KCY30">
        <f t="shared" si="649"/>
        <v>0</v>
      </c>
      <c r="KCZ30">
        <f t="shared" si="649"/>
        <v>0</v>
      </c>
      <c r="KDA30">
        <f t="shared" si="649"/>
        <v>0</v>
      </c>
      <c r="KDB30">
        <f t="shared" si="649"/>
        <v>0</v>
      </c>
      <c r="KDC30">
        <f t="shared" si="649"/>
        <v>0</v>
      </c>
      <c r="KDD30">
        <f t="shared" si="649"/>
        <v>0</v>
      </c>
      <c r="KDE30">
        <f t="shared" si="649"/>
        <v>0</v>
      </c>
      <c r="KDF30">
        <f t="shared" si="649"/>
        <v>0</v>
      </c>
      <c r="KDG30">
        <f t="shared" si="649"/>
        <v>0</v>
      </c>
      <c r="KDH30">
        <f t="shared" si="649"/>
        <v>0</v>
      </c>
      <c r="KDI30">
        <f t="shared" si="649"/>
        <v>0</v>
      </c>
      <c r="KDJ30">
        <f t="shared" si="649"/>
        <v>0</v>
      </c>
      <c r="KDK30">
        <f t="shared" si="649"/>
        <v>0</v>
      </c>
      <c r="KDL30">
        <f t="shared" si="649"/>
        <v>0</v>
      </c>
      <c r="KDM30">
        <f t="shared" si="649"/>
        <v>0</v>
      </c>
      <c r="KDN30">
        <f t="shared" si="649"/>
        <v>0</v>
      </c>
      <c r="KDO30">
        <f t="shared" si="649"/>
        <v>0</v>
      </c>
      <c r="KDP30">
        <f t="shared" si="649"/>
        <v>0</v>
      </c>
      <c r="KDQ30">
        <f t="shared" si="649"/>
        <v>0</v>
      </c>
      <c r="KDR30">
        <f t="shared" si="649"/>
        <v>0</v>
      </c>
      <c r="KDS30">
        <f t="shared" ref="KDS30:KGD30" si="650">IF(AND(COUNTIF($CU5:$GL5,KDS$25)=1,COUNTIF($CU5:$GL5,KDS$26)=1),1,0)</f>
        <v>0</v>
      </c>
      <c r="KDT30">
        <f t="shared" si="650"/>
        <v>0</v>
      </c>
      <c r="KDU30">
        <f t="shared" si="650"/>
        <v>0</v>
      </c>
      <c r="KDV30">
        <f t="shared" si="650"/>
        <v>0</v>
      </c>
      <c r="KDW30">
        <f t="shared" si="650"/>
        <v>0</v>
      </c>
      <c r="KDX30">
        <f t="shared" si="650"/>
        <v>0</v>
      </c>
      <c r="KDY30">
        <f t="shared" si="650"/>
        <v>0</v>
      </c>
      <c r="KDZ30">
        <f t="shared" si="650"/>
        <v>0</v>
      </c>
      <c r="KEA30">
        <f t="shared" si="650"/>
        <v>0</v>
      </c>
      <c r="KEB30">
        <f t="shared" si="650"/>
        <v>0</v>
      </c>
      <c r="KEC30">
        <f t="shared" si="650"/>
        <v>0</v>
      </c>
      <c r="KED30">
        <f t="shared" si="650"/>
        <v>0</v>
      </c>
      <c r="KEE30">
        <f t="shared" si="650"/>
        <v>0</v>
      </c>
      <c r="KEF30">
        <f t="shared" si="650"/>
        <v>0</v>
      </c>
      <c r="KEG30">
        <f t="shared" si="650"/>
        <v>0</v>
      </c>
      <c r="KEH30">
        <f t="shared" si="650"/>
        <v>0</v>
      </c>
      <c r="KEI30">
        <f t="shared" si="650"/>
        <v>0</v>
      </c>
      <c r="KEJ30">
        <f t="shared" si="650"/>
        <v>0</v>
      </c>
      <c r="KEK30">
        <f t="shared" si="650"/>
        <v>0</v>
      </c>
      <c r="KEL30">
        <f t="shared" si="650"/>
        <v>0</v>
      </c>
      <c r="KEM30">
        <f t="shared" si="650"/>
        <v>0</v>
      </c>
      <c r="KEN30">
        <f t="shared" si="650"/>
        <v>0</v>
      </c>
      <c r="KEO30">
        <f t="shared" si="650"/>
        <v>0</v>
      </c>
      <c r="KEP30">
        <f t="shared" si="650"/>
        <v>0</v>
      </c>
      <c r="KEQ30">
        <f t="shared" si="650"/>
        <v>0</v>
      </c>
      <c r="KER30">
        <f t="shared" si="650"/>
        <v>0</v>
      </c>
      <c r="KES30">
        <f t="shared" si="650"/>
        <v>0</v>
      </c>
      <c r="KET30">
        <f t="shared" si="650"/>
        <v>0</v>
      </c>
      <c r="KEU30">
        <f t="shared" si="650"/>
        <v>0</v>
      </c>
      <c r="KEV30">
        <f t="shared" si="650"/>
        <v>0</v>
      </c>
      <c r="KEW30">
        <f t="shared" si="650"/>
        <v>0</v>
      </c>
      <c r="KEX30">
        <f t="shared" si="650"/>
        <v>0</v>
      </c>
      <c r="KEY30">
        <f t="shared" si="650"/>
        <v>0</v>
      </c>
      <c r="KEZ30">
        <f t="shared" si="650"/>
        <v>0</v>
      </c>
      <c r="KFA30">
        <f t="shared" si="650"/>
        <v>0</v>
      </c>
      <c r="KFB30">
        <f t="shared" si="650"/>
        <v>0</v>
      </c>
      <c r="KFC30">
        <f t="shared" si="650"/>
        <v>0</v>
      </c>
      <c r="KFD30">
        <f t="shared" si="650"/>
        <v>0</v>
      </c>
      <c r="KFE30">
        <f t="shared" si="650"/>
        <v>0</v>
      </c>
      <c r="KFF30">
        <f t="shared" si="650"/>
        <v>0</v>
      </c>
      <c r="KFG30">
        <f t="shared" si="650"/>
        <v>0</v>
      </c>
      <c r="KFH30">
        <f t="shared" si="650"/>
        <v>0</v>
      </c>
      <c r="KFI30">
        <f t="shared" si="650"/>
        <v>0</v>
      </c>
      <c r="KFJ30">
        <f t="shared" si="650"/>
        <v>0</v>
      </c>
      <c r="KFK30">
        <f t="shared" si="650"/>
        <v>0</v>
      </c>
      <c r="KFL30">
        <f t="shared" si="650"/>
        <v>0</v>
      </c>
      <c r="KFM30">
        <f t="shared" si="650"/>
        <v>0</v>
      </c>
      <c r="KFN30">
        <f t="shared" si="650"/>
        <v>0</v>
      </c>
      <c r="KFO30">
        <f t="shared" si="650"/>
        <v>0</v>
      </c>
      <c r="KFP30">
        <f t="shared" si="650"/>
        <v>0</v>
      </c>
      <c r="KFQ30">
        <f t="shared" si="650"/>
        <v>0</v>
      </c>
      <c r="KFR30">
        <f t="shared" si="650"/>
        <v>0</v>
      </c>
      <c r="KFS30">
        <f t="shared" si="650"/>
        <v>0</v>
      </c>
      <c r="KFT30">
        <f t="shared" si="650"/>
        <v>0</v>
      </c>
      <c r="KFU30">
        <f t="shared" si="650"/>
        <v>0</v>
      </c>
      <c r="KFV30">
        <f t="shared" si="650"/>
        <v>0</v>
      </c>
      <c r="KFW30">
        <f t="shared" si="650"/>
        <v>0</v>
      </c>
      <c r="KFX30">
        <f t="shared" si="650"/>
        <v>0</v>
      </c>
      <c r="KFY30">
        <f t="shared" si="650"/>
        <v>0</v>
      </c>
      <c r="KFZ30">
        <f t="shared" si="650"/>
        <v>0</v>
      </c>
      <c r="KGA30">
        <f t="shared" si="650"/>
        <v>0</v>
      </c>
      <c r="KGB30">
        <f t="shared" si="650"/>
        <v>0</v>
      </c>
      <c r="KGC30">
        <f t="shared" si="650"/>
        <v>0</v>
      </c>
      <c r="KGD30">
        <f t="shared" si="650"/>
        <v>0</v>
      </c>
      <c r="KGE30">
        <f t="shared" ref="KGE30:KIP30" si="651">IF(AND(COUNTIF($CU5:$GL5,KGE$25)=1,COUNTIF($CU5:$GL5,KGE$26)=1),1,0)</f>
        <v>0</v>
      </c>
      <c r="KGF30">
        <f t="shared" si="651"/>
        <v>0</v>
      </c>
      <c r="KGG30">
        <f t="shared" si="651"/>
        <v>0</v>
      </c>
      <c r="KGH30">
        <f t="shared" si="651"/>
        <v>0</v>
      </c>
      <c r="KGI30">
        <f t="shared" si="651"/>
        <v>0</v>
      </c>
      <c r="KGJ30">
        <f t="shared" si="651"/>
        <v>0</v>
      </c>
      <c r="KGK30">
        <f t="shared" si="651"/>
        <v>0</v>
      </c>
      <c r="KGL30">
        <f t="shared" si="651"/>
        <v>0</v>
      </c>
      <c r="KGM30">
        <f t="shared" si="651"/>
        <v>0</v>
      </c>
      <c r="KGN30">
        <f t="shared" si="651"/>
        <v>0</v>
      </c>
      <c r="KGO30">
        <f t="shared" si="651"/>
        <v>0</v>
      </c>
      <c r="KGP30">
        <f t="shared" si="651"/>
        <v>0</v>
      </c>
      <c r="KGQ30">
        <f t="shared" si="651"/>
        <v>0</v>
      </c>
      <c r="KGR30">
        <f t="shared" si="651"/>
        <v>0</v>
      </c>
      <c r="KGS30">
        <f t="shared" si="651"/>
        <v>0</v>
      </c>
      <c r="KGT30">
        <f t="shared" si="651"/>
        <v>0</v>
      </c>
      <c r="KGU30">
        <f t="shared" si="651"/>
        <v>0</v>
      </c>
      <c r="KGV30">
        <f t="shared" si="651"/>
        <v>0</v>
      </c>
      <c r="KGW30">
        <f t="shared" si="651"/>
        <v>0</v>
      </c>
      <c r="KGX30">
        <f t="shared" si="651"/>
        <v>0</v>
      </c>
      <c r="KGY30">
        <f t="shared" si="651"/>
        <v>0</v>
      </c>
      <c r="KGZ30">
        <f t="shared" si="651"/>
        <v>0</v>
      </c>
      <c r="KHA30">
        <f t="shared" si="651"/>
        <v>0</v>
      </c>
      <c r="KHB30">
        <f t="shared" si="651"/>
        <v>0</v>
      </c>
      <c r="KHC30">
        <f t="shared" si="651"/>
        <v>0</v>
      </c>
      <c r="KHD30">
        <f t="shared" si="651"/>
        <v>0</v>
      </c>
      <c r="KHE30">
        <f t="shared" si="651"/>
        <v>0</v>
      </c>
      <c r="KHF30">
        <f t="shared" si="651"/>
        <v>0</v>
      </c>
      <c r="KHG30">
        <f t="shared" si="651"/>
        <v>0</v>
      </c>
      <c r="KHH30">
        <f t="shared" si="651"/>
        <v>0</v>
      </c>
      <c r="KHI30">
        <f t="shared" si="651"/>
        <v>0</v>
      </c>
      <c r="KHJ30">
        <f t="shared" si="651"/>
        <v>0</v>
      </c>
      <c r="KHK30">
        <f t="shared" si="651"/>
        <v>0</v>
      </c>
      <c r="KHL30">
        <f t="shared" si="651"/>
        <v>0</v>
      </c>
      <c r="KHM30">
        <f t="shared" si="651"/>
        <v>0</v>
      </c>
      <c r="KHN30">
        <f t="shared" si="651"/>
        <v>0</v>
      </c>
      <c r="KHO30">
        <f t="shared" si="651"/>
        <v>0</v>
      </c>
      <c r="KHP30">
        <f t="shared" si="651"/>
        <v>0</v>
      </c>
      <c r="KHQ30">
        <f t="shared" si="651"/>
        <v>0</v>
      </c>
      <c r="KHR30">
        <f t="shared" si="651"/>
        <v>0</v>
      </c>
      <c r="KHS30">
        <f t="shared" si="651"/>
        <v>0</v>
      </c>
      <c r="KHT30">
        <f t="shared" si="651"/>
        <v>0</v>
      </c>
      <c r="KHU30">
        <f t="shared" si="651"/>
        <v>0</v>
      </c>
      <c r="KHV30">
        <f t="shared" si="651"/>
        <v>0</v>
      </c>
      <c r="KHW30">
        <f t="shared" si="651"/>
        <v>0</v>
      </c>
      <c r="KHX30">
        <f t="shared" si="651"/>
        <v>0</v>
      </c>
      <c r="KHY30">
        <f t="shared" si="651"/>
        <v>0</v>
      </c>
      <c r="KHZ30">
        <f t="shared" si="651"/>
        <v>0</v>
      </c>
      <c r="KIA30">
        <f t="shared" si="651"/>
        <v>0</v>
      </c>
      <c r="KIB30">
        <f t="shared" si="651"/>
        <v>0</v>
      </c>
      <c r="KIC30">
        <f t="shared" si="651"/>
        <v>0</v>
      </c>
      <c r="KID30">
        <f t="shared" si="651"/>
        <v>0</v>
      </c>
      <c r="KIE30">
        <f t="shared" si="651"/>
        <v>0</v>
      </c>
      <c r="KIF30">
        <f t="shared" si="651"/>
        <v>0</v>
      </c>
      <c r="KIG30">
        <f t="shared" si="651"/>
        <v>0</v>
      </c>
      <c r="KIH30">
        <f t="shared" si="651"/>
        <v>0</v>
      </c>
      <c r="KII30">
        <f t="shared" si="651"/>
        <v>0</v>
      </c>
      <c r="KIJ30">
        <f t="shared" si="651"/>
        <v>0</v>
      </c>
      <c r="KIK30">
        <f t="shared" si="651"/>
        <v>0</v>
      </c>
      <c r="KIL30">
        <f t="shared" si="651"/>
        <v>0</v>
      </c>
      <c r="KIM30">
        <f t="shared" si="651"/>
        <v>0</v>
      </c>
      <c r="KIN30">
        <f t="shared" si="651"/>
        <v>0</v>
      </c>
      <c r="KIO30">
        <f t="shared" si="651"/>
        <v>0</v>
      </c>
      <c r="KIP30">
        <f t="shared" si="651"/>
        <v>0</v>
      </c>
      <c r="KIQ30">
        <f t="shared" ref="KIQ30:KLB30" si="652">IF(AND(COUNTIF($CU5:$GL5,KIQ$25)=1,COUNTIF($CU5:$GL5,KIQ$26)=1),1,0)</f>
        <v>0</v>
      </c>
      <c r="KIR30">
        <f t="shared" si="652"/>
        <v>0</v>
      </c>
      <c r="KIS30">
        <f t="shared" si="652"/>
        <v>0</v>
      </c>
      <c r="KIT30">
        <f t="shared" si="652"/>
        <v>0</v>
      </c>
      <c r="KIU30">
        <f t="shared" si="652"/>
        <v>0</v>
      </c>
      <c r="KIV30">
        <f t="shared" si="652"/>
        <v>0</v>
      </c>
      <c r="KIW30">
        <f t="shared" si="652"/>
        <v>0</v>
      </c>
      <c r="KIX30">
        <f t="shared" si="652"/>
        <v>0</v>
      </c>
      <c r="KIY30">
        <f t="shared" si="652"/>
        <v>0</v>
      </c>
      <c r="KIZ30">
        <f t="shared" si="652"/>
        <v>0</v>
      </c>
      <c r="KJA30">
        <f t="shared" si="652"/>
        <v>0</v>
      </c>
      <c r="KJB30">
        <f t="shared" si="652"/>
        <v>0</v>
      </c>
      <c r="KJC30">
        <f t="shared" si="652"/>
        <v>0</v>
      </c>
      <c r="KJD30">
        <f t="shared" si="652"/>
        <v>0</v>
      </c>
      <c r="KJE30">
        <f t="shared" si="652"/>
        <v>0</v>
      </c>
      <c r="KJF30">
        <f t="shared" si="652"/>
        <v>0</v>
      </c>
      <c r="KJG30">
        <f t="shared" si="652"/>
        <v>0</v>
      </c>
      <c r="KJH30">
        <f t="shared" si="652"/>
        <v>0</v>
      </c>
      <c r="KJI30">
        <f t="shared" si="652"/>
        <v>0</v>
      </c>
      <c r="KJJ30">
        <f t="shared" si="652"/>
        <v>0</v>
      </c>
      <c r="KJK30">
        <f t="shared" si="652"/>
        <v>0</v>
      </c>
      <c r="KJL30">
        <f t="shared" si="652"/>
        <v>0</v>
      </c>
      <c r="KJM30">
        <f t="shared" si="652"/>
        <v>0</v>
      </c>
      <c r="KJN30">
        <f t="shared" si="652"/>
        <v>0</v>
      </c>
      <c r="KJO30">
        <f t="shared" si="652"/>
        <v>0</v>
      </c>
      <c r="KJP30">
        <f t="shared" si="652"/>
        <v>0</v>
      </c>
      <c r="KJQ30">
        <f t="shared" si="652"/>
        <v>0</v>
      </c>
      <c r="KJR30">
        <f t="shared" si="652"/>
        <v>0</v>
      </c>
      <c r="KJS30">
        <f t="shared" si="652"/>
        <v>0</v>
      </c>
      <c r="KJT30">
        <f t="shared" si="652"/>
        <v>0</v>
      </c>
      <c r="KJU30">
        <f t="shared" si="652"/>
        <v>0</v>
      </c>
      <c r="KJV30">
        <f t="shared" si="652"/>
        <v>0</v>
      </c>
      <c r="KJW30">
        <f t="shared" si="652"/>
        <v>0</v>
      </c>
      <c r="KJX30">
        <f t="shared" si="652"/>
        <v>0</v>
      </c>
      <c r="KJY30">
        <f t="shared" si="652"/>
        <v>0</v>
      </c>
      <c r="KJZ30">
        <f t="shared" si="652"/>
        <v>0</v>
      </c>
      <c r="KKA30">
        <f t="shared" si="652"/>
        <v>0</v>
      </c>
      <c r="KKB30">
        <f t="shared" si="652"/>
        <v>0</v>
      </c>
      <c r="KKC30">
        <f t="shared" si="652"/>
        <v>0</v>
      </c>
      <c r="KKD30">
        <f t="shared" si="652"/>
        <v>0</v>
      </c>
      <c r="KKE30">
        <f t="shared" si="652"/>
        <v>0</v>
      </c>
      <c r="KKF30">
        <f t="shared" si="652"/>
        <v>0</v>
      </c>
      <c r="KKG30">
        <f t="shared" si="652"/>
        <v>0</v>
      </c>
      <c r="KKH30">
        <f t="shared" si="652"/>
        <v>0</v>
      </c>
      <c r="KKI30">
        <f t="shared" si="652"/>
        <v>0</v>
      </c>
      <c r="KKJ30">
        <f t="shared" si="652"/>
        <v>0</v>
      </c>
      <c r="KKK30">
        <f t="shared" si="652"/>
        <v>0</v>
      </c>
      <c r="KKL30">
        <f t="shared" si="652"/>
        <v>0</v>
      </c>
      <c r="KKM30">
        <f t="shared" si="652"/>
        <v>0</v>
      </c>
      <c r="KKN30">
        <f t="shared" si="652"/>
        <v>0</v>
      </c>
      <c r="KKO30">
        <f t="shared" si="652"/>
        <v>0</v>
      </c>
      <c r="KKP30">
        <f t="shared" si="652"/>
        <v>0</v>
      </c>
      <c r="KKQ30">
        <f t="shared" si="652"/>
        <v>0</v>
      </c>
      <c r="KKR30">
        <f t="shared" si="652"/>
        <v>0</v>
      </c>
      <c r="KKS30">
        <f t="shared" si="652"/>
        <v>0</v>
      </c>
      <c r="KKT30">
        <f t="shared" si="652"/>
        <v>0</v>
      </c>
      <c r="KKU30">
        <f t="shared" si="652"/>
        <v>0</v>
      </c>
      <c r="KKV30">
        <f t="shared" si="652"/>
        <v>0</v>
      </c>
      <c r="KKW30">
        <f t="shared" si="652"/>
        <v>0</v>
      </c>
      <c r="KKX30">
        <f t="shared" si="652"/>
        <v>0</v>
      </c>
      <c r="KKY30">
        <f t="shared" si="652"/>
        <v>0</v>
      </c>
      <c r="KKZ30">
        <f t="shared" si="652"/>
        <v>0</v>
      </c>
      <c r="KLA30">
        <f t="shared" si="652"/>
        <v>0</v>
      </c>
      <c r="KLB30">
        <f t="shared" si="652"/>
        <v>0</v>
      </c>
      <c r="KLC30">
        <f t="shared" ref="KLC30:KNN30" si="653">IF(AND(COUNTIF($CU5:$GL5,KLC$25)=1,COUNTIF($CU5:$GL5,KLC$26)=1),1,0)</f>
        <v>0</v>
      </c>
      <c r="KLD30">
        <f t="shared" si="653"/>
        <v>0</v>
      </c>
      <c r="KLE30">
        <f t="shared" si="653"/>
        <v>0</v>
      </c>
      <c r="KLF30">
        <f t="shared" si="653"/>
        <v>0</v>
      </c>
      <c r="KLG30">
        <f t="shared" si="653"/>
        <v>0</v>
      </c>
      <c r="KLH30">
        <f t="shared" si="653"/>
        <v>0</v>
      </c>
      <c r="KLI30">
        <f t="shared" si="653"/>
        <v>0</v>
      </c>
      <c r="KLJ30">
        <f t="shared" si="653"/>
        <v>0</v>
      </c>
      <c r="KLK30">
        <f t="shared" si="653"/>
        <v>0</v>
      </c>
      <c r="KLL30">
        <f t="shared" si="653"/>
        <v>0</v>
      </c>
      <c r="KLM30">
        <f t="shared" si="653"/>
        <v>0</v>
      </c>
      <c r="KLN30">
        <f t="shared" si="653"/>
        <v>0</v>
      </c>
      <c r="KLO30">
        <f t="shared" si="653"/>
        <v>0</v>
      </c>
      <c r="KLP30">
        <f t="shared" si="653"/>
        <v>0</v>
      </c>
      <c r="KLQ30">
        <f t="shared" si="653"/>
        <v>0</v>
      </c>
      <c r="KLR30">
        <f t="shared" si="653"/>
        <v>0</v>
      </c>
      <c r="KLS30">
        <f t="shared" si="653"/>
        <v>0</v>
      </c>
      <c r="KLT30">
        <f t="shared" si="653"/>
        <v>0</v>
      </c>
      <c r="KLU30">
        <f t="shared" si="653"/>
        <v>0</v>
      </c>
      <c r="KLV30">
        <f t="shared" si="653"/>
        <v>0</v>
      </c>
      <c r="KLW30">
        <f t="shared" si="653"/>
        <v>0</v>
      </c>
      <c r="KLX30">
        <f t="shared" si="653"/>
        <v>0</v>
      </c>
      <c r="KLY30">
        <f t="shared" si="653"/>
        <v>0</v>
      </c>
      <c r="KLZ30">
        <f t="shared" si="653"/>
        <v>0</v>
      </c>
      <c r="KMA30">
        <f t="shared" si="653"/>
        <v>0</v>
      </c>
      <c r="KMB30">
        <f t="shared" si="653"/>
        <v>0</v>
      </c>
      <c r="KMC30">
        <f t="shared" si="653"/>
        <v>0</v>
      </c>
      <c r="KMD30">
        <f t="shared" si="653"/>
        <v>0</v>
      </c>
      <c r="KME30">
        <f t="shared" si="653"/>
        <v>0</v>
      </c>
      <c r="KMF30">
        <f t="shared" si="653"/>
        <v>0</v>
      </c>
      <c r="KMG30">
        <f t="shared" si="653"/>
        <v>0</v>
      </c>
      <c r="KMH30">
        <f t="shared" si="653"/>
        <v>0</v>
      </c>
      <c r="KMI30">
        <f t="shared" si="653"/>
        <v>0</v>
      </c>
      <c r="KMJ30">
        <f t="shared" si="653"/>
        <v>0</v>
      </c>
      <c r="KMK30">
        <f t="shared" si="653"/>
        <v>0</v>
      </c>
      <c r="KML30">
        <f t="shared" si="653"/>
        <v>0</v>
      </c>
      <c r="KMM30">
        <f t="shared" si="653"/>
        <v>0</v>
      </c>
      <c r="KMN30">
        <f t="shared" si="653"/>
        <v>0</v>
      </c>
      <c r="KMO30">
        <f t="shared" si="653"/>
        <v>0</v>
      </c>
      <c r="KMP30">
        <f t="shared" si="653"/>
        <v>0</v>
      </c>
      <c r="KMQ30">
        <f t="shared" si="653"/>
        <v>0</v>
      </c>
      <c r="KMR30">
        <f t="shared" si="653"/>
        <v>0</v>
      </c>
      <c r="KMS30">
        <f t="shared" si="653"/>
        <v>0</v>
      </c>
      <c r="KMT30">
        <f t="shared" si="653"/>
        <v>0</v>
      </c>
      <c r="KMU30">
        <f t="shared" si="653"/>
        <v>0</v>
      </c>
      <c r="KMV30">
        <f t="shared" si="653"/>
        <v>0</v>
      </c>
      <c r="KMW30">
        <f t="shared" si="653"/>
        <v>0</v>
      </c>
      <c r="KMX30">
        <f t="shared" si="653"/>
        <v>0</v>
      </c>
      <c r="KMY30">
        <f t="shared" si="653"/>
        <v>0</v>
      </c>
      <c r="KMZ30">
        <f t="shared" si="653"/>
        <v>0</v>
      </c>
      <c r="KNA30">
        <f t="shared" si="653"/>
        <v>0</v>
      </c>
      <c r="KNB30">
        <f t="shared" si="653"/>
        <v>0</v>
      </c>
      <c r="KNC30">
        <f t="shared" si="653"/>
        <v>0</v>
      </c>
      <c r="KND30">
        <f t="shared" si="653"/>
        <v>0</v>
      </c>
      <c r="KNE30">
        <f t="shared" si="653"/>
        <v>0</v>
      </c>
      <c r="KNF30">
        <f t="shared" si="653"/>
        <v>0</v>
      </c>
      <c r="KNG30">
        <f t="shared" si="653"/>
        <v>0</v>
      </c>
      <c r="KNH30">
        <f t="shared" si="653"/>
        <v>0</v>
      </c>
      <c r="KNI30">
        <f t="shared" si="653"/>
        <v>0</v>
      </c>
      <c r="KNJ30">
        <f t="shared" si="653"/>
        <v>0</v>
      </c>
      <c r="KNK30">
        <f t="shared" si="653"/>
        <v>0</v>
      </c>
      <c r="KNL30">
        <f t="shared" si="653"/>
        <v>0</v>
      </c>
      <c r="KNM30">
        <f t="shared" si="653"/>
        <v>0</v>
      </c>
      <c r="KNN30">
        <f t="shared" si="653"/>
        <v>0</v>
      </c>
      <c r="KNO30">
        <f t="shared" ref="KNO30:KPZ30" si="654">IF(AND(COUNTIF($CU5:$GL5,KNO$25)=1,COUNTIF($CU5:$GL5,KNO$26)=1),1,0)</f>
        <v>0</v>
      </c>
      <c r="KNP30">
        <f t="shared" si="654"/>
        <v>0</v>
      </c>
      <c r="KNQ30">
        <f t="shared" si="654"/>
        <v>0</v>
      </c>
      <c r="KNR30">
        <f t="shared" si="654"/>
        <v>0</v>
      </c>
      <c r="KNS30">
        <f t="shared" si="654"/>
        <v>0</v>
      </c>
      <c r="KNT30">
        <f t="shared" si="654"/>
        <v>0</v>
      </c>
      <c r="KNU30">
        <f t="shared" si="654"/>
        <v>0</v>
      </c>
      <c r="KNV30">
        <f t="shared" si="654"/>
        <v>0</v>
      </c>
      <c r="KNW30">
        <f t="shared" si="654"/>
        <v>0</v>
      </c>
      <c r="KNX30">
        <f t="shared" si="654"/>
        <v>0</v>
      </c>
      <c r="KNY30">
        <f t="shared" si="654"/>
        <v>0</v>
      </c>
      <c r="KNZ30">
        <f t="shared" si="654"/>
        <v>0</v>
      </c>
      <c r="KOA30">
        <f t="shared" si="654"/>
        <v>0</v>
      </c>
      <c r="KOB30">
        <f t="shared" si="654"/>
        <v>0</v>
      </c>
      <c r="KOC30">
        <f t="shared" si="654"/>
        <v>0</v>
      </c>
      <c r="KOD30">
        <f t="shared" si="654"/>
        <v>0</v>
      </c>
      <c r="KOE30">
        <f t="shared" si="654"/>
        <v>0</v>
      </c>
      <c r="KOF30">
        <f t="shared" si="654"/>
        <v>0</v>
      </c>
      <c r="KOG30">
        <f t="shared" si="654"/>
        <v>0</v>
      </c>
      <c r="KOH30">
        <f t="shared" si="654"/>
        <v>0</v>
      </c>
      <c r="KOI30">
        <f t="shared" si="654"/>
        <v>0</v>
      </c>
      <c r="KOJ30">
        <f t="shared" si="654"/>
        <v>0</v>
      </c>
      <c r="KOK30">
        <f t="shared" si="654"/>
        <v>0</v>
      </c>
      <c r="KOL30">
        <f t="shared" si="654"/>
        <v>0</v>
      </c>
      <c r="KOM30">
        <f t="shared" si="654"/>
        <v>0</v>
      </c>
      <c r="KON30">
        <f t="shared" si="654"/>
        <v>0</v>
      </c>
      <c r="KOO30">
        <f t="shared" si="654"/>
        <v>0</v>
      </c>
      <c r="KOP30">
        <f t="shared" si="654"/>
        <v>0</v>
      </c>
      <c r="KOQ30">
        <f t="shared" si="654"/>
        <v>0</v>
      </c>
      <c r="KOR30">
        <f t="shared" si="654"/>
        <v>0</v>
      </c>
      <c r="KOS30">
        <f t="shared" si="654"/>
        <v>0</v>
      </c>
      <c r="KOT30">
        <f t="shared" si="654"/>
        <v>0</v>
      </c>
      <c r="KOU30">
        <f t="shared" si="654"/>
        <v>0</v>
      </c>
      <c r="KOV30">
        <f t="shared" si="654"/>
        <v>0</v>
      </c>
      <c r="KOW30">
        <f t="shared" si="654"/>
        <v>0</v>
      </c>
      <c r="KOX30">
        <f t="shared" si="654"/>
        <v>0</v>
      </c>
      <c r="KOY30">
        <f t="shared" si="654"/>
        <v>0</v>
      </c>
      <c r="KOZ30">
        <f t="shared" si="654"/>
        <v>0</v>
      </c>
      <c r="KPA30">
        <f t="shared" si="654"/>
        <v>0</v>
      </c>
      <c r="KPB30">
        <f t="shared" si="654"/>
        <v>0</v>
      </c>
      <c r="KPC30">
        <f t="shared" si="654"/>
        <v>0</v>
      </c>
      <c r="KPD30">
        <f t="shared" si="654"/>
        <v>0</v>
      </c>
      <c r="KPE30">
        <f t="shared" si="654"/>
        <v>0</v>
      </c>
      <c r="KPF30">
        <f t="shared" si="654"/>
        <v>0</v>
      </c>
      <c r="KPG30">
        <f t="shared" si="654"/>
        <v>0</v>
      </c>
      <c r="KPH30">
        <f t="shared" si="654"/>
        <v>0</v>
      </c>
      <c r="KPI30">
        <f t="shared" si="654"/>
        <v>0</v>
      </c>
      <c r="KPJ30">
        <f t="shared" si="654"/>
        <v>0</v>
      </c>
      <c r="KPK30">
        <f t="shared" si="654"/>
        <v>0</v>
      </c>
      <c r="KPL30">
        <f t="shared" si="654"/>
        <v>0</v>
      </c>
      <c r="KPM30">
        <f t="shared" si="654"/>
        <v>0</v>
      </c>
      <c r="KPN30">
        <f t="shared" si="654"/>
        <v>0</v>
      </c>
      <c r="KPO30">
        <f t="shared" si="654"/>
        <v>0</v>
      </c>
      <c r="KPP30">
        <f t="shared" si="654"/>
        <v>0</v>
      </c>
      <c r="KPQ30">
        <f t="shared" si="654"/>
        <v>0</v>
      </c>
      <c r="KPR30">
        <f t="shared" si="654"/>
        <v>0</v>
      </c>
      <c r="KPS30">
        <f t="shared" si="654"/>
        <v>0</v>
      </c>
      <c r="KPT30">
        <f t="shared" si="654"/>
        <v>0</v>
      </c>
      <c r="KPU30">
        <f t="shared" si="654"/>
        <v>0</v>
      </c>
      <c r="KPV30">
        <f t="shared" si="654"/>
        <v>0</v>
      </c>
      <c r="KPW30">
        <f t="shared" si="654"/>
        <v>0</v>
      </c>
      <c r="KPX30">
        <f t="shared" si="654"/>
        <v>0</v>
      </c>
      <c r="KPY30">
        <f t="shared" si="654"/>
        <v>0</v>
      </c>
      <c r="KPZ30">
        <f t="shared" si="654"/>
        <v>0</v>
      </c>
      <c r="KQA30">
        <f t="shared" ref="KQA30:KSL30" si="655">IF(AND(COUNTIF($CU5:$GL5,KQA$25)=1,COUNTIF($CU5:$GL5,KQA$26)=1),1,0)</f>
        <v>0</v>
      </c>
      <c r="KQB30">
        <f t="shared" si="655"/>
        <v>0</v>
      </c>
      <c r="KQC30">
        <f t="shared" si="655"/>
        <v>0</v>
      </c>
      <c r="KQD30">
        <f t="shared" si="655"/>
        <v>0</v>
      </c>
      <c r="KQE30">
        <f t="shared" si="655"/>
        <v>0</v>
      </c>
      <c r="KQF30">
        <f t="shared" si="655"/>
        <v>0</v>
      </c>
      <c r="KQG30">
        <f t="shared" si="655"/>
        <v>0</v>
      </c>
      <c r="KQH30">
        <f t="shared" si="655"/>
        <v>0</v>
      </c>
      <c r="KQI30">
        <f t="shared" si="655"/>
        <v>0</v>
      </c>
      <c r="KQJ30">
        <f t="shared" si="655"/>
        <v>0</v>
      </c>
      <c r="KQK30">
        <f t="shared" si="655"/>
        <v>0</v>
      </c>
      <c r="KQL30">
        <f t="shared" si="655"/>
        <v>0</v>
      </c>
      <c r="KQM30">
        <f t="shared" si="655"/>
        <v>0</v>
      </c>
      <c r="KQN30">
        <f t="shared" si="655"/>
        <v>0</v>
      </c>
      <c r="KQO30">
        <f t="shared" si="655"/>
        <v>0</v>
      </c>
      <c r="KQP30">
        <f t="shared" si="655"/>
        <v>0</v>
      </c>
      <c r="KQQ30">
        <f t="shared" si="655"/>
        <v>0</v>
      </c>
      <c r="KQR30">
        <f t="shared" si="655"/>
        <v>0</v>
      </c>
      <c r="KQS30">
        <f t="shared" si="655"/>
        <v>0</v>
      </c>
      <c r="KQT30">
        <f t="shared" si="655"/>
        <v>0</v>
      </c>
      <c r="KQU30">
        <f t="shared" si="655"/>
        <v>0</v>
      </c>
      <c r="KQV30">
        <f t="shared" si="655"/>
        <v>0</v>
      </c>
      <c r="KQW30">
        <f t="shared" si="655"/>
        <v>0</v>
      </c>
      <c r="KQX30">
        <f t="shared" si="655"/>
        <v>0</v>
      </c>
      <c r="KQY30">
        <f t="shared" si="655"/>
        <v>0</v>
      </c>
      <c r="KQZ30">
        <f t="shared" si="655"/>
        <v>0</v>
      </c>
      <c r="KRA30">
        <f t="shared" si="655"/>
        <v>0</v>
      </c>
      <c r="KRB30">
        <f t="shared" si="655"/>
        <v>0</v>
      </c>
      <c r="KRC30">
        <f t="shared" si="655"/>
        <v>0</v>
      </c>
      <c r="KRD30">
        <f t="shared" si="655"/>
        <v>0</v>
      </c>
      <c r="KRE30">
        <f t="shared" si="655"/>
        <v>0</v>
      </c>
      <c r="KRF30">
        <f t="shared" si="655"/>
        <v>0</v>
      </c>
      <c r="KRG30">
        <f t="shared" si="655"/>
        <v>0</v>
      </c>
      <c r="KRH30">
        <f t="shared" si="655"/>
        <v>0</v>
      </c>
      <c r="KRI30">
        <f t="shared" si="655"/>
        <v>0</v>
      </c>
      <c r="KRJ30">
        <f t="shared" si="655"/>
        <v>0</v>
      </c>
      <c r="KRK30">
        <f t="shared" si="655"/>
        <v>0</v>
      </c>
      <c r="KRL30">
        <f t="shared" si="655"/>
        <v>0</v>
      </c>
      <c r="KRM30">
        <f t="shared" si="655"/>
        <v>0</v>
      </c>
      <c r="KRN30">
        <f t="shared" si="655"/>
        <v>0</v>
      </c>
      <c r="KRO30">
        <f t="shared" si="655"/>
        <v>0</v>
      </c>
      <c r="KRP30">
        <f t="shared" si="655"/>
        <v>0</v>
      </c>
      <c r="KRQ30">
        <f t="shared" si="655"/>
        <v>0</v>
      </c>
      <c r="KRR30">
        <f t="shared" si="655"/>
        <v>0</v>
      </c>
      <c r="KRS30">
        <f t="shared" si="655"/>
        <v>0</v>
      </c>
      <c r="KRT30">
        <f t="shared" si="655"/>
        <v>0</v>
      </c>
      <c r="KRU30">
        <f t="shared" si="655"/>
        <v>0</v>
      </c>
      <c r="KRV30">
        <f t="shared" si="655"/>
        <v>0</v>
      </c>
      <c r="KRW30">
        <f t="shared" si="655"/>
        <v>0</v>
      </c>
      <c r="KRX30">
        <f t="shared" si="655"/>
        <v>0</v>
      </c>
      <c r="KRY30">
        <f t="shared" si="655"/>
        <v>0</v>
      </c>
      <c r="KRZ30">
        <f t="shared" si="655"/>
        <v>0</v>
      </c>
      <c r="KSA30">
        <f t="shared" si="655"/>
        <v>0</v>
      </c>
      <c r="KSB30">
        <f t="shared" si="655"/>
        <v>0</v>
      </c>
      <c r="KSC30">
        <f t="shared" si="655"/>
        <v>0</v>
      </c>
      <c r="KSD30">
        <f t="shared" si="655"/>
        <v>0</v>
      </c>
      <c r="KSE30">
        <f t="shared" si="655"/>
        <v>0</v>
      </c>
      <c r="KSF30">
        <f t="shared" si="655"/>
        <v>0</v>
      </c>
      <c r="KSG30">
        <f t="shared" si="655"/>
        <v>0</v>
      </c>
      <c r="KSH30">
        <f t="shared" si="655"/>
        <v>0</v>
      </c>
      <c r="KSI30">
        <f t="shared" si="655"/>
        <v>0</v>
      </c>
      <c r="KSJ30">
        <f t="shared" si="655"/>
        <v>0</v>
      </c>
      <c r="KSK30">
        <f t="shared" si="655"/>
        <v>0</v>
      </c>
      <c r="KSL30">
        <f t="shared" si="655"/>
        <v>0</v>
      </c>
      <c r="KSM30">
        <f t="shared" ref="KSM30:KUX30" si="656">IF(AND(COUNTIF($CU5:$GL5,KSM$25)=1,COUNTIF($CU5:$GL5,KSM$26)=1),1,0)</f>
        <v>0</v>
      </c>
      <c r="KSN30">
        <f t="shared" si="656"/>
        <v>0</v>
      </c>
      <c r="KSO30">
        <f t="shared" si="656"/>
        <v>0</v>
      </c>
      <c r="KSP30">
        <f t="shared" si="656"/>
        <v>0</v>
      </c>
      <c r="KSQ30">
        <f t="shared" si="656"/>
        <v>0</v>
      </c>
      <c r="KSR30">
        <f t="shared" si="656"/>
        <v>0</v>
      </c>
      <c r="KSS30">
        <f t="shared" si="656"/>
        <v>0</v>
      </c>
      <c r="KST30">
        <f t="shared" si="656"/>
        <v>0</v>
      </c>
      <c r="KSU30">
        <f t="shared" si="656"/>
        <v>0</v>
      </c>
      <c r="KSV30">
        <f t="shared" si="656"/>
        <v>0</v>
      </c>
      <c r="KSW30">
        <f t="shared" si="656"/>
        <v>0</v>
      </c>
      <c r="KSX30">
        <f t="shared" si="656"/>
        <v>0</v>
      </c>
      <c r="KSY30">
        <f t="shared" si="656"/>
        <v>0</v>
      </c>
      <c r="KSZ30">
        <f t="shared" si="656"/>
        <v>0</v>
      </c>
      <c r="KTA30">
        <f t="shared" si="656"/>
        <v>0</v>
      </c>
      <c r="KTB30">
        <f t="shared" si="656"/>
        <v>0</v>
      </c>
      <c r="KTC30">
        <f t="shared" si="656"/>
        <v>0</v>
      </c>
      <c r="KTD30">
        <f t="shared" si="656"/>
        <v>0</v>
      </c>
      <c r="KTE30">
        <f t="shared" si="656"/>
        <v>0</v>
      </c>
      <c r="KTF30">
        <f t="shared" si="656"/>
        <v>0</v>
      </c>
      <c r="KTG30">
        <f t="shared" si="656"/>
        <v>0</v>
      </c>
      <c r="KTH30">
        <f t="shared" si="656"/>
        <v>0</v>
      </c>
      <c r="KTI30">
        <f t="shared" si="656"/>
        <v>0</v>
      </c>
      <c r="KTJ30">
        <f t="shared" si="656"/>
        <v>0</v>
      </c>
      <c r="KTK30">
        <f t="shared" si="656"/>
        <v>0</v>
      </c>
      <c r="KTL30">
        <f t="shared" si="656"/>
        <v>0</v>
      </c>
      <c r="KTM30">
        <f t="shared" si="656"/>
        <v>0</v>
      </c>
      <c r="KTN30">
        <f t="shared" si="656"/>
        <v>0</v>
      </c>
      <c r="KTO30">
        <f t="shared" si="656"/>
        <v>0</v>
      </c>
      <c r="KTP30">
        <f t="shared" si="656"/>
        <v>0</v>
      </c>
      <c r="KTQ30">
        <f t="shared" si="656"/>
        <v>0</v>
      </c>
      <c r="KTR30">
        <f t="shared" si="656"/>
        <v>0</v>
      </c>
      <c r="KTS30">
        <f t="shared" si="656"/>
        <v>0</v>
      </c>
      <c r="KTT30">
        <f t="shared" si="656"/>
        <v>0</v>
      </c>
      <c r="KTU30">
        <f t="shared" si="656"/>
        <v>0</v>
      </c>
      <c r="KTV30">
        <f t="shared" si="656"/>
        <v>0</v>
      </c>
      <c r="KTW30">
        <f t="shared" si="656"/>
        <v>0</v>
      </c>
      <c r="KTX30">
        <f t="shared" si="656"/>
        <v>0</v>
      </c>
      <c r="KTY30">
        <f t="shared" si="656"/>
        <v>0</v>
      </c>
      <c r="KTZ30">
        <f t="shared" si="656"/>
        <v>0</v>
      </c>
      <c r="KUA30">
        <f t="shared" si="656"/>
        <v>0</v>
      </c>
      <c r="KUB30">
        <f t="shared" si="656"/>
        <v>0</v>
      </c>
      <c r="KUC30">
        <f t="shared" si="656"/>
        <v>0</v>
      </c>
      <c r="KUD30">
        <f t="shared" si="656"/>
        <v>0</v>
      </c>
      <c r="KUE30">
        <f t="shared" si="656"/>
        <v>0</v>
      </c>
      <c r="KUF30">
        <f t="shared" si="656"/>
        <v>0</v>
      </c>
      <c r="KUG30">
        <f t="shared" si="656"/>
        <v>0</v>
      </c>
      <c r="KUH30">
        <f t="shared" si="656"/>
        <v>0</v>
      </c>
      <c r="KUI30">
        <f t="shared" si="656"/>
        <v>1</v>
      </c>
      <c r="KUJ30">
        <f t="shared" si="656"/>
        <v>0</v>
      </c>
      <c r="KUK30">
        <f t="shared" si="656"/>
        <v>0</v>
      </c>
      <c r="KUL30">
        <f t="shared" si="656"/>
        <v>0</v>
      </c>
      <c r="KUM30">
        <f t="shared" si="656"/>
        <v>1</v>
      </c>
      <c r="KUN30">
        <f t="shared" si="656"/>
        <v>0</v>
      </c>
      <c r="KUO30">
        <f t="shared" si="656"/>
        <v>0</v>
      </c>
      <c r="KUP30">
        <f t="shared" si="656"/>
        <v>0</v>
      </c>
      <c r="KUQ30">
        <f t="shared" si="656"/>
        <v>1</v>
      </c>
      <c r="KUR30">
        <f t="shared" si="656"/>
        <v>0</v>
      </c>
      <c r="KUS30">
        <f t="shared" si="656"/>
        <v>0</v>
      </c>
      <c r="KUT30">
        <f t="shared" si="656"/>
        <v>0</v>
      </c>
      <c r="KUU30">
        <f t="shared" si="656"/>
        <v>0</v>
      </c>
      <c r="KUV30">
        <f t="shared" si="656"/>
        <v>0</v>
      </c>
      <c r="KUW30">
        <f t="shared" si="656"/>
        <v>0</v>
      </c>
      <c r="KUX30">
        <f t="shared" si="656"/>
        <v>0</v>
      </c>
      <c r="KUY30">
        <f t="shared" ref="KUY30:KXJ30" si="657">IF(AND(COUNTIF($CU5:$GL5,KUY$25)=1,COUNTIF($CU5:$GL5,KUY$26)=1),1,0)</f>
        <v>0</v>
      </c>
      <c r="KUZ30">
        <f t="shared" si="657"/>
        <v>0</v>
      </c>
      <c r="KVA30">
        <f t="shared" si="657"/>
        <v>0</v>
      </c>
      <c r="KVB30">
        <f t="shared" si="657"/>
        <v>0</v>
      </c>
      <c r="KVC30">
        <f t="shared" si="657"/>
        <v>0</v>
      </c>
      <c r="KVD30">
        <f t="shared" si="657"/>
        <v>0</v>
      </c>
      <c r="KVE30">
        <f t="shared" si="657"/>
        <v>0</v>
      </c>
      <c r="KVF30">
        <f t="shared" si="657"/>
        <v>0</v>
      </c>
      <c r="KVG30">
        <f t="shared" si="657"/>
        <v>0</v>
      </c>
      <c r="KVH30">
        <f t="shared" si="657"/>
        <v>0</v>
      </c>
      <c r="KVI30">
        <f t="shared" si="657"/>
        <v>0</v>
      </c>
      <c r="KVJ30">
        <f t="shared" si="657"/>
        <v>0</v>
      </c>
      <c r="KVK30">
        <f t="shared" si="657"/>
        <v>0</v>
      </c>
      <c r="KVL30">
        <f t="shared" si="657"/>
        <v>0</v>
      </c>
      <c r="KVM30">
        <f t="shared" si="657"/>
        <v>0</v>
      </c>
      <c r="KVN30">
        <f t="shared" si="657"/>
        <v>0</v>
      </c>
      <c r="KVO30">
        <f t="shared" si="657"/>
        <v>1</v>
      </c>
      <c r="KVP30">
        <f t="shared" si="657"/>
        <v>0</v>
      </c>
      <c r="KVQ30">
        <f t="shared" si="657"/>
        <v>0</v>
      </c>
      <c r="KVR30">
        <f t="shared" si="657"/>
        <v>0</v>
      </c>
      <c r="KVS30">
        <f t="shared" si="657"/>
        <v>0</v>
      </c>
      <c r="KVT30">
        <f t="shared" si="657"/>
        <v>0</v>
      </c>
      <c r="KVU30">
        <f t="shared" si="657"/>
        <v>1</v>
      </c>
      <c r="KVV30">
        <f t="shared" si="657"/>
        <v>0</v>
      </c>
      <c r="KVW30">
        <f t="shared" si="657"/>
        <v>0</v>
      </c>
      <c r="KVX30">
        <f t="shared" si="657"/>
        <v>0</v>
      </c>
      <c r="KVY30">
        <f t="shared" si="657"/>
        <v>0</v>
      </c>
      <c r="KVZ30">
        <f t="shared" si="657"/>
        <v>0</v>
      </c>
      <c r="KWA30">
        <f t="shared" si="657"/>
        <v>0</v>
      </c>
      <c r="KWB30">
        <f t="shared" si="657"/>
        <v>0</v>
      </c>
      <c r="KWC30">
        <f t="shared" si="657"/>
        <v>0</v>
      </c>
      <c r="KWD30">
        <f t="shared" si="657"/>
        <v>0</v>
      </c>
      <c r="KWE30">
        <f t="shared" si="657"/>
        <v>0</v>
      </c>
      <c r="KWF30">
        <f t="shared" si="657"/>
        <v>0</v>
      </c>
      <c r="KWG30">
        <f t="shared" si="657"/>
        <v>0</v>
      </c>
      <c r="KWH30">
        <f t="shared" si="657"/>
        <v>0</v>
      </c>
      <c r="KWI30">
        <f t="shared" si="657"/>
        <v>1</v>
      </c>
      <c r="KWJ30">
        <f t="shared" si="657"/>
        <v>0</v>
      </c>
      <c r="KWK30">
        <f t="shared" si="657"/>
        <v>0</v>
      </c>
      <c r="KWL30">
        <f t="shared" si="657"/>
        <v>0</v>
      </c>
      <c r="KWM30">
        <f t="shared" si="657"/>
        <v>0</v>
      </c>
      <c r="KWN30">
        <f t="shared" si="657"/>
        <v>0</v>
      </c>
      <c r="KWO30">
        <f t="shared" si="657"/>
        <v>0</v>
      </c>
      <c r="KWP30">
        <f t="shared" si="657"/>
        <v>0</v>
      </c>
      <c r="KWQ30">
        <f t="shared" si="657"/>
        <v>0</v>
      </c>
      <c r="KWR30">
        <f t="shared" si="657"/>
        <v>0</v>
      </c>
      <c r="KWS30">
        <f t="shared" si="657"/>
        <v>0</v>
      </c>
      <c r="KWT30">
        <f t="shared" si="657"/>
        <v>0</v>
      </c>
      <c r="KWU30">
        <f t="shared" si="657"/>
        <v>1</v>
      </c>
      <c r="KWV30">
        <f t="shared" si="657"/>
        <v>0</v>
      </c>
      <c r="KWW30">
        <f t="shared" si="657"/>
        <v>0</v>
      </c>
      <c r="KWX30">
        <f t="shared" si="657"/>
        <v>0</v>
      </c>
      <c r="KWY30">
        <f t="shared" si="657"/>
        <v>0</v>
      </c>
      <c r="KWZ30">
        <f t="shared" si="657"/>
        <v>0</v>
      </c>
      <c r="KXA30">
        <f t="shared" si="657"/>
        <v>0</v>
      </c>
      <c r="KXB30">
        <f t="shared" si="657"/>
        <v>0</v>
      </c>
      <c r="KXC30">
        <f t="shared" si="657"/>
        <v>0</v>
      </c>
      <c r="KXD30">
        <f t="shared" si="657"/>
        <v>0</v>
      </c>
      <c r="KXE30">
        <f t="shared" si="657"/>
        <v>0</v>
      </c>
      <c r="KXF30">
        <f t="shared" si="657"/>
        <v>0</v>
      </c>
      <c r="KXG30">
        <f t="shared" si="657"/>
        <v>0</v>
      </c>
      <c r="KXH30">
        <f t="shared" si="657"/>
        <v>0</v>
      </c>
      <c r="KXI30">
        <f t="shared" si="657"/>
        <v>0</v>
      </c>
      <c r="KXJ30">
        <f t="shared" si="657"/>
        <v>0</v>
      </c>
      <c r="KXK30">
        <f t="shared" ref="KXK30:KZV30" si="658">IF(AND(COUNTIF($CU5:$GL5,KXK$25)=1,COUNTIF($CU5:$GL5,KXK$26)=1),1,0)</f>
        <v>0</v>
      </c>
      <c r="KXL30">
        <f t="shared" si="658"/>
        <v>0</v>
      </c>
      <c r="KXM30">
        <f t="shared" si="658"/>
        <v>0</v>
      </c>
      <c r="KXN30">
        <f t="shared" si="658"/>
        <v>0</v>
      </c>
      <c r="KXO30">
        <f t="shared" si="658"/>
        <v>1</v>
      </c>
      <c r="KXP30">
        <f t="shared" si="658"/>
        <v>0</v>
      </c>
      <c r="KXQ30">
        <f t="shared" si="658"/>
        <v>0</v>
      </c>
      <c r="KXR30">
        <f t="shared" si="658"/>
        <v>0</v>
      </c>
      <c r="KXS30">
        <f t="shared" si="658"/>
        <v>0</v>
      </c>
      <c r="KXT30">
        <f t="shared" si="658"/>
        <v>0</v>
      </c>
      <c r="KXU30">
        <f t="shared" si="658"/>
        <v>0</v>
      </c>
      <c r="KXV30">
        <f t="shared" si="658"/>
        <v>0</v>
      </c>
      <c r="KXW30">
        <f t="shared" si="658"/>
        <v>0</v>
      </c>
      <c r="KXX30">
        <f t="shared" si="658"/>
        <v>0</v>
      </c>
      <c r="KXY30">
        <f t="shared" si="658"/>
        <v>0</v>
      </c>
      <c r="KXZ30">
        <f t="shared" si="658"/>
        <v>0</v>
      </c>
      <c r="KYA30">
        <f t="shared" si="658"/>
        <v>0</v>
      </c>
      <c r="KYB30">
        <f t="shared" si="658"/>
        <v>0</v>
      </c>
      <c r="KYC30">
        <f t="shared" si="658"/>
        <v>0</v>
      </c>
      <c r="KYD30">
        <f t="shared" si="658"/>
        <v>0</v>
      </c>
      <c r="KYE30">
        <f t="shared" si="658"/>
        <v>0</v>
      </c>
      <c r="KYF30">
        <f t="shared" si="658"/>
        <v>0</v>
      </c>
      <c r="KYG30">
        <f t="shared" si="658"/>
        <v>0</v>
      </c>
      <c r="KYH30">
        <f t="shared" si="658"/>
        <v>0</v>
      </c>
      <c r="KYI30">
        <f t="shared" si="658"/>
        <v>0</v>
      </c>
      <c r="KYJ30">
        <f t="shared" si="658"/>
        <v>0</v>
      </c>
      <c r="KYK30">
        <f t="shared" si="658"/>
        <v>0</v>
      </c>
      <c r="KYL30">
        <f t="shared" si="658"/>
        <v>0</v>
      </c>
      <c r="KYM30">
        <f t="shared" si="658"/>
        <v>0</v>
      </c>
      <c r="KYN30">
        <f t="shared" si="658"/>
        <v>0</v>
      </c>
      <c r="KYO30">
        <f t="shared" si="658"/>
        <v>0</v>
      </c>
      <c r="KYP30">
        <f t="shared" si="658"/>
        <v>0</v>
      </c>
      <c r="KYQ30">
        <f t="shared" si="658"/>
        <v>0</v>
      </c>
      <c r="KYR30">
        <f t="shared" si="658"/>
        <v>0</v>
      </c>
      <c r="KYS30">
        <f t="shared" si="658"/>
        <v>0</v>
      </c>
      <c r="KYT30">
        <f t="shared" si="658"/>
        <v>0</v>
      </c>
      <c r="KYU30">
        <f t="shared" si="658"/>
        <v>0</v>
      </c>
      <c r="KYV30">
        <f t="shared" si="658"/>
        <v>0</v>
      </c>
      <c r="KYW30">
        <f t="shared" si="658"/>
        <v>0</v>
      </c>
      <c r="KYX30">
        <f t="shared" si="658"/>
        <v>0</v>
      </c>
      <c r="KYY30">
        <f t="shared" si="658"/>
        <v>0</v>
      </c>
      <c r="KYZ30">
        <f t="shared" si="658"/>
        <v>0</v>
      </c>
      <c r="KZA30">
        <f t="shared" si="658"/>
        <v>0</v>
      </c>
      <c r="KZB30">
        <f t="shared" si="658"/>
        <v>0</v>
      </c>
      <c r="KZC30">
        <f t="shared" si="658"/>
        <v>0</v>
      </c>
      <c r="KZD30">
        <f t="shared" si="658"/>
        <v>0</v>
      </c>
      <c r="KZE30">
        <f t="shared" si="658"/>
        <v>0</v>
      </c>
      <c r="KZF30">
        <f t="shared" si="658"/>
        <v>0</v>
      </c>
      <c r="KZG30">
        <f t="shared" si="658"/>
        <v>0</v>
      </c>
      <c r="KZH30">
        <f t="shared" si="658"/>
        <v>0</v>
      </c>
      <c r="KZI30">
        <f t="shared" si="658"/>
        <v>0</v>
      </c>
      <c r="KZJ30">
        <f t="shared" si="658"/>
        <v>0</v>
      </c>
      <c r="KZK30">
        <f t="shared" si="658"/>
        <v>0</v>
      </c>
      <c r="KZL30">
        <f t="shared" si="658"/>
        <v>0</v>
      </c>
      <c r="KZM30">
        <f t="shared" si="658"/>
        <v>0</v>
      </c>
      <c r="KZN30">
        <f t="shared" si="658"/>
        <v>0</v>
      </c>
      <c r="KZO30">
        <f t="shared" si="658"/>
        <v>0</v>
      </c>
      <c r="KZP30">
        <f t="shared" si="658"/>
        <v>0</v>
      </c>
      <c r="KZQ30">
        <f t="shared" si="658"/>
        <v>0</v>
      </c>
      <c r="KZR30">
        <f t="shared" si="658"/>
        <v>0</v>
      </c>
      <c r="KZS30">
        <f t="shared" si="658"/>
        <v>0</v>
      </c>
      <c r="KZT30">
        <f t="shared" si="658"/>
        <v>0</v>
      </c>
      <c r="KZU30">
        <f t="shared" si="658"/>
        <v>0</v>
      </c>
      <c r="KZV30">
        <f t="shared" si="658"/>
        <v>0</v>
      </c>
      <c r="KZW30">
        <f t="shared" ref="KZW30:LCH30" si="659">IF(AND(COUNTIF($CU5:$GL5,KZW$25)=1,COUNTIF($CU5:$GL5,KZW$26)=1),1,0)</f>
        <v>0</v>
      </c>
      <c r="KZX30">
        <f t="shared" si="659"/>
        <v>0</v>
      </c>
      <c r="KZY30">
        <f t="shared" si="659"/>
        <v>0</v>
      </c>
      <c r="KZZ30">
        <f t="shared" si="659"/>
        <v>0</v>
      </c>
      <c r="LAA30">
        <f t="shared" si="659"/>
        <v>0</v>
      </c>
      <c r="LAB30">
        <f t="shared" si="659"/>
        <v>0</v>
      </c>
      <c r="LAC30">
        <f t="shared" si="659"/>
        <v>0</v>
      </c>
      <c r="LAD30">
        <f t="shared" si="659"/>
        <v>0</v>
      </c>
      <c r="LAE30">
        <f t="shared" si="659"/>
        <v>0</v>
      </c>
      <c r="LAF30">
        <f t="shared" si="659"/>
        <v>0</v>
      </c>
      <c r="LAG30">
        <f t="shared" si="659"/>
        <v>0</v>
      </c>
      <c r="LAH30">
        <f t="shared" si="659"/>
        <v>0</v>
      </c>
      <c r="LAI30">
        <f t="shared" si="659"/>
        <v>0</v>
      </c>
      <c r="LAJ30">
        <f t="shared" si="659"/>
        <v>0</v>
      </c>
      <c r="LAK30">
        <f t="shared" si="659"/>
        <v>0</v>
      </c>
      <c r="LAL30">
        <f t="shared" si="659"/>
        <v>0</v>
      </c>
      <c r="LAM30">
        <f t="shared" si="659"/>
        <v>0</v>
      </c>
      <c r="LAN30">
        <f t="shared" si="659"/>
        <v>0</v>
      </c>
      <c r="LAO30">
        <f t="shared" si="659"/>
        <v>0</v>
      </c>
      <c r="LAP30">
        <f t="shared" si="659"/>
        <v>0</v>
      </c>
      <c r="LAQ30">
        <f t="shared" si="659"/>
        <v>0</v>
      </c>
      <c r="LAR30">
        <f t="shared" si="659"/>
        <v>0</v>
      </c>
      <c r="LAS30">
        <f t="shared" si="659"/>
        <v>0</v>
      </c>
      <c r="LAT30">
        <f t="shared" si="659"/>
        <v>0</v>
      </c>
      <c r="LAU30">
        <f t="shared" si="659"/>
        <v>0</v>
      </c>
      <c r="LAV30">
        <f t="shared" si="659"/>
        <v>0</v>
      </c>
      <c r="LAW30">
        <f t="shared" si="659"/>
        <v>0</v>
      </c>
      <c r="LAX30">
        <f t="shared" si="659"/>
        <v>0</v>
      </c>
      <c r="LAY30">
        <f t="shared" si="659"/>
        <v>0</v>
      </c>
      <c r="LAZ30">
        <f t="shared" si="659"/>
        <v>0</v>
      </c>
      <c r="LBA30">
        <f t="shared" si="659"/>
        <v>0</v>
      </c>
      <c r="LBB30">
        <f t="shared" si="659"/>
        <v>0</v>
      </c>
      <c r="LBC30">
        <f t="shared" si="659"/>
        <v>0</v>
      </c>
      <c r="LBD30">
        <f t="shared" si="659"/>
        <v>0</v>
      </c>
      <c r="LBE30">
        <f t="shared" si="659"/>
        <v>0</v>
      </c>
      <c r="LBF30">
        <f t="shared" si="659"/>
        <v>0</v>
      </c>
      <c r="LBG30">
        <f t="shared" si="659"/>
        <v>0</v>
      </c>
      <c r="LBH30">
        <f t="shared" si="659"/>
        <v>0</v>
      </c>
      <c r="LBI30">
        <f t="shared" si="659"/>
        <v>0</v>
      </c>
      <c r="LBJ30">
        <f t="shared" si="659"/>
        <v>0</v>
      </c>
      <c r="LBK30">
        <f t="shared" si="659"/>
        <v>0</v>
      </c>
      <c r="LBL30">
        <f t="shared" si="659"/>
        <v>0</v>
      </c>
      <c r="LBM30">
        <f t="shared" si="659"/>
        <v>0</v>
      </c>
      <c r="LBN30">
        <f t="shared" si="659"/>
        <v>0</v>
      </c>
      <c r="LBO30">
        <f t="shared" si="659"/>
        <v>0</v>
      </c>
      <c r="LBP30">
        <f t="shared" si="659"/>
        <v>0</v>
      </c>
      <c r="LBQ30">
        <f t="shared" si="659"/>
        <v>0</v>
      </c>
      <c r="LBR30">
        <f t="shared" si="659"/>
        <v>0</v>
      </c>
      <c r="LBS30">
        <f t="shared" si="659"/>
        <v>0</v>
      </c>
      <c r="LBT30">
        <f t="shared" si="659"/>
        <v>0</v>
      </c>
      <c r="LBU30">
        <f t="shared" si="659"/>
        <v>0</v>
      </c>
      <c r="LBV30">
        <f t="shared" si="659"/>
        <v>0</v>
      </c>
      <c r="LBW30">
        <f t="shared" si="659"/>
        <v>0</v>
      </c>
      <c r="LBX30">
        <f t="shared" si="659"/>
        <v>0</v>
      </c>
      <c r="LBY30">
        <f t="shared" si="659"/>
        <v>0</v>
      </c>
      <c r="LBZ30">
        <f t="shared" si="659"/>
        <v>0</v>
      </c>
      <c r="LCA30">
        <f t="shared" si="659"/>
        <v>0</v>
      </c>
      <c r="LCB30">
        <f t="shared" si="659"/>
        <v>0</v>
      </c>
      <c r="LCC30">
        <f t="shared" si="659"/>
        <v>0</v>
      </c>
      <c r="LCD30">
        <f t="shared" si="659"/>
        <v>0</v>
      </c>
      <c r="LCE30">
        <f t="shared" si="659"/>
        <v>0</v>
      </c>
      <c r="LCF30">
        <f t="shared" si="659"/>
        <v>0</v>
      </c>
      <c r="LCG30">
        <f t="shared" si="659"/>
        <v>0</v>
      </c>
      <c r="LCH30">
        <f t="shared" si="659"/>
        <v>0</v>
      </c>
      <c r="LCI30">
        <f t="shared" ref="LCI30:LET30" si="660">IF(AND(COUNTIF($CU5:$GL5,LCI$25)=1,COUNTIF($CU5:$GL5,LCI$26)=1),1,0)</f>
        <v>0</v>
      </c>
      <c r="LCJ30">
        <f t="shared" si="660"/>
        <v>0</v>
      </c>
      <c r="LCK30">
        <f t="shared" si="660"/>
        <v>0</v>
      </c>
      <c r="LCL30">
        <f t="shared" si="660"/>
        <v>0</v>
      </c>
      <c r="LCM30">
        <f t="shared" si="660"/>
        <v>0</v>
      </c>
      <c r="LCN30">
        <f t="shared" si="660"/>
        <v>0</v>
      </c>
      <c r="LCO30">
        <f t="shared" si="660"/>
        <v>0</v>
      </c>
      <c r="LCP30">
        <f t="shared" si="660"/>
        <v>0</v>
      </c>
      <c r="LCQ30">
        <f t="shared" si="660"/>
        <v>0</v>
      </c>
      <c r="LCR30">
        <f t="shared" si="660"/>
        <v>0</v>
      </c>
      <c r="LCS30">
        <f t="shared" si="660"/>
        <v>0</v>
      </c>
      <c r="LCT30">
        <f t="shared" si="660"/>
        <v>0</v>
      </c>
      <c r="LCU30">
        <f t="shared" si="660"/>
        <v>0</v>
      </c>
      <c r="LCV30">
        <f t="shared" si="660"/>
        <v>0</v>
      </c>
      <c r="LCW30">
        <f t="shared" si="660"/>
        <v>0</v>
      </c>
      <c r="LCX30">
        <f t="shared" si="660"/>
        <v>0</v>
      </c>
      <c r="LCY30">
        <f t="shared" si="660"/>
        <v>0</v>
      </c>
      <c r="LCZ30">
        <f t="shared" si="660"/>
        <v>0</v>
      </c>
      <c r="LDA30">
        <f t="shared" si="660"/>
        <v>0</v>
      </c>
      <c r="LDB30">
        <f t="shared" si="660"/>
        <v>0</v>
      </c>
      <c r="LDC30">
        <f t="shared" si="660"/>
        <v>0</v>
      </c>
      <c r="LDD30">
        <f t="shared" si="660"/>
        <v>0</v>
      </c>
      <c r="LDE30">
        <f t="shared" si="660"/>
        <v>0</v>
      </c>
      <c r="LDF30">
        <f t="shared" si="660"/>
        <v>0</v>
      </c>
      <c r="LDG30">
        <f t="shared" si="660"/>
        <v>0</v>
      </c>
      <c r="LDH30">
        <f t="shared" si="660"/>
        <v>0</v>
      </c>
      <c r="LDI30">
        <f t="shared" si="660"/>
        <v>0</v>
      </c>
      <c r="LDJ30">
        <f t="shared" si="660"/>
        <v>0</v>
      </c>
      <c r="LDK30">
        <f t="shared" si="660"/>
        <v>0</v>
      </c>
      <c r="LDL30">
        <f t="shared" si="660"/>
        <v>0</v>
      </c>
      <c r="LDM30">
        <f t="shared" si="660"/>
        <v>0</v>
      </c>
      <c r="LDN30">
        <f t="shared" si="660"/>
        <v>0</v>
      </c>
      <c r="LDO30">
        <f t="shared" si="660"/>
        <v>0</v>
      </c>
      <c r="LDP30">
        <f t="shared" si="660"/>
        <v>0</v>
      </c>
      <c r="LDQ30">
        <f t="shared" si="660"/>
        <v>0</v>
      </c>
      <c r="LDR30">
        <f t="shared" si="660"/>
        <v>0</v>
      </c>
      <c r="LDS30">
        <f t="shared" si="660"/>
        <v>0</v>
      </c>
      <c r="LDT30">
        <f t="shared" si="660"/>
        <v>0</v>
      </c>
      <c r="LDU30">
        <f t="shared" si="660"/>
        <v>0</v>
      </c>
      <c r="LDV30">
        <f t="shared" si="660"/>
        <v>0</v>
      </c>
      <c r="LDW30">
        <f t="shared" si="660"/>
        <v>0</v>
      </c>
      <c r="LDX30">
        <f t="shared" si="660"/>
        <v>0</v>
      </c>
      <c r="LDY30">
        <f t="shared" si="660"/>
        <v>0</v>
      </c>
      <c r="LDZ30">
        <f t="shared" si="660"/>
        <v>0</v>
      </c>
      <c r="LEA30">
        <f t="shared" si="660"/>
        <v>0</v>
      </c>
      <c r="LEB30">
        <f t="shared" si="660"/>
        <v>0</v>
      </c>
      <c r="LEC30">
        <f t="shared" si="660"/>
        <v>0</v>
      </c>
      <c r="LED30">
        <f t="shared" si="660"/>
        <v>0</v>
      </c>
      <c r="LEE30">
        <f t="shared" si="660"/>
        <v>0</v>
      </c>
      <c r="LEF30">
        <f t="shared" si="660"/>
        <v>0</v>
      </c>
      <c r="LEG30">
        <f t="shared" si="660"/>
        <v>0</v>
      </c>
      <c r="LEH30">
        <f t="shared" si="660"/>
        <v>0</v>
      </c>
      <c r="LEI30">
        <f t="shared" si="660"/>
        <v>0</v>
      </c>
      <c r="LEJ30">
        <f t="shared" si="660"/>
        <v>0</v>
      </c>
      <c r="LEK30">
        <f t="shared" si="660"/>
        <v>0</v>
      </c>
      <c r="LEL30">
        <f t="shared" si="660"/>
        <v>0</v>
      </c>
      <c r="LEM30">
        <f t="shared" si="660"/>
        <v>0</v>
      </c>
      <c r="LEN30">
        <f t="shared" si="660"/>
        <v>0</v>
      </c>
      <c r="LEO30">
        <f t="shared" si="660"/>
        <v>0</v>
      </c>
      <c r="LEP30">
        <f t="shared" si="660"/>
        <v>0</v>
      </c>
      <c r="LEQ30">
        <f t="shared" si="660"/>
        <v>0</v>
      </c>
      <c r="LER30">
        <f t="shared" si="660"/>
        <v>0</v>
      </c>
      <c r="LES30">
        <f t="shared" si="660"/>
        <v>0</v>
      </c>
      <c r="LET30">
        <f t="shared" si="660"/>
        <v>0</v>
      </c>
      <c r="LEU30">
        <f t="shared" ref="LEU30:LHF30" si="661">IF(AND(COUNTIF($CU5:$GL5,LEU$25)=1,COUNTIF($CU5:$GL5,LEU$26)=1),1,0)</f>
        <v>0</v>
      </c>
      <c r="LEV30">
        <f t="shared" si="661"/>
        <v>0</v>
      </c>
      <c r="LEW30">
        <f t="shared" si="661"/>
        <v>0</v>
      </c>
      <c r="LEX30">
        <f t="shared" si="661"/>
        <v>0</v>
      </c>
      <c r="LEY30">
        <f t="shared" si="661"/>
        <v>0</v>
      </c>
      <c r="LEZ30">
        <f t="shared" si="661"/>
        <v>0</v>
      </c>
      <c r="LFA30">
        <f t="shared" si="661"/>
        <v>0</v>
      </c>
      <c r="LFB30">
        <f t="shared" si="661"/>
        <v>0</v>
      </c>
      <c r="LFC30">
        <f t="shared" si="661"/>
        <v>0</v>
      </c>
      <c r="LFD30">
        <f t="shared" si="661"/>
        <v>0</v>
      </c>
      <c r="LFE30">
        <f t="shared" si="661"/>
        <v>0</v>
      </c>
      <c r="LFF30">
        <f t="shared" si="661"/>
        <v>0</v>
      </c>
      <c r="LFG30">
        <f t="shared" si="661"/>
        <v>0</v>
      </c>
      <c r="LFH30">
        <f t="shared" si="661"/>
        <v>0</v>
      </c>
      <c r="LFI30">
        <f t="shared" si="661"/>
        <v>0</v>
      </c>
      <c r="LFJ30">
        <f t="shared" si="661"/>
        <v>0</v>
      </c>
      <c r="LFK30">
        <f t="shared" si="661"/>
        <v>0</v>
      </c>
      <c r="LFL30">
        <f t="shared" si="661"/>
        <v>0</v>
      </c>
      <c r="LFM30">
        <f t="shared" si="661"/>
        <v>0</v>
      </c>
      <c r="LFN30">
        <f t="shared" si="661"/>
        <v>0</v>
      </c>
      <c r="LFO30">
        <f t="shared" si="661"/>
        <v>0</v>
      </c>
      <c r="LFP30">
        <f t="shared" si="661"/>
        <v>0</v>
      </c>
      <c r="LFQ30">
        <f t="shared" si="661"/>
        <v>0</v>
      </c>
      <c r="LFR30">
        <f t="shared" si="661"/>
        <v>0</v>
      </c>
      <c r="LFS30">
        <f t="shared" si="661"/>
        <v>0</v>
      </c>
      <c r="LFT30">
        <f t="shared" si="661"/>
        <v>0</v>
      </c>
      <c r="LFU30">
        <f t="shared" si="661"/>
        <v>0</v>
      </c>
      <c r="LFV30">
        <f t="shared" si="661"/>
        <v>0</v>
      </c>
      <c r="LFW30">
        <f t="shared" si="661"/>
        <v>0</v>
      </c>
      <c r="LFX30">
        <f t="shared" si="661"/>
        <v>0</v>
      </c>
      <c r="LFY30">
        <f t="shared" si="661"/>
        <v>0</v>
      </c>
      <c r="LFZ30">
        <f t="shared" si="661"/>
        <v>0</v>
      </c>
      <c r="LGA30">
        <f t="shared" si="661"/>
        <v>0</v>
      </c>
      <c r="LGB30">
        <f t="shared" si="661"/>
        <v>0</v>
      </c>
      <c r="LGC30">
        <f t="shared" si="661"/>
        <v>0</v>
      </c>
      <c r="LGD30">
        <f t="shared" si="661"/>
        <v>0</v>
      </c>
      <c r="LGE30">
        <f t="shared" si="661"/>
        <v>0</v>
      </c>
      <c r="LGF30">
        <f t="shared" si="661"/>
        <v>0</v>
      </c>
      <c r="LGG30">
        <f t="shared" si="661"/>
        <v>0</v>
      </c>
      <c r="LGH30">
        <f t="shared" si="661"/>
        <v>0</v>
      </c>
      <c r="LGI30">
        <f t="shared" si="661"/>
        <v>0</v>
      </c>
      <c r="LGJ30">
        <f t="shared" si="661"/>
        <v>0</v>
      </c>
      <c r="LGK30">
        <f t="shared" si="661"/>
        <v>0</v>
      </c>
      <c r="LGL30">
        <f t="shared" si="661"/>
        <v>0</v>
      </c>
      <c r="LGM30">
        <f t="shared" si="661"/>
        <v>0</v>
      </c>
      <c r="LGN30">
        <f t="shared" si="661"/>
        <v>0</v>
      </c>
      <c r="LGO30">
        <f t="shared" si="661"/>
        <v>0</v>
      </c>
      <c r="LGP30">
        <f t="shared" si="661"/>
        <v>0</v>
      </c>
      <c r="LGQ30">
        <f t="shared" si="661"/>
        <v>0</v>
      </c>
      <c r="LGR30">
        <f t="shared" si="661"/>
        <v>0</v>
      </c>
      <c r="LGS30">
        <f t="shared" si="661"/>
        <v>0</v>
      </c>
      <c r="LGT30">
        <f t="shared" si="661"/>
        <v>0</v>
      </c>
      <c r="LGU30">
        <f t="shared" si="661"/>
        <v>0</v>
      </c>
      <c r="LGV30">
        <f t="shared" si="661"/>
        <v>0</v>
      </c>
      <c r="LGW30">
        <f t="shared" si="661"/>
        <v>0</v>
      </c>
      <c r="LGX30">
        <f t="shared" si="661"/>
        <v>0</v>
      </c>
      <c r="LGY30">
        <f t="shared" si="661"/>
        <v>0</v>
      </c>
      <c r="LGZ30">
        <f t="shared" si="661"/>
        <v>0</v>
      </c>
      <c r="LHA30">
        <f t="shared" si="661"/>
        <v>0</v>
      </c>
      <c r="LHB30">
        <f t="shared" si="661"/>
        <v>0</v>
      </c>
      <c r="LHC30">
        <f t="shared" si="661"/>
        <v>0</v>
      </c>
      <c r="LHD30">
        <f t="shared" si="661"/>
        <v>0</v>
      </c>
      <c r="LHE30">
        <f t="shared" si="661"/>
        <v>0</v>
      </c>
      <c r="LHF30">
        <f t="shared" si="661"/>
        <v>0</v>
      </c>
      <c r="LHG30">
        <f t="shared" ref="LHG30:LJR30" si="662">IF(AND(COUNTIF($CU5:$GL5,LHG$25)=1,COUNTIF($CU5:$GL5,LHG$26)=1),1,0)</f>
        <v>0</v>
      </c>
      <c r="LHH30">
        <f t="shared" si="662"/>
        <v>0</v>
      </c>
      <c r="LHI30">
        <f t="shared" si="662"/>
        <v>0</v>
      </c>
      <c r="LHJ30">
        <f t="shared" si="662"/>
        <v>0</v>
      </c>
      <c r="LHK30">
        <f t="shared" si="662"/>
        <v>0</v>
      </c>
      <c r="LHL30">
        <f t="shared" si="662"/>
        <v>0</v>
      </c>
      <c r="LHM30">
        <f t="shared" si="662"/>
        <v>0</v>
      </c>
      <c r="LHN30">
        <f t="shared" si="662"/>
        <v>0</v>
      </c>
      <c r="LHO30">
        <f t="shared" si="662"/>
        <v>0</v>
      </c>
      <c r="LHP30">
        <f t="shared" si="662"/>
        <v>0</v>
      </c>
      <c r="LHQ30">
        <f t="shared" si="662"/>
        <v>0</v>
      </c>
      <c r="LHR30">
        <f t="shared" si="662"/>
        <v>0</v>
      </c>
      <c r="LHS30">
        <f t="shared" si="662"/>
        <v>0</v>
      </c>
      <c r="LHT30">
        <f t="shared" si="662"/>
        <v>0</v>
      </c>
      <c r="LHU30">
        <f t="shared" si="662"/>
        <v>0</v>
      </c>
      <c r="LHV30">
        <f t="shared" si="662"/>
        <v>0</v>
      </c>
      <c r="LHW30">
        <f t="shared" si="662"/>
        <v>0</v>
      </c>
      <c r="LHX30">
        <f t="shared" si="662"/>
        <v>0</v>
      </c>
      <c r="LHY30">
        <f t="shared" si="662"/>
        <v>0</v>
      </c>
      <c r="LHZ30">
        <f t="shared" si="662"/>
        <v>0</v>
      </c>
      <c r="LIA30">
        <f t="shared" si="662"/>
        <v>0</v>
      </c>
      <c r="LIB30">
        <f t="shared" si="662"/>
        <v>0</v>
      </c>
      <c r="LIC30">
        <f t="shared" si="662"/>
        <v>0</v>
      </c>
      <c r="LID30">
        <f t="shared" si="662"/>
        <v>0</v>
      </c>
      <c r="LIE30">
        <f t="shared" si="662"/>
        <v>0</v>
      </c>
      <c r="LIF30">
        <f t="shared" si="662"/>
        <v>0</v>
      </c>
      <c r="LIG30">
        <f t="shared" si="662"/>
        <v>0</v>
      </c>
      <c r="LIH30">
        <f t="shared" si="662"/>
        <v>0</v>
      </c>
      <c r="LII30">
        <f t="shared" si="662"/>
        <v>0</v>
      </c>
      <c r="LIJ30">
        <f t="shared" si="662"/>
        <v>0</v>
      </c>
      <c r="LIK30">
        <f t="shared" si="662"/>
        <v>0</v>
      </c>
      <c r="LIL30">
        <f t="shared" si="662"/>
        <v>0</v>
      </c>
      <c r="LIM30">
        <f t="shared" si="662"/>
        <v>0</v>
      </c>
      <c r="LIN30">
        <f t="shared" si="662"/>
        <v>0</v>
      </c>
      <c r="LIO30">
        <f t="shared" si="662"/>
        <v>0</v>
      </c>
      <c r="LIP30">
        <f t="shared" si="662"/>
        <v>0</v>
      </c>
      <c r="LIQ30">
        <f t="shared" si="662"/>
        <v>0</v>
      </c>
      <c r="LIR30">
        <f t="shared" si="662"/>
        <v>0</v>
      </c>
      <c r="LIS30">
        <f t="shared" si="662"/>
        <v>0</v>
      </c>
      <c r="LIT30">
        <f t="shared" si="662"/>
        <v>0</v>
      </c>
      <c r="LIU30">
        <f t="shared" si="662"/>
        <v>0</v>
      </c>
      <c r="LIV30">
        <f t="shared" si="662"/>
        <v>0</v>
      </c>
      <c r="LIW30">
        <f t="shared" si="662"/>
        <v>0</v>
      </c>
      <c r="LIX30">
        <f t="shared" si="662"/>
        <v>0</v>
      </c>
      <c r="LIY30">
        <f t="shared" si="662"/>
        <v>0</v>
      </c>
      <c r="LIZ30">
        <f t="shared" si="662"/>
        <v>0</v>
      </c>
      <c r="LJA30">
        <f t="shared" si="662"/>
        <v>0</v>
      </c>
      <c r="LJB30">
        <f t="shared" si="662"/>
        <v>0</v>
      </c>
      <c r="LJC30">
        <f t="shared" si="662"/>
        <v>0</v>
      </c>
      <c r="LJD30">
        <f t="shared" si="662"/>
        <v>0</v>
      </c>
      <c r="LJE30">
        <f t="shared" si="662"/>
        <v>0</v>
      </c>
      <c r="LJF30">
        <f t="shared" si="662"/>
        <v>0</v>
      </c>
      <c r="LJG30">
        <f t="shared" si="662"/>
        <v>0</v>
      </c>
      <c r="LJH30">
        <f t="shared" si="662"/>
        <v>0</v>
      </c>
      <c r="LJI30">
        <f t="shared" si="662"/>
        <v>0</v>
      </c>
      <c r="LJJ30">
        <f t="shared" si="662"/>
        <v>0</v>
      </c>
      <c r="LJK30">
        <f t="shared" si="662"/>
        <v>0</v>
      </c>
      <c r="LJL30">
        <f t="shared" si="662"/>
        <v>0</v>
      </c>
      <c r="LJM30">
        <f t="shared" si="662"/>
        <v>0</v>
      </c>
      <c r="LJN30">
        <f t="shared" si="662"/>
        <v>0</v>
      </c>
      <c r="LJO30">
        <f t="shared" si="662"/>
        <v>0</v>
      </c>
      <c r="LJP30">
        <f t="shared" si="662"/>
        <v>0</v>
      </c>
      <c r="LJQ30">
        <f t="shared" si="662"/>
        <v>0</v>
      </c>
      <c r="LJR30">
        <f t="shared" si="662"/>
        <v>0</v>
      </c>
      <c r="LJS30">
        <f t="shared" ref="LJS30:LMD30" si="663">IF(AND(COUNTIF($CU5:$GL5,LJS$25)=1,COUNTIF($CU5:$GL5,LJS$26)=1),1,0)</f>
        <v>0</v>
      </c>
      <c r="LJT30">
        <f t="shared" si="663"/>
        <v>0</v>
      </c>
      <c r="LJU30">
        <f t="shared" si="663"/>
        <v>0</v>
      </c>
      <c r="LJV30">
        <f t="shared" si="663"/>
        <v>0</v>
      </c>
      <c r="LJW30">
        <f t="shared" si="663"/>
        <v>0</v>
      </c>
      <c r="LJX30">
        <f t="shared" si="663"/>
        <v>0</v>
      </c>
      <c r="LJY30">
        <f t="shared" si="663"/>
        <v>0</v>
      </c>
      <c r="LJZ30">
        <f t="shared" si="663"/>
        <v>0</v>
      </c>
      <c r="LKA30">
        <f t="shared" si="663"/>
        <v>0</v>
      </c>
      <c r="LKB30">
        <f t="shared" si="663"/>
        <v>0</v>
      </c>
      <c r="LKC30">
        <f t="shared" si="663"/>
        <v>0</v>
      </c>
      <c r="LKD30">
        <f t="shared" si="663"/>
        <v>0</v>
      </c>
      <c r="LKE30">
        <f t="shared" si="663"/>
        <v>0</v>
      </c>
      <c r="LKF30">
        <f t="shared" si="663"/>
        <v>0</v>
      </c>
      <c r="LKG30">
        <f t="shared" si="663"/>
        <v>0</v>
      </c>
      <c r="LKH30">
        <f t="shared" si="663"/>
        <v>0</v>
      </c>
      <c r="LKI30">
        <f t="shared" si="663"/>
        <v>0</v>
      </c>
      <c r="LKJ30">
        <f t="shared" si="663"/>
        <v>0</v>
      </c>
      <c r="LKK30">
        <f t="shared" si="663"/>
        <v>0</v>
      </c>
      <c r="LKL30">
        <f t="shared" si="663"/>
        <v>0</v>
      </c>
      <c r="LKM30">
        <f t="shared" si="663"/>
        <v>0</v>
      </c>
      <c r="LKN30">
        <f t="shared" si="663"/>
        <v>0</v>
      </c>
      <c r="LKO30">
        <f t="shared" si="663"/>
        <v>0</v>
      </c>
      <c r="LKP30">
        <f t="shared" si="663"/>
        <v>0</v>
      </c>
      <c r="LKQ30">
        <f t="shared" si="663"/>
        <v>0</v>
      </c>
      <c r="LKR30">
        <f t="shared" si="663"/>
        <v>0</v>
      </c>
      <c r="LKS30">
        <f t="shared" si="663"/>
        <v>0</v>
      </c>
      <c r="LKT30">
        <f t="shared" si="663"/>
        <v>0</v>
      </c>
      <c r="LKU30">
        <f t="shared" si="663"/>
        <v>0</v>
      </c>
      <c r="LKV30">
        <f t="shared" si="663"/>
        <v>0</v>
      </c>
      <c r="LKW30">
        <f t="shared" si="663"/>
        <v>0</v>
      </c>
      <c r="LKX30">
        <f t="shared" si="663"/>
        <v>0</v>
      </c>
      <c r="LKY30">
        <f t="shared" si="663"/>
        <v>0</v>
      </c>
      <c r="LKZ30">
        <f t="shared" si="663"/>
        <v>0</v>
      </c>
      <c r="LLA30">
        <f t="shared" si="663"/>
        <v>0</v>
      </c>
      <c r="LLB30">
        <f t="shared" si="663"/>
        <v>0</v>
      </c>
      <c r="LLC30">
        <f t="shared" si="663"/>
        <v>0</v>
      </c>
      <c r="LLD30">
        <f t="shared" si="663"/>
        <v>0</v>
      </c>
      <c r="LLE30">
        <f t="shared" si="663"/>
        <v>0</v>
      </c>
      <c r="LLF30">
        <f t="shared" si="663"/>
        <v>0</v>
      </c>
      <c r="LLG30">
        <f t="shared" si="663"/>
        <v>0</v>
      </c>
      <c r="LLH30">
        <f t="shared" si="663"/>
        <v>0</v>
      </c>
      <c r="LLI30">
        <f t="shared" si="663"/>
        <v>0</v>
      </c>
      <c r="LLJ30">
        <f t="shared" si="663"/>
        <v>0</v>
      </c>
      <c r="LLK30">
        <f t="shared" si="663"/>
        <v>0</v>
      </c>
      <c r="LLL30">
        <f t="shared" si="663"/>
        <v>0</v>
      </c>
      <c r="LLM30">
        <f t="shared" si="663"/>
        <v>0</v>
      </c>
      <c r="LLN30">
        <f t="shared" si="663"/>
        <v>0</v>
      </c>
      <c r="LLO30">
        <f t="shared" si="663"/>
        <v>0</v>
      </c>
      <c r="LLP30">
        <f t="shared" si="663"/>
        <v>0</v>
      </c>
      <c r="LLQ30">
        <f t="shared" si="663"/>
        <v>0</v>
      </c>
      <c r="LLR30">
        <f t="shared" si="663"/>
        <v>0</v>
      </c>
      <c r="LLS30">
        <f t="shared" si="663"/>
        <v>0</v>
      </c>
      <c r="LLT30">
        <f t="shared" si="663"/>
        <v>0</v>
      </c>
      <c r="LLU30">
        <f t="shared" si="663"/>
        <v>0</v>
      </c>
      <c r="LLV30">
        <f t="shared" si="663"/>
        <v>0</v>
      </c>
      <c r="LLW30">
        <f t="shared" si="663"/>
        <v>0</v>
      </c>
      <c r="LLX30">
        <f t="shared" si="663"/>
        <v>0</v>
      </c>
      <c r="LLY30">
        <f t="shared" si="663"/>
        <v>0</v>
      </c>
      <c r="LLZ30">
        <f t="shared" si="663"/>
        <v>0</v>
      </c>
      <c r="LMA30">
        <f t="shared" si="663"/>
        <v>0</v>
      </c>
      <c r="LMB30">
        <f t="shared" si="663"/>
        <v>0</v>
      </c>
      <c r="LMC30">
        <f t="shared" si="663"/>
        <v>0</v>
      </c>
      <c r="LMD30">
        <f t="shared" si="663"/>
        <v>0</v>
      </c>
      <c r="LME30">
        <f t="shared" ref="LME30:LOP30" si="664">IF(AND(COUNTIF($CU5:$GL5,LME$25)=1,COUNTIF($CU5:$GL5,LME$26)=1),1,0)</f>
        <v>0</v>
      </c>
      <c r="LMF30">
        <f t="shared" si="664"/>
        <v>0</v>
      </c>
      <c r="LMG30">
        <f t="shared" si="664"/>
        <v>0</v>
      </c>
      <c r="LMH30">
        <f t="shared" si="664"/>
        <v>0</v>
      </c>
      <c r="LMI30">
        <f t="shared" si="664"/>
        <v>0</v>
      </c>
      <c r="LMJ30">
        <f t="shared" si="664"/>
        <v>0</v>
      </c>
      <c r="LMK30">
        <f t="shared" si="664"/>
        <v>0</v>
      </c>
      <c r="LML30">
        <f t="shared" si="664"/>
        <v>0</v>
      </c>
      <c r="LMM30">
        <f t="shared" si="664"/>
        <v>0</v>
      </c>
      <c r="LMN30">
        <f t="shared" si="664"/>
        <v>0</v>
      </c>
      <c r="LMO30">
        <f t="shared" si="664"/>
        <v>0</v>
      </c>
      <c r="LMP30">
        <f t="shared" si="664"/>
        <v>0</v>
      </c>
      <c r="LMQ30">
        <f t="shared" si="664"/>
        <v>0</v>
      </c>
      <c r="LMR30">
        <f t="shared" si="664"/>
        <v>0</v>
      </c>
      <c r="LMS30">
        <f t="shared" si="664"/>
        <v>0</v>
      </c>
      <c r="LMT30">
        <f t="shared" si="664"/>
        <v>0</v>
      </c>
      <c r="LMU30">
        <f t="shared" si="664"/>
        <v>0</v>
      </c>
      <c r="LMV30">
        <f t="shared" si="664"/>
        <v>0</v>
      </c>
      <c r="LMW30">
        <f t="shared" si="664"/>
        <v>0</v>
      </c>
      <c r="LMX30">
        <f t="shared" si="664"/>
        <v>0</v>
      </c>
      <c r="LMY30">
        <f t="shared" si="664"/>
        <v>0</v>
      </c>
      <c r="LMZ30">
        <f t="shared" si="664"/>
        <v>0</v>
      </c>
      <c r="LNA30">
        <f t="shared" si="664"/>
        <v>0</v>
      </c>
      <c r="LNB30">
        <f t="shared" si="664"/>
        <v>0</v>
      </c>
      <c r="LNC30">
        <f t="shared" si="664"/>
        <v>0</v>
      </c>
      <c r="LND30">
        <f t="shared" si="664"/>
        <v>0</v>
      </c>
      <c r="LNE30">
        <f t="shared" si="664"/>
        <v>0</v>
      </c>
      <c r="LNF30">
        <f t="shared" si="664"/>
        <v>0</v>
      </c>
      <c r="LNG30">
        <f t="shared" si="664"/>
        <v>0</v>
      </c>
      <c r="LNH30">
        <f t="shared" si="664"/>
        <v>0</v>
      </c>
      <c r="LNI30">
        <f t="shared" si="664"/>
        <v>0</v>
      </c>
      <c r="LNJ30">
        <f t="shared" si="664"/>
        <v>0</v>
      </c>
      <c r="LNK30">
        <f t="shared" si="664"/>
        <v>0</v>
      </c>
      <c r="LNL30">
        <f t="shared" si="664"/>
        <v>0</v>
      </c>
      <c r="LNM30">
        <f t="shared" si="664"/>
        <v>0</v>
      </c>
      <c r="LNN30">
        <f t="shared" si="664"/>
        <v>0</v>
      </c>
      <c r="LNO30">
        <f t="shared" si="664"/>
        <v>0</v>
      </c>
      <c r="LNP30">
        <f t="shared" si="664"/>
        <v>0</v>
      </c>
      <c r="LNQ30">
        <f t="shared" si="664"/>
        <v>0</v>
      </c>
      <c r="LNR30">
        <f t="shared" si="664"/>
        <v>0</v>
      </c>
      <c r="LNS30">
        <f t="shared" si="664"/>
        <v>0</v>
      </c>
      <c r="LNT30">
        <f t="shared" si="664"/>
        <v>0</v>
      </c>
      <c r="LNU30">
        <f t="shared" si="664"/>
        <v>0</v>
      </c>
      <c r="LNV30">
        <f t="shared" si="664"/>
        <v>0</v>
      </c>
      <c r="LNW30">
        <f t="shared" si="664"/>
        <v>0</v>
      </c>
      <c r="LNX30">
        <f t="shared" si="664"/>
        <v>0</v>
      </c>
      <c r="LNY30">
        <f t="shared" si="664"/>
        <v>0</v>
      </c>
      <c r="LNZ30">
        <f t="shared" si="664"/>
        <v>0</v>
      </c>
      <c r="LOA30">
        <f t="shared" si="664"/>
        <v>0</v>
      </c>
      <c r="LOB30">
        <f t="shared" si="664"/>
        <v>0</v>
      </c>
      <c r="LOC30">
        <f t="shared" si="664"/>
        <v>0</v>
      </c>
      <c r="LOD30">
        <f t="shared" si="664"/>
        <v>0</v>
      </c>
      <c r="LOE30">
        <f t="shared" si="664"/>
        <v>0</v>
      </c>
      <c r="LOF30">
        <f t="shared" si="664"/>
        <v>0</v>
      </c>
      <c r="LOG30">
        <f t="shared" si="664"/>
        <v>0</v>
      </c>
      <c r="LOH30">
        <f t="shared" si="664"/>
        <v>0</v>
      </c>
      <c r="LOI30">
        <f t="shared" si="664"/>
        <v>0</v>
      </c>
      <c r="LOJ30">
        <f t="shared" si="664"/>
        <v>0</v>
      </c>
      <c r="LOK30">
        <f t="shared" si="664"/>
        <v>0</v>
      </c>
      <c r="LOL30">
        <f t="shared" si="664"/>
        <v>0</v>
      </c>
      <c r="LOM30">
        <f t="shared" si="664"/>
        <v>0</v>
      </c>
      <c r="LON30">
        <f t="shared" si="664"/>
        <v>0</v>
      </c>
      <c r="LOO30">
        <f t="shared" si="664"/>
        <v>0</v>
      </c>
      <c r="LOP30">
        <f t="shared" si="664"/>
        <v>0</v>
      </c>
      <c r="LOQ30">
        <f t="shared" ref="LOQ30:LRB30" si="665">IF(AND(COUNTIF($CU5:$GL5,LOQ$25)=1,COUNTIF($CU5:$GL5,LOQ$26)=1),1,0)</f>
        <v>0</v>
      </c>
      <c r="LOR30">
        <f t="shared" si="665"/>
        <v>0</v>
      </c>
      <c r="LOS30">
        <f t="shared" si="665"/>
        <v>0</v>
      </c>
      <c r="LOT30">
        <f t="shared" si="665"/>
        <v>0</v>
      </c>
      <c r="LOU30">
        <f t="shared" si="665"/>
        <v>0</v>
      </c>
      <c r="LOV30">
        <f t="shared" si="665"/>
        <v>0</v>
      </c>
      <c r="LOW30">
        <f t="shared" si="665"/>
        <v>0</v>
      </c>
      <c r="LOX30">
        <f t="shared" si="665"/>
        <v>0</v>
      </c>
      <c r="LOY30">
        <f t="shared" si="665"/>
        <v>0</v>
      </c>
      <c r="LOZ30">
        <f t="shared" si="665"/>
        <v>0</v>
      </c>
      <c r="LPA30">
        <f t="shared" si="665"/>
        <v>0</v>
      </c>
      <c r="LPB30">
        <f t="shared" si="665"/>
        <v>0</v>
      </c>
      <c r="LPC30">
        <f t="shared" si="665"/>
        <v>0</v>
      </c>
      <c r="LPD30">
        <f t="shared" si="665"/>
        <v>0</v>
      </c>
      <c r="LPE30">
        <f t="shared" si="665"/>
        <v>0</v>
      </c>
      <c r="LPF30">
        <f t="shared" si="665"/>
        <v>0</v>
      </c>
      <c r="LPG30">
        <f t="shared" si="665"/>
        <v>0</v>
      </c>
      <c r="LPH30">
        <f t="shared" si="665"/>
        <v>0</v>
      </c>
      <c r="LPI30">
        <f t="shared" si="665"/>
        <v>0</v>
      </c>
      <c r="LPJ30">
        <f t="shared" si="665"/>
        <v>0</v>
      </c>
      <c r="LPK30">
        <f t="shared" si="665"/>
        <v>0</v>
      </c>
      <c r="LPL30">
        <f t="shared" si="665"/>
        <v>0</v>
      </c>
      <c r="LPM30">
        <f t="shared" si="665"/>
        <v>0</v>
      </c>
      <c r="LPN30">
        <f t="shared" si="665"/>
        <v>0</v>
      </c>
      <c r="LPO30">
        <f t="shared" si="665"/>
        <v>0</v>
      </c>
      <c r="LPP30">
        <f t="shared" si="665"/>
        <v>0</v>
      </c>
      <c r="LPQ30">
        <f t="shared" si="665"/>
        <v>0</v>
      </c>
      <c r="LPR30">
        <f t="shared" si="665"/>
        <v>0</v>
      </c>
      <c r="LPS30">
        <f t="shared" si="665"/>
        <v>0</v>
      </c>
      <c r="LPT30">
        <f t="shared" si="665"/>
        <v>0</v>
      </c>
      <c r="LPU30">
        <f t="shared" si="665"/>
        <v>0</v>
      </c>
      <c r="LPV30">
        <f t="shared" si="665"/>
        <v>0</v>
      </c>
      <c r="LPW30">
        <f t="shared" si="665"/>
        <v>0</v>
      </c>
      <c r="LPX30">
        <f t="shared" si="665"/>
        <v>0</v>
      </c>
      <c r="LPY30">
        <f t="shared" si="665"/>
        <v>0</v>
      </c>
      <c r="LPZ30">
        <f t="shared" si="665"/>
        <v>0</v>
      </c>
      <c r="LQA30">
        <f t="shared" si="665"/>
        <v>0</v>
      </c>
      <c r="LQB30">
        <f t="shared" si="665"/>
        <v>0</v>
      </c>
      <c r="LQC30">
        <f t="shared" si="665"/>
        <v>0</v>
      </c>
      <c r="LQD30">
        <f t="shared" si="665"/>
        <v>0</v>
      </c>
      <c r="LQE30">
        <f t="shared" si="665"/>
        <v>0</v>
      </c>
      <c r="LQF30">
        <f t="shared" si="665"/>
        <v>0</v>
      </c>
      <c r="LQG30">
        <f t="shared" si="665"/>
        <v>0</v>
      </c>
      <c r="LQH30">
        <f t="shared" si="665"/>
        <v>0</v>
      </c>
      <c r="LQI30">
        <f t="shared" si="665"/>
        <v>0</v>
      </c>
      <c r="LQJ30">
        <f t="shared" si="665"/>
        <v>0</v>
      </c>
      <c r="LQK30">
        <f t="shared" si="665"/>
        <v>0</v>
      </c>
      <c r="LQL30">
        <f t="shared" si="665"/>
        <v>0</v>
      </c>
      <c r="LQM30">
        <f t="shared" si="665"/>
        <v>0</v>
      </c>
      <c r="LQN30">
        <f t="shared" si="665"/>
        <v>0</v>
      </c>
      <c r="LQO30">
        <f t="shared" si="665"/>
        <v>0</v>
      </c>
      <c r="LQP30">
        <f t="shared" si="665"/>
        <v>0</v>
      </c>
      <c r="LQQ30">
        <f t="shared" si="665"/>
        <v>0</v>
      </c>
      <c r="LQR30">
        <f t="shared" si="665"/>
        <v>0</v>
      </c>
      <c r="LQS30">
        <f t="shared" si="665"/>
        <v>0</v>
      </c>
      <c r="LQT30">
        <f t="shared" si="665"/>
        <v>0</v>
      </c>
      <c r="LQU30">
        <f t="shared" si="665"/>
        <v>0</v>
      </c>
      <c r="LQV30">
        <f t="shared" si="665"/>
        <v>0</v>
      </c>
      <c r="LQW30">
        <f t="shared" si="665"/>
        <v>0</v>
      </c>
      <c r="LQX30">
        <f t="shared" si="665"/>
        <v>0</v>
      </c>
      <c r="LQY30">
        <f t="shared" si="665"/>
        <v>0</v>
      </c>
      <c r="LQZ30">
        <f t="shared" si="665"/>
        <v>0</v>
      </c>
      <c r="LRA30">
        <f t="shared" si="665"/>
        <v>0</v>
      </c>
      <c r="LRB30">
        <f t="shared" si="665"/>
        <v>0</v>
      </c>
      <c r="LRC30">
        <f t="shared" ref="LRC30:LTN30" si="666">IF(AND(COUNTIF($CU5:$GL5,LRC$25)=1,COUNTIF($CU5:$GL5,LRC$26)=1),1,0)</f>
        <v>0</v>
      </c>
      <c r="LRD30">
        <f t="shared" si="666"/>
        <v>0</v>
      </c>
      <c r="LRE30">
        <f t="shared" si="666"/>
        <v>0</v>
      </c>
      <c r="LRF30">
        <f t="shared" si="666"/>
        <v>0</v>
      </c>
      <c r="LRG30">
        <f t="shared" si="666"/>
        <v>0</v>
      </c>
      <c r="LRH30">
        <f t="shared" si="666"/>
        <v>0</v>
      </c>
      <c r="LRI30">
        <f t="shared" si="666"/>
        <v>0</v>
      </c>
      <c r="LRJ30">
        <f t="shared" si="666"/>
        <v>0</v>
      </c>
      <c r="LRK30">
        <f t="shared" si="666"/>
        <v>0</v>
      </c>
      <c r="LRL30">
        <f t="shared" si="666"/>
        <v>0</v>
      </c>
      <c r="LRM30">
        <f t="shared" si="666"/>
        <v>0</v>
      </c>
      <c r="LRN30">
        <f t="shared" si="666"/>
        <v>0</v>
      </c>
      <c r="LRO30">
        <f t="shared" si="666"/>
        <v>0</v>
      </c>
      <c r="LRP30">
        <f t="shared" si="666"/>
        <v>0</v>
      </c>
      <c r="LRQ30">
        <f t="shared" si="666"/>
        <v>0</v>
      </c>
      <c r="LRR30">
        <f t="shared" si="666"/>
        <v>0</v>
      </c>
      <c r="LRS30">
        <f t="shared" si="666"/>
        <v>0</v>
      </c>
      <c r="LRT30">
        <f t="shared" si="666"/>
        <v>0</v>
      </c>
      <c r="LRU30">
        <f t="shared" si="666"/>
        <v>0</v>
      </c>
      <c r="LRV30">
        <f t="shared" si="666"/>
        <v>0</v>
      </c>
      <c r="LRW30">
        <f t="shared" si="666"/>
        <v>0</v>
      </c>
      <c r="LRX30">
        <f t="shared" si="666"/>
        <v>0</v>
      </c>
      <c r="LRY30">
        <f t="shared" si="666"/>
        <v>0</v>
      </c>
      <c r="LRZ30">
        <f t="shared" si="666"/>
        <v>0</v>
      </c>
      <c r="LSA30">
        <f t="shared" si="666"/>
        <v>0</v>
      </c>
      <c r="LSB30">
        <f t="shared" si="666"/>
        <v>0</v>
      </c>
      <c r="LSC30">
        <f t="shared" si="666"/>
        <v>0</v>
      </c>
      <c r="LSD30">
        <f t="shared" si="666"/>
        <v>0</v>
      </c>
      <c r="LSE30">
        <f t="shared" si="666"/>
        <v>0</v>
      </c>
      <c r="LSF30">
        <f t="shared" si="666"/>
        <v>0</v>
      </c>
      <c r="LSG30">
        <f t="shared" si="666"/>
        <v>0</v>
      </c>
      <c r="LSH30">
        <f t="shared" si="666"/>
        <v>0</v>
      </c>
      <c r="LSI30">
        <f t="shared" si="666"/>
        <v>0</v>
      </c>
      <c r="LSJ30">
        <f t="shared" si="666"/>
        <v>0</v>
      </c>
      <c r="LSK30">
        <f t="shared" si="666"/>
        <v>0</v>
      </c>
      <c r="LSL30">
        <f t="shared" si="666"/>
        <v>0</v>
      </c>
      <c r="LSM30">
        <f t="shared" si="666"/>
        <v>0</v>
      </c>
      <c r="LSN30">
        <f t="shared" si="666"/>
        <v>0</v>
      </c>
      <c r="LSO30">
        <f t="shared" si="666"/>
        <v>0</v>
      </c>
      <c r="LSP30">
        <f t="shared" si="666"/>
        <v>0</v>
      </c>
      <c r="LSQ30">
        <f t="shared" si="666"/>
        <v>0</v>
      </c>
      <c r="LSR30">
        <f t="shared" si="666"/>
        <v>0</v>
      </c>
      <c r="LSS30">
        <f t="shared" si="666"/>
        <v>0</v>
      </c>
      <c r="LST30">
        <f t="shared" si="666"/>
        <v>0</v>
      </c>
      <c r="LSU30">
        <f t="shared" si="666"/>
        <v>0</v>
      </c>
      <c r="LSV30">
        <f t="shared" si="666"/>
        <v>0</v>
      </c>
      <c r="LSW30">
        <f t="shared" si="666"/>
        <v>0</v>
      </c>
      <c r="LSX30">
        <f t="shared" si="666"/>
        <v>0</v>
      </c>
      <c r="LSY30">
        <f t="shared" si="666"/>
        <v>0</v>
      </c>
      <c r="LSZ30">
        <f t="shared" si="666"/>
        <v>0</v>
      </c>
      <c r="LTA30">
        <f t="shared" si="666"/>
        <v>0</v>
      </c>
      <c r="LTB30">
        <f t="shared" si="666"/>
        <v>0</v>
      </c>
      <c r="LTC30">
        <f t="shared" si="666"/>
        <v>0</v>
      </c>
      <c r="LTD30">
        <f t="shared" si="666"/>
        <v>0</v>
      </c>
      <c r="LTE30">
        <f t="shared" si="666"/>
        <v>0</v>
      </c>
      <c r="LTF30">
        <f t="shared" si="666"/>
        <v>0</v>
      </c>
      <c r="LTG30">
        <f t="shared" si="666"/>
        <v>0</v>
      </c>
      <c r="LTH30">
        <f t="shared" si="666"/>
        <v>0</v>
      </c>
      <c r="LTI30">
        <f t="shared" si="666"/>
        <v>0</v>
      </c>
      <c r="LTJ30">
        <f t="shared" si="666"/>
        <v>0</v>
      </c>
      <c r="LTK30">
        <f t="shared" si="666"/>
        <v>0</v>
      </c>
      <c r="LTL30">
        <f t="shared" si="666"/>
        <v>0</v>
      </c>
      <c r="LTM30">
        <f t="shared" si="666"/>
        <v>0</v>
      </c>
      <c r="LTN30">
        <f t="shared" si="666"/>
        <v>0</v>
      </c>
      <c r="LTO30">
        <f t="shared" ref="LTO30:LVZ30" si="667">IF(AND(COUNTIF($CU5:$GL5,LTO$25)=1,COUNTIF($CU5:$GL5,LTO$26)=1),1,0)</f>
        <v>0</v>
      </c>
      <c r="LTP30">
        <f t="shared" si="667"/>
        <v>0</v>
      </c>
      <c r="LTQ30">
        <f t="shared" si="667"/>
        <v>0</v>
      </c>
      <c r="LTR30">
        <f t="shared" si="667"/>
        <v>0</v>
      </c>
      <c r="LTS30">
        <f t="shared" si="667"/>
        <v>0</v>
      </c>
      <c r="LTT30">
        <f t="shared" si="667"/>
        <v>0</v>
      </c>
      <c r="LTU30">
        <f t="shared" si="667"/>
        <v>0</v>
      </c>
      <c r="LTV30">
        <f t="shared" si="667"/>
        <v>0</v>
      </c>
      <c r="LTW30">
        <f t="shared" si="667"/>
        <v>0</v>
      </c>
      <c r="LTX30">
        <f t="shared" si="667"/>
        <v>0</v>
      </c>
      <c r="LTY30">
        <f t="shared" si="667"/>
        <v>0</v>
      </c>
      <c r="LTZ30">
        <f t="shared" si="667"/>
        <v>0</v>
      </c>
      <c r="LUA30">
        <f t="shared" si="667"/>
        <v>0</v>
      </c>
      <c r="LUB30">
        <f t="shared" si="667"/>
        <v>0</v>
      </c>
      <c r="LUC30">
        <f t="shared" si="667"/>
        <v>0</v>
      </c>
      <c r="LUD30">
        <f t="shared" si="667"/>
        <v>0</v>
      </c>
      <c r="LUE30">
        <f t="shared" si="667"/>
        <v>0</v>
      </c>
      <c r="LUF30">
        <f t="shared" si="667"/>
        <v>0</v>
      </c>
      <c r="LUG30">
        <f t="shared" si="667"/>
        <v>0</v>
      </c>
      <c r="LUH30">
        <f t="shared" si="667"/>
        <v>0</v>
      </c>
      <c r="LUI30">
        <f t="shared" si="667"/>
        <v>0</v>
      </c>
      <c r="LUJ30">
        <f t="shared" si="667"/>
        <v>0</v>
      </c>
      <c r="LUK30">
        <f t="shared" si="667"/>
        <v>0</v>
      </c>
      <c r="LUL30">
        <f t="shared" si="667"/>
        <v>0</v>
      </c>
      <c r="LUM30">
        <f t="shared" si="667"/>
        <v>0</v>
      </c>
      <c r="LUN30">
        <f t="shared" si="667"/>
        <v>0</v>
      </c>
      <c r="LUO30">
        <f t="shared" si="667"/>
        <v>0</v>
      </c>
      <c r="LUP30">
        <f t="shared" si="667"/>
        <v>0</v>
      </c>
      <c r="LUQ30">
        <f t="shared" si="667"/>
        <v>0</v>
      </c>
      <c r="LUR30">
        <f t="shared" si="667"/>
        <v>0</v>
      </c>
      <c r="LUS30">
        <f t="shared" si="667"/>
        <v>0</v>
      </c>
      <c r="LUT30">
        <f t="shared" si="667"/>
        <v>0</v>
      </c>
      <c r="LUU30">
        <f t="shared" si="667"/>
        <v>0</v>
      </c>
      <c r="LUV30">
        <f t="shared" si="667"/>
        <v>0</v>
      </c>
      <c r="LUW30">
        <f t="shared" si="667"/>
        <v>0</v>
      </c>
      <c r="LUX30">
        <f t="shared" si="667"/>
        <v>0</v>
      </c>
      <c r="LUY30">
        <f t="shared" si="667"/>
        <v>0</v>
      </c>
      <c r="LUZ30">
        <f t="shared" si="667"/>
        <v>0</v>
      </c>
      <c r="LVA30">
        <f t="shared" si="667"/>
        <v>0</v>
      </c>
      <c r="LVB30">
        <f t="shared" si="667"/>
        <v>0</v>
      </c>
      <c r="LVC30">
        <f t="shared" si="667"/>
        <v>0</v>
      </c>
      <c r="LVD30">
        <f t="shared" si="667"/>
        <v>0</v>
      </c>
      <c r="LVE30">
        <f t="shared" si="667"/>
        <v>0</v>
      </c>
      <c r="LVF30">
        <f t="shared" si="667"/>
        <v>0</v>
      </c>
      <c r="LVG30">
        <f t="shared" si="667"/>
        <v>0</v>
      </c>
      <c r="LVH30">
        <f t="shared" si="667"/>
        <v>0</v>
      </c>
      <c r="LVI30">
        <f t="shared" si="667"/>
        <v>0</v>
      </c>
      <c r="LVJ30">
        <f t="shared" si="667"/>
        <v>0</v>
      </c>
      <c r="LVK30">
        <f t="shared" si="667"/>
        <v>0</v>
      </c>
      <c r="LVL30">
        <f t="shared" si="667"/>
        <v>0</v>
      </c>
      <c r="LVM30">
        <f t="shared" si="667"/>
        <v>0</v>
      </c>
      <c r="LVN30">
        <f t="shared" si="667"/>
        <v>0</v>
      </c>
      <c r="LVO30">
        <f t="shared" si="667"/>
        <v>0</v>
      </c>
      <c r="LVP30">
        <f t="shared" si="667"/>
        <v>0</v>
      </c>
      <c r="LVQ30">
        <f t="shared" si="667"/>
        <v>0</v>
      </c>
      <c r="LVR30">
        <f t="shared" si="667"/>
        <v>0</v>
      </c>
      <c r="LVS30">
        <f t="shared" si="667"/>
        <v>0</v>
      </c>
      <c r="LVT30">
        <f t="shared" si="667"/>
        <v>0</v>
      </c>
      <c r="LVU30">
        <f t="shared" si="667"/>
        <v>0</v>
      </c>
      <c r="LVV30">
        <f t="shared" si="667"/>
        <v>0</v>
      </c>
      <c r="LVW30">
        <f t="shared" si="667"/>
        <v>0</v>
      </c>
      <c r="LVX30">
        <f t="shared" si="667"/>
        <v>0</v>
      </c>
      <c r="LVY30">
        <f t="shared" si="667"/>
        <v>0</v>
      </c>
      <c r="LVZ30">
        <f t="shared" si="667"/>
        <v>0</v>
      </c>
      <c r="LWA30">
        <f t="shared" ref="LWA30:LYL30" si="668">IF(AND(COUNTIF($CU5:$GL5,LWA$25)=1,COUNTIF($CU5:$GL5,LWA$26)=1),1,0)</f>
        <v>0</v>
      </c>
      <c r="LWB30">
        <f t="shared" si="668"/>
        <v>0</v>
      </c>
      <c r="LWC30">
        <f t="shared" si="668"/>
        <v>0</v>
      </c>
      <c r="LWD30">
        <f t="shared" si="668"/>
        <v>0</v>
      </c>
      <c r="LWE30">
        <f t="shared" si="668"/>
        <v>0</v>
      </c>
      <c r="LWF30">
        <f t="shared" si="668"/>
        <v>0</v>
      </c>
      <c r="LWG30">
        <f t="shared" si="668"/>
        <v>0</v>
      </c>
      <c r="LWH30">
        <f t="shared" si="668"/>
        <v>0</v>
      </c>
      <c r="LWI30">
        <f t="shared" si="668"/>
        <v>0</v>
      </c>
      <c r="LWJ30">
        <f t="shared" si="668"/>
        <v>0</v>
      </c>
      <c r="LWK30">
        <f t="shared" si="668"/>
        <v>0</v>
      </c>
      <c r="LWL30">
        <f t="shared" si="668"/>
        <v>0</v>
      </c>
      <c r="LWM30">
        <f t="shared" si="668"/>
        <v>0</v>
      </c>
      <c r="LWN30">
        <f t="shared" si="668"/>
        <v>0</v>
      </c>
      <c r="LWO30">
        <f t="shared" si="668"/>
        <v>0</v>
      </c>
      <c r="LWP30">
        <f t="shared" si="668"/>
        <v>0</v>
      </c>
      <c r="LWQ30">
        <f t="shared" si="668"/>
        <v>0</v>
      </c>
      <c r="LWR30">
        <f t="shared" si="668"/>
        <v>0</v>
      </c>
      <c r="LWS30">
        <f t="shared" si="668"/>
        <v>0</v>
      </c>
      <c r="LWT30">
        <f t="shared" si="668"/>
        <v>0</v>
      </c>
      <c r="LWU30">
        <f t="shared" si="668"/>
        <v>0</v>
      </c>
      <c r="LWV30">
        <f t="shared" si="668"/>
        <v>0</v>
      </c>
      <c r="LWW30">
        <f t="shared" si="668"/>
        <v>0</v>
      </c>
      <c r="LWX30">
        <f t="shared" si="668"/>
        <v>0</v>
      </c>
      <c r="LWY30">
        <f t="shared" si="668"/>
        <v>0</v>
      </c>
      <c r="LWZ30">
        <f t="shared" si="668"/>
        <v>0</v>
      </c>
      <c r="LXA30">
        <f t="shared" si="668"/>
        <v>0</v>
      </c>
      <c r="LXB30">
        <f t="shared" si="668"/>
        <v>0</v>
      </c>
      <c r="LXC30">
        <f t="shared" si="668"/>
        <v>0</v>
      </c>
      <c r="LXD30">
        <f t="shared" si="668"/>
        <v>0</v>
      </c>
      <c r="LXE30">
        <f t="shared" si="668"/>
        <v>0</v>
      </c>
      <c r="LXF30">
        <f t="shared" si="668"/>
        <v>0</v>
      </c>
      <c r="LXG30">
        <f t="shared" si="668"/>
        <v>0</v>
      </c>
      <c r="LXH30">
        <f t="shared" si="668"/>
        <v>0</v>
      </c>
      <c r="LXI30">
        <f t="shared" si="668"/>
        <v>0</v>
      </c>
      <c r="LXJ30">
        <f t="shared" si="668"/>
        <v>0</v>
      </c>
      <c r="LXK30">
        <f t="shared" si="668"/>
        <v>0</v>
      </c>
      <c r="LXL30">
        <f t="shared" si="668"/>
        <v>0</v>
      </c>
      <c r="LXM30">
        <f t="shared" si="668"/>
        <v>0</v>
      </c>
      <c r="LXN30">
        <f t="shared" si="668"/>
        <v>0</v>
      </c>
      <c r="LXO30">
        <f t="shared" si="668"/>
        <v>0</v>
      </c>
      <c r="LXP30">
        <f t="shared" si="668"/>
        <v>0</v>
      </c>
      <c r="LXQ30">
        <f t="shared" si="668"/>
        <v>0</v>
      </c>
      <c r="LXR30">
        <f t="shared" si="668"/>
        <v>0</v>
      </c>
      <c r="LXS30">
        <f t="shared" si="668"/>
        <v>0</v>
      </c>
      <c r="LXT30">
        <f t="shared" si="668"/>
        <v>0</v>
      </c>
      <c r="LXU30">
        <f t="shared" si="668"/>
        <v>0</v>
      </c>
      <c r="LXV30">
        <f t="shared" si="668"/>
        <v>0</v>
      </c>
      <c r="LXW30">
        <f t="shared" si="668"/>
        <v>0</v>
      </c>
      <c r="LXX30">
        <f t="shared" si="668"/>
        <v>0</v>
      </c>
      <c r="LXY30">
        <f t="shared" si="668"/>
        <v>0</v>
      </c>
      <c r="LXZ30">
        <f t="shared" si="668"/>
        <v>0</v>
      </c>
      <c r="LYA30">
        <f t="shared" si="668"/>
        <v>0</v>
      </c>
      <c r="LYB30">
        <f t="shared" si="668"/>
        <v>0</v>
      </c>
      <c r="LYC30">
        <f t="shared" si="668"/>
        <v>0</v>
      </c>
      <c r="LYD30">
        <f t="shared" si="668"/>
        <v>0</v>
      </c>
      <c r="LYE30">
        <f t="shared" si="668"/>
        <v>0</v>
      </c>
      <c r="LYF30">
        <f t="shared" si="668"/>
        <v>0</v>
      </c>
      <c r="LYG30">
        <f t="shared" si="668"/>
        <v>0</v>
      </c>
      <c r="LYH30">
        <f t="shared" si="668"/>
        <v>0</v>
      </c>
      <c r="LYI30">
        <f t="shared" si="668"/>
        <v>0</v>
      </c>
      <c r="LYJ30">
        <f t="shared" si="668"/>
        <v>0</v>
      </c>
      <c r="LYK30">
        <f t="shared" si="668"/>
        <v>0</v>
      </c>
      <c r="LYL30">
        <f t="shared" si="668"/>
        <v>0</v>
      </c>
      <c r="LYM30">
        <f t="shared" ref="LYM30:MAX30" si="669">IF(AND(COUNTIF($CU5:$GL5,LYM$25)=1,COUNTIF($CU5:$GL5,LYM$26)=1),1,0)</f>
        <v>0</v>
      </c>
      <c r="LYN30">
        <f t="shared" si="669"/>
        <v>0</v>
      </c>
      <c r="LYO30">
        <f t="shared" si="669"/>
        <v>0</v>
      </c>
      <c r="LYP30">
        <f t="shared" si="669"/>
        <v>0</v>
      </c>
      <c r="LYQ30">
        <f t="shared" si="669"/>
        <v>0</v>
      </c>
      <c r="LYR30">
        <f t="shared" si="669"/>
        <v>0</v>
      </c>
      <c r="LYS30">
        <f t="shared" si="669"/>
        <v>0</v>
      </c>
      <c r="LYT30">
        <f t="shared" si="669"/>
        <v>0</v>
      </c>
      <c r="LYU30">
        <f t="shared" si="669"/>
        <v>0</v>
      </c>
      <c r="LYV30">
        <f t="shared" si="669"/>
        <v>0</v>
      </c>
      <c r="LYW30">
        <f t="shared" si="669"/>
        <v>0</v>
      </c>
      <c r="LYX30">
        <f t="shared" si="669"/>
        <v>0</v>
      </c>
      <c r="LYY30">
        <f t="shared" si="669"/>
        <v>0</v>
      </c>
      <c r="LYZ30">
        <f t="shared" si="669"/>
        <v>0</v>
      </c>
      <c r="LZA30">
        <f t="shared" si="669"/>
        <v>0</v>
      </c>
      <c r="LZB30">
        <f t="shared" si="669"/>
        <v>0</v>
      </c>
      <c r="LZC30">
        <f t="shared" si="669"/>
        <v>0</v>
      </c>
      <c r="LZD30">
        <f t="shared" si="669"/>
        <v>0</v>
      </c>
      <c r="LZE30">
        <f t="shared" si="669"/>
        <v>0</v>
      </c>
      <c r="LZF30">
        <f t="shared" si="669"/>
        <v>0</v>
      </c>
      <c r="LZG30">
        <f t="shared" si="669"/>
        <v>0</v>
      </c>
      <c r="LZH30">
        <f t="shared" si="669"/>
        <v>0</v>
      </c>
      <c r="LZI30">
        <f t="shared" si="669"/>
        <v>0</v>
      </c>
      <c r="LZJ30">
        <f t="shared" si="669"/>
        <v>0</v>
      </c>
      <c r="LZK30">
        <f t="shared" si="669"/>
        <v>0</v>
      </c>
      <c r="LZL30">
        <f t="shared" si="669"/>
        <v>0</v>
      </c>
      <c r="LZM30">
        <f t="shared" si="669"/>
        <v>0</v>
      </c>
      <c r="LZN30">
        <f t="shared" si="669"/>
        <v>0</v>
      </c>
      <c r="LZO30">
        <f t="shared" si="669"/>
        <v>0</v>
      </c>
      <c r="LZP30">
        <f t="shared" si="669"/>
        <v>0</v>
      </c>
      <c r="LZQ30">
        <f t="shared" si="669"/>
        <v>0</v>
      </c>
      <c r="LZR30">
        <f t="shared" si="669"/>
        <v>0</v>
      </c>
      <c r="LZS30">
        <f t="shared" si="669"/>
        <v>0</v>
      </c>
      <c r="LZT30">
        <f t="shared" si="669"/>
        <v>0</v>
      </c>
      <c r="LZU30">
        <f t="shared" si="669"/>
        <v>0</v>
      </c>
      <c r="LZV30">
        <f t="shared" si="669"/>
        <v>0</v>
      </c>
      <c r="LZW30">
        <f t="shared" si="669"/>
        <v>0</v>
      </c>
      <c r="LZX30">
        <f t="shared" si="669"/>
        <v>0</v>
      </c>
      <c r="LZY30">
        <f t="shared" si="669"/>
        <v>0</v>
      </c>
      <c r="LZZ30">
        <f t="shared" si="669"/>
        <v>0</v>
      </c>
      <c r="MAA30">
        <f t="shared" si="669"/>
        <v>0</v>
      </c>
      <c r="MAB30">
        <f t="shared" si="669"/>
        <v>0</v>
      </c>
      <c r="MAC30">
        <f t="shared" si="669"/>
        <v>0</v>
      </c>
      <c r="MAD30">
        <f t="shared" si="669"/>
        <v>0</v>
      </c>
      <c r="MAE30">
        <f t="shared" si="669"/>
        <v>0</v>
      </c>
      <c r="MAF30">
        <f t="shared" si="669"/>
        <v>0</v>
      </c>
      <c r="MAG30">
        <f t="shared" si="669"/>
        <v>0</v>
      </c>
      <c r="MAH30">
        <f t="shared" si="669"/>
        <v>0</v>
      </c>
      <c r="MAI30">
        <f t="shared" si="669"/>
        <v>0</v>
      </c>
      <c r="MAJ30">
        <f t="shared" si="669"/>
        <v>0</v>
      </c>
      <c r="MAK30">
        <f t="shared" si="669"/>
        <v>0</v>
      </c>
      <c r="MAL30">
        <f t="shared" si="669"/>
        <v>0</v>
      </c>
      <c r="MAM30">
        <f t="shared" si="669"/>
        <v>0</v>
      </c>
      <c r="MAN30">
        <f t="shared" si="669"/>
        <v>0</v>
      </c>
      <c r="MAO30">
        <f t="shared" si="669"/>
        <v>0</v>
      </c>
      <c r="MAP30">
        <f t="shared" si="669"/>
        <v>0</v>
      </c>
      <c r="MAQ30">
        <f t="shared" si="669"/>
        <v>0</v>
      </c>
      <c r="MAR30">
        <f t="shared" si="669"/>
        <v>0</v>
      </c>
      <c r="MAS30">
        <f t="shared" si="669"/>
        <v>0</v>
      </c>
      <c r="MAT30">
        <f t="shared" si="669"/>
        <v>0</v>
      </c>
      <c r="MAU30">
        <f t="shared" si="669"/>
        <v>0</v>
      </c>
      <c r="MAV30">
        <f t="shared" si="669"/>
        <v>0</v>
      </c>
      <c r="MAW30">
        <f t="shared" si="669"/>
        <v>0</v>
      </c>
      <c r="MAX30">
        <f t="shared" si="669"/>
        <v>0</v>
      </c>
      <c r="MAY30">
        <f t="shared" ref="MAY30:MDJ30" si="670">IF(AND(COUNTIF($CU5:$GL5,MAY$25)=1,COUNTIF($CU5:$GL5,MAY$26)=1),1,0)</f>
        <v>0</v>
      </c>
      <c r="MAZ30">
        <f t="shared" si="670"/>
        <v>0</v>
      </c>
      <c r="MBA30">
        <f t="shared" si="670"/>
        <v>0</v>
      </c>
      <c r="MBB30">
        <f t="shared" si="670"/>
        <v>0</v>
      </c>
      <c r="MBC30">
        <f t="shared" si="670"/>
        <v>0</v>
      </c>
      <c r="MBD30">
        <f t="shared" si="670"/>
        <v>0</v>
      </c>
      <c r="MBE30">
        <f t="shared" si="670"/>
        <v>0</v>
      </c>
      <c r="MBF30">
        <f t="shared" si="670"/>
        <v>0</v>
      </c>
      <c r="MBG30">
        <f t="shared" si="670"/>
        <v>0</v>
      </c>
      <c r="MBH30">
        <f t="shared" si="670"/>
        <v>0</v>
      </c>
      <c r="MBI30">
        <f t="shared" si="670"/>
        <v>0</v>
      </c>
      <c r="MBJ30">
        <f t="shared" si="670"/>
        <v>0</v>
      </c>
      <c r="MBK30">
        <f t="shared" si="670"/>
        <v>0</v>
      </c>
      <c r="MBL30">
        <f t="shared" si="670"/>
        <v>0</v>
      </c>
      <c r="MBM30">
        <f t="shared" si="670"/>
        <v>0</v>
      </c>
      <c r="MBN30">
        <f t="shared" si="670"/>
        <v>0</v>
      </c>
      <c r="MBO30">
        <f t="shared" si="670"/>
        <v>0</v>
      </c>
      <c r="MBP30">
        <f t="shared" si="670"/>
        <v>0</v>
      </c>
      <c r="MBQ30">
        <f t="shared" si="670"/>
        <v>0</v>
      </c>
      <c r="MBR30">
        <f t="shared" si="670"/>
        <v>0</v>
      </c>
      <c r="MBS30">
        <f t="shared" si="670"/>
        <v>0</v>
      </c>
      <c r="MBT30">
        <f t="shared" si="670"/>
        <v>0</v>
      </c>
      <c r="MBU30">
        <f t="shared" si="670"/>
        <v>0</v>
      </c>
      <c r="MBV30">
        <f t="shared" si="670"/>
        <v>0</v>
      </c>
      <c r="MBW30">
        <f t="shared" si="670"/>
        <v>0</v>
      </c>
      <c r="MBX30">
        <f t="shared" si="670"/>
        <v>0</v>
      </c>
      <c r="MBY30">
        <f t="shared" si="670"/>
        <v>0</v>
      </c>
      <c r="MBZ30">
        <f t="shared" si="670"/>
        <v>0</v>
      </c>
      <c r="MCA30">
        <f t="shared" si="670"/>
        <v>0</v>
      </c>
      <c r="MCB30">
        <f t="shared" si="670"/>
        <v>0</v>
      </c>
      <c r="MCC30">
        <f t="shared" si="670"/>
        <v>0</v>
      </c>
      <c r="MCD30">
        <f t="shared" si="670"/>
        <v>0</v>
      </c>
      <c r="MCE30">
        <f t="shared" si="670"/>
        <v>0</v>
      </c>
      <c r="MCF30">
        <f t="shared" si="670"/>
        <v>0</v>
      </c>
      <c r="MCG30">
        <f t="shared" si="670"/>
        <v>0</v>
      </c>
      <c r="MCH30">
        <f t="shared" si="670"/>
        <v>0</v>
      </c>
      <c r="MCI30">
        <f t="shared" si="670"/>
        <v>0</v>
      </c>
      <c r="MCJ30">
        <f t="shared" si="670"/>
        <v>0</v>
      </c>
      <c r="MCK30">
        <f t="shared" si="670"/>
        <v>0</v>
      </c>
      <c r="MCL30">
        <f t="shared" si="670"/>
        <v>0</v>
      </c>
      <c r="MCM30">
        <f t="shared" si="670"/>
        <v>0</v>
      </c>
      <c r="MCN30">
        <f t="shared" si="670"/>
        <v>0</v>
      </c>
      <c r="MCO30">
        <f t="shared" si="670"/>
        <v>0</v>
      </c>
      <c r="MCP30">
        <f t="shared" si="670"/>
        <v>0</v>
      </c>
      <c r="MCQ30">
        <f t="shared" si="670"/>
        <v>0</v>
      </c>
      <c r="MCR30">
        <f t="shared" si="670"/>
        <v>0</v>
      </c>
      <c r="MCS30">
        <f t="shared" si="670"/>
        <v>0</v>
      </c>
      <c r="MCT30">
        <f t="shared" si="670"/>
        <v>0</v>
      </c>
      <c r="MCU30">
        <f t="shared" si="670"/>
        <v>0</v>
      </c>
      <c r="MCV30">
        <f t="shared" si="670"/>
        <v>0</v>
      </c>
      <c r="MCW30">
        <f t="shared" si="670"/>
        <v>0</v>
      </c>
      <c r="MCX30">
        <f t="shared" si="670"/>
        <v>0</v>
      </c>
      <c r="MCY30">
        <f t="shared" si="670"/>
        <v>0</v>
      </c>
      <c r="MCZ30">
        <f t="shared" si="670"/>
        <v>0</v>
      </c>
      <c r="MDA30">
        <f t="shared" si="670"/>
        <v>0</v>
      </c>
      <c r="MDB30">
        <f t="shared" si="670"/>
        <v>0</v>
      </c>
      <c r="MDC30">
        <f t="shared" si="670"/>
        <v>0</v>
      </c>
      <c r="MDD30">
        <f t="shared" si="670"/>
        <v>0</v>
      </c>
      <c r="MDE30">
        <f t="shared" si="670"/>
        <v>0</v>
      </c>
      <c r="MDF30">
        <f t="shared" si="670"/>
        <v>0</v>
      </c>
      <c r="MDG30">
        <f t="shared" si="670"/>
        <v>0</v>
      </c>
      <c r="MDH30">
        <f t="shared" si="670"/>
        <v>0</v>
      </c>
      <c r="MDI30">
        <f t="shared" si="670"/>
        <v>0</v>
      </c>
      <c r="MDJ30">
        <f t="shared" si="670"/>
        <v>0</v>
      </c>
      <c r="MDK30">
        <f t="shared" ref="MDK30:MFV30" si="671">IF(AND(COUNTIF($CU5:$GL5,MDK$25)=1,COUNTIF($CU5:$GL5,MDK$26)=1),1,0)</f>
        <v>0</v>
      </c>
      <c r="MDL30">
        <f t="shared" si="671"/>
        <v>0</v>
      </c>
      <c r="MDM30">
        <f t="shared" si="671"/>
        <v>0</v>
      </c>
      <c r="MDN30">
        <f t="shared" si="671"/>
        <v>0</v>
      </c>
      <c r="MDO30">
        <f t="shared" si="671"/>
        <v>0</v>
      </c>
      <c r="MDP30">
        <f t="shared" si="671"/>
        <v>0</v>
      </c>
      <c r="MDQ30">
        <f t="shared" si="671"/>
        <v>0</v>
      </c>
      <c r="MDR30">
        <f t="shared" si="671"/>
        <v>0</v>
      </c>
      <c r="MDS30">
        <f t="shared" si="671"/>
        <v>0</v>
      </c>
      <c r="MDT30">
        <f t="shared" si="671"/>
        <v>0</v>
      </c>
      <c r="MDU30">
        <f t="shared" si="671"/>
        <v>0</v>
      </c>
      <c r="MDV30">
        <f t="shared" si="671"/>
        <v>0</v>
      </c>
      <c r="MDW30">
        <f t="shared" si="671"/>
        <v>0</v>
      </c>
      <c r="MDX30">
        <f t="shared" si="671"/>
        <v>0</v>
      </c>
      <c r="MDY30">
        <f t="shared" si="671"/>
        <v>0</v>
      </c>
      <c r="MDZ30">
        <f t="shared" si="671"/>
        <v>0</v>
      </c>
      <c r="MEA30">
        <f t="shared" si="671"/>
        <v>0</v>
      </c>
      <c r="MEB30">
        <f t="shared" si="671"/>
        <v>0</v>
      </c>
      <c r="MEC30">
        <f t="shared" si="671"/>
        <v>0</v>
      </c>
      <c r="MED30">
        <f t="shared" si="671"/>
        <v>0</v>
      </c>
      <c r="MEE30">
        <f t="shared" si="671"/>
        <v>0</v>
      </c>
      <c r="MEF30">
        <f t="shared" si="671"/>
        <v>0</v>
      </c>
      <c r="MEG30">
        <f t="shared" si="671"/>
        <v>0</v>
      </c>
      <c r="MEH30">
        <f t="shared" si="671"/>
        <v>0</v>
      </c>
      <c r="MEI30">
        <f t="shared" si="671"/>
        <v>0</v>
      </c>
      <c r="MEJ30">
        <f t="shared" si="671"/>
        <v>0</v>
      </c>
      <c r="MEK30">
        <f t="shared" si="671"/>
        <v>0</v>
      </c>
      <c r="MEL30">
        <f t="shared" si="671"/>
        <v>0</v>
      </c>
      <c r="MEM30">
        <f t="shared" si="671"/>
        <v>0</v>
      </c>
      <c r="MEN30">
        <f t="shared" si="671"/>
        <v>0</v>
      </c>
      <c r="MEO30">
        <f t="shared" si="671"/>
        <v>0</v>
      </c>
      <c r="MEP30">
        <f t="shared" si="671"/>
        <v>0</v>
      </c>
      <c r="MEQ30">
        <f t="shared" si="671"/>
        <v>0</v>
      </c>
      <c r="MER30">
        <f t="shared" si="671"/>
        <v>0</v>
      </c>
      <c r="MES30">
        <f t="shared" si="671"/>
        <v>0</v>
      </c>
      <c r="MET30">
        <f t="shared" si="671"/>
        <v>0</v>
      </c>
      <c r="MEU30">
        <f t="shared" si="671"/>
        <v>0</v>
      </c>
      <c r="MEV30">
        <f t="shared" si="671"/>
        <v>0</v>
      </c>
      <c r="MEW30">
        <f t="shared" si="671"/>
        <v>1</v>
      </c>
      <c r="MEX30">
        <f t="shared" si="671"/>
        <v>0</v>
      </c>
      <c r="MEY30">
        <f t="shared" si="671"/>
        <v>0</v>
      </c>
      <c r="MEZ30">
        <f t="shared" si="671"/>
        <v>0</v>
      </c>
      <c r="MFA30">
        <f t="shared" si="671"/>
        <v>1</v>
      </c>
      <c r="MFB30">
        <f t="shared" si="671"/>
        <v>0</v>
      </c>
      <c r="MFC30">
        <f t="shared" si="671"/>
        <v>0</v>
      </c>
      <c r="MFD30">
        <f t="shared" si="671"/>
        <v>0</v>
      </c>
      <c r="MFE30">
        <f t="shared" si="671"/>
        <v>1</v>
      </c>
      <c r="MFF30">
        <f t="shared" si="671"/>
        <v>0</v>
      </c>
      <c r="MFG30">
        <f t="shared" si="671"/>
        <v>0</v>
      </c>
      <c r="MFH30">
        <f t="shared" si="671"/>
        <v>0</v>
      </c>
      <c r="MFI30">
        <f t="shared" si="671"/>
        <v>0</v>
      </c>
      <c r="MFJ30">
        <f t="shared" si="671"/>
        <v>0</v>
      </c>
      <c r="MFK30">
        <f t="shared" si="671"/>
        <v>0</v>
      </c>
      <c r="MFL30">
        <f t="shared" si="671"/>
        <v>0</v>
      </c>
      <c r="MFM30">
        <f t="shared" si="671"/>
        <v>0</v>
      </c>
      <c r="MFN30">
        <f t="shared" si="671"/>
        <v>0</v>
      </c>
      <c r="MFO30">
        <f t="shared" si="671"/>
        <v>0</v>
      </c>
      <c r="MFP30">
        <f t="shared" si="671"/>
        <v>0</v>
      </c>
      <c r="MFQ30">
        <f t="shared" si="671"/>
        <v>0</v>
      </c>
      <c r="MFR30">
        <f t="shared" si="671"/>
        <v>0</v>
      </c>
      <c r="MFS30">
        <f t="shared" si="671"/>
        <v>0</v>
      </c>
      <c r="MFT30">
        <f t="shared" si="671"/>
        <v>0</v>
      </c>
      <c r="MFU30">
        <f t="shared" si="671"/>
        <v>0</v>
      </c>
      <c r="MFV30">
        <f t="shared" si="671"/>
        <v>0</v>
      </c>
      <c r="MFW30">
        <f t="shared" ref="MFW30:MIH30" si="672">IF(AND(COUNTIF($CU5:$GL5,MFW$25)=1,COUNTIF($CU5:$GL5,MFW$26)=1),1,0)</f>
        <v>0</v>
      </c>
      <c r="MFX30">
        <f t="shared" si="672"/>
        <v>0</v>
      </c>
      <c r="MFY30">
        <f t="shared" si="672"/>
        <v>0</v>
      </c>
      <c r="MFZ30">
        <f t="shared" si="672"/>
        <v>0</v>
      </c>
      <c r="MGA30">
        <f t="shared" si="672"/>
        <v>0</v>
      </c>
      <c r="MGB30">
        <f t="shared" si="672"/>
        <v>0</v>
      </c>
      <c r="MGC30">
        <f t="shared" si="672"/>
        <v>1</v>
      </c>
      <c r="MGD30">
        <f t="shared" si="672"/>
        <v>0</v>
      </c>
      <c r="MGE30">
        <f t="shared" si="672"/>
        <v>0</v>
      </c>
      <c r="MGF30">
        <f t="shared" si="672"/>
        <v>0</v>
      </c>
      <c r="MGG30">
        <f t="shared" si="672"/>
        <v>0</v>
      </c>
      <c r="MGH30">
        <f t="shared" si="672"/>
        <v>0</v>
      </c>
      <c r="MGI30">
        <f t="shared" si="672"/>
        <v>1</v>
      </c>
      <c r="MGJ30">
        <f t="shared" si="672"/>
        <v>0</v>
      </c>
      <c r="MGK30">
        <f t="shared" si="672"/>
        <v>0</v>
      </c>
      <c r="MGL30">
        <f t="shared" si="672"/>
        <v>0</v>
      </c>
      <c r="MGM30">
        <f t="shared" si="672"/>
        <v>0</v>
      </c>
      <c r="MGN30">
        <f t="shared" si="672"/>
        <v>0</v>
      </c>
      <c r="MGO30">
        <f t="shared" si="672"/>
        <v>0</v>
      </c>
      <c r="MGP30">
        <f t="shared" si="672"/>
        <v>0</v>
      </c>
      <c r="MGQ30">
        <f t="shared" si="672"/>
        <v>0</v>
      </c>
      <c r="MGR30">
        <f t="shared" si="672"/>
        <v>0</v>
      </c>
      <c r="MGS30">
        <f t="shared" si="672"/>
        <v>0</v>
      </c>
      <c r="MGT30">
        <f t="shared" si="672"/>
        <v>0</v>
      </c>
      <c r="MGU30">
        <f t="shared" si="672"/>
        <v>0</v>
      </c>
      <c r="MGV30">
        <f t="shared" si="672"/>
        <v>0</v>
      </c>
      <c r="MGW30">
        <f t="shared" si="672"/>
        <v>1</v>
      </c>
      <c r="MGX30">
        <f t="shared" si="672"/>
        <v>0</v>
      </c>
      <c r="MGY30">
        <f t="shared" si="672"/>
        <v>0</v>
      </c>
      <c r="MGZ30">
        <f t="shared" si="672"/>
        <v>0</v>
      </c>
      <c r="MHA30">
        <f t="shared" si="672"/>
        <v>0</v>
      </c>
      <c r="MHB30">
        <f t="shared" si="672"/>
        <v>0</v>
      </c>
      <c r="MHC30">
        <f t="shared" si="672"/>
        <v>0</v>
      </c>
      <c r="MHD30">
        <f t="shared" si="672"/>
        <v>0</v>
      </c>
      <c r="MHE30">
        <f t="shared" si="672"/>
        <v>0</v>
      </c>
      <c r="MHF30">
        <f t="shared" si="672"/>
        <v>0</v>
      </c>
      <c r="MHG30">
        <f t="shared" si="672"/>
        <v>0</v>
      </c>
      <c r="MHH30">
        <f t="shared" si="672"/>
        <v>0</v>
      </c>
      <c r="MHI30">
        <f t="shared" si="672"/>
        <v>1</v>
      </c>
      <c r="MHJ30">
        <f t="shared" si="672"/>
        <v>0</v>
      </c>
      <c r="MHK30">
        <f t="shared" si="672"/>
        <v>0</v>
      </c>
      <c r="MHL30">
        <f t="shared" si="672"/>
        <v>0</v>
      </c>
      <c r="MHM30">
        <f t="shared" si="672"/>
        <v>0</v>
      </c>
      <c r="MHN30">
        <f t="shared" si="672"/>
        <v>0</v>
      </c>
      <c r="MHO30">
        <f t="shared" si="672"/>
        <v>0</v>
      </c>
      <c r="MHP30">
        <f t="shared" si="672"/>
        <v>0</v>
      </c>
      <c r="MHQ30">
        <f t="shared" si="672"/>
        <v>0</v>
      </c>
      <c r="MHR30">
        <f t="shared" si="672"/>
        <v>0</v>
      </c>
      <c r="MHS30">
        <f t="shared" si="672"/>
        <v>0</v>
      </c>
      <c r="MHT30">
        <f t="shared" si="672"/>
        <v>1</v>
      </c>
      <c r="MHU30">
        <f t="shared" si="672"/>
        <v>0</v>
      </c>
      <c r="MHV30">
        <f t="shared" si="672"/>
        <v>0</v>
      </c>
      <c r="MHW30">
        <f t="shared" si="672"/>
        <v>0</v>
      </c>
      <c r="MHX30">
        <f t="shared" si="672"/>
        <v>0</v>
      </c>
      <c r="MHY30">
        <f t="shared" si="672"/>
        <v>0</v>
      </c>
      <c r="MHZ30">
        <f t="shared" si="672"/>
        <v>0</v>
      </c>
      <c r="MIA30">
        <f t="shared" si="672"/>
        <v>0</v>
      </c>
      <c r="MIB30">
        <f t="shared" si="672"/>
        <v>0</v>
      </c>
      <c r="MIC30">
        <f t="shared" si="672"/>
        <v>0</v>
      </c>
      <c r="MID30">
        <f t="shared" si="672"/>
        <v>0</v>
      </c>
      <c r="MIE30">
        <f t="shared" si="672"/>
        <v>0</v>
      </c>
      <c r="MIF30">
        <f t="shared" si="672"/>
        <v>0</v>
      </c>
      <c r="MIG30">
        <f t="shared" si="672"/>
        <v>0</v>
      </c>
      <c r="MIH30">
        <f t="shared" si="672"/>
        <v>0</v>
      </c>
      <c r="MII30">
        <f t="shared" ref="MII30:MKT30" si="673">IF(AND(COUNTIF($CU5:$GL5,MII$25)=1,COUNTIF($CU5:$GL5,MII$26)=1),1,0)</f>
        <v>0</v>
      </c>
      <c r="MIJ30">
        <f t="shared" si="673"/>
        <v>0</v>
      </c>
      <c r="MIK30">
        <f t="shared" si="673"/>
        <v>0</v>
      </c>
      <c r="MIL30">
        <f t="shared" si="673"/>
        <v>0</v>
      </c>
      <c r="MIM30">
        <f t="shared" si="673"/>
        <v>0</v>
      </c>
      <c r="MIN30">
        <f t="shared" si="673"/>
        <v>0</v>
      </c>
      <c r="MIO30">
        <f t="shared" si="673"/>
        <v>0</v>
      </c>
      <c r="MIP30">
        <f t="shared" si="673"/>
        <v>0</v>
      </c>
      <c r="MIQ30">
        <f t="shared" si="673"/>
        <v>0</v>
      </c>
      <c r="MIR30">
        <f t="shared" si="673"/>
        <v>0</v>
      </c>
      <c r="MIS30">
        <f t="shared" si="673"/>
        <v>0</v>
      </c>
      <c r="MIT30">
        <f t="shared" si="673"/>
        <v>0</v>
      </c>
      <c r="MIU30">
        <f t="shared" si="673"/>
        <v>0</v>
      </c>
      <c r="MIV30">
        <f t="shared" si="673"/>
        <v>0</v>
      </c>
      <c r="MIW30">
        <f t="shared" si="673"/>
        <v>0</v>
      </c>
      <c r="MIX30">
        <f t="shared" si="673"/>
        <v>0</v>
      </c>
      <c r="MIY30">
        <f t="shared" si="673"/>
        <v>0</v>
      </c>
      <c r="MIZ30">
        <f t="shared" si="673"/>
        <v>0</v>
      </c>
      <c r="MJA30">
        <f t="shared" si="673"/>
        <v>0</v>
      </c>
      <c r="MJB30">
        <f t="shared" si="673"/>
        <v>0</v>
      </c>
      <c r="MJC30">
        <f t="shared" si="673"/>
        <v>0</v>
      </c>
      <c r="MJD30">
        <f t="shared" si="673"/>
        <v>0</v>
      </c>
      <c r="MJE30">
        <f t="shared" si="673"/>
        <v>0</v>
      </c>
      <c r="MJF30">
        <f t="shared" si="673"/>
        <v>0</v>
      </c>
      <c r="MJG30">
        <f t="shared" si="673"/>
        <v>0</v>
      </c>
      <c r="MJH30">
        <f t="shared" si="673"/>
        <v>0</v>
      </c>
      <c r="MJI30">
        <f t="shared" si="673"/>
        <v>0</v>
      </c>
      <c r="MJJ30">
        <f t="shared" si="673"/>
        <v>0</v>
      </c>
      <c r="MJK30">
        <f t="shared" si="673"/>
        <v>0</v>
      </c>
      <c r="MJL30">
        <f t="shared" si="673"/>
        <v>0</v>
      </c>
      <c r="MJM30">
        <f t="shared" si="673"/>
        <v>0</v>
      </c>
      <c r="MJN30">
        <f t="shared" si="673"/>
        <v>0</v>
      </c>
      <c r="MJO30">
        <f t="shared" si="673"/>
        <v>0</v>
      </c>
      <c r="MJP30">
        <f t="shared" si="673"/>
        <v>0</v>
      </c>
      <c r="MJQ30">
        <f t="shared" si="673"/>
        <v>0</v>
      </c>
      <c r="MJR30">
        <f t="shared" si="673"/>
        <v>0</v>
      </c>
      <c r="MJS30">
        <f t="shared" si="673"/>
        <v>0</v>
      </c>
      <c r="MJT30">
        <f t="shared" si="673"/>
        <v>0</v>
      </c>
      <c r="MJU30">
        <f t="shared" si="673"/>
        <v>0</v>
      </c>
      <c r="MJV30">
        <f t="shared" si="673"/>
        <v>0</v>
      </c>
      <c r="MJW30">
        <f t="shared" si="673"/>
        <v>0</v>
      </c>
      <c r="MJX30">
        <f t="shared" si="673"/>
        <v>0</v>
      </c>
      <c r="MJY30">
        <f t="shared" si="673"/>
        <v>0</v>
      </c>
      <c r="MJZ30">
        <f t="shared" si="673"/>
        <v>0</v>
      </c>
      <c r="MKA30">
        <f t="shared" si="673"/>
        <v>0</v>
      </c>
      <c r="MKB30">
        <f t="shared" si="673"/>
        <v>0</v>
      </c>
      <c r="MKC30">
        <f t="shared" si="673"/>
        <v>0</v>
      </c>
      <c r="MKD30">
        <f t="shared" si="673"/>
        <v>0</v>
      </c>
      <c r="MKE30">
        <f t="shared" si="673"/>
        <v>0</v>
      </c>
      <c r="MKF30">
        <f t="shared" si="673"/>
        <v>0</v>
      </c>
      <c r="MKG30">
        <f t="shared" si="673"/>
        <v>0</v>
      </c>
      <c r="MKH30">
        <f t="shared" si="673"/>
        <v>0</v>
      </c>
      <c r="MKI30">
        <f t="shared" si="673"/>
        <v>0</v>
      </c>
      <c r="MKJ30">
        <f t="shared" si="673"/>
        <v>0</v>
      </c>
      <c r="MKK30">
        <f t="shared" si="673"/>
        <v>0</v>
      </c>
      <c r="MKL30">
        <f t="shared" si="673"/>
        <v>0</v>
      </c>
      <c r="MKM30">
        <f t="shared" si="673"/>
        <v>0</v>
      </c>
      <c r="MKN30">
        <f t="shared" si="673"/>
        <v>0</v>
      </c>
      <c r="MKO30">
        <f t="shared" si="673"/>
        <v>0</v>
      </c>
      <c r="MKP30">
        <f t="shared" si="673"/>
        <v>0</v>
      </c>
      <c r="MKQ30">
        <f t="shared" si="673"/>
        <v>0</v>
      </c>
      <c r="MKR30">
        <f t="shared" si="673"/>
        <v>0</v>
      </c>
      <c r="MKS30">
        <f t="shared" si="673"/>
        <v>0</v>
      </c>
      <c r="MKT30">
        <f t="shared" si="673"/>
        <v>0</v>
      </c>
      <c r="MKU30">
        <f t="shared" ref="MKU30:MLU30" si="674">IF(AND(COUNTIF($CU5:$GL5,MKU$25)=1,COUNTIF($CU5:$GL5,MKU$26)=1),1,0)</f>
        <v>0</v>
      </c>
      <c r="MKV30">
        <f t="shared" si="674"/>
        <v>0</v>
      </c>
      <c r="MKW30">
        <f t="shared" si="674"/>
        <v>0</v>
      </c>
      <c r="MKX30">
        <f t="shared" si="674"/>
        <v>0</v>
      </c>
      <c r="MKY30">
        <f t="shared" si="674"/>
        <v>0</v>
      </c>
      <c r="MKZ30">
        <f t="shared" si="674"/>
        <v>0</v>
      </c>
      <c r="MLA30">
        <f t="shared" si="674"/>
        <v>0</v>
      </c>
      <c r="MLB30">
        <f t="shared" si="674"/>
        <v>0</v>
      </c>
      <c r="MLC30">
        <f t="shared" si="674"/>
        <v>0</v>
      </c>
      <c r="MLD30">
        <f t="shared" si="674"/>
        <v>0</v>
      </c>
      <c r="MLE30">
        <f t="shared" si="674"/>
        <v>0</v>
      </c>
      <c r="MLF30">
        <f t="shared" si="674"/>
        <v>0</v>
      </c>
      <c r="MLG30">
        <f t="shared" si="674"/>
        <v>0</v>
      </c>
      <c r="MLH30">
        <f t="shared" si="674"/>
        <v>0</v>
      </c>
      <c r="MLI30">
        <f t="shared" si="674"/>
        <v>0</v>
      </c>
      <c r="MLJ30">
        <f t="shared" si="674"/>
        <v>0</v>
      </c>
      <c r="MLK30">
        <f t="shared" si="674"/>
        <v>0</v>
      </c>
      <c r="MLL30">
        <f t="shared" si="674"/>
        <v>0</v>
      </c>
      <c r="MLM30">
        <f t="shared" si="674"/>
        <v>0</v>
      </c>
      <c r="MLN30">
        <f t="shared" si="674"/>
        <v>0</v>
      </c>
      <c r="MLO30">
        <f t="shared" si="674"/>
        <v>0</v>
      </c>
      <c r="MLP30">
        <f t="shared" si="674"/>
        <v>0</v>
      </c>
      <c r="MLQ30">
        <f t="shared" si="674"/>
        <v>0</v>
      </c>
      <c r="MLR30">
        <f t="shared" si="674"/>
        <v>0</v>
      </c>
      <c r="MLS30">
        <f t="shared" si="674"/>
        <v>0</v>
      </c>
      <c r="MLT30">
        <f t="shared" si="674"/>
        <v>0</v>
      </c>
      <c r="MLU30">
        <f t="shared" si="674"/>
        <v>0</v>
      </c>
    </row>
    <row r="31" spans="1:9121" x14ac:dyDescent="0.25">
      <c r="A31" t="s">
        <v>4</v>
      </c>
      <c r="B31">
        <f t="shared" si="242"/>
        <v>0</v>
      </c>
      <c r="C31">
        <f t="shared" si="242"/>
        <v>0</v>
      </c>
      <c r="D31">
        <f t="shared" ref="D31:F31" si="675">IF(AND(COUNTIF($CU6:$GL6,D$25)=1,COUNTIF($CU6:$GL6,D$26)=1),1,0)</f>
        <v>0</v>
      </c>
      <c r="E31">
        <f t="shared" si="675"/>
        <v>0</v>
      </c>
      <c r="F31">
        <f t="shared" si="675"/>
        <v>0</v>
      </c>
      <c r="G31">
        <f t="shared" ref="G31:BR31" si="676">IF(AND(COUNTIF($CU6:$GL6,G$25)=1,COUNTIF($CU6:$GL6,G$26)=1),1,0)</f>
        <v>0</v>
      </c>
      <c r="H31">
        <f t="shared" si="676"/>
        <v>0</v>
      </c>
      <c r="I31">
        <f t="shared" si="676"/>
        <v>0</v>
      </c>
      <c r="J31">
        <f t="shared" si="676"/>
        <v>0</v>
      </c>
      <c r="K31">
        <f t="shared" si="676"/>
        <v>0</v>
      </c>
      <c r="L31">
        <f t="shared" si="676"/>
        <v>0</v>
      </c>
      <c r="M31">
        <f t="shared" si="676"/>
        <v>0</v>
      </c>
      <c r="N31">
        <f t="shared" si="676"/>
        <v>0</v>
      </c>
      <c r="O31">
        <f t="shared" si="676"/>
        <v>0</v>
      </c>
      <c r="P31">
        <f t="shared" si="676"/>
        <v>0</v>
      </c>
      <c r="Q31">
        <f t="shared" si="676"/>
        <v>0</v>
      </c>
      <c r="R31">
        <f t="shared" si="676"/>
        <v>0</v>
      </c>
      <c r="S31">
        <f t="shared" si="676"/>
        <v>0</v>
      </c>
      <c r="T31">
        <f t="shared" si="676"/>
        <v>0</v>
      </c>
      <c r="U31">
        <f t="shared" si="676"/>
        <v>0</v>
      </c>
      <c r="V31">
        <f t="shared" si="676"/>
        <v>0</v>
      </c>
      <c r="W31">
        <f t="shared" si="676"/>
        <v>0</v>
      </c>
      <c r="X31">
        <f t="shared" si="676"/>
        <v>0</v>
      </c>
      <c r="Y31">
        <f t="shared" si="676"/>
        <v>0</v>
      </c>
      <c r="Z31">
        <f t="shared" si="676"/>
        <v>0</v>
      </c>
      <c r="AA31">
        <f t="shared" si="676"/>
        <v>0</v>
      </c>
      <c r="AB31">
        <f t="shared" si="676"/>
        <v>0</v>
      </c>
      <c r="AC31">
        <f t="shared" si="676"/>
        <v>0</v>
      </c>
      <c r="AD31">
        <f t="shared" si="676"/>
        <v>0</v>
      </c>
      <c r="AE31">
        <f t="shared" si="676"/>
        <v>0</v>
      </c>
      <c r="AF31">
        <f t="shared" si="676"/>
        <v>0</v>
      </c>
      <c r="AG31">
        <f t="shared" si="676"/>
        <v>0</v>
      </c>
      <c r="AH31">
        <f t="shared" si="676"/>
        <v>0</v>
      </c>
      <c r="AI31">
        <f t="shared" si="676"/>
        <v>0</v>
      </c>
      <c r="AJ31">
        <f t="shared" si="676"/>
        <v>0</v>
      </c>
      <c r="AK31">
        <f t="shared" si="676"/>
        <v>0</v>
      </c>
      <c r="AL31">
        <f t="shared" si="676"/>
        <v>0</v>
      </c>
      <c r="AM31">
        <f t="shared" si="676"/>
        <v>0</v>
      </c>
      <c r="AN31">
        <f t="shared" si="676"/>
        <v>0</v>
      </c>
      <c r="AO31">
        <f t="shared" si="676"/>
        <v>0</v>
      </c>
      <c r="AP31">
        <f t="shared" si="676"/>
        <v>0</v>
      </c>
      <c r="AQ31">
        <f t="shared" si="676"/>
        <v>0</v>
      </c>
      <c r="AR31">
        <f t="shared" si="676"/>
        <v>0</v>
      </c>
      <c r="AS31">
        <f t="shared" si="676"/>
        <v>0</v>
      </c>
      <c r="AT31">
        <f t="shared" si="676"/>
        <v>0</v>
      </c>
      <c r="AU31">
        <f t="shared" si="676"/>
        <v>0</v>
      </c>
      <c r="AV31">
        <f t="shared" si="676"/>
        <v>0</v>
      </c>
      <c r="AW31">
        <f t="shared" si="676"/>
        <v>0</v>
      </c>
      <c r="AX31">
        <f t="shared" si="676"/>
        <v>0</v>
      </c>
      <c r="AY31">
        <f t="shared" si="676"/>
        <v>0</v>
      </c>
      <c r="AZ31">
        <f t="shared" si="676"/>
        <v>0</v>
      </c>
      <c r="BA31">
        <f t="shared" si="676"/>
        <v>0</v>
      </c>
      <c r="BB31">
        <f t="shared" si="676"/>
        <v>0</v>
      </c>
      <c r="BC31">
        <f t="shared" si="676"/>
        <v>0</v>
      </c>
      <c r="BD31">
        <f t="shared" si="676"/>
        <v>0</v>
      </c>
      <c r="BE31">
        <f t="shared" si="676"/>
        <v>0</v>
      </c>
      <c r="BF31">
        <f t="shared" si="676"/>
        <v>0</v>
      </c>
      <c r="BG31">
        <f t="shared" si="676"/>
        <v>0</v>
      </c>
      <c r="BH31">
        <f t="shared" si="676"/>
        <v>0</v>
      </c>
      <c r="BI31">
        <f t="shared" si="676"/>
        <v>0</v>
      </c>
      <c r="BJ31">
        <f t="shared" si="676"/>
        <v>0</v>
      </c>
      <c r="BK31">
        <f t="shared" si="676"/>
        <v>0</v>
      </c>
      <c r="BL31">
        <f t="shared" si="676"/>
        <v>0</v>
      </c>
      <c r="BM31">
        <f t="shared" si="676"/>
        <v>0</v>
      </c>
      <c r="BN31">
        <f t="shared" si="676"/>
        <v>0</v>
      </c>
      <c r="BO31">
        <f t="shared" si="676"/>
        <v>0</v>
      </c>
      <c r="BP31">
        <f t="shared" si="676"/>
        <v>0</v>
      </c>
      <c r="BQ31">
        <f t="shared" si="676"/>
        <v>0</v>
      </c>
      <c r="BR31">
        <f t="shared" si="676"/>
        <v>0</v>
      </c>
      <c r="BS31">
        <f t="shared" ref="BS31:ED31" si="677">IF(AND(COUNTIF($CU6:$GL6,BS$25)=1,COUNTIF($CU6:$GL6,BS$26)=1),1,0)</f>
        <v>0</v>
      </c>
      <c r="BT31">
        <f t="shared" si="677"/>
        <v>0</v>
      </c>
      <c r="BU31">
        <f t="shared" si="677"/>
        <v>0</v>
      </c>
      <c r="BV31">
        <f t="shared" si="677"/>
        <v>0</v>
      </c>
      <c r="BW31">
        <f t="shared" si="677"/>
        <v>0</v>
      </c>
      <c r="BX31">
        <f t="shared" si="677"/>
        <v>0</v>
      </c>
      <c r="BY31">
        <f t="shared" si="677"/>
        <v>0</v>
      </c>
      <c r="BZ31">
        <f t="shared" si="677"/>
        <v>0</v>
      </c>
      <c r="CA31">
        <f t="shared" si="677"/>
        <v>0</v>
      </c>
      <c r="CB31">
        <f t="shared" si="677"/>
        <v>0</v>
      </c>
      <c r="CC31">
        <f t="shared" si="677"/>
        <v>0</v>
      </c>
      <c r="CD31">
        <f t="shared" si="677"/>
        <v>0</v>
      </c>
      <c r="CE31">
        <f t="shared" si="677"/>
        <v>0</v>
      </c>
      <c r="CF31">
        <f t="shared" si="677"/>
        <v>0</v>
      </c>
      <c r="CG31">
        <f t="shared" si="677"/>
        <v>0</v>
      </c>
      <c r="CH31">
        <f t="shared" si="677"/>
        <v>0</v>
      </c>
      <c r="CI31">
        <f t="shared" si="677"/>
        <v>0</v>
      </c>
      <c r="CJ31">
        <f t="shared" si="677"/>
        <v>0</v>
      </c>
      <c r="CK31">
        <f t="shared" si="677"/>
        <v>0</v>
      </c>
      <c r="CL31">
        <f t="shared" si="677"/>
        <v>0</v>
      </c>
      <c r="CM31">
        <f t="shared" si="677"/>
        <v>0</v>
      </c>
      <c r="CN31">
        <f t="shared" si="677"/>
        <v>0</v>
      </c>
      <c r="CO31">
        <f t="shared" si="677"/>
        <v>0</v>
      </c>
      <c r="CP31">
        <f t="shared" si="677"/>
        <v>0</v>
      </c>
      <c r="CQ31">
        <f t="shared" si="677"/>
        <v>0</v>
      </c>
      <c r="CR31">
        <f t="shared" si="677"/>
        <v>0</v>
      </c>
      <c r="CS31">
        <f t="shared" si="677"/>
        <v>0</v>
      </c>
      <c r="CT31">
        <f t="shared" si="677"/>
        <v>0</v>
      </c>
      <c r="CU31">
        <f t="shared" si="677"/>
        <v>0</v>
      </c>
      <c r="CV31">
        <f t="shared" si="677"/>
        <v>0</v>
      </c>
      <c r="CW31">
        <f t="shared" si="677"/>
        <v>0</v>
      </c>
      <c r="CX31">
        <f t="shared" si="677"/>
        <v>0</v>
      </c>
      <c r="CY31">
        <f t="shared" si="677"/>
        <v>0</v>
      </c>
      <c r="CZ31">
        <f t="shared" si="677"/>
        <v>0</v>
      </c>
      <c r="DA31">
        <f t="shared" si="677"/>
        <v>0</v>
      </c>
      <c r="DB31">
        <f t="shared" si="677"/>
        <v>0</v>
      </c>
      <c r="DC31">
        <f t="shared" si="677"/>
        <v>0</v>
      </c>
      <c r="DD31">
        <f t="shared" si="677"/>
        <v>0</v>
      </c>
      <c r="DE31">
        <f t="shared" si="677"/>
        <v>0</v>
      </c>
      <c r="DF31">
        <f t="shared" si="677"/>
        <v>0</v>
      </c>
      <c r="DG31">
        <f t="shared" si="677"/>
        <v>0</v>
      </c>
      <c r="DH31">
        <f t="shared" si="677"/>
        <v>0</v>
      </c>
      <c r="DI31">
        <f t="shared" si="677"/>
        <v>0</v>
      </c>
      <c r="DJ31">
        <f t="shared" si="677"/>
        <v>0</v>
      </c>
      <c r="DK31">
        <f t="shared" si="677"/>
        <v>0</v>
      </c>
      <c r="DL31">
        <f t="shared" si="677"/>
        <v>0</v>
      </c>
      <c r="DM31">
        <f t="shared" si="677"/>
        <v>0</v>
      </c>
      <c r="DN31">
        <f t="shared" si="677"/>
        <v>0</v>
      </c>
      <c r="DO31">
        <f t="shared" si="677"/>
        <v>0</v>
      </c>
      <c r="DP31">
        <f t="shared" si="677"/>
        <v>0</v>
      </c>
      <c r="DQ31">
        <f t="shared" si="677"/>
        <v>0</v>
      </c>
      <c r="DR31">
        <f t="shared" si="677"/>
        <v>0</v>
      </c>
      <c r="DS31">
        <f t="shared" si="677"/>
        <v>0</v>
      </c>
      <c r="DT31">
        <f t="shared" si="677"/>
        <v>0</v>
      </c>
      <c r="DU31">
        <f t="shared" si="677"/>
        <v>0</v>
      </c>
      <c r="DV31">
        <f t="shared" si="677"/>
        <v>0</v>
      </c>
      <c r="DW31">
        <f t="shared" si="677"/>
        <v>0</v>
      </c>
      <c r="DX31">
        <f t="shared" si="677"/>
        <v>0</v>
      </c>
      <c r="DY31">
        <f t="shared" si="677"/>
        <v>0</v>
      </c>
      <c r="DZ31">
        <f t="shared" si="677"/>
        <v>0</v>
      </c>
      <c r="EA31">
        <f t="shared" si="677"/>
        <v>0</v>
      </c>
      <c r="EB31">
        <f t="shared" si="677"/>
        <v>0</v>
      </c>
      <c r="EC31">
        <f t="shared" si="677"/>
        <v>0</v>
      </c>
      <c r="ED31">
        <f t="shared" si="677"/>
        <v>0</v>
      </c>
      <c r="EE31">
        <f t="shared" ref="EE31:GP31" si="678">IF(AND(COUNTIF($CU6:$GL6,EE$25)=1,COUNTIF($CU6:$GL6,EE$26)=1),1,0)</f>
        <v>0</v>
      </c>
      <c r="EF31">
        <f t="shared" si="678"/>
        <v>0</v>
      </c>
      <c r="EG31">
        <f t="shared" si="678"/>
        <v>0</v>
      </c>
      <c r="EH31">
        <f t="shared" si="678"/>
        <v>0</v>
      </c>
      <c r="EI31">
        <f t="shared" si="678"/>
        <v>0</v>
      </c>
      <c r="EJ31">
        <f t="shared" si="678"/>
        <v>0</v>
      </c>
      <c r="EK31">
        <f t="shared" si="678"/>
        <v>0</v>
      </c>
      <c r="EL31">
        <f t="shared" si="678"/>
        <v>0</v>
      </c>
      <c r="EM31">
        <f t="shared" si="678"/>
        <v>0</v>
      </c>
      <c r="EN31">
        <f t="shared" si="678"/>
        <v>0</v>
      </c>
      <c r="EO31">
        <f t="shared" si="678"/>
        <v>0</v>
      </c>
      <c r="EP31">
        <f t="shared" si="678"/>
        <v>0</v>
      </c>
      <c r="EQ31">
        <f t="shared" si="678"/>
        <v>0</v>
      </c>
      <c r="ER31">
        <f t="shared" si="678"/>
        <v>0</v>
      </c>
      <c r="ES31">
        <f t="shared" si="678"/>
        <v>0</v>
      </c>
      <c r="ET31">
        <f t="shared" si="678"/>
        <v>0</v>
      </c>
      <c r="EU31">
        <f t="shared" si="678"/>
        <v>0</v>
      </c>
      <c r="EV31">
        <f t="shared" si="678"/>
        <v>0</v>
      </c>
      <c r="EW31">
        <f t="shared" si="678"/>
        <v>0</v>
      </c>
      <c r="EX31">
        <f t="shared" si="678"/>
        <v>0</v>
      </c>
      <c r="EY31">
        <f t="shared" si="678"/>
        <v>0</v>
      </c>
      <c r="EZ31">
        <f t="shared" si="678"/>
        <v>0</v>
      </c>
      <c r="FA31">
        <f t="shared" si="678"/>
        <v>0</v>
      </c>
      <c r="FB31">
        <f t="shared" si="678"/>
        <v>0</v>
      </c>
      <c r="FC31">
        <f t="shared" si="678"/>
        <v>0</v>
      </c>
      <c r="FD31">
        <f t="shared" si="678"/>
        <v>0</v>
      </c>
      <c r="FE31">
        <f t="shared" si="678"/>
        <v>0</v>
      </c>
      <c r="FF31">
        <f t="shared" si="678"/>
        <v>0</v>
      </c>
      <c r="FG31">
        <f t="shared" si="678"/>
        <v>0</v>
      </c>
      <c r="FH31">
        <f t="shared" si="678"/>
        <v>0</v>
      </c>
      <c r="FI31">
        <f t="shared" si="678"/>
        <v>0</v>
      </c>
      <c r="FJ31">
        <f t="shared" si="678"/>
        <v>0</v>
      </c>
      <c r="FK31">
        <f t="shared" si="678"/>
        <v>0</v>
      </c>
      <c r="FL31">
        <f t="shared" si="678"/>
        <v>0</v>
      </c>
      <c r="FM31">
        <f t="shared" si="678"/>
        <v>0</v>
      </c>
      <c r="FN31">
        <f t="shared" si="678"/>
        <v>0</v>
      </c>
      <c r="FO31">
        <f t="shared" si="678"/>
        <v>0</v>
      </c>
      <c r="FP31">
        <f t="shared" si="678"/>
        <v>0</v>
      </c>
      <c r="FQ31">
        <f t="shared" si="678"/>
        <v>0</v>
      </c>
      <c r="FR31">
        <f t="shared" si="678"/>
        <v>0</v>
      </c>
      <c r="FS31">
        <f t="shared" si="678"/>
        <v>0</v>
      </c>
      <c r="FT31">
        <f t="shared" si="678"/>
        <v>0</v>
      </c>
      <c r="FU31">
        <f t="shared" si="678"/>
        <v>0</v>
      </c>
      <c r="FV31">
        <f t="shared" si="678"/>
        <v>0</v>
      </c>
      <c r="FW31">
        <f t="shared" si="678"/>
        <v>0</v>
      </c>
      <c r="FX31">
        <f t="shared" si="678"/>
        <v>0</v>
      </c>
      <c r="FY31">
        <f t="shared" si="678"/>
        <v>0</v>
      </c>
      <c r="FZ31">
        <f t="shared" si="678"/>
        <v>0</v>
      </c>
      <c r="GA31">
        <f t="shared" si="678"/>
        <v>0</v>
      </c>
      <c r="GB31">
        <f t="shared" si="678"/>
        <v>0</v>
      </c>
      <c r="GC31">
        <f t="shared" si="678"/>
        <v>0</v>
      </c>
      <c r="GD31">
        <f t="shared" si="678"/>
        <v>0</v>
      </c>
      <c r="GE31">
        <f t="shared" si="678"/>
        <v>0</v>
      </c>
      <c r="GF31">
        <f t="shared" si="678"/>
        <v>0</v>
      </c>
      <c r="GG31">
        <f t="shared" si="678"/>
        <v>0</v>
      </c>
      <c r="GH31">
        <f t="shared" si="678"/>
        <v>0</v>
      </c>
      <c r="GI31">
        <f t="shared" si="678"/>
        <v>0</v>
      </c>
      <c r="GJ31">
        <f t="shared" si="678"/>
        <v>0</v>
      </c>
      <c r="GK31">
        <f t="shared" si="678"/>
        <v>0</v>
      </c>
      <c r="GL31">
        <f t="shared" si="678"/>
        <v>0</v>
      </c>
      <c r="GM31">
        <f t="shared" si="678"/>
        <v>0</v>
      </c>
      <c r="GN31">
        <f t="shared" si="678"/>
        <v>0</v>
      </c>
      <c r="GO31">
        <f t="shared" si="678"/>
        <v>0</v>
      </c>
      <c r="GP31">
        <f t="shared" si="678"/>
        <v>0</v>
      </c>
      <c r="GQ31">
        <f t="shared" ref="GQ31:JB31" si="679">IF(AND(COUNTIF($CU6:$GL6,GQ$25)=1,COUNTIF($CU6:$GL6,GQ$26)=1),1,0)</f>
        <v>0</v>
      </c>
      <c r="GR31">
        <f t="shared" si="679"/>
        <v>0</v>
      </c>
      <c r="GS31">
        <f t="shared" si="679"/>
        <v>0</v>
      </c>
      <c r="GT31">
        <f t="shared" si="679"/>
        <v>0</v>
      </c>
      <c r="GU31">
        <f t="shared" si="679"/>
        <v>0</v>
      </c>
      <c r="GV31">
        <f t="shared" si="679"/>
        <v>0</v>
      </c>
      <c r="GW31">
        <f t="shared" si="679"/>
        <v>0</v>
      </c>
      <c r="GX31">
        <f t="shared" si="679"/>
        <v>0</v>
      </c>
      <c r="GY31">
        <f t="shared" si="679"/>
        <v>0</v>
      </c>
      <c r="GZ31">
        <f t="shared" si="679"/>
        <v>0</v>
      </c>
      <c r="HA31">
        <f t="shared" si="679"/>
        <v>0</v>
      </c>
      <c r="HB31">
        <f t="shared" si="679"/>
        <v>0</v>
      </c>
      <c r="HC31">
        <f t="shared" si="679"/>
        <v>0</v>
      </c>
      <c r="HD31">
        <f t="shared" si="679"/>
        <v>0</v>
      </c>
      <c r="HE31">
        <f t="shared" si="679"/>
        <v>0</v>
      </c>
      <c r="HF31">
        <f t="shared" si="679"/>
        <v>0</v>
      </c>
      <c r="HG31">
        <f t="shared" si="679"/>
        <v>0</v>
      </c>
      <c r="HH31">
        <f t="shared" si="679"/>
        <v>0</v>
      </c>
      <c r="HI31">
        <f t="shared" si="679"/>
        <v>0</v>
      </c>
      <c r="HJ31">
        <f t="shared" si="679"/>
        <v>0</v>
      </c>
      <c r="HK31">
        <f t="shared" si="679"/>
        <v>0</v>
      </c>
      <c r="HL31">
        <f t="shared" si="679"/>
        <v>0</v>
      </c>
      <c r="HM31">
        <f t="shared" si="679"/>
        <v>0</v>
      </c>
      <c r="HN31">
        <f t="shared" si="679"/>
        <v>0</v>
      </c>
      <c r="HO31">
        <f t="shared" si="679"/>
        <v>0</v>
      </c>
      <c r="HP31">
        <f t="shared" si="679"/>
        <v>0</v>
      </c>
      <c r="HQ31">
        <f t="shared" si="679"/>
        <v>0</v>
      </c>
      <c r="HR31">
        <f t="shared" si="679"/>
        <v>0</v>
      </c>
      <c r="HS31">
        <f t="shared" si="679"/>
        <v>0</v>
      </c>
      <c r="HT31">
        <f t="shared" si="679"/>
        <v>0</v>
      </c>
      <c r="HU31">
        <f t="shared" si="679"/>
        <v>0</v>
      </c>
      <c r="HV31">
        <f t="shared" si="679"/>
        <v>0</v>
      </c>
      <c r="HW31">
        <f t="shared" si="679"/>
        <v>0</v>
      </c>
      <c r="HX31">
        <f t="shared" si="679"/>
        <v>0</v>
      </c>
      <c r="HY31">
        <f t="shared" si="679"/>
        <v>0</v>
      </c>
      <c r="HZ31">
        <f t="shared" si="679"/>
        <v>0</v>
      </c>
      <c r="IA31">
        <f t="shared" si="679"/>
        <v>0</v>
      </c>
      <c r="IB31">
        <f t="shared" si="679"/>
        <v>0</v>
      </c>
      <c r="IC31">
        <f t="shared" si="679"/>
        <v>0</v>
      </c>
      <c r="ID31">
        <f t="shared" si="679"/>
        <v>0</v>
      </c>
      <c r="IE31">
        <f t="shared" si="679"/>
        <v>0</v>
      </c>
      <c r="IF31">
        <f t="shared" si="679"/>
        <v>0</v>
      </c>
      <c r="IG31">
        <f t="shared" si="679"/>
        <v>0</v>
      </c>
      <c r="IH31">
        <f t="shared" si="679"/>
        <v>0</v>
      </c>
      <c r="II31">
        <f t="shared" si="679"/>
        <v>0</v>
      </c>
      <c r="IJ31">
        <f t="shared" si="679"/>
        <v>0</v>
      </c>
      <c r="IK31">
        <f t="shared" si="679"/>
        <v>0</v>
      </c>
      <c r="IL31">
        <f t="shared" si="679"/>
        <v>0</v>
      </c>
      <c r="IM31">
        <f t="shared" si="679"/>
        <v>0</v>
      </c>
      <c r="IN31">
        <f t="shared" si="679"/>
        <v>0</v>
      </c>
      <c r="IO31">
        <f t="shared" si="679"/>
        <v>0</v>
      </c>
      <c r="IP31">
        <f t="shared" si="679"/>
        <v>0</v>
      </c>
      <c r="IQ31">
        <f t="shared" si="679"/>
        <v>0</v>
      </c>
      <c r="IR31">
        <f t="shared" si="679"/>
        <v>0</v>
      </c>
      <c r="IS31">
        <f t="shared" si="679"/>
        <v>0</v>
      </c>
      <c r="IT31">
        <f t="shared" si="679"/>
        <v>0</v>
      </c>
      <c r="IU31">
        <f t="shared" si="679"/>
        <v>0</v>
      </c>
      <c r="IV31">
        <f t="shared" si="679"/>
        <v>0</v>
      </c>
      <c r="IW31">
        <f t="shared" si="679"/>
        <v>0</v>
      </c>
      <c r="IX31">
        <f t="shared" si="679"/>
        <v>0</v>
      </c>
      <c r="IY31">
        <f t="shared" si="679"/>
        <v>0</v>
      </c>
      <c r="IZ31">
        <f t="shared" si="679"/>
        <v>0</v>
      </c>
      <c r="JA31">
        <f t="shared" si="679"/>
        <v>0</v>
      </c>
      <c r="JB31">
        <f t="shared" si="679"/>
        <v>0</v>
      </c>
      <c r="JC31">
        <f t="shared" ref="JC31:LN31" si="680">IF(AND(COUNTIF($CU6:$GL6,JC$25)=1,COUNTIF($CU6:$GL6,JC$26)=1),1,0)</f>
        <v>0</v>
      </c>
      <c r="JD31">
        <f t="shared" si="680"/>
        <v>0</v>
      </c>
      <c r="JE31">
        <f t="shared" si="680"/>
        <v>0</v>
      </c>
      <c r="JF31">
        <f t="shared" si="680"/>
        <v>0</v>
      </c>
      <c r="JG31">
        <f t="shared" si="680"/>
        <v>0</v>
      </c>
      <c r="JH31">
        <f t="shared" si="680"/>
        <v>0</v>
      </c>
      <c r="JI31">
        <f t="shared" si="680"/>
        <v>0</v>
      </c>
      <c r="JJ31">
        <f t="shared" si="680"/>
        <v>0</v>
      </c>
      <c r="JK31">
        <f t="shared" si="680"/>
        <v>0</v>
      </c>
      <c r="JL31">
        <f t="shared" si="680"/>
        <v>0</v>
      </c>
      <c r="JM31">
        <f t="shared" si="680"/>
        <v>0</v>
      </c>
      <c r="JN31">
        <f t="shared" si="680"/>
        <v>0</v>
      </c>
      <c r="JO31">
        <f t="shared" si="680"/>
        <v>0</v>
      </c>
      <c r="JP31">
        <f t="shared" si="680"/>
        <v>0</v>
      </c>
      <c r="JQ31">
        <f t="shared" si="680"/>
        <v>0</v>
      </c>
      <c r="JR31">
        <f t="shared" si="680"/>
        <v>0</v>
      </c>
      <c r="JS31">
        <f t="shared" si="680"/>
        <v>0</v>
      </c>
      <c r="JT31">
        <f t="shared" si="680"/>
        <v>0</v>
      </c>
      <c r="JU31">
        <f t="shared" si="680"/>
        <v>0</v>
      </c>
      <c r="JV31">
        <f t="shared" si="680"/>
        <v>0</v>
      </c>
      <c r="JW31">
        <f t="shared" si="680"/>
        <v>0</v>
      </c>
      <c r="JX31">
        <f t="shared" si="680"/>
        <v>0</v>
      </c>
      <c r="JY31">
        <f t="shared" si="680"/>
        <v>0</v>
      </c>
      <c r="JZ31">
        <f t="shared" si="680"/>
        <v>0</v>
      </c>
      <c r="KA31">
        <f t="shared" si="680"/>
        <v>0</v>
      </c>
      <c r="KB31">
        <f t="shared" si="680"/>
        <v>0</v>
      </c>
      <c r="KC31">
        <f t="shared" si="680"/>
        <v>0</v>
      </c>
      <c r="KD31">
        <f t="shared" si="680"/>
        <v>0</v>
      </c>
      <c r="KE31">
        <f t="shared" si="680"/>
        <v>0</v>
      </c>
      <c r="KF31">
        <f t="shared" si="680"/>
        <v>0</v>
      </c>
      <c r="KG31">
        <f t="shared" si="680"/>
        <v>0</v>
      </c>
      <c r="KH31">
        <f t="shared" si="680"/>
        <v>0</v>
      </c>
      <c r="KI31">
        <f t="shared" si="680"/>
        <v>0</v>
      </c>
      <c r="KJ31">
        <f t="shared" si="680"/>
        <v>0</v>
      </c>
      <c r="KK31">
        <f t="shared" si="680"/>
        <v>0</v>
      </c>
      <c r="KL31">
        <f t="shared" si="680"/>
        <v>0</v>
      </c>
      <c r="KM31">
        <f t="shared" si="680"/>
        <v>0</v>
      </c>
      <c r="KN31">
        <f t="shared" si="680"/>
        <v>0</v>
      </c>
      <c r="KO31">
        <f t="shared" si="680"/>
        <v>0</v>
      </c>
      <c r="KP31">
        <f t="shared" si="680"/>
        <v>0</v>
      </c>
      <c r="KQ31">
        <f t="shared" si="680"/>
        <v>0</v>
      </c>
      <c r="KR31">
        <f t="shared" si="680"/>
        <v>0</v>
      </c>
      <c r="KS31">
        <f t="shared" si="680"/>
        <v>0</v>
      </c>
      <c r="KT31">
        <f t="shared" si="680"/>
        <v>0</v>
      </c>
      <c r="KU31">
        <f t="shared" si="680"/>
        <v>0</v>
      </c>
      <c r="KV31">
        <f t="shared" si="680"/>
        <v>0</v>
      </c>
      <c r="KW31">
        <f t="shared" si="680"/>
        <v>0</v>
      </c>
      <c r="KX31">
        <f t="shared" si="680"/>
        <v>0</v>
      </c>
      <c r="KY31">
        <f t="shared" si="680"/>
        <v>0</v>
      </c>
      <c r="KZ31">
        <f t="shared" si="680"/>
        <v>0</v>
      </c>
      <c r="LA31">
        <f t="shared" si="680"/>
        <v>0</v>
      </c>
      <c r="LB31">
        <f t="shared" si="680"/>
        <v>0</v>
      </c>
      <c r="LC31">
        <f t="shared" si="680"/>
        <v>0</v>
      </c>
      <c r="LD31">
        <f t="shared" si="680"/>
        <v>0</v>
      </c>
      <c r="LE31">
        <f t="shared" si="680"/>
        <v>0</v>
      </c>
      <c r="LF31">
        <f t="shared" si="680"/>
        <v>0</v>
      </c>
      <c r="LG31">
        <f t="shared" si="680"/>
        <v>0</v>
      </c>
      <c r="LH31">
        <f t="shared" si="680"/>
        <v>0</v>
      </c>
      <c r="LI31">
        <f t="shared" si="680"/>
        <v>0</v>
      </c>
      <c r="LJ31">
        <f t="shared" si="680"/>
        <v>0</v>
      </c>
      <c r="LK31">
        <f t="shared" si="680"/>
        <v>0</v>
      </c>
      <c r="LL31">
        <f t="shared" si="680"/>
        <v>0</v>
      </c>
      <c r="LM31">
        <f t="shared" si="680"/>
        <v>0</v>
      </c>
      <c r="LN31">
        <f t="shared" si="680"/>
        <v>0</v>
      </c>
      <c r="LO31">
        <f t="shared" ref="LO31:NZ31" si="681">IF(AND(COUNTIF($CU6:$GL6,LO$25)=1,COUNTIF($CU6:$GL6,LO$26)=1),1,0)</f>
        <v>0</v>
      </c>
      <c r="LP31">
        <f t="shared" si="681"/>
        <v>0</v>
      </c>
      <c r="LQ31">
        <f t="shared" si="681"/>
        <v>0</v>
      </c>
      <c r="LR31">
        <f t="shared" si="681"/>
        <v>0</v>
      </c>
      <c r="LS31">
        <f t="shared" si="681"/>
        <v>0</v>
      </c>
      <c r="LT31">
        <f t="shared" si="681"/>
        <v>0</v>
      </c>
      <c r="LU31">
        <f t="shared" si="681"/>
        <v>0</v>
      </c>
      <c r="LV31">
        <f t="shared" si="681"/>
        <v>0</v>
      </c>
      <c r="LW31">
        <f t="shared" si="681"/>
        <v>0</v>
      </c>
      <c r="LX31">
        <f t="shared" si="681"/>
        <v>0</v>
      </c>
      <c r="LY31">
        <f t="shared" si="681"/>
        <v>0</v>
      </c>
      <c r="LZ31">
        <f t="shared" si="681"/>
        <v>0</v>
      </c>
      <c r="MA31">
        <f t="shared" si="681"/>
        <v>0</v>
      </c>
      <c r="MB31">
        <f t="shared" si="681"/>
        <v>0</v>
      </c>
      <c r="MC31">
        <f t="shared" si="681"/>
        <v>0</v>
      </c>
      <c r="MD31">
        <f t="shared" si="681"/>
        <v>0</v>
      </c>
      <c r="ME31">
        <f t="shared" si="681"/>
        <v>0</v>
      </c>
      <c r="MF31">
        <f t="shared" si="681"/>
        <v>0</v>
      </c>
      <c r="MG31">
        <f t="shared" si="681"/>
        <v>0</v>
      </c>
      <c r="MH31">
        <f t="shared" si="681"/>
        <v>0</v>
      </c>
      <c r="MI31">
        <f t="shared" si="681"/>
        <v>0</v>
      </c>
      <c r="MJ31">
        <f t="shared" si="681"/>
        <v>0</v>
      </c>
      <c r="MK31">
        <f t="shared" si="681"/>
        <v>0</v>
      </c>
      <c r="ML31">
        <f t="shared" si="681"/>
        <v>0</v>
      </c>
      <c r="MM31">
        <f t="shared" si="681"/>
        <v>0</v>
      </c>
      <c r="MN31">
        <f t="shared" si="681"/>
        <v>0</v>
      </c>
      <c r="MO31">
        <f t="shared" si="681"/>
        <v>0</v>
      </c>
      <c r="MP31">
        <f t="shared" si="681"/>
        <v>0</v>
      </c>
      <c r="MQ31">
        <f t="shared" si="681"/>
        <v>0</v>
      </c>
      <c r="MR31">
        <f t="shared" si="681"/>
        <v>0</v>
      </c>
      <c r="MS31">
        <f t="shared" si="681"/>
        <v>0</v>
      </c>
      <c r="MT31">
        <f t="shared" si="681"/>
        <v>0</v>
      </c>
      <c r="MU31">
        <f t="shared" si="681"/>
        <v>0</v>
      </c>
      <c r="MV31">
        <f t="shared" si="681"/>
        <v>0</v>
      </c>
      <c r="MW31">
        <f t="shared" si="681"/>
        <v>0</v>
      </c>
      <c r="MX31">
        <f t="shared" si="681"/>
        <v>0</v>
      </c>
      <c r="MY31">
        <f t="shared" si="681"/>
        <v>0</v>
      </c>
      <c r="MZ31">
        <f t="shared" si="681"/>
        <v>0</v>
      </c>
      <c r="NA31">
        <f t="shared" si="681"/>
        <v>0</v>
      </c>
      <c r="NB31">
        <f t="shared" si="681"/>
        <v>0</v>
      </c>
      <c r="NC31">
        <f t="shared" si="681"/>
        <v>0</v>
      </c>
      <c r="ND31">
        <f t="shared" si="681"/>
        <v>0</v>
      </c>
      <c r="NE31">
        <f t="shared" si="681"/>
        <v>0</v>
      </c>
      <c r="NF31">
        <f t="shared" si="681"/>
        <v>0</v>
      </c>
      <c r="NG31">
        <f t="shared" si="681"/>
        <v>0</v>
      </c>
      <c r="NH31">
        <f t="shared" si="681"/>
        <v>0</v>
      </c>
      <c r="NI31">
        <f t="shared" si="681"/>
        <v>0</v>
      </c>
      <c r="NJ31">
        <f t="shared" si="681"/>
        <v>0</v>
      </c>
      <c r="NK31">
        <f t="shared" si="681"/>
        <v>0</v>
      </c>
      <c r="NL31">
        <f t="shared" si="681"/>
        <v>0</v>
      </c>
      <c r="NM31">
        <f t="shared" si="681"/>
        <v>0</v>
      </c>
      <c r="NN31">
        <f t="shared" si="681"/>
        <v>0</v>
      </c>
      <c r="NO31">
        <f t="shared" si="681"/>
        <v>0</v>
      </c>
      <c r="NP31">
        <f t="shared" si="681"/>
        <v>0</v>
      </c>
      <c r="NQ31">
        <f t="shared" si="681"/>
        <v>0</v>
      </c>
      <c r="NR31">
        <f t="shared" si="681"/>
        <v>0</v>
      </c>
      <c r="NS31">
        <f t="shared" si="681"/>
        <v>0</v>
      </c>
      <c r="NT31">
        <f t="shared" si="681"/>
        <v>0</v>
      </c>
      <c r="NU31">
        <f t="shared" si="681"/>
        <v>0</v>
      </c>
      <c r="NV31">
        <f t="shared" si="681"/>
        <v>0</v>
      </c>
      <c r="NW31">
        <f t="shared" si="681"/>
        <v>0</v>
      </c>
      <c r="NX31">
        <f t="shared" si="681"/>
        <v>0</v>
      </c>
      <c r="NY31">
        <f t="shared" si="681"/>
        <v>0</v>
      </c>
      <c r="NZ31">
        <f t="shared" si="681"/>
        <v>0</v>
      </c>
      <c r="OA31">
        <f t="shared" ref="OA31:QL31" si="682">IF(AND(COUNTIF($CU6:$GL6,OA$25)=1,COUNTIF($CU6:$GL6,OA$26)=1),1,0)</f>
        <v>0</v>
      </c>
      <c r="OB31">
        <f t="shared" si="682"/>
        <v>0</v>
      </c>
      <c r="OC31">
        <f t="shared" si="682"/>
        <v>0</v>
      </c>
      <c r="OD31">
        <f t="shared" si="682"/>
        <v>0</v>
      </c>
      <c r="OE31">
        <f t="shared" si="682"/>
        <v>0</v>
      </c>
      <c r="OF31">
        <f t="shared" si="682"/>
        <v>0</v>
      </c>
      <c r="OG31">
        <f t="shared" si="682"/>
        <v>0</v>
      </c>
      <c r="OH31">
        <f t="shared" si="682"/>
        <v>0</v>
      </c>
      <c r="OI31">
        <f t="shared" si="682"/>
        <v>0</v>
      </c>
      <c r="OJ31">
        <f t="shared" si="682"/>
        <v>0</v>
      </c>
      <c r="OK31">
        <f t="shared" si="682"/>
        <v>0</v>
      </c>
      <c r="OL31">
        <f t="shared" si="682"/>
        <v>0</v>
      </c>
      <c r="OM31">
        <f t="shared" si="682"/>
        <v>0</v>
      </c>
      <c r="ON31">
        <f t="shared" si="682"/>
        <v>0</v>
      </c>
      <c r="OO31">
        <f t="shared" si="682"/>
        <v>0</v>
      </c>
      <c r="OP31">
        <f t="shared" si="682"/>
        <v>0</v>
      </c>
      <c r="OQ31">
        <f t="shared" si="682"/>
        <v>0</v>
      </c>
      <c r="OR31">
        <f t="shared" si="682"/>
        <v>0</v>
      </c>
      <c r="OS31">
        <f t="shared" si="682"/>
        <v>0</v>
      </c>
      <c r="OT31">
        <f t="shared" si="682"/>
        <v>0</v>
      </c>
      <c r="OU31">
        <f t="shared" si="682"/>
        <v>0</v>
      </c>
      <c r="OV31">
        <f t="shared" si="682"/>
        <v>0</v>
      </c>
      <c r="OW31">
        <f t="shared" si="682"/>
        <v>0</v>
      </c>
      <c r="OX31">
        <f t="shared" si="682"/>
        <v>0</v>
      </c>
      <c r="OY31">
        <f t="shared" si="682"/>
        <v>0</v>
      </c>
      <c r="OZ31">
        <f t="shared" si="682"/>
        <v>0</v>
      </c>
      <c r="PA31">
        <f t="shared" si="682"/>
        <v>0</v>
      </c>
      <c r="PB31">
        <f t="shared" si="682"/>
        <v>0</v>
      </c>
      <c r="PC31">
        <f t="shared" si="682"/>
        <v>0</v>
      </c>
      <c r="PD31">
        <f t="shared" si="682"/>
        <v>0</v>
      </c>
      <c r="PE31">
        <f t="shared" si="682"/>
        <v>0</v>
      </c>
      <c r="PF31">
        <f t="shared" si="682"/>
        <v>0</v>
      </c>
      <c r="PG31">
        <f t="shared" si="682"/>
        <v>0</v>
      </c>
      <c r="PH31">
        <f t="shared" si="682"/>
        <v>0</v>
      </c>
      <c r="PI31">
        <f t="shared" si="682"/>
        <v>0</v>
      </c>
      <c r="PJ31">
        <f t="shared" si="682"/>
        <v>0</v>
      </c>
      <c r="PK31">
        <f t="shared" si="682"/>
        <v>0</v>
      </c>
      <c r="PL31">
        <f t="shared" si="682"/>
        <v>0</v>
      </c>
      <c r="PM31">
        <f t="shared" si="682"/>
        <v>0</v>
      </c>
      <c r="PN31">
        <f t="shared" si="682"/>
        <v>0</v>
      </c>
      <c r="PO31">
        <f t="shared" si="682"/>
        <v>0</v>
      </c>
      <c r="PP31">
        <f t="shared" si="682"/>
        <v>0</v>
      </c>
      <c r="PQ31">
        <f t="shared" si="682"/>
        <v>0</v>
      </c>
      <c r="PR31">
        <f t="shared" si="682"/>
        <v>0</v>
      </c>
      <c r="PS31">
        <f t="shared" si="682"/>
        <v>0</v>
      </c>
      <c r="PT31">
        <f t="shared" si="682"/>
        <v>0</v>
      </c>
      <c r="PU31">
        <f t="shared" si="682"/>
        <v>0</v>
      </c>
      <c r="PV31">
        <f t="shared" si="682"/>
        <v>0</v>
      </c>
      <c r="PW31">
        <f t="shared" si="682"/>
        <v>0</v>
      </c>
      <c r="PX31">
        <f t="shared" si="682"/>
        <v>0</v>
      </c>
      <c r="PY31">
        <f t="shared" si="682"/>
        <v>0</v>
      </c>
      <c r="PZ31">
        <f t="shared" si="682"/>
        <v>0</v>
      </c>
      <c r="QA31">
        <f t="shared" si="682"/>
        <v>0</v>
      </c>
      <c r="QB31">
        <f t="shared" si="682"/>
        <v>0</v>
      </c>
      <c r="QC31">
        <f t="shared" si="682"/>
        <v>0</v>
      </c>
      <c r="QD31">
        <f t="shared" si="682"/>
        <v>0</v>
      </c>
      <c r="QE31">
        <f t="shared" si="682"/>
        <v>0</v>
      </c>
      <c r="QF31">
        <f t="shared" si="682"/>
        <v>0</v>
      </c>
      <c r="QG31">
        <f t="shared" si="682"/>
        <v>0</v>
      </c>
      <c r="QH31">
        <f t="shared" si="682"/>
        <v>0</v>
      </c>
      <c r="QI31">
        <f t="shared" si="682"/>
        <v>0</v>
      </c>
      <c r="QJ31">
        <f t="shared" si="682"/>
        <v>0</v>
      </c>
      <c r="QK31">
        <f t="shared" si="682"/>
        <v>0</v>
      </c>
      <c r="QL31">
        <f t="shared" si="682"/>
        <v>0</v>
      </c>
      <c r="QM31">
        <f t="shared" ref="QM31:SX31" si="683">IF(AND(COUNTIF($CU6:$GL6,QM$25)=1,COUNTIF($CU6:$GL6,QM$26)=1),1,0)</f>
        <v>0</v>
      </c>
      <c r="QN31">
        <f t="shared" si="683"/>
        <v>0</v>
      </c>
      <c r="QO31">
        <f t="shared" si="683"/>
        <v>0</v>
      </c>
      <c r="QP31">
        <f t="shared" si="683"/>
        <v>0</v>
      </c>
      <c r="QQ31">
        <f t="shared" si="683"/>
        <v>0</v>
      </c>
      <c r="QR31">
        <f t="shared" si="683"/>
        <v>0</v>
      </c>
      <c r="QS31">
        <f t="shared" si="683"/>
        <v>0</v>
      </c>
      <c r="QT31">
        <f t="shared" si="683"/>
        <v>0</v>
      </c>
      <c r="QU31">
        <f t="shared" si="683"/>
        <v>0</v>
      </c>
      <c r="QV31">
        <f t="shared" si="683"/>
        <v>0</v>
      </c>
      <c r="QW31">
        <f t="shared" si="683"/>
        <v>0</v>
      </c>
      <c r="QX31">
        <f t="shared" si="683"/>
        <v>0</v>
      </c>
      <c r="QY31">
        <f t="shared" si="683"/>
        <v>0</v>
      </c>
      <c r="QZ31">
        <f t="shared" si="683"/>
        <v>0</v>
      </c>
      <c r="RA31">
        <f t="shared" si="683"/>
        <v>0</v>
      </c>
      <c r="RB31">
        <f t="shared" si="683"/>
        <v>0</v>
      </c>
      <c r="RC31">
        <f t="shared" si="683"/>
        <v>0</v>
      </c>
      <c r="RD31">
        <f t="shared" si="683"/>
        <v>0</v>
      </c>
      <c r="RE31">
        <f t="shared" si="683"/>
        <v>0</v>
      </c>
      <c r="RF31">
        <f t="shared" si="683"/>
        <v>0</v>
      </c>
      <c r="RG31">
        <f t="shared" si="683"/>
        <v>0</v>
      </c>
      <c r="RH31">
        <f t="shared" si="683"/>
        <v>0</v>
      </c>
      <c r="RI31">
        <f t="shared" si="683"/>
        <v>0</v>
      </c>
      <c r="RJ31">
        <f t="shared" si="683"/>
        <v>0</v>
      </c>
      <c r="RK31">
        <f t="shared" si="683"/>
        <v>0</v>
      </c>
      <c r="RL31">
        <f t="shared" si="683"/>
        <v>0</v>
      </c>
      <c r="RM31">
        <f t="shared" si="683"/>
        <v>0</v>
      </c>
      <c r="RN31">
        <f t="shared" si="683"/>
        <v>0</v>
      </c>
      <c r="RO31">
        <f t="shared" si="683"/>
        <v>0</v>
      </c>
      <c r="RP31">
        <f t="shared" si="683"/>
        <v>0</v>
      </c>
      <c r="RQ31">
        <f t="shared" si="683"/>
        <v>0</v>
      </c>
      <c r="RR31">
        <f t="shared" si="683"/>
        <v>0</v>
      </c>
      <c r="RS31">
        <f t="shared" si="683"/>
        <v>1</v>
      </c>
      <c r="RT31">
        <f t="shared" si="683"/>
        <v>0</v>
      </c>
      <c r="RU31">
        <f t="shared" si="683"/>
        <v>0</v>
      </c>
      <c r="RV31">
        <f t="shared" si="683"/>
        <v>0</v>
      </c>
      <c r="RW31">
        <f t="shared" si="683"/>
        <v>0</v>
      </c>
      <c r="RX31">
        <f t="shared" si="683"/>
        <v>0</v>
      </c>
      <c r="RY31">
        <f t="shared" si="683"/>
        <v>0</v>
      </c>
      <c r="RZ31">
        <f t="shared" si="683"/>
        <v>0</v>
      </c>
      <c r="SA31">
        <f t="shared" si="683"/>
        <v>0</v>
      </c>
      <c r="SB31">
        <f t="shared" si="683"/>
        <v>0</v>
      </c>
      <c r="SC31">
        <f t="shared" si="683"/>
        <v>0</v>
      </c>
      <c r="SD31">
        <f t="shared" si="683"/>
        <v>0</v>
      </c>
      <c r="SE31">
        <f t="shared" si="683"/>
        <v>0</v>
      </c>
      <c r="SF31">
        <f t="shared" si="683"/>
        <v>0</v>
      </c>
      <c r="SG31">
        <f t="shared" si="683"/>
        <v>0</v>
      </c>
      <c r="SH31">
        <f t="shared" si="683"/>
        <v>1</v>
      </c>
      <c r="SI31">
        <f t="shared" si="683"/>
        <v>1</v>
      </c>
      <c r="SJ31">
        <f t="shared" si="683"/>
        <v>0</v>
      </c>
      <c r="SK31">
        <f t="shared" si="683"/>
        <v>1</v>
      </c>
      <c r="SL31">
        <f t="shared" si="683"/>
        <v>0</v>
      </c>
      <c r="SM31">
        <f t="shared" si="683"/>
        <v>0</v>
      </c>
      <c r="SN31">
        <f t="shared" si="683"/>
        <v>1</v>
      </c>
      <c r="SO31">
        <f t="shared" si="683"/>
        <v>0</v>
      </c>
      <c r="SP31">
        <f t="shared" si="683"/>
        <v>0</v>
      </c>
      <c r="SQ31">
        <f t="shared" si="683"/>
        <v>0</v>
      </c>
      <c r="SR31">
        <f t="shared" si="683"/>
        <v>0</v>
      </c>
      <c r="SS31">
        <f t="shared" si="683"/>
        <v>0</v>
      </c>
      <c r="ST31">
        <f t="shared" si="683"/>
        <v>0</v>
      </c>
      <c r="SU31">
        <f t="shared" si="683"/>
        <v>0</v>
      </c>
      <c r="SV31">
        <f t="shared" si="683"/>
        <v>0</v>
      </c>
      <c r="SW31">
        <f t="shared" si="683"/>
        <v>0</v>
      </c>
      <c r="SX31">
        <f t="shared" si="683"/>
        <v>0</v>
      </c>
      <c r="SY31">
        <f t="shared" ref="SY31:VJ31" si="684">IF(AND(COUNTIF($CU6:$GL6,SY$25)=1,COUNTIF($CU6:$GL6,SY$26)=1),1,0)</f>
        <v>0</v>
      </c>
      <c r="SZ31">
        <f t="shared" si="684"/>
        <v>0</v>
      </c>
      <c r="TA31">
        <f t="shared" si="684"/>
        <v>0</v>
      </c>
      <c r="TB31">
        <f t="shared" si="684"/>
        <v>0</v>
      </c>
      <c r="TC31">
        <f t="shared" si="684"/>
        <v>0</v>
      </c>
      <c r="TD31">
        <f t="shared" si="684"/>
        <v>0</v>
      </c>
      <c r="TE31">
        <f t="shared" si="684"/>
        <v>0</v>
      </c>
      <c r="TF31">
        <f t="shared" si="684"/>
        <v>0</v>
      </c>
      <c r="TG31">
        <f t="shared" si="684"/>
        <v>0</v>
      </c>
      <c r="TH31">
        <f t="shared" si="684"/>
        <v>0</v>
      </c>
      <c r="TI31">
        <f t="shared" si="684"/>
        <v>0</v>
      </c>
      <c r="TJ31">
        <f t="shared" si="684"/>
        <v>0</v>
      </c>
      <c r="TK31">
        <f t="shared" si="684"/>
        <v>0</v>
      </c>
      <c r="TL31">
        <f t="shared" si="684"/>
        <v>0</v>
      </c>
      <c r="TM31">
        <f t="shared" si="684"/>
        <v>0</v>
      </c>
      <c r="TN31">
        <f t="shared" si="684"/>
        <v>0</v>
      </c>
      <c r="TO31">
        <f t="shared" si="684"/>
        <v>0</v>
      </c>
      <c r="TP31">
        <f t="shared" si="684"/>
        <v>0</v>
      </c>
      <c r="TQ31">
        <f t="shared" si="684"/>
        <v>0</v>
      </c>
      <c r="TR31">
        <f t="shared" si="684"/>
        <v>0</v>
      </c>
      <c r="TS31">
        <f t="shared" si="684"/>
        <v>0</v>
      </c>
      <c r="TT31">
        <f t="shared" si="684"/>
        <v>0</v>
      </c>
      <c r="TU31">
        <f t="shared" si="684"/>
        <v>0</v>
      </c>
      <c r="TV31">
        <f t="shared" si="684"/>
        <v>0</v>
      </c>
      <c r="TW31">
        <f t="shared" si="684"/>
        <v>0</v>
      </c>
      <c r="TX31">
        <f t="shared" si="684"/>
        <v>0</v>
      </c>
      <c r="TY31">
        <f t="shared" si="684"/>
        <v>0</v>
      </c>
      <c r="TZ31">
        <f t="shared" si="684"/>
        <v>0</v>
      </c>
      <c r="UA31">
        <f t="shared" si="684"/>
        <v>0</v>
      </c>
      <c r="UB31">
        <f t="shared" si="684"/>
        <v>0</v>
      </c>
      <c r="UC31">
        <f t="shared" si="684"/>
        <v>0</v>
      </c>
      <c r="UD31">
        <f t="shared" si="684"/>
        <v>1</v>
      </c>
      <c r="UE31">
        <f t="shared" si="684"/>
        <v>0</v>
      </c>
      <c r="UF31">
        <f t="shared" si="684"/>
        <v>0</v>
      </c>
      <c r="UG31">
        <f t="shared" si="684"/>
        <v>0</v>
      </c>
      <c r="UH31">
        <f t="shared" si="684"/>
        <v>0</v>
      </c>
      <c r="UI31">
        <f t="shared" si="684"/>
        <v>0</v>
      </c>
      <c r="UJ31">
        <f t="shared" si="684"/>
        <v>0</v>
      </c>
      <c r="UK31">
        <f t="shared" si="684"/>
        <v>0</v>
      </c>
      <c r="UL31">
        <f t="shared" si="684"/>
        <v>0</v>
      </c>
      <c r="UM31">
        <f t="shared" si="684"/>
        <v>0</v>
      </c>
      <c r="UN31">
        <f t="shared" si="684"/>
        <v>0</v>
      </c>
      <c r="UO31">
        <f t="shared" si="684"/>
        <v>1</v>
      </c>
      <c r="UP31">
        <f t="shared" si="684"/>
        <v>0</v>
      </c>
      <c r="UQ31">
        <f t="shared" si="684"/>
        <v>0</v>
      </c>
      <c r="UR31">
        <f t="shared" si="684"/>
        <v>0</v>
      </c>
      <c r="US31">
        <f t="shared" si="684"/>
        <v>0</v>
      </c>
      <c r="UT31">
        <f t="shared" si="684"/>
        <v>0</v>
      </c>
      <c r="UU31">
        <f t="shared" si="684"/>
        <v>0</v>
      </c>
      <c r="UV31">
        <f t="shared" si="684"/>
        <v>0</v>
      </c>
      <c r="UW31">
        <f t="shared" si="684"/>
        <v>1</v>
      </c>
      <c r="UX31">
        <f t="shared" si="684"/>
        <v>0</v>
      </c>
      <c r="UY31">
        <f t="shared" si="684"/>
        <v>0</v>
      </c>
      <c r="UZ31">
        <f t="shared" si="684"/>
        <v>0</v>
      </c>
      <c r="VA31">
        <f t="shared" si="684"/>
        <v>0</v>
      </c>
      <c r="VB31">
        <f t="shared" si="684"/>
        <v>0</v>
      </c>
      <c r="VC31">
        <f t="shared" si="684"/>
        <v>0</v>
      </c>
      <c r="VD31">
        <f t="shared" si="684"/>
        <v>0</v>
      </c>
      <c r="VE31">
        <f t="shared" si="684"/>
        <v>0</v>
      </c>
      <c r="VF31">
        <f t="shared" si="684"/>
        <v>0</v>
      </c>
      <c r="VG31">
        <f t="shared" si="684"/>
        <v>0</v>
      </c>
      <c r="VH31">
        <f t="shared" si="684"/>
        <v>0</v>
      </c>
      <c r="VI31">
        <f t="shared" si="684"/>
        <v>0</v>
      </c>
      <c r="VJ31">
        <f t="shared" si="684"/>
        <v>0</v>
      </c>
      <c r="VK31">
        <f t="shared" ref="VK31:XV31" si="685">IF(AND(COUNTIF($CU6:$GL6,VK$25)=1,COUNTIF($CU6:$GL6,VK$26)=1),1,0)</f>
        <v>0</v>
      </c>
      <c r="VL31">
        <f t="shared" si="685"/>
        <v>0</v>
      </c>
      <c r="VM31">
        <f t="shared" si="685"/>
        <v>0</v>
      </c>
      <c r="VN31">
        <f t="shared" si="685"/>
        <v>0</v>
      </c>
      <c r="VO31">
        <f t="shared" si="685"/>
        <v>0</v>
      </c>
      <c r="VP31">
        <f t="shared" si="685"/>
        <v>0</v>
      </c>
      <c r="VQ31">
        <f t="shared" si="685"/>
        <v>0</v>
      </c>
      <c r="VR31">
        <f t="shared" si="685"/>
        <v>0</v>
      </c>
      <c r="VS31">
        <f t="shared" si="685"/>
        <v>0</v>
      </c>
      <c r="VT31">
        <f t="shared" si="685"/>
        <v>0</v>
      </c>
      <c r="VU31">
        <f t="shared" si="685"/>
        <v>0</v>
      </c>
      <c r="VV31">
        <f t="shared" si="685"/>
        <v>0</v>
      </c>
      <c r="VW31">
        <f t="shared" si="685"/>
        <v>0</v>
      </c>
      <c r="VX31">
        <f t="shared" si="685"/>
        <v>0</v>
      </c>
      <c r="VY31">
        <f t="shared" si="685"/>
        <v>0</v>
      </c>
      <c r="VZ31">
        <f t="shared" si="685"/>
        <v>0</v>
      </c>
      <c r="WA31">
        <f t="shared" si="685"/>
        <v>0</v>
      </c>
      <c r="WB31">
        <f t="shared" si="685"/>
        <v>0</v>
      </c>
      <c r="WC31">
        <f t="shared" si="685"/>
        <v>0</v>
      </c>
      <c r="WD31">
        <f t="shared" si="685"/>
        <v>0</v>
      </c>
      <c r="WE31">
        <f t="shared" si="685"/>
        <v>0</v>
      </c>
      <c r="WF31">
        <f t="shared" si="685"/>
        <v>0</v>
      </c>
      <c r="WG31">
        <f t="shared" si="685"/>
        <v>0</v>
      </c>
      <c r="WH31">
        <f t="shared" si="685"/>
        <v>0</v>
      </c>
      <c r="WI31">
        <f t="shared" si="685"/>
        <v>0</v>
      </c>
      <c r="WJ31">
        <f t="shared" si="685"/>
        <v>0</v>
      </c>
      <c r="WK31">
        <f t="shared" si="685"/>
        <v>0</v>
      </c>
      <c r="WL31">
        <f t="shared" si="685"/>
        <v>0</v>
      </c>
      <c r="WM31">
        <f t="shared" si="685"/>
        <v>0</v>
      </c>
      <c r="WN31">
        <f t="shared" si="685"/>
        <v>0</v>
      </c>
      <c r="WO31">
        <f t="shared" si="685"/>
        <v>0</v>
      </c>
      <c r="WP31">
        <f t="shared" si="685"/>
        <v>0</v>
      </c>
      <c r="WQ31">
        <f t="shared" si="685"/>
        <v>0</v>
      </c>
      <c r="WR31">
        <f t="shared" si="685"/>
        <v>0</v>
      </c>
      <c r="WS31">
        <f t="shared" si="685"/>
        <v>0</v>
      </c>
      <c r="WT31">
        <f t="shared" si="685"/>
        <v>0</v>
      </c>
      <c r="WU31">
        <f t="shared" si="685"/>
        <v>0</v>
      </c>
      <c r="WV31">
        <f t="shared" si="685"/>
        <v>0</v>
      </c>
      <c r="WW31">
        <f t="shared" si="685"/>
        <v>0</v>
      </c>
      <c r="WX31">
        <f t="shared" si="685"/>
        <v>0</v>
      </c>
      <c r="WY31">
        <f t="shared" si="685"/>
        <v>0</v>
      </c>
      <c r="WZ31">
        <f t="shared" si="685"/>
        <v>0</v>
      </c>
      <c r="XA31">
        <f t="shared" si="685"/>
        <v>0</v>
      </c>
      <c r="XB31">
        <f t="shared" si="685"/>
        <v>0</v>
      </c>
      <c r="XC31">
        <f t="shared" si="685"/>
        <v>0</v>
      </c>
      <c r="XD31">
        <f t="shared" si="685"/>
        <v>0</v>
      </c>
      <c r="XE31">
        <f t="shared" si="685"/>
        <v>0</v>
      </c>
      <c r="XF31">
        <f t="shared" si="685"/>
        <v>0</v>
      </c>
      <c r="XG31">
        <f t="shared" si="685"/>
        <v>0</v>
      </c>
      <c r="XH31">
        <f t="shared" si="685"/>
        <v>0</v>
      </c>
      <c r="XI31">
        <f t="shared" si="685"/>
        <v>0</v>
      </c>
      <c r="XJ31">
        <f t="shared" si="685"/>
        <v>0</v>
      </c>
      <c r="XK31">
        <f t="shared" si="685"/>
        <v>0</v>
      </c>
      <c r="XL31">
        <f t="shared" si="685"/>
        <v>0</v>
      </c>
      <c r="XM31">
        <f t="shared" si="685"/>
        <v>0</v>
      </c>
      <c r="XN31">
        <f t="shared" si="685"/>
        <v>0</v>
      </c>
      <c r="XO31">
        <f t="shared" si="685"/>
        <v>0</v>
      </c>
      <c r="XP31">
        <f t="shared" si="685"/>
        <v>0</v>
      </c>
      <c r="XQ31">
        <f t="shared" si="685"/>
        <v>0</v>
      </c>
      <c r="XR31">
        <f t="shared" si="685"/>
        <v>0</v>
      </c>
      <c r="XS31">
        <f t="shared" si="685"/>
        <v>0</v>
      </c>
      <c r="XT31">
        <f t="shared" si="685"/>
        <v>0</v>
      </c>
      <c r="XU31">
        <f t="shared" si="685"/>
        <v>0</v>
      </c>
      <c r="XV31">
        <f t="shared" si="685"/>
        <v>0</v>
      </c>
      <c r="XW31">
        <f t="shared" ref="XW31:AAH31" si="686">IF(AND(COUNTIF($CU6:$GL6,XW$25)=1,COUNTIF($CU6:$GL6,XW$26)=1),1,0)</f>
        <v>0</v>
      </c>
      <c r="XX31">
        <f t="shared" si="686"/>
        <v>0</v>
      </c>
      <c r="XY31">
        <f t="shared" si="686"/>
        <v>0</v>
      </c>
      <c r="XZ31">
        <f t="shared" si="686"/>
        <v>0</v>
      </c>
      <c r="YA31">
        <f t="shared" si="686"/>
        <v>0</v>
      </c>
      <c r="YB31">
        <f t="shared" si="686"/>
        <v>0</v>
      </c>
      <c r="YC31">
        <f t="shared" si="686"/>
        <v>0</v>
      </c>
      <c r="YD31">
        <f t="shared" si="686"/>
        <v>0</v>
      </c>
      <c r="YE31">
        <f t="shared" si="686"/>
        <v>0</v>
      </c>
      <c r="YF31">
        <f t="shared" si="686"/>
        <v>0</v>
      </c>
      <c r="YG31">
        <f t="shared" si="686"/>
        <v>0</v>
      </c>
      <c r="YH31">
        <f t="shared" si="686"/>
        <v>0</v>
      </c>
      <c r="YI31">
        <f t="shared" si="686"/>
        <v>0</v>
      </c>
      <c r="YJ31">
        <f t="shared" si="686"/>
        <v>0</v>
      </c>
      <c r="YK31">
        <f t="shared" si="686"/>
        <v>0</v>
      </c>
      <c r="YL31">
        <f t="shared" si="686"/>
        <v>0</v>
      </c>
      <c r="YM31">
        <f t="shared" si="686"/>
        <v>0</v>
      </c>
      <c r="YN31">
        <f t="shared" si="686"/>
        <v>0</v>
      </c>
      <c r="YO31">
        <f t="shared" si="686"/>
        <v>0</v>
      </c>
      <c r="YP31">
        <f t="shared" si="686"/>
        <v>0</v>
      </c>
      <c r="YQ31">
        <f t="shared" si="686"/>
        <v>0</v>
      </c>
      <c r="YR31">
        <f t="shared" si="686"/>
        <v>0</v>
      </c>
      <c r="YS31">
        <f t="shared" si="686"/>
        <v>0</v>
      </c>
      <c r="YT31">
        <f t="shared" si="686"/>
        <v>0</v>
      </c>
      <c r="YU31">
        <f t="shared" si="686"/>
        <v>0</v>
      </c>
      <c r="YV31">
        <f t="shared" si="686"/>
        <v>0</v>
      </c>
      <c r="YW31">
        <f t="shared" si="686"/>
        <v>0</v>
      </c>
      <c r="YX31">
        <f t="shared" si="686"/>
        <v>0</v>
      </c>
      <c r="YY31">
        <f t="shared" si="686"/>
        <v>0</v>
      </c>
      <c r="YZ31">
        <f t="shared" si="686"/>
        <v>0</v>
      </c>
      <c r="ZA31">
        <f t="shared" si="686"/>
        <v>0</v>
      </c>
      <c r="ZB31">
        <f t="shared" si="686"/>
        <v>0</v>
      </c>
      <c r="ZC31">
        <f t="shared" si="686"/>
        <v>0</v>
      </c>
      <c r="ZD31">
        <f t="shared" si="686"/>
        <v>0</v>
      </c>
      <c r="ZE31">
        <f t="shared" si="686"/>
        <v>0</v>
      </c>
      <c r="ZF31">
        <f t="shared" si="686"/>
        <v>0</v>
      </c>
      <c r="ZG31">
        <f t="shared" si="686"/>
        <v>0</v>
      </c>
      <c r="ZH31">
        <f t="shared" si="686"/>
        <v>0</v>
      </c>
      <c r="ZI31">
        <f t="shared" si="686"/>
        <v>0</v>
      </c>
      <c r="ZJ31">
        <f t="shared" si="686"/>
        <v>0</v>
      </c>
      <c r="ZK31">
        <f t="shared" si="686"/>
        <v>0</v>
      </c>
      <c r="ZL31">
        <f t="shared" si="686"/>
        <v>0</v>
      </c>
      <c r="ZM31">
        <f t="shared" si="686"/>
        <v>0</v>
      </c>
      <c r="ZN31">
        <f t="shared" si="686"/>
        <v>0</v>
      </c>
      <c r="ZO31">
        <f t="shared" si="686"/>
        <v>0</v>
      </c>
      <c r="ZP31">
        <f t="shared" si="686"/>
        <v>0</v>
      </c>
      <c r="ZQ31">
        <f t="shared" si="686"/>
        <v>0</v>
      </c>
      <c r="ZR31">
        <f t="shared" si="686"/>
        <v>0</v>
      </c>
      <c r="ZS31">
        <f t="shared" si="686"/>
        <v>0</v>
      </c>
      <c r="ZT31">
        <f t="shared" si="686"/>
        <v>0</v>
      </c>
      <c r="ZU31">
        <f t="shared" si="686"/>
        <v>0</v>
      </c>
      <c r="ZV31">
        <f t="shared" si="686"/>
        <v>0</v>
      </c>
      <c r="ZW31">
        <f t="shared" si="686"/>
        <v>0</v>
      </c>
      <c r="ZX31">
        <f t="shared" si="686"/>
        <v>0</v>
      </c>
      <c r="ZY31">
        <f t="shared" si="686"/>
        <v>0</v>
      </c>
      <c r="ZZ31">
        <f t="shared" si="686"/>
        <v>0</v>
      </c>
      <c r="AAA31">
        <f t="shared" si="686"/>
        <v>0</v>
      </c>
      <c r="AAB31">
        <f t="shared" si="686"/>
        <v>0</v>
      </c>
      <c r="AAC31">
        <f t="shared" si="686"/>
        <v>0</v>
      </c>
      <c r="AAD31">
        <f t="shared" si="686"/>
        <v>0</v>
      </c>
      <c r="AAE31">
        <f t="shared" si="686"/>
        <v>0</v>
      </c>
      <c r="AAF31">
        <f t="shared" si="686"/>
        <v>0</v>
      </c>
      <c r="AAG31">
        <f t="shared" si="686"/>
        <v>0</v>
      </c>
      <c r="AAH31">
        <f t="shared" si="686"/>
        <v>0</v>
      </c>
      <c r="AAI31">
        <f t="shared" ref="AAI31:ACT31" si="687">IF(AND(COUNTIF($CU6:$GL6,AAI$25)=1,COUNTIF($CU6:$GL6,AAI$26)=1),1,0)</f>
        <v>0</v>
      </c>
      <c r="AAJ31">
        <f t="shared" si="687"/>
        <v>0</v>
      </c>
      <c r="AAK31">
        <f t="shared" si="687"/>
        <v>0</v>
      </c>
      <c r="AAL31">
        <f t="shared" si="687"/>
        <v>0</v>
      </c>
      <c r="AAM31">
        <f t="shared" si="687"/>
        <v>0</v>
      </c>
      <c r="AAN31">
        <f t="shared" si="687"/>
        <v>0</v>
      </c>
      <c r="AAO31">
        <f t="shared" si="687"/>
        <v>0</v>
      </c>
      <c r="AAP31">
        <f t="shared" si="687"/>
        <v>0</v>
      </c>
      <c r="AAQ31">
        <f t="shared" si="687"/>
        <v>0</v>
      </c>
      <c r="AAR31">
        <f t="shared" si="687"/>
        <v>0</v>
      </c>
      <c r="AAS31">
        <f t="shared" si="687"/>
        <v>0</v>
      </c>
      <c r="AAT31">
        <f t="shared" si="687"/>
        <v>0</v>
      </c>
      <c r="AAU31">
        <f t="shared" si="687"/>
        <v>0</v>
      </c>
      <c r="AAV31">
        <f t="shared" si="687"/>
        <v>0</v>
      </c>
      <c r="AAW31">
        <f t="shared" si="687"/>
        <v>0</v>
      </c>
      <c r="AAX31">
        <f t="shared" si="687"/>
        <v>0</v>
      </c>
      <c r="AAY31">
        <f t="shared" si="687"/>
        <v>0</v>
      </c>
      <c r="AAZ31">
        <f t="shared" si="687"/>
        <v>0</v>
      </c>
      <c r="ABA31">
        <f t="shared" si="687"/>
        <v>0</v>
      </c>
      <c r="ABB31">
        <f t="shared" si="687"/>
        <v>0</v>
      </c>
      <c r="ABC31">
        <f t="shared" si="687"/>
        <v>0</v>
      </c>
      <c r="ABD31">
        <f t="shared" si="687"/>
        <v>0</v>
      </c>
      <c r="ABE31">
        <f t="shared" si="687"/>
        <v>0</v>
      </c>
      <c r="ABF31">
        <f t="shared" si="687"/>
        <v>0</v>
      </c>
      <c r="ABG31">
        <f t="shared" si="687"/>
        <v>0</v>
      </c>
      <c r="ABH31">
        <f t="shared" si="687"/>
        <v>0</v>
      </c>
      <c r="ABI31">
        <f t="shared" si="687"/>
        <v>0</v>
      </c>
      <c r="ABJ31">
        <f t="shared" si="687"/>
        <v>0</v>
      </c>
      <c r="ABK31">
        <f t="shared" si="687"/>
        <v>0</v>
      </c>
      <c r="ABL31">
        <f t="shared" si="687"/>
        <v>0</v>
      </c>
      <c r="ABM31">
        <f t="shared" si="687"/>
        <v>0</v>
      </c>
      <c r="ABN31">
        <f t="shared" si="687"/>
        <v>0</v>
      </c>
      <c r="ABO31">
        <f t="shared" si="687"/>
        <v>0</v>
      </c>
      <c r="ABP31">
        <f t="shared" si="687"/>
        <v>0</v>
      </c>
      <c r="ABQ31">
        <f t="shared" si="687"/>
        <v>0</v>
      </c>
      <c r="ABR31">
        <f t="shared" si="687"/>
        <v>0</v>
      </c>
      <c r="ABS31">
        <f t="shared" si="687"/>
        <v>0</v>
      </c>
      <c r="ABT31">
        <f t="shared" si="687"/>
        <v>0</v>
      </c>
      <c r="ABU31">
        <f t="shared" si="687"/>
        <v>0</v>
      </c>
      <c r="ABV31">
        <f t="shared" si="687"/>
        <v>0</v>
      </c>
      <c r="ABW31">
        <f t="shared" si="687"/>
        <v>0</v>
      </c>
      <c r="ABX31">
        <f t="shared" si="687"/>
        <v>0</v>
      </c>
      <c r="ABY31">
        <f t="shared" si="687"/>
        <v>0</v>
      </c>
      <c r="ABZ31">
        <f t="shared" si="687"/>
        <v>0</v>
      </c>
      <c r="ACA31">
        <f t="shared" si="687"/>
        <v>0</v>
      </c>
      <c r="ACB31">
        <f t="shared" si="687"/>
        <v>0</v>
      </c>
      <c r="ACC31">
        <f t="shared" si="687"/>
        <v>0</v>
      </c>
      <c r="ACD31">
        <f t="shared" si="687"/>
        <v>0</v>
      </c>
      <c r="ACE31">
        <f t="shared" si="687"/>
        <v>0</v>
      </c>
      <c r="ACF31">
        <f t="shared" si="687"/>
        <v>0</v>
      </c>
      <c r="ACG31">
        <f t="shared" si="687"/>
        <v>0</v>
      </c>
      <c r="ACH31">
        <f t="shared" si="687"/>
        <v>0</v>
      </c>
      <c r="ACI31">
        <f t="shared" si="687"/>
        <v>0</v>
      </c>
      <c r="ACJ31">
        <f t="shared" si="687"/>
        <v>0</v>
      </c>
      <c r="ACK31">
        <f t="shared" si="687"/>
        <v>0</v>
      </c>
      <c r="ACL31">
        <f t="shared" si="687"/>
        <v>0</v>
      </c>
      <c r="ACM31">
        <f t="shared" si="687"/>
        <v>0</v>
      </c>
      <c r="ACN31">
        <f t="shared" si="687"/>
        <v>0</v>
      </c>
      <c r="ACO31">
        <f t="shared" si="687"/>
        <v>0</v>
      </c>
      <c r="ACP31">
        <f t="shared" si="687"/>
        <v>0</v>
      </c>
      <c r="ACQ31">
        <f t="shared" si="687"/>
        <v>0</v>
      </c>
      <c r="ACR31">
        <f t="shared" si="687"/>
        <v>0</v>
      </c>
      <c r="ACS31">
        <f t="shared" si="687"/>
        <v>0</v>
      </c>
      <c r="ACT31">
        <f t="shared" si="687"/>
        <v>0</v>
      </c>
      <c r="ACU31">
        <f t="shared" ref="ACU31:AFF31" si="688">IF(AND(COUNTIF($CU6:$GL6,ACU$25)=1,COUNTIF($CU6:$GL6,ACU$26)=1),1,0)</f>
        <v>0</v>
      </c>
      <c r="ACV31">
        <f t="shared" si="688"/>
        <v>0</v>
      </c>
      <c r="ACW31">
        <f t="shared" si="688"/>
        <v>0</v>
      </c>
      <c r="ACX31">
        <f t="shared" si="688"/>
        <v>0</v>
      </c>
      <c r="ACY31">
        <f t="shared" si="688"/>
        <v>0</v>
      </c>
      <c r="ACZ31">
        <f t="shared" si="688"/>
        <v>0</v>
      </c>
      <c r="ADA31">
        <f t="shared" si="688"/>
        <v>0</v>
      </c>
      <c r="ADB31">
        <f t="shared" si="688"/>
        <v>0</v>
      </c>
      <c r="ADC31">
        <f t="shared" si="688"/>
        <v>0</v>
      </c>
      <c r="ADD31">
        <f t="shared" si="688"/>
        <v>0</v>
      </c>
      <c r="ADE31">
        <f t="shared" si="688"/>
        <v>0</v>
      </c>
      <c r="ADF31">
        <f t="shared" si="688"/>
        <v>0</v>
      </c>
      <c r="ADG31">
        <f t="shared" si="688"/>
        <v>0</v>
      </c>
      <c r="ADH31">
        <f t="shared" si="688"/>
        <v>0</v>
      </c>
      <c r="ADI31">
        <f t="shared" si="688"/>
        <v>0</v>
      </c>
      <c r="ADJ31">
        <f t="shared" si="688"/>
        <v>0</v>
      </c>
      <c r="ADK31">
        <f t="shared" si="688"/>
        <v>0</v>
      </c>
      <c r="ADL31">
        <f t="shared" si="688"/>
        <v>0</v>
      </c>
      <c r="ADM31">
        <f t="shared" si="688"/>
        <v>0</v>
      </c>
      <c r="ADN31">
        <f t="shared" si="688"/>
        <v>0</v>
      </c>
      <c r="ADO31">
        <f t="shared" si="688"/>
        <v>0</v>
      </c>
      <c r="ADP31">
        <f t="shared" si="688"/>
        <v>0</v>
      </c>
      <c r="ADQ31">
        <f t="shared" si="688"/>
        <v>0</v>
      </c>
      <c r="ADR31">
        <f t="shared" si="688"/>
        <v>0</v>
      </c>
      <c r="ADS31">
        <f t="shared" si="688"/>
        <v>0</v>
      </c>
      <c r="ADT31">
        <f t="shared" si="688"/>
        <v>0</v>
      </c>
      <c r="ADU31">
        <f t="shared" si="688"/>
        <v>0</v>
      </c>
      <c r="ADV31">
        <f t="shared" si="688"/>
        <v>0</v>
      </c>
      <c r="ADW31">
        <f t="shared" si="688"/>
        <v>0</v>
      </c>
      <c r="ADX31">
        <f t="shared" si="688"/>
        <v>0</v>
      </c>
      <c r="ADY31">
        <f t="shared" si="688"/>
        <v>0</v>
      </c>
      <c r="ADZ31">
        <f t="shared" si="688"/>
        <v>0</v>
      </c>
      <c r="AEA31">
        <f t="shared" si="688"/>
        <v>0</v>
      </c>
      <c r="AEB31">
        <f t="shared" si="688"/>
        <v>0</v>
      </c>
      <c r="AEC31">
        <f t="shared" si="688"/>
        <v>0</v>
      </c>
      <c r="AED31">
        <f t="shared" si="688"/>
        <v>0</v>
      </c>
      <c r="AEE31">
        <f t="shared" si="688"/>
        <v>0</v>
      </c>
      <c r="AEF31">
        <f t="shared" si="688"/>
        <v>0</v>
      </c>
      <c r="AEG31">
        <f t="shared" si="688"/>
        <v>0</v>
      </c>
      <c r="AEH31">
        <f t="shared" si="688"/>
        <v>0</v>
      </c>
      <c r="AEI31">
        <f t="shared" si="688"/>
        <v>0</v>
      </c>
      <c r="AEJ31">
        <f t="shared" si="688"/>
        <v>0</v>
      </c>
      <c r="AEK31">
        <f t="shared" si="688"/>
        <v>0</v>
      </c>
      <c r="AEL31">
        <f t="shared" si="688"/>
        <v>0</v>
      </c>
      <c r="AEM31">
        <f t="shared" si="688"/>
        <v>0</v>
      </c>
      <c r="AEN31">
        <f t="shared" si="688"/>
        <v>0</v>
      </c>
      <c r="AEO31">
        <f t="shared" si="688"/>
        <v>0</v>
      </c>
      <c r="AEP31">
        <f t="shared" si="688"/>
        <v>0</v>
      </c>
      <c r="AEQ31">
        <f t="shared" si="688"/>
        <v>0</v>
      </c>
      <c r="AER31">
        <f t="shared" si="688"/>
        <v>0</v>
      </c>
      <c r="AES31">
        <f t="shared" si="688"/>
        <v>0</v>
      </c>
      <c r="AET31">
        <f t="shared" si="688"/>
        <v>0</v>
      </c>
      <c r="AEU31">
        <f t="shared" si="688"/>
        <v>0</v>
      </c>
      <c r="AEV31">
        <f t="shared" si="688"/>
        <v>0</v>
      </c>
      <c r="AEW31">
        <f t="shared" si="688"/>
        <v>0</v>
      </c>
      <c r="AEX31">
        <f t="shared" si="688"/>
        <v>0</v>
      </c>
      <c r="AEY31">
        <f t="shared" si="688"/>
        <v>0</v>
      </c>
      <c r="AEZ31">
        <f t="shared" si="688"/>
        <v>0</v>
      </c>
      <c r="AFA31">
        <f t="shared" si="688"/>
        <v>0</v>
      </c>
      <c r="AFB31">
        <f t="shared" si="688"/>
        <v>0</v>
      </c>
      <c r="AFC31">
        <f t="shared" si="688"/>
        <v>0</v>
      </c>
      <c r="AFD31">
        <f t="shared" si="688"/>
        <v>0</v>
      </c>
      <c r="AFE31">
        <f t="shared" si="688"/>
        <v>0</v>
      </c>
      <c r="AFF31">
        <f t="shared" si="688"/>
        <v>0</v>
      </c>
      <c r="AFG31">
        <f t="shared" ref="AFG31:AHR31" si="689">IF(AND(COUNTIF($CU6:$GL6,AFG$25)=1,COUNTIF($CU6:$GL6,AFG$26)=1),1,0)</f>
        <v>0</v>
      </c>
      <c r="AFH31">
        <f t="shared" si="689"/>
        <v>0</v>
      </c>
      <c r="AFI31">
        <f t="shared" si="689"/>
        <v>0</v>
      </c>
      <c r="AFJ31">
        <f t="shared" si="689"/>
        <v>0</v>
      </c>
      <c r="AFK31">
        <f t="shared" si="689"/>
        <v>0</v>
      </c>
      <c r="AFL31">
        <f t="shared" si="689"/>
        <v>0</v>
      </c>
      <c r="AFM31">
        <f t="shared" si="689"/>
        <v>0</v>
      </c>
      <c r="AFN31">
        <f t="shared" si="689"/>
        <v>0</v>
      </c>
      <c r="AFO31">
        <f t="shared" si="689"/>
        <v>0</v>
      </c>
      <c r="AFP31">
        <f t="shared" si="689"/>
        <v>0</v>
      </c>
      <c r="AFQ31">
        <f t="shared" si="689"/>
        <v>0</v>
      </c>
      <c r="AFR31">
        <f t="shared" si="689"/>
        <v>0</v>
      </c>
      <c r="AFS31">
        <f t="shared" si="689"/>
        <v>0</v>
      </c>
      <c r="AFT31">
        <f t="shared" si="689"/>
        <v>0</v>
      </c>
      <c r="AFU31">
        <f t="shared" si="689"/>
        <v>0</v>
      </c>
      <c r="AFV31">
        <f t="shared" si="689"/>
        <v>0</v>
      </c>
      <c r="AFW31">
        <f t="shared" si="689"/>
        <v>0</v>
      </c>
      <c r="AFX31">
        <f t="shared" si="689"/>
        <v>0</v>
      </c>
      <c r="AFY31">
        <f t="shared" si="689"/>
        <v>0</v>
      </c>
      <c r="AFZ31">
        <f t="shared" si="689"/>
        <v>0</v>
      </c>
      <c r="AGA31">
        <f t="shared" si="689"/>
        <v>0</v>
      </c>
      <c r="AGB31">
        <f t="shared" si="689"/>
        <v>0</v>
      </c>
      <c r="AGC31">
        <f t="shared" si="689"/>
        <v>0</v>
      </c>
      <c r="AGD31">
        <f t="shared" si="689"/>
        <v>0</v>
      </c>
      <c r="AGE31">
        <f t="shared" si="689"/>
        <v>0</v>
      </c>
      <c r="AGF31">
        <f t="shared" si="689"/>
        <v>0</v>
      </c>
      <c r="AGG31">
        <f t="shared" si="689"/>
        <v>0</v>
      </c>
      <c r="AGH31">
        <f t="shared" si="689"/>
        <v>0</v>
      </c>
      <c r="AGI31">
        <f t="shared" si="689"/>
        <v>0</v>
      </c>
      <c r="AGJ31">
        <f t="shared" si="689"/>
        <v>0</v>
      </c>
      <c r="AGK31">
        <f t="shared" si="689"/>
        <v>0</v>
      </c>
      <c r="AGL31">
        <f t="shared" si="689"/>
        <v>0</v>
      </c>
      <c r="AGM31">
        <f t="shared" si="689"/>
        <v>0</v>
      </c>
      <c r="AGN31">
        <f t="shared" si="689"/>
        <v>0</v>
      </c>
      <c r="AGO31">
        <f t="shared" si="689"/>
        <v>0</v>
      </c>
      <c r="AGP31">
        <f t="shared" si="689"/>
        <v>0</v>
      </c>
      <c r="AGQ31">
        <f t="shared" si="689"/>
        <v>0</v>
      </c>
      <c r="AGR31">
        <f t="shared" si="689"/>
        <v>0</v>
      </c>
      <c r="AGS31">
        <f t="shared" si="689"/>
        <v>0</v>
      </c>
      <c r="AGT31">
        <f t="shared" si="689"/>
        <v>0</v>
      </c>
      <c r="AGU31">
        <f t="shared" si="689"/>
        <v>0</v>
      </c>
      <c r="AGV31">
        <f t="shared" si="689"/>
        <v>0</v>
      </c>
      <c r="AGW31">
        <f t="shared" si="689"/>
        <v>0</v>
      </c>
      <c r="AGX31">
        <f t="shared" si="689"/>
        <v>0</v>
      </c>
      <c r="AGY31">
        <f t="shared" si="689"/>
        <v>0</v>
      </c>
      <c r="AGZ31">
        <f t="shared" si="689"/>
        <v>0</v>
      </c>
      <c r="AHA31">
        <f t="shared" si="689"/>
        <v>0</v>
      </c>
      <c r="AHB31">
        <f t="shared" si="689"/>
        <v>0</v>
      </c>
      <c r="AHC31">
        <f t="shared" si="689"/>
        <v>0</v>
      </c>
      <c r="AHD31">
        <f t="shared" si="689"/>
        <v>0</v>
      </c>
      <c r="AHE31">
        <f t="shared" si="689"/>
        <v>0</v>
      </c>
      <c r="AHF31">
        <f t="shared" si="689"/>
        <v>0</v>
      </c>
      <c r="AHG31">
        <f t="shared" si="689"/>
        <v>0</v>
      </c>
      <c r="AHH31">
        <f t="shared" si="689"/>
        <v>0</v>
      </c>
      <c r="AHI31">
        <f t="shared" si="689"/>
        <v>0</v>
      </c>
      <c r="AHJ31">
        <f t="shared" si="689"/>
        <v>0</v>
      </c>
      <c r="AHK31">
        <f t="shared" si="689"/>
        <v>0</v>
      </c>
      <c r="AHL31">
        <f t="shared" si="689"/>
        <v>0</v>
      </c>
      <c r="AHM31">
        <f t="shared" si="689"/>
        <v>0</v>
      </c>
      <c r="AHN31">
        <f t="shared" si="689"/>
        <v>0</v>
      </c>
      <c r="AHO31">
        <f t="shared" si="689"/>
        <v>0</v>
      </c>
      <c r="AHP31">
        <f t="shared" si="689"/>
        <v>0</v>
      </c>
      <c r="AHQ31">
        <f t="shared" si="689"/>
        <v>0</v>
      </c>
      <c r="AHR31">
        <f t="shared" si="689"/>
        <v>0</v>
      </c>
      <c r="AHS31">
        <f t="shared" ref="AHS31:AKD31" si="690">IF(AND(COUNTIF($CU6:$GL6,AHS$25)=1,COUNTIF($CU6:$GL6,AHS$26)=1),1,0)</f>
        <v>0</v>
      </c>
      <c r="AHT31">
        <f t="shared" si="690"/>
        <v>0</v>
      </c>
      <c r="AHU31">
        <f t="shared" si="690"/>
        <v>0</v>
      </c>
      <c r="AHV31">
        <f t="shared" si="690"/>
        <v>0</v>
      </c>
      <c r="AHW31">
        <f t="shared" si="690"/>
        <v>0</v>
      </c>
      <c r="AHX31">
        <f t="shared" si="690"/>
        <v>0</v>
      </c>
      <c r="AHY31">
        <f t="shared" si="690"/>
        <v>0</v>
      </c>
      <c r="AHZ31">
        <f t="shared" si="690"/>
        <v>0</v>
      </c>
      <c r="AIA31">
        <f t="shared" si="690"/>
        <v>0</v>
      </c>
      <c r="AIB31">
        <f t="shared" si="690"/>
        <v>0</v>
      </c>
      <c r="AIC31">
        <f t="shared" si="690"/>
        <v>0</v>
      </c>
      <c r="AID31">
        <f t="shared" si="690"/>
        <v>0</v>
      </c>
      <c r="AIE31">
        <f t="shared" si="690"/>
        <v>0</v>
      </c>
      <c r="AIF31">
        <f t="shared" si="690"/>
        <v>0</v>
      </c>
      <c r="AIG31">
        <f t="shared" si="690"/>
        <v>0</v>
      </c>
      <c r="AIH31">
        <f t="shared" si="690"/>
        <v>0</v>
      </c>
      <c r="AII31">
        <f t="shared" si="690"/>
        <v>0</v>
      </c>
      <c r="AIJ31">
        <f t="shared" si="690"/>
        <v>0</v>
      </c>
      <c r="AIK31">
        <f t="shared" si="690"/>
        <v>0</v>
      </c>
      <c r="AIL31">
        <f t="shared" si="690"/>
        <v>0</v>
      </c>
      <c r="AIM31">
        <f t="shared" si="690"/>
        <v>0</v>
      </c>
      <c r="AIN31">
        <f t="shared" si="690"/>
        <v>0</v>
      </c>
      <c r="AIO31">
        <f t="shared" si="690"/>
        <v>0</v>
      </c>
      <c r="AIP31">
        <f t="shared" si="690"/>
        <v>0</v>
      </c>
      <c r="AIQ31">
        <f t="shared" si="690"/>
        <v>0</v>
      </c>
      <c r="AIR31">
        <f t="shared" si="690"/>
        <v>0</v>
      </c>
      <c r="AIS31">
        <f t="shared" si="690"/>
        <v>0</v>
      </c>
      <c r="AIT31">
        <f t="shared" si="690"/>
        <v>0</v>
      </c>
      <c r="AIU31">
        <f t="shared" si="690"/>
        <v>0</v>
      </c>
      <c r="AIV31">
        <f t="shared" si="690"/>
        <v>0</v>
      </c>
      <c r="AIW31">
        <f t="shared" si="690"/>
        <v>0</v>
      </c>
      <c r="AIX31">
        <f t="shared" si="690"/>
        <v>0</v>
      </c>
      <c r="AIY31">
        <f t="shared" si="690"/>
        <v>0</v>
      </c>
      <c r="AIZ31">
        <f t="shared" si="690"/>
        <v>0</v>
      </c>
      <c r="AJA31">
        <f t="shared" si="690"/>
        <v>0</v>
      </c>
      <c r="AJB31">
        <f t="shared" si="690"/>
        <v>0</v>
      </c>
      <c r="AJC31">
        <f t="shared" si="690"/>
        <v>0</v>
      </c>
      <c r="AJD31">
        <f t="shared" si="690"/>
        <v>0</v>
      </c>
      <c r="AJE31">
        <f t="shared" si="690"/>
        <v>0</v>
      </c>
      <c r="AJF31">
        <f t="shared" si="690"/>
        <v>0</v>
      </c>
      <c r="AJG31">
        <f t="shared" si="690"/>
        <v>0</v>
      </c>
      <c r="AJH31">
        <f t="shared" si="690"/>
        <v>0</v>
      </c>
      <c r="AJI31">
        <f t="shared" si="690"/>
        <v>0</v>
      </c>
      <c r="AJJ31">
        <f t="shared" si="690"/>
        <v>0</v>
      </c>
      <c r="AJK31">
        <f t="shared" si="690"/>
        <v>0</v>
      </c>
      <c r="AJL31">
        <f t="shared" si="690"/>
        <v>0</v>
      </c>
      <c r="AJM31">
        <f t="shared" si="690"/>
        <v>0</v>
      </c>
      <c r="AJN31">
        <f t="shared" si="690"/>
        <v>0</v>
      </c>
      <c r="AJO31">
        <f t="shared" si="690"/>
        <v>0</v>
      </c>
      <c r="AJP31">
        <f t="shared" si="690"/>
        <v>0</v>
      </c>
      <c r="AJQ31">
        <f t="shared" si="690"/>
        <v>0</v>
      </c>
      <c r="AJR31">
        <f t="shared" si="690"/>
        <v>0</v>
      </c>
      <c r="AJS31">
        <f t="shared" si="690"/>
        <v>0</v>
      </c>
      <c r="AJT31">
        <f t="shared" si="690"/>
        <v>0</v>
      </c>
      <c r="AJU31">
        <f t="shared" si="690"/>
        <v>0</v>
      </c>
      <c r="AJV31">
        <f t="shared" si="690"/>
        <v>0</v>
      </c>
      <c r="AJW31">
        <f t="shared" si="690"/>
        <v>0</v>
      </c>
      <c r="AJX31">
        <f t="shared" si="690"/>
        <v>0</v>
      </c>
      <c r="AJY31">
        <f t="shared" si="690"/>
        <v>0</v>
      </c>
      <c r="AJZ31">
        <f t="shared" si="690"/>
        <v>0</v>
      </c>
      <c r="AKA31">
        <f t="shared" si="690"/>
        <v>0</v>
      </c>
      <c r="AKB31">
        <f t="shared" si="690"/>
        <v>0</v>
      </c>
      <c r="AKC31">
        <f t="shared" si="690"/>
        <v>0</v>
      </c>
      <c r="AKD31">
        <f t="shared" si="690"/>
        <v>0</v>
      </c>
      <c r="AKE31">
        <f t="shared" ref="AKE31:AMP31" si="691">IF(AND(COUNTIF($CU6:$GL6,AKE$25)=1,COUNTIF($CU6:$GL6,AKE$26)=1),1,0)</f>
        <v>0</v>
      </c>
      <c r="AKF31">
        <f t="shared" si="691"/>
        <v>0</v>
      </c>
      <c r="AKG31">
        <f t="shared" si="691"/>
        <v>0</v>
      </c>
      <c r="AKH31">
        <f t="shared" si="691"/>
        <v>0</v>
      </c>
      <c r="AKI31">
        <f t="shared" si="691"/>
        <v>0</v>
      </c>
      <c r="AKJ31">
        <f t="shared" si="691"/>
        <v>0</v>
      </c>
      <c r="AKK31">
        <f t="shared" si="691"/>
        <v>0</v>
      </c>
      <c r="AKL31">
        <f t="shared" si="691"/>
        <v>0</v>
      </c>
      <c r="AKM31">
        <f t="shared" si="691"/>
        <v>0</v>
      </c>
      <c r="AKN31">
        <f t="shared" si="691"/>
        <v>0</v>
      </c>
      <c r="AKO31">
        <f t="shared" si="691"/>
        <v>0</v>
      </c>
      <c r="AKP31">
        <f t="shared" si="691"/>
        <v>0</v>
      </c>
      <c r="AKQ31">
        <f t="shared" si="691"/>
        <v>0</v>
      </c>
      <c r="AKR31">
        <f t="shared" si="691"/>
        <v>0</v>
      </c>
      <c r="AKS31">
        <f t="shared" si="691"/>
        <v>0</v>
      </c>
      <c r="AKT31">
        <f t="shared" si="691"/>
        <v>0</v>
      </c>
      <c r="AKU31">
        <f t="shared" si="691"/>
        <v>0</v>
      </c>
      <c r="AKV31">
        <f t="shared" si="691"/>
        <v>0</v>
      </c>
      <c r="AKW31">
        <f t="shared" si="691"/>
        <v>0</v>
      </c>
      <c r="AKX31">
        <f t="shared" si="691"/>
        <v>0</v>
      </c>
      <c r="AKY31">
        <f t="shared" si="691"/>
        <v>0</v>
      </c>
      <c r="AKZ31">
        <f t="shared" si="691"/>
        <v>0</v>
      </c>
      <c r="ALA31">
        <f t="shared" si="691"/>
        <v>0</v>
      </c>
      <c r="ALB31">
        <f t="shared" si="691"/>
        <v>0</v>
      </c>
      <c r="ALC31">
        <f t="shared" si="691"/>
        <v>0</v>
      </c>
      <c r="ALD31">
        <f t="shared" si="691"/>
        <v>0</v>
      </c>
      <c r="ALE31">
        <f t="shared" si="691"/>
        <v>0</v>
      </c>
      <c r="ALF31">
        <f t="shared" si="691"/>
        <v>0</v>
      </c>
      <c r="ALG31">
        <f t="shared" si="691"/>
        <v>0</v>
      </c>
      <c r="ALH31">
        <f t="shared" si="691"/>
        <v>0</v>
      </c>
      <c r="ALI31">
        <f t="shared" si="691"/>
        <v>0</v>
      </c>
      <c r="ALJ31">
        <f t="shared" si="691"/>
        <v>0</v>
      </c>
      <c r="ALK31">
        <f t="shared" si="691"/>
        <v>0</v>
      </c>
      <c r="ALL31">
        <f t="shared" si="691"/>
        <v>0</v>
      </c>
      <c r="ALM31">
        <f t="shared" si="691"/>
        <v>0</v>
      </c>
      <c r="ALN31">
        <f t="shared" si="691"/>
        <v>0</v>
      </c>
      <c r="ALO31">
        <f t="shared" si="691"/>
        <v>0</v>
      </c>
      <c r="ALP31">
        <f t="shared" si="691"/>
        <v>0</v>
      </c>
      <c r="ALQ31">
        <f t="shared" si="691"/>
        <v>0</v>
      </c>
      <c r="ALR31">
        <f t="shared" si="691"/>
        <v>0</v>
      </c>
      <c r="ALS31">
        <f t="shared" si="691"/>
        <v>0</v>
      </c>
      <c r="ALT31">
        <f t="shared" si="691"/>
        <v>0</v>
      </c>
      <c r="ALU31">
        <f t="shared" si="691"/>
        <v>0</v>
      </c>
      <c r="ALV31">
        <f t="shared" si="691"/>
        <v>0</v>
      </c>
      <c r="ALW31">
        <f t="shared" si="691"/>
        <v>0</v>
      </c>
      <c r="ALX31">
        <f t="shared" si="691"/>
        <v>0</v>
      </c>
      <c r="ALY31">
        <f t="shared" si="691"/>
        <v>0</v>
      </c>
      <c r="ALZ31">
        <f t="shared" si="691"/>
        <v>0</v>
      </c>
      <c r="AMA31">
        <f t="shared" si="691"/>
        <v>0</v>
      </c>
      <c r="AMB31">
        <f t="shared" si="691"/>
        <v>0</v>
      </c>
      <c r="AMC31">
        <f t="shared" si="691"/>
        <v>0</v>
      </c>
      <c r="AMD31">
        <f t="shared" si="691"/>
        <v>0</v>
      </c>
      <c r="AME31">
        <f t="shared" si="691"/>
        <v>0</v>
      </c>
      <c r="AMF31">
        <f t="shared" si="691"/>
        <v>0</v>
      </c>
      <c r="AMG31">
        <f t="shared" si="691"/>
        <v>0</v>
      </c>
      <c r="AMH31">
        <f t="shared" si="691"/>
        <v>0</v>
      </c>
      <c r="AMI31">
        <f t="shared" si="691"/>
        <v>0</v>
      </c>
      <c r="AMJ31">
        <f t="shared" si="691"/>
        <v>0</v>
      </c>
      <c r="AMK31">
        <f t="shared" si="691"/>
        <v>0</v>
      </c>
      <c r="AML31">
        <f t="shared" si="691"/>
        <v>0</v>
      </c>
      <c r="AMM31">
        <f t="shared" si="691"/>
        <v>0</v>
      </c>
      <c r="AMN31">
        <f t="shared" si="691"/>
        <v>0</v>
      </c>
      <c r="AMO31">
        <f t="shared" si="691"/>
        <v>0</v>
      </c>
      <c r="AMP31">
        <f t="shared" si="691"/>
        <v>0</v>
      </c>
      <c r="AMQ31">
        <f t="shared" ref="AMQ31:APB31" si="692">IF(AND(COUNTIF($CU6:$GL6,AMQ$25)=1,COUNTIF($CU6:$GL6,AMQ$26)=1),1,0)</f>
        <v>0</v>
      </c>
      <c r="AMR31">
        <f t="shared" si="692"/>
        <v>0</v>
      </c>
      <c r="AMS31">
        <f t="shared" si="692"/>
        <v>0</v>
      </c>
      <c r="AMT31">
        <f t="shared" si="692"/>
        <v>0</v>
      </c>
      <c r="AMU31">
        <f t="shared" si="692"/>
        <v>0</v>
      </c>
      <c r="AMV31">
        <f t="shared" si="692"/>
        <v>0</v>
      </c>
      <c r="AMW31">
        <f t="shared" si="692"/>
        <v>0</v>
      </c>
      <c r="AMX31">
        <f t="shared" si="692"/>
        <v>0</v>
      </c>
      <c r="AMY31">
        <f t="shared" si="692"/>
        <v>0</v>
      </c>
      <c r="AMZ31">
        <f t="shared" si="692"/>
        <v>0</v>
      </c>
      <c r="ANA31">
        <f t="shared" si="692"/>
        <v>0</v>
      </c>
      <c r="ANB31">
        <f t="shared" si="692"/>
        <v>0</v>
      </c>
      <c r="ANC31">
        <f t="shared" si="692"/>
        <v>0</v>
      </c>
      <c r="AND31">
        <f t="shared" si="692"/>
        <v>0</v>
      </c>
      <c r="ANE31">
        <f t="shared" si="692"/>
        <v>0</v>
      </c>
      <c r="ANF31">
        <f t="shared" si="692"/>
        <v>0</v>
      </c>
      <c r="ANG31">
        <f t="shared" si="692"/>
        <v>0</v>
      </c>
      <c r="ANH31">
        <f t="shared" si="692"/>
        <v>0</v>
      </c>
      <c r="ANI31">
        <f t="shared" si="692"/>
        <v>0</v>
      </c>
      <c r="ANJ31">
        <f t="shared" si="692"/>
        <v>0</v>
      </c>
      <c r="ANK31">
        <f t="shared" si="692"/>
        <v>0</v>
      </c>
      <c r="ANL31">
        <f t="shared" si="692"/>
        <v>1</v>
      </c>
      <c r="ANM31">
        <f t="shared" si="692"/>
        <v>0</v>
      </c>
      <c r="ANN31">
        <f t="shared" si="692"/>
        <v>0</v>
      </c>
      <c r="ANO31">
        <f t="shared" si="692"/>
        <v>0</v>
      </c>
      <c r="ANP31">
        <f t="shared" si="692"/>
        <v>0</v>
      </c>
      <c r="ANQ31">
        <f t="shared" si="692"/>
        <v>0</v>
      </c>
      <c r="ANR31">
        <f t="shared" si="692"/>
        <v>0</v>
      </c>
      <c r="ANS31">
        <f t="shared" si="692"/>
        <v>0</v>
      </c>
      <c r="ANT31">
        <f t="shared" si="692"/>
        <v>0</v>
      </c>
      <c r="ANU31">
        <f t="shared" si="692"/>
        <v>0</v>
      </c>
      <c r="ANV31">
        <f t="shared" si="692"/>
        <v>0</v>
      </c>
      <c r="ANW31">
        <f t="shared" si="692"/>
        <v>0</v>
      </c>
      <c r="ANX31">
        <f t="shared" si="692"/>
        <v>0</v>
      </c>
      <c r="ANY31">
        <f t="shared" si="692"/>
        <v>0</v>
      </c>
      <c r="ANZ31">
        <f t="shared" si="692"/>
        <v>0</v>
      </c>
      <c r="AOA31">
        <f t="shared" si="692"/>
        <v>0</v>
      </c>
      <c r="AOB31">
        <f t="shared" si="692"/>
        <v>0</v>
      </c>
      <c r="AOC31">
        <f t="shared" si="692"/>
        <v>0</v>
      </c>
      <c r="AOD31">
        <f t="shared" si="692"/>
        <v>0</v>
      </c>
      <c r="AOE31">
        <f t="shared" si="692"/>
        <v>0</v>
      </c>
      <c r="AOF31">
        <f t="shared" si="692"/>
        <v>1</v>
      </c>
      <c r="AOG31">
        <f t="shared" si="692"/>
        <v>1</v>
      </c>
      <c r="AOH31">
        <f t="shared" si="692"/>
        <v>0</v>
      </c>
      <c r="AOI31">
        <f t="shared" si="692"/>
        <v>1</v>
      </c>
      <c r="AOJ31">
        <f t="shared" si="692"/>
        <v>0</v>
      </c>
      <c r="AOK31">
        <f t="shared" si="692"/>
        <v>0</v>
      </c>
      <c r="AOL31">
        <f t="shared" si="692"/>
        <v>1</v>
      </c>
      <c r="AOM31">
        <f t="shared" si="692"/>
        <v>0</v>
      </c>
      <c r="AON31">
        <f t="shared" si="692"/>
        <v>0</v>
      </c>
      <c r="AOO31">
        <f t="shared" si="692"/>
        <v>0</v>
      </c>
      <c r="AOP31">
        <f t="shared" si="692"/>
        <v>0</v>
      </c>
      <c r="AOQ31">
        <f t="shared" si="692"/>
        <v>0</v>
      </c>
      <c r="AOR31">
        <f t="shared" si="692"/>
        <v>0</v>
      </c>
      <c r="AOS31">
        <f t="shared" si="692"/>
        <v>0</v>
      </c>
      <c r="AOT31">
        <f t="shared" si="692"/>
        <v>0</v>
      </c>
      <c r="AOU31">
        <f t="shared" si="692"/>
        <v>0</v>
      </c>
      <c r="AOV31">
        <f t="shared" si="692"/>
        <v>0</v>
      </c>
      <c r="AOW31">
        <f t="shared" si="692"/>
        <v>0</v>
      </c>
      <c r="AOX31">
        <f t="shared" si="692"/>
        <v>0</v>
      </c>
      <c r="AOY31">
        <f t="shared" si="692"/>
        <v>0</v>
      </c>
      <c r="AOZ31">
        <f t="shared" si="692"/>
        <v>0</v>
      </c>
      <c r="APA31">
        <f t="shared" si="692"/>
        <v>0</v>
      </c>
      <c r="APB31">
        <f t="shared" si="692"/>
        <v>0</v>
      </c>
      <c r="APC31">
        <f t="shared" ref="APC31:ARN31" si="693">IF(AND(COUNTIF($CU6:$GL6,APC$25)=1,COUNTIF($CU6:$GL6,APC$26)=1),1,0)</f>
        <v>0</v>
      </c>
      <c r="APD31">
        <f t="shared" si="693"/>
        <v>0</v>
      </c>
      <c r="APE31">
        <f t="shared" si="693"/>
        <v>0</v>
      </c>
      <c r="APF31">
        <f t="shared" si="693"/>
        <v>0</v>
      </c>
      <c r="APG31">
        <f t="shared" si="693"/>
        <v>0</v>
      </c>
      <c r="APH31">
        <f t="shared" si="693"/>
        <v>0</v>
      </c>
      <c r="API31">
        <f t="shared" si="693"/>
        <v>0</v>
      </c>
      <c r="APJ31">
        <f t="shared" si="693"/>
        <v>0</v>
      </c>
      <c r="APK31">
        <f t="shared" si="693"/>
        <v>0</v>
      </c>
      <c r="APL31">
        <f t="shared" si="693"/>
        <v>0</v>
      </c>
      <c r="APM31">
        <f t="shared" si="693"/>
        <v>0</v>
      </c>
      <c r="APN31">
        <f t="shared" si="693"/>
        <v>0</v>
      </c>
      <c r="APO31">
        <f t="shared" si="693"/>
        <v>0</v>
      </c>
      <c r="APP31">
        <f t="shared" si="693"/>
        <v>0</v>
      </c>
      <c r="APQ31">
        <f t="shared" si="693"/>
        <v>0</v>
      </c>
      <c r="APR31">
        <f t="shared" si="693"/>
        <v>0</v>
      </c>
      <c r="APS31">
        <f t="shared" si="693"/>
        <v>0</v>
      </c>
      <c r="APT31">
        <f t="shared" si="693"/>
        <v>0</v>
      </c>
      <c r="APU31">
        <f t="shared" si="693"/>
        <v>0</v>
      </c>
      <c r="APV31">
        <f t="shared" si="693"/>
        <v>0</v>
      </c>
      <c r="APW31">
        <f t="shared" si="693"/>
        <v>0</v>
      </c>
      <c r="APX31">
        <f t="shared" si="693"/>
        <v>0</v>
      </c>
      <c r="APY31">
        <f t="shared" si="693"/>
        <v>0</v>
      </c>
      <c r="APZ31">
        <f t="shared" si="693"/>
        <v>0</v>
      </c>
      <c r="AQA31">
        <f t="shared" si="693"/>
        <v>0</v>
      </c>
      <c r="AQB31">
        <f t="shared" si="693"/>
        <v>1</v>
      </c>
      <c r="AQC31">
        <f t="shared" si="693"/>
        <v>0</v>
      </c>
      <c r="AQD31">
        <f t="shared" si="693"/>
        <v>0</v>
      </c>
      <c r="AQE31">
        <f t="shared" si="693"/>
        <v>0</v>
      </c>
      <c r="AQF31">
        <f t="shared" si="693"/>
        <v>0</v>
      </c>
      <c r="AQG31">
        <f t="shared" si="693"/>
        <v>0</v>
      </c>
      <c r="AQH31">
        <f t="shared" si="693"/>
        <v>0</v>
      </c>
      <c r="AQI31">
        <f t="shared" si="693"/>
        <v>0</v>
      </c>
      <c r="AQJ31">
        <f t="shared" si="693"/>
        <v>0</v>
      </c>
      <c r="AQK31">
        <f t="shared" si="693"/>
        <v>0</v>
      </c>
      <c r="AQL31">
        <f t="shared" si="693"/>
        <v>0</v>
      </c>
      <c r="AQM31">
        <f t="shared" si="693"/>
        <v>1</v>
      </c>
      <c r="AQN31">
        <f t="shared" si="693"/>
        <v>0</v>
      </c>
      <c r="AQO31">
        <f t="shared" si="693"/>
        <v>0</v>
      </c>
      <c r="AQP31">
        <f t="shared" si="693"/>
        <v>0</v>
      </c>
      <c r="AQQ31">
        <f t="shared" si="693"/>
        <v>0</v>
      </c>
      <c r="AQR31">
        <f t="shared" si="693"/>
        <v>0</v>
      </c>
      <c r="AQS31">
        <f t="shared" si="693"/>
        <v>0</v>
      </c>
      <c r="AQT31">
        <f t="shared" si="693"/>
        <v>0</v>
      </c>
      <c r="AQU31">
        <f t="shared" si="693"/>
        <v>1</v>
      </c>
      <c r="AQV31">
        <f t="shared" si="693"/>
        <v>0</v>
      </c>
      <c r="AQW31">
        <f t="shared" si="693"/>
        <v>0</v>
      </c>
      <c r="AQX31">
        <f t="shared" si="693"/>
        <v>0</v>
      </c>
      <c r="AQY31">
        <f t="shared" si="693"/>
        <v>0</v>
      </c>
      <c r="AQZ31">
        <f t="shared" si="693"/>
        <v>0</v>
      </c>
      <c r="ARA31">
        <f t="shared" si="693"/>
        <v>0</v>
      </c>
      <c r="ARB31">
        <f t="shared" si="693"/>
        <v>0</v>
      </c>
      <c r="ARC31">
        <f t="shared" si="693"/>
        <v>0</v>
      </c>
      <c r="ARD31">
        <f t="shared" si="693"/>
        <v>0</v>
      </c>
      <c r="ARE31">
        <f t="shared" si="693"/>
        <v>0</v>
      </c>
      <c r="ARF31">
        <f t="shared" si="693"/>
        <v>0</v>
      </c>
      <c r="ARG31">
        <f t="shared" si="693"/>
        <v>0</v>
      </c>
      <c r="ARH31">
        <f t="shared" si="693"/>
        <v>0</v>
      </c>
      <c r="ARI31">
        <f t="shared" si="693"/>
        <v>0</v>
      </c>
      <c r="ARJ31">
        <f t="shared" si="693"/>
        <v>0</v>
      </c>
      <c r="ARK31">
        <f t="shared" si="693"/>
        <v>0</v>
      </c>
      <c r="ARL31">
        <f t="shared" si="693"/>
        <v>0</v>
      </c>
      <c r="ARM31">
        <f t="shared" si="693"/>
        <v>0</v>
      </c>
      <c r="ARN31">
        <f t="shared" si="693"/>
        <v>0</v>
      </c>
      <c r="ARO31">
        <f t="shared" ref="ARO31:ATZ31" si="694">IF(AND(COUNTIF($CU6:$GL6,ARO$25)=1,COUNTIF($CU6:$GL6,ARO$26)=1),1,0)</f>
        <v>0</v>
      </c>
      <c r="ARP31">
        <f t="shared" si="694"/>
        <v>0</v>
      </c>
      <c r="ARQ31">
        <f t="shared" si="694"/>
        <v>0</v>
      </c>
      <c r="ARR31">
        <f t="shared" si="694"/>
        <v>0</v>
      </c>
      <c r="ARS31">
        <f t="shared" si="694"/>
        <v>0</v>
      </c>
      <c r="ART31">
        <f t="shared" si="694"/>
        <v>0</v>
      </c>
      <c r="ARU31">
        <f t="shared" si="694"/>
        <v>0</v>
      </c>
      <c r="ARV31">
        <f t="shared" si="694"/>
        <v>0</v>
      </c>
      <c r="ARW31">
        <f t="shared" si="694"/>
        <v>0</v>
      </c>
      <c r="ARX31">
        <f t="shared" si="694"/>
        <v>0</v>
      </c>
      <c r="ARY31">
        <f t="shared" si="694"/>
        <v>0</v>
      </c>
      <c r="ARZ31">
        <f t="shared" si="694"/>
        <v>0</v>
      </c>
      <c r="ASA31">
        <f t="shared" si="694"/>
        <v>0</v>
      </c>
      <c r="ASB31">
        <f t="shared" si="694"/>
        <v>0</v>
      </c>
      <c r="ASC31">
        <f t="shared" si="694"/>
        <v>0</v>
      </c>
      <c r="ASD31">
        <f t="shared" si="694"/>
        <v>0</v>
      </c>
      <c r="ASE31">
        <f t="shared" si="694"/>
        <v>0</v>
      </c>
      <c r="ASF31">
        <f t="shared" si="694"/>
        <v>0</v>
      </c>
      <c r="ASG31">
        <f t="shared" si="694"/>
        <v>0</v>
      </c>
      <c r="ASH31">
        <f t="shared" si="694"/>
        <v>0</v>
      </c>
      <c r="ASI31">
        <f t="shared" si="694"/>
        <v>0</v>
      </c>
      <c r="ASJ31">
        <f t="shared" si="694"/>
        <v>0</v>
      </c>
      <c r="ASK31">
        <f t="shared" si="694"/>
        <v>0</v>
      </c>
      <c r="ASL31">
        <f t="shared" si="694"/>
        <v>0</v>
      </c>
      <c r="ASM31">
        <f t="shared" si="694"/>
        <v>0</v>
      </c>
      <c r="ASN31">
        <f t="shared" si="694"/>
        <v>0</v>
      </c>
      <c r="ASO31">
        <f t="shared" si="694"/>
        <v>0</v>
      </c>
      <c r="ASP31">
        <f t="shared" si="694"/>
        <v>0</v>
      </c>
      <c r="ASQ31">
        <f t="shared" si="694"/>
        <v>0</v>
      </c>
      <c r="ASR31">
        <f t="shared" si="694"/>
        <v>0</v>
      </c>
      <c r="ASS31">
        <f t="shared" si="694"/>
        <v>0</v>
      </c>
      <c r="AST31">
        <f t="shared" si="694"/>
        <v>0</v>
      </c>
      <c r="ASU31">
        <f t="shared" si="694"/>
        <v>0</v>
      </c>
      <c r="ASV31">
        <f t="shared" si="694"/>
        <v>0</v>
      </c>
      <c r="ASW31">
        <f t="shared" si="694"/>
        <v>0</v>
      </c>
      <c r="ASX31">
        <f t="shared" si="694"/>
        <v>0</v>
      </c>
      <c r="ASY31">
        <f t="shared" si="694"/>
        <v>0</v>
      </c>
      <c r="ASZ31">
        <f t="shared" si="694"/>
        <v>0</v>
      </c>
      <c r="ATA31">
        <f t="shared" si="694"/>
        <v>0</v>
      </c>
      <c r="ATB31">
        <f t="shared" si="694"/>
        <v>0</v>
      </c>
      <c r="ATC31">
        <f t="shared" si="694"/>
        <v>0</v>
      </c>
      <c r="ATD31">
        <f t="shared" si="694"/>
        <v>0</v>
      </c>
      <c r="ATE31">
        <f t="shared" si="694"/>
        <v>0</v>
      </c>
      <c r="ATF31">
        <f t="shared" si="694"/>
        <v>0</v>
      </c>
      <c r="ATG31">
        <f t="shared" si="694"/>
        <v>0</v>
      </c>
      <c r="ATH31">
        <f t="shared" si="694"/>
        <v>0</v>
      </c>
      <c r="ATI31">
        <f t="shared" si="694"/>
        <v>0</v>
      </c>
      <c r="ATJ31">
        <f t="shared" si="694"/>
        <v>0</v>
      </c>
      <c r="ATK31">
        <f t="shared" si="694"/>
        <v>0</v>
      </c>
      <c r="ATL31">
        <f t="shared" si="694"/>
        <v>0</v>
      </c>
      <c r="ATM31">
        <f t="shared" si="694"/>
        <v>0</v>
      </c>
      <c r="ATN31">
        <f t="shared" si="694"/>
        <v>0</v>
      </c>
      <c r="ATO31">
        <f t="shared" si="694"/>
        <v>0</v>
      </c>
      <c r="ATP31">
        <f t="shared" si="694"/>
        <v>0</v>
      </c>
      <c r="ATQ31">
        <f t="shared" si="694"/>
        <v>0</v>
      </c>
      <c r="ATR31">
        <f t="shared" si="694"/>
        <v>0</v>
      </c>
      <c r="ATS31">
        <f t="shared" si="694"/>
        <v>0</v>
      </c>
      <c r="ATT31">
        <f t="shared" si="694"/>
        <v>0</v>
      </c>
      <c r="ATU31">
        <f t="shared" si="694"/>
        <v>0</v>
      </c>
      <c r="ATV31">
        <f t="shared" si="694"/>
        <v>0</v>
      </c>
      <c r="ATW31">
        <f t="shared" si="694"/>
        <v>0</v>
      </c>
      <c r="ATX31">
        <f t="shared" si="694"/>
        <v>0</v>
      </c>
      <c r="ATY31">
        <f t="shared" si="694"/>
        <v>0</v>
      </c>
      <c r="ATZ31">
        <f t="shared" si="694"/>
        <v>0</v>
      </c>
      <c r="AUA31">
        <f t="shared" ref="AUA31:AWL31" si="695">IF(AND(COUNTIF($CU6:$GL6,AUA$25)=1,COUNTIF($CU6:$GL6,AUA$26)=1),1,0)</f>
        <v>0</v>
      </c>
      <c r="AUB31">
        <f t="shared" si="695"/>
        <v>0</v>
      </c>
      <c r="AUC31">
        <f t="shared" si="695"/>
        <v>0</v>
      </c>
      <c r="AUD31">
        <f t="shared" si="695"/>
        <v>0</v>
      </c>
      <c r="AUE31">
        <f t="shared" si="695"/>
        <v>0</v>
      </c>
      <c r="AUF31">
        <f t="shared" si="695"/>
        <v>0</v>
      </c>
      <c r="AUG31">
        <f t="shared" si="695"/>
        <v>0</v>
      </c>
      <c r="AUH31">
        <f t="shared" si="695"/>
        <v>0</v>
      </c>
      <c r="AUI31">
        <f t="shared" si="695"/>
        <v>0</v>
      </c>
      <c r="AUJ31">
        <f t="shared" si="695"/>
        <v>0</v>
      </c>
      <c r="AUK31">
        <f t="shared" si="695"/>
        <v>0</v>
      </c>
      <c r="AUL31">
        <f t="shared" si="695"/>
        <v>0</v>
      </c>
      <c r="AUM31">
        <f t="shared" si="695"/>
        <v>0</v>
      </c>
      <c r="AUN31">
        <f t="shared" si="695"/>
        <v>0</v>
      </c>
      <c r="AUO31">
        <f t="shared" si="695"/>
        <v>0</v>
      </c>
      <c r="AUP31">
        <f t="shared" si="695"/>
        <v>0</v>
      </c>
      <c r="AUQ31">
        <f t="shared" si="695"/>
        <v>0</v>
      </c>
      <c r="AUR31">
        <f t="shared" si="695"/>
        <v>0</v>
      </c>
      <c r="AUS31">
        <f t="shared" si="695"/>
        <v>0</v>
      </c>
      <c r="AUT31">
        <f t="shared" si="695"/>
        <v>0</v>
      </c>
      <c r="AUU31">
        <f t="shared" si="695"/>
        <v>0</v>
      </c>
      <c r="AUV31">
        <f t="shared" si="695"/>
        <v>0</v>
      </c>
      <c r="AUW31">
        <f t="shared" si="695"/>
        <v>0</v>
      </c>
      <c r="AUX31">
        <f t="shared" si="695"/>
        <v>0</v>
      </c>
      <c r="AUY31">
        <f t="shared" si="695"/>
        <v>0</v>
      </c>
      <c r="AUZ31">
        <f t="shared" si="695"/>
        <v>0</v>
      </c>
      <c r="AVA31">
        <f t="shared" si="695"/>
        <v>0</v>
      </c>
      <c r="AVB31">
        <f t="shared" si="695"/>
        <v>0</v>
      </c>
      <c r="AVC31">
        <f t="shared" si="695"/>
        <v>0</v>
      </c>
      <c r="AVD31">
        <f t="shared" si="695"/>
        <v>0</v>
      </c>
      <c r="AVE31">
        <f t="shared" si="695"/>
        <v>0</v>
      </c>
      <c r="AVF31">
        <f t="shared" si="695"/>
        <v>0</v>
      </c>
      <c r="AVG31">
        <f t="shared" si="695"/>
        <v>0</v>
      </c>
      <c r="AVH31">
        <f t="shared" si="695"/>
        <v>0</v>
      </c>
      <c r="AVI31">
        <f t="shared" si="695"/>
        <v>0</v>
      </c>
      <c r="AVJ31">
        <f t="shared" si="695"/>
        <v>0</v>
      </c>
      <c r="AVK31">
        <f t="shared" si="695"/>
        <v>0</v>
      </c>
      <c r="AVL31">
        <f t="shared" si="695"/>
        <v>0</v>
      </c>
      <c r="AVM31">
        <f t="shared" si="695"/>
        <v>0</v>
      </c>
      <c r="AVN31">
        <f t="shared" si="695"/>
        <v>0</v>
      </c>
      <c r="AVO31">
        <f t="shared" si="695"/>
        <v>0</v>
      </c>
      <c r="AVP31">
        <f t="shared" si="695"/>
        <v>0</v>
      </c>
      <c r="AVQ31">
        <f t="shared" si="695"/>
        <v>0</v>
      </c>
      <c r="AVR31">
        <f t="shared" si="695"/>
        <v>0</v>
      </c>
      <c r="AVS31">
        <f t="shared" si="695"/>
        <v>0</v>
      </c>
      <c r="AVT31">
        <f t="shared" si="695"/>
        <v>0</v>
      </c>
      <c r="AVU31">
        <f t="shared" si="695"/>
        <v>0</v>
      </c>
      <c r="AVV31">
        <f t="shared" si="695"/>
        <v>0</v>
      </c>
      <c r="AVW31">
        <f t="shared" si="695"/>
        <v>0</v>
      </c>
      <c r="AVX31">
        <f t="shared" si="695"/>
        <v>0</v>
      </c>
      <c r="AVY31">
        <f t="shared" si="695"/>
        <v>0</v>
      </c>
      <c r="AVZ31">
        <f t="shared" si="695"/>
        <v>0</v>
      </c>
      <c r="AWA31">
        <f t="shared" si="695"/>
        <v>0</v>
      </c>
      <c r="AWB31">
        <f t="shared" si="695"/>
        <v>0</v>
      </c>
      <c r="AWC31">
        <f t="shared" si="695"/>
        <v>0</v>
      </c>
      <c r="AWD31">
        <f t="shared" si="695"/>
        <v>0</v>
      </c>
      <c r="AWE31">
        <f t="shared" si="695"/>
        <v>0</v>
      </c>
      <c r="AWF31">
        <f t="shared" si="695"/>
        <v>0</v>
      </c>
      <c r="AWG31">
        <f t="shared" si="695"/>
        <v>0</v>
      </c>
      <c r="AWH31">
        <f t="shared" si="695"/>
        <v>0</v>
      </c>
      <c r="AWI31">
        <f t="shared" si="695"/>
        <v>0</v>
      </c>
      <c r="AWJ31">
        <f t="shared" si="695"/>
        <v>0</v>
      </c>
      <c r="AWK31">
        <f t="shared" si="695"/>
        <v>0</v>
      </c>
      <c r="AWL31">
        <f t="shared" si="695"/>
        <v>0</v>
      </c>
      <c r="AWM31">
        <f t="shared" ref="AWM31:AYX31" si="696">IF(AND(COUNTIF($CU6:$GL6,AWM$25)=1,COUNTIF($CU6:$GL6,AWM$26)=1),1,0)</f>
        <v>0</v>
      </c>
      <c r="AWN31">
        <f t="shared" si="696"/>
        <v>0</v>
      </c>
      <c r="AWO31">
        <f t="shared" si="696"/>
        <v>0</v>
      </c>
      <c r="AWP31">
        <f t="shared" si="696"/>
        <v>0</v>
      </c>
      <c r="AWQ31">
        <f t="shared" si="696"/>
        <v>0</v>
      </c>
      <c r="AWR31">
        <f t="shared" si="696"/>
        <v>0</v>
      </c>
      <c r="AWS31">
        <f t="shared" si="696"/>
        <v>0</v>
      </c>
      <c r="AWT31">
        <f t="shared" si="696"/>
        <v>0</v>
      </c>
      <c r="AWU31">
        <f t="shared" si="696"/>
        <v>0</v>
      </c>
      <c r="AWV31">
        <f t="shared" si="696"/>
        <v>0</v>
      </c>
      <c r="AWW31">
        <f t="shared" si="696"/>
        <v>0</v>
      </c>
      <c r="AWX31">
        <f t="shared" si="696"/>
        <v>0</v>
      </c>
      <c r="AWY31">
        <f t="shared" si="696"/>
        <v>0</v>
      </c>
      <c r="AWZ31">
        <f t="shared" si="696"/>
        <v>0</v>
      </c>
      <c r="AXA31">
        <f t="shared" si="696"/>
        <v>0</v>
      </c>
      <c r="AXB31">
        <f t="shared" si="696"/>
        <v>0</v>
      </c>
      <c r="AXC31">
        <f t="shared" si="696"/>
        <v>0</v>
      </c>
      <c r="AXD31">
        <f t="shared" si="696"/>
        <v>0</v>
      </c>
      <c r="AXE31">
        <f t="shared" si="696"/>
        <v>0</v>
      </c>
      <c r="AXF31">
        <f t="shared" si="696"/>
        <v>0</v>
      </c>
      <c r="AXG31">
        <f t="shared" si="696"/>
        <v>0</v>
      </c>
      <c r="AXH31">
        <f t="shared" si="696"/>
        <v>0</v>
      </c>
      <c r="AXI31">
        <f t="shared" si="696"/>
        <v>0</v>
      </c>
      <c r="AXJ31">
        <f t="shared" si="696"/>
        <v>0</v>
      </c>
      <c r="AXK31">
        <f t="shared" si="696"/>
        <v>0</v>
      </c>
      <c r="AXL31">
        <f t="shared" si="696"/>
        <v>0</v>
      </c>
      <c r="AXM31">
        <f t="shared" si="696"/>
        <v>0</v>
      </c>
      <c r="AXN31">
        <f t="shared" si="696"/>
        <v>0</v>
      </c>
      <c r="AXO31">
        <f t="shared" si="696"/>
        <v>0</v>
      </c>
      <c r="AXP31">
        <f t="shared" si="696"/>
        <v>0</v>
      </c>
      <c r="AXQ31">
        <f t="shared" si="696"/>
        <v>0</v>
      </c>
      <c r="AXR31">
        <f t="shared" si="696"/>
        <v>0</v>
      </c>
      <c r="AXS31">
        <f t="shared" si="696"/>
        <v>0</v>
      </c>
      <c r="AXT31">
        <f t="shared" si="696"/>
        <v>0</v>
      </c>
      <c r="AXU31">
        <f t="shared" si="696"/>
        <v>0</v>
      </c>
      <c r="AXV31">
        <f t="shared" si="696"/>
        <v>0</v>
      </c>
      <c r="AXW31">
        <f t="shared" si="696"/>
        <v>0</v>
      </c>
      <c r="AXX31">
        <f t="shared" si="696"/>
        <v>0</v>
      </c>
      <c r="AXY31">
        <f t="shared" si="696"/>
        <v>0</v>
      </c>
      <c r="AXZ31">
        <f t="shared" si="696"/>
        <v>0</v>
      </c>
      <c r="AYA31">
        <f t="shared" si="696"/>
        <v>0</v>
      </c>
      <c r="AYB31">
        <f t="shared" si="696"/>
        <v>0</v>
      </c>
      <c r="AYC31">
        <f t="shared" si="696"/>
        <v>0</v>
      </c>
      <c r="AYD31">
        <f t="shared" si="696"/>
        <v>0</v>
      </c>
      <c r="AYE31">
        <f t="shared" si="696"/>
        <v>0</v>
      </c>
      <c r="AYF31">
        <f t="shared" si="696"/>
        <v>0</v>
      </c>
      <c r="AYG31">
        <f t="shared" si="696"/>
        <v>0</v>
      </c>
      <c r="AYH31">
        <f t="shared" si="696"/>
        <v>0</v>
      </c>
      <c r="AYI31">
        <f t="shared" si="696"/>
        <v>0</v>
      </c>
      <c r="AYJ31">
        <f t="shared" si="696"/>
        <v>0</v>
      </c>
      <c r="AYK31">
        <f t="shared" si="696"/>
        <v>0</v>
      </c>
      <c r="AYL31">
        <f t="shared" si="696"/>
        <v>0</v>
      </c>
      <c r="AYM31">
        <f t="shared" si="696"/>
        <v>0</v>
      </c>
      <c r="AYN31">
        <f t="shared" si="696"/>
        <v>0</v>
      </c>
      <c r="AYO31">
        <f t="shared" si="696"/>
        <v>0</v>
      </c>
      <c r="AYP31">
        <f t="shared" si="696"/>
        <v>0</v>
      </c>
      <c r="AYQ31">
        <f t="shared" si="696"/>
        <v>0</v>
      </c>
      <c r="AYR31">
        <f t="shared" si="696"/>
        <v>0</v>
      </c>
      <c r="AYS31">
        <f t="shared" si="696"/>
        <v>0</v>
      </c>
      <c r="AYT31">
        <f t="shared" si="696"/>
        <v>0</v>
      </c>
      <c r="AYU31">
        <f t="shared" si="696"/>
        <v>0</v>
      </c>
      <c r="AYV31">
        <f t="shared" si="696"/>
        <v>0</v>
      </c>
      <c r="AYW31">
        <f t="shared" si="696"/>
        <v>0</v>
      </c>
      <c r="AYX31">
        <f t="shared" si="696"/>
        <v>0</v>
      </c>
      <c r="AYY31">
        <f t="shared" ref="AYY31:BBJ31" si="697">IF(AND(COUNTIF($CU6:$GL6,AYY$25)=1,COUNTIF($CU6:$GL6,AYY$26)=1),1,0)</f>
        <v>0</v>
      </c>
      <c r="AYZ31">
        <f t="shared" si="697"/>
        <v>0</v>
      </c>
      <c r="AZA31">
        <f t="shared" si="697"/>
        <v>0</v>
      </c>
      <c r="AZB31">
        <f t="shared" si="697"/>
        <v>0</v>
      </c>
      <c r="AZC31">
        <f t="shared" si="697"/>
        <v>0</v>
      </c>
      <c r="AZD31">
        <f t="shared" si="697"/>
        <v>0</v>
      </c>
      <c r="AZE31">
        <f t="shared" si="697"/>
        <v>0</v>
      </c>
      <c r="AZF31">
        <f t="shared" si="697"/>
        <v>0</v>
      </c>
      <c r="AZG31">
        <f t="shared" si="697"/>
        <v>0</v>
      </c>
      <c r="AZH31">
        <f t="shared" si="697"/>
        <v>0</v>
      </c>
      <c r="AZI31">
        <f t="shared" si="697"/>
        <v>0</v>
      </c>
      <c r="AZJ31">
        <f t="shared" si="697"/>
        <v>0</v>
      </c>
      <c r="AZK31">
        <f t="shared" si="697"/>
        <v>0</v>
      </c>
      <c r="AZL31">
        <f t="shared" si="697"/>
        <v>0</v>
      </c>
      <c r="AZM31">
        <f t="shared" si="697"/>
        <v>0</v>
      </c>
      <c r="AZN31">
        <f t="shared" si="697"/>
        <v>0</v>
      </c>
      <c r="AZO31">
        <f t="shared" si="697"/>
        <v>0</v>
      </c>
      <c r="AZP31">
        <f t="shared" si="697"/>
        <v>0</v>
      </c>
      <c r="AZQ31">
        <f t="shared" si="697"/>
        <v>0</v>
      </c>
      <c r="AZR31">
        <f t="shared" si="697"/>
        <v>0</v>
      </c>
      <c r="AZS31">
        <f t="shared" si="697"/>
        <v>0</v>
      </c>
      <c r="AZT31">
        <f t="shared" si="697"/>
        <v>0</v>
      </c>
      <c r="AZU31">
        <f t="shared" si="697"/>
        <v>0</v>
      </c>
      <c r="AZV31">
        <f t="shared" si="697"/>
        <v>0</v>
      </c>
      <c r="AZW31">
        <f t="shared" si="697"/>
        <v>0</v>
      </c>
      <c r="AZX31">
        <f t="shared" si="697"/>
        <v>0</v>
      </c>
      <c r="AZY31">
        <f t="shared" si="697"/>
        <v>0</v>
      </c>
      <c r="AZZ31">
        <f t="shared" si="697"/>
        <v>0</v>
      </c>
      <c r="BAA31">
        <f t="shared" si="697"/>
        <v>0</v>
      </c>
      <c r="BAB31">
        <f t="shared" si="697"/>
        <v>0</v>
      </c>
      <c r="BAC31">
        <f t="shared" si="697"/>
        <v>0</v>
      </c>
      <c r="BAD31">
        <f t="shared" si="697"/>
        <v>0</v>
      </c>
      <c r="BAE31">
        <f t="shared" si="697"/>
        <v>0</v>
      </c>
      <c r="BAF31">
        <f t="shared" si="697"/>
        <v>0</v>
      </c>
      <c r="BAG31">
        <f t="shared" si="697"/>
        <v>0</v>
      </c>
      <c r="BAH31">
        <f t="shared" si="697"/>
        <v>0</v>
      </c>
      <c r="BAI31">
        <f t="shared" si="697"/>
        <v>0</v>
      </c>
      <c r="BAJ31">
        <f t="shared" si="697"/>
        <v>0</v>
      </c>
      <c r="BAK31">
        <f t="shared" si="697"/>
        <v>0</v>
      </c>
      <c r="BAL31">
        <f t="shared" si="697"/>
        <v>0</v>
      </c>
      <c r="BAM31">
        <f t="shared" si="697"/>
        <v>0</v>
      </c>
      <c r="BAN31">
        <f t="shared" si="697"/>
        <v>0</v>
      </c>
      <c r="BAO31">
        <f t="shared" si="697"/>
        <v>0</v>
      </c>
      <c r="BAP31">
        <f t="shared" si="697"/>
        <v>0</v>
      </c>
      <c r="BAQ31">
        <f t="shared" si="697"/>
        <v>0</v>
      </c>
      <c r="BAR31">
        <f t="shared" si="697"/>
        <v>0</v>
      </c>
      <c r="BAS31">
        <f t="shared" si="697"/>
        <v>0</v>
      </c>
      <c r="BAT31">
        <f t="shared" si="697"/>
        <v>0</v>
      </c>
      <c r="BAU31">
        <f t="shared" si="697"/>
        <v>0</v>
      </c>
      <c r="BAV31">
        <f t="shared" si="697"/>
        <v>0</v>
      </c>
      <c r="BAW31">
        <f t="shared" si="697"/>
        <v>0</v>
      </c>
      <c r="BAX31">
        <f t="shared" si="697"/>
        <v>0</v>
      </c>
      <c r="BAY31">
        <f t="shared" si="697"/>
        <v>0</v>
      </c>
      <c r="BAZ31">
        <f t="shared" si="697"/>
        <v>0</v>
      </c>
      <c r="BBA31">
        <f t="shared" si="697"/>
        <v>0</v>
      </c>
      <c r="BBB31">
        <f t="shared" si="697"/>
        <v>0</v>
      </c>
      <c r="BBC31">
        <f t="shared" si="697"/>
        <v>0</v>
      </c>
      <c r="BBD31">
        <f t="shared" si="697"/>
        <v>0</v>
      </c>
      <c r="BBE31">
        <f t="shared" si="697"/>
        <v>0</v>
      </c>
      <c r="BBF31">
        <f t="shared" si="697"/>
        <v>0</v>
      </c>
      <c r="BBG31">
        <f t="shared" si="697"/>
        <v>0</v>
      </c>
      <c r="BBH31">
        <f t="shared" si="697"/>
        <v>0</v>
      </c>
      <c r="BBI31">
        <f t="shared" si="697"/>
        <v>0</v>
      </c>
      <c r="BBJ31">
        <f t="shared" si="697"/>
        <v>0</v>
      </c>
      <c r="BBK31">
        <f t="shared" ref="BBK31:BDV31" si="698">IF(AND(COUNTIF($CU6:$GL6,BBK$25)=1,COUNTIF($CU6:$GL6,BBK$26)=1),1,0)</f>
        <v>0</v>
      </c>
      <c r="BBL31">
        <f t="shared" si="698"/>
        <v>0</v>
      </c>
      <c r="BBM31">
        <f t="shared" si="698"/>
        <v>0</v>
      </c>
      <c r="BBN31">
        <f t="shared" si="698"/>
        <v>0</v>
      </c>
      <c r="BBO31">
        <f t="shared" si="698"/>
        <v>0</v>
      </c>
      <c r="BBP31">
        <f t="shared" si="698"/>
        <v>0</v>
      </c>
      <c r="BBQ31">
        <f t="shared" si="698"/>
        <v>0</v>
      </c>
      <c r="BBR31">
        <f t="shared" si="698"/>
        <v>0</v>
      </c>
      <c r="BBS31">
        <f t="shared" si="698"/>
        <v>0</v>
      </c>
      <c r="BBT31">
        <f t="shared" si="698"/>
        <v>0</v>
      </c>
      <c r="BBU31">
        <f t="shared" si="698"/>
        <v>0</v>
      </c>
      <c r="BBV31">
        <f t="shared" si="698"/>
        <v>0</v>
      </c>
      <c r="BBW31">
        <f t="shared" si="698"/>
        <v>0</v>
      </c>
      <c r="BBX31">
        <f t="shared" si="698"/>
        <v>0</v>
      </c>
      <c r="BBY31">
        <f t="shared" si="698"/>
        <v>0</v>
      </c>
      <c r="BBZ31">
        <f t="shared" si="698"/>
        <v>0</v>
      </c>
      <c r="BCA31">
        <f t="shared" si="698"/>
        <v>0</v>
      </c>
      <c r="BCB31">
        <f t="shared" si="698"/>
        <v>0</v>
      </c>
      <c r="BCC31">
        <f t="shared" si="698"/>
        <v>0</v>
      </c>
      <c r="BCD31">
        <f t="shared" si="698"/>
        <v>0</v>
      </c>
      <c r="BCE31">
        <f t="shared" si="698"/>
        <v>0</v>
      </c>
      <c r="BCF31">
        <f t="shared" si="698"/>
        <v>0</v>
      </c>
      <c r="BCG31">
        <f t="shared" si="698"/>
        <v>0</v>
      </c>
      <c r="BCH31">
        <f t="shared" si="698"/>
        <v>0</v>
      </c>
      <c r="BCI31">
        <f t="shared" si="698"/>
        <v>0</v>
      </c>
      <c r="BCJ31">
        <f t="shared" si="698"/>
        <v>0</v>
      </c>
      <c r="BCK31">
        <f t="shared" si="698"/>
        <v>0</v>
      </c>
      <c r="BCL31">
        <f t="shared" si="698"/>
        <v>0</v>
      </c>
      <c r="BCM31">
        <f t="shared" si="698"/>
        <v>0</v>
      </c>
      <c r="BCN31">
        <f t="shared" si="698"/>
        <v>0</v>
      </c>
      <c r="BCO31">
        <f t="shared" si="698"/>
        <v>0</v>
      </c>
      <c r="BCP31">
        <f t="shared" si="698"/>
        <v>0</v>
      </c>
      <c r="BCQ31">
        <f t="shared" si="698"/>
        <v>0</v>
      </c>
      <c r="BCR31">
        <f t="shared" si="698"/>
        <v>0</v>
      </c>
      <c r="BCS31">
        <f t="shared" si="698"/>
        <v>0</v>
      </c>
      <c r="BCT31">
        <f t="shared" si="698"/>
        <v>0</v>
      </c>
      <c r="BCU31">
        <f t="shared" si="698"/>
        <v>0</v>
      </c>
      <c r="BCV31">
        <f t="shared" si="698"/>
        <v>0</v>
      </c>
      <c r="BCW31">
        <f t="shared" si="698"/>
        <v>0</v>
      </c>
      <c r="BCX31">
        <f t="shared" si="698"/>
        <v>0</v>
      </c>
      <c r="BCY31">
        <f t="shared" si="698"/>
        <v>0</v>
      </c>
      <c r="BCZ31">
        <f t="shared" si="698"/>
        <v>0</v>
      </c>
      <c r="BDA31">
        <f t="shared" si="698"/>
        <v>0</v>
      </c>
      <c r="BDB31">
        <f t="shared" si="698"/>
        <v>0</v>
      </c>
      <c r="BDC31">
        <f t="shared" si="698"/>
        <v>0</v>
      </c>
      <c r="BDD31">
        <f t="shared" si="698"/>
        <v>0</v>
      </c>
      <c r="BDE31">
        <f t="shared" si="698"/>
        <v>0</v>
      </c>
      <c r="BDF31">
        <f t="shared" si="698"/>
        <v>0</v>
      </c>
      <c r="BDG31">
        <f t="shared" si="698"/>
        <v>0</v>
      </c>
      <c r="BDH31">
        <f t="shared" si="698"/>
        <v>0</v>
      </c>
      <c r="BDI31">
        <f t="shared" si="698"/>
        <v>0</v>
      </c>
      <c r="BDJ31">
        <f t="shared" si="698"/>
        <v>0</v>
      </c>
      <c r="BDK31">
        <f t="shared" si="698"/>
        <v>0</v>
      </c>
      <c r="BDL31">
        <f t="shared" si="698"/>
        <v>0</v>
      </c>
      <c r="BDM31">
        <f t="shared" si="698"/>
        <v>0</v>
      </c>
      <c r="BDN31">
        <f t="shared" si="698"/>
        <v>0</v>
      </c>
      <c r="BDO31">
        <f t="shared" si="698"/>
        <v>0</v>
      </c>
      <c r="BDP31">
        <f t="shared" si="698"/>
        <v>0</v>
      </c>
      <c r="BDQ31">
        <f t="shared" si="698"/>
        <v>0</v>
      </c>
      <c r="BDR31">
        <f t="shared" si="698"/>
        <v>0</v>
      </c>
      <c r="BDS31">
        <f t="shared" si="698"/>
        <v>0</v>
      </c>
      <c r="BDT31">
        <f t="shared" si="698"/>
        <v>0</v>
      </c>
      <c r="BDU31">
        <f t="shared" si="698"/>
        <v>0</v>
      </c>
      <c r="BDV31">
        <f t="shared" si="698"/>
        <v>0</v>
      </c>
      <c r="BDW31">
        <f t="shared" ref="BDW31:BGH31" si="699">IF(AND(COUNTIF($CU6:$GL6,BDW$25)=1,COUNTIF($CU6:$GL6,BDW$26)=1),1,0)</f>
        <v>0</v>
      </c>
      <c r="BDX31">
        <f t="shared" si="699"/>
        <v>0</v>
      </c>
      <c r="BDY31">
        <f t="shared" si="699"/>
        <v>0</v>
      </c>
      <c r="BDZ31">
        <f t="shared" si="699"/>
        <v>0</v>
      </c>
      <c r="BEA31">
        <f t="shared" si="699"/>
        <v>0</v>
      </c>
      <c r="BEB31">
        <f t="shared" si="699"/>
        <v>0</v>
      </c>
      <c r="BEC31">
        <f t="shared" si="699"/>
        <v>0</v>
      </c>
      <c r="BED31">
        <f t="shared" si="699"/>
        <v>0</v>
      </c>
      <c r="BEE31">
        <f t="shared" si="699"/>
        <v>0</v>
      </c>
      <c r="BEF31">
        <f t="shared" si="699"/>
        <v>0</v>
      </c>
      <c r="BEG31">
        <f t="shared" si="699"/>
        <v>0</v>
      </c>
      <c r="BEH31">
        <f t="shared" si="699"/>
        <v>0</v>
      </c>
      <c r="BEI31">
        <f t="shared" si="699"/>
        <v>0</v>
      </c>
      <c r="BEJ31">
        <f t="shared" si="699"/>
        <v>0</v>
      </c>
      <c r="BEK31">
        <f t="shared" si="699"/>
        <v>0</v>
      </c>
      <c r="BEL31">
        <f t="shared" si="699"/>
        <v>0</v>
      </c>
      <c r="BEM31">
        <f t="shared" si="699"/>
        <v>0</v>
      </c>
      <c r="BEN31">
        <f t="shared" si="699"/>
        <v>0</v>
      </c>
      <c r="BEO31">
        <f t="shared" si="699"/>
        <v>0</v>
      </c>
      <c r="BEP31">
        <f t="shared" si="699"/>
        <v>0</v>
      </c>
      <c r="BEQ31">
        <f t="shared" si="699"/>
        <v>0</v>
      </c>
      <c r="BER31">
        <f t="shared" si="699"/>
        <v>0</v>
      </c>
      <c r="BES31">
        <f t="shared" si="699"/>
        <v>0</v>
      </c>
      <c r="BET31">
        <f t="shared" si="699"/>
        <v>0</v>
      </c>
      <c r="BEU31">
        <f t="shared" si="699"/>
        <v>0</v>
      </c>
      <c r="BEV31">
        <f t="shared" si="699"/>
        <v>0</v>
      </c>
      <c r="BEW31">
        <f t="shared" si="699"/>
        <v>0</v>
      </c>
      <c r="BEX31">
        <f t="shared" si="699"/>
        <v>0</v>
      </c>
      <c r="BEY31">
        <f t="shared" si="699"/>
        <v>0</v>
      </c>
      <c r="BEZ31">
        <f t="shared" si="699"/>
        <v>0</v>
      </c>
      <c r="BFA31">
        <f t="shared" si="699"/>
        <v>0</v>
      </c>
      <c r="BFB31">
        <f t="shared" si="699"/>
        <v>0</v>
      </c>
      <c r="BFC31">
        <f t="shared" si="699"/>
        <v>0</v>
      </c>
      <c r="BFD31">
        <f t="shared" si="699"/>
        <v>0</v>
      </c>
      <c r="BFE31">
        <f t="shared" si="699"/>
        <v>0</v>
      </c>
      <c r="BFF31">
        <f t="shared" si="699"/>
        <v>0</v>
      </c>
      <c r="BFG31">
        <f t="shared" si="699"/>
        <v>0</v>
      </c>
      <c r="BFH31">
        <f t="shared" si="699"/>
        <v>0</v>
      </c>
      <c r="BFI31">
        <f t="shared" si="699"/>
        <v>0</v>
      </c>
      <c r="BFJ31">
        <f t="shared" si="699"/>
        <v>0</v>
      </c>
      <c r="BFK31">
        <f t="shared" si="699"/>
        <v>0</v>
      </c>
      <c r="BFL31">
        <f t="shared" si="699"/>
        <v>0</v>
      </c>
      <c r="BFM31">
        <f t="shared" si="699"/>
        <v>0</v>
      </c>
      <c r="BFN31">
        <f t="shared" si="699"/>
        <v>0</v>
      </c>
      <c r="BFO31">
        <f t="shared" si="699"/>
        <v>0</v>
      </c>
      <c r="BFP31">
        <f t="shared" si="699"/>
        <v>0</v>
      </c>
      <c r="BFQ31">
        <f t="shared" si="699"/>
        <v>0</v>
      </c>
      <c r="BFR31">
        <f t="shared" si="699"/>
        <v>0</v>
      </c>
      <c r="BFS31">
        <f t="shared" si="699"/>
        <v>0</v>
      </c>
      <c r="BFT31">
        <f t="shared" si="699"/>
        <v>0</v>
      </c>
      <c r="BFU31">
        <f t="shared" si="699"/>
        <v>0</v>
      </c>
      <c r="BFV31">
        <f t="shared" si="699"/>
        <v>0</v>
      </c>
      <c r="BFW31">
        <f t="shared" si="699"/>
        <v>0</v>
      </c>
      <c r="BFX31">
        <f t="shared" si="699"/>
        <v>0</v>
      </c>
      <c r="BFY31">
        <f t="shared" si="699"/>
        <v>0</v>
      </c>
      <c r="BFZ31">
        <f t="shared" si="699"/>
        <v>0</v>
      </c>
      <c r="BGA31">
        <f t="shared" si="699"/>
        <v>0</v>
      </c>
      <c r="BGB31">
        <f t="shared" si="699"/>
        <v>0</v>
      </c>
      <c r="BGC31">
        <f t="shared" si="699"/>
        <v>0</v>
      </c>
      <c r="BGD31">
        <f t="shared" si="699"/>
        <v>0</v>
      </c>
      <c r="BGE31">
        <f t="shared" si="699"/>
        <v>0</v>
      </c>
      <c r="BGF31">
        <f t="shared" si="699"/>
        <v>0</v>
      </c>
      <c r="BGG31">
        <f t="shared" si="699"/>
        <v>0</v>
      </c>
      <c r="BGH31">
        <f t="shared" si="699"/>
        <v>0</v>
      </c>
      <c r="BGI31">
        <f t="shared" ref="BGI31:BIT31" si="700">IF(AND(COUNTIF($CU6:$GL6,BGI$25)=1,COUNTIF($CU6:$GL6,BGI$26)=1),1,0)</f>
        <v>0</v>
      </c>
      <c r="BGJ31">
        <f t="shared" si="700"/>
        <v>0</v>
      </c>
      <c r="BGK31">
        <f t="shared" si="700"/>
        <v>0</v>
      </c>
      <c r="BGL31">
        <f t="shared" si="700"/>
        <v>0</v>
      </c>
      <c r="BGM31">
        <f t="shared" si="700"/>
        <v>0</v>
      </c>
      <c r="BGN31">
        <f t="shared" si="700"/>
        <v>0</v>
      </c>
      <c r="BGO31">
        <f t="shared" si="700"/>
        <v>0</v>
      </c>
      <c r="BGP31">
        <f t="shared" si="700"/>
        <v>0</v>
      </c>
      <c r="BGQ31">
        <f t="shared" si="700"/>
        <v>0</v>
      </c>
      <c r="BGR31">
        <f t="shared" si="700"/>
        <v>0</v>
      </c>
      <c r="BGS31">
        <f t="shared" si="700"/>
        <v>0</v>
      </c>
      <c r="BGT31">
        <f t="shared" si="700"/>
        <v>0</v>
      </c>
      <c r="BGU31">
        <f t="shared" si="700"/>
        <v>0</v>
      </c>
      <c r="BGV31">
        <f t="shared" si="700"/>
        <v>0</v>
      </c>
      <c r="BGW31">
        <f t="shared" si="700"/>
        <v>0</v>
      </c>
      <c r="BGX31">
        <f t="shared" si="700"/>
        <v>0</v>
      </c>
      <c r="BGY31">
        <f t="shared" si="700"/>
        <v>0</v>
      </c>
      <c r="BGZ31">
        <f t="shared" si="700"/>
        <v>0</v>
      </c>
      <c r="BHA31">
        <f t="shared" si="700"/>
        <v>0</v>
      </c>
      <c r="BHB31">
        <f t="shared" si="700"/>
        <v>0</v>
      </c>
      <c r="BHC31">
        <f t="shared" si="700"/>
        <v>0</v>
      </c>
      <c r="BHD31">
        <f t="shared" si="700"/>
        <v>0</v>
      </c>
      <c r="BHE31">
        <f t="shared" si="700"/>
        <v>0</v>
      </c>
      <c r="BHF31">
        <f t="shared" si="700"/>
        <v>0</v>
      </c>
      <c r="BHG31">
        <f t="shared" si="700"/>
        <v>0</v>
      </c>
      <c r="BHH31">
        <f t="shared" si="700"/>
        <v>0</v>
      </c>
      <c r="BHI31">
        <f t="shared" si="700"/>
        <v>0</v>
      </c>
      <c r="BHJ31">
        <f t="shared" si="700"/>
        <v>0</v>
      </c>
      <c r="BHK31">
        <f t="shared" si="700"/>
        <v>0</v>
      </c>
      <c r="BHL31">
        <f t="shared" si="700"/>
        <v>0</v>
      </c>
      <c r="BHM31">
        <f t="shared" si="700"/>
        <v>0</v>
      </c>
      <c r="BHN31">
        <f t="shared" si="700"/>
        <v>0</v>
      </c>
      <c r="BHO31">
        <f t="shared" si="700"/>
        <v>0</v>
      </c>
      <c r="BHP31">
        <f t="shared" si="700"/>
        <v>0</v>
      </c>
      <c r="BHQ31">
        <f t="shared" si="700"/>
        <v>0</v>
      </c>
      <c r="BHR31">
        <f t="shared" si="700"/>
        <v>0</v>
      </c>
      <c r="BHS31">
        <f t="shared" si="700"/>
        <v>0</v>
      </c>
      <c r="BHT31">
        <f t="shared" si="700"/>
        <v>0</v>
      </c>
      <c r="BHU31">
        <f t="shared" si="700"/>
        <v>0</v>
      </c>
      <c r="BHV31">
        <f t="shared" si="700"/>
        <v>0</v>
      </c>
      <c r="BHW31">
        <f t="shared" si="700"/>
        <v>0</v>
      </c>
      <c r="BHX31">
        <f t="shared" si="700"/>
        <v>0</v>
      </c>
      <c r="BHY31">
        <f t="shared" si="700"/>
        <v>0</v>
      </c>
      <c r="BHZ31">
        <f t="shared" si="700"/>
        <v>0</v>
      </c>
      <c r="BIA31">
        <f t="shared" si="700"/>
        <v>0</v>
      </c>
      <c r="BIB31">
        <f t="shared" si="700"/>
        <v>0</v>
      </c>
      <c r="BIC31">
        <f t="shared" si="700"/>
        <v>0</v>
      </c>
      <c r="BID31">
        <f t="shared" si="700"/>
        <v>0</v>
      </c>
      <c r="BIE31">
        <f t="shared" si="700"/>
        <v>0</v>
      </c>
      <c r="BIF31">
        <f t="shared" si="700"/>
        <v>0</v>
      </c>
      <c r="BIG31">
        <f t="shared" si="700"/>
        <v>0</v>
      </c>
      <c r="BIH31">
        <f t="shared" si="700"/>
        <v>0</v>
      </c>
      <c r="BII31">
        <f t="shared" si="700"/>
        <v>0</v>
      </c>
      <c r="BIJ31">
        <f t="shared" si="700"/>
        <v>0</v>
      </c>
      <c r="BIK31">
        <f t="shared" si="700"/>
        <v>0</v>
      </c>
      <c r="BIL31">
        <f t="shared" si="700"/>
        <v>0</v>
      </c>
      <c r="BIM31">
        <f t="shared" si="700"/>
        <v>0</v>
      </c>
      <c r="BIN31">
        <f t="shared" si="700"/>
        <v>0</v>
      </c>
      <c r="BIO31">
        <f t="shared" si="700"/>
        <v>0</v>
      </c>
      <c r="BIP31">
        <f t="shared" si="700"/>
        <v>0</v>
      </c>
      <c r="BIQ31">
        <f t="shared" si="700"/>
        <v>0</v>
      </c>
      <c r="BIR31">
        <f t="shared" si="700"/>
        <v>0</v>
      </c>
      <c r="BIS31">
        <f t="shared" si="700"/>
        <v>0</v>
      </c>
      <c r="BIT31">
        <f t="shared" si="700"/>
        <v>0</v>
      </c>
      <c r="BIU31">
        <f t="shared" ref="BIU31:BLF31" si="701">IF(AND(COUNTIF($CU6:$GL6,BIU$25)=1,COUNTIF($CU6:$GL6,BIU$26)=1),1,0)</f>
        <v>0</v>
      </c>
      <c r="BIV31">
        <f t="shared" si="701"/>
        <v>0</v>
      </c>
      <c r="BIW31">
        <f t="shared" si="701"/>
        <v>0</v>
      </c>
      <c r="BIX31">
        <f t="shared" si="701"/>
        <v>0</v>
      </c>
      <c r="BIY31">
        <f t="shared" si="701"/>
        <v>0</v>
      </c>
      <c r="BIZ31">
        <f t="shared" si="701"/>
        <v>0</v>
      </c>
      <c r="BJA31">
        <f t="shared" si="701"/>
        <v>0</v>
      </c>
      <c r="BJB31">
        <f t="shared" si="701"/>
        <v>0</v>
      </c>
      <c r="BJC31">
        <f t="shared" si="701"/>
        <v>0</v>
      </c>
      <c r="BJD31">
        <f t="shared" si="701"/>
        <v>0</v>
      </c>
      <c r="BJE31">
        <f t="shared" si="701"/>
        <v>0</v>
      </c>
      <c r="BJF31">
        <f t="shared" si="701"/>
        <v>0</v>
      </c>
      <c r="BJG31">
        <f t="shared" si="701"/>
        <v>0</v>
      </c>
      <c r="BJH31">
        <f t="shared" si="701"/>
        <v>0</v>
      </c>
      <c r="BJI31">
        <f t="shared" si="701"/>
        <v>0</v>
      </c>
      <c r="BJJ31">
        <f t="shared" si="701"/>
        <v>0</v>
      </c>
      <c r="BJK31">
        <f t="shared" si="701"/>
        <v>0</v>
      </c>
      <c r="BJL31">
        <f t="shared" si="701"/>
        <v>0</v>
      </c>
      <c r="BJM31">
        <f t="shared" si="701"/>
        <v>0</v>
      </c>
      <c r="BJN31">
        <f t="shared" si="701"/>
        <v>0</v>
      </c>
      <c r="BJO31">
        <f t="shared" si="701"/>
        <v>0</v>
      </c>
      <c r="BJP31">
        <f t="shared" si="701"/>
        <v>0</v>
      </c>
      <c r="BJQ31">
        <f t="shared" si="701"/>
        <v>0</v>
      </c>
      <c r="BJR31">
        <f t="shared" si="701"/>
        <v>0</v>
      </c>
      <c r="BJS31">
        <f t="shared" si="701"/>
        <v>0</v>
      </c>
      <c r="BJT31">
        <f t="shared" si="701"/>
        <v>0</v>
      </c>
      <c r="BJU31">
        <f t="shared" si="701"/>
        <v>0</v>
      </c>
      <c r="BJV31">
        <f t="shared" si="701"/>
        <v>0</v>
      </c>
      <c r="BJW31">
        <f t="shared" si="701"/>
        <v>0</v>
      </c>
      <c r="BJX31">
        <f t="shared" si="701"/>
        <v>0</v>
      </c>
      <c r="BJY31">
        <f t="shared" si="701"/>
        <v>0</v>
      </c>
      <c r="BJZ31">
        <f t="shared" si="701"/>
        <v>0</v>
      </c>
      <c r="BKA31">
        <f t="shared" si="701"/>
        <v>0</v>
      </c>
      <c r="BKB31">
        <f t="shared" si="701"/>
        <v>0</v>
      </c>
      <c r="BKC31">
        <f t="shared" si="701"/>
        <v>0</v>
      </c>
      <c r="BKD31">
        <f t="shared" si="701"/>
        <v>0</v>
      </c>
      <c r="BKE31">
        <f t="shared" si="701"/>
        <v>0</v>
      </c>
      <c r="BKF31">
        <f t="shared" si="701"/>
        <v>0</v>
      </c>
      <c r="BKG31">
        <f t="shared" si="701"/>
        <v>0</v>
      </c>
      <c r="BKH31">
        <f t="shared" si="701"/>
        <v>0</v>
      </c>
      <c r="BKI31">
        <f t="shared" si="701"/>
        <v>0</v>
      </c>
      <c r="BKJ31">
        <f t="shared" si="701"/>
        <v>0</v>
      </c>
      <c r="BKK31">
        <f t="shared" si="701"/>
        <v>0</v>
      </c>
      <c r="BKL31">
        <f t="shared" si="701"/>
        <v>0</v>
      </c>
      <c r="BKM31">
        <f t="shared" si="701"/>
        <v>0</v>
      </c>
      <c r="BKN31">
        <f t="shared" si="701"/>
        <v>0</v>
      </c>
      <c r="BKO31">
        <f t="shared" si="701"/>
        <v>0</v>
      </c>
      <c r="BKP31">
        <f t="shared" si="701"/>
        <v>0</v>
      </c>
      <c r="BKQ31">
        <f t="shared" si="701"/>
        <v>0</v>
      </c>
      <c r="BKR31">
        <f t="shared" si="701"/>
        <v>0</v>
      </c>
      <c r="BKS31">
        <f t="shared" si="701"/>
        <v>0</v>
      </c>
      <c r="BKT31">
        <f t="shared" si="701"/>
        <v>0</v>
      </c>
      <c r="BKU31">
        <f t="shared" si="701"/>
        <v>0</v>
      </c>
      <c r="BKV31">
        <f t="shared" si="701"/>
        <v>0</v>
      </c>
      <c r="BKW31">
        <f t="shared" si="701"/>
        <v>0</v>
      </c>
      <c r="BKX31">
        <f t="shared" si="701"/>
        <v>0</v>
      </c>
      <c r="BKY31">
        <f t="shared" si="701"/>
        <v>0</v>
      </c>
      <c r="BKZ31">
        <f t="shared" si="701"/>
        <v>0</v>
      </c>
      <c r="BLA31">
        <f t="shared" si="701"/>
        <v>0</v>
      </c>
      <c r="BLB31">
        <f t="shared" si="701"/>
        <v>0</v>
      </c>
      <c r="BLC31">
        <f t="shared" si="701"/>
        <v>0</v>
      </c>
      <c r="BLD31">
        <f t="shared" si="701"/>
        <v>0</v>
      </c>
      <c r="BLE31">
        <f t="shared" si="701"/>
        <v>0</v>
      </c>
      <c r="BLF31">
        <f t="shared" si="701"/>
        <v>0</v>
      </c>
      <c r="BLG31">
        <f t="shared" ref="BLG31:BNR31" si="702">IF(AND(COUNTIF($CU6:$GL6,BLG$25)=1,COUNTIF($CU6:$GL6,BLG$26)=1),1,0)</f>
        <v>0</v>
      </c>
      <c r="BLH31">
        <f t="shared" si="702"/>
        <v>0</v>
      </c>
      <c r="BLI31">
        <f t="shared" si="702"/>
        <v>0</v>
      </c>
      <c r="BLJ31">
        <f t="shared" si="702"/>
        <v>0</v>
      </c>
      <c r="BLK31">
        <f t="shared" si="702"/>
        <v>0</v>
      </c>
      <c r="BLL31">
        <f t="shared" si="702"/>
        <v>0</v>
      </c>
      <c r="BLM31">
        <f t="shared" si="702"/>
        <v>0</v>
      </c>
      <c r="BLN31">
        <f t="shared" si="702"/>
        <v>0</v>
      </c>
      <c r="BLO31">
        <f t="shared" si="702"/>
        <v>0</v>
      </c>
      <c r="BLP31">
        <f t="shared" si="702"/>
        <v>0</v>
      </c>
      <c r="BLQ31">
        <f t="shared" si="702"/>
        <v>0</v>
      </c>
      <c r="BLR31">
        <f t="shared" si="702"/>
        <v>0</v>
      </c>
      <c r="BLS31">
        <f t="shared" si="702"/>
        <v>0</v>
      </c>
      <c r="BLT31">
        <f t="shared" si="702"/>
        <v>0</v>
      </c>
      <c r="BLU31">
        <f t="shared" si="702"/>
        <v>0</v>
      </c>
      <c r="BLV31">
        <f t="shared" si="702"/>
        <v>0</v>
      </c>
      <c r="BLW31">
        <f t="shared" si="702"/>
        <v>0</v>
      </c>
      <c r="BLX31">
        <f t="shared" si="702"/>
        <v>0</v>
      </c>
      <c r="BLY31">
        <f t="shared" si="702"/>
        <v>0</v>
      </c>
      <c r="BLZ31">
        <f t="shared" si="702"/>
        <v>0</v>
      </c>
      <c r="BMA31">
        <f t="shared" si="702"/>
        <v>0</v>
      </c>
      <c r="BMB31">
        <f t="shared" si="702"/>
        <v>0</v>
      </c>
      <c r="BMC31">
        <f t="shared" si="702"/>
        <v>0</v>
      </c>
      <c r="BMD31">
        <f t="shared" si="702"/>
        <v>0</v>
      </c>
      <c r="BME31">
        <f t="shared" si="702"/>
        <v>0</v>
      </c>
      <c r="BMF31">
        <f t="shared" si="702"/>
        <v>0</v>
      </c>
      <c r="BMG31">
        <f t="shared" si="702"/>
        <v>0</v>
      </c>
      <c r="BMH31">
        <f t="shared" si="702"/>
        <v>0</v>
      </c>
      <c r="BMI31">
        <f t="shared" si="702"/>
        <v>0</v>
      </c>
      <c r="BMJ31">
        <f t="shared" si="702"/>
        <v>0</v>
      </c>
      <c r="BMK31">
        <f t="shared" si="702"/>
        <v>0</v>
      </c>
      <c r="BML31">
        <f t="shared" si="702"/>
        <v>0</v>
      </c>
      <c r="BMM31">
        <f t="shared" si="702"/>
        <v>0</v>
      </c>
      <c r="BMN31">
        <f t="shared" si="702"/>
        <v>0</v>
      </c>
      <c r="BMO31">
        <f t="shared" si="702"/>
        <v>0</v>
      </c>
      <c r="BMP31">
        <f t="shared" si="702"/>
        <v>0</v>
      </c>
      <c r="BMQ31">
        <f t="shared" si="702"/>
        <v>0</v>
      </c>
      <c r="BMR31">
        <f t="shared" si="702"/>
        <v>0</v>
      </c>
      <c r="BMS31">
        <f t="shared" si="702"/>
        <v>0</v>
      </c>
      <c r="BMT31">
        <f t="shared" si="702"/>
        <v>0</v>
      </c>
      <c r="BMU31">
        <f t="shared" si="702"/>
        <v>0</v>
      </c>
      <c r="BMV31">
        <f t="shared" si="702"/>
        <v>0</v>
      </c>
      <c r="BMW31">
        <f t="shared" si="702"/>
        <v>0</v>
      </c>
      <c r="BMX31">
        <f t="shared" si="702"/>
        <v>0</v>
      </c>
      <c r="BMY31">
        <f t="shared" si="702"/>
        <v>0</v>
      </c>
      <c r="BMZ31">
        <f t="shared" si="702"/>
        <v>0</v>
      </c>
      <c r="BNA31">
        <f t="shared" si="702"/>
        <v>0</v>
      </c>
      <c r="BNB31">
        <f t="shared" si="702"/>
        <v>0</v>
      </c>
      <c r="BNC31">
        <f t="shared" si="702"/>
        <v>0</v>
      </c>
      <c r="BND31">
        <f t="shared" si="702"/>
        <v>0</v>
      </c>
      <c r="BNE31">
        <f t="shared" si="702"/>
        <v>0</v>
      </c>
      <c r="BNF31">
        <f t="shared" si="702"/>
        <v>0</v>
      </c>
      <c r="BNG31">
        <f t="shared" si="702"/>
        <v>0</v>
      </c>
      <c r="BNH31">
        <f t="shared" si="702"/>
        <v>0</v>
      </c>
      <c r="BNI31">
        <f t="shared" si="702"/>
        <v>0</v>
      </c>
      <c r="BNJ31">
        <f t="shared" si="702"/>
        <v>0</v>
      </c>
      <c r="BNK31">
        <f t="shared" si="702"/>
        <v>0</v>
      </c>
      <c r="BNL31">
        <f t="shared" si="702"/>
        <v>0</v>
      </c>
      <c r="BNM31">
        <f t="shared" si="702"/>
        <v>0</v>
      </c>
      <c r="BNN31">
        <f t="shared" si="702"/>
        <v>0</v>
      </c>
      <c r="BNO31">
        <f t="shared" si="702"/>
        <v>0</v>
      </c>
      <c r="BNP31">
        <f t="shared" si="702"/>
        <v>0</v>
      </c>
      <c r="BNQ31">
        <f t="shared" si="702"/>
        <v>0</v>
      </c>
      <c r="BNR31">
        <f t="shared" si="702"/>
        <v>0</v>
      </c>
      <c r="BNS31">
        <f t="shared" ref="BNS31:BQD31" si="703">IF(AND(COUNTIF($CU6:$GL6,BNS$25)=1,COUNTIF($CU6:$GL6,BNS$26)=1),1,0)</f>
        <v>0</v>
      </c>
      <c r="BNT31">
        <f t="shared" si="703"/>
        <v>0</v>
      </c>
      <c r="BNU31">
        <f t="shared" si="703"/>
        <v>0</v>
      </c>
      <c r="BNV31">
        <f t="shared" si="703"/>
        <v>0</v>
      </c>
      <c r="BNW31">
        <f t="shared" si="703"/>
        <v>0</v>
      </c>
      <c r="BNX31">
        <f t="shared" si="703"/>
        <v>0</v>
      </c>
      <c r="BNY31">
        <f t="shared" si="703"/>
        <v>0</v>
      </c>
      <c r="BNZ31">
        <f t="shared" si="703"/>
        <v>0</v>
      </c>
      <c r="BOA31">
        <f t="shared" si="703"/>
        <v>0</v>
      </c>
      <c r="BOB31">
        <f t="shared" si="703"/>
        <v>0</v>
      </c>
      <c r="BOC31">
        <f t="shared" si="703"/>
        <v>0</v>
      </c>
      <c r="BOD31">
        <f t="shared" si="703"/>
        <v>0</v>
      </c>
      <c r="BOE31">
        <f t="shared" si="703"/>
        <v>0</v>
      </c>
      <c r="BOF31">
        <f t="shared" si="703"/>
        <v>0</v>
      </c>
      <c r="BOG31">
        <f t="shared" si="703"/>
        <v>0</v>
      </c>
      <c r="BOH31">
        <f t="shared" si="703"/>
        <v>0</v>
      </c>
      <c r="BOI31">
        <f t="shared" si="703"/>
        <v>0</v>
      </c>
      <c r="BOJ31">
        <f t="shared" si="703"/>
        <v>0</v>
      </c>
      <c r="BOK31">
        <f t="shared" si="703"/>
        <v>0</v>
      </c>
      <c r="BOL31">
        <f t="shared" si="703"/>
        <v>0</v>
      </c>
      <c r="BOM31">
        <f t="shared" si="703"/>
        <v>0</v>
      </c>
      <c r="BON31">
        <f t="shared" si="703"/>
        <v>0</v>
      </c>
      <c r="BOO31">
        <f t="shared" si="703"/>
        <v>0</v>
      </c>
      <c r="BOP31">
        <f t="shared" si="703"/>
        <v>0</v>
      </c>
      <c r="BOQ31">
        <f t="shared" si="703"/>
        <v>0</v>
      </c>
      <c r="BOR31">
        <f t="shared" si="703"/>
        <v>0</v>
      </c>
      <c r="BOS31">
        <f t="shared" si="703"/>
        <v>0</v>
      </c>
      <c r="BOT31">
        <f t="shared" si="703"/>
        <v>0</v>
      </c>
      <c r="BOU31">
        <f t="shared" si="703"/>
        <v>0</v>
      </c>
      <c r="BOV31">
        <f t="shared" si="703"/>
        <v>0</v>
      </c>
      <c r="BOW31">
        <f t="shared" si="703"/>
        <v>0</v>
      </c>
      <c r="BOX31">
        <f t="shared" si="703"/>
        <v>0</v>
      </c>
      <c r="BOY31">
        <f t="shared" si="703"/>
        <v>0</v>
      </c>
      <c r="BOZ31">
        <f t="shared" si="703"/>
        <v>0</v>
      </c>
      <c r="BPA31">
        <f t="shared" si="703"/>
        <v>0</v>
      </c>
      <c r="BPB31">
        <f t="shared" si="703"/>
        <v>0</v>
      </c>
      <c r="BPC31">
        <f t="shared" si="703"/>
        <v>0</v>
      </c>
      <c r="BPD31">
        <f t="shared" si="703"/>
        <v>0</v>
      </c>
      <c r="BPE31">
        <f t="shared" si="703"/>
        <v>0</v>
      </c>
      <c r="BPF31">
        <f t="shared" si="703"/>
        <v>0</v>
      </c>
      <c r="BPG31">
        <f t="shared" si="703"/>
        <v>0</v>
      </c>
      <c r="BPH31">
        <f t="shared" si="703"/>
        <v>0</v>
      </c>
      <c r="BPI31">
        <f t="shared" si="703"/>
        <v>0</v>
      </c>
      <c r="BPJ31">
        <f t="shared" si="703"/>
        <v>0</v>
      </c>
      <c r="BPK31">
        <f t="shared" si="703"/>
        <v>0</v>
      </c>
      <c r="BPL31">
        <f t="shared" si="703"/>
        <v>0</v>
      </c>
      <c r="BPM31">
        <f t="shared" si="703"/>
        <v>0</v>
      </c>
      <c r="BPN31">
        <f t="shared" si="703"/>
        <v>0</v>
      </c>
      <c r="BPO31">
        <f t="shared" si="703"/>
        <v>0</v>
      </c>
      <c r="BPP31">
        <f t="shared" si="703"/>
        <v>0</v>
      </c>
      <c r="BPQ31">
        <f t="shared" si="703"/>
        <v>0</v>
      </c>
      <c r="BPR31">
        <f t="shared" si="703"/>
        <v>0</v>
      </c>
      <c r="BPS31">
        <f t="shared" si="703"/>
        <v>0</v>
      </c>
      <c r="BPT31">
        <f t="shared" si="703"/>
        <v>0</v>
      </c>
      <c r="BPU31">
        <f t="shared" si="703"/>
        <v>0</v>
      </c>
      <c r="BPV31">
        <f t="shared" si="703"/>
        <v>0</v>
      </c>
      <c r="BPW31">
        <f t="shared" si="703"/>
        <v>0</v>
      </c>
      <c r="BPX31">
        <f t="shared" si="703"/>
        <v>0</v>
      </c>
      <c r="BPY31">
        <f t="shared" si="703"/>
        <v>0</v>
      </c>
      <c r="BPZ31">
        <f t="shared" si="703"/>
        <v>0</v>
      </c>
      <c r="BQA31">
        <f t="shared" si="703"/>
        <v>0</v>
      </c>
      <c r="BQB31">
        <f t="shared" si="703"/>
        <v>0</v>
      </c>
      <c r="BQC31">
        <f t="shared" si="703"/>
        <v>0</v>
      </c>
      <c r="BQD31">
        <f t="shared" si="703"/>
        <v>0</v>
      </c>
      <c r="BQE31">
        <f t="shared" ref="BQE31:BSP31" si="704">IF(AND(COUNTIF($CU6:$GL6,BQE$25)=1,COUNTIF($CU6:$GL6,BQE$26)=1),1,0)</f>
        <v>0</v>
      </c>
      <c r="BQF31">
        <f t="shared" si="704"/>
        <v>0</v>
      </c>
      <c r="BQG31">
        <f t="shared" si="704"/>
        <v>0</v>
      </c>
      <c r="BQH31">
        <f t="shared" si="704"/>
        <v>0</v>
      </c>
      <c r="BQI31">
        <f t="shared" si="704"/>
        <v>0</v>
      </c>
      <c r="BQJ31">
        <f t="shared" si="704"/>
        <v>0</v>
      </c>
      <c r="BQK31">
        <f t="shared" si="704"/>
        <v>0</v>
      </c>
      <c r="BQL31">
        <f t="shared" si="704"/>
        <v>0</v>
      </c>
      <c r="BQM31">
        <f t="shared" si="704"/>
        <v>0</v>
      </c>
      <c r="BQN31">
        <f t="shared" si="704"/>
        <v>0</v>
      </c>
      <c r="BQO31">
        <f t="shared" si="704"/>
        <v>0</v>
      </c>
      <c r="BQP31">
        <f t="shared" si="704"/>
        <v>0</v>
      </c>
      <c r="BQQ31">
        <f t="shared" si="704"/>
        <v>0</v>
      </c>
      <c r="BQR31">
        <f t="shared" si="704"/>
        <v>0</v>
      </c>
      <c r="BQS31">
        <f t="shared" si="704"/>
        <v>0</v>
      </c>
      <c r="BQT31">
        <f t="shared" si="704"/>
        <v>0</v>
      </c>
      <c r="BQU31">
        <f t="shared" si="704"/>
        <v>0</v>
      </c>
      <c r="BQV31">
        <f t="shared" si="704"/>
        <v>0</v>
      </c>
      <c r="BQW31">
        <f t="shared" si="704"/>
        <v>0</v>
      </c>
      <c r="BQX31">
        <f t="shared" si="704"/>
        <v>0</v>
      </c>
      <c r="BQY31">
        <f t="shared" si="704"/>
        <v>0</v>
      </c>
      <c r="BQZ31">
        <f t="shared" si="704"/>
        <v>0</v>
      </c>
      <c r="BRA31">
        <f t="shared" si="704"/>
        <v>0</v>
      </c>
      <c r="BRB31">
        <f t="shared" si="704"/>
        <v>0</v>
      </c>
      <c r="BRC31">
        <f t="shared" si="704"/>
        <v>0</v>
      </c>
      <c r="BRD31">
        <f t="shared" si="704"/>
        <v>0</v>
      </c>
      <c r="BRE31">
        <f t="shared" si="704"/>
        <v>0</v>
      </c>
      <c r="BRF31">
        <f t="shared" si="704"/>
        <v>0</v>
      </c>
      <c r="BRG31">
        <f t="shared" si="704"/>
        <v>0</v>
      </c>
      <c r="BRH31">
        <f t="shared" si="704"/>
        <v>0</v>
      </c>
      <c r="BRI31">
        <f t="shared" si="704"/>
        <v>0</v>
      </c>
      <c r="BRJ31">
        <f t="shared" si="704"/>
        <v>0</v>
      </c>
      <c r="BRK31">
        <f t="shared" si="704"/>
        <v>0</v>
      </c>
      <c r="BRL31">
        <f t="shared" si="704"/>
        <v>0</v>
      </c>
      <c r="BRM31">
        <f t="shared" si="704"/>
        <v>0</v>
      </c>
      <c r="BRN31">
        <f t="shared" si="704"/>
        <v>0</v>
      </c>
      <c r="BRO31">
        <f t="shared" si="704"/>
        <v>0</v>
      </c>
      <c r="BRP31">
        <f t="shared" si="704"/>
        <v>0</v>
      </c>
      <c r="BRQ31">
        <f t="shared" si="704"/>
        <v>0</v>
      </c>
      <c r="BRR31">
        <f t="shared" si="704"/>
        <v>0</v>
      </c>
      <c r="BRS31">
        <f t="shared" si="704"/>
        <v>0</v>
      </c>
      <c r="BRT31">
        <f t="shared" si="704"/>
        <v>0</v>
      </c>
      <c r="BRU31">
        <f t="shared" si="704"/>
        <v>0</v>
      </c>
      <c r="BRV31">
        <f t="shared" si="704"/>
        <v>0</v>
      </c>
      <c r="BRW31">
        <f t="shared" si="704"/>
        <v>0</v>
      </c>
      <c r="BRX31">
        <f t="shared" si="704"/>
        <v>0</v>
      </c>
      <c r="BRY31">
        <f t="shared" si="704"/>
        <v>0</v>
      </c>
      <c r="BRZ31">
        <f t="shared" si="704"/>
        <v>0</v>
      </c>
      <c r="BSA31">
        <f t="shared" si="704"/>
        <v>0</v>
      </c>
      <c r="BSB31">
        <f t="shared" si="704"/>
        <v>0</v>
      </c>
      <c r="BSC31">
        <f t="shared" si="704"/>
        <v>0</v>
      </c>
      <c r="BSD31">
        <f t="shared" si="704"/>
        <v>0</v>
      </c>
      <c r="BSE31">
        <f t="shared" si="704"/>
        <v>0</v>
      </c>
      <c r="BSF31">
        <f t="shared" si="704"/>
        <v>0</v>
      </c>
      <c r="BSG31">
        <f t="shared" si="704"/>
        <v>0</v>
      </c>
      <c r="BSH31">
        <f t="shared" si="704"/>
        <v>0</v>
      </c>
      <c r="BSI31">
        <f t="shared" si="704"/>
        <v>0</v>
      </c>
      <c r="BSJ31">
        <f t="shared" si="704"/>
        <v>0</v>
      </c>
      <c r="BSK31">
        <f t="shared" si="704"/>
        <v>0</v>
      </c>
      <c r="BSL31">
        <f t="shared" si="704"/>
        <v>0</v>
      </c>
      <c r="BSM31">
        <f t="shared" si="704"/>
        <v>0</v>
      </c>
      <c r="BSN31">
        <f t="shared" si="704"/>
        <v>0</v>
      </c>
      <c r="BSO31">
        <f t="shared" si="704"/>
        <v>0</v>
      </c>
      <c r="BSP31">
        <f t="shared" si="704"/>
        <v>0</v>
      </c>
      <c r="BSQ31">
        <f t="shared" ref="BSQ31:BVB31" si="705">IF(AND(COUNTIF($CU6:$GL6,BSQ$25)=1,COUNTIF($CU6:$GL6,BSQ$26)=1),1,0)</f>
        <v>0</v>
      </c>
      <c r="BSR31">
        <f t="shared" si="705"/>
        <v>0</v>
      </c>
      <c r="BSS31">
        <f t="shared" si="705"/>
        <v>0</v>
      </c>
      <c r="BST31">
        <f t="shared" si="705"/>
        <v>0</v>
      </c>
      <c r="BSU31">
        <f t="shared" si="705"/>
        <v>0</v>
      </c>
      <c r="BSV31">
        <f t="shared" si="705"/>
        <v>0</v>
      </c>
      <c r="BSW31">
        <f t="shared" si="705"/>
        <v>0</v>
      </c>
      <c r="BSX31">
        <f t="shared" si="705"/>
        <v>0</v>
      </c>
      <c r="BSY31">
        <f t="shared" si="705"/>
        <v>0</v>
      </c>
      <c r="BSZ31">
        <f t="shared" si="705"/>
        <v>0</v>
      </c>
      <c r="BTA31">
        <f t="shared" si="705"/>
        <v>0</v>
      </c>
      <c r="BTB31">
        <f t="shared" si="705"/>
        <v>0</v>
      </c>
      <c r="BTC31">
        <f t="shared" si="705"/>
        <v>0</v>
      </c>
      <c r="BTD31">
        <f t="shared" si="705"/>
        <v>0</v>
      </c>
      <c r="BTE31">
        <f t="shared" si="705"/>
        <v>0</v>
      </c>
      <c r="BTF31">
        <f t="shared" si="705"/>
        <v>0</v>
      </c>
      <c r="BTG31">
        <f t="shared" si="705"/>
        <v>0</v>
      </c>
      <c r="BTH31">
        <f t="shared" si="705"/>
        <v>0</v>
      </c>
      <c r="BTI31">
        <f t="shared" si="705"/>
        <v>0</v>
      </c>
      <c r="BTJ31">
        <f t="shared" si="705"/>
        <v>0</v>
      </c>
      <c r="BTK31">
        <f t="shared" si="705"/>
        <v>0</v>
      </c>
      <c r="BTL31">
        <f t="shared" si="705"/>
        <v>0</v>
      </c>
      <c r="BTM31">
        <f t="shared" si="705"/>
        <v>0</v>
      </c>
      <c r="BTN31">
        <f t="shared" si="705"/>
        <v>0</v>
      </c>
      <c r="BTO31">
        <f t="shared" si="705"/>
        <v>0</v>
      </c>
      <c r="BTP31">
        <f t="shared" si="705"/>
        <v>0</v>
      </c>
      <c r="BTQ31">
        <f t="shared" si="705"/>
        <v>0</v>
      </c>
      <c r="BTR31">
        <f t="shared" si="705"/>
        <v>0</v>
      </c>
      <c r="BTS31">
        <f t="shared" si="705"/>
        <v>0</v>
      </c>
      <c r="BTT31">
        <f t="shared" si="705"/>
        <v>0</v>
      </c>
      <c r="BTU31">
        <f t="shared" si="705"/>
        <v>0</v>
      </c>
      <c r="BTV31">
        <f t="shared" si="705"/>
        <v>0</v>
      </c>
      <c r="BTW31">
        <f t="shared" si="705"/>
        <v>0</v>
      </c>
      <c r="BTX31">
        <f t="shared" si="705"/>
        <v>0</v>
      </c>
      <c r="BTY31">
        <f t="shared" si="705"/>
        <v>0</v>
      </c>
      <c r="BTZ31">
        <f t="shared" si="705"/>
        <v>0</v>
      </c>
      <c r="BUA31">
        <f t="shared" si="705"/>
        <v>0</v>
      </c>
      <c r="BUB31">
        <f t="shared" si="705"/>
        <v>0</v>
      </c>
      <c r="BUC31">
        <f t="shared" si="705"/>
        <v>0</v>
      </c>
      <c r="BUD31">
        <f t="shared" si="705"/>
        <v>0</v>
      </c>
      <c r="BUE31">
        <f t="shared" si="705"/>
        <v>0</v>
      </c>
      <c r="BUF31">
        <f t="shared" si="705"/>
        <v>0</v>
      </c>
      <c r="BUG31">
        <f t="shared" si="705"/>
        <v>0</v>
      </c>
      <c r="BUH31">
        <f t="shared" si="705"/>
        <v>0</v>
      </c>
      <c r="BUI31">
        <f t="shared" si="705"/>
        <v>0</v>
      </c>
      <c r="BUJ31">
        <f t="shared" si="705"/>
        <v>0</v>
      </c>
      <c r="BUK31">
        <f t="shared" si="705"/>
        <v>0</v>
      </c>
      <c r="BUL31">
        <f t="shared" si="705"/>
        <v>0</v>
      </c>
      <c r="BUM31">
        <f t="shared" si="705"/>
        <v>0</v>
      </c>
      <c r="BUN31">
        <f t="shared" si="705"/>
        <v>0</v>
      </c>
      <c r="BUO31">
        <f t="shared" si="705"/>
        <v>0</v>
      </c>
      <c r="BUP31">
        <f t="shared" si="705"/>
        <v>0</v>
      </c>
      <c r="BUQ31">
        <f t="shared" si="705"/>
        <v>0</v>
      </c>
      <c r="BUR31">
        <f t="shared" si="705"/>
        <v>0</v>
      </c>
      <c r="BUS31">
        <f t="shared" si="705"/>
        <v>0</v>
      </c>
      <c r="BUT31">
        <f t="shared" si="705"/>
        <v>0</v>
      </c>
      <c r="BUU31">
        <f t="shared" si="705"/>
        <v>0</v>
      </c>
      <c r="BUV31">
        <f t="shared" si="705"/>
        <v>0</v>
      </c>
      <c r="BUW31">
        <f t="shared" si="705"/>
        <v>0</v>
      </c>
      <c r="BUX31">
        <f t="shared" si="705"/>
        <v>0</v>
      </c>
      <c r="BUY31">
        <f t="shared" si="705"/>
        <v>0</v>
      </c>
      <c r="BUZ31">
        <f t="shared" si="705"/>
        <v>0</v>
      </c>
      <c r="BVA31">
        <f t="shared" si="705"/>
        <v>0</v>
      </c>
      <c r="BVB31">
        <f t="shared" si="705"/>
        <v>0</v>
      </c>
      <c r="BVC31">
        <f t="shared" ref="BVC31:BXN31" si="706">IF(AND(COUNTIF($CU6:$GL6,BVC$25)=1,COUNTIF($CU6:$GL6,BVC$26)=1),1,0)</f>
        <v>0</v>
      </c>
      <c r="BVD31">
        <f t="shared" si="706"/>
        <v>0</v>
      </c>
      <c r="BVE31">
        <f t="shared" si="706"/>
        <v>0</v>
      </c>
      <c r="BVF31">
        <f t="shared" si="706"/>
        <v>0</v>
      </c>
      <c r="BVG31">
        <f t="shared" si="706"/>
        <v>0</v>
      </c>
      <c r="BVH31">
        <f t="shared" si="706"/>
        <v>0</v>
      </c>
      <c r="BVI31">
        <f t="shared" si="706"/>
        <v>0</v>
      </c>
      <c r="BVJ31">
        <f t="shared" si="706"/>
        <v>0</v>
      </c>
      <c r="BVK31">
        <f t="shared" si="706"/>
        <v>0</v>
      </c>
      <c r="BVL31">
        <f t="shared" si="706"/>
        <v>0</v>
      </c>
      <c r="BVM31">
        <f t="shared" si="706"/>
        <v>0</v>
      </c>
      <c r="BVN31">
        <f t="shared" si="706"/>
        <v>0</v>
      </c>
      <c r="BVO31">
        <f t="shared" si="706"/>
        <v>0</v>
      </c>
      <c r="BVP31">
        <f t="shared" si="706"/>
        <v>0</v>
      </c>
      <c r="BVQ31">
        <f t="shared" si="706"/>
        <v>0</v>
      </c>
      <c r="BVR31">
        <f t="shared" si="706"/>
        <v>0</v>
      </c>
      <c r="BVS31">
        <f t="shared" si="706"/>
        <v>0</v>
      </c>
      <c r="BVT31">
        <f t="shared" si="706"/>
        <v>0</v>
      </c>
      <c r="BVU31">
        <f t="shared" si="706"/>
        <v>0</v>
      </c>
      <c r="BVV31">
        <f t="shared" si="706"/>
        <v>0</v>
      </c>
      <c r="BVW31">
        <f t="shared" si="706"/>
        <v>0</v>
      </c>
      <c r="BVX31">
        <f t="shared" si="706"/>
        <v>0</v>
      </c>
      <c r="BVY31">
        <f t="shared" si="706"/>
        <v>0</v>
      </c>
      <c r="BVZ31">
        <f t="shared" si="706"/>
        <v>0</v>
      </c>
      <c r="BWA31">
        <f t="shared" si="706"/>
        <v>0</v>
      </c>
      <c r="BWB31">
        <f t="shared" si="706"/>
        <v>0</v>
      </c>
      <c r="BWC31">
        <f t="shared" si="706"/>
        <v>0</v>
      </c>
      <c r="BWD31">
        <f t="shared" si="706"/>
        <v>0</v>
      </c>
      <c r="BWE31">
        <f t="shared" si="706"/>
        <v>0</v>
      </c>
      <c r="BWF31">
        <f t="shared" si="706"/>
        <v>0</v>
      </c>
      <c r="BWG31">
        <f t="shared" si="706"/>
        <v>0</v>
      </c>
      <c r="BWH31">
        <f t="shared" si="706"/>
        <v>0</v>
      </c>
      <c r="BWI31">
        <f t="shared" si="706"/>
        <v>0</v>
      </c>
      <c r="BWJ31">
        <f t="shared" si="706"/>
        <v>0</v>
      </c>
      <c r="BWK31">
        <f t="shared" si="706"/>
        <v>0</v>
      </c>
      <c r="BWL31">
        <f t="shared" si="706"/>
        <v>0</v>
      </c>
      <c r="BWM31">
        <f t="shared" si="706"/>
        <v>0</v>
      </c>
      <c r="BWN31">
        <f t="shared" si="706"/>
        <v>0</v>
      </c>
      <c r="BWO31">
        <f t="shared" si="706"/>
        <v>0</v>
      </c>
      <c r="BWP31">
        <f t="shared" si="706"/>
        <v>0</v>
      </c>
      <c r="BWQ31">
        <f t="shared" si="706"/>
        <v>0</v>
      </c>
      <c r="BWR31">
        <f t="shared" si="706"/>
        <v>0</v>
      </c>
      <c r="BWS31">
        <f t="shared" si="706"/>
        <v>0</v>
      </c>
      <c r="BWT31">
        <f t="shared" si="706"/>
        <v>0</v>
      </c>
      <c r="BWU31">
        <f t="shared" si="706"/>
        <v>0</v>
      </c>
      <c r="BWV31">
        <f t="shared" si="706"/>
        <v>0</v>
      </c>
      <c r="BWW31">
        <f t="shared" si="706"/>
        <v>0</v>
      </c>
      <c r="BWX31">
        <f t="shared" si="706"/>
        <v>0</v>
      </c>
      <c r="BWY31">
        <f t="shared" si="706"/>
        <v>0</v>
      </c>
      <c r="BWZ31">
        <f t="shared" si="706"/>
        <v>0</v>
      </c>
      <c r="BXA31">
        <f t="shared" si="706"/>
        <v>0</v>
      </c>
      <c r="BXB31">
        <f t="shared" si="706"/>
        <v>0</v>
      </c>
      <c r="BXC31">
        <f t="shared" si="706"/>
        <v>0</v>
      </c>
      <c r="BXD31">
        <f t="shared" si="706"/>
        <v>0</v>
      </c>
      <c r="BXE31">
        <f t="shared" si="706"/>
        <v>0</v>
      </c>
      <c r="BXF31">
        <f t="shared" si="706"/>
        <v>0</v>
      </c>
      <c r="BXG31">
        <f t="shared" si="706"/>
        <v>0</v>
      </c>
      <c r="BXH31">
        <f t="shared" si="706"/>
        <v>0</v>
      </c>
      <c r="BXI31">
        <f t="shared" si="706"/>
        <v>0</v>
      </c>
      <c r="BXJ31">
        <f t="shared" si="706"/>
        <v>0</v>
      </c>
      <c r="BXK31">
        <f t="shared" si="706"/>
        <v>0</v>
      </c>
      <c r="BXL31">
        <f t="shared" si="706"/>
        <v>0</v>
      </c>
      <c r="BXM31">
        <f t="shared" si="706"/>
        <v>0</v>
      </c>
      <c r="BXN31">
        <f t="shared" si="706"/>
        <v>0</v>
      </c>
      <c r="BXO31">
        <f t="shared" ref="BXO31:BZZ31" si="707">IF(AND(COUNTIF($CU6:$GL6,BXO$25)=1,COUNTIF($CU6:$GL6,BXO$26)=1),1,0)</f>
        <v>0</v>
      </c>
      <c r="BXP31">
        <f t="shared" si="707"/>
        <v>0</v>
      </c>
      <c r="BXQ31">
        <f t="shared" si="707"/>
        <v>0</v>
      </c>
      <c r="BXR31">
        <f t="shared" si="707"/>
        <v>0</v>
      </c>
      <c r="BXS31">
        <f t="shared" si="707"/>
        <v>0</v>
      </c>
      <c r="BXT31">
        <f t="shared" si="707"/>
        <v>0</v>
      </c>
      <c r="BXU31">
        <f t="shared" si="707"/>
        <v>0</v>
      </c>
      <c r="BXV31">
        <f t="shared" si="707"/>
        <v>0</v>
      </c>
      <c r="BXW31">
        <f t="shared" si="707"/>
        <v>0</v>
      </c>
      <c r="BXX31">
        <f t="shared" si="707"/>
        <v>0</v>
      </c>
      <c r="BXY31">
        <f t="shared" si="707"/>
        <v>0</v>
      </c>
      <c r="BXZ31">
        <f t="shared" si="707"/>
        <v>0</v>
      </c>
      <c r="BYA31">
        <f t="shared" si="707"/>
        <v>0</v>
      </c>
      <c r="BYB31">
        <f t="shared" si="707"/>
        <v>0</v>
      </c>
      <c r="BYC31">
        <f t="shared" si="707"/>
        <v>0</v>
      </c>
      <c r="BYD31">
        <f t="shared" si="707"/>
        <v>0</v>
      </c>
      <c r="BYE31">
        <f t="shared" si="707"/>
        <v>0</v>
      </c>
      <c r="BYF31">
        <f t="shared" si="707"/>
        <v>0</v>
      </c>
      <c r="BYG31">
        <f t="shared" si="707"/>
        <v>0</v>
      </c>
      <c r="BYH31">
        <f t="shared" si="707"/>
        <v>0</v>
      </c>
      <c r="BYI31">
        <f t="shared" si="707"/>
        <v>0</v>
      </c>
      <c r="BYJ31">
        <f t="shared" si="707"/>
        <v>0</v>
      </c>
      <c r="BYK31">
        <f t="shared" si="707"/>
        <v>0</v>
      </c>
      <c r="BYL31">
        <f t="shared" si="707"/>
        <v>0</v>
      </c>
      <c r="BYM31">
        <f t="shared" si="707"/>
        <v>0</v>
      </c>
      <c r="BYN31">
        <f t="shared" si="707"/>
        <v>0</v>
      </c>
      <c r="BYO31">
        <f t="shared" si="707"/>
        <v>0</v>
      </c>
      <c r="BYP31">
        <f t="shared" si="707"/>
        <v>0</v>
      </c>
      <c r="BYQ31">
        <f t="shared" si="707"/>
        <v>0</v>
      </c>
      <c r="BYR31">
        <f t="shared" si="707"/>
        <v>0</v>
      </c>
      <c r="BYS31">
        <f t="shared" si="707"/>
        <v>0</v>
      </c>
      <c r="BYT31">
        <f t="shared" si="707"/>
        <v>0</v>
      </c>
      <c r="BYU31">
        <f t="shared" si="707"/>
        <v>0</v>
      </c>
      <c r="BYV31">
        <f t="shared" si="707"/>
        <v>0</v>
      </c>
      <c r="BYW31">
        <f t="shared" si="707"/>
        <v>0</v>
      </c>
      <c r="BYX31">
        <f t="shared" si="707"/>
        <v>0</v>
      </c>
      <c r="BYY31">
        <f t="shared" si="707"/>
        <v>0</v>
      </c>
      <c r="BYZ31">
        <f t="shared" si="707"/>
        <v>0</v>
      </c>
      <c r="BZA31">
        <f t="shared" si="707"/>
        <v>0</v>
      </c>
      <c r="BZB31">
        <f t="shared" si="707"/>
        <v>0</v>
      </c>
      <c r="BZC31">
        <f t="shared" si="707"/>
        <v>0</v>
      </c>
      <c r="BZD31">
        <f t="shared" si="707"/>
        <v>0</v>
      </c>
      <c r="BZE31">
        <f t="shared" si="707"/>
        <v>0</v>
      </c>
      <c r="BZF31">
        <f t="shared" si="707"/>
        <v>0</v>
      </c>
      <c r="BZG31">
        <f t="shared" si="707"/>
        <v>0</v>
      </c>
      <c r="BZH31">
        <f t="shared" si="707"/>
        <v>0</v>
      </c>
      <c r="BZI31">
        <f t="shared" si="707"/>
        <v>0</v>
      </c>
      <c r="BZJ31">
        <f t="shared" si="707"/>
        <v>0</v>
      </c>
      <c r="BZK31">
        <f t="shared" si="707"/>
        <v>0</v>
      </c>
      <c r="BZL31">
        <f t="shared" si="707"/>
        <v>0</v>
      </c>
      <c r="BZM31">
        <f t="shared" si="707"/>
        <v>0</v>
      </c>
      <c r="BZN31">
        <f t="shared" si="707"/>
        <v>0</v>
      </c>
      <c r="BZO31">
        <f t="shared" si="707"/>
        <v>0</v>
      </c>
      <c r="BZP31">
        <f t="shared" si="707"/>
        <v>0</v>
      </c>
      <c r="BZQ31">
        <f t="shared" si="707"/>
        <v>0</v>
      </c>
      <c r="BZR31">
        <f t="shared" si="707"/>
        <v>0</v>
      </c>
      <c r="BZS31">
        <f t="shared" si="707"/>
        <v>0</v>
      </c>
      <c r="BZT31">
        <f t="shared" si="707"/>
        <v>0</v>
      </c>
      <c r="BZU31">
        <f t="shared" si="707"/>
        <v>0</v>
      </c>
      <c r="BZV31">
        <f t="shared" si="707"/>
        <v>0</v>
      </c>
      <c r="BZW31">
        <f t="shared" si="707"/>
        <v>0</v>
      </c>
      <c r="BZX31">
        <f t="shared" si="707"/>
        <v>0</v>
      </c>
      <c r="BZY31">
        <f t="shared" si="707"/>
        <v>0</v>
      </c>
      <c r="BZZ31">
        <f t="shared" si="707"/>
        <v>0</v>
      </c>
      <c r="CAA31">
        <f t="shared" ref="CAA31:CCL31" si="708">IF(AND(COUNTIF($CU6:$GL6,CAA$25)=1,COUNTIF($CU6:$GL6,CAA$26)=1),1,0)</f>
        <v>0</v>
      </c>
      <c r="CAB31">
        <f t="shared" si="708"/>
        <v>0</v>
      </c>
      <c r="CAC31">
        <f t="shared" si="708"/>
        <v>0</v>
      </c>
      <c r="CAD31">
        <f t="shared" si="708"/>
        <v>0</v>
      </c>
      <c r="CAE31">
        <f t="shared" si="708"/>
        <v>0</v>
      </c>
      <c r="CAF31">
        <f t="shared" si="708"/>
        <v>0</v>
      </c>
      <c r="CAG31">
        <f t="shared" si="708"/>
        <v>0</v>
      </c>
      <c r="CAH31">
        <f t="shared" si="708"/>
        <v>0</v>
      </c>
      <c r="CAI31">
        <f t="shared" si="708"/>
        <v>0</v>
      </c>
      <c r="CAJ31">
        <f t="shared" si="708"/>
        <v>0</v>
      </c>
      <c r="CAK31">
        <f t="shared" si="708"/>
        <v>0</v>
      </c>
      <c r="CAL31">
        <f t="shared" si="708"/>
        <v>0</v>
      </c>
      <c r="CAM31">
        <f t="shared" si="708"/>
        <v>0</v>
      </c>
      <c r="CAN31">
        <f t="shared" si="708"/>
        <v>0</v>
      </c>
      <c r="CAO31">
        <f t="shared" si="708"/>
        <v>0</v>
      </c>
      <c r="CAP31">
        <f t="shared" si="708"/>
        <v>0</v>
      </c>
      <c r="CAQ31">
        <f t="shared" si="708"/>
        <v>0</v>
      </c>
      <c r="CAR31">
        <f t="shared" si="708"/>
        <v>0</v>
      </c>
      <c r="CAS31">
        <f t="shared" si="708"/>
        <v>0</v>
      </c>
      <c r="CAT31">
        <f t="shared" si="708"/>
        <v>0</v>
      </c>
      <c r="CAU31">
        <f t="shared" si="708"/>
        <v>0</v>
      </c>
      <c r="CAV31">
        <f t="shared" si="708"/>
        <v>0</v>
      </c>
      <c r="CAW31">
        <f t="shared" si="708"/>
        <v>0</v>
      </c>
      <c r="CAX31">
        <f t="shared" si="708"/>
        <v>0</v>
      </c>
      <c r="CAY31">
        <f t="shared" si="708"/>
        <v>0</v>
      </c>
      <c r="CAZ31">
        <f t="shared" si="708"/>
        <v>0</v>
      </c>
      <c r="CBA31">
        <f t="shared" si="708"/>
        <v>0</v>
      </c>
      <c r="CBB31">
        <f t="shared" si="708"/>
        <v>0</v>
      </c>
      <c r="CBC31">
        <f t="shared" si="708"/>
        <v>0</v>
      </c>
      <c r="CBD31">
        <f t="shared" si="708"/>
        <v>0</v>
      </c>
      <c r="CBE31">
        <f t="shared" si="708"/>
        <v>0</v>
      </c>
      <c r="CBF31">
        <f t="shared" si="708"/>
        <v>0</v>
      </c>
      <c r="CBG31">
        <f t="shared" si="708"/>
        <v>0</v>
      </c>
      <c r="CBH31">
        <f t="shared" si="708"/>
        <v>0</v>
      </c>
      <c r="CBI31">
        <f t="shared" si="708"/>
        <v>0</v>
      </c>
      <c r="CBJ31">
        <f t="shared" si="708"/>
        <v>0</v>
      </c>
      <c r="CBK31">
        <f t="shared" si="708"/>
        <v>0</v>
      </c>
      <c r="CBL31">
        <f t="shared" si="708"/>
        <v>0</v>
      </c>
      <c r="CBM31">
        <f t="shared" si="708"/>
        <v>0</v>
      </c>
      <c r="CBN31">
        <f t="shared" si="708"/>
        <v>0</v>
      </c>
      <c r="CBO31">
        <f t="shared" si="708"/>
        <v>0</v>
      </c>
      <c r="CBP31">
        <f t="shared" si="708"/>
        <v>0</v>
      </c>
      <c r="CBQ31">
        <f t="shared" si="708"/>
        <v>0</v>
      </c>
      <c r="CBR31">
        <f t="shared" si="708"/>
        <v>0</v>
      </c>
      <c r="CBS31">
        <f t="shared" si="708"/>
        <v>0</v>
      </c>
      <c r="CBT31">
        <f t="shared" si="708"/>
        <v>0</v>
      </c>
      <c r="CBU31">
        <f t="shared" si="708"/>
        <v>0</v>
      </c>
      <c r="CBV31">
        <f t="shared" si="708"/>
        <v>0</v>
      </c>
      <c r="CBW31">
        <f t="shared" si="708"/>
        <v>0</v>
      </c>
      <c r="CBX31">
        <f t="shared" si="708"/>
        <v>0</v>
      </c>
      <c r="CBY31">
        <f t="shared" si="708"/>
        <v>0</v>
      </c>
      <c r="CBZ31">
        <f t="shared" si="708"/>
        <v>0</v>
      </c>
      <c r="CCA31">
        <f t="shared" si="708"/>
        <v>0</v>
      </c>
      <c r="CCB31">
        <f t="shared" si="708"/>
        <v>0</v>
      </c>
      <c r="CCC31">
        <f t="shared" si="708"/>
        <v>0</v>
      </c>
      <c r="CCD31">
        <f t="shared" si="708"/>
        <v>0</v>
      </c>
      <c r="CCE31">
        <f t="shared" si="708"/>
        <v>0</v>
      </c>
      <c r="CCF31">
        <f t="shared" si="708"/>
        <v>0</v>
      </c>
      <c r="CCG31">
        <f t="shared" si="708"/>
        <v>0</v>
      </c>
      <c r="CCH31">
        <f t="shared" si="708"/>
        <v>0</v>
      </c>
      <c r="CCI31">
        <f t="shared" si="708"/>
        <v>0</v>
      </c>
      <c r="CCJ31">
        <f t="shared" si="708"/>
        <v>0</v>
      </c>
      <c r="CCK31">
        <f t="shared" si="708"/>
        <v>0</v>
      </c>
      <c r="CCL31">
        <f t="shared" si="708"/>
        <v>0</v>
      </c>
      <c r="CCM31">
        <f t="shared" ref="CCM31:CEX31" si="709">IF(AND(COUNTIF($CU6:$GL6,CCM$25)=1,COUNTIF($CU6:$GL6,CCM$26)=1),1,0)</f>
        <v>0</v>
      </c>
      <c r="CCN31">
        <f t="shared" si="709"/>
        <v>0</v>
      </c>
      <c r="CCO31">
        <f t="shared" si="709"/>
        <v>0</v>
      </c>
      <c r="CCP31">
        <f t="shared" si="709"/>
        <v>0</v>
      </c>
      <c r="CCQ31">
        <f t="shared" si="709"/>
        <v>0</v>
      </c>
      <c r="CCR31">
        <f t="shared" si="709"/>
        <v>0</v>
      </c>
      <c r="CCS31">
        <f t="shared" si="709"/>
        <v>0</v>
      </c>
      <c r="CCT31">
        <f t="shared" si="709"/>
        <v>0</v>
      </c>
      <c r="CCU31">
        <f t="shared" si="709"/>
        <v>0</v>
      </c>
      <c r="CCV31">
        <f t="shared" si="709"/>
        <v>0</v>
      </c>
      <c r="CCW31">
        <f t="shared" si="709"/>
        <v>0</v>
      </c>
      <c r="CCX31">
        <f t="shared" si="709"/>
        <v>0</v>
      </c>
      <c r="CCY31">
        <f t="shared" si="709"/>
        <v>0</v>
      </c>
      <c r="CCZ31">
        <f t="shared" si="709"/>
        <v>0</v>
      </c>
      <c r="CDA31">
        <f t="shared" si="709"/>
        <v>0</v>
      </c>
      <c r="CDB31">
        <f t="shared" si="709"/>
        <v>0</v>
      </c>
      <c r="CDC31">
        <f t="shared" si="709"/>
        <v>0</v>
      </c>
      <c r="CDD31">
        <f t="shared" si="709"/>
        <v>0</v>
      </c>
      <c r="CDE31">
        <f t="shared" si="709"/>
        <v>0</v>
      </c>
      <c r="CDF31">
        <f t="shared" si="709"/>
        <v>0</v>
      </c>
      <c r="CDG31">
        <f t="shared" si="709"/>
        <v>0</v>
      </c>
      <c r="CDH31">
        <f t="shared" si="709"/>
        <v>0</v>
      </c>
      <c r="CDI31">
        <f t="shared" si="709"/>
        <v>0</v>
      </c>
      <c r="CDJ31">
        <f t="shared" si="709"/>
        <v>0</v>
      </c>
      <c r="CDK31">
        <f t="shared" si="709"/>
        <v>0</v>
      </c>
      <c r="CDL31">
        <f t="shared" si="709"/>
        <v>0</v>
      </c>
      <c r="CDM31">
        <f t="shared" si="709"/>
        <v>0</v>
      </c>
      <c r="CDN31">
        <f t="shared" si="709"/>
        <v>0</v>
      </c>
      <c r="CDO31">
        <f t="shared" si="709"/>
        <v>0</v>
      </c>
      <c r="CDP31">
        <f t="shared" si="709"/>
        <v>0</v>
      </c>
      <c r="CDQ31">
        <f t="shared" si="709"/>
        <v>0</v>
      </c>
      <c r="CDR31">
        <f t="shared" si="709"/>
        <v>0</v>
      </c>
      <c r="CDS31">
        <f t="shared" si="709"/>
        <v>0</v>
      </c>
      <c r="CDT31">
        <f t="shared" si="709"/>
        <v>0</v>
      </c>
      <c r="CDU31">
        <f t="shared" si="709"/>
        <v>0</v>
      </c>
      <c r="CDV31">
        <f t="shared" si="709"/>
        <v>0</v>
      </c>
      <c r="CDW31">
        <f t="shared" si="709"/>
        <v>0</v>
      </c>
      <c r="CDX31">
        <f t="shared" si="709"/>
        <v>0</v>
      </c>
      <c r="CDY31">
        <f t="shared" si="709"/>
        <v>0</v>
      </c>
      <c r="CDZ31">
        <f t="shared" si="709"/>
        <v>0</v>
      </c>
      <c r="CEA31">
        <f t="shared" si="709"/>
        <v>0</v>
      </c>
      <c r="CEB31">
        <f t="shared" si="709"/>
        <v>0</v>
      </c>
      <c r="CEC31">
        <f t="shared" si="709"/>
        <v>0</v>
      </c>
      <c r="CED31">
        <f t="shared" si="709"/>
        <v>0</v>
      </c>
      <c r="CEE31">
        <f t="shared" si="709"/>
        <v>0</v>
      </c>
      <c r="CEF31">
        <f t="shared" si="709"/>
        <v>0</v>
      </c>
      <c r="CEG31">
        <f t="shared" si="709"/>
        <v>0</v>
      </c>
      <c r="CEH31">
        <f t="shared" si="709"/>
        <v>0</v>
      </c>
      <c r="CEI31">
        <f t="shared" si="709"/>
        <v>0</v>
      </c>
      <c r="CEJ31">
        <f t="shared" si="709"/>
        <v>0</v>
      </c>
      <c r="CEK31">
        <f t="shared" si="709"/>
        <v>0</v>
      </c>
      <c r="CEL31">
        <f t="shared" si="709"/>
        <v>0</v>
      </c>
      <c r="CEM31">
        <f t="shared" si="709"/>
        <v>0</v>
      </c>
      <c r="CEN31">
        <f t="shared" si="709"/>
        <v>0</v>
      </c>
      <c r="CEO31">
        <f t="shared" si="709"/>
        <v>0</v>
      </c>
      <c r="CEP31">
        <f t="shared" si="709"/>
        <v>0</v>
      </c>
      <c r="CEQ31">
        <f t="shared" si="709"/>
        <v>0</v>
      </c>
      <c r="CER31">
        <f t="shared" si="709"/>
        <v>0</v>
      </c>
      <c r="CES31">
        <f t="shared" si="709"/>
        <v>0</v>
      </c>
      <c r="CET31">
        <f t="shared" si="709"/>
        <v>0</v>
      </c>
      <c r="CEU31">
        <f t="shared" si="709"/>
        <v>0</v>
      </c>
      <c r="CEV31">
        <f t="shared" si="709"/>
        <v>0</v>
      </c>
      <c r="CEW31">
        <f t="shared" si="709"/>
        <v>0</v>
      </c>
      <c r="CEX31">
        <f t="shared" si="709"/>
        <v>0</v>
      </c>
      <c r="CEY31">
        <f t="shared" ref="CEY31:CHJ31" si="710">IF(AND(COUNTIF($CU6:$GL6,CEY$25)=1,COUNTIF($CU6:$GL6,CEY$26)=1),1,0)</f>
        <v>0</v>
      </c>
      <c r="CEZ31">
        <f t="shared" si="710"/>
        <v>0</v>
      </c>
      <c r="CFA31">
        <f t="shared" si="710"/>
        <v>0</v>
      </c>
      <c r="CFB31">
        <f t="shared" si="710"/>
        <v>0</v>
      </c>
      <c r="CFC31">
        <f t="shared" si="710"/>
        <v>0</v>
      </c>
      <c r="CFD31">
        <f t="shared" si="710"/>
        <v>0</v>
      </c>
      <c r="CFE31">
        <f t="shared" si="710"/>
        <v>0</v>
      </c>
      <c r="CFF31">
        <f t="shared" si="710"/>
        <v>0</v>
      </c>
      <c r="CFG31">
        <f t="shared" si="710"/>
        <v>0</v>
      </c>
      <c r="CFH31">
        <f t="shared" si="710"/>
        <v>0</v>
      </c>
      <c r="CFI31">
        <f t="shared" si="710"/>
        <v>0</v>
      </c>
      <c r="CFJ31">
        <f t="shared" si="710"/>
        <v>0</v>
      </c>
      <c r="CFK31">
        <f t="shared" si="710"/>
        <v>0</v>
      </c>
      <c r="CFL31">
        <f t="shared" si="710"/>
        <v>0</v>
      </c>
      <c r="CFM31">
        <f t="shared" si="710"/>
        <v>0</v>
      </c>
      <c r="CFN31">
        <f t="shared" si="710"/>
        <v>0</v>
      </c>
      <c r="CFO31">
        <f t="shared" si="710"/>
        <v>0</v>
      </c>
      <c r="CFP31">
        <f t="shared" si="710"/>
        <v>0</v>
      </c>
      <c r="CFQ31">
        <f t="shared" si="710"/>
        <v>0</v>
      </c>
      <c r="CFR31">
        <f t="shared" si="710"/>
        <v>0</v>
      </c>
      <c r="CFS31">
        <f t="shared" si="710"/>
        <v>0</v>
      </c>
      <c r="CFT31">
        <f t="shared" si="710"/>
        <v>0</v>
      </c>
      <c r="CFU31">
        <f t="shared" si="710"/>
        <v>0</v>
      </c>
      <c r="CFV31">
        <f t="shared" si="710"/>
        <v>0</v>
      </c>
      <c r="CFW31">
        <f t="shared" si="710"/>
        <v>0</v>
      </c>
      <c r="CFX31">
        <f t="shared" si="710"/>
        <v>0</v>
      </c>
      <c r="CFY31">
        <f t="shared" si="710"/>
        <v>0</v>
      </c>
      <c r="CFZ31">
        <f t="shared" si="710"/>
        <v>0</v>
      </c>
      <c r="CGA31">
        <f t="shared" si="710"/>
        <v>0</v>
      </c>
      <c r="CGB31">
        <f t="shared" si="710"/>
        <v>0</v>
      </c>
      <c r="CGC31">
        <f t="shared" si="710"/>
        <v>0</v>
      </c>
      <c r="CGD31">
        <f t="shared" si="710"/>
        <v>0</v>
      </c>
      <c r="CGE31">
        <f t="shared" si="710"/>
        <v>0</v>
      </c>
      <c r="CGF31">
        <f t="shared" si="710"/>
        <v>0</v>
      </c>
      <c r="CGG31">
        <f t="shared" si="710"/>
        <v>0</v>
      </c>
      <c r="CGH31">
        <f t="shared" si="710"/>
        <v>0</v>
      </c>
      <c r="CGI31">
        <f t="shared" si="710"/>
        <v>0</v>
      </c>
      <c r="CGJ31">
        <f t="shared" si="710"/>
        <v>0</v>
      </c>
      <c r="CGK31">
        <f t="shared" si="710"/>
        <v>0</v>
      </c>
      <c r="CGL31">
        <f t="shared" si="710"/>
        <v>0</v>
      </c>
      <c r="CGM31">
        <f t="shared" si="710"/>
        <v>0</v>
      </c>
      <c r="CGN31">
        <f t="shared" si="710"/>
        <v>0</v>
      </c>
      <c r="CGO31">
        <f t="shared" si="710"/>
        <v>0</v>
      </c>
      <c r="CGP31">
        <f t="shared" si="710"/>
        <v>0</v>
      </c>
      <c r="CGQ31">
        <f t="shared" si="710"/>
        <v>0</v>
      </c>
      <c r="CGR31">
        <f t="shared" si="710"/>
        <v>0</v>
      </c>
      <c r="CGS31">
        <f t="shared" si="710"/>
        <v>0</v>
      </c>
      <c r="CGT31">
        <f t="shared" si="710"/>
        <v>0</v>
      </c>
      <c r="CGU31">
        <f t="shared" si="710"/>
        <v>0</v>
      </c>
      <c r="CGV31">
        <f t="shared" si="710"/>
        <v>0</v>
      </c>
      <c r="CGW31">
        <f t="shared" si="710"/>
        <v>0</v>
      </c>
      <c r="CGX31">
        <f t="shared" si="710"/>
        <v>0</v>
      </c>
      <c r="CGY31">
        <f t="shared" si="710"/>
        <v>0</v>
      </c>
      <c r="CGZ31">
        <f t="shared" si="710"/>
        <v>0</v>
      </c>
      <c r="CHA31">
        <f t="shared" si="710"/>
        <v>0</v>
      </c>
      <c r="CHB31">
        <f t="shared" si="710"/>
        <v>0</v>
      </c>
      <c r="CHC31">
        <f t="shared" si="710"/>
        <v>0</v>
      </c>
      <c r="CHD31">
        <f t="shared" si="710"/>
        <v>0</v>
      </c>
      <c r="CHE31">
        <f t="shared" si="710"/>
        <v>0</v>
      </c>
      <c r="CHF31">
        <f t="shared" si="710"/>
        <v>0</v>
      </c>
      <c r="CHG31">
        <f t="shared" si="710"/>
        <v>0</v>
      </c>
      <c r="CHH31">
        <f t="shared" si="710"/>
        <v>0</v>
      </c>
      <c r="CHI31">
        <f t="shared" si="710"/>
        <v>0</v>
      </c>
      <c r="CHJ31">
        <f t="shared" si="710"/>
        <v>0</v>
      </c>
      <c r="CHK31">
        <f t="shared" ref="CHK31:CJV31" si="711">IF(AND(COUNTIF($CU6:$GL6,CHK$25)=1,COUNTIF($CU6:$GL6,CHK$26)=1),1,0)</f>
        <v>0</v>
      </c>
      <c r="CHL31">
        <f t="shared" si="711"/>
        <v>0</v>
      </c>
      <c r="CHM31">
        <f t="shared" si="711"/>
        <v>0</v>
      </c>
      <c r="CHN31">
        <f t="shared" si="711"/>
        <v>0</v>
      </c>
      <c r="CHO31">
        <f t="shared" si="711"/>
        <v>0</v>
      </c>
      <c r="CHP31">
        <f t="shared" si="711"/>
        <v>0</v>
      </c>
      <c r="CHQ31">
        <f t="shared" si="711"/>
        <v>0</v>
      </c>
      <c r="CHR31">
        <f t="shared" si="711"/>
        <v>0</v>
      </c>
      <c r="CHS31">
        <f t="shared" si="711"/>
        <v>0</v>
      </c>
      <c r="CHT31">
        <f t="shared" si="711"/>
        <v>0</v>
      </c>
      <c r="CHU31">
        <f t="shared" si="711"/>
        <v>0</v>
      </c>
      <c r="CHV31">
        <f t="shared" si="711"/>
        <v>0</v>
      </c>
      <c r="CHW31">
        <f t="shared" si="711"/>
        <v>0</v>
      </c>
      <c r="CHX31">
        <f t="shared" si="711"/>
        <v>0</v>
      </c>
      <c r="CHY31">
        <f t="shared" si="711"/>
        <v>0</v>
      </c>
      <c r="CHZ31">
        <f t="shared" si="711"/>
        <v>0</v>
      </c>
      <c r="CIA31">
        <f t="shared" si="711"/>
        <v>0</v>
      </c>
      <c r="CIB31">
        <f t="shared" si="711"/>
        <v>0</v>
      </c>
      <c r="CIC31">
        <f t="shared" si="711"/>
        <v>0</v>
      </c>
      <c r="CID31">
        <f t="shared" si="711"/>
        <v>0</v>
      </c>
      <c r="CIE31">
        <f t="shared" si="711"/>
        <v>0</v>
      </c>
      <c r="CIF31">
        <f t="shared" si="711"/>
        <v>0</v>
      </c>
      <c r="CIG31">
        <f t="shared" si="711"/>
        <v>0</v>
      </c>
      <c r="CIH31">
        <f t="shared" si="711"/>
        <v>0</v>
      </c>
      <c r="CII31">
        <f t="shared" si="711"/>
        <v>0</v>
      </c>
      <c r="CIJ31">
        <f t="shared" si="711"/>
        <v>0</v>
      </c>
      <c r="CIK31">
        <f t="shared" si="711"/>
        <v>0</v>
      </c>
      <c r="CIL31">
        <f t="shared" si="711"/>
        <v>0</v>
      </c>
      <c r="CIM31">
        <f t="shared" si="711"/>
        <v>0</v>
      </c>
      <c r="CIN31">
        <f t="shared" si="711"/>
        <v>0</v>
      </c>
      <c r="CIO31">
        <f t="shared" si="711"/>
        <v>0</v>
      </c>
      <c r="CIP31">
        <f t="shared" si="711"/>
        <v>0</v>
      </c>
      <c r="CIQ31">
        <f t="shared" si="711"/>
        <v>0</v>
      </c>
      <c r="CIR31">
        <f t="shared" si="711"/>
        <v>0</v>
      </c>
      <c r="CIS31">
        <f t="shared" si="711"/>
        <v>0</v>
      </c>
      <c r="CIT31">
        <f t="shared" si="711"/>
        <v>0</v>
      </c>
      <c r="CIU31">
        <f t="shared" si="711"/>
        <v>0</v>
      </c>
      <c r="CIV31">
        <f t="shared" si="711"/>
        <v>0</v>
      </c>
      <c r="CIW31">
        <f t="shared" si="711"/>
        <v>0</v>
      </c>
      <c r="CIX31">
        <f t="shared" si="711"/>
        <v>0</v>
      </c>
      <c r="CIY31">
        <f t="shared" si="711"/>
        <v>0</v>
      </c>
      <c r="CIZ31">
        <f t="shared" si="711"/>
        <v>0</v>
      </c>
      <c r="CJA31">
        <f t="shared" si="711"/>
        <v>0</v>
      </c>
      <c r="CJB31">
        <f t="shared" si="711"/>
        <v>0</v>
      </c>
      <c r="CJC31">
        <f t="shared" si="711"/>
        <v>0</v>
      </c>
      <c r="CJD31">
        <f t="shared" si="711"/>
        <v>0</v>
      </c>
      <c r="CJE31">
        <f t="shared" si="711"/>
        <v>0</v>
      </c>
      <c r="CJF31">
        <f t="shared" si="711"/>
        <v>0</v>
      </c>
      <c r="CJG31">
        <f t="shared" si="711"/>
        <v>0</v>
      </c>
      <c r="CJH31">
        <f t="shared" si="711"/>
        <v>0</v>
      </c>
      <c r="CJI31">
        <f t="shared" si="711"/>
        <v>0</v>
      </c>
      <c r="CJJ31">
        <f t="shared" si="711"/>
        <v>0</v>
      </c>
      <c r="CJK31">
        <f t="shared" si="711"/>
        <v>0</v>
      </c>
      <c r="CJL31">
        <f t="shared" si="711"/>
        <v>0</v>
      </c>
      <c r="CJM31">
        <f t="shared" si="711"/>
        <v>0</v>
      </c>
      <c r="CJN31">
        <f t="shared" si="711"/>
        <v>0</v>
      </c>
      <c r="CJO31">
        <f t="shared" si="711"/>
        <v>0</v>
      </c>
      <c r="CJP31">
        <f t="shared" si="711"/>
        <v>0</v>
      </c>
      <c r="CJQ31">
        <f t="shared" si="711"/>
        <v>0</v>
      </c>
      <c r="CJR31">
        <f t="shared" si="711"/>
        <v>0</v>
      </c>
      <c r="CJS31">
        <f t="shared" si="711"/>
        <v>0</v>
      </c>
      <c r="CJT31">
        <f t="shared" si="711"/>
        <v>0</v>
      </c>
      <c r="CJU31">
        <f t="shared" si="711"/>
        <v>0</v>
      </c>
      <c r="CJV31">
        <f t="shared" si="711"/>
        <v>0</v>
      </c>
      <c r="CJW31">
        <f t="shared" ref="CJW31:CMH31" si="712">IF(AND(COUNTIF($CU6:$GL6,CJW$25)=1,COUNTIF($CU6:$GL6,CJW$26)=1),1,0)</f>
        <v>0</v>
      </c>
      <c r="CJX31">
        <f t="shared" si="712"/>
        <v>0</v>
      </c>
      <c r="CJY31">
        <f t="shared" si="712"/>
        <v>0</v>
      </c>
      <c r="CJZ31">
        <f t="shared" si="712"/>
        <v>0</v>
      </c>
      <c r="CKA31">
        <f t="shared" si="712"/>
        <v>0</v>
      </c>
      <c r="CKB31">
        <f t="shared" si="712"/>
        <v>0</v>
      </c>
      <c r="CKC31">
        <f t="shared" si="712"/>
        <v>0</v>
      </c>
      <c r="CKD31">
        <f t="shared" si="712"/>
        <v>0</v>
      </c>
      <c r="CKE31">
        <f t="shared" si="712"/>
        <v>0</v>
      </c>
      <c r="CKF31">
        <f t="shared" si="712"/>
        <v>0</v>
      </c>
      <c r="CKG31">
        <f t="shared" si="712"/>
        <v>0</v>
      </c>
      <c r="CKH31">
        <f t="shared" si="712"/>
        <v>0</v>
      </c>
      <c r="CKI31">
        <f t="shared" si="712"/>
        <v>0</v>
      </c>
      <c r="CKJ31">
        <f t="shared" si="712"/>
        <v>0</v>
      </c>
      <c r="CKK31">
        <f t="shared" si="712"/>
        <v>0</v>
      </c>
      <c r="CKL31">
        <f t="shared" si="712"/>
        <v>0</v>
      </c>
      <c r="CKM31">
        <f t="shared" si="712"/>
        <v>0</v>
      </c>
      <c r="CKN31">
        <f t="shared" si="712"/>
        <v>0</v>
      </c>
      <c r="CKO31">
        <f t="shared" si="712"/>
        <v>0</v>
      </c>
      <c r="CKP31">
        <f t="shared" si="712"/>
        <v>0</v>
      </c>
      <c r="CKQ31">
        <f t="shared" si="712"/>
        <v>0</v>
      </c>
      <c r="CKR31">
        <f t="shared" si="712"/>
        <v>0</v>
      </c>
      <c r="CKS31">
        <f t="shared" si="712"/>
        <v>0</v>
      </c>
      <c r="CKT31">
        <f t="shared" si="712"/>
        <v>0</v>
      </c>
      <c r="CKU31">
        <f t="shared" si="712"/>
        <v>0</v>
      </c>
      <c r="CKV31">
        <f t="shared" si="712"/>
        <v>0</v>
      </c>
      <c r="CKW31">
        <f t="shared" si="712"/>
        <v>0</v>
      </c>
      <c r="CKX31">
        <f t="shared" si="712"/>
        <v>0</v>
      </c>
      <c r="CKY31">
        <f t="shared" si="712"/>
        <v>0</v>
      </c>
      <c r="CKZ31">
        <f t="shared" si="712"/>
        <v>0</v>
      </c>
      <c r="CLA31">
        <f t="shared" si="712"/>
        <v>0</v>
      </c>
      <c r="CLB31">
        <f t="shared" si="712"/>
        <v>0</v>
      </c>
      <c r="CLC31">
        <f t="shared" si="712"/>
        <v>0</v>
      </c>
      <c r="CLD31">
        <f t="shared" si="712"/>
        <v>0</v>
      </c>
      <c r="CLE31">
        <f t="shared" si="712"/>
        <v>0</v>
      </c>
      <c r="CLF31">
        <f t="shared" si="712"/>
        <v>0</v>
      </c>
      <c r="CLG31">
        <f t="shared" si="712"/>
        <v>0</v>
      </c>
      <c r="CLH31">
        <f t="shared" si="712"/>
        <v>0</v>
      </c>
      <c r="CLI31">
        <f t="shared" si="712"/>
        <v>0</v>
      </c>
      <c r="CLJ31">
        <f t="shared" si="712"/>
        <v>0</v>
      </c>
      <c r="CLK31">
        <f t="shared" si="712"/>
        <v>0</v>
      </c>
      <c r="CLL31">
        <f t="shared" si="712"/>
        <v>0</v>
      </c>
      <c r="CLM31">
        <f t="shared" si="712"/>
        <v>0</v>
      </c>
      <c r="CLN31">
        <f t="shared" si="712"/>
        <v>0</v>
      </c>
      <c r="CLO31">
        <f t="shared" si="712"/>
        <v>0</v>
      </c>
      <c r="CLP31">
        <f t="shared" si="712"/>
        <v>0</v>
      </c>
      <c r="CLQ31">
        <f t="shared" si="712"/>
        <v>0</v>
      </c>
      <c r="CLR31">
        <f t="shared" si="712"/>
        <v>0</v>
      </c>
      <c r="CLS31">
        <f t="shared" si="712"/>
        <v>0</v>
      </c>
      <c r="CLT31">
        <f t="shared" si="712"/>
        <v>0</v>
      </c>
      <c r="CLU31">
        <f t="shared" si="712"/>
        <v>0</v>
      </c>
      <c r="CLV31">
        <f t="shared" si="712"/>
        <v>0</v>
      </c>
      <c r="CLW31">
        <f t="shared" si="712"/>
        <v>0</v>
      </c>
      <c r="CLX31">
        <f t="shared" si="712"/>
        <v>0</v>
      </c>
      <c r="CLY31">
        <f t="shared" si="712"/>
        <v>0</v>
      </c>
      <c r="CLZ31">
        <f t="shared" si="712"/>
        <v>0</v>
      </c>
      <c r="CMA31">
        <f t="shared" si="712"/>
        <v>0</v>
      </c>
      <c r="CMB31">
        <f t="shared" si="712"/>
        <v>0</v>
      </c>
      <c r="CMC31">
        <f t="shared" si="712"/>
        <v>0</v>
      </c>
      <c r="CMD31">
        <f t="shared" si="712"/>
        <v>0</v>
      </c>
      <c r="CME31">
        <f t="shared" si="712"/>
        <v>0</v>
      </c>
      <c r="CMF31">
        <f t="shared" si="712"/>
        <v>0</v>
      </c>
      <c r="CMG31">
        <f t="shared" si="712"/>
        <v>0</v>
      </c>
      <c r="CMH31">
        <f t="shared" si="712"/>
        <v>0</v>
      </c>
      <c r="CMI31">
        <f t="shared" ref="CMI31:COT31" si="713">IF(AND(COUNTIF($CU6:$GL6,CMI$25)=1,COUNTIF($CU6:$GL6,CMI$26)=1),1,0)</f>
        <v>0</v>
      </c>
      <c r="CMJ31">
        <f t="shared" si="713"/>
        <v>0</v>
      </c>
      <c r="CMK31">
        <f t="shared" si="713"/>
        <v>0</v>
      </c>
      <c r="CML31">
        <f t="shared" si="713"/>
        <v>0</v>
      </c>
      <c r="CMM31">
        <f t="shared" si="713"/>
        <v>0</v>
      </c>
      <c r="CMN31">
        <f t="shared" si="713"/>
        <v>0</v>
      </c>
      <c r="CMO31">
        <f t="shared" si="713"/>
        <v>0</v>
      </c>
      <c r="CMP31">
        <f t="shared" si="713"/>
        <v>0</v>
      </c>
      <c r="CMQ31">
        <f t="shared" si="713"/>
        <v>0</v>
      </c>
      <c r="CMR31">
        <f t="shared" si="713"/>
        <v>0</v>
      </c>
      <c r="CMS31">
        <f t="shared" si="713"/>
        <v>0</v>
      </c>
      <c r="CMT31">
        <f t="shared" si="713"/>
        <v>0</v>
      </c>
      <c r="CMU31">
        <f t="shared" si="713"/>
        <v>0</v>
      </c>
      <c r="CMV31">
        <f t="shared" si="713"/>
        <v>0</v>
      </c>
      <c r="CMW31">
        <f t="shared" si="713"/>
        <v>0</v>
      </c>
      <c r="CMX31">
        <f t="shared" si="713"/>
        <v>0</v>
      </c>
      <c r="CMY31">
        <f t="shared" si="713"/>
        <v>0</v>
      </c>
      <c r="CMZ31">
        <f t="shared" si="713"/>
        <v>0</v>
      </c>
      <c r="CNA31">
        <f t="shared" si="713"/>
        <v>0</v>
      </c>
      <c r="CNB31">
        <f t="shared" si="713"/>
        <v>0</v>
      </c>
      <c r="CNC31">
        <f t="shared" si="713"/>
        <v>0</v>
      </c>
      <c r="CND31">
        <f t="shared" si="713"/>
        <v>0</v>
      </c>
      <c r="CNE31">
        <f t="shared" si="713"/>
        <v>0</v>
      </c>
      <c r="CNF31">
        <f t="shared" si="713"/>
        <v>0</v>
      </c>
      <c r="CNG31">
        <f t="shared" si="713"/>
        <v>0</v>
      </c>
      <c r="CNH31">
        <f t="shared" si="713"/>
        <v>0</v>
      </c>
      <c r="CNI31">
        <f t="shared" si="713"/>
        <v>0</v>
      </c>
      <c r="CNJ31">
        <f t="shared" si="713"/>
        <v>0</v>
      </c>
      <c r="CNK31">
        <f t="shared" si="713"/>
        <v>0</v>
      </c>
      <c r="CNL31">
        <f t="shared" si="713"/>
        <v>0</v>
      </c>
      <c r="CNM31">
        <f t="shared" si="713"/>
        <v>0</v>
      </c>
      <c r="CNN31">
        <f t="shared" si="713"/>
        <v>0</v>
      </c>
      <c r="CNO31">
        <f t="shared" si="713"/>
        <v>0</v>
      </c>
      <c r="CNP31">
        <f t="shared" si="713"/>
        <v>0</v>
      </c>
      <c r="CNQ31">
        <f t="shared" si="713"/>
        <v>0</v>
      </c>
      <c r="CNR31">
        <f t="shared" si="713"/>
        <v>0</v>
      </c>
      <c r="CNS31">
        <f t="shared" si="713"/>
        <v>0</v>
      </c>
      <c r="CNT31">
        <f t="shared" si="713"/>
        <v>0</v>
      </c>
      <c r="CNU31">
        <f t="shared" si="713"/>
        <v>0</v>
      </c>
      <c r="CNV31">
        <f t="shared" si="713"/>
        <v>0</v>
      </c>
      <c r="CNW31">
        <f t="shared" si="713"/>
        <v>0</v>
      </c>
      <c r="CNX31">
        <f t="shared" si="713"/>
        <v>0</v>
      </c>
      <c r="CNY31">
        <f t="shared" si="713"/>
        <v>0</v>
      </c>
      <c r="CNZ31">
        <f t="shared" si="713"/>
        <v>0</v>
      </c>
      <c r="COA31">
        <f t="shared" si="713"/>
        <v>0</v>
      </c>
      <c r="COB31">
        <f t="shared" si="713"/>
        <v>0</v>
      </c>
      <c r="COC31">
        <f t="shared" si="713"/>
        <v>0</v>
      </c>
      <c r="COD31">
        <f t="shared" si="713"/>
        <v>0</v>
      </c>
      <c r="COE31">
        <f t="shared" si="713"/>
        <v>0</v>
      </c>
      <c r="COF31">
        <f t="shared" si="713"/>
        <v>0</v>
      </c>
      <c r="COG31">
        <f t="shared" si="713"/>
        <v>0</v>
      </c>
      <c r="COH31">
        <f t="shared" si="713"/>
        <v>0</v>
      </c>
      <c r="COI31">
        <f t="shared" si="713"/>
        <v>0</v>
      </c>
      <c r="COJ31">
        <f t="shared" si="713"/>
        <v>0</v>
      </c>
      <c r="COK31">
        <f t="shared" si="713"/>
        <v>0</v>
      </c>
      <c r="COL31">
        <f t="shared" si="713"/>
        <v>0</v>
      </c>
      <c r="COM31">
        <f t="shared" si="713"/>
        <v>0</v>
      </c>
      <c r="CON31">
        <f t="shared" si="713"/>
        <v>0</v>
      </c>
      <c r="COO31">
        <f t="shared" si="713"/>
        <v>0</v>
      </c>
      <c r="COP31">
        <f t="shared" si="713"/>
        <v>0</v>
      </c>
      <c r="COQ31">
        <f t="shared" si="713"/>
        <v>0</v>
      </c>
      <c r="COR31">
        <f t="shared" si="713"/>
        <v>0</v>
      </c>
      <c r="COS31">
        <f t="shared" si="713"/>
        <v>0</v>
      </c>
      <c r="COT31">
        <f t="shared" si="713"/>
        <v>0</v>
      </c>
      <c r="COU31">
        <f t="shared" ref="COU31:CRF31" si="714">IF(AND(COUNTIF($CU6:$GL6,COU$25)=1,COUNTIF($CU6:$GL6,COU$26)=1),1,0)</f>
        <v>0</v>
      </c>
      <c r="COV31">
        <f t="shared" si="714"/>
        <v>0</v>
      </c>
      <c r="COW31">
        <f t="shared" si="714"/>
        <v>0</v>
      </c>
      <c r="COX31">
        <f t="shared" si="714"/>
        <v>0</v>
      </c>
      <c r="COY31">
        <f t="shared" si="714"/>
        <v>0</v>
      </c>
      <c r="COZ31">
        <f t="shared" si="714"/>
        <v>0</v>
      </c>
      <c r="CPA31">
        <f t="shared" si="714"/>
        <v>0</v>
      </c>
      <c r="CPB31">
        <f t="shared" si="714"/>
        <v>0</v>
      </c>
      <c r="CPC31">
        <f t="shared" si="714"/>
        <v>0</v>
      </c>
      <c r="CPD31">
        <f t="shared" si="714"/>
        <v>0</v>
      </c>
      <c r="CPE31">
        <f t="shared" si="714"/>
        <v>0</v>
      </c>
      <c r="CPF31">
        <f t="shared" si="714"/>
        <v>0</v>
      </c>
      <c r="CPG31">
        <f t="shared" si="714"/>
        <v>0</v>
      </c>
      <c r="CPH31">
        <f t="shared" si="714"/>
        <v>0</v>
      </c>
      <c r="CPI31">
        <f t="shared" si="714"/>
        <v>0</v>
      </c>
      <c r="CPJ31">
        <f t="shared" si="714"/>
        <v>0</v>
      </c>
      <c r="CPK31">
        <f t="shared" si="714"/>
        <v>0</v>
      </c>
      <c r="CPL31">
        <f t="shared" si="714"/>
        <v>0</v>
      </c>
      <c r="CPM31">
        <f t="shared" si="714"/>
        <v>0</v>
      </c>
      <c r="CPN31">
        <f t="shared" si="714"/>
        <v>0</v>
      </c>
      <c r="CPO31">
        <f t="shared" si="714"/>
        <v>0</v>
      </c>
      <c r="CPP31">
        <f t="shared" si="714"/>
        <v>0</v>
      </c>
      <c r="CPQ31">
        <f t="shared" si="714"/>
        <v>0</v>
      </c>
      <c r="CPR31">
        <f t="shared" si="714"/>
        <v>0</v>
      </c>
      <c r="CPS31">
        <f t="shared" si="714"/>
        <v>0</v>
      </c>
      <c r="CPT31">
        <f t="shared" si="714"/>
        <v>0</v>
      </c>
      <c r="CPU31">
        <f t="shared" si="714"/>
        <v>0</v>
      </c>
      <c r="CPV31">
        <f t="shared" si="714"/>
        <v>0</v>
      </c>
      <c r="CPW31">
        <f t="shared" si="714"/>
        <v>0</v>
      </c>
      <c r="CPX31">
        <f t="shared" si="714"/>
        <v>0</v>
      </c>
      <c r="CPY31">
        <f t="shared" si="714"/>
        <v>0</v>
      </c>
      <c r="CPZ31">
        <f t="shared" si="714"/>
        <v>0</v>
      </c>
      <c r="CQA31">
        <f t="shared" si="714"/>
        <v>0</v>
      </c>
      <c r="CQB31">
        <f t="shared" si="714"/>
        <v>0</v>
      </c>
      <c r="CQC31">
        <f t="shared" si="714"/>
        <v>0</v>
      </c>
      <c r="CQD31">
        <f t="shared" si="714"/>
        <v>0</v>
      </c>
      <c r="CQE31">
        <f t="shared" si="714"/>
        <v>0</v>
      </c>
      <c r="CQF31">
        <f t="shared" si="714"/>
        <v>0</v>
      </c>
      <c r="CQG31">
        <f t="shared" si="714"/>
        <v>1</v>
      </c>
      <c r="CQH31">
        <f t="shared" si="714"/>
        <v>0</v>
      </c>
      <c r="CQI31">
        <f t="shared" si="714"/>
        <v>0</v>
      </c>
      <c r="CQJ31">
        <f t="shared" si="714"/>
        <v>0</v>
      </c>
      <c r="CQK31">
        <f t="shared" si="714"/>
        <v>0</v>
      </c>
      <c r="CQL31">
        <f t="shared" si="714"/>
        <v>0</v>
      </c>
      <c r="CQM31">
        <f t="shared" si="714"/>
        <v>1</v>
      </c>
      <c r="CQN31">
        <f t="shared" si="714"/>
        <v>0</v>
      </c>
      <c r="CQO31">
        <f t="shared" si="714"/>
        <v>0</v>
      </c>
      <c r="CQP31">
        <f t="shared" si="714"/>
        <v>0</v>
      </c>
      <c r="CQQ31">
        <f t="shared" si="714"/>
        <v>0</v>
      </c>
      <c r="CQR31">
        <f t="shared" si="714"/>
        <v>0</v>
      </c>
      <c r="CQS31">
        <f t="shared" si="714"/>
        <v>0</v>
      </c>
      <c r="CQT31">
        <f t="shared" si="714"/>
        <v>0</v>
      </c>
      <c r="CQU31">
        <f t="shared" si="714"/>
        <v>0</v>
      </c>
      <c r="CQV31">
        <f t="shared" si="714"/>
        <v>0</v>
      </c>
      <c r="CQW31">
        <f t="shared" si="714"/>
        <v>0</v>
      </c>
      <c r="CQX31">
        <f t="shared" si="714"/>
        <v>0</v>
      </c>
      <c r="CQY31">
        <f t="shared" si="714"/>
        <v>0</v>
      </c>
      <c r="CQZ31">
        <f t="shared" si="714"/>
        <v>0</v>
      </c>
      <c r="CRA31">
        <f t="shared" si="714"/>
        <v>0</v>
      </c>
      <c r="CRB31">
        <f t="shared" si="714"/>
        <v>1</v>
      </c>
      <c r="CRC31">
        <f t="shared" si="714"/>
        <v>0</v>
      </c>
      <c r="CRD31">
        <f t="shared" si="714"/>
        <v>1</v>
      </c>
      <c r="CRE31">
        <f t="shared" si="714"/>
        <v>0</v>
      </c>
      <c r="CRF31">
        <f t="shared" si="714"/>
        <v>0</v>
      </c>
      <c r="CRG31">
        <f t="shared" ref="CRG31:CTR31" si="715">IF(AND(COUNTIF($CU6:$GL6,CRG$25)=1,COUNTIF($CU6:$GL6,CRG$26)=1),1,0)</f>
        <v>1</v>
      </c>
      <c r="CRH31">
        <f t="shared" si="715"/>
        <v>0</v>
      </c>
      <c r="CRI31">
        <f t="shared" si="715"/>
        <v>0</v>
      </c>
      <c r="CRJ31">
        <f t="shared" si="715"/>
        <v>0</v>
      </c>
      <c r="CRK31">
        <f t="shared" si="715"/>
        <v>0</v>
      </c>
      <c r="CRL31">
        <f t="shared" si="715"/>
        <v>0</v>
      </c>
      <c r="CRM31">
        <f t="shared" si="715"/>
        <v>0</v>
      </c>
      <c r="CRN31">
        <f t="shared" si="715"/>
        <v>0</v>
      </c>
      <c r="CRO31">
        <f t="shared" si="715"/>
        <v>0</v>
      </c>
      <c r="CRP31">
        <f t="shared" si="715"/>
        <v>0</v>
      </c>
      <c r="CRQ31">
        <f t="shared" si="715"/>
        <v>0</v>
      </c>
      <c r="CRR31">
        <f t="shared" si="715"/>
        <v>0</v>
      </c>
      <c r="CRS31">
        <f t="shared" si="715"/>
        <v>0</v>
      </c>
      <c r="CRT31">
        <f t="shared" si="715"/>
        <v>0</v>
      </c>
      <c r="CRU31">
        <f t="shared" si="715"/>
        <v>0</v>
      </c>
      <c r="CRV31">
        <f t="shared" si="715"/>
        <v>0</v>
      </c>
      <c r="CRW31">
        <f t="shared" si="715"/>
        <v>0</v>
      </c>
      <c r="CRX31">
        <f t="shared" si="715"/>
        <v>0</v>
      </c>
      <c r="CRY31">
        <f t="shared" si="715"/>
        <v>0</v>
      </c>
      <c r="CRZ31">
        <f t="shared" si="715"/>
        <v>0</v>
      </c>
      <c r="CSA31">
        <f t="shared" si="715"/>
        <v>0</v>
      </c>
      <c r="CSB31">
        <f t="shared" si="715"/>
        <v>0</v>
      </c>
      <c r="CSC31">
        <f t="shared" si="715"/>
        <v>0</v>
      </c>
      <c r="CSD31">
        <f t="shared" si="715"/>
        <v>0</v>
      </c>
      <c r="CSE31">
        <f t="shared" si="715"/>
        <v>0</v>
      </c>
      <c r="CSF31">
        <f t="shared" si="715"/>
        <v>0</v>
      </c>
      <c r="CSG31">
        <f t="shared" si="715"/>
        <v>0</v>
      </c>
      <c r="CSH31">
        <f t="shared" si="715"/>
        <v>0</v>
      </c>
      <c r="CSI31">
        <f t="shared" si="715"/>
        <v>0</v>
      </c>
      <c r="CSJ31">
        <f t="shared" si="715"/>
        <v>0</v>
      </c>
      <c r="CSK31">
        <f t="shared" si="715"/>
        <v>0</v>
      </c>
      <c r="CSL31">
        <f t="shared" si="715"/>
        <v>0</v>
      </c>
      <c r="CSM31">
        <f t="shared" si="715"/>
        <v>0</v>
      </c>
      <c r="CSN31">
        <f t="shared" si="715"/>
        <v>0</v>
      </c>
      <c r="CSO31">
        <f t="shared" si="715"/>
        <v>0</v>
      </c>
      <c r="CSP31">
        <f t="shared" si="715"/>
        <v>0</v>
      </c>
      <c r="CSQ31">
        <f t="shared" si="715"/>
        <v>0</v>
      </c>
      <c r="CSR31">
        <f t="shared" si="715"/>
        <v>0</v>
      </c>
      <c r="CSS31">
        <f t="shared" si="715"/>
        <v>0</v>
      </c>
      <c r="CST31">
        <f t="shared" si="715"/>
        <v>0</v>
      </c>
      <c r="CSU31">
        <f t="shared" si="715"/>
        <v>0</v>
      </c>
      <c r="CSV31">
        <f t="shared" si="715"/>
        <v>0</v>
      </c>
      <c r="CSW31">
        <f t="shared" si="715"/>
        <v>1</v>
      </c>
      <c r="CSX31">
        <f t="shared" si="715"/>
        <v>0</v>
      </c>
      <c r="CSY31">
        <f t="shared" si="715"/>
        <v>0</v>
      </c>
      <c r="CSZ31">
        <f t="shared" si="715"/>
        <v>0</v>
      </c>
      <c r="CTA31">
        <f t="shared" si="715"/>
        <v>0</v>
      </c>
      <c r="CTB31">
        <f t="shared" si="715"/>
        <v>0</v>
      </c>
      <c r="CTC31">
        <f t="shared" si="715"/>
        <v>0</v>
      </c>
      <c r="CTD31">
        <f t="shared" si="715"/>
        <v>0</v>
      </c>
      <c r="CTE31">
        <f t="shared" si="715"/>
        <v>0</v>
      </c>
      <c r="CTF31">
        <f t="shared" si="715"/>
        <v>0</v>
      </c>
      <c r="CTG31">
        <f t="shared" si="715"/>
        <v>0</v>
      </c>
      <c r="CTH31">
        <f t="shared" si="715"/>
        <v>1</v>
      </c>
      <c r="CTI31">
        <f t="shared" si="715"/>
        <v>0</v>
      </c>
      <c r="CTJ31">
        <f t="shared" si="715"/>
        <v>0</v>
      </c>
      <c r="CTK31">
        <f t="shared" si="715"/>
        <v>0</v>
      </c>
      <c r="CTL31">
        <f t="shared" si="715"/>
        <v>0</v>
      </c>
      <c r="CTM31">
        <f t="shared" si="715"/>
        <v>0</v>
      </c>
      <c r="CTN31">
        <f t="shared" si="715"/>
        <v>0</v>
      </c>
      <c r="CTO31">
        <f t="shared" si="715"/>
        <v>0</v>
      </c>
      <c r="CTP31">
        <f t="shared" si="715"/>
        <v>1</v>
      </c>
      <c r="CTQ31">
        <f t="shared" si="715"/>
        <v>0</v>
      </c>
      <c r="CTR31">
        <f t="shared" si="715"/>
        <v>0</v>
      </c>
      <c r="CTS31">
        <f t="shared" ref="CTS31:CWD31" si="716">IF(AND(COUNTIF($CU6:$GL6,CTS$25)=1,COUNTIF($CU6:$GL6,CTS$26)=1),1,0)</f>
        <v>0</v>
      </c>
      <c r="CTT31">
        <f t="shared" si="716"/>
        <v>0</v>
      </c>
      <c r="CTU31">
        <f t="shared" si="716"/>
        <v>0</v>
      </c>
      <c r="CTV31">
        <f t="shared" si="716"/>
        <v>0</v>
      </c>
      <c r="CTW31">
        <f t="shared" si="716"/>
        <v>0</v>
      </c>
      <c r="CTX31">
        <f t="shared" si="716"/>
        <v>1</v>
      </c>
      <c r="CTY31">
        <f t="shared" si="716"/>
        <v>0</v>
      </c>
      <c r="CTZ31">
        <f t="shared" si="716"/>
        <v>0</v>
      </c>
      <c r="CUA31">
        <f t="shared" si="716"/>
        <v>0</v>
      </c>
      <c r="CUB31">
        <f t="shared" si="716"/>
        <v>0</v>
      </c>
      <c r="CUC31">
        <f t="shared" si="716"/>
        <v>0</v>
      </c>
      <c r="CUD31">
        <f t="shared" si="716"/>
        <v>1</v>
      </c>
      <c r="CUE31">
        <f t="shared" si="716"/>
        <v>0</v>
      </c>
      <c r="CUF31">
        <f t="shared" si="716"/>
        <v>0</v>
      </c>
      <c r="CUG31">
        <f t="shared" si="716"/>
        <v>0</v>
      </c>
      <c r="CUH31">
        <f t="shared" si="716"/>
        <v>0</v>
      </c>
      <c r="CUI31">
        <f t="shared" si="716"/>
        <v>0</v>
      </c>
      <c r="CUJ31">
        <f t="shared" si="716"/>
        <v>0</v>
      </c>
      <c r="CUK31">
        <f t="shared" si="716"/>
        <v>0</v>
      </c>
      <c r="CUL31">
        <f t="shared" si="716"/>
        <v>0</v>
      </c>
      <c r="CUM31">
        <f t="shared" si="716"/>
        <v>0</v>
      </c>
      <c r="CUN31">
        <f t="shared" si="716"/>
        <v>0</v>
      </c>
      <c r="CUO31">
        <f t="shared" si="716"/>
        <v>0</v>
      </c>
      <c r="CUP31">
        <f t="shared" si="716"/>
        <v>0</v>
      </c>
      <c r="CUQ31">
        <f t="shared" si="716"/>
        <v>0</v>
      </c>
      <c r="CUR31">
        <f t="shared" si="716"/>
        <v>0</v>
      </c>
      <c r="CUS31">
        <f t="shared" si="716"/>
        <v>1</v>
      </c>
      <c r="CUT31">
        <f t="shared" si="716"/>
        <v>0</v>
      </c>
      <c r="CUU31">
        <f t="shared" si="716"/>
        <v>1</v>
      </c>
      <c r="CUV31">
        <f t="shared" si="716"/>
        <v>0</v>
      </c>
      <c r="CUW31">
        <f t="shared" si="716"/>
        <v>0</v>
      </c>
      <c r="CUX31">
        <f t="shared" si="716"/>
        <v>1</v>
      </c>
      <c r="CUY31">
        <f t="shared" si="716"/>
        <v>0</v>
      </c>
      <c r="CUZ31">
        <f t="shared" si="716"/>
        <v>0</v>
      </c>
      <c r="CVA31">
        <f t="shared" si="716"/>
        <v>0</v>
      </c>
      <c r="CVB31">
        <f t="shared" si="716"/>
        <v>0</v>
      </c>
      <c r="CVC31">
        <f t="shared" si="716"/>
        <v>0</v>
      </c>
      <c r="CVD31">
        <f t="shared" si="716"/>
        <v>0</v>
      </c>
      <c r="CVE31">
        <f t="shared" si="716"/>
        <v>0</v>
      </c>
      <c r="CVF31">
        <f t="shared" si="716"/>
        <v>0</v>
      </c>
      <c r="CVG31">
        <f t="shared" si="716"/>
        <v>0</v>
      </c>
      <c r="CVH31">
        <f t="shared" si="716"/>
        <v>0</v>
      </c>
      <c r="CVI31">
        <f t="shared" si="716"/>
        <v>0</v>
      </c>
      <c r="CVJ31">
        <f t="shared" si="716"/>
        <v>0</v>
      </c>
      <c r="CVK31">
        <f t="shared" si="716"/>
        <v>0</v>
      </c>
      <c r="CVL31">
        <f t="shared" si="716"/>
        <v>0</v>
      </c>
      <c r="CVM31">
        <f t="shared" si="716"/>
        <v>0</v>
      </c>
      <c r="CVN31">
        <f t="shared" si="716"/>
        <v>0</v>
      </c>
      <c r="CVO31">
        <f t="shared" si="716"/>
        <v>0</v>
      </c>
      <c r="CVP31">
        <f t="shared" si="716"/>
        <v>0</v>
      </c>
      <c r="CVQ31">
        <f t="shared" si="716"/>
        <v>0</v>
      </c>
      <c r="CVR31">
        <f t="shared" si="716"/>
        <v>0</v>
      </c>
      <c r="CVS31">
        <f t="shared" si="716"/>
        <v>0</v>
      </c>
      <c r="CVT31">
        <f t="shared" si="716"/>
        <v>0</v>
      </c>
      <c r="CVU31">
        <f t="shared" si="716"/>
        <v>0</v>
      </c>
      <c r="CVV31">
        <f t="shared" si="716"/>
        <v>0</v>
      </c>
      <c r="CVW31">
        <f t="shared" si="716"/>
        <v>0</v>
      </c>
      <c r="CVX31">
        <f t="shared" si="716"/>
        <v>0</v>
      </c>
      <c r="CVY31">
        <f t="shared" si="716"/>
        <v>0</v>
      </c>
      <c r="CVZ31">
        <f t="shared" si="716"/>
        <v>0</v>
      </c>
      <c r="CWA31">
        <f t="shared" si="716"/>
        <v>0</v>
      </c>
      <c r="CWB31">
        <f t="shared" si="716"/>
        <v>0</v>
      </c>
      <c r="CWC31">
        <f t="shared" si="716"/>
        <v>0</v>
      </c>
      <c r="CWD31">
        <f t="shared" si="716"/>
        <v>0</v>
      </c>
      <c r="CWE31">
        <f t="shared" ref="CWE31:CYP31" si="717">IF(AND(COUNTIF($CU6:$GL6,CWE$25)=1,COUNTIF($CU6:$GL6,CWE$26)=1),1,0)</f>
        <v>0</v>
      </c>
      <c r="CWF31">
        <f t="shared" si="717"/>
        <v>0</v>
      </c>
      <c r="CWG31">
        <f t="shared" si="717"/>
        <v>0</v>
      </c>
      <c r="CWH31">
        <f t="shared" si="717"/>
        <v>0</v>
      </c>
      <c r="CWI31">
        <f t="shared" si="717"/>
        <v>0</v>
      </c>
      <c r="CWJ31">
        <f t="shared" si="717"/>
        <v>0</v>
      </c>
      <c r="CWK31">
        <f t="shared" si="717"/>
        <v>0</v>
      </c>
      <c r="CWL31">
        <f t="shared" si="717"/>
        <v>0</v>
      </c>
      <c r="CWM31">
        <f t="shared" si="717"/>
        <v>0</v>
      </c>
      <c r="CWN31">
        <f t="shared" si="717"/>
        <v>1</v>
      </c>
      <c r="CWO31">
        <f t="shared" si="717"/>
        <v>0</v>
      </c>
      <c r="CWP31">
        <f t="shared" si="717"/>
        <v>0</v>
      </c>
      <c r="CWQ31">
        <f t="shared" si="717"/>
        <v>0</v>
      </c>
      <c r="CWR31">
        <f t="shared" si="717"/>
        <v>0</v>
      </c>
      <c r="CWS31">
        <f t="shared" si="717"/>
        <v>0</v>
      </c>
      <c r="CWT31">
        <f t="shared" si="717"/>
        <v>0</v>
      </c>
      <c r="CWU31">
        <f t="shared" si="717"/>
        <v>0</v>
      </c>
      <c r="CWV31">
        <f t="shared" si="717"/>
        <v>0</v>
      </c>
      <c r="CWW31">
        <f t="shared" si="717"/>
        <v>0</v>
      </c>
      <c r="CWX31">
        <f t="shared" si="717"/>
        <v>0</v>
      </c>
      <c r="CWY31">
        <f t="shared" si="717"/>
        <v>1</v>
      </c>
      <c r="CWZ31">
        <f t="shared" si="717"/>
        <v>0</v>
      </c>
      <c r="CXA31">
        <f t="shared" si="717"/>
        <v>0</v>
      </c>
      <c r="CXB31">
        <f t="shared" si="717"/>
        <v>0</v>
      </c>
      <c r="CXC31">
        <f t="shared" si="717"/>
        <v>0</v>
      </c>
      <c r="CXD31">
        <f t="shared" si="717"/>
        <v>0</v>
      </c>
      <c r="CXE31">
        <f t="shared" si="717"/>
        <v>0</v>
      </c>
      <c r="CXF31">
        <f t="shared" si="717"/>
        <v>0</v>
      </c>
      <c r="CXG31">
        <f t="shared" si="717"/>
        <v>1</v>
      </c>
      <c r="CXH31">
        <f t="shared" si="717"/>
        <v>0</v>
      </c>
      <c r="CXI31">
        <f t="shared" si="717"/>
        <v>0</v>
      </c>
      <c r="CXJ31">
        <f t="shared" si="717"/>
        <v>0</v>
      </c>
      <c r="CXK31">
        <f t="shared" si="717"/>
        <v>0</v>
      </c>
      <c r="CXL31">
        <f t="shared" si="717"/>
        <v>0</v>
      </c>
      <c r="CXM31">
        <f t="shared" si="717"/>
        <v>0</v>
      </c>
      <c r="CXN31">
        <f t="shared" si="717"/>
        <v>0</v>
      </c>
      <c r="CXO31">
        <f t="shared" si="717"/>
        <v>0</v>
      </c>
      <c r="CXP31">
        <f t="shared" si="717"/>
        <v>0</v>
      </c>
      <c r="CXQ31">
        <f t="shared" si="717"/>
        <v>0</v>
      </c>
      <c r="CXR31">
        <f t="shared" si="717"/>
        <v>0</v>
      </c>
      <c r="CXS31">
        <f t="shared" si="717"/>
        <v>0</v>
      </c>
      <c r="CXT31">
        <f t="shared" si="717"/>
        <v>0</v>
      </c>
      <c r="CXU31">
        <f t="shared" si="717"/>
        <v>0</v>
      </c>
      <c r="CXV31">
        <f t="shared" si="717"/>
        <v>0</v>
      </c>
      <c r="CXW31">
        <f t="shared" si="717"/>
        <v>0</v>
      </c>
      <c r="CXX31">
        <f t="shared" si="717"/>
        <v>0</v>
      </c>
      <c r="CXY31">
        <f t="shared" si="717"/>
        <v>0</v>
      </c>
      <c r="CXZ31">
        <f t="shared" si="717"/>
        <v>0</v>
      </c>
      <c r="CYA31">
        <f t="shared" si="717"/>
        <v>0</v>
      </c>
      <c r="CYB31">
        <f t="shared" si="717"/>
        <v>0</v>
      </c>
      <c r="CYC31">
        <f t="shared" si="717"/>
        <v>0</v>
      </c>
      <c r="CYD31">
        <f t="shared" si="717"/>
        <v>0</v>
      </c>
      <c r="CYE31">
        <f t="shared" si="717"/>
        <v>0</v>
      </c>
      <c r="CYF31">
        <f t="shared" si="717"/>
        <v>0</v>
      </c>
      <c r="CYG31">
        <f t="shared" si="717"/>
        <v>0</v>
      </c>
      <c r="CYH31">
        <f t="shared" si="717"/>
        <v>0</v>
      </c>
      <c r="CYI31">
        <f t="shared" si="717"/>
        <v>0</v>
      </c>
      <c r="CYJ31">
        <f t="shared" si="717"/>
        <v>0</v>
      </c>
      <c r="CYK31">
        <f t="shared" si="717"/>
        <v>0</v>
      </c>
      <c r="CYL31">
        <f t="shared" si="717"/>
        <v>0</v>
      </c>
      <c r="CYM31">
        <f t="shared" si="717"/>
        <v>0</v>
      </c>
      <c r="CYN31">
        <f t="shared" si="717"/>
        <v>0</v>
      </c>
      <c r="CYO31">
        <f t="shared" si="717"/>
        <v>0</v>
      </c>
      <c r="CYP31">
        <f t="shared" si="717"/>
        <v>0</v>
      </c>
      <c r="CYQ31">
        <f t="shared" ref="CYQ31:DBB31" si="718">IF(AND(COUNTIF($CU6:$GL6,CYQ$25)=1,COUNTIF($CU6:$GL6,CYQ$26)=1),1,0)</f>
        <v>0</v>
      </c>
      <c r="CYR31">
        <f t="shared" si="718"/>
        <v>0</v>
      </c>
      <c r="CYS31">
        <f t="shared" si="718"/>
        <v>0</v>
      </c>
      <c r="CYT31">
        <f t="shared" si="718"/>
        <v>0</v>
      </c>
      <c r="CYU31">
        <f t="shared" si="718"/>
        <v>0</v>
      </c>
      <c r="CYV31">
        <f t="shared" si="718"/>
        <v>0</v>
      </c>
      <c r="CYW31">
        <f t="shared" si="718"/>
        <v>0</v>
      </c>
      <c r="CYX31">
        <f t="shared" si="718"/>
        <v>0</v>
      </c>
      <c r="CYY31">
        <f t="shared" si="718"/>
        <v>0</v>
      </c>
      <c r="CYZ31">
        <f t="shared" si="718"/>
        <v>0</v>
      </c>
      <c r="CZA31">
        <f t="shared" si="718"/>
        <v>0</v>
      </c>
      <c r="CZB31">
        <f t="shared" si="718"/>
        <v>0</v>
      </c>
      <c r="CZC31">
        <f t="shared" si="718"/>
        <v>0</v>
      </c>
      <c r="CZD31">
        <f t="shared" si="718"/>
        <v>0</v>
      </c>
      <c r="CZE31">
        <f t="shared" si="718"/>
        <v>0</v>
      </c>
      <c r="CZF31">
        <f t="shared" si="718"/>
        <v>0</v>
      </c>
      <c r="CZG31">
        <f t="shared" si="718"/>
        <v>0</v>
      </c>
      <c r="CZH31">
        <f t="shared" si="718"/>
        <v>0</v>
      </c>
      <c r="CZI31">
        <f t="shared" si="718"/>
        <v>0</v>
      </c>
      <c r="CZJ31">
        <f t="shared" si="718"/>
        <v>0</v>
      </c>
      <c r="CZK31">
        <f t="shared" si="718"/>
        <v>0</v>
      </c>
      <c r="CZL31">
        <f t="shared" si="718"/>
        <v>0</v>
      </c>
      <c r="CZM31">
        <f t="shared" si="718"/>
        <v>0</v>
      </c>
      <c r="CZN31">
        <f t="shared" si="718"/>
        <v>0</v>
      </c>
      <c r="CZO31">
        <f t="shared" si="718"/>
        <v>0</v>
      </c>
      <c r="CZP31">
        <f t="shared" si="718"/>
        <v>0</v>
      </c>
      <c r="CZQ31">
        <f t="shared" si="718"/>
        <v>0</v>
      </c>
      <c r="CZR31">
        <f t="shared" si="718"/>
        <v>0</v>
      </c>
      <c r="CZS31">
        <f t="shared" si="718"/>
        <v>0</v>
      </c>
      <c r="CZT31">
        <f t="shared" si="718"/>
        <v>0</v>
      </c>
      <c r="CZU31">
        <f t="shared" si="718"/>
        <v>0</v>
      </c>
      <c r="CZV31">
        <f t="shared" si="718"/>
        <v>0</v>
      </c>
      <c r="CZW31">
        <f t="shared" si="718"/>
        <v>0</v>
      </c>
      <c r="CZX31">
        <f t="shared" si="718"/>
        <v>0</v>
      </c>
      <c r="CZY31">
        <f t="shared" si="718"/>
        <v>0</v>
      </c>
      <c r="CZZ31">
        <f t="shared" si="718"/>
        <v>0</v>
      </c>
      <c r="DAA31">
        <f t="shared" si="718"/>
        <v>0</v>
      </c>
      <c r="DAB31">
        <f t="shared" si="718"/>
        <v>0</v>
      </c>
      <c r="DAC31">
        <f t="shared" si="718"/>
        <v>0</v>
      </c>
      <c r="DAD31">
        <f t="shared" si="718"/>
        <v>0</v>
      </c>
      <c r="DAE31">
        <f t="shared" si="718"/>
        <v>0</v>
      </c>
      <c r="DAF31">
        <f t="shared" si="718"/>
        <v>0</v>
      </c>
      <c r="DAG31">
        <f t="shared" si="718"/>
        <v>0</v>
      </c>
      <c r="DAH31">
        <f t="shared" si="718"/>
        <v>0</v>
      </c>
      <c r="DAI31">
        <f t="shared" si="718"/>
        <v>0</v>
      </c>
      <c r="DAJ31">
        <f t="shared" si="718"/>
        <v>0</v>
      </c>
      <c r="DAK31">
        <f t="shared" si="718"/>
        <v>0</v>
      </c>
      <c r="DAL31">
        <f t="shared" si="718"/>
        <v>0</v>
      </c>
      <c r="DAM31">
        <f t="shared" si="718"/>
        <v>0</v>
      </c>
      <c r="DAN31">
        <f t="shared" si="718"/>
        <v>0</v>
      </c>
      <c r="DAO31">
        <f t="shared" si="718"/>
        <v>0</v>
      </c>
      <c r="DAP31">
        <f t="shared" si="718"/>
        <v>0</v>
      </c>
      <c r="DAQ31">
        <f t="shared" si="718"/>
        <v>0</v>
      </c>
      <c r="DAR31">
        <f t="shared" si="718"/>
        <v>0</v>
      </c>
      <c r="DAS31">
        <f t="shared" si="718"/>
        <v>0</v>
      </c>
      <c r="DAT31">
        <f t="shared" si="718"/>
        <v>0</v>
      </c>
      <c r="DAU31">
        <f t="shared" si="718"/>
        <v>0</v>
      </c>
      <c r="DAV31">
        <f t="shared" si="718"/>
        <v>0</v>
      </c>
      <c r="DAW31">
        <f t="shared" si="718"/>
        <v>0</v>
      </c>
      <c r="DAX31">
        <f t="shared" si="718"/>
        <v>0</v>
      </c>
      <c r="DAY31">
        <f t="shared" si="718"/>
        <v>0</v>
      </c>
      <c r="DAZ31">
        <f t="shared" si="718"/>
        <v>0</v>
      </c>
      <c r="DBA31">
        <f t="shared" si="718"/>
        <v>0</v>
      </c>
      <c r="DBB31">
        <f t="shared" si="718"/>
        <v>0</v>
      </c>
      <c r="DBC31">
        <f t="shared" ref="DBC31:DDN31" si="719">IF(AND(COUNTIF($CU6:$GL6,DBC$25)=1,COUNTIF($CU6:$GL6,DBC$26)=1),1,0)</f>
        <v>0</v>
      </c>
      <c r="DBD31">
        <f t="shared" si="719"/>
        <v>0</v>
      </c>
      <c r="DBE31">
        <f t="shared" si="719"/>
        <v>0</v>
      </c>
      <c r="DBF31">
        <f t="shared" si="719"/>
        <v>1</v>
      </c>
      <c r="DBG31">
        <f t="shared" si="719"/>
        <v>0</v>
      </c>
      <c r="DBH31">
        <f t="shared" si="719"/>
        <v>0</v>
      </c>
      <c r="DBI31">
        <f t="shared" si="719"/>
        <v>0</v>
      </c>
      <c r="DBJ31">
        <f t="shared" si="719"/>
        <v>0</v>
      </c>
      <c r="DBK31">
        <f t="shared" si="719"/>
        <v>0</v>
      </c>
      <c r="DBL31">
        <f t="shared" si="719"/>
        <v>1</v>
      </c>
      <c r="DBM31">
        <f t="shared" si="719"/>
        <v>0</v>
      </c>
      <c r="DBN31">
        <f t="shared" si="719"/>
        <v>0</v>
      </c>
      <c r="DBO31">
        <f t="shared" si="719"/>
        <v>0</v>
      </c>
      <c r="DBP31">
        <f t="shared" si="719"/>
        <v>0</v>
      </c>
      <c r="DBQ31">
        <f t="shared" si="719"/>
        <v>0</v>
      </c>
      <c r="DBR31">
        <f t="shared" si="719"/>
        <v>0</v>
      </c>
      <c r="DBS31">
        <f t="shared" si="719"/>
        <v>0</v>
      </c>
      <c r="DBT31">
        <f t="shared" si="719"/>
        <v>0</v>
      </c>
      <c r="DBU31">
        <f t="shared" si="719"/>
        <v>0</v>
      </c>
      <c r="DBV31">
        <f t="shared" si="719"/>
        <v>0</v>
      </c>
      <c r="DBW31">
        <f t="shared" si="719"/>
        <v>0</v>
      </c>
      <c r="DBX31">
        <f t="shared" si="719"/>
        <v>0</v>
      </c>
      <c r="DBY31">
        <f t="shared" si="719"/>
        <v>0</v>
      </c>
      <c r="DBZ31">
        <f t="shared" si="719"/>
        <v>0</v>
      </c>
      <c r="DCA31">
        <f t="shared" si="719"/>
        <v>1</v>
      </c>
      <c r="DCB31">
        <f t="shared" si="719"/>
        <v>1</v>
      </c>
      <c r="DCC31">
        <f t="shared" si="719"/>
        <v>0</v>
      </c>
      <c r="DCD31">
        <f t="shared" si="719"/>
        <v>0</v>
      </c>
      <c r="DCE31">
        <f t="shared" si="719"/>
        <v>0</v>
      </c>
      <c r="DCF31">
        <f t="shared" si="719"/>
        <v>1</v>
      </c>
      <c r="DCG31">
        <f t="shared" si="719"/>
        <v>0</v>
      </c>
      <c r="DCH31">
        <f t="shared" si="719"/>
        <v>0</v>
      </c>
      <c r="DCI31">
        <f t="shared" si="719"/>
        <v>0</v>
      </c>
      <c r="DCJ31">
        <f t="shared" si="719"/>
        <v>0</v>
      </c>
      <c r="DCK31">
        <f t="shared" si="719"/>
        <v>0</v>
      </c>
      <c r="DCL31">
        <f t="shared" si="719"/>
        <v>0</v>
      </c>
      <c r="DCM31">
        <f t="shared" si="719"/>
        <v>0</v>
      </c>
      <c r="DCN31">
        <f t="shared" si="719"/>
        <v>0</v>
      </c>
      <c r="DCO31">
        <f t="shared" si="719"/>
        <v>0</v>
      </c>
      <c r="DCP31">
        <f t="shared" si="719"/>
        <v>0</v>
      </c>
      <c r="DCQ31">
        <f t="shared" si="719"/>
        <v>0</v>
      </c>
      <c r="DCR31">
        <f t="shared" si="719"/>
        <v>0</v>
      </c>
      <c r="DCS31">
        <f t="shared" si="719"/>
        <v>0</v>
      </c>
      <c r="DCT31">
        <f t="shared" si="719"/>
        <v>0</v>
      </c>
      <c r="DCU31">
        <f t="shared" si="719"/>
        <v>0</v>
      </c>
      <c r="DCV31">
        <f t="shared" si="719"/>
        <v>0</v>
      </c>
      <c r="DCW31">
        <f t="shared" si="719"/>
        <v>0</v>
      </c>
      <c r="DCX31">
        <f t="shared" si="719"/>
        <v>0</v>
      </c>
      <c r="DCY31">
        <f t="shared" si="719"/>
        <v>0</v>
      </c>
      <c r="DCZ31">
        <f t="shared" si="719"/>
        <v>0</v>
      </c>
      <c r="DDA31">
        <f t="shared" si="719"/>
        <v>0</v>
      </c>
      <c r="DDB31">
        <f t="shared" si="719"/>
        <v>0</v>
      </c>
      <c r="DDC31">
        <f t="shared" si="719"/>
        <v>0</v>
      </c>
      <c r="DDD31">
        <f t="shared" si="719"/>
        <v>0</v>
      </c>
      <c r="DDE31">
        <f t="shared" si="719"/>
        <v>0</v>
      </c>
      <c r="DDF31">
        <f t="shared" si="719"/>
        <v>0</v>
      </c>
      <c r="DDG31">
        <f t="shared" si="719"/>
        <v>0</v>
      </c>
      <c r="DDH31">
        <f t="shared" si="719"/>
        <v>0</v>
      </c>
      <c r="DDI31">
        <f t="shared" si="719"/>
        <v>0</v>
      </c>
      <c r="DDJ31">
        <f t="shared" si="719"/>
        <v>0</v>
      </c>
      <c r="DDK31">
        <f t="shared" si="719"/>
        <v>0</v>
      </c>
      <c r="DDL31">
        <f t="shared" si="719"/>
        <v>0</v>
      </c>
      <c r="DDM31">
        <f t="shared" si="719"/>
        <v>0</v>
      </c>
      <c r="DDN31">
        <f t="shared" si="719"/>
        <v>0</v>
      </c>
      <c r="DDO31">
        <f t="shared" ref="DDO31:DFZ31" si="720">IF(AND(COUNTIF($CU6:$GL6,DDO$25)=1,COUNTIF($CU6:$GL6,DDO$26)=1),1,0)</f>
        <v>0</v>
      </c>
      <c r="DDP31">
        <f t="shared" si="720"/>
        <v>0</v>
      </c>
      <c r="DDQ31">
        <f t="shared" si="720"/>
        <v>0</v>
      </c>
      <c r="DDR31">
        <f t="shared" si="720"/>
        <v>0</v>
      </c>
      <c r="DDS31">
        <f t="shared" si="720"/>
        <v>0</v>
      </c>
      <c r="DDT31">
        <f t="shared" si="720"/>
        <v>0</v>
      </c>
      <c r="DDU31">
        <f t="shared" si="720"/>
        <v>0</v>
      </c>
      <c r="DDV31">
        <f t="shared" si="720"/>
        <v>1</v>
      </c>
      <c r="DDW31">
        <f t="shared" si="720"/>
        <v>0</v>
      </c>
      <c r="DDX31">
        <f t="shared" si="720"/>
        <v>0</v>
      </c>
      <c r="DDY31">
        <f t="shared" si="720"/>
        <v>0</v>
      </c>
      <c r="DDZ31">
        <f t="shared" si="720"/>
        <v>0</v>
      </c>
      <c r="DEA31">
        <f t="shared" si="720"/>
        <v>0</v>
      </c>
      <c r="DEB31">
        <f t="shared" si="720"/>
        <v>0</v>
      </c>
      <c r="DEC31">
        <f t="shared" si="720"/>
        <v>0</v>
      </c>
      <c r="DED31">
        <f t="shared" si="720"/>
        <v>0</v>
      </c>
      <c r="DEE31">
        <f t="shared" si="720"/>
        <v>0</v>
      </c>
      <c r="DEF31">
        <f t="shared" si="720"/>
        <v>0</v>
      </c>
      <c r="DEG31">
        <f t="shared" si="720"/>
        <v>1</v>
      </c>
      <c r="DEH31">
        <f t="shared" si="720"/>
        <v>0</v>
      </c>
      <c r="DEI31">
        <f t="shared" si="720"/>
        <v>0</v>
      </c>
      <c r="DEJ31">
        <f t="shared" si="720"/>
        <v>0</v>
      </c>
      <c r="DEK31">
        <f t="shared" si="720"/>
        <v>0</v>
      </c>
      <c r="DEL31">
        <f t="shared" si="720"/>
        <v>0</v>
      </c>
      <c r="DEM31">
        <f t="shared" si="720"/>
        <v>0</v>
      </c>
      <c r="DEN31">
        <f t="shared" si="720"/>
        <v>0</v>
      </c>
      <c r="DEO31">
        <f t="shared" si="720"/>
        <v>1</v>
      </c>
      <c r="DEP31">
        <f t="shared" si="720"/>
        <v>0</v>
      </c>
      <c r="DEQ31">
        <f t="shared" si="720"/>
        <v>0</v>
      </c>
      <c r="DER31">
        <f t="shared" si="720"/>
        <v>0</v>
      </c>
      <c r="DES31">
        <f t="shared" si="720"/>
        <v>0</v>
      </c>
      <c r="DET31">
        <f t="shared" si="720"/>
        <v>0</v>
      </c>
      <c r="DEU31">
        <f t="shared" si="720"/>
        <v>0</v>
      </c>
      <c r="DEV31">
        <f t="shared" si="720"/>
        <v>0</v>
      </c>
      <c r="DEW31">
        <f t="shared" si="720"/>
        <v>0</v>
      </c>
      <c r="DEX31">
        <f t="shared" si="720"/>
        <v>0</v>
      </c>
      <c r="DEY31">
        <f t="shared" si="720"/>
        <v>0</v>
      </c>
      <c r="DEZ31">
        <f t="shared" si="720"/>
        <v>0</v>
      </c>
      <c r="DFA31">
        <f t="shared" si="720"/>
        <v>0</v>
      </c>
      <c r="DFB31">
        <f t="shared" si="720"/>
        <v>0</v>
      </c>
      <c r="DFC31">
        <f t="shared" si="720"/>
        <v>0</v>
      </c>
      <c r="DFD31">
        <f t="shared" si="720"/>
        <v>0</v>
      </c>
      <c r="DFE31">
        <f t="shared" si="720"/>
        <v>0</v>
      </c>
      <c r="DFF31">
        <f t="shared" si="720"/>
        <v>0</v>
      </c>
      <c r="DFG31">
        <f t="shared" si="720"/>
        <v>0</v>
      </c>
      <c r="DFH31">
        <f t="shared" si="720"/>
        <v>0</v>
      </c>
      <c r="DFI31">
        <f t="shared" si="720"/>
        <v>0</v>
      </c>
      <c r="DFJ31">
        <f t="shared" si="720"/>
        <v>0</v>
      </c>
      <c r="DFK31">
        <f t="shared" si="720"/>
        <v>0</v>
      </c>
      <c r="DFL31">
        <f t="shared" si="720"/>
        <v>0</v>
      </c>
      <c r="DFM31">
        <f t="shared" si="720"/>
        <v>0</v>
      </c>
      <c r="DFN31">
        <f t="shared" si="720"/>
        <v>0</v>
      </c>
      <c r="DFO31">
        <f t="shared" si="720"/>
        <v>0</v>
      </c>
      <c r="DFP31">
        <f t="shared" si="720"/>
        <v>0</v>
      </c>
      <c r="DFQ31">
        <f t="shared" si="720"/>
        <v>0</v>
      </c>
      <c r="DFR31">
        <f t="shared" si="720"/>
        <v>0</v>
      </c>
      <c r="DFS31">
        <f t="shared" si="720"/>
        <v>0</v>
      </c>
      <c r="DFT31">
        <f t="shared" si="720"/>
        <v>0</v>
      </c>
      <c r="DFU31">
        <f t="shared" si="720"/>
        <v>0</v>
      </c>
      <c r="DFV31">
        <f t="shared" si="720"/>
        <v>0</v>
      </c>
      <c r="DFW31">
        <f t="shared" si="720"/>
        <v>0</v>
      </c>
      <c r="DFX31">
        <f t="shared" si="720"/>
        <v>0</v>
      </c>
      <c r="DFY31">
        <f t="shared" si="720"/>
        <v>0</v>
      </c>
      <c r="DFZ31">
        <f t="shared" si="720"/>
        <v>0</v>
      </c>
      <c r="DGA31">
        <f t="shared" ref="DGA31:DIL31" si="721">IF(AND(COUNTIF($CU6:$GL6,DGA$25)=1,COUNTIF($CU6:$GL6,DGA$26)=1),1,0)</f>
        <v>0</v>
      </c>
      <c r="DGB31">
        <f t="shared" si="721"/>
        <v>0</v>
      </c>
      <c r="DGC31">
        <f t="shared" si="721"/>
        <v>0</v>
      </c>
      <c r="DGD31">
        <f t="shared" si="721"/>
        <v>0</v>
      </c>
      <c r="DGE31">
        <f t="shared" si="721"/>
        <v>0</v>
      </c>
      <c r="DGF31">
        <f t="shared" si="721"/>
        <v>0</v>
      </c>
      <c r="DGG31">
        <f t="shared" si="721"/>
        <v>0</v>
      </c>
      <c r="DGH31">
        <f t="shared" si="721"/>
        <v>0</v>
      </c>
      <c r="DGI31">
        <f t="shared" si="721"/>
        <v>0</v>
      </c>
      <c r="DGJ31">
        <f t="shared" si="721"/>
        <v>0</v>
      </c>
      <c r="DGK31">
        <f t="shared" si="721"/>
        <v>0</v>
      </c>
      <c r="DGL31">
        <f t="shared" si="721"/>
        <v>0</v>
      </c>
      <c r="DGM31">
        <f t="shared" si="721"/>
        <v>0</v>
      </c>
      <c r="DGN31">
        <f t="shared" si="721"/>
        <v>0</v>
      </c>
      <c r="DGO31">
        <f t="shared" si="721"/>
        <v>0</v>
      </c>
      <c r="DGP31">
        <f t="shared" si="721"/>
        <v>0</v>
      </c>
      <c r="DGQ31">
        <f t="shared" si="721"/>
        <v>0</v>
      </c>
      <c r="DGR31">
        <f t="shared" si="721"/>
        <v>0</v>
      </c>
      <c r="DGS31">
        <f t="shared" si="721"/>
        <v>0</v>
      </c>
      <c r="DGT31">
        <f t="shared" si="721"/>
        <v>0</v>
      </c>
      <c r="DGU31">
        <f t="shared" si="721"/>
        <v>0</v>
      </c>
      <c r="DGV31">
        <f t="shared" si="721"/>
        <v>0</v>
      </c>
      <c r="DGW31">
        <f t="shared" si="721"/>
        <v>0</v>
      </c>
      <c r="DGX31">
        <f t="shared" si="721"/>
        <v>0</v>
      </c>
      <c r="DGY31">
        <f t="shared" si="721"/>
        <v>0</v>
      </c>
      <c r="DGZ31">
        <f t="shared" si="721"/>
        <v>0</v>
      </c>
      <c r="DHA31">
        <f t="shared" si="721"/>
        <v>0</v>
      </c>
      <c r="DHB31">
        <f t="shared" si="721"/>
        <v>0</v>
      </c>
      <c r="DHC31">
        <f t="shared" si="721"/>
        <v>0</v>
      </c>
      <c r="DHD31">
        <f t="shared" si="721"/>
        <v>0</v>
      </c>
      <c r="DHE31">
        <f t="shared" si="721"/>
        <v>0</v>
      </c>
      <c r="DHF31">
        <f t="shared" si="721"/>
        <v>0</v>
      </c>
      <c r="DHG31">
        <f t="shared" si="721"/>
        <v>0</v>
      </c>
      <c r="DHH31">
        <f t="shared" si="721"/>
        <v>0</v>
      </c>
      <c r="DHI31">
        <f t="shared" si="721"/>
        <v>0</v>
      </c>
      <c r="DHJ31">
        <f t="shared" si="721"/>
        <v>0</v>
      </c>
      <c r="DHK31">
        <f t="shared" si="721"/>
        <v>0</v>
      </c>
      <c r="DHL31">
        <f t="shared" si="721"/>
        <v>0</v>
      </c>
      <c r="DHM31">
        <f t="shared" si="721"/>
        <v>0</v>
      </c>
      <c r="DHN31">
        <f t="shared" si="721"/>
        <v>0</v>
      </c>
      <c r="DHO31">
        <f t="shared" si="721"/>
        <v>0</v>
      </c>
      <c r="DHP31">
        <f t="shared" si="721"/>
        <v>0</v>
      </c>
      <c r="DHQ31">
        <f t="shared" si="721"/>
        <v>0</v>
      </c>
      <c r="DHR31">
        <f t="shared" si="721"/>
        <v>0</v>
      </c>
      <c r="DHS31">
        <f t="shared" si="721"/>
        <v>0</v>
      </c>
      <c r="DHT31">
        <f t="shared" si="721"/>
        <v>0</v>
      </c>
      <c r="DHU31">
        <f t="shared" si="721"/>
        <v>0</v>
      </c>
      <c r="DHV31">
        <f t="shared" si="721"/>
        <v>0</v>
      </c>
      <c r="DHW31">
        <f t="shared" si="721"/>
        <v>0</v>
      </c>
      <c r="DHX31">
        <f t="shared" si="721"/>
        <v>0</v>
      </c>
      <c r="DHY31">
        <f t="shared" si="721"/>
        <v>0</v>
      </c>
      <c r="DHZ31">
        <f t="shared" si="721"/>
        <v>0</v>
      </c>
      <c r="DIA31">
        <f t="shared" si="721"/>
        <v>0</v>
      </c>
      <c r="DIB31">
        <f t="shared" si="721"/>
        <v>0</v>
      </c>
      <c r="DIC31">
        <f t="shared" si="721"/>
        <v>0</v>
      </c>
      <c r="DID31">
        <f t="shared" si="721"/>
        <v>0</v>
      </c>
      <c r="DIE31">
        <f t="shared" si="721"/>
        <v>0</v>
      </c>
      <c r="DIF31">
        <f t="shared" si="721"/>
        <v>0</v>
      </c>
      <c r="DIG31">
        <f t="shared" si="721"/>
        <v>0</v>
      </c>
      <c r="DIH31">
        <f t="shared" si="721"/>
        <v>0</v>
      </c>
      <c r="DII31">
        <f t="shared" si="721"/>
        <v>0</v>
      </c>
      <c r="DIJ31">
        <f t="shared" si="721"/>
        <v>0</v>
      </c>
      <c r="DIK31">
        <f t="shared" si="721"/>
        <v>0</v>
      </c>
      <c r="DIL31">
        <f t="shared" si="721"/>
        <v>0</v>
      </c>
      <c r="DIM31">
        <f t="shared" ref="DIM31:DKX31" si="722">IF(AND(COUNTIF($CU6:$GL6,DIM$25)=1,COUNTIF($CU6:$GL6,DIM$26)=1),1,0)</f>
        <v>0</v>
      </c>
      <c r="DIN31">
        <f t="shared" si="722"/>
        <v>0</v>
      </c>
      <c r="DIO31">
        <f t="shared" si="722"/>
        <v>0</v>
      </c>
      <c r="DIP31">
        <f t="shared" si="722"/>
        <v>0</v>
      </c>
      <c r="DIQ31">
        <f t="shared" si="722"/>
        <v>0</v>
      </c>
      <c r="DIR31">
        <f t="shared" si="722"/>
        <v>0</v>
      </c>
      <c r="DIS31">
        <f t="shared" si="722"/>
        <v>0</v>
      </c>
      <c r="DIT31">
        <f t="shared" si="722"/>
        <v>0</v>
      </c>
      <c r="DIU31">
        <f t="shared" si="722"/>
        <v>0</v>
      </c>
      <c r="DIV31">
        <f t="shared" si="722"/>
        <v>0</v>
      </c>
      <c r="DIW31">
        <f t="shared" si="722"/>
        <v>0</v>
      </c>
      <c r="DIX31">
        <f t="shared" si="722"/>
        <v>0</v>
      </c>
      <c r="DIY31">
        <f t="shared" si="722"/>
        <v>0</v>
      </c>
      <c r="DIZ31">
        <f t="shared" si="722"/>
        <v>0</v>
      </c>
      <c r="DJA31">
        <f t="shared" si="722"/>
        <v>0</v>
      </c>
      <c r="DJB31">
        <f t="shared" si="722"/>
        <v>0</v>
      </c>
      <c r="DJC31">
        <f t="shared" si="722"/>
        <v>0</v>
      </c>
      <c r="DJD31">
        <f t="shared" si="722"/>
        <v>0</v>
      </c>
      <c r="DJE31">
        <f t="shared" si="722"/>
        <v>0</v>
      </c>
      <c r="DJF31">
        <f t="shared" si="722"/>
        <v>0</v>
      </c>
      <c r="DJG31">
        <f t="shared" si="722"/>
        <v>0</v>
      </c>
      <c r="DJH31">
        <f t="shared" si="722"/>
        <v>0</v>
      </c>
      <c r="DJI31">
        <f t="shared" si="722"/>
        <v>0</v>
      </c>
      <c r="DJJ31">
        <f t="shared" si="722"/>
        <v>0</v>
      </c>
      <c r="DJK31">
        <f t="shared" si="722"/>
        <v>0</v>
      </c>
      <c r="DJL31">
        <f t="shared" si="722"/>
        <v>0</v>
      </c>
      <c r="DJM31">
        <f t="shared" si="722"/>
        <v>0</v>
      </c>
      <c r="DJN31">
        <f t="shared" si="722"/>
        <v>0</v>
      </c>
      <c r="DJO31">
        <f t="shared" si="722"/>
        <v>0</v>
      </c>
      <c r="DJP31">
        <f t="shared" si="722"/>
        <v>0</v>
      </c>
      <c r="DJQ31">
        <f t="shared" si="722"/>
        <v>0</v>
      </c>
      <c r="DJR31">
        <f t="shared" si="722"/>
        <v>0</v>
      </c>
      <c r="DJS31">
        <f t="shared" si="722"/>
        <v>0</v>
      </c>
      <c r="DJT31">
        <f t="shared" si="722"/>
        <v>0</v>
      </c>
      <c r="DJU31">
        <f t="shared" si="722"/>
        <v>0</v>
      </c>
      <c r="DJV31">
        <f t="shared" si="722"/>
        <v>0</v>
      </c>
      <c r="DJW31">
        <f t="shared" si="722"/>
        <v>0</v>
      </c>
      <c r="DJX31">
        <f t="shared" si="722"/>
        <v>0</v>
      </c>
      <c r="DJY31">
        <f t="shared" si="722"/>
        <v>0</v>
      </c>
      <c r="DJZ31">
        <f t="shared" si="722"/>
        <v>0</v>
      </c>
      <c r="DKA31">
        <f t="shared" si="722"/>
        <v>0</v>
      </c>
      <c r="DKB31">
        <f t="shared" si="722"/>
        <v>0</v>
      </c>
      <c r="DKC31">
        <f t="shared" si="722"/>
        <v>0</v>
      </c>
      <c r="DKD31">
        <f t="shared" si="722"/>
        <v>0</v>
      </c>
      <c r="DKE31">
        <f t="shared" si="722"/>
        <v>0</v>
      </c>
      <c r="DKF31">
        <f t="shared" si="722"/>
        <v>0</v>
      </c>
      <c r="DKG31">
        <f t="shared" si="722"/>
        <v>0</v>
      </c>
      <c r="DKH31">
        <f t="shared" si="722"/>
        <v>0</v>
      </c>
      <c r="DKI31">
        <f t="shared" si="722"/>
        <v>0</v>
      </c>
      <c r="DKJ31">
        <f t="shared" si="722"/>
        <v>0</v>
      </c>
      <c r="DKK31">
        <f t="shared" si="722"/>
        <v>0</v>
      </c>
      <c r="DKL31">
        <f t="shared" si="722"/>
        <v>0</v>
      </c>
      <c r="DKM31">
        <f t="shared" si="722"/>
        <v>0</v>
      </c>
      <c r="DKN31">
        <f t="shared" si="722"/>
        <v>0</v>
      </c>
      <c r="DKO31">
        <f t="shared" si="722"/>
        <v>0</v>
      </c>
      <c r="DKP31">
        <f t="shared" si="722"/>
        <v>0</v>
      </c>
      <c r="DKQ31">
        <f t="shared" si="722"/>
        <v>0</v>
      </c>
      <c r="DKR31">
        <f t="shared" si="722"/>
        <v>0</v>
      </c>
      <c r="DKS31">
        <f t="shared" si="722"/>
        <v>0</v>
      </c>
      <c r="DKT31">
        <f t="shared" si="722"/>
        <v>0</v>
      </c>
      <c r="DKU31">
        <f t="shared" si="722"/>
        <v>0</v>
      </c>
      <c r="DKV31">
        <f t="shared" si="722"/>
        <v>0</v>
      </c>
      <c r="DKW31">
        <f t="shared" si="722"/>
        <v>0</v>
      </c>
      <c r="DKX31">
        <f t="shared" si="722"/>
        <v>0</v>
      </c>
      <c r="DKY31">
        <f t="shared" ref="DKY31:DNJ31" si="723">IF(AND(COUNTIF($CU6:$GL6,DKY$25)=1,COUNTIF($CU6:$GL6,DKY$26)=1),1,0)</f>
        <v>0</v>
      </c>
      <c r="DKZ31">
        <f t="shared" si="723"/>
        <v>0</v>
      </c>
      <c r="DLA31">
        <f t="shared" si="723"/>
        <v>0</v>
      </c>
      <c r="DLB31">
        <f t="shared" si="723"/>
        <v>0</v>
      </c>
      <c r="DLC31">
        <f t="shared" si="723"/>
        <v>0</v>
      </c>
      <c r="DLD31">
        <f t="shared" si="723"/>
        <v>0</v>
      </c>
      <c r="DLE31">
        <f t="shared" si="723"/>
        <v>0</v>
      </c>
      <c r="DLF31">
        <f t="shared" si="723"/>
        <v>0</v>
      </c>
      <c r="DLG31">
        <f t="shared" si="723"/>
        <v>0</v>
      </c>
      <c r="DLH31">
        <f t="shared" si="723"/>
        <v>0</v>
      </c>
      <c r="DLI31">
        <f t="shared" si="723"/>
        <v>0</v>
      </c>
      <c r="DLJ31">
        <f t="shared" si="723"/>
        <v>0</v>
      </c>
      <c r="DLK31">
        <f t="shared" si="723"/>
        <v>0</v>
      </c>
      <c r="DLL31">
        <f t="shared" si="723"/>
        <v>0</v>
      </c>
      <c r="DLM31">
        <f t="shared" si="723"/>
        <v>0</v>
      </c>
      <c r="DLN31">
        <f t="shared" si="723"/>
        <v>0</v>
      </c>
      <c r="DLO31">
        <f t="shared" si="723"/>
        <v>0</v>
      </c>
      <c r="DLP31">
        <f t="shared" si="723"/>
        <v>0</v>
      </c>
      <c r="DLQ31">
        <f t="shared" si="723"/>
        <v>0</v>
      </c>
      <c r="DLR31">
        <f t="shared" si="723"/>
        <v>0</v>
      </c>
      <c r="DLS31">
        <f t="shared" si="723"/>
        <v>0</v>
      </c>
      <c r="DLT31">
        <f t="shared" si="723"/>
        <v>0</v>
      </c>
      <c r="DLU31">
        <f t="shared" si="723"/>
        <v>0</v>
      </c>
      <c r="DLV31">
        <f t="shared" si="723"/>
        <v>0</v>
      </c>
      <c r="DLW31">
        <f t="shared" si="723"/>
        <v>0</v>
      </c>
      <c r="DLX31">
        <f t="shared" si="723"/>
        <v>0</v>
      </c>
      <c r="DLY31">
        <f t="shared" si="723"/>
        <v>0</v>
      </c>
      <c r="DLZ31">
        <f t="shared" si="723"/>
        <v>0</v>
      </c>
      <c r="DMA31">
        <f t="shared" si="723"/>
        <v>0</v>
      </c>
      <c r="DMB31">
        <f t="shared" si="723"/>
        <v>0</v>
      </c>
      <c r="DMC31">
        <f t="shared" si="723"/>
        <v>0</v>
      </c>
      <c r="DMD31">
        <f t="shared" si="723"/>
        <v>0</v>
      </c>
      <c r="DME31">
        <f t="shared" si="723"/>
        <v>1</v>
      </c>
      <c r="DMF31">
        <f t="shared" si="723"/>
        <v>0</v>
      </c>
      <c r="DMG31">
        <f t="shared" si="723"/>
        <v>0</v>
      </c>
      <c r="DMH31">
        <f t="shared" si="723"/>
        <v>0</v>
      </c>
      <c r="DMI31">
        <f t="shared" si="723"/>
        <v>0</v>
      </c>
      <c r="DMJ31">
        <f t="shared" si="723"/>
        <v>0</v>
      </c>
      <c r="DMK31">
        <f t="shared" si="723"/>
        <v>1</v>
      </c>
      <c r="DML31">
        <f t="shared" si="723"/>
        <v>0</v>
      </c>
      <c r="DMM31">
        <f t="shared" si="723"/>
        <v>0</v>
      </c>
      <c r="DMN31">
        <f t="shared" si="723"/>
        <v>0</v>
      </c>
      <c r="DMO31">
        <f t="shared" si="723"/>
        <v>0</v>
      </c>
      <c r="DMP31">
        <f t="shared" si="723"/>
        <v>0</v>
      </c>
      <c r="DMQ31">
        <f t="shared" si="723"/>
        <v>0</v>
      </c>
      <c r="DMR31">
        <f t="shared" si="723"/>
        <v>0</v>
      </c>
      <c r="DMS31">
        <f t="shared" si="723"/>
        <v>0</v>
      </c>
      <c r="DMT31">
        <f t="shared" si="723"/>
        <v>0</v>
      </c>
      <c r="DMU31">
        <f t="shared" si="723"/>
        <v>0</v>
      </c>
      <c r="DMV31">
        <f t="shared" si="723"/>
        <v>0</v>
      </c>
      <c r="DMW31">
        <f t="shared" si="723"/>
        <v>0</v>
      </c>
      <c r="DMX31">
        <f t="shared" si="723"/>
        <v>0</v>
      </c>
      <c r="DMY31">
        <f t="shared" si="723"/>
        <v>0</v>
      </c>
      <c r="DMZ31">
        <f t="shared" si="723"/>
        <v>1</v>
      </c>
      <c r="DNA31">
        <f t="shared" si="723"/>
        <v>1</v>
      </c>
      <c r="DNB31">
        <f t="shared" si="723"/>
        <v>0</v>
      </c>
      <c r="DNC31">
        <f t="shared" si="723"/>
        <v>1</v>
      </c>
      <c r="DND31">
        <f t="shared" si="723"/>
        <v>0</v>
      </c>
      <c r="DNE31">
        <f t="shared" si="723"/>
        <v>0</v>
      </c>
      <c r="DNF31">
        <f t="shared" si="723"/>
        <v>0</v>
      </c>
      <c r="DNG31">
        <f t="shared" si="723"/>
        <v>0</v>
      </c>
      <c r="DNH31">
        <f t="shared" si="723"/>
        <v>0</v>
      </c>
      <c r="DNI31">
        <f t="shared" si="723"/>
        <v>0</v>
      </c>
      <c r="DNJ31">
        <f t="shared" si="723"/>
        <v>0</v>
      </c>
      <c r="DNK31">
        <f t="shared" ref="DNK31:DPV31" si="724">IF(AND(COUNTIF($CU6:$GL6,DNK$25)=1,COUNTIF($CU6:$GL6,DNK$26)=1),1,0)</f>
        <v>0</v>
      </c>
      <c r="DNL31">
        <f t="shared" si="724"/>
        <v>0</v>
      </c>
      <c r="DNM31">
        <f t="shared" si="724"/>
        <v>0</v>
      </c>
      <c r="DNN31">
        <f t="shared" si="724"/>
        <v>0</v>
      </c>
      <c r="DNO31">
        <f t="shared" si="724"/>
        <v>0</v>
      </c>
      <c r="DNP31">
        <f t="shared" si="724"/>
        <v>0</v>
      </c>
      <c r="DNQ31">
        <f t="shared" si="724"/>
        <v>0</v>
      </c>
      <c r="DNR31">
        <f t="shared" si="724"/>
        <v>0</v>
      </c>
      <c r="DNS31">
        <f t="shared" si="724"/>
        <v>0</v>
      </c>
      <c r="DNT31">
        <f t="shared" si="724"/>
        <v>0</v>
      </c>
      <c r="DNU31">
        <f t="shared" si="724"/>
        <v>0</v>
      </c>
      <c r="DNV31">
        <f t="shared" si="724"/>
        <v>0</v>
      </c>
      <c r="DNW31">
        <f t="shared" si="724"/>
        <v>0</v>
      </c>
      <c r="DNX31">
        <f t="shared" si="724"/>
        <v>0</v>
      </c>
      <c r="DNY31">
        <f t="shared" si="724"/>
        <v>0</v>
      </c>
      <c r="DNZ31">
        <f t="shared" si="724"/>
        <v>0</v>
      </c>
      <c r="DOA31">
        <f t="shared" si="724"/>
        <v>0</v>
      </c>
      <c r="DOB31">
        <f t="shared" si="724"/>
        <v>0</v>
      </c>
      <c r="DOC31">
        <f t="shared" si="724"/>
        <v>0</v>
      </c>
      <c r="DOD31">
        <f t="shared" si="724"/>
        <v>0</v>
      </c>
      <c r="DOE31">
        <f t="shared" si="724"/>
        <v>0</v>
      </c>
      <c r="DOF31">
        <f t="shared" si="724"/>
        <v>0</v>
      </c>
      <c r="DOG31">
        <f t="shared" si="724"/>
        <v>0</v>
      </c>
      <c r="DOH31">
        <f t="shared" si="724"/>
        <v>0</v>
      </c>
      <c r="DOI31">
        <f t="shared" si="724"/>
        <v>0</v>
      </c>
      <c r="DOJ31">
        <f t="shared" si="724"/>
        <v>0</v>
      </c>
      <c r="DOK31">
        <f t="shared" si="724"/>
        <v>0</v>
      </c>
      <c r="DOL31">
        <f t="shared" si="724"/>
        <v>0</v>
      </c>
      <c r="DOM31">
        <f t="shared" si="724"/>
        <v>0</v>
      </c>
      <c r="DON31">
        <f t="shared" si="724"/>
        <v>0</v>
      </c>
      <c r="DOO31">
        <f t="shared" si="724"/>
        <v>0</v>
      </c>
      <c r="DOP31">
        <f t="shared" si="724"/>
        <v>0</v>
      </c>
      <c r="DOQ31">
        <f t="shared" si="724"/>
        <v>0</v>
      </c>
      <c r="DOR31">
        <f t="shared" si="724"/>
        <v>0</v>
      </c>
      <c r="DOS31">
        <f t="shared" si="724"/>
        <v>0</v>
      </c>
      <c r="DOT31">
        <f t="shared" si="724"/>
        <v>0</v>
      </c>
      <c r="DOU31">
        <f t="shared" si="724"/>
        <v>1</v>
      </c>
      <c r="DOV31">
        <f t="shared" si="724"/>
        <v>0</v>
      </c>
      <c r="DOW31">
        <f t="shared" si="724"/>
        <v>0</v>
      </c>
      <c r="DOX31">
        <f t="shared" si="724"/>
        <v>0</v>
      </c>
      <c r="DOY31">
        <f t="shared" si="724"/>
        <v>0</v>
      </c>
      <c r="DOZ31">
        <f t="shared" si="724"/>
        <v>0</v>
      </c>
      <c r="DPA31">
        <f t="shared" si="724"/>
        <v>0</v>
      </c>
      <c r="DPB31">
        <f t="shared" si="724"/>
        <v>0</v>
      </c>
      <c r="DPC31">
        <f t="shared" si="724"/>
        <v>0</v>
      </c>
      <c r="DPD31">
        <f t="shared" si="724"/>
        <v>0</v>
      </c>
      <c r="DPE31">
        <f t="shared" si="724"/>
        <v>0</v>
      </c>
      <c r="DPF31">
        <f t="shared" si="724"/>
        <v>1</v>
      </c>
      <c r="DPG31">
        <f t="shared" si="724"/>
        <v>0</v>
      </c>
      <c r="DPH31">
        <f t="shared" si="724"/>
        <v>0</v>
      </c>
      <c r="DPI31">
        <f t="shared" si="724"/>
        <v>0</v>
      </c>
      <c r="DPJ31">
        <f t="shared" si="724"/>
        <v>0</v>
      </c>
      <c r="DPK31">
        <f t="shared" si="724"/>
        <v>0</v>
      </c>
      <c r="DPL31">
        <f t="shared" si="724"/>
        <v>0</v>
      </c>
      <c r="DPM31">
        <f t="shared" si="724"/>
        <v>0</v>
      </c>
      <c r="DPN31">
        <f t="shared" si="724"/>
        <v>1</v>
      </c>
      <c r="DPO31">
        <f t="shared" si="724"/>
        <v>0</v>
      </c>
      <c r="DPP31">
        <f t="shared" si="724"/>
        <v>0</v>
      </c>
      <c r="DPQ31">
        <f t="shared" si="724"/>
        <v>0</v>
      </c>
      <c r="DPR31">
        <f t="shared" si="724"/>
        <v>0</v>
      </c>
      <c r="DPS31">
        <f t="shared" si="724"/>
        <v>0</v>
      </c>
      <c r="DPT31">
        <f t="shared" si="724"/>
        <v>0</v>
      </c>
      <c r="DPU31">
        <f t="shared" si="724"/>
        <v>0</v>
      </c>
      <c r="DPV31">
        <f t="shared" si="724"/>
        <v>0</v>
      </c>
      <c r="DPW31">
        <f t="shared" ref="DPW31:DSH31" si="725">IF(AND(COUNTIF($CU6:$GL6,DPW$25)=1,COUNTIF($CU6:$GL6,DPW$26)=1),1,0)</f>
        <v>0</v>
      </c>
      <c r="DPX31">
        <f t="shared" si="725"/>
        <v>0</v>
      </c>
      <c r="DPY31">
        <f t="shared" si="725"/>
        <v>0</v>
      </c>
      <c r="DPZ31">
        <f t="shared" si="725"/>
        <v>0</v>
      </c>
      <c r="DQA31">
        <f t="shared" si="725"/>
        <v>0</v>
      </c>
      <c r="DQB31">
        <f t="shared" si="725"/>
        <v>0</v>
      </c>
      <c r="DQC31">
        <f t="shared" si="725"/>
        <v>0</v>
      </c>
      <c r="DQD31">
        <f t="shared" si="725"/>
        <v>0</v>
      </c>
      <c r="DQE31">
        <f t="shared" si="725"/>
        <v>0</v>
      </c>
      <c r="DQF31">
        <f t="shared" si="725"/>
        <v>0</v>
      </c>
      <c r="DQG31">
        <f t="shared" si="725"/>
        <v>0</v>
      </c>
      <c r="DQH31">
        <f t="shared" si="725"/>
        <v>0</v>
      </c>
      <c r="DQI31">
        <f t="shared" si="725"/>
        <v>0</v>
      </c>
      <c r="DQJ31">
        <f t="shared" si="725"/>
        <v>0</v>
      </c>
      <c r="DQK31">
        <f t="shared" si="725"/>
        <v>0</v>
      </c>
      <c r="DQL31">
        <f t="shared" si="725"/>
        <v>0</v>
      </c>
      <c r="DQM31">
        <f t="shared" si="725"/>
        <v>0</v>
      </c>
      <c r="DQN31">
        <f t="shared" si="725"/>
        <v>0</v>
      </c>
      <c r="DQO31">
        <f t="shared" si="725"/>
        <v>0</v>
      </c>
      <c r="DQP31">
        <f t="shared" si="725"/>
        <v>0</v>
      </c>
      <c r="DQQ31">
        <f t="shared" si="725"/>
        <v>0</v>
      </c>
      <c r="DQR31">
        <f t="shared" si="725"/>
        <v>0</v>
      </c>
      <c r="DQS31">
        <f t="shared" si="725"/>
        <v>0</v>
      </c>
      <c r="DQT31">
        <f t="shared" si="725"/>
        <v>0</v>
      </c>
      <c r="DQU31">
        <f t="shared" si="725"/>
        <v>0</v>
      </c>
      <c r="DQV31">
        <f t="shared" si="725"/>
        <v>0</v>
      </c>
      <c r="DQW31">
        <f t="shared" si="725"/>
        <v>0</v>
      </c>
      <c r="DQX31">
        <f t="shared" si="725"/>
        <v>0</v>
      </c>
      <c r="DQY31">
        <f t="shared" si="725"/>
        <v>0</v>
      </c>
      <c r="DQZ31">
        <f t="shared" si="725"/>
        <v>0</v>
      </c>
      <c r="DRA31">
        <f t="shared" si="725"/>
        <v>0</v>
      </c>
      <c r="DRB31">
        <f t="shared" si="725"/>
        <v>0</v>
      </c>
      <c r="DRC31">
        <f t="shared" si="725"/>
        <v>0</v>
      </c>
      <c r="DRD31">
        <f t="shared" si="725"/>
        <v>0</v>
      </c>
      <c r="DRE31">
        <f t="shared" si="725"/>
        <v>0</v>
      </c>
      <c r="DRF31">
        <f t="shared" si="725"/>
        <v>0</v>
      </c>
      <c r="DRG31">
        <f t="shared" si="725"/>
        <v>0</v>
      </c>
      <c r="DRH31">
        <f t="shared" si="725"/>
        <v>0</v>
      </c>
      <c r="DRI31">
        <f t="shared" si="725"/>
        <v>0</v>
      </c>
      <c r="DRJ31">
        <f t="shared" si="725"/>
        <v>0</v>
      </c>
      <c r="DRK31">
        <f t="shared" si="725"/>
        <v>0</v>
      </c>
      <c r="DRL31">
        <f t="shared" si="725"/>
        <v>0</v>
      </c>
      <c r="DRM31">
        <f t="shared" si="725"/>
        <v>0</v>
      </c>
      <c r="DRN31">
        <f t="shared" si="725"/>
        <v>0</v>
      </c>
      <c r="DRO31">
        <f t="shared" si="725"/>
        <v>0</v>
      </c>
      <c r="DRP31">
        <f t="shared" si="725"/>
        <v>0</v>
      </c>
      <c r="DRQ31">
        <f t="shared" si="725"/>
        <v>0</v>
      </c>
      <c r="DRR31">
        <f t="shared" si="725"/>
        <v>0</v>
      </c>
      <c r="DRS31">
        <f t="shared" si="725"/>
        <v>0</v>
      </c>
      <c r="DRT31">
        <f t="shared" si="725"/>
        <v>0</v>
      </c>
      <c r="DRU31">
        <f t="shared" si="725"/>
        <v>0</v>
      </c>
      <c r="DRV31">
        <f t="shared" si="725"/>
        <v>0</v>
      </c>
      <c r="DRW31">
        <f t="shared" si="725"/>
        <v>0</v>
      </c>
      <c r="DRX31">
        <f t="shared" si="725"/>
        <v>0</v>
      </c>
      <c r="DRY31">
        <f t="shared" si="725"/>
        <v>0</v>
      </c>
      <c r="DRZ31">
        <f t="shared" si="725"/>
        <v>0</v>
      </c>
      <c r="DSA31">
        <f t="shared" si="725"/>
        <v>0</v>
      </c>
      <c r="DSB31">
        <f t="shared" si="725"/>
        <v>0</v>
      </c>
      <c r="DSC31">
        <f t="shared" si="725"/>
        <v>0</v>
      </c>
      <c r="DSD31">
        <f t="shared" si="725"/>
        <v>0</v>
      </c>
      <c r="DSE31">
        <f t="shared" si="725"/>
        <v>0</v>
      </c>
      <c r="DSF31">
        <f t="shared" si="725"/>
        <v>0</v>
      </c>
      <c r="DSG31">
        <f t="shared" si="725"/>
        <v>0</v>
      </c>
      <c r="DSH31">
        <f t="shared" si="725"/>
        <v>0</v>
      </c>
      <c r="DSI31">
        <f t="shared" ref="DSI31:DUT31" si="726">IF(AND(COUNTIF($CU6:$GL6,DSI$25)=1,COUNTIF($CU6:$GL6,DSI$26)=1),1,0)</f>
        <v>0</v>
      </c>
      <c r="DSJ31">
        <f t="shared" si="726"/>
        <v>0</v>
      </c>
      <c r="DSK31">
        <f t="shared" si="726"/>
        <v>0</v>
      </c>
      <c r="DSL31">
        <f t="shared" si="726"/>
        <v>0</v>
      </c>
      <c r="DSM31">
        <f t="shared" si="726"/>
        <v>0</v>
      </c>
      <c r="DSN31">
        <f t="shared" si="726"/>
        <v>0</v>
      </c>
      <c r="DSO31">
        <f t="shared" si="726"/>
        <v>0</v>
      </c>
      <c r="DSP31">
        <f t="shared" si="726"/>
        <v>0</v>
      </c>
      <c r="DSQ31">
        <f t="shared" si="726"/>
        <v>0</v>
      </c>
      <c r="DSR31">
        <f t="shared" si="726"/>
        <v>0</v>
      </c>
      <c r="DSS31">
        <f t="shared" si="726"/>
        <v>0</v>
      </c>
      <c r="DST31">
        <f t="shared" si="726"/>
        <v>0</v>
      </c>
      <c r="DSU31">
        <f t="shared" si="726"/>
        <v>0</v>
      </c>
      <c r="DSV31">
        <f t="shared" si="726"/>
        <v>0</v>
      </c>
      <c r="DSW31">
        <f t="shared" si="726"/>
        <v>0</v>
      </c>
      <c r="DSX31">
        <f t="shared" si="726"/>
        <v>0</v>
      </c>
      <c r="DSY31">
        <f t="shared" si="726"/>
        <v>0</v>
      </c>
      <c r="DSZ31">
        <f t="shared" si="726"/>
        <v>0</v>
      </c>
      <c r="DTA31">
        <f t="shared" si="726"/>
        <v>0</v>
      </c>
      <c r="DTB31">
        <f t="shared" si="726"/>
        <v>0</v>
      </c>
      <c r="DTC31">
        <f t="shared" si="726"/>
        <v>0</v>
      </c>
      <c r="DTD31">
        <f t="shared" si="726"/>
        <v>0</v>
      </c>
      <c r="DTE31">
        <f t="shared" si="726"/>
        <v>0</v>
      </c>
      <c r="DTF31">
        <f t="shared" si="726"/>
        <v>0</v>
      </c>
      <c r="DTG31">
        <f t="shared" si="726"/>
        <v>0</v>
      </c>
      <c r="DTH31">
        <f t="shared" si="726"/>
        <v>0</v>
      </c>
      <c r="DTI31">
        <f t="shared" si="726"/>
        <v>0</v>
      </c>
      <c r="DTJ31">
        <f t="shared" si="726"/>
        <v>0</v>
      </c>
      <c r="DTK31">
        <f t="shared" si="726"/>
        <v>0</v>
      </c>
      <c r="DTL31">
        <f t="shared" si="726"/>
        <v>0</v>
      </c>
      <c r="DTM31">
        <f t="shared" si="726"/>
        <v>0</v>
      </c>
      <c r="DTN31">
        <f t="shared" si="726"/>
        <v>0</v>
      </c>
      <c r="DTO31">
        <f t="shared" si="726"/>
        <v>0</v>
      </c>
      <c r="DTP31">
        <f t="shared" si="726"/>
        <v>0</v>
      </c>
      <c r="DTQ31">
        <f t="shared" si="726"/>
        <v>0</v>
      </c>
      <c r="DTR31">
        <f t="shared" si="726"/>
        <v>0</v>
      </c>
      <c r="DTS31">
        <f t="shared" si="726"/>
        <v>0</v>
      </c>
      <c r="DTT31">
        <f t="shared" si="726"/>
        <v>0</v>
      </c>
      <c r="DTU31">
        <f t="shared" si="726"/>
        <v>0</v>
      </c>
      <c r="DTV31">
        <f t="shared" si="726"/>
        <v>0</v>
      </c>
      <c r="DTW31">
        <f t="shared" si="726"/>
        <v>0</v>
      </c>
      <c r="DTX31">
        <f t="shared" si="726"/>
        <v>0</v>
      </c>
      <c r="DTY31">
        <f t="shared" si="726"/>
        <v>0</v>
      </c>
      <c r="DTZ31">
        <f t="shared" si="726"/>
        <v>0</v>
      </c>
      <c r="DUA31">
        <f t="shared" si="726"/>
        <v>0</v>
      </c>
      <c r="DUB31">
        <f t="shared" si="726"/>
        <v>0</v>
      </c>
      <c r="DUC31">
        <f t="shared" si="726"/>
        <v>0</v>
      </c>
      <c r="DUD31">
        <f t="shared" si="726"/>
        <v>0</v>
      </c>
      <c r="DUE31">
        <f t="shared" si="726"/>
        <v>0</v>
      </c>
      <c r="DUF31">
        <f t="shared" si="726"/>
        <v>0</v>
      </c>
      <c r="DUG31">
        <f t="shared" si="726"/>
        <v>0</v>
      </c>
      <c r="DUH31">
        <f t="shared" si="726"/>
        <v>0</v>
      </c>
      <c r="DUI31">
        <f t="shared" si="726"/>
        <v>0</v>
      </c>
      <c r="DUJ31">
        <f t="shared" si="726"/>
        <v>0</v>
      </c>
      <c r="DUK31">
        <f t="shared" si="726"/>
        <v>0</v>
      </c>
      <c r="DUL31">
        <f t="shared" si="726"/>
        <v>0</v>
      </c>
      <c r="DUM31">
        <f t="shared" si="726"/>
        <v>0</v>
      </c>
      <c r="DUN31">
        <f t="shared" si="726"/>
        <v>0</v>
      </c>
      <c r="DUO31">
        <f t="shared" si="726"/>
        <v>0</v>
      </c>
      <c r="DUP31">
        <f t="shared" si="726"/>
        <v>0</v>
      </c>
      <c r="DUQ31">
        <f t="shared" si="726"/>
        <v>0</v>
      </c>
      <c r="DUR31">
        <f t="shared" si="726"/>
        <v>0</v>
      </c>
      <c r="DUS31">
        <f t="shared" si="726"/>
        <v>0</v>
      </c>
      <c r="DUT31">
        <f t="shared" si="726"/>
        <v>0</v>
      </c>
      <c r="DUU31">
        <f t="shared" ref="DUU31:DXF31" si="727">IF(AND(COUNTIF($CU6:$GL6,DUU$25)=1,COUNTIF($CU6:$GL6,DUU$26)=1),1,0)</f>
        <v>0</v>
      </c>
      <c r="DUV31">
        <f t="shared" si="727"/>
        <v>0</v>
      </c>
      <c r="DUW31">
        <f t="shared" si="727"/>
        <v>0</v>
      </c>
      <c r="DUX31">
        <f t="shared" si="727"/>
        <v>0</v>
      </c>
      <c r="DUY31">
        <f t="shared" si="727"/>
        <v>0</v>
      </c>
      <c r="DUZ31">
        <f t="shared" si="727"/>
        <v>0</v>
      </c>
      <c r="DVA31">
        <f t="shared" si="727"/>
        <v>0</v>
      </c>
      <c r="DVB31">
        <f t="shared" si="727"/>
        <v>0</v>
      </c>
      <c r="DVC31">
        <f t="shared" si="727"/>
        <v>0</v>
      </c>
      <c r="DVD31">
        <f t="shared" si="727"/>
        <v>0</v>
      </c>
      <c r="DVE31">
        <f t="shared" si="727"/>
        <v>0</v>
      </c>
      <c r="DVF31">
        <f t="shared" si="727"/>
        <v>0</v>
      </c>
      <c r="DVG31">
        <f t="shared" si="727"/>
        <v>0</v>
      </c>
      <c r="DVH31">
        <f t="shared" si="727"/>
        <v>0</v>
      </c>
      <c r="DVI31">
        <f t="shared" si="727"/>
        <v>0</v>
      </c>
      <c r="DVJ31">
        <f t="shared" si="727"/>
        <v>0</v>
      </c>
      <c r="DVK31">
        <f t="shared" si="727"/>
        <v>0</v>
      </c>
      <c r="DVL31">
        <f t="shared" si="727"/>
        <v>0</v>
      </c>
      <c r="DVM31">
        <f t="shared" si="727"/>
        <v>0</v>
      </c>
      <c r="DVN31">
        <f t="shared" si="727"/>
        <v>0</v>
      </c>
      <c r="DVO31">
        <f t="shared" si="727"/>
        <v>0</v>
      </c>
      <c r="DVP31">
        <f t="shared" si="727"/>
        <v>0</v>
      </c>
      <c r="DVQ31">
        <f t="shared" si="727"/>
        <v>0</v>
      </c>
      <c r="DVR31">
        <f t="shared" si="727"/>
        <v>0</v>
      </c>
      <c r="DVS31">
        <f t="shared" si="727"/>
        <v>0</v>
      </c>
      <c r="DVT31">
        <f t="shared" si="727"/>
        <v>0</v>
      </c>
      <c r="DVU31">
        <f t="shared" si="727"/>
        <v>0</v>
      </c>
      <c r="DVV31">
        <f t="shared" si="727"/>
        <v>0</v>
      </c>
      <c r="DVW31">
        <f t="shared" si="727"/>
        <v>0</v>
      </c>
      <c r="DVX31">
        <f t="shared" si="727"/>
        <v>0</v>
      </c>
      <c r="DVY31">
        <f t="shared" si="727"/>
        <v>0</v>
      </c>
      <c r="DVZ31">
        <f t="shared" si="727"/>
        <v>0</v>
      </c>
      <c r="DWA31">
        <f t="shared" si="727"/>
        <v>0</v>
      </c>
      <c r="DWB31">
        <f t="shared" si="727"/>
        <v>0</v>
      </c>
      <c r="DWC31">
        <f t="shared" si="727"/>
        <v>0</v>
      </c>
      <c r="DWD31">
        <f t="shared" si="727"/>
        <v>0</v>
      </c>
      <c r="DWE31">
        <f t="shared" si="727"/>
        <v>0</v>
      </c>
      <c r="DWF31">
        <f t="shared" si="727"/>
        <v>0</v>
      </c>
      <c r="DWG31">
        <f t="shared" si="727"/>
        <v>0</v>
      </c>
      <c r="DWH31">
        <f t="shared" si="727"/>
        <v>0</v>
      </c>
      <c r="DWI31">
        <f t="shared" si="727"/>
        <v>0</v>
      </c>
      <c r="DWJ31">
        <f t="shared" si="727"/>
        <v>0</v>
      </c>
      <c r="DWK31">
        <f t="shared" si="727"/>
        <v>0</v>
      </c>
      <c r="DWL31">
        <f t="shared" si="727"/>
        <v>0</v>
      </c>
      <c r="DWM31">
        <f t="shared" si="727"/>
        <v>0</v>
      </c>
      <c r="DWN31">
        <f t="shared" si="727"/>
        <v>0</v>
      </c>
      <c r="DWO31">
        <f t="shared" si="727"/>
        <v>0</v>
      </c>
      <c r="DWP31">
        <f t="shared" si="727"/>
        <v>0</v>
      </c>
      <c r="DWQ31">
        <f t="shared" si="727"/>
        <v>0</v>
      </c>
      <c r="DWR31">
        <f t="shared" si="727"/>
        <v>0</v>
      </c>
      <c r="DWS31">
        <f t="shared" si="727"/>
        <v>0</v>
      </c>
      <c r="DWT31">
        <f t="shared" si="727"/>
        <v>0</v>
      </c>
      <c r="DWU31">
        <f t="shared" si="727"/>
        <v>0</v>
      </c>
      <c r="DWV31">
        <f t="shared" si="727"/>
        <v>0</v>
      </c>
      <c r="DWW31">
        <f t="shared" si="727"/>
        <v>0</v>
      </c>
      <c r="DWX31">
        <f t="shared" si="727"/>
        <v>0</v>
      </c>
      <c r="DWY31">
        <f t="shared" si="727"/>
        <v>0</v>
      </c>
      <c r="DWZ31">
        <f t="shared" si="727"/>
        <v>0</v>
      </c>
      <c r="DXA31">
        <f t="shared" si="727"/>
        <v>0</v>
      </c>
      <c r="DXB31">
        <f t="shared" si="727"/>
        <v>0</v>
      </c>
      <c r="DXC31">
        <f t="shared" si="727"/>
        <v>0</v>
      </c>
      <c r="DXD31">
        <f t="shared" si="727"/>
        <v>0</v>
      </c>
      <c r="DXE31">
        <f t="shared" si="727"/>
        <v>0</v>
      </c>
      <c r="DXF31">
        <f t="shared" si="727"/>
        <v>0</v>
      </c>
      <c r="DXG31">
        <f t="shared" ref="DXG31:DZR31" si="728">IF(AND(COUNTIF($CU6:$GL6,DXG$25)=1,COUNTIF($CU6:$GL6,DXG$26)=1),1,0)</f>
        <v>0</v>
      </c>
      <c r="DXH31">
        <f t="shared" si="728"/>
        <v>0</v>
      </c>
      <c r="DXI31">
        <f t="shared" si="728"/>
        <v>0</v>
      </c>
      <c r="DXJ31">
        <f t="shared" si="728"/>
        <v>0</v>
      </c>
      <c r="DXK31">
        <f t="shared" si="728"/>
        <v>0</v>
      </c>
      <c r="DXL31">
        <f t="shared" si="728"/>
        <v>0</v>
      </c>
      <c r="DXM31">
        <f t="shared" si="728"/>
        <v>0</v>
      </c>
      <c r="DXN31">
        <f t="shared" si="728"/>
        <v>0</v>
      </c>
      <c r="DXO31">
        <f t="shared" si="728"/>
        <v>0</v>
      </c>
      <c r="DXP31">
        <f t="shared" si="728"/>
        <v>0</v>
      </c>
      <c r="DXQ31">
        <f t="shared" si="728"/>
        <v>0</v>
      </c>
      <c r="DXR31">
        <f t="shared" si="728"/>
        <v>0</v>
      </c>
      <c r="DXS31">
        <f t="shared" si="728"/>
        <v>0</v>
      </c>
      <c r="DXT31">
        <f t="shared" si="728"/>
        <v>0</v>
      </c>
      <c r="DXU31">
        <f t="shared" si="728"/>
        <v>0</v>
      </c>
      <c r="DXV31">
        <f t="shared" si="728"/>
        <v>0</v>
      </c>
      <c r="DXW31">
        <f t="shared" si="728"/>
        <v>0</v>
      </c>
      <c r="DXX31">
        <f t="shared" si="728"/>
        <v>0</v>
      </c>
      <c r="DXY31">
        <f t="shared" si="728"/>
        <v>0</v>
      </c>
      <c r="DXZ31">
        <f t="shared" si="728"/>
        <v>0</v>
      </c>
      <c r="DYA31">
        <f t="shared" si="728"/>
        <v>0</v>
      </c>
      <c r="DYB31">
        <f t="shared" si="728"/>
        <v>0</v>
      </c>
      <c r="DYC31">
        <f t="shared" si="728"/>
        <v>0</v>
      </c>
      <c r="DYD31">
        <f t="shared" si="728"/>
        <v>0</v>
      </c>
      <c r="DYE31">
        <f t="shared" si="728"/>
        <v>0</v>
      </c>
      <c r="DYF31">
        <f t="shared" si="728"/>
        <v>0</v>
      </c>
      <c r="DYG31">
        <f t="shared" si="728"/>
        <v>0</v>
      </c>
      <c r="DYH31">
        <f t="shared" si="728"/>
        <v>0</v>
      </c>
      <c r="DYI31">
        <f t="shared" si="728"/>
        <v>0</v>
      </c>
      <c r="DYJ31">
        <f t="shared" si="728"/>
        <v>0</v>
      </c>
      <c r="DYK31">
        <f t="shared" si="728"/>
        <v>0</v>
      </c>
      <c r="DYL31">
        <f t="shared" si="728"/>
        <v>0</v>
      </c>
      <c r="DYM31">
        <f t="shared" si="728"/>
        <v>0</v>
      </c>
      <c r="DYN31">
        <f t="shared" si="728"/>
        <v>0</v>
      </c>
      <c r="DYO31">
        <f t="shared" si="728"/>
        <v>0</v>
      </c>
      <c r="DYP31">
        <f t="shared" si="728"/>
        <v>0</v>
      </c>
      <c r="DYQ31">
        <f t="shared" si="728"/>
        <v>0</v>
      </c>
      <c r="DYR31">
        <f t="shared" si="728"/>
        <v>0</v>
      </c>
      <c r="DYS31">
        <f t="shared" si="728"/>
        <v>0</v>
      </c>
      <c r="DYT31">
        <f t="shared" si="728"/>
        <v>0</v>
      </c>
      <c r="DYU31">
        <f t="shared" si="728"/>
        <v>0</v>
      </c>
      <c r="DYV31">
        <f t="shared" si="728"/>
        <v>0</v>
      </c>
      <c r="DYW31">
        <f t="shared" si="728"/>
        <v>0</v>
      </c>
      <c r="DYX31">
        <f t="shared" si="728"/>
        <v>0</v>
      </c>
      <c r="DYY31">
        <f t="shared" si="728"/>
        <v>0</v>
      </c>
      <c r="DYZ31">
        <f t="shared" si="728"/>
        <v>0</v>
      </c>
      <c r="DZA31">
        <f t="shared" si="728"/>
        <v>0</v>
      </c>
      <c r="DZB31">
        <f t="shared" si="728"/>
        <v>0</v>
      </c>
      <c r="DZC31">
        <f t="shared" si="728"/>
        <v>0</v>
      </c>
      <c r="DZD31">
        <f t="shared" si="728"/>
        <v>0</v>
      </c>
      <c r="DZE31">
        <f t="shared" si="728"/>
        <v>0</v>
      </c>
      <c r="DZF31">
        <f t="shared" si="728"/>
        <v>0</v>
      </c>
      <c r="DZG31">
        <f t="shared" si="728"/>
        <v>0</v>
      </c>
      <c r="DZH31">
        <f t="shared" si="728"/>
        <v>0</v>
      </c>
      <c r="DZI31">
        <f t="shared" si="728"/>
        <v>0</v>
      </c>
      <c r="DZJ31">
        <f t="shared" si="728"/>
        <v>0</v>
      </c>
      <c r="DZK31">
        <f t="shared" si="728"/>
        <v>0</v>
      </c>
      <c r="DZL31">
        <f t="shared" si="728"/>
        <v>0</v>
      </c>
      <c r="DZM31">
        <f t="shared" si="728"/>
        <v>0</v>
      </c>
      <c r="DZN31">
        <f t="shared" si="728"/>
        <v>0</v>
      </c>
      <c r="DZO31">
        <f t="shared" si="728"/>
        <v>0</v>
      </c>
      <c r="DZP31">
        <f t="shared" si="728"/>
        <v>0</v>
      </c>
      <c r="DZQ31">
        <f t="shared" si="728"/>
        <v>0</v>
      </c>
      <c r="DZR31">
        <f t="shared" si="728"/>
        <v>0</v>
      </c>
      <c r="DZS31">
        <f t="shared" ref="DZS31:ECD31" si="729">IF(AND(COUNTIF($CU6:$GL6,DZS$25)=1,COUNTIF($CU6:$GL6,DZS$26)=1),1,0)</f>
        <v>0</v>
      </c>
      <c r="DZT31">
        <f t="shared" si="729"/>
        <v>0</v>
      </c>
      <c r="DZU31">
        <f t="shared" si="729"/>
        <v>0</v>
      </c>
      <c r="DZV31">
        <f t="shared" si="729"/>
        <v>0</v>
      </c>
      <c r="DZW31">
        <f t="shared" si="729"/>
        <v>0</v>
      </c>
      <c r="DZX31">
        <f t="shared" si="729"/>
        <v>0</v>
      </c>
      <c r="DZY31">
        <f t="shared" si="729"/>
        <v>0</v>
      </c>
      <c r="DZZ31">
        <f t="shared" si="729"/>
        <v>0</v>
      </c>
      <c r="EAA31">
        <f t="shared" si="729"/>
        <v>0</v>
      </c>
      <c r="EAB31">
        <f t="shared" si="729"/>
        <v>0</v>
      </c>
      <c r="EAC31">
        <f t="shared" si="729"/>
        <v>0</v>
      </c>
      <c r="EAD31">
        <f t="shared" si="729"/>
        <v>0</v>
      </c>
      <c r="EAE31">
        <f t="shared" si="729"/>
        <v>0</v>
      </c>
      <c r="EAF31">
        <f t="shared" si="729"/>
        <v>0</v>
      </c>
      <c r="EAG31">
        <f t="shared" si="729"/>
        <v>0</v>
      </c>
      <c r="EAH31">
        <f t="shared" si="729"/>
        <v>0</v>
      </c>
      <c r="EAI31">
        <f t="shared" si="729"/>
        <v>0</v>
      </c>
      <c r="EAJ31">
        <f t="shared" si="729"/>
        <v>0</v>
      </c>
      <c r="EAK31">
        <f t="shared" si="729"/>
        <v>0</v>
      </c>
      <c r="EAL31">
        <f t="shared" si="729"/>
        <v>0</v>
      </c>
      <c r="EAM31">
        <f t="shared" si="729"/>
        <v>0</v>
      </c>
      <c r="EAN31">
        <f t="shared" si="729"/>
        <v>0</v>
      </c>
      <c r="EAO31">
        <f t="shared" si="729"/>
        <v>0</v>
      </c>
      <c r="EAP31">
        <f t="shared" si="729"/>
        <v>0</v>
      </c>
      <c r="EAQ31">
        <f t="shared" si="729"/>
        <v>0</v>
      </c>
      <c r="EAR31">
        <f t="shared" si="729"/>
        <v>0</v>
      </c>
      <c r="EAS31">
        <f t="shared" si="729"/>
        <v>0</v>
      </c>
      <c r="EAT31">
        <f t="shared" si="729"/>
        <v>0</v>
      </c>
      <c r="EAU31">
        <f t="shared" si="729"/>
        <v>0</v>
      </c>
      <c r="EAV31">
        <f t="shared" si="729"/>
        <v>0</v>
      </c>
      <c r="EAW31">
        <f t="shared" si="729"/>
        <v>0</v>
      </c>
      <c r="EAX31">
        <f t="shared" si="729"/>
        <v>0</v>
      </c>
      <c r="EAY31">
        <f t="shared" si="729"/>
        <v>0</v>
      </c>
      <c r="EAZ31">
        <f t="shared" si="729"/>
        <v>0</v>
      </c>
      <c r="EBA31">
        <f t="shared" si="729"/>
        <v>0</v>
      </c>
      <c r="EBB31">
        <f t="shared" si="729"/>
        <v>0</v>
      </c>
      <c r="EBC31">
        <f t="shared" si="729"/>
        <v>0</v>
      </c>
      <c r="EBD31">
        <f t="shared" si="729"/>
        <v>0</v>
      </c>
      <c r="EBE31">
        <f t="shared" si="729"/>
        <v>0</v>
      </c>
      <c r="EBF31">
        <f t="shared" si="729"/>
        <v>0</v>
      </c>
      <c r="EBG31">
        <f t="shared" si="729"/>
        <v>0</v>
      </c>
      <c r="EBH31">
        <f t="shared" si="729"/>
        <v>0</v>
      </c>
      <c r="EBI31">
        <f t="shared" si="729"/>
        <v>0</v>
      </c>
      <c r="EBJ31">
        <f t="shared" si="729"/>
        <v>0</v>
      </c>
      <c r="EBK31">
        <f t="shared" si="729"/>
        <v>0</v>
      </c>
      <c r="EBL31">
        <f t="shared" si="729"/>
        <v>0</v>
      </c>
      <c r="EBM31">
        <f t="shared" si="729"/>
        <v>0</v>
      </c>
      <c r="EBN31">
        <f t="shared" si="729"/>
        <v>0</v>
      </c>
      <c r="EBO31">
        <f t="shared" si="729"/>
        <v>0</v>
      </c>
      <c r="EBP31">
        <f t="shared" si="729"/>
        <v>0</v>
      </c>
      <c r="EBQ31">
        <f t="shared" si="729"/>
        <v>0</v>
      </c>
      <c r="EBR31">
        <f t="shared" si="729"/>
        <v>0</v>
      </c>
      <c r="EBS31">
        <f t="shared" si="729"/>
        <v>0</v>
      </c>
      <c r="EBT31">
        <f t="shared" si="729"/>
        <v>0</v>
      </c>
      <c r="EBU31">
        <f t="shared" si="729"/>
        <v>0</v>
      </c>
      <c r="EBV31">
        <f t="shared" si="729"/>
        <v>0</v>
      </c>
      <c r="EBW31">
        <f t="shared" si="729"/>
        <v>0</v>
      </c>
      <c r="EBX31">
        <f t="shared" si="729"/>
        <v>0</v>
      </c>
      <c r="EBY31">
        <f t="shared" si="729"/>
        <v>0</v>
      </c>
      <c r="EBZ31">
        <f t="shared" si="729"/>
        <v>0</v>
      </c>
      <c r="ECA31">
        <f t="shared" si="729"/>
        <v>0</v>
      </c>
      <c r="ECB31">
        <f t="shared" si="729"/>
        <v>0</v>
      </c>
      <c r="ECC31">
        <f t="shared" si="729"/>
        <v>0</v>
      </c>
      <c r="ECD31">
        <f t="shared" si="729"/>
        <v>0</v>
      </c>
      <c r="ECE31">
        <f t="shared" ref="ECE31:EEP31" si="730">IF(AND(COUNTIF($CU6:$GL6,ECE$25)=1,COUNTIF($CU6:$GL6,ECE$26)=1),1,0)</f>
        <v>0</v>
      </c>
      <c r="ECF31">
        <f t="shared" si="730"/>
        <v>0</v>
      </c>
      <c r="ECG31">
        <f t="shared" si="730"/>
        <v>0</v>
      </c>
      <c r="ECH31">
        <f t="shared" si="730"/>
        <v>0</v>
      </c>
      <c r="ECI31">
        <f t="shared" si="730"/>
        <v>0</v>
      </c>
      <c r="ECJ31">
        <f t="shared" si="730"/>
        <v>0</v>
      </c>
      <c r="ECK31">
        <f t="shared" si="730"/>
        <v>0</v>
      </c>
      <c r="ECL31">
        <f t="shared" si="730"/>
        <v>0</v>
      </c>
      <c r="ECM31">
        <f t="shared" si="730"/>
        <v>0</v>
      </c>
      <c r="ECN31">
        <f t="shared" si="730"/>
        <v>0</v>
      </c>
      <c r="ECO31">
        <f t="shared" si="730"/>
        <v>0</v>
      </c>
      <c r="ECP31">
        <f t="shared" si="730"/>
        <v>0</v>
      </c>
      <c r="ECQ31">
        <f t="shared" si="730"/>
        <v>0</v>
      </c>
      <c r="ECR31">
        <f t="shared" si="730"/>
        <v>0</v>
      </c>
      <c r="ECS31">
        <f t="shared" si="730"/>
        <v>0</v>
      </c>
      <c r="ECT31">
        <f t="shared" si="730"/>
        <v>0</v>
      </c>
      <c r="ECU31">
        <f t="shared" si="730"/>
        <v>0</v>
      </c>
      <c r="ECV31">
        <f t="shared" si="730"/>
        <v>0</v>
      </c>
      <c r="ECW31">
        <f t="shared" si="730"/>
        <v>0</v>
      </c>
      <c r="ECX31">
        <f t="shared" si="730"/>
        <v>0</v>
      </c>
      <c r="ECY31">
        <f t="shared" si="730"/>
        <v>0</v>
      </c>
      <c r="ECZ31">
        <f t="shared" si="730"/>
        <v>0</v>
      </c>
      <c r="EDA31">
        <f t="shared" si="730"/>
        <v>0</v>
      </c>
      <c r="EDB31">
        <f t="shared" si="730"/>
        <v>0</v>
      </c>
      <c r="EDC31">
        <f t="shared" si="730"/>
        <v>0</v>
      </c>
      <c r="EDD31">
        <f t="shared" si="730"/>
        <v>0</v>
      </c>
      <c r="EDE31">
        <f t="shared" si="730"/>
        <v>0</v>
      </c>
      <c r="EDF31">
        <f t="shared" si="730"/>
        <v>0</v>
      </c>
      <c r="EDG31">
        <f t="shared" si="730"/>
        <v>0</v>
      </c>
      <c r="EDH31">
        <f t="shared" si="730"/>
        <v>0</v>
      </c>
      <c r="EDI31">
        <f t="shared" si="730"/>
        <v>0</v>
      </c>
      <c r="EDJ31">
        <f t="shared" si="730"/>
        <v>0</v>
      </c>
      <c r="EDK31">
        <f t="shared" si="730"/>
        <v>0</v>
      </c>
      <c r="EDL31">
        <f t="shared" si="730"/>
        <v>0</v>
      </c>
      <c r="EDM31">
        <f t="shared" si="730"/>
        <v>0</v>
      </c>
      <c r="EDN31">
        <f t="shared" si="730"/>
        <v>0</v>
      </c>
      <c r="EDO31">
        <f t="shared" si="730"/>
        <v>0</v>
      </c>
      <c r="EDP31">
        <f t="shared" si="730"/>
        <v>0</v>
      </c>
      <c r="EDQ31">
        <f t="shared" si="730"/>
        <v>0</v>
      </c>
      <c r="EDR31">
        <f t="shared" si="730"/>
        <v>0</v>
      </c>
      <c r="EDS31">
        <f t="shared" si="730"/>
        <v>0</v>
      </c>
      <c r="EDT31">
        <f t="shared" si="730"/>
        <v>0</v>
      </c>
      <c r="EDU31">
        <f t="shared" si="730"/>
        <v>0</v>
      </c>
      <c r="EDV31">
        <f t="shared" si="730"/>
        <v>0</v>
      </c>
      <c r="EDW31">
        <f t="shared" si="730"/>
        <v>0</v>
      </c>
      <c r="EDX31">
        <f t="shared" si="730"/>
        <v>0</v>
      </c>
      <c r="EDY31">
        <f t="shared" si="730"/>
        <v>0</v>
      </c>
      <c r="EDZ31">
        <f t="shared" si="730"/>
        <v>0</v>
      </c>
      <c r="EEA31">
        <f t="shared" si="730"/>
        <v>0</v>
      </c>
      <c r="EEB31">
        <f t="shared" si="730"/>
        <v>0</v>
      </c>
      <c r="EEC31">
        <f t="shared" si="730"/>
        <v>0</v>
      </c>
      <c r="EED31">
        <f t="shared" si="730"/>
        <v>0</v>
      </c>
      <c r="EEE31">
        <f t="shared" si="730"/>
        <v>0</v>
      </c>
      <c r="EEF31">
        <f t="shared" si="730"/>
        <v>0</v>
      </c>
      <c r="EEG31">
        <f t="shared" si="730"/>
        <v>0</v>
      </c>
      <c r="EEH31">
        <f t="shared" si="730"/>
        <v>0</v>
      </c>
      <c r="EEI31">
        <f t="shared" si="730"/>
        <v>0</v>
      </c>
      <c r="EEJ31">
        <f t="shared" si="730"/>
        <v>0</v>
      </c>
      <c r="EEK31">
        <f t="shared" si="730"/>
        <v>0</v>
      </c>
      <c r="EEL31">
        <f t="shared" si="730"/>
        <v>0</v>
      </c>
      <c r="EEM31">
        <f t="shared" si="730"/>
        <v>0</v>
      </c>
      <c r="EEN31">
        <f t="shared" si="730"/>
        <v>0</v>
      </c>
      <c r="EEO31">
        <f t="shared" si="730"/>
        <v>0</v>
      </c>
      <c r="EEP31">
        <f t="shared" si="730"/>
        <v>0</v>
      </c>
      <c r="EEQ31">
        <f t="shared" ref="EEQ31:EHB31" si="731">IF(AND(COUNTIF($CU6:$GL6,EEQ$25)=1,COUNTIF($CU6:$GL6,EEQ$26)=1),1,0)</f>
        <v>0</v>
      </c>
      <c r="EER31">
        <f t="shared" si="731"/>
        <v>0</v>
      </c>
      <c r="EES31">
        <f t="shared" si="731"/>
        <v>0</v>
      </c>
      <c r="EET31">
        <f t="shared" si="731"/>
        <v>0</v>
      </c>
      <c r="EEU31">
        <f t="shared" si="731"/>
        <v>0</v>
      </c>
      <c r="EEV31">
        <f t="shared" si="731"/>
        <v>0</v>
      </c>
      <c r="EEW31">
        <f t="shared" si="731"/>
        <v>0</v>
      </c>
      <c r="EEX31">
        <f t="shared" si="731"/>
        <v>0</v>
      </c>
      <c r="EEY31">
        <f t="shared" si="731"/>
        <v>0</v>
      </c>
      <c r="EEZ31">
        <f t="shared" si="731"/>
        <v>0</v>
      </c>
      <c r="EFA31">
        <f t="shared" si="731"/>
        <v>0</v>
      </c>
      <c r="EFB31">
        <f t="shared" si="731"/>
        <v>0</v>
      </c>
      <c r="EFC31">
        <f t="shared" si="731"/>
        <v>0</v>
      </c>
      <c r="EFD31">
        <f t="shared" si="731"/>
        <v>0</v>
      </c>
      <c r="EFE31">
        <f t="shared" si="731"/>
        <v>0</v>
      </c>
      <c r="EFF31">
        <f t="shared" si="731"/>
        <v>0</v>
      </c>
      <c r="EFG31">
        <f t="shared" si="731"/>
        <v>0</v>
      </c>
      <c r="EFH31">
        <f t="shared" si="731"/>
        <v>0</v>
      </c>
      <c r="EFI31">
        <f t="shared" si="731"/>
        <v>0</v>
      </c>
      <c r="EFJ31">
        <f t="shared" si="731"/>
        <v>0</v>
      </c>
      <c r="EFK31">
        <f t="shared" si="731"/>
        <v>0</v>
      </c>
      <c r="EFL31">
        <f t="shared" si="731"/>
        <v>0</v>
      </c>
      <c r="EFM31">
        <f t="shared" si="731"/>
        <v>0</v>
      </c>
      <c r="EFN31">
        <f t="shared" si="731"/>
        <v>0</v>
      </c>
      <c r="EFO31">
        <f t="shared" si="731"/>
        <v>0</v>
      </c>
      <c r="EFP31">
        <f t="shared" si="731"/>
        <v>0</v>
      </c>
      <c r="EFQ31">
        <f t="shared" si="731"/>
        <v>0</v>
      </c>
      <c r="EFR31">
        <f t="shared" si="731"/>
        <v>0</v>
      </c>
      <c r="EFS31">
        <f t="shared" si="731"/>
        <v>0</v>
      </c>
      <c r="EFT31">
        <f t="shared" si="731"/>
        <v>0</v>
      </c>
      <c r="EFU31">
        <f t="shared" si="731"/>
        <v>0</v>
      </c>
      <c r="EFV31">
        <f t="shared" si="731"/>
        <v>0</v>
      </c>
      <c r="EFW31">
        <f t="shared" si="731"/>
        <v>0</v>
      </c>
      <c r="EFX31">
        <f t="shared" si="731"/>
        <v>0</v>
      </c>
      <c r="EFY31">
        <f t="shared" si="731"/>
        <v>0</v>
      </c>
      <c r="EFZ31">
        <f t="shared" si="731"/>
        <v>0</v>
      </c>
      <c r="EGA31">
        <f t="shared" si="731"/>
        <v>0</v>
      </c>
      <c r="EGB31">
        <f t="shared" si="731"/>
        <v>0</v>
      </c>
      <c r="EGC31">
        <f t="shared" si="731"/>
        <v>0</v>
      </c>
      <c r="EGD31">
        <f t="shared" si="731"/>
        <v>0</v>
      </c>
      <c r="EGE31">
        <f t="shared" si="731"/>
        <v>0</v>
      </c>
      <c r="EGF31">
        <f t="shared" si="731"/>
        <v>0</v>
      </c>
      <c r="EGG31">
        <f t="shared" si="731"/>
        <v>0</v>
      </c>
      <c r="EGH31">
        <f t="shared" si="731"/>
        <v>0</v>
      </c>
      <c r="EGI31">
        <f t="shared" si="731"/>
        <v>0</v>
      </c>
      <c r="EGJ31">
        <f t="shared" si="731"/>
        <v>0</v>
      </c>
      <c r="EGK31">
        <f t="shared" si="731"/>
        <v>0</v>
      </c>
      <c r="EGL31">
        <f t="shared" si="731"/>
        <v>0</v>
      </c>
      <c r="EGM31">
        <f t="shared" si="731"/>
        <v>0</v>
      </c>
      <c r="EGN31">
        <f t="shared" si="731"/>
        <v>0</v>
      </c>
      <c r="EGO31">
        <f t="shared" si="731"/>
        <v>0</v>
      </c>
      <c r="EGP31">
        <f t="shared" si="731"/>
        <v>0</v>
      </c>
      <c r="EGQ31">
        <f t="shared" si="731"/>
        <v>0</v>
      </c>
      <c r="EGR31">
        <f t="shared" si="731"/>
        <v>0</v>
      </c>
      <c r="EGS31">
        <f t="shared" si="731"/>
        <v>0</v>
      </c>
      <c r="EGT31">
        <f t="shared" si="731"/>
        <v>0</v>
      </c>
      <c r="EGU31">
        <f t="shared" si="731"/>
        <v>0</v>
      </c>
      <c r="EGV31">
        <f t="shared" si="731"/>
        <v>0</v>
      </c>
      <c r="EGW31">
        <f t="shared" si="731"/>
        <v>0</v>
      </c>
      <c r="EGX31">
        <f t="shared" si="731"/>
        <v>0</v>
      </c>
      <c r="EGY31">
        <f t="shared" si="731"/>
        <v>0</v>
      </c>
      <c r="EGZ31">
        <f t="shared" si="731"/>
        <v>0</v>
      </c>
      <c r="EHA31">
        <f t="shared" si="731"/>
        <v>0</v>
      </c>
      <c r="EHB31">
        <f t="shared" si="731"/>
        <v>0</v>
      </c>
      <c r="EHC31">
        <f t="shared" ref="EHC31:EJN31" si="732">IF(AND(COUNTIF($CU6:$GL6,EHC$25)=1,COUNTIF($CU6:$GL6,EHC$26)=1),1,0)</f>
        <v>0</v>
      </c>
      <c r="EHD31">
        <f t="shared" si="732"/>
        <v>0</v>
      </c>
      <c r="EHE31">
        <f t="shared" si="732"/>
        <v>0</v>
      </c>
      <c r="EHF31">
        <f t="shared" si="732"/>
        <v>0</v>
      </c>
      <c r="EHG31">
        <f t="shared" si="732"/>
        <v>0</v>
      </c>
      <c r="EHH31">
        <f t="shared" si="732"/>
        <v>0</v>
      </c>
      <c r="EHI31">
        <f t="shared" si="732"/>
        <v>0</v>
      </c>
      <c r="EHJ31">
        <f t="shared" si="732"/>
        <v>0</v>
      </c>
      <c r="EHK31">
        <f t="shared" si="732"/>
        <v>0</v>
      </c>
      <c r="EHL31">
        <f t="shared" si="732"/>
        <v>0</v>
      </c>
      <c r="EHM31">
        <f t="shared" si="732"/>
        <v>0</v>
      </c>
      <c r="EHN31">
        <f t="shared" si="732"/>
        <v>0</v>
      </c>
      <c r="EHO31">
        <f t="shared" si="732"/>
        <v>0</v>
      </c>
      <c r="EHP31">
        <f t="shared" si="732"/>
        <v>0</v>
      </c>
      <c r="EHQ31">
        <f t="shared" si="732"/>
        <v>0</v>
      </c>
      <c r="EHR31">
        <f t="shared" si="732"/>
        <v>0</v>
      </c>
      <c r="EHS31">
        <f t="shared" si="732"/>
        <v>0</v>
      </c>
      <c r="EHT31">
        <f t="shared" si="732"/>
        <v>0</v>
      </c>
      <c r="EHU31">
        <f t="shared" si="732"/>
        <v>0</v>
      </c>
      <c r="EHV31">
        <f t="shared" si="732"/>
        <v>0</v>
      </c>
      <c r="EHW31">
        <f t="shared" si="732"/>
        <v>0</v>
      </c>
      <c r="EHX31">
        <f t="shared" si="732"/>
        <v>0</v>
      </c>
      <c r="EHY31">
        <f t="shared" si="732"/>
        <v>0</v>
      </c>
      <c r="EHZ31">
        <f t="shared" si="732"/>
        <v>0</v>
      </c>
      <c r="EIA31">
        <f t="shared" si="732"/>
        <v>0</v>
      </c>
      <c r="EIB31">
        <f t="shared" si="732"/>
        <v>0</v>
      </c>
      <c r="EIC31">
        <f t="shared" si="732"/>
        <v>0</v>
      </c>
      <c r="EID31">
        <f t="shared" si="732"/>
        <v>0</v>
      </c>
      <c r="EIE31">
        <f t="shared" si="732"/>
        <v>0</v>
      </c>
      <c r="EIF31">
        <f t="shared" si="732"/>
        <v>0</v>
      </c>
      <c r="EIG31">
        <f t="shared" si="732"/>
        <v>0</v>
      </c>
      <c r="EIH31">
        <f t="shared" si="732"/>
        <v>0</v>
      </c>
      <c r="EII31">
        <f t="shared" si="732"/>
        <v>0</v>
      </c>
      <c r="EIJ31">
        <f t="shared" si="732"/>
        <v>0</v>
      </c>
      <c r="EIK31">
        <f t="shared" si="732"/>
        <v>0</v>
      </c>
      <c r="EIL31">
        <f t="shared" si="732"/>
        <v>0</v>
      </c>
      <c r="EIM31">
        <f t="shared" si="732"/>
        <v>0</v>
      </c>
      <c r="EIN31">
        <f t="shared" si="732"/>
        <v>0</v>
      </c>
      <c r="EIO31">
        <f t="shared" si="732"/>
        <v>0</v>
      </c>
      <c r="EIP31">
        <f t="shared" si="732"/>
        <v>0</v>
      </c>
      <c r="EIQ31">
        <f t="shared" si="732"/>
        <v>0</v>
      </c>
      <c r="EIR31">
        <f t="shared" si="732"/>
        <v>0</v>
      </c>
      <c r="EIS31">
        <f t="shared" si="732"/>
        <v>0</v>
      </c>
      <c r="EIT31">
        <f t="shared" si="732"/>
        <v>0</v>
      </c>
      <c r="EIU31">
        <f t="shared" si="732"/>
        <v>0</v>
      </c>
      <c r="EIV31">
        <f t="shared" si="732"/>
        <v>0</v>
      </c>
      <c r="EIW31">
        <f t="shared" si="732"/>
        <v>0</v>
      </c>
      <c r="EIX31">
        <f t="shared" si="732"/>
        <v>0</v>
      </c>
      <c r="EIY31">
        <f t="shared" si="732"/>
        <v>0</v>
      </c>
      <c r="EIZ31">
        <f t="shared" si="732"/>
        <v>0</v>
      </c>
      <c r="EJA31">
        <f t="shared" si="732"/>
        <v>0</v>
      </c>
      <c r="EJB31">
        <f t="shared" si="732"/>
        <v>0</v>
      </c>
      <c r="EJC31">
        <f t="shared" si="732"/>
        <v>0</v>
      </c>
      <c r="EJD31">
        <f t="shared" si="732"/>
        <v>0</v>
      </c>
      <c r="EJE31">
        <f t="shared" si="732"/>
        <v>0</v>
      </c>
      <c r="EJF31">
        <f t="shared" si="732"/>
        <v>0</v>
      </c>
      <c r="EJG31">
        <f t="shared" si="732"/>
        <v>0</v>
      </c>
      <c r="EJH31">
        <f t="shared" si="732"/>
        <v>0</v>
      </c>
      <c r="EJI31">
        <f t="shared" si="732"/>
        <v>0</v>
      </c>
      <c r="EJJ31">
        <f t="shared" si="732"/>
        <v>0</v>
      </c>
      <c r="EJK31">
        <f t="shared" si="732"/>
        <v>0</v>
      </c>
      <c r="EJL31">
        <f t="shared" si="732"/>
        <v>0</v>
      </c>
      <c r="EJM31">
        <f t="shared" si="732"/>
        <v>0</v>
      </c>
      <c r="EJN31">
        <f t="shared" si="732"/>
        <v>0</v>
      </c>
      <c r="EJO31">
        <f t="shared" ref="EJO31:ELZ31" si="733">IF(AND(COUNTIF($CU6:$GL6,EJO$25)=1,COUNTIF($CU6:$GL6,EJO$26)=1),1,0)</f>
        <v>0</v>
      </c>
      <c r="EJP31">
        <f t="shared" si="733"/>
        <v>0</v>
      </c>
      <c r="EJQ31">
        <f t="shared" si="733"/>
        <v>0</v>
      </c>
      <c r="EJR31">
        <f t="shared" si="733"/>
        <v>0</v>
      </c>
      <c r="EJS31">
        <f t="shared" si="733"/>
        <v>0</v>
      </c>
      <c r="EJT31">
        <f t="shared" si="733"/>
        <v>0</v>
      </c>
      <c r="EJU31">
        <f t="shared" si="733"/>
        <v>0</v>
      </c>
      <c r="EJV31">
        <f t="shared" si="733"/>
        <v>0</v>
      </c>
      <c r="EJW31">
        <f t="shared" si="733"/>
        <v>0</v>
      </c>
      <c r="EJX31">
        <f t="shared" si="733"/>
        <v>0</v>
      </c>
      <c r="EJY31">
        <f t="shared" si="733"/>
        <v>0</v>
      </c>
      <c r="EJZ31">
        <f t="shared" si="733"/>
        <v>0</v>
      </c>
      <c r="EKA31">
        <f t="shared" si="733"/>
        <v>0</v>
      </c>
      <c r="EKB31">
        <f t="shared" si="733"/>
        <v>0</v>
      </c>
      <c r="EKC31">
        <f t="shared" si="733"/>
        <v>0</v>
      </c>
      <c r="EKD31">
        <f t="shared" si="733"/>
        <v>0</v>
      </c>
      <c r="EKE31">
        <f t="shared" si="733"/>
        <v>0</v>
      </c>
      <c r="EKF31">
        <f t="shared" si="733"/>
        <v>0</v>
      </c>
      <c r="EKG31">
        <f t="shared" si="733"/>
        <v>0</v>
      </c>
      <c r="EKH31">
        <f t="shared" si="733"/>
        <v>0</v>
      </c>
      <c r="EKI31">
        <f t="shared" si="733"/>
        <v>0</v>
      </c>
      <c r="EKJ31">
        <f t="shared" si="733"/>
        <v>0</v>
      </c>
      <c r="EKK31">
        <f t="shared" si="733"/>
        <v>0</v>
      </c>
      <c r="EKL31">
        <f t="shared" si="733"/>
        <v>0</v>
      </c>
      <c r="EKM31">
        <f t="shared" si="733"/>
        <v>0</v>
      </c>
      <c r="EKN31">
        <f t="shared" si="733"/>
        <v>0</v>
      </c>
      <c r="EKO31">
        <f t="shared" si="733"/>
        <v>0</v>
      </c>
      <c r="EKP31">
        <f t="shared" si="733"/>
        <v>0</v>
      </c>
      <c r="EKQ31">
        <f t="shared" si="733"/>
        <v>0</v>
      </c>
      <c r="EKR31">
        <f t="shared" si="733"/>
        <v>0</v>
      </c>
      <c r="EKS31">
        <f t="shared" si="733"/>
        <v>0</v>
      </c>
      <c r="EKT31">
        <f t="shared" si="733"/>
        <v>0</v>
      </c>
      <c r="EKU31">
        <f t="shared" si="733"/>
        <v>0</v>
      </c>
      <c r="EKV31">
        <f t="shared" si="733"/>
        <v>0</v>
      </c>
      <c r="EKW31">
        <f t="shared" si="733"/>
        <v>0</v>
      </c>
      <c r="EKX31">
        <f t="shared" si="733"/>
        <v>0</v>
      </c>
      <c r="EKY31">
        <f t="shared" si="733"/>
        <v>0</v>
      </c>
      <c r="EKZ31">
        <f t="shared" si="733"/>
        <v>0</v>
      </c>
      <c r="ELA31">
        <f t="shared" si="733"/>
        <v>0</v>
      </c>
      <c r="ELB31">
        <f t="shared" si="733"/>
        <v>0</v>
      </c>
      <c r="ELC31">
        <f t="shared" si="733"/>
        <v>0</v>
      </c>
      <c r="ELD31">
        <f t="shared" si="733"/>
        <v>0</v>
      </c>
      <c r="ELE31">
        <f t="shared" si="733"/>
        <v>0</v>
      </c>
      <c r="ELF31">
        <f t="shared" si="733"/>
        <v>0</v>
      </c>
      <c r="ELG31">
        <f t="shared" si="733"/>
        <v>0</v>
      </c>
      <c r="ELH31">
        <f t="shared" si="733"/>
        <v>0</v>
      </c>
      <c r="ELI31">
        <f t="shared" si="733"/>
        <v>0</v>
      </c>
      <c r="ELJ31">
        <f t="shared" si="733"/>
        <v>0</v>
      </c>
      <c r="ELK31">
        <f t="shared" si="733"/>
        <v>0</v>
      </c>
      <c r="ELL31">
        <f t="shared" si="733"/>
        <v>0</v>
      </c>
      <c r="ELM31">
        <f t="shared" si="733"/>
        <v>0</v>
      </c>
      <c r="ELN31">
        <f t="shared" si="733"/>
        <v>0</v>
      </c>
      <c r="ELO31">
        <f t="shared" si="733"/>
        <v>0</v>
      </c>
      <c r="ELP31">
        <f t="shared" si="733"/>
        <v>0</v>
      </c>
      <c r="ELQ31">
        <f t="shared" si="733"/>
        <v>0</v>
      </c>
      <c r="ELR31">
        <f t="shared" si="733"/>
        <v>0</v>
      </c>
      <c r="ELS31">
        <f t="shared" si="733"/>
        <v>0</v>
      </c>
      <c r="ELT31">
        <f t="shared" si="733"/>
        <v>0</v>
      </c>
      <c r="ELU31">
        <f t="shared" si="733"/>
        <v>0</v>
      </c>
      <c r="ELV31">
        <f t="shared" si="733"/>
        <v>0</v>
      </c>
      <c r="ELW31">
        <f t="shared" si="733"/>
        <v>0</v>
      </c>
      <c r="ELX31">
        <f t="shared" si="733"/>
        <v>0</v>
      </c>
      <c r="ELY31">
        <f t="shared" si="733"/>
        <v>0</v>
      </c>
      <c r="ELZ31">
        <f t="shared" si="733"/>
        <v>0</v>
      </c>
      <c r="EMA31">
        <f t="shared" ref="EMA31:EOL31" si="734">IF(AND(COUNTIF($CU6:$GL6,EMA$25)=1,COUNTIF($CU6:$GL6,EMA$26)=1),1,0)</f>
        <v>0</v>
      </c>
      <c r="EMB31">
        <f t="shared" si="734"/>
        <v>0</v>
      </c>
      <c r="EMC31">
        <f t="shared" si="734"/>
        <v>0</v>
      </c>
      <c r="EMD31">
        <f t="shared" si="734"/>
        <v>0</v>
      </c>
      <c r="EME31">
        <f t="shared" si="734"/>
        <v>0</v>
      </c>
      <c r="EMF31">
        <f t="shared" si="734"/>
        <v>0</v>
      </c>
      <c r="EMG31">
        <f t="shared" si="734"/>
        <v>0</v>
      </c>
      <c r="EMH31">
        <f t="shared" si="734"/>
        <v>0</v>
      </c>
      <c r="EMI31">
        <f t="shared" si="734"/>
        <v>0</v>
      </c>
      <c r="EMJ31">
        <f t="shared" si="734"/>
        <v>0</v>
      </c>
      <c r="EMK31">
        <f t="shared" si="734"/>
        <v>0</v>
      </c>
      <c r="EML31">
        <f t="shared" si="734"/>
        <v>0</v>
      </c>
      <c r="EMM31">
        <f t="shared" si="734"/>
        <v>0</v>
      </c>
      <c r="EMN31">
        <f t="shared" si="734"/>
        <v>0</v>
      </c>
      <c r="EMO31">
        <f t="shared" si="734"/>
        <v>0</v>
      </c>
      <c r="EMP31">
        <f t="shared" si="734"/>
        <v>0</v>
      </c>
      <c r="EMQ31">
        <f t="shared" si="734"/>
        <v>0</v>
      </c>
      <c r="EMR31">
        <f t="shared" si="734"/>
        <v>0</v>
      </c>
      <c r="EMS31">
        <f t="shared" si="734"/>
        <v>0</v>
      </c>
      <c r="EMT31">
        <f t="shared" si="734"/>
        <v>0</v>
      </c>
      <c r="EMU31">
        <f t="shared" si="734"/>
        <v>0</v>
      </c>
      <c r="EMV31">
        <f t="shared" si="734"/>
        <v>0</v>
      </c>
      <c r="EMW31">
        <f t="shared" si="734"/>
        <v>0</v>
      </c>
      <c r="EMX31">
        <f t="shared" si="734"/>
        <v>0</v>
      </c>
      <c r="EMY31">
        <f t="shared" si="734"/>
        <v>0</v>
      </c>
      <c r="EMZ31">
        <f t="shared" si="734"/>
        <v>0</v>
      </c>
      <c r="ENA31">
        <f t="shared" si="734"/>
        <v>0</v>
      </c>
      <c r="ENB31">
        <f t="shared" si="734"/>
        <v>0</v>
      </c>
      <c r="ENC31">
        <f t="shared" si="734"/>
        <v>0</v>
      </c>
      <c r="END31">
        <f t="shared" si="734"/>
        <v>0</v>
      </c>
      <c r="ENE31">
        <f t="shared" si="734"/>
        <v>0</v>
      </c>
      <c r="ENF31">
        <f t="shared" si="734"/>
        <v>0</v>
      </c>
      <c r="ENG31">
        <f t="shared" si="734"/>
        <v>0</v>
      </c>
      <c r="ENH31">
        <f t="shared" si="734"/>
        <v>0</v>
      </c>
      <c r="ENI31">
        <f t="shared" si="734"/>
        <v>0</v>
      </c>
      <c r="ENJ31">
        <f t="shared" si="734"/>
        <v>0</v>
      </c>
      <c r="ENK31">
        <f t="shared" si="734"/>
        <v>0</v>
      </c>
      <c r="ENL31">
        <f t="shared" si="734"/>
        <v>0</v>
      </c>
      <c r="ENM31">
        <f t="shared" si="734"/>
        <v>0</v>
      </c>
      <c r="ENN31">
        <f t="shared" si="734"/>
        <v>0</v>
      </c>
      <c r="ENO31">
        <f t="shared" si="734"/>
        <v>0</v>
      </c>
      <c r="ENP31">
        <f t="shared" si="734"/>
        <v>0</v>
      </c>
      <c r="ENQ31">
        <f t="shared" si="734"/>
        <v>0</v>
      </c>
      <c r="ENR31">
        <f t="shared" si="734"/>
        <v>0</v>
      </c>
      <c r="ENS31">
        <f t="shared" si="734"/>
        <v>0</v>
      </c>
      <c r="ENT31">
        <f t="shared" si="734"/>
        <v>0</v>
      </c>
      <c r="ENU31">
        <f t="shared" si="734"/>
        <v>0</v>
      </c>
      <c r="ENV31">
        <f t="shared" si="734"/>
        <v>0</v>
      </c>
      <c r="ENW31">
        <f t="shared" si="734"/>
        <v>0</v>
      </c>
      <c r="ENX31">
        <f t="shared" si="734"/>
        <v>0</v>
      </c>
      <c r="ENY31">
        <f t="shared" si="734"/>
        <v>0</v>
      </c>
      <c r="ENZ31">
        <f t="shared" si="734"/>
        <v>0</v>
      </c>
      <c r="EOA31">
        <f t="shared" si="734"/>
        <v>0</v>
      </c>
      <c r="EOB31">
        <f t="shared" si="734"/>
        <v>0</v>
      </c>
      <c r="EOC31">
        <f t="shared" si="734"/>
        <v>0</v>
      </c>
      <c r="EOD31">
        <f t="shared" si="734"/>
        <v>0</v>
      </c>
      <c r="EOE31">
        <f t="shared" si="734"/>
        <v>0</v>
      </c>
      <c r="EOF31">
        <f t="shared" si="734"/>
        <v>0</v>
      </c>
      <c r="EOG31">
        <f t="shared" si="734"/>
        <v>0</v>
      </c>
      <c r="EOH31">
        <f t="shared" si="734"/>
        <v>0</v>
      </c>
      <c r="EOI31">
        <f t="shared" si="734"/>
        <v>0</v>
      </c>
      <c r="EOJ31">
        <f t="shared" si="734"/>
        <v>0</v>
      </c>
      <c r="EOK31">
        <f t="shared" si="734"/>
        <v>0</v>
      </c>
      <c r="EOL31">
        <f t="shared" si="734"/>
        <v>0</v>
      </c>
      <c r="EOM31">
        <f t="shared" ref="EOM31:EQX31" si="735">IF(AND(COUNTIF($CU6:$GL6,EOM$25)=1,COUNTIF($CU6:$GL6,EOM$26)=1),1,0)</f>
        <v>0</v>
      </c>
      <c r="EON31">
        <f t="shared" si="735"/>
        <v>0</v>
      </c>
      <c r="EOO31">
        <f t="shared" si="735"/>
        <v>0</v>
      </c>
      <c r="EOP31">
        <f t="shared" si="735"/>
        <v>0</v>
      </c>
      <c r="EOQ31">
        <f t="shared" si="735"/>
        <v>0</v>
      </c>
      <c r="EOR31">
        <f t="shared" si="735"/>
        <v>0</v>
      </c>
      <c r="EOS31">
        <f t="shared" si="735"/>
        <v>0</v>
      </c>
      <c r="EOT31">
        <f t="shared" si="735"/>
        <v>0</v>
      </c>
      <c r="EOU31">
        <f t="shared" si="735"/>
        <v>0</v>
      </c>
      <c r="EOV31">
        <f t="shared" si="735"/>
        <v>0</v>
      </c>
      <c r="EOW31">
        <f t="shared" si="735"/>
        <v>0</v>
      </c>
      <c r="EOX31">
        <f t="shared" si="735"/>
        <v>0</v>
      </c>
      <c r="EOY31">
        <f t="shared" si="735"/>
        <v>0</v>
      </c>
      <c r="EOZ31">
        <f t="shared" si="735"/>
        <v>0</v>
      </c>
      <c r="EPA31">
        <f t="shared" si="735"/>
        <v>0</v>
      </c>
      <c r="EPB31">
        <f t="shared" si="735"/>
        <v>0</v>
      </c>
      <c r="EPC31">
        <f t="shared" si="735"/>
        <v>0</v>
      </c>
      <c r="EPD31">
        <f t="shared" si="735"/>
        <v>0</v>
      </c>
      <c r="EPE31">
        <f t="shared" si="735"/>
        <v>0</v>
      </c>
      <c r="EPF31">
        <f t="shared" si="735"/>
        <v>0</v>
      </c>
      <c r="EPG31">
        <f t="shared" si="735"/>
        <v>0</v>
      </c>
      <c r="EPH31">
        <f t="shared" si="735"/>
        <v>0</v>
      </c>
      <c r="EPI31">
        <f t="shared" si="735"/>
        <v>0</v>
      </c>
      <c r="EPJ31">
        <f t="shared" si="735"/>
        <v>0</v>
      </c>
      <c r="EPK31">
        <f t="shared" si="735"/>
        <v>0</v>
      </c>
      <c r="EPL31">
        <f t="shared" si="735"/>
        <v>0</v>
      </c>
      <c r="EPM31">
        <f t="shared" si="735"/>
        <v>0</v>
      </c>
      <c r="EPN31">
        <f t="shared" si="735"/>
        <v>0</v>
      </c>
      <c r="EPO31">
        <f t="shared" si="735"/>
        <v>0</v>
      </c>
      <c r="EPP31">
        <f t="shared" si="735"/>
        <v>0</v>
      </c>
      <c r="EPQ31">
        <f t="shared" si="735"/>
        <v>0</v>
      </c>
      <c r="EPR31">
        <f t="shared" si="735"/>
        <v>0</v>
      </c>
      <c r="EPS31">
        <f t="shared" si="735"/>
        <v>0</v>
      </c>
      <c r="EPT31">
        <f t="shared" si="735"/>
        <v>0</v>
      </c>
      <c r="EPU31">
        <f t="shared" si="735"/>
        <v>0</v>
      </c>
      <c r="EPV31">
        <f t="shared" si="735"/>
        <v>0</v>
      </c>
      <c r="EPW31">
        <f t="shared" si="735"/>
        <v>0</v>
      </c>
      <c r="EPX31">
        <f t="shared" si="735"/>
        <v>0</v>
      </c>
      <c r="EPY31">
        <f t="shared" si="735"/>
        <v>0</v>
      </c>
      <c r="EPZ31">
        <f t="shared" si="735"/>
        <v>0</v>
      </c>
      <c r="EQA31">
        <f t="shared" si="735"/>
        <v>0</v>
      </c>
      <c r="EQB31">
        <f t="shared" si="735"/>
        <v>0</v>
      </c>
      <c r="EQC31">
        <f t="shared" si="735"/>
        <v>0</v>
      </c>
      <c r="EQD31">
        <f t="shared" si="735"/>
        <v>0</v>
      </c>
      <c r="EQE31">
        <f t="shared" si="735"/>
        <v>0</v>
      </c>
      <c r="EQF31">
        <f t="shared" si="735"/>
        <v>0</v>
      </c>
      <c r="EQG31">
        <f t="shared" si="735"/>
        <v>0</v>
      </c>
      <c r="EQH31">
        <f t="shared" si="735"/>
        <v>0</v>
      </c>
      <c r="EQI31">
        <f t="shared" si="735"/>
        <v>0</v>
      </c>
      <c r="EQJ31">
        <f t="shared" si="735"/>
        <v>0</v>
      </c>
      <c r="EQK31">
        <f t="shared" si="735"/>
        <v>0</v>
      </c>
      <c r="EQL31">
        <f t="shared" si="735"/>
        <v>0</v>
      </c>
      <c r="EQM31">
        <f t="shared" si="735"/>
        <v>0</v>
      </c>
      <c r="EQN31">
        <f t="shared" si="735"/>
        <v>0</v>
      </c>
      <c r="EQO31">
        <f t="shared" si="735"/>
        <v>0</v>
      </c>
      <c r="EQP31">
        <f t="shared" si="735"/>
        <v>0</v>
      </c>
      <c r="EQQ31">
        <f t="shared" si="735"/>
        <v>0</v>
      </c>
      <c r="EQR31">
        <f t="shared" si="735"/>
        <v>0</v>
      </c>
      <c r="EQS31">
        <f t="shared" si="735"/>
        <v>0</v>
      </c>
      <c r="EQT31">
        <f t="shared" si="735"/>
        <v>0</v>
      </c>
      <c r="EQU31">
        <f t="shared" si="735"/>
        <v>0</v>
      </c>
      <c r="EQV31">
        <f t="shared" si="735"/>
        <v>0</v>
      </c>
      <c r="EQW31">
        <f t="shared" si="735"/>
        <v>0</v>
      </c>
      <c r="EQX31">
        <f t="shared" si="735"/>
        <v>0</v>
      </c>
      <c r="EQY31">
        <f t="shared" ref="EQY31:ETJ31" si="736">IF(AND(COUNTIF($CU6:$GL6,EQY$25)=1,COUNTIF($CU6:$GL6,EQY$26)=1),1,0)</f>
        <v>0</v>
      </c>
      <c r="EQZ31">
        <f t="shared" si="736"/>
        <v>0</v>
      </c>
      <c r="ERA31">
        <f t="shared" si="736"/>
        <v>0</v>
      </c>
      <c r="ERB31">
        <f t="shared" si="736"/>
        <v>0</v>
      </c>
      <c r="ERC31">
        <f t="shared" si="736"/>
        <v>0</v>
      </c>
      <c r="ERD31">
        <f t="shared" si="736"/>
        <v>0</v>
      </c>
      <c r="ERE31">
        <f t="shared" si="736"/>
        <v>0</v>
      </c>
      <c r="ERF31">
        <f t="shared" si="736"/>
        <v>0</v>
      </c>
      <c r="ERG31">
        <f t="shared" si="736"/>
        <v>0</v>
      </c>
      <c r="ERH31">
        <f t="shared" si="736"/>
        <v>0</v>
      </c>
      <c r="ERI31">
        <f t="shared" si="736"/>
        <v>0</v>
      </c>
      <c r="ERJ31">
        <f t="shared" si="736"/>
        <v>0</v>
      </c>
      <c r="ERK31">
        <f t="shared" si="736"/>
        <v>0</v>
      </c>
      <c r="ERL31">
        <f t="shared" si="736"/>
        <v>0</v>
      </c>
      <c r="ERM31">
        <f t="shared" si="736"/>
        <v>0</v>
      </c>
      <c r="ERN31">
        <f t="shared" si="736"/>
        <v>0</v>
      </c>
      <c r="ERO31">
        <f t="shared" si="736"/>
        <v>0</v>
      </c>
      <c r="ERP31">
        <f t="shared" si="736"/>
        <v>0</v>
      </c>
      <c r="ERQ31">
        <f t="shared" si="736"/>
        <v>0</v>
      </c>
      <c r="ERR31">
        <f t="shared" si="736"/>
        <v>0</v>
      </c>
      <c r="ERS31">
        <f t="shared" si="736"/>
        <v>0</v>
      </c>
      <c r="ERT31">
        <f t="shared" si="736"/>
        <v>0</v>
      </c>
      <c r="ERU31">
        <f t="shared" si="736"/>
        <v>0</v>
      </c>
      <c r="ERV31">
        <f t="shared" si="736"/>
        <v>0</v>
      </c>
      <c r="ERW31">
        <f t="shared" si="736"/>
        <v>0</v>
      </c>
      <c r="ERX31">
        <f t="shared" si="736"/>
        <v>0</v>
      </c>
      <c r="ERY31">
        <f t="shared" si="736"/>
        <v>0</v>
      </c>
      <c r="ERZ31">
        <f t="shared" si="736"/>
        <v>0</v>
      </c>
      <c r="ESA31">
        <f t="shared" si="736"/>
        <v>0</v>
      </c>
      <c r="ESB31">
        <f t="shared" si="736"/>
        <v>0</v>
      </c>
      <c r="ESC31">
        <f t="shared" si="736"/>
        <v>0</v>
      </c>
      <c r="ESD31">
        <f t="shared" si="736"/>
        <v>0</v>
      </c>
      <c r="ESE31">
        <f t="shared" si="736"/>
        <v>0</v>
      </c>
      <c r="ESF31">
        <f t="shared" si="736"/>
        <v>0</v>
      </c>
      <c r="ESG31">
        <f t="shared" si="736"/>
        <v>0</v>
      </c>
      <c r="ESH31">
        <f t="shared" si="736"/>
        <v>0</v>
      </c>
      <c r="ESI31">
        <f t="shared" si="736"/>
        <v>0</v>
      </c>
      <c r="ESJ31">
        <f t="shared" si="736"/>
        <v>0</v>
      </c>
      <c r="ESK31">
        <f t="shared" si="736"/>
        <v>0</v>
      </c>
      <c r="ESL31">
        <f t="shared" si="736"/>
        <v>0</v>
      </c>
      <c r="ESM31">
        <f t="shared" si="736"/>
        <v>0</v>
      </c>
      <c r="ESN31">
        <f t="shared" si="736"/>
        <v>0</v>
      </c>
      <c r="ESO31">
        <f t="shared" si="736"/>
        <v>0</v>
      </c>
      <c r="ESP31">
        <f t="shared" si="736"/>
        <v>0</v>
      </c>
      <c r="ESQ31">
        <f t="shared" si="736"/>
        <v>0</v>
      </c>
      <c r="ESR31">
        <f t="shared" si="736"/>
        <v>0</v>
      </c>
      <c r="ESS31">
        <f t="shared" si="736"/>
        <v>0</v>
      </c>
      <c r="EST31">
        <f t="shared" si="736"/>
        <v>0</v>
      </c>
      <c r="ESU31">
        <f t="shared" si="736"/>
        <v>0</v>
      </c>
      <c r="ESV31">
        <f t="shared" si="736"/>
        <v>0</v>
      </c>
      <c r="ESW31">
        <f t="shared" si="736"/>
        <v>0</v>
      </c>
      <c r="ESX31">
        <f t="shared" si="736"/>
        <v>0</v>
      </c>
      <c r="ESY31">
        <f t="shared" si="736"/>
        <v>0</v>
      </c>
      <c r="ESZ31">
        <f t="shared" si="736"/>
        <v>0</v>
      </c>
      <c r="ETA31">
        <f t="shared" si="736"/>
        <v>0</v>
      </c>
      <c r="ETB31">
        <f t="shared" si="736"/>
        <v>0</v>
      </c>
      <c r="ETC31">
        <f t="shared" si="736"/>
        <v>0</v>
      </c>
      <c r="ETD31">
        <f t="shared" si="736"/>
        <v>0</v>
      </c>
      <c r="ETE31">
        <f t="shared" si="736"/>
        <v>0</v>
      </c>
      <c r="ETF31">
        <f t="shared" si="736"/>
        <v>0</v>
      </c>
      <c r="ETG31">
        <f t="shared" si="736"/>
        <v>0</v>
      </c>
      <c r="ETH31">
        <f t="shared" si="736"/>
        <v>0</v>
      </c>
      <c r="ETI31">
        <f t="shared" si="736"/>
        <v>0</v>
      </c>
      <c r="ETJ31">
        <f t="shared" si="736"/>
        <v>0</v>
      </c>
      <c r="ETK31">
        <f t="shared" ref="ETK31:EVV31" si="737">IF(AND(COUNTIF($CU6:$GL6,ETK$25)=1,COUNTIF($CU6:$GL6,ETK$26)=1),1,0)</f>
        <v>0</v>
      </c>
      <c r="ETL31">
        <f t="shared" si="737"/>
        <v>0</v>
      </c>
      <c r="ETM31">
        <f t="shared" si="737"/>
        <v>0</v>
      </c>
      <c r="ETN31">
        <f t="shared" si="737"/>
        <v>0</v>
      </c>
      <c r="ETO31">
        <f t="shared" si="737"/>
        <v>0</v>
      </c>
      <c r="ETP31">
        <f t="shared" si="737"/>
        <v>0</v>
      </c>
      <c r="ETQ31">
        <f t="shared" si="737"/>
        <v>0</v>
      </c>
      <c r="ETR31">
        <f t="shared" si="737"/>
        <v>0</v>
      </c>
      <c r="ETS31">
        <f t="shared" si="737"/>
        <v>0</v>
      </c>
      <c r="ETT31">
        <f t="shared" si="737"/>
        <v>0</v>
      </c>
      <c r="ETU31">
        <f t="shared" si="737"/>
        <v>0</v>
      </c>
      <c r="ETV31">
        <f t="shared" si="737"/>
        <v>0</v>
      </c>
      <c r="ETW31">
        <f t="shared" si="737"/>
        <v>0</v>
      </c>
      <c r="ETX31">
        <f t="shared" si="737"/>
        <v>0</v>
      </c>
      <c r="ETY31">
        <f t="shared" si="737"/>
        <v>0</v>
      </c>
      <c r="ETZ31">
        <f t="shared" si="737"/>
        <v>0</v>
      </c>
      <c r="EUA31">
        <f t="shared" si="737"/>
        <v>0</v>
      </c>
      <c r="EUB31">
        <f t="shared" si="737"/>
        <v>0</v>
      </c>
      <c r="EUC31">
        <f t="shared" si="737"/>
        <v>0</v>
      </c>
      <c r="EUD31">
        <f t="shared" si="737"/>
        <v>0</v>
      </c>
      <c r="EUE31">
        <f t="shared" si="737"/>
        <v>0</v>
      </c>
      <c r="EUF31">
        <f t="shared" si="737"/>
        <v>0</v>
      </c>
      <c r="EUG31">
        <f t="shared" si="737"/>
        <v>0</v>
      </c>
      <c r="EUH31">
        <f t="shared" si="737"/>
        <v>0</v>
      </c>
      <c r="EUI31">
        <f t="shared" si="737"/>
        <v>0</v>
      </c>
      <c r="EUJ31">
        <f t="shared" si="737"/>
        <v>0</v>
      </c>
      <c r="EUK31">
        <f t="shared" si="737"/>
        <v>0</v>
      </c>
      <c r="EUL31">
        <f t="shared" si="737"/>
        <v>0</v>
      </c>
      <c r="EUM31">
        <f t="shared" si="737"/>
        <v>0</v>
      </c>
      <c r="EUN31">
        <f t="shared" si="737"/>
        <v>0</v>
      </c>
      <c r="EUO31">
        <f t="shared" si="737"/>
        <v>0</v>
      </c>
      <c r="EUP31">
        <f t="shared" si="737"/>
        <v>0</v>
      </c>
      <c r="EUQ31">
        <f t="shared" si="737"/>
        <v>0</v>
      </c>
      <c r="EUR31">
        <f t="shared" si="737"/>
        <v>0</v>
      </c>
      <c r="EUS31">
        <f t="shared" si="737"/>
        <v>0</v>
      </c>
      <c r="EUT31">
        <f t="shared" si="737"/>
        <v>0</v>
      </c>
      <c r="EUU31">
        <f t="shared" si="737"/>
        <v>0</v>
      </c>
      <c r="EUV31">
        <f t="shared" si="737"/>
        <v>0</v>
      </c>
      <c r="EUW31">
        <f t="shared" si="737"/>
        <v>0</v>
      </c>
      <c r="EUX31">
        <f t="shared" si="737"/>
        <v>0</v>
      </c>
      <c r="EUY31">
        <f t="shared" si="737"/>
        <v>0</v>
      </c>
      <c r="EUZ31">
        <f t="shared" si="737"/>
        <v>0</v>
      </c>
      <c r="EVA31">
        <f t="shared" si="737"/>
        <v>0</v>
      </c>
      <c r="EVB31">
        <f t="shared" si="737"/>
        <v>0</v>
      </c>
      <c r="EVC31">
        <f t="shared" si="737"/>
        <v>0</v>
      </c>
      <c r="EVD31">
        <f t="shared" si="737"/>
        <v>0</v>
      </c>
      <c r="EVE31">
        <f t="shared" si="737"/>
        <v>0</v>
      </c>
      <c r="EVF31">
        <f t="shared" si="737"/>
        <v>0</v>
      </c>
      <c r="EVG31">
        <f t="shared" si="737"/>
        <v>0</v>
      </c>
      <c r="EVH31">
        <f t="shared" si="737"/>
        <v>0</v>
      </c>
      <c r="EVI31">
        <f t="shared" si="737"/>
        <v>0</v>
      </c>
      <c r="EVJ31">
        <f t="shared" si="737"/>
        <v>0</v>
      </c>
      <c r="EVK31">
        <f t="shared" si="737"/>
        <v>0</v>
      </c>
      <c r="EVL31">
        <f t="shared" si="737"/>
        <v>0</v>
      </c>
      <c r="EVM31">
        <f t="shared" si="737"/>
        <v>0</v>
      </c>
      <c r="EVN31">
        <f t="shared" si="737"/>
        <v>0</v>
      </c>
      <c r="EVO31">
        <f t="shared" si="737"/>
        <v>0</v>
      </c>
      <c r="EVP31">
        <f t="shared" si="737"/>
        <v>0</v>
      </c>
      <c r="EVQ31">
        <f t="shared" si="737"/>
        <v>0</v>
      </c>
      <c r="EVR31">
        <f t="shared" si="737"/>
        <v>0</v>
      </c>
      <c r="EVS31">
        <f t="shared" si="737"/>
        <v>0</v>
      </c>
      <c r="EVT31">
        <f t="shared" si="737"/>
        <v>0</v>
      </c>
      <c r="EVU31">
        <f t="shared" si="737"/>
        <v>0</v>
      </c>
      <c r="EVV31">
        <f t="shared" si="737"/>
        <v>0</v>
      </c>
      <c r="EVW31">
        <f t="shared" ref="EVW31:EYH31" si="738">IF(AND(COUNTIF($CU6:$GL6,EVW$25)=1,COUNTIF($CU6:$GL6,EVW$26)=1),1,0)</f>
        <v>0</v>
      </c>
      <c r="EVX31">
        <f t="shared" si="738"/>
        <v>0</v>
      </c>
      <c r="EVY31">
        <f t="shared" si="738"/>
        <v>0</v>
      </c>
      <c r="EVZ31">
        <f t="shared" si="738"/>
        <v>0</v>
      </c>
      <c r="EWA31">
        <f t="shared" si="738"/>
        <v>0</v>
      </c>
      <c r="EWB31">
        <f t="shared" si="738"/>
        <v>0</v>
      </c>
      <c r="EWC31">
        <f t="shared" si="738"/>
        <v>0</v>
      </c>
      <c r="EWD31">
        <f t="shared" si="738"/>
        <v>0</v>
      </c>
      <c r="EWE31">
        <f t="shared" si="738"/>
        <v>0</v>
      </c>
      <c r="EWF31">
        <f t="shared" si="738"/>
        <v>0</v>
      </c>
      <c r="EWG31">
        <f t="shared" si="738"/>
        <v>0</v>
      </c>
      <c r="EWH31">
        <f t="shared" si="738"/>
        <v>0</v>
      </c>
      <c r="EWI31">
        <f t="shared" si="738"/>
        <v>0</v>
      </c>
      <c r="EWJ31">
        <f t="shared" si="738"/>
        <v>0</v>
      </c>
      <c r="EWK31">
        <f t="shared" si="738"/>
        <v>0</v>
      </c>
      <c r="EWL31">
        <f t="shared" si="738"/>
        <v>0</v>
      </c>
      <c r="EWM31">
        <f t="shared" si="738"/>
        <v>0</v>
      </c>
      <c r="EWN31">
        <f t="shared" si="738"/>
        <v>0</v>
      </c>
      <c r="EWO31">
        <f t="shared" si="738"/>
        <v>0</v>
      </c>
      <c r="EWP31">
        <f t="shared" si="738"/>
        <v>0</v>
      </c>
      <c r="EWQ31">
        <f t="shared" si="738"/>
        <v>0</v>
      </c>
      <c r="EWR31">
        <f t="shared" si="738"/>
        <v>0</v>
      </c>
      <c r="EWS31">
        <f t="shared" si="738"/>
        <v>0</v>
      </c>
      <c r="EWT31">
        <f t="shared" si="738"/>
        <v>0</v>
      </c>
      <c r="EWU31">
        <f t="shared" si="738"/>
        <v>0</v>
      </c>
      <c r="EWV31">
        <f t="shared" si="738"/>
        <v>0</v>
      </c>
      <c r="EWW31">
        <f t="shared" si="738"/>
        <v>0</v>
      </c>
      <c r="EWX31">
        <f t="shared" si="738"/>
        <v>0</v>
      </c>
      <c r="EWY31">
        <f t="shared" si="738"/>
        <v>0</v>
      </c>
      <c r="EWZ31">
        <f t="shared" si="738"/>
        <v>0</v>
      </c>
      <c r="EXA31">
        <f t="shared" si="738"/>
        <v>0</v>
      </c>
      <c r="EXB31">
        <f t="shared" si="738"/>
        <v>0</v>
      </c>
      <c r="EXC31">
        <f t="shared" si="738"/>
        <v>0</v>
      </c>
      <c r="EXD31">
        <f t="shared" si="738"/>
        <v>0</v>
      </c>
      <c r="EXE31">
        <f t="shared" si="738"/>
        <v>0</v>
      </c>
      <c r="EXF31">
        <f t="shared" si="738"/>
        <v>0</v>
      </c>
      <c r="EXG31">
        <f t="shared" si="738"/>
        <v>0</v>
      </c>
      <c r="EXH31">
        <f t="shared" si="738"/>
        <v>0</v>
      </c>
      <c r="EXI31">
        <f t="shared" si="738"/>
        <v>0</v>
      </c>
      <c r="EXJ31">
        <f t="shared" si="738"/>
        <v>0</v>
      </c>
      <c r="EXK31">
        <f t="shared" si="738"/>
        <v>0</v>
      </c>
      <c r="EXL31">
        <f t="shared" si="738"/>
        <v>0</v>
      </c>
      <c r="EXM31">
        <f t="shared" si="738"/>
        <v>0</v>
      </c>
      <c r="EXN31">
        <f t="shared" si="738"/>
        <v>0</v>
      </c>
      <c r="EXO31">
        <f t="shared" si="738"/>
        <v>0</v>
      </c>
      <c r="EXP31">
        <f t="shared" si="738"/>
        <v>0</v>
      </c>
      <c r="EXQ31">
        <f t="shared" si="738"/>
        <v>0</v>
      </c>
      <c r="EXR31">
        <f t="shared" si="738"/>
        <v>0</v>
      </c>
      <c r="EXS31">
        <f t="shared" si="738"/>
        <v>0</v>
      </c>
      <c r="EXT31">
        <f t="shared" si="738"/>
        <v>0</v>
      </c>
      <c r="EXU31">
        <f t="shared" si="738"/>
        <v>0</v>
      </c>
      <c r="EXV31">
        <f t="shared" si="738"/>
        <v>0</v>
      </c>
      <c r="EXW31">
        <f t="shared" si="738"/>
        <v>0</v>
      </c>
      <c r="EXX31">
        <f t="shared" si="738"/>
        <v>0</v>
      </c>
      <c r="EXY31">
        <f t="shared" si="738"/>
        <v>0</v>
      </c>
      <c r="EXZ31">
        <f t="shared" si="738"/>
        <v>0</v>
      </c>
      <c r="EYA31">
        <f t="shared" si="738"/>
        <v>0</v>
      </c>
      <c r="EYB31">
        <f t="shared" si="738"/>
        <v>0</v>
      </c>
      <c r="EYC31">
        <f t="shared" si="738"/>
        <v>0</v>
      </c>
      <c r="EYD31">
        <f t="shared" si="738"/>
        <v>0</v>
      </c>
      <c r="EYE31">
        <f t="shared" si="738"/>
        <v>0</v>
      </c>
      <c r="EYF31">
        <f t="shared" si="738"/>
        <v>0</v>
      </c>
      <c r="EYG31">
        <f t="shared" si="738"/>
        <v>0</v>
      </c>
      <c r="EYH31">
        <f t="shared" si="738"/>
        <v>0</v>
      </c>
      <c r="EYI31">
        <f t="shared" ref="EYI31:FAT31" si="739">IF(AND(COUNTIF($CU6:$GL6,EYI$25)=1,COUNTIF($CU6:$GL6,EYI$26)=1),1,0)</f>
        <v>0</v>
      </c>
      <c r="EYJ31">
        <f t="shared" si="739"/>
        <v>0</v>
      </c>
      <c r="EYK31">
        <f t="shared" si="739"/>
        <v>0</v>
      </c>
      <c r="EYL31">
        <f t="shared" si="739"/>
        <v>0</v>
      </c>
      <c r="EYM31">
        <f t="shared" si="739"/>
        <v>0</v>
      </c>
      <c r="EYN31">
        <f t="shared" si="739"/>
        <v>0</v>
      </c>
      <c r="EYO31">
        <f t="shared" si="739"/>
        <v>0</v>
      </c>
      <c r="EYP31">
        <f t="shared" si="739"/>
        <v>0</v>
      </c>
      <c r="EYQ31">
        <f t="shared" si="739"/>
        <v>0</v>
      </c>
      <c r="EYR31">
        <f t="shared" si="739"/>
        <v>0</v>
      </c>
      <c r="EYS31">
        <f t="shared" si="739"/>
        <v>0</v>
      </c>
      <c r="EYT31">
        <f t="shared" si="739"/>
        <v>0</v>
      </c>
      <c r="EYU31">
        <f t="shared" si="739"/>
        <v>0</v>
      </c>
      <c r="EYV31">
        <f t="shared" si="739"/>
        <v>0</v>
      </c>
      <c r="EYW31">
        <f t="shared" si="739"/>
        <v>0</v>
      </c>
      <c r="EYX31">
        <f t="shared" si="739"/>
        <v>0</v>
      </c>
      <c r="EYY31">
        <f t="shared" si="739"/>
        <v>0</v>
      </c>
      <c r="EYZ31">
        <f t="shared" si="739"/>
        <v>0</v>
      </c>
      <c r="EZA31">
        <f t="shared" si="739"/>
        <v>0</v>
      </c>
      <c r="EZB31">
        <f t="shared" si="739"/>
        <v>0</v>
      </c>
      <c r="EZC31">
        <f t="shared" si="739"/>
        <v>0</v>
      </c>
      <c r="EZD31">
        <f t="shared" si="739"/>
        <v>0</v>
      </c>
      <c r="EZE31">
        <f t="shared" si="739"/>
        <v>0</v>
      </c>
      <c r="EZF31">
        <f t="shared" si="739"/>
        <v>0</v>
      </c>
      <c r="EZG31">
        <f t="shared" si="739"/>
        <v>0</v>
      </c>
      <c r="EZH31">
        <f t="shared" si="739"/>
        <v>0</v>
      </c>
      <c r="EZI31">
        <f t="shared" si="739"/>
        <v>0</v>
      </c>
      <c r="EZJ31">
        <f t="shared" si="739"/>
        <v>0</v>
      </c>
      <c r="EZK31">
        <f t="shared" si="739"/>
        <v>0</v>
      </c>
      <c r="EZL31">
        <f t="shared" si="739"/>
        <v>0</v>
      </c>
      <c r="EZM31">
        <f t="shared" si="739"/>
        <v>0</v>
      </c>
      <c r="EZN31">
        <f t="shared" si="739"/>
        <v>0</v>
      </c>
      <c r="EZO31">
        <f t="shared" si="739"/>
        <v>0</v>
      </c>
      <c r="EZP31">
        <f t="shared" si="739"/>
        <v>0</v>
      </c>
      <c r="EZQ31">
        <f t="shared" si="739"/>
        <v>0</v>
      </c>
      <c r="EZR31">
        <f t="shared" si="739"/>
        <v>0</v>
      </c>
      <c r="EZS31">
        <f t="shared" si="739"/>
        <v>0</v>
      </c>
      <c r="EZT31">
        <f t="shared" si="739"/>
        <v>0</v>
      </c>
      <c r="EZU31">
        <f t="shared" si="739"/>
        <v>0</v>
      </c>
      <c r="EZV31">
        <f t="shared" si="739"/>
        <v>0</v>
      </c>
      <c r="EZW31">
        <f t="shared" si="739"/>
        <v>0</v>
      </c>
      <c r="EZX31">
        <f t="shared" si="739"/>
        <v>0</v>
      </c>
      <c r="EZY31">
        <f t="shared" si="739"/>
        <v>0</v>
      </c>
      <c r="EZZ31">
        <f t="shared" si="739"/>
        <v>0</v>
      </c>
      <c r="FAA31">
        <f t="shared" si="739"/>
        <v>0</v>
      </c>
      <c r="FAB31">
        <f t="shared" si="739"/>
        <v>0</v>
      </c>
      <c r="FAC31">
        <f t="shared" si="739"/>
        <v>0</v>
      </c>
      <c r="FAD31">
        <f t="shared" si="739"/>
        <v>0</v>
      </c>
      <c r="FAE31">
        <f t="shared" si="739"/>
        <v>0</v>
      </c>
      <c r="FAF31">
        <f t="shared" si="739"/>
        <v>0</v>
      </c>
      <c r="FAG31">
        <f t="shared" si="739"/>
        <v>0</v>
      </c>
      <c r="FAH31">
        <f t="shared" si="739"/>
        <v>0</v>
      </c>
      <c r="FAI31">
        <f t="shared" si="739"/>
        <v>0</v>
      </c>
      <c r="FAJ31">
        <f t="shared" si="739"/>
        <v>0</v>
      </c>
      <c r="FAK31">
        <f t="shared" si="739"/>
        <v>0</v>
      </c>
      <c r="FAL31">
        <f t="shared" si="739"/>
        <v>0</v>
      </c>
      <c r="FAM31">
        <f t="shared" si="739"/>
        <v>0</v>
      </c>
      <c r="FAN31">
        <f t="shared" si="739"/>
        <v>0</v>
      </c>
      <c r="FAO31">
        <f t="shared" si="739"/>
        <v>0</v>
      </c>
      <c r="FAP31">
        <f t="shared" si="739"/>
        <v>0</v>
      </c>
      <c r="FAQ31">
        <f t="shared" si="739"/>
        <v>0</v>
      </c>
      <c r="FAR31">
        <f t="shared" si="739"/>
        <v>0</v>
      </c>
      <c r="FAS31">
        <f t="shared" si="739"/>
        <v>0</v>
      </c>
      <c r="FAT31">
        <f t="shared" si="739"/>
        <v>0</v>
      </c>
      <c r="FAU31">
        <f t="shared" ref="FAU31:FDF31" si="740">IF(AND(COUNTIF($CU6:$GL6,FAU$25)=1,COUNTIF($CU6:$GL6,FAU$26)=1),1,0)</f>
        <v>0</v>
      </c>
      <c r="FAV31">
        <f t="shared" si="740"/>
        <v>0</v>
      </c>
      <c r="FAW31">
        <f t="shared" si="740"/>
        <v>0</v>
      </c>
      <c r="FAX31">
        <f t="shared" si="740"/>
        <v>0</v>
      </c>
      <c r="FAY31">
        <f t="shared" si="740"/>
        <v>0</v>
      </c>
      <c r="FAZ31">
        <f t="shared" si="740"/>
        <v>0</v>
      </c>
      <c r="FBA31">
        <f t="shared" si="740"/>
        <v>0</v>
      </c>
      <c r="FBB31">
        <f t="shared" si="740"/>
        <v>0</v>
      </c>
      <c r="FBC31">
        <f t="shared" si="740"/>
        <v>0</v>
      </c>
      <c r="FBD31">
        <f t="shared" si="740"/>
        <v>0</v>
      </c>
      <c r="FBE31">
        <f t="shared" si="740"/>
        <v>0</v>
      </c>
      <c r="FBF31">
        <f t="shared" si="740"/>
        <v>0</v>
      </c>
      <c r="FBG31">
        <f t="shared" si="740"/>
        <v>0</v>
      </c>
      <c r="FBH31">
        <f t="shared" si="740"/>
        <v>0</v>
      </c>
      <c r="FBI31">
        <f t="shared" si="740"/>
        <v>0</v>
      </c>
      <c r="FBJ31">
        <f t="shared" si="740"/>
        <v>0</v>
      </c>
      <c r="FBK31">
        <f t="shared" si="740"/>
        <v>0</v>
      </c>
      <c r="FBL31">
        <f t="shared" si="740"/>
        <v>0</v>
      </c>
      <c r="FBM31">
        <f t="shared" si="740"/>
        <v>0</v>
      </c>
      <c r="FBN31">
        <f t="shared" si="740"/>
        <v>0</v>
      </c>
      <c r="FBO31">
        <f t="shared" si="740"/>
        <v>0</v>
      </c>
      <c r="FBP31">
        <f t="shared" si="740"/>
        <v>0</v>
      </c>
      <c r="FBQ31">
        <f t="shared" si="740"/>
        <v>0</v>
      </c>
      <c r="FBR31">
        <f t="shared" si="740"/>
        <v>0</v>
      </c>
      <c r="FBS31">
        <f t="shared" si="740"/>
        <v>0</v>
      </c>
      <c r="FBT31">
        <f t="shared" si="740"/>
        <v>0</v>
      </c>
      <c r="FBU31">
        <f t="shared" si="740"/>
        <v>0</v>
      </c>
      <c r="FBV31">
        <f t="shared" si="740"/>
        <v>0</v>
      </c>
      <c r="FBW31">
        <f t="shared" si="740"/>
        <v>0</v>
      </c>
      <c r="FBX31">
        <f t="shared" si="740"/>
        <v>0</v>
      </c>
      <c r="FBY31">
        <f t="shared" si="740"/>
        <v>0</v>
      </c>
      <c r="FBZ31">
        <f t="shared" si="740"/>
        <v>0</v>
      </c>
      <c r="FCA31">
        <f t="shared" si="740"/>
        <v>0</v>
      </c>
      <c r="FCB31">
        <f t="shared" si="740"/>
        <v>0</v>
      </c>
      <c r="FCC31">
        <f t="shared" si="740"/>
        <v>0</v>
      </c>
      <c r="FCD31">
        <f t="shared" si="740"/>
        <v>0</v>
      </c>
      <c r="FCE31">
        <f t="shared" si="740"/>
        <v>0</v>
      </c>
      <c r="FCF31">
        <f t="shared" si="740"/>
        <v>0</v>
      </c>
      <c r="FCG31">
        <f t="shared" si="740"/>
        <v>0</v>
      </c>
      <c r="FCH31">
        <f t="shared" si="740"/>
        <v>0</v>
      </c>
      <c r="FCI31">
        <f t="shared" si="740"/>
        <v>0</v>
      </c>
      <c r="FCJ31">
        <f t="shared" si="740"/>
        <v>0</v>
      </c>
      <c r="FCK31">
        <f t="shared" si="740"/>
        <v>0</v>
      </c>
      <c r="FCL31">
        <f t="shared" si="740"/>
        <v>0</v>
      </c>
      <c r="FCM31">
        <f t="shared" si="740"/>
        <v>0</v>
      </c>
      <c r="FCN31">
        <f t="shared" si="740"/>
        <v>0</v>
      </c>
      <c r="FCO31">
        <f t="shared" si="740"/>
        <v>0</v>
      </c>
      <c r="FCP31">
        <f t="shared" si="740"/>
        <v>0</v>
      </c>
      <c r="FCQ31">
        <f t="shared" si="740"/>
        <v>0</v>
      </c>
      <c r="FCR31">
        <f t="shared" si="740"/>
        <v>0</v>
      </c>
      <c r="FCS31">
        <f t="shared" si="740"/>
        <v>0</v>
      </c>
      <c r="FCT31">
        <f t="shared" si="740"/>
        <v>0</v>
      </c>
      <c r="FCU31">
        <f t="shared" si="740"/>
        <v>0</v>
      </c>
      <c r="FCV31">
        <f t="shared" si="740"/>
        <v>0</v>
      </c>
      <c r="FCW31">
        <f t="shared" si="740"/>
        <v>0</v>
      </c>
      <c r="FCX31">
        <f t="shared" si="740"/>
        <v>0</v>
      </c>
      <c r="FCY31">
        <f t="shared" si="740"/>
        <v>0</v>
      </c>
      <c r="FCZ31">
        <f t="shared" si="740"/>
        <v>0</v>
      </c>
      <c r="FDA31">
        <f t="shared" si="740"/>
        <v>0</v>
      </c>
      <c r="FDB31">
        <f t="shared" si="740"/>
        <v>0</v>
      </c>
      <c r="FDC31">
        <f t="shared" si="740"/>
        <v>0</v>
      </c>
      <c r="FDD31">
        <f t="shared" si="740"/>
        <v>0</v>
      </c>
      <c r="FDE31">
        <f t="shared" si="740"/>
        <v>0</v>
      </c>
      <c r="FDF31">
        <f t="shared" si="740"/>
        <v>0</v>
      </c>
      <c r="FDG31">
        <f t="shared" ref="FDG31:FFR31" si="741">IF(AND(COUNTIF($CU6:$GL6,FDG$25)=1,COUNTIF($CU6:$GL6,FDG$26)=1),1,0)</f>
        <v>0</v>
      </c>
      <c r="FDH31">
        <f t="shared" si="741"/>
        <v>0</v>
      </c>
      <c r="FDI31">
        <f t="shared" si="741"/>
        <v>0</v>
      </c>
      <c r="FDJ31">
        <f t="shared" si="741"/>
        <v>0</v>
      </c>
      <c r="FDK31">
        <f t="shared" si="741"/>
        <v>0</v>
      </c>
      <c r="FDL31">
        <f t="shared" si="741"/>
        <v>0</v>
      </c>
      <c r="FDM31">
        <f t="shared" si="741"/>
        <v>0</v>
      </c>
      <c r="FDN31">
        <f t="shared" si="741"/>
        <v>0</v>
      </c>
      <c r="FDO31">
        <f t="shared" si="741"/>
        <v>0</v>
      </c>
      <c r="FDP31">
        <f t="shared" si="741"/>
        <v>0</v>
      </c>
      <c r="FDQ31">
        <f t="shared" si="741"/>
        <v>0</v>
      </c>
      <c r="FDR31">
        <f t="shared" si="741"/>
        <v>0</v>
      </c>
      <c r="FDS31">
        <f t="shared" si="741"/>
        <v>0</v>
      </c>
      <c r="FDT31">
        <f t="shared" si="741"/>
        <v>0</v>
      </c>
      <c r="FDU31">
        <f t="shared" si="741"/>
        <v>0</v>
      </c>
      <c r="FDV31">
        <f t="shared" si="741"/>
        <v>0</v>
      </c>
      <c r="FDW31">
        <f t="shared" si="741"/>
        <v>0</v>
      </c>
      <c r="FDX31">
        <f t="shared" si="741"/>
        <v>0</v>
      </c>
      <c r="FDY31">
        <f t="shared" si="741"/>
        <v>0</v>
      </c>
      <c r="FDZ31">
        <f t="shared" si="741"/>
        <v>0</v>
      </c>
      <c r="FEA31">
        <f t="shared" si="741"/>
        <v>0</v>
      </c>
      <c r="FEB31">
        <f t="shared" si="741"/>
        <v>0</v>
      </c>
      <c r="FEC31">
        <f t="shared" si="741"/>
        <v>0</v>
      </c>
      <c r="FED31">
        <f t="shared" si="741"/>
        <v>0</v>
      </c>
      <c r="FEE31">
        <f t="shared" si="741"/>
        <v>0</v>
      </c>
      <c r="FEF31">
        <f t="shared" si="741"/>
        <v>0</v>
      </c>
      <c r="FEG31">
        <f t="shared" si="741"/>
        <v>0</v>
      </c>
      <c r="FEH31">
        <f t="shared" si="741"/>
        <v>0</v>
      </c>
      <c r="FEI31">
        <f t="shared" si="741"/>
        <v>0</v>
      </c>
      <c r="FEJ31">
        <f t="shared" si="741"/>
        <v>0</v>
      </c>
      <c r="FEK31">
        <f t="shared" si="741"/>
        <v>0</v>
      </c>
      <c r="FEL31">
        <f t="shared" si="741"/>
        <v>0</v>
      </c>
      <c r="FEM31">
        <f t="shared" si="741"/>
        <v>0</v>
      </c>
      <c r="FEN31">
        <f t="shared" si="741"/>
        <v>0</v>
      </c>
      <c r="FEO31">
        <f t="shared" si="741"/>
        <v>0</v>
      </c>
      <c r="FEP31">
        <f t="shared" si="741"/>
        <v>0</v>
      </c>
      <c r="FEQ31">
        <f t="shared" si="741"/>
        <v>0</v>
      </c>
      <c r="FER31">
        <f t="shared" si="741"/>
        <v>0</v>
      </c>
      <c r="FES31">
        <f t="shared" si="741"/>
        <v>0</v>
      </c>
      <c r="FET31">
        <f t="shared" si="741"/>
        <v>0</v>
      </c>
      <c r="FEU31">
        <f t="shared" si="741"/>
        <v>0</v>
      </c>
      <c r="FEV31">
        <f t="shared" si="741"/>
        <v>0</v>
      </c>
      <c r="FEW31">
        <f t="shared" si="741"/>
        <v>0</v>
      </c>
      <c r="FEX31">
        <f t="shared" si="741"/>
        <v>0</v>
      </c>
      <c r="FEY31">
        <f t="shared" si="741"/>
        <v>0</v>
      </c>
      <c r="FEZ31">
        <f t="shared" si="741"/>
        <v>0</v>
      </c>
      <c r="FFA31">
        <f t="shared" si="741"/>
        <v>0</v>
      </c>
      <c r="FFB31">
        <f t="shared" si="741"/>
        <v>0</v>
      </c>
      <c r="FFC31">
        <f t="shared" si="741"/>
        <v>0</v>
      </c>
      <c r="FFD31">
        <f t="shared" si="741"/>
        <v>0</v>
      </c>
      <c r="FFE31">
        <f t="shared" si="741"/>
        <v>0</v>
      </c>
      <c r="FFF31">
        <f t="shared" si="741"/>
        <v>0</v>
      </c>
      <c r="FFG31">
        <f t="shared" si="741"/>
        <v>0</v>
      </c>
      <c r="FFH31">
        <f t="shared" si="741"/>
        <v>0</v>
      </c>
      <c r="FFI31">
        <f t="shared" si="741"/>
        <v>0</v>
      </c>
      <c r="FFJ31">
        <f t="shared" si="741"/>
        <v>0</v>
      </c>
      <c r="FFK31">
        <f t="shared" si="741"/>
        <v>0</v>
      </c>
      <c r="FFL31">
        <f t="shared" si="741"/>
        <v>0</v>
      </c>
      <c r="FFM31">
        <f t="shared" si="741"/>
        <v>0</v>
      </c>
      <c r="FFN31">
        <f t="shared" si="741"/>
        <v>0</v>
      </c>
      <c r="FFO31">
        <f t="shared" si="741"/>
        <v>0</v>
      </c>
      <c r="FFP31">
        <f t="shared" si="741"/>
        <v>0</v>
      </c>
      <c r="FFQ31">
        <f t="shared" si="741"/>
        <v>0</v>
      </c>
      <c r="FFR31">
        <f t="shared" si="741"/>
        <v>0</v>
      </c>
      <c r="FFS31">
        <f t="shared" ref="FFS31:FID31" si="742">IF(AND(COUNTIF($CU6:$GL6,FFS$25)=1,COUNTIF($CU6:$GL6,FFS$26)=1),1,0)</f>
        <v>0</v>
      </c>
      <c r="FFT31">
        <f t="shared" si="742"/>
        <v>0</v>
      </c>
      <c r="FFU31">
        <f t="shared" si="742"/>
        <v>0</v>
      </c>
      <c r="FFV31">
        <f t="shared" si="742"/>
        <v>0</v>
      </c>
      <c r="FFW31">
        <f t="shared" si="742"/>
        <v>0</v>
      </c>
      <c r="FFX31">
        <f t="shared" si="742"/>
        <v>0</v>
      </c>
      <c r="FFY31">
        <f t="shared" si="742"/>
        <v>0</v>
      </c>
      <c r="FFZ31">
        <f t="shared" si="742"/>
        <v>0</v>
      </c>
      <c r="FGA31">
        <f t="shared" si="742"/>
        <v>0</v>
      </c>
      <c r="FGB31">
        <f t="shared" si="742"/>
        <v>0</v>
      </c>
      <c r="FGC31">
        <f t="shared" si="742"/>
        <v>0</v>
      </c>
      <c r="FGD31">
        <f t="shared" si="742"/>
        <v>0</v>
      </c>
      <c r="FGE31">
        <f t="shared" si="742"/>
        <v>0</v>
      </c>
      <c r="FGF31">
        <f t="shared" si="742"/>
        <v>0</v>
      </c>
      <c r="FGG31">
        <f t="shared" si="742"/>
        <v>0</v>
      </c>
      <c r="FGH31">
        <f t="shared" si="742"/>
        <v>0</v>
      </c>
      <c r="FGI31">
        <f t="shared" si="742"/>
        <v>0</v>
      </c>
      <c r="FGJ31">
        <f t="shared" si="742"/>
        <v>0</v>
      </c>
      <c r="FGK31">
        <f t="shared" si="742"/>
        <v>0</v>
      </c>
      <c r="FGL31">
        <f t="shared" si="742"/>
        <v>0</v>
      </c>
      <c r="FGM31">
        <f t="shared" si="742"/>
        <v>0</v>
      </c>
      <c r="FGN31">
        <f t="shared" si="742"/>
        <v>0</v>
      </c>
      <c r="FGO31">
        <f t="shared" si="742"/>
        <v>0</v>
      </c>
      <c r="FGP31">
        <f t="shared" si="742"/>
        <v>0</v>
      </c>
      <c r="FGQ31">
        <f t="shared" si="742"/>
        <v>0</v>
      </c>
      <c r="FGR31">
        <f t="shared" si="742"/>
        <v>0</v>
      </c>
      <c r="FGS31">
        <f t="shared" si="742"/>
        <v>0</v>
      </c>
      <c r="FGT31">
        <f t="shared" si="742"/>
        <v>0</v>
      </c>
      <c r="FGU31">
        <f t="shared" si="742"/>
        <v>0</v>
      </c>
      <c r="FGV31">
        <f t="shared" si="742"/>
        <v>0</v>
      </c>
      <c r="FGW31">
        <f t="shared" si="742"/>
        <v>0</v>
      </c>
      <c r="FGX31">
        <f t="shared" si="742"/>
        <v>0</v>
      </c>
      <c r="FGY31">
        <f t="shared" si="742"/>
        <v>0</v>
      </c>
      <c r="FGZ31">
        <f t="shared" si="742"/>
        <v>0</v>
      </c>
      <c r="FHA31">
        <f t="shared" si="742"/>
        <v>0</v>
      </c>
      <c r="FHB31">
        <f t="shared" si="742"/>
        <v>0</v>
      </c>
      <c r="FHC31">
        <f t="shared" si="742"/>
        <v>0</v>
      </c>
      <c r="FHD31">
        <f t="shared" si="742"/>
        <v>0</v>
      </c>
      <c r="FHE31">
        <f t="shared" si="742"/>
        <v>0</v>
      </c>
      <c r="FHF31">
        <f t="shared" si="742"/>
        <v>0</v>
      </c>
      <c r="FHG31">
        <f t="shared" si="742"/>
        <v>0</v>
      </c>
      <c r="FHH31">
        <f t="shared" si="742"/>
        <v>0</v>
      </c>
      <c r="FHI31">
        <f t="shared" si="742"/>
        <v>0</v>
      </c>
      <c r="FHJ31">
        <f t="shared" si="742"/>
        <v>0</v>
      </c>
      <c r="FHK31">
        <f t="shared" si="742"/>
        <v>0</v>
      </c>
      <c r="FHL31">
        <f t="shared" si="742"/>
        <v>0</v>
      </c>
      <c r="FHM31">
        <f t="shared" si="742"/>
        <v>0</v>
      </c>
      <c r="FHN31">
        <f t="shared" si="742"/>
        <v>0</v>
      </c>
      <c r="FHO31">
        <f t="shared" si="742"/>
        <v>0</v>
      </c>
      <c r="FHP31">
        <f t="shared" si="742"/>
        <v>0</v>
      </c>
      <c r="FHQ31">
        <f t="shared" si="742"/>
        <v>0</v>
      </c>
      <c r="FHR31">
        <f t="shared" si="742"/>
        <v>0</v>
      </c>
      <c r="FHS31">
        <f t="shared" si="742"/>
        <v>0</v>
      </c>
      <c r="FHT31">
        <f t="shared" si="742"/>
        <v>0</v>
      </c>
      <c r="FHU31">
        <f t="shared" si="742"/>
        <v>0</v>
      </c>
      <c r="FHV31">
        <f t="shared" si="742"/>
        <v>0</v>
      </c>
      <c r="FHW31">
        <f t="shared" si="742"/>
        <v>0</v>
      </c>
      <c r="FHX31">
        <f t="shared" si="742"/>
        <v>0</v>
      </c>
      <c r="FHY31">
        <f t="shared" si="742"/>
        <v>0</v>
      </c>
      <c r="FHZ31">
        <f t="shared" si="742"/>
        <v>0</v>
      </c>
      <c r="FIA31">
        <f t="shared" si="742"/>
        <v>0</v>
      </c>
      <c r="FIB31">
        <f t="shared" si="742"/>
        <v>0</v>
      </c>
      <c r="FIC31">
        <f t="shared" si="742"/>
        <v>0</v>
      </c>
      <c r="FID31">
        <f t="shared" si="742"/>
        <v>0</v>
      </c>
      <c r="FIE31">
        <f t="shared" ref="FIE31:FKP31" si="743">IF(AND(COUNTIF($CU6:$GL6,FIE$25)=1,COUNTIF($CU6:$GL6,FIE$26)=1),1,0)</f>
        <v>0</v>
      </c>
      <c r="FIF31">
        <f t="shared" si="743"/>
        <v>0</v>
      </c>
      <c r="FIG31">
        <f t="shared" si="743"/>
        <v>0</v>
      </c>
      <c r="FIH31">
        <f t="shared" si="743"/>
        <v>0</v>
      </c>
      <c r="FII31">
        <f t="shared" si="743"/>
        <v>0</v>
      </c>
      <c r="FIJ31">
        <f t="shared" si="743"/>
        <v>0</v>
      </c>
      <c r="FIK31">
        <f t="shared" si="743"/>
        <v>0</v>
      </c>
      <c r="FIL31">
        <f t="shared" si="743"/>
        <v>0</v>
      </c>
      <c r="FIM31">
        <f t="shared" si="743"/>
        <v>0</v>
      </c>
      <c r="FIN31">
        <f t="shared" si="743"/>
        <v>0</v>
      </c>
      <c r="FIO31">
        <f t="shared" si="743"/>
        <v>0</v>
      </c>
      <c r="FIP31">
        <f t="shared" si="743"/>
        <v>0</v>
      </c>
      <c r="FIQ31">
        <f t="shared" si="743"/>
        <v>0</v>
      </c>
      <c r="FIR31">
        <f t="shared" si="743"/>
        <v>0</v>
      </c>
      <c r="FIS31">
        <f t="shared" si="743"/>
        <v>0</v>
      </c>
      <c r="FIT31">
        <f t="shared" si="743"/>
        <v>0</v>
      </c>
      <c r="FIU31">
        <f t="shared" si="743"/>
        <v>0</v>
      </c>
      <c r="FIV31">
        <f t="shared" si="743"/>
        <v>0</v>
      </c>
      <c r="FIW31">
        <f t="shared" si="743"/>
        <v>0</v>
      </c>
      <c r="FIX31">
        <f t="shared" si="743"/>
        <v>0</v>
      </c>
      <c r="FIY31">
        <f t="shared" si="743"/>
        <v>0</v>
      </c>
      <c r="FIZ31">
        <f t="shared" si="743"/>
        <v>0</v>
      </c>
      <c r="FJA31">
        <f t="shared" si="743"/>
        <v>0</v>
      </c>
      <c r="FJB31">
        <f t="shared" si="743"/>
        <v>0</v>
      </c>
      <c r="FJC31">
        <f t="shared" si="743"/>
        <v>0</v>
      </c>
      <c r="FJD31">
        <f t="shared" si="743"/>
        <v>0</v>
      </c>
      <c r="FJE31">
        <f t="shared" si="743"/>
        <v>0</v>
      </c>
      <c r="FJF31">
        <f t="shared" si="743"/>
        <v>0</v>
      </c>
      <c r="FJG31">
        <f t="shared" si="743"/>
        <v>0</v>
      </c>
      <c r="FJH31">
        <f t="shared" si="743"/>
        <v>0</v>
      </c>
      <c r="FJI31">
        <f t="shared" si="743"/>
        <v>0</v>
      </c>
      <c r="FJJ31">
        <f t="shared" si="743"/>
        <v>0</v>
      </c>
      <c r="FJK31">
        <f t="shared" si="743"/>
        <v>0</v>
      </c>
      <c r="FJL31">
        <f t="shared" si="743"/>
        <v>0</v>
      </c>
      <c r="FJM31">
        <f t="shared" si="743"/>
        <v>0</v>
      </c>
      <c r="FJN31">
        <f t="shared" si="743"/>
        <v>0</v>
      </c>
      <c r="FJO31">
        <f t="shared" si="743"/>
        <v>0</v>
      </c>
      <c r="FJP31">
        <f t="shared" si="743"/>
        <v>0</v>
      </c>
      <c r="FJQ31">
        <f t="shared" si="743"/>
        <v>0</v>
      </c>
      <c r="FJR31">
        <f t="shared" si="743"/>
        <v>0</v>
      </c>
      <c r="FJS31">
        <f t="shared" si="743"/>
        <v>0</v>
      </c>
      <c r="FJT31">
        <f t="shared" si="743"/>
        <v>0</v>
      </c>
      <c r="FJU31">
        <f t="shared" si="743"/>
        <v>0</v>
      </c>
      <c r="FJV31">
        <f t="shared" si="743"/>
        <v>0</v>
      </c>
      <c r="FJW31">
        <f t="shared" si="743"/>
        <v>0</v>
      </c>
      <c r="FJX31">
        <f t="shared" si="743"/>
        <v>0</v>
      </c>
      <c r="FJY31">
        <f t="shared" si="743"/>
        <v>0</v>
      </c>
      <c r="FJZ31">
        <f t="shared" si="743"/>
        <v>0</v>
      </c>
      <c r="FKA31">
        <f t="shared" si="743"/>
        <v>0</v>
      </c>
      <c r="FKB31">
        <f t="shared" si="743"/>
        <v>0</v>
      </c>
      <c r="FKC31">
        <f t="shared" si="743"/>
        <v>0</v>
      </c>
      <c r="FKD31">
        <f t="shared" si="743"/>
        <v>0</v>
      </c>
      <c r="FKE31">
        <f t="shared" si="743"/>
        <v>0</v>
      </c>
      <c r="FKF31">
        <f t="shared" si="743"/>
        <v>0</v>
      </c>
      <c r="FKG31">
        <f t="shared" si="743"/>
        <v>0</v>
      </c>
      <c r="FKH31">
        <f t="shared" si="743"/>
        <v>0</v>
      </c>
      <c r="FKI31">
        <f t="shared" si="743"/>
        <v>0</v>
      </c>
      <c r="FKJ31">
        <f t="shared" si="743"/>
        <v>0</v>
      </c>
      <c r="FKK31">
        <f t="shared" si="743"/>
        <v>0</v>
      </c>
      <c r="FKL31">
        <f t="shared" si="743"/>
        <v>0</v>
      </c>
      <c r="FKM31">
        <f t="shared" si="743"/>
        <v>0</v>
      </c>
      <c r="FKN31">
        <f t="shared" si="743"/>
        <v>0</v>
      </c>
      <c r="FKO31">
        <f t="shared" si="743"/>
        <v>0</v>
      </c>
      <c r="FKP31">
        <f t="shared" si="743"/>
        <v>0</v>
      </c>
      <c r="FKQ31">
        <f t="shared" ref="FKQ31:FNB31" si="744">IF(AND(COUNTIF($CU6:$GL6,FKQ$25)=1,COUNTIF($CU6:$GL6,FKQ$26)=1),1,0)</f>
        <v>0</v>
      </c>
      <c r="FKR31">
        <f t="shared" si="744"/>
        <v>0</v>
      </c>
      <c r="FKS31">
        <f t="shared" si="744"/>
        <v>0</v>
      </c>
      <c r="FKT31">
        <f t="shared" si="744"/>
        <v>0</v>
      </c>
      <c r="FKU31">
        <f t="shared" si="744"/>
        <v>0</v>
      </c>
      <c r="FKV31">
        <f t="shared" si="744"/>
        <v>0</v>
      </c>
      <c r="FKW31">
        <f t="shared" si="744"/>
        <v>0</v>
      </c>
      <c r="FKX31">
        <f t="shared" si="744"/>
        <v>0</v>
      </c>
      <c r="FKY31">
        <f t="shared" si="744"/>
        <v>0</v>
      </c>
      <c r="FKZ31">
        <f t="shared" si="744"/>
        <v>0</v>
      </c>
      <c r="FLA31">
        <f t="shared" si="744"/>
        <v>0</v>
      </c>
      <c r="FLB31">
        <f t="shared" si="744"/>
        <v>0</v>
      </c>
      <c r="FLC31">
        <f t="shared" si="744"/>
        <v>0</v>
      </c>
      <c r="FLD31">
        <f t="shared" si="744"/>
        <v>0</v>
      </c>
      <c r="FLE31">
        <f t="shared" si="744"/>
        <v>0</v>
      </c>
      <c r="FLF31">
        <f t="shared" si="744"/>
        <v>0</v>
      </c>
      <c r="FLG31">
        <f t="shared" si="744"/>
        <v>0</v>
      </c>
      <c r="FLH31">
        <f t="shared" si="744"/>
        <v>0</v>
      </c>
      <c r="FLI31">
        <f t="shared" si="744"/>
        <v>0</v>
      </c>
      <c r="FLJ31">
        <f t="shared" si="744"/>
        <v>0</v>
      </c>
      <c r="FLK31">
        <f t="shared" si="744"/>
        <v>0</v>
      </c>
      <c r="FLL31">
        <f t="shared" si="744"/>
        <v>0</v>
      </c>
      <c r="FLM31">
        <f t="shared" si="744"/>
        <v>0</v>
      </c>
      <c r="FLN31">
        <f t="shared" si="744"/>
        <v>0</v>
      </c>
      <c r="FLO31">
        <f t="shared" si="744"/>
        <v>0</v>
      </c>
      <c r="FLP31">
        <f t="shared" si="744"/>
        <v>0</v>
      </c>
      <c r="FLQ31">
        <f t="shared" si="744"/>
        <v>0</v>
      </c>
      <c r="FLR31">
        <f t="shared" si="744"/>
        <v>0</v>
      </c>
      <c r="FLS31">
        <f t="shared" si="744"/>
        <v>0</v>
      </c>
      <c r="FLT31">
        <f t="shared" si="744"/>
        <v>0</v>
      </c>
      <c r="FLU31">
        <f t="shared" si="744"/>
        <v>0</v>
      </c>
      <c r="FLV31">
        <f t="shared" si="744"/>
        <v>0</v>
      </c>
      <c r="FLW31">
        <f t="shared" si="744"/>
        <v>0</v>
      </c>
      <c r="FLX31">
        <f t="shared" si="744"/>
        <v>0</v>
      </c>
      <c r="FLY31">
        <f t="shared" si="744"/>
        <v>0</v>
      </c>
      <c r="FLZ31">
        <f t="shared" si="744"/>
        <v>0</v>
      </c>
      <c r="FMA31">
        <f t="shared" si="744"/>
        <v>0</v>
      </c>
      <c r="FMB31">
        <f t="shared" si="744"/>
        <v>0</v>
      </c>
      <c r="FMC31">
        <f t="shared" si="744"/>
        <v>0</v>
      </c>
      <c r="FMD31">
        <f t="shared" si="744"/>
        <v>0</v>
      </c>
      <c r="FME31">
        <f t="shared" si="744"/>
        <v>0</v>
      </c>
      <c r="FMF31">
        <f t="shared" si="744"/>
        <v>0</v>
      </c>
      <c r="FMG31">
        <f t="shared" si="744"/>
        <v>0</v>
      </c>
      <c r="FMH31">
        <f t="shared" si="744"/>
        <v>0</v>
      </c>
      <c r="FMI31">
        <f t="shared" si="744"/>
        <v>0</v>
      </c>
      <c r="FMJ31">
        <f t="shared" si="744"/>
        <v>0</v>
      </c>
      <c r="FMK31">
        <f t="shared" si="744"/>
        <v>0</v>
      </c>
      <c r="FML31">
        <f t="shared" si="744"/>
        <v>0</v>
      </c>
      <c r="FMM31">
        <f t="shared" si="744"/>
        <v>0</v>
      </c>
      <c r="FMN31">
        <f t="shared" si="744"/>
        <v>0</v>
      </c>
      <c r="FMO31">
        <f t="shared" si="744"/>
        <v>0</v>
      </c>
      <c r="FMP31">
        <f t="shared" si="744"/>
        <v>0</v>
      </c>
      <c r="FMQ31">
        <f t="shared" si="744"/>
        <v>0</v>
      </c>
      <c r="FMR31">
        <f t="shared" si="744"/>
        <v>0</v>
      </c>
      <c r="FMS31">
        <f t="shared" si="744"/>
        <v>0</v>
      </c>
      <c r="FMT31">
        <f t="shared" si="744"/>
        <v>0</v>
      </c>
      <c r="FMU31">
        <f t="shared" si="744"/>
        <v>0</v>
      </c>
      <c r="FMV31">
        <f t="shared" si="744"/>
        <v>0</v>
      </c>
      <c r="FMW31">
        <f t="shared" si="744"/>
        <v>0</v>
      </c>
      <c r="FMX31">
        <f t="shared" si="744"/>
        <v>0</v>
      </c>
      <c r="FMY31">
        <f t="shared" si="744"/>
        <v>0</v>
      </c>
      <c r="FMZ31">
        <f t="shared" si="744"/>
        <v>0</v>
      </c>
      <c r="FNA31">
        <f t="shared" si="744"/>
        <v>0</v>
      </c>
      <c r="FNB31">
        <f t="shared" si="744"/>
        <v>0</v>
      </c>
      <c r="FNC31">
        <f t="shared" ref="FNC31:FPN31" si="745">IF(AND(COUNTIF($CU6:$GL6,FNC$25)=1,COUNTIF($CU6:$GL6,FNC$26)=1),1,0)</f>
        <v>0</v>
      </c>
      <c r="FND31">
        <f t="shared" si="745"/>
        <v>0</v>
      </c>
      <c r="FNE31">
        <f t="shared" si="745"/>
        <v>0</v>
      </c>
      <c r="FNF31">
        <f t="shared" si="745"/>
        <v>0</v>
      </c>
      <c r="FNG31">
        <f t="shared" si="745"/>
        <v>0</v>
      </c>
      <c r="FNH31">
        <f t="shared" si="745"/>
        <v>0</v>
      </c>
      <c r="FNI31">
        <f t="shared" si="745"/>
        <v>0</v>
      </c>
      <c r="FNJ31">
        <f t="shared" si="745"/>
        <v>0</v>
      </c>
      <c r="FNK31">
        <f t="shared" si="745"/>
        <v>0</v>
      </c>
      <c r="FNL31">
        <f t="shared" si="745"/>
        <v>0</v>
      </c>
      <c r="FNM31">
        <f t="shared" si="745"/>
        <v>0</v>
      </c>
      <c r="FNN31">
        <f t="shared" si="745"/>
        <v>0</v>
      </c>
      <c r="FNO31">
        <f t="shared" si="745"/>
        <v>0</v>
      </c>
      <c r="FNP31">
        <f t="shared" si="745"/>
        <v>0</v>
      </c>
      <c r="FNQ31">
        <f t="shared" si="745"/>
        <v>0</v>
      </c>
      <c r="FNR31">
        <f t="shared" si="745"/>
        <v>0</v>
      </c>
      <c r="FNS31">
        <f t="shared" si="745"/>
        <v>0</v>
      </c>
      <c r="FNT31">
        <f t="shared" si="745"/>
        <v>0</v>
      </c>
      <c r="FNU31">
        <f t="shared" si="745"/>
        <v>0</v>
      </c>
      <c r="FNV31">
        <f t="shared" si="745"/>
        <v>0</v>
      </c>
      <c r="FNW31">
        <f t="shared" si="745"/>
        <v>0</v>
      </c>
      <c r="FNX31">
        <f t="shared" si="745"/>
        <v>0</v>
      </c>
      <c r="FNY31">
        <f t="shared" si="745"/>
        <v>0</v>
      </c>
      <c r="FNZ31">
        <f t="shared" si="745"/>
        <v>0</v>
      </c>
      <c r="FOA31">
        <f t="shared" si="745"/>
        <v>0</v>
      </c>
      <c r="FOB31">
        <f t="shared" si="745"/>
        <v>0</v>
      </c>
      <c r="FOC31">
        <f t="shared" si="745"/>
        <v>0</v>
      </c>
      <c r="FOD31">
        <f t="shared" si="745"/>
        <v>0</v>
      </c>
      <c r="FOE31">
        <f t="shared" si="745"/>
        <v>0</v>
      </c>
      <c r="FOF31">
        <f t="shared" si="745"/>
        <v>0</v>
      </c>
      <c r="FOG31">
        <f t="shared" si="745"/>
        <v>0</v>
      </c>
      <c r="FOH31">
        <f t="shared" si="745"/>
        <v>0</v>
      </c>
      <c r="FOI31">
        <f t="shared" si="745"/>
        <v>0</v>
      </c>
      <c r="FOJ31">
        <f t="shared" si="745"/>
        <v>0</v>
      </c>
      <c r="FOK31">
        <f t="shared" si="745"/>
        <v>0</v>
      </c>
      <c r="FOL31">
        <f t="shared" si="745"/>
        <v>0</v>
      </c>
      <c r="FOM31">
        <f t="shared" si="745"/>
        <v>0</v>
      </c>
      <c r="FON31">
        <f t="shared" si="745"/>
        <v>0</v>
      </c>
      <c r="FOO31">
        <f t="shared" si="745"/>
        <v>0</v>
      </c>
      <c r="FOP31">
        <f t="shared" si="745"/>
        <v>0</v>
      </c>
      <c r="FOQ31">
        <f t="shared" si="745"/>
        <v>0</v>
      </c>
      <c r="FOR31">
        <f t="shared" si="745"/>
        <v>0</v>
      </c>
      <c r="FOS31">
        <f t="shared" si="745"/>
        <v>0</v>
      </c>
      <c r="FOT31">
        <f t="shared" si="745"/>
        <v>0</v>
      </c>
      <c r="FOU31">
        <f t="shared" si="745"/>
        <v>0</v>
      </c>
      <c r="FOV31">
        <f t="shared" si="745"/>
        <v>0</v>
      </c>
      <c r="FOW31">
        <f t="shared" si="745"/>
        <v>0</v>
      </c>
      <c r="FOX31">
        <f t="shared" si="745"/>
        <v>0</v>
      </c>
      <c r="FOY31">
        <f t="shared" si="745"/>
        <v>0</v>
      </c>
      <c r="FOZ31">
        <f t="shared" si="745"/>
        <v>0</v>
      </c>
      <c r="FPA31">
        <f t="shared" si="745"/>
        <v>0</v>
      </c>
      <c r="FPB31">
        <f t="shared" si="745"/>
        <v>0</v>
      </c>
      <c r="FPC31">
        <f t="shared" si="745"/>
        <v>0</v>
      </c>
      <c r="FPD31">
        <f t="shared" si="745"/>
        <v>0</v>
      </c>
      <c r="FPE31">
        <f t="shared" si="745"/>
        <v>0</v>
      </c>
      <c r="FPF31">
        <f t="shared" si="745"/>
        <v>0</v>
      </c>
      <c r="FPG31">
        <f t="shared" si="745"/>
        <v>0</v>
      </c>
      <c r="FPH31">
        <f t="shared" si="745"/>
        <v>0</v>
      </c>
      <c r="FPI31">
        <f t="shared" si="745"/>
        <v>0</v>
      </c>
      <c r="FPJ31">
        <f t="shared" si="745"/>
        <v>0</v>
      </c>
      <c r="FPK31">
        <f t="shared" si="745"/>
        <v>0</v>
      </c>
      <c r="FPL31">
        <f t="shared" si="745"/>
        <v>0</v>
      </c>
      <c r="FPM31">
        <f t="shared" si="745"/>
        <v>0</v>
      </c>
      <c r="FPN31">
        <f t="shared" si="745"/>
        <v>0</v>
      </c>
      <c r="FPO31">
        <f t="shared" ref="FPO31:FRZ31" si="746">IF(AND(COUNTIF($CU6:$GL6,FPO$25)=1,COUNTIF($CU6:$GL6,FPO$26)=1),1,0)</f>
        <v>0</v>
      </c>
      <c r="FPP31">
        <f t="shared" si="746"/>
        <v>0</v>
      </c>
      <c r="FPQ31">
        <f t="shared" si="746"/>
        <v>0</v>
      </c>
      <c r="FPR31">
        <f t="shared" si="746"/>
        <v>0</v>
      </c>
      <c r="FPS31">
        <f t="shared" si="746"/>
        <v>0</v>
      </c>
      <c r="FPT31">
        <f t="shared" si="746"/>
        <v>0</v>
      </c>
      <c r="FPU31">
        <f t="shared" si="746"/>
        <v>0</v>
      </c>
      <c r="FPV31">
        <f t="shared" si="746"/>
        <v>0</v>
      </c>
      <c r="FPW31">
        <f t="shared" si="746"/>
        <v>0</v>
      </c>
      <c r="FPX31">
        <f t="shared" si="746"/>
        <v>0</v>
      </c>
      <c r="FPY31">
        <f t="shared" si="746"/>
        <v>0</v>
      </c>
      <c r="FPZ31">
        <f t="shared" si="746"/>
        <v>0</v>
      </c>
      <c r="FQA31">
        <f t="shared" si="746"/>
        <v>0</v>
      </c>
      <c r="FQB31">
        <f t="shared" si="746"/>
        <v>0</v>
      </c>
      <c r="FQC31">
        <f t="shared" si="746"/>
        <v>0</v>
      </c>
      <c r="FQD31">
        <f t="shared" si="746"/>
        <v>0</v>
      </c>
      <c r="FQE31">
        <f t="shared" si="746"/>
        <v>0</v>
      </c>
      <c r="FQF31">
        <f t="shared" si="746"/>
        <v>0</v>
      </c>
      <c r="FQG31">
        <f t="shared" si="746"/>
        <v>0</v>
      </c>
      <c r="FQH31">
        <f t="shared" si="746"/>
        <v>0</v>
      </c>
      <c r="FQI31">
        <f t="shared" si="746"/>
        <v>0</v>
      </c>
      <c r="FQJ31">
        <f t="shared" si="746"/>
        <v>0</v>
      </c>
      <c r="FQK31">
        <f t="shared" si="746"/>
        <v>0</v>
      </c>
      <c r="FQL31">
        <f t="shared" si="746"/>
        <v>0</v>
      </c>
      <c r="FQM31">
        <f t="shared" si="746"/>
        <v>0</v>
      </c>
      <c r="FQN31">
        <f t="shared" si="746"/>
        <v>0</v>
      </c>
      <c r="FQO31">
        <f t="shared" si="746"/>
        <v>0</v>
      </c>
      <c r="FQP31">
        <f t="shared" si="746"/>
        <v>0</v>
      </c>
      <c r="FQQ31">
        <f t="shared" si="746"/>
        <v>0</v>
      </c>
      <c r="FQR31">
        <f t="shared" si="746"/>
        <v>0</v>
      </c>
      <c r="FQS31">
        <f t="shared" si="746"/>
        <v>0</v>
      </c>
      <c r="FQT31">
        <f t="shared" si="746"/>
        <v>0</v>
      </c>
      <c r="FQU31">
        <f t="shared" si="746"/>
        <v>0</v>
      </c>
      <c r="FQV31">
        <f t="shared" si="746"/>
        <v>0</v>
      </c>
      <c r="FQW31">
        <f t="shared" si="746"/>
        <v>0</v>
      </c>
      <c r="FQX31">
        <f t="shared" si="746"/>
        <v>0</v>
      </c>
      <c r="FQY31">
        <f t="shared" si="746"/>
        <v>0</v>
      </c>
      <c r="FQZ31">
        <f t="shared" si="746"/>
        <v>0</v>
      </c>
      <c r="FRA31">
        <f t="shared" si="746"/>
        <v>0</v>
      </c>
      <c r="FRB31">
        <f t="shared" si="746"/>
        <v>0</v>
      </c>
      <c r="FRC31">
        <f t="shared" si="746"/>
        <v>0</v>
      </c>
      <c r="FRD31">
        <f t="shared" si="746"/>
        <v>0</v>
      </c>
      <c r="FRE31">
        <f t="shared" si="746"/>
        <v>0</v>
      </c>
      <c r="FRF31">
        <f t="shared" si="746"/>
        <v>0</v>
      </c>
      <c r="FRG31">
        <f t="shared" si="746"/>
        <v>0</v>
      </c>
      <c r="FRH31">
        <f t="shared" si="746"/>
        <v>0</v>
      </c>
      <c r="FRI31">
        <f t="shared" si="746"/>
        <v>0</v>
      </c>
      <c r="FRJ31">
        <f t="shared" si="746"/>
        <v>0</v>
      </c>
      <c r="FRK31">
        <f t="shared" si="746"/>
        <v>0</v>
      </c>
      <c r="FRL31">
        <f t="shared" si="746"/>
        <v>0</v>
      </c>
      <c r="FRM31">
        <f t="shared" si="746"/>
        <v>0</v>
      </c>
      <c r="FRN31">
        <f t="shared" si="746"/>
        <v>0</v>
      </c>
      <c r="FRO31">
        <f t="shared" si="746"/>
        <v>0</v>
      </c>
      <c r="FRP31">
        <f t="shared" si="746"/>
        <v>0</v>
      </c>
      <c r="FRQ31">
        <f t="shared" si="746"/>
        <v>0</v>
      </c>
      <c r="FRR31">
        <f t="shared" si="746"/>
        <v>0</v>
      </c>
      <c r="FRS31">
        <f t="shared" si="746"/>
        <v>0</v>
      </c>
      <c r="FRT31">
        <f t="shared" si="746"/>
        <v>0</v>
      </c>
      <c r="FRU31">
        <f t="shared" si="746"/>
        <v>0</v>
      </c>
      <c r="FRV31">
        <f t="shared" si="746"/>
        <v>0</v>
      </c>
      <c r="FRW31">
        <f t="shared" si="746"/>
        <v>0</v>
      </c>
      <c r="FRX31">
        <f t="shared" si="746"/>
        <v>0</v>
      </c>
      <c r="FRY31">
        <f t="shared" si="746"/>
        <v>0</v>
      </c>
      <c r="FRZ31">
        <f t="shared" si="746"/>
        <v>0</v>
      </c>
      <c r="FSA31">
        <f t="shared" ref="FSA31:FUL31" si="747">IF(AND(COUNTIF($CU6:$GL6,FSA$25)=1,COUNTIF($CU6:$GL6,FSA$26)=1),1,0)</f>
        <v>0</v>
      </c>
      <c r="FSB31">
        <f t="shared" si="747"/>
        <v>0</v>
      </c>
      <c r="FSC31">
        <f t="shared" si="747"/>
        <v>0</v>
      </c>
      <c r="FSD31">
        <f t="shared" si="747"/>
        <v>0</v>
      </c>
      <c r="FSE31">
        <f t="shared" si="747"/>
        <v>0</v>
      </c>
      <c r="FSF31">
        <f t="shared" si="747"/>
        <v>0</v>
      </c>
      <c r="FSG31">
        <f t="shared" si="747"/>
        <v>0</v>
      </c>
      <c r="FSH31">
        <f t="shared" si="747"/>
        <v>0</v>
      </c>
      <c r="FSI31">
        <f t="shared" si="747"/>
        <v>0</v>
      </c>
      <c r="FSJ31">
        <f t="shared" si="747"/>
        <v>0</v>
      </c>
      <c r="FSK31">
        <f t="shared" si="747"/>
        <v>0</v>
      </c>
      <c r="FSL31">
        <f t="shared" si="747"/>
        <v>0</v>
      </c>
      <c r="FSM31">
        <f t="shared" si="747"/>
        <v>0</v>
      </c>
      <c r="FSN31">
        <f t="shared" si="747"/>
        <v>0</v>
      </c>
      <c r="FSO31">
        <f t="shared" si="747"/>
        <v>0</v>
      </c>
      <c r="FSP31">
        <f t="shared" si="747"/>
        <v>0</v>
      </c>
      <c r="FSQ31">
        <f t="shared" si="747"/>
        <v>0</v>
      </c>
      <c r="FSR31">
        <f t="shared" si="747"/>
        <v>0</v>
      </c>
      <c r="FSS31">
        <f t="shared" si="747"/>
        <v>0</v>
      </c>
      <c r="FST31">
        <f t="shared" si="747"/>
        <v>0</v>
      </c>
      <c r="FSU31">
        <f t="shared" si="747"/>
        <v>0</v>
      </c>
      <c r="FSV31">
        <f t="shared" si="747"/>
        <v>0</v>
      </c>
      <c r="FSW31">
        <f t="shared" si="747"/>
        <v>0</v>
      </c>
      <c r="FSX31">
        <f t="shared" si="747"/>
        <v>0</v>
      </c>
      <c r="FSY31">
        <f t="shared" si="747"/>
        <v>0</v>
      </c>
      <c r="FSZ31">
        <f t="shared" si="747"/>
        <v>0</v>
      </c>
      <c r="FTA31">
        <f t="shared" si="747"/>
        <v>0</v>
      </c>
      <c r="FTB31">
        <f t="shared" si="747"/>
        <v>0</v>
      </c>
      <c r="FTC31">
        <f t="shared" si="747"/>
        <v>0</v>
      </c>
      <c r="FTD31">
        <f t="shared" si="747"/>
        <v>0</v>
      </c>
      <c r="FTE31">
        <f t="shared" si="747"/>
        <v>0</v>
      </c>
      <c r="FTF31">
        <f t="shared" si="747"/>
        <v>0</v>
      </c>
      <c r="FTG31">
        <f t="shared" si="747"/>
        <v>0</v>
      </c>
      <c r="FTH31">
        <f t="shared" si="747"/>
        <v>0</v>
      </c>
      <c r="FTI31">
        <f t="shared" si="747"/>
        <v>0</v>
      </c>
      <c r="FTJ31">
        <f t="shared" si="747"/>
        <v>0</v>
      </c>
      <c r="FTK31">
        <f t="shared" si="747"/>
        <v>0</v>
      </c>
      <c r="FTL31">
        <f t="shared" si="747"/>
        <v>0</v>
      </c>
      <c r="FTM31">
        <f t="shared" si="747"/>
        <v>0</v>
      </c>
      <c r="FTN31">
        <f t="shared" si="747"/>
        <v>0</v>
      </c>
      <c r="FTO31">
        <f t="shared" si="747"/>
        <v>0</v>
      </c>
      <c r="FTP31">
        <f t="shared" si="747"/>
        <v>0</v>
      </c>
      <c r="FTQ31">
        <f t="shared" si="747"/>
        <v>0</v>
      </c>
      <c r="FTR31">
        <f t="shared" si="747"/>
        <v>0</v>
      </c>
      <c r="FTS31">
        <f t="shared" si="747"/>
        <v>0</v>
      </c>
      <c r="FTT31">
        <f t="shared" si="747"/>
        <v>0</v>
      </c>
      <c r="FTU31">
        <f t="shared" si="747"/>
        <v>0</v>
      </c>
      <c r="FTV31">
        <f t="shared" si="747"/>
        <v>0</v>
      </c>
      <c r="FTW31">
        <f t="shared" si="747"/>
        <v>0</v>
      </c>
      <c r="FTX31">
        <f t="shared" si="747"/>
        <v>0</v>
      </c>
      <c r="FTY31">
        <f t="shared" si="747"/>
        <v>0</v>
      </c>
      <c r="FTZ31">
        <f t="shared" si="747"/>
        <v>0</v>
      </c>
      <c r="FUA31">
        <f t="shared" si="747"/>
        <v>0</v>
      </c>
      <c r="FUB31">
        <f t="shared" si="747"/>
        <v>0</v>
      </c>
      <c r="FUC31">
        <f t="shared" si="747"/>
        <v>0</v>
      </c>
      <c r="FUD31">
        <f t="shared" si="747"/>
        <v>0</v>
      </c>
      <c r="FUE31">
        <f t="shared" si="747"/>
        <v>0</v>
      </c>
      <c r="FUF31">
        <f t="shared" si="747"/>
        <v>0</v>
      </c>
      <c r="FUG31">
        <f t="shared" si="747"/>
        <v>0</v>
      </c>
      <c r="FUH31">
        <f t="shared" si="747"/>
        <v>0</v>
      </c>
      <c r="FUI31">
        <f t="shared" si="747"/>
        <v>0</v>
      </c>
      <c r="FUJ31">
        <f t="shared" si="747"/>
        <v>0</v>
      </c>
      <c r="FUK31">
        <f t="shared" si="747"/>
        <v>0</v>
      </c>
      <c r="FUL31">
        <f t="shared" si="747"/>
        <v>0</v>
      </c>
      <c r="FUM31">
        <f t="shared" ref="FUM31:FWX31" si="748">IF(AND(COUNTIF($CU6:$GL6,FUM$25)=1,COUNTIF($CU6:$GL6,FUM$26)=1),1,0)</f>
        <v>0</v>
      </c>
      <c r="FUN31">
        <f t="shared" si="748"/>
        <v>0</v>
      </c>
      <c r="FUO31">
        <f t="shared" si="748"/>
        <v>0</v>
      </c>
      <c r="FUP31">
        <f t="shared" si="748"/>
        <v>0</v>
      </c>
      <c r="FUQ31">
        <f t="shared" si="748"/>
        <v>0</v>
      </c>
      <c r="FUR31">
        <f t="shared" si="748"/>
        <v>0</v>
      </c>
      <c r="FUS31">
        <f t="shared" si="748"/>
        <v>0</v>
      </c>
      <c r="FUT31">
        <f t="shared" si="748"/>
        <v>0</v>
      </c>
      <c r="FUU31">
        <f t="shared" si="748"/>
        <v>0</v>
      </c>
      <c r="FUV31">
        <f t="shared" si="748"/>
        <v>0</v>
      </c>
      <c r="FUW31">
        <f t="shared" si="748"/>
        <v>0</v>
      </c>
      <c r="FUX31">
        <f t="shared" si="748"/>
        <v>0</v>
      </c>
      <c r="FUY31">
        <f t="shared" si="748"/>
        <v>0</v>
      </c>
      <c r="FUZ31">
        <f t="shared" si="748"/>
        <v>0</v>
      </c>
      <c r="FVA31">
        <f t="shared" si="748"/>
        <v>0</v>
      </c>
      <c r="FVB31">
        <f t="shared" si="748"/>
        <v>0</v>
      </c>
      <c r="FVC31">
        <f t="shared" si="748"/>
        <v>0</v>
      </c>
      <c r="FVD31">
        <f t="shared" si="748"/>
        <v>0</v>
      </c>
      <c r="FVE31">
        <f t="shared" si="748"/>
        <v>0</v>
      </c>
      <c r="FVF31">
        <f t="shared" si="748"/>
        <v>0</v>
      </c>
      <c r="FVG31">
        <f t="shared" si="748"/>
        <v>0</v>
      </c>
      <c r="FVH31">
        <f t="shared" si="748"/>
        <v>0</v>
      </c>
      <c r="FVI31">
        <f t="shared" si="748"/>
        <v>0</v>
      </c>
      <c r="FVJ31">
        <f t="shared" si="748"/>
        <v>0</v>
      </c>
      <c r="FVK31">
        <f t="shared" si="748"/>
        <v>0</v>
      </c>
      <c r="FVL31">
        <f t="shared" si="748"/>
        <v>0</v>
      </c>
      <c r="FVM31">
        <f t="shared" si="748"/>
        <v>0</v>
      </c>
      <c r="FVN31">
        <f t="shared" si="748"/>
        <v>0</v>
      </c>
      <c r="FVO31">
        <f t="shared" si="748"/>
        <v>0</v>
      </c>
      <c r="FVP31">
        <f t="shared" si="748"/>
        <v>0</v>
      </c>
      <c r="FVQ31">
        <f t="shared" si="748"/>
        <v>0</v>
      </c>
      <c r="FVR31">
        <f t="shared" si="748"/>
        <v>0</v>
      </c>
      <c r="FVS31">
        <f t="shared" si="748"/>
        <v>0</v>
      </c>
      <c r="FVT31">
        <f t="shared" si="748"/>
        <v>0</v>
      </c>
      <c r="FVU31">
        <f t="shared" si="748"/>
        <v>0</v>
      </c>
      <c r="FVV31">
        <f t="shared" si="748"/>
        <v>0</v>
      </c>
      <c r="FVW31">
        <f t="shared" si="748"/>
        <v>0</v>
      </c>
      <c r="FVX31">
        <f t="shared" si="748"/>
        <v>0</v>
      </c>
      <c r="FVY31">
        <f t="shared" si="748"/>
        <v>0</v>
      </c>
      <c r="FVZ31">
        <f t="shared" si="748"/>
        <v>0</v>
      </c>
      <c r="FWA31">
        <f t="shared" si="748"/>
        <v>0</v>
      </c>
      <c r="FWB31">
        <f t="shared" si="748"/>
        <v>0</v>
      </c>
      <c r="FWC31">
        <f t="shared" si="748"/>
        <v>0</v>
      </c>
      <c r="FWD31">
        <f t="shared" si="748"/>
        <v>0</v>
      </c>
      <c r="FWE31">
        <f t="shared" si="748"/>
        <v>0</v>
      </c>
      <c r="FWF31">
        <f t="shared" si="748"/>
        <v>0</v>
      </c>
      <c r="FWG31">
        <f t="shared" si="748"/>
        <v>0</v>
      </c>
      <c r="FWH31">
        <f t="shared" si="748"/>
        <v>0</v>
      </c>
      <c r="FWI31">
        <f t="shared" si="748"/>
        <v>0</v>
      </c>
      <c r="FWJ31">
        <f t="shared" si="748"/>
        <v>0</v>
      </c>
      <c r="FWK31">
        <f t="shared" si="748"/>
        <v>0</v>
      </c>
      <c r="FWL31">
        <f t="shared" si="748"/>
        <v>0</v>
      </c>
      <c r="FWM31">
        <f t="shared" si="748"/>
        <v>0</v>
      </c>
      <c r="FWN31">
        <f t="shared" si="748"/>
        <v>0</v>
      </c>
      <c r="FWO31">
        <f t="shared" si="748"/>
        <v>0</v>
      </c>
      <c r="FWP31">
        <f t="shared" si="748"/>
        <v>0</v>
      </c>
      <c r="FWQ31">
        <f t="shared" si="748"/>
        <v>0</v>
      </c>
      <c r="FWR31">
        <f t="shared" si="748"/>
        <v>0</v>
      </c>
      <c r="FWS31">
        <f t="shared" si="748"/>
        <v>0</v>
      </c>
      <c r="FWT31">
        <f t="shared" si="748"/>
        <v>0</v>
      </c>
      <c r="FWU31">
        <f t="shared" si="748"/>
        <v>0</v>
      </c>
      <c r="FWV31">
        <f t="shared" si="748"/>
        <v>0</v>
      </c>
      <c r="FWW31">
        <f t="shared" si="748"/>
        <v>0</v>
      </c>
      <c r="FWX31">
        <f t="shared" si="748"/>
        <v>0</v>
      </c>
      <c r="FWY31">
        <f t="shared" ref="FWY31:FZJ31" si="749">IF(AND(COUNTIF($CU6:$GL6,FWY$25)=1,COUNTIF($CU6:$GL6,FWY$26)=1),1,0)</f>
        <v>0</v>
      </c>
      <c r="FWZ31">
        <f t="shared" si="749"/>
        <v>0</v>
      </c>
      <c r="FXA31">
        <f t="shared" si="749"/>
        <v>0</v>
      </c>
      <c r="FXB31">
        <f t="shared" si="749"/>
        <v>0</v>
      </c>
      <c r="FXC31">
        <f t="shared" si="749"/>
        <v>0</v>
      </c>
      <c r="FXD31">
        <f t="shared" si="749"/>
        <v>0</v>
      </c>
      <c r="FXE31">
        <f t="shared" si="749"/>
        <v>0</v>
      </c>
      <c r="FXF31">
        <f t="shared" si="749"/>
        <v>0</v>
      </c>
      <c r="FXG31">
        <f t="shared" si="749"/>
        <v>0</v>
      </c>
      <c r="FXH31">
        <f t="shared" si="749"/>
        <v>0</v>
      </c>
      <c r="FXI31">
        <f t="shared" si="749"/>
        <v>0</v>
      </c>
      <c r="FXJ31">
        <f t="shared" si="749"/>
        <v>0</v>
      </c>
      <c r="FXK31">
        <f t="shared" si="749"/>
        <v>0</v>
      </c>
      <c r="FXL31">
        <f t="shared" si="749"/>
        <v>0</v>
      </c>
      <c r="FXM31">
        <f t="shared" si="749"/>
        <v>0</v>
      </c>
      <c r="FXN31">
        <f t="shared" si="749"/>
        <v>0</v>
      </c>
      <c r="FXO31">
        <f t="shared" si="749"/>
        <v>0</v>
      </c>
      <c r="FXP31">
        <f t="shared" si="749"/>
        <v>0</v>
      </c>
      <c r="FXQ31">
        <f t="shared" si="749"/>
        <v>0</v>
      </c>
      <c r="FXR31">
        <f t="shared" si="749"/>
        <v>0</v>
      </c>
      <c r="FXS31">
        <f t="shared" si="749"/>
        <v>0</v>
      </c>
      <c r="FXT31">
        <f t="shared" si="749"/>
        <v>0</v>
      </c>
      <c r="FXU31">
        <f t="shared" si="749"/>
        <v>0</v>
      </c>
      <c r="FXV31">
        <f t="shared" si="749"/>
        <v>0</v>
      </c>
      <c r="FXW31">
        <f t="shared" si="749"/>
        <v>0</v>
      </c>
      <c r="FXX31">
        <f t="shared" si="749"/>
        <v>0</v>
      </c>
      <c r="FXY31">
        <f t="shared" si="749"/>
        <v>0</v>
      </c>
      <c r="FXZ31">
        <f t="shared" si="749"/>
        <v>0</v>
      </c>
      <c r="FYA31">
        <f t="shared" si="749"/>
        <v>0</v>
      </c>
      <c r="FYB31">
        <f t="shared" si="749"/>
        <v>0</v>
      </c>
      <c r="FYC31">
        <f t="shared" si="749"/>
        <v>0</v>
      </c>
      <c r="FYD31">
        <f t="shared" si="749"/>
        <v>0</v>
      </c>
      <c r="FYE31">
        <f t="shared" si="749"/>
        <v>0</v>
      </c>
      <c r="FYF31">
        <f t="shared" si="749"/>
        <v>0</v>
      </c>
      <c r="FYG31">
        <f t="shared" si="749"/>
        <v>0</v>
      </c>
      <c r="FYH31">
        <f t="shared" si="749"/>
        <v>0</v>
      </c>
      <c r="FYI31">
        <f t="shared" si="749"/>
        <v>0</v>
      </c>
      <c r="FYJ31">
        <f t="shared" si="749"/>
        <v>0</v>
      </c>
      <c r="FYK31">
        <f t="shared" si="749"/>
        <v>0</v>
      </c>
      <c r="FYL31">
        <f t="shared" si="749"/>
        <v>0</v>
      </c>
      <c r="FYM31">
        <f t="shared" si="749"/>
        <v>0</v>
      </c>
      <c r="FYN31">
        <f t="shared" si="749"/>
        <v>0</v>
      </c>
      <c r="FYO31">
        <f t="shared" si="749"/>
        <v>0</v>
      </c>
      <c r="FYP31">
        <f t="shared" si="749"/>
        <v>0</v>
      </c>
      <c r="FYQ31">
        <f t="shared" si="749"/>
        <v>0</v>
      </c>
      <c r="FYR31">
        <f t="shared" si="749"/>
        <v>0</v>
      </c>
      <c r="FYS31">
        <f t="shared" si="749"/>
        <v>0</v>
      </c>
      <c r="FYT31">
        <f t="shared" si="749"/>
        <v>0</v>
      </c>
      <c r="FYU31">
        <f t="shared" si="749"/>
        <v>0</v>
      </c>
      <c r="FYV31">
        <f t="shared" si="749"/>
        <v>0</v>
      </c>
      <c r="FYW31">
        <f t="shared" si="749"/>
        <v>0</v>
      </c>
      <c r="FYX31">
        <f t="shared" si="749"/>
        <v>0</v>
      </c>
      <c r="FYY31">
        <f t="shared" si="749"/>
        <v>0</v>
      </c>
      <c r="FYZ31">
        <f t="shared" si="749"/>
        <v>0</v>
      </c>
      <c r="FZA31">
        <f t="shared" si="749"/>
        <v>0</v>
      </c>
      <c r="FZB31">
        <f t="shared" si="749"/>
        <v>0</v>
      </c>
      <c r="FZC31">
        <f t="shared" si="749"/>
        <v>0</v>
      </c>
      <c r="FZD31">
        <f t="shared" si="749"/>
        <v>0</v>
      </c>
      <c r="FZE31">
        <f t="shared" si="749"/>
        <v>0</v>
      </c>
      <c r="FZF31">
        <f t="shared" si="749"/>
        <v>0</v>
      </c>
      <c r="FZG31">
        <f t="shared" si="749"/>
        <v>0</v>
      </c>
      <c r="FZH31">
        <f t="shared" si="749"/>
        <v>0</v>
      </c>
      <c r="FZI31">
        <f t="shared" si="749"/>
        <v>0</v>
      </c>
      <c r="FZJ31">
        <f t="shared" si="749"/>
        <v>0</v>
      </c>
      <c r="FZK31">
        <f t="shared" ref="FZK31:GBV31" si="750">IF(AND(COUNTIF($CU6:$GL6,FZK$25)=1,COUNTIF($CU6:$GL6,FZK$26)=1),1,0)</f>
        <v>0</v>
      </c>
      <c r="FZL31">
        <f t="shared" si="750"/>
        <v>0</v>
      </c>
      <c r="FZM31">
        <f t="shared" si="750"/>
        <v>0</v>
      </c>
      <c r="FZN31">
        <f t="shared" si="750"/>
        <v>0</v>
      </c>
      <c r="FZO31">
        <f t="shared" si="750"/>
        <v>0</v>
      </c>
      <c r="FZP31">
        <f t="shared" si="750"/>
        <v>0</v>
      </c>
      <c r="FZQ31">
        <f t="shared" si="750"/>
        <v>0</v>
      </c>
      <c r="FZR31">
        <f t="shared" si="750"/>
        <v>0</v>
      </c>
      <c r="FZS31">
        <f t="shared" si="750"/>
        <v>0</v>
      </c>
      <c r="FZT31">
        <f t="shared" si="750"/>
        <v>0</v>
      </c>
      <c r="FZU31">
        <f t="shared" si="750"/>
        <v>0</v>
      </c>
      <c r="FZV31">
        <f t="shared" si="750"/>
        <v>0</v>
      </c>
      <c r="FZW31">
        <f t="shared" si="750"/>
        <v>0</v>
      </c>
      <c r="FZX31">
        <f t="shared" si="750"/>
        <v>0</v>
      </c>
      <c r="FZY31">
        <f t="shared" si="750"/>
        <v>0</v>
      </c>
      <c r="FZZ31">
        <f t="shared" si="750"/>
        <v>0</v>
      </c>
      <c r="GAA31">
        <f t="shared" si="750"/>
        <v>0</v>
      </c>
      <c r="GAB31">
        <f t="shared" si="750"/>
        <v>0</v>
      </c>
      <c r="GAC31">
        <f t="shared" si="750"/>
        <v>0</v>
      </c>
      <c r="GAD31">
        <f t="shared" si="750"/>
        <v>0</v>
      </c>
      <c r="GAE31">
        <f t="shared" si="750"/>
        <v>0</v>
      </c>
      <c r="GAF31">
        <f t="shared" si="750"/>
        <v>0</v>
      </c>
      <c r="GAG31">
        <f t="shared" si="750"/>
        <v>0</v>
      </c>
      <c r="GAH31">
        <f t="shared" si="750"/>
        <v>0</v>
      </c>
      <c r="GAI31">
        <f t="shared" si="750"/>
        <v>0</v>
      </c>
      <c r="GAJ31">
        <f t="shared" si="750"/>
        <v>0</v>
      </c>
      <c r="GAK31">
        <f t="shared" si="750"/>
        <v>0</v>
      </c>
      <c r="GAL31">
        <f t="shared" si="750"/>
        <v>0</v>
      </c>
      <c r="GAM31">
        <f t="shared" si="750"/>
        <v>0</v>
      </c>
      <c r="GAN31">
        <f t="shared" si="750"/>
        <v>0</v>
      </c>
      <c r="GAO31">
        <f t="shared" si="750"/>
        <v>0</v>
      </c>
      <c r="GAP31">
        <f t="shared" si="750"/>
        <v>0</v>
      </c>
      <c r="GAQ31">
        <f t="shared" si="750"/>
        <v>0</v>
      </c>
      <c r="GAR31">
        <f t="shared" si="750"/>
        <v>0</v>
      </c>
      <c r="GAS31">
        <f t="shared" si="750"/>
        <v>0</v>
      </c>
      <c r="GAT31">
        <f t="shared" si="750"/>
        <v>0</v>
      </c>
      <c r="GAU31">
        <f t="shared" si="750"/>
        <v>0</v>
      </c>
      <c r="GAV31">
        <f t="shared" si="750"/>
        <v>0</v>
      </c>
      <c r="GAW31">
        <f t="shared" si="750"/>
        <v>0</v>
      </c>
      <c r="GAX31">
        <f t="shared" si="750"/>
        <v>0</v>
      </c>
      <c r="GAY31">
        <f t="shared" si="750"/>
        <v>0</v>
      </c>
      <c r="GAZ31">
        <f t="shared" si="750"/>
        <v>0</v>
      </c>
      <c r="GBA31">
        <f t="shared" si="750"/>
        <v>0</v>
      </c>
      <c r="GBB31">
        <f t="shared" si="750"/>
        <v>0</v>
      </c>
      <c r="GBC31">
        <f t="shared" si="750"/>
        <v>0</v>
      </c>
      <c r="GBD31">
        <f t="shared" si="750"/>
        <v>0</v>
      </c>
      <c r="GBE31">
        <f t="shared" si="750"/>
        <v>0</v>
      </c>
      <c r="GBF31">
        <f t="shared" si="750"/>
        <v>0</v>
      </c>
      <c r="GBG31">
        <f t="shared" si="750"/>
        <v>0</v>
      </c>
      <c r="GBH31">
        <f t="shared" si="750"/>
        <v>0</v>
      </c>
      <c r="GBI31">
        <f t="shared" si="750"/>
        <v>0</v>
      </c>
      <c r="GBJ31">
        <f t="shared" si="750"/>
        <v>0</v>
      </c>
      <c r="GBK31">
        <f t="shared" si="750"/>
        <v>0</v>
      </c>
      <c r="GBL31">
        <f t="shared" si="750"/>
        <v>0</v>
      </c>
      <c r="GBM31">
        <f t="shared" si="750"/>
        <v>0</v>
      </c>
      <c r="GBN31">
        <f t="shared" si="750"/>
        <v>0</v>
      </c>
      <c r="GBO31">
        <f t="shared" si="750"/>
        <v>0</v>
      </c>
      <c r="GBP31">
        <f t="shared" si="750"/>
        <v>0</v>
      </c>
      <c r="GBQ31">
        <f t="shared" si="750"/>
        <v>0</v>
      </c>
      <c r="GBR31">
        <f t="shared" si="750"/>
        <v>0</v>
      </c>
      <c r="GBS31">
        <f t="shared" si="750"/>
        <v>0</v>
      </c>
      <c r="GBT31">
        <f t="shared" si="750"/>
        <v>0</v>
      </c>
      <c r="GBU31">
        <f t="shared" si="750"/>
        <v>0</v>
      </c>
      <c r="GBV31">
        <f t="shared" si="750"/>
        <v>0</v>
      </c>
      <c r="GBW31">
        <f t="shared" ref="GBW31:GEH31" si="751">IF(AND(COUNTIF($CU6:$GL6,GBW$25)=1,COUNTIF($CU6:$GL6,GBW$26)=1),1,0)</f>
        <v>0</v>
      </c>
      <c r="GBX31">
        <f t="shared" si="751"/>
        <v>0</v>
      </c>
      <c r="GBY31">
        <f t="shared" si="751"/>
        <v>0</v>
      </c>
      <c r="GBZ31">
        <f t="shared" si="751"/>
        <v>0</v>
      </c>
      <c r="GCA31">
        <f t="shared" si="751"/>
        <v>0</v>
      </c>
      <c r="GCB31">
        <f t="shared" si="751"/>
        <v>0</v>
      </c>
      <c r="GCC31">
        <f t="shared" si="751"/>
        <v>0</v>
      </c>
      <c r="GCD31">
        <f t="shared" si="751"/>
        <v>0</v>
      </c>
      <c r="GCE31">
        <f t="shared" si="751"/>
        <v>0</v>
      </c>
      <c r="GCF31">
        <f t="shared" si="751"/>
        <v>0</v>
      </c>
      <c r="GCG31">
        <f t="shared" si="751"/>
        <v>0</v>
      </c>
      <c r="GCH31">
        <f t="shared" si="751"/>
        <v>0</v>
      </c>
      <c r="GCI31">
        <f t="shared" si="751"/>
        <v>0</v>
      </c>
      <c r="GCJ31">
        <f t="shared" si="751"/>
        <v>0</v>
      </c>
      <c r="GCK31">
        <f t="shared" si="751"/>
        <v>0</v>
      </c>
      <c r="GCL31">
        <f t="shared" si="751"/>
        <v>0</v>
      </c>
      <c r="GCM31">
        <f t="shared" si="751"/>
        <v>0</v>
      </c>
      <c r="GCN31">
        <f t="shared" si="751"/>
        <v>0</v>
      </c>
      <c r="GCO31">
        <f t="shared" si="751"/>
        <v>0</v>
      </c>
      <c r="GCP31">
        <f t="shared" si="751"/>
        <v>0</v>
      </c>
      <c r="GCQ31">
        <f t="shared" si="751"/>
        <v>0</v>
      </c>
      <c r="GCR31">
        <f t="shared" si="751"/>
        <v>0</v>
      </c>
      <c r="GCS31">
        <f t="shared" si="751"/>
        <v>0</v>
      </c>
      <c r="GCT31">
        <f t="shared" si="751"/>
        <v>0</v>
      </c>
      <c r="GCU31">
        <f t="shared" si="751"/>
        <v>0</v>
      </c>
      <c r="GCV31">
        <f t="shared" si="751"/>
        <v>0</v>
      </c>
      <c r="GCW31">
        <f t="shared" si="751"/>
        <v>0</v>
      </c>
      <c r="GCX31">
        <f t="shared" si="751"/>
        <v>0</v>
      </c>
      <c r="GCY31">
        <f t="shared" si="751"/>
        <v>0</v>
      </c>
      <c r="GCZ31">
        <f t="shared" si="751"/>
        <v>0</v>
      </c>
      <c r="GDA31">
        <f t="shared" si="751"/>
        <v>0</v>
      </c>
      <c r="GDB31">
        <f t="shared" si="751"/>
        <v>0</v>
      </c>
      <c r="GDC31">
        <f t="shared" si="751"/>
        <v>0</v>
      </c>
      <c r="GDD31">
        <f t="shared" si="751"/>
        <v>0</v>
      </c>
      <c r="GDE31">
        <f t="shared" si="751"/>
        <v>0</v>
      </c>
      <c r="GDF31">
        <f t="shared" si="751"/>
        <v>0</v>
      </c>
      <c r="GDG31">
        <f t="shared" si="751"/>
        <v>0</v>
      </c>
      <c r="GDH31">
        <f t="shared" si="751"/>
        <v>0</v>
      </c>
      <c r="GDI31">
        <f t="shared" si="751"/>
        <v>0</v>
      </c>
      <c r="GDJ31">
        <f t="shared" si="751"/>
        <v>0</v>
      </c>
      <c r="GDK31">
        <f t="shared" si="751"/>
        <v>0</v>
      </c>
      <c r="GDL31">
        <f t="shared" si="751"/>
        <v>0</v>
      </c>
      <c r="GDM31">
        <f t="shared" si="751"/>
        <v>0</v>
      </c>
      <c r="GDN31">
        <f t="shared" si="751"/>
        <v>0</v>
      </c>
      <c r="GDO31">
        <f t="shared" si="751"/>
        <v>0</v>
      </c>
      <c r="GDP31">
        <f t="shared" si="751"/>
        <v>0</v>
      </c>
      <c r="GDQ31">
        <f t="shared" si="751"/>
        <v>0</v>
      </c>
      <c r="GDR31">
        <f t="shared" si="751"/>
        <v>0</v>
      </c>
      <c r="GDS31">
        <f t="shared" si="751"/>
        <v>0</v>
      </c>
      <c r="GDT31">
        <f t="shared" si="751"/>
        <v>0</v>
      </c>
      <c r="GDU31">
        <f t="shared" si="751"/>
        <v>0</v>
      </c>
      <c r="GDV31">
        <f t="shared" si="751"/>
        <v>0</v>
      </c>
      <c r="GDW31">
        <f t="shared" si="751"/>
        <v>0</v>
      </c>
      <c r="GDX31">
        <f t="shared" si="751"/>
        <v>0</v>
      </c>
      <c r="GDY31">
        <f t="shared" si="751"/>
        <v>0</v>
      </c>
      <c r="GDZ31">
        <f t="shared" si="751"/>
        <v>0</v>
      </c>
      <c r="GEA31">
        <f t="shared" si="751"/>
        <v>0</v>
      </c>
      <c r="GEB31">
        <f t="shared" si="751"/>
        <v>0</v>
      </c>
      <c r="GEC31">
        <f t="shared" si="751"/>
        <v>0</v>
      </c>
      <c r="GED31">
        <f t="shared" si="751"/>
        <v>0</v>
      </c>
      <c r="GEE31">
        <f t="shared" si="751"/>
        <v>0</v>
      </c>
      <c r="GEF31">
        <f t="shared" si="751"/>
        <v>0</v>
      </c>
      <c r="GEG31">
        <f t="shared" si="751"/>
        <v>0</v>
      </c>
      <c r="GEH31">
        <f t="shared" si="751"/>
        <v>0</v>
      </c>
      <c r="GEI31">
        <f t="shared" ref="GEI31:GGT31" si="752">IF(AND(COUNTIF($CU6:$GL6,GEI$25)=1,COUNTIF($CU6:$GL6,GEI$26)=1),1,0)</f>
        <v>0</v>
      </c>
      <c r="GEJ31">
        <f t="shared" si="752"/>
        <v>0</v>
      </c>
      <c r="GEK31">
        <f t="shared" si="752"/>
        <v>0</v>
      </c>
      <c r="GEL31">
        <f t="shared" si="752"/>
        <v>0</v>
      </c>
      <c r="GEM31">
        <f t="shared" si="752"/>
        <v>0</v>
      </c>
      <c r="GEN31">
        <f t="shared" si="752"/>
        <v>0</v>
      </c>
      <c r="GEO31">
        <f t="shared" si="752"/>
        <v>0</v>
      </c>
      <c r="GEP31">
        <f t="shared" si="752"/>
        <v>0</v>
      </c>
      <c r="GEQ31">
        <f t="shared" si="752"/>
        <v>0</v>
      </c>
      <c r="GER31">
        <f t="shared" si="752"/>
        <v>0</v>
      </c>
      <c r="GES31">
        <f t="shared" si="752"/>
        <v>0</v>
      </c>
      <c r="GET31">
        <f t="shared" si="752"/>
        <v>0</v>
      </c>
      <c r="GEU31">
        <f t="shared" si="752"/>
        <v>0</v>
      </c>
      <c r="GEV31">
        <f t="shared" si="752"/>
        <v>0</v>
      </c>
      <c r="GEW31">
        <f t="shared" si="752"/>
        <v>0</v>
      </c>
      <c r="GEX31">
        <f t="shared" si="752"/>
        <v>0</v>
      </c>
      <c r="GEY31">
        <f t="shared" si="752"/>
        <v>0</v>
      </c>
      <c r="GEZ31">
        <f t="shared" si="752"/>
        <v>0</v>
      </c>
      <c r="GFA31">
        <f t="shared" si="752"/>
        <v>0</v>
      </c>
      <c r="GFB31">
        <f t="shared" si="752"/>
        <v>0</v>
      </c>
      <c r="GFC31">
        <f t="shared" si="752"/>
        <v>0</v>
      </c>
      <c r="GFD31">
        <f t="shared" si="752"/>
        <v>0</v>
      </c>
      <c r="GFE31">
        <f t="shared" si="752"/>
        <v>0</v>
      </c>
      <c r="GFF31">
        <f t="shared" si="752"/>
        <v>0</v>
      </c>
      <c r="GFG31">
        <f t="shared" si="752"/>
        <v>0</v>
      </c>
      <c r="GFH31">
        <f t="shared" si="752"/>
        <v>0</v>
      </c>
      <c r="GFI31">
        <f t="shared" si="752"/>
        <v>0</v>
      </c>
      <c r="GFJ31">
        <f t="shared" si="752"/>
        <v>0</v>
      </c>
      <c r="GFK31">
        <f t="shared" si="752"/>
        <v>0</v>
      </c>
      <c r="GFL31">
        <f t="shared" si="752"/>
        <v>0</v>
      </c>
      <c r="GFM31">
        <f t="shared" si="752"/>
        <v>0</v>
      </c>
      <c r="GFN31">
        <f t="shared" si="752"/>
        <v>0</v>
      </c>
      <c r="GFO31">
        <f t="shared" si="752"/>
        <v>0</v>
      </c>
      <c r="GFP31">
        <f t="shared" si="752"/>
        <v>0</v>
      </c>
      <c r="GFQ31">
        <f t="shared" si="752"/>
        <v>0</v>
      </c>
      <c r="GFR31">
        <f t="shared" si="752"/>
        <v>0</v>
      </c>
      <c r="GFS31">
        <f t="shared" si="752"/>
        <v>0</v>
      </c>
      <c r="GFT31">
        <f t="shared" si="752"/>
        <v>0</v>
      </c>
      <c r="GFU31">
        <f t="shared" si="752"/>
        <v>0</v>
      </c>
      <c r="GFV31">
        <f t="shared" si="752"/>
        <v>0</v>
      </c>
      <c r="GFW31">
        <f t="shared" si="752"/>
        <v>0</v>
      </c>
      <c r="GFX31">
        <f t="shared" si="752"/>
        <v>0</v>
      </c>
      <c r="GFY31">
        <f t="shared" si="752"/>
        <v>0</v>
      </c>
      <c r="GFZ31">
        <f t="shared" si="752"/>
        <v>0</v>
      </c>
      <c r="GGA31">
        <f t="shared" si="752"/>
        <v>0</v>
      </c>
      <c r="GGB31">
        <f t="shared" si="752"/>
        <v>0</v>
      </c>
      <c r="GGC31">
        <f t="shared" si="752"/>
        <v>0</v>
      </c>
      <c r="GGD31">
        <f t="shared" si="752"/>
        <v>0</v>
      </c>
      <c r="GGE31">
        <f t="shared" si="752"/>
        <v>0</v>
      </c>
      <c r="GGF31">
        <f t="shared" si="752"/>
        <v>0</v>
      </c>
      <c r="GGG31">
        <f t="shared" si="752"/>
        <v>0</v>
      </c>
      <c r="GGH31">
        <f t="shared" si="752"/>
        <v>0</v>
      </c>
      <c r="GGI31">
        <f t="shared" si="752"/>
        <v>0</v>
      </c>
      <c r="GGJ31">
        <f t="shared" si="752"/>
        <v>0</v>
      </c>
      <c r="GGK31">
        <f t="shared" si="752"/>
        <v>0</v>
      </c>
      <c r="GGL31">
        <f t="shared" si="752"/>
        <v>0</v>
      </c>
      <c r="GGM31">
        <f t="shared" si="752"/>
        <v>0</v>
      </c>
      <c r="GGN31">
        <f t="shared" si="752"/>
        <v>0</v>
      </c>
      <c r="GGO31">
        <f t="shared" si="752"/>
        <v>0</v>
      </c>
      <c r="GGP31">
        <f t="shared" si="752"/>
        <v>0</v>
      </c>
      <c r="GGQ31">
        <f t="shared" si="752"/>
        <v>0</v>
      </c>
      <c r="GGR31">
        <f t="shared" si="752"/>
        <v>0</v>
      </c>
      <c r="GGS31">
        <f t="shared" si="752"/>
        <v>0</v>
      </c>
      <c r="GGT31">
        <f t="shared" si="752"/>
        <v>0</v>
      </c>
      <c r="GGU31">
        <f t="shared" ref="GGU31:GJF31" si="753">IF(AND(COUNTIF($CU6:$GL6,GGU$25)=1,COUNTIF($CU6:$GL6,GGU$26)=1),1,0)</f>
        <v>0</v>
      </c>
      <c r="GGV31">
        <f t="shared" si="753"/>
        <v>0</v>
      </c>
      <c r="GGW31">
        <f t="shared" si="753"/>
        <v>0</v>
      </c>
      <c r="GGX31">
        <f t="shared" si="753"/>
        <v>0</v>
      </c>
      <c r="GGY31">
        <f t="shared" si="753"/>
        <v>0</v>
      </c>
      <c r="GGZ31">
        <f t="shared" si="753"/>
        <v>0</v>
      </c>
      <c r="GHA31">
        <f t="shared" si="753"/>
        <v>0</v>
      </c>
      <c r="GHB31">
        <f t="shared" si="753"/>
        <v>0</v>
      </c>
      <c r="GHC31">
        <f t="shared" si="753"/>
        <v>0</v>
      </c>
      <c r="GHD31">
        <f t="shared" si="753"/>
        <v>0</v>
      </c>
      <c r="GHE31">
        <f t="shared" si="753"/>
        <v>0</v>
      </c>
      <c r="GHF31">
        <f t="shared" si="753"/>
        <v>0</v>
      </c>
      <c r="GHG31">
        <f t="shared" si="753"/>
        <v>0</v>
      </c>
      <c r="GHH31">
        <f t="shared" si="753"/>
        <v>0</v>
      </c>
      <c r="GHI31">
        <f t="shared" si="753"/>
        <v>0</v>
      </c>
      <c r="GHJ31">
        <f t="shared" si="753"/>
        <v>0</v>
      </c>
      <c r="GHK31">
        <f t="shared" si="753"/>
        <v>0</v>
      </c>
      <c r="GHL31">
        <f t="shared" si="753"/>
        <v>0</v>
      </c>
      <c r="GHM31">
        <f t="shared" si="753"/>
        <v>0</v>
      </c>
      <c r="GHN31">
        <f t="shared" si="753"/>
        <v>0</v>
      </c>
      <c r="GHO31">
        <f t="shared" si="753"/>
        <v>0</v>
      </c>
      <c r="GHP31">
        <f t="shared" si="753"/>
        <v>0</v>
      </c>
      <c r="GHQ31">
        <f t="shared" si="753"/>
        <v>0</v>
      </c>
      <c r="GHR31">
        <f t="shared" si="753"/>
        <v>0</v>
      </c>
      <c r="GHS31">
        <f t="shared" si="753"/>
        <v>0</v>
      </c>
      <c r="GHT31">
        <f t="shared" si="753"/>
        <v>0</v>
      </c>
      <c r="GHU31">
        <f t="shared" si="753"/>
        <v>0</v>
      </c>
      <c r="GHV31">
        <f t="shared" si="753"/>
        <v>0</v>
      </c>
      <c r="GHW31">
        <f t="shared" si="753"/>
        <v>0</v>
      </c>
      <c r="GHX31">
        <f t="shared" si="753"/>
        <v>0</v>
      </c>
      <c r="GHY31">
        <f t="shared" si="753"/>
        <v>0</v>
      </c>
      <c r="GHZ31">
        <f t="shared" si="753"/>
        <v>0</v>
      </c>
      <c r="GIA31">
        <f t="shared" si="753"/>
        <v>0</v>
      </c>
      <c r="GIB31">
        <f t="shared" si="753"/>
        <v>0</v>
      </c>
      <c r="GIC31">
        <f t="shared" si="753"/>
        <v>0</v>
      </c>
      <c r="GID31">
        <f t="shared" si="753"/>
        <v>0</v>
      </c>
      <c r="GIE31">
        <f t="shared" si="753"/>
        <v>0</v>
      </c>
      <c r="GIF31">
        <f t="shared" si="753"/>
        <v>0</v>
      </c>
      <c r="GIG31">
        <f t="shared" si="753"/>
        <v>0</v>
      </c>
      <c r="GIH31">
        <f t="shared" si="753"/>
        <v>0</v>
      </c>
      <c r="GII31">
        <f t="shared" si="753"/>
        <v>0</v>
      </c>
      <c r="GIJ31">
        <f t="shared" si="753"/>
        <v>0</v>
      </c>
      <c r="GIK31">
        <f t="shared" si="753"/>
        <v>0</v>
      </c>
      <c r="GIL31">
        <f t="shared" si="753"/>
        <v>0</v>
      </c>
      <c r="GIM31">
        <f t="shared" si="753"/>
        <v>0</v>
      </c>
      <c r="GIN31">
        <f t="shared" si="753"/>
        <v>0</v>
      </c>
      <c r="GIO31">
        <f t="shared" si="753"/>
        <v>0</v>
      </c>
      <c r="GIP31">
        <f t="shared" si="753"/>
        <v>0</v>
      </c>
      <c r="GIQ31">
        <f t="shared" si="753"/>
        <v>0</v>
      </c>
      <c r="GIR31">
        <f t="shared" si="753"/>
        <v>0</v>
      </c>
      <c r="GIS31">
        <f t="shared" si="753"/>
        <v>0</v>
      </c>
      <c r="GIT31">
        <f t="shared" si="753"/>
        <v>0</v>
      </c>
      <c r="GIU31">
        <f t="shared" si="753"/>
        <v>0</v>
      </c>
      <c r="GIV31">
        <f t="shared" si="753"/>
        <v>0</v>
      </c>
      <c r="GIW31">
        <f t="shared" si="753"/>
        <v>0</v>
      </c>
      <c r="GIX31">
        <f t="shared" si="753"/>
        <v>0</v>
      </c>
      <c r="GIY31">
        <f t="shared" si="753"/>
        <v>0</v>
      </c>
      <c r="GIZ31">
        <f t="shared" si="753"/>
        <v>0</v>
      </c>
      <c r="GJA31">
        <f t="shared" si="753"/>
        <v>0</v>
      </c>
      <c r="GJB31">
        <f t="shared" si="753"/>
        <v>0</v>
      </c>
      <c r="GJC31">
        <f t="shared" si="753"/>
        <v>0</v>
      </c>
      <c r="GJD31">
        <f t="shared" si="753"/>
        <v>0</v>
      </c>
      <c r="GJE31">
        <f t="shared" si="753"/>
        <v>0</v>
      </c>
      <c r="GJF31">
        <f t="shared" si="753"/>
        <v>0</v>
      </c>
      <c r="GJG31">
        <f t="shared" ref="GJG31:GLR31" si="754">IF(AND(COUNTIF($CU6:$GL6,GJG$25)=1,COUNTIF($CU6:$GL6,GJG$26)=1),1,0)</f>
        <v>0</v>
      </c>
      <c r="GJH31">
        <f t="shared" si="754"/>
        <v>0</v>
      </c>
      <c r="GJI31">
        <f t="shared" si="754"/>
        <v>0</v>
      </c>
      <c r="GJJ31">
        <f t="shared" si="754"/>
        <v>0</v>
      </c>
      <c r="GJK31">
        <f t="shared" si="754"/>
        <v>0</v>
      </c>
      <c r="GJL31">
        <f t="shared" si="754"/>
        <v>0</v>
      </c>
      <c r="GJM31">
        <f t="shared" si="754"/>
        <v>0</v>
      </c>
      <c r="GJN31">
        <f t="shared" si="754"/>
        <v>0</v>
      </c>
      <c r="GJO31">
        <f t="shared" si="754"/>
        <v>0</v>
      </c>
      <c r="GJP31">
        <f t="shared" si="754"/>
        <v>0</v>
      </c>
      <c r="GJQ31">
        <f t="shared" si="754"/>
        <v>0</v>
      </c>
      <c r="GJR31">
        <f t="shared" si="754"/>
        <v>0</v>
      </c>
      <c r="GJS31">
        <f t="shared" si="754"/>
        <v>0</v>
      </c>
      <c r="GJT31">
        <f t="shared" si="754"/>
        <v>0</v>
      </c>
      <c r="GJU31">
        <f t="shared" si="754"/>
        <v>0</v>
      </c>
      <c r="GJV31">
        <f t="shared" si="754"/>
        <v>0</v>
      </c>
      <c r="GJW31">
        <f t="shared" si="754"/>
        <v>0</v>
      </c>
      <c r="GJX31">
        <f t="shared" si="754"/>
        <v>0</v>
      </c>
      <c r="GJY31">
        <f t="shared" si="754"/>
        <v>0</v>
      </c>
      <c r="GJZ31">
        <f t="shared" si="754"/>
        <v>0</v>
      </c>
      <c r="GKA31">
        <f t="shared" si="754"/>
        <v>0</v>
      </c>
      <c r="GKB31">
        <f t="shared" si="754"/>
        <v>0</v>
      </c>
      <c r="GKC31">
        <f t="shared" si="754"/>
        <v>0</v>
      </c>
      <c r="GKD31">
        <f t="shared" si="754"/>
        <v>0</v>
      </c>
      <c r="GKE31">
        <f t="shared" si="754"/>
        <v>0</v>
      </c>
      <c r="GKF31">
        <f t="shared" si="754"/>
        <v>0</v>
      </c>
      <c r="GKG31">
        <f t="shared" si="754"/>
        <v>0</v>
      </c>
      <c r="GKH31">
        <f t="shared" si="754"/>
        <v>0</v>
      </c>
      <c r="GKI31">
        <f t="shared" si="754"/>
        <v>0</v>
      </c>
      <c r="GKJ31">
        <f t="shared" si="754"/>
        <v>0</v>
      </c>
      <c r="GKK31">
        <f t="shared" si="754"/>
        <v>0</v>
      </c>
      <c r="GKL31">
        <f t="shared" si="754"/>
        <v>0</v>
      </c>
      <c r="GKM31">
        <f t="shared" si="754"/>
        <v>0</v>
      </c>
      <c r="GKN31">
        <f t="shared" si="754"/>
        <v>0</v>
      </c>
      <c r="GKO31">
        <f t="shared" si="754"/>
        <v>0</v>
      </c>
      <c r="GKP31">
        <f t="shared" si="754"/>
        <v>0</v>
      </c>
      <c r="GKQ31">
        <f t="shared" si="754"/>
        <v>0</v>
      </c>
      <c r="GKR31">
        <f t="shared" si="754"/>
        <v>0</v>
      </c>
      <c r="GKS31">
        <f t="shared" si="754"/>
        <v>0</v>
      </c>
      <c r="GKT31">
        <f t="shared" si="754"/>
        <v>0</v>
      </c>
      <c r="GKU31">
        <f t="shared" si="754"/>
        <v>0</v>
      </c>
      <c r="GKV31">
        <f t="shared" si="754"/>
        <v>0</v>
      </c>
      <c r="GKW31">
        <f t="shared" si="754"/>
        <v>0</v>
      </c>
      <c r="GKX31">
        <f t="shared" si="754"/>
        <v>0</v>
      </c>
      <c r="GKY31">
        <f t="shared" si="754"/>
        <v>0</v>
      </c>
      <c r="GKZ31">
        <f t="shared" si="754"/>
        <v>0</v>
      </c>
      <c r="GLA31">
        <f t="shared" si="754"/>
        <v>0</v>
      </c>
      <c r="GLB31">
        <f t="shared" si="754"/>
        <v>0</v>
      </c>
      <c r="GLC31">
        <f t="shared" si="754"/>
        <v>0</v>
      </c>
      <c r="GLD31">
        <f t="shared" si="754"/>
        <v>0</v>
      </c>
      <c r="GLE31">
        <f t="shared" si="754"/>
        <v>0</v>
      </c>
      <c r="GLF31">
        <f t="shared" si="754"/>
        <v>0</v>
      </c>
      <c r="GLG31">
        <f t="shared" si="754"/>
        <v>0</v>
      </c>
      <c r="GLH31">
        <f t="shared" si="754"/>
        <v>0</v>
      </c>
      <c r="GLI31">
        <f t="shared" si="754"/>
        <v>0</v>
      </c>
      <c r="GLJ31">
        <f t="shared" si="754"/>
        <v>0</v>
      </c>
      <c r="GLK31">
        <f t="shared" si="754"/>
        <v>0</v>
      </c>
      <c r="GLL31">
        <f t="shared" si="754"/>
        <v>0</v>
      </c>
      <c r="GLM31">
        <f t="shared" si="754"/>
        <v>0</v>
      </c>
      <c r="GLN31">
        <f t="shared" si="754"/>
        <v>0</v>
      </c>
      <c r="GLO31">
        <f t="shared" si="754"/>
        <v>0</v>
      </c>
      <c r="GLP31">
        <f t="shared" si="754"/>
        <v>0</v>
      </c>
      <c r="GLQ31">
        <f t="shared" si="754"/>
        <v>0</v>
      </c>
      <c r="GLR31">
        <f t="shared" si="754"/>
        <v>0</v>
      </c>
      <c r="GLS31">
        <f t="shared" ref="GLS31:GOD31" si="755">IF(AND(COUNTIF($CU6:$GL6,GLS$25)=1,COUNTIF($CU6:$GL6,GLS$26)=1),1,0)</f>
        <v>0</v>
      </c>
      <c r="GLT31">
        <f t="shared" si="755"/>
        <v>0</v>
      </c>
      <c r="GLU31">
        <f t="shared" si="755"/>
        <v>0</v>
      </c>
      <c r="GLV31">
        <f t="shared" si="755"/>
        <v>0</v>
      </c>
      <c r="GLW31">
        <f t="shared" si="755"/>
        <v>0</v>
      </c>
      <c r="GLX31">
        <f t="shared" si="755"/>
        <v>0</v>
      </c>
      <c r="GLY31">
        <f t="shared" si="755"/>
        <v>0</v>
      </c>
      <c r="GLZ31">
        <f t="shared" si="755"/>
        <v>0</v>
      </c>
      <c r="GMA31">
        <f t="shared" si="755"/>
        <v>0</v>
      </c>
      <c r="GMB31">
        <f t="shared" si="755"/>
        <v>0</v>
      </c>
      <c r="GMC31">
        <f t="shared" si="755"/>
        <v>0</v>
      </c>
      <c r="GMD31">
        <f t="shared" si="755"/>
        <v>0</v>
      </c>
      <c r="GME31">
        <f t="shared" si="755"/>
        <v>0</v>
      </c>
      <c r="GMF31">
        <f t="shared" si="755"/>
        <v>0</v>
      </c>
      <c r="GMG31">
        <f t="shared" si="755"/>
        <v>0</v>
      </c>
      <c r="GMH31">
        <f t="shared" si="755"/>
        <v>0</v>
      </c>
      <c r="GMI31">
        <f t="shared" si="755"/>
        <v>0</v>
      </c>
      <c r="GMJ31">
        <f t="shared" si="755"/>
        <v>0</v>
      </c>
      <c r="GMK31">
        <f t="shared" si="755"/>
        <v>0</v>
      </c>
      <c r="GML31">
        <f t="shared" si="755"/>
        <v>0</v>
      </c>
      <c r="GMM31">
        <f t="shared" si="755"/>
        <v>0</v>
      </c>
      <c r="GMN31">
        <f t="shared" si="755"/>
        <v>0</v>
      </c>
      <c r="GMO31">
        <f t="shared" si="755"/>
        <v>0</v>
      </c>
      <c r="GMP31">
        <f t="shared" si="755"/>
        <v>0</v>
      </c>
      <c r="GMQ31">
        <f t="shared" si="755"/>
        <v>0</v>
      </c>
      <c r="GMR31">
        <f t="shared" si="755"/>
        <v>0</v>
      </c>
      <c r="GMS31">
        <f t="shared" si="755"/>
        <v>0</v>
      </c>
      <c r="GMT31">
        <f t="shared" si="755"/>
        <v>0</v>
      </c>
      <c r="GMU31">
        <f t="shared" si="755"/>
        <v>0</v>
      </c>
      <c r="GMV31">
        <f t="shared" si="755"/>
        <v>0</v>
      </c>
      <c r="GMW31">
        <f t="shared" si="755"/>
        <v>0</v>
      </c>
      <c r="GMX31">
        <f t="shared" si="755"/>
        <v>0</v>
      </c>
      <c r="GMY31">
        <f t="shared" si="755"/>
        <v>0</v>
      </c>
      <c r="GMZ31">
        <f t="shared" si="755"/>
        <v>0</v>
      </c>
      <c r="GNA31">
        <f t="shared" si="755"/>
        <v>0</v>
      </c>
      <c r="GNB31">
        <f t="shared" si="755"/>
        <v>0</v>
      </c>
      <c r="GNC31">
        <f t="shared" si="755"/>
        <v>0</v>
      </c>
      <c r="GND31">
        <f t="shared" si="755"/>
        <v>0</v>
      </c>
      <c r="GNE31">
        <f t="shared" si="755"/>
        <v>0</v>
      </c>
      <c r="GNF31">
        <f t="shared" si="755"/>
        <v>0</v>
      </c>
      <c r="GNG31">
        <f t="shared" si="755"/>
        <v>0</v>
      </c>
      <c r="GNH31">
        <f t="shared" si="755"/>
        <v>0</v>
      </c>
      <c r="GNI31">
        <f t="shared" si="755"/>
        <v>0</v>
      </c>
      <c r="GNJ31">
        <f t="shared" si="755"/>
        <v>0</v>
      </c>
      <c r="GNK31">
        <f t="shared" si="755"/>
        <v>0</v>
      </c>
      <c r="GNL31">
        <f t="shared" si="755"/>
        <v>0</v>
      </c>
      <c r="GNM31">
        <f t="shared" si="755"/>
        <v>0</v>
      </c>
      <c r="GNN31">
        <f t="shared" si="755"/>
        <v>0</v>
      </c>
      <c r="GNO31">
        <f t="shared" si="755"/>
        <v>0</v>
      </c>
      <c r="GNP31">
        <f t="shared" si="755"/>
        <v>0</v>
      </c>
      <c r="GNQ31">
        <f t="shared" si="755"/>
        <v>0</v>
      </c>
      <c r="GNR31">
        <f t="shared" si="755"/>
        <v>0</v>
      </c>
      <c r="GNS31">
        <f t="shared" si="755"/>
        <v>0</v>
      </c>
      <c r="GNT31">
        <f t="shared" si="755"/>
        <v>0</v>
      </c>
      <c r="GNU31">
        <f t="shared" si="755"/>
        <v>0</v>
      </c>
      <c r="GNV31">
        <f t="shared" si="755"/>
        <v>0</v>
      </c>
      <c r="GNW31">
        <f t="shared" si="755"/>
        <v>0</v>
      </c>
      <c r="GNX31">
        <f t="shared" si="755"/>
        <v>0</v>
      </c>
      <c r="GNY31">
        <f t="shared" si="755"/>
        <v>0</v>
      </c>
      <c r="GNZ31">
        <f t="shared" si="755"/>
        <v>0</v>
      </c>
      <c r="GOA31">
        <f t="shared" si="755"/>
        <v>0</v>
      </c>
      <c r="GOB31">
        <f t="shared" si="755"/>
        <v>0</v>
      </c>
      <c r="GOC31">
        <f t="shared" si="755"/>
        <v>0</v>
      </c>
      <c r="GOD31">
        <f t="shared" si="755"/>
        <v>0</v>
      </c>
      <c r="GOE31">
        <f t="shared" ref="GOE31:GQP31" si="756">IF(AND(COUNTIF($CU6:$GL6,GOE$25)=1,COUNTIF($CU6:$GL6,GOE$26)=1),1,0)</f>
        <v>0</v>
      </c>
      <c r="GOF31">
        <f t="shared" si="756"/>
        <v>0</v>
      </c>
      <c r="GOG31">
        <f t="shared" si="756"/>
        <v>0</v>
      </c>
      <c r="GOH31">
        <f t="shared" si="756"/>
        <v>0</v>
      </c>
      <c r="GOI31">
        <f t="shared" si="756"/>
        <v>0</v>
      </c>
      <c r="GOJ31">
        <f t="shared" si="756"/>
        <v>0</v>
      </c>
      <c r="GOK31">
        <f t="shared" si="756"/>
        <v>0</v>
      </c>
      <c r="GOL31">
        <f t="shared" si="756"/>
        <v>0</v>
      </c>
      <c r="GOM31">
        <f t="shared" si="756"/>
        <v>0</v>
      </c>
      <c r="GON31">
        <f t="shared" si="756"/>
        <v>0</v>
      </c>
      <c r="GOO31">
        <f t="shared" si="756"/>
        <v>0</v>
      </c>
      <c r="GOP31">
        <f t="shared" si="756"/>
        <v>0</v>
      </c>
      <c r="GOQ31">
        <f t="shared" si="756"/>
        <v>0</v>
      </c>
      <c r="GOR31">
        <f t="shared" si="756"/>
        <v>0</v>
      </c>
      <c r="GOS31">
        <f t="shared" si="756"/>
        <v>0</v>
      </c>
      <c r="GOT31">
        <f t="shared" si="756"/>
        <v>0</v>
      </c>
      <c r="GOU31">
        <f t="shared" si="756"/>
        <v>0</v>
      </c>
      <c r="GOV31">
        <f t="shared" si="756"/>
        <v>0</v>
      </c>
      <c r="GOW31">
        <f t="shared" si="756"/>
        <v>0</v>
      </c>
      <c r="GOX31">
        <f t="shared" si="756"/>
        <v>0</v>
      </c>
      <c r="GOY31">
        <f t="shared" si="756"/>
        <v>0</v>
      </c>
      <c r="GOZ31">
        <f t="shared" si="756"/>
        <v>0</v>
      </c>
      <c r="GPA31">
        <f t="shared" si="756"/>
        <v>0</v>
      </c>
      <c r="GPB31">
        <f t="shared" si="756"/>
        <v>0</v>
      </c>
      <c r="GPC31">
        <f t="shared" si="756"/>
        <v>0</v>
      </c>
      <c r="GPD31">
        <f t="shared" si="756"/>
        <v>0</v>
      </c>
      <c r="GPE31">
        <f t="shared" si="756"/>
        <v>0</v>
      </c>
      <c r="GPF31">
        <f t="shared" si="756"/>
        <v>0</v>
      </c>
      <c r="GPG31">
        <f t="shared" si="756"/>
        <v>0</v>
      </c>
      <c r="GPH31">
        <f t="shared" si="756"/>
        <v>0</v>
      </c>
      <c r="GPI31">
        <f t="shared" si="756"/>
        <v>0</v>
      </c>
      <c r="GPJ31">
        <f t="shared" si="756"/>
        <v>0</v>
      </c>
      <c r="GPK31">
        <f t="shared" si="756"/>
        <v>0</v>
      </c>
      <c r="GPL31">
        <f t="shared" si="756"/>
        <v>0</v>
      </c>
      <c r="GPM31">
        <f t="shared" si="756"/>
        <v>0</v>
      </c>
      <c r="GPN31">
        <f t="shared" si="756"/>
        <v>0</v>
      </c>
      <c r="GPO31">
        <f t="shared" si="756"/>
        <v>0</v>
      </c>
      <c r="GPP31">
        <f t="shared" si="756"/>
        <v>0</v>
      </c>
      <c r="GPQ31">
        <f t="shared" si="756"/>
        <v>0</v>
      </c>
      <c r="GPR31">
        <f t="shared" si="756"/>
        <v>0</v>
      </c>
      <c r="GPS31">
        <f t="shared" si="756"/>
        <v>0</v>
      </c>
      <c r="GPT31">
        <f t="shared" si="756"/>
        <v>0</v>
      </c>
      <c r="GPU31">
        <f t="shared" si="756"/>
        <v>0</v>
      </c>
      <c r="GPV31">
        <f t="shared" si="756"/>
        <v>0</v>
      </c>
      <c r="GPW31">
        <f t="shared" si="756"/>
        <v>0</v>
      </c>
      <c r="GPX31">
        <f t="shared" si="756"/>
        <v>0</v>
      </c>
      <c r="GPY31">
        <f t="shared" si="756"/>
        <v>0</v>
      </c>
      <c r="GPZ31">
        <f t="shared" si="756"/>
        <v>0</v>
      </c>
      <c r="GQA31">
        <f t="shared" si="756"/>
        <v>0</v>
      </c>
      <c r="GQB31">
        <f t="shared" si="756"/>
        <v>0</v>
      </c>
      <c r="GQC31">
        <f t="shared" si="756"/>
        <v>0</v>
      </c>
      <c r="GQD31">
        <f t="shared" si="756"/>
        <v>0</v>
      </c>
      <c r="GQE31">
        <f t="shared" si="756"/>
        <v>0</v>
      </c>
      <c r="GQF31">
        <f t="shared" si="756"/>
        <v>0</v>
      </c>
      <c r="GQG31">
        <f t="shared" si="756"/>
        <v>0</v>
      </c>
      <c r="GQH31">
        <f t="shared" si="756"/>
        <v>0</v>
      </c>
      <c r="GQI31">
        <f t="shared" si="756"/>
        <v>0</v>
      </c>
      <c r="GQJ31">
        <f t="shared" si="756"/>
        <v>0</v>
      </c>
      <c r="GQK31">
        <f t="shared" si="756"/>
        <v>0</v>
      </c>
      <c r="GQL31">
        <f t="shared" si="756"/>
        <v>0</v>
      </c>
      <c r="GQM31">
        <f t="shared" si="756"/>
        <v>0</v>
      </c>
      <c r="GQN31">
        <f t="shared" si="756"/>
        <v>0</v>
      </c>
      <c r="GQO31">
        <f t="shared" si="756"/>
        <v>0</v>
      </c>
      <c r="GQP31">
        <f t="shared" si="756"/>
        <v>0</v>
      </c>
      <c r="GQQ31">
        <f t="shared" ref="GQQ31:GTB31" si="757">IF(AND(COUNTIF($CU6:$GL6,GQQ$25)=1,COUNTIF($CU6:$GL6,GQQ$26)=1),1,0)</f>
        <v>0</v>
      </c>
      <c r="GQR31">
        <f t="shared" si="757"/>
        <v>0</v>
      </c>
      <c r="GQS31">
        <f t="shared" si="757"/>
        <v>0</v>
      </c>
      <c r="GQT31">
        <f t="shared" si="757"/>
        <v>0</v>
      </c>
      <c r="GQU31">
        <f t="shared" si="757"/>
        <v>0</v>
      </c>
      <c r="GQV31">
        <f t="shared" si="757"/>
        <v>0</v>
      </c>
      <c r="GQW31">
        <f t="shared" si="757"/>
        <v>0</v>
      </c>
      <c r="GQX31">
        <f t="shared" si="757"/>
        <v>0</v>
      </c>
      <c r="GQY31">
        <f t="shared" si="757"/>
        <v>0</v>
      </c>
      <c r="GQZ31">
        <f t="shared" si="757"/>
        <v>0</v>
      </c>
      <c r="GRA31">
        <f t="shared" si="757"/>
        <v>0</v>
      </c>
      <c r="GRB31">
        <f t="shared" si="757"/>
        <v>0</v>
      </c>
      <c r="GRC31">
        <f t="shared" si="757"/>
        <v>0</v>
      </c>
      <c r="GRD31">
        <f t="shared" si="757"/>
        <v>0</v>
      </c>
      <c r="GRE31">
        <f t="shared" si="757"/>
        <v>0</v>
      </c>
      <c r="GRF31">
        <f t="shared" si="757"/>
        <v>0</v>
      </c>
      <c r="GRG31">
        <f t="shared" si="757"/>
        <v>0</v>
      </c>
      <c r="GRH31">
        <f t="shared" si="757"/>
        <v>0</v>
      </c>
      <c r="GRI31">
        <f t="shared" si="757"/>
        <v>0</v>
      </c>
      <c r="GRJ31">
        <f t="shared" si="757"/>
        <v>0</v>
      </c>
      <c r="GRK31">
        <f t="shared" si="757"/>
        <v>0</v>
      </c>
      <c r="GRL31">
        <f t="shared" si="757"/>
        <v>0</v>
      </c>
      <c r="GRM31">
        <f t="shared" si="757"/>
        <v>0</v>
      </c>
      <c r="GRN31">
        <f t="shared" si="757"/>
        <v>0</v>
      </c>
      <c r="GRO31">
        <f t="shared" si="757"/>
        <v>0</v>
      </c>
      <c r="GRP31">
        <f t="shared" si="757"/>
        <v>0</v>
      </c>
      <c r="GRQ31">
        <f t="shared" si="757"/>
        <v>0</v>
      </c>
      <c r="GRR31">
        <f t="shared" si="757"/>
        <v>0</v>
      </c>
      <c r="GRS31">
        <f t="shared" si="757"/>
        <v>0</v>
      </c>
      <c r="GRT31">
        <f t="shared" si="757"/>
        <v>0</v>
      </c>
      <c r="GRU31">
        <f t="shared" si="757"/>
        <v>0</v>
      </c>
      <c r="GRV31">
        <f t="shared" si="757"/>
        <v>0</v>
      </c>
      <c r="GRW31">
        <f t="shared" si="757"/>
        <v>0</v>
      </c>
      <c r="GRX31">
        <f t="shared" si="757"/>
        <v>0</v>
      </c>
      <c r="GRY31">
        <f t="shared" si="757"/>
        <v>0</v>
      </c>
      <c r="GRZ31">
        <f t="shared" si="757"/>
        <v>0</v>
      </c>
      <c r="GSA31">
        <f t="shared" si="757"/>
        <v>0</v>
      </c>
      <c r="GSB31">
        <f t="shared" si="757"/>
        <v>0</v>
      </c>
      <c r="GSC31">
        <f t="shared" si="757"/>
        <v>0</v>
      </c>
      <c r="GSD31">
        <f t="shared" si="757"/>
        <v>0</v>
      </c>
      <c r="GSE31">
        <f t="shared" si="757"/>
        <v>0</v>
      </c>
      <c r="GSF31">
        <f t="shared" si="757"/>
        <v>0</v>
      </c>
      <c r="GSG31">
        <f t="shared" si="757"/>
        <v>0</v>
      </c>
      <c r="GSH31">
        <f t="shared" si="757"/>
        <v>0</v>
      </c>
      <c r="GSI31">
        <f t="shared" si="757"/>
        <v>0</v>
      </c>
      <c r="GSJ31">
        <f t="shared" si="757"/>
        <v>0</v>
      </c>
      <c r="GSK31">
        <f t="shared" si="757"/>
        <v>0</v>
      </c>
      <c r="GSL31">
        <f t="shared" si="757"/>
        <v>0</v>
      </c>
      <c r="GSM31">
        <f t="shared" si="757"/>
        <v>0</v>
      </c>
      <c r="GSN31">
        <f t="shared" si="757"/>
        <v>0</v>
      </c>
      <c r="GSO31">
        <f t="shared" si="757"/>
        <v>0</v>
      </c>
      <c r="GSP31">
        <f t="shared" si="757"/>
        <v>0</v>
      </c>
      <c r="GSQ31">
        <f t="shared" si="757"/>
        <v>0</v>
      </c>
      <c r="GSR31">
        <f t="shared" si="757"/>
        <v>0</v>
      </c>
      <c r="GSS31">
        <f t="shared" si="757"/>
        <v>0</v>
      </c>
      <c r="GST31">
        <f t="shared" si="757"/>
        <v>0</v>
      </c>
      <c r="GSU31">
        <f t="shared" si="757"/>
        <v>0</v>
      </c>
      <c r="GSV31">
        <f t="shared" si="757"/>
        <v>0</v>
      </c>
      <c r="GSW31">
        <f t="shared" si="757"/>
        <v>0</v>
      </c>
      <c r="GSX31">
        <f t="shared" si="757"/>
        <v>0</v>
      </c>
      <c r="GSY31">
        <f t="shared" si="757"/>
        <v>0</v>
      </c>
      <c r="GSZ31">
        <f t="shared" si="757"/>
        <v>0</v>
      </c>
      <c r="GTA31">
        <f t="shared" si="757"/>
        <v>0</v>
      </c>
      <c r="GTB31">
        <f t="shared" si="757"/>
        <v>0</v>
      </c>
      <c r="GTC31">
        <f t="shared" ref="GTC31:GVN31" si="758">IF(AND(COUNTIF($CU6:$GL6,GTC$25)=1,COUNTIF($CU6:$GL6,GTC$26)=1),1,0)</f>
        <v>0</v>
      </c>
      <c r="GTD31">
        <f t="shared" si="758"/>
        <v>0</v>
      </c>
      <c r="GTE31">
        <f t="shared" si="758"/>
        <v>0</v>
      </c>
      <c r="GTF31">
        <f t="shared" si="758"/>
        <v>0</v>
      </c>
      <c r="GTG31">
        <f t="shared" si="758"/>
        <v>0</v>
      </c>
      <c r="GTH31">
        <f t="shared" si="758"/>
        <v>0</v>
      </c>
      <c r="GTI31">
        <f t="shared" si="758"/>
        <v>0</v>
      </c>
      <c r="GTJ31">
        <f t="shared" si="758"/>
        <v>0</v>
      </c>
      <c r="GTK31">
        <f t="shared" si="758"/>
        <v>0</v>
      </c>
      <c r="GTL31">
        <f t="shared" si="758"/>
        <v>0</v>
      </c>
      <c r="GTM31">
        <f t="shared" si="758"/>
        <v>0</v>
      </c>
      <c r="GTN31">
        <f t="shared" si="758"/>
        <v>0</v>
      </c>
      <c r="GTO31">
        <f t="shared" si="758"/>
        <v>0</v>
      </c>
      <c r="GTP31">
        <f t="shared" si="758"/>
        <v>0</v>
      </c>
      <c r="GTQ31">
        <f t="shared" si="758"/>
        <v>0</v>
      </c>
      <c r="GTR31">
        <f t="shared" si="758"/>
        <v>0</v>
      </c>
      <c r="GTS31">
        <f t="shared" si="758"/>
        <v>0</v>
      </c>
      <c r="GTT31">
        <f t="shared" si="758"/>
        <v>0</v>
      </c>
      <c r="GTU31">
        <f t="shared" si="758"/>
        <v>0</v>
      </c>
      <c r="GTV31">
        <f t="shared" si="758"/>
        <v>0</v>
      </c>
      <c r="GTW31">
        <f t="shared" si="758"/>
        <v>0</v>
      </c>
      <c r="GTX31">
        <f t="shared" si="758"/>
        <v>0</v>
      </c>
      <c r="GTY31">
        <f t="shared" si="758"/>
        <v>0</v>
      </c>
      <c r="GTZ31">
        <f t="shared" si="758"/>
        <v>0</v>
      </c>
      <c r="GUA31">
        <f t="shared" si="758"/>
        <v>0</v>
      </c>
      <c r="GUB31">
        <f t="shared" si="758"/>
        <v>0</v>
      </c>
      <c r="GUC31">
        <f t="shared" si="758"/>
        <v>0</v>
      </c>
      <c r="GUD31">
        <f t="shared" si="758"/>
        <v>0</v>
      </c>
      <c r="GUE31">
        <f t="shared" si="758"/>
        <v>0</v>
      </c>
      <c r="GUF31">
        <f t="shared" si="758"/>
        <v>0</v>
      </c>
      <c r="GUG31">
        <f t="shared" si="758"/>
        <v>0</v>
      </c>
      <c r="GUH31">
        <f t="shared" si="758"/>
        <v>0</v>
      </c>
      <c r="GUI31">
        <f t="shared" si="758"/>
        <v>0</v>
      </c>
      <c r="GUJ31">
        <f t="shared" si="758"/>
        <v>0</v>
      </c>
      <c r="GUK31">
        <f t="shared" si="758"/>
        <v>0</v>
      </c>
      <c r="GUL31">
        <f t="shared" si="758"/>
        <v>0</v>
      </c>
      <c r="GUM31">
        <f t="shared" si="758"/>
        <v>0</v>
      </c>
      <c r="GUN31">
        <f t="shared" si="758"/>
        <v>0</v>
      </c>
      <c r="GUO31">
        <f t="shared" si="758"/>
        <v>0</v>
      </c>
      <c r="GUP31">
        <f t="shared" si="758"/>
        <v>0</v>
      </c>
      <c r="GUQ31">
        <f t="shared" si="758"/>
        <v>0</v>
      </c>
      <c r="GUR31">
        <f t="shared" si="758"/>
        <v>0</v>
      </c>
      <c r="GUS31">
        <f t="shared" si="758"/>
        <v>0</v>
      </c>
      <c r="GUT31">
        <f t="shared" si="758"/>
        <v>0</v>
      </c>
      <c r="GUU31">
        <f t="shared" si="758"/>
        <v>0</v>
      </c>
      <c r="GUV31">
        <f t="shared" si="758"/>
        <v>0</v>
      </c>
      <c r="GUW31">
        <f t="shared" si="758"/>
        <v>0</v>
      </c>
      <c r="GUX31">
        <f t="shared" si="758"/>
        <v>0</v>
      </c>
      <c r="GUY31">
        <f t="shared" si="758"/>
        <v>0</v>
      </c>
      <c r="GUZ31">
        <f t="shared" si="758"/>
        <v>0</v>
      </c>
      <c r="GVA31">
        <f t="shared" si="758"/>
        <v>0</v>
      </c>
      <c r="GVB31">
        <f t="shared" si="758"/>
        <v>0</v>
      </c>
      <c r="GVC31">
        <f t="shared" si="758"/>
        <v>0</v>
      </c>
      <c r="GVD31">
        <f t="shared" si="758"/>
        <v>0</v>
      </c>
      <c r="GVE31">
        <f t="shared" si="758"/>
        <v>0</v>
      </c>
      <c r="GVF31">
        <f t="shared" si="758"/>
        <v>0</v>
      </c>
      <c r="GVG31">
        <f t="shared" si="758"/>
        <v>0</v>
      </c>
      <c r="GVH31">
        <f t="shared" si="758"/>
        <v>0</v>
      </c>
      <c r="GVI31">
        <f t="shared" si="758"/>
        <v>0</v>
      </c>
      <c r="GVJ31">
        <f t="shared" si="758"/>
        <v>0</v>
      </c>
      <c r="GVK31">
        <f t="shared" si="758"/>
        <v>0</v>
      </c>
      <c r="GVL31">
        <f t="shared" si="758"/>
        <v>0</v>
      </c>
      <c r="GVM31">
        <f t="shared" si="758"/>
        <v>0</v>
      </c>
      <c r="GVN31">
        <f t="shared" si="758"/>
        <v>0</v>
      </c>
      <c r="GVO31">
        <f t="shared" ref="GVO31:GXZ31" si="759">IF(AND(COUNTIF($CU6:$GL6,GVO$25)=1,COUNTIF($CU6:$GL6,GVO$26)=1),1,0)</f>
        <v>0</v>
      </c>
      <c r="GVP31">
        <f t="shared" si="759"/>
        <v>0</v>
      </c>
      <c r="GVQ31">
        <f t="shared" si="759"/>
        <v>0</v>
      </c>
      <c r="GVR31">
        <f t="shared" si="759"/>
        <v>0</v>
      </c>
      <c r="GVS31">
        <f t="shared" si="759"/>
        <v>0</v>
      </c>
      <c r="GVT31">
        <f t="shared" si="759"/>
        <v>0</v>
      </c>
      <c r="GVU31">
        <f t="shared" si="759"/>
        <v>0</v>
      </c>
      <c r="GVV31">
        <f t="shared" si="759"/>
        <v>0</v>
      </c>
      <c r="GVW31">
        <f t="shared" si="759"/>
        <v>0</v>
      </c>
      <c r="GVX31">
        <f t="shared" si="759"/>
        <v>0</v>
      </c>
      <c r="GVY31">
        <f t="shared" si="759"/>
        <v>0</v>
      </c>
      <c r="GVZ31">
        <f t="shared" si="759"/>
        <v>0</v>
      </c>
      <c r="GWA31">
        <f t="shared" si="759"/>
        <v>0</v>
      </c>
      <c r="GWB31">
        <f t="shared" si="759"/>
        <v>0</v>
      </c>
      <c r="GWC31">
        <f t="shared" si="759"/>
        <v>0</v>
      </c>
      <c r="GWD31">
        <f t="shared" si="759"/>
        <v>0</v>
      </c>
      <c r="GWE31">
        <f t="shared" si="759"/>
        <v>0</v>
      </c>
      <c r="GWF31">
        <f t="shared" si="759"/>
        <v>0</v>
      </c>
      <c r="GWG31">
        <f t="shared" si="759"/>
        <v>0</v>
      </c>
      <c r="GWH31">
        <f t="shared" si="759"/>
        <v>0</v>
      </c>
      <c r="GWI31">
        <f t="shared" si="759"/>
        <v>0</v>
      </c>
      <c r="GWJ31">
        <f t="shared" si="759"/>
        <v>0</v>
      </c>
      <c r="GWK31">
        <f t="shared" si="759"/>
        <v>0</v>
      </c>
      <c r="GWL31">
        <f t="shared" si="759"/>
        <v>0</v>
      </c>
      <c r="GWM31">
        <f t="shared" si="759"/>
        <v>0</v>
      </c>
      <c r="GWN31">
        <f t="shared" si="759"/>
        <v>0</v>
      </c>
      <c r="GWO31">
        <f t="shared" si="759"/>
        <v>0</v>
      </c>
      <c r="GWP31">
        <f t="shared" si="759"/>
        <v>0</v>
      </c>
      <c r="GWQ31">
        <f t="shared" si="759"/>
        <v>0</v>
      </c>
      <c r="GWR31">
        <f t="shared" si="759"/>
        <v>0</v>
      </c>
      <c r="GWS31">
        <f t="shared" si="759"/>
        <v>0</v>
      </c>
      <c r="GWT31">
        <f t="shared" si="759"/>
        <v>0</v>
      </c>
      <c r="GWU31">
        <f t="shared" si="759"/>
        <v>0</v>
      </c>
      <c r="GWV31">
        <f t="shared" si="759"/>
        <v>0</v>
      </c>
      <c r="GWW31">
        <f t="shared" si="759"/>
        <v>0</v>
      </c>
      <c r="GWX31">
        <f t="shared" si="759"/>
        <v>0</v>
      </c>
      <c r="GWY31">
        <f t="shared" si="759"/>
        <v>0</v>
      </c>
      <c r="GWZ31">
        <f t="shared" si="759"/>
        <v>0</v>
      </c>
      <c r="GXA31">
        <f t="shared" si="759"/>
        <v>0</v>
      </c>
      <c r="GXB31">
        <f t="shared" si="759"/>
        <v>0</v>
      </c>
      <c r="GXC31">
        <f t="shared" si="759"/>
        <v>0</v>
      </c>
      <c r="GXD31">
        <f t="shared" si="759"/>
        <v>0</v>
      </c>
      <c r="GXE31">
        <f t="shared" si="759"/>
        <v>0</v>
      </c>
      <c r="GXF31">
        <f t="shared" si="759"/>
        <v>0</v>
      </c>
      <c r="GXG31">
        <f t="shared" si="759"/>
        <v>0</v>
      </c>
      <c r="GXH31">
        <f t="shared" si="759"/>
        <v>0</v>
      </c>
      <c r="GXI31">
        <f t="shared" si="759"/>
        <v>0</v>
      </c>
      <c r="GXJ31">
        <f t="shared" si="759"/>
        <v>0</v>
      </c>
      <c r="GXK31">
        <f t="shared" si="759"/>
        <v>0</v>
      </c>
      <c r="GXL31">
        <f t="shared" si="759"/>
        <v>0</v>
      </c>
      <c r="GXM31">
        <f t="shared" si="759"/>
        <v>0</v>
      </c>
      <c r="GXN31">
        <f t="shared" si="759"/>
        <v>0</v>
      </c>
      <c r="GXO31">
        <f t="shared" si="759"/>
        <v>0</v>
      </c>
      <c r="GXP31">
        <f t="shared" si="759"/>
        <v>0</v>
      </c>
      <c r="GXQ31">
        <f t="shared" si="759"/>
        <v>0</v>
      </c>
      <c r="GXR31">
        <f t="shared" si="759"/>
        <v>0</v>
      </c>
      <c r="GXS31">
        <f t="shared" si="759"/>
        <v>0</v>
      </c>
      <c r="GXT31">
        <f t="shared" si="759"/>
        <v>0</v>
      </c>
      <c r="GXU31">
        <f t="shared" si="759"/>
        <v>0</v>
      </c>
      <c r="GXV31">
        <f t="shared" si="759"/>
        <v>0</v>
      </c>
      <c r="GXW31">
        <f t="shared" si="759"/>
        <v>0</v>
      </c>
      <c r="GXX31">
        <f t="shared" si="759"/>
        <v>0</v>
      </c>
      <c r="GXY31">
        <f t="shared" si="759"/>
        <v>0</v>
      </c>
      <c r="GXZ31">
        <f t="shared" si="759"/>
        <v>0</v>
      </c>
      <c r="GYA31">
        <f t="shared" ref="GYA31:HAL31" si="760">IF(AND(COUNTIF($CU6:$GL6,GYA$25)=1,COUNTIF($CU6:$GL6,GYA$26)=1),1,0)</f>
        <v>0</v>
      </c>
      <c r="GYB31">
        <f t="shared" si="760"/>
        <v>0</v>
      </c>
      <c r="GYC31">
        <f t="shared" si="760"/>
        <v>0</v>
      </c>
      <c r="GYD31">
        <f t="shared" si="760"/>
        <v>0</v>
      </c>
      <c r="GYE31">
        <f t="shared" si="760"/>
        <v>0</v>
      </c>
      <c r="GYF31">
        <f t="shared" si="760"/>
        <v>0</v>
      </c>
      <c r="GYG31">
        <f t="shared" si="760"/>
        <v>0</v>
      </c>
      <c r="GYH31">
        <f t="shared" si="760"/>
        <v>0</v>
      </c>
      <c r="GYI31">
        <f t="shared" si="760"/>
        <v>0</v>
      </c>
      <c r="GYJ31">
        <f t="shared" si="760"/>
        <v>0</v>
      </c>
      <c r="GYK31">
        <f t="shared" si="760"/>
        <v>0</v>
      </c>
      <c r="GYL31">
        <f t="shared" si="760"/>
        <v>0</v>
      </c>
      <c r="GYM31">
        <f t="shared" si="760"/>
        <v>0</v>
      </c>
      <c r="GYN31">
        <f t="shared" si="760"/>
        <v>0</v>
      </c>
      <c r="GYO31">
        <f t="shared" si="760"/>
        <v>0</v>
      </c>
      <c r="GYP31">
        <f t="shared" si="760"/>
        <v>0</v>
      </c>
      <c r="GYQ31">
        <f t="shared" si="760"/>
        <v>0</v>
      </c>
      <c r="GYR31">
        <f t="shared" si="760"/>
        <v>0</v>
      </c>
      <c r="GYS31">
        <f t="shared" si="760"/>
        <v>0</v>
      </c>
      <c r="GYT31">
        <f t="shared" si="760"/>
        <v>0</v>
      </c>
      <c r="GYU31">
        <f t="shared" si="760"/>
        <v>0</v>
      </c>
      <c r="GYV31">
        <f t="shared" si="760"/>
        <v>0</v>
      </c>
      <c r="GYW31">
        <f t="shared" si="760"/>
        <v>0</v>
      </c>
      <c r="GYX31">
        <f t="shared" si="760"/>
        <v>0</v>
      </c>
      <c r="GYY31">
        <f t="shared" si="760"/>
        <v>0</v>
      </c>
      <c r="GYZ31">
        <f t="shared" si="760"/>
        <v>0</v>
      </c>
      <c r="GZA31">
        <f t="shared" si="760"/>
        <v>0</v>
      </c>
      <c r="GZB31">
        <f t="shared" si="760"/>
        <v>0</v>
      </c>
      <c r="GZC31">
        <f t="shared" si="760"/>
        <v>0</v>
      </c>
      <c r="GZD31">
        <f t="shared" si="760"/>
        <v>0</v>
      </c>
      <c r="GZE31">
        <f t="shared" si="760"/>
        <v>0</v>
      </c>
      <c r="GZF31">
        <f t="shared" si="760"/>
        <v>0</v>
      </c>
      <c r="GZG31">
        <f t="shared" si="760"/>
        <v>0</v>
      </c>
      <c r="GZH31">
        <f t="shared" si="760"/>
        <v>0</v>
      </c>
      <c r="GZI31">
        <f t="shared" si="760"/>
        <v>0</v>
      </c>
      <c r="GZJ31">
        <f t="shared" si="760"/>
        <v>0</v>
      </c>
      <c r="GZK31">
        <f t="shared" si="760"/>
        <v>0</v>
      </c>
      <c r="GZL31">
        <f t="shared" si="760"/>
        <v>0</v>
      </c>
      <c r="GZM31">
        <f t="shared" si="760"/>
        <v>0</v>
      </c>
      <c r="GZN31">
        <f t="shared" si="760"/>
        <v>0</v>
      </c>
      <c r="GZO31">
        <f t="shared" si="760"/>
        <v>0</v>
      </c>
      <c r="GZP31">
        <f t="shared" si="760"/>
        <v>0</v>
      </c>
      <c r="GZQ31">
        <f t="shared" si="760"/>
        <v>0</v>
      </c>
      <c r="GZR31">
        <f t="shared" si="760"/>
        <v>0</v>
      </c>
      <c r="GZS31">
        <f t="shared" si="760"/>
        <v>0</v>
      </c>
      <c r="GZT31">
        <f t="shared" si="760"/>
        <v>0</v>
      </c>
      <c r="GZU31">
        <f t="shared" si="760"/>
        <v>0</v>
      </c>
      <c r="GZV31">
        <f t="shared" si="760"/>
        <v>0</v>
      </c>
      <c r="GZW31">
        <f t="shared" si="760"/>
        <v>0</v>
      </c>
      <c r="GZX31">
        <f t="shared" si="760"/>
        <v>0</v>
      </c>
      <c r="GZY31">
        <f t="shared" si="760"/>
        <v>0</v>
      </c>
      <c r="GZZ31">
        <f t="shared" si="760"/>
        <v>0</v>
      </c>
      <c r="HAA31">
        <f t="shared" si="760"/>
        <v>0</v>
      </c>
      <c r="HAB31">
        <f t="shared" si="760"/>
        <v>0</v>
      </c>
      <c r="HAC31">
        <f t="shared" si="760"/>
        <v>0</v>
      </c>
      <c r="HAD31">
        <f t="shared" si="760"/>
        <v>0</v>
      </c>
      <c r="HAE31">
        <f t="shared" si="760"/>
        <v>0</v>
      </c>
      <c r="HAF31">
        <f t="shared" si="760"/>
        <v>0</v>
      </c>
      <c r="HAG31">
        <f t="shared" si="760"/>
        <v>0</v>
      </c>
      <c r="HAH31">
        <f t="shared" si="760"/>
        <v>0</v>
      </c>
      <c r="HAI31">
        <f t="shared" si="760"/>
        <v>0</v>
      </c>
      <c r="HAJ31">
        <f t="shared" si="760"/>
        <v>0</v>
      </c>
      <c r="HAK31">
        <f t="shared" si="760"/>
        <v>0</v>
      </c>
      <c r="HAL31">
        <f t="shared" si="760"/>
        <v>0</v>
      </c>
      <c r="HAM31">
        <f t="shared" ref="HAM31:HCX31" si="761">IF(AND(COUNTIF($CU6:$GL6,HAM$25)=1,COUNTIF($CU6:$GL6,HAM$26)=1),1,0)</f>
        <v>0</v>
      </c>
      <c r="HAN31">
        <f t="shared" si="761"/>
        <v>0</v>
      </c>
      <c r="HAO31">
        <f t="shared" si="761"/>
        <v>0</v>
      </c>
      <c r="HAP31">
        <f t="shared" si="761"/>
        <v>0</v>
      </c>
      <c r="HAQ31">
        <f t="shared" si="761"/>
        <v>0</v>
      </c>
      <c r="HAR31">
        <f t="shared" si="761"/>
        <v>0</v>
      </c>
      <c r="HAS31">
        <f t="shared" si="761"/>
        <v>0</v>
      </c>
      <c r="HAT31">
        <f t="shared" si="761"/>
        <v>0</v>
      </c>
      <c r="HAU31">
        <f t="shared" si="761"/>
        <v>0</v>
      </c>
      <c r="HAV31">
        <f t="shared" si="761"/>
        <v>0</v>
      </c>
      <c r="HAW31">
        <f t="shared" si="761"/>
        <v>0</v>
      </c>
      <c r="HAX31">
        <f t="shared" si="761"/>
        <v>0</v>
      </c>
      <c r="HAY31">
        <f t="shared" si="761"/>
        <v>0</v>
      </c>
      <c r="HAZ31">
        <f t="shared" si="761"/>
        <v>0</v>
      </c>
      <c r="HBA31">
        <f t="shared" si="761"/>
        <v>0</v>
      </c>
      <c r="HBB31">
        <f t="shared" si="761"/>
        <v>0</v>
      </c>
      <c r="HBC31">
        <f t="shared" si="761"/>
        <v>0</v>
      </c>
      <c r="HBD31">
        <f t="shared" si="761"/>
        <v>0</v>
      </c>
      <c r="HBE31">
        <f t="shared" si="761"/>
        <v>0</v>
      </c>
      <c r="HBF31">
        <f t="shared" si="761"/>
        <v>0</v>
      </c>
      <c r="HBG31">
        <f t="shared" si="761"/>
        <v>0</v>
      </c>
      <c r="HBH31">
        <f t="shared" si="761"/>
        <v>0</v>
      </c>
      <c r="HBI31">
        <f t="shared" si="761"/>
        <v>0</v>
      </c>
      <c r="HBJ31">
        <f t="shared" si="761"/>
        <v>0</v>
      </c>
      <c r="HBK31">
        <f t="shared" si="761"/>
        <v>0</v>
      </c>
      <c r="HBL31">
        <f t="shared" si="761"/>
        <v>0</v>
      </c>
      <c r="HBM31">
        <f t="shared" si="761"/>
        <v>0</v>
      </c>
      <c r="HBN31">
        <f t="shared" si="761"/>
        <v>0</v>
      </c>
      <c r="HBO31">
        <f t="shared" si="761"/>
        <v>0</v>
      </c>
      <c r="HBP31">
        <f t="shared" si="761"/>
        <v>0</v>
      </c>
      <c r="HBQ31">
        <f t="shared" si="761"/>
        <v>0</v>
      </c>
      <c r="HBR31">
        <f t="shared" si="761"/>
        <v>0</v>
      </c>
      <c r="HBS31">
        <f t="shared" si="761"/>
        <v>0</v>
      </c>
      <c r="HBT31">
        <f t="shared" si="761"/>
        <v>0</v>
      </c>
      <c r="HBU31">
        <f t="shared" si="761"/>
        <v>0</v>
      </c>
      <c r="HBV31">
        <f t="shared" si="761"/>
        <v>0</v>
      </c>
      <c r="HBW31">
        <f t="shared" si="761"/>
        <v>0</v>
      </c>
      <c r="HBX31">
        <f t="shared" si="761"/>
        <v>0</v>
      </c>
      <c r="HBY31">
        <f t="shared" si="761"/>
        <v>0</v>
      </c>
      <c r="HBZ31">
        <f t="shared" si="761"/>
        <v>0</v>
      </c>
      <c r="HCA31">
        <f t="shared" si="761"/>
        <v>0</v>
      </c>
      <c r="HCB31">
        <f t="shared" si="761"/>
        <v>0</v>
      </c>
      <c r="HCC31">
        <f t="shared" si="761"/>
        <v>0</v>
      </c>
      <c r="HCD31">
        <f t="shared" si="761"/>
        <v>0</v>
      </c>
      <c r="HCE31">
        <f t="shared" si="761"/>
        <v>0</v>
      </c>
      <c r="HCF31">
        <f t="shared" si="761"/>
        <v>0</v>
      </c>
      <c r="HCG31">
        <f t="shared" si="761"/>
        <v>0</v>
      </c>
      <c r="HCH31">
        <f t="shared" si="761"/>
        <v>0</v>
      </c>
      <c r="HCI31">
        <f t="shared" si="761"/>
        <v>0</v>
      </c>
      <c r="HCJ31">
        <f t="shared" si="761"/>
        <v>0</v>
      </c>
      <c r="HCK31">
        <f t="shared" si="761"/>
        <v>0</v>
      </c>
      <c r="HCL31">
        <f t="shared" si="761"/>
        <v>0</v>
      </c>
      <c r="HCM31">
        <f t="shared" si="761"/>
        <v>0</v>
      </c>
      <c r="HCN31">
        <f t="shared" si="761"/>
        <v>0</v>
      </c>
      <c r="HCO31">
        <f t="shared" si="761"/>
        <v>0</v>
      </c>
      <c r="HCP31">
        <f t="shared" si="761"/>
        <v>0</v>
      </c>
      <c r="HCQ31">
        <f t="shared" si="761"/>
        <v>0</v>
      </c>
      <c r="HCR31">
        <f t="shared" si="761"/>
        <v>0</v>
      </c>
      <c r="HCS31">
        <f t="shared" si="761"/>
        <v>0</v>
      </c>
      <c r="HCT31">
        <f t="shared" si="761"/>
        <v>0</v>
      </c>
      <c r="HCU31">
        <f t="shared" si="761"/>
        <v>0</v>
      </c>
      <c r="HCV31">
        <f t="shared" si="761"/>
        <v>0</v>
      </c>
      <c r="HCW31">
        <f t="shared" si="761"/>
        <v>0</v>
      </c>
      <c r="HCX31">
        <f t="shared" si="761"/>
        <v>0</v>
      </c>
      <c r="HCY31">
        <f t="shared" ref="HCY31:HFJ31" si="762">IF(AND(COUNTIF($CU6:$GL6,HCY$25)=1,COUNTIF($CU6:$GL6,HCY$26)=1),1,0)</f>
        <v>0</v>
      </c>
      <c r="HCZ31">
        <f t="shared" si="762"/>
        <v>0</v>
      </c>
      <c r="HDA31">
        <f t="shared" si="762"/>
        <v>0</v>
      </c>
      <c r="HDB31">
        <f t="shared" si="762"/>
        <v>0</v>
      </c>
      <c r="HDC31">
        <f t="shared" si="762"/>
        <v>0</v>
      </c>
      <c r="HDD31">
        <f t="shared" si="762"/>
        <v>0</v>
      </c>
      <c r="HDE31">
        <f t="shared" si="762"/>
        <v>0</v>
      </c>
      <c r="HDF31">
        <f t="shared" si="762"/>
        <v>0</v>
      </c>
      <c r="HDG31">
        <f t="shared" si="762"/>
        <v>0</v>
      </c>
      <c r="HDH31">
        <f t="shared" si="762"/>
        <v>0</v>
      </c>
      <c r="HDI31">
        <f t="shared" si="762"/>
        <v>0</v>
      </c>
      <c r="HDJ31">
        <f t="shared" si="762"/>
        <v>0</v>
      </c>
      <c r="HDK31">
        <f t="shared" si="762"/>
        <v>0</v>
      </c>
      <c r="HDL31">
        <f t="shared" si="762"/>
        <v>0</v>
      </c>
      <c r="HDM31">
        <f t="shared" si="762"/>
        <v>0</v>
      </c>
      <c r="HDN31">
        <f t="shared" si="762"/>
        <v>0</v>
      </c>
      <c r="HDO31">
        <f t="shared" si="762"/>
        <v>0</v>
      </c>
      <c r="HDP31">
        <f t="shared" si="762"/>
        <v>0</v>
      </c>
      <c r="HDQ31">
        <f t="shared" si="762"/>
        <v>0</v>
      </c>
      <c r="HDR31">
        <f t="shared" si="762"/>
        <v>0</v>
      </c>
      <c r="HDS31">
        <f t="shared" si="762"/>
        <v>0</v>
      </c>
      <c r="HDT31">
        <f t="shared" si="762"/>
        <v>0</v>
      </c>
      <c r="HDU31">
        <f t="shared" si="762"/>
        <v>0</v>
      </c>
      <c r="HDV31">
        <f t="shared" si="762"/>
        <v>0</v>
      </c>
      <c r="HDW31">
        <f t="shared" si="762"/>
        <v>0</v>
      </c>
      <c r="HDX31">
        <f t="shared" si="762"/>
        <v>0</v>
      </c>
      <c r="HDY31">
        <f t="shared" si="762"/>
        <v>0</v>
      </c>
      <c r="HDZ31">
        <f t="shared" si="762"/>
        <v>0</v>
      </c>
      <c r="HEA31">
        <f t="shared" si="762"/>
        <v>0</v>
      </c>
      <c r="HEB31">
        <f t="shared" si="762"/>
        <v>0</v>
      </c>
      <c r="HEC31">
        <f t="shared" si="762"/>
        <v>0</v>
      </c>
      <c r="HED31">
        <f t="shared" si="762"/>
        <v>0</v>
      </c>
      <c r="HEE31">
        <f t="shared" si="762"/>
        <v>0</v>
      </c>
      <c r="HEF31">
        <f t="shared" si="762"/>
        <v>0</v>
      </c>
      <c r="HEG31">
        <f t="shared" si="762"/>
        <v>0</v>
      </c>
      <c r="HEH31">
        <f t="shared" si="762"/>
        <v>0</v>
      </c>
      <c r="HEI31">
        <f t="shared" si="762"/>
        <v>0</v>
      </c>
      <c r="HEJ31">
        <f t="shared" si="762"/>
        <v>0</v>
      </c>
      <c r="HEK31">
        <f t="shared" si="762"/>
        <v>0</v>
      </c>
      <c r="HEL31">
        <f t="shared" si="762"/>
        <v>0</v>
      </c>
      <c r="HEM31">
        <f t="shared" si="762"/>
        <v>0</v>
      </c>
      <c r="HEN31">
        <f t="shared" si="762"/>
        <v>0</v>
      </c>
      <c r="HEO31">
        <f t="shared" si="762"/>
        <v>0</v>
      </c>
      <c r="HEP31">
        <f t="shared" si="762"/>
        <v>0</v>
      </c>
      <c r="HEQ31">
        <f t="shared" si="762"/>
        <v>0</v>
      </c>
      <c r="HER31">
        <f t="shared" si="762"/>
        <v>0</v>
      </c>
      <c r="HES31">
        <f t="shared" si="762"/>
        <v>0</v>
      </c>
      <c r="HET31">
        <f t="shared" si="762"/>
        <v>0</v>
      </c>
      <c r="HEU31">
        <f t="shared" si="762"/>
        <v>0</v>
      </c>
      <c r="HEV31">
        <f t="shared" si="762"/>
        <v>0</v>
      </c>
      <c r="HEW31">
        <f t="shared" si="762"/>
        <v>0</v>
      </c>
      <c r="HEX31">
        <f t="shared" si="762"/>
        <v>0</v>
      </c>
      <c r="HEY31">
        <f t="shared" si="762"/>
        <v>0</v>
      </c>
      <c r="HEZ31">
        <f t="shared" si="762"/>
        <v>0</v>
      </c>
      <c r="HFA31">
        <f t="shared" si="762"/>
        <v>0</v>
      </c>
      <c r="HFB31">
        <f t="shared" si="762"/>
        <v>0</v>
      </c>
      <c r="HFC31">
        <f t="shared" si="762"/>
        <v>0</v>
      </c>
      <c r="HFD31">
        <f t="shared" si="762"/>
        <v>0</v>
      </c>
      <c r="HFE31">
        <f t="shared" si="762"/>
        <v>0</v>
      </c>
      <c r="HFF31">
        <f t="shared" si="762"/>
        <v>0</v>
      </c>
      <c r="HFG31">
        <f t="shared" si="762"/>
        <v>0</v>
      </c>
      <c r="HFH31">
        <f t="shared" si="762"/>
        <v>0</v>
      </c>
      <c r="HFI31">
        <f t="shared" si="762"/>
        <v>0</v>
      </c>
      <c r="HFJ31">
        <f t="shared" si="762"/>
        <v>0</v>
      </c>
      <c r="HFK31">
        <f t="shared" ref="HFK31:HHV31" si="763">IF(AND(COUNTIF($CU6:$GL6,HFK$25)=1,COUNTIF($CU6:$GL6,HFK$26)=1),1,0)</f>
        <v>0</v>
      </c>
      <c r="HFL31">
        <f t="shared" si="763"/>
        <v>0</v>
      </c>
      <c r="HFM31">
        <f t="shared" si="763"/>
        <v>0</v>
      </c>
      <c r="HFN31">
        <f t="shared" si="763"/>
        <v>0</v>
      </c>
      <c r="HFO31">
        <f t="shared" si="763"/>
        <v>0</v>
      </c>
      <c r="HFP31">
        <f t="shared" si="763"/>
        <v>0</v>
      </c>
      <c r="HFQ31">
        <f t="shared" si="763"/>
        <v>0</v>
      </c>
      <c r="HFR31">
        <f t="shared" si="763"/>
        <v>0</v>
      </c>
      <c r="HFS31">
        <f t="shared" si="763"/>
        <v>0</v>
      </c>
      <c r="HFT31">
        <f t="shared" si="763"/>
        <v>0</v>
      </c>
      <c r="HFU31">
        <f t="shared" si="763"/>
        <v>0</v>
      </c>
      <c r="HFV31">
        <f t="shared" si="763"/>
        <v>0</v>
      </c>
      <c r="HFW31">
        <f t="shared" si="763"/>
        <v>0</v>
      </c>
      <c r="HFX31">
        <f t="shared" si="763"/>
        <v>0</v>
      </c>
      <c r="HFY31">
        <f t="shared" si="763"/>
        <v>0</v>
      </c>
      <c r="HFZ31">
        <f t="shared" si="763"/>
        <v>0</v>
      </c>
      <c r="HGA31">
        <f t="shared" si="763"/>
        <v>0</v>
      </c>
      <c r="HGB31">
        <f t="shared" si="763"/>
        <v>0</v>
      </c>
      <c r="HGC31">
        <f t="shared" si="763"/>
        <v>0</v>
      </c>
      <c r="HGD31">
        <f t="shared" si="763"/>
        <v>0</v>
      </c>
      <c r="HGE31">
        <f t="shared" si="763"/>
        <v>0</v>
      </c>
      <c r="HGF31">
        <f t="shared" si="763"/>
        <v>0</v>
      </c>
      <c r="HGG31">
        <f t="shared" si="763"/>
        <v>0</v>
      </c>
      <c r="HGH31">
        <f t="shared" si="763"/>
        <v>0</v>
      </c>
      <c r="HGI31">
        <f t="shared" si="763"/>
        <v>0</v>
      </c>
      <c r="HGJ31">
        <f t="shared" si="763"/>
        <v>0</v>
      </c>
      <c r="HGK31">
        <f t="shared" si="763"/>
        <v>0</v>
      </c>
      <c r="HGL31">
        <f t="shared" si="763"/>
        <v>0</v>
      </c>
      <c r="HGM31">
        <f t="shared" si="763"/>
        <v>0</v>
      </c>
      <c r="HGN31">
        <f t="shared" si="763"/>
        <v>0</v>
      </c>
      <c r="HGO31">
        <f t="shared" si="763"/>
        <v>0</v>
      </c>
      <c r="HGP31">
        <f t="shared" si="763"/>
        <v>0</v>
      </c>
      <c r="HGQ31">
        <f t="shared" si="763"/>
        <v>0</v>
      </c>
      <c r="HGR31">
        <f t="shared" si="763"/>
        <v>0</v>
      </c>
      <c r="HGS31">
        <f t="shared" si="763"/>
        <v>0</v>
      </c>
      <c r="HGT31">
        <f t="shared" si="763"/>
        <v>0</v>
      </c>
      <c r="HGU31">
        <f t="shared" si="763"/>
        <v>0</v>
      </c>
      <c r="HGV31">
        <f t="shared" si="763"/>
        <v>0</v>
      </c>
      <c r="HGW31">
        <f t="shared" si="763"/>
        <v>0</v>
      </c>
      <c r="HGX31">
        <f t="shared" si="763"/>
        <v>0</v>
      </c>
      <c r="HGY31">
        <f t="shared" si="763"/>
        <v>0</v>
      </c>
      <c r="HGZ31">
        <f t="shared" si="763"/>
        <v>0</v>
      </c>
      <c r="HHA31">
        <f t="shared" si="763"/>
        <v>0</v>
      </c>
      <c r="HHB31">
        <f t="shared" si="763"/>
        <v>0</v>
      </c>
      <c r="HHC31">
        <f t="shared" si="763"/>
        <v>0</v>
      </c>
      <c r="HHD31">
        <f t="shared" si="763"/>
        <v>0</v>
      </c>
      <c r="HHE31">
        <f t="shared" si="763"/>
        <v>0</v>
      </c>
      <c r="HHF31">
        <f t="shared" si="763"/>
        <v>0</v>
      </c>
      <c r="HHG31">
        <f t="shared" si="763"/>
        <v>0</v>
      </c>
      <c r="HHH31">
        <f t="shared" si="763"/>
        <v>0</v>
      </c>
      <c r="HHI31">
        <f t="shared" si="763"/>
        <v>0</v>
      </c>
      <c r="HHJ31">
        <f t="shared" si="763"/>
        <v>0</v>
      </c>
      <c r="HHK31">
        <f t="shared" si="763"/>
        <v>0</v>
      </c>
      <c r="HHL31">
        <f t="shared" si="763"/>
        <v>0</v>
      </c>
      <c r="HHM31">
        <f t="shared" si="763"/>
        <v>0</v>
      </c>
      <c r="HHN31">
        <f t="shared" si="763"/>
        <v>0</v>
      </c>
      <c r="HHO31">
        <f t="shared" si="763"/>
        <v>0</v>
      </c>
      <c r="HHP31">
        <f t="shared" si="763"/>
        <v>0</v>
      </c>
      <c r="HHQ31">
        <f t="shared" si="763"/>
        <v>0</v>
      </c>
      <c r="HHR31">
        <f t="shared" si="763"/>
        <v>0</v>
      </c>
      <c r="HHS31">
        <f t="shared" si="763"/>
        <v>0</v>
      </c>
      <c r="HHT31">
        <f t="shared" si="763"/>
        <v>0</v>
      </c>
      <c r="HHU31">
        <f t="shared" si="763"/>
        <v>0</v>
      </c>
      <c r="HHV31">
        <f t="shared" si="763"/>
        <v>0</v>
      </c>
      <c r="HHW31">
        <f t="shared" ref="HHW31:HKH31" si="764">IF(AND(COUNTIF($CU6:$GL6,HHW$25)=1,COUNTIF($CU6:$GL6,HHW$26)=1),1,0)</f>
        <v>0</v>
      </c>
      <c r="HHX31">
        <f t="shared" si="764"/>
        <v>0</v>
      </c>
      <c r="HHY31">
        <f t="shared" si="764"/>
        <v>0</v>
      </c>
      <c r="HHZ31">
        <f t="shared" si="764"/>
        <v>0</v>
      </c>
      <c r="HIA31">
        <f t="shared" si="764"/>
        <v>0</v>
      </c>
      <c r="HIB31">
        <f t="shared" si="764"/>
        <v>0</v>
      </c>
      <c r="HIC31">
        <f t="shared" si="764"/>
        <v>0</v>
      </c>
      <c r="HID31">
        <f t="shared" si="764"/>
        <v>0</v>
      </c>
      <c r="HIE31">
        <f t="shared" si="764"/>
        <v>0</v>
      </c>
      <c r="HIF31">
        <f t="shared" si="764"/>
        <v>0</v>
      </c>
      <c r="HIG31">
        <f t="shared" si="764"/>
        <v>0</v>
      </c>
      <c r="HIH31">
        <f t="shared" si="764"/>
        <v>0</v>
      </c>
      <c r="HII31">
        <f t="shared" si="764"/>
        <v>0</v>
      </c>
      <c r="HIJ31">
        <f t="shared" si="764"/>
        <v>0</v>
      </c>
      <c r="HIK31">
        <f t="shared" si="764"/>
        <v>0</v>
      </c>
      <c r="HIL31">
        <f t="shared" si="764"/>
        <v>0</v>
      </c>
      <c r="HIM31">
        <f t="shared" si="764"/>
        <v>0</v>
      </c>
      <c r="HIN31">
        <f t="shared" si="764"/>
        <v>0</v>
      </c>
      <c r="HIO31">
        <f t="shared" si="764"/>
        <v>0</v>
      </c>
      <c r="HIP31">
        <f t="shared" si="764"/>
        <v>0</v>
      </c>
      <c r="HIQ31">
        <f t="shared" si="764"/>
        <v>0</v>
      </c>
      <c r="HIR31">
        <f t="shared" si="764"/>
        <v>0</v>
      </c>
      <c r="HIS31">
        <f t="shared" si="764"/>
        <v>0</v>
      </c>
      <c r="HIT31">
        <f t="shared" si="764"/>
        <v>0</v>
      </c>
      <c r="HIU31">
        <f t="shared" si="764"/>
        <v>0</v>
      </c>
      <c r="HIV31">
        <f t="shared" si="764"/>
        <v>0</v>
      </c>
      <c r="HIW31">
        <f t="shared" si="764"/>
        <v>0</v>
      </c>
      <c r="HIX31">
        <f t="shared" si="764"/>
        <v>0</v>
      </c>
      <c r="HIY31">
        <f t="shared" si="764"/>
        <v>0</v>
      </c>
      <c r="HIZ31">
        <f t="shared" si="764"/>
        <v>0</v>
      </c>
      <c r="HJA31">
        <f t="shared" si="764"/>
        <v>0</v>
      </c>
      <c r="HJB31">
        <f t="shared" si="764"/>
        <v>0</v>
      </c>
      <c r="HJC31">
        <f t="shared" si="764"/>
        <v>0</v>
      </c>
      <c r="HJD31">
        <f t="shared" si="764"/>
        <v>0</v>
      </c>
      <c r="HJE31">
        <f t="shared" si="764"/>
        <v>0</v>
      </c>
      <c r="HJF31">
        <f t="shared" si="764"/>
        <v>0</v>
      </c>
      <c r="HJG31">
        <f t="shared" si="764"/>
        <v>0</v>
      </c>
      <c r="HJH31">
        <f t="shared" si="764"/>
        <v>0</v>
      </c>
      <c r="HJI31">
        <f t="shared" si="764"/>
        <v>0</v>
      </c>
      <c r="HJJ31">
        <f t="shared" si="764"/>
        <v>0</v>
      </c>
      <c r="HJK31">
        <f t="shared" si="764"/>
        <v>0</v>
      </c>
      <c r="HJL31">
        <f t="shared" si="764"/>
        <v>0</v>
      </c>
      <c r="HJM31">
        <f t="shared" si="764"/>
        <v>0</v>
      </c>
      <c r="HJN31">
        <f t="shared" si="764"/>
        <v>0</v>
      </c>
      <c r="HJO31">
        <f t="shared" si="764"/>
        <v>0</v>
      </c>
      <c r="HJP31">
        <f t="shared" si="764"/>
        <v>0</v>
      </c>
      <c r="HJQ31">
        <f t="shared" si="764"/>
        <v>0</v>
      </c>
      <c r="HJR31">
        <f t="shared" si="764"/>
        <v>0</v>
      </c>
      <c r="HJS31">
        <f t="shared" si="764"/>
        <v>0</v>
      </c>
      <c r="HJT31">
        <f t="shared" si="764"/>
        <v>0</v>
      </c>
      <c r="HJU31">
        <f t="shared" si="764"/>
        <v>0</v>
      </c>
      <c r="HJV31">
        <f t="shared" si="764"/>
        <v>0</v>
      </c>
      <c r="HJW31">
        <f t="shared" si="764"/>
        <v>0</v>
      </c>
      <c r="HJX31">
        <f t="shared" si="764"/>
        <v>0</v>
      </c>
      <c r="HJY31">
        <f t="shared" si="764"/>
        <v>0</v>
      </c>
      <c r="HJZ31">
        <f t="shared" si="764"/>
        <v>0</v>
      </c>
      <c r="HKA31">
        <f t="shared" si="764"/>
        <v>0</v>
      </c>
      <c r="HKB31">
        <f t="shared" si="764"/>
        <v>0</v>
      </c>
      <c r="HKC31">
        <f t="shared" si="764"/>
        <v>0</v>
      </c>
      <c r="HKD31">
        <f t="shared" si="764"/>
        <v>0</v>
      </c>
      <c r="HKE31">
        <f t="shared" si="764"/>
        <v>0</v>
      </c>
      <c r="HKF31">
        <f t="shared" si="764"/>
        <v>0</v>
      </c>
      <c r="HKG31">
        <f t="shared" si="764"/>
        <v>0</v>
      </c>
      <c r="HKH31">
        <f t="shared" si="764"/>
        <v>0</v>
      </c>
      <c r="HKI31">
        <f t="shared" ref="HKI31:HMT31" si="765">IF(AND(COUNTIF($CU6:$GL6,HKI$25)=1,COUNTIF($CU6:$GL6,HKI$26)=1),1,0)</f>
        <v>0</v>
      </c>
      <c r="HKJ31">
        <f t="shared" si="765"/>
        <v>0</v>
      </c>
      <c r="HKK31">
        <f t="shared" si="765"/>
        <v>0</v>
      </c>
      <c r="HKL31">
        <f t="shared" si="765"/>
        <v>0</v>
      </c>
      <c r="HKM31">
        <f t="shared" si="765"/>
        <v>0</v>
      </c>
      <c r="HKN31">
        <f t="shared" si="765"/>
        <v>0</v>
      </c>
      <c r="HKO31">
        <f t="shared" si="765"/>
        <v>0</v>
      </c>
      <c r="HKP31">
        <f t="shared" si="765"/>
        <v>0</v>
      </c>
      <c r="HKQ31">
        <f t="shared" si="765"/>
        <v>0</v>
      </c>
      <c r="HKR31">
        <f t="shared" si="765"/>
        <v>0</v>
      </c>
      <c r="HKS31">
        <f t="shared" si="765"/>
        <v>0</v>
      </c>
      <c r="HKT31">
        <f t="shared" si="765"/>
        <v>0</v>
      </c>
      <c r="HKU31">
        <f t="shared" si="765"/>
        <v>0</v>
      </c>
      <c r="HKV31">
        <f t="shared" si="765"/>
        <v>0</v>
      </c>
      <c r="HKW31">
        <f t="shared" si="765"/>
        <v>0</v>
      </c>
      <c r="HKX31">
        <f t="shared" si="765"/>
        <v>0</v>
      </c>
      <c r="HKY31">
        <f t="shared" si="765"/>
        <v>0</v>
      </c>
      <c r="HKZ31">
        <f t="shared" si="765"/>
        <v>0</v>
      </c>
      <c r="HLA31">
        <f t="shared" si="765"/>
        <v>0</v>
      </c>
      <c r="HLB31">
        <f t="shared" si="765"/>
        <v>0</v>
      </c>
      <c r="HLC31">
        <f t="shared" si="765"/>
        <v>0</v>
      </c>
      <c r="HLD31">
        <f t="shared" si="765"/>
        <v>0</v>
      </c>
      <c r="HLE31">
        <f t="shared" si="765"/>
        <v>0</v>
      </c>
      <c r="HLF31">
        <f t="shared" si="765"/>
        <v>0</v>
      </c>
      <c r="HLG31">
        <f t="shared" si="765"/>
        <v>0</v>
      </c>
      <c r="HLH31">
        <f t="shared" si="765"/>
        <v>0</v>
      </c>
      <c r="HLI31">
        <f t="shared" si="765"/>
        <v>0</v>
      </c>
      <c r="HLJ31">
        <f t="shared" si="765"/>
        <v>0</v>
      </c>
      <c r="HLK31">
        <f t="shared" si="765"/>
        <v>0</v>
      </c>
      <c r="HLL31">
        <f t="shared" si="765"/>
        <v>0</v>
      </c>
      <c r="HLM31">
        <f t="shared" si="765"/>
        <v>0</v>
      </c>
      <c r="HLN31">
        <f t="shared" si="765"/>
        <v>0</v>
      </c>
      <c r="HLO31">
        <f t="shared" si="765"/>
        <v>0</v>
      </c>
      <c r="HLP31">
        <f t="shared" si="765"/>
        <v>0</v>
      </c>
      <c r="HLQ31">
        <f t="shared" si="765"/>
        <v>0</v>
      </c>
      <c r="HLR31">
        <f t="shared" si="765"/>
        <v>0</v>
      </c>
      <c r="HLS31">
        <f t="shared" si="765"/>
        <v>0</v>
      </c>
      <c r="HLT31">
        <f t="shared" si="765"/>
        <v>0</v>
      </c>
      <c r="HLU31">
        <f t="shared" si="765"/>
        <v>0</v>
      </c>
      <c r="HLV31">
        <f t="shared" si="765"/>
        <v>0</v>
      </c>
      <c r="HLW31">
        <f t="shared" si="765"/>
        <v>0</v>
      </c>
      <c r="HLX31">
        <f t="shared" si="765"/>
        <v>0</v>
      </c>
      <c r="HLY31">
        <f t="shared" si="765"/>
        <v>0</v>
      </c>
      <c r="HLZ31">
        <f t="shared" si="765"/>
        <v>0</v>
      </c>
      <c r="HMA31">
        <f t="shared" si="765"/>
        <v>0</v>
      </c>
      <c r="HMB31">
        <f t="shared" si="765"/>
        <v>0</v>
      </c>
      <c r="HMC31">
        <f t="shared" si="765"/>
        <v>0</v>
      </c>
      <c r="HMD31">
        <f t="shared" si="765"/>
        <v>0</v>
      </c>
      <c r="HME31">
        <f t="shared" si="765"/>
        <v>0</v>
      </c>
      <c r="HMF31">
        <f t="shared" si="765"/>
        <v>0</v>
      </c>
      <c r="HMG31">
        <f t="shared" si="765"/>
        <v>0</v>
      </c>
      <c r="HMH31">
        <f t="shared" si="765"/>
        <v>0</v>
      </c>
      <c r="HMI31">
        <f t="shared" si="765"/>
        <v>0</v>
      </c>
      <c r="HMJ31">
        <f t="shared" si="765"/>
        <v>0</v>
      </c>
      <c r="HMK31">
        <f t="shared" si="765"/>
        <v>0</v>
      </c>
      <c r="HML31">
        <f t="shared" si="765"/>
        <v>0</v>
      </c>
      <c r="HMM31">
        <f t="shared" si="765"/>
        <v>0</v>
      </c>
      <c r="HMN31">
        <f t="shared" si="765"/>
        <v>0</v>
      </c>
      <c r="HMO31">
        <f t="shared" si="765"/>
        <v>0</v>
      </c>
      <c r="HMP31">
        <f t="shared" si="765"/>
        <v>0</v>
      </c>
      <c r="HMQ31">
        <f t="shared" si="765"/>
        <v>0</v>
      </c>
      <c r="HMR31">
        <f t="shared" si="765"/>
        <v>0</v>
      </c>
      <c r="HMS31">
        <f t="shared" si="765"/>
        <v>0</v>
      </c>
      <c r="HMT31">
        <f t="shared" si="765"/>
        <v>0</v>
      </c>
      <c r="HMU31">
        <f t="shared" ref="HMU31:HPF31" si="766">IF(AND(COUNTIF($CU6:$GL6,HMU$25)=1,COUNTIF($CU6:$GL6,HMU$26)=1),1,0)</f>
        <v>0</v>
      </c>
      <c r="HMV31">
        <f t="shared" si="766"/>
        <v>0</v>
      </c>
      <c r="HMW31">
        <f t="shared" si="766"/>
        <v>0</v>
      </c>
      <c r="HMX31">
        <f t="shared" si="766"/>
        <v>0</v>
      </c>
      <c r="HMY31">
        <f t="shared" si="766"/>
        <v>0</v>
      </c>
      <c r="HMZ31">
        <f t="shared" si="766"/>
        <v>0</v>
      </c>
      <c r="HNA31">
        <f t="shared" si="766"/>
        <v>0</v>
      </c>
      <c r="HNB31">
        <f t="shared" si="766"/>
        <v>0</v>
      </c>
      <c r="HNC31">
        <f t="shared" si="766"/>
        <v>0</v>
      </c>
      <c r="HND31">
        <f t="shared" si="766"/>
        <v>0</v>
      </c>
      <c r="HNE31">
        <f t="shared" si="766"/>
        <v>0</v>
      </c>
      <c r="HNF31">
        <f t="shared" si="766"/>
        <v>0</v>
      </c>
      <c r="HNG31">
        <f t="shared" si="766"/>
        <v>0</v>
      </c>
      <c r="HNH31">
        <f t="shared" si="766"/>
        <v>0</v>
      </c>
      <c r="HNI31">
        <f t="shared" si="766"/>
        <v>0</v>
      </c>
      <c r="HNJ31">
        <f t="shared" si="766"/>
        <v>0</v>
      </c>
      <c r="HNK31">
        <f t="shared" si="766"/>
        <v>0</v>
      </c>
      <c r="HNL31">
        <f t="shared" si="766"/>
        <v>0</v>
      </c>
      <c r="HNM31">
        <f t="shared" si="766"/>
        <v>0</v>
      </c>
      <c r="HNN31">
        <f t="shared" si="766"/>
        <v>0</v>
      </c>
      <c r="HNO31">
        <f t="shared" si="766"/>
        <v>0</v>
      </c>
      <c r="HNP31">
        <f t="shared" si="766"/>
        <v>0</v>
      </c>
      <c r="HNQ31">
        <f t="shared" si="766"/>
        <v>0</v>
      </c>
      <c r="HNR31">
        <f t="shared" si="766"/>
        <v>0</v>
      </c>
      <c r="HNS31">
        <f t="shared" si="766"/>
        <v>0</v>
      </c>
      <c r="HNT31">
        <f t="shared" si="766"/>
        <v>0</v>
      </c>
      <c r="HNU31">
        <f t="shared" si="766"/>
        <v>0</v>
      </c>
      <c r="HNV31">
        <f t="shared" si="766"/>
        <v>0</v>
      </c>
      <c r="HNW31">
        <f t="shared" si="766"/>
        <v>0</v>
      </c>
      <c r="HNX31">
        <f t="shared" si="766"/>
        <v>0</v>
      </c>
      <c r="HNY31">
        <f t="shared" si="766"/>
        <v>0</v>
      </c>
      <c r="HNZ31">
        <f t="shared" si="766"/>
        <v>0</v>
      </c>
      <c r="HOA31">
        <f t="shared" si="766"/>
        <v>0</v>
      </c>
      <c r="HOB31">
        <f t="shared" si="766"/>
        <v>0</v>
      </c>
      <c r="HOC31">
        <f t="shared" si="766"/>
        <v>0</v>
      </c>
      <c r="HOD31">
        <f t="shared" si="766"/>
        <v>0</v>
      </c>
      <c r="HOE31">
        <f t="shared" si="766"/>
        <v>0</v>
      </c>
      <c r="HOF31">
        <f t="shared" si="766"/>
        <v>0</v>
      </c>
      <c r="HOG31">
        <f t="shared" si="766"/>
        <v>0</v>
      </c>
      <c r="HOH31">
        <f t="shared" si="766"/>
        <v>0</v>
      </c>
      <c r="HOI31">
        <f t="shared" si="766"/>
        <v>0</v>
      </c>
      <c r="HOJ31">
        <f t="shared" si="766"/>
        <v>0</v>
      </c>
      <c r="HOK31">
        <f t="shared" si="766"/>
        <v>0</v>
      </c>
      <c r="HOL31">
        <f t="shared" si="766"/>
        <v>0</v>
      </c>
      <c r="HOM31">
        <f t="shared" si="766"/>
        <v>0</v>
      </c>
      <c r="HON31">
        <f t="shared" si="766"/>
        <v>0</v>
      </c>
      <c r="HOO31">
        <f t="shared" si="766"/>
        <v>0</v>
      </c>
      <c r="HOP31">
        <f t="shared" si="766"/>
        <v>0</v>
      </c>
      <c r="HOQ31">
        <f t="shared" si="766"/>
        <v>0</v>
      </c>
      <c r="HOR31">
        <f t="shared" si="766"/>
        <v>0</v>
      </c>
      <c r="HOS31">
        <f t="shared" si="766"/>
        <v>0</v>
      </c>
      <c r="HOT31">
        <f t="shared" si="766"/>
        <v>0</v>
      </c>
      <c r="HOU31">
        <f t="shared" si="766"/>
        <v>0</v>
      </c>
      <c r="HOV31">
        <f t="shared" si="766"/>
        <v>0</v>
      </c>
      <c r="HOW31">
        <f t="shared" si="766"/>
        <v>0</v>
      </c>
      <c r="HOX31">
        <f t="shared" si="766"/>
        <v>0</v>
      </c>
      <c r="HOY31">
        <f t="shared" si="766"/>
        <v>0</v>
      </c>
      <c r="HOZ31">
        <f t="shared" si="766"/>
        <v>0</v>
      </c>
      <c r="HPA31">
        <f t="shared" si="766"/>
        <v>0</v>
      </c>
      <c r="HPB31">
        <f t="shared" si="766"/>
        <v>0</v>
      </c>
      <c r="HPC31">
        <f t="shared" si="766"/>
        <v>0</v>
      </c>
      <c r="HPD31">
        <f t="shared" si="766"/>
        <v>0</v>
      </c>
      <c r="HPE31">
        <f t="shared" si="766"/>
        <v>0</v>
      </c>
      <c r="HPF31">
        <f t="shared" si="766"/>
        <v>0</v>
      </c>
      <c r="HPG31">
        <f t="shared" ref="HPG31:HRR31" si="767">IF(AND(COUNTIF($CU6:$GL6,HPG$25)=1,COUNTIF($CU6:$GL6,HPG$26)=1),1,0)</f>
        <v>0</v>
      </c>
      <c r="HPH31">
        <f t="shared" si="767"/>
        <v>0</v>
      </c>
      <c r="HPI31">
        <f t="shared" si="767"/>
        <v>0</v>
      </c>
      <c r="HPJ31">
        <f t="shared" si="767"/>
        <v>0</v>
      </c>
      <c r="HPK31">
        <f t="shared" si="767"/>
        <v>0</v>
      </c>
      <c r="HPL31">
        <f t="shared" si="767"/>
        <v>0</v>
      </c>
      <c r="HPM31">
        <f t="shared" si="767"/>
        <v>0</v>
      </c>
      <c r="HPN31">
        <f t="shared" si="767"/>
        <v>0</v>
      </c>
      <c r="HPO31">
        <f t="shared" si="767"/>
        <v>0</v>
      </c>
      <c r="HPP31">
        <f t="shared" si="767"/>
        <v>0</v>
      </c>
      <c r="HPQ31">
        <f t="shared" si="767"/>
        <v>0</v>
      </c>
      <c r="HPR31">
        <f t="shared" si="767"/>
        <v>0</v>
      </c>
      <c r="HPS31">
        <f t="shared" si="767"/>
        <v>0</v>
      </c>
      <c r="HPT31">
        <f t="shared" si="767"/>
        <v>0</v>
      </c>
      <c r="HPU31">
        <f t="shared" si="767"/>
        <v>0</v>
      </c>
      <c r="HPV31">
        <f t="shared" si="767"/>
        <v>0</v>
      </c>
      <c r="HPW31">
        <f t="shared" si="767"/>
        <v>0</v>
      </c>
      <c r="HPX31">
        <f t="shared" si="767"/>
        <v>0</v>
      </c>
      <c r="HPY31">
        <f t="shared" si="767"/>
        <v>0</v>
      </c>
      <c r="HPZ31">
        <f t="shared" si="767"/>
        <v>0</v>
      </c>
      <c r="HQA31">
        <f t="shared" si="767"/>
        <v>0</v>
      </c>
      <c r="HQB31">
        <f t="shared" si="767"/>
        <v>0</v>
      </c>
      <c r="HQC31">
        <f t="shared" si="767"/>
        <v>0</v>
      </c>
      <c r="HQD31">
        <f t="shared" si="767"/>
        <v>0</v>
      </c>
      <c r="HQE31">
        <f t="shared" si="767"/>
        <v>0</v>
      </c>
      <c r="HQF31">
        <f t="shared" si="767"/>
        <v>0</v>
      </c>
      <c r="HQG31">
        <f t="shared" si="767"/>
        <v>0</v>
      </c>
      <c r="HQH31">
        <f t="shared" si="767"/>
        <v>0</v>
      </c>
      <c r="HQI31">
        <f t="shared" si="767"/>
        <v>0</v>
      </c>
      <c r="HQJ31">
        <f t="shared" si="767"/>
        <v>0</v>
      </c>
      <c r="HQK31">
        <f t="shared" si="767"/>
        <v>0</v>
      </c>
      <c r="HQL31">
        <f t="shared" si="767"/>
        <v>0</v>
      </c>
      <c r="HQM31">
        <f t="shared" si="767"/>
        <v>0</v>
      </c>
      <c r="HQN31">
        <f t="shared" si="767"/>
        <v>0</v>
      </c>
      <c r="HQO31">
        <f t="shared" si="767"/>
        <v>0</v>
      </c>
      <c r="HQP31">
        <f t="shared" si="767"/>
        <v>0</v>
      </c>
      <c r="HQQ31">
        <f t="shared" si="767"/>
        <v>0</v>
      </c>
      <c r="HQR31">
        <f t="shared" si="767"/>
        <v>0</v>
      </c>
      <c r="HQS31">
        <f t="shared" si="767"/>
        <v>0</v>
      </c>
      <c r="HQT31">
        <f t="shared" si="767"/>
        <v>0</v>
      </c>
      <c r="HQU31">
        <f t="shared" si="767"/>
        <v>0</v>
      </c>
      <c r="HQV31">
        <f t="shared" si="767"/>
        <v>0</v>
      </c>
      <c r="HQW31">
        <f t="shared" si="767"/>
        <v>0</v>
      </c>
      <c r="HQX31">
        <f t="shared" si="767"/>
        <v>0</v>
      </c>
      <c r="HQY31">
        <f t="shared" si="767"/>
        <v>0</v>
      </c>
      <c r="HQZ31">
        <f t="shared" si="767"/>
        <v>0</v>
      </c>
      <c r="HRA31">
        <f t="shared" si="767"/>
        <v>0</v>
      </c>
      <c r="HRB31">
        <f t="shared" si="767"/>
        <v>0</v>
      </c>
      <c r="HRC31">
        <f t="shared" si="767"/>
        <v>0</v>
      </c>
      <c r="HRD31">
        <f t="shared" si="767"/>
        <v>0</v>
      </c>
      <c r="HRE31">
        <f t="shared" si="767"/>
        <v>0</v>
      </c>
      <c r="HRF31">
        <f t="shared" si="767"/>
        <v>0</v>
      </c>
      <c r="HRG31">
        <f t="shared" si="767"/>
        <v>0</v>
      </c>
      <c r="HRH31">
        <f t="shared" si="767"/>
        <v>0</v>
      </c>
      <c r="HRI31">
        <f t="shared" si="767"/>
        <v>0</v>
      </c>
      <c r="HRJ31">
        <f t="shared" si="767"/>
        <v>0</v>
      </c>
      <c r="HRK31">
        <f t="shared" si="767"/>
        <v>0</v>
      </c>
      <c r="HRL31">
        <f t="shared" si="767"/>
        <v>0</v>
      </c>
      <c r="HRM31">
        <f t="shared" si="767"/>
        <v>0</v>
      </c>
      <c r="HRN31">
        <f t="shared" si="767"/>
        <v>0</v>
      </c>
      <c r="HRO31">
        <f t="shared" si="767"/>
        <v>0</v>
      </c>
      <c r="HRP31">
        <f t="shared" si="767"/>
        <v>0</v>
      </c>
      <c r="HRQ31">
        <f t="shared" si="767"/>
        <v>0</v>
      </c>
      <c r="HRR31">
        <f t="shared" si="767"/>
        <v>0</v>
      </c>
      <c r="HRS31">
        <f t="shared" ref="HRS31:HUD31" si="768">IF(AND(COUNTIF($CU6:$GL6,HRS$25)=1,COUNTIF($CU6:$GL6,HRS$26)=1),1,0)</f>
        <v>0</v>
      </c>
      <c r="HRT31">
        <f t="shared" si="768"/>
        <v>0</v>
      </c>
      <c r="HRU31">
        <f t="shared" si="768"/>
        <v>0</v>
      </c>
      <c r="HRV31">
        <f t="shared" si="768"/>
        <v>0</v>
      </c>
      <c r="HRW31">
        <f t="shared" si="768"/>
        <v>0</v>
      </c>
      <c r="HRX31">
        <f t="shared" si="768"/>
        <v>0</v>
      </c>
      <c r="HRY31">
        <f t="shared" si="768"/>
        <v>0</v>
      </c>
      <c r="HRZ31">
        <f t="shared" si="768"/>
        <v>0</v>
      </c>
      <c r="HSA31">
        <f t="shared" si="768"/>
        <v>0</v>
      </c>
      <c r="HSB31">
        <f t="shared" si="768"/>
        <v>0</v>
      </c>
      <c r="HSC31">
        <f t="shared" si="768"/>
        <v>0</v>
      </c>
      <c r="HSD31">
        <f t="shared" si="768"/>
        <v>0</v>
      </c>
      <c r="HSE31">
        <f t="shared" si="768"/>
        <v>0</v>
      </c>
      <c r="HSF31">
        <f t="shared" si="768"/>
        <v>0</v>
      </c>
      <c r="HSG31">
        <f t="shared" si="768"/>
        <v>0</v>
      </c>
      <c r="HSH31">
        <f t="shared" si="768"/>
        <v>0</v>
      </c>
      <c r="HSI31">
        <f t="shared" si="768"/>
        <v>0</v>
      </c>
      <c r="HSJ31">
        <f t="shared" si="768"/>
        <v>0</v>
      </c>
      <c r="HSK31">
        <f t="shared" si="768"/>
        <v>0</v>
      </c>
      <c r="HSL31">
        <f t="shared" si="768"/>
        <v>0</v>
      </c>
      <c r="HSM31">
        <f t="shared" si="768"/>
        <v>0</v>
      </c>
      <c r="HSN31">
        <f t="shared" si="768"/>
        <v>0</v>
      </c>
      <c r="HSO31">
        <f t="shared" si="768"/>
        <v>0</v>
      </c>
      <c r="HSP31">
        <f t="shared" si="768"/>
        <v>0</v>
      </c>
      <c r="HSQ31">
        <f t="shared" si="768"/>
        <v>0</v>
      </c>
      <c r="HSR31">
        <f t="shared" si="768"/>
        <v>0</v>
      </c>
      <c r="HSS31">
        <f t="shared" si="768"/>
        <v>0</v>
      </c>
      <c r="HST31">
        <f t="shared" si="768"/>
        <v>0</v>
      </c>
      <c r="HSU31">
        <f t="shared" si="768"/>
        <v>0</v>
      </c>
      <c r="HSV31">
        <f t="shared" si="768"/>
        <v>0</v>
      </c>
      <c r="HSW31">
        <f t="shared" si="768"/>
        <v>0</v>
      </c>
      <c r="HSX31">
        <f t="shared" si="768"/>
        <v>0</v>
      </c>
      <c r="HSY31">
        <f t="shared" si="768"/>
        <v>0</v>
      </c>
      <c r="HSZ31">
        <f t="shared" si="768"/>
        <v>0</v>
      </c>
      <c r="HTA31">
        <f t="shared" si="768"/>
        <v>0</v>
      </c>
      <c r="HTB31">
        <f t="shared" si="768"/>
        <v>0</v>
      </c>
      <c r="HTC31">
        <f t="shared" si="768"/>
        <v>0</v>
      </c>
      <c r="HTD31">
        <f t="shared" si="768"/>
        <v>0</v>
      </c>
      <c r="HTE31">
        <f t="shared" si="768"/>
        <v>0</v>
      </c>
      <c r="HTF31">
        <f t="shared" si="768"/>
        <v>0</v>
      </c>
      <c r="HTG31">
        <f t="shared" si="768"/>
        <v>0</v>
      </c>
      <c r="HTH31">
        <f t="shared" si="768"/>
        <v>0</v>
      </c>
      <c r="HTI31">
        <f t="shared" si="768"/>
        <v>0</v>
      </c>
      <c r="HTJ31">
        <f t="shared" si="768"/>
        <v>0</v>
      </c>
      <c r="HTK31">
        <f t="shared" si="768"/>
        <v>0</v>
      </c>
      <c r="HTL31">
        <f t="shared" si="768"/>
        <v>0</v>
      </c>
      <c r="HTM31">
        <f t="shared" si="768"/>
        <v>0</v>
      </c>
      <c r="HTN31">
        <f t="shared" si="768"/>
        <v>0</v>
      </c>
      <c r="HTO31">
        <f t="shared" si="768"/>
        <v>0</v>
      </c>
      <c r="HTP31">
        <f t="shared" si="768"/>
        <v>0</v>
      </c>
      <c r="HTQ31">
        <f t="shared" si="768"/>
        <v>0</v>
      </c>
      <c r="HTR31">
        <f t="shared" si="768"/>
        <v>0</v>
      </c>
      <c r="HTS31">
        <f t="shared" si="768"/>
        <v>0</v>
      </c>
      <c r="HTT31">
        <f t="shared" si="768"/>
        <v>0</v>
      </c>
      <c r="HTU31">
        <f t="shared" si="768"/>
        <v>0</v>
      </c>
      <c r="HTV31">
        <f t="shared" si="768"/>
        <v>0</v>
      </c>
      <c r="HTW31">
        <f t="shared" si="768"/>
        <v>0</v>
      </c>
      <c r="HTX31">
        <f t="shared" si="768"/>
        <v>0</v>
      </c>
      <c r="HTY31">
        <f t="shared" si="768"/>
        <v>0</v>
      </c>
      <c r="HTZ31">
        <f t="shared" si="768"/>
        <v>0</v>
      </c>
      <c r="HUA31">
        <f t="shared" si="768"/>
        <v>0</v>
      </c>
      <c r="HUB31">
        <f t="shared" si="768"/>
        <v>0</v>
      </c>
      <c r="HUC31">
        <f t="shared" si="768"/>
        <v>0</v>
      </c>
      <c r="HUD31">
        <f t="shared" si="768"/>
        <v>0</v>
      </c>
      <c r="HUE31">
        <f t="shared" ref="HUE31:HWP31" si="769">IF(AND(COUNTIF($CU6:$GL6,HUE$25)=1,COUNTIF($CU6:$GL6,HUE$26)=1),1,0)</f>
        <v>0</v>
      </c>
      <c r="HUF31">
        <f t="shared" si="769"/>
        <v>0</v>
      </c>
      <c r="HUG31">
        <f t="shared" si="769"/>
        <v>0</v>
      </c>
      <c r="HUH31">
        <f t="shared" si="769"/>
        <v>0</v>
      </c>
      <c r="HUI31">
        <f t="shared" si="769"/>
        <v>0</v>
      </c>
      <c r="HUJ31">
        <f t="shared" si="769"/>
        <v>0</v>
      </c>
      <c r="HUK31">
        <f t="shared" si="769"/>
        <v>0</v>
      </c>
      <c r="HUL31">
        <f t="shared" si="769"/>
        <v>0</v>
      </c>
      <c r="HUM31">
        <f t="shared" si="769"/>
        <v>0</v>
      </c>
      <c r="HUN31">
        <f t="shared" si="769"/>
        <v>0</v>
      </c>
      <c r="HUO31">
        <f t="shared" si="769"/>
        <v>0</v>
      </c>
      <c r="HUP31">
        <f t="shared" si="769"/>
        <v>0</v>
      </c>
      <c r="HUQ31">
        <f t="shared" si="769"/>
        <v>0</v>
      </c>
      <c r="HUR31">
        <f t="shared" si="769"/>
        <v>0</v>
      </c>
      <c r="HUS31">
        <f t="shared" si="769"/>
        <v>0</v>
      </c>
      <c r="HUT31">
        <f t="shared" si="769"/>
        <v>0</v>
      </c>
      <c r="HUU31">
        <f t="shared" si="769"/>
        <v>0</v>
      </c>
      <c r="HUV31">
        <f t="shared" si="769"/>
        <v>0</v>
      </c>
      <c r="HUW31">
        <f t="shared" si="769"/>
        <v>0</v>
      </c>
      <c r="HUX31">
        <f t="shared" si="769"/>
        <v>0</v>
      </c>
      <c r="HUY31">
        <f t="shared" si="769"/>
        <v>0</v>
      </c>
      <c r="HUZ31">
        <f t="shared" si="769"/>
        <v>0</v>
      </c>
      <c r="HVA31">
        <f t="shared" si="769"/>
        <v>0</v>
      </c>
      <c r="HVB31">
        <f t="shared" si="769"/>
        <v>0</v>
      </c>
      <c r="HVC31">
        <f t="shared" si="769"/>
        <v>0</v>
      </c>
      <c r="HVD31">
        <f t="shared" si="769"/>
        <v>0</v>
      </c>
      <c r="HVE31">
        <f t="shared" si="769"/>
        <v>0</v>
      </c>
      <c r="HVF31">
        <f t="shared" si="769"/>
        <v>0</v>
      </c>
      <c r="HVG31">
        <f t="shared" si="769"/>
        <v>0</v>
      </c>
      <c r="HVH31">
        <f t="shared" si="769"/>
        <v>0</v>
      </c>
      <c r="HVI31">
        <f t="shared" si="769"/>
        <v>0</v>
      </c>
      <c r="HVJ31">
        <f t="shared" si="769"/>
        <v>0</v>
      </c>
      <c r="HVK31">
        <f t="shared" si="769"/>
        <v>0</v>
      </c>
      <c r="HVL31">
        <f t="shared" si="769"/>
        <v>0</v>
      </c>
      <c r="HVM31">
        <f t="shared" si="769"/>
        <v>0</v>
      </c>
      <c r="HVN31">
        <f t="shared" si="769"/>
        <v>0</v>
      </c>
      <c r="HVO31">
        <f t="shared" si="769"/>
        <v>0</v>
      </c>
      <c r="HVP31">
        <f t="shared" si="769"/>
        <v>0</v>
      </c>
      <c r="HVQ31">
        <f t="shared" si="769"/>
        <v>0</v>
      </c>
      <c r="HVR31">
        <f t="shared" si="769"/>
        <v>0</v>
      </c>
      <c r="HVS31">
        <f t="shared" si="769"/>
        <v>0</v>
      </c>
      <c r="HVT31">
        <f t="shared" si="769"/>
        <v>0</v>
      </c>
      <c r="HVU31">
        <f t="shared" si="769"/>
        <v>0</v>
      </c>
      <c r="HVV31">
        <f t="shared" si="769"/>
        <v>0</v>
      </c>
      <c r="HVW31">
        <f t="shared" si="769"/>
        <v>0</v>
      </c>
      <c r="HVX31">
        <f t="shared" si="769"/>
        <v>0</v>
      </c>
      <c r="HVY31">
        <f t="shared" si="769"/>
        <v>0</v>
      </c>
      <c r="HVZ31">
        <f t="shared" si="769"/>
        <v>0</v>
      </c>
      <c r="HWA31">
        <f t="shared" si="769"/>
        <v>0</v>
      </c>
      <c r="HWB31">
        <f t="shared" si="769"/>
        <v>0</v>
      </c>
      <c r="HWC31">
        <f t="shared" si="769"/>
        <v>0</v>
      </c>
      <c r="HWD31">
        <f t="shared" si="769"/>
        <v>0</v>
      </c>
      <c r="HWE31">
        <f t="shared" si="769"/>
        <v>0</v>
      </c>
      <c r="HWF31">
        <f t="shared" si="769"/>
        <v>0</v>
      </c>
      <c r="HWG31">
        <f t="shared" si="769"/>
        <v>0</v>
      </c>
      <c r="HWH31">
        <f t="shared" si="769"/>
        <v>0</v>
      </c>
      <c r="HWI31">
        <f t="shared" si="769"/>
        <v>0</v>
      </c>
      <c r="HWJ31">
        <f t="shared" si="769"/>
        <v>0</v>
      </c>
      <c r="HWK31">
        <f t="shared" si="769"/>
        <v>0</v>
      </c>
      <c r="HWL31">
        <f t="shared" si="769"/>
        <v>0</v>
      </c>
      <c r="HWM31">
        <f t="shared" si="769"/>
        <v>0</v>
      </c>
      <c r="HWN31">
        <f t="shared" si="769"/>
        <v>0</v>
      </c>
      <c r="HWO31">
        <f t="shared" si="769"/>
        <v>0</v>
      </c>
      <c r="HWP31">
        <f t="shared" si="769"/>
        <v>0</v>
      </c>
      <c r="HWQ31">
        <f t="shared" ref="HWQ31:HZB31" si="770">IF(AND(COUNTIF($CU6:$GL6,HWQ$25)=1,COUNTIF($CU6:$GL6,HWQ$26)=1),1,0)</f>
        <v>0</v>
      </c>
      <c r="HWR31">
        <f t="shared" si="770"/>
        <v>0</v>
      </c>
      <c r="HWS31">
        <f t="shared" si="770"/>
        <v>0</v>
      </c>
      <c r="HWT31">
        <f t="shared" si="770"/>
        <v>0</v>
      </c>
      <c r="HWU31">
        <f t="shared" si="770"/>
        <v>0</v>
      </c>
      <c r="HWV31">
        <f t="shared" si="770"/>
        <v>0</v>
      </c>
      <c r="HWW31">
        <f t="shared" si="770"/>
        <v>0</v>
      </c>
      <c r="HWX31">
        <f t="shared" si="770"/>
        <v>0</v>
      </c>
      <c r="HWY31">
        <f t="shared" si="770"/>
        <v>0</v>
      </c>
      <c r="HWZ31">
        <f t="shared" si="770"/>
        <v>0</v>
      </c>
      <c r="HXA31">
        <f t="shared" si="770"/>
        <v>0</v>
      </c>
      <c r="HXB31">
        <f t="shared" si="770"/>
        <v>0</v>
      </c>
      <c r="HXC31">
        <f t="shared" si="770"/>
        <v>0</v>
      </c>
      <c r="HXD31">
        <f t="shared" si="770"/>
        <v>0</v>
      </c>
      <c r="HXE31">
        <f t="shared" si="770"/>
        <v>0</v>
      </c>
      <c r="HXF31">
        <f t="shared" si="770"/>
        <v>0</v>
      </c>
      <c r="HXG31">
        <f t="shared" si="770"/>
        <v>0</v>
      </c>
      <c r="HXH31">
        <f t="shared" si="770"/>
        <v>0</v>
      </c>
      <c r="HXI31">
        <f t="shared" si="770"/>
        <v>0</v>
      </c>
      <c r="HXJ31">
        <f t="shared" si="770"/>
        <v>0</v>
      </c>
      <c r="HXK31">
        <f t="shared" si="770"/>
        <v>0</v>
      </c>
      <c r="HXL31">
        <f t="shared" si="770"/>
        <v>0</v>
      </c>
      <c r="HXM31">
        <f t="shared" si="770"/>
        <v>0</v>
      </c>
      <c r="HXN31">
        <f t="shared" si="770"/>
        <v>0</v>
      </c>
      <c r="HXO31">
        <f t="shared" si="770"/>
        <v>0</v>
      </c>
      <c r="HXP31">
        <f t="shared" si="770"/>
        <v>0</v>
      </c>
      <c r="HXQ31">
        <f t="shared" si="770"/>
        <v>0</v>
      </c>
      <c r="HXR31">
        <f t="shared" si="770"/>
        <v>0</v>
      </c>
      <c r="HXS31">
        <f t="shared" si="770"/>
        <v>0</v>
      </c>
      <c r="HXT31">
        <f t="shared" si="770"/>
        <v>0</v>
      </c>
      <c r="HXU31">
        <f t="shared" si="770"/>
        <v>0</v>
      </c>
      <c r="HXV31">
        <f t="shared" si="770"/>
        <v>0</v>
      </c>
      <c r="HXW31">
        <f t="shared" si="770"/>
        <v>0</v>
      </c>
      <c r="HXX31">
        <f t="shared" si="770"/>
        <v>0</v>
      </c>
      <c r="HXY31">
        <f t="shared" si="770"/>
        <v>0</v>
      </c>
      <c r="HXZ31">
        <f t="shared" si="770"/>
        <v>0</v>
      </c>
      <c r="HYA31">
        <f t="shared" si="770"/>
        <v>0</v>
      </c>
      <c r="HYB31">
        <f t="shared" si="770"/>
        <v>0</v>
      </c>
      <c r="HYC31">
        <f t="shared" si="770"/>
        <v>0</v>
      </c>
      <c r="HYD31">
        <f t="shared" si="770"/>
        <v>0</v>
      </c>
      <c r="HYE31">
        <f t="shared" si="770"/>
        <v>0</v>
      </c>
      <c r="HYF31">
        <f t="shared" si="770"/>
        <v>0</v>
      </c>
      <c r="HYG31">
        <f t="shared" si="770"/>
        <v>0</v>
      </c>
      <c r="HYH31">
        <f t="shared" si="770"/>
        <v>0</v>
      </c>
      <c r="HYI31">
        <f t="shared" si="770"/>
        <v>0</v>
      </c>
      <c r="HYJ31">
        <f t="shared" si="770"/>
        <v>0</v>
      </c>
      <c r="HYK31">
        <f t="shared" si="770"/>
        <v>0</v>
      </c>
      <c r="HYL31">
        <f t="shared" si="770"/>
        <v>0</v>
      </c>
      <c r="HYM31">
        <f t="shared" si="770"/>
        <v>0</v>
      </c>
      <c r="HYN31">
        <f t="shared" si="770"/>
        <v>0</v>
      </c>
      <c r="HYO31">
        <f t="shared" si="770"/>
        <v>0</v>
      </c>
      <c r="HYP31">
        <f t="shared" si="770"/>
        <v>0</v>
      </c>
      <c r="HYQ31">
        <f t="shared" si="770"/>
        <v>0</v>
      </c>
      <c r="HYR31">
        <f t="shared" si="770"/>
        <v>0</v>
      </c>
      <c r="HYS31">
        <f t="shared" si="770"/>
        <v>0</v>
      </c>
      <c r="HYT31">
        <f t="shared" si="770"/>
        <v>0</v>
      </c>
      <c r="HYU31">
        <f t="shared" si="770"/>
        <v>0</v>
      </c>
      <c r="HYV31">
        <f t="shared" si="770"/>
        <v>0</v>
      </c>
      <c r="HYW31">
        <f t="shared" si="770"/>
        <v>0</v>
      </c>
      <c r="HYX31">
        <f t="shared" si="770"/>
        <v>0</v>
      </c>
      <c r="HYY31">
        <f t="shared" si="770"/>
        <v>0</v>
      </c>
      <c r="HYZ31">
        <f t="shared" si="770"/>
        <v>0</v>
      </c>
      <c r="HZA31">
        <f t="shared" si="770"/>
        <v>0</v>
      </c>
      <c r="HZB31">
        <f t="shared" si="770"/>
        <v>0</v>
      </c>
      <c r="HZC31">
        <f t="shared" ref="HZC31:IBN31" si="771">IF(AND(COUNTIF($CU6:$GL6,HZC$25)=1,COUNTIF($CU6:$GL6,HZC$26)=1),1,0)</f>
        <v>0</v>
      </c>
      <c r="HZD31">
        <f t="shared" si="771"/>
        <v>0</v>
      </c>
      <c r="HZE31">
        <f t="shared" si="771"/>
        <v>0</v>
      </c>
      <c r="HZF31">
        <f t="shared" si="771"/>
        <v>0</v>
      </c>
      <c r="HZG31">
        <f t="shared" si="771"/>
        <v>0</v>
      </c>
      <c r="HZH31">
        <f t="shared" si="771"/>
        <v>0</v>
      </c>
      <c r="HZI31">
        <f t="shared" si="771"/>
        <v>0</v>
      </c>
      <c r="HZJ31">
        <f t="shared" si="771"/>
        <v>0</v>
      </c>
      <c r="HZK31">
        <f t="shared" si="771"/>
        <v>0</v>
      </c>
      <c r="HZL31">
        <f t="shared" si="771"/>
        <v>0</v>
      </c>
      <c r="HZM31">
        <f t="shared" si="771"/>
        <v>0</v>
      </c>
      <c r="HZN31">
        <f t="shared" si="771"/>
        <v>0</v>
      </c>
      <c r="HZO31">
        <f t="shared" si="771"/>
        <v>0</v>
      </c>
      <c r="HZP31">
        <f t="shared" si="771"/>
        <v>0</v>
      </c>
      <c r="HZQ31">
        <f t="shared" si="771"/>
        <v>0</v>
      </c>
      <c r="HZR31">
        <f t="shared" si="771"/>
        <v>0</v>
      </c>
      <c r="HZS31">
        <f t="shared" si="771"/>
        <v>0</v>
      </c>
      <c r="HZT31">
        <f t="shared" si="771"/>
        <v>0</v>
      </c>
      <c r="HZU31">
        <f t="shared" si="771"/>
        <v>0</v>
      </c>
      <c r="HZV31">
        <f t="shared" si="771"/>
        <v>0</v>
      </c>
      <c r="HZW31">
        <f t="shared" si="771"/>
        <v>0</v>
      </c>
      <c r="HZX31">
        <f t="shared" si="771"/>
        <v>0</v>
      </c>
      <c r="HZY31">
        <f t="shared" si="771"/>
        <v>0</v>
      </c>
      <c r="HZZ31">
        <f t="shared" si="771"/>
        <v>0</v>
      </c>
      <c r="IAA31">
        <f t="shared" si="771"/>
        <v>0</v>
      </c>
      <c r="IAB31">
        <f t="shared" si="771"/>
        <v>0</v>
      </c>
      <c r="IAC31">
        <f t="shared" si="771"/>
        <v>0</v>
      </c>
      <c r="IAD31">
        <f t="shared" si="771"/>
        <v>0</v>
      </c>
      <c r="IAE31">
        <f t="shared" si="771"/>
        <v>0</v>
      </c>
      <c r="IAF31">
        <f t="shared" si="771"/>
        <v>0</v>
      </c>
      <c r="IAG31">
        <f t="shared" si="771"/>
        <v>0</v>
      </c>
      <c r="IAH31">
        <f t="shared" si="771"/>
        <v>0</v>
      </c>
      <c r="IAI31">
        <f t="shared" si="771"/>
        <v>0</v>
      </c>
      <c r="IAJ31">
        <f t="shared" si="771"/>
        <v>0</v>
      </c>
      <c r="IAK31">
        <f t="shared" si="771"/>
        <v>0</v>
      </c>
      <c r="IAL31">
        <f t="shared" si="771"/>
        <v>0</v>
      </c>
      <c r="IAM31">
        <f t="shared" si="771"/>
        <v>0</v>
      </c>
      <c r="IAN31">
        <f t="shared" si="771"/>
        <v>0</v>
      </c>
      <c r="IAO31">
        <f t="shared" si="771"/>
        <v>0</v>
      </c>
      <c r="IAP31">
        <f t="shared" si="771"/>
        <v>0</v>
      </c>
      <c r="IAQ31">
        <f t="shared" si="771"/>
        <v>0</v>
      </c>
      <c r="IAR31">
        <f t="shared" si="771"/>
        <v>0</v>
      </c>
      <c r="IAS31">
        <f t="shared" si="771"/>
        <v>0</v>
      </c>
      <c r="IAT31">
        <f t="shared" si="771"/>
        <v>0</v>
      </c>
      <c r="IAU31">
        <f t="shared" si="771"/>
        <v>0</v>
      </c>
      <c r="IAV31">
        <f t="shared" si="771"/>
        <v>0</v>
      </c>
      <c r="IAW31">
        <f t="shared" si="771"/>
        <v>0</v>
      </c>
      <c r="IAX31">
        <f t="shared" si="771"/>
        <v>0</v>
      </c>
      <c r="IAY31">
        <f t="shared" si="771"/>
        <v>0</v>
      </c>
      <c r="IAZ31">
        <f t="shared" si="771"/>
        <v>0</v>
      </c>
      <c r="IBA31">
        <f t="shared" si="771"/>
        <v>0</v>
      </c>
      <c r="IBB31">
        <f t="shared" si="771"/>
        <v>0</v>
      </c>
      <c r="IBC31">
        <f t="shared" si="771"/>
        <v>0</v>
      </c>
      <c r="IBD31">
        <f t="shared" si="771"/>
        <v>0</v>
      </c>
      <c r="IBE31">
        <f t="shared" si="771"/>
        <v>0</v>
      </c>
      <c r="IBF31">
        <f t="shared" si="771"/>
        <v>0</v>
      </c>
      <c r="IBG31">
        <f t="shared" si="771"/>
        <v>0</v>
      </c>
      <c r="IBH31">
        <f t="shared" si="771"/>
        <v>0</v>
      </c>
      <c r="IBI31">
        <f t="shared" si="771"/>
        <v>0</v>
      </c>
      <c r="IBJ31">
        <f t="shared" si="771"/>
        <v>0</v>
      </c>
      <c r="IBK31">
        <f t="shared" si="771"/>
        <v>0</v>
      </c>
      <c r="IBL31">
        <f t="shared" si="771"/>
        <v>0</v>
      </c>
      <c r="IBM31">
        <f t="shared" si="771"/>
        <v>0</v>
      </c>
      <c r="IBN31">
        <f t="shared" si="771"/>
        <v>0</v>
      </c>
      <c r="IBO31">
        <f t="shared" ref="IBO31:IDZ31" si="772">IF(AND(COUNTIF($CU6:$GL6,IBO$25)=1,COUNTIF($CU6:$GL6,IBO$26)=1),1,0)</f>
        <v>0</v>
      </c>
      <c r="IBP31">
        <f t="shared" si="772"/>
        <v>0</v>
      </c>
      <c r="IBQ31">
        <f t="shared" si="772"/>
        <v>0</v>
      </c>
      <c r="IBR31">
        <f t="shared" si="772"/>
        <v>0</v>
      </c>
      <c r="IBS31">
        <f t="shared" si="772"/>
        <v>0</v>
      </c>
      <c r="IBT31">
        <f t="shared" si="772"/>
        <v>0</v>
      </c>
      <c r="IBU31">
        <f t="shared" si="772"/>
        <v>0</v>
      </c>
      <c r="IBV31">
        <f t="shared" si="772"/>
        <v>0</v>
      </c>
      <c r="IBW31">
        <f t="shared" si="772"/>
        <v>0</v>
      </c>
      <c r="IBX31">
        <f t="shared" si="772"/>
        <v>0</v>
      </c>
      <c r="IBY31">
        <f t="shared" si="772"/>
        <v>0</v>
      </c>
      <c r="IBZ31">
        <f t="shared" si="772"/>
        <v>0</v>
      </c>
      <c r="ICA31">
        <f t="shared" si="772"/>
        <v>0</v>
      </c>
      <c r="ICB31">
        <f t="shared" si="772"/>
        <v>0</v>
      </c>
      <c r="ICC31">
        <f t="shared" si="772"/>
        <v>0</v>
      </c>
      <c r="ICD31">
        <f t="shared" si="772"/>
        <v>0</v>
      </c>
      <c r="ICE31">
        <f t="shared" si="772"/>
        <v>0</v>
      </c>
      <c r="ICF31">
        <f t="shared" si="772"/>
        <v>0</v>
      </c>
      <c r="ICG31">
        <f t="shared" si="772"/>
        <v>0</v>
      </c>
      <c r="ICH31">
        <f t="shared" si="772"/>
        <v>0</v>
      </c>
      <c r="ICI31">
        <f t="shared" si="772"/>
        <v>0</v>
      </c>
      <c r="ICJ31">
        <f t="shared" si="772"/>
        <v>0</v>
      </c>
      <c r="ICK31">
        <f t="shared" si="772"/>
        <v>0</v>
      </c>
      <c r="ICL31">
        <f t="shared" si="772"/>
        <v>0</v>
      </c>
      <c r="ICM31">
        <f t="shared" si="772"/>
        <v>0</v>
      </c>
      <c r="ICN31">
        <f t="shared" si="772"/>
        <v>0</v>
      </c>
      <c r="ICO31">
        <f t="shared" si="772"/>
        <v>0</v>
      </c>
      <c r="ICP31">
        <f t="shared" si="772"/>
        <v>0</v>
      </c>
      <c r="ICQ31">
        <f t="shared" si="772"/>
        <v>0</v>
      </c>
      <c r="ICR31">
        <f t="shared" si="772"/>
        <v>0</v>
      </c>
      <c r="ICS31">
        <f t="shared" si="772"/>
        <v>0</v>
      </c>
      <c r="ICT31">
        <f t="shared" si="772"/>
        <v>0</v>
      </c>
      <c r="ICU31">
        <f t="shared" si="772"/>
        <v>0</v>
      </c>
      <c r="ICV31">
        <f t="shared" si="772"/>
        <v>0</v>
      </c>
      <c r="ICW31">
        <f t="shared" si="772"/>
        <v>0</v>
      </c>
      <c r="ICX31">
        <f t="shared" si="772"/>
        <v>0</v>
      </c>
      <c r="ICY31">
        <f t="shared" si="772"/>
        <v>0</v>
      </c>
      <c r="ICZ31">
        <f t="shared" si="772"/>
        <v>0</v>
      </c>
      <c r="IDA31">
        <f t="shared" si="772"/>
        <v>0</v>
      </c>
      <c r="IDB31">
        <f t="shared" si="772"/>
        <v>0</v>
      </c>
      <c r="IDC31">
        <f t="shared" si="772"/>
        <v>0</v>
      </c>
      <c r="IDD31">
        <f t="shared" si="772"/>
        <v>0</v>
      </c>
      <c r="IDE31">
        <f t="shared" si="772"/>
        <v>0</v>
      </c>
      <c r="IDF31">
        <f t="shared" si="772"/>
        <v>0</v>
      </c>
      <c r="IDG31">
        <f t="shared" si="772"/>
        <v>0</v>
      </c>
      <c r="IDH31">
        <f t="shared" si="772"/>
        <v>0</v>
      </c>
      <c r="IDI31">
        <f t="shared" si="772"/>
        <v>0</v>
      </c>
      <c r="IDJ31">
        <f t="shared" si="772"/>
        <v>0</v>
      </c>
      <c r="IDK31">
        <f t="shared" si="772"/>
        <v>0</v>
      </c>
      <c r="IDL31">
        <f t="shared" si="772"/>
        <v>0</v>
      </c>
      <c r="IDM31">
        <f t="shared" si="772"/>
        <v>0</v>
      </c>
      <c r="IDN31">
        <f t="shared" si="772"/>
        <v>0</v>
      </c>
      <c r="IDO31">
        <f t="shared" si="772"/>
        <v>0</v>
      </c>
      <c r="IDP31">
        <f t="shared" si="772"/>
        <v>0</v>
      </c>
      <c r="IDQ31">
        <f t="shared" si="772"/>
        <v>0</v>
      </c>
      <c r="IDR31">
        <f t="shared" si="772"/>
        <v>0</v>
      </c>
      <c r="IDS31">
        <f t="shared" si="772"/>
        <v>0</v>
      </c>
      <c r="IDT31">
        <f t="shared" si="772"/>
        <v>0</v>
      </c>
      <c r="IDU31">
        <f t="shared" si="772"/>
        <v>0</v>
      </c>
      <c r="IDV31">
        <f t="shared" si="772"/>
        <v>0</v>
      </c>
      <c r="IDW31">
        <f t="shared" si="772"/>
        <v>0</v>
      </c>
      <c r="IDX31">
        <f t="shared" si="772"/>
        <v>0</v>
      </c>
      <c r="IDY31">
        <f t="shared" si="772"/>
        <v>0</v>
      </c>
      <c r="IDZ31">
        <f t="shared" si="772"/>
        <v>0</v>
      </c>
      <c r="IEA31">
        <f t="shared" ref="IEA31:IGL31" si="773">IF(AND(COUNTIF($CU6:$GL6,IEA$25)=1,COUNTIF($CU6:$GL6,IEA$26)=1),1,0)</f>
        <v>0</v>
      </c>
      <c r="IEB31">
        <f t="shared" si="773"/>
        <v>0</v>
      </c>
      <c r="IEC31">
        <f t="shared" si="773"/>
        <v>0</v>
      </c>
      <c r="IED31">
        <f t="shared" si="773"/>
        <v>0</v>
      </c>
      <c r="IEE31">
        <f t="shared" si="773"/>
        <v>0</v>
      </c>
      <c r="IEF31">
        <f t="shared" si="773"/>
        <v>0</v>
      </c>
      <c r="IEG31">
        <f t="shared" si="773"/>
        <v>0</v>
      </c>
      <c r="IEH31">
        <f t="shared" si="773"/>
        <v>0</v>
      </c>
      <c r="IEI31">
        <f t="shared" si="773"/>
        <v>0</v>
      </c>
      <c r="IEJ31">
        <f t="shared" si="773"/>
        <v>0</v>
      </c>
      <c r="IEK31">
        <f t="shared" si="773"/>
        <v>0</v>
      </c>
      <c r="IEL31">
        <f t="shared" si="773"/>
        <v>0</v>
      </c>
      <c r="IEM31">
        <f t="shared" si="773"/>
        <v>0</v>
      </c>
      <c r="IEN31">
        <f t="shared" si="773"/>
        <v>0</v>
      </c>
      <c r="IEO31">
        <f t="shared" si="773"/>
        <v>0</v>
      </c>
      <c r="IEP31">
        <f t="shared" si="773"/>
        <v>0</v>
      </c>
      <c r="IEQ31">
        <f t="shared" si="773"/>
        <v>0</v>
      </c>
      <c r="IER31">
        <f t="shared" si="773"/>
        <v>0</v>
      </c>
      <c r="IES31">
        <f t="shared" si="773"/>
        <v>0</v>
      </c>
      <c r="IET31">
        <f t="shared" si="773"/>
        <v>0</v>
      </c>
      <c r="IEU31">
        <f t="shared" si="773"/>
        <v>0</v>
      </c>
      <c r="IEV31">
        <f t="shared" si="773"/>
        <v>0</v>
      </c>
      <c r="IEW31">
        <f t="shared" si="773"/>
        <v>0</v>
      </c>
      <c r="IEX31">
        <f t="shared" si="773"/>
        <v>0</v>
      </c>
      <c r="IEY31">
        <f t="shared" si="773"/>
        <v>0</v>
      </c>
      <c r="IEZ31">
        <f t="shared" si="773"/>
        <v>0</v>
      </c>
      <c r="IFA31">
        <f t="shared" si="773"/>
        <v>0</v>
      </c>
      <c r="IFB31">
        <f t="shared" si="773"/>
        <v>0</v>
      </c>
      <c r="IFC31">
        <f t="shared" si="773"/>
        <v>0</v>
      </c>
      <c r="IFD31">
        <f t="shared" si="773"/>
        <v>0</v>
      </c>
      <c r="IFE31">
        <f t="shared" si="773"/>
        <v>0</v>
      </c>
      <c r="IFF31">
        <f t="shared" si="773"/>
        <v>0</v>
      </c>
      <c r="IFG31">
        <f t="shared" si="773"/>
        <v>0</v>
      </c>
      <c r="IFH31">
        <f t="shared" si="773"/>
        <v>0</v>
      </c>
      <c r="IFI31">
        <f t="shared" si="773"/>
        <v>0</v>
      </c>
      <c r="IFJ31">
        <f t="shared" si="773"/>
        <v>0</v>
      </c>
      <c r="IFK31">
        <f t="shared" si="773"/>
        <v>0</v>
      </c>
      <c r="IFL31">
        <f t="shared" si="773"/>
        <v>0</v>
      </c>
      <c r="IFM31">
        <f t="shared" si="773"/>
        <v>0</v>
      </c>
      <c r="IFN31">
        <f t="shared" si="773"/>
        <v>0</v>
      </c>
      <c r="IFO31">
        <f t="shared" si="773"/>
        <v>0</v>
      </c>
      <c r="IFP31">
        <f t="shared" si="773"/>
        <v>0</v>
      </c>
      <c r="IFQ31">
        <f t="shared" si="773"/>
        <v>0</v>
      </c>
      <c r="IFR31">
        <f t="shared" si="773"/>
        <v>0</v>
      </c>
      <c r="IFS31">
        <f t="shared" si="773"/>
        <v>0</v>
      </c>
      <c r="IFT31">
        <f t="shared" si="773"/>
        <v>0</v>
      </c>
      <c r="IFU31">
        <f t="shared" si="773"/>
        <v>0</v>
      </c>
      <c r="IFV31">
        <f t="shared" si="773"/>
        <v>0</v>
      </c>
      <c r="IFW31">
        <f t="shared" si="773"/>
        <v>0</v>
      </c>
      <c r="IFX31">
        <f t="shared" si="773"/>
        <v>0</v>
      </c>
      <c r="IFY31">
        <f t="shared" si="773"/>
        <v>0</v>
      </c>
      <c r="IFZ31">
        <f t="shared" si="773"/>
        <v>0</v>
      </c>
      <c r="IGA31">
        <f t="shared" si="773"/>
        <v>0</v>
      </c>
      <c r="IGB31">
        <f t="shared" si="773"/>
        <v>0</v>
      </c>
      <c r="IGC31">
        <f t="shared" si="773"/>
        <v>0</v>
      </c>
      <c r="IGD31">
        <f t="shared" si="773"/>
        <v>0</v>
      </c>
      <c r="IGE31">
        <f t="shared" si="773"/>
        <v>0</v>
      </c>
      <c r="IGF31">
        <f t="shared" si="773"/>
        <v>0</v>
      </c>
      <c r="IGG31">
        <f t="shared" si="773"/>
        <v>0</v>
      </c>
      <c r="IGH31">
        <f t="shared" si="773"/>
        <v>0</v>
      </c>
      <c r="IGI31">
        <f t="shared" si="773"/>
        <v>0</v>
      </c>
      <c r="IGJ31">
        <f t="shared" si="773"/>
        <v>0</v>
      </c>
      <c r="IGK31">
        <f t="shared" si="773"/>
        <v>0</v>
      </c>
      <c r="IGL31">
        <f t="shared" si="773"/>
        <v>0</v>
      </c>
      <c r="IGM31">
        <f t="shared" ref="IGM31:IIX31" si="774">IF(AND(COUNTIF($CU6:$GL6,IGM$25)=1,COUNTIF($CU6:$GL6,IGM$26)=1),1,0)</f>
        <v>0</v>
      </c>
      <c r="IGN31">
        <f t="shared" si="774"/>
        <v>0</v>
      </c>
      <c r="IGO31">
        <f t="shared" si="774"/>
        <v>0</v>
      </c>
      <c r="IGP31">
        <f t="shared" si="774"/>
        <v>0</v>
      </c>
      <c r="IGQ31">
        <f t="shared" si="774"/>
        <v>0</v>
      </c>
      <c r="IGR31">
        <f t="shared" si="774"/>
        <v>0</v>
      </c>
      <c r="IGS31">
        <f t="shared" si="774"/>
        <v>0</v>
      </c>
      <c r="IGT31">
        <f t="shared" si="774"/>
        <v>0</v>
      </c>
      <c r="IGU31">
        <f t="shared" si="774"/>
        <v>0</v>
      </c>
      <c r="IGV31">
        <f t="shared" si="774"/>
        <v>0</v>
      </c>
      <c r="IGW31">
        <f t="shared" si="774"/>
        <v>0</v>
      </c>
      <c r="IGX31">
        <f t="shared" si="774"/>
        <v>0</v>
      </c>
      <c r="IGY31">
        <f t="shared" si="774"/>
        <v>0</v>
      </c>
      <c r="IGZ31">
        <f t="shared" si="774"/>
        <v>0</v>
      </c>
      <c r="IHA31">
        <f t="shared" si="774"/>
        <v>0</v>
      </c>
      <c r="IHB31">
        <f t="shared" si="774"/>
        <v>0</v>
      </c>
      <c r="IHC31">
        <f t="shared" si="774"/>
        <v>0</v>
      </c>
      <c r="IHD31">
        <f t="shared" si="774"/>
        <v>0</v>
      </c>
      <c r="IHE31">
        <f t="shared" si="774"/>
        <v>0</v>
      </c>
      <c r="IHF31">
        <f t="shared" si="774"/>
        <v>0</v>
      </c>
      <c r="IHG31">
        <f t="shared" si="774"/>
        <v>0</v>
      </c>
      <c r="IHH31">
        <f t="shared" si="774"/>
        <v>0</v>
      </c>
      <c r="IHI31">
        <f t="shared" si="774"/>
        <v>0</v>
      </c>
      <c r="IHJ31">
        <f t="shared" si="774"/>
        <v>0</v>
      </c>
      <c r="IHK31">
        <f t="shared" si="774"/>
        <v>0</v>
      </c>
      <c r="IHL31">
        <f t="shared" si="774"/>
        <v>0</v>
      </c>
      <c r="IHM31">
        <f t="shared" si="774"/>
        <v>0</v>
      </c>
      <c r="IHN31">
        <f t="shared" si="774"/>
        <v>0</v>
      </c>
      <c r="IHO31">
        <f t="shared" si="774"/>
        <v>0</v>
      </c>
      <c r="IHP31">
        <f t="shared" si="774"/>
        <v>0</v>
      </c>
      <c r="IHQ31">
        <f t="shared" si="774"/>
        <v>0</v>
      </c>
      <c r="IHR31">
        <f t="shared" si="774"/>
        <v>0</v>
      </c>
      <c r="IHS31">
        <f t="shared" si="774"/>
        <v>0</v>
      </c>
      <c r="IHT31">
        <f t="shared" si="774"/>
        <v>0</v>
      </c>
      <c r="IHU31">
        <f t="shared" si="774"/>
        <v>0</v>
      </c>
      <c r="IHV31">
        <f t="shared" si="774"/>
        <v>0</v>
      </c>
      <c r="IHW31">
        <f t="shared" si="774"/>
        <v>0</v>
      </c>
      <c r="IHX31">
        <f t="shared" si="774"/>
        <v>0</v>
      </c>
      <c r="IHY31">
        <f t="shared" si="774"/>
        <v>0</v>
      </c>
      <c r="IHZ31">
        <f t="shared" si="774"/>
        <v>0</v>
      </c>
      <c r="IIA31">
        <f t="shared" si="774"/>
        <v>0</v>
      </c>
      <c r="IIB31">
        <f t="shared" si="774"/>
        <v>0</v>
      </c>
      <c r="IIC31">
        <f t="shared" si="774"/>
        <v>0</v>
      </c>
      <c r="IID31">
        <f t="shared" si="774"/>
        <v>0</v>
      </c>
      <c r="IIE31">
        <f t="shared" si="774"/>
        <v>0</v>
      </c>
      <c r="IIF31">
        <f t="shared" si="774"/>
        <v>0</v>
      </c>
      <c r="IIG31">
        <f t="shared" si="774"/>
        <v>0</v>
      </c>
      <c r="IIH31">
        <f t="shared" si="774"/>
        <v>0</v>
      </c>
      <c r="III31">
        <f t="shared" si="774"/>
        <v>0</v>
      </c>
      <c r="IIJ31">
        <f t="shared" si="774"/>
        <v>0</v>
      </c>
      <c r="IIK31">
        <f t="shared" si="774"/>
        <v>0</v>
      </c>
      <c r="IIL31">
        <f t="shared" si="774"/>
        <v>0</v>
      </c>
      <c r="IIM31">
        <f t="shared" si="774"/>
        <v>0</v>
      </c>
      <c r="IIN31">
        <f t="shared" si="774"/>
        <v>0</v>
      </c>
      <c r="IIO31">
        <f t="shared" si="774"/>
        <v>0</v>
      </c>
      <c r="IIP31">
        <f t="shared" si="774"/>
        <v>0</v>
      </c>
      <c r="IIQ31">
        <f t="shared" si="774"/>
        <v>0</v>
      </c>
      <c r="IIR31">
        <f t="shared" si="774"/>
        <v>0</v>
      </c>
      <c r="IIS31">
        <f t="shared" si="774"/>
        <v>0</v>
      </c>
      <c r="IIT31">
        <f t="shared" si="774"/>
        <v>0</v>
      </c>
      <c r="IIU31">
        <f t="shared" si="774"/>
        <v>0</v>
      </c>
      <c r="IIV31">
        <f t="shared" si="774"/>
        <v>0</v>
      </c>
      <c r="IIW31">
        <f t="shared" si="774"/>
        <v>0</v>
      </c>
      <c r="IIX31">
        <f t="shared" si="774"/>
        <v>0</v>
      </c>
      <c r="IIY31">
        <f t="shared" ref="IIY31:ILJ31" si="775">IF(AND(COUNTIF($CU6:$GL6,IIY$25)=1,COUNTIF($CU6:$GL6,IIY$26)=1),1,0)</f>
        <v>0</v>
      </c>
      <c r="IIZ31">
        <f t="shared" si="775"/>
        <v>0</v>
      </c>
      <c r="IJA31">
        <f t="shared" si="775"/>
        <v>0</v>
      </c>
      <c r="IJB31">
        <f t="shared" si="775"/>
        <v>0</v>
      </c>
      <c r="IJC31">
        <f t="shared" si="775"/>
        <v>0</v>
      </c>
      <c r="IJD31">
        <f t="shared" si="775"/>
        <v>0</v>
      </c>
      <c r="IJE31">
        <f t="shared" si="775"/>
        <v>0</v>
      </c>
      <c r="IJF31">
        <f t="shared" si="775"/>
        <v>0</v>
      </c>
      <c r="IJG31">
        <f t="shared" si="775"/>
        <v>0</v>
      </c>
      <c r="IJH31">
        <f t="shared" si="775"/>
        <v>0</v>
      </c>
      <c r="IJI31">
        <f t="shared" si="775"/>
        <v>0</v>
      </c>
      <c r="IJJ31">
        <f t="shared" si="775"/>
        <v>0</v>
      </c>
      <c r="IJK31">
        <f t="shared" si="775"/>
        <v>0</v>
      </c>
      <c r="IJL31">
        <f t="shared" si="775"/>
        <v>0</v>
      </c>
      <c r="IJM31">
        <f t="shared" si="775"/>
        <v>0</v>
      </c>
      <c r="IJN31">
        <f t="shared" si="775"/>
        <v>0</v>
      </c>
      <c r="IJO31">
        <f t="shared" si="775"/>
        <v>0</v>
      </c>
      <c r="IJP31">
        <f t="shared" si="775"/>
        <v>0</v>
      </c>
      <c r="IJQ31">
        <f t="shared" si="775"/>
        <v>0</v>
      </c>
      <c r="IJR31">
        <f t="shared" si="775"/>
        <v>0</v>
      </c>
      <c r="IJS31">
        <f t="shared" si="775"/>
        <v>0</v>
      </c>
      <c r="IJT31">
        <f t="shared" si="775"/>
        <v>0</v>
      </c>
      <c r="IJU31">
        <f t="shared" si="775"/>
        <v>0</v>
      </c>
      <c r="IJV31">
        <f t="shared" si="775"/>
        <v>0</v>
      </c>
      <c r="IJW31">
        <f t="shared" si="775"/>
        <v>0</v>
      </c>
      <c r="IJX31">
        <f t="shared" si="775"/>
        <v>0</v>
      </c>
      <c r="IJY31">
        <f t="shared" si="775"/>
        <v>0</v>
      </c>
      <c r="IJZ31">
        <f t="shared" si="775"/>
        <v>0</v>
      </c>
      <c r="IKA31">
        <f t="shared" si="775"/>
        <v>0</v>
      </c>
      <c r="IKB31">
        <f t="shared" si="775"/>
        <v>0</v>
      </c>
      <c r="IKC31">
        <f t="shared" si="775"/>
        <v>0</v>
      </c>
      <c r="IKD31">
        <f t="shared" si="775"/>
        <v>0</v>
      </c>
      <c r="IKE31">
        <f t="shared" si="775"/>
        <v>0</v>
      </c>
      <c r="IKF31">
        <f t="shared" si="775"/>
        <v>0</v>
      </c>
      <c r="IKG31">
        <f t="shared" si="775"/>
        <v>0</v>
      </c>
      <c r="IKH31">
        <f t="shared" si="775"/>
        <v>0</v>
      </c>
      <c r="IKI31">
        <f t="shared" si="775"/>
        <v>0</v>
      </c>
      <c r="IKJ31">
        <f t="shared" si="775"/>
        <v>0</v>
      </c>
      <c r="IKK31">
        <f t="shared" si="775"/>
        <v>0</v>
      </c>
      <c r="IKL31">
        <f t="shared" si="775"/>
        <v>0</v>
      </c>
      <c r="IKM31">
        <f t="shared" si="775"/>
        <v>0</v>
      </c>
      <c r="IKN31">
        <f t="shared" si="775"/>
        <v>0</v>
      </c>
      <c r="IKO31">
        <f t="shared" si="775"/>
        <v>0</v>
      </c>
      <c r="IKP31">
        <f t="shared" si="775"/>
        <v>0</v>
      </c>
      <c r="IKQ31">
        <f t="shared" si="775"/>
        <v>0</v>
      </c>
      <c r="IKR31">
        <f t="shared" si="775"/>
        <v>0</v>
      </c>
      <c r="IKS31">
        <f t="shared" si="775"/>
        <v>0</v>
      </c>
      <c r="IKT31">
        <f t="shared" si="775"/>
        <v>0</v>
      </c>
      <c r="IKU31">
        <f t="shared" si="775"/>
        <v>0</v>
      </c>
      <c r="IKV31">
        <f t="shared" si="775"/>
        <v>0</v>
      </c>
      <c r="IKW31">
        <f t="shared" si="775"/>
        <v>0</v>
      </c>
      <c r="IKX31">
        <f t="shared" si="775"/>
        <v>0</v>
      </c>
      <c r="IKY31">
        <f t="shared" si="775"/>
        <v>0</v>
      </c>
      <c r="IKZ31">
        <f t="shared" si="775"/>
        <v>0</v>
      </c>
      <c r="ILA31">
        <f t="shared" si="775"/>
        <v>0</v>
      </c>
      <c r="ILB31">
        <f t="shared" si="775"/>
        <v>0</v>
      </c>
      <c r="ILC31">
        <f t="shared" si="775"/>
        <v>0</v>
      </c>
      <c r="ILD31">
        <f t="shared" si="775"/>
        <v>0</v>
      </c>
      <c r="ILE31">
        <f t="shared" si="775"/>
        <v>0</v>
      </c>
      <c r="ILF31">
        <f t="shared" si="775"/>
        <v>0</v>
      </c>
      <c r="ILG31">
        <f t="shared" si="775"/>
        <v>0</v>
      </c>
      <c r="ILH31">
        <f t="shared" si="775"/>
        <v>0</v>
      </c>
      <c r="ILI31">
        <f t="shared" si="775"/>
        <v>0</v>
      </c>
      <c r="ILJ31">
        <f t="shared" si="775"/>
        <v>0</v>
      </c>
      <c r="ILK31">
        <f t="shared" ref="ILK31:INV31" si="776">IF(AND(COUNTIF($CU6:$GL6,ILK$25)=1,COUNTIF($CU6:$GL6,ILK$26)=1),1,0)</f>
        <v>0</v>
      </c>
      <c r="ILL31">
        <f t="shared" si="776"/>
        <v>0</v>
      </c>
      <c r="ILM31">
        <f t="shared" si="776"/>
        <v>0</v>
      </c>
      <c r="ILN31">
        <f t="shared" si="776"/>
        <v>0</v>
      </c>
      <c r="ILO31">
        <f t="shared" si="776"/>
        <v>0</v>
      </c>
      <c r="ILP31">
        <f t="shared" si="776"/>
        <v>0</v>
      </c>
      <c r="ILQ31">
        <f t="shared" si="776"/>
        <v>0</v>
      </c>
      <c r="ILR31">
        <f t="shared" si="776"/>
        <v>0</v>
      </c>
      <c r="ILS31">
        <f t="shared" si="776"/>
        <v>0</v>
      </c>
      <c r="ILT31">
        <f t="shared" si="776"/>
        <v>0</v>
      </c>
      <c r="ILU31">
        <f t="shared" si="776"/>
        <v>0</v>
      </c>
      <c r="ILV31">
        <f t="shared" si="776"/>
        <v>0</v>
      </c>
      <c r="ILW31">
        <f t="shared" si="776"/>
        <v>0</v>
      </c>
      <c r="ILX31">
        <f t="shared" si="776"/>
        <v>0</v>
      </c>
      <c r="ILY31">
        <f t="shared" si="776"/>
        <v>0</v>
      </c>
      <c r="ILZ31">
        <f t="shared" si="776"/>
        <v>0</v>
      </c>
      <c r="IMA31">
        <f t="shared" si="776"/>
        <v>0</v>
      </c>
      <c r="IMB31">
        <f t="shared" si="776"/>
        <v>0</v>
      </c>
      <c r="IMC31">
        <f t="shared" si="776"/>
        <v>0</v>
      </c>
      <c r="IMD31">
        <f t="shared" si="776"/>
        <v>0</v>
      </c>
      <c r="IME31">
        <f t="shared" si="776"/>
        <v>0</v>
      </c>
      <c r="IMF31">
        <f t="shared" si="776"/>
        <v>0</v>
      </c>
      <c r="IMG31">
        <f t="shared" si="776"/>
        <v>0</v>
      </c>
      <c r="IMH31">
        <f t="shared" si="776"/>
        <v>0</v>
      </c>
      <c r="IMI31">
        <f t="shared" si="776"/>
        <v>0</v>
      </c>
      <c r="IMJ31">
        <f t="shared" si="776"/>
        <v>0</v>
      </c>
      <c r="IMK31">
        <f t="shared" si="776"/>
        <v>0</v>
      </c>
      <c r="IML31">
        <f t="shared" si="776"/>
        <v>0</v>
      </c>
      <c r="IMM31">
        <f t="shared" si="776"/>
        <v>0</v>
      </c>
      <c r="IMN31">
        <f t="shared" si="776"/>
        <v>0</v>
      </c>
      <c r="IMO31">
        <f t="shared" si="776"/>
        <v>0</v>
      </c>
      <c r="IMP31">
        <f t="shared" si="776"/>
        <v>0</v>
      </c>
      <c r="IMQ31">
        <f t="shared" si="776"/>
        <v>0</v>
      </c>
      <c r="IMR31">
        <f t="shared" si="776"/>
        <v>0</v>
      </c>
      <c r="IMS31">
        <f t="shared" si="776"/>
        <v>0</v>
      </c>
      <c r="IMT31">
        <f t="shared" si="776"/>
        <v>0</v>
      </c>
      <c r="IMU31">
        <f t="shared" si="776"/>
        <v>0</v>
      </c>
      <c r="IMV31">
        <f t="shared" si="776"/>
        <v>0</v>
      </c>
      <c r="IMW31">
        <f t="shared" si="776"/>
        <v>0</v>
      </c>
      <c r="IMX31">
        <f t="shared" si="776"/>
        <v>0</v>
      </c>
      <c r="IMY31">
        <f t="shared" si="776"/>
        <v>0</v>
      </c>
      <c r="IMZ31">
        <f t="shared" si="776"/>
        <v>0</v>
      </c>
      <c r="INA31">
        <f t="shared" si="776"/>
        <v>0</v>
      </c>
      <c r="INB31">
        <f t="shared" si="776"/>
        <v>0</v>
      </c>
      <c r="INC31">
        <f t="shared" si="776"/>
        <v>0</v>
      </c>
      <c r="IND31">
        <f t="shared" si="776"/>
        <v>0</v>
      </c>
      <c r="INE31">
        <f t="shared" si="776"/>
        <v>0</v>
      </c>
      <c r="INF31">
        <f t="shared" si="776"/>
        <v>0</v>
      </c>
      <c r="ING31">
        <f t="shared" si="776"/>
        <v>0</v>
      </c>
      <c r="INH31">
        <f t="shared" si="776"/>
        <v>0</v>
      </c>
      <c r="INI31">
        <f t="shared" si="776"/>
        <v>0</v>
      </c>
      <c r="INJ31">
        <f t="shared" si="776"/>
        <v>0</v>
      </c>
      <c r="INK31">
        <f t="shared" si="776"/>
        <v>0</v>
      </c>
      <c r="INL31">
        <f t="shared" si="776"/>
        <v>0</v>
      </c>
      <c r="INM31">
        <f t="shared" si="776"/>
        <v>0</v>
      </c>
      <c r="INN31">
        <f t="shared" si="776"/>
        <v>0</v>
      </c>
      <c r="INO31">
        <f t="shared" si="776"/>
        <v>0</v>
      </c>
      <c r="INP31">
        <f t="shared" si="776"/>
        <v>0</v>
      </c>
      <c r="INQ31">
        <f t="shared" si="776"/>
        <v>0</v>
      </c>
      <c r="INR31">
        <f t="shared" si="776"/>
        <v>0</v>
      </c>
      <c r="INS31">
        <f t="shared" si="776"/>
        <v>0</v>
      </c>
      <c r="INT31">
        <f t="shared" si="776"/>
        <v>0</v>
      </c>
      <c r="INU31">
        <f t="shared" si="776"/>
        <v>0</v>
      </c>
      <c r="INV31">
        <f t="shared" si="776"/>
        <v>0</v>
      </c>
      <c r="INW31">
        <f t="shared" ref="INW31:IQH31" si="777">IF(AND(COUNTIF($CU6:$GL6,INW$25)=1,COUNTIF($CU6:$GL6,INW$26)=1),1,0)</f>
        <v>0</v>
      </c>
      <c r="INX31">
        <f t="shared" si="777"/>
        <v>0</v>
      </c>
      <c r="INY31">
        <f t="shared" si="777"/>
        <v>0</v>
      </c>
      <c r="INZ31">
        <f t="shared" si="777"/>
        <v>0</v>
      </c>
      <c r="IOA31">
        <f t="shared" si="777"/>
        <v>0</v>
      </c>
      <c r="IOB31">
        <f t="shared" si="777"/>
        <v>0</v>
      </c>
      <c r="IOC31">
        <f t="shared" si="777"/>
        <v>0</v>
      </c>
      <c r="IOD31">
        <f t="shared" si="777"/>
        <v>0</v>
      </c>
      <c r="IOE31">
        <f t="shared" si="777"/>
        <v>0</v>
      </c>
      <c r="IOF31">
        <f t="shared" si="777"/>
        <v>0</v>
      </c>
      <c r="IOG31">
        <f t="shared" si="777"/>
        <v>0</v>
      </c>
      <c r="IOH31">
        <f t="shared" si="777"/>
        <v>0</v>
      </c>
      <c r="IOI31">
        <f t="shared" si="777"/>
        <v>0</v>
      </c>
      <c r="IOJ31">
        <f t="shared" si="777"/>
        <v>0</v>
      </c>
      <c r="IOK31">
        <f t="shared" si="777"/>
        <v>0</v>
      </c>
      <c r="IOL31">
        <f t="shared" si="777"/>
        <v>0</v>
      </c>
      <c r="IOM31">
        <f t="shared" si="777"/>
        <v>0</v>
      </c>
      <c r="ION31">
        <f t="shared" si="777"/>
        <v>0</v>
      </c>
      <c r="IOO31">
        <f t="shared" si="777"/>
        <v>0</v>
      </c>
      <c r="IOP31">
        <f t="shared" si="777"/>
        <v>0</v>
      </c>
      <c r="IOQ31">
        <f t="shared" si="777"/>
        <v>0</v>
      </c>
      <c r="IOR31">
        <f t="shared" si="777"/>
        <v>0</v>
      </c>
      <c r="IOS31">
        <f t="shared" si="777"/>
        <v>0</v>
      </c>
      <c r="IOT31">
        <f t="shared" si="777"/>
        <v>0</v>
      </c>
      <c r="IOU31">
        <f t="shared" si="777"/>
        <v>0</v>
      </c>
      <c r="IOV31">
        <f t="shared" si="777"/>
        <v>0</v>
      </c>
      <c r="IOW31">
        <f t="shared" si="777"/>
        <v>0</v>
      </c>
      <c r="IOX31">
        <f t="shared" si="777"/>
        <v>0</v>
      </c>
      <c r="IOY31">
        <f t="shared" si="777"/>
        <v>0</v>
      </c>
      <c r="IOZ31">
        <f t="shared" si="777"/>
        <v>0</v>
      </c>
      <c r="IPA31">
        <f t="shared" si="777"/>
        <v>0</v>
      </c>
      <c r="IPB31">
        <f t="shared" si="777"/>
        <v>0</v>
      </c>
      <c r="IPC31">
        <f t="shared" si="777"/>
        <v>0</v>
      </c>
      <c r="IPD31">
        <f t="shared" si="777"/>
        <v>0</v>
      </c>
      <c r="IPE31">
        <f t="shared" si="777"/>
        <v>0</v>
      </c>
      <c r="IPF31">
        <f t="shared" si="777"/>
        <v>0</v>
      </c>
      <c r="IPG31">
        <f t="shared" si="777"/>
        <v>0</v>
      </c>
      <c r="IPH31">
        <f t="shared" si="777"/>
        <v>0</v>
      </c>
      <c r="IPI31">
        <f t="shared" si="777"/>
        <v>0</v>
      </c>
      <c r="IPJ31">
        <f t="shared" si="777"/>
        <v>0</v>
      </c>
      <c r="IPK31">
        <f t="shared" si="777"/>
        <v>0</v>
      </c>
      <c r="IPL31">
        <f t="shared" si="777"/>
        <v>0</v>
      </c>
      <c r="IPM31">
        <f t="shared" si="777"/>
        <v>0</v>
      </c>
      <c r="IPN31">
        <f t="shared" si="777"/>
        <v>0</v>
      </c>
      <c r="IPO31">
        <f t="shared" si="777"/>
        <v>0</v>
      </c>
      <c r="IPP31">
        <f t="shared" si="777"/>
        <v>0</v>
      </c>
      <c r="IPQ31">
        <f t="shared" si="777"/>
        <v>0</v>
      </c>
      <c r="IPR31">
        <f t="shared" si="777"/>
        <v>0</v>
      </c>
      <c r="IPS31">
        <f t="shared" si="777"/>
        <v>0</v>
      </c>
      <c r="IPT31">
        <f t="shared" si="777"/>
        <v>0</v>
      </c>
      <c r="IPU31">
        <f t="shared" si="777"/>
        <v>0</v>
      </c>
      <c r="IPV31">
        <f t="shared" si="777"/>
        <v>0</v>
      </c>
      <c r="IPW31">
        <f t="shared" si="777"/>
        <v>0</v>
      </c>
      <c r="IPX31">
        <f t="shared" si="777"/>
        <v>0</v>
      </c>
      <c r="IPY31">
        <f t="shared" si="777"/>
        <v>0</v>
      </c>
      <c r="IPZ31">
        <f t="shared" si="777"/>
        <v>0</v>
      </c>
      <c r="IQA31">
        <f t="shared" si="777"/>
        <v>0</v>
      </c>
      <c r="IQB31">
        <f t="shared" si="777"/>
        <v>0</v>
      </c>
      <c r="IQC31">
        <f t="shared" si="777"/>
        <v>0</v>
      </c>
      <c r="IQD31">
        <f t="shared" si="777"/>
        <v>0</v>
      </c>
      <c r="IQE31">
        <f t="shared" si="777"/>
        <v>0</v>
      </c>
      <c r="IQF31">
        <f t="shared" si="777"/>
        <v>0</v>
      </c>
      <c r="IQG31">
        <f t="shared" si="777"/>
        <v>0</v>
      </c>
      <c r="IQH31">
        <f t="shared" si="777"/>
        <v>0</v>
      </c>
      <c r="IQI31">
        <f t="shared" ref="IQI31:IST31" si="778">IF(AND(COUNTIF($CU6:$GL6,IQI$25)=1,COUNTIF($CU6:$GL6,IQI$26)=1),1,0)</f>
        <v>0</v>
      </c>
      <c r="IQJ31">
        <f t="shared" si="778"/>
        <v>0</v>
      </c>
      <c r="IQK31">
        <f t="shared" si="778"/>
        <v>0</v>
      </c>
      <c r="IQL31">
        <f t="shared" si="778"/>
        <v>0</v>
      </c>
      <c r="IQM31">
        <f t="shared" si="778"/>
        <v>0</v>
      </c>
      <c r="IQN31">
        <f t="shared" si="778"/>
        <v>0</v>
      </c>
      <c r="IQO31">
        <f t="shared" si="778"/>
        <v>0</v>
      </c>
      <c r="IQP31">
        <f t="shared" si="778"/>
        <v>0</v>
      </c>
      <c r="IQQ31">
        <f t="shared" si="778"/>
        <v>0</v>
      </c>
      <c r="IQR31">
        <f t="shared" si="778"/>
        <v>0</v>
      </c>
      <c r="IQS31">
        <f t="shared" si="778"/>
        <v>0</v>
      </c>
      <c r="IQT31">
        <f t="shared" si="778"/>
        <v>0</v>
      </c>
      <c r="IQU31">
        <f t="shared" si="778"/>
        <v>0</v>
      </c>
      <c r="IQV31">
        <f t="shared" si="778"/>
        <v>0</v>
      </c>
      <c r="IQW31">
        <f t="shared" si="778"/>
        <v>0</v>
      </c>
      <c r="IQX31">
        <f t="shared" si="778"/>
        <v>0</v>
      </c>
      <c r="IQY31">
        <f t="shared" si="778"/>
        <v>0</v>
      </c>
      <c r="IQZ31">
        <f t="shared" si="778"/>
        <v>0</v>
      </c>
      <c r="IRA31">
        <f t="shared" si="778"/>
        <v>0</v>
      </c>
      <c r="IRB31">
        <f t="shared" si="778"/>
        <v>0</v>
      </c>
      <c r="IRC31">
        <f t="shared" si="778"/>
        <v>0</v>
      </c>
      <c r="IRD31">
        <f t="shared" si="778"/>
        <v>0</v>
      </c>
      <c r="IRE31">
        <f t="shared" si="778"/>
        <v>0</v>
      </c>
      <c r="IRF31">
        <f t="shared" si="778"/>
        <v>0</v>
      </c>
      <c r="IRG31">
        <f t="shared" si="778"/>
        <v>0</v>
      </c>
      <c r="IRH31">
        <f t="shared" si="778"/>
        <v>0</v>
      </c>
      <c r="IRI31">
        <f t="shared" si="778"/>
        <v>0</v>
      </c>
      <c r="IRJ31">
        <f t="shared" si="778"/>
        <v>0</v>
      </c>
      <c r="IRK31">
        <f t="shared" si="778"/>
        <v>0</v>
      </c>
      <c r="IRL31">
        <f t="shared" si="778"/>
        <v>0</v>
      </c>
      <c r="IRM31">
        <f t="shared" si="778"/>
        <v>0</v>
      </c>
      <c r="IRN31">
        <f t="shared" si="778"/>
        <v>0</v>
      </c>
      <c r="IRO31">
        <f t="shared" si="778"/>
        <v>0</v>
      </c>
      <c r="IRP31">
        <f t="shared" si="778"/>
        <v>0</v>
      </c>
      <c r="IRQ31">
        <f t="shared" si="778"/>
        <v>0</v>
      </c>
      <c r="IRR31">
        <f t="shared" si="778"/>
        <v>0</v>
      </c>
      <c r="IRS31">
        <f t="shared" si="778"/>
        <v>0</v>
      </c>
      <c r="IRT31">
        <f t="shared" si="778"/>
        <v>0</v>
      </c>
      <c r="IRU31">
        <f t="shared" si="778"/>
        <v>0</v>
      </c>
      <c r="IRV31">
        <f t="shared" si="778"/>
        <v>0</v>
      </c>
      <c r="IRW31">
        <f t="shared" si="778"/>
        <v>0</v>
      </c>
      <c r="IRX31">
        <f t="shared" si="778"/>
        <v>0</v>
      </c>
      <c r="IRY31">
        <f t="shared" si="778"/>
        <v>0</v>
      </c>
      <c r="IRZ31">
        <f t="shared" si="778"/>
        <v>0</v>
      </c>
      <c r="ISA31">
        <f t="shared" si="778"/>
        <v>0</v>
      </c>
      <c r="ISB31">
        <f t="shared" si="778"/>
        <v>0</v>
      </c>
      <c r="ISC31">
        <f t="shared" si="778"/>
        <v>0</v>
      </c>
      <c r="ISD31">
        <f t="shared" si="778"/>
        <v>0</v>
      </c>
      <c r="ISE31">
        <f t="shared" si="778"/>
        <v>0</v>
      </c>
      <c r="ISF31">
        <f t="shared" si="778"/>
        <v>0</v>
      </c>
      <c r="ISG31">
        <f t="shared" si="778"/>
        <v>0</v>
      </c>
      <c r="ISH31">
        <f t="shared" si="778"/>
        <v>0</v>
      </c>
      <c r="ISI31">
        <f t="shared" si="778"/>
        <v>0</v>
      </c>
      <c r="ISJ31">
        <f t="shared" si="778"/>
        <v>0</v>
      </c>
      <c r="ISK31">
        <f t="shared" si="778"/>
        <v>0</v>
      </c>
      <c r="ISL31">
        <f t="shared" si="778"/>
        <v>0</v>
      </c>
      <c r="ISM31">
        <f t="shared" si="778"/>
        <v>0</v>
      </c>
      <c r="ISN31">
        <f t="shared" si="778"/>
        <v>0</v>
      </c>
      <c r="ISO31">
        <f t="shared" si="778"/>
        <v>0</v>
      </c>
      <c r="ISP31">
        <f t="shared" si="778"/>
        <v>0</v>
      </c>
      <c r="ISQ31">
        <f t="shared" si="778"/>
        <v>0</v>
      </c>
      <c r="ISR31">
        <f t="shared" si="778"/>
        <v>0</v>
      </c>
      <c r="ISS31">
        <f t="shared" si="778"/>
        <v>0</v>
      </c>
      <c r="IST31">
        <f t="shared" si="778"/>
        <v>0</v>
      </c>
      <c r="ISU31">
        <f t="shared" ref="ISU31:IVF31" si="779">IF(AND(COUNTIF($CU6:$GL6,ISU$25)=1,COUNTIF($CU6:$GL6,ISU$26)=1),1,0)</f>
        <v>0</v>
      </c>
      <c r="ISV31">
        <f t="shared" si="779"/>
        <v>0</v>
      </c>
      <c r="ISW31">
        <f t="shared" si="779"/>
        <v>0</v>
      </c>
      <c r="ISX31">
        <f t="shared" si="779"/>
        <v>0</v>
      </c>
      <c r="ISY31">
        <f t="shared" si="779"/>
        <v>0</v>
      </c>
      <c r="ISZ31">
        <f t="shared" si="779"/>
        <v>0</v>
      </c>
      <c r="ITA31">
        <f t="shared" si="779"/>
        <v>0</v>
      </c>
      <c r="ITB31">
        <f t="shared" si="779"/>
        <v>0</v>
      </c>
      <c r="ITC31">
        <f t="shared" si="779"/>
        <v>0</v>
      </c>
      <c r="ITD31">
        <f t="shared" si="779"/>
        <v>0</v>
      </c>
      <c r="ITE31">
        <f t="shared" si="779"/>
        <v>0</v>
      </c>
      <c r="ITF31">
        <f t="shared" si="779"/>
        <v>0</v>
      </c>
      <c r="ITG31">
        <f t="shared" si="779"/>
        <v>0</v>
      </c>
      <c r="ITH31">
        <f t="shared" si="779"/>
        <v>0</v>
      </c>
      <c r="ITI31">
        <f t="shared" si="779"/>
        <v>0</v>
      </c>
      <c r="ITJ31">
        <f t="shared" si="779"/>
        <v>0</v>
      </c>
      <c r="ITK31">
        <f t="shared" si="779"/>
        <v>0</v>
      </c>
      <c r="ITL31">
        <f t="shared" si="779"/>
        <v>0</v>
      </c>
      <c r="ITM31">
        <f t="shared" si="779"/>
        <v>0</v>
      </c>
      <c r="ITN31">
        <f t="shared" si="779"/>
        <v>0</v>
      </c>
      <c r="ITO31">
        <f t="shared" si="779"/>
        <v>0</v>
      </c>
      <c r="ITP31">
        <f t="shared" si="779"/>
        <v>0</v>
      </c>
      <c r="ITQ31">
        <f t="shared" si="779"/>
        <v>0</v>
      </c>
      <c r="ITR31">
        <f t="shared" si="779"/>
        <v>0</v>
      </c>
      <c r="ITS31">
        <f t="shared" si="779"/>
        <v>0</v>
      </c>
      <c r="ITT31">
        <f t="shared" si="779"/>
        <v>0</v>
      </c>
      <c r="ITU31">
        <f t="shared" si="779"/>
        <v>0</v>
      </c>
      <c r="ITV31">
        <f t="shared" si="779"/>
        <v>0</v>
      </c>
      <c r="ITW31">
        <f t="shared" si="779"/>
        <v>0</v>
      </c>
      <c r="ITX31">
        <f t="shared" si="779"/>
        <v>0</v>
      </c>
      <c r="ITY31">
        <f t="shared" si="779"/>
        <v>0</v>
      </c>
      <c r="ITZ31">
        <f t="shared" si="779"/>
        <v>0</v>
      </c>
      <c r="IUA31">
        <f t="shared" si="779"/>
        <v>0</v>
      </c>
      <c r="IUB31">
        <f t="shared" si="779"/>
        <v>0</v>
      </c>
      <c r="IUC31">
        <f t="shared" si="779"/>
        <v>0</v>
      </c>
      <c r="IUD31">
        <f t="shared" si="779"/>
        <v>0</v>
      </c>
      <c r="IUE31">
        <f t="shared" si="779"/>
        <v>0</v>
      </c>
      <c r="IUF31">
        <f t="shared" si="779"/>
        <v>0</v>
      </c>
      <c r="IUG31">
        <f t="shared" si="779"/>
        <v>0</v>
      </c>
      <c r="IUH31">
        <f t="shared" si="779"/>
        <v>0</v>
      </c>
      <c r="IUI31">
        <f t="shared" si="779"/>
        <v>0</v>
      </c>
      <c r="IUJ31">
        <f t="shared" si="779"/>
        <v>0</v>
      </c>
      <c r="IUK31">
        <f t="shared" si="779"/>
        <v>0</v>
      </c>
      <c r="IUL31">
        <f t="shared" si="779"/>
        <v>0</v>
      </c>
      <c r="IUM31">
        <f t="shared" si="779"/>
        <v>0</v>
      </c>
      <c r="IUN31">
        <f t="shared" si="779"/>
        <v>0</v>
      </c>
      <c r="IUO31">
        <f t="shared" si="779"/>
        <v>0</v>
      </c>
      <c r="IUP31">
        <f t="shared" si="779"/>
        <v>0</v>
      </c>
      <c r="IUQ31">
        <f t="shared" si="779"/>
        <v>0</v>
      </c>
      <c r="IUR31">
        <f t="shared" si="779"/>
        <v>0</v>
      </c>
      <c r="IUS31">
        <f t="shared" si="779"/>
        <v>0</v>
      </c>
      <c r="IUT31">
        <f t="shared" si="779"/>
        <v>0</v>
      </c>
      <c r="IUU31">
        <f t="shared" si="779"/>
        <v>0</v>
      </c>
      <c r="IUV31">
        <f t="shared" si="779"/>
        <v>0</v>
      </c>
      <c r="IUW31">
        <f t="shared" si="779"/>
        <v>0</v>
      </c>
      <c r="IUX31">
        <f t="shared" si="779"/>
        <v>0</v>
      </c>
      <c r="IUY31">
        <f t="shared" si="779"/>
        <v>0</v>
      </c>
      <c r="IUZ31">
        <f t="shared" si="779"/>
        <v>0</v>
      </c>
      <c r="IVA31">
        <f t="shared" si="779"/>
        <v>0</v>
      </c>
      <c r="IVB31">
        <f t="shared" si="779"/>
        <v>0</v>
      </c>
      <c r="IVC31">
        <f t="shared" si="779"/>
        <v>0</v>
      </c>
      <c r="IVD31">
        <f t="shared" si="779"/>
        <v>0</v>
      </c>
      <c r="IVE31">
        <f t="shared" si="779"/>
        <v>0</v>
      </c>
      <c r="IVF31">
        <f t="shared" si="779"/>
        <v>0</v>
      </c>
      <c r="IVG31">
        <f t="shared" ref="IVG31:IXR31" si="780">IF(AND(COUNTIF($CU6:$GL6,IVG$25)=1,COUNTIF($CU6:$GL6,IVG$26)=1),1,0)</f>
        <v>0</v>
      </c>
      <c r="IVH31">
        <f t="shared" si="780"/>
        <v>0</v>
      </c>
      <c r="IVI31">
        <f t="shared" si="780"/>
        <v>0</v>
      </c>
      <c r="IVJ31">
        <f t="shared" si="780"/>
        <v>0</v>
      </c>
      <c r="IVK31">
        <f t="shared" si="780"/>
        <v>0</v>
      </c>
      <c r="IVL31">
        <f t="shared" si="780"/>
        <v>0</v>
      </c>
      <c r="IVM31">
        <f t="shared" si="780"/>
        <v>0</v>
      </c>
      <c r="IVN31">
        <f t="shared" si="780"/>
        <v>0</v>
      </c>
      <c r="IVO31">
        <f t="shared" si="780"/>
        <v>0</v>
      </c>
      <c r="IVP31">
        <f t="shared" si="780"/>
        <v>0</v>
      </c>
      <c r="IVQ31">
        <f t="shared" si="780"/>
        <v>0</v>
      </c>
      <c r="IVR31">
        <f t="shared" si="780"/>
        <v>0</v>
      </c>
      <c r="IVS31">
        <f t="shared" si="780"/>
        <v>0</v>
      </c>
      <c r="IVT31">
        <f t="shared" si="780"/>
        <v>0</v>
      </c>
      <c r="IVU31">
        <f t="shared" si="780"/>
        <v>0</v>
      </c>
      <c r="IVV31">
        <f t="shared" si="780"/>
        <v>0</v>
      </c>
      <c r="IVW31">
        <f t="shared" si="780"/>
        <v>0</v>
      </c>
      <c r="IVX31">
        <f t="shared" si="780"/>
        <v>0</v>
      </c>
      <c r="IVY31">
        <f t="shared" si="780"/>
        <v>0</v>
      </c>
      <c r="IVZ31">
        <f t="shared" si="780"/>
        <v>0</v>
      </c>
      <c r="IWA31">
        <f t="shared" si="780"/>
        <v>0</v>
      </c>
      <c r="IWB31">
        <f t="shared" si="780"/>
        <v>0</v>
      </c>
      <c r="IWC31">
        <f t="shared" si="780"/>
        <v>0</v>
      </c>
      <c r="IWD31">
        <f t="shared" si="780"/>
        <v>0</v>
      </c>
      <c r="IWE31">
        <f t="shared" si="780"/>
        <v>0</v>
      </c>
      <c r="IWF31">
        <f t="shared" si="780"/>
        <v>0</v>
      </c>
      <c r="IWG31">
        <f t="shared" si="780"/>
        <v>0</v>
      </c>
      <c r="IWH31">
        <f t="shared" si="780"/>
        <v>0</v>
      </c>
      <c r="IWI31">
        <f t="shared" si="780"/>
        <v>0</v>
      </c>
      <c r="IWJ31">
        <f t="shared" si="780"/>
        <v>0</v>
      </c>
      <c r="IWK31">
        <f t="shared" si="780"/>
        <v>0</v>
      </c>
      <c r="IWL31">
        <f t="shared" si="780"/>
        <v>0</v>
      </c>
      <c r="IWM31">
        <f t="shared" si="780"/>
        <v>0</v>
      </c>
      <c r="IWN31">
        <f t="shared" si="780"/>
        <v>0</v>
      </c>
      <c r="IWO31">
        <f t="shared" si="780"/>
        <v>0</v>
      </c>
      <c r="IWP31">
        <f t="shared" si="780"/>
        <v>0</v>
      </c>
      <c r="IWQ31">
        <f t="shared" si="780"/>
        <v>0</v>
      </c>
      <c r="IWR31">
        <f t="shared" si="780"/>
        <v>0</v>
      </c>
      <c r="IWS31">
        <f t="shared" si="780"/>
        <v>0</v>
      </c>
      <c r="IWT31">
        <f t="shared" si="780"/>
        <v>0</v>
      </c>
      <c r="IWU31">
        <f t="shared" si="780"/>
        <v>0</v>
      </c>
      <c r="IWV31">
        <f t="shared" si="780"/>
        <v>0</v>
      </c>
      <c r="IWW31">
        <f t="shared" si="780"/>
        <v>0</v>
      </c>
      <c r="IWX31">
        <f t="shared" si="780"/>
        <v>0</v>
      </c>
      <c r="IWY31">
        <f t="shared" si="780"/>
        <v>0</v>
      </c>
      <c r="IWZ31">
        <f t="shared" si="780"/>
        <v>0</v>
      </c>
      <c r="IXA31">
        <f t="shared" si="780"/>
        <v>0</v>
      </c>
      <c r="IXB31">
        <f t="shared" si="780"/>
        <v>0</v>
      </c>
      <c r="IXC31">
        <f t="shared" si="780"/>
        <v>0</v>
      </c>
      <c r="IXD31">
        <f t="shared" si="780"/>
        <v>0</v>
      </c>
      <c r="IXE31">
        <f t="shared" si="780"/>
        <v>0</v>
      </c>
      <c r="IXF31">
        <f t="shared" si="780"/>
        <v>0</v>
      </c>
      <c r="IXG31">
        <f t="shared" si="780"/>
        <v>0</v>
      </c>
      <c r="IXH31">
        <f t="shared" si="780"/>
        <v>0</v>
      </c>
      <c r="IXI31">
        <f t="shared" si="780"/>
        <v>0</v>
      </c>
      <c r="IXJ31">
        <f t="shared" si="780"/>
        <v>0</v>
      </c>
      <c r="IXK31">
        <f t="shared" si="780"/>
        <v>0</v>
      </c>
      <c r="IXL31">
        <f t="shared" si="780"/>
        <v>0</v>
      </c>
      <c r="IXM31">
        <f t="shared" si="780"/>
        <v>0</v>
      </c>
      <c r="IXN31">
        <f t="shared" si="780"/>
        <v>0</v>
      </c>
      <c r="IXO31">
        <f t="shared" si="780"/>
        <v>0</v>
      </c>
      <c r="IXP31">
        <f t="shared" si="780"/>
        <v>0</v>
      </c>
      <c r="IXQ31">
        <f t="shared" si="780"/>
        <v>0</v>
      </c>
      <c r="IXR31">
        <f t="shared" si="780"/>
        <v>0</v>
      </c>
      <c r="IXS31">
        <f t="shared" ref="IXS31:JAD31" si="781">IF(AND(COUNTIF($CU6:$GL6,IXS$25)=1,COUNTIF($CU6:$GL6,IXS$26)=1),1,0)</f>
        <v>0</v>
      </c>
      <c r="IXT31">
        <f t="shared" si="781"/>
        <v>0</v>
      </c>
      <c r="IXU31">
        <f t="shared" si="781"/>
        <v>0</v>
      </c>
      <c r="IXV31">
        <f t="shared" si="781"/>
        <v>0</v>
      </c>
      <c r="IXW31">
        <f t="shared" si="781"/>
        <v>0</v>
      </c>
      <c r="IXX31">
        <f t="shared" si="781"/>
        <v>0</v>
      </c>
      <c r="IXY31">
        <f t="shared" si="781"/>
        <v>0</v>
      </c>
      <c r="IXZ31">
        <f t="shared" si="781"/>
        <v>0</v>
      </c>
      <c r="IYA31">
        <f t="shared" si="781"/>
        <v>0</v>
      </c>
      <c r="IYB31">
        <f t="shared" si="781"/>
        <v>0</v>
      </c>
      <c r="IYC31">
        <f t="shared" si="781"/>
        <v>0</v>
      </c>
      <c r="IYD31">
        <f t="shared" si="781"/>
        <v>0</v>
      </c>
      <c r="IYE31">
        <f t="shared" si="781"/>
        <v>0</v>
      </c>
      <c r="IYF31">
        <f t="shared" si="781"/>
        <v>0</v>
      </c>
      <c r="IYG31">
        <f t="shared" si="781"/>
        <v>0</v>
      </c>
      <c r="IYH31">
        <f t="shared" si="781"/>
        <v>0</v>
      </c>
      <c r="IYI31">
        <f t="shared" si="781"/>
        <v>0</v>
      </c>
      <c r="IYJ31">
        <f t="shared" si="781"/>
        <v>0</v>
      </c>
      <c r="IYK31">
        <f t="shared" si="781"/>
        <v>0</v>
      </c>
      <c r="IYL31">
        <f t="shared" si="781"/>
        <v>0</v>
      </c>
      <c r="IYM31">
        <f t="shared" si="781"/>
        <v>0</v>
      </c>
      <c r="IYN31">
        <f t="shared" si="781"/>
        <v>0</v>
      </c>
      <c r="IYO31">
        <f t="shared" si="781"/>
        <v>0</v>
      </c>
      <c r="IYP31">
        <f t="shared" si="781"/>
        <v>0</v>
      </c>
      <c r="IYQ31">
        <f t="shared" si="781"/>
        <v>0</v>
      </c>
      <c r="IYR31">
        <f t="shared" si="781"/>
        <v>0</v>
      </c>
      <c r="IYS31">
        <f t="shared" si="781"/>
        <v>0</v>
      </c>
      <c r="IYT31">
        <f t="shared" si="781"/>
        <v>0</v>
      </c>
      <c r="IYU31">
        <f t="shared" si="781"/>
        <v>0</v>
      </c>
      <c r="IYV31">
        <f t="shared" si="781"/>
        <v>0</v>
      </c>
      <c r="IYW31">
        <f t="shared" si="781"/>
        <v>0</v>
      </c>
      <c r="IYX31">
        <f t="shared" si="781"/>
        <v>0</v>
      </c>
      <c r="IYY31">
        <f t="shared" si="781"/>
        <v>0</v>
      </c>
      <c r="IYZ31">
        <f t="shared" si="781"/>
        <v>0</v>
      </c>
      <c r="IZA31">
        <f t="shared" si="781"/>
        <v>0</v>
      </c>
      <c r="IZB31">
        <f t="shared" si="781"/>
        <v>0</v>
      </c>
      <c r="IZC31">
        <f t="shared" si="781"/>
        <v>0</v>
      </c>
      <c r="IZD31">
        <f t="shared" si="781"/>
        <v>0</v>
      </c>
      <c r="IZE31">
        <f t="shared" si="781"/>
        <v>0</v>
      </c>
      <c r="IZF31">
        <f t="shared" si="781"/>
        <v>0</v>
      </c>
      <c r="IZG31">
        <f t="shared" si="781"/>
        <v>0</v>
      </c>
      <c r="IZH31">
        <f t="shared" si="781"/>
        <v>0</v>
      </c>
      <c r="IZI31">
        <f t="shared" si="781"/>
        <v>0</v>
      </c>
      <c r="IZJ31">
        <f t="shared" si="781"/>
        <v>0</v>
      </c>
      <c r="IZK31">
        <f t="shared" si="781"/>
        <v>0</v>
      </c>
      <c r="IZL31">
        <f t="shared" si="781"/>
        <v>0</v>
      </c>
      <c r="IZM31">
        <f t="shared" si="781"/>
        <v>0</v>
      </c>
      <c r="IZN31">
        <f t="shared" si="781"/>
        <v>0</v>
      </c>
      <c r="IZO31">
        <f t="shared" si="781"/>
        <v>0</v>
      </c>
      <c r="IZP31">
        <f t="shared" si="781"/>
        <v>0</v>
      </c>
      <c r="IZQ31">
        <f t="shared" si="781"/>
        <v>0</v>
      </c>
      <c r="IZR31">
        <f t="shared" si="781"/>
        <v>0</v>
      </c>
      <c r="IZS31">
        <f t="shared" si="781"/>
        <v>0</v>
      </c>
      <c r="IZT31">
        <f t="shared" si="781"/>
        <v>0</v>
      </c>
      <c r="IZU31">
        <f t="shared" si="781"/>
        <v>0</v>
      </c>
      <c r="IZV31">
        <f t="shared" si="781"/>
        <v>0</v>
      </c>
      <c r="IZW31">
        <f t="shared" si="781"/>
        <v>0</v>
      </c>
      <c r="IZX31">
        <f t="shared" si="781"/>
        <v>0</v>
      </c>
      <c r="IZY31">
        <f t="shared" si="781"/>
        <v>0</v>
      </c>
      <c r="IZZ31">
        <f t="shared" si="781"/>
        <v>0</v>
      </c>
      <c r="JAA31">
        <f t="shared" si="781"/>
        <v>0</v>
      </c>
      <c r="JAB31">
        <f t="shared" si="781"/>
        <v>0</v>
      </c>
      <c r="JAC31">
        <f t="shared" si="781"/>
        <v>0</v>
      </c>
      <c r="JAD31">
        <f t="shared" si="781"/>
        <v>0</v>
      </c>
      <c r="JAE31">
        <f t="shared" ref="JAE31:JCP31" si="782">IF(AND(COUNTIF($CU6:$GL6,JAE$25)=1,COUNTIF($CU6:$GL6,JAE$26)=1),1,0)</f>
        <v>0</v>
      </c>
      <c r="JAF31">
        <f t="shared" si="782"/>
        <v>0</v>
      </c>
      <c r="JAG31">
        <f t="shared" si="782"/>
        <v>0</v>
      </c>
      <c r="JAH31">
        <f t="shared" si="782"/>
        <v>0</v>
      </c>
      <c r="JAI31">
        <f t="shared" si="782"/>
        <v>0</v>
      </c>
      <c r="JAJ31">
        <f t="shared" si="782"/>
        <v>0</v>
      </c>
      <c r="JAK31">
        <f t="shared" si="782"/>
        <v>0</v>
      </c>
      <c r="JAL31">
        <f t="shared" si="782"/>
        <v>0</v>
      </c>
      <c r="JAM31">
        <f t="shared" si="782"/>
        <v>0</v>
      </c>
      <c r="JAN31">
        <f t="shared" si="782"/>
        <v>0</v>
      </c>
      <c r="JAO31">
        <f t="shared" si="782"/>
        <v>0</v>
      </c>
      <c r="JAP31">
        <f t="shared" si="782"/>
        <v>0</v>
      </c>
      <c r="JAQ31">
        <f t="shared" si="782"/>
        <v>0</v>
      </c>
      <c r="JAR31">
        <f t="shared" si="782"/>
        <v>0</v>
      </c>
      <c r="JAS31">
        <f t="shared" si="782"/>
        <v>0</v>
      </c>
      <c r="JAT31">
        <f t="shared" si="782"/>
        <v>0</v>
      </c>
      <c r="JAU31">
        <f t="shared" si="782"/>
        <v>0</v>
      </c>
      <c r="JAV31">
        <f t="shared" si="782"/>
        <v>0</v>
      </c>
      <c r="JAW31">
        <f t="shared" si="782"/>
        <v>0</v>
      </c>
      <c r="JAX31">
        <f t="shared" si="782"/>
        <v>0</v>
      </c>
      <c r="JAY31">
        <f t="shared" si="782"/>
        <v>0</v>
      </c>
      <c r="JAZ31">
        <f t="shared" si="782"/>
        <v>0</v>
      </c>
      <c r="JBA31">
        <f t="shared" si="782"/>
        <v>0</v>
      </c>
      <c r="JBB31">
        <f t="shared" si="782"/>
        <v>0</v>
      </c>
      <c r="JBC31">
        <f t="shared" si="782"/>
        <v>0</v>
      </c>
      <c r="JBD31">
        <f t="shared" si="782"/>
        <v>0</v>
      </c>
      <c r="JBE31">
        <f t="shared" si="782"/>
        <v>0</v>
      </c>
      <c r="JBF31">
        <f t="shared" si="782"/>
        <v>0</v>
      </c>
      <c r="JBG31">
        <f t="shared" si="782"/>
        <v>0</v>
      </c>
      <c r="JBH31">
        <f t="shared" si="782"/>
        <v>0</v>
      </c>
      <c r="JBI31">
        <f t="shared" si="782"/>
        <v>0</v>
      </c>
      <c r="JBJ31">
        <f t="shared" si="782"/>
        <v>0</v>
      </c>
      <c r="JBK31">
        <f t="shared" si="782"/>
        <v>0</v>
      </c>
      <c r="JBL31">
        <f t="shared" si="782"/>
        <v>0</v>
      </c>
      <c r="JBM31">
        <f t="shared" si="782"/>
        <v>0</v>
      </c>
      <c r="JBN31">
        <f t="shared" si="782"/>
        <v>0</v>
      </c>
      <c r="JBO31">
        <f t="shared" si="782"/>
        <v>0</v>
      </c>
      <c r="JBP31">
        <f t="shared" si="782"/>
        <v>0</v>
      </c>
      <c r="JBQ31">
        <f t="shared" si="782"/>
        <v>0</v>
      </c>
      <c r="JBR31">
        <f t="shared" si="782"/>
        <v>0</v>
      </c>
      <c r="JBS31">
        <f t="shared" si="782"/>
        <v>0</v>
      </c>
      <c r="JBT31">
        <f t="shared" si="782"/>
        <v>0</v>
      </c>
      <c r="JBU31">
        <f t="shared" si="782"/>
        <v>0</v>
      </c>
      <c r="JBV31">
        <f t="shared" si="782"/>
        <v>0</v>
      </c>
      <c r="JBW31">
        <f t="shared" si="782"/>
        <v>0</v>
      </c>
      <c r="JBX31">
        <f t="shared" si="782"/>
        <v>0</v>
      </c>
      <c r="JBY31">
        <f t="shared" si="782"/>
        <v>0</v>
      </c>
      <c r="JBZ31">
        <f t="shared" si="782"/>
        <v>0</v>
      </c>
      <c r="JCA31">
        <f t="shared" si="782"/>
        <v>0</v>
      </c>
      <c r="JCB31">
        <f t="shared" si="782"/>
        <v>0</v>
      </c>
      <c r="JCC31">
        <f t="shared" si="782"/>
        <v>0</v>
      </c>
      <c r="JCD31">
        <f t="shared" si="782"/>
        <v>0</v>
      </c>
      <c r="JCE31">
        <f t="shared" si="782"/>
        <v>0</v>
      </c>
      <c r="JCF31">
        <f t="shared" si="782"/>
        <v>0</v>
      </c>
      <c r="JCG31">
        <f t="shared" si="782"/>
        <v>0</v>
      </c>
      <c r="JCH31">
        <f t="shared" si="782"/>
        <v>0</v>
      </c>
      <c r="JCI31">
        <f t="shared" si="782"/>
        <v>0</v>
      </c>
      <c r="JCJ31">
        <f t="shared" si="782"/>
        <v>0</v>
      </c>
      <c r="JCK31">
        <f t="shared" si="782"/>
        <v>0</v>
      </c>
      <c r="JCL31">
        <f t="shared" si="782"/>
        <v>0</v>
      </c>
      <c r="JCM31">
        <f t="shared" si="782"/>
        <v>0</v>
      </c>
      <c r="JCN31">
        <f t="shared" si="782"/>
        <v>0</v>
      </c>
      <c r="JCO31">
        <f t="shared" si="782"/>
        <v>0</v>
      </c>
      <c r="JCP31">
        <f t="shared" si="782"/>
        <v>0</v>
      </c>
      <c r="JCQ31">
        <f t="shared" ref="JCQ31:JFB31" si="783">IF(AND(COUNTIF($CU6:$GL6,JCQ$25)=1,COUNTIF($CU6:$GL6,JCQ$26)=1),1,0)</f>
        <v>0</v>
      </c>
      <c r="JCR31">
        <f t="shared" si="783"/>
        <v>0</v>
      </c>
      <c r="JCS31">
        <f t="shared" si="783"/>
        <v>0</v>
      </c>
      <c r="JCT31">
        <f t="shared" si="783"/>
        <v>0</v>
      </c>
      <c r="JCU31">
        <f t="shared" si="783"/>
        <v>0</v>
      </c>
      <c r="JCV31">
        <f t="shared" si="783"/>
        <v>0</v>
      </c>
      <c r="JCW31">
        <f t="shared" si="783"/>
        <v>0</v>
      </c>
      <c r="JCX31">
        <f t="shared" si="783"/>
        <v>0</v>
      </c>
      <c r="JCY31">
        <f t="shared" si="783"/>
        <v>0</v>
      </c>
      <c r="JCZ31">
        <f t="shared" si="783"/>
        <v>0</v>
      </c>
      <c r="JDA31">
        <f t="shared" si="783"/>
        <v>0</v>
      </c>
      <c r="JDB31">
        <f t="shared" si="783"/>
        <v>0</v>
      </c>
      <c r="JDC31">
        <f t="shared" si="783"/>
        <v>0</v>
      </c>
      <c r="JDD31">
        <f t="shared" si="783"/>
        <v>0</v>
      </c>
      <c r="JDE31">
        <f t="shared" si="783"/>
        <v>0</v>
      </c>
      <c r="JDF31">
        <f t="shared" si="783"/>
        <v>0</v>
      </c>
      <c r="JDG31">
        <f t="shared" si="783"/>
        <v>0</v>
      </c>
      <c r="JDH31">
        <f t="shared" si="783"/>
        <v>0</v>
      </c>
      <c r="JDI31">
        <f t="shared" si="783"/>
        <v>0</v>
      </c>
      <c r="JDJ31">
        <f t="shared" si="783"/>
        <v>0</v>
      </c>
      <c r="JDK31">
        <f t="shared" si="783"/>
        <v>0</v>
      </c>
      <c r="JDL31">
        <f t="shared" si="783"/>
        <v>0</v>
      </c>
      <c r="JDM31">
        <f t="shared" si="783"/>
        <v>0</v>
      </c>
      <c r="JDN31">
        <f t="shared" si="783"/>
        <v>0</v>
      </c>
      <c r="JDO31">
        <f t="shared" si="783"/>
        <v>0</v>
      </c>
      <c r="JDP31">
        <f t="shared" si="783"/>
        <v>0</v>
      </c>
      <c r="JDQ31">
        <f t="shared" si="783"/>
        <v>0</v>
      </c>
      <c r="JDR31">
        <f t="shared" si="783"/>
        <v>0</v>
      </c>
      <c r="JDS31">
        <f t="shared" si="783"/>
        <v>0</v>
      </c>
      <c r="JDT31">
        <f t="shared" si="783"/>
        <v>0</v>
      </c>
      <c r="JDU31">
        <f t="shared" si="783"/>
        <v>0</v>
      </c>
      <c r="JDV31">
        <f t="shared" si="783"/>
        <v>0</v>
      </c>
      <c r="JDW31">
        <f t="shared" si="783"/>
        <v>0</v>
      </c>
      <c r="JDX31">
        <f t="shared" si="783"/>
        <v>0</v>
      </c>
      <c r="JDY31">
        <f t="shared" si="783"/>
        <v>0</v>
      </c>
      <c r="JDZ31">
        <f t="shared" si="783"/>
        <v>0</v>
      </c>
      <c r="JEA31">
        <f t="shared" si="783"/>
        <v>0</v>
      </c>
      <c r="JEB31">
        <f t="shared" si="783"/>
        <v>0</v>
      </c>
      <c r="JEC31">
        <f t="shared" si="783"/>
        <v>0</v>
      </c>
      <c r="JED31">
        <f t="shared" si="783"/>
        <v>0</v>
      </c>
      <c r="JEE31">
        <f t="shared" si="783"/>
        <v>0</v>
      </c>
      <c r="JEF31">
        <f t="shared" si="783"/>
        <v>0</v>
      </c>
      <c r="JEG31">
        <f t="shared" si="783"/>
        <v>0</v>
      </c>
      <c r="JEH31">
        <f t="shared" si="783"/>
        <v>0</v>
      </c>
      <c r="JEI31">
        <f t="shared" si="783"/>
        <v>0</v>
      </c>
      <c r="JEJ31">
        <f t="shared" si="783"/>
        <v>0</v>
      </c>
      <c r="JEK31">
        <f t="shared" si="783"/>
        <v>0</v>
      </c>
      <c r="JEL31">
        <f t="shared" si="783"/>
        <v>0</v>
      </c>
      <c r="JEM31">
        <f t="shared" si="783"/>
        <v>0</v>
      </c>
      <c r="JEN31">
        <f t="shared" si="783"/>
        <v>0</v>
      </c>
      <c r="JEO31">
        <f t="shared" si="783"/>
        <v>0</v>
      </c>
      <c r="JEP31">
        <f t="shared" si="783"/>
        <v>0</v>
      </c>
      <c r="JEQ31">
        <f t="shared" si="783"/>
        <v>0</v>
      </c>
      <c r="JER31">
        <f t="shared" si="783"/>
        <v>0</v>
      </c>
      <c r="JES31">
        <f t="shared" si="783"/>
        <v>0</v>
      </c>
      <c r="JET31">
        <f t="shared" si="783"/>
        <v>0</v>
      </c>
      <c r="JEU31">
        <f t="shared" si="783"/>
        <v>0</v>
      </c>
      <c r="JEV31">
        <f t="shared" si="783"/>
        <v>0</v>
      </c>
      <c r="JEW31">
        <f t="shared" si="783"/>
        <v>0</v>
      </c>
      <c r="JEX31">
        <f t="shared" si="783"/>
        <v>0</v>
      </c>
      <c r="JEY31">
        <f t="shared" si="783"/>
        <v>0</v>
      </c>
      <c r="JEZ31">
        <f t="shared" si="783"/>
        <v>0</v>
      </c>
      <c r="JFA31">
        <f t="shared" si="783"/>
        <v>0</v>
      </c>
      <c r="JFB31">
        <f t="shared" si="783"/>
        <v>0</v>
      </c>
      <c r="JFC31">
        <f t="shared" ref="JFC31:JHN31" si="784">IF(AND(COUNTIF($CU6:$GL6,JFC$25)=1,COUNTIF($CU6:$GL6,JFC$26)=1),1,0)</f>
        <v>0</v>
      </c>
      <c r="JFD31">
        <f t="shared" si="784"/>
        <v>0</v>
      </c>
      <c r="JFE31">
        <f t="shared" si="784"/>
        <v>0</v>
      </c>
      <c r="JFF31">
        <f t="shared" si="784"/>
        <v>0</v>
      </c>
      <c r="JFG31">
        <f t="shared" si="784"/>
        <v>0</v>
      </c>
      <c r="JFH31">
        <f t="shared" si="784"/>
        <v>0</v>
      </c>
      <c r="JFI31">
        <f t="shared" si="784"/>
        <v>0</v>
      </c>
      <c r="JFJ31">
        <f t="shared" si="784"/>
        <v>0</v>
      </c>
      <c r="JFK31">
        <f t="shared" si="784"/>
        <v>0</v>
      </c>
      <c r="JFL31">
        <f t="shared" si="784"/>
        <v>0</v>
      </c>
      <c r="JFM31">
        <f t="shared" si="784"/>
        <v>0</v>
      </c>
      <c r="JFN31">
        <f t="shared" si="784"/>
        <v>0</v>
      </c>
      <c r="JFO31">
        <f t="shared" si="784"/>
        <v>0</v>
      </c>
      <c r="JFP31">
        <f t="shared" si="784"/>
        <v>0</v>
      </c>
      <c r="JFQ31">
        <f t="shared" si="784"/>
        <v>0</v>
      </c>
      <c r="JFR31">
        <f t="shared" si="784"/>
        <v>0</v>
      </c>
      <c r="JFS31">
        <f t="shared" si="784"/>
        <v>0</v>
      </c>
      <c r="JFT31">
        <f t="shared" si="784"/>
        <v>0</v>
      </c>
      <c r="JFU31">
        <f t="shared" si="784"/>
        <v>0</v>
      </c>
      <c r="JFV31">
        <f t="shared" si="784"/>
        <v>0</v>
      </c>
      <c r="JFW31">
        <f t="shared" si="784"/>
        <v>0</v>
      </c>
      <c r="JFX31">
        <f t="shared" si="784"/>
        <v>0</v>
      </c>
      <c r="JFY31">
        <f t="shared" si="784"/>
        <v>0</v>
      </c>
      <c r="JFZ31">
        <f t="shared" si="784"/>
        <v>0</v>
      </c>
      <c r="JGA31">
        <f t="shared" si="784"/>
        <v>0</v>
      </c>
      <c r="JGB31">
        <f t="shared" si="784"/>
        <v>0</v>
      </c>
      <c r="JGC31">
        <f t="shared" si="784"/>
        <v>0</v>
      </c>
      <c r="JGD31">
        <f t="shared" si="784"/>
        <v>0</v>
      </c>
      <c r="JGE31">
        <f t="shared" si="784"/>
        <v>0</v>
      </c>
      <c r="JGF31">
        <f t="shared" si="784"/>
        <v>0</v>
      </c>
      <c r="JGG31">
        <f t="shared" si="784"/>
        <v>0</v>
      </c>
      <c r="JGH31">
        <f t="shared" si="784"/>
        <v>0</v>
      </c>
      <c r="JGI31">
        <f t="shared" si="784"/>
        <v>0</v>
      </c>
      <c r="JGJ31">
        <f t="shared" si="784"/>
        <v>0</v>
      </c>
      <c r="JGK31">
        <f t="shared" si="784"/>
        <v>0</v>
      </c>
      <c r="JGL31">
        <f t="shared" si="784"/>
        <v>0</v>
      </c>
      <c r="JGM31">
        <f t="shared" si="784"/>
        <v>0</v>
      </c>
      <c r="JGN31">
        <f t="shared" si="784"/>
        <v>0</v>
      </c>
      <c r="JGO31">
        <f t="shared" si="784"/>
        <v>0</v>
      </c>
      <c r="JGP31">
        <f t="shared" si="784"/>
        <v>0</v>
      </c>
      <c r="JGQ31">
        <f t="shared" si="784"/>
        <v>0</v>
      </c>
      <c r="JGR31">
        <f t="shared" si="784"/>
        <v>0</v>
      </c>
      <c r="JGS31">
        <f t="shared" si="784"/>
        <v>0</v>
      </c>
      <c r="JGT31">
        <f t="shared" si="784"/>
        <v>0</v>
      </c>
      <c r="JGU31">
        <f t="shared" si="784"/>
        <v>0</v>
      </c>
      <c r="JGV31">
        <f t="shared" si="784"/>
        <v>0</v>
      </c>
      <c r="JGW31">
        <f t="shared" si="784"/>
        <v>0</v>
      </c>
      <c r="JGX31">
        <f t="shared" si="784"/>
        <v>0</v>
      </c>
      <c r="JGY31">
        <f t="shared" si="784"/>
        <v>0</v>
      </c>
      <c r="JGZ31">
        <f t="shared" si="784"/>
        <v>0</v>
      </c>
      <c r="JHA31">
        <f t="shared" si="784"/>
        <v>0</v>
      </c>
      <c r="JHB31">
        <f t="shared" si="784"/>
        <v>0</v>
      </c>
      <c r="JHC31">
        <f t="shared" si="784"/>
        <v>0</v>
      </c>
      <c r="JHD31">
        <f t="shared" si="784"/>
        <v>0</v>
      </c>
      <c r="JHE31">
        <f t="shared" si="784"/>
        <v>0</v>
      </c>
      <c r="JHF31">
        <f t="shared" si="784"/>
        <v>0</v>
      </c>
      <c r="JHG31">
        <f t="shared" si="784"/>
        <v>0</v>
      </c>
      <c r="JHH31">
        <f t="shared" si="784"/>
        <v>0</v>
      </c>
      <c r="JHI31">
        <f t="shared" si="784"/>
        <v>0</v>
      </c>
      <c r="JHJ31">
        <f t="shared" si="784"/>
        <v>0</v>
      </c>
      <c r="JHK31">
        <f t="shared" si="784"/>
        <v>0</v>
      </c>
      <c r="JHL31">
        <f t="shared" si="784"/>
        <v>0</v>
      </c>
      <c r="JHM31">
        <f t="shared" si="784"/>
        <v>0</v>
      </c>
      <c r="JHN31">
        <f t="shared" si="784"/>
        <v>0</v>
      </c>
      <c r="JHO31">
        <f t="shared" ref="JHO31:JJZ31" si="785">IF(AND(COUNTIF($CU6:$GL6,JHO$25)=1,COUNTIF($CU6:$GL6,JHO$26)=1),1,0)</f>
        <v>0</v>
      </c>
      <c r="JHP31">
        <f t="shared" si="785"/>
        <v>0</v>
      </c>
      <c r="JHQ31">
        <f t="shared" si="785"/>
        <v>0</v>
      </c>
      <c r="JHR31">
        <f t="shared" si="785"/>
        <v>0</v>
      </c>
      <c r="JHS31">
        <f t="shared" si="785"/>
        <v>0</v>
      </c>
      <c r="JHT31">
        <f t="shared" si="785"/>
        <v>0</v>
      </c>
      <c r="JHU31">
        <f t="shared" si="785"/>
        <v>0</v>
      </c>
      <c r="JHV31">
        <f t="shared" si="785"/>
        <v>0</v>
      </c>
      <c r="JHW31">
        <f t="shared" si="785"/>
        <v>0</v>
      </c>
      <c r="JHX31">
        <f t="shared" si="785"/>
        <v>0</v>
      </c>
      <c r="JHY31">
        <f t="shared" si="785"/>
        <v>0</v>
      </c>
      <c r="JHZ31">
        <f t="shared" si="785"/>
        <v>0</v>
      </c>
      <c r="JIA31">
        <f t="shared" si="785"/>
        <v>0</v>
      </c>
      <c r="JIB31">
        <f t="shared" si="785"/>
        <v>0</v>
      </c>
      <c r="JIC31">
        <f t="shared" si="785"/>
        <v>0</v>
      </c>
      <c r="JID31">
        <f t="shared" si="785"/>
        <v>0</v>
      </c>
      <c r="JIE31">
        <f t="shared" si="785"/>
        <v>0</v>
      </c>
      <c r="JIF31">
        <f t="shared" si="785"/>
        <v>0</v>
      </c>
      <c r="JIG31">
        <f t="shared" si="785"/>
        <v>0</v>
      </c>
      <c r="JIH31">
        <f t="shared" si="785"/>
        <v>0</v>
      </c>
      <c r="JII31">
        <f t="shared" si="785"/>
        <v>0</v>
      </c>
      <c r="JIJ31">
        <f t="shared" si="785"/>
        <v>0</v>
      </c>
      <c r="JIK31">
        <f t="shared" si="785"/>
        <v>0</v>
      </c>
      <c r="JIL31">
        <f t="shared" si="785"/>
        <v>0</v>
      </c>
      <c r="JIM31">
        <f t="shared" si="785"/>
        <v>0</v>
      </c>
      <c r="JIN31">
        <f t="shared" si="785"/>
        <v>0</v>
      </c>
      <c r="JIO31">
        <f t="shared" si="785"/>
        <v>0</v>
      </c>
      <c r="JIP31">
        <f t="shared" si="785"/>
        <v>0</v>
      </c>
      <c r="JIQ31">
        <f t="shared" si="785"/>
        <v>0</v>
      </c>
      <c r="JIR31">
        <f t="shared" si="785"/>
        <v>0</v>
      </c>
      <c r="JIS31">
        <f t="shared" si="785"/>
        <v>0</v>
      </c>
      <c r="JIT31">
        <f t="shared" si="785"/>
        <v>0</v>
      </c>
      <c r="JIU31">
        <f t="shared" si="785"/>
        <v>0</v>
      </c>
      <c r="JIV31">
        <f t="shared" si="785"/>
        <v>0</v>
      </c>
      <c r="JIW31">
        <f t="shared" si="785"/>
        <v>0</v>
      </c>
      <c r="JIX31">
        <f t="shared" si="785"/>
        <v>0</v>
      </c>
      <c r="JIY31">
        <f t="shared" si="785"/>
        <v>0</v>
      </c>
      <c r="JIZ31">
        <f t="shared" si="785"/>
        <v>0</v>
      </c>
      <c r="JJA31">
        <f t="shared" si="785"/>
        <v>0</v>
      </c>
      <c r="JJB31">
        <f t="shared" si="785"/>
        <v>0</v>
      </c>
      <c r="JJC31">
        <f t="shared" si="785"/>
        <v>0</v>
      </c>
      <c r="JJD31">
        <f t="shared" si="785"/>
        <v>0</v>
      </c>
      <c r="JJE31">
        <f t="shared" si="785"/>
        <v>0</v>
      </c>
      <c r="JJF31">
        <f t="shared" si="785"/>
        <v>0</v>
      </c>
      <c r="JJG31">
        <f t="shared" si="785"/>
        <v>0</v>
      </c>
      <c r="JJH31">
        <f t="shared" si="785"/>
        <v>0</v>
      </c>
      <c r="JJI31">
        <f t="shared" si="785"/>
        <v>0</v>
      </c>
      <c r="JJJ31">
        <f t="shared" si="785"/>
        <v>0</v>
      </c>
      <c r="JJK31">
        <f t="shared" si="785"/>
        <v>0</v>
      </c>
      <c r="JJL31">
        <f t="shared" si="785"/>
        <v>0</v>
      </c>
      <c r="JJM31">
        <f t="shared" si="785"/>
        <v>0</v>
      </c>
      <c r="JJN31">
        <f t="shared" si="785"/>
        <v>0</v>
      </c>
      <c r="JJO31">
        <f t="shared" si="785"/>
        <v>0</v>
      </c>
      <c r="JJP31">
        <f t="shared" si="785"/>
        <v>0</v>
      </c>
      <c r="JJQ31">
        <f t="shared" si="785"/>
        <v>1</v>
      </c>
      <c r="JJR31">
        <f t="shared" si="785"/>
        <v>0</v>
      </c>
      <c r="JJS31">
        <f t="shared" si="785"/>
        <v>0</v>
      </c>
      <c r="JJT31">
        <f t="shared" si="785"/>
        <v>0</v>
      </c>
      <c r="JJU31">
        <f t="shared" si="785"/>
        <v>0</v>
      </c>
      <c r="JJV31">
        <f t="shared" si="785"/>
        <v>0</v>
      </c>
      <c r="JJW31">
        <f t="shared" si="785"/>
        <v>1</v>
      </c>
      <c r="JJX31">
        <f t="shared" si="785"/>
        <v>0</v>
      </c>
      <c r="JJY31">
        <f t="shared" si="785"/>
        <v>0</v>
      </c>
      <c r="JJZ31">
        <f t="shared" si="785"/>
        <v>0</v>
      </c>
      <c r="JKA31">
        <f t="shared" ref="JKA31:JML31" si="786">IF(AND(COUNTIF($CU6:$GL6,JKA$25)=1,COUNTIF($CU6:$GL6,JKA$26)=1),1,0)</f>
        <v>0</v>
      </c>
      <c r="JKB31">
        <f t="shared" si="786"/>
        <v>0</v>
      </c>
      <c r="JKC31">
        <f t="shared" si="786"/>
        <v>0</v>
      </c>
      <c r="JKD31">
        <f t="shared" si="786"/>
        <v>0</v>
      </c>
      <c r="JKE31">
        <f t="shared" si="786"/>
        <v>0</v>
      </c>
      <c r="JKF31">
        <f t="shared" si="786"/>
        <v>0</v>
      </c>
      <c r="JKG31">
        <f t="shared" si="786"/>
        <v>0</v>
      </c>
      <c r="JKH31">
        <f t="shared" si="786"/>
        <v>0</v>
      </c>
      <c r="JKI31">
        <f t="shared" si="786"/>
        <v>0</v>
      </c>
      <c r="JKJ31">
        <f t="shared" si="786"/>
        <v>0</v>
      </c>
      <c r="JKK31">
        <f t="shared" si="786"/>
        <v>0</v>
      </c>
      <c r="JKL31">
        <f t="shared" si="786"/>
        <v>1</v>
      </c>
      <c r="JKM31">
        <f t="shared" si="786"/>
        <v>1</v>
      </c>
      <c r="JKN31">
        <f t="shared" si="786"/>
        <v>0</v>
      </c>
      <c r="JKO31">
        <f t="shared" si="786"/>
        <v>1</v>
      </c>
      <c r="JKP31">
        <f t="shared" si="786"/>
        <v>0</v>
      </c>
      <c r="JKQ31">
        <f t="shared" si="786"/>
        <v>0</v>
      </c>
      <c r="JKR31">
        <f t="shared" si="786"/>
        <v>1</v>
      </c>
      <c r="JKS31">
        <f t="shared" si="786"/>
        <v>0</v>
      </c>
      <c r="JKT31">
        <f t="shared" si="786"/>
        <v>0</v>
      </c>
      <c r="JKU31">
        <f t="shared" si="786"/>
        <v>0</v>
      </c>
      <c r="JKV31">
        <f t="shared" si="786"/>
        <v>0</v>
      </c>
      <c r="JKW31">
        <f t="shared" si="786"/>
        <v>0</v>
      </c>
      <c r="JKX31">
        <f t="shared" si="786"/>
        <v>0</v>
      </c>
      <c r="JKY31">
        <f t="shared" si="786"/>
        <v>0</v>
      </c>
      <c r="JKZ31">
        <f t="shared" si="786"/>
        <v>0</v>
      </c>
      <c r="JLA31">
        <f t="shared" si="786"/>
        <v>0</v>
      </c>
      <c r="JLB31">
        <f t="shared" si="786"/>
        <v>0</v>
      </c>
      <c r="JLC31">
        <f t="shared" si="786"/>
        <v>0</v>
      </c>
      <c r="JLD31">
        <f t="shared" si="786"/>
        <v>0</v>
      </c>
      <c r="JLE31">
        <f t="shared" si="786"/>
        <v>0</v>
      </c>
      <c r="JLF31">
        <f t="shared" si="786"/>
        <v>0</v>
      </c>
      <c r="JLG31">
        <f t="shared" si="786"/>
        <v>0</v>
      </c>
      <c r="JLH31">
        <f t="shared" si="786"/>
        <v>0</v>
      </c>
      <c r="JLI31">
        <f t="shared" si="786"/>
        <v>0</v>
      </c>
      <c r="JLJ31">
        <f t="shared" si="786"/>
        <v>0</v>
      </c>
      <c r="JLK31">
        <f t="shared" si="786"/>
        <v>0</v>
      </c>
      <c r="JLL31">
        <f t="shared" si="786"/>
        <v>0</v>
      </c>
      <c r="JLM31">
        <f t="shared" si="786"/>
        <v>0</v>
      </c>
      <c r="JLN31">
        <f t="shared" si="786"/>
        <v>0</v>
      </c>
      <c r="JLO31">
        <f t="shared" si="786"/>
        <v>0</v>
      </c>
      <c r="JLP31">
        <f t="shared" si="786"/>
        <v>0</v>
      </c>
      <c r="JLQ31">
        <f t="shared" si="786"/>
        <v>0</v>
      </c>
      <c r="JLR31">
        <f t="shared" si="786"/>
        <v>0</v>
      </c>
      <c r="JLS31">
        <f t="shared" si="786"/>
        <v>0</v>
      </c>
      <c r="JLT31">
        <f t="shared" si="786"/>
        <v>0</v>
      </c>
      <c r="JLU31">
        <f t="shared" si="786"/>
        <v>0</v>
      </c>
      <c r="JLV31">
        <f t="shared" si="786"/>
        <v>0</v>
      </c>
      <c r="JLW31">
        <f t="shared" si="786"/>
        <v>0</v>
      </c>
      <c r="JLX31">
        <f t="shared" si="786"/>
        <v>0</v>
      </c>
      <c r="JLY31">
        <f t="shared" si="786"/>
        <v>0</v>
      </c>
      <c r="JLZ31">
        <f t="shared" si="786"/>
        <v>0</v>
      </c>
      <c r="JMA31">
        <f t="shared" si="786"/>
        <v>0</v>
      </c>
      <c r="JMB31">
        <f t="shared" si="786"/>
        <v>0</v>
      </c>
      <c r="JMC31">
        <f t="shared" si="786"/>
        <v>0</v>
      </c>
      <c r="JMD31">
        <f t="shared" si="786"/>
        <v>0</v>
      </c>
      <c r="JME31">
        <f t="shared" si="786"/>
        <v>0</v>
      </c>
      <c r="JMF31">
        <f t="shared" si="786"/>
        <v>0</v>
      </c>
      <c r="JMG31">
        <f t="shared" si="786"/>
        <v>0</v>
      </c>
      <c r="JMH31">
        <f t="shared" si="786"/>
        <v>0</v>
      </c>
      <c r="JMI31">
        <f t="shared" si="786"/>
        <v>0</v>
      </c>
      <c r="JMJ31">
        <f t="shared" si="786"/>
        <v>0</v>
      </c>
      <c r="JMK31">
        <f t="shared" si="786"/>
        <v>0</v>
      </c>
      <c r="JML31">
        <f t="shared" si="786"/>
        <v>0</v>
      </c>
      <c r="JMM31">
        <f t="shared" ref="JMM31:JOX31" si="787">IF(AND(COUNTIF($CU6:$GL6,JMM$25)=1,COUNTIF($CU6:$GL6,JMM$26)=1),1,0)</f>
        <v>0</v>
      </c>
      <c r="JMN31">
        <f t="shared" si="787"/>
        <v>0</v>
      </c>
      <c r="JMO31">
        <f t="shared" si="787"/>
        <v>0</v>
      </c>
      <c r="JMP31">
        <f t="shared" si="787"/>
        <v>0</v>
      </c>
      <c r="JMQ31">
        <f t="shared" si="787"/>
        <v>0</v>
      </c>
      <c r="JMR31">
        <f t="shared" si="787"/>
        <v>1</v>
      </c>
      <c r="JMS31">
        <f t="shared" si="787"/>
        <v>0</v>
      </c>
      <c r="JMT31">
        <f t="shared" si="787"/>
        <v>0</v>
      </c>
      <c r="JMU31">
        <f t="shared" si="787"/>
        <v>0</v>
      </c>
      <c r="JMV31">
        <f t="shared" si="787"/>
        <v>0</v>
      </c>
      <c r="JMW31">
        <f t="shared" si="787"/>
        <v>0</v>
      </c>
      <c r="JMX31">
        <f t="shared" si="787"/>
        <v>0</v>
      </c>
      <c r="JMY31">
        <f t="shared" si="787"/>
        <v>0</v>
      </c>
      <c r="JMZ31">
        <f t="shared" si="787"/>
        <v>1</v>
      </c>
      <c r="JNA31">
        <f t="shared" si="787"/>
        <v>0</v>
      </c>
      <c r="JNB31">
        <f t="shared" si="787"/>
        <v>0</v>
      </c>
      <c r="JNC31">
        <f t="shared" si="787"/>
        <v>0</v>
      </c>
      <c r="JND31">
        <f t="shared" si="787"/>
        <v>0</v>
      </c>
      <c r="JNE31">
        <f t="shared" si="787"/>
        <v>0</v>
      </c>
      <c r="JNF31">
        <f t="shared" si="787"/>
        <v>0</v>
      </c>
      <c r="JNG31">
        <f t="shared" si="787"/>
        <v>0</v>
      </c>
      <c r="JNH31">
        <f t="shared" si="787"/>
        <v>0</v>
      </c>
      <c r="JNI31">
        <f t="shared" si="787"/>
        <v>0</v>
      </c>
      <c r="JNJ31">
        <f t="shared" si="787"/>
        <v>0</v>
      </c>
      <c r="JNK31">
        <f t="shared" si="787"/>
        <v>0</v>
      </c>
      <c r="JNL31">
        <f t="shared" si="787"/>
        <v>0</v>
      </c>
      <c r="JNM31">
        <f t="shared" si="787"/>
        <v>0</v>
      </c>
      <c r="JNN31">
        <f t="shared" si="787"/>
        <v>0</v>
      </c>
      <c r="JNO31">
        <f t="shared" si="787"/>
        <v>0</v>
      </c>
      <c r="JNP31">
        <f t="shared" si="787"/>
        <v>0</v>
      </c>
      <c r="JNQ31">
        <f t="shared" si="787"/>
        <v>0</v>
      </c>
      <c r="JNR31">
        <f t="shared" si="787"/>
        <v>0</v>
      </c>
      <c r="JNS31">
        <f t="shared" si="787"/>
        <v>0</v>
      </c>
      <c r="JNT31">
        <f t="shared" si="787"/>
        <v>0</v>
      </c>
      <c r="JNU31">
        <f t="shared" si="787"/>
        <v>0</v>
      </c>
      <c r="JNV31">
        <f t="shared" si="787"/>
        <v>0</v>
      </c>
      <c r="JNW31">
        <f t="shared" si="787"/>
        <v>0</v>
      </c>
      <c r="JNX31">
        <f t="shared" si="787"/>
        <v>0</v>
      </c>
      <c r="JNY31">
        <f t="shared" si="787"/>
        <v>0</v>
      </c>
      <c r="JNZ31">
        <f t="shared" si="787"/>
        <v>0</v>
      </c>
      <c r="JOA31">
        <f t="shared" si="787"/>
        <v>0</v>
      </c>
      <c r="JOB31">
        <f t="shared" si="787"/>
        <v>0</v>
      </c>
      <c r="JOC31">
        <f t="shared" si="787"/>
        <v>0</v>
      </c>
      <c r="JOD31">
        <f t="shared" si="787"/>
        <v>0</v>
      </c>
      <c r="JOE31">
        <f t="shared" si="787"/>
        <v>0</v>
      </c>
      <c r="JOF31">
        <f t="shared" si="787"/>
        <v>0</v>
      </c>
      <c r="JOG31">
        <f t="shared" si="787"/>
        <v>0</v>
      </c>
      <c r="JOH31">
        <f t="shared" si="787"/>
        <v>0</v>
      </c>
      <c r="JOI31">
        <f t="shared" si="787"/>
        <v>0</v>
      </c>
      <c r="JOJ31">
        <f t="shared" si="787"/>
        <v>0</v>
      </c>
      <c r="JOK31">
        <f t="shared" si="787"/>
        <v>0</v>
      </c>
      <c r="JOL31">
        <f t="shared" si="787"/>
        <v>0</v>
      </c>
      <c r="JOM31">
        <f t="shared" si="787"/>
        <v>0</v>
      </c>
      <c r="JON31">
        <f t="shared" si="787"/>
        <v>0</v>
      </c>
      <c r="JOO31">
        <f t="shared" si="787"/>
        <v>0</v>
      </c>
      <c r="JOP31">
        <f t="shared" si="787"/>
        <v>0</v>
      </c>
      <c r="JOQ31">
        <f t="shared" si="787"/>
        <v>0</v>
      </c>
      <c r="JOR31">
        <f t="shared" si="787"/>
        <v>0</v>
      </c>
      <c r="JOS31">
        <f t="shared" si="787"/>
        <v>0</v>
      </c>
      <c r="JOT31">
        <f t="shared" si="787"/>
        <v>0</v>
      </c>
      <c r="JOU31">
        <f t="shared" si="787"/>
        <v>0</v>
      </c>
      <c r="JOV31">
        <f t="shared" si="787"/>
        <v>0</v>
      </c>
      <c r="JOW31">
        <f t="shared" si="787"/>
        <v>0</v>
      </c>
      <c r="JOX31">
        <f t="shared" si="787"/>
        <v>0</v>
      </c>
      <c r="JOY31">
        <f t="shared" ref="JOY31:JRJ31" si="788">IF(AND(COUNTIF($CU6:$GL6,JOY$25)=1,COUNTIF($CU6:$GL6,JOY$26)=1),1,0)</f>
        <v>0</v>
      </c>
      <c r="JOZ31">
        <f t="shared" si="788"/>
        <v>0</v>
      </c>
      <c r="JPA31">
        <f t="shared" si="788"/>
        <v>0</v>
      </c>
      <c r="JPB31">
        <f t="shared" si="788"/>
        <v>0</v>
      </c>
      <c r="JPC31">
        <f t="shared" si="788"/>
        <v>0</v>
      </c>
      <c r="JPD31">
        <f t="shared" si="788"/>
        <v>0</v>
      </c>
      <c r="JPE31">
        <f t="shared" si="788"/>
        <v>0</v>
      </c>
      <c r="JPF31">
        <f t="shared" si="788"/>
        <v>0</v>
      </c>
      <c r="JPG31">
        <f t="shared" si="788"/>
        <v>0</v>
      </c>
      <c r="JPH31">
        <f t="shared" si="788"/>
        <v>0</v>
      </c>
      <c r="JPI31">
        <f t="shared" si="788"/>
        <v>0</v>
      </c>
      <c r="JPJ31">
        <f t="shared" si="788"/>
        <v>0</v>
      </c>
      <c r="JPK31">
        <f t="shared" si="788"/>
        <v>0</v>
      </c>
      <c r="JPL31">
        <f t="shared" si="788"/>
        <v>0</v>
      </c>
      <c r="JPM31">
        <f t="shared" si="788"/>
        <v>0</v>
      </c>
      <c r="JPN31">
        <f t="shared" si="788"/>
        <v>0</v>
      </c>
      <c r="JPO31">
        <f t="shared" si="788"/>
        <v>0</v>
      </c>
      <c r="JPP31">
        <f t="shared" si="788"/>
        <v>0</v>
      </c>
      <c r="JPQ31">
        <f t="shared" si="788"/>
        <v>0</v>
      </c>
      <c r="JPR31">
        <f t="shared" si="788"/>
        <v>0</v>
      </c>
      <c r="JPS31">
        <f t="shared" si="788"/>
        <v>0</v>
      </c>
      <c r="JPT31">
        <f t="shared" si="788"/>
        <v>0</v>
      </c>
      <c r="JPU31">
        <f t="shared" si="788"/>
        <v>0</v>
      </c>
      <c r="JPV31">
        <f t="shared" si="788"/>
        <v>0</v>
      </c>
      <c r="JPW31">
        <f t="shared" si="788"/>
        <v>0</v>
      </c>
      <c r="JPX31">
        <f t="shared" si="788"/>
        <v>0</v>
      </c>
      <c r="JPY31">
        <f t="shared" si="788"/>
        <v>0</v>
      </c>
      <c r="JPZ31">
        <f t="shared" si="788"/>
        <v>0</v>
      </c>
      <c r="JQA31">
        <f t="shared" si="788"/>
        <v>0</v>
      </c>
      <c r="JQB31">
        <f t="shared" si="788"/>
        <v>0</v>
      </c>
      <c r="JQC31">
        <f t="shared" si="788"/>
        <v>0</v>
      </c>
      <c r="JQD31">
        <f t="shared" si="788"/>
        <v>0</v>
      </c>
      <c r="JQE31">
        <f t="shared" si="788"/>
        <v>0</v>
      </c>
      <c r="JQF31">
        <f t="shared" si="788"/>
        <v>0</v>
      </c>
      <c r="JQG31">
        <f t="shared" si="788"/>
        <v>0</v>
      </c>
      <c r="JQH31">
        <f t="shared" si="788"/>
        <v>0</v>
      </c>
      <c r="JQI31">
        <f t="shared" si="788"/>
        <v>0</v>
      </c>
      <c r="JQJ31">
        <f t="shared" si="788"/>
        <v>0</v>
      </c>
      <c r="JQK31">
        <f t="shared" si="788"/>
        <v>0</v>
      </c>
      <c r="JQL31">
        <f t="shared" si="788"/>
        <v>0</v>
      </c>
      <c r="JQM31">
        <f t="shared" si="788"/>
        <v>0</v>
      </c>
      <c r="JQN31">
        <f t="shared" si="788"/>
        <v>0</v>
      </c>
      <c r="JQO31">
        <f t="shared" si="788"/>
        <v>0</v>
      </c>
      <c r="JQP31">
        <f t="shared" si="788"/>
        <v>0</v>
      </c>
      <c r="JQQ31">
        <f t="shared" si="788"/>
        <v>0</v>
      </c>
      <c r="JQR31">
        <f t="shared" si="788"/>
        <v>0</v>
      </c>
      <c r="JQS31">
        <f t="shared" si="788"/>
        <v>0</v>
      </c>
      <c r="JQT31">
        <f t="shared" si="788"/>
        <v>0</v>
      </c>
      <c r="JQU31">
        <f t="shared" si="788"/>
        <v>0</v>
      </c>
      <c r="JQV31">
        <f t="shared" si="788"/>
        <v>0</v>
      </c>
      <c r="JQW31">
        <f t="shared" si="788"/>
        <v>0</v>
      </c>
      <c r="JQX31">
        <f t="shared" si="788"/>
        <v>0</v>
      </c>
      <c r="JQY31">
        <f t="shared" si="788"/>
        <v>0</v>
      </c>
      <c r="JQZ31">
        <f t="shared" si="788"/>
        <v>0</v>
      </c>
      <c r="JRA31">
        <f t="shared" si="788"/>
        <v>0</v>
      </c>
      <c r="JRB31">
        <f t="shared" si="788"/>
        <v>0</v>
      </c>
      <c r="JRC31">
        <f t="shared" si="788"/>
        <v>0</v>
      </c>
      <c r="JRD31">
        <f t="shared" si="788"/>
        <v>0</v>
      </c>
      <c r="JRE31">
        <f t="shared" si="788"/>
        <v>0</v>
      </c>
      <c r="JRF31">
        <f t="shared" si="788"/>
        <v>0</v>
      </c>
      <c r="JRG31">
        <f t="shared" si="788"/>
        <v>0</v>
      </c>
      <c r="JRH31">
        <f t="shared" si="788"/>
        <v>0</v>
      </c>
      <c r="JRI31">
        <f t="shared" si="788"/>
        <v>0</v>
      </c>
      <c r="JRJ31">
        <f t="shared" si="788"/>
        <v>0</v>
      </c>
      <c r="JRK31">
        <f t="shared" ref="JRK31:JTV31" si="789">IF(AND(COUNTIF($CU6:$GL6,JRK$25)=1,COUNTIF($CU6:$GL6,JRK$26)=1),1,0)</f>
        <v>0</v>
      </c>
      <c r="JRL31">
        <f t="shared" si="789"/>
        <v>0</v>
      </c>
      <c r="JRM31">
        <f t="shared" si="789"/>
        <v>0</v>
      </c>
      <c r="JRN31">
        <f t="shared" si="789"/>
        <v>0</v>
      </c>
      <c r="JRO31">
        <f t="shared" si="789"/>
        <v>0</v>
      </c>
      <c r="JRP31">
        <f t="shared" si="789"/>
        <v>0</v>
      </c>
      <c r="JRQ31">
        <f t="shared" si="789"/>
        <v>0</v>
      </c>
      <c r="JRR31">
        <f t="shared" si="789"/>
        <v>0</v>
      </c>
      <c r="JRS31">
        <f t="shared" si="789"/>
        <v>0</v>
      </c>
      <c r="JRT31">
        <f t="shared" si="789"/>
        <v>0</v>
      </c>
      <c r="JRU31">
        <f t="shared" si="789"/>
        <v>0</v>
      </c>
      <c r="JRV31">
        <f t="shared" si="789"/>
        <v>0</v>
      </c>
      <c r="JRW31">
        <f t="shared" si="789"/>
        <v>0</v>
      </c>
      <c r="JRX31">
        <f t="shared" si="789"/>
        <v>0</v>
      </c>
      <c r="JRY31">
        <f t="shared" si="789"/>
        <v>0</v>
      </c>
      <c r="JRZ31">
        <f t="shared" si="789"/>
        <v>0</v>
      </c>
      <c r="JSA31">
        <f t="shared" si="789"/>
        <v>0</v>
      </c>
      <c r="JSB31">
        <f t="shared" si="789"/>
        <v>0</v>
      </c>
      <c r="JSC31">
        <f t="shared" si="789"/>
        <v>0</v>
      </c>
      <c r="JSD31">
        <f t="shared" si="789"/>
        <v>0</v>
      </c>
      <c r="JSE31">
        <f t="shared" si="789"/>
        <v>0</v>
      </c>
      <c r="JSF31">
        <f t="shared" si="789"/>
        <v>0</v>
      </c>
      <c r="JSG31">
        <f t="shared" si="789"/>
        <v>0</v>
      </c>
      <c r="JSH31">
        <f t="shared" si="789"/>
        <v>0</v>
      </c>
      <c r="JSI31">
        <f t="shared" si="789"/>
        <v>0</v>
      </c>
      <c r="JSJ31">
        <f t="shared" si="789"/>
        <v>0</v>
      </c>
      <c r="JSK31">
        <f t="shared" si="789"/>
        <v>0</v>
      </c>
      <c r="JSL31">
        <f t="shared" si="789"/>
        <v>0</v>
      </c>
      <c r="JSM31">
        <f t="shared" si="789"/>
        <v>0</v>
      </c>
      <c r="JSN31">
        <f t="shared" si="789"/>
        <v>0</v>
      </c>
      <c r="JSO31">
        <f t="shared" si="789"/>
        <v>0</v>
      </c>
      <c r="JSP31">
        <f t="shared" si="789"/>
        <v>0</v>
      </c>
      <c r="JSQ31">
        <f t="shared" si="789"/>
        <v>0</v>
      </c>
      <c r="JSR31">
        <f t="shared" si="789"/>
        <v>0</v>
      </c>
      <c r="JSS31">
        <f t="shared" si="789"/>
        <v>0</v>
      </c>
      <c r="JST31">
        <f t="shared" si="789"/>
        <v>0</v>
      </c>
      <c r="JSU31">
        <f t="shared" si="789"/>
        <v>0</v>
      </c>
      <c r="JSV31">
        <f t="shared" si="789"/>
        <v>0</v>
      </c>
      <c r="JSW31">
        <f t="shared" si="789"/>
        <v>0</v>
      </c>
      <c r="JSX31">
        <f t="shared" si="789"/>
        <v>0</v>
      </c>
      <c r="JSY31">
        <f t="shared" si="789"/>
        <v>0</v>
      </c>
      <c r="JSZ31">
        <f t="shared" si="789"/>
        <v>0</v>
      </c>
      <c r="JTA31">
        <f t="shared" si="789"/>
        <v>0</v>
      </c>
      <c r="JTB31">
        <f t="shared" si="789"/>
        <v>0</v>
      </c>
      <c r="JTC31">
        <f t="shared" si="789"/>
        <v>0</v>
      </c>
      <c r="JTD31">
        <f t="shared" si="789"/>
        <v>0</v>
      </c>
      <c r="JTE31">
        <f t="shared" si="789"/>
        <v>0</v>
      </c>
      <c r="JTF31">
        <f t="shared" si="789"/>
        <v>0</v>
      </c>
      <c r="JTG31">
        <f t="shared" si="789"/>
        <v>0</v>
      </c>
      <c r="JTH31">
        <f t="shared" si="789"/>
        <v>0</v>
      </c>
      <c r="JTI31">
        <f t="shared" si="789"/>
        <v>0</v>
      </c>
      <c r="JTJ31">
        <f t="shared" si="789"/>
        <v>0</v>
      </c>
      <c r="JTK31">
        <f t="shared" si="789"/>
        <v>0</v>
      </c>
      <c r="JTL31">
        <f t="shared" si="789"/>
        <v>0</v>
      </c>
      <c r="JTM31">
        <f t="shared" si="789"/>
        <v>0</v>
      </c>
      <c r="JTN31">
        <f t="shared" si="789"/>
        <v>0</v>
      </c>
      <c r="JTO31">
        <f t="shared" si="789"/>
        <v>0</v>
      </c>
      <c r="JTP31">
        <f t="shared" si="789"/>
        <v>0</v>
      </c>
      <c r="JTQ31">
        <f t="shared" si="789"/>
        <v>0</v>
      </c>
      <c r="JTR31">
        <f t="shared" si="789"/>
        <v>0</v>
      </c>
      <c r="JTS31">
        <f t="shared" si="789"/>
        <v>0</v>
      </c>
      <c r="JTT31">
        <f t="shared" si="789"/>
        <v>0</v>
      </c>
      <c r="JTU31">
        <f t="shared" si="789"/>
        <v>0</v>
      </c>
      <c r="JTV31">
        <f t="shared" si="789"/>
        <v>0</v>
      </c>
      <c r="JTW31">
        <f t="shared" ref="JTW31:JWH31" si="790">IF(AND(COUNTIF($CU6:$GL6,JTW$25)=1,COUNTIF($CU6:$GL6,JTW$26)=1),1,0)</f>
        <v>0</v>
      </c>
      <c r="JTX31">
        <f t="shared" si="790"/>
        <v>0</v>
      </c>
      <c r="JTY31">
        <f t="shared" si="790"/>
        <v>0</v>
      </c>
      <c r="JTZ31">
        <f t="shared" si="790"/>
        <v>0</v>
      </c>
      <c r="JUA31">
        <f t="shared" si="790"/>
        <v>0</v>
      </c>
      <c r="JUB31">
        <f t="shared" si="790"/>
        <v>0</v>
      </c>
      <c r="JUC31">
        <f t="shared" si="790"/>
        <v>0</v>
      </c>
      <c r="JUD31">
        <f t="shared" si="790"/>
        <v>0</v>
      </c>
      <c r="JUE31">
        <f t="shared" si="790"/>
        <v>0</v>
      </c>
      <c r="JUF31">
        <f t="shared" si="790"/>
        <v>0</v>
      </c>
      <c r="JUG31">
        <f t="shared" si="790"/>
        <v>0</v>
      </c>
      <c r="JUH31">
        <f t="shared" si="790"/>
        <v>0</v>
      </c>
      <c r="JUI31">
        <f t="shared" si="790"/>
        <v>0</v>
      </c>
      <c r="JUJ31">
        <f t="shared" si="790"/>
        <v>0</v>
      </c>
      <c r="JUK31">
        <f t="shared" si="790"/>
        <v>0</v>
      </c>
      <c r="JUL31">
        <f t="shared" si="790"/>
        <v>0</v>
      </c>
      <c r="JUM31">
        <f t="shared" si="790"/>
        <v>0</v>
      </c>
      <c r="JUN31">
        <f t="shared" si="790"/>
        <v>0</v>
      </c>
      <c r="JUO31">
        <f t="shared" si="790"/>
        <v>0</v>
      </c>
      <c r="JUP31">
        <f t="shared" si="790"/>
        <v>0</v>
      </c>
      <c r="JUQ31">
        <f t="shared" si="790"/>
        <v>0</v>
      </c>
      <c r="JUR31">
        <f t="shared" si="790"/>
        <v>0</v>
      </c>
      <c r="JUS31">
        <f t="shared" si="790"/>
        <v>0</v>
      </c>
      <c r="JUT31">
        <f t="shared" si="790"/>
        <v>0</v>
      </c>
      <c r="JUU31">
        <f t="shared" si="790"/>
        <v>0</v>
      </c>
      <c r="JUV31">
        <f t="shared" si="790"/>
        <v>0</v>
      </c>
      <c r="JUW31">
        <f t="shared" si="790"/>
        <v>0</v>
      </c>
      <c r="JUX31">
        <f t="shared" si="790"/>
        <v>0</v>
      </c>
      <c r="JUY31">
        <f t="shared" si="790"/>
        <v>0</v>
      </c>
      <c r="JUZ31">
        <f t="shared" si="790"/>
        <v>0</v>
      </c>
      <c r="JVA31">
        <f t="shared" si="790"/>
        <v>0</v>
      </c>
      <c r="JVB31">
        <f t="shared" si="790"/>
        <v>0</v>
      </c>
      <c r="JVC31">
        <f t="shared" si="790"/>
        <v>0</v>
      </c>
      <c r="JVD31">
        <f t="shared" si="790"/>
        <v>0</v>
      </c>
      <c r="JVE31">
        <f t="shared" si="790"/>
        <v>0</v>
      </c>
      <c r="JVF31">
        <f t="shared" si="790"/>
        <v>0</v>
      </c>
      <c r="JVG31">
        <f t="shared" si="790"/>
        <v>0</v>
      </c>
      <c r="JVH31">
        <f t="shared" si="790"/>
        <v>0</v>
      </c>
      <c r="JVI31">
        <f t="shared" si="790"/>
        <v>0</v>
      </c>
      <c r="JVJ31">
        <f t="shared" si="790"/>
        <v>0</v>
      </c>
      <c r="JVK31">
        <f t="shared" si="790"/>
        <v>0</v>
      </c>
      <c r="JVL31">
        <f t="shared" si="790"/>
        <v>0</v>
      </c>
      <c r="JVM31">
        <f t="shared" si="790"/>
        <v>0</v>
      </c>
      <c r="JVN31">
        <f t="shared" si="790"/>
        <v>0</v>
      </c>
      <c r="JVO31">
        <f t="shared" si="790"/>
        <v>0</v>
      </c>
      <c r="JVP31">
        <f t="shared" si="790"/>
        <v>0</v>
      </c>
      <c r="JVQ31">
        <f t="shared" si="790"/>
        <v>0</v>
      </c>
      <c r="JVR31">
        <f t="shared" si="790"/>
        <v>0</v>
      </c>
      <c r="JVS31">
        <f t="shared" si="790"/>
        <v>0</v>
      </c>
      <c r="JVT31">
        <f t="shared" si="790"/>
        <v>0</v>
      </c>
      <c r="JVU31">
        <f t="shared" si="790"/>
        <v>0</v>
      </c>
      <c r="JVV31">
        <f t="shared" si="790"/>
        <v>0</v>
      </c>
      <c r="JVW31">
        <f t="shared" si="790"/>
        <v>0</v>
      </c>
      <c r="JVX31">
        <f t="shared" si="790"/>
        <v>0</v>
      </c>
      <c r="JVY31">
        <f t="shared" si="790"/>
        <v>0</v>
      </c>
      <c r="JVZ31">
        <f t="shared" si="790"/>
        <v>0</v>
      </c>
      <c r="JWA31">
        <f t="shared" si="790"/>
        <v>0</v>
      </c>
      <c r="JWB31">
        <f t="shared" si="790"/>
        <v>0</v>
      </c>
      <c r="JWC31">
        <f t="shared" si="790"/>
        <v>0</v>
      </c>
      <c r="JWD31">
        <f t="shared" si="790"/>
        <v>0</v>
      </c>
      <c r="JWE31">
        <f t="shared" si="790"/>
        <v>0</v>
      </c>
      <c r="JWF31">
        <f t="shared" si="790"/>
        <v>0</v>
      </c>
      <c r="JWG31">
        <f t="shared" si="790"/>
        <v>0</v>
      </c>
      <c r="JWH31">
        <f t="shared" si="790"/>
        <v>0</v>
      </c>
      <c r="JWI31">
        <f t="shared" ref="JWI31:JYT31" si="791">IF(AND(COUNTIF($CU6:$GL6,JWI$25)=1,COUNTIF($CU6:$GL6,JWI$26)=1),1,0)</f>
        <v>0</v>
      </c>
      <c r="JWJ31">
        <f t="shared" si="791"/>
        <v>0</v>
      </c>
      <c r="JWK31">
        <f t="shared" si="791"/>
        <v>0</v>
      </c>
      <c r="JWL31">
        <f t="shared" si="791"/>
        <v>0</v>
      </c>
      <c r="JWM31">
        <f t="shared" si="791"/>
        <v>0</v>
      </c>
      <c r="JWN31">
        <f t="shared" si="791"/>
        <v>0</v>
      </c>
      <c r="JWO31">
        <f t="shared" si="791"/>
        <v>0</v>
      </c>
      <c r="JWP31">
        <f t="shared" si="791"/>
        <v>0</v>
      </c>
      <c r="JWQ31">
        <f t="shared" si="791"/>
        <v>0</v>
      </c>
      <c r="JWR31">
        <f t="shared" si="791"/>
        <v>0</v>
      </c>
      <c r="JWS31">
        <f t="shared" si="791"/>
        <v>0</v>
      </c>
      <c r="JWT31">
        <f t="shared" si="791"/>
        <v>0</v>
      </c>
      <c r="JWU31">
        <f t="shared" si="791"/>
        <v>0</v>
      </c>
      <c r="JWV31">
        <f t="shared" si="791"/>
        <v>0</v>
      </c>
      <c r="JWW31">
        <f t="shared" si="791"/>
        <v>0</v>
      </c>
      <c r="JWX31">
        <f t="shared" si="791"/>
        <v>0</v>
      </c>
      <c r="JWY31">
        <f t="shared" si="791"/>
        <v>0</v>
      </c>
      <c r="JWZ31">
        <f t="shared" si="791"/>
        <v>0</v>
      </c>
      <c r="JXA31">
        <f t="shared" si="791"/>
        <v>0</v>
      </c>
      <c r="JXB31">
        <f t="shared" si="791"/>
        <v>0</v>
      </c>
      <c r="JXC31">
        <f t="shared" si="791"/>
        <v>0</v>
      </c>
      <c r="JXD31">
        <f t="shared" si="791"/>
        <v>0</v>
      </c>
      <c r="JXE31">
        <f t="shared" si="791"/>
        <v>0</v>
      </c>
      <c r="JXF31">
        <f t="shared" si="791"/>
        <v>0</v>
      </c>
      <c r="JXG31">
        <f t="shared" si="791"/>
        <v>0</v>
      </c>
      <c r="JXH31">
        <f t="shared" si="791"/>
        <v>0</v>
      </c>
      <c r="JXI31">
        <f t="shared" si="791"/>
        <v>0</v>
      </c>
      <c r="JXJ31">
        <f t="shared" si="791"/>
        <v>0</v>
      </c>
      <c r="JXK31">
        <f t="shared" si="791"/>
        <v>0</v>
      </c>
      <c r="JXL31">
        <f t="shared" si="791"/>
        <v>0</v>
      </c>
      <c r="JXM31">
        <f t="shared" si="791"/>
        <v>0</v>
      </c>
      <c r="JXN31">
        <f t="shared" si="791"/>
        <v>0</v>
      </c>
      <c r="JXO31">
        <f t="shared" si="791"/>
        <v>0</v>
      </c>
      <c r="JXP31">
        <f t="shared" si="791"/>
        <v>0</v>
      </c>
      <c r="JXQ31">
        <f t="shared" si="791"/>
        <v>0</v>
      </c>
      <c r="JXR31">
        <f t="shared" si="791"/>
        <v>0</v>
      </c>
      <c r="JXS31">
        <f t="shared" si="791"/>
        <v>0</v>
      </c>
      <c r="JXT31">
        <f t="shared" si="791"/>
        <v>0</v>
      </c>
      <c r="JXU31">
        <f t="shared" si="791"/>
        <v>0</v>
      </c>
      <c r="JXV31">
        <f t="shared" si="791"/>
        <v>0</v>
      </c>
      <c r="JXW31">
        <f t="shared" si="791"/>
        <v>0</v>
      </c>
      <c r="JXX31">
        <f t="shared" si="791"/>
        <v>0</v>
      </c>
      <c r="JXY31">
        <f t="shared" si="791"/>
        <v>0</v>
      </c>
      <c r="JXZ31">
        <f t="shared" si="791"/>
        <v>0</v>
      </c>
      <c r="JYA31">
        <f t="shared" si="791"/>
        <v>0</v>
      </c>
      <c r="JYB31">
        <f t="shared" si="791"/>
        <v>0</v>
      </c>
      <c r="JYC31">
        <f t="shared" si="791"/>
        <v>0</v>
      </c>
      <c r="JYD31">
        <f t="shared" si="791"/>
        <v>0</v>
      </c>
      <c r="JYE31">
        <f t="shared" si="791"/>
        <v>0</v>
      </c>
      <c r="JYF31">
        <f t="shared" si="791"/>
        <v>0</v>
      </c>
      <c r="JYG31">
        <f t="shared" si="791"/>
        <v>0</v>
      </c>
      <c r="JYH31">
        <f t="shared" si="791"/>
        <v>0</v>
      </c>
      <c r="JYI31">
        <f t="shared" si="791"/>
        <v>0</v>
      </c>
      <c r="JYJ31">
        <f t="shared" si="791"/>
        <v>0</v>
      </c>
      <c r="JYK31">
        <f t="shared" si="791"/>
        <v>0</v>
      </c>
      <c r="JYL31">
        <f t="shared" si="791"/>
        <v>0</v>
      </c>
      <c r="JYM31">
        <f t="shared" si="791"/>
        <v>0</v>
      </c>
      <c r="JYN31">
        <f t="shared" si="791"/>
        <v>0</v>
      </c>
      <c r="JYO31">
        <f t="shared" si="791"/>
        <v>0</v>
      </c>
      <c r="JYP31">
        <f t="shared" si="791"/>
        <v>0</v>
      </c>
      <c r="JYQ31">
        <f t="shared" si="791"/>
        <v>0</v>
      </c>
      <c r="JYR31">
        <f t="shared" si="791"/>
        <v>0</v>
      </c>
      <c r="JYS31">
        <f t="shared" si="791"/>
        <v>0</v>
      </c>
      <c r="JYT31">
        <f t="shared" si="791"/>
        <v>0</v>
      </c>
      <c r="JYU31">
        <f t="shared" ref="JYU31:KBF31" si="792">IF(AND(COUNTIF($CU6:$GL6,JYU$25)=1,COUNTIF($CU6:$GL6,JYU$26)=1),1,0)</f>
        <v>0</v>
      </c>
      <c r="JYV31">
        <f t="shared" si="792"/>
        <v>0</v>
      </c>
      <c r="JYW31">
        <f t="shared" si="792"/>
        <v>0</v>
      </c>
      <c r="JYX31">
        <f t="shared" si="792"/>
        <v>0</v>
      </c>
      <c r="JYY31">
        <f t="shared" si="792"/>
        <v>0</v>
      </c>
      <c r="JYZ31">
        <f t="shared" si="792"/>
        <v>0</v>
      </c>
      <c r="JZA31">
        <f t="shared" si="792"/>
        <v>0</v>
      </c>
      <c r="JZB31">
        <f t="shared" si="792"/>
        <v>0</v>
      </c>
      <c r="JZC31">
        <f t="shared" si="792"/>
        <v>0</v>
      </c>
      <c r="JZD31">
        <f t="shared" si="792"/>
        <v>0</v>
      </c>
      <c r="JZE31">
        <f t="shared" si="792"/>
        <v>0</v>
      </c>
      <c r="JZF31">
        <f t="shared" si="792"/>
        <v>0</v>
      </c>
      <c r="JZG31">
        <f t="shared" si="792"/>
        <v>0</v>
      </c>
      <c r="JZH31">
        <f t="shared" si="792"/>
        <v>0</v>
      </c>
      <c r="JZI31">
        <f t="shared" si="792"/>
        <v>0</v>
      </c>
      <c r="JZJ31">
        <f t="shared" si="792"/>
        <v>0</v>
      </c>
      <c r="JZK31">
        <f t="shared" si="792"/>
        <v>0</v>
      </c>
      <c r="JZL31">
        <f t="shared" si="792"/>
        <v>0</v>
      </c>
      <c r="JZM31">
        <f t="shared" si="792"/>
        <v>0</v>
      </c>
      <c r="JZN31">
        <f t="shared" si="792"/>
        <v>0</v>
      </c>
      <c r="JZO31">
        <f t="shared" si="792"/>
        <v>0</v>
      </c>
      <c r="JZP31">
        <f t="shared" si="792"/>
        <v>0</v>
      </c>
      <c r="JZQ31">
        <f t="shared" si="792"/>
        <v>0</v>
      </c>
      <c r="JZR31">
        <f t="shared" si="792"/>
        <v>0</v>
      </c>
      <c r="JZS31">
        <f t="shared" si="792"/>
        <v>0</v>
      </c>
      <c r="JZT31">
        <f t="shared" si="792"/>
        <v>0</v>
      </c>
      <c r="JZU31">
        <f t="shared" si="792"/>
        <v>0</v>
      </c>
      <c r="JZV31">
        <f t="shared" si="792"/>
        <v>0</v>
      </c>
      <c r="JZW31">
        <f t="shared" si="792"/>
        <v>0</v>
      </c>
      <c r="JZX31">
        <f t="shared" si="792"/>
        <v>0</v>
      </c>
      <c r="JZY31">
        <f t="shared" si="792"/>
        <v>0</v>
      </c>
      <c r="JZZ31">
        <f t="shared" si="792"/>
        <v>0</v>
      </c>
      <c r="KAA31">
        <f t="shared" si="792"/>
        <v>0</v>
      </c>
      <c r="KAB31">
        <f t="shared" si="792"/>
        <v>0</v>
      </c>
      <c r="KAC31">
        <f t="shared" si="792"/>
        <v>0</v>
      </c>
      <c r="KAD31">
        <f t="shared" si="792"/>
        <v>0</v>
      </c>
      <c r="KAE31">
        <f t="shared" si="792"/>
        <v>0</v>
      </c>
      <c r="KAF31">
        <f t="shared" si="792"/>
        <v>0</v>
      </c>
      <c r="KAG31">
        <f t="shared" si="792"/>
        <v>0</v>
      </c>
      <c r="KAH31">
        <f t="shared" si="792"/>
        <v>0</v>
      </c>
      <c r="KAI31">
        <f t="shared" si="792"/>
        <v>0</v>
      </c>
      <c r="KAJ31">
        <f t="shared" si="792"/>
        <v>0</v>
      </c>
      <c r="KAK31">
        <f t="shared" si="792"/>
        <v>0</v>
      </c>
      <c r="KAL31">
        <f t="shared" si="792"/>
        <v>0</v>
      </c>
      <c r="KAM31">
        <f t="shared" si="792"/>
        <v>0</v>
      </c>
      <c r="KAN31">
        <f t="shared" si="792"/>
        <v>0</v>
      </c>
      <c r="KAO31">
        <f t="shared" si="792"/>
        <v>0</v>
      </c>
      <c r="KAP31">
        <f t="shared" si="792"/>
        <v>0</v>
      </c>
      <c r="KAQ31">
        <f t="shared" si="792"/>
        <v>0</v>
      </c>
      <c r="KAR31">
        <f t="shared" si="792"/>
        <v>0</v>
      </c>
      <c r="KAS31">
        <f t="shared" si="792"/>
        <v>0</v>
      </c>
      <c r="KAT31">
        <f t="shared" si="792"/>
        <v>0</v>
      </c>
      <c r="KAU31">
        <f t="shared" si="792"/>
        <v>0</v>
      </c>
      <c r="KAV31">
        <f t="shared" si="792"/>
        <v>0</v>
      </c>
      <c r="KAW31">
        <f t="shared" si="792"/>
        <v>0</v>
      </c>
      <c r="KAX31">
        <f t="shared" si="792"/>
        <v>0</v>
      </c>
      <c r="KAY31">
        <f t="shared" si="792"/>
        <v>0</v>
      </c>
      <c r="KAZ31">
        <f t="shared" si="792"/>
        <v>0</v>
      </c>
      <c r="KBA31">
        <f t="shared" si="792"/>
        <v>0</v>
      </c>
      <c r="KBB31">
        <f t="shared" si="792"/>
        <v>0</v>
      </c>
      <c r="KBC31">
        <f t="shared" si="792"/>
        <v>0</v>
      </c>
      <c r="KBD31">
        <f t="shared" si="792"/>
        <v>0</v>
      </c>
      <c r="KBE31">
        <f t="shared" si="792"/>
        <v>0</v>
      </c>
      <c r="KBF31">
        <f t="shared" si="792"/>
        <v>0</v>
      </c>
      <c r="KBG31">
        <f t="shared" ref="KBG31:KDR31" si="793">IF(AND(COUNTIF($CU6:$GL6,KBG$25)=1,COUNTIF($CU6:$GL6,KBG$26)=1),1,0)</f>
        <v>0</v>
      </c>
      <c r="KBH31">
        <f t="shared" si="793"/>
        <v>0</v>
      </c>
      <c r="KBI31">
        <f t="shared" si="793"/>
        <v>0</v>
      </c>
      <c r="KBJ31">
        <f t="shared" si="793"/>
        <v>0</v>
      </c>
      <c r="KBK31">
        <f t="shared" si="793"/>
        <v>0</v>
      </c>
      <c r="KBL31">
        <f t="shared" si="793"/>
        <v>0</v>
      </c>
      <c r="KBM31">
        <f t="shared" si="793"/>
        <v>0</v>
      </c>
      <c r="KBN31">
        <f t="shared" si="793"/>
        <v>0</v>
      </c>
      <c r="KBO31">
        <f t="shared" si="793"/>
        <v>0</v>
      </c>
      <c r="KBP31">
        <f t="shared" si="793"/>
        <v>0</v>
      </c>
      <c r="KBQ31">
        <f t="shared" si="793"/>
        <v>0</v>
      </c>
      <c r="KBR31">
        <f t="shared" si="793"/>
        <v>0</v>
      </c>
      <c r="KBS31">
        <f t="shared" si="793"/>
        <v>0</v>
      </c>
      <c r="KBT31">
        <f t="shared" si="793"/>
        <v>0</v>
      </c>
      <c r="KBU31">
        <f t="shared" si="793"/>
        <v>0</v>
      </c>
      <c r="KBV31">
        <f t="shared" si="793"/>
        <v>0</v>
      </c>
      <c r="KBW31">
        <f t="shared" si="793"/>
        <v>0</v>
      </c>
      <c r="KBX31">
        <f t="shared" si="793"/>
        <v>0</v>
      </c>
      <c r="KBY31">
        <f t="shared" si="793"/>
        <v>0</v>
      </c>
      <c r="KBZ31">
        <f t="shared" si="793"/>
        <v>0</v>
      </c>
      <c r="KCA31">
        <f t="shared" si="793"/>
        <v>0</v>
      </c>
      <c r="KCB31">
        <f t="shared" si="793"/>
        <v>0</v>
      </c>
      <c r="KCC31">
        <f t="shared" si="793"/>
        <v>0</v>
      </c>
      <c r="KCD31">
        <f t="shared" si="793"/>
        <v>0</v>
      </c>
      <c r="KCE31">
        <f t="shared" si="793"/>
        <v>0</v>
      </c>
      <c r="KCF31">
        <f t="shared" si="793"/>
        <v>0</v>
      </c>
      <c r="KCG31">
        <f t="shared" si="793"/>
        <v>0</v>
      </c>
      <c r="KCH31">
        <f t="shared" si="793"/>
        <v>0</v>
      </c>
      <c r="KCI31">
        <f t="shared" si="793"/>
        <v>0</v>
      </c>
      <c r="KCJ31">
        <f t="shared" si="793"/>
        <v>0</v>
      </c>
      <c r="KCK31">
        <f t="shared" si="793"/>
        <v>0</v>
      </c>
      <c r="KCL31">
        <f t="shared" si="793"/>
        <v>0</v>
      </c>
      <c r="KCM31">
        <f t="shared" si="793"/>
        <v>0</v>
      </c>
      <c r="KCN31">
        <f t="shared" si="793"/>
        <v>0</v>
      </c>
      <c r="KCO31">
        <f t="shared" si="793"/>
        <v>0</v>
      </c>
      <c r="KCP31">
        <f t="shared" si="793"/>
        <v>0</v>
      </c>
      <c r="KCQ31">
        <f t="shared" si="793"/>
        <v>0</v>
      </c>
      <c r="KCR31">
        <f t="shared" si="793"/>
        <v>0</v>
      </c>
      <c r="KCS31">
        <f t="shared" si="793"/>
        <v>0</v>
      </c>
      <c r="KCT31">
        <f t="shared" si="793"/>
        <v>0</v>
      </c>
      <c r="KCU31">
        <f t="shared" si="793"/>
        <v>0</v>
      </c>
      <c r="KCV31">
        <f t="shared" si="793"/>
        <v>0</v>
      </c>
      <c r="KCW31">
        <f t="shared" si="793"/>
        <v>0</v>
      </c>
      <c r="KCX31">
        <f t="shared" si="793"/>
        <v>0</v>
      </c>
      <c r="KCY31">
        <f t="shared" si="793"/>
        <v>0</v>
      </c>
      <c r="KCZ31">
        <f t="shared" si="793"/>
        <v>0</v>
      </c>
      <c r="KDA31">
        <f t="shared" si="793"/>
        <v>0</v>
      </c>
      <c r="KDB31">
        <f t="shared" si="793"/>
        <v>0</v>
      </c>
      <c r="KDC31">
        <f t="shared" si="793"/>
        <v>0</v>
      </c>
      <c r="KDD31">
        <f t="shared" si="793"/>
        <v>0</v>
      </c>
      <c r="KDE31">
        <f t="shared" si="793"/>
        <v>0</v>
      </c>
      <c r="KDF31">
        <f t="shared" si="793"/>
        <v>0</v>
      </c>
      <c r="KDG31">
        <f t="shared" si="793"/>
        <v>0</v>
      </c>
      <c r="KDH31">
        <f t="shared" si="793"/>
        <v>0</v>
      </c>
      <c r="KDI31">
        <f t="shared" si="793"/>
        <v>0</v>
      </c>
      <c r="KDJ31">
        <f t="shared" si="793"/>
        <v>0</v>
      </c>
      <c r="KDK31">
        <f t="shared" si="793"/>
        <v>0</v>
      </c>
      <c r="KDL31">
        <f t="shared" si="793"/>
        <v>0</v>
      </c>
      <c r="KDM31">
        <f t="shared" si="793"/>
        <v>0</v>
      </c>
      <c r="KDN31">
        <f t="shared" si="793"/>
        <v>0</v>
      </c>
      <c r="KDO31">
        <f t="shared" si="793"/>
        <v>0</v>
      </c>
      <c r="KDP31">
        <f t="shared" si="793"/>
        <v>0</v>
      </c>
      <c r="KDQ31">
        <f t="shared" si="793"/>
        <v>0</v>
      </c>
      <c r="KDR31">
        <f t="shared" si="793"/>
        <v>0</v>
      </c>
      <c r="KDS31">
        <f t="shared" ref="KDS31:KGD31" si="794">IF(AND(COUNTIF($CU6:$GL6,KDS$25)=1,COUNTIF($CU6:$GL6,KDS$26)=1),1,0)</f>
        <v>0</v>
      </c>
      <c r="KDT31">
        <f t="shared" si="794"/>
        <v>0</v>
      </c>
      <c r="KDU31">
        <f t="shared" si="794"/>
        <v>0</v>
      </c>
      <c r="KDV31">
        <f t="shared" si="794"/>
        <v>0</v>
      </c>
      <c r="KDW31">
        <f t="shared" si="794"/>
        <v>0</v>
      </c>
      <c r="KDX31">
        <f t="shared" si="794"/>
        <v>0</v>
      </c>
      <c r="KDY31">
        <f t="shared" si="794"/>
        <v>0</v>
      </c>
      <c r="KDZ31">
        <f t="shared" si="794"/>
        <v>0</v>
      </c>
      <c r="KEA31">
        <f t="shared" si="794"/>
        <v>0</v>
      </c>
      <c r="KEB31">
        <f t="shared" si="794"/>
        <v>0</v>
      </c>
      <c r="KEC31">
        <f t="shared" si="794"/>
        <v>0</v>
      </c>
      <c r="KED31">
        <f t="shared" si="794"/>
        <v>0</v>
      </c>
      <c r="KEE31">
        <f t="shared" si="794"/>
        <v>0</v>
      </c>
      <c r="KEF31">
        <f t="shared" si="794"/>
        <v>0</v>
      </c>
      <c r="KEG31">
        <f t="shared" si="794"/>
        <v>0</v>
      </c>
      <c r="KEH31">
        <f t="shared" si="794"/>
        <v>0</v>
      </c>
      <c r="KEI31">
        <f t="shared" si="794"/>
        <v>0</v>
      </c>
      <c r="KEJ31">
        <f t="shared" si="794"/>
        <v>0</v>
      </c>
      <c r="KEK31">
        <f t="shared" si="794"/>
        <v>0</v>
      </c>
      <c r="KEL31">
        <f t="shared" si="794"/>
        <v>0</v>
      </c>
      <c r="KEM31">
        <f t="shared" si="794"/>
        <v>0</v>
      </c>
      <c r="KEN31">
        <f t="shared" si="794"/>
        <v>0</v>
      </c>
      <c r="KEO31">
        <f t="shared" si="794"/>
        <v>0</v>
      </c>
      <c r="KEP31">
        <f t="shared" si="794"/>
        <v>0</v>
      </c>
      <c r="KEQ31">
        <f t="shared" si="794"/>
        <v>0</v>
      </c>
      <c r="KER31">
        <f t="shared" si="794"/>
        <v>0</v>
      </c>
      <c r="KES31">
        <f t="shared" si="794"/>
        <v>0</v>
      </c>
      <c r="KET31">
        <f t="shared" si="794"/>
        <v>0</v>
      </c>
      <c r="KEU31">
        <f t="shared" si="794"/>
        <v>0</v>
      </c>
      <c r="KEV31">
        <f t="shared" si="794"/>
        <v>0</v>
      </c>
      <c r="KEW31">
        <f t="shared" si="794"/>
        <v>0</v>
      </c>
      <c r="KEX31">
        <f t="shared" si="794"/>
        <v>0</v>
      </c>
      <c r="KEY31">
        <f t="shared" si="794"/>
        <v>0</v>
      </c>
      <c r="KEZ31">
        <f t="shared" si="794"/>
        <v>0</v>
      </c>
      <c r="KFA31">
        <f t="shared" si="794"/>
        <v>0</v>
      </c>
      <c r="KFB31">
        <f t="shared" si="794"/>
        <v>0</v>
      </c>
      <c r="KFC31">
        <f t="shared" si="794"/>
        <v>0</v>
      </c>
      <c r="KFD31">
        <f t="shared" si="794"/>
        <v>0</v>
      </c>
      <c r="KFE31">
        <f t="shared" si="794"/>
        <v>0</v>
      </c>
      <c r="KFF31">
        <f t="shared" si="794"/>
        <v>0</v>
      </c>
      <c r="KFG31">
        <f t="shared" si="794"/>
        <v>0</v>
      </c>
      <c r="KFH31">
        <f t="shared" si="794"/>
        <v>0</v>
      </c>
      <c r="KFI31">
        <f t="shared" si="794"/>
        <v>0</v>
      </c>
      <c r="KFJ31">
        <f t="shared" si="794"/>
        <v>0</v>
      </c>
      <c r="KFK31">
        <f t="shared" si="794"/>
        <v>0</v>
      </c>
      <c r="KFL31">
        <f t="shared" si="794"/>
        <v>0</v>
      </c>
      <c r="KFM31">
        <f t="shared" si="794"/>
        <v>0</v>
      </c>
      <c r="KFN31">
        <f t="shared" si="794"/>
        <v>0</v>
      </c>
      <c r="KFO31">
        <f t="shared" si="794"/>
        <v>0</v>
      </c>
      <c r="KFP31">
        <f t="shared" si="794"/>
        <v>0</v>
      </c>
      <c r="KFQ31">
        <f t="shared" si="794"/>
        <v>0</v>
      </c>
      <c r="KFR31">
        <f t="shared" si="794"/>
        <v>0</v>
      </c>
      <c r="KFS31">
        <f t="shared" si="794"/>
        <v>0</v>
      </c>
      <c r="KFT31">
        <f t="shared" si="794"/>
        <v>0</v>
      </c>
      <c r="KFU31">
        <f t="shared" si="794"/>
        <v>0</v>
      </c>
      <c r="KFV31">
        <f t="shared" si="794"/>
        <v>0</v>
      </c>
      <c r="KFW31">
        <f t="shared" si="794"/>
        <v>0</v>
      </c>
      <c r="KFX31">
        <f t="shared" si="794"/>
        <v>0</v>
      </c>
      <c r="KFY31">
        <f t="shared" si="794"/>
        <v>0</v>
      </c>
      <c r="KFZ31">
        <f t="shared" si="794"/>
        <v>0</v>
      </c>
      <c r="KGA31">
        <f t="shared" si="794"/>
        <v>0</v>
      </c>
      <c r="KGB31">
        <f t="shared" si="794"/>
        <v>0</v>
      </c>
      <c r="KGC31">
        <f t="shared" si="794"/>
        <v>0</v>
      </c>
      <c r="KGD31">
        <f t="shared" si="794"/>
        <v>0</v>
      </c>
      <c r="KGE31">
        <f t="shared" ref="KGE31:KIP31" si="795">IF(AND(COUNTIF($CU6:$GL6,KGE$25)=1,COUNTIF($CU6:$GL6,KGE$26)=1),1,0)</f>
        <v>0</v>
      </c>
      <c r="KGF31">
        <f t="shared" si="795"/>
        <v>0</v>
      </c>
      <c r="KGG31">
        <f t="shared" si="795"/>
        <v>0</v>
      </c>
      <c r="KGH31">
        <f t="shared" si="795"/>
        <v>0</v>
      </c>
      <c r="KGI31">
        <f t="shared" si="795"/>
        <v>0</v>
      </c>
      <c r="KGJ31">
        <f t="shared" si="795"/>
        <v>0</v>
      </c>
      <c r="KGK31">
        <f t="shared" si="795"/>
        <v>0</v>
      </c>
      <c r="KGL31">
        <f t="shared" si="795"/>
        <v>0</v>
      </c>
      <c r="KGM31">
        <f t="shared" si="795"/>
        <v>0</v>
      </c>
      <c r="KGN31">
        <f t="shared" si="795"/>
        <v>0</v>
      </c>
      <c r="KGO31">
        <f t="shared" si="795"/>
        <v>0</v>
      </c>
      <c r="KGP31">
        <f t="shared" si="795"/>
        <v>0</v>
      </c>
      <c r="KGQ31">
        <f t="shared" si="795"/>
        <v>0</v>
      </c>
      <c r="KGR31">
        <f t="shared" si="795"/>
        <v>0</v>
      </c>
      <c r="KGS31">
        <f t="shared" si="795"/>
        <v>0</v>
      </c>
      <c r="KGT31">
        <f t="shared" si="795"/>
        <v>0</v>
      </c>
      <c r="KGU31">
        <f t="shared" si="795"/>
        <v>0</v>
      </c>
      <c r="KGV31">
        <f t="shared" si="795"/>
        <v>0</v>
      </c>
      <c r="KGW31">
        <f t="shared" si="795"/>
        <v>0</v>
      </c>
      <c r="KGX31">
        <f t="shared" si="795"/>
        <v>0</v>
      </c>
      <c r="KGY31">
        <f t="shared" si="795"/>
        <v>0</v>
      </c>
      <c r="KGZ31">
        <f t="shared" si="795"/>
        <v>0</v>
      </c>
      <c r="KHA31">
        <f t="shared" si="795"/>
        <v>0</v>
      </c>
      <c r="KHB31">
        <f t="shared" si="795"/>
        <v>0</v>
      </c>
      <c r="KHC31">
        <f t="shared" si="795"/>
        <v>0</v>
      </c>
      <c r="KHD31">
        <f t="shared" si="795"/>
        <v>0</v>
      </c>
      <c r="KHE31">
        <f t="shared" si="795"/>
        <v>0</v>
      </c>
      <c r="KHF31">
        <f t="shared" si="795"/>
        <v>0</v>
      </c>
      <c r="KHG31">
        <f t="shared" si="795"/>
        <v>0</v>
      </c>
      <c r="KHH31">
        <f t="shared" si="795"/>
        <v>0</v>
      </c>
      <c r="KHI31">
        <f t="shared" si="795"/>
        <v>0</v>
      </c>
      <c r="KHJ31">
        <f t="shared" si="795"/>
        <v>0</v>
      </c>
      <c r="KHK31">
        <f t="shared" si="795"/>
        <v>0</v>
      </c>
      <c r="KHL31">
        <f t="shared" si="795"/>
        <v>0</v>
      </c>
      <c r="KHM31">
        <f t="shared" si="795"/>
        <v>0</v>
      </c>
      <c r="KHN31">
        <f t="shared" si="795"/>
        <v>0</v>
      </c>
      <c r="KHO31">
        <f t="shared" si="795"/>
        <v>0</v>
      </c>
      <c r="KHP31">
        <f t="shared" si="795"/>
        <v>0</v>
      </c>
      <c r="KHQ31">
        <f t="shared" si="795"/>
        <v>0</v>
      </c>
      <c r="KHR31">
        <f t="shared" si="795"/>
        <v>0</v>
      </c>
      <c r="KHS31">
        <f t="shared" si="795"/>
        <v>0</v>
      </c>
      <c r="KHT31">
        <f t="shared" si="795"/>
        <v>0</v>
      </c>
      <c r="KHU31">
        <f t="shared" si="795"/>
        <v>0</v>
      </c>
      <c r="KHV31">
        <f t="shared" si="795"/>
        <v>0</v>
      </c>
      <c r="KHW31">
        <f t="shared" si="795"/>
        <v>0</v>
      </c>
      <c r="KHX31">
        <f t="shared" si="795"/>
        <v>0</v>
      </c>
      <c r="KHY31">
        <f t="shared" si="795"/>
        <v>0</v>
      </c>
      <c r="KHZ31">
        <f t="shared" si="795"/>
        <v>0</v>
      </c>
      <c r="KIA31">
        <f t="shared" si="795"/>
        <v>0</v>
      </c>
      <c r="KIB31">
        <f t="shared" si="795"/>
        <v>0</v>
      </c>
      <c r="KIC31">
        <f t="shared" si="795"/>
        <v>0</v>
      </c>
      <c r="KID31">
        <f t="shared" si="795"/>
        <v>0</v>
      </c>
      <c r="KIE31">
        <f t="shared" si="795"/>
        <v>0</v>
      </c>
      <c r="KIF31">
        <f t="shared" si="795"/>
        <v>0</v>
      </c>
      <c r="KIG31">
        <f t="shared" si="795"/>
        <v>0</v>
      </c>
      <c r="KIH31">
        <f t="shared" si="795"/>
        <v>0</v>
      </c>
      <c r="KII31">
        <f t="shared" si="795"/>
        <v>0</v>
      </c>
      <c r="KIJ31">
        <f t="shared" si="795"/>
        <v>0</v>
      </c>
      <c r="KIK31">
        <f t="shared" si="795"/>
        <v>0</v>
      </c>
      <c r="KIL31">
        <f t="shared" si="795"/>
        <v>0</v>
      </c>
      <c r="KIM31">
        <f t="shared" si="795"/>
        <v>0</v>
      </c>
      <c r="KIN31">
        <f t="shared" si="795"/>
        <v>0</v>
      </c>
      <c r="KIO31">
        <f t="shared" si="795"/>
        <v>0</v>
      </c>
      <c r="KIP31">
        <f t="shared" si="795"/>
        <v>0</v>
      </c>
      <c r="KIQ31">
        <f t="shared" ref="KIQ31:KLB31" si="796">IF(AND(COUNTIF($CU6:$GL6,KIQ$25)=1,COUNTIF($CU6:$GL6,KIQ$26)=1),1,0)</f>
        <v>0</v>
      </c>
      <c r="KIR31">
        <f t="shared" si="796"/>
        <v>0</v>
      </c>
      <c r="KIS31">
        <f t="shared" si="796"/>
        <v>0</v>
      </c>
      <c r="KIT31">
        <f t="shared" si="796"/>
        <v>0</v>
      </c>
      <c r="KIU31">
        <f t="shared" si="796"/>
        <v>0</v>
      </c>
      <c r="KIV31">
        <f t="shared" si="796"/>
        <v>0</v>
      </c>
      <c r="KIW31">
        <f t="shared" si="796"/>
        <v>0</v>
      </c>
      <c r="KIX31">
        <f t="shared" si="796"/>
        <v>0</v>
      </c>
      <c r="KIY31">
        <f t="shared" si="796"/>
        <v>0</v>
      </c>
      <c r="KIZ31">
        <f t="shared" si="796"/>
        <v>0</v>
      </c>
      <c r="KJA31">
        <f t="shared" si="796"/>
        <v>0</v>
      </c>
      <c r="KJB31">
        <f t="shared" si="796"/>
        <v>0</v>
      </c>
      <c r="KJC31">
        <f t="shared" si="796"/>
        <v>0</v>
      </c>
      <c r="KJD31">
        <f t="shared" si="796"/>
        <v>0</v>
      </c>
      <c r="KJE31">
        <f t="shared" si="796"/>
        <v>0</v>
      </c>
      <c r="KJF31">
        <f t="shared" si="796"/>
        <v>0</v>
      </c>
      <c r="KJG31">
        <f t="shared" si="796"/>
        <v>0</v>
      </c>
      <c r="KJH31">
        <f t="shared" si="796"/>
        <v>0</v>
      </c>
      <c r="KJI31">
        <f t="shared" si="796"/>
        <v>0</v>
      </c>
      <c r="KJJ31">
        <f t="shared" si="796"/>
        <v>0</v>
      </c>
      <c r="KJK31">
        <f t="shared" si="796"/>
        <v>0</v>
      </c>
      <c r="KJL31">
        <f t="shared" si="796"/>
        <v>0</v>
      </c>
      <c r="KJM31">
        <f t="shared" si="796"/>
        <v>0</v>
      </c>
      <c r="KJN31">
        <f t="shared" si="796"/>
        <v>0</v>
      </c>
      <c r="KJO31">
        <f t="shared" si="796"/>
        <v>0</v>
      </c>
      <c r="KJP31">
        <f t="shared" si="796"/>
        <v>0</v>
      </c>
      <c r="KJQ31">
        <f t="shared" si="796"/>
        <v>0</v>
      </c>
      <c r="KJR31">
        <f t="shared" si="796"/>
        <v>0</v>
      </c>
      <c r="KJS31">
        <f t="shared" si="796"/>
        <v>0</v>
      </c>
      <c r="KJT31">
        <f t="shared" si="796"/>
        <v>0</v>
      </c>
      <c r="KJU31">
        <f t="shared" si="796"/>
        <v>0</v>
      </c>
      <c r="KJV31">
        <f t="shared" si="796"/>
        <v>0</v>
      </c>
      <c r="KJW31">
        <f t="shared" si="796"/>
        <v>0</v>
      </c>
      <c r="KJX31">
        <f t="shared" si="796"/>
        <v>0</v>
      </c>
      <c r="KJY31">
        <f t="shared" si="796"/>
        <v>0</v>
      </c>
      <c r="KJZ31">
        <f t="shared" si="796"/>
        <v>0</v>
      </c>
      <c r="KKA31">
        <f t="shared" si="796"/>
        <v>0</v>
      </c>
      <c r="KKB31">
        <f t="shared" si="796"/>
        <v>0</v>
      </c>
      <c r="KKC31">
        <f t="shared" si="796"/>
        <v>0</v>
      </c>
      <c r="KKD31">
        <f t="shared" si="796"/>
        <v>0</v>
      </c>
      <c r="KKE31">
        <f t="shared" si="796"/>
        <v>0</v>
      </c>
      <c r="KKF31">
        <f t="shared" si="796"/>
        <v>0</v>
      </c>
      <c r="KKG31">
        <f t="shared" si="796"/>
        <v>0</v>
      </c>
      <c r="KKH31">
        <f t="shared" si="796"/>
        <v>0</v>
      </c>
      <c r="KKI31">
        <f t="shared" si="796"/>
        <v>0</v>
      </c>
      <c r="KKJ31">
        <f t="shared" si="796"/>
        <v>0</v>
      </c>
      <c r="KKK31">
        <f t="shared" si="796"/>
        <v>0</v>
      </c>
      <c r="KKL31">
        <f t="shared" si="796"/>
        <v>0</v>
      </c>
      <c r="KKM31">
        <f t="shared" si="796"/>
        <v>0</v>
      </c>
      <c r="KKN31">
        <f t="shared" si="796"/>
        <v>0</v>
      </c>
      <c r="KKO31">
        <f t="shared" si="796"/>
        <v>0</v>
      </c>
      <c r="KKP31">
        <f t="shared" si="796"/>
        <v>0</v>
      </c>
      <c r="KKQ31">
        <f t="shared" si="796"/>
        <v>0</v>
      </c>
      <c r="KKR31">
        <f t="shared" si="796"/>
        <v>0</v>
      </c>
      <c r="KKS31">
        <f t="shared" si="796"/>
        <v>0</v>
      </c>
      <c r="KKT31">
        <f t="shared" si="796"/>
        <v>0</v>
      </c>
      <c r="KKU31">
        <f t="shared" si="796"/>
        <v>0</v>
      </c>
      <c r="KKV31">
        <f t="shared" si="796"/>
        <v>0</v>
      </c>
      <c r="KKW31">
        <f t="shared" si="796"/>
        <v>0</v>
      </c>
      <c r="KKX31">
        <f t="shared" si="796"/>
        <v>0</v>
      </c>
      <c r="KKY31">
        <f t="shared" si="796"/>
        <v>0</v>
      </c>
      <c r="KKZ31">
        <f t="shared" si="796"/>
        <v>0</v>
      </c>
      <c r="KLA31">
        <f t="shared" si="796"/>
        <v>0</v>
      </c>
      <c r="KLB31">
        <f t="shared" si="796"/>
        <v>0</v>
      </c>
      <c r="KLC31">
        <f t="shared" ref="KLC31:KNN31" si="797">IF(AND(COUNTIF($CU6:$GL6,KLC$25)=1,COUNTIF($CU6:$GL6,KLC$26)=1),1,0)</f>
        <v>0</v>
      </c>
      <c r="KLD31">
        <f t="shared" si="797"/>
        <v>0</v>
      </c>
      <c r="KLE31">
        <f t="shared" si="797"/>
        <v>0</v>
      </c>
      <c r="KLF31">
        <f t="shared" si="797"/>
        <v>0</v>
      </c>
      <c r="KLG31">
        <f t="shared" si="797"/>
        <v>0</v>
      </c>
      <c r="KLH31">
        <f t="shared" si="797"/>
        <v>0</v>
      </c>
      <c r="KLI31">
        <f t="shared" si="797"/>
        <v>0</v>
      </c>
      <c r="KLJ31">
        <f t="shared" si="797"/>
        <v>0</v>
      </c>
      <c r="KLK31">
        <f t="shared" si="797"/>
        <v>0</v>
      </c>
      <c r="KLL31">
        <f t="shared" si="797"/>
        <v>0</v>
      </c>
      <c r="KLM31">
        <f t="shared" si="797"/>
        <v>0</v>
      </c>
      <c r="KLN31">
        <f t="shared" si="797"/>
        <v>0</v>
      </c>
      <c r="KLO31">
        <f t="shared" si="797"/>
        <v>0</v>
      </c>
      <c r="KLP31">
        <f t="shared" si="797"/>
        <v>0</v>
      </c>
      <c r="KLQ31">
        <f t="shared" si="797"/>
        <v>0</v>
      </c>
      <c r="KLR31">
        <f t="shared" si="797"/>
        <v>0</v>
      </c>
      <c r="KLS31">
        <f t="shared" si="797"/>
        <v>0</v>
      </c>
      <c r="KLT31">
        <f t="shared" si="797"/>
        <v>0</v>
      </c>
      <c r="KLU31">
        <f t="shared" si="797"/>
        <v>0</v>
      </c>
      <c r="KLV31">
        <f t="shared" si="797"/>
        <v>0</v>
      </c>
      <c r="KLW31">
        <f t="shared" si="797"/>
        <v>0</v>
      </c>
      <c r="KLX31">
        <f t="shared" si="797"/>
        <v>0</v>
      </c>
      <c r="KLY31">
        <f t="shared" si="797"/>
        <v>0</v>
      </c>
      <c r="KLZ31">
        <f t="shared" si="797"/>
        <v>0</v>
      </c>
      <c r="KMA31">
        <f t="shared" si="797"/>
        <v>0</v>
      </c>
      <c r="KMB31">
        <f t="shared" si="797"/>
        <v>0</v>
      </c>
      <c r="KMC31">
        <f t="shared" si="797"/>
        <v>0</v>
      </c>
      <c r="KMD31">
        <f t="shared" si="797"/>
        <v>0</v>
      </c>
      <c r="KME31">
        <f t="shared" si="797"/>
        <v>0</v>
      </c>
      <c r="KMF31">
        <f t="shared" si="797"/>
        <v>0</v>
      </c>
      <c r="KMG31">
        <f t="shared" si="797"/>
        <v>0</v>
      </c>
      <c r="KMH31">
        <f t="shared" si="797"/>
        <v>0</v>
      </c>
      <c r="KMI31">
        <f t="shared" si="797"/>
        <v>0</v>
      </c>
      <c r="KMJ31">
        <f t="shared" si="797"/>
        <v>0</v>
      </c>
      <c r="KMK31">
        <f t="shared" si="797"/>
        <v>0</v>
      </c>
      <c r="KML31">
        <f t="shared" si="797"/>
        <v>0</v>
      </c>
      <c r="KMM31">
        <f t="shared" si="797"/>
        <v>0</v>
      </c>
      <c r="KMN31">
        <f t="shared" si="797"/>
        <v>0</v>
      </c>
      <c r="KMO31">
        <f t="shared" si="797"/>
        <v>0</v>
      </c>
      <c r="KMP31">
        <f t="shared" si="797"/>
        <v>0</v>
      </c>
      <c r="KMQ31">
        <f t="shared" si="797"/>
        <v>0</v>
      </c>
      <c r="KMR31">
        <f t="shared" si="797"/>
        <v>0</v>
      </c>
      <c r="KMS31">
        <f t="shared" si="797"/>
        <v>0</v>
      </c>
      <c r="KMT31">
        <f t="shared" si="797"/>
        <v>0</v>
      </c>
      <c r="KMU31">
        <f t="shared" si="797"/>
        <v>0</v>
      </c>
      <c r="KMV31">
        <f t="shared" si="797"/>
        <v>0</v>
      </c>
      <c r="KMW31">
        <f t="shared" si="797"/>
        <v>0</v>
      </c>
      <c r="KMX31">
        <f t="shared" si="797"/>
        <v>0</v>
      </c>
      <c r="KMY31">
        <f t="shared" si="797"/>
        <v>0</v>
      </c>
      <c r="KMZ31">
        <f t="shared" si="797"/>
        <v>0</v>
      </c>
      <c r="KNA31">
        <f t="shared" si="797"/>
        <v>0</v>
      </c>
      <c r="KNB31">
        <f t="shared" si="797"/>
        <v>0</v>
      </c>
      <c r="KNC31">
        <f t="shared" si="797"/>
        <v>0</v>
      </c>
      <c r="KND31">
        <f t="shared" si="797"/>
        <v>0</v>
      </c>
      <c r="KNE31">
        <f t="shared" si="797"/>
        <v>0</v>
      </c>
      <c r="KNF31">
        <f t="shared" si="797"/>
        <v>0</v>
      </c>
      <c r="KNG31">
        <f t="shared" si="797"/>
        <v>0</v>
      </c>
      <c r="KNH31">
        <f t="shared" si="797"/>
        <v>0</v>
      </c>
      <c r="KNI31">
        <f t="shared" si="797"/>
        <v>0</v>
      </c>
      <c r="KNJ31">
        <f t="shared" si="797"/>
        <v>0</v>
      </c>
      <c r="KNK31">
        <f t="shared" si="797"/>
        <v>0</v>
      </c>
      <c r="KNL31">
        <f t="shared" si="797"/>
        <v>0</v>
      </c>
      <c r="KNM31">
        <f t="shared" si="797"/>
        <v>0</v>
      </c>
      <c r="KNN31">
        <f t="shared" si="797"/>
        <v>0</v>
      </c>
      <c r="KNO31">
        <f t="shared" ref="KNO31:KPZ31" si="798">IF(AND(COUNTIF($CU6:$GL6,KNO$25)=1,COUNTIF($CU6:$GL6,KNO$26)=1),1,0)</f>
        <v>0</v>
      </c>
      <c r="KNP31">
        <f t="shared" si="798"/>
        <v>0</v>
      </c>
      <c r="KNQ31">
        <f t="shared" si="798"/>
        <v>0</v>
      </c>
      <c r="KNR31">
        <f t="shared" si="798"/>
        <v>0</v>
      </c>
      <c r="KNS31">
        <f t="shared" si="798"/>
        <v>0</v>
      </c>
      <c r="KNT31">
        <f t="shared" si="798"/>
        <v>0</v>
      </c>
      <c r="KNU31">
        <f t="shared" si="798"/>
        <v>0</v>
      </c>
      <c r="KNV31">
        <f t="shared" si="798"/>
        <v>0</v>
      </c>
      <c r="KNW31">
        <f t="shared" si="798"/>
        <v>0</v>
      </c>
      <c r="KNX31">
        <f t="shared" si="798"/>
        <v>0</v>
      </c>
      <c r="KNY31">
        <f t="shared" si="798"/>
        <v>0</v>
      </c>
      <c r="KNZ31">
        <f t="shared" si="798"/>
        <v>0</v>
      </c>
      <c r="KOA31">
        <f t="shared" si="798"/>
        <v>0</v>
      </c>
      <c r="KOB31">
        <f t="shared" si="798"/>
        <v>0</v>
      </c>
      <c r="KOC31">
        <f t="shared" si="798"/>
        <v>0</v>
      </c>
      <c r="KOD31">
        <f t="shared" si="798"/>
        <v>0</v>
      </c>
      <c r="KOE31">
        <f t="shared" si="798"/>
        <v>0</v>
      </c>
      <c r="KOF31">
        <f t="shared" si="798"/>
        <v>0</v>
      </c>
      <c r="KOG31">
        <f t="shared" si="798"/>
        <v>0</v>
      </c>
      <c r="KOH31">
        <f t="shared" si="798"/>
        <v>0</v>
      </c>
      <c r="KOI31">
        <f t="shared" si="798"/>
        <v>0</v>
      </c>
      <c r="KOJ31">
        <f t="shared" si="798"/>
        <v>0</v>
      </c>
      <c r="KOK31">
        <f t="shared" si="798"/>
        <v>0</v>
      </c>
      <c r="KOL31">
        <f t="shared" si="798"/>
        <v>0</v>
      </c>
      <c r="KOM31">
        <f t="shared" si="798"/>
        <v>0</v>
      </c>
      <c r="KON31">
        <f t="shared" si="798"/>
        <v>0</v>
      </c>
      <c r="KOO31">
        <f t="shared" si="798"/>
        <v>0</v>
      </c>
      <c r="KOP31">
        <f t="shared" si="798"/>
        <v>0</v>
      </c>
      <c r="KOQ31">
        <f t="shared" si="798"/>
        <v>0</v>
      </c>
      <c r="KOR31">
        <f t="shared" si="798"/>
        <v>0</v>
      </c>
      <c r="KOS31">
        <f t="shared" si="798"/>
        <v>0</v>
      </c>
      <c r="KOT31">
        <f t="shared" si="798"/>
        <v>0</v>
      </c>
      <c r="KOU31">
        <f t="shared" si="798"/>
        <v>0</v>
      </c>
      <c r="KOV31">
        <f t="shared" si="798"/>
        <v>0</v>
      </c>
      <c r="KOW31">
        <f t="shared" si="798"/>
        <v>0</v>
      </c>
      <c r="KOX31">
        <f t="shared" si="798"/>
        <v>0</v>
      </c>
      <c r="KOY31">
        <f t="shared" si="798"/>
        <v>0</v>
      </c>
      <c r="KOZ31">
        <f t="shared" si="798"/>
        <v>0</v>
      </c>
      <c r="KPA31">
        <f t="shared" si="798"/>
        <v>0</v>
      </c>
      <c r="KPB31">
        <f t="shared" si="798"/>
        <v>0</v>
      </c>
      <c r="KPC31">
        <f t="shared" si="798"/>
        <v>0</v>
      </c>
      <c r="KPD31">
        <f t="shared" si="798"/>
        <v>0</v>
      </c>
      <c r="KPE31">
        <f t="shared" si="798"/>
        <v>0</v>
      </c>
      <c r="KPF31">
        <f t="shared" si="798"/>
        <v>0</v>
      </c>
      <c r="KPG31">
        <f t="shared" si="798"/>
        <v>0</v>
      </c>
      <c r="KPH31">
        <f t="shared" si="798"/>
        <v>0</v>
      </c>
      <c r="KPI31">
        <f t="shared" si="798"/>
        <v>0</v>
      </c>
      <c r="KPJ31">
        <f t="shared" si="798"/>
        <v>0</v>
      </c>
      <c r="KPK31">
        <f t="shared" si="798"/>
        <v>0</v>
      </c>
      <c r="KPL31">
        <f t="shared" si="798"/>
        <v>0</v>
      </c>
      <c r="KPM31">
        <f t="shared" si="798"/>
        <v>0</v>
      </c>
      <c r="KPN31">
        <f t="shared" si="798"/>
        <v>0</v>
      </c>
      <c r="KPO31">
        <f t="shared" si="798"/>
        <v>0</v>
      </c>
      <c r="KPP31">
        <f t="shared" si="798"/>
        <v>0</v>
      </c>
      <c r="KPQ31">
        <f t="shared" si="798"/>
        <v>0</v>
      </c>
      <c r="KPR31">
        <f t="shared" si="798"/>
        <v>0</v>
      </c>
      <c r="KPS31">
        <f t="shared" si="798"/>
        <v>0</v>
      </c>
      <c r="KPT31">
        <f t="shared" si="798"/>
        <v>0</v>
      </c>
      <c r="KPU31">
        <f t="shared" si="798"/>
        <v>0</v>
      </c>
      <c r="KPV31">
        <f t="shared" si="798"/>
        <v>0</v>
      </c>
      <c r="KPW31">
        <f t="shared" si="798"/>
        <v>0</v>
      </c>
      <c r="KPX31">
        <f t="shared" si="798"/>
        <v>0</v>
      </c>
      <c r="KPY31">
        <f t="shared" si="798"/>
        <v>0</v>
      </c>
      <c r="KPZ31">
        <f t="shared" si="798"/>
        <v>0</v>
      </c>
      <c r="KQA31">
        <f t="shared" ref="KQA31:KSL31" si="799">IF(AND(COUNTIF($CU6:$GL6,KQA$25)=1,COUNTIF($CU6:$GL6,KQA$26)=1),1,0)</f>
        <v>0</v>
      </c>
      <c r="KQB31">
        <f t="shared" si="799"/>
        <v>0</v>
      </c>
      <c r="KQC31">
        <f t="shared" si="799"/>
        <v>0</v>
      </c>
      <c r="KQD31">
        <f t="shared" si="799"/>
        <v>0</v>
      </c>
      <c r="KQE31">
        <f t="shared" si="799"/>
        <v>0</v>
      </c>
      <c r="KQF31">
        <f t="shared" si="799"/>
        <v>0</v>
      </c>
      <c r="KQG31">
        <f t="shared" si="799"/>
        <v>0</v>
      </c>
      <c r="KQH31">
        <f t="shared" si="799"/>
        <v>0</v>
      </c>
      <c r="KQI31">
        <f t="shared" si="799"/>
        <v>0</v>
      </c>
      <c r="KQJ31">
        <f t="shared" si="799"/>
        <v>0</v>
      </c>
      <c r="KQK31">
        <f t="shared" si="799"/>
        <v>0</v>
      </c>
      <c r="KQL31">
        <f t="shared" si="799"/>
        <v>0</v>
      </c>
      <c r="KQM31">
        <f t="shared" si="799"/>
        <v>0</v>
      </c>
      <c r="KQN31">
        <f t="shared" si="799"/>
        <v>0</v>
      </c>
      <c r="KQO31">
        <f t="shared" si="799"/>
        <v>0</v>
      </c>
      <c r="KQP31">
        <f t="shared" si="799"/>
        <v>0</v>
      </c>
      <c r="KQQ31">
        <f t="shared" si="799"/>
        <v>0</v>
      </c>
      <c r="KQR31">
        <f t="shared" si="799"/>
        <v>0</v>
      </c>
      <c r="KQS31">
        <f t="shared" si="799"/>
        <v>0</v>
      </c>
      <c r="KQT31">
        <f t="shared" si="799"/>
        <v>0</v>
      </c>
      <c r="KQU31">
        <f t="shared" si="799"/>
        <v>0</v>
      </c>
      <c r="KQV31">
        <f t="shared" si="799"/>
        <v>0</v>
      </c>
      <c r="KQW31">
        <f t="shared" si="799"/>
        <v>0</v>
      </c>
      <c r="KQX31">
        <f t="shared" si="799"/>
        <v>0</v>
      </c>
      <c r="KQY31">
        <f t="shared" si="799"/>
        <v>0</v>
      </c>
      <c r="KQZ31">
        <f t="shared" si="799"/>
        <v>0</v>
      </c>
      <c r="KRA31">
        <f t="shared" si="799"/>
        <v>0</v>
      </c>
      <c r="KRB31">
        <f t="shared" si="799"/>
        <v>0</v>
      </c>
      <c r="KRC31">
        <f t="shared" si="799"/>
        <v>0</v>
      </c>
      <c r="KRD31">
        <f t="shared" si="799"/>
        <v>0</v>
      </c>
      <c r="KRE31">
        <f t="shared" si="799"/>
        <v>0</v>
      </c>
      <c r="KRF31">
        <f t="shared" si="799"/>
        <v>0</v>
      </c>
      <c r="KRG31">
        <f t="shared" si="799"/>
        <v>0</v>
      </c>
      <c r="KRH31">
        <f t="shared" si="799"/>
        <v>0</v>
      </c>
      <c r="KRI31">
        <f t="shared" si="799"/>
        <v>0</v>
      </c>
      <c r="KRJ31">
        <f t="shared" si="799"/>
        <v>0</v>
      </c>
      <c r="KRK31">
        <f t="shared" si="799"/>
        <v>0</v>
      </c>
      <c r="KRL31">
        <f t="shared" si="799"/>
        <v>0</v>
      </c>
      <c r="KRM31">
        <f t="shared" si="799"/>
        <v>0</v>
      </c>
      <c r="KRN31">
        <f t="shared" si="799"/>
        <v>0</v>
      </c>
      <c r="KRO31">
        <f t="shared" si="799"/>
        <v>0</v>
      </c>
      <c r="KRP31">
        <f t="shared" si="799"/>
        <v>0</v>
      </c>
      <c r="KRQ31">
        <f t="shared" si="799"/>
        <v>0</v>
      </c>
      <c r="KRR31">
        <f t="shared" si="799"/>
        <v>0</v>
      </c>
      <c r="KRS31">
        <f t="shared" si="799"/>
        <v>0</v>
      </c>
      <c r="KRT31">
        <f t="shared" si="799"/>
        <v>0</v>
      </c>
      <c r="KRU31">
        <f t="shared" si="799"/>
        <v>0</v>
      </c>
      <c r="KRV31">
        <f t="shared" si="799"/>
        <v>0</v>
      </c>
      <c r="KRW31">
        <f t="shared" si="799"/>
        <v>0</v>
      </c>
      <c r="KRX31">
        <f t="shared" si="799"/>
        <v>0</v>
      </c>
      <c r="KRY31">
        <f t="shared" si="799"/>
        <v>0</v>
      </c>
      <c r="KRZ31">
        <f t="shared" si="799"/>
        <v>0</v>
      </c>
      <c r="KSA31">
        <f t="shared" si="799"/>
        <v>0</v>
      </c>
      <c r="KSB31">
        <f t="shared" si="799"/>
        <v>0</v>
      </c>
      <c r="KSC31">
        <f t="shared" si="799"/>
        <v>0</v>
      </c>
      <c r="KSD31">
        <f t="shared" si="799"/>
        <v>0</v>
      </c>
      <c r="KSE31">
        <f t="shared" si="799"/>
        <v>0</v>
      </c>
      <c r="KSF31">
        <f t="shared" si="799"/>
        <v>0</v>
      </c>
      <c r="KSG31">
        <f t="shared" si="799"/>
        <v>0</v>
      </c>
      <c r="KSH31">
        <f t="shared" si="799"/>
        <v>0</v>
      </c>
      <c r="KSI31">
        <f t="shared" si="799"/>
        <v>0</v>
      </c>
      <c r="KSJ31">
        <f t="shared" si="799"/>
        <v>0</v>
      </c>
      <c r="KSK31">
        <f t="shared" si="799"/>
        <v>0</v>
      </c>
      <c r="KSL31">
        <f t="shared" si="799"/>
        <v>0</v>
      </c>
      <c r="KSM31">
        <f t="shared" ref="KSM31:KUX31" si="800">IF(AND(COUNTIF($CU6:$GL6,KSM$25)=1,COUNTIF($CU6:$GL6,KSM$26)=1),1,0)</f>
        <v>0</v>
      </c>
      <c r="KSN31">
        <f t="shared" si="800"/>
        <v>0</v>
      </c>
      <c r="KSO31">
        <f t="shared" si="800"/>
        <v>0</v>
      </c>
      <c r="KSP31">
        <f t="shared" si="800"/>
        <v>0</v>
      </c>
      <c r="KSQ31">
        <f t="shared" si="800"/>
        <v>0</v>
      </c>
      <c r="KSR31">
        <f t="shared" si="800"/>
        <v>0</v>
      </c>
      <c r="KSS31">
        <f t="shared" si="800"/>
        <v>0</v>
      </c>
      <c r="KST31">
        <f t="shared" si="800"/>
        <v>0</v>
      </c>
      <c r="KSU31">
        <f t="shared" si="800"/>
        <v>0</v>
      </c>
      <c r="KSV31">
        <f t="shared" si="800"/>
        <v>0</v>
      </c>
      <c r="KSW31">
        <f t="shared" si="800"/>
        <v>0</v>
      </c>
      <c r="KSX31">
        <f t="shared" si="800"/>
        <v>0</v>
      </c>
      <c r="KSY31">
        <f t="shared" si="800"/>
        <v>0</v>
      </c>
      <c r="KSZ31">
        <f t="shared" si="800"/>
        <v>0</v>
      </c>
      <c r="KTA31">
        <f t="shared" si="800"/>
        <v>0</v>
      </c>
      <c r="KTB31">
        <f t="shared" si="800"/>
        <v>0</v>
      </c>
      <c r="KTC31">
        <f t="shared" si="800"/>
        <v>0</v>
      </c>
      <c r="KTD31">
        <f t="shared" si="800"/>
        <v>0</v>
      </c>
      <c r="KTE31">
        <f t="shared" si="800"/>
        <v>0</v>
      </c>
      <c r="KTF31">
        <f t="shared" si="800"/>
        <v>0</v>
      </c>
      <c r="KTG31">
        <f t="shared" si="800"/>
        <v>0</v>
      </c>
      <c r="KTH31">
        <f t="shared" si="800"/>
        <v>0</v>
      </c>
      <c r="KTI31">
        <f t="shared" si="800"/>
        <v>0</v>
      </c>
      <c r="KTJ31">
        <f t="shared" si="800"/>
        <v>0</v>
      </c>
      <c r="KTK31">
        <f t="shared" si="800"/>
        <v>0</v>
      </c>
      <c r="KTL31">
        <f t="shared" si="800"/>
        <v>0</v>
      </c>
      <c r="KTM31">
        <f t="shared" si="800"/>
        <v>0</v>
      </c>
      <c r="KTN31">
        <f t="shared" si="800"/>
        <v>0</v>
      </c>
      <c r="KTO31">
        <f t="shared" si="800"/>
        <v>0</v>
      </c>
      <c r="KTP31">
        <f t="shared" si="800"/>
        <v>0</v>
      </c>
      <c r="KTQ31">
        <f t="shared" si="800"/>
        <v>0</v>
      </c>
      <c r="KTR31">
        <f t="shared" si="800"/>
        <v>0</v>
      </c>
      <c r="KTS31">
        <f t="shared" si="800"/>
        <v>0</v>
      </c>
      <c r="KTT31">
        <f t="shared" si="800"/>
        <v>0</v>
      </c>
      <c r="KTU31">
        <f t="shared" si="800"/>
        <v>0</v>
      </c>
      <c r="KTV31">
        <f t="shared" si="800"/>
        <v>0</v>
      </c>
      <c r="KTW31">
        <f t="shared" si="800"/>
        <v>0</v>
      </c>
      <c r="KTX31">
        <f t="shared" si="800"/>
        <v>0</v>
      </c>
      <c r="KTY31">
        <f t="shared" si="800"/>
        <v>0</v>
      </c>
      <c r="KTZ31">
        <f t="shared" si="800"/>
        <v>0</v>
      </c>
      <c r="KUA31">
        <f t="shared" si="800"/>
        <v>0</v>
      </c>
      <c r="KUB31">
        <f t="shared" si="800"/>
        <v>0</v>
      </c>
      <c r="KUC31">
        <f t="shared" si="800"/>
        <v>0</v>
      </c>
      <c r="KUD31">
        <f t="shared" si="800"/>
        <v>0</v>
      </c>
      <c r="KUE31">
        <f t="shared" si="800"/>
        <v>0</v>
      </c>
      <c r="KUF31">
        <f t="shared" si="800"/>
        <v>0</v>
      </c>
      <c r="KUG31">
        <f t="shared" si="800"/>
        <v>0</v>
      </c>
      <c r="KUH31">
        <f t="shared" si="800"/>
        <v>0</v>
      </c>
      <c r="KUI31">
        <f t="shared" si="800"/>
        <v>0</v>
      </c>
      <c r="KUJ31">
        <f t="shared" si="800"/>
        <v>0</v>
      </c>
      <c r="KUK31">
        <f t="shared" si="800"/>
        <v>0</v>
      </c>
      <c r="KUL31">
        <f t="shared" si="800"/>
        <v>0</v>
      </c>
      <c r="KUM31">
        <f t="shared" si="800"/>
        <v>0</v>
      </c>
      <c r="KUN31">
        <f t="shared" si="800"/>
        <v>0</v>
      </c>
      <c r="KUO31">
        <f t="shared" si="800"/>
        <v>0</v>
      </c>
      <c r="KUP31">
        <f t="shared" si="800"/>
        <v>0</v>
      </c>
      <c r="KUQ31">
        <f t="shared" si="800"/>
        <v>0</v>
      </c>
      <c r="KUR31">
        <f t="shared" si="800"/>
        <v>0</v>
      </c>
      <c r="KUS31">
        <f t="shared" si="800"/>
        <v>0</v>
      </c>
      <c r="KUT31">
        <f t="shared" si="800"/>
        <v>0</v>
      </c>
      <c r="KUU31">
        <f t="shared" si="800"/>
        <v>0</v>
      </c>
      <c r="KUV31">
        <f t="shared" si="800"/>
        <v>0</v>
      </c>
      <c r="KUW31">
        <f t="shared" si="800"/>
        <v>0</v>
      </c>
      <c r="KUX31">
        <f t="shared" si="800"/>
        <v>0</v>
      </c>
      <c r="KUY31">
        <f t="shared" ref="KUY31:KXJ31" si="801">IF(AND(COUNTIF($CU6:$GL6,KUY$25)=1,COUNTIF($CU6:$GL6,KUY$26)=1),1,0)</f>
        <v>0</v>
      </c>
      <c r="KUZ31">
        <f t="shared" si="801"/>
        <v>0</v>
      </c>
      <c r="KVA31">
        <f t="shared" si="801"/>
        <v>0</v>
      </c>
      <c r="KVB31">
        <f t="shared" si="801"/>
        <v>0</v>
      </c>
      <c r="KVC31">
        <f t="shared" si="801"/>
        <v>0</v>
      </c>
      <c r="KVD31">
        <f t="shared" si="801"/>
        <v>0</v>
      </c>
      <c r="KVE31">
        <f t="shared" si="801"/>
        <v>0</v>
      </c>
      <c r="KVF31">
        <f t="shared" si="801"/>
        <v>0</v>
      </c>
      <c r="KVG31">
        <f t="shared" si="801"/>
        <v>0</v>
      </c>
      <c r="KVH31">
        <f t="shared" si="801"/>
        <v>0</v>
      </c>
      <c r="KVI31">
        <f t="shared" si="801"/>
        <v>0</v>
      </c>
      <c r="KVJ31">
        <f t="shared" si="801"/>
        <v>0</v>
      </c>
      <c r="KVK31">
        <f t="shared" si="801"/>
        <v>0</v>
      </c>
      <c r="KVL31">
        <f t="shared" si="801"/>
        <v>0</v>
      </c>
      <c r="KVM31">
        <f t="shared" si="801"/>
        <v>0</v>
      </c>
      <c r="KVN31">
        <f t="shared" si="801"/>
        <v>0</v>
      </c>
      <c r="KVO31">
        <f t="shared" si="801"/>
        <v>0</v>
      </c>
      <c r="KVP31">
        <f t="shared" si="801"/>
        <v>0</v>
      </c>
      <c r="KVQ31">
        <f t="shared" si="801"/>
        <v>0</v>
      </c>
      <c r="KVR31">
        <f t="shared" si="801"/>
        <v>0</v>
      </c>
      <c r="KVS31">
        <f t="shared" si="801"/>
        <v>0</v>
      </c>
      <c r="KVT31">
        <f t="shared" si="801"/>
        <v>0</v>
      </c>
      <c r="KVU31">
        <f t="shared" si="801"/>
        <v>0</v>
      </c>
      <c r="KVV31">
        <f t="shared" si="801"/>
        <v>0</v>
      </c>
      <c r="KVW31">
        <f t="shared" si="801"/>
        <v>0</v>
      </c>
      <c r="KVX31">
        <f t="shared" si="801"/>
        <v>0</v>
      </c>
      <c r="KVY31">
        <f t="shared" si="801"/>
        <v>0</v>
      </c>
      <c r="KVZ31">
        <f t="shared" si="801"/>
        <v>0</v>
      </c>
      <c r="KWA31">
        <f t="shared" si="801"/>
        <v>0</v>
      </c>
      <c r="KWB31">
        <f t="shared" si="801"/>
        <v>0</v>
      </c>
      <c r="KWC31">
        <f t="shared" si="801"/>
        <v>0</v>
      </c>
      <c r="KWD31">
        <f t="shared" si="801"/>
        <v>0</v>
      </c>
      <c r="KWE31">
        <f t="shared" si="801"/>
        <v>0</v>
      </c>
      <c r="KWF31">
        <f t="shared" si="801"/>
        <v>0</v>
      </c>
      <c r="KWG31">
        <f t="shared" si="801"/>
        <v>0</v>
      </c>
      <c r="KWH31">
        <f t="shared" si="801"/>
        <v>0</v>
      </c>
      <c r="KWI31">
        <f t="shared" si="801"/>
        <v>0</v>
      </c>
      <c r="KWJ31">
        <f t="shared" si="801"/>
        <v>0</v>
      </c>
      <c r="KWK31">
        <f t="shared" si="801"/>
        <v>0</v>
      </c>
      <c r="KWL31">
        <f t="shared" si="801"/>
        <v>0</v>
      </c>
      <c r="KWM31">
        <f t="shared" si="801"/>
        <v>0</v>
      </c>
      <c r="KWN31">
        <f t="shared" si="801"/>
        <v>0</v>
      </c>
      <c r="KWO31">
        <f t="shared" si="801"/>
        <v>0</v>
      </c>
      <c r="KWP31">
        <f t="shared" si="801"/>
        <v>0</v>
      </c>
      <c r="KWQ31">
        <f t="shared" si="801"/>
        <v>0</v>
      </c>
      <c r="KWR31">
        <f t="shared" si="801"/>
        <v>0</v>
      </c>
      <c r="KWS31">
        <f t="shared" si="801"/>
        <v>0</v>
      </c>
      <c r="KWT31">
        <f t="shared" si="801"/>
        <v>0</v>
      </c>
      <c r="KWU31">
        <f t="shared" si="801"/>
        <v>0</v>
      </c>
      <c r="KWV31">
        <f t="shared" si="801"/>
        <v>0</v>
      </c>
      <c r="KWW31">
        <f t="shared" si="801"/>
        <v>0</v>
      </c>
      <c r="KWX31">
        <f t="shared" si="801"/>
        <v>0</v>
      </c>
      <c r="KWY31">
        <f t="shared" si="801"/>
        <v>0</v>
      </c>
      <c r="KWZ31">
        <f t="shared" si="801"/>
        <v>0</v>
      </c>
      <c r="KXA31">
        <f t="shared" si="801"/>
        <v>0</v>
      </c>
      <c r="KXB31">
        <f t="shared" si="801"/>
        <v>0</v>
      </c>
      <c r="KXC31">
        <f t="shared" si="801"/>
        <v>0</v>
      </c>
      <c r="KXD31">
        <f t="shared" si="801"/>
        <v>0</v>
      </c>
      <c r="KXE31">
        <f t="shared" si="801"/>
        <v>0</v>
      </c>
      <c r="KXF31">
        <f t="shared" si="801"/>
        <v>0</v>
      </c>
      <c r="KXG31">
        <f t="shared" si="801"/>
        <v>0</v>
      </c>
      <c r="KXH31">
        <f t="shared" si="801"/>
        <v>0</v>
      </c>
      <c r="KXI31">
        <f t="shared" si="801"/>
        <v>0</v>
      </c>
      <c r="KXJ31">
        <f t="shared" si="801"/>
        <v>0</v>
      </c>
      <c r="KXK31">
        <f t="shared" ref="KXK31:KZV31" si="802">IF(AND(COUNTIF($CU6:$GL6,KXK$25)=1,COUNTIF($CU6:$GL6,KXK$26)=1),1,0)</f>
        <v>0</v>
      </c>
      <c r="KXL31">
        <f t="shared" si="802"/>
        <v>0</v>
      </c>
      <c r="KXM31">
        <f t="shared" si="802"/>
        <v>0</v>
      </c>
      <c r="KXN31">
        <f t="shared" si="802"/>
        <v>0</v>
      </c>
      <c r="KXO31">
        <f t="shared" si="802"/>
        <v>0</v>
      </c>
      <c r="KXP31">
        <f t="shared" si="802"/>
        <v>0</v>
      </c>
      <c r="KXQ31">
        <f t="shared" si="802"/>
        <v>0</v>
      </c>
      <c r="KXR31">
        <f t="shared" si="802"/>
        <v>0</v>
      </c>
      <c r="KXS31">
        <f t="shared" si="802"/>
        <v>0</v>
      </c>
      <c r="KXT31">
        <f t="shared" si="802"/>
        <v>0</v>
      </c>
      <c r="KXU31">
        <f t="shared" si="802"/>
        <v>0</v>
      </c>
      <c r="KXV31">
        <f t="shared" si="802"/>
        <v>1</v>
      </c>
      <c r="KXW31">
        <f t="shared" si="802"/>
        <v>0</v>
      </c>
      <c r="KXX31">
        <f t="shared" si="802"/>
        <v>0</v>
      </c>
      <c r="KXY31">
        <f t="shared" si="802"/>
        <v>0</v>
      </c>
      <c r="KXZ31">
        <f t="shared" si="802"/>
        <v>0</v>
      </c>
      <c r="KYA31">
        <f t="shared" si="802"/>
        <v>0</v>
      </c>
      <c r="KYB31">
        <f t="shared" si="802"/>
        <v>1</v>
      </c>
      <c r="KYC31">
        <f t="shared" si="802"/>
        <v>0</v>
      </c>
      <c r="KYD31">
        <f t="shared" si="802"/>
        <v>0</v>
      </c>
      <c r="KYE31">
        <f t="shared" si="802"/>
        <v>0</v>
      </c>
      <c r="KYF31">
        <f t="shared" si="802"/>
        <v>0</v>
      </c>
      <c r="KYG31">
        <f t="shared" si="802"/>
        <v>0</v>
      </c>
      <c r="KYH31">
        <f t="shared" si="802"/>
        <v>0</v>
      </c>
      <c r="KYI31">
        <f t="shared" si="802"/>
        <v>0</v>
      </c>
      <c r="KYJ31">
        <f t="shared" si="802"/>
        <v>0</v>
      </c>
      <c r="KYK31">
        <f t="shared" si="802"/>
        <v>0</v>
      </c>
      <c r="KYL31">
        <f t="shared" si="802"/>
        <v>0</v>
      </c>
      <c r="KYM31">
        <f t="shared" si="802"/>
        <v>0</v>
      </c>
      <c r="KYN31">
        <f t="shared" si="802"/>
        <v>0</v>
      </c>
      <c r="KYO31">
        <f t="shared" si="802"/>
        <v>0</v>
      </c>
      <c r="KYP31">
        <f t="shared" si="802"/>
        <v>0</v>
      </c>
      <c r="KYQ31">
        <f t="shared" si="802"/>
        <v>1</v>
      </c>
      <c r="KYR31">
        <f t="shared" si="802"/>
        <v>1</v>
      </c>
      <c r="KYS31">
        <f t="shared" si="802"/>
        <v>0</v>
      </c>
      <c r="KYT31">
        <f t="shared" si="802"/>
        <v>1</v>
      </c>
      <c r="KYU31">
        <f t="shared" si="802"/>
        <v>0</v>
      </c>
      <c r="KYV31">
        <f t="shared" si="802"/>
        <v>0</v>
      </c>
      <c r="KYW31">
        <f t="shared" si="802"/>
        <v>1</v>
      </c>
      <c r="KYX31">
        <f t="shared" si="802"/>
        <v>0</v>
      </c>
      <c r="KYY31">
        <f t="shared" si="802"/>
        <v>0</v>
      </c>
      <c r="KYZ31">
        <f t="shared" si="802"/>
        <v>0</v>
      </c>
      <c r="KZA31">
        <f t="shared" si="802"/>
        <v>0</v>
      </c>
      <c r="KZB31">
        <f t="shared" si="802"/>
        <v>0</v>
      </c>
      <c r="KZC31">
        <f t="shared" si="802"/>
        <v>0</v>
      </c>
      <c r="KZD31">
        <f t="shared" si="802"/>
        <v>0</v>
      </c>
      <c r="KZE31">
        <f t="shared" si="802"/>
        <v>0</v>
      </c>
      <c r="KZF31">
        <f t="shared" si="802"/>
        <v>0</v>
      </c>
      <c r="KZG31">
        <f t="shared" si="802"/>
        <v>0</v>
      </c>
      <c r="KZH31">
        <f t="shared" si="802"/>
        <v>0</v>
      </c>
      <c r="KZI31">
        <f t="shared" si="802"/>
        <v>0</v>
      </c>
      <c r="KZJ31">
        <f t="shared" si="802"/>
        <v>0</v>
      </c>
      <c r="KZK31">
        <f t="shared" si="802"/>
        <v>0</v>
      </c>
      <c r="KZL31">
        <f t="shared" si="802"/>
        <v>0</v>
      </c>
      <c r="KZM31">
        <f t="shared" si="802"/>
        <v>0</v>
      </c>
      <c r="KZN31">
        <f t="shared" si="802"/>
        <v>0</v>
      </c>
      <c r="KZO31">
        <f t="shared" si="802"/>
        <v>0</v>
      </c>
      <c r="KZP31">
        <f t="shared" si="802"/>
        <v>0</v>
      </c>
      <c r="KZQ31">
        <f t="shared" si="802"/>
        <v>0</v>
      </c>
      <c r="KZR31">
        <f t="shared" si="802"/>
        <v>0</v>
      </c>
      <c r="KZS31">
        <f t="shared" si="802"/>
        <v>0</v>
      </c>
      <c r="KZT31">
        <f t="shared" si="802"/>
        <v>0</v>
      </c>
      <c r="KZU31">
        <f t="shared" si="802"/>
        <v>0</v>
      </c>
      <c r="KZV31">
        <f t="shared" si="802"/>
        <v>0</v>
      </c>
      <c r="KZW31">
        <f t="shared" ref="KZW31:LCH31" si="803">IF(AND(COUNTIF($CU6:$GL6,KZW$25)=1,COUNTIF($CU6:$GL6,KZW$26)=1),1,0)</f>
        <v>0</v>
      </c>
      <c r="KZX31">
        <f t="shared" si="803"/>
        <v>0</v>
      </c>
      <c r="KZY31">
        <f t="shared" si="803"/>
        <v>0</v>
      </c>
      <c r="KZZ31">
        <f t="shared" si="803"/>
        <v>0</v>
      </c>
      <c r="LAA31">
        <f t="shared" si="803"/>
        <v>0</v>
      </c>
      <c r="LAB31">
        <f t="shared" si="803"/>
        <v>0</v>
      </c>
      <c r="LAC31">
        <f t="shared" si="803"/>
        <v>0</v>
      </c>
      <c r="LAD31">
        <f t="shared" si="803"/>
        <v>0</v>
      </c>
      <c r="LAE31">
        <f t="shared" si="803"/>
        <v>0</v>
      </c>
      <c r="LAF31">
        <f t="shared" si="803"/>
        <v>0</v>
      </c>
      <c r="LAG31">
        <f t="shared" si="803"/>
        <v>0</v>
      </c>
      <c r="LAH31">
        <f t="shared" si="803"/>
        <v>0</v>
      </c>
      <c r="LAI31">
        <f t="shared" si="803"/>
        <v>0</v>
      </c>
      <c r="LAJ31">
        <f t="shared" si="803"/>
        <v>0</v>
      </c>
      <c r="LAK31">
        <f t="shared" si="803"/>
        <v>0</v>
      </c>
      <c r="LAL31">
        <f t="shared" si="803"/>
        <v>0</v>
      </c>
      <c r="LAM31">
        <f t="shared" si="803"/>
        <v>1</v>
      </c>
      <c r="LAN31">
        <f t="shared" si="803"/>
        <v>0</v>
      </c>
      <c r="LAO31">
        <f t="shared" si="803"/>
        <v>0</v>
      </c>
      <c r="LAP31">
        <f t="shared" si="803"/>
        <v>0</v>
      </c>
      <c r="LAQ31">
        <f t="shared" si="803"/>
        <v>0</v>
      </c>
      <c r="LAR31">
        <f t="shared" si="803"/>
        <v>0</v>
      </c>
      <c r="LAS31">
        <f t="shared" si="803"/>
        <v>0</v>
      </c>
      <c r="LAT31">
        <f t="shared" si="803"/>
        <v>0</v>
      </c>
      <c r="LAU31">
        <f t="shared" si="803"/>
        <v>0</v>
      </c>
      <c r="LAV31">
        <f t="shared" si="803"/>
        <v>0</v>
      </c>
      <c r="LAW31">
        <f t="shared" si="803"/>
        <v>0</v>
      </c>
      <c r="LAX31">
        <f t="shared" si="803"/>
        <v>0</v>
      </c>
      <c r="LAY31">
        <f t="shared" si="803"/>
        <v>0</v>
      </c>
      <c r="LAZ31">
        <f t="shared" si="803"/>
        <v>0</v>
      </c>
      <c r="LBA31">
        <f t="shared" si="803"/>
        <v>0</v>
      </c>
      <c r="LBB31">
        <f t="shared" si="803"/>
        <v>0</v>
      </c>
      <c r="LBC31">
        <f t="shared" si="803"/>
        <v>0</v>
      </c>
      <c r="LBD31">
        <f t="shared" si="803"/>
        <v>0</v>
      </c>
      <c r="LBE31">
        <f t="shared" si="803"/>
        <v>1</v>
      </c>
      <c r="LBF31">
        <f t="shared" si="803"/>
        <v>0</v>
      </c>
      <c r="LBG31">
        <f t="shared" si="803"/>
        <v>0</v>
      </c>
      <c r="LBH31">
        <f t="shared" si="803"/>
        <v>0</v>
      </c>
      <c r="LBI31">
        <f t="shared" si="803"/>
        <v>0</v>
      </c>
      <c r="LBJ31">
        <f t="shared" si="803"/>
        <v>0</v>
      </c>
      <c r="LBK31">
        <f t="shared" si="803"/>
        <v>0</v>
      </c>
      <c r="LBL31">
        <f t="shared" si="803"/>
        <v>0</v>
      </c>
      <c r="LBM31">
        <f t="shared" si="803"/>
        <v>0</v>
      </c>
      <c r="LBN31">
        <f t="shared" si="803"/>
        <v>0</v>
      </c>
      <c r="LBO31">
        <f t="shared" si="803"/>
        <v>0</v>
      </c>
      <c r="LBP31">
        <f t="shared" si="803"/>
        <v>0</v>
      </c>
      <c r="LBQ31">
        <f t="shared" si="803"/>
        <v>0</v>
      </c>
      <c r="LBR31">
        <f t="shared" si="803"/>
        <v>0</v>
      </c>
      <c r="LBS31">
        <f t="shared" si="803"/>
        <v>0</v>
      </c>
      <c r="LBT31">
        <f t="shared" si="803"/>
        <v>0</v>
      </c>
      <c r="LBU31">
        <f t="shared" si="803"/>
        <v>0</v>
      </c>
      <c r="LBV31">
        <f t="shared" si="803"/>
        <v>0</v>
      </c>
      <c r="LBW31">
        <f t="shared" si="803"/>
        <v>0</v>
      </c>
      <c r="LBX31">
        <f t="shared" si="803"/>
        <v>0</v>
      </c>
      <c r="LBY31">
        <f t="shared" si="803"/>
        <v>0</v>
      </c>
      <c r="LBZ31">
        <f t="shared" si="803"/>
        <v>0</v>
      </c>
      <c r="LCA31">
        <f t="shared" si="803"/>
        <v>0</v>
      </c>
      <c r="LCB31">
        <f t="shared" si="803"/>
        <v>0</v>
      </c>
      <c r="LCC31">
        <f t="shared" si="803"/>
        <v>0</v>
      </c>
      <c r="LCD31">
        <f t="shared" si="803"/>
        <v>0</v>
      </c>
      <c r="LCE31">
        <f t="shared" si="803"/>
        <v>0</v>
      </c>
      <c r="LCF31">
        <f t="shared" si="803"/>
        <v>0</v>
      </c>
      <c r="LCG31">
        <f t="shared" si="803"/>
        <v>0</v>
      </c>
      <c r="LCH31">
        <f t="shared" si="803"/>
        <v>0</v>
      </c>
      <c r="LCI31">
        <f t="shared" ref="LCI31:LET31" si="804">IF(AND(COUNTIF($CU6:$GL6,LCI$25)=1,COUNTIF($CU6:$GL6,LCI$26)=1),1,0)</f>
        <v>0</v>
      </c>
      <c r="LCJ31">
        <f t="shared" si="804"/>
        <v>0</v>
      </c>
      <c r="LCK31">
        <f t="shared" si="804"/>
        <v>0</v>
      </c>
      <c r="LCL31">
        <f t="shared" si="804"/>
        <v>0</v>
      </c>
      <c r="LCM31">
        <f t="shared" si="804"/>
        <v>0</v>
      </c>
      <c r="LCN31">
        <f t="shared" si="804"/>
        <v>0</v>
      </c>
      <c r="LCO31">
        <f t="shared" si="804"/>
        <v>0</v>
      </c>
      <c r="LCP31">
        <f t="shared" si="804"/>
        <v>0</v>
      </c>
      <c r="LCQ31">
        <f t="shared" si="804"/>
        <v>0</v>
      </c>
      <c r="LCR31">
        <f t="shared" si="804"/>
        <v>0</v>
      </c>
      <c r="LCS31">
        <f t="shared" si="804"/>
        <v>0</v>
      </c>
      <c r="LCT31">
        <f t="shared" si="804"/>
        <v>0</v>
      </c>
      <c r="LCU31">
        <f t="shared" si="804"/>
        <v>0</v>
      </c>
      <c r="LCV31">
        <f t="shared" si="804"/>
        <v>0</v>
      </c>
      <c r="LCW31">
        <f t="shared" si="804"/>
        <v>0</v>
      </c>
      <c r="LCX31">
        <f t="shared" si="804"/>
        <v>0</v>
      </c>
      <c r="LCY31">
        <f t="shared" si="804"/>
        <v>0</v>
      </c>
      <c r="LCZ31">
        <f t="shared" si="804"/>
        <v>0</v>
      </c>
      <c r="LDA31">
        <f t="shared" si="804"/>
        <v>0</v>
      </c>
      <c r="LDB31">
        <f t="shared" si="804"/>
        <v>0</v>
      </c>
      <c r="LDC31">
        <f t="shared" si="804"/>
        <v>0</v>
      </c>
      <c r="LDD31">
        <f t="shared" si="804"/>
        <v>0</v>
      </c>
      <c r="LDE31">
        <f t="shared" si="804"/>
        <v>0</v>
      </c>
      <c r="LDF31">
        <f t="shared" si="804"/>
        <v>0</v>
      </c>
      <c r="LDG31">
        <f t="shared" si="804"/>
        <v>0</v>
      </c>
      <c r="LDH31">
        <f t="shared" si="804"/>
        <v>0</v>
      </c>
      <c r="LDI31">
        <f t="shared" si="804"/>
        <v>0</v>
      </c>
      <c r="LDJ31">
        <f t="shared" si="804"/>
        <v>0</v>
      </c>
      <c r="LDK31">
        <f t="shared" si="804"/>
        <v>0</v>
      </c>
      <c r="LDL31">
        <f t="shared" si="804"/>
        <v>0</v>
      </c>
      <c r="LDM31">
        <f t="shared" si="804"/>
        <v>0</v>
      </c>
      <c r="LDN31">
        <f t="shared" si="804"/>
        <v>0</v>
      </c>
      <c r="LDO31">
        <f t="shared" si="804"/>
        <v>0</v>
      </c>
      <c r="LDP31">
        <f t="shared" si="804"/>
        <v>0</v>
      </c>
      <c r="LDQ31">
        <f t="shared" si="804"/>
        <v>0</v>
      </c>
      <c r="LDR31">
        <f t="shared" si="804"/>
        <v>0</v>
      </c>
      <c r="LDS31">
        <f t="shared" si="804"/>
        <v>0</v>
      </c>
      <c r="LDT31">
        <f t="shared" si="804"/>
        <v>0</v>
      </c>
      <c r="LDU31">
        <f t="shared" si="804"/>
        <v>0</v>
      </c>
      <c r="LDV31">
        <f t="shared" si="804"/>
        <v>0</v>
      </c>
      <c r="LDW31">
        <f t="shared" si="804"/>
        <v>0</v>
      </c>
      <c r="LDX31">
        <f t="shared" si="804"/>
        <v>0</v>
      </c>
      <c r="LDY31">
        <f t="shared" si="804"/>
        <v>0</v>
      </c>
      <c r="LDZ31">
        <f t="shared" si="804"/>
        <v>0</v>
      </c>
      <c r="LEA31">
        <f t="shared" si="804"/>
        <v>0</v>
      </c>
      <c r="LEB31">
        <f t="shared" si="804"/>
        <v>0</v>
      </c>
      <c r="LEC31">
        <f t="shared" si="804"/>
        <v>0</v>
      </c>
      <c r="LED31">
        <f t="shared" si="804"/>
        <v>0</v>
      </c>
      <c r="LEE31">
        <f t="shared" si="804"/>
        <v>0</v>
      </c>
      <c r="LEF31">
        <f t="shared" si="804"/>
        <v>0</v>
      </c>
      <c r="LEG31">
        <f t="shared" si="804"/>
        <v>0</v>
      </c>
      <c r="LEH31">
        <f t="shared" si="804"/>
        <v>0</v>
      </c>
      <c r="LEI31">
        <f t="shared" si="804"/>
        <v>0</v>
      </c>
      <c r="LEJ31">
        <f t="shared" si="804"/>
        <v>0</v>
      </c>
      <c r="LEK31">
        <f t="shared" si="804"/>
        <v>0</v>
      </c>
      <c r="LEL31">
        <f t="shared" si="804"/>
        <v>0</v>
      </c>
      <c r="LEM31">
        <f t="shared" si="804"/>
        <v>0</v>
      </c>
      <c r="LEN31">
        <f t="shared" si="804"/>
        <v>0</v>
      </c>
      <c r="LEO31">
        <f t="shared" si="804"/>
        <v>0</v>
      </c>
      <c r="LEP31">
        <f t="shared" si="804"/>
        <v>0</v>
      </c>
      <c r="LEQ31">
        <f t="shared" si="804"/>
        <v>0</v>
      </c>
      <c r="LER31">
        <f t="shared" si="804"/>
        <v>0</v>
      </c>
      <c r="LES31">
        <f t="shared" si="804"/>
        <v>0</v>
      </c>
      <c r="LET31">
        <f t="shared" si="804"/>
        <v>0</v>
      </c>
      <c r="LEU31">
        <f t="shared" ref="LEU31:LHF31" si="805">IF(AND(COUNTIF($CU6:$GL6,LEU$25)=1,COUNTIF($CU6:$GL6,LEU$26)=1),1,0)</f>
        <v>0</v>
      </c>
      <c r="LEV31">
        <f t="shared" si="805"/>
        <v>0</v>
      </c>
      <c r="LEW31">
        <f t="shared" si="805"/>
        <v>0</v>
      </c>
      <c r="LEX31">
        <f t="shared" si="805"/>
        <v>0</v>
      </c>
      <c r="LEY31">
        <f t="shared" si="805"/>
        <v>0</v>
      </c>
      <c r="LEZ31">
        <f t="shared" si="805"/>
        <v>0</v>
      </c>
      <c r="LFA31">
        <f t="shared" si="805"/>
        <v>0</v>
      </c>
      <c r="LFB31">
        <f t="shared" si="805"/>
        <v>0</v>
      </c>
      <c r="LFC31">
        <f t="shared" si="805"/>
        <v>0</v>
      </c>
      <c r="LFD31">
        <f t="shared" si="805"/>
        <v>0</v>
      </c>
      <c r="LFE31">
        <f t="shared" si="805"/>
        <v>0</v>
      </c>
      <c r="LFF31">
        <f t="shared" si="805"/>
        <v>0</v>
      </c>
      <c r="LFG31">
        <f t="shared" si="805"/>
        <v>0</v>
      </c>
      <c r="LFH31">
        <f t="shared" si="805"/>
        <v>0</v>
      </c>
      <c r="LFI31">
        <f t="shared" si="805"/>
        <v>0</v>
      </c>
      <c r="LFJ31">
        <f t="shared" si="805"/>
        <v>0</v>
      </c>
      <c r="LFK31">
        <f t="shared" si="805"/>
        <v>0</v>
      </c>
      <c r="LFL31">
        <f t="shared" si="805"/>
        <v>0</v>
      </c>
      <c r="LFM31">
        <f t="shared" si="805"/>
        <v>0</v>
      </c>
      <c r="LFN31">
        <f t="shared" si="805"/>
        <v>0</v>
      </c>
      <c r="LFO31">
        <f t="shared" si="805"/>
        <v>0</v>
      </c>
      <c r="LFP31">
        <f t="shared" si="805"/>
        <v>0</v>
      </c>
      <c r="LFQ31">
        <f t="shared" si="805"/>
        <v>0</v>
      </c>
      <c r="LFR31">
        <f t="shared" si="805"/>
        <v>0</v>
      </c>
      <c r="LFS31">
        <f t="shared" si="805"/>
        <v>0</v>
      </c>
      <c r="LFT31">
        <f t="shared" si="805"/>
        <v>0</v>
      </c>
      <c r="LFU31">
        <f t="shared" si="805"/>
        <v>0</v>
      </c>
      <c r="LFV31">
        <f t="shared" si="805"/>
        <v>0</v>
      </c>
      <c r="LFW31">
        <f t="shared" si="805"/>
        <v>0</v>
      </c>
      <c r="LFX31">
        <f t="shared" si="805"/>
        <v>0</v>
      </c>
      <c r="LFY31">
        <f t="shared" si="805"/>
        <v>0</v>
      </c>
      <c r="LFZ31">
        <f t="shared" si="805"/>
        <v>0</v>
      </c>
      <c r="LGA31">
        <f t="shared" si="805"/>
        <v>0</v>
      </c>
      <c r="LGB31">
        <f t="shared" si="805"/>
        <v>0</v>
      </c>
      <c r="LGC31">
        <f t="shared" si="805"/>
        <v>0</v>
      </c>
      <c r="LGD31">
        <f t="shared" si="805"/>
        <v>0</v>
      </c>
      <c r="LGE31">
        <f t="shared" si="805"/>
        <v>0</v>
      </c>
      <c r="LGF31">
        <f t="shared" si="805"/>
        <v>0</v>
      </c>
      <c r="LGG31">
        <f t="shared" si="805"/>
        <v>0</v>
      </c>
      <c r="LGH31">
        <f t="shared" si="805"/>
        <v>0</v>
      </c>
      <c r="LGI31">
        <f t="shared" si="805"/>
        <v>0</v>
      </c>
      <c r="LGJ31">
        <f t="shared" si="805"/>
        <v>0</v>
      </c>
      <c r="LGK31">
        <f t="shared" si="805"/>
        <v>0</v>
      </c>
      <c r="LGL31">
        <f t="shared" si="805"/>
        <v>0</v>
      </c>
      <c r="LGM31">
        <f t="shared" si="805"/>
        <v>0</v>
      </c>
      <c r="LGN31">
        <f t="shared" si="805"/>
        <v>0</v>
      </c>
      <c r="LGO31">
        <f t="shared" si="805"/>
        <v>0</v>
      </c>
      <c r="LGP31">
        <f t="shared" si="805"/>
        <v>0</v>
      </c>
      <c r="LGQ31">
        <f t="shared" si="805"/>
        <v>0</v>
      </c>
      <c r="LGR31">
        <f t="shared" si="805"/>
        <v>0</v>
      </c>
      <c r="LGS31">
        <f t="shared" si="805"/>
        <v>0</v>
      </c>
      <c r="LGT31">
        <f t="shared" si="805"/>
        <v>0</v>
      </c>
      <c r="LGU31">
        <f t="shared" si="805"/>
        <v>0</v>
      </c>
      <c r="LGV31">
        <f t="shared" si="805"/>
        <v>0</v>
      </c>
      <c r="LGW31">
        <f t="shared" si="805"/>
        <v>0</v>
      </c>
      <c r="LGX31">
        <f t="shared" si="805"/>
        <v>0</v>
      </c>
      <c r="LGY31">
        <f t="shared" si="805"/>
        <v>0</v>
      </c>
      <c r="LGZ31">
        <f t="shared" si="805"/>
        <v>0</v>
      </c>
      <c r="LHA31">
        <f t="shared" si="805"/>
        <v>0</v>
      </c>
      <c r="LHB31">
        <f t="shared" si="805"/>
        <v>0</v>
      </c>
      <c r="LHC31">
        <f t="shared" si="805"/>
        <v>0</v>
      </c>
      <c r="LHD31">
        <f t="shared" si="805"/>
        <v>0</v>
      </c>
      <c r="LHE31">
        <f t="shared" si="805"/>
        <v>0</v>
      </c>
      <c r="LHF31">
        <f t="shared" si="805"/>
        <v>0</v>
      </c>
      <c r="LHG31">
        <f t="shared" ref="LHG31:LJR31" si="806">IF(AND(COUNTIF($CU6:$GL6,LHG$25)=1,COUNTIF($CU6:$GL6,LHG$26)=1),1,0)</f>
        <v>0</v>
      </c>
      <c r="LHH31">
        <f t="shared" si="806"/>
        <v>0</v>
      </c>
      <c r="LHI31">
        <f t="shared" si="806"/>
        <v>0</v>
      </c>
      <c r="LHJ31">
        <f t="shared" si="806"/>
        <v>0</v>
      </c>
      <c r="LHK31">
        <f t="shared" si="806"/>
        <v>0</v>
      </c>
      <c r="LHL31">
        <f t="shared" si="806"/>
        <v>0</v>
      </c>
      <c r="LHM31">
        <f t="shared" si="806"/>
        <v>0</v>
      </c>
      <c r="LHN31">
        <f t="shared" si="806"/>
        <v>0</v>
      </c>
      <c r="LHO31">
        <f t="shared" si="806"/>
        <v>0</v>
      </c>
      <c r="LHP31">
        <f t="shared" si="806"/>
        <v>0</v>
      </c>
      <c r="LHQ31">
        <f t="shared" si="806"/>
        <v>0</v>
      </c>
      <c r="LHR31">
        <f t="shared" si="806"/>
        <v>0</v>
      </c>
      <c r="LHS31">
        <f t="shared" si="806"/>
        <v>0</v>
      </c>
      <c r="LHT31">
        <f t="shared" si="806"/>
        <v>0</v>
      </c>
      <c r="LHU31">
        <f t="shared" si="806"/>
        <v>0</v>
      </c>
      <c r="LHV31">
        <f t="shared" si="806"/>
        <v>0</v>
      </c>
      <c r="LHW31">
        <f t="shared" si="806"/>
        <v>0</v>
      </c>
      <c r="LHX31">
        <f t="shared" si="806"/>
        <v>0</v>
      </c>
      <c r="LHY31">
        <f t="shared" si="806"/>
        <v>0</v>
      </c>
      <c r="LHZ31">
        <f t="shared" si="806"/>
        <v>0</v>
      </c>
      <c r="LIA31">
        <f t="shared" si="806"/>
        <v>0</v>
      </c>
      <c r="LIB31">
        <f t="shared" si="806"/>
        <v>0</v>
      </c>
      <c r="LIC31">
        <f t="shared" si="806"/>
        <v>0</v>
      </c>
      <c r="LID31">
        <f t="shared" si="806"/>
        <v>0</v>
      </c>
      <c r="LIE31">
        <f t="shared" si="806"/>
        <v>0</v>
      </c>
      <c r="LIF31">
        <f t="shared" si="806"/>
        <v>0</v>
      </c>
      <c r="LIG31">
        <f t="shared" si="806"/>
        <v>0</v>
      </c>
      <c r="LIH31">
        <f t="shared" si="806"/>
        <v>0</v>
      </c>
      <c r="LII31">
        <f t="shared" si="806"/>
        <v>0</v>
      </c>
      <c r="LIJ31">
        <f t="shared" si="806"/>
        <v>0</v>
      </c>
      <c r="LIK31">
        <f t="shared" si="806"/>
        <v>0</v>
      </c>
      <c r="LIL31">
        <f t="shared" si="806"/>
        <v>0</v>
      </c>
      <c r="LIM31">
        <f t="shared" si="806"/>
        <v>0</v>
      </c>
      <c r="LIN31">
        <f t="shared" si="806"/>
        <v>0</v>
      </c>
      <c r="LIO31">
        <f t="shared" si="806"/>
        <v>0</v>
      </c>
      <c r="LIP31">
        <f t="shared" si="806"/>
        <v>0</v>
      </c>
      <c r="LIQ31">
        <f t="shared" si="806"/>
        <v>0</v>
      </c>
      <c r="LIR31">
        <f t="shared" si="806"/>
        <v>0</v>
      </c>
      <c r="LIS31">
        <f t="shared" si="806"/>
        <v>0</v>
      </c>
      <c r="LIT31">
        <f t="shared" si="806"/>
        <v>0</v>
      </c>
      <c r="LIU31">
        <f t="shared" si="806"/>
        <v>0</v>
      </c>
      <c r="LIV31">
        <f t="shared" si="806"/>
        <v>0</v>
      </c>
      <c r="LIW31">
        <f t="shared" si="806"/>
        <v>0</v>
      </c>
      <c r="LIX31">
        <f t="shared" si="806"/>
        <v>0</v>
      </c>
      <c r="LIY31">
        <f t="shared" si="806"/>
        <v>0</v>
      </c>
      <c r="LIZ31">
        <f t="shared" si="806"/>
        <v>0</v>
      </c>
      <c r="LJA31">
        <f t="shared" si="806"/>
        <v>0</v>
      </c>
      <c r="LJB31">
        <f t="shared" si="806"/>
        <v>0</v>
      </c>
      <c r="LJC31">
        <f t="shared" si="806"/>
        <v>0</v>
      </c>
      <c r="LJD31">
        <f t="shared" si="806"/>
        <v>0</v>
      </c>
      <c r="LJE31">
        <f t="shared" si="806"/>
        <v>0</v>
      </c>
      <c r="LJF31">
        <f t="shared" si="806"/>
        <v>0</v>
      </c>
      <c r="LJG31">
        <f t="shared" si="806"/>
        <v>0</v>
      </c>
      <c r="LJH31">
        <f t="shared" si="806"/>
        <v>0</v>
      </c>
      <c r="LJI31">
        <f t="shared" si="806"/>
        <v>0</v>
      </c>
      <c r="LJJ31">
        <f t="shared" si="806"/>
        <v>0</v>
      </c>
      <c r="LJK31">
        <f t="shared" si="806"/>
        <v>0</v>
      </c>
      <c r="LJL31">
        <f t="shared" si="806"/>
        <v>0</v>
      </c>
      <c r="LJM31">
        <f t="shared" si="806"/>
        <v>0</v>
      </c>
      <c r="LJN31">
        <f t="shared" si="806"/>
        <v>0</v>
      </c>
      <c r="LJO31">
        <f t="shared" si="806"/>
        <v>0</v>
      </c>
      <c r="LJP31">
        <f t="shared" si="806"/>
        <v>0</v>
      </c>
      <c r="LJQ31">
        <f t="shared" si="806"/>
        <v>0</v>
      </c>
      <c r="LJR31">
        <f t="shared" si="806"/>
        <v>0</v>
      </c>
      <c r="LJS31">
        <f t="shared" ref="LJS31:LMD31" si="807">IF(AND(COUNTIF($CU6:$GL6,LJS$25)=1,COUNTIF($CU6:$GL6,LJS$26)=1),1,0)</f>
        <v>0</v>
      </c>
      <c r="LJT31">
        <f t="shared" si="807"/>
        <v>0</v>
      </c>
      <c r="LJU31">
        <f t="shared" si="807"/>
        <v>0</v>
      </c>
      <c r="LJV31">
        <f t="shared" si="807"/>
        <v>0</v>
      </c>
      <c r="LJW31">
        <f t="shared" si="807"/>
        <v>0</v>
      </c>
      <c r="LJX31">
        <f t="shared" si="807"/>
        <v>0</v>
      </c>
      <c r="LJY31">
        <f t="shared" si="807"/>
        <v>0</v>
      </c>
      <c r="LJZ31">
        <f t="shared" si="807"/>
        <v>0</v>
      </c>
      <c r="LKA31">
        <f t="shared" si="807"/>
        <v>0</v>
      </c>
      <c r="LKB31">
        <f t="shared" si="807"/>
        <v>0</v>
      </c>
      <c r="LKC31">
        <f t="shared" si="807"/>
        <v>0</v>
      </c>
      <c r="LKD31">
        <f t="shared" si="807"/>
        <v>0</v>
      </c>
      <c r="LKE31">
        <f t="shared" si="807"/>
        <v>0</v>
      </c>
      <c r="LKF31">
        <f t="shared" si="807"/>
        <v>0</v>
      </c>
      <c r="LKG31">
        <f t="shared" si="807"/>
        <v>0</v>
      </c>
      <c r="LKH31">
        <f t="shared" si="807"/>
        <v>0</v>
      </c>
      <c r="LKI31">
        <f t="shared" si="807"/>
        <v>0</v>
      </c>
      <c r="LKJ31">
        <f t="shared" si="807"/>
        <v>0</v>
      </c>
      <c r="LKK31">
        <f t="shared" si="807"/>
        <v>0</v>
      </c>
      <c r="LKL31">
        <f t="shared" si="807"/>
        <v>0</v>
      </c>
      <c r="LKM31">
        <f t="shared" si="807"/>
        <v>0</v>
      </c>
      <c r="LKN31">
        <f t="shared" si="807"/>
        <v>0</v>
      </c>
      <c r="LKO31">
        <f t="shared" si="807"/>
        <v>0</v>
      </c>
      <c r="LKP31">
        <f t="shared" si="807"/>
        <v>0</v>
      </c>
      <c r="LKQ31">
        <f t="shared" si="807"/>
        <v>0</v>
      </c>
      <c r="LKR31">
        <f t="shared" si="807"/>
        <v>0</v>
      </c>
      <c r="LKS31">
        <f t="shared" si="807"/>
        <v>0</v>
      </c>
      <c r="LKT31">
        <f t="shared" si="807"/>
        <v>0</v>
      </c>
      <c r="LKU31">
        <f t="shared" si="807"/>
        <v>0</v>
      </c>
      <c r="LKV31">
        <f t="shared" si="807"/>
        <v>0</v>
      </c>
      <c r="LKW31">
        <f t="shared" si="807"/>
        <v>0</v>
      </c>
      <c r="LKX31">
        <f t="shared" si="807"/>
        <v>0</v>
      </c>
      <c r="LKY31">
        <f t="shared" si="807"/>
        <v>0</v>
      </c>
      <c r="LKZ31">
        <f t="shared" si="807"/>
        <v>0</v>
      </c>
      <c r="LLA31">
        <f t="shared" si="807"/>
        <v>0</v>
      </c>
      <c r="LLB31">
        <f t="shared" si="807"/>
        <v>0</v>
      </c>
      <c r="LLC31">
        <f t="shared" si="807"/>
        <v>0</v>
      </c>
      <c r="LLD31">
        <f t="shared" si="807"/>
        <v>0</v>
      </c>
      <c r="LLE31">
        <f t="shared" si="807"/>
        <v>0</v>
      </c>
      <c r="LLF31">
        <f t="shared" si="807"/>
        <v>0</v>
      </c>
      <c r="LLG31">
        <f t="shared" si="807"/>
        <v>0</v>
      </c>
      <c r="LLH31">
        <f t="shared" si="807"/>
        <v>0</v>
      </c>
      <c r="LLI31">
        <f t="shared" si="807"/>
        <v>0</v>
      </c>
      <c r="LLJ31">
        <f t="shared" si="807"/>
        <v>0</v>
      </c>
      <c r="LLK31">
        <f t="shared" si="807"/>
        <v>0</v>
      </c>
      <c r="LLL31">
        <f t="shared" si="807"/>
        <v>0</v>
      </c>
      <c r="LLM31">
        <f t="shared" si="807"/>
        <v>0</v>
      </c>
      <c r="LLN31">
        <f t="shared" si="807"/>
        <v>0</v>
      </c>
      <c r="LLO31">
        <f t="shared" si="807"/>
        <v>0</v>
      </c>
      <c r="LLP31">
        <f t="shared" si="807"/>
        <v>0</v>
      </c>
      <c r="LLQ31">
        <f t="shared" si="807"/>
        <v>0</v>
      </c>
      <c r="LLR31">
        <f t="shared" si="807"/>
        <v>0</v>
      </c>
      <c r="LLS31">
        <f t="shared" si="807"/>
        <v>0</v>
      </c>
      <c r="LLT31">
        <f t="shared" si="807"/>
        <v>0</v>
      </c>
      <c r="LLU31">
        <f t="shared" si="807"/>
        <v>0</v>
      </c>
      <c r="LLV31">
        <f t="shared" si="807"/>
        <v>0</v>
      </c>
      <c r="LLW31">
        <f t="shared" si="807"/>
        <v>0</v>
      </c>
      <c r="LLX31">
        <f t="shared" si="807"/>
        <v>0</v>
      </c>
      <c r="LLY31">
        <f t="shared" si="807"/>
        <v>0</v>
      </c>
      <c r="LLZ31">
        <f t="shared" si="807"/>
        <v>0</v>
      </c>
      <c r="LMA31">
        <f t="shared" si="807"/>
        <v>0</v>
      </c>
      <c r="LMB31">
        <f t="shared" si="807"/>
        <v>0</v>
      </c>
      <c r="LMC31">
        <f t="shared" si="807"/>
        <v>0</v>
      </c>
      <c r="LMD31">
        <f t="shared" si="807"/>
        <v>0</v>
      </c>
      <c r="LME31">
        <f t="shared" ref="LME31:LOP31" si="808">IF(AND(COUNTIF($CU6:$GL6,LME$25)=1,COUNTIF($CU6:$GL6,LME$26)=1),1,0)</f>
        <v>0</v>
      </c>
      <c r="LMF31">
        <f t="shared" si="808"/>
        <v>0</v>
      </c>
      <c r="LMG31">
        <f t="shared" si="808"/>
        <v>0</v>
      </c>
      <c r="LMH31">
        <f t="shared" si="808"/>
        <v>0</v>
      </c>
      <c r="LMI31">
        <f t="shared" si="808"/>
        <v>0</v>
      </c>
      <c r="LMJ31">
        <f t="shared" si="808"/>
        <v>0</v>
      </c>
      <c r="LMK31">
        <f t="shared" si="808"/>
        <v>0</v>
      </c>
      <c r="LML31">
        <f t="shared" si="808"/>
        <v>0</v>
      </c>
      <c r="LMM31">
        <f t="shared" si="808"/>
        <v>0</v>
      </c>
      <c r="LMN31">
        <f t="shared" si="808"/>
        <v>0</v>
      </c>
      <c r="LMO31">
        <f t="shared" si="808"/>
        <v>0</v>
      </c>
      <c r="LMP31">
        <f t="shared" si="808"/>
        <v>0</v>
      </c>
      <c r="LMQ31">
        <f t="shared" si="808"/>
        <v>0</v>
      </c>
      <c r="LMR31">
        <f t="shared" si="808"/>
        <v>0</v>
      </c>
      <c r="LMS31">
        <f t="shared" si="808"/>
        <v>0</v>
      </c>
      <c r="LMT31">
        <f t="shared" si="808"/>
        <v>0</v>
      </c>
      <c r="LMU31">
        <f t="shared" si="808"/>
        <v>0</v>
      </c>
      <c r="LMV31">
        <f t="shared" si="808"/>
        <v>0</v>
      </c>
      <c r="LMW31">
        <f t="shared" si="808"/>
        <v>0</v>
      </c>
      <c r="LMX31">
        <f t="shared" si="808"/>
        <v>0</v>
      </c>
      <c r="LMY31">
        <f t="shared" si="808"/>
        <v>0</v>
      </c>
      <c r="LMZ31">
        <f t="shared" si="808"/>
        <v>0</v>
      </c>
      <c r="LNA31">
        <f t="shared" si="808"/>
        <v>0</v>
      </c>
      <c r="LNB31">
        <f t="shared" si="808"/>
        <v>0</v>
      </c>
      <c r="LNC31">
        <f t="shared" si="808"/>
        <v>0</v>
      </c>
      <c r="LND31">
        <f t="shared" si="808"/>
        <v>0</v>
      </c>
      <c r="LNE31">
        <f t="shared" si="808"/>
        <v>0</v>
      </c>
      <c r="LNF31">
        <f t="shared" si="808"/>
        <v>0</v>
      </c>
      <c r="LNG31">
        <f t="shared" si="808"/>
        <v>0</v>
      </c>
      <c r="LNH31">
        <f t="shared" si="808"/>
        <v>0</v>
      </c>
      <c r="LNI31">
        <f t="shared" si="808"/>
        <v>0</v>
      </c>
      <c r="LNJ31">
        <f t="shared" si="808"/>
        <v>0</v>
      </c>
      <c r="LNK31">
        <f t="shared" si="808"/>
        <v>0</v>
      </c>
      <c r="LNL31">
        <f t="shared" si="808"/>
        <v>0</v>
      </c>
      <c r="LNM31">
        <f t="shared" si="808"/>
        <v>0</v>
      </c>
      <c r="LNN31">
        <f t="shared" si="808"/>
        <v>0</v>
      </c>
      <c r="LNO31">
        <f t="shared" si="808"/>
        <v>0</v>
      </c>
      <c r="LNP31">
        <f t="shared" si="808"/>
        <v>0</v>
      </c>
      <c r="LNQ31">
        <f t="shared" si="808"/>
        <v>0</v>
      </c>
      <c r="LNR31">
        <f t="shared" si="808"/>
        <v>0</v>
      </c>
      <c r="LNS31">
        <f t="shared" si="808"/>
        <v>0</v>
      </c>
      <c r="LNT31">
        <f t="shared" si="808"/>
        <v>0</v>
      </c>
      <c r="LNU31">
        <f t="shared" si="808"/>
        <v>0</v>
      </c>
      <c r="LNV31">
        <f t="shared" si="808"/>
        <v>0</v>
      </c>
      <c r="LNW31">
        <f t="shared" si="808"/>
        <v>0</v>
      </c>
      <c r="LNX31">
        <f t="shared" si="808"/>
        <v>0</v>
      </c>
      <c r="LNY31">
        <f t="shared" si="808"/>
        <v>0</v>
      </c>
      <c r="LNZ31">
        <f t="shared" si="808"/>
        <v>0</v>
      </c>
      <c r="LOA31">
        <f t="shared" si="808"/>
        <v>0</v>
      </c>
      <c r="LOB31">
        <f t="shared" si="808"/>
        <v>0</v>
      </c>
      <c r="LOC31">
        <f t="shared" si="808"/>
        <v>0</v>
      </c>
      <c r="LOD31">
        <f t="shared" si="808"/>
        <v>0</v>
      </c>
      <c r="LOE31">
        <f t="shared" si="808"/>
        <v>0</v>
      </c>
      <c r="LOF31">
        <f t="shared" si="808"/>
        <v>0</v>
      </c>
      <c r="LOG31">
        <f t="shared" si="808"/>
        <v>0</v>
      </c>
      <c r="LOH31">
        <f t="shared" si="808"/>
        <v>0</v>
      </c>
      <c r="LOI31">
        <f t="shared" si="808"/>
        <v>0</v>
      </c>
      <c r="LOJ31">
        <f t="shared" si="808"/>
        <v>0</v>
      </c>
      <c r="LOK31">
        <f t="shared" si="808"/>
        <v>0</v>
      </c>
      <c r="LOL31">
        <f t="shared" si="808"/>
        <v>0</v>
      </c>
      <c r="LOM31">
        <f t="shared" si="808"/>
        <v>0</v>
      </c>
      <c r="LON31">
        <f t="shared" si="808"/>
        <v>0</v>
      </c>
      <c r="LOO31">
        <f t="shared" si="808"/>
        <v>0</v>
      </c>
      <c r="LOP31">
        <f t="shared" si="808"/>
        <v>0</v>
      </c>
      <c r="LOQ31">
        <f t="shared" ref="LOQ31:LRB31" si="809">IF(AND(COUNTIF($CU6:$GL6,LOQ$25)=1,COUNTIF($CU6:$GL6,LOQ$26)=1),1,0)</f>
        <v>0</v>
      </c>
      <c r="LOR31">
        <f t="shared" si="809"/>
        <v>0</v>
      </c>
      <c r="LOS31">
        <f t="shared" si="809"/>
        <v>0</v>
      </c>
      <c r="LOT31">
        <f t="shared" si="809"/>
        <v>0</v>
      </c>
      <c r="LOU31">
        <f t="shared" si="809"/>
        <v>0</v>
      </c>
      <c r="LOV31">
        <f t="shared" si="809"/>
        <v>0</v>
      </c>
      <c r="LOW31">
        <f t="shared" si="809"/>
        <v>0</v>
      </c>
      <c r="LOX31">
        <f t="shared" si="809"/>
        <v>0</v>
      </c>
      <c r="LOY31">
        <f t="shared" si="809"/>
        <v>0</v>
      </c>
      <c r="LOZ31">
        <f t="shared" si="809"/>
        <v>0</v>
      </c>
      <c r="LPA31">
        <f t="shared" si="809"/>
        <v>0</v>
      </c>
      <c r="LPB31">
        <f t="shared" si="809"/>
        <v>0</v>
      </c>
      <c r="LPC31">
        <f t="shared" si="809"/>
        <v>0</v>
      </c>
      <c r="LPD31">
        <f t="shared" si="809"/>
        <v>0</v>
      </c>
      <c r="LPE31">
        <f t="shared" si="809"/>
        <v>0</v>
      </c>
      <c r="LPF31">
        <f t="shared" si="809"/>
        <v>0</v>
      </c>
      <c r="LPG31">
        <f t="shared" si="809"/>
        <v>0</v>
      </c>
      <c r="LPH31">
        <f t="shared" si="809"/>
        <v>0</v>
      </c>
      <c r="LPI31">
        <f t="shared" si="809"/>
        <v>0</v>
      </c>
      <c r="LPJ31">
        <f t="shared" si="809"/>
        <v>0</v>
      </c>
      <c r="LPK31">
        <f t="shared" si="809"/>
        <v>0</v>
      </c>
      <c r="LPL31">
        <f t="shared" si="809"/>
        <v>0</v>
      </c>
      <c r="LPM31">
        <f t="shared" si="809"/>
        <v>0</v>
      </c>
      <c r="LPN31">
        <f t="shared" si="809"/>
        <v>0</v>
      </c>
      <c r="LPO31">
        <f t="shared" si="809"/>
        <v>0</v>
      </c>
      <c r="LPP31">
        <f t="shared" si="809"/>
        <v>0</v>
      </c>
      <c r="LPQ31">
        <f t="shared" si="809"/>
        <v>0</v>
      </c>
      <c r="LPR31">
        <f t="shared" si="809"/>
        <v>0</v>
      </c>
      <c r="LPS31">
        <f t="shared" si="809"/>
        <v>0</v>
      </c>
      <c r="LPT31">
        <f t="shared" si="809"/>
        <v>0</v>
      </c>
      <c r="LPU31">
        <f t="shared" si="809"/>
        <v>0</v>
      </c>
      <c r="LPV31">
        <f t="shared" si="809"/>
        <v>0</v>
      </c>
      <c r="LPW31">
        <f t="shared" si="809"/>
        <v>0</v>
      </c>
      <c r="LPX31">
        <f t="shared" si="809"/>
        <v>0</v>
      </c>
      <c r="LPY31">
        <f t="shared" si="809"/>
        <v>0</v>
      </c>
      <c r="LPZ31">
        <f t="shared" si="809"/>
        <v>0</v>
      </c>
      <c r="LQA31">
        <f t="shared" si="809"/>
        <v>0</v>
      </c>
      <c r="LQB31">
        <f t="shared" si="809"/>
        <v>0</v>
      </c>
      <c r="LQC31">
        <f t="shared" si="809"/>
        <v>0</v>
      </c>
      <c r="LQD31">
        <f t="shared" si="809"/>
        <v>0</v>
      </c>
      <c r="LQE31">
        <f t="shared" si="809"/>
        <v>0</v>
      </c>
      <c r="LQF31">
        <f t="shared" si="809"/>
        <v>0</v>
      </c>
      <c r="LQG31">
        <f t="shared" si="809"/>
        <v>0</v>
      </c>
      <c r="LQH31">
        <f t="shared" si="809"/>
        <v>0</v>
      </c>
      <c r="LQI31">
        <f t="shared" si="809"/>
        <v>0</v>
      </c>
      <c r="LQJ31">
        <f t="shared" si="809"/>
        <v>0</v>
      </c>
      <c r="LQK31">
        <f t="shared" si="809"/>
        <v>0</v>
      </c>
      <c r="LQL31">
        <f t="shared" si="809"/>
        <v>0</v>
      </c>
      <c r="LQM31">
        <f t="shared" si="809"/>
        <v>0</v>
      </c>
      <c r="LQN31">
        <f t="shared" si="809"/>
        <v>0</v>
      </c>
      <c r="LQO31">
        <f t="shared" si="809"/>
        <v>0</v>
      </c>
      <c r="LQP31">
        <f t="shared" si="809"/>
        <v>0</v>
      </c>
      <c r="LQQ31">
        <f t="shared" si="809"/>
        <v>0</v>
      </c>
      <c r="LQR31">
        <f t="shared" si="809"/>
        <v>0</v>
      </c>
      <c r="LQS31">
        <f t="shared" si="809"/>
        <v>0</v>
      </c>
      <c r="LQT31">
        <f t="shared" si="809"/>
        <v>0</v>
      </c>
      <c r="LQU31">
        <f t="shared" si="809"/>
        <v>0</v>
      </c>
      <c r="LQV31">
        <f t="shared" si="809"/>
        <v>0</v>
      </c>
      <c r="LQW31">
        <f t="shared" si="809"/>
        <v>0</v>
      </c>
      <c r="LQX31">
        <f t="shared" si="809"/>
        <v>0</v>
      </c>
      <c r="LQY31">
        <f t="shared" si="809"/>
        <v>0</v>
      </c>
      <c r="LQZ31">
        <f t="shared" si="809"/>
        <v>0</v>
      </c>
      <c r="LRA31">
        <f t="shared" si="809"/>
        <v>0</v>
      </c>
      <c r="LRB31">
        <f t="shared" si="809"/>
        <v>0</v>
      </c>
      <c r="LRC31">
        <f t="shared" ref="LRC31:LTN31" si="810">IF(AND(COUNTIF($CU6:$GL6,LRC$25)=1,COUNTIF($CU6:$GL6,LRC$26)=1),1,0)</f>
        <v>0</v>
      </c>
      <c r="LRD31">
        <f t="shared" si="810"/>
        <v>0</v>
      </c>
      <c r="LRE31">
        <f t="shared" si="810"/>
        <v>0</v>
      </c>
      <c r="LRF31">
        <f t="shared" si="810"/>
        <v>0</v>
      </c>
      <c r="LRG31">
        <f t="shared" si="810"/>
        <v>0</v>
      </c>
      <c r="LRH31">
        <f t="shared" si="810"/>
        <v>0</v>
      </c>
      <c r="LRI31">
        <f t="shared" si="810"/>
        <v>0</v>
      </c>
      <c r="LRJ31">
        <f t="shared" si="810"/>
        <v>0</v>
      </c>
      <c r="LRK31">
        <f t="shared" si="810"/>
        <v>0</v>
      </c>
      <c r="LRL31">
        <f t="shared" si="810"/>
        <v>0</v>
      </c>
      <c r="LRM31">
        <f t="shared" si="810"/>
        <v>0</v>
      </c>
      <c r="LRN31">
        <f t="shared" si="810"/>
        <v>0</v>
      </c>
      <c r="LRO31">
        <f t="shared" si="810"/>
        <v>0</v>
      </c>
      <c r="LRP31">
        <f t="shared" si="810"/>
        <v>0</v>
      </c>
      <c r="LRQ31">
        <f t="shared" si="810"/>
        <v>0</v>
      </c>
      <c r="LRR31">
        <f t="shared" si="810"/>
        <v>0</v>
      </c>
      <c r="LRS31">
        <f t="shared" si="810"/>
        <v>0</v>
      </c>
      <c r="LRT31">
        <f t="shared" si="810"/>
        <v>0</v>
      </c>
      <c r="LRU31">
        <f t="shared" si="810"/>
        <v>0</v>
      </c>
      <c r="LRV31">
        <f t="shared" si="810"/>
        <v>0</v>
      </c>
      <c r="LRW31">
        <f t="shared" si="810"/>
        <v>0</v>
      </c>
      <c r="LRX31">
        <f t="shared" si="810"/>
        <v>0</v>
      </c>
      <c r="LRY31">
        <f t="shared" si="810"/>
        <v>0</v>
      </c>
      <c r="LRZ31">
        <f t="shared" si="810"/>
        <v>0</v>
      </c>
      <c r="LSA31">
        <f t="shared" si="810"/>
        <v>0</v>
      </c>
      <c r="LSB31">
        <f t="shared" si="810"/>
        <v>0</v>
      </c>
      <c r="LSC31">
        <f t="shared" si="810"/>
        <v>0</v>
      </c>
      <c r="LSD31">
        <f t="shared" si="810"/>
        <v>0</v>
      </c>
      <c r="LSE31">
        <f t="shared" si="810"/>
        <v>0</v>
      </c>
      <c r="LSF31">
        <f t="shared" si="810"/>
        <v>0</v>
      </c>
      <c r="LSG31">
        <f t="shared" si="810"/>
        <v>0</v>
      </c>
      <c r="LSH31">
        <f t="shared" si="810"/>
        <v>0</v>
      </c>
      <c r="LSI31">
        <f t="shared" si="810"/>
        <v>0</v>
      </c>
      <c r="LSJ31">
        <f t="shared" si="810"/>
        <v>0</v>
      </c>
      <c r="LSK31">
        <f t="shared" si="810"/>
        <v>0</v>
      </c>
      <c r="LSL31">
        <f t="shared" si="810"/>
        <v>0</v>
      </c>
      <c r="LSM31">
        <f t="shared" si="810"/>
        <v>0</v>
      </c>
      <c r="LSN31">
        <f t="shared" si="810"/>
        <v>0</v>
      </c>
      <c r="LSO31">
        <f t="shared" si="810"/>
        <v>0</v>
      </c>
      <c r="LSP31">
        <f t="shared" si="810"/>
        <v>0</v>
      </c>
      <c r="LSQ31">
        <f t="shared" si="810"/>
        <v>0</v>
      </c>
      <c r="LSR31">
        <f t="shared" si="810"/>
        <v>0</v>
      </c>
      <c r="LSS31">
        <f t="shared" si="810"/>
        <v>0</v>
      </c>
      <c r="LST31">
        <f t="shared" si="810"/>
        <v>0</v>
      </c>
      <c r="LSU31">
        <f t="shared" si="810"/>
        <v>0</v>
      </c>
      <c r="LSV31">
        <f t="shared" si="810"/>
        <v>0</v>
      </c>
      <c r="LSW31">
        <f t="shared" si="810"/>
        <v>0</v>
      </c>
      <c r="LSX31">
        <f t="shared" si="810"/>
        <v>0</v>
      </c>
      <c r="LSY31">
        <f t="shared" si="810"/>
        <v>0</v>
      </c>
      <c r="LSZ31">
        <f t="shared" si="810"/>
        <v>0</v>
      </c>
      <c r="LTA31">
        <f t="shared" si="810"/>
        <v>0</v>
      </c>
      <c r="LTB31">
        <f t="shared" si="810"/>
        <v>0</v>
      </c>
      <c r="LTC31">
        <f t="shared" si="810"/>
        <v>0</v>
      </c>
      <c r="LTD31">
        <f t="shared" si="810"/>
        <v>0</v>
      </c>
      <c r="LTE31">
        <f t="shared" si="810"/>
        <v>0</v>
      </c>
      <c r="LTF31">
        <f t="shared" si="810"/>
        <v>0</v>
      </c>
      <c r="LTG31">
        <f t="shared" si="810"/>
        <v>0</v>
      </c>
      <c r="LTH31">
        <f t="shared" si="810"/>
        <v>0</v>
      </c>
      <c r="LTI31">
        <f t="shared" si="810"/>
        <v>0</v>
      </c>
      <c r="LTJ31">
        <f t="shared" si="810"/>
        <v>0</v>
      </c>
      <c r="LTK31">
        <f t="shared" si="810"/>
        <v>0</v>
      </c>
      <c r="LTL31">
        <f t="shared" si="810"/>
        <v>0</v>
      </c>
      <c r="LTM31">
        <f t="shared" si="810"/>
        <v>0</v>
      </c>
      <c r="LTN31">
        <f t="shared" si="810"/>
        <v>0</v>
      </c>
      <c r="LTO31">
        <f t="shared" ref="LTO31:LVZ31" si="811">IF(AND(COUNTIF($CU6:$GL6,LTO$25)=1,COUNTIF($CU6:$GL6,LTO$26)=1),1,0)</f>
        <v>0</v>
      </c>
      <c r="LTP31">
        <f t="shared" si="811"/>
        <v>0</v>
      </c>
      <c r="LTQ31">
        <f t="shared" si="811"/>
        <v>0</v>
      </c>
      <c r="LTR31">
        <f t="shared" si="811"/>
        <v>0</v>
      </c>
      <c r="LTS31">
        <f t="shared" si="811"/>
        <v>0</v>
      </c>
      <c r="LTT31">
        <f t="shared" si="811"/>
        <v>0</v>
      </c>
      <c r="LTU31">
        <f t="shared" si="811"/>
        <v>0</v>
      </c>
      <c r="LTV31">
        <f t="shared" si="811"/>
        <v>0</v>
      </c>
      <c r="LTW31">
        <f t="shared" si="811"/>
        <v>0</v>
      </c>
      <c r="LTX31">
        <f t="shared" si="811"/>
        <v>0</v>
      </c>
      <c r="LTY31">
        <f t="shared" si="811"/>
        <v>0</v>
      </c>
      <c r="LTZ31">
        <f t="shared" si="811"/>
        <v>0</v>
      </c>
      <c r="LUA31">
        <f t="shared" si="811"/>
        <v>0</v>
      </c>
      <c r="LUB31">
        <f t="shared" si="811"/>
        <v>0</v>
      </c>
      <c r="LUC31">
        <f t="shared" si="811"/>
        <v>0</v>
      </c>
      <c r="LUD31">
        <f t="shared" si="811"/>
        <v>0</v>
      </c>
      <c r="LUE31">
        <f t="shared" si="811"/>
        <v>0</v>
      </c>
      <c r="LUF31">
        <f t="shared" si="811"/>
        <v>0</v>
      </c>
      <c r="LUG31">
        <f t="shared" si="811"/>
        <v>0</v>
      </c>
      <c r="LUH31">
        <f t="shared" si="811"/>
        <v>0</v>
      </c>
      <c r="LUI31">
        <f t="shared" si="811"/>
        <v>0</v>
      </c>
      <c r="LUJ31">
        <f t="shared" si="811"/>
        <v>0</v>
      </c>
      <c r="LUK31">
        <f t="shared" si="811"/>
        <v>0</v>
      </c>
      <c r="LUL31">
        <f t="shared" si="811"/>
        <v>0</v>
      </c>
      <c r="LUM31">
        <f t="shared" si="811"/>
        <v>0</v>
      </c>
      <c r="LUN31">
        <f t="shared" si="811"/>
        <v>0</v>
      </c>
      <c r="LUO31">
        <f t="shared" si="811"/>
        <v>0</v>
      </c>
      <c r="LUP31">
        <f t="shared" si="811"/>
        <v>0</v>
      </c>
      <c r="LUQ31">
        <f t="shared" si="811"/>
        <v>0</v>
      </c>
      <c r="LUR31">
        <f t="shared" si="811"/>
        <v>0</v>
      </c>
      <c r="LUS31">
        <f t="shared" si="811"/>
        <v>0</v>
      </c>
      <c r="LUT31">
        <f t="shared" si="811"/>
        <v>0</v>
      </c>
      <c r="LUU31">
        <f t="shared" si="811"/>
        <v>0</v>
      </c>
      <c r="LUV31">
        <f t="shared" si="811"/>
        <v>0</v>
      </c>
      <c r="LUW31">
        <f t="shared" si="811"/>
        <v>0</v>
      </c>
      <c r="LUX31">
        <f t="shared" si="811"/>
        <v>0</v>
      </c>
      <c r="LUY31">
        <f t="shared" si="811"/>
        <v>0</v>
      </c>
      <c r="LUZ31">
        <f t="shared" si="811"/>
        <v>0</v>
      </c>
      <c r="LVA31">
        <f t="shared" si="811"/>
        <v>0</v>
      </c>
      <c r="LVB31">
        <f t="shared" si="811"/>
        <v>0</v>
      </c>
      <c r="LVC31">
        <f t="shared" si="811"/>
        <v>0</v>
      </c>
      <c r="LVD31">
        <f t="shared" si="811"/>
        <v>0</v>
      </c>
      <c r="LVE31">
        <f t="shared" si="811"/>
        <v>0</v>
      </c>
      <c r="LVF31">
        <f t="shared" si="811"/>
        <v>0</v>
      </c>
      <c r="LVG31">
        <f t="shared" si="811"/>
        <v>0</v>
      </c>
      <c r="LVH31">
        <f t="shared" si="811"/>
        <v>0</v>
      </c>
      <c r="LVI31">
        <f t="shared" si="811"/>
        <v>0</v>
      </c>
      <c r="LVJ31">
        <f t="shared" si="811"/>
        <v>0</v>
      </c>
      <c r="LVK31">
        <f t="shared" si="811"/>
        <v>0</v>
      </c>
      <c r="LVL31">
        <f t="shared" si="811"/>
        <v>0</v>
      </c>
      <c r="LVM31">
        <f t="shared" si="811"/>
        <v>0</v>
      </c>
      <c r="LVN31">
        <f t="shared" si="811"/>
        <v>0</v>
      </c>
      <c r="LVO31">
        <f t="shared" si="811"/>
        <v>0</v>
      </c>
      <c r="LVP31">
        <f t="shared" si="811"/>
        <v>0</v>
      </c>
      <c r="LVQ31">
        <f t="shared" si="811"/>
        <v>0</v>
      </c>
      <c r="LVR31">
        <f t="shared" si="811"/>
        <v>0</v>
      </c>
      <c r="LVS31">
        <f t="shared" si="811"/>
        <v>0</v>
      </c>
      <c r="LVT31">
        <f t="shared" si="811"/>
        <v>0</v>
      </c>
      <c r="LVU31">
        <f t="shared" si="811"/>
        <v>0</v>
      </c>
      <c r="LVV31">
        <f t="shared" si="811"/>
        <v>0</v>
      </c>
      <c r="LVW31">
        <f t="shared" si="811"/>
        <v>0</v>
      </c>
      <c r="LVX31">
        <f t="shared" si="811"/>
        <v>0</v>
      </c>
      <c r="LVY31">
        <f t="shared" si="811"/>
        <v>0</v>
      </c>
      <c r="LVZ31">
        <f t="shared" si="811"/>
        <v>0</v>
      </c>
      <c r="LWA31">
        <f t="shared" ref="LWA31:LYL31" si="812">IF(AND(COUNTIF($CU6:$GL6,LWA$25)=1,COUNTIF($CU6:$GL6,LWA$26)=1),1,0)</f>
        <v>0</v>
      </c>
      <c r="LWB31">
        <f t="shared" si="812"/>
        <v>0</v>
      </c>
      <c r="LWC31">
        <f t="shared" si="812"/>
        <v>0</v>
      </c>
      <c r="LWD31">
        <f t="shared" si="812"/>
        <v>0</v>
      </c>
      <c r="LWE31">
        <f t="shared" si="812"/>
        <v>0</v>
      </c>
      <c r="LWF31">
        <f t="shared" si="812"/>
        <v>0</v>
      </c>
      <c r="LWG31">
        <f t="shared" si="812"/>
        <v>0</v>
      </c>
      <c r="LWH31">
        <f t="shared" si="812"/>
        <v>0</v>
      </c>
      <c r="LWI31">
        <f t="shared" si="812"/>
        <v>0</v>
      </c>
      <c r="LWJ31">
        <f t="shared" si="812"/>
        <v>0</v>
      </c>
      <c r="LWK31">
        <f t="shared" si="812"/>
        <v>0</v>
      </c>
      <c r="LWL31">
        <f t="shared" si="812"/>
        <v>0</v>
      </c>
      <c r="LWM31">
        <f t="shared" si="812"/>
        <v>0</v>
      </c>
      <c r="LWN31">
        <f t="shared" si="812"/>
        <v>0</v>
      </c>
      <c r="LWO31">
        <f t="shared" si="812"/>
        <v>0</v>
      </c>
      <c r="LWP31">
        <f t="shared" si="812"/>
        <v>0</v>
      </c>
      <c r="LWQ31">
        <f t="shared" si="812"/>
        <v>0</v>
      </c>
      <c r="LWR31">
        <f t="shared" si="812"/>
        <v>0</v>
      </c>
      <c r="LWS31">
        <f t="shared" si="812"/>
        <v>0</v>
      </c>
      <c r="LWT31">
        <f t="shared" si="812"/>
        <v>0</v>
      </c>
      <c r="LWU31">
        <f t="shared" si="812"/>
        <v>0</v>
      </c>
      <c r="LWV31">
        <f t="shared" si="812"/>
        <v>0</v>
      </c>
      <c r="LWW31">
        <f t="shared" si="812"/>
        <v>0</v>
      </c>
      <c r="LWX31">
        <f t="shared" si="812"/>
        <v>0</v>
      </c>
      <c r="LWY31">
        <f t="shared" si="812"/>
        <v>0</v>
      </c>
      <c r="LWZ31">
        <f t="shared" si="812"/>
        <v>0</v>
      </c>
      <c r="LXA31">
        <f t="shared" si="812"/>
        <v>0</v>
      </c>
      <c r="LXB31">
        <f t="shared" si="812"/>
        <v>0</v>
      </c>
      <c r="LXC31">
        <f t="shared" si="812"/>
        <v>0</v>
      </c>
      <c r="LXD31">
        <f t="shared" si="812"/>
        <v>0</v>
      </c>
      <c r="LXE31">
        <f t="shared" si="812"/>
        <v>0</v>
      </c>
      <c r="LXF31">
        <f t="shared" si="812"/>
        <v>0</v>
      </c>
      <c r="LXG31">
        <f t="shared" si="812"/>
        <v>0</v>
      </c>
      <c r="LXH31">
        <f t="shared" si="812"/>
        <v>0</v>
      </c>
      <c r="LXI31">
        <f t="shared" si="812"/>
        <v>0</v>
      </c>
      <c r="LXJ31">
        <f t="shared" si="812"/>
        <v>0</v>
      </c>
      <c r="LXK31">
        <f t="shared" si="812"/>
        <v>0</v>
      </c>
      <c r="LXL31">
        <f t="shared" si="812"/>
        <v>0</v>
      </c>
      <c r="LXM31">
        <f t="shared" si="812"/>
        <v>0</v>
      </c>
      <c r="LXN31">
        <f t="shared" si="812"/>
        <v>0</v>
      </c>
      <c r="LXO31">
        <f t="shared" si="812"/>
        <v>0</v>
      </c>
      <c r="LXP31">
        <f t="shared" si="812"/>
        <v>0</v>
      </c>
      <c r="LXQ31">
        <f t="shared" si="812"/>
        <v>0</v>
      </c>
      <c r="LXR31">
        <f t="shared" si="812"/>
        <v>0</v>
      </c>
      <c r="LXS31">
        <f t="shared" si="812"/>
        <v>0</v>
      </c>
      <c r="LXT31">
        <f t="shared" si="812"/>
        <v>0</v>
      </c>
      <c r="LXU31">
        <f t="shared" si="812"/>
        <v>0</v>
      </c>
      <c r="LXV31">
        <f t="shared" si="812"/>
        <v>0</v>
      </c>
      <c r="LXW31">
        <f t="shared" si="812"/>
        <v>0</v>
      </c>
      <c r="LXX31">
        <f t="shared" si="812"/>
        <v>0</v>
      </c>
      <c r="LXY31">
        <f t="shared" si="812"/>
        <v>0</v>
      </c>
      <c r="LXZ31">
        <f t="shared" si="812"/>
        <v>0</v>
      </c>
      <c r="LYA31">
        <f t="shared" si="812"/>
        <v>0</v>
      </c>
      <c r="LYB31">
        <f t="shared" si="812"/>
        <v>0</v>
      </c>
      <c r="LYC31">
        <f t="shared" si="812"/>
        <v>0</v>
      </c>
      <c r="LYD31">
        <f t="shared" si="812"/>
        <v>0</v>
      </c>
      <c r="LYE31">
        <f t="shared" si="812"/>
        <v>0</v>
      </c>
      <c r="LYF31">
        <f t="shared" si="812"/>
        <v>0</v>
      </c>
      <c r="LYG31">
        <f t="shared" si="812"/>
        <v>0</v>
      </c>
      <c r="LYH31">
        <f t="shared" si="812"/>
        <v>0</v>
      </c>
      <c r="LYI31">
        <f t="shared" si="812"/>
        <v>0</v>
      </c>
      <c r="LYJ31">
        <f t="shared" si="812"/>
        <v>0</v>
      </c>
      <c r="LYK31">
        <f t="shared" si="812"/>
        <v>0</v>
      </c>
      <c r="LYL31">
        <f t="shared" si="812"/>
        <v>0</v>
      </c>
      <c r="LYM31">
        <f t="shared" ref="LYM31:MAX31" si="813">IF(AND(COUNTIF($CU6:$GL6,LYM$25)=1,COUNTIF($CU6:$GL6,LYM$26)=1),1,0)</f>
        <v>0</v>
      </c>
      <c r="LYN31">
        <f t="shared" si="813"/>
        <v>0</v>
      </c>
      <c r="LYO31">
        <f t="shared" si="813"/>
        <v>0</v>
      </c>
      <c r="LYP31">
        <f t="shared" si="813"/>
        <v>0</v>
      </c>
      <c r="LYQ31">
        <f t="shared" si="813"/>
        <v>0</v>
      </c>
      <c r="LYR31">
        <f t="shared" si="813"/>
        <v>0</v>
      </c>
      <c r="LYS31">
        <f t="shared" si="813"/>
        <v>0</v>
      </c>
      <c r="LYT31">
        <f t="shared" si="813"/>
        <v>0</v>
      </c>
      <c r="LYU31">
        <f t="shared" si="813"/>
        <v>0</v>
      </c>
      <c r="LYV31">
        <f t="shared" si="813"/>
        <v>0</v>
      </c>
      <c r="LYW31">
        <f t="shared" si="813"/>
        <v>0</v>
      </c>
      <c r="LYX31">
        <f t="shared" si="813"/>
        <v>0</v>
      </c>
      <c r="LYY31">
        <f t="shared" si="813"/>
        <v>0</v>
      </c>
      <c r="LYZ31">
        <f t="shared" si="813"/>
        <v>0</v>
      </c>
      <c r="LZA31">
        <f t="shared" si="813"/>
        <v>0</v>
      </c>
      <c r="LZB31">
        <f t="shared" si="813"/>
        <v>0</v>
      </c>
      <c r="LZC31">
        <f t="shared" si="813"/>
        <v>0</v>
      </c>
      <c r="LZD31">
        <f t="shared" si="813"/>
        <v>0</v>
      </c>
      <c r="LZE31">
        <f t="shared" si="813"/>
        <v>0</v>
      </c>
      <c r="LZF31">
        <f t="shared" si="813"/>
        <v>0</v>
      </c>
      <c r="LZG31">
        <f t="shared" si="813"/>
        <v>0</v>
      </c>
      <c r="LZH31">
        <f t="shared" si="813"/>
        <v>0</v>
      </c>
      <c r="LZI31">
        <f t="shared" si="813"/>
        <v>0</v>
      </c>
      <c r="LZJ31">
        <f t="shared" si="813"/>
        <v>0</v>
      </c>
      <c r="LZK31">
        <f t="shared" si="813"/>
        <v>0</v>
      </c>
      <c r="LZL31">
        <f t="shared" si="813"/>
        <v>0</v>
      </c>
      <c r="LZM31">
        <f t="shared" si="813"/>
        <v>0</v>
      </c>
      <c r="LZN31">
        <f t="shared" si="813"/>
        <v>0</v>
      </c>
      <c r="LZO31">
        <f t="shared" si="813"/>
        <v>0</v>
      </c>
      <c r="LZP31">
        <f t="shared" si="813"/>
        <v>0</v>
      </c>
      <c r="LZQ31">
        <f t="shared" si="813"/>
        <v>0</v>
      </c>
      <c r="LZR31">
        <f t="shared" si="813"/>
        <v>0</v>
      </c>
      <c r="LZS31">
        <f t="shared" si="813"/>
        <v>0</v>
      </c>
      <c r="LZT31">
        <f t="shared" si="813"/>
        <v>0</v>
      </c>
      <c r="LZU31">
        <f t="shared" si="813"/>
        <v>0</v>
      </c>
      <c r="LZV31">
        <f t="shared" si="813"/>
        <v>0</v>
      </c>
      <c r="LZW31">
        <f t="shared" si="813"/>
        <v>0</v>
      </c>
      <c r="LZX31">
        <f t="shared" si="813"/>
        <v>0</v>
      </c>
      <c r="LZY31">
        <f t="shared" si="813"/>
        <v>0</v>
      </c>
      <c r="LZZ31">
        <f t="shared" si="813"/>
        <v>0</v>
      </c>
      <c r="MAA31">
        <f t="shared" si="813"/>
        <v>0</v>
      </c>
      <c r="MAB31">
        <f t="shared" si="813"/>
        <v>0</v>
      </c>
      <c r="MAC31">
        <f t="shared" si="813"/>
        <v>0</v>
      </c>
      <c r="MAD31">
        <f t="shared" si="813"/>
        <v>0</v>
      </c>
      <c r="MAE31">
        <f t="shared" si="813"/>
        <v>0</v>
      </c>
      <c r="MAF31">
        <f t="shared" si="813"/>
        <v>0</v>
      </c>
      <c r="MAG31">
        <f t="shared" si="813"/>
        <v>0</v>
      </c>
      <c r="MAH31">
        <f t="shared" si="813"/>
        <v>0</v>
      </c>
      <c r="MAI31">
        <f t="shared" si="813"/>
        <v>0</v>
      </c>
      <c r="MAJ31">
        <f t="shared" si="813"/>
        <v>0</v>
      </c>
      <c r="MAK31">
        <f t="shared" si="813"/>
        <v>0</v>
      </c>
      <c r="MAL31">
        <f t="shared" si="813"/>
        <v>0</v>
      </c>
      <c r="MAM31">
        <f t="shared" si="813"/>
        <v>0</v>
      </c>
      <c r="MAN31">
        <f t="shared" si="813"/>
        <v>0</v>
      </c>
      <c r="MAO31">
        <f t="shared" si="813"/>
        <v>0</v>
      </c>
      <c r="MAP31">
        <f t="shared" si="813"/>
        <v>0</v>
      </c>
      <c r="MAQ31">
        <f t="shared" si="813"/>
        <v>0</v>
      </c>
      <c r="MAR31">
        <f t="shared" si="813"/>
        <v>0</v>
      </c>
      <c r="MAS31">
        <f t="shared" si="813"/>
        <v>0</v>
      </c>
      <c r="MAT31">
        <f t="shared" si="813"/>
        <v>0</v>
      </c>
      <c r="MAU31">
        <f t="shared" si="813"/>
        <v>0</v>
      </c>
      <c r="MAV31">
        <f t="shared" si="813"/>
        <v>0</v>
      </c>
      <c r="MAW31">
        <f t="shared" si="813"/>
        <v>0</v>
      </c>
      <c r="MAX31">
        <f t="shared" si="813"/>
        <v>0</v>
      </c>
      <c r="MAY31">
        <f t="shared" ref="MAY31:MDJ31" si="814">IF(AND(COUNTIF($CU6:$GL6,MAY$25)=1,COUNTIF($CU6:$GL6,MAY$26)=1),1,0)</f>
        <v>0</v>
      </c>
      <c r="MAZ31">
        <f t="shared" si="814"/>
        <v>0</v>
      </c>
      <c r="MBA31">
        <f t="shared" si="814"/>
        <v>0</v>
      </c>
      <c r="MBB31">
        <f t="shared" si="814"/>
        <v>1</v>
      </c>
      <c r="MBC31">
        <f t="shared" si="814"/>
        <v>0</v>
      </c>
      <c r="MBD31">
        <f t="shared" si="814"/>
        <v>0</v>
      </c>
      <c r="MBE31">
        <f t="shared" si="814"/>
        <v>0</v>
      </c>
      <c r="MBF31">
        <f t="shared" si="814"/>
        <v>0</v>
      </c>
      <c r="MBG31">
        <f t="shared" si="814"/>
        <v>0</v>
      </c>
      <c r="MBH31">
        <f t="shared" si="814"/>
        <v>1</v>
      </c>
      <c r="MBI31">
        <f t="shared" si="814"/>
        <v>0</v>
      </c>
      <c r="MBJ31">
        <f t="shared" si="814"/>
        <v>0</v>
      </c>
      <c r="MBK31">
        <f t="shared" si="814"/>
        <v>0</v>
      </c>
      <c r="MBL31">
        <f t="shared" si="814"/>
        <v>0</v>
      </c>
      <c r="MBM31">
        <f t="shared" si="814"/>
        <v>0</v>
      </c>
      <c r="MBN31">
        <f t="shared" si="814"/>
        <v>0</v>
      </c>
      <c r="MBO31">
        <f t="shared" si="814"/>
        <v>0</v>
      </c>
      <c r="MBP31">
        <f t="shared" si="814"/>
        <v>0</v>
      </c>
      <c r="MBQ31">
        <f t="shared" si="814"/>
        <v>0</v>
      </c>
      <c r="MBR31">
        <f t="shared" si="814"/>
        <v>0</v>
      </c>
      <c r="MBS31">
        <f t="shared" si="814"/>
        <v>0</v>
      </c>
      <c r="MBT31">
        <f t="shared" si="814"/>
        <v>0</v>
      </c>
      <c r="MBU31">
        <f t="shared" si="814"/>
        <v>0</v>
      </c>
      <c r="MBV31">
        <f t="shared" si="814"/>
        <v>0</v>
      </c>
      <c r="MBW31">
        <f t="shared" si="814"/>
        <v>1</v>
      </c>
      <c r="MBX31">
        <f t="shared" si="814"/>
        <v>1</v>
      </c>
      <c r="MBY31">
        <f t="shared" si="814"/>
        <v>0</v>
      </c>
      <c r="MBZ31">
        <f t="shared" si="814"/>
        <v>1</v>
      </c>
      <c r="MCA31">
        <f t="shared" si="814"/>
        <v>0</v>
      </c>
      <c r="MCB31">
        <f t="shared" si="814"/>
        <v>0</v>
      </c>
      <c r="MCC31">
        <f t="shared" si="814"/>
        <v>1</v>
      </c>
      <c r="MCD31">
        <f t="shared" si="814"/>
        <v>0</v>
      </c>
      <c r="MCE31">
        <f t="shared" si="814"/>
        <v>0</v>
      </c>
      <c r="MCF31">
        <f t="shared" si="814"/>
        <v>0</v>
      </c>
      <c r="MCG31">
        <f t="shared" si="814"/>
        <v>0</v>
      </c>
      <c r="MCH31">
        <f t="shared" si="814"/>
        <v>0</v>
      </c>
      <c r="MCI31">
        <f t="shared" si="814"/>
        <v>0</v>
      </c>
      <c r="MCJ31">
        <f t="shared" si="814"/>
        <v>0</v>
      </c>
      <c r="MCK31">
        <f t="shared" si="814"/>
        <v>0</v>
      </c>
      <c r="MCL31">
        <f t="shared" si="814"/>
        <v>0</v>
      </c>
      <c r="MCM31">
        <f t="shared" si="814"/>
        <v>0</v>
      </c>
      <c r="MCN31">
        <f t="shared" si="814"/>
        <v>0</v>
      </c>
      <c r="MCO31">
        <f t="shared" si="814"/>
        <v>0</v>
      </c>
      <c r="MCP31">
        <f t="shared" si="814"/>
        <v>0</v>
      </c>
      <c r="MCQ31">
        <f t="shared" si="814"/>
        <v>0</v>
      </c>
      <c r="MCR31">
        <f t="shared" si="814"/>
        <v>0</v>
      </c>
      <c r="MCS31">
        <f t="shared" si="814"/>
        <v>0</v>
      </c>
      <c r="MCT31">
        <f t="shared" si="814"/>
        <v>0</v>
      </c>
      <c r="MCU31">
        <f t="shared" si="814"/>
        <v>0</v>
      </c>
      <c r="MCV31">
        <f t="shared" si="814"/>
        <v>0</v>
      </c>
      <c r="MCW31">
        <f t="shared" si="814"/>
        <v>0</v>
      </c>
      <c r="MCX31">
        <f t="shared" si="814"/>
        <v>0</v>
      </c>
      <c r="MCY31">
        <f t="shared" si="814"/>
        <v>0</v>
      </c>
      <c r="MCZ31">
        <f t="shared" si="814"/>
        <v>0</v>
      </c>
      <c r="MDA31">
        <f t="shared" si="814"/>
        <v>0</v>
      </c>
      <c r="MDB31">
        <f t="shared" si="814"/>
        <v>0</v>
      </c>
      <c r="MDC31">
        <f t="shared" si="814"/>
        <v>0</v>
      </c>
      <c r="MDD31">
        <f t="shared" si="814"/>
        <v>0</v>
      </c>
      <c r="MDE31">
        <f t="shared" si="814"/>
        <v>0</v>
      </c>
      <c r="MDF31">
        <f t="shared" si="814"/>
        <v>0</v>
      </c>
      <c r="MDG31">
        <f t="shared" si="814"/>
        <v>0</v>
      </c>
      <c r="MDH31">
        <f t="shared" si="814"/>
        <v>0</v>
      </c>
      <c r="MDI31">
        <f t="shared" si="814"/>
        <v>0</v>
      </c>
      <c r="MDJ31">
        <f t="shared" si="814"/>
        <v>0</v>
      </c>
      <c r="MDK31">
        <f t="shared" ref="MDK31:MFV31" si="815">IF(AND(COUNTIF($CU6:$GL6,MDK$25)=1,COUNTIF($CU6:$GL6,MDK$26)=1),1,0)</f>
        <v>0</v>
      </c>
      <c r="MDL31">
        <f t="shared" si="815"/>
        <v>0</v>
      </c>
      <c r="MDM31">
        <f t="shared" si="815"/>
        <v>0</v>
      </c>
      <c r="MDN31">
        <f t="shared" si="815"/>
        <v>0</v>
      </c>
      <c r="MDO31">
        <f t="shared" si="815"/>
        <v>0</v>
      </c>
      <c r="MDP31">
        <f t="shared" si="815"/>
        <v>0</v>
      </c>
      <c r="MDQ31">
        <f t="shared" si="815"/>
        <v>0</v>
      </c>
      <c r="MDR31">
        <f t="shared" si="815"/>
        <v>0</v>
      </c>
      <c r="MDS31">
        <f t="shared" si="815"/>
        <v>1</v>
      </c>
      <c r="MDT31">
        <f t="shared" si="815"/>
        <v>0</v>
      </c>
      <c r="MDU31">
        <f t="shared" si="815"/>
        <v>0</v>
      </c>
      <c r="MDV31">
        <f t="shared" si="815"/>
        <v>0</v>
      </c>
      <c r="MDW31">
        <f t="shared" si="815"/>
        <v>0</v>
      </c>
      <c r="MDX31">
        <f t="shared" si="815"/>
        <v>0</v>
      </c>
      <c r="MDY31">
        <f t="shared" si="815"/>
        <v>0</v>
      </c>
      <c r="MDZ31">
        <f t="shared" si="815"/>
        <v>0</v>
      </c>
      <c r="MEA31">
        <f t="shared" si="815"/>
        <v>0</v>
      </c>
      <c r="MEB31">
        <f t="shared" si="815"/>
        <v>0</v>
      </c>
      <c r="MEC31">
        <f t="shared" si="815"/>
        <v>0</v>
      </c>
      <c r="MED31">
        <f t="shared" si="815"/>
        <v>1</v>
      </c>
      <c r="MEE31">
        <f t="shared" si="815"/>
        <v>0</v>
      </c>
      <c r="MEF31">
        <f t="shared" si="815"/>
        <v>0</v>
      </c>
      <c r="MEG31">
        <f t="shared" si="815"/>
        <v>0</v>
      </c>
      <c r="MEH31">
        <f t="shared" si="815"/>
        <v>0</v>
      </c>
      <c r="MEI31">
        <f t="shared" si="815"/>
        <v>0</v>
      </c>
      <c r="MEJ31">
        <f t="shared" si="815"/>
        <v>0</v>
      </c>
      <c r="MEK31">
        <f t="shared" si="815"/>
        <v>0</v>
      </c>
      <c r="MEL31">
        <f t="shared" si="815"/>
        <v>0</v>
      </c>
      <c r="MEM31">
        <f t="shared" si="815"/>
        <v>0</v>
      </c>
      <c r="MEN31">
        <f t="shared" si="815"/>
        <v>0</v>
      </c>
      <c r="MEO31">
        <f t="shared" si="815"/>
        <v>0</v>
      </c>
      <c r="MEP31">
        <f t="shared" si="815"/>
        <v>0</v>
      </c>
      <c r="MEQ31">
        <f t="shared" si="815"/>
        <v>0</v>
      </c>
      <c r="MER31">
        <f t="shared" si="815"/>
        <v>0</v>
      </c>
      <c r="MES31">
        <f t="shared" si="815"/>
        <v>0</v>
      </c>
      <c r="MET31">
        <f t="shared" si="815"/>
        <v>0</v>
      </c>
      <c r="MEU31">
        <f t="shared" si="815"/>
        <v>0</v>
      </c>
      <c r="MEV31">
        <f t="shared" si="815"/>
        <v>0</v>
      </c>
      <c r="MEW31">
        <f t="shared" si="815"/>
        <v>0</v>
      </c>
      <c r="MEX31">
        <f t="shared" si="815"/>
        <v>0</v>
      </c>
      <c r="MEY31">
        <f t="shared" si="815"/>
        <v>0</v>
      </c>
      <c r="MEZ31">
        <f t="shared" si="815"/>
        <v>0</v>
      </c>
      <c r="MFA31">
        <f t="shared" si="815"/>
        <v>0</v>
      </c>
      <c r="MFB31">
        <f t="shared" si="815"/>
        <v>0</v>
      </c>
      <c r="MFC31">
        <f t="shared" si="815"/>
        <v>0</v>
      </c>
      <c r="MFD31">
        <f t="shared" si="815"/>
        <v>0</v>
      </c>
      <c r="MFE31">
        <f t="shared" si="815"/>
        <v>0</v>
      </c>
      <c r="MFF31">
        <f t="shared" si="815"/>
        <v>0</v>
      </c>
      <c r="MFG31">
        <f t="shared" si="815"/>
        <v>0</v>
      </c>
      <c r="MFH31">
        <f t="shared" si="815"/>
        <v>0</v>
      </c>
      <c r="MFI31">
        <f t="shared" si="815"/>
        <v>0</v>
      </c>
      <c r="MFJ31">
        <f t="shared" si="815"/>
        <v>0</v>
      </c>
      <c r="MFK31">
        <f t="shared" si="815"/>
        <v>0</v>
      </c>
      <c r="MFL31">
        <f t="shared" si="815"/>
        <v>0</v>
      </c>
      <c r="MFM31">
        <f t="shared" si="815"/>
        <v>0</v>
      </c>
      <c r="MFN31">
        <f t="shared" si="815"/>
        <v>0</v>
      </c>
      <c r="MFO31">
        <f t="shared" si="815"/>
        <v>0</v>
      </c>
      <c r="MFP31">
        <f t="shared" si="815"/>
        <v>0</v>
      </c>
      <c r="MFQ31">
        <f t="shared" si="815"/>
        <v>0</v>
      </c>
      <c r="MFR31">
        <f t="shared" si="815"/>
        <v>0</v>
      </c>
      <c r="MFS31">
        <f t="shared" si="815"/>
        <v>0</v>
      </c>
      <c r="MFT31">
        <f t="shared" si="815"/>
        <v>0</v>
      </c>
      <c r="MFU31">
        <f t="shared" si="815"/>
        <v>0</v>
      </c>
      <c r="MFV31">
        <f t="shared" si="815"/>
        <v>0</v>
      </c>
      <c r="MFW31">
        <f t="shared" ref="MFW31:MIH31" si="816">IF(AND(COUNTIF($CU6:$GL6,MFW$25)=1,COUNTIF($CU6:$GL6,MFW$26)=1),1,0)</f>
        <v>0</v>
      </c>
      <c r="MFX31">
        <f t="shared" si="816"/>
        <v>0</v>
      </c>
      <c r="MFY31">
        <f t="shared" si="816"/>
        <v>0</v>
      </c>
      <c r="MFZ31">
        <f t="shared" si="816"/>
        <v>0</v>
      </c>
      <c r="MGA31">
        <f t="shared" si="816"/>
        <v>0</v>
      </c>
      <c r="MGB31">
        <f t="shared" si="816"/>
        <v>0</v>
      </c>
      <c r="MGC31">
        <f t="shared" si="816"/>
        <v>0</v>
      </c>
      <c r="MGD31">
        <f t="shared" si="816"/>
        <v>0</v>
      </c>
      <c r="MGE31">
        <f t="shared" si="816"/>
        <v>0</v>
      </c>
      <c r="MGF31">
        <f t="shared" si="816"/>
        <v>0</v>
      </c>
      <c r="MGG31">
        <f t="shared" si="816"/>
        <v>0</v>
      </c>
      <c r="MGH31">
        <f t="shared" si="816"/>
        <v>0</v>
      </c>
      <c r="MGI31">
        <f t="shared" si="816"/>
        <v>0</v>
      </c>
      <c r="MGJ31">
        <f t="shared" si="816"/>
        <v>0</v>
      </c>
      <c r="MGK31">
        <f t="shared" si="816"/>
        <v>0</v>
      </c>
      <c r="MGL31">
        <f t="shared" si="816"/>
        <v>0</v>
      </c>
      <c r="MGM31">
        <f t="shared" si="816"/>
        <v>0</v>
      </c>
      <c r="MGN31">
        <f t="shared" si="816"/>
        <v>0</v>
      </c>
      <c r="MGO31">
        <f t="shared" si="816"/>
        <v>0</v>
      </c>
      <c r="MGP31">
        <f t="shared" si="816"/>
        <v>0</v>
      </c>
      <c r="MGQ31">
        <f t="shared" si="816"/>
        <v>0</v>
      </c>
      <c r="MGR31">
        <f t="shared" si="816"/>
        <v>0</v>
      </c>
      <c r="MGS31">
        <f t="shared" si="816"/>
        <v>0</v>
      </c>
      <c r="MGT31">
        <f t="shared" si="816"/>
        <v>0</v>
      </c>
      <c r="MGU31">
        <f t="shared" si="816"/>
        <v>0</v>
      </c>
      <c r="MGV31">
        <f t="shared" si="816"/>
        <v>0</v>
      </c>
      <c r="MGW31">
        <f t="shared" si="816"/>
        <v>0</v>
      </c>
      <c r="MGX31">
        <f t="shared" si="816"/>
        <v>0</v>
      </c>
      <c r="MGY31">
        <f t="shared" si="816"/>
        <v>0</v>
      </c>
      <c r="MGZ31">
        <f t="shared" si="816"/>
        <v>0</v>
      </c>
      <c r="MHA31">
        <f t="shared" si="816"/>
        <v>0</v>
      </c>
      <c r="MHB31">
        <f t="shared" si="816"/>
        <v>0</v>
      </c>
      <c r="MHC31">
        <f t="shared" si="816"/>
        <v>0</v>
      </c>
      <c r="MHD31">
        <f t="shared" si="816"/>
        <v>0</v>
      </c>
      <c r="MHE31">
        <f t="shared" si="816"/>
        <v>0</v>
      </c>
      <c r="MHF31">
        <f t="shared" si="816"/>
        <v>0</v>
      </c>
      <c r="MHG31">
        <f t="shared" si="816"/>
        <v>0</v>
      </c>
      <c r="MHH31">
        <f t="shared" si="816"/>
        <v>0</v>
      </c>
      <c r="MHI31">
        <f t="shared" si="816"/>
        <v>0</v>
      </c>
      <c r="MHJ31">
        <f t="shared" si="816"/>
        <v>0</v>
      </c>
      <c r="MHK31">
        <f t="shared" si="816"/>
        <v>0</v>
      </c>
      <c r="MHL31">
        <f t="shared" si="816"/>
        <v>0</v>
      </c>
      <c r="MHM31">
        <f t="shared" si="816"/>
        <v>0</v>
      </c>
      <c r="MHN31">
        <f t="shared" si="816"/>
        <v>0</v>
      </c>
      <c r="MHO31">
        <f t="shared" si="816"/>
        <v>0</v>
      </c>
      <c r="MHP31">
        <f t="shared" si="816"/>
        <v>0</v>
      </c>
      <c r="MHQ31">
        <f t="shared" si="816"/>
        <v>0</v>
      </c>
      <c r="MHR31">
        <f t="shared" si="816"/>
        <v>0</v>
      </c>
      <c r="MHS31">
        <f t="shared" si="816"/>
        <v>0</v>
      </c>
      <c r="MHT31">
        <f t="shared" si="816"/>
        <v>0</v>
      </c>
      <c r="MHU31">
        <f t="shared" si="816"/>
        <v>0</v>
      </c>
      <c r="MHV31">
        <f t="shared" si="816"/>
        <v>0</v>
      </c>
      <c r="MHW31">
        <f t="shared" si="816"/>
        <v>0</v>
      </c>
      <c r="MHX31">
        <f t="shared" si="816"/>
        <v>0</v>
      </c>
      <c r="MHY31">
        <f t="shared" si="816"/>
        <v>0</v>
      </c>
      <c r="MHZ31">
        <f t="shared" si="816"/>
        <v>0</v>
      </c>
      <c r="MIA31">
        <f t="shared" si="816"/>
        <v>0</v>
      </c>
      <c r="MIB31">
        <f t="shared" si="816"/>
        <v>0</v>
      </c>
      <c r="MIC31">
        <f t="shared" si="816"/>
        <v>0</v>
      </c>
      <c r="MID31">
        <f t="shared" si="816"/>
        <v>0</v>
      </c>
      <c r="MIE31">
        <f t="shared" si="816"/>
        <v>0</v>
      </c>
      <c r="MIF31">
        <f t="shared" si="816"/>
        <v>0</v>
      </c>
      <c r="MIG31">
        <f t="shared" si="816"/>
        <v>0</v>
      </c>
      <c r="MIH31">
        <f t="shared" si="816"/>
        <v>0</v>
      </c>
      <c r="MII31">
        <f t="shared" ref="MII31:MKT31" si="817">IF(AND(COUNTIF($CU6:$GL6,MII$25)=1,COUNTIF($CU6:$GL6,MII$26)=1),1,0)</f>
        <v>0</v>
      </c>
      <c r="MIJ31">
        <f t="shared" si="817"/>
        <v>0</v>
      </c>
      <c r="MIK31">
        <f t="shared" si="817"/>
        <v>0</v>
      </c>
      <c r="MIL31">
        <f t="shared" si="817"/>
        <v>0</v>
      </c>
      <c r="MIM31">
        <f t="shared" si="817"/>
        <v>0</v>
      </c>
      <c r="MIN31">
        <f t="shared" si="817"/>
        <v>0</v>
      </c>
      <c r="MIO31">
        <f t="shared" si="817"/>
        <v>0</v>
      </c>
      <c r="MIP31">
        <f t="shared" si="817"/>
        <v>0</v>
      </c>
      <c r="MIQ31">
        <f t="shared" si="817"/>
        <v>0</v>
      </c>
      <c r="MIR31">
        <f t="shared" si="817"/>
        <v>0</v>
      </c>
      <c r="MIS31">
        <f t="shared" si="817"/>
        <v>0</v>
      </c>
      <c r="MIT31">
        <f t="shared" si="817"/>
        <v>0</v>
      </c>
      <c r="MIU31">
        <f t="shared" si="817"/>
        <v>0</v>
      </c>
      <c r="MIV31">
        <f t="shared" si="817"/>
        <v>0</v>
      </c>
      <c r="MIW31">
        <f t="shared" si="817"/>
        <v>0</v>
      </c>
      <c r="MIX31">
        <f t="shared" si="817"/>
        <v>0</v>
      </c>
      <c r="MIY31">
        <f t="shared" si="817"/>
        <v>0</v>
      </c>
      <c r="MIZ31">
        <f t="shared" si="817"/>
        <v>0</v>
      </c>
      <c r="MJA31">
        <f t="shared" si="817"/>
        <v>0</v>
      </c>
      <c r="MJB31">
        <f t="shared" si="817"/>
        <v>0</v>
      </c>
      <c r="MJC31">
        <f t="shared" si="817"/>
        <v>0</v>
      </c>
      <c r="MJD31">
        <f t="shared" si="817"/>
        <v>0</v>
      </c>
      <c r="MJE31">
        <f t="shared" si="817"/>
        <v>0</v>
      </c>
      <c r="MJF31">
        <f t="shared" si="817"/>
        <v>0</v>
      </c>
      <c r="MJG31">
        <f t="shared" si="817"/>
        <v>0</v>
      </c>
      <c r="MJH31">
        <f t="shared" si="817"/>
        <v>0</v>
      </c>
      <c r="MJI31">
        <f t="shared" si="817"/>
        <v>0</v>
      </c>
      <c r="MJJ31">
        <f t="shared" si="817"/>
        <v>0</v>
      </c>
      <c r="MJK31">
        <f t="shared" si="817"/>
        <v>0</v>
      </c>
      <c r="MJL31">
        <f t="shared" si="817"/>
        <v>0</v>
      </c>
      <c r="MJM31">
        <f t="shared" si="817"/>
        <v>0</v>
      </c>
      <c r="MJN31">
        <f t="shared" si="817"/>
        <v>0</v>
      </c>
      <c r="MJO31">
        <f t="shared" si="817"/>
        <v>0</v>
      </c>
      <c r="MJP31">
        <f t="shared" si="817"/>
        <v>0</v>
      </c>
      <c r="MJQ31">
        <f t="shared" si="817"/>
        <v>0</v>
      </c>
      <c r="MJR31">
        <f t="shared" si="817"/>
        <v>0</v>
      </c>
      <c r="MJS31">
        <f t="shared" si="817"/>
        <v>0</v>
      </c>
      <c r="MJT31">
        <f t="shared" si="817"/>
        <v>0</v>
      </c>
      <c r="MJU31">
        <f t="shared" si="817"/>
        <v>0</v>
      </c>
      <c r="MJV31">
        <f t="shared" si="817"/>
        <v>0</v>
      </c>
      <c r="MJW31">
        <f t="shared" si="817"/>
        <v>0</v>
      </c>
      <c r="MJX31">
        <f t="shared" si="817"/>
        <v>0</v>
      </c>
      <c r="MJY31">
        <f t="shared" si="817"/>
        <v>0</v>
      </c>
      <c r="MJZ31">
        <f t="shared" si="817"/>
        <v>0</v>
      </c>
      <c r="MKA31">
        <f t="shared" si="817"/>
        <v>0</v>
      </c>
      <c r="MKB31">
        <f t="shared" si="817"/>
        <v>0</v>
      </c>
      <c r="MKC31">
        <f t="shared" si="817"/>
        <v>0</v>
      </c>
      <c r="MKD31">
        <f t="shared" si="817"/>
        <v>0</v>
      </c>
      <c r="MKE31">
        <f t="shared" si="817"/>
        <v>0</v>
      </c>
      <c r="MKF31">
        <f t="shared" si="817"/>
        <v>0</v>
      </c>
      <c r="MKG31">
        <f t="shared" si="817"/>
        <v>0</v>
      </c>
      <c r="MKH31">
        <f t="shared" si="817"/>
        <v>0</v>
      </c>
      <c r="MKI31">
        <f t="shared" si="817"/>
        <v>0</v>
      </c>
      <c r="MKJ31">
        <f t="shared" si="817"/>
        <v>0</v>
      </c>
      <c r="MKK31">
        <f t="shared" si="817"/>
        <v>0</v>
      </c>
      <c r="MKL31">
        <f t="shared" si="817"/>
        <v>0</v>
      </c>
      <c r="MKM31">
        <f t="shared" si="817"/>
        <v>0</v>
      </c>
      <c r="MKN31">
        <f t="shared" si="817"/>
        <v>0</v>
      </c>
      <c r="MKO31">
        <f t="shared" si="817"/>
        <v>0</v>
      </c>
      <c r="MKP31">
        <f t="shared" si="817"/>
        <v>0</v>
      </c>
      <c r="MKQ31">
        <f t="shared" si="817"/>
        <v>0</v>
      </c>
      <c r="MKR31">
        <f t="shared" si="817"/>
        <v>0</v>
      </c>
      <c r="MKS31">
        <f t="shared" si="817"/>
        <v>0</v>
      </c>
      <c r="MKT31">
        <f t="shared" si="817"/>
        <v>0</v>
      </c>
      <c r="MKU31">
        <f t="shared" ref="MKU31:MLU31" si="818">IF(AND(COUNTIF($CU6:$GL6,MKU$25)=1,COUNTIF($CU6:$GL6,MKU$26)=1),1,0)</f>
        <v>0</v>
      </c>
      <c r="MKV31">
        <f t="shared" si="818"/>
        <v>0</v>
      </c>
      <c r="MKW31">
        <f t="shared" si="818"/>
        <v>0</v>
      </c>
      <c r="MKX31">
        <f t="shared" si="818"/>
        <v>0</v>
      </c>
      <c r="MKY31">
        <f t="shared" si="818"/>
        <v>0</v>
      </c>
      <c r="MKZ31">
        <f t="shared" si="818"/>
        <v>0</v>
      </c>
      <c r="MLA31">
        <f t="shared" si="818"/>
        <v>0</v>
      </c>
      <c r="MLB31">
        <f t="shared" si="818"/>
        <v>0</v>
      </c>
      <c r="MLC31">
        <f t="shared" si="818"/>
        <v>0</v>
      </c>
      <c r="MLD31">
        <f t="shared" si="818"/>
        <v>0</v>
      </c>
      <c r="MLE31">
        <f t="shared" si="818"/>
        <v>0</v>
      </c>
      <c r="MLF31">
        <f t="shared" si="818"/>
        <v>0</v>
      </c>
      <c r="MLG31">
        <f t="shared" si="818"/>
        <v>0</v>
      </c>
      <c r="MLH31">
        <f t="shared" si="818"/>
        <v>0</v>
      </c>
      <c r="MLI31">
        <f t="shared" si="818"/>
        <v>0</v>
      </c>
      <c r="MLJ31">
        <f t="shared" si="818"/>
        <v>0</v>
      </c>
      <c r="MLK31">
        <f t="shared" si="818"/>
        <v>0</v>
      </c>
      <c r="MLL31">
        <f t="shared" si="818"/>
        <v>0</v>
      </c>
      <c r="MLM31">
        <f t="shared" si="818"/>
        <v>0</v>
      </c>
      <c r="MLN31">
        <f t="shared" si="818"/>
        <v>0</v>
      </c>
      <c r="MLO31">
        <f t="shared" si="818"/>
        <v>0</v>
      </c>
      <c r="MLP31">
        <f t="shared" si="818"/>
        <v>0</v>
      </c>
      <c r="MLQ31">
        <f t="shared" si="818"/>
        <v>0</v>
      </c>
      <c r="MLR31">
        <f t="shared" si="818"/>
        <v>0</v>
      </c>
      <c r="MLS31">
        <f t="shared" si="818"/>
        <v>0</v>
      </c>
      <c r="MLT31">
        <f t="shared" si="818"/>
        <v>0</v>
      </c>
      <c r="MLU31">
        <f t="shared" si="818"/>
        <v>0</v>
      </c>
    </row>
    <row r="32" spans="1:9121" x14ac:dyDescent="0.25">
      <c r="A32" t="s">
        <v>5</v>
      </c>
      <c r="B32">
        <f t="shared" si="242"/>
        <v>0</v>
      </c>
      <c r="C32">
        <f t="shared" si="242"/>
        <v>0</v>
      </c>
      <c r="D32">
        <f t="shared" ref="D32:F32" si="819">IF(AND(COUNTIF($CU7:$GL7,D$25)=1,COUNTIF($CU7:$GL7,D$26)=1),1,0)</f>
        <v>0</v>
      </c>
      <c r="E32">
        <f t="shared" si="819"/>
        <v>0</v>
      </c>
      <c r="F32">
        <f t="shared" si="819"/>
        <v>0</v>
      </c>
      <c r="G32">
        <f t="shared" ref="G32:BR32" si="820">IF(AND(COUNTIF($CU7:$GL7,G$25)=1,COUNTIF($CU7:$GL7,G$26)=1),1,0)</f>
        <v>0</v>
      </c>
      <c r="H32">
        <f t="shared" si="820"/>
        <v>0</v>
      </c>
      <c r="I32">
        <f t="shared" si="820"/>
        <v>0</v>
      </c>
      <c r="J32">
        <f t="shared" si="820"/>
        <v>0</v>
      </c>
      <c r="K32">
        <f t="shared" si="820"/>
        <v>0</v>
      </c>
      <c r="L32">
        <f t="shared" si="820"/>
        <v>0</v>
      </c>
      <c r="M32">
        <f t="shared" si="820"/>
        <v>0</v>
      </c>
      <c r="N32">
        <f t="shared" si="820"/>
        <v>0</v>
      </c>
      <c r="O32">
        <f t="shared" si="820"/>
        <v>0</v>
      </c>
      <c r="P32">
        <f t="shared" si="820"/>
        <v>0</v>
      </c>
      <c r="Q32">
        <f t="shared" si="820"/>
        <v>0</v>
      </c>
      <c r="R32">
        <f t="shared" si="820"/>
        <v>0</v>
      </c>
      <c r="S32">
        <f t="shared" si="820"/>
        <v>0</v>
      </c>
      <c r="T32">
        <f t="shared" si="820"/>
        <v>0</v>
      </c>
      <c r="U32">
        <f t="shared" si="820"/>
        <v>0</v>
      </c>
      <c r="V32">
        <f t="shared" si="820"/>
        <v>0</v>
      </c>
      <c r="W32">
        <f t="shared" si="820"/>
        <v>0</v>
      </c>
      <c r="X32">
        <f t="shared" si="820"/>
        <v>0</v>
      </c>
      <c r="Y32">
        <f t="shared" si="820"/>
        <v>0</v>
      </c>
      <c r="Z32">
        <f t="shared" si="820"/>
        <v>0</v>
      </c>
      <c r="AA32">
        <f t="shared" si="820"/>
        <v>0</v>
      </c>
      <c r="AB32">
        <f t="shared" si="820"/>
        <v>0</v>
      </c>
      <c r="AC32">
        <f t="shared" si="820"/>
        <v>0</v>
      </c>
      <c r="AD32">
        <f t="shared" si="820"/>
        <v>0</v>
      </c>
      <c r="AE32">
        <f t="shared" si="820"/>
        <v>0</v>
      </c>
      <c r="AF32">
        <f t="shared" si="820"/>
        <v>0</v>
      </c>
      <c r="AG32">
        <f t="shared" si="820"/>
        <v>0</v>
      </c>
      <c r="AH32">
        <f t="shared" si="820"/>
        <v>0</v>
      </c>
      <c r="AI32">
        <f t="shared" si="820"/>
        <v>0</v>
      </c>
      <c r="AJ32">
        <f t="shared" si="820"/>
        <v>0</v>
      </c>
      <c r="AK32">
        <f t="shared" si="820"/>
        <v>0</v>
      </c>
      <c r="AL32">
        <f t="shared" si="820"/>
        <v>0</v>
      </c>
      <c r="AM32">
        <f t="shared" si="820"/>
        <v>0</v>
      </c>
      <c r="AN32">
        <f t="shared" si="820"/>
        <v>0</v>
      </c>
      <c r="AO32">
        <f t="shared" si="820"/>
        <v>0</v>
      </c>
      <c r="AP32">
        <f t="shared" si="820"/>
        <v>0</v>
      </c>
      <c r="AQ32">
        <f t="shared" si="820"/>
        <v>0</v>
      </c>
      <c r="AR32">
        <f t="shared" si="820"/>
        <v>0</v>
      </c>
      <c r="AS32">
        <f t="shared" si="820"/>
        <v>0</v>
      </c>
      <c r="AT32">
        <f t="shared" si="820"/>
        <v>0</v>
      </c>
      <c r="AU32">
        <f t="shared" si="820"/>
        <v>0</v>
      </c>
      <c r="AV32">
        <f t="shared" si="820"/>
        <v>0</v>
      </c>
      <c r="AW32">
        <f t="shared" si="820"/>
        <v>0</v>
      </c>
      <c r="AX32">
        <f t="shared" si="820"/>
        <v>0</v>
      </c>
      <c r="AY32">
        <f t="shared" si="820"/>
        <v>0</v>
      </c>
      <c r="AZ32">
        <f t="shared" si="820"/>
        <v>0</v>
      </c>
      <c r="BA32">
        <f t="shared" si="820"/>
        <v>0</v>
      </c>
      <c r="BB32">
        <f t="shared" si="820"/>
        <v>0</v>
      </c>
      <c r="BC32">
        <f t="shared" si="820"/>
        <v>0</v>
      </c>
      <c r="BD32">
        <f t="shared" si="820"/>
        <v>0</v>
      </c>
      <c r="BE32">
        <f t="shared" si="820"/>
        <v>0</v>
      </c>
      <c r="BF32">
        <f t="shared" si="820"/>
        <v>0</v>
      </c>
      <c r="BG32">
        <f t="shared" si="820"/>
        <v>0</v>
      </c>
      <c r="BH32">
        <f t="shared" si="820"/>
        <v>0</v>
      </c>
      <c r="BI32">
        <f t="shared" si="820"/>
        <v>0</v>
      </c>
      <c r="BJ32">
        <f t="shared" si="820"/>
        <v>0</v>
      </c>
      <c r="BK32">
        <f t="shared" si="820"/>
        <v>0</v>
      </c>
      <c r="BL32">
        <f t="shared" si="820"/>
        <v>0</v>
      </c>
      <c r="BM32">
        <f t="shared" si="820"/>
        <v>0</v>
      </c>
      <c r="BN32">
        <f t="shared" si="820"/>
        <v>0</v>
      </c>
      <c r="BO32">
        <f t="shared" si="820"/>
        <v>0</v>
      </c>
      <c r="BP32">
        <f t="shared" si="820"/>
        <v>0</v>
      </c>
      <c r="BQ32">
        <f t="shared" si="820"/>
        <v>0</v>
      </c>
      <c r="BR32">
        <f t="shared" si="820"/>
        <v>0</v>
      </c>
      <c r="BS32">
        <f t="shared" ref="BS32:ED32" si="821">IF(AND(COUNTIF($CU7:$GL7,BS$25)=1,COUNTIF($CU7:$GL7,BS$26)=1),1,0)</f>
        <v>0</v>
      </c>
      <c r="BT32">
        <f t="shared" si="821"/>
        <v>0</v>
      </c>
      <c r="BU32">
        <f t="shared" si="821"/>
        <v>0</v>
      </c>
      <c r="BV32">
        <f t="shared" si="821"/>
        <v>0</v>
      </c>
      <c r="BW32">
        <f t="shared" si="821"/>
        <v>0</v>
      </c>
      <c r="BX32">
        <f t="shared" si="821"/>
        <v>0</v>
      </c>
      <c r="BY32">
        <f t="shared" si="821"/>
        <v>0</v>
      </c>
      <c r="BZ32">
        <f t="shared" si="821"/>
        <v>0</v>
      </c>
      <c r="CA32">
        <f t="shared" si="821"/>
        <v>0</v>
      </c>
      <c r="CB32">
        <f t="shared" si="821"/>
        <v>0</v>
      </c>
      <c r="CC32">
        <f t="shared" si="821"/>
        <v>0</v>
      </c>
      <c r="CD32">
        <f t="shared" si="821"/>
        <v>0</v>
      </c>
      <c r="CE32">
        <f t="shared" si="821"/>
        <v>0</v>
      </c>
      <c r="CF32">
        <f t="shared" si="821"/>
        <v>0</v>
      </c>
      <c r="CG32">
        <f t="shared" si="821"/>
        <v>0</v>
      </c>
      <c r="CH32">
        <f t="shared" si="821"/>
        <v>0</v>
      </c>
      <c r="CI32">
        <f t="shared" si="821"/>
        <v>0</v>
      </c>
      <c r="CJ32">
        <f t="shared" si="821"/>
        <v>0</v>
      </c>
      <c r="CK32">
        <f t="shared" si="821"/>
        <v>0</v>
      </c>
      <c r="CL32">
        <f t="shared" si="821"/>
        <v>0</v>
      </c>
      <c r="CM32">
        <f t="shared" si="821"/>
        <v>0</v>
      </c>
      <c r="CN32">
        <f t="shared" si="821"/>
        <v>0</v>
      </c>
      <c r="CO32">
        <f t="shared" si="821"/>
        <v>0</v>
      </c>
      <c r="CP32">
        <f t="shared" si="821"/>
        <v>0</v>
      </c>
      <c r="CQ32">
        <f t="shared" si="821"/>
        <v>0</v>
      </c>
      <c r="CR32">
        <f t="shared" si="821"/>
        <v>0</v>
      </c>
      <c r="CS32">
        <f t="shared" si="821"/>
        <v>0</v>
      </c>
      <c r="CT32">
        <f t="shared" si="821"/>
        <v>0</v>
      </c>
      <c r="CU32">
        <f t="shared" si="821"/>
        <v>0</v>
      </c>
      <c r="CV32">
        <f t="shared" si="821"/>
        <v>0</v>
      </c>
      <c r="CW32">
        <f t="shared" si="821"/>
        <v>0</v>
      </c>
      <c r="CX32">
        <f t="shared" si="821"/>
        <v>0</v>
      </c>
      <c r="CY32">
        <f t="shared" si="821"/>
        <v>0</v>
      </c>
      <c r="CZ32">
        <f t="shared" si="821"/>
        <v>0</v>
      </c>
      <c r="DA32">
        <f t="shared" si="821"/>
        <v>0</v>
      </c>
      <c r="DB32">
        <f t="shared" si="821"/>
        <v>0</v>
      </c>
      <c r="DC32">
        <f t="shared" si="821"/>
        <v>0</v>
      </c>
      <c r="DD32">
        <f t="shared" si="821"/>
        <v>0</v>
      </c>
      <c r="DE32">
        <f t="shared" si="821"/>
        <v>0</v>
      </c>
      <c r="DF32">
        <f t="shared" si="821"/>
        <v>0</v>
      </c>
      <c r="DG32">
        <f t="shared" si="821"/>
        <v>0</v>
      </c>
      <c r="DH32">
        <f t="shared" si="821"/>
        <v>0</v>
      </c>
      <c r="DI32">
        <f t="shared" si="821"/>
        <v>0</v>
      </c>
      <c r="DJ32">
        <f t="shared" si="821"/>
        <v>0</v>
      </c>
      <c r="DK32">
        <f t="shared" si="821"/>
        <v>0</v>
      </c>
      <c r="DL32">
        <f t="shared" si="821"/>
        <v>0</v>
      </c>
      <c r="DM32">
        <f t="shared" si="821"/>
        <v>0</v>
      </c>
      <c r="DN32">
        <f t="shared" si="821"/>
        <v>0</v>
      </c>
      <c r="DO32">
        <f t="shared" si="821"/>
        <v>0</v>
      </c>
      <c r="DP32">
        <f t="shared" si="821"/>
        <v>0</v>
      </c>
      <c r="DQ32">
        <f t="shared" si="821"/>
        <v>0</v>
      </c>
      <c r="DR32">
        <f t="shared" si="821"/>
        <v>0</v>
      </c>
      <c r="DS32">
        <f t="shared" si="821"/>
        <v>0</v>
      </c>
      <c r="DT32">
        <f t="shared" si="821"/>
        <v>0</v>
      </c>
      <c r="DU32">
        <f t="shared" si="821"/>
        <v>0</v>
      </c>
      <c r="DV32">
        <f t="shared" si="821"/>
        <v>0</v>
      </c>
      <c r="DW32">
        <f t="shared" si="821"/>
        <v>0</v>
      </c>
      <c r="DX32">
        <f t="shared" si="821"/>
        <v>0</v>
      </c>
      <c r="DY32">
        <f t="shared" si="821"/>
        <v>0</v>
      </c>
      <c r="DZ32">
        <f t="shared" si="821"/>
        <v>0</v>
      </c>
      <c r="EA32">
        <f t="shared" si="821"/>
        <v>0</v>
      </c>
      <c r="EB32">
        <f t="shared" si="821"/>
        <v>0</v>
      </c>
      <c r="EC32">
        <f t="shared" si="821"/>
        <v>0</v>
      </c>
      <c r="ED32">
        <f t="shared" si="821"/>
        <v>0</v>
      </c>
      <c r="EE32">
        <f t="shared" ref="EE32:GP32" si="822">IF(AND(COUNTIF($CU7:$GL7,EE$25)=1,COUNTIF($CU7:$GL7,EE$26)=1),1,0)</f>
        <v>0</v>
      </c>
      <c r="EF32">
        <f t="shared" si="822"/>
        <v>0</v>
      </c>
      <c r="EG32">
        <f t="shared" si="822"/>
        <v>0</v>
      </c>
      <c r="EH32">
        <f t="shared" si="822"/>
        <v>0</v>
      </c>
      <c r="EI32">
        <f t="shared" si="822"/>
        <v>0</v>
      </c>
      <c r="EJ32">
        <f t="shared" si="822"/>
        <v>0</v>
      </c>
      <c r="EK32">
        <f t="shared" si="822"/>
        <v>0</v>
      </c>
      <c r="EL32">
        <f t="shared" si="822"/>
        <v>0</v>
      </c>
      <c r="EM32">
        <f t="shared" si="822"/>
        <v>0</v>
      </c>
      <c r="EN32">
        <f t="shared" si="822"/>
        <v>0</v>
      </c>
      <c r="EO32">
        <f t="shared" si="822"/>
        <v>0</v>
      </c>
      <c r="EP32">
        <f t="shared" si="822"/>
        <v>0</v>
      </c>
      <c r="EQ32">
        <f t="shared" si="822"/>
        <v>0</v>
      </c>
      <c r="ER32">
        <f t="shared" si="822"/>
        <v>0</v>
      </c>
      <c r="ES32">
        <f t="shared" si="822"/>
        <v>0</v>
      </c>
      <c r="ET32">
        <f t="shared" si="822"/>
        <v>0</v>
      </c>
      <c r="EU32">
        <f t="shared" si="822"/>
        <v>0</v>
      </c>
      <c r="EV32">
        <f t="shared" si="822"/>
        <v>0</v>
      </c>
      <c r="EW32">
        <f t="shared" si="822"/>
        <v>0</v>
      </c>
      <c r="EX32">
        <f t="shared" si="822"/>
        <v>0</v>
      </c>
      <c r="EY32">
        <f t="shared" si="822"/>
        <v>0</v>
      </c>
      <c r="EZ32">
        <f t="shared" si="822"/>
        <v>0</v>
      </c>
      <c r="FA32">
        <f t="shared" si="822"/>
        <v>0</v>
      </c>
      <c r="FB32">
        <f t="shared" si="822"/>
        <v>0</v>
      </c>
      <c r="FC32">
        <f t="shared" si="822"/>
        <v>0</v>
      </c>
      <c r="FD32">
        <f t="shared" si="822"/>
        <v>0</v>
      </c>
      <c r="FE32">
        <f t="shared" si="822"/>
        <v>0</v>
      </c>
      <c r="FF32">
        <f t="shared" si="822"/>
        <v>0</v>
      </c>
      <c r="FG32">
        <f t="shared" si="822"/>
        <v>0</v>
      </c>
      <c r="FH32">
        <f t="shared" si="822"/>
        <v>0</v>
      </c>
      <c r="FI32">
        <f t="shared" si="822"/>
        <v>0</v>
      </c>
      <c r="FJ32">
        <f t="shared" si="822"/>
        <v>0</v>
      </c>
      <c r="FK32">
        <f t="shared" si="822"/>
        <v>0</v>
      </c>
      <c r="FL32">
        <f t="shared" si="822"/>
        <v>0</v>
      </c>
      <c r="FM32">
        <f t="shared" si="822"/>
        <v>0</v>
      </c>
      <c r="FN32">
        <f t="shared" si="822"/>
        <v>0</v>
      </c>
      <c r="FO32">
        <f t="shared" si="822"/>
        <v>0</v>
      </c>
      <c r="FP32">
        <f t="shared" si="822"/>
        <v>0</v>
      </c>
      <c r="FQ32">
        <f t="shared" si="822"/>
        <v>0</v>
      </c>
      <c r="FR32">
        <f t="shared" si="822"/>
        <v>0</v>
      </c>
      <c r="FS32">
        <f t="shared" si="822"/>
        <v>0</v>
      </c>
      <c r="FT32">
        <f t="shared" si="822"/>
        <v>0</v>
      </c>
      <c r="FU32">
        <f t="shared" si="822"/>
        <v>0</v>
      </c>
      <c r="FV32">
        <f t="shared" si="822"/>
        <v>0</v>
      </c>
      <c r="FW32">
        <f t="shared" si="822"/>
        <v>0</v>
      </c>
      <c r="FX32">
        <f t="shared" si="822"/>
        <v>0</v>
      </c>
      <c r="FY32">
        <f t="shared" si="822"/>
        <v>0</v>
      </c>
      <c r="FZ32">
        <f t="shared" si="822"/>
        <v>0</v>
      </c>
      <c r="GA32">
        <f t="shared" si="822"/>
        <v>0</v>
      </c>
      <c r="GB32">
        <f t="shared" si="822"/>
        <v>0</v>
      </c>
      <c r="GC32">
        <f t="shared" si="822"/>
        <v>0</v>
      </c>
      <c r="GD32">
        <f t="shared" si="822"/>
        <v>0</v>
      </c>
      <c r="GE32">
        <f t="shared" si="822"/>
        <v>0</v>
      </c>
      <c r="GF32">
        <f t="shared" si="822"/>
        <v>0</v>
      </c>
      <c r="GG32">
        <f t="shared" si="822"/>
        <v>0</v>
      </c>
      <c r="GH32">
        <f t="shared" si="822"/>
        <v>0</v>
      </c>
      <c r="GI32">
        <f t="shared" si="822"/>
        <v>0</v>
      </c>
      <c r="GJ32">
        <f t="shared" si="822"/>
        <v>0</v>
      </c>
      <c r="GK32">
        <f t="shared" si="822"/>
        <v>0</v>
      </c>
      <c r="GL32">
        <f t="shared" si="822"/>
        <v>0</v>
      </c>
      <c r="GM32">
        <f t="shared" si="822"/>
        <v>0</v>
      </c>
      <c r="GN32">
        <f t="shared" si="822"/>
        <v>0</v>
      </c>
      <c r="GO32">
        <f t="shared" si="822"/>
        <v>0</v>
      </c>
      <c r="GP32">
        <f t="shared" si="822"/>
        <v>0</v>
      </c>
      <c r="GQ32">
        <f t="shared" ref="GQ32:JB32" si="823">IF(AND(COUNTIF($CU7:$GL7,GQ$25)=1,COUNTIF($CU7:$GL7,GQ$26)=1),1,0)</f>
        <v>0</v>
      </c>
      <c r="GR32">
        <f t="shared" si="823"/>
        <v>0</v>
      </c>
      <c r="GS32">
        <f t="shared" si="823"/>
        <v>0</v>
      </c>
      <c r="GT32">
        <f t="shared" si="823"/>
        <v>0</v>
      </c>
      <c r="GU32">
        <f t="shared" si="823"/>
        <v>0</v>
      </c>
      <c r="GV32">
        <f t="shared" si="823"/>
        <v>0</v>
      </c>
      <c r="GW32">
        <f t="shared" si="823"/>
        <v>1</v>
      </c>
      <c r="GX32">
        <f t="shared" si="823"/>
        <v>0</v>
      </c>
      <c r="GY32">
        <f t="shared" si="823"/>
        <v>0</v>
      </c>
      <c r="GZ32">
        <f t="shared" si="823"/>
        <v>0</v>
      </c>
      <c r="HA32">
        <f t="shared" si="823"/>
        <v>0</v>
      </c>
      <c r="HB32">
        <f t="shared" si="823"/>
        <v>0</v>
      </c>
      <c r="HC32">
        <f t="shared" si="823"/>
        <v>1</v>
      </c>
      <c r="HD32">
        <f t="shared" si="823"/>
        <v>0</v>
      </c>
      <c r="HE32">
        <f t="shared" si="823"/>
        <v>0</v>
      </c>
      <c r="HF32">
        <f t="shared" si="823"/>
        <v>0</v>
      </c>
      <c r="HG32">
        <f t="shared" si="823"/>
        <v>0</v>
      </c>
      <c r="HH32">
        <f t="shared" si="823"/>
        <v>0</v>
      </c>
      <c r="HI32">
        <f t="shared" si="823"/>
        <v>0</v>
      </c>
      <c r="HJ32">
        <f t="shared" si="823"/>
        <v>0</v>
      </c>
      <c r="HK32">
        <f t="shared" si="823"/>
        <v>0</v>
      </c>
      <c r="HL32">
        <f t="shared" si="823"/>
        <v>0</v>
      </c>
      <c r="HM32">
        <f t="shared" si="823"/>
        <v>0</v>
      </c>
      <c r="HN32">
        <f t="shared" si="823"/>
        <v>1</v>
      </c>
      <c r="HO32">
        <f t="shared" si="823"/>
        <v>0</v>
      </c>
      <c r="HP32">
        <f t="shared" si="823"/>
        <v>0</v>
      </c>
      <c r="HQ32">
        <f t="shared" si="823"/>
        <v>0</v>
      </c>
      <c r="HR32">
        <f t="shared" si="823"/>
        <v>0</v>
      </c>
      <c r="HS32">
        <f t="shared" si="823"/>
        <v>0</v>
      </c>
      <c r="HT32">
        <f t="shared" si="823"/>
        <v>0</v>
      </c>
      <c r="HU32">
        <f t="shared" si="823"/>
        <v>0</v>
      </c>
      <c r="HV32">
        <f t="shared" si="823"/>
        <v>0</v>
      </c>
      <c r="HW32">
        <f t="shared" si="823"/>
        <v>0</v>
      </c>
      <c r="HX32">
        <f t="shared" si="823"/>
        <v>0</v>
      </c>
      <c r="HY32">
        <f t="shared" si="823"/>
        <v>0</v>
      </c>
      <c r="HZ32">
        <f t="shared" si="823"/>
        <v>0</v>
      </c>
      <c r="IA32">
        <f t="shared" si="823"/>
        <v>0</v>
      </c>
      <c r="IB32">
        <f t="shared" si="823"/>
        <v>0</v>
      </c>
      <c r="IC32">
        <f t="shared" si="823"/>
        <v>0</v>
      </c>
      <c r="ID32">
        <f t="shared" si="823"/>
        <v>0</v>
      </c>
      <c r="IE32">
        <f t="shared" si="823"/>
        <v>0</v>
      </c>
      <c r="IF32">
        <f t="shared" si="823"/>
        <v>1</v>
      </c>
      <c r="IG32">
        <f t="shared" si="823"/>
        <v>0</v>
      </c>
      <c r="IH32">
        <f t="shared" si="823"/>
        <v>0</v>
      </c>
      <c r="II32">
        <f t="shared" si="823"/>
        <v>0</v>
      </c>
      <c r="IJ32">
        <f t="shared" si="823"/>
        <v>0</v>
      </c>
      <c r="IK32">
        <f t="shared" si="823"/>
        <v>0</v>
      </c>
      <c r="IL32">
        <f t="shared" si="823"/>
        <v>0</v>
      </c>
      <c r="IM32">
        <f t="shared" si="823"/>
        <v>0</v>
      </c>
      <c r="IN32">
        <f t="shared" si="823"/>
        <v>0</v>
      </c>
      <c r="IO32">
        <f t="shared" si="823"/>
        <v>1</v>
      </c>
      <c r="IP32">
        <f t="shared" si="823"/>
        <v>0</v>
      </c>
      <c r="IQ32">
        <f t="shared" si="823"/>
        <v>0</v>
      </c>
      <c r="IR32">
        <f t="shared" si="823"/>
        <v>0</v>
      </c>
      <c r="IS32">
        <f t="shared" si="823"/>
        <v>0</v>
      </c>
      <c r="IT32">
        <f t="shared" si="823"/>
        <v>0</v>
      </c>
      <c r="IU32">
        <f t="shared" si="823"/>
        <v>0</v>
      </c>
      <c r="IV32">
        <f t="shared" si="823"/>
        <v>0</v>
      </c>
      <c r="IW32">
        <f t="shared" si="823"/>
        <v>0</v>
      </c>
      <c r="IX32">
        <f t="shared" si="823"/>
        <v>0</v>
      </c>
      <c r="IY32">
        <f t="shared" si="823"/>
        <v>0</v>
      </c>
      <c r="IZ32">
        <f t="shared" si="823"/>
        <v>0</v>
      </c>
      <c r="JA32">
        <f t="shared" si="823"/>
        <v>0</v>
      </c>
      <c r="JB32">
        <f t="shared" si="823"/>
        <v>0</v>
      </c>
      <c r="JC32">
        <f t="shared" ref="JC32:LN32" si="824">IF(AND(COUNTIF($CU7:$GL7,JC$25)=1,COUNTIF($CU7:$GL7,JC$26)=1),1,0)</f>
        <v>0</v>
      </c>
      <c r="JD32">
        <f t="shared" si="824"/>
        <v>0</v>
      </c>
      <c r="JE32">
        <f t="shared" si="824"/>
        <v>0</v>
      </c>
      <c r="JF32">
        <f t="shared" si="824"/>
        <v>0</v>
      </c>
      <c r="JG32">
        <f t="shared" si="824"/>
        <v>0</v>
      </c>
      <c r="JH32">
        <f t="shared" si="824"/>
        <v>1</v>
      </c>
      <c r="JI32">
        <f t="shared" si="824"/>
        <v>0</v>
      </c>
      <c r="JJ32">
        <f t="shared" si="824"/>
        <v>1</v>
      </c>
      <c r="JK32">
        <f t="shared" si="824"/>
        <v>0</v>
      </c>
      <c r="JL32">
        <f t="shared" si="824"/>
        <v>1</v>
      </c>
      <c r="JM32">
        <f t="shared" si="824"/>
        <v>0</v>
      </c>
      <c r="JN32">
        <f t="shared" si="824"/>
        <v>0</v>
      </c>
      <c r="JO32">
        <f t="shared" si="824"/>
        <v>0</v>
      </c>
      <c r="JP32">
        <f t="shared" si="824"/>
        <v>0</v>
      </c>
      <c r="JQ32">
        <f t="shared" si="824"/>
        <v>0</v>
      </c>
      <c r="JR32">
        <f t="shared" si="824"/>
        <v>0</v>
      </c>
      <c r="JS32">
        <f t="shared" si="824"/>
        <v>0</v>
      </c>
      <c r="JT32">
        <f t="shared" si="824"/>
        <v>0</v>
      </c>
      <c r="JU32">
        <f t="shared" si="824"/>
        <v>0</v>
      </c>
      <c r="JV32">
        <f t="shared" si="824"/>
        <v>0</v>
      </c>
      <c r="JW32">
        <f t="shared" si="824"/>
        <v>0</v>
      </c>
      <c r="JX32">
        <f t="shared" si="824"/>
        <v>0</v>
      </c>
      <c r="JY32">
        <f t="shared" si="824"/>
        <v>0</v>
      </c>
      <c r="JZ32">
        <f t="shared" si="824"/>
        <v>0</v>
      </c>
      <c r="KA32">
        <f t="shared" si="824"/>
        <v>0</v>
      </c>
      <c r="KB32">
        <f t="shared" si="824"/>
        <v>0</v>
      </c>
      <c r="KC32">
        <f t="shared" si="824"/>
        <v>0</v>
      </c>
      <c r="KD32">
        <f t="shared" si="824"/>
        <v>0</v>
      </c>
      <c r="KE32">
        <f t="shared" si="824"/>
        <v>0</v>
      </c>
      <c r="KF32">
        <f t="shared" si="824"/>
        <v>0</v>
      </c>
      <c r="KG32">
        <f t="shared" si="824"/>
        <v>0</v>
      </c>
      <c r="KH32">
        <f t="shared" si="824"/>
        <v>0</v>
      </c>
      <c r="KI32">
        <f t="shared" si="824"/>
        <v>0</v>
      </c>
      <c r="KJ32">
        <f t="shared" si="824"/>
        <v>0</v>
      </c>
      <c r="KK32">
        <f t="shared" si="824"/>
        <v>0</v>
      </c>
      <c r="KL32">
        <f t="shared" si="824"/>
        <v>0</v>
      </c>
      <c r="KM32">
        <f t="shared" si="824"/>
        <v>0</v>
      </c>
      <c r="KN32">
        <f t="shared" si="824"/>
        <v>0</v>
      </c>
      <c r="KO32">
        <f t="shared" si="824"/>
        <v>0</v>
      </c>
      <c r="KP32">
        <f t="shared" si="824"/>
        <v>0</v>
      </c>
      <c r="KQ32">
        <f t="shared" si="824"/>
        <v>0</v>
      </c>
      <c r="KR32">
        <f t="shared" si="824"/>
        <v>0</v>
      </c>
      <c r="KS32">
        <f t="shared" si="824"/>
        <v>0</v>
      </c>
      <c r="KT32">
        <f t="shared" si="824"/>
        <v>0</v>
      </c>
      <c r="KU32">
        <f t="shared" si="824"/>
        <v>0</v>
      </c>
      <c r="KV32">
        <f t="shared" si="824"/>
        <v>0</v>
      </c>
      <c r="KW32">
        <f t="shared" si="824"/>
        <v>0</v>
      </c>
      <c r="KX32">
        <f t="shared" si="824"/>
        <v>0</v>
      </c>
      <c r="KY32">
        <f t="shared" si="824"/>
        <v>0</v>
      </c>
      <c r="KZ32">
        <f t="shared" si="824"/>
        <v>0</v>
      </c>
      <c r="LA32">
        <f t="shared" si="824"/>
        <v>0</v>
      </c>
      <c r="LB32">
        <f t="shared" si="824"/>
        <v>0</v>
      </c>
      <c r="LC32">
        <f t="shared" si="824"/>
        <v>0</v>
      </c>
      <c r="LD32">
        <f t="shared" si="824"/>
        <v>0</v>
      </c>
      <c r="LE32">
        <f t="shared" si="824"/>
        <v>0</v>
      </c>
      <c r="LF32">
        <f t="shared" si="824"/>
        <v>0</v>
      </c>
      <c r="LG32">
        <f t="shared" si="824"/>
        <v>0</v>
      </c>
      <c r="LH32">
        <f t="shared" si="824"/>
        <v>0</v>
      </c>
      <c r="LI32">
        <f t="shared" si="824"/>
        <v>0</v>
      </c>
      <c r="LJ32">
        <f t="shared" si="824"/>
        <v>0</v>
      </c>
      <c r="LK32">
        <f t="shared" si="824"/>
        <v>0</v>
      </c>
      <c r="LL32">
        <f t="shared" si="824"/>
        <v>0</v>
      </c>
      <c r="LM32">
        <f t="shared" si="824"/>
        <v>0</v>
      </c>
      <c r="LN32">
        <f t="shared" si="824"/>
        <v>0</v>
      </c>
      <c r="LO32">
        <f t="shared" ref="LO32:NZ32" si="825">IF(AND(COUNTIF($CU7:$GL7,LO$25)=1,COUNTIF($CU7:$GL7,LO$26)=1),1,0)</f>
        <v>0</v>
      </c>
      <c r="LP32">
        <f t="shared" si="825"/>
        <v>0</v>
      </c>
      <c r="LQ32">
        <f t="shared" si="825"/>
        <v>0</v>
      </c>
      <c r="LR32">
        <f t="shared" si="825"/>
        <v>0</v>
      </c>
      <c r="LS32">
        <f t="shared" si="825"/>
        <v>0</v>
      </c>
      <c r="LT32">
        <f t="shared" si="825"/>
        <v>0</v>
      </c>
      <c r="LU32">
        <f t="shared" si="825"/>
        <v>0</v>
      </c>
      <c r="LV32">
        <f t="shared" si="825"/>
        <v>0</v>
      </c>
      <c r="LW32">
        <f t="shared" si="825"/>
        <v>0</v>
      </c>
      <c r="LX32">
        <f t="shared" si="825"/>
        <v>0</v>
      </c>
      <c r="LY32">
        <f t="shared" si="825"/>
        <v>0</v>
      </c>
      <c r="LZ32">
        <f t="shared" si="825"/>
        <v>0</v>
      </c>
      <c r="MA32">
        <f t="shared" si="825"/>
        <v>0</v>
      </c>
      <c r="MB32">
        <f t="shared" si="825"/>
        <v>0</v>
      </c>
      <c r="MC32">
        <f t="shared" si="825"/>
        <v>0</v>
      </c>
      <c r="MD32">
        <f t="shared" si="825"/>
        <v>0</v>
      </c>
      <c r="ME32">
        <f t="shared" si="825"/>
        <v>0</v>
      </c>
      <c r="MF32">
        <f t="shared" si="825"/>
        <v>0</v>
      </c>
      <c r="MG32">
        <f t="shared" si="825"/>
        <v>0</v>
      </c>
      <c r="MH32">
        <f t="shared" si="825"/>
        <v>0</v>
      </c>
      <c r="MI32">
        <f t="shared" si="825"/>
        <v>0</v>
      </c>
      <c r="MJ32">
        <f t="shared" si="825"/>
        <v>0</v>
      </c>
      <c r="MK32">
        <f t="shared" si="825"/>
        <v>0</v>
      </c>
      <c r="ML32">
        <f t="shared" si="825"/>
        <v>0</v>
      </c>
      <c r="MM32">
        <f t="shared" si="825"/>
        <v>0</v>
      </c>
      <c r="MN32">
        <f t="shared" si="825"/>
        <v>0</v>
      </c>
      <c r="MO32">
        <f t="shared" si="825"/>
        <v>0</v>
      </c>
      <c r="MP32">
        <f t="shared" si="825"/>
        <v>0</v>
      </c>
      <c r="MQ32">
        <f t="shared" si="825"/>
        <v>0</v>
      </c>
      <c r="MR32">
        <f t="shared" si="825"/>
        <v>0</v>
      </c>
      <c r="MS32">
        <f t="shared" si="825"/>
        <v>0</v>
      </c>
      <c r="MT32">
        <f t="shared" si="825"/>
        <v>0</v>
      </c>
      <c r="MU32">
        <f t="shared" si="825"/>
        <v>0</v>
      </c>
      <c r="MV32">
        <f t="shared" si="825"/>
        <v>0</v>
      </c>
      <c r="MW32">
        <f t="shared" si="825"/>
        <v>0</v>
      </c>
      <c r="MX32">
        <f t="shared" si="825"/>
        <v>0</v>
      </c>
      <c r="MY32">
        <f t="shared" si="825"/>
        <v>0</v>
      </c>
      <c r="MZ32">
        <f t="shared" si="825"/>
        <v>0</v>
      </c>
      <c r="NA32">
        <f t="shared" si="825"/>
        <v>0</v>
      </c>
      <c r="NB32">
        <f t="shared" si="825"/>
        <v>0</v>
      </c>
      <c r="NC32">
        <f t="shared" si="825"/>
        <v>0</v>
      </c>
      <c r="ND32">
        <f t="shared" si="825"/>
        <v>0</v>
      </c>
      <c r="NE32">
        <f t="shared" si="825"/>
        <v>0</v>
      </c>
      <c r="NF32">
        <f t="shared" si="825"/>
        <v>0</v>
      </c>
      <c r="NG32">
        <f t="shared" si="825"/>
        <v>0</v>
      </c>
      <c r="NH32">
        <f t="shared" si="825"/>
        <v>0</v>
      </c>
      <c r="NI32">
        <f t="shared" si="825"/>
        <v>0</v>
      </c>
      <c r="NJ32">
        <f t="shared" si="825"/>
        <v>0</v>
      </c>
      <c r="NK32">
        <f t="shared" si="825"/>
        <v>0</v>
      </c>
      <c r="NL32">
        <f t="shared" si="825"/>
        <v>0</v>
      </c>
      <c r="NM32">
        <f t="shared" si="825"/>
        <v>0</v>
      </c>
      <c r="NN32">
        <f t="shared" si="825"/>
        <v>0</v>
      </c>
      <c r="NO32">
        <f t="shared" si="825"/>
        <v>0</v>
      </c>
      <c r="NP32">
        <f t="shared" si="825"/>
        <v>0</v>
      </c>
      <c r="NQ32">
        <f t="shared" si="825"/>
        <v>0</v>
      </c>
      <c r="NR32">
        <f t="shared" si="825"/>
        <v>0</v>
      </c>
      <c r="NS32">
        <f t="shared" si="825"/>
        <v>0</v>
      </c>
      <c r="NT32">
        <f t="shared" si="825"/>
        <v>0</v>
      </c>
      <c r="NU32">
        <f t="shared" si="825"/>
        <v>0</v>
      </c>
      <c r="NV32">
        <f t="shared" si="825"/>
        <v>0</v>
      </c>
      <c r="NW32">
        <f t="shared" si="825"/>
        <v>0</v>
      </c>
      <c r="NX32">
        <f t="shared" si="825"/>
        <v>0</v>
      </c>
      <c r="NY32">
        <f t="shared" si="825"/>
        <v>0</v>
      </c>
      <c r="NZ32">
        <f t="shared" si="825"/>
        <v>0</v>
      </c>
      <c r="OA32">
        <f t="shared" ref="OA32:QL32" si="826">IF(AND(COUNTIF($CU7:$GL7,OA$25)=1,COUNTIF($CU7:$GL7,OA$26)=1),1,0)</f>
        <v>0</v>
      </c>
      <c r="OB32">
        <f t="shared" si="826"/>
        <v>0</v>
      </c>
      <c r="OC32">
        <f t="shared" si="826"/>
        <v>0</v>
      </c>
      <c r="OD32">
        <f t="shared" si="826"/>
        <v>0</v>
      </c>
      <c r="OE32">
        <f t="shared" si="826"/>
        <v>0</v>
      </c>
      <c r="OF32">
        <f t="shared" si="826"/>
        <v>0</v>
      </c>
      <c r="OG32">
        <f t="shared" si="826"/>
        <v>0</v>
      </c>
      <c r="OH32">
        <f t="shared" si="826"/>
        <v>0</v>
      </c>
      <c r="OI32">
        <f t="shared" si="826"/>
        <v>0</v>
      </c>
      <c r="OJ32">
        <f t="shared" si="826"/>
        <v>0</v>
      </c>
      <c r="OK32">
        <f t="shared" si="826"/>
        <v>0</v>
      </c>
      <c r="OL32">
        <f t="shared" si="826"/>
        <v>0</v>
      </c>
      <c r="OM32">
        <f t="shared" si="826"/>
        <v>0</v>
      </c>
      <c r="ON32">
        <f t="shared" si="826"/>
        <v>0</v>
      </c>
      <c r="OO32">
        <f t="shared" si="826"/>
        <v>0</v>
      </c>
      <c r="OP32">
        <f t="shared" si="826"/>
        <v>0</v>
      </c>
      <c r="OQ32">
        <f t="shared" si="826"/>
        <v>0</v>
      </c>
      <c r="OR32">
        <f t="shared" si="826"/>
        <v>0</v>
      </c>
      <c r="OS32">
        <f t="shared" si="826"/>
        <v>0</v>
      </c>
      <c r="OT32">
        <f t="shared" si="826"/>
        <v>0</v>
      </c>
      <c r="OU32">
        <f t="shared" si="826"/>
        <v>0</v>
      </c>
      <c r="OV32">
        <f t="shared" si="826"/>
        <v>0</v>
      </c>
      <c r="OW32">
        <f t="shared" si="826"/>
        <v>0</v>
      </c>
      <c r="OX32">
        <f t="shared" si="826"/>
        <v>0</v>
      </c>
      <c r="OY32">
        <f t="shared" si="826"/>
        <v>0</v>
      </c>
      <c r="OZ32">
        <f t="shared" si="826"/>
        <v>0</v>
      </c>
      <c r="PA32">
        <f t="shared" si="826"/>
        <v>0</v>
      </c>
      <c r="PB32">
        <f t="shared" si="826"/>
        <v>0</v>
      </c>
      <c r="PC32">
        <f t="shared" si="826"/>
        <v>0</v>
      </c>
      <c r="PD32">
        <f t="shared" si="826"/>
        <v>0</v>
      </c>
      <c r="PE32">
        <f t="shared" si="826"/>
        <v>0</v>
      </c>
      <c r="PF32">
        <f t="shared" si="826"/>
        <v>0</v>
      </c>
      <c r="PG32">
        <f t="shared" si="826"/>
        <v>0</v>
      </c>
      <c r="PH32">
        <f t="shared" si="826"/>
        <v>0</v>
      </c>
      <c r="PI32">
        <f t="shared" si="826"/>
        <v>0</v>
      </c>
      <c r="PJ32">
        <f t="shared" si="826"/>
        <v>0</v>
      </c>
      <c r="PK32">
        <f t="shared" si="826"/>
        <v>0</v>
      </c>
      <c r="PL32">
        <f t="shared" si="826"/>
        <v>0</v>
      </c>
      <c r="PM32">
        <f t="shared" si="826"/>
        <v>0</v>
      </c>
      <c r="PN32">
        <f t="shared" si="826"/>
        <v>0</v>
      </c>
      <c r="PO32">
        <f t="shared" si="826"/>
        <v>0</v>
      </c>
      <c r="PP32">
        <f t="shared" si="826"/>
        <v>0</v>
      </c>
      <c r="PQ32">
        <f t="shared" si="826"/>
        <v>0</v>
      </c>
      <c r="PR32">
        <f t="shared" si="826"/>
        <v>0</v>
      </c>
      <c r="PS32">
        <f t="shared" si="826"/>
        <v>0</v>
      </c>
      <c r="PT32">
        <f t="shared" si="826"/>
        <v>0</v>
      </c>
      <c r="PU32">
        <f t="shared" si="826"/>
        <v>0</v>
      </c>
      <c r="PV32">
        <f t="shared" si="826"/>
        <v>0</v>
      </c>
      <c r="PW32">
        <f t="shared" si="826"/>
        <v>0</v>
      </c>
      <c r="PX32">
        <f t="shared" si="826"/>
        <v>0</v>
      </c>
      <c r="PY32">
        <f t="shared" si="826"/>
        <v>0</v>
      </c>
      <c r="PZ32">
        <f t="shared" si="826"/>
        <v>0</v>
      </c>
      <c r="QA32">
        <f t="shared" si="826"/>
        <v>0</v>
      </c>
      <c r="QB32">
        <f t="shared" si="826"/>
        <v>0</v>
      </c>
      <c r="QC32">
        <f t="shared" si="826"/>
        <v>0</v>
      </c>
      <c r="QD32">
        <f t="shared" si="826"/>
        <v>0</v>
      </c>
      <c r="QE32">
        <f t="shared" si="826"/>
        <v>0</v>
      </c>
      <c r="QF32">
        <f t="shared" si="826"/>
        <v>0</v>
      </c>
      <c r="QG32">
        <f t="shared" si="826"/>
        <v>0</v>
      </c>
      <c r="QH32">
        <f t="shared" si="826"/>
        <v>0</v>
      </c>
      <c r="QI32">
        <f t="shared" si="826"/>
        <v>0</v>
      </c>
      <c r="QJ32">
        <f t="shared" si="826"/>
        <v>0</v>
      </c>
      <c r="QK32">
        <f t="shared" si="826"/>
        <v>0</v>
      </c>
      <c r="QL32">
        <f t="shared" si="826"/>
        <v>0</v>
      </c>
      <c r="QM32">
        <f t="shared" ref="QM32:SX32" si="827">IF(AND(COUNTIF($CU7:$GL7,QM$25)=1,COUNTIF($CU7:$GL7,QM$26)=1),1,0)</f>
        <v>0</v>
      </c>
      <c r="QN32">
        <f t="shared" si="827"/>
        <v>0</v>
      </c>
      <c r="QO32">
        <f t="shared" si="827"/>
        <v>0</v>
      </c>
      <c r="QP32">
        <f t="shared" si="827"/>
        <v>0</v>
      </c>
      <c r="QQ32">
        <f t="shared" si="827"/>
        <v>0</v>
      </c>
      <c r="QR32">
        <f t="shared" si="827"/>
        <v>0</v>
      </c>
      <c r="QS32">
        <f t="shared" si="827"/>
        <v>0</v>
      </c>
      <c r="QT32">
        <f t="shared" si="827"/>
        <v>0</v>
      </c>
      <c r="QU32">
        <f t="shared" si="827"/>
        <v>0</v>
      </c>
      <c r="QV32">
        <f t="shared" si="827"/>
        <v>0</v>
      </c>
      <c r="QW32">
        <f t="shared" si="827"/>
        <v>0</v>
      </c>
      <c r="QX32">
        <f t="shared" si="827"/>
        <v>0</v>
      </c>
      <c r="QY32">
        <f t="shared" si="827"/>
        <v>0</v>
      </c>
      <c r="QZ32">
        <f t="shared" si="827"/>
        <v>0</v>
      </c>
      <c r="RA32">
        <f t="shared" si="827"/>
        <v>0</v>
      </c>
      <c r="RB32">
        <f t="shared" si="827"/>
        <v>0</v>
      </c>
      <c r="RC32">
        <f t="shared" si="827"/>
        <v>0</v>
      </c>
      <c r="RD32">
        <f t="shared" si="827"/>
        <v>0</v>
      </c>
      <c r="RE32">
        <f t="shared" si="827"/>
        <v>0</v>
      </c>
      <c r="RF32">
        <f t="shared" si="827"/>
        <v>0</v>
      </c>
      <c r="RG32">
        <f t="shared" si="827"/>
        <v>0</v>
      </c>
      <c r="RH32">
        <f t="shared" si="827"/>
        <v>0</v>
      </c>
      <c r="RI32">
        <f t="shared" si="827"/>
        <v>0</v>
      </c>
      <c r="RJ32">
        <f t="shared" si="827"/>
        <v>0</v>
      </c>
      <c r="RK32">
        <f t="shared" si="827"/>
        <v>0</v>
      </c>
      <c r="RL32">
        <f t="shared" si="827"/>
        <v>0</v>
      </c>
      <c r="RM32">
        <f t="shared" si="827"/>
        <v>0</v>
      </c>
      <c r="RN32">
        <f t="shared" si="827"/>
        <v>0</v>
      </c>
      <c r="RO32">
        <f t="shared" si="827"/>
        <v>0</v>
      </c>
      <c r="RP32">
        <f t="shared" si="827"/>
        <v>0</v>
      </c>
      <c r="RQ32">
        <f t="shared" si="827"/>
        <v>0</v>
      </c>
      <c r="RR32">
        <f t="shared" si="827"/>
        <v>0</v>
      </c>
      <c r="RS32">
        <f t="shared" si="827"/>
        <v>0</v>
      </c>
      <c r="RT32">
        <f t="shared" si="827"/>
        <v>0</v>
      </c>
      <c r="RU32">
        <f t="shared" si="827"/>
        <v>0</v>
      </c>
      <c r="RV32">
        <f t="shared" si="827"/>
        <v>0</v>
      </c>
      <c r="RW32">
        <f t="shared" si="827"/>
        <v>0</v>
      </c>
      <c r="RX32">
        <f t="shared" si="827"/>
        <v>0</v>
      </c>
      <c r="RY32">
        <f t="shared" si="827"/>
        <v>0</v>
      </c>
      <c r="RZ32">
        <f t="shared" si="827"/>
        <v>0</v>
      </c>
      <c r="SA32">
        <f t="shared" si="827"/>
        <v>0</v>
      </c>
      <c r="SB32">
        <f t="shared" si="827"/>
        <v>0</v>
      </c>
      <c r="SC32">
        <f t="shared" si="827"/>
        <v>0</v>
      </c>
      <c r="SD32">
        <f t="shared" si="827"/>
        <v>0</v>
      </c>
      <c r="SE32">
        <f t="shared" si="827"/>
        <v>0</v>
      </c>
      <c r="SF32">
        <f t="shared" si="827"/>
        <v>0</v>
      </c>
      <c r="SG32">
        <f t="shared" si="827"/>
        <v>0</v>
      </c>
      <c r="SH32">
        <f t="shared" si="827"/>
        <v>0</v>
      </c>
      <c r="SI32">
        <f t="shared" si="827"/>
        <v>0</v>
      </c>
      <c r="SJ32">
        <f t="shared" si="827"/>
        <v>0</v>
      </c>
      <c r="SK32">
        <f t="shared" si="827"/>
        <v>0</v>
      </c>
      <c r="SL32">
        <f t="shared" si="827"/>
        <v>0</v>
      </c>
      <c r="SM32">
        <f t="shared" si="827"/>
        <v>0</v>
      </c>
      <c r="SN32">
        <f t="shared" si="827"/>
        <v>0</v>
      </c>
      <c r="SO32">
        <f t="shared" si="827"/>
        <v>0</v>
      </c>
      <c r="SP32">
        <f t="shared" si="827"/>
        <v>0</v>
      </c>
      <c r="SQ32">
        <f t="shared" si="827"/>
        <v>0</v>
      </c>
      <c r="SR32">
        <f t="shared" si="827"/>
        <v>0</v>
      </c>
      <c r="SS32">
        <f t="shared" si="827"/>
        <v>0</v>
      </c>
      <c r="ST32">
        <f t="shared" si="827"/>
        <v>0</v>
      </c>
      <c r="SU32">
        <f t="shared" si="827"/>
        <v>0</v>
      </c>
      <c r="SV32">
        <f t="shared" si="827"/>
        <v>0</v>
      </c>
      <c r="SW32">
        <f t="shared" si="827"/>
        <v>0</v>
      </c>
      <c r="SX32">
        <f t="shared" si="827"/>
        <v>0</v>
      </c>
      <c r="SY32">
        <f t="shared" ref="SY32:VJ32" si="828">IF(AND(COUNTIF($CU7:$GL7,SY$25)=1,COUNTIF($CU7:$GL7,SY$26)=1),1,0)</f>
        <v>0</v>
      </c>
      <c r="SZ32">
        <f t="shared" si="828"/>
        <v>0</v>
      </c>
      <c r="TA32">
        <f t="shared" si="828"/>
        <v>0</v>
      </c>
      <c r="TB32">
        <f t="shared" si="828"/>
        <v>0</v>
      </c>
      <c r="TC32">
        <f t="shared" si="828"/>
        <v>0</v>
      </c>
      <c r="TD32">
        <f t="shared" si="828"/>
        <v>0</v>
      </c>
      <c r="TE32">
        <f t="shared" si="828"/>
        <v>0</v>
      </c>
      <c r="TF32">
        <f t="shared" si="828"/>
        <v>0</v>
      </c>
      <c r="TG32">
        <f t="shared" si="828"/>
        <v>0</v>
      </c>
      <c r="TH32">
        <f t="shared" si="828"/>
        <v>0</v>
      </c>
      <c r="TI32">
        <f t="shared" si="828"/>
        <v>0</v>
      </c>
      <c r="TJ32">
        <f t="shared" si="828"/>
        <v>0</v>
      </c>
      <c r="TK32">
        <f t="shared" si="828"/>
        <v>0</v>
      </c>
      <c r="TL32">
        <f t="shared" si="828"/>
        <v>0</v>
      </c>
      <c r="TM32">
        <f t="shared" si="828"/>
        <v>0</v>
      </c>
      <c r="TN32">
        <f t="shared" si="828"/>
        <v>0</v>
      </c>
      <c r="TO32">
        <f t="shared" si="828"/>
        <v>0</v>
      </c>
      <c r="TP32">
        <f t="shared" si="828"/>
        <v>0</v>
      </c>
      <c r="TQ32">
        <f t="shared" si="828"/>
        <v>0</v>
      </c>
      <c r="TR32">
        <f t="shared" si="828"/>
        <v>0</v>
      </c>
      <c r="TS32">
        <f t="shared" si="828"/>
        <v>0</v>
      </c>
      <c r="TT32">
        <f t="shared" si="828"/>
        <v>0</v>
      </c>
      <c r="TU32">
        <f t="shared" si="828"/>
        <v>0</v>
      </c>
      <c r="TV32">
        <f t="shared" si="828"/>
        <v>0</v>
      </c>
      <c r="TW32">
        <f t="shared" si="828"/>
        <v>0</v>
      </c>
      <c r="TX32">
        <f t="shared" si="828"/>
        <v>0</v>
      </c>
      <c r="TY32">
        <f t="shared" si="828"/>
        <v>0</v>
      </c>
      <c r="TZ32">
        <f t="shared" si="828"/>
        <v>0</v>
      </c>
      <c r="UA32">
        <f t="shared" si="828"/>
        <v>0</v>
      </c>
      <c r="UB32">
        <f t="shared" si="828"/>
        <v>0</v>
      </c>
      <c r="UC32">
        <f t="shared" si="828"/>
        <v>0</v>
      </c>
      <c r="UD32">
        <f t="shared" si="828"/>
        <v>0</v>
      </c>
      <c r="UE32">
        <f t="shared" si="828"/>
        <v>0</v>
      </c>
      <c r="UF32">
        <f t="shared" si="828"/>
        <v>0</v>
      </c>
      <c r="UG32">
        <f t="shared" si="828"/>
        <v>0</v>
      </c>
      <c r="UH32">
        <f t="shared" si="828"/>
        <v>0</v>
      </c>
      <c r="UI32">
        <f t="shared" si="828"/>
        <v>0</v>
      </c>
      <c r="UJ32">
        <f t="shared" si="828"/>
        <v>0</v>
      </c>
      <c r="UK32">
        <f t="shared" si="828"/>
        <v>0</v>
      </c>
      <c r="UL32">
        <f t="shared" si="828"/>
        <v>0</v>
      </c>
      <c r="UM32">
        <f t="shared" si="828"/>
        <v>0</v>
      </c>
      <c r="UN32">
        <f t="shared" si="828"/>
        <v>0</v>
      </c>
      <c r="UO32">
        <f t="shared" si="828"/>
        <v>0</v>
      </c>
      <c r="UP32">
        <f t="shared" si="828"/>
        <v>0</v>
      </c>
      <c r="UQ32">
        <f t="shared" si="828"/>
        <v>0</v>
      </c>
      <c r="UR32">
        <f t="shared" si="828"/>
        <v>0</v>
      </c>
      <c r="US32">
        <f t="shared" si="828"/>
        <v>0</v>
      </c>
      <c r="UT32">
        <f t="shared" si="828"/>
        <v>0</v>
      </c>
      <c r="UU32">
        <f t="shared" si="828"/>
        <v>0</v>
      </c>
      <c r="UV32">
        <f t="shared" si="828"/>
        <v>0</v>
      </c>
      <c r="UW32">
        <f t="shared" si="828"/>
        <v>0</v>
      </c>
      <c r="UX32">
        <f t="shared" si="828"/>
        <v>0</v>
      </c>
      <c r="UY32">
        <f t="shared" si="828"/>
        <v>0</v>
      </c>
      <c r="UZ32">
        <f t="shared" si="828"/>
        <v>0</v>
      </c>
      <c r="VA32">
        <f t="shared" si="828"/>
        <v>0</v>
      </c>
      <c r="VB32">
        <f t="shared" si="828"/>
        <v>0</v>
      </c>
      <c r="VC32">
        <f t="shared" si="828"/>
        <v>0</v>
      </c>
      <c r="VD32">
        <f t="shared" si="828"/>
        <v>0</v>
      </c>
      <c r="VE32">
        <f t="shared" si="828"/>
        <v>0</v>
      </c>
      <c r="VF32">
        <f t="shared" si="828"/>
        <v>0</v>
      </c>
      <c r="VG32">
        <f t="shared" si="828"/>
        <v>0</v>
      </c>
      <c r="VH32">
        <f t="shared" si="828"/>
        <v>0</v>
      </c>
      <c r="VI32">
        <f t="shared" si="828"/>
        <v>0</v>
      </c>
      <c r="VJ32">
        <f t="shared" si="828"/>
        <v>0</v>
      </c>
      <c r="VK32">
        <f t="shared" ref="VK32:XV32" si="829">IF(AND(COUNTIF($CU7:$GL7,VK$25)=1,COUNTIF($CU7:$GL7,VK$26)=1),1,0)</f>
        <v>0</v>
      </c>
      <c r="VL32">
        <f t="shared" si="829"/>
        <v>0</v>
      </c>
      <c r="VM32">
        <f t="shared" si="829"/>
        <v>0</v>
      </c>
      <c r="VN32">
        <f t="shared" si="829"/>
        <v>0</v>
      </c>
      <c r="VO32">
        <f t="shared" si="829"/>
        <v>0</v>
      </c>
      <c r="VP32">
        <f t="shared" si="829"/>
        <v>0</v>
      </c>
      <c r="VQ32">
        <f t="shared" si="829"/>
        <v>0</v>
      </c>
      <c r="VR32">
        <f t="shared" si="829"/>
        <v>0</v>
      </c>
      <c r="VS32">
        <f t="shared" si="829"/>
        <v>0</v>
      </c>
      <c r="VT32">
        <f t="shared" si="829"/>
        <v>0</v>
      </c>
      <c r="VU32">
        <f t="shared" si="829"/>
        <v>0</v>
      </c>
      <c r="VV32">
        <f t="shared" si="829"/>
        <v>0</v>
      </c>
      <c r="VW32">
        <f t="shared" si="829"/>
        <v>0</v>
      </c>
      <c r="VX32">
        <f t="shared" si="829"/>
        <v>0</v>
      </c>
      <c r="VY32">
        <f t="shared" si="829"/>
        <v>0</v>
      </c>
      <c r="VZ32">
        <f t="shared" si="829"/>
        <v>0</v>
      </c>
      <c r="WA32">
        <f t="shared" si="829"/>
        <v>0</v>
      </c>
      <c r="WB32">
        <f t="shared" si="829"/>
        <v>0</v>
      </c>
      <c r="WC32">
        <f t="shared" si="829"/>
        <v>0</v>
      </c>
      <c r="WD32">
        <f t="shared" si="829"/>
        <v>0</v>
      </c>
      <c r="WE32">
        <f t="shared" si="829"/>
        <v>0</v>
      </c>
      <c r="WF32">
        <f t="shared" si="829"/>
        <v>0</v>
      </c>
      <c r="WG32">
        <f t="shared" si="829"/>
        <v>0</v>
      </c>
      <c r="WH32">
        <f t="shared" si="829"/>
        <v>0</v>
      </c>
      <c r="WI32">
        <f t="shared" si="829"/>
        <v>0</v>
      </c>
      <c r="WJ32">
        <f t="shared" si="829"/>
        <v>0</v>
      </c>
      <c r="WK32">
        <f t="shared" si="829"/>
        <v>0</v>
      </c>
      <c r="WL32">
        <f t="shared" si="829"/>
        <v>0</v>
      </c>
      <c r="WM32">
        <f t="shared" si="829"/>
        <v>0</v>
      </c>
      <c r="WN32">
        <f t="shared" si="829"/>
        <v>0</v>
      </c>
      <c r="WO32">
        <f t="shared" si="829"/>
        <v>0</v>
      </c>
      <c r="WP32">
        <f t="shared" si="829"/>
        <v>0</v>
      </c>
      <c r="WQ32">
        <f t="shared" si="829"/>
        <v>0</v>
      </c>
      <c r="WR32">
        <f t="shared" si="829"/>
        <v>0</v>
      </c>
      <c r="WS32">
        <f t="shared" si="829"/>
        <v>0</v>
      </c>
      <c r="WT32">
        <f t="shared" si="829"/>
        <v>0</v>
      </c>
      <c r="WU32">
        <f t="shared" si="829"/>
        <v>0</v>
      </c>
      <c r="WV32">
        <f t="shared" si="829"/>
        <v>0</v>
      </c>
      <c r="WW32">
        <f t="shared" si="829"/>
        <v>0</v>
      </c>
      <c r="WX32">
        <f t="shared" si="829"/>
        <v>0</v>
      </c>
      <c r="WY32">
        <f t="shared" si="829"/>
        <v>0</v>
      </c>
      <c r="WZ32">
        <f t="shared" si="829"/>
        <v>0</v>
      </c>
      <c r="XA32">
        <f t="shared" si="829"/>
        <v>0</v>
      </c>
      <c r="XB32">
        <f t="shared" si="829"/>
        <v>0</v>
      </c>
      <c r="XC32">
        <f t="shared" si="829"/>
        <v>0</v>
      </c>
      <c r="XD32">
        <f t="shared" si="829"/>
        <v>0</v>
      </c>
      <c r="XE32">
        <f t="shared" si="829"/>
        <v>0</v>
      </c>
      <c r="XF32">
        <f t="shared" si="829"/>
        <v>0</v>
      </c>
      <c r="XG32">
        <f t="shared" si="829"/>
        <v>0</v>
      </c>
      <c r="XH32">
        <f t="shared" si="829"/>
        <v>0</v>
      </c>
      <c r="XI32">
        <f t="shared" si="829"/>
        <v>0</v>
      </c>
      <c r="XJ32">
        <f t="shared" si="829"/>
        <v>0</v>
      </c>
      <c r="XK32">
        <f t="shared" si="829"/>
        <v>0</v>
      </c>
      <c r="XL32">
        <f t="shared" si="829"/>
        <v>0</v>
      </c>
      <c r="XM32">
        <f t="shared" si="829"/>
        <v>0</v>
      </c>
      <c r="XN32">
        <f t="shared" si="829"/>
        <v>0</v>
      </c>
      <c r="XO32">
        <f t="shared" si="829"/>
        <v>0</v>
      </c>
      <c r="XP32">
        <f t="shared" si="829"/>
        <v>0</v>
      </c>
      <c r="XQ32">
        <f t="shared" si="829"/>
        <v>0</v>
      </c>
      <c r="XR32">
        <f t="shared" si="829"/>
        <v>0</v>
      </c>
      <c r="XS32">
        <f t="shared" si="829"/>
        <v>0</v>
      </c>
      <c r="XT32">
        <f t="shared" si="829"/>
        <v>0</v>
      </c>
      <c r="XU32">
        <f t="shared" si="829"/>
        <v>0</v>
      </c>
      <c r="XV32">
        <f t="shared" si="829"/>
        <v>0</v>
      </c>
      <c r="XW32">
        <f t="shared" ref="XW32:AAH32" si="830">IF(AND(COUNTIF($CU7:$GL7,XW$25)=1,COUNTIF($CU7:$GL7,XW$26)=1),1,0)</f>
        <v>0</v>
      </c>
      <c r="XX32">
        <f t="shared" si="830"/>
        <v>0</v>
      </c>
      <c r="XY32">
        <f t="shared" si="830"/>
        <v>0</v>
      </c>
      <c r="XZ32">
        <f t="shared" si="830"/>
        <v>0</v>
      </c>
      <c r="YA32">
        <f t="shared" si="830"/>
        <v>0</v>
      </c>
      <c r="YB32">
        <f t="shared" si="830"/>
        <v>0</v>
      </c>
      <c r="YC32">
        <f t="shared" si="830"/>
        <v>0</v>
      </c>
      <c r="YD32">
        <f t="shared" si="830"/>
        <v>0</v>
      </c>
      <c r="YE32">
        <f t="shared" si="830"/>
        <v>0</v>
      </c>
      <c r="YF32">
        <f t="shared" si="830"/>
        <v>0</v>
      </c>
      <c r="YG32">
        <f t="shared" si="830"/>
        <v>0</v>
      </c>
      <c r="YH32">
        <f t="shared" si="830"/>
        <v>0</v>
      </c>
      <c r="YI32">
        <f t="shared" si="830"/>
        <v>0</v>
      </c>
      <c r="YJ32">
        <f t="shared" si="830"/>
        <v>0</v>
      </c>
      <c r="YK32">
        <f t="shared" si="830"/>
        <v>0</v>
      </c>
      <c r="YL32">
        <f t="shared" si="830"/>
        <v>0</v>
      </c>
      <c r="YM32">
        <f t="shared" si="830"/>
        <v>0</v>
      </c>
      <c r="YN32">
        <f t="shared" si="830"/>
        <v>0</v>
      </c>
      <c r="YO32">
        <f t="shared" si="830"/>
        <v>0</v>
      </c>
      <c r="YP32">
        <f t="shared" si="830"/>
        <v>0</v>
      </c>
      <c r="YQ32">
        <f t="shared" si="830"/>
        <v>0</v>
      </c>
      <c r="YR32">
        <f t="shared" si="830"/>
        <v>0</v>
      </c>
      <c r="YS32">
        <f t="shared" si="830"/>
        <v>0</v>
      </c>
      <c r="YT32">
        <f t="shared" si="830"/>
        <v>0</v>
      </c>
      <c r="YU32">
        <f t="shared" si="830"/>
        <v>0</v>
      </c>
      <c r="YV32">
        <f t="shared" si="830"/>
        <v>0</v>
      </c>
      <c r="YW32">
        <f t="shared" si="830"/>
        <v>0</v>
      </c>
      <c r="YX32">
        <f t="shared" si="830"/>
        <v>0</v>
      </c>
      <c r="YY32">
        <f t="shared" si="830"/>
        <v>0</v>
      </c>
      <c r="YZ32">
        <f t="shared" si="830"/>
        <v>0</v>
      </c>
      <c r="ZA32">
        <f t="shared" si="830"/>
        <v>0</v>
      </c>
      <c r="ZB32">
        <f t="shared" si="830"/>
        <v>0</v>
      </c>
      <c r="ZC32">
        <f t="shared" si="830"/>
        <v>0</v>
      </c>
      <c r="ZD32">
        <f t="shared" si="830"/>
        <v>0</v>
      </c>
      <c r="ZE32">
        <f t="shared" si="830"/>
        <v>0</v>
      </c>
      <c r="ZF32">
        <f t="shared" si="830"/>
        <v>0</v>
      </c>
      <c r="ZG32">
        <f t="shared" si="830"/>
        <v>0</v>
      </c>
      <c r="ZH32">
        <f t="shared" si="830"/>
        <v>0</v>
      </c>
      <c r="ZI32">
        <f t="shared" si="830"/>
        <v>0</v>
      </c>
      <c r="ZJ32">
        <f t="shared" si="830"/>
        <v>0</v>
      </c>
      <c r="ZK32">
        <f t="shared" si="830"/>
        <v>0</v>
      </c>
      <c r="ZL32">
        <f t="shared" si="830"/>
        <v>0</v>
      </c>
      <c r="ZM32">
        <f t="shared" si="830"/>
        <v>0</v>
      </c>
      <c r="ZN32">
        <f t="shared" si="830"/>
        <v>0</v>
      </c>
      <c r="ZO32">
        <f t="shared" si="830"/>
        <v>0</v>
      </c>
      <c r="ZP32">
        <f t="shared" si="830"/>
        <v>0</v>
      </c>
      <c r="ZQ32">
        <f t="shared" si="830"/>
        <v>0</v>
      </c>
      <c r="ZR32">
        <f t="shared" si="830"/>
        <v>0</v>
      </c>
      <c r="ZS32">
        <f t="shared" si="830"/>
        <v>0</v>
      </c>
      <c r="ZT32">
        <f t="shared" si="830"/>
        <v>0</v>
      </c>
      <c r="ZU32">
        <f t="shared" si="830"/>
        <v>0</v>
      </c>
      <c r="ZV32">
        <f t="shared" si="830"/>
        <v>0</v>
      </c>
      <c r="ZW32">
        <f t="shared" si="830"/>
        <v>0</v>
      </c>
      <c r="ZX32">
        <f t="shared" si="830"/>
        <v>0</v>
      </c>
      <c r="ZY32">
        <f t="shared" si="830"/>
        <v>0</v>
      </c>
      <c r="ZZ32">
        <f t="shared" si="830"/>
        <v>0</v>
      </c>
      <c r="AAA32">
        <f t="shared" si="830"/>
        <v>0</v>
      </c>
      <c r="AAB32">
        <f t="shared" si="830"/>
        <v>0</v>
      </c>
      <c r="AAC32">
        <f t="shared" si="830"/>
        <v>0</v>
      </c>
      <c r="AAD32">
        <f t="shared" si="830"/>
        <v>0</v>
      </c>
      <c r="AAE32">
        <f t="shared" si="830"/>
        <v>0</v>
      </c>
      <c r="AAF32">
        <f t="shared" si="830"/>
        <v>0</v>
      </c>
      <c r="AAG32">
        <f t="shared" si="830"/>
        <v>0</v>
      </c>
      <c r="AAH32">
        <f t="shared" si="830"/>
        <v>0</v>
      </c>
      <c r="AAI32">
        <f t="shared" ref="AAI32:ACT32" si="831">IF(AND(COUNTIF($CU7:$GL7,AAI$25)=1,COUNTIF($CU7:$GL7,AAI$26)=1),1,0)</f>
        <v>0</v>
      </c>
      <c r="AAJ32">
        <f t="shared" si="831"/>
        <v>0</v>
      </c>
      <c r="AAK32">
        <f t="shared" si="831"/>
        <v>0</v>
      </c>
      <c r="AAL32">
        <f t="shared" si="831"/>
        <v>0</v>
      </c>
      <c r="AAM32">
        <f t="shared" si="831"/>
        <v>0</v>
      </c>
      <c r="AAN32">
        <f t="shared" si="831"/>
        <v>0</v>
      </c>
      <c r="AAO32">
        <f t="shared" si="831"/>
        <v>0</v>
      </c>
      <c r="AAP32">
        <f t="shared" si="831"/>
        <v>0</v>
      </c>
      <c r="AAQ32">
        <f t="shared" si="831"/>
        <v>0</v>
      </c>
      <c r="AAR32">
        <f t="shared" si="831"/>
        <v>0</v>
      </c>
      <c r="AAS32">
        <f t="shared" si="831"/>
        <v>0</v>
      </c>
      <c r="AAT32">
        <f t="shared" si="831"/>
        <v>0</v>
      </c>
      <c r="AAU32">
        <f t="shared" si="831"/>
        <v>0</v>
      </c>
      <c r="AAV32">
        <f t="shared" si="831"/>
        <v>0</v>
      </c>
      <c r="AAW32">
        <f t="shared" si="831"/>
        <v>0</v>
      </c>
      <c r="AAX32">
        <f t="shared" si="831"/>
        <v>0</v>
      </c>
      <c r="AAY32">
        <f t="shared" si="831"/>
        <v>0</v>
      </c>
      <c r="AAZ32">
        <f t="shared" si="831"/>
        <v>0</v>
      </c>
      <c r="ABA32">
        <f t="shared" si="831"/>
        <v>0</v>
      </c>
      <c r="ABB32">
        <f t="shared" si="831"/>
        <v>0</v>
      </c>
      <c r="ABC32">
        <f t="shared" si="831"/>
        <v>0</v>
      </c>
      <c r="ABD32">
        <f t="shared" si="831"/>
        <v>0</v>
      </c>
      <c r="ABE32">
        <f t="shared" si="831"/>
        <v>0</v>
      </c>
      <c r="ABF32">
        <f t="shared" si="831"/>
        <v>0</v>
      </c>
      <c r="ABG32">
        <f t="shared" si="831"/>
        <v>0</v>
      </c>
      <c r="ABH32">
        <f t="shared" si="831"/>
        <v>0</v>
      </c>
      <c r="ABI32">
        <f t="shared" si="831"/>
        <v>0</v>
      </c>
      <c r="ABJ32">
        <f t="shared" si="831"/>
        <v>0</v>
      </c>
      <c r="ABK32">
        <f t="shared" si="831"/>
        <v>0</v>
      </c>
      <c r="ABL32">
        <f t="shared" si="831"/>
        <v>0</v>
      </c>
      <c r="ABM32">
        <f t="shared" si="831"/>
        <v>0</v>
      </c>
      <c r="ABN32">
        <f t="shared" si="831"/>
        <v>0</v>
      </c>
      <c r="ABO32">
        <f t="shared" si="831"/>
        <v>0</v>
      </c>
      <c r="ABP32">
        <f t="shared" si="831"/>
        <v>0</v>
      </c>
      <c r="ABQ32">
        <f t="shared" si="831"/>
        <v>0</v>
      </c>
      <c r="ABR32">
        <f t="shared" si="831"/>
        <v>0</v>
      </c>
      <c r="ABS32">
        <f t="shared" si="831"/>
        <v>0</v>
      </c>
      <c r="ABT32">
        <f t="shared" si="831"/>
        <v>0</v>
      </c>
      <c r="ABU32">
        <f t="shared" si="831"/>
        <v>0</v>
      </c>
      <c r="ABV32">
        <f t="shared" si="831"/>
        <v>0</v>
      </c>
      <c r="ABW32">
        <f t="shared" si="831"/>
        <v>0</v>
      </c>
      <c r="ABX32">
        <f t="shared" si="831"/>
        <v>0</v>
      </c>
      <c r="ABY32">
        <f t="shared" si="831"/>
        <v>0</v>
      </c>
      <c r="ABZ32">
        <f t="shared" si="831"/>
        <v>0</v>
      </c>
      <c r="ACA32">
        <f t="shared" si="831"/>
        <v>0</v>
      </c>
      <c r="ACB32">
        <f t="shared" si="831"/>
        <v>0</v>
      </c>
      <c r="ACC32">
        <f t="shared" si="831"/>
        <v>0</v>
      </c>
      <c r="ACD32">
        <f t="shared" si="831"/>
        <v>0</v>
      </c>
      <c r="ACE32">
        <f t="shared" si="831"/>
        <v>0</v>
      </c>
      <c r="ACF32">
        <f t="shared" si="831"/>
        <v>0</v>
      </c>
      <c r="ACG32">
        <f t="shared" si="831"/>
        <v>0</v>
      </c>
      <c r="ACH32">
        <f t="shared" si="831"/>
        <v>0</v>
      </c>
      <c r="ACI32">
        <f t="shared" si="831"/>
        <v>0</v>
      </c>
      <c r="ACJ32">
        <f t="shared" si="831"/>
        <v>0</v>
      </c>
      <c r="ACK32">
        <f t="shared" si="831"/>
        <v>0</v>
      </c>
      <c r="ACL32">
        <f t="shared" si="831"/>
        <v>0</v>
      </c>
      <c r="ACM32">
        <f t="shared" si="831"/>
        <v>0</v>
      </c>
      <c r="ACN32">
        <f t="shared" si="831"/>
        <v>0</v>
      </c>
      <c r="ACO32">
        <f t="shared" si="831"/>
        <v>0</v>
      </c>
      <c r="ACP32">
        <f t="shared" si="831"/>
        <v>0</v>
      </c>
      <c r="ACQ32">
        <f t="shared" si="831"/>
        <v>0</v>
      </c>
      <c r="ACR32">
        <f t="shared" si="831"/>
        <v>0</v>
      </c>
      <c r="ACS32">
        <f t="shared" si="831"/>
        <v>0</v>
      </c>
      <c r="ACT32">
        <f t="shared" si="831"/>
        <v>0</v>
      </c>
      <c r="ACU32">
        <f t="shared" ref="ACU32:AFF32" si="832">IF(AND(COUNTIF($CU7:$GL7,ACU$25)=1,COUNTIF($CU7:$GL7,ACU$26)=1),1,0)</f>
        <v>0</v>
      </c>
      <c r="ACV32">
        <f t="shared" si="832"/>
        <v>0</v>
      </c>
      <c r="ACW32">
        <f t="shared" si="832"/>
        <v>0</v>
      </c>
      <c r="ACX32">
        <f t="shared" si="832"/>
        <v>0</v>
      </c>
      <c r="ACY32">
        <f t="shared" si="832"/>
        <v>0</v>
      </c>
      <c r="ACZ32">
        <f t="shared" si="832"/>
        <v>0</v>
      </c>
      <c r="ADA32">
        <f t="shared" si="832"/>
        <v>0</v>
      </c>
      <c r="ADB32">
        <f t="shared" si="832"/>
        <v>0</v>
      </c>
      <c r="ADC32">
        <f t="shared" si="832"/>
        <v>0</v>
      </c>
      <c r="ADD32">
        <f t="shared" si="832"/>
        <v>0</v>
      </c>
      <c r="ADE32">
        <f t="shared" si="832"/>
        <v>0</v>
      </c>
      <c r="ADF32">
        <f t="shared" si="832"/>
        <v>0</v>
      </c>
      <c r="ADG32">
        <f t="shared" si="832"/>
        <v>0</v>
      </c>
      <c r="ADH32">
        <f t="shared" si="832"/>
        <v>0</v>
      </c>
      <c r="ADI32">
        <f t="shared" si="832"/>
        <v>0</v>
      </c>
      <c r="ADJ32">
        <f t="shared" si="832"/>
        <v>0</v>
      </c>
      <c r="ADK32">
        <f t="shared" si="832"/>
        <v>0</v>
      </c>
      <c r="ADL32">
        <f t="shared" si="832"/>
        <v>0</v>
      </c>
      <c r="ADM32">
        <f t="shared" si="832"/>
        <v>0</v>
      </c>
      <c r="ADN32">
        <f t="shared" si="832"/>
        <v>0</v>
      </c>
      <c r="ADO32">
        <f t="shared" si="832"/>
        <v>0</v>
      </c>
      <c r="ADP32">
        <f t="shared" si="832"/>
        <v>0</v>
      </c>
      <c r="ADQ32">
        <f t="shared" si="832"/>
        <v>0</v>
      </c>
      <c r="ADR32">
        <f t="shared" si="832"/>
        <v>0</v>
      </c>
      <c r="ADS32">
        <f t="shared" si="832"/>
        <v>0</v>
      </c>
      <c r="ADT32">
        <f t="shared" si="832"/>
        <v>0</v>
      </c>
      <c r="ADU32">
        <f t="shared" si="832"/>
        <v>0</v>
      </c>
      <c r="ADV32">
        <f t="shared" si="832"/>
        <v>0</v>
      </c>
      <c r="ADW32">
        <f t="shared" si="832"/>
        <v>0</v>
      </c>
      <c r="ADX32">
        <f t="shared" si="832"/>
        <v>0</v>
      </c>
      <c r="ADY32">
        <f t="shared" si="832"/>
        <v>0</v>
      </c>
      <c r="ADZ32">
        <f t="shared" si="832"/>
        <v>0</v>
      </c>
      <c r="AEA32">
        <f t="shared" si="832"/>
        <v>0</v>
      </c>
      <c r="AEB32">
        <f t="shared" si="832"/>
        <v>0</v>
      </c>
      <c r="AEC32">
        <f t="shared" si="832"/>
        <v>0</v>
      </c>
      <c r="AED32">
        <f t="shared" si="832"/>
        <v>0</v>
      </c>
      <c r="AEE32">
        <f t="shared" si="832"/>
        <v>0</v>
      </c>
      <c r="AEF32">
        <f t="shared" si="832"/>
        <v>0</v>
      </c>
      <c r="AEG32">
        <f t="shared" si="832"/>
        <v>0</v>
      </c>
      <c r="AEH32">
        <f t="shared" si="832"/>
        <v>0</v>
      </c>
      <c r="AEI32">
        <f t="shared" si="832"/>
        <v>0</v>
      </c>
      <c r="AEJ32">
        <f t="shared" si="832"/>
        <v>0</v>
      </c>
      <c r="AEK32">
        <f t="shared" si="832"/>
        <v>0</v>
      </c>
      <c r="AEL32">
        <f t="shared" si="832"/>
        <v>0</v>
      </c>
      <c r="AEM32">
        <f t="shared" si="832"/>
        <v>0</v>
      </c>
      <c r="AEN32">
        <f t="shared" si="832"/>
        <v>0</v>
      </c>
      <c r="AEO32">
        <f t="shared" si="832"/>
        <v>0</v>
      </c>
      <c r="AEP32">
        <f t="shared" si="832"/>
        <v>0</v>
      </c>
      <c r="AEQ32">
        <f t="shared" si="832"/>
        <v>0</v>
      </c>
      <c r="AER32">
        <f t="shared" si="832"/>
        <v>0</v>
      </c>
      <c r="AES32">
        <f t="shared" si="832"/>
        <v>0</v>
      </c>
      <c r="AET32">
        <f t="shared" si="832"/>
        <v>0</v>
      </c>
      <c r="AEU32">
        <f t="shared" si="832"/>
        <v>0</v>
      </c>
      <c r="AEV32">
        <f t="shared" si="832"/>
        <v>0</v>
      </c>
      <c r="AEW32">
        <f t="shared" si="832"/>
        <v>0</v>
      </c>
      <c r="AEX32">
        <f t="shared" si="832"/>
        <v>0</v>
      </c>
      <c r="AEY32">
        <f t="shared" si="832"/>
        <v>0</v>
      </c>
      <c r="AEZ32">
        <f t="shared" si="832"/>
        <v>0</v>
      </c>
      <c r="AFA32">
        <f t="shared" si="832"/>
        <v>0</v>
      </c>
      <c r="AFB32">
        <f t="shared" si="832"/>
        <v>0</v>
      </c>
      <c r="AFC32">
        <f t="shared" si="832"/>
        <v>0</v>
      </c>
      <c r="AFD32">
        <f t="shared" si="832"/>
        <v>0</v>
      </c>
      <c r="AFE32">
        <f t="shared" si="832"/>
        <v>0</v>
      </c>
      <c r="AFF32">
        <f t="shared" si="832"/>
        <v>0</v>
      </c>
      <c r="AFG32">
        <f t="shared" ref="AFG32:AHR32" si="833">IF(AND(COUNTIF($CU7:$GL7,AFG$25)=1,COUNTIF($CU7:$GL7,AFG$26)=1),1,0)</f>
        <v>0</v>
      </c>
      <c r="AFH32">
        <f t="shared" si="833"/>
        <v>0</v>
      </c>
      <c r="AFI32">
        <f t="shared" si="833"/>
        <v>0</v>
      </c>
      <c r="AFJ32">
        <f t="shared" si="833"/>
        <v>0</v>
      </c>
      <c r="AFK32">
        <f t="shared" si="833"/>
        <v>0</v>
      </c>
      <c r="AFL32">
        <f t="shared" si="833"/>
        <v>0</v>
      </c>
      <c r="AFM32">
        <f t="shared" si="833"/>
        <v>0</v>
      </c>
      <c r="AFN32">
        <f t="shared" si="833"/>
        <v>0</v>
      </c>
      <c r="AFO32">
        <f t="shared" si="833"/>
        <v>0</v>
      </c>
      <c r="AFP32">
        <f t="shared" si="833"/>
        <v>0</v>
      </c>
      <c r="AFQ32">
        <f t="shared" si="833"/>
        <v>0</v>
      </c>
      <c r="AFR32">
        <f t="shared" si="833"/>
        <v>0</v>
      </c>
      <c r="AFS32">
        <f t="shared" si="833"/>
        <v>0</v>
      </c>
      <c r="AFT32">
        <f t="shared" si="833"/>
        <v>0</v>
      </c>
      <c r="AFU32">
        <f t="shared" si="833"/>
        <v>0</v>
      </c>
      <c r="AFV32">
        <f t="shared" si="833"/>
        <v>0</v>
      </c>
      <c r="AFW32">
        <f t="shared" si="833"/>
        <v>0</v>
      </c>
      <c r="AFX32">
        <f t="shared" si="833"/>
        <v>0</v>
      </c>
      <c r="AFY32">
        <f t="shared" si="833"/>
        <v>0</v>
      </c>
      <c r="AFZ32">
        <f t="shared" si="833"/>
        <v>0</v>
      </c>
      <c r="AGA32">
        <f t="shared" si="833"/>
        <v>0</v>
      </c>
      <c r="AGB32">
        <f t="shared" si="833"/>
        <v>0</v>
      </c>
      <c r="AGC32">
        <f t="shared" si="833"/>
        <v>0</v>
      </c>
      <c r="AGD32">
        <f t="shared" si="833"/>
        <v>0</v>
      </c>
      <c r="AGE32">
        <f t="shared" si="833"/>
        <v>0</v>
      </c>
      <c r="AGF32">
        <f t="shared" si="833"/>
        <v>0</v>
      </c>
      <c r="AGG32">
        <f t="shared" si="833"/>
        <v>0</v>
      </c>
      <c r="AGH32">
        <f t="shared" si="833"/>
        <v>0</v>
      </c>
      <c r="AGI32">
        <f t="shared" si="833"/>
        <v>0</v>
      </c>
      <c r="AGJ32">
        <f t="shared" si="833"/>
        <v>0</v>
      </c>
      <c r="AGK32">
        <f t="shared" si="833"/>
        <v>0</v>
      </c>
      <c r="AGL32">
        <f t="shared" si="833"/>
        <v>0</v>
      </c>
      <c r="AGM32">
        <f t="shared" si="833"/>
        <v>0</v>
      </c>
      <c r="AGN32">
        <f t="shared" si="833"/>
        <v>0</v>
      </c>
      <c r="AGO32">
        <f t="shared" si="833"/>
        <v>0</v>
      </c>
      <c r="AGP32">
        <f t="shared" si="833"/>
        <v>0</v>
      </c>
      <c r="AGQ32">
        <f t="shared" si="833"/>
        <v>0</v>
      </c>
      <c r="AGR32">
        <f t="shared" si="833"/>
        <v>0</v>
      </c>
      <c r="AGS32">
        <f t="shared" si="833"/>
        <v>0</v>
      </c>
      <c r="AGT32">
        <f t="shared" si="833"/>
        <v>0</v>
      </c>
      <c r="AGU32">
        <f t="shared" si="833"/>
        <v>0</v>
      </c>
      <c r="AGV32">
        <f t="shared" si="833"/>
        <v>0</v>
      </c>
      <c r="AGW32">
        <f t="shared" si="833"/>
        <v>0</v>
      </c>
      <c r="AGX32">
        <f t="shared" si="833"/>
        <v>0</v>
      </c>
      <c r="AGY32">
        <f t="shared" si="833"/>
        <v>0</v>
      </c>
      <c r="AGZ32">
        <f t="shared" si="833"/>
        <v>0</v>
      </c>
      <c r="AHA32">
        <f t="shared" si="833"/>
        <v>0</v>
      </c>
      <c r="AHB32">
        <f t="shared" si="833"/>
        <v>0</v>
      </c>
      <c r="AHC32">
        <f t="shared" si="833"/>
        <v>0</v>
      </c>
      <c r="AHD32">
        <f t="shared" si="833"/>
        <v>0</v>
      </c>
      <c r="AHE32">
        <f t="shared" si="833"/>
        <v>0</v>
      </c>
      <c r="AHF32">
        <f t="shared" si="833"/>
        <v>0</v>
      </c>
      <c r="AHG32">
        <f t="shared" si="833"/>
        <v>0</v>
      </c>
      <c r="AHH32">
        <f t="shared" si="833"/>
        <v>0</v>
      </c>
      <c r="AHI32">
        <f t="shared" si="833"/>
        <v>0</v>
      </c>
      <c r="AHJ32">
        <f t="shared" si="833"/>
        <v>0</v>
      </c>
      <c r="AHK32">
        <f t="shared" si="833"/>
        <v>0</v>
      </c>
      <c r="AHL32">
        <f t="shared" si="833"/>
        <v>0</v>
      </c>
      <c r="AHM32">
        <f t="shared" si="833"/>
        <v>0</v>
      </c>
      <c r="AHN32">
        <f t="shared" si="833"/>
        <v>0</v>
      </c>
      <c r="AHO32">
        <f t="shared" si="833"/>
        <v>0</v>
      </c>
      <c r="AHP32">
        <f t="shared" si="833"/>
        <v>0</v>
      </c>
      <c r="AHQ32">
        <f t="shared" si="833"/>
        <v>0</v>
      </c>
      <c r="AHR32">
        <f t="shared" si="833"/>
        <v>0</v>
      </c>
      <c r="AHS32">
        <f t="shared" ref="AHS32:AKD32" si="834">IF(AND(COUNTIF($CU7:$GL7,AHS$25)=1,COUNTIF($CU7:$GL7,AHS$26)=1),1,0)</f>
        <v>0</v>
      </c>
      <c r="AHT32">
        <f t="shared" si="834"/>
        <v>0</v>
      </c>
      <c r="AHU32">
        <f t="shared" si="834"/>
        <v>0</v>
      </c>
      <c r="AHV32">
        <f t="shared" si="834"/>
        <v>0</v>
      </c>
      <c r="AHW32">
        <f t="shared" si="834"/>
        <v>0</v>
      </c>
      <c r="AHX32">
        <f t="shared" si="834"/>
        <v>0</v>
      </c>
      <c r="AHY32">
        <f t="shared" si="834"/>
        <v>0</v>
      </c>
      <c r="AHZ32">
        <f t="shared" si="834"/>
        <v>0</v>
      </c>
      <c r="AIA32">
        <f t="shared" si="834"/>
        <v>0</v>
      </c>
      <c r="AIB32">
        <f t="shared" si="834"/>
        <v>0</v>
      </c>
      <c r="AIC32">
        <f t="shared" si="834"/>
        <v>0</v>
      </c>
      <c r="AID32">
        <f t="shared" si="834"/>
        <v>0</v>
      </c>
      <c r="AIE32">
        <f t="shared" si="834"/>
        <v>0</v>
      </c>
      <c r="AIF32">
        <f t="shared" si="834"/>
        <v>0</v>
      </c>
      <c r="AIG32">
        <f t="shared" si="834"/>
        <v>0</v>
      </c>
      <c r="AIH32">
        <f t="shared" si="834"/>
        <v>0</v>
      </c>
      <c r="AII32">
        <f t="shared" si="834"/>
        <v>0</v>
      </c>
      <c r="AIJ32">
        <f t="shared" si="834"/>
        <v>0</v>
      </c>
      <c r="AIK32">
        <f t="shared" si="834"/>
        <v>0</v>
      </c>
      <c r="AIL32">
        <f t="shared" si="834"/>
        <v>0</v>
      </c>
      <c r="AIM32">
        <f t="shared" si="834"/>
        <v>0</v>
      </c>
      <c r="AIN32">
        <f t="shared" si="834"/>
        <v>0</v>
      </c>
      <c r="AIO32">
        <f t="shared" si="834"/>
        <v>0</v>
      </c>
      <c r="AIP32">
        <f t="shared" si="834"/>
        <v>0</v>
      </c>
      <c r="AIQ32">
        <f t="shared" si="834"/>
        <v>0</v>
      </c>
      <c r="AIR32">
        <f t="shared" si="834"/>
        <v>0</v>
      </c>
      <c r="AIS32">
        <f t="shared" si="834"/>
        <v>0</v>
      </c>
      <c r="AIT32">
        <f t="shared" si="834"/>
        <v>0</v>
      </c>
      <c r="AIU32">
        <f t="shared" si="834"/>
        <v>0</v>
      </c>
      <c r="AIV32">
        <f t="shared" si="834"/>
        <v>0</v>
      </c>
      <c r="AIW32">
        <f t="shared" si="834"/>
        <v>0</v>
      </c>
      <c r="AIX32">
        <f t="shared" si="834"/>
        <v>0</v>
      </c>
      <c r="AIY32">
        <f t="shared" si="834"/>
        <v>0</v>
      </c>
      <c r="AIZ32">
        <f t="shared" si="834"/>
        <v>0</v>
      </c>
      <c r="AJA32">
        <f t="shared" si="834"/>
        <v>0</v>
      </c>
      <c r="AJB32">
        <f t="shared" si="834"/>
        <v>0</v>
      </c>
      <c r="AJC32">
        <f t="shared" si="834"/>
        <v>0</v>
      </c>
      <c r="AJD32">
        <f t="shared" si="834"/>
        <v>0</v>
      </c>
      <c r="AJE32">
        <f t="shared" si="834"/>
        <v>0</v>
      </c>
      <c r="AJF32">
        <f t="shared" si="834"/>
        <v>0</v>
      </c>
      <c r="AJG32">
        <f t="shared" si="834"/>
        <v>0</v>
      </c>
      <c r="AJH32">
        <f t="shared" si="834"/>
        <v>0</v>
      </c>
      <c r="AJI32">
        <f t="shared" si="834"/>
        <v>0</v>
      </c>
      <c r="AJJ32">
        <f t="shared" si="834"/>
        <v>0</v>
      </c>
      <c r="AJK32">
        <f t="shared" si="834"/>
        <v>0</v>
      </c>
      <c r="AJL32">
        <f t="shared" si="834"/>
        <v>0</v>
      </c>
      <c r="AJM32">
        <f t="shared" si="834"/>
        <v>0</v>
      </c>
      <c r="AJN32">
        <f t="shared" si="834"/>
        <v>0</v>
      </c>
      <c r="AJO32">
        <f t="shared" si="834"/>
        <v>0</v>
      </c>
      <c r="AJP32">
        <f t="shared" si="834"/>
        <v>0</v>
      </c>
      <c r="AJQ32">
        <f t="shared" si="834"/>
        <v>0</v>
      </c>
      <c r="AJR32">
        <f t="shared" si="834"/>
        <v>0</v>
      </c>
      <c r="AJS32">
        <f t="shared" si="834"/>
        <v>0</v>
      </c>
      <c r="AJT32">
        <f t="shared" si="834"/>
        <v>0</v>
      </c>
      <c r="AJU32">
        <f t="shared" si="834"/>
        <v>0</v>
      </c>
      <c r="AJV32">
        <f t="shared" si="834"/>
        <v>0</v>
      </c>
      <c r="AJW32">
        <f t="shared" si="834"/>
        <v>0</v>
      </c>
      <c r="AJX32">
        <f t="shared" si="834"/>
        <v>0</v>
      </c>
      <c r="AJY32">
        <f t="shared" si="834"/>
        <v>0</v>
      </c>
      <c r="AJZ32">
        <f t="shared" si="834"/>
        <v>0</v>
      </c>
      <c r="AKA32">
        <f t="shared" si="834"/>
        <v>0</v>
      </c>
      <c r="AKB32">
        <f t="shared" si="834"/>
        <v>0</v>
      </c>
      <c r="AKC32">
        <f t="shared" si="834"/>
        <v>0</v>
      </c>
      <c r="AKD32">
        <f t="shared" si="834"/>
        <v>0</v>
      </c>
      <c r="AKE32">
        <f t="shared" ref="AKE32:AMP32" si="835">IF(AND(COUNTIF($CU7:$GL7,AKE$25)=1,COUNTIF($CU7:$GL7,AKE$26)=1),1,0)</f>
        <v>0</v>
      </c>
      <c r="AKF32">
        <f t="shared" si="835"/>
        <v>0</v>
      </c>
      <c r="AKG32">
        <f t="shared" si="835"/>
        <v>0</v>
      </c>
      <c r="AKH32">
        <f t="shared" si="835"/>
        <v>0</v>
      </c>
      <c r="AKI32">
        <f t="shared" si="835"/>
        <v>0</v>
      </c>
      <c r="AKJ32">
        <f t="shared" si="835"/>
        <v>0</v>
      </c>
      <c r="AKK32">
        <f t="shared" si="835"/>
        <v>0</v>
      </c>
      <c r="AKL32">
        <f t="shared" si="835"/>
        <v>0</v>
      </c>
      <c r="AKM32">
        <f t="shared" si="835"/>
        <v>0</v>
      </c>
      <c r="AKN32">
        <f t="shared" si="835"/>
        <v>0</v>
      </c>
      <c r="AKO32">
        <f t="shared" si="835"/>
        <v>0</v>
      </c>
      <c r="AKP32">
        <f t="shared" si="835"/>
        <v>0</v>
      </c>
      <c r="AKQ32">
        <f t="shared" si="835"/>
        <v>0</v>
      </c>
      <c r="AKR32">
        <f t="shared" si="835"/>
        <v>0</v>
      </c>
      <c r="AKS32">
        <f t="shared" si="835"/>
        <v>0</v>
      </c>
      <c r="AKT32">
        <f t="shared" si="835"/>
        <v>0</v>
      </c>
      <c r="AKU32">
        <f t="shared" si="835"/>
        <v>0</v>
      </c>
      <c r="AKV32">
        <f t="shared" si="835"/>
        <v>0</v>
      </c>
      <c r="AKW32">
        <f t="shared" si="835"/>
        <v>0</v>
      </c>
      <c r="AKX32">
        <f t="shared" si="835"/>
        <v>0</v>
      </c>
      <c r="AKY32">
        <f t="shared" si="835"/>
        <v>0</v>
      </c>
      <c r="AKZ32">
        <f t="shared" si="835"/>
        <v>0</v>
      </c>
      <c r="ALA32">
        <f t="shared" si="835"/>
        <v>0</v>
      </c>
      <c r="ALB32">
        <f t="shared" si="835"/>
        <v>0</v>
      </c>
      <c r="ALC32">
        <f t="shared" si="835"/>
        <v>0</v>
      </c>
      <c r="ALD32">
        <f t="shared" si="835"/>
        <v>0</v>
      </c>
      <c r="ALE32">
        <f t="shared" si="835"/>
        <v>0</v>
      </c>
      <c r="ALF32">
        <f t="shared" si="835"/>
        <v>0</v>
      </c>
      <c r="ALG32">
        <f t="shared" si="835"/>
        <v>0</v>
      </c>
      <c r="ALH32">
        <f t="shared" si="835"/>
        <v>0</v>
      </c>
      <c r="ALI32">
        <f t="shared" si="835"/>
        <v>0</v>
      </c>
      <c r="ALJ32">
        <f t="shared" si="835"/>
        <v>0</v>
      </c>
      <c r="ALK32">
        <f t="shared" si="835"/>
        <v>0</v>
      </c>
      <c r="ALL32">
        <f t="shared" si="835"/>
        <v>0</v>
      </c>
      <c r="ALM32">
        <f t="shared" si="835"/>
        <v>0</v>
      </c>
      <c r="ALN32">
        <f t="shared" si="835"/>
        <v>0</v>
      </c>
      <c r="ALO32">
        <f t="shared" si="835"/>
        <v>0</v>
      </c>
      <c r="ALP32">
        <f t="shared" si="835"/>
        <v>0</v>
      </c>
      <c r="ALQ32">
        <f t="shared" si="835"/>
        <v>0</v>
      </c>
      <c r="ALR32">
        <f t="shared" si="835"/>
        <v>0</v>
      </c>
      <c r="ALS32">
        <f t="shared" si="835"/>
        <v>0</v>
      </c>
      <c r="ALT32">
        <f t="shared" si="835"/>
        <v>0</v>
      </c>
      <c r="ALU32">
        <f t="shared" si="835"/>
        <v>0</v>
      </c>
      <c r="ALV32">
        <f t="shared" si="835"/>
        <v>0</v>
      </c>
      <c r="ALW32">
        <f t="shared" si="835"/>
        <v>0</v>
      </c>
      <c r="ALX32">
        <f t="shared" si="835"/>
        <v>0</v>
      </c>
      <c r="ALY32">
        <f t="shared" si="835"/>
        <v>0</v>
      </c>
      <c r="ALZ32">
        <f t="shared" si="835"/>
        <v>0</v>
      </c>
      <c r="AMA32">
        <f t="shared" si="835"/>
        <v>0</v>
      </c>
      <c r="AMB32">
        <f t="shared" si="835"/>
        <v>0</v>
      </c>
      <c r="AMC32">
        <f t="shared" si="835"/>
        <v>0</v>
      </c>
      <c r="AMD32">
        <f t="shared" si="835"/>
        <v>0</v>
      </c>
      <c r="AME32">
        <f t="shared" si="835"/>
        <v>0</v>
      </c>
      <c r="AMF32">
        <f t="shared" si="835"/>
        <v>0</v>
      </c>
      <c r="AMG32">
        <f t="shared" si="835"/>
        <v>0</v>
      </c>
      <c r="AMH32">
        <f t="shared" si="835"/>
        <v>0</v>
      </c>
      <c r="AMI32">
        <f t="shared" si="835"/>
        <v>0</v>
      </c>
      <c r="AMJ32">
        <f t="shared" si="835"/>
        <v>0</v>
      </c>
      <c r="AMK32">
        <f t="shared" si="835"/>
        <v>0</v>
      </c>
      <c r="AML32">
        <f t="shared" si="835"/>
        <v>0</v>
      </c>
      <c r="AMM32">
        <f t="shared" si="835"/>
        <v>0</v>
      </c>
      <c r="AMN32">
        <f t="shared" si="835"/>
        <v>0</v>
      </c>
      <c r="AMO32">
        <f t="shared" si="835"/>
        <v>0</v>
      </c>
      <c r="AMP32">
        <f t="shared" si="835"/>
        <v>0</v>
      </c>
      <c r="AMQ32">
        <f t="shared" ref="AMQ32:APB32" si="836">IF(AND(COUNTIF($CU7:$GL7,AMQ$25)=1,COUNTIF($CU7:$GL7,AMQ$26)=1),1,0)</f>
        <v>0</v>
      </c>
      <c r="AMR32">
        <f t="shared" si="836"/>
        <v>0</v>
      </c>
      <c r="AMS32">
        <f t="shared" si="836"/>
        <v>0</v>
      </c>
      <c r="AMT32">
        <f t="shared" si="836"/>
        <v>0</v>
      </c>
      <c r="AMU32">
        <f t="shared" si="836"/>
        <v>0</v>
      </c>
      <c r="AMV32">
        <f t="shared" si="836"/>
        <v>0</v>
      </c>
      <c r="AMW32">
        <f t="shared" si="836"/>
        <v>0</v>
      </c>
      <c r="AMX32">
        <f t="shared" si="836"/>
        <v>0</v>
      </c>
      <c r="AMY32">
        <f t="shared" si="836"/>
        <v>0</v>
      </c>
      <c r="AMZ32">
        <f t="shared" si="836"/>
        <v>0</v>
      </c>
      <c r="ANA32">
        <f t="shared" si="836"/>
        <v>0</v>
      </c>
      <c r="ANB32">
        <f t="shared" si="836"/>
        <v>0</v>
      </c>
      <c r="ANC32">
        <f t="shared" si="836"/>
        <v>0</v>
      </c>
      <c r="AND32">
        <f t="shared" si="836"/>
        <v>0</v>
      </c>
      <c r="ANE32">
        <f t="shared" si="836"/>
        <v>0</v>
      </c>
      <c r="ANF32">
        <f t="shared" si="836"/>
        <v>0</v>
      </c>
      <c r="ANG32">
        <f t="shared" si="836"/>
        <v>0</v>
      </c>
      <c r="ANH32">
        <f t="shared" si="836"/>
        <v>0</v>
      </c>
      <c r="ANI32">
        <f t="shared" si="836"/>
        <v>0</v>
      </c>
      <c r="ANJ32">
        <f t="shared" si="836"/>
        <v>0</v>
      </c>
      <c r="ANK32">
        <f t="shared" si="836"/>
        <v>0</v>
      </c>
      <c r="ANL32">
        <f t="shared" si="836"/>
        <v>0</v>
      </c>
      <c r="ANM32">
        <f t="shared" si="836"/>
        <v>0</v>
      </c>
      <c r="ANN32">
        <f t="shared" si="836"/>
        <v>0</v>
      </c>
      <c r="ANO32">
        <f t="shared" si="836"/>
        <v>0</v>
      </c>
      <c r="ANP32">
        <f t="shared" si="836"/>
        <v>0</v>
      </c>
      <c r="ANQ32">
        <f t="shared" si="836"/>
        <v>0</v>
      </c>
      <c r="ANR32">
        <f t="shared" si="836"/>
        <v>0</v>
      </c>
      <c r="ANS32">
        <f t="shared" si="836"/>
        <v>0</v>
      </c>
      <c r="ANT32">
        <f t="shared" si="836"/>
        <v>0</v>
      </c>
      <c r="ANU32">
        <f t="shared" si="836"/>
        <v>0</v>
      </c>
      <c r="ANV32">
        <f t="shared" si="836"/>
        <v>0</v>
      </c>
      <c r="ANW32">
        <f t="shared" si="836"/>
        <v>0</v>
      </c>
      <c r="ANX32">
        <f t="shared" si="836"/>
        <v>0</v>
      </c>
      <c r="ANY32">
        <f t="shared" si="836"/>
        <v>0</v>
      </c>
      <c r="ANZ32">
        <f t="shared" si="836"/>
        <v>0</v>
      </c>
      <c r="AOA32">
        <f t="shared" si="836"/>
        <v>0</v>
      </c>
      <c r="AOB32">
        <f t="shared" si="836"/>
        <v>0</v>
      </c>
      <c r="AOC32">
        <f t="shared" si="836"/>
        <v>0</v>
      </c>
      <c r="AOD32">
        <f t="shared" si="836"/>
        <v>0</v>
      </c>
      <c r="AOE32">
        <f t="shared" si="836"/>
        <v>0</v>
      </c>
      <c r="AOF32">
        <f t="shared" si="836"/>
        <v>0</v>
      </c>
      <c r="AOG32">
        <f t="shared" si="836"/>
        <v>0</v>
      </c>
      <c r="AOH32">
        <f t="shared" si="836"/>
        <v>0</v>
      </c>
      <c r="AOI32">
        <f t="shared" si="836"/>
        <v>0</v>
      </c>
      <c r="AOJ32">
        <f t="shared" si="836"/>
        <v>0</v>
      </c>
      <c r="AOK32">
        <f t="shared" si="836"/>
        <v>0</v>
      </c>
      <c r="AOL32">
        <f t="shared" si="836"/>
        <v>0</v>
      </c>
      <c r="AOM32">
        <f t="shared" si="836"/>
        <v>0</v>
      </c>
      <c r="AON32">
        <f t="shared" si="836"/>
        <v>0</v>
      </c>
      <c r="AOO32">
        <f t="shared" si="836"/>
        <v>0</v>
      </c>
      <c r="AOP32">
        <f t="shared" si="836"/>
        <v>0</v>
      </c>
      <c r="AOQ32">
        <f t="shared" si="836"/>
        <v>0</v>
      </c>
      <c r="AOR32">
        <f t="shared" si="836"/>
        <v>0</v>
      </c>
      <c r="AOS32">
        <f t="shared" si="836"/>
        <v>0</v>
      </c>
      <c r="AOT32">
        <f t="shared" si="836"/>
        <v>0</v>
      </c>
      <c r="AOU32">
        <f t="shared" si="836"/>
        <v>0</v>
      </c>
      <c r="AOV32">
        <f t="shared" si="836"/>
        <v>0</v>
      </c>
      <c r="AOW32">
        <f t="shared" si="836"/>
        <v>0</v>
      </c>
      <c r="AOX32">
        <f t="shared" si="836"/>
        <v>0</v>
      </c>
      <c r="AOY32">
        <f t="shared" si="836"/>
        <v>0</v>
      </c>
      <c r="AOZ32">
        <f t="shared" si="836"/>
        <v>0</v>
      </c>
      <c r="APA32">
        <f t="shared" si="836"/>
        <v>0</v>
      </c>
      <c r="APB32">
        <f t="shared" si="836"/>
        <v>0</v>
      </c>
      <c r="APC32">
        <f t="shared" ref="APC32:ARN32" si="837">IF(AND(COUNTIF($CU7:$GL7,APC$25)=1,COUNTIF($CU7:$GL7,APC$26)=1),1,0)</f>
        <v>0</v>
      </c>
      <c r="APD32">
        <f t="shared" si="837"/>
        <v>0</v>
      </c>
      <c r="APE32">
        <f t="shared" si="837"/>
        <v>0</v>
      </c>
      <c r="APF32">
        <f t="shared" si="837"/>
        <v>0</v>
      </c>
      <c r="APG32">
        <f t="shared" si="837"/>
        <v>0</v>
      </c>
      <c r="APH32">
        <f t="shared" si="837"/>
        <v>0</v>
      </c>
      <c r="API32">
        <f t="shared" si="837"/>
        <v>0</v>
      </c>
      <c r="APJ32">
        <f t="shared" si="837"/>
        <v>0</v>
      </c>
      <c r="APK32">
        <f t="shared" si="837"/>
        <v>0</v>
      </c>
      <c r="APL32">
        <f t="shared" si="837"/>
        <v>0</v>
      </c>
      <c r="APM32">
        <f t="shared" si="837"/>
        <v>0</v>
      </c>
      <c r="APN32">
        <f t="shared" si="837"/>
        <v>0</v>
      </c>
      <c r="APO32">
        <f t="shared" si="837"/>
        <v>0</v>
      </c>
      <c r="APP32">
        <f t="shared" si="837"/>
        <v>0</v>
      </c>
      <c r="APQ32">
        <f t="shared" si="837"/>
        <v>0</v>
      </c>
      <c r="APR32">
        <f t="shared" si="837"/>
        <v>0</v>
      </c>
      <c r="APS32">
        <f t="shared" si="837"/>
        <v>0</v>
      </c>
      <c r="APT32">
        <f t="shared" si="837"/>
        <v>0</v>
      </c>
      <c r="APU32">
        <f t="shared" si="837"/>
        <v>0</v>
      </c>
      <c r="APV32">
        <f t="shared" si="837"/>
        <v>0</v>
      </c>
      <c r="APW32">
        <f t="shared" si="837"/>
        <v>0</v>
      </c>
      <c r="APX32">
        <f t="shared" si="837"/>
        <v>0</v>
      </c>
      <c r="APY32">
        <f t="shared" si="837"/>
        <v>0</v>
      </c>
      <c r="APZ32">
        <f t="shared" si="837"/>
        <v>0</v>
      </c>
      <c r="AQA32">
        <f t="shared" si="837"/>
        <v>0</v>
      </c>
      <c r="AQB32">
        <f t="shared" si="837"/>
        <v>0</v>
      </c>
      <c r="AQC32">
        <f t="shared" si="837"/>
        <v>0</v>
      </c>
      <c r="AQD32">
        <f t="shared" si="837"/>
        <v>0</v>
      </c>
      <c r="AQE32">
        <f t="shared" si="837"/>
        <v>0</v>
      </c>
      <c r="AQF32">
        <f t="shared" si="837"/>
        <v>0</v>
      </c>
      <c r="AQG32">
        <f t="shared" si="837"/>
        <v>0</v>
      </c>
      <c r="AQH32">
        <f t="shared" si="837"/>
        <v>0</v>
      </c>
      <c r="AQI32">
        <f t="shared" si="837"/>
        <v>0</v>
      </c>
      <c r="AQJ32">
        <f t="shared" si="837"/>
        <v>0</v>
      </c>
      <c r="AQK32">
        <f t="shared" si="837"/>
        <v>0</v>
      </c>
      <c r="AQL32">
        <f t="shared" si="837"/>
        <v>0</v>
      </c>
      <c r="AQM32">
        <f t="shared" si="837"/>
        <v>0</v>
      </c>
      <c r="AQN32">
        <f t="shared" si="837"/>
        <v>0</v>
      </c>
      <c r="AQO32">
        <f t="shared" si="837"/>
        <v>0</v>
      </c>
      <c r="AQP32">
        <f t="shared" si="837"/>
        <v>0</v>
      </c>
      <c r="AQQ32">
        <f t="shared" si="837"/>
        <v>0</v>
      </c>
      <c r="AQR32">
        <f t="shared" si="837"/>
        <v>0</v>
      </c>
      <c r="AQS32">
        <f t="shared" si="837"/>
        <v>0</v>
      </c>
      <c r="AQT32">
        <f t="shared" si="837"/>
        <v>0</v>
      </c>
      <c r="AQU32">
        <f t="shared" si="837"/>
        <v>0</v>
      </c>
      <c r="AQV32">
        <f t="shared" si="837"/>
        <v>0</v>
      </c>
      <c r="AQW32">
        <f t="shared" si="837"/>
        <v>0</v>
      </c>
      <c r="AQX32">
        <f t="shared" si="837"/>
        <v>0</v>
      </c>
      <c r="AQY32">
        <f t="shared" si="837"/>
        <v>0</v>
      </c>
      <c r="AQZ32">
        <f t="shared" si="837"/>
        <v>0</v>
      </c>
      <c r="ARA32">
        <f t="shared" si="837"/>
        <v>0</v>
      </c>
      <c r="ARB32">
        <f t="shared" si="837"/>
        <v>0</v>
      </c>
      <c r="ARC32">
        <f t="shared" si="837"/>
        <v>0</v>
      </c>
      <c r="ARD32">
        <f t="shared" si="837"/>
        <v>0</v>
      </c>
      <c r="ARE32">
        <f t="shared" si="837"/>
        <v>0</v>
      </c>
      <c r="ARF32">
        <f t="shared" si="837"/>
        <v>0</v>
      </c>
      <c r="ARG32">
        <f t="shared" si="837"/>
        <v>0</v>
      </c>
      <c r="ARH32">
        <f t="shared" si="837"/>
        <v>0</v>
      </c>
      <c r="ARI32">
        <f t="shared" si="837"/>
        <v>0</v>
      </c>
      <c r="ARJ32">
        <f t="shared" si="837"/>
        <v>0</v>
      </c>
      <c r="ARK32">
        <f t="shared" si="837"/>
        <v>0</v>
      </c>
      <c r="ARL32">
        <f t="shared" si="837"/>
        <v>0</v>
      </c>
      <c r="ARM32">
        <f t="shared" si="837"/>
        <v>0</v>
      </c>
      <c r="ARN32">
        <f t="shared" si="837"/>
        <v>0</v>
      </c>
      <c r="ARO32">
        <f t="shared" ref="ARO32:ATZ32" si="838">IF(AND(COUNTIF($CU7:$GL7,ARO$25)=1,COUNTIF($CU7:$GL7,ARO$26)=1),1,0)</f>
        <v>0</v>
      </c>
      <c r="ARP32">
        <f t="shared" si="838"/>
        <v>0</v>
      </c>
      <c r="ARQ32">
        <f t="shared" si="838"/>
        <v>0</v>
      </c>
      <c r="ARR32">
        <f t="shared" si="838"/>
        <v>0</v>
      </c>
      <c r="ARS32">
        <f t="shared" si="838"/>
        <v>0</v>
      </c>
      <c r="ART32">
        <f t="shared" si="838"/>
        <v>0</v>
      </c>
      <c r="ARU32">
        <f t="shared" si="838"/>
        <v>0</v>
      </c>
      <c r="ARV32">
        <f t="shared" si="838"/>
        <v>0</v>
      </c>
      <c r="ARW32">
        <f t="shared" si="838"/>
        <v>0</v>
      </c>
      <c r="ARX32">
        <f t="shared" si="838"/>
        <v>0</v>
      </c>
      <c r="ARY32">
        <f t="shared" si="838"/>
        <v>0</v>
      </c>
      <c r="ARZ32">
        <f t="shared" si="838"/>
        <v>0</v>
      </c>
      <c r="ASA32">
        <f t="shared" si="838"/>
        <v>0</v>
      </c>
      <c r="ASB32">
        <f t="shared" si="838"/>
        <v>0</v>
      </c>
      <c r="ASC32">
        <f t="shared" si="838"/>
        <v>0</v>
      </c>
      <c r="ASD32">
        <f t="shared" si="838"/>
        <v>0</v>
      </c>
      <c r="ASE32">
        <f t="shared" si="838"/>
        <v>0</v>
      </c>
      <c r="ASF32">
        <f t="shared" si="838"/>
        <v>0</v>
      </c>
      <c r="ASG32">
        <f t="shared" si="838"/>
        <v>0</v>
      </c>
      <c r="ASH32">
        <f t="shared" si="838"/>
        <v>0</v>
      </c>
      <c r="ASI32">
        <f t="shared" si="838"/>
        <v>0</v>
      </c>
      <c r="ASJ32">
        <f t="shared" si="838"/>
        <v>0</v>
      </c>
      <c r="ASK32">
        <f t="shared" si="838"/>
        <v>0</v>
      </c>
      <c r="ASL32">
        <f t="shared" si="838"/>
        <v>0</v>
      </c>
      <c r="ASM32">
        <f t="shared" si="838"/>
        <v>0</v>
      </c>
      <c r="ASN32">
        <f t="shared" si="838"/>
        <v>0</v>
      </c>
      <c r="ASO32">
        <f t="shared" si="838"/>
        <v>0</v>
      </c>
      <c r="ASP32">
        <f t="shared" si="838"/>
        <v>0</v>
      </c>
      <c r="ASQ32">
        <f t="shared" si="838"/>
        <v>0</v>
      </c>
      <c r="ASR32">
        <f t="shared" si="838"/>
        <v>0</v>
      </c>
      <c r="ASS32">
        <f t="shared" si="838"/>
        <v>0</v>
      </c>
      <c r="AST32">
        <f t="shared" si="838"/>
        <v>0</v>
      </c>
      <c r="ASU32">
        <f t="shared" si="838"/>
        <v>0</v>
      </c>
      <c r="ASV32">
        <f t="shared" si="838"/>
        <v>0</v>
      </c>
      <c r="ASW32">
        <f t="shared" si="838"/>
        <v>0</v>
      </c>
      <c r="ASX32">
        <f t="shared" si="838"/>
        <v>0</v>
      </c>
      <c r="ASY32">
        <f t="shared" si="838"/>
        <v>0</v>
      </c>
      <c r="ASZ32">
        <f t="shared" si="838"/>
        <v>0</v>
      </c>
      <c r="ATA32">
        <f t="shared" si="838"/>
        <v>0</v>
      </c>
      <c r="ATB32">
        <f t="shared" si="838"/>
        <v>0</v>
      </c>
      <c r="ATC32">
        <f t="shared" si="838"/>
        <v>0</v>
      </c>
      <c r="ATD32">
        <f t="shared" si="838"/>
        <v>0</v>
      </c>
      <c r="ATE32">
        <f t="shared" si="838"/>
        <v>0</v>
      </c>
      <c r="ATF32">
        <f t="shared" si="838"/>
        <v>0</v>
      </c>
      <c r="ATG32">
        <f t="shared" si="838"/>
        <v>0</v>
      </c>
      <c r="ATH32">
        <f t="shared" si="838"/>
        <v>0</v>
      </c>
      <c r="ATI32">
        <f t="shared" si="838"/>
        <v>0</v>
      </c>
      <c r="ATJ32">
        <f t="shared" si="838"/>
        <v>0</v>
      </c>
      <c r="ATK32">
        <f t="shared" si="838"/>
        <v>0</v>
      </c>
      <c r="ATL32">
        <f t="shared" si="838"/>
        <v>0</v>
      </c>
      <c r="ATM32">
        <f t="shared" si="838"/>
        <v>0</v>
      </c>
      <c r="ATN32">
        <f t="shared" si="838"/>
        <v>0</v>
      </c>
      <c r="ATO32">
        <f t="shared" si="838"/>
        <v>0</v>
      </c>
      <c r="ATP32">
        <f t="shared" si="838"/>
        <v>0</v>
      </c>
      <c r="ATQ32">
        <f t="shared" si="838"/>
        <v>0</v>
      </c>
      <c r="ATR32">
        <f t="shared" si="838"/>
        <v>0</v>
      </c>
      <c r="ATS32">
        <f t="shared" si="838"/>
        <v>0</v>
      </c>
      <c r="ATT32">
        <f t="shared" si="838"/>
        <v>0</v>
      </c>
      <c r="ATU32">
        <f t="shared" si="838"/>
        <v>0</v>
      </c>
      <c r="ATV32">
        <f t="shared" si="838"/>
        <v>0</v>
      </c>
      <c r="ATW32">
        <f t="shared" si="838"/>
        <v>0</v>
      </c>
      <c r="ATX32">
        <f t="shared" si="838"/>
        <v>0</v>
      </c>
      <c r="ATY32">
        <f t="shared" si="838"/>
        <v>0</v>
      </c>
      <c r="ATZ32">
        <f t="shared" si="838"/>
        <v>0</v>
      </c>
      <c r="AUA32">
        <f t="shared" ref="AUA32:AWL32" si="839">IF(AND(COUNTIF($CU7:$GL7,AUA$25)=1,COUNTIF($CU7:$GL7,AUA$26)=1),1,0)</f>
        <v>0</v>
      </c>
      <c r="AUB32">
        <f t="shared" si="839"/>
        <v>0</v>
      </c>
      <c r="AUC32">
        <f t="shared" si="839"/>
        <v>0</v>
      </c>
      <c r="AUD32">
        <f t="shared" si="839"/>
        <v>0</v>
      </c>
      <c r="AUE32">
        <f t="shared" si="839"/>
        <v>0</v>
      </c>
      <c r="AUF32">
        <f t="shared" si="839"/>
        <v>0</v>
      </c>
      <c r="AUG32">
        <f t="shared" si="839"/>
        <v>0</v>
      </c>
      <c r="AUH32">
        <f t="shared" si="839"/>
        <v>0</v>
      </c>
      <c r="AUI32">
        <f t="shared" si="839"/>
        <v>0</v>
      </c>
      <c r="AUJ32">
        <f t="shared" si="839"/>
        <v>0</v>
      </c>
      <c r="AUK32">
        <f t="shared" si="839"/>
        <v>0</v>
      </c>
      <c r="AUL32">
        <f t="shared" si="839"/>
        <v>0</v>
      </c>
      <c r="AUM32">
        <f t="shared" si="839"/>
        <v>0</v>
      </c>
      <c r="AUN32">
        <f t="shared" si="839"/>
        <v>0</v>
      </c>
      <c r="AUO32">
        <f t="shared" si="839"/>
        <v>0</v>
      </c>
      <c r="AUP32">
        <f t="shared" si="839"/>
        <v>0</v>
      </c>
      <c r="AUQ32">
        <f t="shared" si="839"/>
        <v>0</v>
      </c>
      <c r="AUR32">
        <f t="shared" si="839"/>
        <v>0</v>
      </c>
      <c r="AUS32">
        <f t="shared" si="839"/>
        <v>0</v>
      </c>
      <c r="AUT32">
        <f t="shared" si="839"/>
        <v>0</v>
      </c>
      <c r="AUU32">
        <f t="shared" si="839"/>
        <v>0</v>
      </c>
      <c r="AUV32">
        <f t="shared" si="839"/>
        <v>0</v>
      </c>
      <c r="AUW32">
        <f t="shared" si="839"/>
        <v>0</v>
      </c>
      <c r="AUX32">
        <f t="shared" si="839"/>
        <v>0</v>
      </c>
      <c r="AUY32">
        <f t="shared" si="839"/>
        <v>0</v>
      </c>
      <c r="AUZ32">
        <f t="shared" si="839"/>
        <v>0</v>
      </c>
      <c r="AVA32">
        <f t="shared" si="839"/>
        <v>0</v>
      </c>
      <c r="AVB32">
        <f t="shared" si="839"/>
        <v>0</v>
      </c>
      <c r="AVC32">
        <f t="shared" si="839"/>
        <v>0</v>
      </c>
      <c r="AVD32">
        <f t="shared" si="839"/>
        <v>0</v>
      </c>
      <c r="AVE32">
        <f t="shared" si="839"/>
        <v>0</v>
      </c>
      <c r="AVF32">
        <f t="shared" si="839"/>
        <v>0</v>
      </c>
      <c r="AVG32">
        <f t="shared" si="839"/>
        <v>0</v>
      </c>
      <c r="AVH32">
        <f t="shared" si="839"/>
        <v>0</v>
      </c>
      <c r="AVI32">
        <f t="shared" si="839"/>
        <v>0</v>
      </c>
      <c r="AVJ32">
        <f t="shared" si="839"/>
        <v>0</v>
      </c>
      <c r="AVK32">
        <f t="shared" si="839"/>
        <v>0</v>
      </c>
      <c r="AVL32">
        <f t="shared" si="839"/>
        <v>0</v>
      </c>
      <c r="AVM32">
        <f t="shared" si="839"/>
        <v>0</v>
      </c>
      <c r="AVN32">
        <f t="shared" si="839"/>
        <v>0</v>
      </c>
      <c r="AVO32">
        <f t="shared" si="839"/>
        <v>0</v>
      </c>
      <c r="AVP32">
        <f t="shared" si="839"/>
        <v>0</v>
      </c>
      <c r="AVQ32">
        <f t="shared" si="839"/>
        <v>0</v>
      </c>
      <c r="AVR32">
        <f t="shared" si="839"/>
        <v>0</v>
      </c>
      <c r="AVS32">
        <f t="shared" si="839"/>
        <v>0</v>
      </c>
      <c r="AVT32">
        <f t="shared" si="839"/>
        <v>0</v>
      </c>
      <c r="AVU32">
        <f t="shared" si="839"/>
        <v>0</v>
      </c>
      <c r="AVV32">
        <f t="shared" si="839"/>
        <v>0</v>
      </c>
      <c r="AVW32">
        <f t="shared" si="839"/>
        <v>0</v>
      </c>
      <c r="AVX32">
        <f t="shared" si="839"/>
        <v>0</v>
      </c>
      <c r="AVY32">
        <f t="shared" si="839"/>
        <v>0</v>
      </c>
      <c r="AVZ32">
        <f t="shared" si="839"/>
        <v>0</v>
      </c>
      <c r="AWA32">
        <f t="shared" si="839"/>
        <v>0</v>
      </c>
      <c r="AWB32">
        <f t="shared" si="839"/>
        <v>0</v>
      </c>
      <c r="AWC32">
        <f t="shared" si="839"/>
        <v>0</v>
      </c>
      <c r="AWD32">
        <f t="shared" si="839"/>
        <v>0</v>
      </c>
      <c r="AWE32">
        <f t="shared" si="839"/>
        <v>0</v>
      </c>
      <c r="AWF32">
        <f t="shared" si="839"/>
        <v>0</v>
      </c>
      <c r="AWG32">
        <f t="shared" si="839"/>
        <v>0</v>
      </c>
      <c r="AWH32">
        <f t="shared" si="839"/>
        <v>0</v>
      </c>
      <c r="AWI32">
        <f t="shared" si="839"/>
        <v>0</v>
      </c>
      <c r="AWJ32">
        <f t="shared" si="839"/>
        <v>0</v>
      </c>
      <c r="AWK32">
        <f t="shared" si="839"/>
        <v>0</v>
      </c>
      <c r="AWL32">
        <f t="shared" si="839"/>
        <v>0</v>
      </c>
      <c r="AWM32">
        <f t="shared" ref="AWM32:AYX32" si="840">IF(AND(COUNTIF($CU7:$GL7,AWM$25)=1,COUNTIF($CU7:$GL7,AWM$26)=1),1,0)</f>
        <v>0</v>
      </c>
      <c r="AWN32">
        <f t="shared" si="840"/>
        <v>0</v>
      </c>
      <c r="AWO32">
        <f t="shared" si="840"/>
        <v>0</v>
      </c>
      <c r="AWP32">
        <f t="shared" si="840"/>
        <v>0</v>
      </c>
      <c r="AWQ32">
        <f t="shared" si="840"/>
        <v>0</v>
      </c>
      <c r="AWR32">
        <f t="shared" si="840"/>
        <v>0</v>
      </c>
      <c r="AWS32">
        <f t="shared" si="840"/>
        <v>0</v>
      </c>
      <c r="AWT32">
        <f t="shared" si="840"/>
        <v>0</v>
      </c>
      <c r="AWU32">
        <f t="shared" si="840"/>
        <v>0</v>
      </c>
      <c r="AWV32">
        <f t="shared" si="840"/>
        <v>0</v>
      </c>
      <c r="AWW32">
        <f t="shared" si="840"/>
        <v>0</v>
      </c>
      <c r="AWX32">
        <f t="shared" si="840"/>
        <v>0</v>
      </c>
      <c r="AWY32">
        <f t="shared" si="840"/>
        <v>0</v>
      </c>
      <c r="AWZ32">
        <f t="shared" si="840"/>
        <v>0</v>
      </c>
      <c r="AXA32">
        <f t="shared" si="840"/>
        <v>0</v>
      </c>
      <c r="AXB32">
        <f t="shared" si="840"/>
        <v>0</v>
      </c>
      <c r="AXC32">
        <f t="shared" si="840"/>
        <v>0</v>
      </c>
      <c r="AXD32">
        <f t="shared" si="840"/>
        <v>0</v>
      </c>
      <c r="AXE32">
        <f t="shared" si="840"/>
        <v>0</v>
      </c>
      <c r="AXF32">
        <f t="shared" si="840"/>
        <v>0</v>
      </c>
      <c r="AXG32">
        <f t="shared" si="840"/>
        <v>0</v>
      </c>
      <c r="AXH32">
        <f t="shared" si="840"/>
        <v>0</v>
      </c>
      <c r="AXI32">
        <f t="shared" si="840"/>
        <v>0</v>
      </c>
      <c r="AXJ32">
        <f t="shared" si="840"/>
        <v>0</v>
      </c>
      <c r="AXK32">
        <f t="shared" si="840"/>
        <v>0</v>
      </c>
      <c r="AXL32">
        <f t="shared" si="840"/>
        <v>0</v>
      </c>
      <c r="AXM32">
        <f t="shared" si="840"/>
        <v>0</v>
      </c>
      <c r="AXN32">
        <f t="shared" si="840"/>
        <v>0</v>
      </c>
      <c r="AXO32">
        <f t="shared" si="840"/>
        <v>0</v>
      </c>
      <c r="AXP32">
        <f t="shared" si="840"/>
        <v>0</v>
      </c>
      <c r="AXQ32">
        <f t="shared" si="840"/>
        <v>0</v>
      </c>
      <c r="AXR32">
        <f t="shared" si="840"/>
        <v>0</v>
      </c>
      <c r="AXS32">
        <f t="shared" si="840"/>
        <v>0</v>
      </c>
      <c r="AXT32">
        <f t="shared" si="840"/>
        <v>0</v>
      </c>
      <c r="AXU32">
        <f t="shared" si="840"/>
        <v>0</v>
      </c>
      <c r="AXV32">
        <f t="shared" si="840"/>
        <v>0</v>
      </c>
      <c r="AXW32">
        <f t="shared" si="840"/>
        <v>0</v>
      </c>
      <c r="AXX32">
        <f t="shared" si="840"/>
        <v>0</v>
      </c>
      <c r="AXY32">
        <f t="shared" si="840"/>
        <v>0</v>
      </c>
      <c r="AXZ32">
        <f t="shared" si="840"/>
        <v>0</v>
      </c>
      <c r="AYA32">
        <f t="shared" si="840"/>
        <v>0</v>
      </c>
      <c r="AYB32">
        <f t="shared" si="840"/>
        <v>0</v>
      </c>
      <c r="AYC32">
        <f t="shared" si="840"/>
        <v>0</v>
      </c>
      <c r="AYD32">
        <f t="shared" si="840"/>
        <v>0</v>
      </c>
      <c r="AYE32">
        <f t="shared" si="840"/>
        <v>0</v>
      </c>
      <c r="AYF32">
        <f t="shared" si="840"/>
        <v>0</v>
      </c>
      <c r="AYG32">
        <f t="shared" si="840"/>
        <v>0</v>
      </c>
      <c r="AYH32">
        <f t="shared" si="840"/>
        <v>1</v>
      </c>
      <c r="AYI32">
        <f t="shared" si="840"/>
        <v>0</v>
      </c>
      <c r="AYJ32">
        <f t="shared" si="840"/>
        <v>0</v>
      </c>
      <c r="AYK32">
        <f t="shared" si="840"/>
        <v>0</v>
      </c>
      <c r="AYL32">
        <f t="shared" si="840"/>
        <v>0</v>
      </c>
      <c r="AYM32">
        <f t="shared" si="840"/>
        <v>0</v>
      </c>
      <c r="AYN32">
        <f t="shared" si="840"/>
        <v>0</v>
      </c>
      <c r="AYO32">
        <f t="shared" si="840"/>
        <v>0</v>
      </c>
      <c r="AYP32">
        <f t="shared" si="840"/>
        <v>0</v>
      </c>
      <c r="AYQ32">
        <f t="shared" si="840"/>
        <v>0</v>
      </c>
      <c r="AYR32">
        <f t="shared" si="840"/>
        <v>0</v>
      </c>
      <c r="AYS32">
        <f t="shared" si="840"/>
        <v>0</v>
      </c>
      <c r="AYT32">
        <f t="shared" si="840"/>
        <v>0</v>
      </c>
      <c r="AYU32">
        <f t="shared" si="840"/>
        <v>0</v>
      </c>
      <c r="AYV32">
        <f t="shared" si="840"/>
        <v>0</v>
      </c>
      <c r="AYW32">
        <f t="shared" si="840"/>
        <v>0</v>
      </c>
      <c r="AYX32">
        <f t="shared" si="840"/>
        <v>0</v>
      </c>
      <c r="AYY32">
        <f t="shared" ref="AYY32:BBJ32" si="841">IF(AND(COUNTIF($CU7:$GL7,AYY$25)=1,COUNTIF($CU7:$GL7,AYY$26)=1),1,0)</f>
        <v>1</v>
      </c>
      <c r="AYZ32">
        <f t="shared" si="841"/>
        <v>0</v>
      </c>
      <c r="AZA32">
        <f t="shared" si="841"/>
        <v>0</v>
      </c>
      <c r="AZB32">
        <f t="shared" si="841"/>
        <v>0</v>
      </c>
      <c r="AZC32">
        <f t="shared" si="841"/>
        <v>0</v>
      </c>
      <c r="AZD32">
        <f t="shared" si="841"/>
        <v>0</v>
      </c>
      <c r="AZE32">
        <f t="shared" si="841"/>
        <v>0</v>
      </c>
      <c r="AZF32">
        <f t="shared" si="841"/>
        <v>0</v>
      </c>
      <c r="AZG32">
        <f t="shared" si="841"/>
        <v>0</v>
      </c>
      <c r="AZH32">
        <f t="shared" si="841"/>
        <v>0</v>
      </c>
      <c r="AZI32">
        <f t="shared" si="841"/>
        <v>0</v>
      </c>
      <c r="AZJ32">
        <f t="shared" si="841"/>
        <v>1</v>
      </c>
      <c r="AZK32">
        <f t="shared" si="841"/>
        <v>0</v>
      </c>
      <c r="AZL32">
        <f t="shared" si="841"/>
        <v>0</v>
      </c>
      <c r="AZM32">
        <f t="shared" si="841"/>
        <v>0</v>
      </c>
      <c r="AZN32">
        <f t="shared" si="841"/>
        <v>0</v>
      </c>
      <c r="AZO32">
        <f t="shared" si="841"/>
        <v>0</v>
      </c>
      <c r="AZP32">
        <f t="shared" si="841"/>
        <v>0</v>
      </c>
      <c r="AZQ32">
        <f t="shared" si="841"/>
        <v>0</v>
      </c>
      <c r="AZR32">
        <f t="shared" si="841"/>
        <v>0</v>
      </c>
      <c r="AZS32">
        <f t="shared" si="841"/>
        <v>0</v>
      </c>
      <c r="AZT32">
        <f t="shared" si="841"/>
        <v>0</v>
      </c>
      <c r="AZU32">
        <f t="shared" si="841"/>
        <v>0</v>
      </c>
      <c r="AZV32">
        <f t="shared" si="841"/>
        <v>0</v>
      </c>
      <c r="AZW32">
        <f t="shared" si="841"/>
        <v>0</v>
      </c>
      <c r="AZX32">
        <f t="shared" si="841"/>
        <v>0</v>
      </c>
      <c r="AZY32">
        <f t="shared" si="841"/>
        <v>0</v>
      </c>
      <c r="AZZ32">
        <f t="shared" si="841"/>
        <v>0</v>
      </c>
      <c r="BAA32">
        <f t="shared" si="841"/>
        <v>0</v>
      </c>
      <c r="BAB32">
        <f t="shared" si="841"/>
        <v>1</v>
      </c>
      <c r="BAC32">
        <f t="shared" si="841"/>
        <v>0</v>
      </c>
      <c r="BAD32">
        <f t="shared" si="841"/>
        <v>0</v>
      </c>
      <c r="BAE32">
        <f t="shared" si="841"/>
        <v>0</v>
      </c>
      <c r="BAF32">
        <f t="shared" si="841"/>
        <v>0</v>
      </c>
      <c r="BAG32">
        <f t="shared" si="841"/>
        <v>0</v>
      </c>
      <c r="BAH32">
        <f t="shared" si="841"/>
        <v>0</v>
      </c>
      <c r="BAI32">
        <f t="shared" si="841"/>
        <v>0</v>
      </c>
      <c r="BAJ32">
        <f t="shared" si="841"/>
        <v>0</v>
      </c>
      <c r="BAK32">
        <f t="shared" si="841"/>
        <v>1</v>
      </c>
      <c r="BAL32">
        <f t="shared" si="841"/>
        <v>0</v>
      </c>
      <c r="BAM32">
        <f t="shared" si="841"/>
        <v>0</v>
      </c>
      <c r="BAN32">
        <f t="shared" si="841"/>
        <v>0</v>
      </c>
      <c r="BAO32">
        <f t="shared" si="841"/>
        <v>0</v>
      </c>
      <c r="BAP32">
        <f t="shared" si="841"/>
        <v>0</v>
      </c>
      <c r="BAQ32">
        <f t="shared" si="841"/>
        <v>0</v>
      </c>
      <c r="BAR32">
        <f t="shared" si="841"/>
        <v>0</v>
      </c>
      <c r="BAS32">
        <f t="shared" si="841"/>
        <v>0</v>
      </c>
      <c r="BAT32">
        <f t="shared" si="841"/>
        <v>0</v>
      </c>
      <c r="BAU32">
        <f t="shared" si="841"/>
        <v>0</v>
      </c>
      <c r="BAV32">
        <f t="shared" si="841"/>
        <v>0</v>
      </c>
      <c r="BAW32">
        <f t="shared" si="841"/>
        <v>0</v>
      </c>
      <c r="BAX32">
        <f t="shared" si="841"/>
        <v>0</v>
      </c>
      <c r="BAY32">
        <f t="shared" si="841"/>
        <v>0</v>
      </c>
      <c r="BAZ32">
        <f t="shared" si="841"/>
        <v>0</v>
      </c>
      <c r="BBA32">
        <f t="shared" si="841"/>
        <v>0</v>
      </c>
      <c r="BBB32">
        <f t="shared" si="841"/>
        <v>0</v>
      </c>
      <c r="BBC32">
        <f t="shared" si="841"/>
        <v>0</v>
      </c>
      <c r="BBD32">
        <f t="shared" si="841"/>
        <v>1</v>
      </c>
      <c r="BBE32">
        <f t="shared" si="841"/>
        <v>0</v>
      </c>
      <c r="BBF32">
        <f t="shared" si="841"/>
        <v>1</v>
      </c>
      <c r="BBG32">
        <f t="shared" si="841"/>
        <v>0</v>
      </c>
      <c r="BBH32">
        <f t="shared" si="841"/>
        <v>1</v>
      </c>
      <c r="BBI32">
        <f t="shared" si="841"/>
        <v>0</v>
      </c>
      <c r="BBJ32">
        <f t="shared" si="841"/>
        <v>0</v>
      </c>
      <c r="BBK32">
        <f t="shared" ref="BBK32:BDV32" si="842">IF(AND(COUNTIF($CU7:$GL7,BBK$25)=1,COUNTIF($CU7:$GL7,BBK$26)=1),1,0)</f>
        <v>0</v>
      </c>
      <c r="BBL32">
        <f t="shared" si="842"/>
        <v>0</v>
      </c>
      <c r="BBM32">
        <f t="shared" si="842"/>
        <v>0</v>
      </c>
      <c r="BBN32">
        <f t="shared" si="842"/>
        <v>0</v>
      </c>
      <c r="BBO32">
        <f t="shared" si="842"/>
        <v>0</v>
      </c>
      <c r="BBP32">
        <f t="shared" si="842"/>
        <v>0</v>
      </c>
      <c r="BBQ32">
        <f t="shared" si="842"/>
        <v>0</v>
      </c>
      <c r="BBR32">
        <f t="shared" si="842"/>
        <v>0</v>
      </c>
      <c r="BBS32">
        <f t="shared" si="842"/>
        <v>0</v>
      </c>
      <c r="BBT32">
        <f t="shared" si="842"/>
        <v>0</v>
      </c>
      <c r="BBU32">
        <f t="shared" si="842"/>
        <v>0</v>
      </c>
      <c r="BBV32">
        <f t="shared" si="842"/>
        <v>0</v>
      </c>
      <c r="BBW32">
        <f t="shared" si="842"/>
        <v>0</v>
      </c>
      <c r="BBX32">
        <f t="shared" si="842"/>
        <v>0</v>
      </c>
      <c r="BBY32">
        <f t="shared" si="842"/>
        <v>0</v>
      </c>
      <c r="BBZ32">
        <f t="shared" si="842"/>
        <v>0</v>
      </c>
      <c r="BCA32">
        <f t="shared" si="842"/>
        <v>0</v>
      </c>
      <c r="BCB32">
        <f t="shared" si="842"/>
        <v>0</v>
      </c>
      <c r="BCC32">
        <f t="shared" si="842"/>
        <v>0</v>
      </c>
      <c r="BCD32">
        <f t="shared" si="842"/>
        <v>0</v>
      </c>
      <c r="BCE32">
        <f t="shared" si="842"/>
        <v>0</v>
      </c>
      <c r="BCF32">
        <f t="shared" si="842"/>
        <v>0</v>
      </c>
      <c r="BCG32">
        <f t="shared" si="842"/>
        <v>0</v>
      </c>
      <c r="BCH32">
        <f t="shared" si="842"/>
        <v>0</v>
      </c>
      <c r="BCI32">
        <f t="shared" si="842"/>
        <v>0</v>
      </c>
      <c r="BCJ32">
        <f t="shared" si="842"/>
        <v>0</v>
      </c>
      <c r="BCK32">
        <f t="shared" si="842"/>
        <v>0</v>
      </c>
      <c r="BCL32">
        <f t="shared" si="842"/>
        <v>0</v>
      </c>
      <c r="BCM32">
        <f t="shared" si="842"/>
        <v>0</v>
      </c>
      <c r="BCN32">
        <f t="shared" si="842"/>
        <v>0</v>
      </c>
      <c r="BCO32">
        <f t="shared" si="842"/>
        <v>0</v>
      </c>
      <c r="BCP32">
        <f t="shared" si="842"/>
        <v>0</v>
      </c>
      <c r="BCQ32">
        <f t="shared" si="842"/>
        <v>0</v>
      </c>
      <c r="BCR32">
        <f t="shared" si="842"/>
        <v>0</v>
      </c>
      <c r="BCS32">
        <f t="shared" si="842"/>
        <v>0</v>
      </c>
      <c r="BCT32">
        <f t="shared" si="842"/>
        <v>0</v>
      </c>
      <c r="BCU32">
        <f t="shared" si="842"/>
        <v>0</v>
      </c>
      <c r="BCV32">
        <f t="shared" si="842"/>
        <v>0</v>
      </c>
      <c r="BCW32">
        <f t="shared" si="842"/>
        <v>0</v>
      </c>
      <c r="BCX32">
        <f t="shared" si="842"/>
        <v>0</v>
      </c>
      <c r="BCY32">
        <f t="shared" si="842"/>
        <v>0</v>
      </c>
      <c r="BCZ32">
        <f t="shared" si="842"/>
        <v>0</v>
      </c>
      <c r="BDA32">
        <f t="shared" si="842"/>
        <v>0</v>
      </c>
      <c r="BDB32">
        <f t="shared" si="842"/>
        <v>0</v>
      </c>
      <c r="BDC32">
        <f t="shared" si="842"/>
        <v>0</v>
      </c>
      <c r="BDD32">
        <f t="shared" si="842"/>
        <v>0</v>
      </c>
      <c r="BDE32">
        <f t="shared" si="842"/>
        <v>0</v>
      </c>
      <c r="BDF32">
        <f t="shared" si="842"/>
        <v>0</v>
      </c>
      <c r="BDG32">
        <f t="shared" si="842"/>
        <v>0</v>
      </c>
      <c r="BDH32">
        <f t="shared" si="842"/>
        <v>0</v>
      </c>
      <c r="BDI32">
        <f t="shared" si="842"/>
        <v>0</v>
      </c>
      <c r="BDJ32">
        <f t="shared" si="842"/>
        <v>0</v>
      </c>
      <c r="BDK32">
        <f t="shared" si="842"/>
        <v>0</v>
      </c>
      <c r="BDL32">
        <f t="shared" si="842"/>
        <v>0</v>
      </c>
      <c r="BDM32">
        <f t="shared" si="842"/>
        <v>0</v>
      </c>
      <c r="BDN32">
        <f t="shared" si="842"/>
        <v>0</v>
      </c>
      <c r="BDO32">
        <f t="shared" si="842"/>
        <v>0</v>
      </c>
      <c r="BDP32">
        <f t="shared" si="842"/>
        <v>0</v>
      </c>
      <c r="BDQ32">
        <f t="shared" si="842"/>
        <v>0</v>
      </c>
      <c r="BDR32">
        <f t="shared" si="842"/>
        <v>0</v>
      </c>
      <c r="BDS32">
        <f t="shared" si="842"/>
        <v>0</v>
      </c>
      <c r="BDT32">
        <f t="shared" si="842"/>
        <v>0</v>
      </c>
      <c r="BDU32">
        <f t="shared" si="842"/>
        <v>0</v>
      </c>
      <c r="BDV32">
        <f t="shared" si="842"/>
        <v>0</v>
      </c>
      <c r="BDW32">
        <f t="shared" ref="BDW32:BGH32" si="843">IF(AND(COUNTIF($CU7:$GL7,BDW$25)=1,COUNTIF($CU7:$GL7,BDW$26)=1),1,0)</f>
        <v>0</v>
      </c>
      <c r="BDX32">
        <f t="shared" si="843"/>
        <v>0</v>
      </c>
      <c r="BDY32">
        <f t="shared" si="843"/>
        <v>0</v>
      </c>
      <c r="BDZ32">
        <f t="shared" si="843"/>
        <v>0</v>
      </c>
      <c r="BEA32">
        <f t="shared" si="843"/>
        <v>0</v>
      </c>
      <c r="BEB32">
        <f t="shared" si="843"/>
        <v>0</v>
      </c>
      <c r="BEC32">
        <f t="shared" si="843"/>
        <v>0</v>
      </c>
      <c r="BED32">
        <f t="shared" si="843"/>
        <v>0</v>
      </c>
      <c r="BEE32">
        <f t="shared" si="843"/>
        <v>0</v>
      </c>
      <c r="BEF32">
        <f t="shared" si="843"/>
        <v>0</v>
      </c>
      <c r="BEG32">
        <f t="shared" si="843"/>
        <v>0</v>
      </c>
      <c r="BEH32">
        <f t="shared" si="843"/>
        <v>0</v>
      </c>
      <c r="BEI32">
        <f t="shared" si="843"/>
        <v>0</v>
      </c>
      <c r="BEJ32">
        <f t="shared" si="843"/>
        <v>0</v>
      </c>
      <c r="BEK32">
        <f t="shared" si="843"/>
        <v>0</v>
      </c>
      <c r="BEL32">
        <f t="shared" si="843"/>
        <v>0</v>
      </c>
      <c r="BEM32">
        <f t="shared" si="843"/>
        <v>0</v>
      </c>
      <c r="BEN32">
        <f t="shared" si="843"/>
        <v>0</v>
      </c>
      <c r="BEO32">
        <f t="shared" si="843"/>
        <v>0</v>
      </c>
      <c r="BEP32">
        <f t="shared" si="843"/>
        <v>0</v>
      </c>
      <c r="BEQ32">
        <f t="shared" si="843"/>
        <v>0</v>
      </c>
      <c r="BER32">
        <f t="shared" si="843"/>
        <v>0</v>
      </c>
      <c r="BES32">
        <f t="shared" si="843"/>
        <v>0</v>
      </c>
      <c r="BET32">
        <f t="shared" si="843"/>
        <v>0</v>
      </c>
      <c r="BEU32">
        <f t="shared" si="843"/>
        <v>0</v>
      </c>
      <c r="BEV32">
        <f t="shared" si="843"/>
        <v>0</v>
      </c>
      <c r="BEW32">
        <f t="shared" si="843"/>
        <v>0</v>
      </c>
      <c r="BEX32">
        <f t="shared" si="843"/>
        <v>0</v>
      </c>
      <c r="BEY32">
        <f t="shared" si="843"/>
        <v>0</v>
      </c>
      <c r="BEZ32">
        <f t="shared" si="843"/>
        <v>0</v>
      </c>
      <c r="BFA32">
        <f t="shared" si="843"/>
        <v>0</v>
      </c>
      <c r="BFB32">
        <f t="shared" si="843"/>
        <v>0</v>
      </c>
      <c r="BFC32">
        <f t="shared" si="843"/>
        <v>0</v>
      </c>
      <c r="BFD32">
        <f t="shared" si="843"/>
        <v>0</v>
      </c>
      <c r="BFE32">
        <f t="shared" si="843"/>
        <v>0</v>
      </c>
      <c r="BFF32">
        <f t="shared" si="843"/>
        <v>0</v>
      </c>
      <c r="BFG32">
        <f t="shared" si="843"/>
        <v>0</v>
      </c>
      <c r="BFH32">
        <f t="shared" si="843"/>
        <v>0</v>
      </c>
      <c r="BFI32">
        <f t="shared" si="843"/>
        <v>0</v>
      </c>
      <c r="BFJ32">
        <f t="shared" si="843"/>
        <v>0</v>
      </c>
      <c r="BFK32">
        <f t="shared" si="843"/>
        <v>0</v>
      </c>
      <c r="BFL32">
        <f t="shared" si="843"/>
        <v>0</v>
      </c>
      <c r="BFM32">
        <f t="shared" si="843"/>
        <v>0</v>
      </c>
      <c r="BFN32">
        <f t="shared" si="843"/>
        <v>0</v>
      </c>
      <c r="BFO32">
        <f t="shared" si="843"/>
        <v>0</v>
      </c>
      <c r="BFP32">
        <f t="shared" si="843"/>
        <v>0</v>
      </c>
      <c r="BFQ32">
        <f t="shared" si="843"/>
        <v>0</v>
      </c>
      <c r="BFR32">
        <f t="shared" si="843"/>
        <v>0</v>
      </c>
      <c r="BFS32">
        <f t="shared" si="843"/>
        <v>0</v>
      </c>
      <c r="BFT32">
        <f t="shared" si="843"/>
        <v>0</v>
      </c>
      <c r="BFU32">
        <f t="shared" si="843"/>
        <v>0</v>
      </c>
      <c r="BFV32">
        <f t="shared" si="843"/>
        <v>0</v>
      </c>
      <c r="BFW32">
        <f t="shared" si="843"/>
        <v>0</v>
      </c>
      <c r="BFX32">
        <f t="shared" si="843"/>
        <v>0</v>
      </c>
      <c r="BFY32">
        <f t="shared" si="843"/>
        <v>0</v>
      </c>
      <c r="BFZ32">
        <f t="shared" si="843"/>
        <v>0</v>
      </c>
      <c r="BGA32">
        <f t="shared" si="843"/>
        <v>0</v>
      </c>
      <c r="BGB32">
        <f t="shared" si="843"/>
        <v>0</v>
      </c>
      <c r="BGC32">
        <f t="shared" si="843"/>
        <v>0</v>
      </c>
      <c r="BGD32">
        <f t="shared" si="843"/>
        <v>0</v>
      </c>
      <c r="BGE32">
        <f t="shared" si="843"/>
        <v>0</v>
      </c>
      <c r="BGF32">
        <f t="shared" si="843"/>
        <v>0</v>
      </c>
      <c r="BGG32">
        <f t="shared" si="843"/>
        <v>0</v>
      </c>
      <c r="BGH32">
        <f t="shared" si="843"/>
        <v>0</v>
      </c>
      <c r="BGI32">
        <f t="shared" ref="BGI32:BIT32" si="844">IF(AND(COUNTIF($CU7:$GL7,BGI$25)=1,COUNTIF($CU7:$GL7,BGI$26)=1),1,0)</f>
        <v>0</v>
      </c>
      <c r="BGJ32">
        <f t="shared" si="844"/>
        <v>0</v>
      </c>
      <c r="BGK32">
        <f t="shared" si="844"/>
        <v>0</v>
      </c>
      <c r="BGL32">
        <f t="shared" si="844"/>
        <v>0</v>
      </c>
      <c r="BGM32">
        <f t="shared" si="844"/>
        <v>0</v>
      </c>
      <c r="BGN32">
        <f t="shared" si="844"/>
        <v>0</v>
      </c>
      <c r="BGO32">
        <f t="shared" si="844"/>
        <v>0</v>
      </c>
      <c r="BGP32">
        <f t="shared" si="844"/>
        <v>0</v>
      </c>
      <c r="BGQ32">
        <f t="shared" si="844"/>
        <v>0</v>
      </c>
      <c r="BGR32">
        <f t="shared" si="844"/>
        <v>0</v>
      </c>
      <c r="BGS32">
        <f t="shared" si="844"/>
        <v>0</v>
      </c>
      <c r="BGT32">
        <f t="shared" si="844"/>
        <v>0</v>
      </c>
      <c r="BGU32">
        <f t="shared" si="844"/>
        <v>0</v>
      </c>
      <c r="BGV32">
        <f t="shared" si="844"/>
        <v>0</v>
      </c>
      <c r="BGW32">
        <f t="shared" si="844"/>
        <v>0</v>
      </c>
      <c r="BGX32">
        <f t="shared" si="844"/>
        <v>0</v>
      </c>
      <c r="BGY32">
        <f t="shared" si="844"/>
        <v>0</v>
      </c>
      <c r="BGZ32">
        <f t="shared" si="844"/>
        <v>0</v>
      </c>
      <c r="BHA32">
        <f t="shared" si="844"/>
        <v>0</v>
      </c>
      <c r="BHB32">
        <f t="shared" si="844"/>
        <v>0</v>
      </c>
      <c r="BHC32">
        <f t="shared" si="844"/>
        <v>0</v>
      </c>
      <c r="BHD32">
        <f t="shared" si="844"/>
        <v>0</v>
      </c>
      <c r="BHE32">
        <f t="shared" si="844"/>
        <v>0</v>
      </c>
      <c r="BHF32">
        <f t="shared" si="844"/>
        <v>0</v>
      </c>
      <c r="BHG32">
        <f t="shared" si="844"/>
        <v>0</v>
      </c>
      <c r="BHH32">
        <f t="shared" si="844"/>
        <v>0</v>
      </c>
      <c r="BHI32">
        <f t="shared" si="844"/>
        <v>0</v>
      </c>
      <c r="BHJ32">
        <f t="shared" si="844"/>
        <v>0</v>
      </c>
      <c r="BHK32">
        <f t="shared" si="844"/>
        <v>0</v>
      </c>
      <c r="BHL32">
        <f t="shared" si="844"/>
        <v>0</v>
      </c>
      <c r="BHM32">
        <f t="shared" si="844"/>
        <v>0</v>
      </c>
      <c r="BHN32">
        <f t="shared" si="844"/>
        <v>0</v>
      </c>
      <c r="BHO32">
        <f t="shared" si="844"/>
        <v>0</v>
      </c>
      <c r="BHP32">
        <f t="shared" si="844"/>
        <v>0</v>
      </c>
      <c r="BHQ32">
        <f t="shared" si="844"/>
        <v>0</v>
      </c>
      <c r="BHR32">
        <f t="shared" si="844"/>
        <v>0</v>
      </c>
      <c r="BHS32">
        <f t="shared" si="844"/>
        <v>0</v>
      </c>
      <c r="BHT32">
        <f t="shared" si="844"/>
        <v>0</v>
      </c>
      <c r="BHU32">
        <f t="shared" si="844"/>
        <v>0</v>
      </c>
      <c r="BHV32">
        <f t="shared" si="844"/>
        <v>0</v>
      </c>
      <c r="BHW32">
        <f t="shared" si="844"/>
        <v>0</v>
      </c>
      <c r="BHX32">
        <f t="shared" si="844"/>
        <v>0</v>
      </c>
      <c r="BHY32">
        <f t="shared" si="844"/>
        <v>0</v>
      </c>
      <c r="BHZ32">
        <f t="shared" si="844"/>
        <v>0</v>
      </c>
      <c r="BIA32">
        <f t="shared" si="844"/>
        <v>0</v>
      </c>
      <c r="BIB32">
        <f t="shared" si="844"/>
        <v>0</v>
      </c>
      <c r="BIC32">
        <f t="shared" si="844"/>
        <v>0</v>
      </c>
      <c r="BID32">
        <f t="shared" si="844"/>
        <v>0</v>
      </c>
      <c r="BIE32">
        <f t="shared" si="844"/>
        <v>0</v>
      </c>
      <c r="BIF32">
        <f t="shared" si="844"/>
        <v>0</v>
      </c>
      <c r="BIG32">
        <f t="shared" si="844"/>
        <v>0</v>
      </c>
      <c r="BIH32">
        <f t="shared" si="844"/>
        <v>0</v>
      </c>
      <c r="BII32">
        <f t="shared" si="844"/>
        <v>0</v>
      </c>
      <c r="BIJ32">
        <f t="shared" si="844"/>
        <v>0</v>
      </c>
      <c r="BIK32">
        <f t="shared" si="844"/>
        <v>0</v>
      </c>
      <c r="BIL32">
        <f t="shared" si="844"/>
        <v>0</v>
      </c>
      <c r="BIM32">
        <f t="shared" si="844"/>
        <v>0</v>
      </c>
      <c r="BIN32">
        <f t="shared" si="844"/>
        <v>0</v>
      </c>
      <c r="BIO32">
        <f t="shared" si="844"/>
        <v>0</v>
      </c>
      <c r="BIP32">
        <f t="shared" si="844"/>
        <v>0</v>
      </c>
      <c r="BIQ32">
        <f t="shared" si="844"/>
        <v>0</v>
      </c>
      <c r="BIR32">
        <f t="shared" si="844"/>
        <v>0</v>
      </c>
      <c r="BIS32">
        <f t="shared" si="844"/>
        <v>0</v>
      </c>
      <c r="BIT32">
        <f t="shared" si="844"/>
        <v>0</v>
      </c>
      <c r="BIU32">
        <f t="shared" ref="BIU32:BLF32" si="845">IF(AND(COUNTIF($CU7:$GL7,BIU$25)=1,COUNTIF($CU7:$GL7,BIU$26)=1),1,0)</f>
        <v>0</v>
      </c>
      <c r="BIV32">
        <f t="shared" si="845"/>
        <v>0</v>
      </c>
      <c r="BIW32">
        <f t="shared" si="845"/>
        <v>0</v>
      </c>
      <c r="BIX32">
        <f t="shared" si="845"/>
        <v>0</v>
      </c>
      <c r="BIY32">
        <f t="shared" si="845"/>
        <v>0</v>
      </c>
      <c r="BIZ32">
        <f t="shared" si="845"/>
        <v>0</v>
      </c>
      <c r="BJA32">
        <f t="shared" si="845"/>
        <v>0</v>
      </c>
      <c r="BJB32">
        <f t="shared" si="845"/>
        <v>0</v>
      </c>
      <c r="BJC32">
        <f t="shared" si="845"/>
        <v>0</v>
      </c>
      <c r="BJD32">
        <f t="shared" si="845"/>
        <v>0</v>
      </c>
      <c r="BJE32">
        <f t="shared" si="845"/>
        <v>0</v>
      </c>
      <c r="BJF32">
        <f t="shared" si="845"/>
        <v>0</v>
      </c>
      <c r="BJG32">
        <f t="shared" si="845"/>
        <v>0</v>
      </c>
      <c r="BJH32">
        <f t="shared" si="845"/>
        <v>0</v>
      </c>
      <c r="BJI32">
        <f t="shared" si="845"/>
        <v>0</v>
      </c>
      <c r="BJJ32">
        <f t="shared" si="845"/>
        <v>0</v>
      </c>
      <c r="BJK32">
        <f t="shared" si="845"/>
        <v>0</v>
      </c>
      <c r="BJL32">
        <f t="shared" si="845"/>
        <v>0</v>
      </c>
      <c r="BJM32">
        <f t="shared" si="845"/>
        <v>0</v>
      </c>
      <c r="BJN32">
        <f t="shared" si="845"/>
        <v>0</v>
      </c>
      <c r="BJO32">
        <f t="shared" si="845"/>
        <v>0</v>
      </c>
      <c r="BJP32">
        <f t="shared" si="845"/>
        <v>0</v>
      </c>
      <c r="BJQ32">
        <f t="shared" si="845"/>
        <v>0</v>
      </c>
      <c r="BJR32">
        <f t="shared" si="845"/>
        <v>0</v>
      </c>
      <c r="BJS32">
        <f t="shared" si="845"/>
        <v>0</v>
      </c>
      <c r="BJT32">
        <f t="shared" si="845"/>
        <v>0</v>
      </c>
      <c r="BJU32">
        <f t="shared" si="845"/>
        <v>0</v>
      </c>
      <c r="BJV32">
        <f t="shared" si="845"/>
        <v>0</v>
      </c>
      <c r="BJW32">
        <f t="shared" si="845"/>
        <v>0</v>
      </c>
      <c r="BJX32">
        <f t="shared" si="845"/>
        <v>0</v>
      </c>
      <c r="BJY32">
        <f t="shared" si="845"/>
        <v>0</v>
      </c>
      <c r="BJZ32">
        <f t="shared" si="845"/>
        <v>0</v>
      </c>
      <c r="BKA32">
        <f t="shared" si="845"/>
        <v>0</v>
      </c>
      <c r="BKB32">
        <f t="shared" si="845"/>
        <v>0</v>
      </c>
      <c r="BKC32">
        <f t="shared" si="845"/>
        <v>0</v>
      </c>
      <c r="BKD32">
        <f t="shared" si="845"/>
        <v>0</v>
      </c>
      <c r="BKE32">
        <f t="shared" si="845"/>
        <v>0</v>
      </c>
      <c r="BKF32">
        <f t="shared" si="845"/>
        <v>0</v>
      </c>
      <c r="BKG32">
        <f t="shared" si="845"/>
        <v>0</v>
      </c>
      <c r="BKH32">
        <f t="shared" si="845"/>
        <v>0</v>
      </c>
      <c r="BKI32">
        <f t="shared" si="845"/>
        <v>0</v>
      </c>
      <c r="BKJ32">
        <f t="shared" si="845"/>
        <v>0</v>
      </c>
      <c r="BKK32">
        <f t="shared" si="845"/>
        <v>0</v>
      </c>
      <c r="BKL32">
        <f t="shared" si="845"/>
        <v>0</v>
      </c>
      <c r="BKM32">
        <f t="shared" si="845"/>
        <v>0</v>
      </c>
      <c r="BKN32">
        <f t="shared" si="845"/>
        <v>0</v>
      </c>
      <c r="BKO32">
        <f t="shared" si="845"/>
        <v>0</v>
      </c>
      <c r="BKP32">
        <f t="shared" si="845"/>
        <v>0</v>
      </c>
      <c r="BKQ32">
        <f t="shared" si="845"/>
        <v>0</v>
      </c>
      <c r="BKR32">
        <f t="shared" si="845"/>
        <v>0</v>
      </c>
      <c r="BKS32">
        <f t="shared" si="845"/>
        <v>0</v>
      </c>
      <c r="BKT32">
        <f t="shared" si="845"/>
        <v>0</v>
      </c>
      <c r="BKU32">
        <f t="shared" si="845"/>
        <v>0</v>
      </c>
      <c r="BKV32">
        <f t="shared" si="845"/>
        <v>0</v>
      </c>
      <c r="BKW32">
        <f t="shared" si="845"/>
        <v>0</v>
      </c>
      <c r="BKX32">
        <f t="shared" si="845"/>
        <v>0</v>
      </c>
      <c r="BKY32">
        <f t="shared" si="845"/>
        <v>0</v>
      </c>
      <c r="BKZ32">
        <f t="shared" si="845"/>
        <v>0</v>
      </c>
      <c r="BLA32">
        <f t="shared" si="845"/>
        <v>0</v>
      </c>
      <c r="BLB32">
        <f t="shared" si="845"/>
        <v>0</v>
      </c>
      <c r="BLC32">
        <f t="shared" si="845"/>
        <v>0</v>
      </c>
      <c r="BLD32">
        <f t="shared" si="845"/>
        <v>0</v>
      </c>
      <c r="BLE32">
        <f t="shared" si="845"/>
        <v>0</v>
      </c>
      <c r="BLF32">
        <f t="shared" si="845"/>
        <v>0</v>
      </c>
      <c r="BLG32">
        <f t="shared" ref="BLG32:BNR32" si="846">IF(AND(COUNTIF($CU7:$GL7,BLG$25)=1,COUNTIF($CU7:$GL7,BLG$26)=1),1,0)</f>
        <v>0</v>
      </c>
      <c r="BLH32">
        <f t="shared" si="846"/>
        <v>0</v>
      </c>
      <c r="BLI32">
        <f t="shared" si="846"/>
        <v>0</v>
      </c>
      <c r="BLJ32">
        <f t="shared" si="846"/>
        <v>0</v>
      </c>
      <c r="BLK32">
        <f t="shared" si="846"/>
        <v>0</v>
      </c>
      <c r="BLL32">
        <f t="shared" si="846"/>
        <v>0</v>
      </c>
      <c r="BLM32">
        <f t="shared" si="846"/>
        <v>0</v>
      </c>
      <c r="BLN32">
        <f t="shared" si="846"/>
        <v>0</v>
      </c>
      <c r="BLO32">
        <f t="shared" si="846"/>
        <v>0</v>
      </c>
      <c r="BLP32">
        <f t="shared" si="846"/>
        <v>0</v>
      </c>
      <c r="BLQ32">
        <f t="shared" si="846"/>
        <v>0</v>
      </c>
      <c r="BLR32">
        <f t="shared" si="846"/>
        <v>0</v>
      </c>
      <c r="BLS32">
        <f t="shared" si="846"/>
        <v>0</v>
      </c>
      <c r="BLT32">
        <f t="shared" si="846"/>
        <v>0</v>
      </c>
      <c r="BLU32">
        <f t="shared" si="846"/>
        <v>0</v>
      </c>
      <c r="BLV32">
        <f t="shared" si="846"/>
        <v>0</v>
      </c>
      <c r="BLW32">
        <f t="shared" si="846"/>
        <v>0</v>
      </c>
      <c r="BLX32">
        <f t="shared" si="846"/>
        <v>0</v>
      </c>
      <c r="BLY32">
        <f t="shared" si="846"/>
        <v>0</v>
      </c>
      <c r="BLZ32">
        <f t="shared" si="846"/>
        <v>0</v>
      </c>
      <c r="BMA32">
        <f t="shared" si="846"/>
        <v>0</v>
      </c>
      <c r="BMB32">
        <f t="shared" si="846"/>
        <v>0</v>
      </c>
      <c r="BMC32">
        <f t="shared" si="846"/>
        <v>0</v>
      </c>
      <c r="BMD32">
        <f t="shared" si="846"/>
        <v>0</v>
      </c>
      <c r="BME32">
        <f t="shared" si="846"/>
        <v>0</v>
      </c>
      <c r="BMF32">
        <f t="shared" si="846"/>
        <v>0</v>
      </c>
      <c r="BMG32">
        <f t="shared" si="846"/>
        <v>0</v>
      </c>
      <c r="BMH32">
        <f t="shared" si="846"/>
        <v>0</v>
      </c>
      <c r="BMI32">
        <f t="shared" si="846"/>
        <v>0</v>
      </c>
      <c r="BMJ32">
        <f t="shared" si="846"/>
        <v>0</v>
      </c>
      <c r="BMK32">
        <f t="shared" si="846"/>
        <v>0</v>
      </c>
      <c r="BML32">
        <f t="shared" si="846"/>
        <v>0</v>
      </c>
      <c r="BMM32">
        <f t="shared" si="846"/>
        <v>0</v>
      </c>
      <c r="BMN32">
        <f t="shared" si="846"/>
        <v>0</v>
      </c>
      <c r="BMO32">
        <f t="shared" si="846"/>
        <v>0</v>
      </c>
      <c r="BMP32">
        <f t="shared" si="846"/>
        <v>0</v>
      </c>
      <c r="BMQ32">
        <f t="shared" si="846"/>
        <v>0</v>
      </c>
      <c r="BMR32">
        <f t="shared" si="846"/>
        <v>0</v>
      </c>
      <c r="BMS32">
        <f t="shared" si="846"/>
        <v>0</v>
      </c>
      <c r="BMT32">
        <f t="shared" si="846"/>
        <v>0</v>
      </c>
      <c r="BMU32">
        <f t="shared" si="846"/>
        <v>0</v>
      </c>
      <c r="BMV32">
        <f t="shared" si="846"/>
        <v>0</v>
      </c>
      <c r="BMW32">
        <f t="shared" si="846"/>
        <v>0</v>
      </c>
      <c r="BMX32">
        <f t="shared" si="846"/>
        <v>0</v>
      </c>
      <c r="BMY32">
        <f t="shared" si="846"/>
        <v>0</v>
      </c>
      <c r="BMZ32">
        <f t="shared" si="846"/>
        <v>0</v>
      </c>
      <c r="BNA32">
        <f t="shared" si="846"/>
        <v>0</v>
      </c>
      <c r="BNB32">
        <f t="shared" si="846"/>
        <v>0</v>
      </c>
      <c r="BNC32">
        <f t="shared" si="846"/>
        <v>0</v>
      </c>
      <c r="BND32">
        <f t="shared" si="846"/>
        <v>0</v>
      </c>
      <c r="BNE32">
        <f t="shared" si="846"/>
        <v>0</v>
      </c>
      <c r="BNF32">
        <f t="shared" si="846"/>
        <v>0</v>
      </c>
      <c r="BNG32">
        <f t="shared" si="846"/>
        <v>0</v>
      </c>
      <c r="BNH32">
        <f t="shared" si="846"/>
        <v>0</v>
      </c>
      <c r="BNI32">
        <f t="shared" si="846"/>
        <v>0</v>
      </c>
      <c r="BNJ32">
        <f t="shared" si="846"/>
        <v>0</v>
      </c>
      <c r="BNK32">
        <f t="shared" si="846"/>
        <v>0</v>
      </c>
      <c r="BNL32">
        <f t="shared" si="846"/>
        <v>0</v>
      </c>
      <c r="BNM32">
        <f t="shared" si="846"/>
        <v>0</v>
      </c>
      <c r="BNN32">
        <f t="shared" si="846"/>
        <v>0</v>
      </c>
      <c r="BNO32">
        <f t="shared" si="846"/>
        <v>0</v>
      </c>
      <c r="BNP32">
        <f t="shared" si="846"/>
        <v>0</v>
      </c>
      <c r="BNQ32">
        <f t="shared" si="846"/>
        <v>0</v>
      </c>
      <c r="BNR32">
        <f t="shared" si="846"/>
        <v>0</v>
      </c>
      <c r="BNS32">
        <f t="shared" ref="BNS32:BQD32" si="847">IF(AND(COUNTIF($CU7:$GL7,BNS$25)=1,COUNTIF($CU7:$GL7,BNS$26)=1),1,0)</f>
        <v>0</v>
      </c>
      <c r="BNT32">
        <f t="shared" si="847"/>
        <v>0</v>
      </c>
      <c r="BNU32">
        <f t="shared" si="847"/>
        <v>0</v>
      </c>
      <c r="BNV32">
        <f t="shared" si="847"/>
        <v>0</v>
      </c>
      <c r="BNW32">
        <f t="shared" si="847"/>
        <v>0</v>
      </c>
      <c r="BNX32">
        <f t="shared" si="847"/>
        <v>0</v>
      </c>
      <c r="BNY32">
        <f t="shared" si="847"/>
        <v>0</v>
      </c>
      <c r="BNZ32">
        <f t="shared" si="847"/>
        <v>0</v>
      </c>
      <c r="BOA32">
        <f t="shared" si="847"/>
        <v>0</v>
      </c>
      <c r="BOB32">
        <f t="shared" si="847"/>
        <v>0</v>
      </c>
      <c r="BOC32">
        <f t="shared" si="847"/>
        <v>0</v>
      </c>
      <c r="BOD32">
        <f t="shared" si="847"/>
        <v>0</v>
      </c>
      <c r="BOE32">
        <f t="shared" si="847"/>
        <v>0</v>
      </c>
      <c r="BOF32">
        <f t="shared" si="847"/>
        <v>0</v>
      </c>
      <c r="BOG32">
        <f t="shared" si="847"/>
        <v>0</v>
      </c>
      <c r="BOH32">
        <f t="shared" si="847"/>
        <v>0</v>
      </c>
      <c r="BOI32">
        <f t="shared" si="847"/>
        <v>0</v>
      </c>
      <c r="BOJ32">
        <f t="shared" si="847"/>
        <v>0</v>
      </c>
      <c r="BOK32">
        <f t="shared" si="847"/>
        <v>0</v>
      </c>
      <c r="BOL32">
        <f t="shared" si="847"/>
        <v>0</v>
      </c>
      <c r="BOM32">
        <f t="shared" si="847"/>
        <v>0</v>
      </c>
      <c r="BON32">
        <f t="shared" si="847"/>
        <v>0</v>
      </c>
      <c r="BOO32">
        <f t="shared" si="847"/>
        <v>0</v>
      </c>
      <c r="BOP32">
        <f t="shared" si="847"/>
        <v>0</v>
      </c>
      <c r="BOQ32">
        <f t="shared" si="847"/>
        <v>0</v>
      </c>
      <c r="BOR32">
        <f t="shared" si="847"/>
        <v>0</v>
      </c>
      <c r="BOS32">
        <f t="shared" si="847"/>
        <v>0</v>
      </c>
      <c r="BOT32">
        <f t="shared" si="847"/>
        <v>0</v>
      </c>
      <c r="BOU32">
        <f t="shared" si="847"/>
        <v>0</v>
      </c>
      <c r="BOV32">
        <f t="shared" si="847"/>
        <v>0</v>
      </c>
      <c r="BOW32">
        <f t="shared" si="847"/>
        <v>0</v>
      </c>
      <c r="BOX32">
        <f t="shared" si="847"/>
        <v>0</v>
      </c>
      <c r="BOY32">
        <f t="shared" si="847"/>
        <v>0</v>
      </c>
      <c r="BOZ32">
        <f t="shared" si="847"/>
        <v>0</v>
      </c>
      <c r="BPA32">
        <f t="shared" si="847"/>
        <v>0</v>
      </c>
      <c r="BPB32">
        <f t="shared" si="847"/>
        <v>0</v>
      </c>
      <c r="BPC32">
        <f t="shared" si="847"/>
        <v>0</v>
      </c>
      <c r="BPD32">
        <f t="shared" si="847"/>
        <v>0</v>
      </c>
      <c r="BPE32">
        <f t="shared" si="847"/>
        <v>0</v>
      </c>
      <c r="BPF32">
        <f t="shared" si="847"/>
        <v>0</v>
      </c>
      <c r="BPG32">
        <f t="shared" si="847"/>
        <v>0</v>
      </c>
      <c r="BPH32">
        <f t="shared" si="847"/>
        <v>0</v>
      </c>
      <c r="BPI32">
        <f t="shared" si="847"/>
        <v>0</v>
      </c>
      <c r="BPJ32">
        <f t="shared" si="847"/>
        <v>0</v>
      </c>
      <c r="BPK32">
        <f t="shared" si="847"/>
        <v>0</v>
      </c>
      <c r="BPL32">
        <f t="shared" si="847"/>
        <v>0</v>
      </c>
      <c r="BPM32">
        <f t="shared" si="847"/>
        <v>0</v>
      </c>
      <c r="BPN32">
        <f t="shared" si="847"/>
        <v>0</v>
      </c>
      <c r="BPO32">
        <f t="shared" si="847"/>
        <v>0</v>
      </c>
      <c r="BPP32">
        <f t="shared" si="847"/>
        <v>0</v>
      </c>
      <c r="BPQ32">
        <f t="shared" si="847"/>
        <v>0</v>
      </c>
      <c r="BPR32">
        <f t="shared" si="847"/>
        <v>0</v>
      </c>
      <c r="BPS32">
        <f t="shared" si="847"/>
        <v>0</v>
      </c>
      <c r="BPT32">
        <f t="shared" si="847"/>
        <v>0</v>
      </c>
      <c r="BPU32">
        <f t="shared" si="847"/>
        <v>0</v>
      </c>
      <c r="BPV32">
        <f t="shared" si="847"/>
        <v>0</v>
      </c>
      <c r="BPW32">
        <f t="shared" si="847"/>
        <v>0</v>
      </c>
      <c r="BPX32">
        <f t="shared" si="847"/>
        <v>0</v>
      </c>
      <c r="BPY32">
        <f t="shared" si="847"/>
        <v>0</v>
      </c>
      <c r="BPZ32">
        <f t="shared" si="847"/>
        <v>0</v>
      </c>
      <c r="BQA32">
        <f t="shared" si="847"/>
        <v>0</v>
      </c>
      <c r="BQB32">
        <f t="shared" si="847"/>
        <v>0</v>
      </c>
      <c r="BQC32">
        <f t="shared" si="847"/>
        <v>0</v>
      </c>
      <c r="BQD32">
        <f t="shared" si="847"/>
        <v>0</v>
      </c>
      <c r="BQE32">
        <f t="shared" ref="BQE32:BSP32" si="848">IF(AND(COUNTIF($CU7:$GL7,BQE$25)=1,COUNTIF($CU7:$GL7,BQE$26)=1),1,0)</f>
        <v>0</v>
      </c>
      <c r="BQF32">
        <f t="shared" si="848"/>
        <v>0</v>
      </c>
      <c r="BQG32">
        <f t="shared" si="848"/>
        <v>0</v>
      </c>
      <c r="BQH32">
        <f t="shared" si="848"/>
        <v>0</v>
      </c>
      <c r="BQI32">
        <f t="shared" si="848"/>
        <v>0</v>
      </c>
      <c r="BQJ32">
        <f t="shared" si="848"/>
        <v>0</v>
      </c>
      <c r="BQK32">
        <f t="shared" si="848"/>
        <v>0</v>
      </c>
      <c r="BQL32">
        <f t="shared" si="848"/>
        <v>0</v>
      </c>
      <c r="BQM32">
        <f t="shared" si="848"/>
        <v>0</v>
      </c>
      <c r="BQN32">
        <f t="shared" si="848"/>
        <v>0</v>
      </c>
      <c r="BQO32">
        <f t="shared" si="848"/>
        <v>0</v>
      </c>
      <c r="BQP32">
        <f t="shared" si="848"/>
        <v>0</v>
      </c>
      <c r="BQQ32">
        <f t="shared" si="848"/>
        <v>0</v>
      </c>
      <c r="BQR32">
        <f t="shared" si="848"/>
        <v>0</v>
      </c>
      <c r="BQS32">
        <f t="shared" si="848"/>
        <v>0</v>
      </c>
      <c r="BQT32">
        <f t="shared" si="848"/>
        <v>0</v>
      </c>
      <c r="BQU32">
        <f t="shared" si="848"/>
        <v>0</v>
      </c>
      <c r="BQV32">
        <f t="shared" si="848"/>
        <v>0</v>
      </c>
      <c r="BQW32">
        <f t="shared" si="848"/>
        <v>0</v>
      </c>
      <c r="BQX32">
        <f t="shared" si="848"/>
        <v>0</v>
      </c>
      <c r="BQY32">
        <f t="shared" si="848"/>
        <v>0</v>
      </c>
      <c r="BQZ32">
        <f t="shared" si="848"/>
        <v>0</v>
      </c>
      <c r="BRA32">
        <f t="shared" si="848"/>
        <v>0</v>
      </c>
      <c r="BRB32">
        <f t="shared" si="848"/>
        <v>0</v>
      </c>
      <c r="BRC32">
        <f t="shared" si="848"/>
        <v>0</v>
      </c>
      <c r="BRD32">
        <f t="shared" si="848"/>
        <v>0</v>
      </c>
      <c r="BRE32">
        <f t="shared" si="848"/>
        <v>0</v>
      </c>
      <c r="BRF32">
        <f t="shared" si="848"/>
        <v>0</v>
      </c>
      <c r="BRG32">
        <f t="shared" si="848"/>
        <v>0</v>
      </c>
      <c r="BRH32">
        <f t="shared" si="848"/>
        <v>0</v>
      </c>
      <c r="BRI32">
        <f t="shared" si="848"/>
        <v>0</v>
      </c>
      <c r="BRJ32">
        <f t="shared" si="848"/>
        <v>0</v>
      </c>
      <c r="BRK32">
        <f t="shared" si="848"/>
        <v>0</v>
      </c>
      <c r="BRL32">
        <f t="shared" si="848"/>
        <v>0</v>
      </c>
      <c r="BRM32">
        <f t="shared" si="848"/>
        <v>0</v>
      </c>
      <c r="BRN32">
        <f t="shared" si="848"/>
        <v>0</v>
      </c>
      <c r="BRO32">
        <f t="shared" si="848"/>
        <v>0</v>
      </c>
      <c r="BRP32">
        <f t="shared" si="848"/>
        <v>0</v>
      </c>
      <c r="BRQ32">
        <f t="shared" si="848"/>
        <v>0</v>
      </c>
      <c r="BRR32">
        <f t="shared" si="848"/>
        <v>0</v>
      </c>
      <c r="BRS32">
        <f t="shared" si="848"/>
        <v>0</v>
      </c>
      <c r="BRT32">
        <f t="shared" si="848"/>
        <v>0</v>
      </c>
      <c r="BRU32">
        <f t="shared" si="848"/>
        <v>0</v>
      </c>
      <c r="BRV32">
        <f t="shared" si="848"/>
        <v>0</v>
      </c>
      <c r="BRW32">
        <f t="shared" si="848"/>
        <v>0</v>
      </c>
      <c r="BRX32">
        <f t="shared" si="848"/>
        <v>0</v>
      </c>
      <c r="BRY32">
        <f t="shared" si="848"/>
        <v>0</v>
      </c>
      <c r="BRZ32">
        <f t="shared" si="848"/>
        <v>0</v>
      </c>
      <c r="BSA32">
        <f t="shared" si="848"/>
        <v>0</v>
      </c>
      <c r="BSB32">
        <f t="shared" si="848"/>
        <v>0</v>
      </c>
      <c r="BSC32">
        <f t="shared" si="848"/>
        <v>0</v>
      </c>
      <c r="BSD32">
        <f t="shared" si="848"/>
        <v>0</v>
      </c>
      <c r="BSE32">
        <f t="shared" si="848"/>
        <v>0</v>
      </c>
      <c r="BSF32">
        <f t="shared" si="848"/>
        <v>0</v>
      </c>
      <c r="BSG32">
        <f t="shared" si="848"/>
        <v>0</v>
      </c>
      <c r="BSH32">
        <f t="shared" si="848"/>
        <v>0</v>
      </c>
      <c r="BSI32">
        <f t="shared" si="848"/>
        <v>0</v>
      </c>
      <c r="BSJ32">
        <f t="shared" si="848"/>
        <v>0</v>
      </c>
      <c r="BSK32">
        <f t="shared" si="848"/>
        <v>0</v>
      </c>
      <c r="BSL32">
        <f t="shared" si="848"/>
        <v>0</v>
      </c>
      <c r="BSM32">
        <f t="shared" si="848"/>
        <v>0</v>
      </c>
      <c r="BSN32">
        <f t="shared" si="848"/>
        <v>0</v>
      </c>
      <c r="BSO32">
        <f t="shared" si="848"/>
        <v>0</v>
      </c>
      <c r="BSP32">
        <f t="shared" si="848"/>
        <v>0</v>
      </c>
      <c r="BSQ32">
        <f t="shared" ref="BSQ32:BVB32" si="849">IF(AND(COUNTIF($CU7:$GL7,BSQ$25)=1,COUNTIF($CU7:$GL7,BSQ$26)=1),1,0)</f>
        <v>0</v>
      </c>
      <c r="BSR32">
        <f t="shared" si="849"/>
        <v>0</v>
      </c>
      <c r="BSS32">
        <f t="shared" si="849"/>
        <v>0</v>
      </c>
      <c r="BST32">
        <f t="shared" si="849"/>
        <v>0</v>
      </c>
      <c r="BSU32">
        <f t="shared" si="849"/>
        <v>0</v>
      </c>
      <c r="BSV32">
        <f t="shared" si="849"/>
        <v>0</v>
      </c>
      <c r="BSW32">
        <f t="shared" si="849"/>
        <v>0</v>
      </c>
      <c r="BSX32">
        <f t="shared" si="849"/>
        <v>0</v>
      </c>
      <c r="BSY32">
        <f t="shared" si="849"/>
        <v>0</v>
      </c>
      <c r="BSZ32">
        <f t="shared" si="849"/>
        <v>0</v>
      </c>
      <c r="BTA32">
        <f t="shared" si="849"/>
        <v>0</v>
      </c>
      <c r="BTB32">
        <f t="shared" si="849"/>
        <v>0</v>
      </c>
      <c r="BTC32">
        <f t="shared" si="849"/>
        <v>0</v>
      </c>
      <c r="BTD32">
        <f t="shared" si="849"/>
        <v>0</v>
      </c>
      <c r="BTE32">
        <f t="shared" si="849"/>
        <v>0</v>
      </c>
      <c r="BTF32">
        <f t="shared" si="849"/>
        <v>0</v>
      </c>
      <c r="BTG32">
        <f t="shared" si="849"/>
        <v>0</v>
      </c>
      <c r="BTH32">
        <f t="shared" si="849"/>
        <v>0</v>
      </c>
      <c r="BTI32">
        <f t="shared" si="849"/>
        <v>0</v>
      </c>
      <c r="BTJ32">
        <f t="shared" si="849"/>
        <v>0</v>
      </c>
      <c r="BTK32">
        <f t="shared" si="849"/>
        <v>0</v>
      </c>
      <c r="BTL32">
        <f t="shared" si="849"/>
        <v>0</v>
      </c>
      <c r="BTM32">
        <f t="shared" si="849"/>
        <v>0</v>
      </c>
      <c r="BTN32">
        <f t="shared" si="849"/>
        <v>0</v>
      </c>
      <c r="BTO32">
        <f t="shared" si="849"/>
        <v>0</v>
      </c>
      <c r="BTP32">
        <f t="shared" si="849"/>
        <v>0</v>
      </c>
      <c r="BTQ32">
        <f t="shared" si="849"/>
        <v>0</v>
      </c>
      <c r="BTR32">
        <f t="shared" si="849"/>
        <v>0</v>
      </c>
      <c r="BTS32">
        <f t="shared" si="849"/>
        <v>0</v>
      </c>
      <c r="BTT32">
        <f t="shared" si="849"/>
        <v>0</v>
      </c>
      <c r="BTU32">
        <f t="shared" si="849"/>
        <v>0</v>
      </c>
      <c r="BTV32">
        <f t="shared" si="849"/>
        <v>0</v>
      </c>
      <c r="BTW32">
        <f t="shared" si="849"/>
        <v>0</v>
      </c>
      <c r="BTX32">
        <f t="shared" si="849"/>
        <v>0</v>
      </c>
      <c r="BTY32">
        <f t="shared" si="849"/>
        <v>0</v>
      </c>
      <c r="BTZ32">
        <f t="shared" si="849"/>
        <v>0</v>
      </c>
      <c r="BUA32">
        <f t="shared" si="849"/>
        <v>0</v>
      </c>
      <c r="BUB32">
        <f t="shared" si="849"/>
        <v>0</v>
      </c>
      <c r="BUC32">
        <f t="shared" si="849"/>
        <v>0</v>
      </c>
      <c r="BUD32">
        <f t="shared" si="849"/>
        <v>0</v>
      </c>
      <c r="BUE32">
        <f t="shared" si="849"/>
        <v>0</v>
      </c>
      <c r="BUF32">
        <f t="shared" si="849"/>
        <v>1</v>
      </c>
      <c r="BUG32">
        <f t="shared" si="849"/>
        <v>0</v>
      </c>
      <c r="BUH32">
        <f t="shared" si="849"/>
        <v>0</v>
      </c>
      <c r="BUI32">
        <f t="shared" si="849"/>
        <v>0</v>
      </c>
      <c r="BUJ32">
        <f t="shared" si="849"/>
        <v>0</v>
      </c>
      <c r="BUK32">
        <f t="shared" si="849"/>
        <v>0</v>
      </c>
      <c r="BUL32">
        <f t="shared" si="849"/>
        <v>0</v>
      </c>
      <c r="BUM32">
        <f t="shared" si="849"/>
        <v>0</v>
      </c>
      <c r="BUN32">
        <f t="shared" si="849"/>
        <v>0</v>
      </c>
      <c r="BUO32">
        <f t="shared" si="849"/>
        <v>0</v>
      </c>
      <c r="BUP32">
        <f t="shared" si="849"/>
        <v>0</v>
      </c>
      <c r="BUQ32">
        <f t="shared" si="849"/>
        <v>0</v>
      </c>
      <c r="BUR32">
        <f t="shared" si="849"/>
        <v>1</v>
      </c>
      <c r="BUS32">
        <f t="shared" si="849"/>
        <v>0</v>
      </c>
      <c r="BUT32">
        <f t="shared" si="849"/>
        <v>0</v>
      </c>
      <c r="BUU32">
        <f t="shared" si="849"/>
        <v>0</v>
      </c>
      <c r="BUV32">
        <f t="shared" si="849"/>
        <v>0</v>
      </c>
      <c r="BUW32">
        <f t="shared" si="849"/>
        <v>0</v>
      </c>
      <c r="BUX32">
        <f t="shared" si="849"/>
        <v>0</v>
      </c>
      <c r="BUY32">
        <f t="shared" si="849"/>
        <v>0</v>
      </c>
      <c r="BUZ32">
        <f t="shared" si="849"/>
        <v>0</v>
      </c>
      <c r="BVA32">
        <f t="shared" si="849"/>
        <v>0</v>
      </c>
      <c r="BVB32">
        <f t="shared" si="849"/>
        <v>0</v>
      </c>
      <c r="BVC32">
        <f t="shared" ref="BVC32:BXN32" si="850">IF(AND(COUNTIF($CU7:$GL7,BVC$25)=1,COUNTIF($CU7:$GL7,BVC$26)=1),1,0)</f>
        <v>0</v>
      </c>
      <c r="BVD32">
        <f t="shared" si="850"/>
        <v>0</v>
      </c>
      <c r="BVE32">
        <f t="shared" si="850"/>
        <v>0</v>
      </c>
      <c r="BVF32">
        <f t="shared" si="850"/>
        <v>0</v>
      </c>
      <c r="BVG32">
        <f t="shared" si="850"/>
        <v>0</v>
      </c>
      <c r="BVH32">
        <f t="shared" si="850"/>
        <v>1</v>
      </c>
      <c r="BVI32">
        <f t="shared" si="850"/>
        <v>0</v>
      </c>
      <c r="BVJ32">
        <f t="shared" si="850"/>
        <v>0</v>
      </c>
      <c r="BVK32">
        <f t="shared" si="850"/>
        <v>0</v>
      </c>
      <c r="BVL32">
        <f t="shared" si="850"/>
        <v>0</v>
      </c>
      <c r="BVM32">
        <f t="shared" si="850"/>
        <v>0</v>
      </c>
      <c r="BVN32">
        <f t="shared" si="850"/>
        <v>0</v>
      </c>
      <c r="BVO32">
        <f t="shared" si="850"/>
        <v>0</v>
      </c>
      <c r="BVP32">
        <f t="shared" si="850"/>
        <v>0</v>
      </c>
      <c r="BVQ32">
        <f t="shared" si="850"/>
        <v>0</v>
      </c>
      <c r="BVR32">
        <f t="shared" si="850"/>
        <v>0</v>
      </c>
      <c r="BVS32">
        <f t="shared" si="850"/>
        <v>0</v>
      </c>
      <c r="BVT32">
        <f t="shared" si="850"/>
        <v>0</v>
      </c>
      <c r="BVU32">
        <f t="shared" si="850"/>
        <v>0</v>
      </c>
      <c r="BVV32">
        <f t="shared" si="850"/>
        <v>0</v>
      </c>
      <c r="BVW32">
        <f t="shared" si="850"/>
        <v>0</v>
      </c>
      <c r="BVX32">
        <f t="shared" si="850"/>
        <v>0</v>
      </c>
      <c r="BVY32">
        <f t="shared" si="850"/>
        <v>0</v>
      </c>
      <c r="BVZ32">
        <f t="shared" si="850"/>
        <v>1</v>
      </c>
      <c r="BWA32">
        <f t="shared" si="850"/>
        <v>0</v>
      </c>
      <c r="BWB32">
        <f t="shared" si="850"/>
        <v>0</v>
      </c>
      <c r="BWC32">
        <f t="shared" si="850"/>
        <v>0</v>
      </c>
      <c r="BWD32">
        <f t="shared" si="850"/>
        <v>0</v>
      </c>
      <c r="BWE32">
        <f t="shared" si="850"/>
        <v>0</v>
      </c>
      <c r="BWF32">
        <f t="shared" si="850"/>
        <v>0</v>
      </c>
      <c r="BWG32">
        <f t="shared" si="850"/>
        <v>0</v>
      </c>
      <c r="BWH32">
        <f t="shared" si="850"/>
        <v>0</v>
      </c>
      <c r="BWI32">
        <f t="shared" si="850"/>
        <v>1</v>
      </c>
      <c r="BWJ32">
        <f t="shared" si="850"/>
        <v>0</v>
      </c>
      <c r="BWK32">
        <f t="shared" si="850"/>
        <v>0</v>
      </c>
      <c r="BWL32">
        <f t="shared" si="850"/>
        <v>0</v>
      </c>
      <c r="BWM32">
        <f t="shared" si="850"/>
        <v>0</v>
      </c>
      <c r="BWN32">
        <f t="shared" si="850"/>
        <v>0</v>
      </c>
      <c r="BWO32">
        <f t="shared" si="850"/>
        <v>0</v>
      </c>
      <c r="BWP32">
        <f t="shared" si="850"/>
        <v>0</v>
      </c>
      <c r="BWQ32">
        <f t="shared" si="850"/>
        <v>0</v>
      </c>
      <c r="BWR32">
        <f t="shared" si="850"/>
        <v>0</v>
      </c>
      <c r="BWS32">
        <f t="shared" si="850"/>
        <v>0</v>
      </c>
      <c r="BWT32">
        <f t="shared" si="850"/>
        <v>0</v>
      </c>
      <c r="BWU32">
        <f t="shared" si="850"/>
        <v>0</v>
      </c>
      <c r="BWV32">
        <f t="shared" si="850"/>
        <v>0</v>
      </c>
      <c r="BWW32">
        <f t="shared" si="850"/>
        <v>0</v>
      </c>
      <c r="BWX32">
        <f t="shared" si="850"/>
        <v>0</v>
      </c>
      <c r="BWY32">
        <f t="shared" si="850"/>
        <v>0</v>
      </c>
      <c r="BWZ32">
        <f t="shared" si="850"/>
        <v>0</v>
      </c>
      <c r="BXA32">
        <f t="shared" si="850"/>
        <v>0</v>
      </c>
      <c r="BXB32">
        <f t="shared" si="850"/>
        <v>1</v>
      </c>
      <c r="BXC32">
        <f t="shared" si="850"/>
        <v>0</v>
      </c>
      <c r="BXD32">
        <f t="shared" si="850"/>
        <v>1</v>
      </c>
      <c r="BXE32">
        <f t="shared" si="850"/>
        <v>0</v>
      </c>
      <c r="BXF32">
        <f t="shared" si="850"/>
        <v>1</v>
      </c>
      <c r="BXG32">
        <f t="shared" si="850"/>
        <v>0</v>
      </c>
      <c r="BXH32">
        <f t="shared" si="850"/>
        <v>0</v>
      </c>
      <c r="BXI32">
        <f t="shared" si="850"/>
        <v>0</v>
      </c>
      <c r="BXJ32">
        <f t="shared" si="850"/>
        <v>0</v>
      </c>
      <c r="BXK32">
        <f t="shared" si="850"/>
        <v>0</v>
      </c>
      <c r="BXL32">
        <f t="shared" si="850"/>
        <v>0</v>
      </c>
      <c r="BXM32">
        <f t="shared" si="850"/>
        <v>0</v>
      </c>
      <c r="BXN32">
        <f t="shared" si="850"/>
        <v>0</v>
      </c>
      <c r="BXO32">
        <f t="shared" ref="BXO32:BZZ32" si="851">IF(AND(COUNTIF($CU7:$GL7,BXO$25)=1,COUNTIF($CU7:$GL7,BXO$26)=1),1,0)</f>
        <v>0</v>
      </c>
      <c r="BXP32">
        <f t="shared" si="851"/>
        <v>0</v>
      </c>
      <c r="BXQ32">
        <f t="shared" si="851"/>
        <v>0</v>
      </c>
      <c r="BXR32">
        <f t="shared" si="851"/>
        <v>0</v>
      </c>
      <c r="BXS32">
        <f t="shared" si="851"/>
        <v>0</v>
      </c>
      <c r="BXT32">
        <f t="shared" si="851"/>
        <v>0</v>
      </c>
      <c r="BXU32">
        <f t="shared" si="851"/>
        <v>0</v>
      </c>
      <c r="BXV32">
        <f t="shared" si="851"/>
        <v>0</v>
      </c>
      <c r="BXW32">
        <f t="shared" si="851"/>
        <v>0</v>
      </c>
      <c r="BXX32">
        <f t="shared" si="851"/>
        <v>0</v>
      </c>
      <c r="BXY32">
        <f t="shared" si="851"/>
        <v>0</v>
      </c>
      <c r="BXZ32">
        <f t="shared" si="851"/>
        <v>0</v>
      </c>
      <c r="BYA32">
        <f t="shared" si="851"/>
        <v>0</v>
      </c>
      <c r="BYB32">
        <f t="shared" si="851"/>
        <v>0</v>
      </c>
      <c r="BYC32">
        <f t="shared" si="851"/>
        <v>0</v>
      </c>
      <c r="BYD32">
        <f t="shared" si="851"/>
        <v>0</v>
      </c>
      <c r="BYE32">
        <f t="shared" si="851"/>
        <v>0</v>
      </c>
      <c r="BYF32">
        <f t="shared" si="851"/>
        <v>0</v>
      </c>
      <c r="BYG32">
        <f t="shared" si="851"/>
        <v>0</v>
      </c>
      <c r="BYH32">
        <f t="shared" si="851"/>
        <v>0</v>
      </c>
      <c r="BYI32">
        <f t="shared" si="851"/>
        <v>0</v>
      </c>
      <c r="BYJ32">
        <f t="shared" si="851"/>
        <v>0</v>
      </c>
      <c r="BYK32">
        <f t="shared" si="851"/>
        <v>0</v>
      </c>
      <c r="BYL32">
        <f t="shared" si="851"/>
        <v>0</v>
      </c>
      <c r="BYM32">
        <f t="shared" si="851"/>
        <v>0</v>
      </c>
      <c r="BYN32">
        <f t="shared" si="851"/>
        <v>0</v>
      </c>
      <c r="BYO32">
        <f t="shared" si="851"/>
        <v>0</v>
      </c>
      <c r="BYP32">
        <f t="shared" si="851"/>
        <v>0</v>
      </c>
      <c r="BYQ32">
        <f t="shared" si="851"/>
        <v>0</v>
      </c>
      <c r="BYR32">
        <f t="shared" si="851"/>
        <v>0</v>
      </c>
      <c r="BYS32">
        <f t="shared" si="851"/>
        <v>0</v>
      </c>
      <c r="BYT32">
        <f t="shared" si="851"/>
        <v>0</v>
      </c>
      <c r="BYU32">
        <f t="shared" si="851"/>
        <v>0</v>
      </c>
      <c r="BYV32">
        <f t="shared" si="851"/>
        <v>0</v>
      </c>
      <c r="BYW32">
        <f t="shared" si="851"/>
        <v>0</v>
      </c>
      <c r="BYX32">
        <f t="shared" si="851"/>
        <v>0</v>
      </c>
      <c r="BYY32">
        <f t="shared" si="851"/>
        <v>0</v>
      </c>
      <c r="BYZ32">
        <f t="shared" si="851"/>
        <v>0</v>
      </c>
      <c r="BZA32">
        <f t="shared" si="851"/>
        <v>0</v>
      </c>
      <c r="BZB32">
        <f t="shared" si="851"/>
        <v>0</v>
      </c>
      <c r="BZC32">
        <f t="shared" si="851"/>
        <v>0</v>
      </c>
      <c r="BZD32">
        <f t="shared" si="851"/>
        <v>0</v>
      </c>
      <c r="BZE32">
        <f t="shared" si="851"/>
        <v>0</v>
      </c>
      <c r="BZF32">
        <f t="shared" si="851"/>
        <v>0</v>
      </c>
      <c r="BZG32">
        <f t="shared" si="851"/>
        <v>0</v>
      </c>
      <c r="BZH32">
        <f t="shared" si="851"/>
        <v>0</v>
      </c>
      <c r="BZI32">
        <f t="shared" si="851"/>
        <v>0</v>
      </c>
      <c r="BZJ32">
        <f t="shared" si="851"/>
        <v>0</v>
      </c>
      <c r="BZK32">
        <f t="shared" si="851"/>
        <v>0</v>
      </c>
      <c r="BZL32">
        <f t="shared" si="851"/>
        <v>0</v>
      </c>
      <c r="BZM32">
        <f t="shared" si="851"/>
        <v>0</v>
      </c>
      <c r="BZN32">
        <f t="shared" si="851"/>
        <v>0</v>
      </c>
      <c r="BZO32">
        <f t="shared" si="851"/>
        <v>0</v>
      </c>
      <c r="BZP32">
        <f t="shared" si="851"/>
        <v>0</v>
      </c>
      <c r="BZQ32">
        <f t="shared" si="851"/>
        <v>0</v>
      </c>
      <c r="BZR32">
        <f t="shared" si="851"/>
        <v>0</v>
      </c>
      <c r="BZS32">
        <f t="shared" si="851"/>
        <v>0</v>
      </c>
      <c r="BZT32">
        <f t="shared" si="851"/>
        <v>0</v>
      </c>
      <c r="BZU32">
        <f t="shared" si="851"/>
        <v>0</v>
      </c>
      <c r="BZV32">
        <f t="shared" si="851"/>
        <v>0</v>
      </c>
      <c r="BZW32">
        <f t="shared" si="851"/>
        <v>0</v>
      </c>
      <c r="BZX32">
        <f t="shared" si="851"/>
        <v>0</v>
      </c>
      <c r="BZY32">
        <f t="shared" si="851"/>
        <v>0</v>
      </c>
      <c r="BZZ32">
        <f t="shared" si="851"/>
        <v>0</v>
      </c>
      <c r="CAA32">
        <f t="shared" ref="CAA32:CCL32" si="852">IF(AND(COUNTIF($CU7:$GL7,CAA$25)=1,COUNTIF($CU7:$GL7,CAA$26)=1),1,0)</f>
        <v>0</v>
      </c>
      <c r="CAB32">
        <f t="shared" si="852"/>
        <v>0</v>
      </c>
      <c r="CAC32">
        <f t="shared" si="852"/>
        <v>0</v>
      </c>
      <c r="CAD32">
        <f t="shared" si="852"/>
        <v>0</v>
      </c>
      <c r="CAE32">
        <f t="shared" si="852"/>
        <v>0</v>
      </c>
      <c r="CAF32">
        <f t="shared" si="852"/>
        <v>0</v>
      </c>
      <c r="CAG32">
        <f t="shared" si="852"/>
        <v>0</v>
      </c>
      <c r="CAH32">
        <f t="shared" si="852"/>
        <v>0</v>
      </c>
      <c r="CAI32">
        <f t="shared" si="852"/>
        <v>0</v>
      </c>
      <c r="CAJ32">
        <f t="shared" si="852"/>
        <v>0</v>
      </c>
      <c r="CAK32">
        <f t="shared" si="852"/>
        <v>0</v>
      </c>
      <c r="CAL32">
        <f t="shared" si="852"/>
        <v>0</v>
      </c>
      <c r="CAM32">
        <f t="shared" si="852"/>
        <v>0</v>
      </c>
      <c r="CAN32">
        <f t="shared" si="852"/>
        <v>0</v>
      </c>
      <c r="CAO32">
        <f t="shared" si="852"/>
        <v>0</v>
      </c>
      <c r="CAP32">
        <f t="shared" si="852"/>
        <v>0</v>
      </c>
      <c r="CAQ32">
        <f t="shared" si="852"/>
        <v>0</v>
      </c>
      <c r="CAR32">
        <f t="shared" si="852"/>
        <v>0</v>
      </c>
      <c r="CAS32">
        <f t="shared" si="852"/>
        <v>0</v>
      </c>
      <c r="CAT32">
        <f t="shared" si="852"/>
        <v>0</v>
      </c>
      <c r="CAU32">
        <f t="shared" si="852"/>
        <v>0</v>
      </c>
      <c r="CAV32">
        <f t="shared" si="852"/>
        <v>0</v>
      </c>
      <c r="CAW32">
        <f t="shared" si="852"/>
        <v>0</v>
      </c>
      <c r="CAX32">
        <f t="shared" si="852"/>
        <v>0</v>
      </c>
      <c r="CAY32">
        <f t="shared" si="852"/>
        <v>0</v>
      </c>
      <c r="CAZ32">
        <f t="shared" si="852"/>
        <v>0</v>
      </c>
      <c r="CBA32">
        <f t="shared" si="852"/>
        <v>0</v>
      </c>
      <c r="CBB32">
        <f t="shared" si="852"/>
        <v>0</v>
      </c>
      <c r="CBC32">
        <f t="shared" si="852"/>
        <v>0</v>
      </c>
      <c r="CBD32">
        <f t="shared" si="852"/>
        <v>0</v>
      </c>
      <c r="CBE32">
        <f t="shared" si="852"/>
        <v>0</v>
      </c>
      <c r="CBF32">
        <f t="shared" si="852"/>
        <v>0</v>
      </c>
      <c r="CBG32">
        <f t="shared" si="852"/>
        <v>0</v>
      </c>
      <c r="CBH32">
        <f t="shared" si="852"/>
        <v>0</v>
      </c>
      <c r="CBI32">
        <f t="shared" si="852"/>
        <v>0</v>
      </c>
      <c r="CBJ32">
        <f t="shared" si="852"/>
        <v>0</v>
      </c>
      <c r="CBK32">
        <f t="shared" si="852"/>
        <v>0</v>
      </c>
      <c r="CBL32">
        <f t="shared" si="852"/>
        <v>0</v>
      </c>
      <c r="CBM32">
        <f t="shared" si="852"/>
        <v>0</v>
      </c>
      <c r="CBN32">
        <f t="shared" si="852"/>
        <v>0</v>
      </c>
      <c r="CBO32">
        <f t="shared" si="852"/>
        <v>0</v>
      </c>
      <c r="CBP32">
        <f t="shared" si="852"/>
        <v>0</v>
      </c>
      <c r="CBQ32">
        <f t="shared" si="852"/>
        <v>0</v>
      </c>
      <c r="CBR32">
        <f t="shared" si="852"/>
        <v>0</v>
      </c>
      <c r="CBS32">
        <f t="shared" si="852"/>
        <v>0</v>
      </c>
      <c r="CBT32">
        <f t="shared" si="852"/>
        <v>0</v>
      </c>
      <c r="CBU32">
        <f t="shared" si="852"/>
        <v>0</v>
      </c>
      <c r="CBV32">
        <f t="shared" si="852"/>
        <v>0</v>
      </c>
      <c r="CBW32">
        <f t="shared" si="852"/>
        <v>0</v>
      </c>
      <c r="CBX32">
        <f t="shared" si="852"/>
        <v>0</v>
      </c>
      <c r="CBY32">
        <f t="shared" si="852"/>
        <v>0</v>
      </c>
      <c r="CBZ32">
        <f t="shared" si="852"/>
        <v>0</v>
      </c>
      <c r="CCA32">
        <f t="shared" si="852"/>
        <v>0</v>
      </c>
      <c r="CCB32">
        <f t="shared" si="852"/>
        <v>0</v>
      </c>
      <c r="CCC32">
        <f t="shared" si="852"/>
        <v>0</v>
      </c>
      <c r="CCD32">
        <f t="shared" si="852"/>
        <v>0</v>
      </c>
      <c r="CCE32">
        <f t="shared" si="852"/>
        <v>0</v>
      </c>
      <c r="CCF32">
        <f t="shared" si="852"/>
        <v>0</v>
      </c>
      <c r="CCG32">
        <f t="shared" si="852"/>
        <v>0</v>
      </c>
      <c r="CCH32">
        <f t="shared" si="852"/>
        <v>0</v>
      </c>
      <c r="CCI32">
        <f t="shared" si="852"/>
        <v>0</v>
      </c>
      <c r="CCJ32">
        <f t="shared" si="852"/>
        <v>0</v>
      </c>
      <c r="CCK32">
        <f t="shared" si="852"/>
        <v>0</v>
      </c>
      <c r="CCL32">
        <f t="shared" si="852"/>
        <v>0</v>
      </c>
      <c r="CCM32">
        <f t="shared" ref="CCM32:CEX32" si="853">IF(AND(COUNTIF($CU7:$GL7,CCM$25)=1,COUNTIF($CU7:$GL7,CCM$26)=1),1,0)</f>
        <v>0</v>
      </c>
      <c r="CCN32">
        <f t="shared" si="853"/>
        <v>0</v>
      </c>
      <c r="CCO32">
        <f t="shared" si="853"/>
        <v>0</v>
      </c>
      <c r="CCP32">
        <f t="shared" si="853"/>
        <v>0</v>
      </c>
      <c r="CCQ32">
        <f t="shared" si="853"/>
        <v>0</v>
      </c>
      <c r="CCR32">
        <f t="shared" si="853"/>
        <v>0</v>
      </c>
      <c r="CCS32">
        <f t="shared" si="853"/>
        <v>0</v>
      </c>
      <c r="CCT32">
        <f t="shared" si="853"/>
        <v>0</v>
      </c>
      <c r="CCU32">
        <f t="shared" si="853"/>
        <v>0</v>
      </c>
      <c r="CCV32">
        <f t="shared" si="853"/>
        <v>0</v>
      </c>
      <c r="CCW32">
        <f t="shared" si="853"/>
        <v>0</v>
      </c>
      <c r="CCX32">
        <f t="shared" si="853"/>
        <v>0</v>
      </c>
      <c r="CCY32">
        <f t="shared" si="853"/>
        <v>0</v>
      </c>
      <c r="CCZ32">
        <f t="shared" si="853"/>
        <v>0</v>
      </c>
      <c r="CDA32">
        <f t="shared" si="853"/>
        <v>0</v>
      </c>
      <c r="CDB32">
        <f t="shared" si="853"/>
        <v>0</v>
      </c>
      <c r="CDC32">
        <f t="shared" si="853"/>
        <v>0</v>
      </c>
      <c r="CDD32">
        <f t="shared" si="853"/>
        <v>0</v>
      </c>
      <c r="CDE32">
        <f t="shared" si="853"/>
        <v>0</v>
      </c>
      <c r="CDF32">
        <f t="shared" si="853"/>
        <v>0</v>
      </c>
      <c r="CDG32">
        <f t="shared" si="853"/>
        <v>0</v>
      </c>
      <c r="CDH32">
        <f t="shared" si="853"/>
        <v>0</v>
      </c>
      <c r="CDI32">
        <f t="shared" si="853"/>
        <v>0</v>
      </c>
      <c r="CDJ32">
        <f t="shared" si="853"/>
        <v>0</v>
      </c>
      <c r="CDK32">
        <f t="shared" si="853"/>
        <v>0</v>
      </c>
      <c r="CDL32">
        <f t="shared" si="853"/>
        <v>0</v>
      </c>
      <c r="CDM32">
        <f t="shared" si="853"/>
        <v>0</v>
      </c>
      <c r="CDN32">
        <f t="shared" si="853"/>
        <v>0</v>
      </c>
      <c r="CDO32">
        <f t="shared" si="853"/>
        <v>0</v>
      </c>
      <c r="CDP32">
        <f t="shared" si="853"/>
        <v>0</v>
      </c>
      <c r="CDQ32">
        <f t="shared" si="853"/>
        <v>0</v>
      </c>
      <c r="CDR32">
        <f t="shared" si="853"/>
        <v>0</v>
      </c>
      <c r="CDS32">
        <f t="shared" si="853"/>
        <v>0</v>
      </c>
      <c r="CDT32">
        <f t="shared" si="853"/>
        <v>0</v>
      </c>
      <c r="CDU32">
        <f t="shared" si="853"/>
        <v>0</v>
      </c>
      <c r="CDV32">
        <f t="shared" si="853"/>
        <v>0</v>
      </c>
      <c r="CDW32">
        <f t="shared" si="853"/>
        <v>0</v>
      </c>
      <c r="CDX32">
        <f t="shared" si="853"/>
        <v>0</v>
      </c>
      <c r="CDY32">
        <f t="shared" si="853"/>
        <v>0</v>
      </c>
      <c r="CDZ32">
        <f t="shared" si="853"/>
        <v>0</v>
      </c>
      <c r="CEA32">
        <f t="shared" si="853"/>
        <v>0</v>
      </c>
      <c r="CEB32">
        <f t="shared" si="853"/>
        <v>0</v>
      </c>
      <c r="CEC32">
        <f t="shared" si="853"/>
        <v>0</v>
      </c>
      <c r="CED32">
        <f t="shared" si="853"/>
        <v>0</v>
      </c>
      <c r="CEE32">
        <f t="shared" si="853"/>
        <v>0</v>
      </c>
      <c r="CEF32">
        <f t="shared" si="853"/>
        <v>0</v>
      </c>
      <c r="CEG32">
        <f t="shared" si="853"/>
        <v>0</v>
      </c>
      <c r="CEH32">
        <f t="shared" si="853"/>
        <v>0</v>
      </c>
      <c r="CEI32">
        <f t="shared" si="853"/>
        <v>0</v>
      </c>
      <c r="CEJ32">
        <f t="shared" si="853"/>
        <v>0</v>
      </c>
      <c r="CEK32">
        <f t="shared" si="853"/>
        <v>0</v>
      </c>
      <c r="CEL32">
        <f t="shared" si="853"/>
        <v>0</v>
      </c>
      <c r="CEM32">
        <f t="shared" si="853"/>
        <v>0</v>
      </c>
      <c r="CEN32">
        <f t="shared" si="853"/>
        <v>0</v>
      </c>
      <c r="CEO32">
        <f t="shared" si="853"/>
        <v>0</v>
      </c>
      <c r="CEP32">
        <f t="shared" si="853"/>
        <v>0</v>
      </c>
      <c r="CEQ32">
        <f t="shared" si="853"/>
        <v>0</v>
      </c>
      <c r="CER32">
        <f t="shared" si="853"/>
        <v>0</v>
      </c>
      <c r="CES32">
        <f t="shared" si="853"/>
        <v>0</v>
      </c>
      <c r="CET32">
        <f t="shared" si="853"/>
        <v>0</v>
      </c>
      <c r="CEU32">
        <f t="shared" si="853"/>
        <v>0</v>
      </c>
      <c r="CEV32">
        <f t="shared" si="853"/>
        <v>0</v>
      </c>
      <c r="CEW32">
        <f t="shared" si="853"/>
        <v>0</v>
      </c>
      <c r="CEX32">
        <f t="shared" si="853"/>
        <v>0</v>
      </c>
      <c r="CEY32">
        <f t="shared" ref="CEY32:CHJ32" si="854">IF(AND(COUNTIF($CU7:$GL7,CEY$25)=1,COUNTIF($CU7:$GL7,CEY$26)=1),1,0)</f>
        <v>0</v>
      </c>
      <c r="CEZ32">
        <f t="shared" si="854"/>
        <v>0</v>
      </c>
      <c r="CFA32">
        <f t="shared" si="854"/>
        <v>0</v>
      </c>
      <c r="CFB32">
        <f t="shared" si="854"/>
        <v>0</v>
      </c>
      <c r="CFC32">
        <f t="shared" si="854"/>
        <v>0</v>
      </c>
      <c r="CFD32">
        <f t="shared" si="854"/>
        <v>0</v>
      </c>
      <c r="CFE32">
        <f t="shared" si="854"/>
        <v>0</v>
      </c>
      <c r="CFF32">
        <f t="shared" si="854"/>
        <v>0</v>
      </c>
      <c r="CFG32">
        <f t="shared" si="854"/>
        <v>0</v>
      </c>
      <c r="CFH32">
        <f t="shared" si="854"/>
        <v>0</v>
      </c>
      <c r="CFI32">
        <f t="shared" si="854"/>
        <v>0</v>
      </c>
      <c r="CFJ32">
        <f t="shared" si="854"/>
        <v>0</v>
      </c>
      <c r="CFK32">
        <f t="shared" si="854"/>
        <v>0</v>
      </c>
      <c r="CFL32">
        <f t="shared" si="854"/>
        <v>0</v>
      </c>
      <c r="CFM32">
        <f t="shared" si="854"/>
        <v>0</v>
      </c>
      <c r="CFN32">
        <f t="shared" si="854"/>
        <v>0</v>
      </c>
      <c r="CFO32">
        <f t="shared" si="854"/>
        <v>0</v>
      </c>
      <c r="CFP32">
        <f t="shared" si="854"/>
        <v>0</v>
      </c>
      <c r="CFQ32">
        <f t="shared" si="854"/>
        <v>0</v>
      </c>
      <c r="CFR32">
        <f t="shared" si="854"/>
        <v>0</v>
      </c>
      <c r="CFS32">
        <f t="shared" si="854"/>
        <v>0</v>
      </c>
      <c r="CFT32">
        <f t="shared" si="854"/>
        <v>0</v>
      </c>
      <c r="CFU32">
        <f t="shared" si="854"/>
        <v>0</v>
      </c>
      <c r="CFV32">
        <f t="shared" si="854"/>
        <v>0</v>
      </c>
      <c r="CFW32">
        <f t="shared" si="854"/>
        <v>0</v>
      </c>
      <c r="CFX32">
        <f t="shared" si="854"/>
        <v>0</v>
      </c>
      <c r="CFY32">
        <f t="shared" si="854"/>
        <v>0</v>
      </c>
      <c r="CFZ32">
        <f t="shared" si="854"/>
        <v>0</v>
      </c>
      <c r="CGA32">
        <f t="shared" si="854"/>
        <v>0</v>
      </c>
      <c r="CGB32">
        <f t="shared" si="854"/>
        <v>0</v>
      </c>
      <c r="CGC32">
        <f t="shared" si="854"/>
        <v>0</v>
      </c>
      <c r="CGD32">
        <f t="shared" si="854"/>
        <v>0</v>
      </c>
      <c r="CGE32">
        <f t="shared" si="854"/>
        <v>0</v>
      </c>
      <c r="CGF32">
        <f t="shared" si="854"/>
        <v>0</v>
      </c>
      <c r="CGG32">
        <f t="shared" si="854"/>
        <v>0</v>
      </c>
      <c r="CGH32">
        <f t="shared" si="854"/>
        <v>0</v>
      </c>
      <c r="CGI32">
        <f t="shared" si="854"/>
        <v>0</v>
      </c>
      <c r="CGJ32">
        <f t="shared" si="854"/>
        <v>0</v>
      </c>
      <c r="CGK32">
        <f t="shared" si="854"/>
        <v>0</v>
      </c>
      <c r="CGL32">
        <f t="shared" si="854"/>
        <v>0</v>
      </c>
      <c r="CGM32">
        <f t="shared" si="854"/>
        <v>0</v>
      </c>
      <c r="CGN32">
        <f t="shared" si="854"/>
        <v>0</v>
      </c>
      <c r="CGO32">
        <f t="shared" si="854"/>
        <v>0</v>
      </c>
      <c r="CGP32">
        <f t="shared" si="854"/>
        <v>0</v>
      </c>
      <c r="CGQ32">
        <f t="shared" si="854"/>
        <v>0</v>
      </c>
      <c r="CGR32">
        <f t="shared" si="854"/>
        <v>0</v>
      </c>
      <c r="CGS32">
        <f t="shared" si="854"/>
        <v>0</v>
      </c>
      <c r="CGT32">
        <f t="shared" si="854"/>
        <v>0</v>
      </c>
      <c r="CGU32">
        <f t="shared" si="854"/>
        <v>0</v>
      </c>
      <c r="CGV32">
        <f t="shared" si="854"/>
        <v>0</v>
      </c>
      <c r="CGW32">
        <f t="shared" si="854"/>
        <v>0</v>
      </c>
      <c r="CGX32">
        <f t="shared" si="854"/>
        <v>0</v>
      </c>
      <c r="CGY32">
        <f t="shared" si="854"/>
        <v>0</v>
      </c>
      <c r="CGZ32">
        <f t="shared" si="854"/>
        <v>0</v>
      </c>
      <c r="CHA32">
        <f t="shared" si="854"/>
        <v>0</v>
      </c>
      <c r="CHB32">
        <f t="shared" si="854"/>
        <v>0</v>
      </c>
      <c r="CHC32">
        <f t="shared" si="854"/>
        <v>0</v>
      </c>
      <c r="CHD32">
        <f t="shared" si="854"/>
        <v>0</v>
      </c>
      <c r="CHE32">
        <f t="shared" si="854"/>
        <v>0</v>
      </c>
      <c r="CHF32">
        <f t="shared" si="854"/>
        <v>0</v>
      </c>
      <c r="CHG32">
        <f t="shared" si="854"/>
        <v>0</v>
      </c>
      <c r="CHH32">
        <f t="shared" si="854"/>
        <v>0</v>
      </c>
      <c r="CHI32">
        <f t="shared" si="854"/>
        <v>0</v>
      </c>
      <c r="CHJ32">
        <f t="shared" si="854"/>
        <v>0</v>
      </c>
      <c r="CHK32">
        <f t="shared" ref="CHK32:CJV32" si="855">IF(AND(COUNTIF($CU7:$GL7,CHK$25)=1,COUNTIF($CU7:$GL7,CHK$26)=1),1,0)</f>
        <v>0</v>
      </c>
      <c r="CHL32">
        <f t="shared" si="855"/>
        <v>0</v>
      </c>
      <c r="CHM32">
        <f t="shared" si="855"/>
        <v>0</v>
      </c>
      <c r="CHN32">
        <f t="shared" si="855"/>
        <v>0</v>
      </c>
      <c r="CHO32">
        <f t="shared" si="855"/>
        <v>0</v>
      </c>
      <c r="CHP32">
        <f t="shared" si="855"/>
        <v>0</v>
      </c>
      <c r="CHQ32">
        <f t="shared" si="855"/>
        <v>0</v>
      </c>
      <c r="CHR32">
        <f t="shared" si="855"/>
        <v>0</v>
      </c>
      <c r="CHS32">
        <f t="shared" si="855"/>
        <v>0</v>
      </c>
      <c r="CHT32">
        <f t="shared" si="855"/>
        <v>0</v>
      </c>
      <c r="CHU32">
        <f t="shared" si="855"/>
        <v>0</v>
      </c>
      <c r="CHV32">
        <f t="shared" si="855"/>
        <v>0</v>
      </c>
      <c r="CHW32">
        <f t="shared" si="855"/>
        <v>0</v>
      </c>
      <c r="CHX32">
        <f t="shared" si="855"/>
        <v>0</v>
      </c>
      <c r="CHY32">
        <f t="shared" si="855"/>
        <v>0</v>
      </c>
      <c r="CHZ32">
        <f t="shared" si="855"/>
        <v>0</v>
      </c>
      <c r="CIA32">
        <f t="shared" si="855"/>
        <v>0</v>
      </c>
      <c r="CIB32">
        <f t="shared" si="855"/>
        <v>0</v>
      </c>
      <c r="CIC32">
        <f t="shared" si="855"/>
        <v>0</v>
      </c>
      <c r="CID32">
        <f t="shared" si="855"/>
        <v>0</v>
      </c>
      <c r="CIE32">
        <f t="shared" si="855"/>
        <v>0</v>
      </c>
      <c r="CIF32">
        <f t="shared" si="855"/>
        <v>0</v>
      </c>
      <c r="CIG32">
        <f t="shared" si="855"/>
        <v>0</v>
      </c>
      <c r="CIH32">
        <f t="shared" si="855"/>
        <v>0</v>
      </c>
      <c r="CII32">
        <f t="shared" si="855"/>
        <v>0</v>
      </c>
      <c r="CIJ32">
        <f t="shared" si="855"/>
        <v>0</v>
      </c>
      <c r="CIK32">
        <f t="shared" si="855"/>
        <v>0</v>
      </c>
      <c r="CIL32">
        <f t="shared" si="855"/>
        <v>0</v>
      </c>
      <c r="CIM32">
        <f t="shared" si="855"/>
        <v>0</v>
      </c>
      <c r="CIN32">
        <f t="shared" si="855"/>
        <v>0</v>
      </c>
      <c r="CIO32">
        <f t="shared" si="855"/>
        <v>0</v>
      </c>
      <c r="CIP32">
        <f t="shared" si="855"/>
        <v>0</v>
      </c>
      <c r="CIQ32">
        <f t="shared" si="855"/>
        <v>0</v>
      </c>
      <c r="CIR32">
        <f t="shared" si="855"/>
        <v>0</v>
      </c>
      <c r="CIS32">
        <f t="shared" si="855"/>
        <v>0</v>
      </c>
      <c r="CIT32">
        <f t="shared" si="855"/>
        <v>0</v>
      </c>
      <c r="CIU32">
        <f t="shared" si="855"/>
        <v>0</v>
      </c>
      <c r="CIV32">
        <f t="shared" si="855"/>
        <v>0</v>
      </c>
      <c r="CIW32">
        <f t="shared" si="855"/>
        <v>0</v>
      </c>
      <c r="CIX32">
        <f t="shared" si="855"/>
        <v>0</v>
      </c>
      <c r="CIY32">
        <f t="shared" si="855"/>
        <v>0</v>
      </c>
      <c r="CIZ32">
        <f t="shared" si="855"/>
        <v>0</v>
      </c>
      <c r="CJA32">
        <f t="shared" si="855"/>
        <v>0</v>
      </c>
      <c r="CJB32">
        <f t="shared" si="855"/>
        <v>0</v>
      </c>
      <c r="CJC32">
        <f t="shared" si="855"/>
        <v>0</v>
      </c>
      <c r="CJD32">
        <f t="shared" si="855"/>
        <v>0</v>
      </c>
      <c r="CJE32">
        <f t="shared" si="855"/>
        <v>0</v>
      </c>
      <c r="CJF32">
        <f t="shared" si="855"/>
        <v>0</v>
      </c>
      <c r="CJG32">
        <f t="shared" si="855"/>
        <v>0</v>
      </c>
      <c r="CJH32">
        <f t="shared" si="855"/>
        <v>0</v>
      </c>
      <c r="CJI32">
        <f t="shared" si="855"/>
        <v>0</v>
      </c>
      <c r="CJJ32">
        <f t="shared" si="855"/>
        <v>0</v>
      </c>
      <c r="CJK32">
        <f t="shared" si="855"/>
        <v>0</v>
      </c>
      <c r="CJL32">
        <f t="shared" si="855"/>
        <v>0</v>
      </c>
      <c r="CJM32">
        <f t="shared" si="855"/>
        <v>0</v>
      </c>
      <c r="CJN32">
        <f t="shared" si="855"/>
        <v>0</v>
      </c>
      <c r="CJO32">
        <f t="shared" si="855"/>
        <v>0</v>
      </c>
      <c r="CJP32">
        <f t="shared" si="855"/>
        <v>0</v>
      </c>
      <c r="CJQ32">
        <f t="shared" si="855"/>
        <v>0</v>
      </c>
      <c r="CJR32">
        <f t="shared" si="855"/>
        <v>0</v>
      </c>
      <c r="CJS32">
        <f t="shared" si="855"/>
        <v>0</v>
      </c>
      <c r="CJT32">
        <f t="shared" si="855"/>
        <v>0</v>
      </c>
      <c r="CJU32">
        <f t="shared" si="855"/>
        <v>0</v>
      </c>
      <c r="CJV32">
        <f t="shared" si="855"/>
        <v>0</v>
      </c>
      <c r="CJW32">
        <f t="shared" ref="CJW32:CMH32" si="856">IF(AND(COUNTIF($CU7:$GL7,CJW$25)=1,COUNTIF($CU7:$GL7,CJW$26)=1),1,0)</f>
        <v>0</v>
      </c>
      <c r="CJX32">
        <f t="shared" si="856"/>
        <v>0</v>
      </c>
      <c r="CJY32">
        <f t="shared" si="856"/>
        <v>0</v>
      </c>
      <c r="CJZ32">
        <f t="shared" si="856"/>
        <v>0</v>
      </c>
      <c r="CKA32">
        <f t="shared" si="856"/>
        <v>0</v>
      </c>
      <c r="CKB32">
        <f t="shared" si="856"/>
        <v>0</v>
      </c>
      <c r="CKC32">
        <f t="shared" si="856"/>
        <v>0</v>
      </c>
      <c r="CKD32">
        <f t="shared" si="856"/>
        <v>0</v>
      </c>
      <c r="CKE32">
        <f t="shared" si="856"/>
        <v>0</v>
      </c>
      <c r="CKF32">
        <f t="shared" si="856"/>
        <v>0</v>
      </c>
      <c r="CKG32">
        <f t="shared" si="856"/>
        <v>0</v>
      </c>
      <c r="CKH32">
        <f t="shared" si="856"/>
        <v>0</v>
      </c>
      <c r="CKI32">
        <f t="shared" si="856"/>
        <v>0</v>
      </c>
      <c r="CKJ32">
        <f t="shared" si="856"/>
        <v>0</v>
      </c>
      <c r="CKK32">
        <f t="shared" si="856"/>
        <v>0</v>
      </c>
      <c r="CKL32">
        <f t="shared" si="856"/>
        <v>0</v>
      </c>
      <c r="CKM32">
        <f t="shared" si="856"/>
        <v>0</v>
      </c>
      <c r="CKN32">
        <f t="shared" si="856"/>
        <v>0</v>
      </c>
      <c r="CKO32">
        <f t="shared" si="856"/>
        <v>0</v>
      </c>
      <c r="CKP32">
        <f t="shared" si="856"/>
        <v>0</v>
      </c>
      <c r="CKQ32">
        <f t="shared" si="856"/>
        <v>0</v>
      </c>
      <c r="CKR32">
        <f t="shared" si="856"/>
        <v>0</v>
      </c>
      <c r="CKS32">
        <f t="shared" si="856"/>
        <v>0</v>
      </c>
      <c r="CKT32">
        <f t="shared" si="856"/>
        <v>0</v>
      </c>
      <c r="CKU32">
        <f t="shared" si="856"/>
        <v>0</v>
      </c>
      <c r="CKV32">
        <f t="shared" si="856"/>
        <v>0</v>
      </c>
      <c r="CKW32">
        <f t="shared" si="856"/>
        <v>0</v>
      </c>
      <c r="CKX32">
        <f t="shared" si="856"/>
        <v>0</v>
      </c>
      <c r="CKY32">
        <f t="shared" si="856"/>
        <v>0</v>
      </c>
      <c r="CKZ32">
        <f t="shared" si="856"/>
        <v>0</v>
      </c>
      <c r="CLA32">
        <f t="shared" si="856"/>
        <v>0</v>
      </c>
      <c r="CLB32">
        <f t="shared" si="856"/>
        <v>0</v>
      </c>
      <c r="CLC32">
        <f t="shared" si="856"/>
        <v>0</v>
      </c>
      <c r="CLD32">
        <f t="shared" si="856"/>
        <v>0</v>
      </c>
      <c r="CLE32">
        <f t="shared" si="856"/>
        <v>0</v>
      </c>
      <c r="CLF32">
        <f t="shared" si="856"/>
        <v>0</v>
      </c>
      <c r="CLG32">
        <f t="shared" si="856"/>
        <v>0</v>
      </c>
      <c r="CLH32">
        <f t="shared" si="856"/>
        <v>0</v>
      </c>
      <c r="CLI32">
        <f t="shared" si="856"/>
        <v>0</v>
      </c>
      <c r="CLJ32">
        <f t="shared" si="856"/>
        <v>0</v>
      </c>
      <c r="CLK32">
        <f t="shared" si="856"/>
        <v>0</v>
      </c>
      <c r="CLL32">
        <f t="shared" si="856"/>
        <v>0</v>
      </c>
      <c r="CLM32">
        <f t="shared" si="856"/>
        <v>0</v>
      </c>
      <c r="CLN32">
        <f t="shared" si="856"/>
        <v>0</v>
      </c>
      <c r="CLO32">
        <f t="shared" si="856"/>
        <v>0</v>
      </c>
      <c r="CLP32">
        <f t="shared" si="856"/>
        <v>0</v>
      </c>
      <c r="CLQ32">
        <f t="shared" si="856"/>
        <v>0</v>
      </c>
      <c r="CLR32">
        <f t="shared" si="856"/>
        <v>0</v>
      </c>
      <c r="CLS32">
        <f t="shared" si="856"/>
        <v>0</v>
      </c>
      <c r="CLT32">
        <f t="shared" si="856"/>
        <v>0</v>
      </c>
      <c r="CLU32">
        <f t="shared" si="856"/>
        <v>0</v>
      </c>
      <c r="CLV32">
        <f t="shared" si="856"/>
        <v>0</v>
      </c>
      <c r="CLW32">
        <f t="shared" si="856"/>
        <v>0</v>
      </c>
      <c r="CLX32">
        <f t="shared" si="856"/>
        <v>0</v>
      </c>
      <c r="CLY32">
        <f t="shared" si="856"/>
        <v>0</v>
      </c>
      <c r="CLZ32">
        <f t="shared" si="856"/>
        <v>0</v>
      </c>
      <c r="CMA32">
        <f t="shared" si="856"/>
        <v>0</v>
      </c>
      <c r="CMB32">
        <f t="shared" si="856"/>
        <v>0</v>
      </c>
      <c r="CMC32">
        <f t="shared" si="856"/>
        <v>0</v>
      </c>
      <c r="CMD32">
        <f t="shared" si="856"/>
        <v>0</v>
      </c>
      <c r="CME32">
        <f t="shared" si="856"/>
        <v>0</v>
      </c>
      <c r="CMF32">
        <f t="shared" si="856"/>
        <v>0</v>
      </c>
      <c r="CMG32">
        <f t="shared" si="856"/>
        <v>0</v>
      </c>
      <c r="CMH32">
        <f t="shared" si="856"/>
        <v>0</v>
      </c>
      <c r="CMI32">
        <f t="shared" ref="CMI32:COT32" si="857">IF(AND(COUNTIF($CU7:$GL7,CMI$25)=1,COUNTIF($CU7:$GL7,CMI$26)=1),1,0)</f>
        <v>0</v>
      </c>
      <c r="CMJ32">
        <f t="shared" si="857"/>
        <v>0</v>
      </c>
      <c r="CMK32">
        <f t="shared" si="857"/>
        <v>0</v>
      </c>
      <c r="CML32">
        <f t="shared" si="857"/>
        <v>0</v>
      </c>
      <c r="CMM32">
        <f t="shared" si="857"/>
        <v>0</v>
      </c>
      <c r="CMN32">
        <f t="shared" si="857"/>
        <v>0</v>
      </c>
      <c r="CMO32">
        <f t="shared" si="857"/>
        <v>0</v>
      </c>
      <c r="CMP32">
        <f t="shared" si="857"/>
        <v>0</v>
      </c>
      <c r="CMQ32">
        <f t="shared" si="857"/>
        <v>0</v>
      </c>
      <c r="CMR32">
        <f t="shared" si="857"/>
        <v>0</v>
      </c>
      <c r="CMS32">
        <f t="shared" si="857"/>
        <v>0</v>
      </c>
      <c r="CMT32">
        <f t="shared" si="857"/>
        <v>0</v>
      </c>
      <c r="CMU32">
        <f t="shared" si="857"/>
        <v>0</v>
      </c>
      <c r="CMV32">
        <f t="shared" si="857"/>
        <v>0</v>
      </c>
      <c r="CMW32">
        <f t="shared" si="857"/>
        <v>0</v>
      </c>
      <c r="CMX32">
        <f t="shared" si="857"/>
        <v>0</v>
      </c>
      <c r="CMY32">
        <f t="shared" si="857"/>
        <v>0</v>
      </c>
      <c r="CMZ32">
        <f t="shared" si="857"/>
        <v>0</v>
      </c>
      <c r="CNA32">
        <f t="shared" si="857"/>
        <v>0</v>
      </c>
      <c r="CNB32">
        <f t="shared" si="857"/>
        <v>0</v>
      </c>
      <c r="CNC32">
        <f t="shared" si="857"/>
        <v>0</v>
      </c>
      <c r="CND32">
        <f t="shared" si="857"/>
        <v>0</v>
      </c>
      <c r="CNE32">
        <f t="shared" si="857"/>
        <v>0</v>
      </c>
      <c r="CNF32">
        <f t="shared" si="857"/>
        <v>0</v>
      </c>
      <c r="CNG32">
        <f t="shared" si="857"/>
        <v>0</v>
      </c>
      <c r="CNH32">
        <f t="shared" si="857"/>
        <v>0</v>
      </c>
      <c r="CNI32">
        <f t="shared" si="857"/>
        <v>0</v>
      </c>
      <c r="CNJ32">
        <f t="shared" si="857"/>
        <v>0</v>
      </c>
      <c r="CNK32">
        <f t="shared" si="857"/>
        <v>0</v>
      </c>
      <c r="CNL32">
        <f t="shared" si="857"/>
        <v>0</v>
      </c>
      <c r="CNM32">
        <f t="shared" si="857"/>
        <v>0</v>
      </c>
      <c r="CNN32">
        <f t="shared" si="857"/>
        <v>0</v>
      </c>
      <c r="CNO32">
        <f t="shared" si="857"/>
        <v>0</v>
      </c>
      <c r="CNP32">
        <f t="shared" si="857"/>
        <v>0</v>
      </c>
      <c r="CNQ32">
        <f t="shared" si="857"/>
        <v>0</v>
      </c>
      <c r="CNR32">
        <f t="shared" si="857"/>
        <v>0</v>
      </c>
      <c r="CNS32">
        <f t="shared" si="857"/>
        <v>0</v>
      </c>
      <c r="CNT32">
        <f t="shared" si="857"/>
        <v>0</v>
      </c>
      <c r="CNU32">
        <f t="shared" si="857"/>
        <v>0</v>
      </c>
      <c r="CNV32">
        <f t="shared" si="857"/>
        <v>0</v>
      </c>
      <c r="CNW32">
        <f t="shared" si="857"/>
        <v>0</v>
      </c>
      <c r="CNX32">
        <f t="shared" si="857"/>
        <v>0</v>
      </c>
      <c r="CNY32">
        <f t="shared" si="857"/>
        <v>0</v>
      </c>
      <c r="CNZ32">
        <f t="shared" si="857"/>
        <v>0</v>
      </c>
      <c r="COA32">
        <f t="shared" si="857"/>
        <v>0</v>
      </c>
      <c r="COB32">
        <f t="shared" si="857"/>
        <v>0</v>
      </c>
      <c r="COC32">
        <f t="shared" si="857"/>
        <v>0</v>
      </c>
      <c r="COD32">
        <f t="shared" si="857"/>
        <v>0</v>
      </c>
      <c r="COE32">
        <f t="shared" si="857"/>
        <v>0</v>
      </c>
      <c r="COF32">
        <f t="shared" si="857"/>
        <v>0</v>
      </c>
      <c r="COG32">
        <f t="shared" si="857"/>
        <v>0</v>
      </c>
      <c r="COH32">
        <f t="shared" si="857"/>
        <v>0</v>
      </c>
      <c r="COI32">
        <f t="shared" si="857"/>
        <v>0</v>
      </c>
      <c r="COJ32">
        <f t="shared" si="857"/>
        <v>0</v>
      </c>
      <c r="COK32">
        <f t="shared" si="857"/>
        <v>0</v>
      </c>
      <c r="COL32">
        <f t="shared" si="857"/>
        <v>0</v>
      </c>
      <c r="COM32">
        <f t="shared" si="857"/>
        <v>0</v>
      </c>
      <c r="CON32">
        <f t="shared" si="857"/>
        <v>0</v>
      </c>
      <c r="COO32">
        <f t="shared" si="857"/>
        <v>0</v>
      </c>
      <c r="COP32">
        <f t="shared" si="857"/>
        <v>0</v>
      </c>
      <c r="COQ32">
        <f t="shared" si="857"/>
        <v>0</v>
      </c>
      <c r="COR32">
        <f t="shared" si="857"/>
        <v>0</v>
      </c>
      <c r="COS32">
        <f t="shared" si="857"/>
        <v>0</v>
      </c>
      <c r="COT32">
        <f t="shared" si="857"/>
        <v>0</v>
      </c>
      <c r="COU32">
        <f t="shared" ref="COU32:CRF32" si="858">IF(AND(COUNTIF($CU7:$GL7,COU$25)=1,COUNTIF($CU7:$GL7,COU$26)=1),1,0)</f>
        <v>0</v>
      </c>
      <c r="COV32">
        <f t="shared" si="858"/>
        <v>0</v>
      </c>
      <c r="COW32">
        <f t="shared" si="858"/>
        <v>0</v>
      </c>
      <c r="COX32">
        <f t="shared" si="858"/>
        <v>0</v>
      </c>
      <c r="COY32">
        <f t="shared" si="858"/>
        <v>0</v>
      </c>
      <c r="COZ32">
        <f t="shared" si="858"/>
        <v>0</v>
      </c>
      <c r="CPA32">
        <f t="shared" si="858"/>
        <v>0</v>
      </c>
      <c r="CPB32">
        <f t="shared" si="858"/>
        <v>0</v>
      </c>
      <c r="CPC32">
        <f t="shared" si="858"/>
        <v>0</v>
      </c>
      <c r="CPD32">
        <f t="shared" si="858"/>
        <v>0</v>
      </c>
      <c r="CPE32">
        <f t="shared" si="858"/>
        <v>0</v>
      </c>
      <c r="CPF32">
        <f t="shared" si="858"/>
        <v>0</v>
      </c>
      <c r="CPG32">
        <f t="shared" si="858"/>
        <v>0</v>
      </c>
      <c r="CPH32">
        <f t="shared" si="858"/>
        <v>0</v>
      </c>
      <c r="CPI32">
        <f t="shared" si="858"/>
        <v>0</v>
      </c>
      <c r="CPJ32">
        <f t="shared" si="858"/>
        <v>0</v>
      </c>
      <c r="CPK32">
        <f t="shared" si="858"/>
        <v>0</v>
      </c>
      <c r="CPL32">
        <f t="shared" si="858"/>
        <v>0</v>
      </c>
      <c r="CPM32">
        <f t="shared" si="858"/>
        <v>0</v>
      </c>
      <c r="CPN32">
        <f t="shared" si="858"/>
        <v>0</v>
      </c>
      <c r="CPO32">
        <f t="shared" si="858"/>
        <v>0</v>
      </c>
      <c r="CPP32">
        <f t="shared" si="858"/>
        <v>0</v>
      </c>
      <c r="CPQ32">
        <f t="shared" si="858"/>
        <v>0</v>
      </c>
      <c r="CPR32">
        <f t="shared" si="858"/>
        <v>0</v>
      </c>
      <c r="CPS32">
        <f t="shared" si="858"/>
        <v>0</v>
      </c>
      <c r="CPT32">
        <f t="shared" si="858"/>
        <v>0</v>
      </c>
      <c r="CPU32">
        <f t="shared" si="858"/>
        <v>0</v>
      </c>
      <c r="CPV32">
        <f t="shared" si="858"/>
        <v>0</v>
      </c>
      <c r="CPW32">
        <f t="shared" si="858"/>
        <v>0</v>
      </c>
      <c r="CPX32">
        <f t="shared" si="858"/>
        <v>0</v>
      </c>
      <c r="CPY32">
        <f t="shared" si="858"/>
        <v>0</v>
      </c>
      <c r="CPZ32">
        <f t="shared" si="858"/>
        <v>0</v>
      </c>
      <c r="CQA32">
        <f t="shared" si="858"/>
        <v>0</v>
      </c>
      <c r="CQB32">
        <f t="shared" si="858"/>
        <v>0</v>
      </c>
      <c r="CQC32">
        <f t="shared" si="858"/>
        <v>0</v>
      </c>
      <c r="CQD32">
        <f t="shared" si="858"/>
        <v>0</v>
      </c>
      <c r="CQE32">
        <f t="shared" si="858"/>
        <v>0</v>
      </c>
      <c r="CQF32">
        <f t="shared" si="858"/>
        <v>0</v>
      </c>
      <c r="CQG32">
        <f t="shared" si="858"/>
        <v>0</v>
      </c>
      <c r="CQH32">
        <f t="shared" si="858"/>
        <v>0</v>
      </c>
      <c r="CQI32">
        <f t="shared" si="858"/>
        <v>0</v>
      </c>
      <c r="CQJ32">
        <f t="shared" si="858"/>
        <v>0</v>
      </c>
      <c r="CQK32">
        <f t="shared" si="858"/>
        <v>0</v>
      </c>
      <c r="CQL32">
        <f t="shared" si="858"/>
        <v>0</v>
      </c>
      <c r="CQM32">
        <f t="shared" si="858"/>
        <v>0</v>
      </c>
      <c r="CQN32">
        <f t="shared" si="858"/>
        <v>0</v>
      </c>
      <c r="CQO32">
        <f t="shared" si="858"/>
        <v>0</v>
      </c>
      <c r="CQP32">
        <f t="shared" si="858"/>
        <v>0</v>
      </c>
      <c r="CQQ32">
        <f t="shared" si="858"/>
        <v>0</v>
      </c>
      <c r="CQR32">
        <f t="shared" si="858"/>
        <v>0</v>
      </c>
      <c r="CQS32">
        <f t="shared" si="858"/>
        <v>0</v>
      </c>
      <c r="CQT32">
        <f t="shared" si="858"/>
        <v>0</v>
      </c>
      <c r="CQU32">
        <f t="shared" si="858"/>
        <v>0</v>
      </c>
      <c r="CQV32">
        <f t="shared" si="858"/>
        <v>0</v>
      </c>
      <c r="CQW32">
        <f t="shared" si="858"/>
        <v>0</v>
      </c>
      <c r="CQX32">
        <f t="shared" si="858"/>
        <v>0</v>
      </c>
      <c r="CQY32">
        <f t="shared" si="858"/>
        <v>0</v>
      </c>
      <c r="CQZ32">
        <f t="shared" si="858"/>
        <v>0</v>
      </c>
      <c r="CRA32">
        <f t="shared" si="858"/>
        <v>0</v>
      </c>
      <c r="CRB32">
        <f t="shared" si="858"/>
        <v>0</v>
      </c>
      <c r="CRC32">
        <f t="shared" si="858"/>
        <v>0</v>
      </c>
      <c r="CRD32">
        <f t="shared" si="858"/>
        <v>0</v>
      </c>
      <c r="CRE32">
        <f t="shared" si="858"/>
        <v>0</v>
      </c>
      <c r="CRF32">
        <f t="shared" si="858"/>
        <v>0</v>
      </c>
      <c r="CRG32">
        <f t="shared" ref="CRG32:CTR32" si="859">IF(AND(COUNTIF($CU7:$GL7,CRG$25)=1,COUNTIF($CU7:$GL7,CRG$26)=1),1,0)</f>
        <v>0</v>
      </c>
      <c r="CRH32">
        <f t="shared" si="859"/>
        <v>0</v>
      </c>
      <c r="CRI32">
        <f t="shared" si="859"/>
        <v>0</v>
      </c>
      <c r="CRJ32">
        <f t="shared" si="859"/>
        <v>0</v>
      </c>
      <c r="CRK32">
        <f t="shared" si="859"/>
        <v>0</v>
      </c>
      <c r="CRL32">
        <f t="shared" si="859"/>
        <v>0</v>
      </c>
      <c r="CRM32">
        <f t="shared" si="859"/>
        <v>0</v>
      </c>
      <c r="CRN32">
        <f t="shared" si="859"/>
        <v>0</v>
      </c>
      <c r="CRO32">
        <f t="shared" si="859"/>
        <v>0</v>
      </c>
      <c r="CRP32">
        <f t="shared" si="859"/>
        <v>0</v>
      </c>
      <c r="CRQ32">
        <f t="shared" si="859"/>
        <v>0</v>
      </c>
      <c r="CRR32">
        <f t="shared" si="859"/>
        <v>0</v>
      </c>
      <c r="CRS32">
        <f t="shared" si="859"/>
        <v>0</v>
      </c>
      <c r="CRT32">
        <f t="shared" si="859"/>
        <v>0</v>
      </c>
      <c r="CRU32">
        <f t="shared" si="859"/>
        <v>0</v>
      </c>
      <c r="CRV32">
        <f t="shared" si="859"/>
        <v>0</v>
      </c>
      <c r="CRW32">
        <f t="shared" si="859"/>
        <v>0</v>
      </c>
      <c r="CRX32">
        <f t="shared" si="859"/>
        <v>0</v>
      </c>
      <c r="CRY32">
        <f t="shared" si="859"/>
        <v>0</v>
      </c>
      <c r="CRZ32">
        <f t="shared" si="859"/>
        <v>0</v>
      </c>
      <c r="CSA32">
        <f t="shared" si="859"/>
        <v>0</v>
      </c>
      <c r="CSB32">
        <f t="shared" si="859"/>
        <v>0</v>
      </c>
      <c r="CSC32">
        <f t="shared" si="859"/>
        <v>0</v>
      </c>
      <c r="CSD32">
        <f t="shared" si="859"/>
        <v>0</v>
      </c>
      <c r="CSE32">
        <f t="shared" si="859"/>
        <v>0</v>
      </c>
      <c r="CSF32">
        <f t="shared" si="859"/>
        <v>0</v>
      </c>
      <c r="CSG32">
        <f t="shared" si="859"/>
        <v>0</v>
      </c>
      <c r="CSH32">
        <f t="shared" si="859"/>
        <v>0</v>
      </c>
      <c r="CSI32">
        <f t="shared" si="859"/>
        <v>0</v>
      </c>
      <c r="CSJ32">
        <f t="shared" si="859"/>
        <v>0</v>
      </c>
      <c r="CSK32">
        <f t="shared" si="859"/>
        <v>0</v>
      </c>
      <c r="CSL32">
        <f t="shared" si="859"/>
        <v>0</v>
      </c>
      <c r="CSM32">
        <f t="shared" si="859"/>
        <v>0</v>
      </c>
      <c r="CSN32">
        <f t="shared" si="859"/>
        <v>0</v>
      </c>
      <c r="CSO32">
        <f t="shared" si="859"/>
        <v>0</v>
      </c>
      <c r="CSP32">
        <f t="shared" si="859"/>
        <v>0</v>
      </c>
      <c r="CSQ32">
        <f t="shared" si="859"/>
        <v>0</v>
      </c>
      <c r="CSR32">
        <f t="shared" si="859"/>
        <v>0</v>
      </c>
      <c r="CSS32">
        <f t="shared" si="859"/>
        <v>0</v>
      </c>
      <c r="CST32">
        <f t="shared" si="859"/>
        <v>0</v>
      </c>
      <c r="CSU32">
        <f t="shared" si="859"/>
        <v>0</v>
      </c>
      <c r="CSV32">
        <f t="shared" si="859"/>
        <v>0</v>
      </c>
      <c r="CSW32">
        <f t="shared" si="859"/>
        <v>0</v>
      </c>
      <c r="CSX32">
        <f t="shared" si="859"/>
        <v>0</v>
      </c>
      <c r="CSY32">
        <f t="shared" si="859"/>
        <v>0</v>
      </c>
      <c r="CSZ32">
        <f t="shared" si="859"/>
        <v>0</v>
      </c>
      <c r="CTA32">
        <f t="shared" si="859"/>
        <v>0</v>
      </c>
      <c r="CTB32">
        <f t="shared" si="859"/>
        <v>0</v>
      </c>
      <c r="CTC32">
        <f t="shared" si="859"/>
        <v>0</v>
      </c>
      <c r="CTD32">
        <f t="shared" si="859"/>
        <v>0</v>
      </c>
      <c r="CTE32">
        <f t="shared" si="859"/>
        <v>0</v>
      </c>
      <c r="CTF32">
        <f t="shared" si="859"/>
        <v>0</v>
      </c>
      <c r="CTG32">
        <f t="shared" si="859"/>
        <v>0</v>
      </c>
      <c r="CTH32">
        <f t="shared" si="859"/>
        <v>0</v>
      </c>
      <c r="CTI32">
        <f t="shared" si="859"/>
        <v>0</v>
      </c>
      <c r="CTJ32">
        <f t="shared" si="859"/>
        <v>0</v>
      </c>
      <c r="CTK32">
        <f t="shared" si="859"/>
        <v>0</v>
      </c>
      <c r="CTL32">
        <f t="shared" si="859"/>
        <v>0</v>
      </c>
      <c r="CTM32">
        <f t="shared" si="859"/>
        <v>0</v>
      </c>
      <c r="CTN32">
        <f t="shared" si="859"/>
        <v>0</v>
      </c>
      <c r="CTO32">
        <f t="shared" si="859"/>
        <v>0</v>
      </c>
      <c r="CTP32">
        <f t="shared" si="859"/>
        <v>0</v>
      </c>
      <c r="CTQ32">
        <f t="shared" si="859"/>
        <v>0</v>
      </c>
      <c r="CTR32">
        <f t="shared" si="859"/>
        <v>0</v>
      </c>
      <c r="CTS32">
        <f t="shared" ref="CTS32:CWD32" si="860">IF(AND(COUNTIF($CU7:$GL7,CTS$25)=1,COUNTIF($CU7:$GL7,CTS$26)=1),1,0)</f>
        <v>0</v>
      </c>
      <c r="CTT32">
        <f t="shared" si="860"/>
        <v>0</v>
      </c>
      <c r="CTU32">
        <f t="shared" si="860"/>
        <v>0</v>
      </c>
      <c r="CTV32">
        <f t="shared" si="860"/>
        <v>0</v>
      </c>
      <c r="CTW32">
        <f t="shared" si="860"/>
        <v>0</v>
      </c>
      <c r="CTX32">
        <f t="shared" si="860"/>
        <v>0</v>
      </c>
      <c r="CTY32">
        <f t="shared" si="860"/>
        <v>0</v>
      </c>
      <c r="CTZ32">
        <f t="shared" si="860"/>
        <v>0</v>
      </c>
      <c r="CUA32">
        <f t="shared" si="860"/>
        <v>0</v>
      </c>
      <c r="CUB32">
        <f t="shared" si="860"/>
        <v>0</v>
      </c>
      <c r="CUC32">
        <f t="shared" si="860"/>
        <v>0</v>
      </c>
      <c r="CUD32">
        <f t="shared" si="860"/>
        <v>0</v>
      </c>
      <c r="CUE32">
        <f t="shared" si="860"/>
        <v>0</v>
      </c>
      <c r="CUF32">
        <f t="shared" si="860"/>
        <v>0</v>
      </c>
      <c r="CUG32">
        <f t="shared" si="860"/>
        <v>0</v>
      </c>
      <c r="CUH32">
        <f t="shared" si="860"/>
        <v>0</v>
      </c>
      <c r="CUI32">
        <f t="shared" si="860"/>
        <v>0</v>
      </c>
      <c r="CUJ32">
        <f t="shared" si="860"/>
        <v>0</v>
      </c>
      <c r="CUK32">
        <f t="shared" si="860"/>
        <v>0</v>
      </c>
      <c r="CUL32">
        <f t="shared" si="860"/>
        <v>0</v>
      </c>
      <c r="CUM32">
        <f t="shared" si="860"/>
        <v>0</v>
      </c>
      <c r="CUN32">
        <f t="shared" si="860"/>
        <v>0</v>
      </c>
      <c r="CUO32">
        <f t="shared" si="860"/>
        <v>0</v>
      </c>
      <c r="CUP32">
        <f t="shared" si="860"/>
        <v>0</v>
      </c>
      <c r="CUQ32">
        <f t="shared" si="860"/>
        <v>0</v>
      </c>
      <c r="CUR32">
        <f t="shared" si="860"/>
        <v>0</v>
      </c>
      <c r="CUS32">
        <f t="shared" si="860"/>
        <v>0</v>
      </c>
      <c r="CUT32">
        <f t="shared" si="860"/>
        <v>0</v>
      </c>
      <c r="CUU32">
        <f t="shared" si="860"/>
        <v>0</v>
      </c>
      <c r="CUV32">
        <f t="shared" si="860"/>
        <v>0</v>
      </c>
      <c r="CUW32">
        <f t="shared" si="860"/>
        <v>0</v>
      </c>
      <c r="CUX32">
        <f t="shared" si="860"/>
        <v>0</v>
      </c>
      <c r="CUY32">
        <f t="shared" si="860"/>
        <v>0</v>
      </c>
      <c r="CUZ32">
        <f t="shared" si="860"/>
        <v>0</v>
      </c>
      <c r="CVA32">
        <f t="shared" si="860"/>
        <v>0</v>
      </c>
      <c r="CVB32">
        <f t="shared" si="860"/>
        <v>0</v>
      </c>
      <c r="CVC32">
        <f t="shared" si="860"/>
        <v>0</v>
      </c>
      <c r="CVD32">
        <f t="shared" si="860"/>
        <v>0</v>
      </c>
      <c r="CVE32">
        <f t="shared" si="860"/>
        <v>0</v>
      </c>
      <c r="CVF32">
        <f t="shared" si="860"/>
        <v>0</v>
      </c>
      <c r="CVG32">
        <f t="shared" si="860"/>
        <v>0</v>
      </c>
      <c r="CVH32">
        <f t="shared" si="860"/>
        <v>0</v>
      </c>
      <c r="CVI32">
        <f t="shared" si="860"/>
        <v>0</v>
      </c>
      <c r="CVJ32">
        <f t="shared" si="860"/>
        <v>0</v>
      </c>
      <c r="CVK32">
        <f t="shared" si="860"/>
        <v>0</v>
      </c>
      <c r="CVL32">
        <f t="shared" si="860"/>
        <v>0</v>
      </c>
      <c r="CVM32">
        <f t="shared" si="860"/>
        <v>0</v>
      </c>
      <c r="CVN32">
        <f t="shared" si="860"/>
        <v>0</v>
      </c>
      <c r="CVO32">
        <f t="shared" si="860"/>
        <v>0</v>
      </c>
      <c r="CVP32">
        <f t="shared" si="860"/>
        <v>0</v>
      </c>
      <c r="CVQ32">
        <f t="shared" si="860"/>
        <v>0</v>
      </c>
      <c r="CVR32">
        <f t="shared" si="860"/>
        <v>0</v>
      </c>
      <c r="CVS32">
        <f t="shared" si="860"/>
        <v>0</v>
      </c>
      <c r="CVT32">
        <f t="shared" si="860"/>
        <v>0</v>
      </c>
      <c r="CVU32">
        <f t="shared" si="860"/>
        <v>0</v>
      </c>
      <c r="CVV32">
        <f t="shared" si="860"/>
        <v>0</v>
      </c>
      <c r="CVW32">
        <f t="shared" si="860"/>
        <v>0</v>
      </c>
      <c r="CVX32">
        <f t="shared" si="860"/>
        <v>0</v>
      </c>
      <c r="CVY32">
        <f t="shared" si="860"/>
        <v>0</v>
      </c>
      <c r="CVZ32">
        <f t="shared" si="860"/>
        <v>0</v>
      </c>
      <c r="CWA32">
        <f t="shared" si="860"/>
        <v>0</v>
      </c>
      <c r="CWB32">
        <f t="shared" si="860"/>
        <v>0</v>
      </c>
      <c r="CWC32">
        <f t="shared" si="860"/>
        <v>0</v>
      </c>
      <c r="CWD32">
        <f t="shared" si="860"/>
        <v>0</v>
      </c>
      <c r="CWE32">
        <f t="shared" ref="CWE32:CYP32" si="861">IF(AND(COUNTIF($CU7:$GL7,CWE$25)=1,COUNTIF($CU7:$GL7,CWE$26)=1),1,0)</f>
        <v>0</v>
      </c>
      <c r="CWF32">
        <f t="shared" si="861"/>
        <v>0</v>
      </c>
      <c r="CWG32">
        <f t="shared" si="861"/>
        <v>0</v>
      </c>
      <c r="CWH32">
        <f t="shared" si="861"/>
        <v>0</v>
      </c>
      <c r="CWI32">
        <f t="shared" si="861"/>
        <v>0</v>
      </c>
      <c r="CWJ32">
        <f t="shared" si="861"/>
        <v>0</v>
      </c>
      <c r="CWK32">
        <f t="shared" si="861"/>
        <v>0</v>
      </c>
      <c r="CWL32">
        <f t="shared" si="861"/>
        <v>0</v>
      </c>
      <c r="CWM32">
        <f t="shared" si="861"/>
        <v>0</v>
      </c>
      <c r="CWN32">
        <f t="shared" si="861"/>
        <v>0</v>
      </c>
      <c r="CWO32">
        <f t="shared" si="861"/>
        <v>0</v>
      </c>
      <c r="CWP32">
        <f t="shared" si="861"/>
        <v>0</v>
      </c>
      <c r="CWQ32">
        <f t="shared" si="861"/>
        <v>0</v>
      </c>
      <c r="CWR32">
        <f t="shared" si="861"/>
        <v>0</v>
      </c>
      <c r="CWS32">
        <f t="shared" si="861"/>
        <v>0</v>
      </c>
      <c r="CWT32">
        <f t="shared" si="861"/>
        <v>0</v>
      </c>
      <c r="CWU32">
        <f t="shared" si="861"/>
        <v>0</v>
      </c>
      <c r="CWV32">
        <f t="shared" si="861"/>
        <v>0</v>
      </c>
      <c r="CWW32">
        <f t="shared" si="861"/>
        <v>0</v>
      </c>
      <c r="CWX32">
        <f t="shared" si="861"/>
        <v>0</v>
      </c>
      <c r="CWY32">
        <f t="shared" si="861"/>
        <v>0</v>
      </c>
      <c r="CWZ32">
        <f t="shared" si="861"/>
        <v>0</v>
      </c>
      <c r="CXA32">
        <f t="shared" si="861"/>
        <v>0</v>
      </c>
      <c r="CXB32">
        <f t="shared" si="861"/>
        <v>0</v>
      </c>
      <c r="CXC32">
        <f t="shared" si="861"/>
        <v>0</v>
      </c>
      <c r="CXD32">
        <f t="shared" si="861"/>
        <v>0</v>
      </c>
      <c r="CXE32">
        <f t="shared" si="861"/>
        <v>0</v>
      </c>
      <c r="CXF32">
        <f t="shared" si="861"/>
        <v>0</v>
      </c>
      <c r="CXG32">
        <f t="shared" si="861"/>
        <v>0</v>
      </c>
      <c r="CXH32">
        <f t="shared" si="861"/>
        <v>0</v>
      </c>
      <c r="CXI32">
        <f t="shared" si="861"/>
        <v>0</v>
      </c>
      <c r="CXJ32">
        <f t="shared" si="861"/>
        <v>0</v>
      </c>
      <c r="CXK32">
        <f t="shared" si="861"/>
        <v>0</v>
      </c>
      <c r="CXL32">
        <f t="shared" si="861"/>
        <v>0</v>
      </c>
      <c r="CXM32">
        <f t="shared" si="861"/>
        <v>0</v>
      </c>
      <c r="CXN32">
        <f t="shared" si="861"/>
        <v>0</v>
      </c>
      <c r="CXO32">
        <f t="shared" si="861"/>
        <v>0</v>
      </c>
      <c r="CXP32">
        <f t="shared" si="861"/>
        <v>0</v>
      </c>
      <c r="CXQ32">
        <f t="shared" si="861"/>
        <v>0</v>
      </c>
      <c r="CXR32">
        <f t="shared" si="861"/>
        <v>0</v>
      </c>
      <c r="CXS32">
        <f t="shared" si="861"/>
        <v>0</v>
      </c>
      <c r="CXT32">
        <f t="shared" si="861"/>
        <v>0</v>
      </c>
      <c r="CXU32">
        <f t="shared" si="861"/>
        <v>0</v>
      </c>
      <c r="CXV32">
        <f t="shared" si="861"/>
        <v>0</v>
      </c>
      <c r="CXW32">
        <f t="shared" si="861"/>
        <v>0</v>
      </c>
      <c r="CXX32">
        <f t="shared" si="861"/>
        <v>0</v>
      </c>
      <c r="CXY32">
        <f t="shared" si="861"/>
        <v>0</v>
      </c>
      <c r="CXZ32">
        <f t="shared" si="861"/>
        <v>0</v>
      </c>
      <c r="CYA32">
        <f t="shared" si="861"/>
        <v>0</v>
      </c>
      <c r="CYB32">
        <f t="shared" si="861"/>
        <v>0</v>
      </c>
      <c r="CYC32">
        <f t="shared" si="861"/>
        <v>0</v>
      </c>
      <c r="CYD32">
        <f t="shared" si="861"/>
        <v>0</v>
      </c>
      <c r="CYE32">
        <f t="shared" si="861"/>
        <v>0</v>
      </c>
      <c r="CYF32">
        <f t="shared" si="861"/>
        <v>0</v>
      </c>
      <c r="CYG32">
        <f t="shared" si="861"/>
        <v>0</v>
      </c>
      <c r="CYH32">
        <f t="shared" si="861"/>
        <v>0</v>
      </c>
      <c r="CYI32">
        <f t="shared" si="861"/>
        <v>0</v>
      </c>
      <c r="CYJ32">
        <f t="shared" si="861"/>
        <v>0</v>
      </c>
      <c r="CYK32">
        <f t="shared" si="861"/>
        <v>0</v>
      </c>
      <c r="CYL32">
        <f t="shared" si="861"/>
        <v>0</v>
      </c>
      <c r="CYM32">
        <f t="shared" si="861"/>
        <v>0</v>
      </c>
      <c r="CYN32">
        <f t="shared" si="861"/>
        <v>0</v>
      </c>
      <c r="CYO32">
        <f t="shared" si="861"/>
        <v>0</v>
      </c>
      <c r="CYP32">
        <f t="shared" si="861"/>
        <v>0</v>
      </c>
      <c r="CYQ32">
        <f t="shared" ref="CYQ32:DBB32" si="862">IF(AND(COUNTIF($CU7:$GL7,CYQ$25)=1,COUNTIF($CU7:$GL7,CYQ$26)=1),1,0)</f>
        <v>0</v>
      </c>
      <c r="CYR32">
        <f t="shared" si="862"/>
        <v>0</v>
      </c>
      <c r="CYS32">
        <f t="shared" si="862"/>
        <v>0</v>
      </c>
      <c r="CYT32">
        <f t="shared" si="862"/>
        <v>0</v>
      </c>
      <c r="CYU32">
        <f t="shared" si="862"/>
        <v>0</v>
      </c>
      <c r="CYV32">
        <f t="shared" si="862"/>
        <v>0</v>
      </c>
      <c r="CYW32">
        <f t="shared" si="862"/>
        <v>0</v>
      </c>
      <c r="CYX32">
        <f t="shared" si="862"/>
        <v>0</v>
      </c>
      <c r="CYY32">
        <f t="shared" si="862"/>
        <v>0</v>
      </c>
      <c r="CYZ32">
        <f t="shared" si="862"/>
        <v>0</v>
      </c>
      <c r="CZA32">
        <f t="shared" si="862"/>
        <v>0</v>
      </c>
      <c r="CZB32">
        <f t="shared" si="862"/>
        <v>0</v>
      </c>
      <c r="CZC32">
        <f t="shared" si="862"/>
        <v>0</v>
      </c>
      <c r="CZD32">
        <f t="shared" si="862"/>
        <v>0</v>
      </c>
      <c r="CZE32">
        <f t="shared" si="862"/>
        <v>0</v>
      </c>
      <c r="CZF32">
        <f t="shared" si="862"/>
        <v>0</v>
      </c>
      <c r="CZG32">
        <f t="shared" si="862"/>
        <v>0</v>
      </c>
      <c r="CZH32">
        <f t="shared" si="862"/>
        <v>0</v>
      </c>
      <c r="CZI32">
        <f t="shared" si="862"/>
        <v>0</v>
      </c>
      <c r="CZJ32">
        <f t="shared" si="862"/>
        <v>0</v>
      </c>
      <c r="CZK32">
        <f t="shared" si="862"/>
        <v>0</v>
      </c>
      <c r="CZL32">
        <f t="shared" si="862"/>
        <v>0</v>
      </c>
      <c r="CZM32">
        <f t="shared" si="862"/>
        <v>0</v>
      </c>
      <c r="CZN32">
        <f t="shared" si="862"/>
        <v>0</v>
      </c>
      <c r="CZO32">
        <f t="shared" si="862"/>
        <v>0</v>
      </c>
      <c r="CZP32">
        <f t="shared" si="862"/>
        <v>0</v>
      </c>
      <c r="CZQ32">
        <f t="shared" si="862"/>
        <v>0</v>
      </c>
      <c r="CZR32">
        <f t="shared" si="862"/>
        <v>0</v>
      </c>
      <c r="CZS32">
        <f t="shared" si="862"/>
        <v>0</v>
      </c>
      <c r="CZT32">
        <f t="shared" si="862"/>
        <v>0</v>
      </c>
      <c r="CZU32">
        <f t="shared" si="862"/>
        <v>0</v>
      </c>
      <c r="CZV32">
        <f t="shared" si="862"/>
        <v>0</v>
      </c>
      <c r="CZW32">
        <f t="shared" si="862"/>
        <v>0</v>
      </c>
      <c r="CZX32">
        <f t="shared" si="862"/>
        <v>0</v>
      </c>
      <c r="CZY32">
        <f t="shared" si="862"/>
        <v>0</v>
      </c>
      <c r="CZZ32">
        <f t="shared" si="862"/>
        <v>0</v>
      </c>
      <c r="DAA32">
        <f t="shared" si="862"/>
        <v>0</v>
      </c>
      <c r="DAB32">
        <f t="shared" si="862"/>
        <v>0</v>
      </c>
      <c r="DAC32">
        <f t="shared" si="862"/>
        <v>0</v>
      </c>
      <c r="DAD32">
        <f t="shared" si="862"/>
        <v>0</v>
      </c>
      <c r="DAE32">
        <f t="shared" si="862"/>
        <v>0</v>
      </c>
      <c r="DAF32">
        <f t="shared" si="862"/>
        <v>0</v>
      </c>
      <c r="DAG32">
        <f t="shared" si="862"/>
        <v>0</v>
      </c>
      <c r="DAH32">
        <f t="shared" si="862"/>
        <v>0</v>
      </c>
      <c r="DAI32">
        <f t="shared" si="862"/>
        <v>0</v>
      </c>
      <c r="DAJ32">
        <f t="shared" si="862"/>
        <v>0</v>
      </c>
      <c r="DAK32">
        <f t="shared" si="862"/>
        <v>0</v>
      </c>
      <c r="DAL32">
        <f t="shared" si="862"/>
        <v>0</v>
      </c>
      <c r="DAM32">
        <f t="shared" si="862"/>
        <v>0</v>
      </c>
      <c r="DAN32">
        <f t="shared" si="862"/>
        <v>0</v>
      </c>
      <c r="DAO32">
        <f t="shared" si="862"/>
        <v>0</v>
      </c>
      <c r="DAP32">
        <f t="shared" si="862"/>
        <v>0</v>
      </c>
      <c r="DAQ32">
        <f t="shared" si="862"/>
        <v>0</v>
      </c>
      <c r="DAR32">
        <f t="shared" si="862"/>
        <v>0</v>
      </c>
      <c r="DAS32">
        <f t="shared" si="862"/>
        <v>0</v>
      </c>
      <c r="DAT32">
        <f t="shared" si="862"/>
        <v>0</v>
      </c>
      <c r="DAU32">
        <f t="shared" si="862"/>
        <v>0</v>
      </c>
      <c r="DAV32">
        <f t="shared" si="862"/>
        <v>0</v>
      </c>
      <c r="DAW32">
        <f t="shared" si="862"/>
        <v>0</v>
      </c>
      <c r="DAX32">
        <f t="shared" si="862"/>
        <v>0</v>
      </c>
      <c r="DAY32">
        <f t="shared" si="862"/>
        <v>0</v>
      </c>
      <c r="DAZ32">
        <f t="shared" si="862"/>
        <v>0</v>
      </c>
      <c r="DBA32">
        <f t="shared" si="862"/>
        <v>0</v>
      </c>
      <c r="DBB32">
        <f t="shared" si="862"/>
        <v>0</v>
      </c>
      <c r="DBC32">
        <f t="shared" ref="DBC32:DDN32" si="863">IF(AND(COUNTIF($CU7:$GL7,DBC$25)=1,COUNTIF($CU7:$GL7,DBC$26)=1),1,0)</f>
        <v>0</v>
      </c>
      <c r="DBD32">
        <f t="shared" si="863"/>
        <v>0</v>
      </c>
      <c r="DBE32">
        <f t="shared" si="863"/>
        <v>0</v>
      </c>
      <c r="DBF32">
        <f t="shared" si="863"/>
        <v>0</v>
      </c>
      <c r="DBG32">
        <f t="shared" si="863"/>
        <v>0</v>
      </c>
      <c r="DBH32">
        <f t="shared" si="863"/>
        <v>0</v>
      </c>
      <c r="DBI32">
        <f t="shared" si="863"/>
        <v>0</v>
      </c>
      <c r="DBJ32">
        <f t="shared" si="863"/>
        <v>0</v>
      </c>
      <c r="DBK32">
        <f t="shared" si="863"/>
        <v>0</v>
      </c>
      <c r="DBL32">
        <f t="shared" si="863"/>
        <v>0</v>
      </c>
      <c r="DBM32">
        <f t="shared" si="863"/>
        <v>0</v>
      </c>
      <c r="DBN32">
        <f t="shared" si="863"/>
        <v>0</v>
      </c>
      <c r="DBO32">
        <f t="shared" si="863"/>
        <v>0</v>
      </c>
      <c r="DBP32">
        <f t="shared" si="863"/>
        <v>0</v>
      </c>
      <c r="DBQ32">
        <f t="shared" si="863"/>
        <v>0</v>
      </c>
      <c r="DBR32">
        <f t="shared" si="863"/>
        <v>0</v>
      </c>
      <c r="DBS32">
        <f t="shared" si="863"/>
        <v>0</v>
      </c>
      <c r="DBT32">
        <f t="shared" si="863"/>
        <v>0</v>
      </c>
      <c r="DBU32">
        <f t="shared" si="863"/>
        <v>0</v>
      </c>
      <c r="DBV32">
        <f t="shared" si="863"/>
        <v>0</v>
      </c>
      <c r="DBW32">
        <f t="shared" si="863"/>
        <v>0</v>
      </c>
      <c r="DBX32">
        <f t="shared" si="863"/>
        <v>0</v>
      </c>
      <c r="DBY32">
        <f t="shared" si="863"/>
        <v>0</v>
      </c>
      <c r="DBZ32">
        <f t="shared" si="863"/>
        <v>0</v>
      </c>
      <c r="DCA32">
        <f t="shared" si="863"/>
        <v>0</v>
      </c>
      <c r="DCB32">
        <f t="shared" si="863"/>
        <v>0</v>
      </c>
      <c r="DCC32">
        <f t="shared" si="863"/>
        <v>0</v>
      </c>
      <c r="DCD32">
        <f t="shared" si="863"/>
        <v>0</v>
      </c>
      <c r="DCE32">
        <f t="shared" si="863"/>
        <v>0</v>
      </c>
      <c r="DCF32">
        <f t="shared" si="863"/>
        <v>0</v>
      </c>
      <c r="DCG32">
        <f t="shared" si="863"/>
        <v>0</v>
      </c>
      <c r="DCH32">
        <f t="shared" si="863"/>
        <v>0</v>
      </c>
      <c r="DCI32">
        <f t="shared" si="863"/>
        <v>0</v>
      </c>
      <c r="DCJ32">
        <f t="shared" si="863"/>
        <v>0</v>
      </c>
      <c r="DCK32">
        <f t="shared" si="863"/>
        <v>0</v>
      </c>
      <c r="DCL32">
        <f t="shared" si="863"/>
        <v>0</v>
      </c>
      <c r="DCM32">
        <f t="shared" si="863"/>
        <v>0</v>
      </c>
      <c r="DCN32">
        <f t="shared" si="863"/>
        <v>0</v>
      </c>
      <c r="DCO32">
        <f t="shared" si="863"/>
        <v>0</v>
      </c>
      <c r="DCP32">
        <f t="shared" si="863"/>
        <v>0</v>
      </c>
      <c r="DCQ32">
        <f t="shared" si="863"/>
        <v>0</v>
      </c>
      <c r="DCR32">
        <f t="shared" si="863"/>
        <v>0</v>
      </c>
      <c r="DCS32">
        <f t="shared" si="863"/>
        <v>0</v>
      </c>
      <c r="DCT32">
        <f t="shared" si="863"/>
        <v>0</v>
      </c>
      <c r="DCU32">
        <f t="shared" si="863"/>
        <v>0</v>
      </c>
      <c r="DCV32">
        <f t="shared" si="863"/>
        <v>0</v>
      </c>
      <c r="DCW32">
        <f t="shared" si="863"/>
        <v>0</v>
      </c>
      <c r="DCX32">
        <f t="shared" si="863"/>
        <v>0</v>
      </c>
      <c r="DCY32">
        <f t="shared" si="863"/>
        <v>0</v>
      </c>
      <c r="DCZ32">
        <f t="shared" si="863"/>
        <v>0</v>
      </c>
      <c r="DDA32">
        <f t="shared" si="863"/>
        <v>0</v>
      </c>
      <c r="DDB32">
        <f t="shared" si="863"/>
        <v>0</v>
      </c>
      <c r="DDC32">
        <f t="shared" si="863"/>
        <v>0</v>
      </c>
      <c r="DDD32">
        <f t="shared" si="863"/>
        <v>0</v>
      </c>
      <c r="DDE32">
        <f t="shared" si="863"/>
        <v>0</v>
      </c>
      <c r="DDF32">
        <f t="shared" si="863"/>
        <v>0</v>
      </c>
      <c r="DDG32">
        <f t="shared" si="863"/>
        <v>0</v>
      </c>
      <c r="DDH32">
        <f t="shared" si="863"/>
        <v>0</v>
      </c>
      <c r="DDI32">
        <f t="shared" si="863"/>
        <v>0</v>
      </c>
      <c r="DDJ32">
        <f t="shared" si="863"/>
        <v>0</v>
      </c>
      <c r="DDK32">
        <f t="shared" si="863"/>
        <v>0</v>
      </c>
      <c r="DDL32">
        <f t="shared" si="863"/>
        <v>0</v>
      </c>
      <c r="DDM32">
        <f t="shared" si="863"/>
        <v>0</v>
      </c>
      <c r="DDN32">
        <f t="shared" si="863"/>
        <v>0</v>
      </c>
      <c r="DDO32">
        <f t="shared" ref="DDO32:DFZ32" si="864">IF(AND(COUNTIF($CU7:$GL7,DDO$25)=1,COUNTIF($CU7:$GL7,DDO$26)=1),1,0)</f>
        <v>0</v>
      </c>
      <c r="DDP32">
        <f t="shared" si="864"/>
        <v>0</v>
      </c>
      <c r="DDQ32">
        <f t="shared" si="864"/>
        <v>0</v>
      </c>
      <c r="DDR32">
        <f t="shared" si="864"/>
        <v>0</v>
      </c>
      <c r="DDS32">
        <f t="shared" si="864"/>
        <v>0</v>
      </c>
      <c r="DDT32">
        <f t="shared" si="864"/>
        <v>0</v>
      </c>
      <c r="DDU32">
        <f t="shared" si="864"/>
        <v>0</v>
      </c>
      <c r="DDV32">
        <f t="shared" si="864"/>
        <v>0</v>
      </c>
      <c r="DDW32">
        <f t="shared" si="864"/>
        <v>0</v>
      </c>
      <c r="DDX32">
        <f t="shared" si="864"/>
        <v>0</v>
      </c>
      <c r="DDY32">
        <f t="shared" si="864"/>
        <v>0</v>
      </c>
      <c r="DDZ32">
        <f t="shared" si="864"/>
        <v>0</v>
      </c>
      <c r="DEA32">
        <f t="shared" si="864"/>
        <v>0</v>
      </c>
      <c r="DEB32">
        <f t="shared" si="864"/>
        <v>0</v>
      </c>
      <c r="DEC32">
        <f t="shared" si="864"/>
        <v>0</v>
      </c>
      <c r="DED32">
        <f t="shared" si="864"/>
        <v>0</v>
      </c>
      <c r="DEE32">
        <f t="shared" si="864"/>
        <v>0</v>
      </c>
      <c r="DEF32">
        <f t="shared" si="864"/>
        <v>0</v>
      </c>
      <c r="DEG32">
        <f t="shared" si="864"/>
        <v>0</v>
      </c>
      <c r="DEH32">
        <f t="shared" si="864"/>
        <v>0</v>
      </c>
      <c r="DEI32">
        <f t="shared" si="864"/>
        <v>0</v>
      </c>
      <c r="DEJ32">
        <f t="shared" si="864"/>
        <v>0</v>
      </c>
      <c r="DEK32">
        <f t="shared" si="864"/>
        <v>0</v>
      </c>
      <c r="DEL32">
        <f t="shared" si="864"/>
        <v>0</v>
      </c>
      <c r="DEM32">
        <f t="shared" si="864"/>
        <v>0</v>
      </c>
      <c r="DEN32">
        <f t="shared" si="864"/>
        <v>0</v>
      </c>
      <c r="DEO32">
        <f t="shared" si="864"/>
        <v>0</v>
      </c>
      <c r="DEP32">
        <f t="shared" si="864"/>
        <v>0</v>
      </c>
      <c r="DEQ32">
        <f t="shared" si="864"/>
        <v>0</v>
      </c>
      <c r="DER32">
        <f t="shared" si="864"/>
        <v>0</v>
      </c>
      <c r="DES32">
        <f t="shared" si="864"/>
        <v>0</v>
      </c>
      <c r="DET32">
        <f t="shared" si="864"/>
        <v>0</v>
      </c>
      <c r="DEU32">
        <f t="shared" si="864"/>
        <v>0</v>
      </c>
      <c r="DEV32">
        <f t="shared" si="864"/>
        <v>0</v>
      </c>
      <c r="DEW32">
        <f t="shared" si="864"/>
        <v>0</v>
      </c>
      <c r="DEX32">
        <f t="shared" si="864"/>
        <v>0</v>
      </c>
      <c r="DEY32">
        <f t="shared" si="864"/>
        <v>0</v>
      </c>
      <c r="DEZ32">
        <f t="shared" si="864"/>
        <v>0</v>
      </c>
      <c r="DFA32">
        <f t="shared" si="864"/>
        <v>0</v>
      </c>
      <c r="DFB32">
        <f t="shared" si="864"/>
        <v>0</v>
      </c>
      <c r="DFC32">
        <f t="shared" si="864"/>
        <v>0</v>
      </c>
      <c r="DFD32">
        <f t="shared" si="864"/>
        <v>0</v>
      </c>
      <c r="DFE32">
        <f t="shared" si="864"/>
        <v>0</v>
      </c>
      <c r="DFF32">
        <f t="shared" si="864"/>
        <v>0</v>
      </c>
      <c r="DFG32">
        <f t="shared" si="864"/>
        <v>0</v>
      </c>
      <c r="DFH32">
        <f t="shared" si="864"/>
        <v>0</v>
      </c>
      <c r="DFI32">
        <f t="shared" si="864"/>
        <v>0</v>
      </c>
      <c r="DFJ32">
        <f t="shared" si="864"/>
        <v>0</v>
      </c>
      <c r="DFK32">
        <f t="shared" si="864"/>
        <v>0</v>
      </c>
      <c r="DFL32">
        <f t="shared" si="864"/>
        <v>0</v>
      </c>
      <c r="DFM32">
        <f t="shared" si="864"/>
        <v>0</v>
      </c>
      <c r="DFN32">
        <f t="shared" si="864"/>
        <v>0</v>
      </c>
      <c r="DFO32">
        <f t="shared" si="864"/>
        <v>0</v>
      </c>
      <c r="DFP32">
        <f t="shared" si="864"/>
        <v>0</v>
      </c>
      <c r="DFQ32">
        <f t="shared" si="864"/>
        <v>0</v>
      </c>
      <c r="DFR32">
        <f t="shared" si="864"/>
        <v>0</v>
      </c>
      <c r="DFS32">
        <f t="shared" si="864"/>
        <v>0</v>
      </c>
      <c r="DFT32">
        <f t="shared" si="864"/>
        <v>0</v>
      </c>
      <c r="DFU32">
        <f t="shared" si="864"/>
        <v>0</v>
      </c>
      <c r="DFV32">
        <f t="shared" si="864"/>
        <v>0</v>
      </c>
      <c r="DFW32">
        <f t="shared" si="864"/>
        <v>0</v>
      </c>
      <c r="DFX32">
        <f t="shared" si="864"/>
        <v>0</v>
      </c>
      <c r="DFY32">
        <f t="shared" si="864"/>
        <v>0</v>
      </c>
      <c r="DFZ32">
        <f t="shared" si="864"/>
        <v>0</v>
      </c>
      <c r="DGA32">
        <f t="shared" ref="DGA32:DIL32" si="865">IF(AND(COUNTIF($CU7:$GL7,DGA$25)=1,COUNTIF($CU7:$GL7,DGA$26)=1),1,0)</f>
        <v>0</v>
      </c>
      <c r="DGB32">
        <f t="shared" si="865"/>
        <v>0</v>
      </c>
      <c r="DGC32">
        <f t="shared" si="865"/>
        <v>0</v>
      </c>
      <c r="DGD32">
        <f t="shared" si="865"/>
        <v>0</v>
      </c>
      <c r="DGE32">
        <f t="shared" si="865"/>
        <v>0</v>
      </c>
      <c r="DGF32">
        <f t="shared" si="865"/>
        <v>0</v>
      </c>
      <c r="DGG32">
        <f t="shared" si="865"/>
        <v>0</v>
      </c>
      <c r="DGH32">
        <f t="shared" si="865"/>
        <v>0</v>
      </c>
      <c r="DGI32">
        <f t="shared" si="865"/>
        <v>0</v>
      </c>
      <c r="DGJ32">
        <f t="shared" si="865"/>
        <v>0</v>
      </c>
      <c r="DGK32">
        <f t="shared" si="865"/>
        <v>0</v>
      </c>
      <c r="DGL32">
        <f t="shared" si="865"/>
        <v>0</v>
      </c>
      <c r="DGM32">
        <f t="shared" si="865"/>
        <v>0</v>
      </c>
      <c r="DGN32">
        <f t="shared" si="865"/>
        <v>0</v>
      </c>
      <c r="DGO32">
        <f t="shared" si="865"/>
        <v>0</v>
      </c>
      <c r="DGP32">
        <f t="shared" si="865"/>
        <v>0</v>
      </c>
      <c r="DGQ32">
        <f t="shared" si="865"/>
        <v>0</v>
      </c>
      <c r="DGR32">
        <f t="shared" si="865"/>
        <v>0</v>
      </c>
      <c r="DGS32">
        <f t="shared" si="865"/>
        <v>0</v>
      </c>
      <c r="DGT32">
        <f t="shared" si="865"/>
        <v>0</v>
      </c>
      <c r="DGU32">
        <f t="shared" si="865"/>
        <v>0</v>
      </c>
      <c r="DGV32">
        <f t="shared" si="865"/>
        <v>0</v>
      </c>
      <c r="DGW32">
        <f t="shared" si="865"/>
        <v>0</v>
      </c>
      <c r="DGX32">
        <f t="shared" si="865"/>
        <v>0</v>
      </c>
      <c r="DGY32">
        <f t="shared" si="865"/>
        <v>0</v>
      </c>
      <c r="DGZ32">
        <f t="shared" si="865"/>
        <v>0</v>
      </c>
      <c r="DHA32">
        <f t="shared" si="865"/>
        <v>0</v>
      </c>
      <c r="DHB32">
        <f t="shared" si="865"/>
        <v>0</v>
      </c>
      <c r="DHC32">
        <f t="shared" si="865"/>
        <v>0</v>
      </c>
      <c r="DHD32">
        <f t="shared" si="865"/>
        <v>0</v>
      </c>
      <c r="DHE32">
        <f t="shared" si="865"/>
        <v>0</v>
      </c>
      <c r="DHF32">
        <f t="shared" si="865"/>
        <v>0</v>
      </c>
      <c r="DHG32">
        <f t="shared" si="865"/>
        <v>0</v>
      </c>
      <c r="DHH32">
        <f t="shared" si="865"/>
        <v>0</v>
      </c>
      <c r="DHI32">
        <f t="shared" si="865"/>
        <v>0</v>
      </c>
      <c r="DHJ32">
        <f t="shared" si="865"/>
        <v>0</v>
      </c>
      <c r="DHK32">
        <f t="shared" si="865"/>
        <v>0</v>
      </c>
      <c r="DHL32">
        <f t="shared" si="865"/>
        <v>0</v>
      </c>
      <c r="DHM32">
        <f t="shared" si="865"/>
        <v>0</v>
      </c>
      <c r="DHN32">
        <f t="shared" si="865"/>
        <v>0</v>
      </c>
      <c r="DHO32">
        <f t="shared" si="865"/>
        <v>0</v>
      </c>
      <c r="DHP32">
        <f t="shared" si="865"/>
        <v>0</v>
      </c>
      <c r="DHQ32">
        <f t="shared" si="865"/>
        <v>0</v>
      </c>
      <c r="DHR32">
        <f t="shared" si="865"/>
        <v>0</v>
      </c>
      <c r="DHS32">
        <f t="shared" si="865"/>
        <v>0</v>
      </c>
      <c r="DHT32">
        <f t="shared" si="865"/>
        <v>0</v>
      </c>
      <c r="DHU32">
        <f t="shared" si="865"/>
        <v>0</v>
      </c>
      <c r="DHV32">
        <f t="shared" si="865"/>
        <v>0</v>
      </c>
      <c r="DHW32">
        <f t="shared" si="865"/>
        <v>0</v>
      </c>
      <c r="DHX32">
        <f t="shared" si="865"/>
        <v>0</v>
      </c>
      <c r="DHY32">
        <f t="shared" si="865"/>
        <v>0</v>
      </c>
      <c r="DHZ32">
        <f t="shared" si="865"/>
        <v>0</v>
      </c>
      <c r="DIA32">
        <f t="shared" si="865"/>
        <v>0</v>
      </c>
      <c r="DIB32">
        <f t="shared" si="865"/>
        <v>0</v>
      </c>
      <c r="DIC32">
        <f t="shared" si="865"/>
        <v>0</v>
      </c>
      <c r="DID32">
        <f t="shared" si="865"/>
        <v>0</v>
      </c>
      <c r="DIE32">
        <f t="shared" si="865"/>
        <v>0</v>
      </c>
      <c r="DIF32">
        <f t="shared" si="865"/>
        <v>0</v>
      </c>
      <c r="DIG32">
        <f t="shared" si="865"/>
        <v>0</v>
      </c>
      <c r="DIH32">
        <f t="shared" si="865"/>
        <v>0</v>
      </c>
      <c r="DII32">
        <f t="shared" si="865"/>
        <v>0</v>
      </c>
      <c r="DIJ32">
        <f t="shared" si="865"/>
        <v>0</v>
      </c>
      <c r="DIK32">
        <f t="shared" si="865"/>
        <v>1</v>
      </c>
      <c r="DIL32">
        <f t="shared" si="865"/>
        <v>0</v>
      </c>
      <c r="DIM32">
        <f t="shared" ref="DIM32:DKX32" si="866">IF(AND(COUNTIF($CU7:$GL7,DIM$25)=1,COUNTIF($CU7:$GL7,DIM$26)=1),1,0)</f>
        <v>0</v>
      </c>
      <c r="DIN32">
        <f t="shared" si="866"/>
        <v>0</v>
      </c>
      <c r="DIO32">
        <f t="shared" si="866"/>
        <v>0</v>
      </c>
      <c r="DIP32">
        <f t="shared" si="866"/>
        <v>0</v>
      </c>
      <c r="DIQ32">
        <f t="shared" si="866"/>
        <v>0</v>
      </c>
      <c r="DIR32">
        <f t="shared" si="866"/>
        <v>0</v>
      </c>
      <c r="DIS32">
        <f t="shared" si="866"/>
        <v>0</v>
      </c>
      <c r="DIT32">
        <f t="shared" si="866"/>
        <v>0</v>
      </c>
      <c r="DIU32">
        <f t="shared" si="866"/>
        <v>0</v>
      </c>
      <c r="DIV32">
        <f t="shared" si="866"/>
        <v>0</v>
      </c>
      <c r="DIW32">
        <f t="shared" si="866"/>
        <v>1</v>
      </c>
      <c r="DIX32">
        <f t="shared" si="866"/>
        <v>0</v>
      </c>
      <c r="DIY32">
        <f t="shared" si="866"/>
        <v>0</v>
      </c>
      <c r="DIZ32">
        <f t="shared" si="866"/>
        <v>0</v>
      </c>
      <c r="DJA32">
        <f t="shared" si="866"/>
        <v>0</v>
      </c>
      <c r="DJB32">
        <f t="shared" si="866"/>
        <v>0</v>
      </c>
      <c r="DJC32">
        <f t="shared" si="866"/>
        <v>1</v>
      </c>
      <c r="DJD32">
        <f t="shared" si="866"/>
        <v>0</v>
      </c>
      <c r="DJE32">
        <f t="shared" si="866"/>
        <v>0</v>
      </c>
      <c r="DJF32">
        <f t="shared" si="866"/>
        <v>0</v>
      </c>
      <c r="DJG32">
        <f t="shared" si="866"/>
        <v>0</v>
      </c>
      <c r="DJH32">
        <f t="shared" si="866"/>
        <v>0</v>
      </c>
      <c r="DJI32">
        <f t="shared" si="866"/>
        <v>0</v>
      </c>
      <c r="DJJ32">
        <f t="shared" si="866"/>
        <v>0</v>
      </c>
      <c r="DJK32">
        <f t="shared" si="866"/>
        <v>0</v>
      </c>
      <c r="DJL32">
        <f t="shared" si="866"/>
        <v>0</v>
      </c>
      <c r="DJM32">
        <f t="shared" si="866"/>
        <v>0</v>
      </c>
      <c r="DJN32">
        <f t="shared" si="866"/>
        <v>0</v>
      </c>
      <c r="DJO32">
        <f t="shared" si="866"/>
        <v>0</v>
      </c>
      <c r="DJP32">
        <f t="shared" si="866"/>
        <v>0</v>
      </c>
      <c r="DJQ32">
        <f t="shared" si="866"/>
        <v>0</v>
      </c>
      <c r="DJR32">
        <f t="shared" si="866"/>
        <v>0</v>
      </c>
      <c r="DJS32">
        <f t="shared" si="866"/>
        <v>0</v>
      </c>
      <c r="DJT32">
        <f t="shared" si="866"/>
        <v>0</v>
      </c>
      <c r="DJU32">
        <f t="shared" si="866"/>
        <v>0</v>
      </c>
      <c r="DJV32">
        <f t="shared" si="866"/>
        <v>0</v>
      </c>
      <c r="DJW32">
        <f t="shared" si="866"/>
        <v>0</v>
      </c>
      <c r="DJX32">
        <f t="shared" si="866"/>
        <v>0</v>
      </c>
      <c r="DJY32">
        <f t="shared" si="866"/>
        <v>0</v>
      </c>
      <c r="DJZ32">
        <f t="shared" si="866"/>
        <v>0</v>
      </c>
      <c r="DKA32">
        <f t="shared" si="866"/>
        <v>0</v>
      </c>
      <c r="DKB32">
        <f t="shared" si="866"/>
        <v>0</v>
      </c>
      <c r="DKC32">
        <f t="shared" si="866"/>
        <v>0</v>
      </c>
      <c r="DKD32">
        <f t="shared" si="866"/>
        <v>0</v>
      </c>
      <c r="DKE32">
        <f t="shared" si="866"/>
        <v>1</v>
      </c>
      <c r="DKF32">
        <f t="shared" si="866"/>
        <v>0</v>
      </c>
      <c r="DKG32">
        <f t="shared" si="866"/>
        <v>0</v>
      </c>
      <c r="DKH32">
        <f t="shared" si="866"/>
        <v>0</v>
      </c>
      <c r="DKI32">
        <f t="shared" si="866"/>
        <v>0</v>
      </c>
      <c r="DKJ32">
        <f t="shared" si="866"/>
        <v>0</v>
      </c>
      <c r="DKK32">
        <f t="shared" si="866"/>
        <v>0</v>
      </c>
      <c r="DKL32">
        <f t="shared" si="866"/>
        <v>0</v>
      </c>
      <c r="DKM32">
        <f t="shared" si="866"/>
        <v>0</v>
      </c>
      <c r="DKN32">
        <f t="shared" si="866"/>
        <v>1</v>
      </c>
      <c r="DKO32">
        <f t="shared" si="866"/>
        <v>0</v>
      </c>
      <c r="DKP32">
        <f t="shared" si="866"/>
        <v>0</v>
      </c>
      <c r="DKQ32">
        <f t="shared" si="866"/>
        <v>0</v>
      </c>
      <c r="DKR32">
        <f t="shared" si="866"/>
        <v>0</v>
      </c>
      <c r="DKS32">
        <f t="shared" si="866"/>
        <v>0</v>
      </c>
      <c r="DKT32">
        <f t="shared" si="866"/>
        <v>0</v>
      </c>
      <c r="DKU32">
        <f t="shared" si="866"/>
        <v>0</v>
      </c>
      <c r="DKV32">
        <f t="shared" si="866"/>
        <v>0</v>
      </c>
      <c r="DKW32">
        <f t="shared" si="866"/>
        <v>0</v>
      </c>
      <c r="DKX32">
        <f t="shared" si="866"/>
        <v>0</v>
      </c>
      <c r="DKY32">
        <f t="shared" ref="DKY32:DNJ32" si="867">IF(AND(COUNTIF($CU7:$GL7,DKY$25)=1,COUNTIF($CU7:$GL7,DKY$26)=1),1,0)</f>
        <v>0</v>
      </c>
      <c r="DKZ32">
        <f t="shared" si="867"/>
        <v>0</v>
      </c>
      <c r="DLA32">
        <f t="shared" si="867"/>
        <v>0</v>
      </c>
      <c r="DLB32">
        <f t="shared" si="867"/>
        <v>0</v>
      </c>
      <c r="DLC32">
        <f t="shared" si="867"/>
        <v>0</v>
      </c>
      <c r="DLD32">
        <f t="shared" si="867"/>
        <v>0</v>
      </c>
      <c r="DLE32">
        <f t="shared" si="867"/>
        <v>0</v>
      </c>
      <c r="DLF32">
        <f t="shared" si="867"/>
        <v>0</v>
      </c>
      <c r="DLG32">
        <f t="shared" si="867"/>
        <v>1</v>
      </c>
      <c r="DLH32">
        <f t="shared" si="867"/>
        <v>0</v>
      </c>
      <c r="DLI32">
        <f t="shared" si="867"/>
        <v>1</v>
      </c>
      <c r="DLJ32">
        <f t="shared" si="867"/>
        <v>0</v>
      </c>
      <c r="DLK32">
        <f t="shared" si="867"/>
        <v>1</v>
      </c>
      <c r="DLL32">
        <f t="shared" si="867"/>
        <v>0</v>
      </c>
      <c r="DLM32">
        <f t="shared" si="867"/>
        <v>0</v>
      </c>
      <c r="DLN32">
        <f t="shared" si="867"/>
        <v>0</v>
      </c>
      <c r="DLO32">
        <f t="shared" si="867"/>
        <v>0</v>
      </c>
      <c r="DLP32">
        <f t="shared" si="867"/>
        <v>0</v>
      </c>
      <c r="DLQ32">
        <f t="shared" si="867"/>
        <v>0</v>
      </c>
      <c r="DLR32">
        <f t="shared" si="867"/>
        <v>0</v>
      </c>
      <c r="DLS32">
        <f t="shared" si="867"/>
        <v>0</v>
      </c>
      <c r="DLT32">
        <f t="shared" si="867"/>
        <v>0</v>
      </c>
      <c r="DLU32">
        <f t="shared" si="867"/>
        <v>0</v>
      </c>
      <c r="DLV32">
        <f t="shared" si="867"/>
        <v>0</v>
      </c>
      <c r="DLW32">
        <f t="shared" si="867"/>
        <v>0</v>
      </c>
      <c r="DLX32">
        <f t="shared" si="867"/>
        <v>0</v>
      </c>
      <c r="DLY32">
        <f t="shared" si="867"/>
        <v>0</v>
      </c>
      <c r="DLZ32">
        <f t="shared" si="867"/>
        <v>0</v>
      </c>
      <c r="DMA32">
        <f t="shared" si="867"/>
        <v>0</v>
      </c>
      <c r="DMB32">
        <f t="shared" si="867"/>
        <v>0</v>
      </c>
      <c r="DMC32">
        <f t="shared" si="867"/>
        <v>0</v>
      </c>
      <c r="DMD32">
        <f t="shared" si="867"/>
        <v>0</v>
      </c>
      <c r="DME32">
        <f t="shared" si="867"/>
        <v>0</v>
      </c>
      <c r="DMF32">
        <f t="shared" si="867"/>
        <v>0</v>
      </c>
      <c r="DMG32">
        <f t="shared" si="867"/>
        <v>0</v>
      </c>
      <c r="DMH32">
        <f t="shared" si="867"/>
        <v>0</v>
      </c>
      <c r="DMI32">
        <f t="shared" si="867"/>
        <v>0</v>
      </c>
      <c r="DMJ32">
        <f t="shared" si="867"/>
        <v>0</v>
      </c>
      <c r="DMK32">
        <f t="shared" si="867"/>
        <v>0</v>
      </c>
      <c r="DML32">
        <f t="shared" si="867"/>
        <v>0</v>
      </c>
      <c r="DMM32">
        <f t="shared" si="867"/>
        <v>0</v>
      </c>
      <c r="DMN32">
        <f t="shared" si="867"/>
        <v>0</v>
      </c>
      <c r="DMO32">
        <f t="shared" si="867"/>
        <v>0</v>
      </c>
      <c r="DMP32">
        <f t="shared" si="867"/>
        <v>0</v>
      </c>
      <c r="DMQ32">
        <f t="shared" si="867"/>
        <v>0</v>
      </c>
      <c r="DMR32">
        <f t="shared" si="867"/>
        <v>0</v>
      </c>
      <c r="DMS32">
        <f t="shared" si="867"/>
        <v>0</v>
      </c>
      <c r="DMT32">
        <f t="shared" si="867"/>
        <v>0</v>
      </c>
      <c r="DMU32">
        <f t="shared" si="867"/>
        <v>0</v>
      </c>
      <c r="DMV32">
        <f t="shared" si="867"/>
        <v>0</v>
      </c>
      <c r="DMW32">
        <f t="shared" si="867"/>
        <v>0</v>
      </c>
      <c r="DMX32">
        <f t="shared" si="867"/>
        <v>0</v>
      </c>
      <c r="DMY32">
        <f t="shared" si="867"/>
        <v>0</v>
      </c>
      <c r="DMZ32">
        <f t="shared" si="867"/>
        <v>0</v>
      </c>
      <c r="DNA32">
        <f t="shared" si="867"/>
        <v>0</v>
      </c>
      <c r="DNB32">
        <f t="shared" si="867"/>
        <v>0</v>
      </c>
      <c r="DNC32">
        <f t="shared" si="867"/>
        <v>0</v>
      </c>
      <c r="DND32">
        <f t="shared" si="867"/>
        <v>0</v>
      </c>
      <c r="DNE32">
        <f t="shared" si="867"/>
        <v>0</v>
      </c>
      <c r="DNF32">
        <f t="shared" si="867"/>
        <v>0</v>
      </c>
      <c r="DNG32">
        <f t="shared" si="867"/>
        <v>0</v>
      </c>
      <c r="DNH32">
        <f t="shared" si="867"/>
        <v>0</v>
      </c>
      <c r="DNI32">
        <f t="shared" si="867"/>
        <v>0</v>
      </c>
      <c r="DNJ32">
        <f t="shared" si="867"/>
        <v>0</v>
      </c>
      <c r="DNK32">
        <f t="shared" ref="DNK32:DPV32" si="868">IF(AND(COUNTIF($CU7:$GL7,DNK$25)=1,COUNTIF($CU7:$GL7,DNK$26)=1),1,0)</f>
        <v>0</v>
      </c>
      <c r="DNL32">
        <f t="shared" si="868"/>
        <v>0</v>
      </c>
      <c r="DNM32">
        <f t="shared" si="868"/>
        <v>0</v>
      </c>
      <c r="DNN32">
        <f t="shared" si="868"/>
        <v>0</v>
      </c>
      <c r="DNO32">
        <f t="shared" si="868"/>
        <v>0</v>
      </c>
      <c r="DNP32">
        <f t="shared" si="868"/>
        <v>0</v>
      </c>
      <c r="DNQ32">
        <f t="shared" si="868"/>
        <v>0</v>
      </c>
      <c r="DNR32">
        <f t="shared" si="868"/>
        <v>0</v>
      </c>
      <c r="DNS32">
        <f t="shared" si="868"/>
        <v>0</v>
      </c>
      <c r="DNT32">
        <f t="shared" si="868"/>
        <v>0</v>
      </c>
      <c r="DNU32">
        <f t="shared" si="868"/>
        <v>0</v>
      </c>
      <c r="DNV32">
        <f t="shared" si="868"/>
        <v>0</v>
      </c>
      <c r="DNW32">
        <f t="shared" si="868"/>
        <v>0</v>
      </c>
      <c r="DNX32">
        <f t="shared" si="868"/>
        <v>0</v>
      </c>
      <c r="DNY32">
        <f t="shared" si="868"/>
        <v>0</v>
      </c>
      <c r="DNZ32">
        <f t="shared" si="868"/>
        <v>0</v>
      </c>
      <c r="DOA32">
        <f t="shared" si="868"/>
        <v>0</v>
      </c>
      <c r="DOB32">
        <f t="shared" si="868"/>
        <v>0</v>
      </c>
      <c r="DOC32">
        <f t="shared" si="868"/>
        <v>0</v>
      </c>
      <c r="DOD32">
        <f t="shared" si="868"/>
        <v>0</v>
      </c>
      <c r="DOE32">
        <f t="shared" si="868"/>
        <v>0</v>
      </c>
      <c r="DOF32">
        <f t="shared" si="868"/>
        <v>0</v>
      </c>
      <c r="DOG32">
        <f t="shared" si="868"/>
        <v>0</v>
      </c>
      <c r="DOH32">
        <f t="shared" si="868"/>
        <v>0</v>
      </c>
      <c r="DOI32">
        <f t="shared" si="868"/>
        <v>0</v>
      </c>
      <c r="DOJ32">
        <f t="shared" si="868"/>
        <v>0</v>
      </c>
      <c r="DOK32">
        <f t="shared" si="868"/>
        <v>0</v>
      </c>
      <c r="DOL32">
        <f t="shared" si="868"/>
        <v>0</v>
      </c>
      <c r="DOM32">
        <f t="shared" si="868"/>
        <v>0</v>
      </c>
      <c r="DON32">
        <f t="shared" si="868"/>
        <v>0</v>
      </c>
      <c r="DOO32">
        <f t="shared" si="868"/>
        <v>0</v>
      </c>
      <c r="DOP32">
        <f t="shared" si="868"/>
        <v>0</v>
      </c>
      <c r="DOQ32">
        <f t="shared" si="868"/>
        <v>0</v>
      </c>
      <c r="DOR32">
        <f t="shared" si="868"/>
        <v>0</v>
      </c>
      <c r="DOS32">
        <f t="shared" si="868"/>
        <v>0</v>
      </c>
      <c r="DOT32">
        <f t="shared" si="868"/>
        <v>0</v>
      </c>
      <c r="DOU32">
        <f t="shared" si="868"/>
        <v>0</v>
      </c>
      <c r="DOV32">
        <f t="shared" si="868"/>
        <v>0</v>
      </c>
      <c r="DOW32">
        <f t="shared" si="868"/>
        <v>0</v>
      </c>
      <c r="DOX32">
        <f t="shared" si="868"/>
        <v>0</v>
      </c>
      <c r="DOY32">
        <f t="shared" si="868"/>
        <v>0</v>
      </c>
      <c r="DOZ32">
        <f t="shared" si="868"/>
        <v>0</v>
      </c>
      <c r="DPA32">
        <f t="shared" si="868"/>
        <v>0</v>
      </c>
      <c r="DPB32">
        <f t="shared" si="868"/>
        <v>0</v>
      </c>
      <c r="DPC32">
        <f t="shared" si="868"/>
        <v>0</v>
      </c>
      <c r="DPD32">
        <f t="shared" si="868"/>
        <v>0</v>
      </c>
      <c r="DPE32">
        <f t="shared" si="868"/>
        <v>0</v>
      </c>
      <c r="DPF32">
        <f t="shared" si="868"/>
        <v>0</v>
      </c>
      <c r="DPG32">
        <f t="shared" si="868"/>
        <v>0</v>
      </c>
      <c r="DPH32">
        <f t="shared" si="868"/>
        <v>0</v>
      </c>
      <c r="DPI32">
        <f t="shared" si="868"/>
        <v>0</v>
      </c>
      <c r="DPJ32">
        <f t="shared" si="868"/>
        <v>0</v>
      </c>
      <c r="DPK32">
        <f t="shared" si="868"/>
        <v>0</v>
      </c>
      <c r="DPL32">
        <f t="shared" si="868"/>
        <v>0</v>
      </c>
      <c r="DPM32">
        <f t="shared" si="868"/>
        <v>0</v>
      </c>
      <c r="DPN32">
        <f t="shared" si="868"/>
        <v>0</v>
      </c>
      <c r="DPO32">
        <f t="shared" si="868"/>
        <v>0</v>
      </c>
      <c r="DPP32">
        <f t="shared" si="868"/>
        <v>0</v>
      </c>
      <c r="DPQ32">
        <f t="shared" si="868"/>
        <v>0</v>
      </c>
      <c r="DPR32">
        <f t="shared" si="868"/>
        <v>0</v>
      </c>
      <c r="DPS32">
        <f t="shared" si="868"/>
        <v>0</v>
      </c>
      <c r="DPT32">
        <f t="shared" si="868"/>
        <v>0</v>
      </c>
      <c r="DPU32">
        <f t="shared" si="868"/>
        <v>0</v>
      </c>
      <c r="DPV32">
        <f t="shared" si="868"/>
        <v>0</v>
      </c>
      <c r="DPW32">
        <f t="shared" ref="DPW32:DSH32" si="869">IF(AND(COUNTIF($CU7:$GL7,DPW$25)=1,COUNTIF($CU7:$GL7,DPW$26)=1),1,0)</f>
        <v>0</v>
      </c>
      <c r="DPX32">
        <f t="shared" si="869"/>
        <v>0</v>
      </c>
      <c r="DPY32">
        <f t="shared" si="869"/>
        <v>0</v>
      </c>
      <c r="DPZ32">
        <f t="shared" si="869"/>
        <v>0</v>
      </c>
      <c r="DQA32">
        <f t="shared" si="869"/>
        <v>0</v>
      </c>
      <c r="DQB32">
        <f t="shared" si="869"/>
        <v>0</v>
      </c>
      <c r="DQC32">
        <f t="shared" si="869"/>
        <v>0</v>
      </c>
      <c r="DQD32">
        <f t="shared" si="869"/>
        <v>0</v>
      </c>
      <c r="DQE32">
        <f t="shared" si="869"/>
        <v>0</v>
      </c>
      <c r="DQF32">
        <f t="shared" si="869"/>
        <v>0</v>
      </c>
      <c r="DQG32">
        <f t="shared" si="869"/>
        <v>0</v>
      </c>
      <c r="DQH32">
        <f t="shared" si="869"/>
        <v>0</v>
      </c>
      <c r="DQI32">
        <f t="shared" si="869"/>
        <v>0</v>
      </c>
      <c r="DQJ32">
        <f t="shared" si="869"/>
        <v>0</v>
      </c>
      <c r="DQK32">
        <f t="shared" si="869"/>
        <v>0</v>
      </c>
      <c r="DQL32">
        <f t="shared" si="869"/>
        <v>0</v>
      </c>
      <c r="DQM32">
        <f t="shared" si="869"/>
        <v>0</v>
      </c>
      <c r="DQN32">
        <f t="shared" si="869"/>
        <v>0</v>
      </c>
      <c r="DQO32">
        <f t="shared" si="869"/>
        <v>0</v>
      </c>
      <c r="DQP32">
        <f t="shared" si="869"/>
        <v>0</v>
      </c>
      <c r="DQQ32">
        <f t="shared" si="869"/>
        <v>0</v>
      </c>
      <c r="DQR32">
        <f t="shared" si="869"/>
        <v>0</v>
      </c>
      <c r="DQS32">
        <f t="shared" si="869"/>
        <v>0</v>
      </c>
      <c r="DQT32">
        <f t="shared" si="869"/>
        <v>0</v>
      </c>
      <c r="DQU32">
        <f t="shared" si="869"/>
        <v>0</v>
      </c>
      <c r="DQV32">
        <f t="shared" si="869"/>
        <v>0</v>
      </c>
      <c r="DQW32">
        <f t="shared" si="869"/>
        <v>0</v>
      </c>
      <c r="DQX32">
        <f t="shared" si="869"/>
        <v>0</v>
      </c>
      <c r="DQY32">
        <f t="shared" si="869"/>
        <v>0</v>
      </c>
      <c r="DQZ32">
        <f t="shared" si="869"/>
        <v>0</v>
      </c>
      <c r="DRA32">
        <f t="shared" si="869"/>
        <v>0</v>
      </c>
      <c r="DRB32">
        <f t="shared" si="869"/>
        <v>0</v>
      </c>
      <c r="DRC32">
        <f t="shared" si="869"/>
        <v>0</v>
      </c>
      <c r="DRD32">
        <f t="shared" si="869"/>
        <v>0</v>
      </c>
      <c r="DRE32">
        <f t="shared" si="869"/>
        <v>0</v>
      </c>
      <c r="DRF32">
        <f t="shared" si="869"/>
        <v>0</v>
      </c>
      <c r="DRG32">
        <f t="shared" si="869"/>
        <v>0</v>
      </c>
      <c r="DRH32">
        <f t="shared" si="869"/>
        <v>0</v>
      </c>
      <c r="DRI32">
        <f t="shared" si="869"/>
        <v>0</v>
      </c>
      <c r="DRJ32">
        <f t="shared" si="869"/>
        <v>0</v>
      </c>
      <c r="DRK32">
        <f t="shared" si="869"/>
        <v>0</v>
      </c>
      <c r="DRL32">
        <f t="shared" si="869"/>
        <v>0</v>
      </c>
      <c r="DRM32">
        <f t="shared" si="869"/>
        <v>0</v>
      </c>
      <c r="DRN32">
        <f t="shared" si="869"/>
        <v>0</v>
      </c>
      <c r="DRO32">
        <f t="shared" si="869"/>
        <v>0</v>
      </c>
      <c r="DRP32">
        <f t="shared" si="869"/>
        <v>0</v>
      </c>
      <c r="DRQ32">
        <f t="shared" si="869"/>
        <v>0</v>
      </c>
      <c r="DRR32">
        <f t="shared" si="869"/>
        <v>0</v>
      </c>
      <c r="DRS32">
        <f t="shared" si="869"/>
        <v>0</v>
      </c>
      <c r="DRT32">
        <f t="shared" si="869"/>
        <v>0</v>
      </c>
      <c r="DRU32">
        <f t="shared" si="869"/>
        <v>0</v>
      </c>
      <c r="DRV32">
        <f t="shared" si="869"/>
        <v>0</v>
      </c>
      <c r="DRW32">
        <f t="shared" si="869"/>
        <v>0</v>
      </c>
      <c r="DRX32">
        <f t="shared" si="869"/>
        <v>0</v>
      </c>
      <c r="DRY32">
        <f t="shared" si="869"/>
        <v>0</v>
      </c>
      <c r="DRZ32">
        <f t="shared" si="869"/>
        <v>0</v>
      </c>
      <c r="DSA32">
        <f t="shared" si="869"/>
        <v>0</v>
      </c>
      <c r="DSB32">
        <f t="shared" si="869"/>
        <v>0</v>
      </c>
      <c r="DSC32">
        <f t="shared" si="869"/>
        <v>0</v>
      </c>
      <c r="DSD32">
        <f t="shared" si="869"/>
        <v>0</v>
      </c>
      <c r="DSE32">
        <f t="shared" si="869"/>
        <v>0</v>
      </c>
      <c r="DSF32">
        <f t="shared" si="869"/>
        <v>0</v>
      </c>
      <c r="DSG32">
        <f t="shared" si="869"/>
        <v>0</v>
      </c>
      <c r="DSH32">
        <f t="shared" si="869"/>
        <v>0</v>
      </c>
      <c r="DSI32">
        <f t="shared" ref="DSI32:DUT32" si="870">IF(AND(COUNTIF($CU7:$GL7,DSI$25)=1,COUNTIF($CU7:$GL7,DSI$26)=1),1,0)</f>
        <v>0</v>
      </c>
      <c r="DSJ32">
        <f t="shared" si="870"/>
        <v>0</v>
      </c>
      <c r="DSK32">
        <f t="shared" si="870"/>
        <v>0</v>
      </c>
      <c r="DSL32">
        <f t="shared" si="870"/>
        <v>0</v>
      </c>
      <c r="DSM32">
        <f t="shared" si="870"/>
        <v>0</v>
      </c>
      <c r="DSN32">
        <f t="shared" si="870"/>
        <v>0</v>
      </c>
      <c r="DSO32">
        <f t="shared" si="870"/>
        <v>0</v>
      </c>
      <c r="DSP32">
        <f t="shared" si="870"/>
        <v>0</v>
      </c>
      <c r="DSQ32">
        <f t="shared" si="870"/>
        <v>0</v>
      </c>
      <c r="DSR32">
        <f t="shared" si="870"/>
        <v>0</v>
      </c>
      <c r="DSS32">
        <f t="shared" si="870"/>
        <v>0</v>
      </c>
      <c r="DST32">
        <f t="shared" si="870"/>
        <v>0</v>
      </c>
      <c r="DSU32">
        <f t="shared" si="870"/>
        <v>0</v>
      </c>
      <c r="DSV32">
        <f t="shared" si="870"/>
        <v>0</v>
      </c>
      <c r="DSW32">
        <f t="shared" si="870"/>
        <v>0</v>
      </c>
      <c r="DSX32">
        <f t="shared" si="870"/>
        <v>0</v>
      </c>
      <c r="DSY32">
        <f t="shared" si="870"/>
        <v>0</v>
      </c>
      <c r="DSZ32">
        <f t="shared" si="870"/>
        <v>0</v>
      </c>
      <c r="DTA32">
        <f t="shared" si="870"/>
        <v>0</v>
      </c>
      <c r="DTB32">
        <f t="shared" si="870"/>
        <v>0</v>
      </c>
      <c r="DTC32">
        <f t="shared" si="870"/>
        <v>0</v>
      </c>
      <c r="DTD32">
        <f t="shared" si="870"/>
        <v>0</v>
      </c>
      <c r="DTE32">
        <f t="shared" si="870"/>
        <v>0</v>
      </c>
      <c r="DTF32">
        <f t="shared" si="870"/>
        <v>0</v>
      </c>
      <c r="DTG32">
        <f t="shared" si="870"/>
        <v>0</v>
      </c>
      <c r="DTH32">
        <f t="shared" si="870"/>
        <v>0</v>
      </c>
      <c r="DTI32">
        <f t="shared" si="870"/>
        <v>0</v>
      </c>
      <c r="DTJ32">
        <f t="shared" si="870"/>
        <v>0</v>
      </c>
      <c r="DTK32">
        <f t="shared" si="870"/>
        <v>0</v>
      </c>
      <c r="DTL32">
        <f t="shared" si="870"/>
        <v>0</v>
      </c>
      <c r="DTM32">
        <f t="shared" si="870"/>
        <v>0</v>
      </c>
      <c r="DTN32">
        <f t="shared" si="870"/>
        <v>0</v>
      </c>
      <c r="DTO32">
        <f t="shared" si="870"/>
        <v>0</v>
      </c>
      <c r="DTP32">
        <f t="shared" si="870"/>
        <v>0</v>
      </c>
      <c r="DTQ32">
        <f t="shared" si="870"/>
        <v>0</v>
      </c>
      <c r="DTR32">
        <f t="shared" si="870"/>
        <v>0</v>
      </c>
      <c r="DTS32">
        <f t="shared" si="870"/>
        <v>0</v>
      </c>
      <c r="DTT32">
        <f t="shared" si="870"/>
        <v>0</v>
      </c>
      <c r="DTU32">
        <f t="shared" si="870"/>
        <v>0</v>
      </c>
      <c r="DTV32">
        <f t="shared" si="870"/>
        <v>0</v>
      </c>
      <c r="DTW32">
        <f t="shared" si="870"/>
        <v>0</v>
      </c>
      <c r="DTX32">
        <f t="shared" si="870"/>
        <v>0</v>
      </c>
      <c r="DTY32">
        <f t="shared" si="870"/>
        <v>0</v>
      </c>
      <c r="DTZ32">
        <f t="shared" si="870"/>
        <v>0</v>
      </c>
      <c r="DUA32">
        <f t="shared" si="870"/>
        <v>0</v>
      </c>
      <c r="DUB32">
        <f t="shared" si="870"/>
        <v>0</v>
      </c>
      <c r="DUC32">
        <f t="shared" si="870"/>
        <v>0</v>
      </c>
      <c r="DUD32">
        <f t="shared" si="870"/>
        <v>0</v>
      </c>
      <c r="DUE32">
        <f t="shared" si="870"/>
        <v>0</v>
      </c>
      <c r="DUF32">
        <f t="shared" si="870"/>
        <v>0</v>
      </c>
      <c r="DUG32">
        <f t="shared" si="870"/>
        <v>0</v>
      </c>
      <c r="DUH32">
        <f t="shared" si="870"/>
        <v>0</v>
      </c>
      <c r="DUI32">
        <f t="shared" si="870"/>
        <v>0</v>
      </c>
      <c r="DUJ32">
        <f t="shared" si="870"/>
        <v>0</v>
      </c>
      <c r="DUK32">
        <f t="shared" si="870"/>
        <v>0</v>
      </c>
      <c r="DUL32">
        <f t="shared" si="870"/>
        <v>0</v>
      </c>
      <c r="DUM32">
        <f t="shared" si="870"/>
        <v>0</v>
      </c>
      <c r="DUN32">
        <f t="shared" si="870"/>
        <v>0</v>
      </c>
      <c r="DUO32">
        <f t="shared" si="870"/>
        <v>0</v>
      </c>
      <c r="DUP32">
        <f t="shared" si="870"/>
        <v>0</v>
      </c>
      <c r="DUQ32">
        <f t="shared" si="870"/>
        <v>0</v>
      </c>
      <c r="DUR32">
        <f t="shared" si="870"/>
        <v>0</v>
      </c>
      <c r="DUS32">
        <f t="shared" si="870"/>
        <v>0</v>
      </c>
      <c r="DUT32">
        <f t="shared" si="870"/>
        <v>0</v>
      </c>
      <c r="DUU32">
        <f t="shared" ref="DUU32:DXF32" si="871">IF(AND(COUNTIF($CU7:$GL7,DUU$25)=1,COUNTIF($CU7:$GL7,DUU$26)=1),1,0)</f>
        <v>0</v>
      </c>
      <c r="DUV32">
        <f t="shared" si="871"/>
        <v>0</v>
      </c>
      <c r="DUW32">
        <f t="shared" si="871"/>
        <v>0</v>
      </c>
      <c r="DUX32">
        <f t="shared" si="871"/>
        <v>0</v>
      </c>
      <c r="DUY32">
        <f t="shared" si="871"/>
        <v>0</v>
      </c>
      <c r="DUZ32">
        <f t="shared" si="871"/>
        <v>0</v>
      </c>
      <c r="DVA32">
        <f t="shared" si="871"/>
        <v>0</v>
      </c>
      <c r="DVB32">
        <f t="shared" si="871"/>
        <v>0</v>
      </c>
      <c r="DVC32">
        <f t="shared" si="871"/>
        <v>0</v>
      </c>
      <c r="DVD32">
        <f t="shared" si="871"/>
        <v>0</v>
      </c>
      <c r="DVE32">
        <f t="shared" si="871"/>
        <v>0</v>
      </c>
      <c r="DVF32">
        <f t="shared" si="871"/>
        <v>0</v>
      </c>
      <c r="DVG32">
        <f t="shared" si="871"/>
        <v>0</v>
      </c>
      <c r="DVH32">
        <f t="shared" si="871"/>
        <v>0</v>
      </c>
      <c r="DVI32">
        <f t="shared" si="871"/>
        <v>0</v>
      </c>
      <c r="DVJ32">
        <f t="shared" si="871"/>
        <v>0</v>
      </c>
      <c r="DVK32">
        <f t="shared" si="871"/>
        <v>0</v>
      </c>
      <c r="DVL32">
        <f t="shared" si="871"/>
        <v>0</v>
      </c>
      <c r="DVM32">
        <f t="shared" si="871"/>
        <v>0</v>
      </c>
      <c r="DVN32">
        <f t="shared" si="871"/>
        <v>0</v>
      </c>
      <c r="DVO32">
        <f t="shared" si="871"/>
        <v>0</v>
      </c>
      <c r="DVP32">
        <f t="shared" si="871"/>
        <v>0</v>
      </c>
      <c r="DVQ32">
        <f t="shared" si="871"/>
        <v>0</v>
      </c>
      <c r="DVR32">
        <f t="shared" si="871"/>
        <v>0</v>
      </c>
      <c r="DVS32">
        <f t="shared" si="871"/>
        <v>0</v>
      </c>
      <c r="DVT32">
        <f t="shared" si="871"/>
        <v>0</v>
      </c>
      <c r="DVU32">
        <f t="shared" si="871"/>
        <v>0</v>
      </c>
      <c r="DVV32">
        <f t="shared" si="871"/>
        <v>0</v>
      </c>
      <c r="DVW32">
        <f t="shared" si="871"/>
        <v>0</v>
      </c>
      <c r="DVX32">
        <f t="shared" si="871"/>
        <v>0</v>
      </c>
      <c r="DVY32">
        <f t="shared" si="871"/>
        <v>0</v>
      </c>
      <c r="DVZ32">
        <f t="shared" si="871"/>
        <v>0</v>
      </c>
      <c r="DWA32">
        <f t="shared" si="871"/>
        <v>0</v>
      </c>
      <c r="DWB32">
        <f t="shared" si="871"/>
        <v>0</v>
      </c>
      <c r="DWC32">
        <f t="shared" si="871"/>
        <v>0</v>
      </c>
      <c r="DWD32">
        <f t="shared" si="871"/>
        <v>0</v>
      </c>
      <c r="DWE32">
        <f t="shared" si="871"/>
        <v>0</v>
      </c>
      <c r="DWF32">
        <f t="shared" si="871"/>
        <v>0</v>
      </c>
      <c r="DWG32">
        <f t="shared" si="871"/>
        <v>0</v>
      </c>
      <c r="DWH32">
        <f t="shared" si="871"/>
        <v>0</v>
      </c>
      <c r="DWI32">
        <f t="shared" si="871"/>
        <v>0</v>
      </c>
      <c r="DWJ32">
        <f t="shared" si="871"/>
        <v>0</v>
      </c>
      <c r="DWK32">
        <f t="shared" si="871"/>
        <v>0</v>
      </c>
      <c r="DWL32">
        <f t="shared" si="871"/>
        <v>0</v>
      </c>
      <c r="DWM32">
        <f t="shared" si="871"/>
        <v>0</v>
      </c>
      <c r="DWN32">
        <f t="shared" si="871"/>
        <v>0</v>
      </c>
      <c r="DWO32">
        <f t="shared" si="871"/>
        <v>0</v>
      </c>
      <c r="DWP32">
        <f t="shared" si="871"/>
        <v>0</v>
      </c>
      <c r="DWQ32">
        <f t="shared" si="871"/>
        <v>0</v>
      </c>
      <c r="DWR32">
        <f t="shared" si="871"/>
        <v>0</v>
      </c>
      <c r="DWS32">
        <f t="shared" si="871"/>
        <v>0</v>
      </c>
      <c r="DWT32">
        <f t="shared" si="871"/>
        <v>0</v>
      </c>
      <c r="DWU32">
        <f t="shared" si="871"/>
        <v>0</v>
      </c>
      <c r="DWV32">
        <f t="shared" si="871"/>
        <v>0</v>
      </c>
      <c r="DWW32">
        <f t="shared" si="871"/>
        <v>0</v>
      </c>
      <c r="DWX32">
        <f t="shared" si="871"/>
        <v>0</v>
      </c>
      <c r="DWY32">
        <f t="shared" si="871"/>
        <v>0</v>
      </c>
      <c r="DWZ32">
        <f t="shared" si="871"/>
        <v>0</v>
      </c>
      <c r="DXA32">
        <f t="shared" si="871"/>
        <v>0</v>
      </c>
      <c r="DXB32">
        <f t="shared" si="871"/>
        <v>0</v>
      </c>
      <c r="DXC32">
        <f t="shared" si="871"/>
        <v>0</v>
      </c>
      <c r="DXD32">
        <f t="shared" si="871"/>
        <v>0</v>
      </c>
      <c r="DXE32">
        <f t="shared" si="871"/>
        <v>0</v>
      </c>
      <c r="DXF32">
        <f t="shared" si="871"/>
        <v>0</v>
      </c>
      <c r="DXG32">
        <f t="shared" ref="DXG32:DZR32" si="872">IF(AND(COUNTIF($CU7:$GL7,DXG$25)=1,COUNTIF($CU7:$GL7,DXG$26)=1),1,0)</f>
        <v>0</v>
      </c>
      <c r="DXH32">
        <f t="shared" si="872"/>
        <v>0</v>
      </c>
      <c r="DXI32">
        <f t="shared" si="872"/>
        <v>0</v>
      </c>
      <c r="DXJ32">
        <f t="shared" si="872"/>
        <v>0</v>
      </c>
      <c r="DXK32">
        <f t="shared" si="872"/>
        <v>0</v>
      </c>
      <c r="DXL32">
        <f t="shared" si="872"/>
        <v>0</v>
      </c>
      <c r="DXM32">
        <f t="shared" si="872"/>
        <v>0</v>
      </c>
      <c r="DXN32">
        <f t="shared" si="872"/>
        <v>0</v>
      </c>
      <c r="DXO32">
        <f t="shared" si="872"/>
        <v>0</v>
      </c>
      <c r="DXP32">
        <f t="shared" si="872"/>
        <v>0</v>
      </c>
      <c r="DXQ32">
        <f t="shared" si="872"/>
        <v>0</v>
      </c>
      <c r="DXR32">
        <f t="shared" si="872"/>
        <v>0</v>
      </c>
      <c r="DXS32">
        <f t="shared" si="872"/>
        <v>0</v>
      </c>
      <c r="DXT32">
        <f t="shared" si="872"/>
        <v>0</v>
      </c>
      <c r="DXU32">
        <f t="shared" si="872"/>
        <v>0</v>
      </c>
      <c r="DXV32">
        <f t="shared" si="872"/>
        <v>0</v>
      </c>
      <c r="DXW32">
        <f t="shared" si="872"/>
        <v>0</v>
      </c>
      <c r="DXX32">
        <f t="shared" si="872"/>
        <v>0</v>
      </c>
      <c r="DXY32">
        <f t="shared" si="872"/>
        <v>0</v>
      </c>
      <c r="DXZ32">
        <f t="shared" si="872"/>
        <v>0</v>
      </c>
      <c r="DYA32">
        <f t="shared" si="872"/>
        <v>0</v>
      </c>
      <c r="DYB32">
        <f t="shared" si="872"/>
        <v>0</v>
      </c>
      <c r="DYC32">
        <f t="shared" si="872"/>
        <v>0</v>
      </c>
      <c r="DYD32">
        <f t="shared" si="872"/>
        <v>0</v>
      </c>
      <c r="DYE32">
        <f t="shared" si="872"/>
        <v>0</v>
      </c>
      <c r="DYF32">
        <f t="shared" si="872"/>
        <v>0</v>
      </c>
      <c r="DYG32">
        <f t="shared" si="872"/>
        <v>0</v>
      </c>
      <c r="DYH32">
        <f t="shared" si="872"/>
        <v>0</v>
      </c>
      <c r="DYI32">
        <f t="shared" si="872"/>
        <v>0</v>
      </c>
      <c r="DYJ32">
        <f t="shared" si="872"/>
        <v>0</v>
      </c>
      <c r="DYK32">
        <f t="shared" si="872"/>
        <v>0</v>
      </c>
      <c r="DYL32">
        <f t="shared" si="872"/>
        <v>0</v>
      </c>
      <c r="DYM32">
        <f t="shared" si="872"/>
        <v>0</v>
      </c>
      <c r="DYN32">
        <f t="shared" si="872"/>
        <v>0</v>
      </c>
      <c r="DYO32">
        <f t="shared" si="872"/>
        <v>0</v>
      </c>
      <c r="DYP32">
        <f t="shared" si="872"/>
        <v>0</v>
      </c>
      <c r="DYQ32">
        <f t="shared" si="872"/>
        <v>0</v>
      </c>
      <c r="DYR32">
        <f t="shared" si="872"/>
        <v>0</v>
      </c>
      <c r="DYS32">
        <f t="shared" si="872"/>
        <v>0</v>
      </c>
      <c r="DYT32">
        <f t="shared" si="872"/>
        <v>0</v>
      </c>
      <c r="DYU32">
        <f t="shared" si="872"/>
        <v>0</v>
      </c>
      <c r="DYV32">
        <f t="shared" si="872"/>
        <v>0</v>
      </c>
      <c r="DYW32">
        <f t="shared" si="872"/>
        <v>0</v>
      </c>
      <c r="DYX32">
        <f t="shared" si="872"/>
        <v>0</v>
      </c>
      <c r="DYY32">
        <f t="shared" si="872"/>
        <v>0</v>
      </c>
      <c r="DYZ32">
        <f t="shared" si="872"/>
        <v>0</v>
      </c>
      <c r="DZA32">
        <f t="shared" si="872"/>
        <v>0</v>
      </c>
      <c r="DZB32">
        <f t="shared" si="872"/>
        <v>0</v>
      </c>
      <c r="DZC32">
        <f t="shared" si="872"/>
        <v>0</v>
      </c>
      <c r="DZD32">
        <f t="shared" si="872"/>
        <v>0</v>
      </c>
      <c r="DZE32">
        <f t="shared" si="872"/>
        <v>0</v>
      </c>
      <c r="DZF32">
        <f t="shared" si="872"/>
        <v>0</v>
      </c>
      <c r="DZG32">
        <f t="shared" si="872"/>
        <v>0</v>
      </c>
      <c r="DZH32">
        <f t="shared" si="872"/>
        <v>0</v>
      </c>
      <c r="DZI32">
        <f t="shared" si="872"/>
        <v>0</v>
      </c>
      <c r="DZJ32">
        <f t="shared" si="872"/>
        <v>0</v>
      </c>
      <c r="DZK32">
        <f t="shared" si="872"/>
        <v>0</v>
      </c>
      <c r="DZL32">
        <f t="shared" si="872"/>
        <v>0</v>
      </c>
      <c r="DZM32">
        <f t="shared" si="872"/>
        <v>0</v>
      </c>
      <c r="DZN32">
        <f t="shared" si="872"/>
        <v>0</v>
      </c>
      <c r="DZO32">
        <f t="shared" si="872"/>
        <v>0</v>
      </c>
      <c r="DZP32">
        <f t="shared" si="872"/>
        <v>0</v>
      </c>
      <c r="DZQ32">
        <f t="shared" si="872"/>
        <v>0</v>
      </c>
      <c r="DZR32">
        <f t="shared" si="872"/>
        <v>0</v>
      </c>
      <c r="DZS32">
        <f t="shared" ref="DZS32:ECD32" si="873">IF(AND(COUNTIF($CU7:$GL7,DZS$25)=1,COUNTIF($CU7:$GL7,DZS$26)=1),1,0)</f>
        <v>0</v>
      </c>
      <c r="DZT32">
        <f t="shared" si="873"/>
        <v>0</v>
      </c>
      <c r="DZU32">
        <f t="shared" si="873"/>
        <v>0</v>
      </c>
      <c r="DZV32">
        <f t="shared" si="873"/>
        <v>0</v>
      </c>
      <c r="DZW32">
        <f t="shared" si="873"/>
        <v>0</v>
      </c>
      <c r="DZX32">
        <f t="shared" si="873"/>
        <v>0</v>
      </c>
      <c r="DZY32">
        <f t="shared" si="873"/>
        <v>0</v>
      </c>
      <c r="DZZ32">
        <f t="shared" si="873"/>
        <v>0</v>
      </c>
      <c r="EAA32">
        <f t="shared" si="873"/>
        <v>0</v>
      </c>
      <c r="EAB32">
        <f t="shared" si="873"/>
        <v>0</v>
      </c>
      <c r="EAC32">
        <f t="shared" si="873"/>
        <v>0</v>
      </c>
      <c r="EAD32">
        <f t="shared" si="873"/>
        <v>0</v>
      </c>
      <c r="EAE32">
        <f t="shared" si="873"/>
        <v>0</v>
      </c>
      <c r="EAF32">
        <f t="shared" si="873"/>
        <v>0</v>
      </c>
      <c r="EAG32">
        <f t="shared" si="873"/>
        <v>0</v>
      </c>
      <c r="EAH32">
        <f t="shared" si="873"/>
        <v>0</v>
      </c>
      <c r="EAI32">
        <f t="shared" si="873"/>
        <v>0</v>
      </c>
      <c r="EAJ32">
        <f t="shared" si="873"/>
        <v>0</v>
      </c>
      <c r="EAK32">
        <f t="shared" si="873"/>
        <v>0</v>
      </c>
      <c r="EAL32">
        <f t="shared" si="873"/>
        <v>0</v>
      </c>
      <c r="EAM32">
        <f t="shared" si="873"/>
        <v>0</v>
      </c>
      <c r="EAN32">
        <f t="shared" si="873"/>
        <v>0</v>
      </c>
      <c r="EAO32">
        <f t="shared" si="873"/>
        <v>0</v>
      </c>
      <c r="EAP32">
        <f t="shared" si="873"/>
        <v>0</v>
      </c>
      <c r="EAQ32">
        <f t="shared" si="873"/>
        <v>0</v>
      </c>
      <c r="EAR32">
        <f t="shared" si="873"/>
        <v>0</v>
      </c>
      <c r="EAS32">
        <f t="shared" si="873"/>
        <v>0</v>
      </c>
      <c r="EAT32">
        <f t="shared" si="873"/>
        <v>0</v>
      </c>
      <c r="EAU32">
        <f t="shared" si="873"/>
        <v>0</v>
      </c>
      <c r="EAV32">
        <f t="shared" si="873"/>
        <v>0</v>
      </c>
      <c r="EAW32">
        <f t="shared" si="873"/>
        <v>0</v>
      </c>
      <c r="EAX32">
        <f t="shared" si="873"/>
        <v>0</v>
      </c>
      <c r="EAY32">
        <f t="shared" si="873"/>
        <v>0</v>
      </c>
      <c r="EAZ32">
        <f t="shared" si="873"/>
        <v>0</v>
      </c>
      <c r="EBA32">
        <f t="shared" si="873"/>
        <v>0</v>
      </c>
      <c r="EBB32">
        <f t="shared" si="873"/>
        <v>0</v>
      </c>
      <c r="EBC32">
        <f t="shared" si="873"/>
        <v>0</v>
      </c>
      <c r="EBD32">
        <f t="shared" si="873"/>
        <v>0</v>
      </c>
      <c r="EBE32">
        <f t="shared" si="873"/>
        <v>0</v>
      </c>
      <c r="EBF32">
        <f t="shared" si="873"/>
        <v>0</v>
      </c>
      <c r="EBG32">
        <f t="shared" si="873"/>
        <v>0</v>
      </c>
      <c r="EBH32">
        <f t="shared" si="873"/>
        <v>0</v>
      </c>
      <c r="EBI32">
        <f t="shared" si="873"/>
        <v>0</v>
      </c>
      <c r="EBJ32">
        <f t="shared" si="873"/>
        <v>0</v>
      </c>
      <c r="EBK32">
        <f t="shared" si="873"/>
        <v>0</v>
      </c>
      <c r="EBL32">
        <f t="shared" si="873"/>
        <v>0</v>
      </c>
      <c r="EBM32">
        <f t="shared" si="873"/>
        <v>0</v>
      </c>
      <c r="EBN32">
        <f t="shared" si="873"/>
        <v>0</v>
      </c>
      <c r="EBO32">
        <f t="shared" si="873"/>
        <v>0</v>
      </c>
      <c r="EBP32">
        <f t="shared" si="873"/>
        <v>0</v>
      </c>
      <c r="EBQ32">
        <f t="shared" si="873"/>
        <v>0</v>
      </c>
      <c r="EBR32">
        <f t="shared" si="873"/>
        <v>0</v>
      </c>
      <c r="EBS32">
        <f t="shared" si="873"/>
        <v>0</v>
      </c>
      <c r="EBT32">
        <f t="shared" si="873"/>
        <v>0</v>
      </c>
      <c r="EBU32">
        <f t="shared" si="873"/>
        <v>0</v>
      </c>
      <c r="EBV32">
        <f t="shared" si="873"/>
        <v>0</v>
      </c>
      <c r="EBW32">
        <f t="shared" si="873"/>
        <v>0</v>
      </c>
      <c r="EBX32">
        <f t="shared" si="873"/>
        <v>0</v>
      </c>
      <c r="EBY32">
        <f t="shared" si="873"/>
        <v>0</v>
      </c>
      <c r="EBZ32">
        <f t="shared" si="873"/>
        <v>0</v>
      </c>
      <c r="ECA32">
        <f t="shared" si="873"/>
        <v>0</v>
      </c>
      <c r="ECB32">
        <f t="shared" si="873"/>
        <v>0</v>
      </c>
      <c r="ECC32">
        <f t="shared" si="873"/>
        <v>0</v>
      </c>
      <c r="ECD32">
        <f t="shared" si="873"/>
        <v>0</v>
      </c>
      <c r="ECE32">
        <f t="shared" ref="ECE32:EEP32" si="874">IF(AND(COUNTIF($CU7:$GL7,ECE$25)=1,COUNTIF($CU7:$GL7,ECE$26)=1),1,0)</f>
        <v>0</v>
      </c>
      <c r="ECF32">
        <f t="shared" si="874"/>
        <v>0</v>
      </c>
      <c r="ECG32">
        <f t="shared" si="874"/>
        <v>0</v>
      </c>
      <c r="ECH32">
        <f t="shared" si="874"/>
        <v>0</v>
      </c>
      <c r="ECI32">
        <f t="shared" si="874"/>
        <v>0</v>
      </c>
      <c r="ECJ32">
        <f t="shared" si="874"/>
        <v>0</v>
      </c>
      <c r="ECK32">
        <f t="shared" si="874"/>
        <v>0</v>
      </c>
      <c r="ECL32">
        <f t="shared" si="874"/>
        <v>0</v>
      </c>
      <c r="ECM32">
        <f t="shared" si="874"/>
        <v>0</v>
      </c>
      <c r="ECN32">
        <f t="shared" si="874"/>
        <v>0</v>
      </c>
      <c r="ECO32">
        <f t="shared" si="874"/>
        <v>0</v>
      </c>
      <c r="ECP32">
        <f t="shared" si="874"/>
        <v>0</v>
      </c>
      <c r="ECQ32">
        <f t="shared" si="874"/>
        <v>0</v>
      </c>
      <c r="ECR32">
        <f t="shared" si="874"/>
        <v>0</v>
      </c>
      <c r="ECS32">
        <f t="shared" si="874"/>
        <v>0</v>
      </c>
      <c r="ECT32">
        <f t="shared" si="874"/>
        <v>0</v>
      </c>
      <c r="ECU32">
        <f t="shared" si="874"/>
        <v>0</v>
      </c>
      <c r="ECV32">
        <f t="shared" si="874"/>
        <v>0</v>
      </c>
      <c r="ECW32">
        <f t="shared" si="874"/>
        <v>0</v>
      </c>
      <c r="ECX32">
        <f t="shared" si="874"/>
        <v>0</v>
      </c>
      <c r="ECY32">
        <f t="shared" si="874"/>
        <v>0</v>
      </c>
      <c r="ECZ32">
        <f t="shared" si="874"/>
        <v>0</v>
      </c>
      <c r="EDA32">
        <f t="shared" si="874"/>
        <v>0</v>
      </c>
      <c r="EDB32">
        <f t="shared" si="874"/>
        <v>0</v>
      </c>
      <c r="EDC32">
        <f t="shared" si="874"/>
        <v>0</v>
      </c>
      <c r="EDD32">
        <f t="shared" si="874"/>
        <v>0</v>
      </c>
      <c r="EDE32">
        <f t="shared" si="874"/>
        <v>0</v>
      </c>
      <c r="EDF32">
        <f t="shared" si="874"/>
        <v>0</v>
      </c>
      <c r="EDG32">
        <f t="shared" si="874"/>
        <v>0</v>
      </c>
      <c r="EDH32">
        <f t="shared" si="874"/>
        <v>0</v>
      </c>
      <c r="EDI32">
        <f t="shared" si="874"/>
        <v>0</v>
      </c>
      <c r="EDJ32">
        <f t="shared" si="874"/>
        <v>0</v>
      </c>
      <c r="EDK32">
        <f t="shared" si="874"/>
        <v>0</v>
      </c>
      <c r="EDL32">
        <f t="shared" si="874"/>
        <v>0</v>
      </c>
      <c r="EDM32">
        <f t="shared" si="874"/>
        <v>0</v>
      </c>
      <c r="EDN32">
        <f t="shared" si="874"/>
        <v>0</v>
      </c>
      <c r="EDO32">
        <f t="shared" si="874"/>
        <v>0</v>
      </c>
      <c r="EDP32">
        <f t="shared" si="874"/>
        <v>0</v>
      </c>
      <c r="EDQ32">
        <f t="shared" si="874"/>
        <v>0</v>
      </c>
      <c r="EDR32">
        <f t="shared" si="874"/>
        <v>0</v>
      </c>
      <c r="EDS32">
        <f t="shared" si="874"/>
        <v>0</v>
      </c>
      <c r="EDT32">
        <f t="shared" si="874"/>
        <v>0</v>
      </c>
      <c r="EDU32">
        <f t="shared" si="874"/>
        <v>0</v>
      </c>
      <c r="EDV32">
        <f t="shared" si="874"/>
        <v>0</v>
      </c>
      <c r="EDW32">
        <f t="shared" si="874"/>
        <v>0</v>
      </c>
      <c r="EDX32">
        <f t="shared" si="874"/>
        <v>0</v>
      </c>
      <c r="EDY32">
        <f t="shared" si="874"/>
        <v>0</v>
      </c>
      <c r="EDZ32">
        <f t="shared" si="874"/>
        <v>0</v>
      </c>
      <c r="EEA32">
        <f t="shared" si="874"/>
        <v>0</v>
      </c>
      <c r="EEB32">
        <f t="shared" si="874"/>
        <v>0</v>
      </c>
      <c r="EEC32">
        <f t="shared" si="874"/>
        <v>0</v>
      </c>
      <c r="EED32">
        <f t="shared" si="874"/>
        <v>0</v>
      </c>
      <c r="EEE32">
        <f t="shared" si="874"/>
        <v>0</v>
      </c>
      <c r="EEF32">
        <f t="shared" si="874"/>
        <v>0</v>
      </c>
      <c r="EEG32">
        <f t="shared" si="874"/>
        <v>0</v>
      </c>
      <c r="EEH32">
        <f t="shared" si="874"/>
        <v>0</v>
      </c>
      <c r="EEI32">
        <f t="shared" si="874"/>
        <v>0</v>
      </c>
      <c r="EEJ32">
        <f t="shared" si="874"/>
        <v>0</v>
      </c>
      <c r="EEK32">
        <f t="shared" si="874"/>
        <v>0</v>
      </c>
      <c r="EEL32">
        <f t="shared" si="874"/>
        <v>0</v>
      </c>
      <c r="EEM32">
        <f t="shared" si="874"/>
        <v>0</v>
      </c>
      <c r="EEN32">
        <f t="shared" si="874"/>
        <v>0</v>
      </c>
      <c r="EEO32">
        <f t="shared" si="874"/>
        <v>0</v>
      </c>
      <c r="EEP32">
        <f t="shared" si="874"/>
        <v>0</v>
      </c>
      <c r="EEQ32">
        <f t="shared" ref="EEQ32:EHB32" si="875">IF(AND(COUNTIF($CU7:$GL7,EEQ$25)=1,COUNTIF($CU7:$GL7,EEQ$26)=1),1,0)</f>
        <v>0</v>
      </c>
      <c r="EER32">
        <f t="shared" si="875"/>
        <v>0</v>
      </c>
      <c r="EES32">
        <f t="shared" si="875"/>
        <v>0</v>
      </c>
      <c r="EET32">
        <f t="shared" si="875"/>
        <v>0</v>
      </c>
      <c r="EEU32">
        <f t="shared" si="875"/>
        <v>0</v>
      </c>
      <c r="EEV32">
        <f t="shared" si="875"/>
        <v>0</v>
      </c>
      <c r="EEW32">
        <f t="shared" si="875"/>
        <v>0</v>
      </c>
      <c r="EEX32">
        <f t="shared" si="875"/>
        <v>0</v>
      </c>
      <c r="EEY32">
        <f t="shared" si="875"/>
        <v>0</v>
      </c>
      <c r="EEZ32">
        <f t="shared" si="875"/>
        <v>0</v>
      </c>
      <c r="EFA32">
        <f t="shared" si="875"/>
        <v>0</v>
      </c>
      <c r="EFB32">
        <f t="shared" si="875"/>
        <v>0</v>
      </c>
      <c r="EFC32">
        <f t="shared" si="875"/>
        <v>0</v>
      </c>
      <c r="EFD32">
        <f t="shared" si="875"/>
        <v>0</v>
      </c>
      <c r="EFE32">
        <f t="shared" si="875"/>
        <v>0</v>
      </c>
      <c r="EFF32">
        <f t="shared" si="875"/>
        <v>0</v>
      </c>
      <c r="EFG32">
        <f t="shared" si="875"/>
        <v>0</v>
      </c>
      <c r="EFH32">
        <f t="shared" si="875"/>
        <v>0</v>
      </c>
      <c r="EFI32">
        <f t="shared" si="875"/>
        <v>0</v>
      </c>
      <c r="EFJ32">
        <f t="shared" si="875"/>
        <v>0</v>
      </c>
      <c r="EFK32">
        <f t="shared" si="875"/>
        <v>0</v>
      </c>
      <c r="EFL32">
        <f t="shared" si="875"/>
        <v>0</v>
      </c>
      <c r="EFM32">
        <f t="shared" si="875"/>
        <v>0</v>
      </c>
      <c r="EFN32">
        <f t="shared" si="875"/>
        <v>0</v>
      </c>
      <c r="EFO32">
        <f t="shared" si="875"/>
        <v>0</v>
      </c>
      <c r="EFP32">
        <f t="shared" si="875"/>
        <v>0</v>
      </c>
      <c r="EFQ32">
        <f t="shared" si="875"/>
        <v>0</v>
      </c>
      <c r="EFR32">
        <f t="shared" si="875"/>
        <v>0</v>
      </c>
      <c r="EFS32">
        <f t="shared" si="875"/>
        <v>0</v>
      </c>
      <c r="EFT32">
        <f t="shared" si="875"/>
        <v>0</v>
      </c>
      <c r="EFU32">
        <f t="shared" si="875"/>
        <v>0</v>
      </c>
      <c r="EFV32">
        <f t="shared" si="875"/>
        <v>0</v>
      </c>
      <c r="EFW32">
        <f t="shared" si="875"/>
        <v>0</v>
      </c>
      <c r="EFX32">
        <f t="shared" si="875"/>
        <v>0</v>
      </c>
      <c r="EFY32">
        <f t="shared" si="875"/>
        <v>0</v>
      </c>
      <c r="EFZ32">
        <f t="shared" si="875"/>
        <v>0</v>
      </c>
      <c r="EGA32">
        <f t="shared" si="875"/>
        <v>0</v>
      </c>
      <c r="EGB32">
        <f t="shared" si="875"/>
        <v>0</v>
      </c>
      <c r="EGC32">
        <f t="shared" si="875"/>
        <v>0</v>
      </c>
      <c r="EGD32">
        <f t="shared" si="875"/>
        <v>0</v>
      </c>
      <c r="EGE32">
        <f t="shared" si="875"/>
        <v>0</v>
      </c>
      <c r="EGF32">
        <f t="shared" si="875"/>
        <v>0</v>
      </c>
      <c r="EGG32">
        <f t="shared" si="875"/>
        <v>0</v>
      </c>
      <c r="EGH32">
        <f t="shared" si="875"/>
        <v>0</v>
      </c>
      <c r="EGI32">
        <f t="shared" si="875"/>
        <v>0</v>
      </c>
      <c r="EGJ32">
        <f t="shared" si="875"/>
        <v>0</v>
      </c>
      <c r="EGK32">
        <f t="shared" si="875"/>
        <v>0</v>
      </c>
      <c r="EGL32">
        <f t="shared" si="875"/>
        <v>0</v>
      </c>
      <c r="EGM32">
        <f t="shared" si="875"/>
        <v>0</v>
      </c>
      <c r="EGN32">
        <f t="shared" si="875"/>
        <v>0</v>
      </c>
      <c r="EGO32">
        <f t="shared" si="875"/>
        <v>0</v>
      </c>
      <c r="EGP32">
        <f t="shared" si="875"/>
        <v>0</v>
      </c>
      <c r="EGQ32">
        <f t="shared" si="875"/>
        <v>0</v>
      </c>
      <c r="EGR32">
        <f t="shared" si="875"/>
        <v>0</v>
      </c>
      <c r="EGS32">
        <f t="shared" si="875"/>
        <v>0</v>
      </c>
      <c r="EGT32">
        <f t="shared" si="875"/>
        <v>0</v>
      </c>
      <c r="EGU32">
        <f t="shared" si="875"/>
        <v>0</v>
      </c>
      <c r="EGV32">
        <f t="shared" si="875"/>
        <v>0</v>
      </c>
      <c r="EGW32">
        <f t="shared" si="875"/>
        <v>0</v>
      </c>
      <c r="EGX32">
        <f t="shared" si="875"/>
        <v>0</v>
      </c>
      <c r="EGY32">
        <f t="shared" si="875"/>
        <v>0</v>
      </c>
      <c r="EGZ32">
        <f t="shared" si="875"/>
        <v>0</v>
      </c>
      <c r="EHA32">
        <f t="shared" si="875"/>
        <v>0</v>
      </c>
      <c r="EHB32">
        <f t="shared" si="875"/>
        <v>0</v>
      </c>
      <c r="EHC32">
        <f t="shared" ref="EHC32:EJN32" si="876">IF(AND(COUNTIF($CU7:$GL7,EHC$25)=1,COUNTIF($CU7:$GL7,EHC$26)=1),1,0)</f>
        <v>0</v>
      </c>
      <c r="EHD32">
        <f t="shared" si="876"/>
        <v>0</v>
      </c>
      <c r="EHE32">
        <f t="shared" si="876"/>
        <v>0</v>
      </c>
      <c r="EHF32">
        <f t="shared" si="876"/>
        <v>0</v>
      </c>
      <c r="EHG32">
        <f t="shared" si="876"/>
        <v>0</v>
      </c>
      <c r="EHH32">
        <f t="shared" si="876"/>
        <v>0</v>
      </c>
      <c r="EHI32">
        <f t="shared" si="876"/>
        <v>0</v>
      </c>
      <c r="EHJ32">
        <f t="shared" si="876"/>
        <v>0</v>
      </c>
      <c r="EHK32">
        <f t="shared" si="876"/>
        <v>0</v>
      </c>
      <c r="EHL32">
        <f t="shared" si="876"/>
        <v>0</v>
      </c>
      <c r="EHM32">
        <f t="shared" si="876"/>
        <v>0</v>
      </c>
      <c r="EHN32">
        <f t="shared" si="876"/>
        <v>0</v>
      </c>
      <c r="EHO32">
        <f t="shared" si="876"/>
        <v>0</v>
      </c>
      <c r="EHP32">
        <f t="shared" si="876"/>
        <v>0</v>
      </c>
      <c r="EHQ32">
        <f t="shared" si="876"/>
        <v>0</v>
      </c>
      <c r="EHR32">
        <f t="shared" si="876"/>
        <v>0</v>
      </c>
      <c r="EHS32">
        <f t="shared" si="876"/>
        <v>0</v>
      </c>
      <c r="EHT32">
        <f t="shared" si="876"/>
        <v>0</v>
      </c>
      <c r="EHU32">
        <f t="shared" si="876"/>
        <v>0</v>
      </c>
      <c r="EHV32">
        <f t="shared" si="876"/>
        <v>0</v>
      </c>
      <c r="EHW32">
        <f t="shared" si="876"/>
        <v>0</v>
      </c>
      <c r="EHX32">
        <f t="shared" si="876"/>
        <v>0</v>
      </c>
      <c r="EHY32">
        <f t="shared" si="876"/>
        <v>0</v>
      </c>
      <c r="EHZ32">
        <f t="shared" si="876"/>
        <v>0</v>
      </c>
      <c r="EIA32">
        <f t="shared" si="876"/>
        <v>0</v>
      </c>
      <c r="EIB32">
        <f t="shared" si="876"/>
        <v>0</v>
      </c>
      <c r="EIC32">
        <f t="shared" si="876"/>
        <v>0</v>
      </c>
      <c r="EID32">
        <f t="shared" si="876"/>
        <v>0</v>
      </c>
      <c r="EIE32">
        <f t="shared" si="876"/>
        <v>0</v>
      </c>
      <c r="EIF32">
        <f t="shared" si="876"/>
        <v>0</v>
      </c>
      <c r="EIG32">
        <f t="shared" si="876"/>
        <v>0</v>
      </c>
      <c r="EIH32">
        <f t="shared" si="876"/>
        <v>0</v>
      </c>
      <c r="EII32">
        <f t="shared" si="876"/>
        <v>0</v>
      </c>
      <c r="EIJ32">
        <f t="shared" si="876"/>
        <v>0</v>
      </c>
      <c r="EIK32">
        <f t="shared" si="876"/>
        <v>0</v>
      </c>
      <c r="EIL32">
        <f t="shared" si="876"/>
        <v>0</v>
      </c>
      <c r="EIM32">
        <f t="shared" si="876"/>
        <v>0</v>
      </c>
      <c r="EIN32">
        <f t="shared" si="876"/>
        <v>0</v>
      </c>
      <c r="EIO32">
        <f t="shared" si="876"/>
        <v>0</v>
      </c>
      <c r="EIP32">
        <f t="shared" si="876"/>
        <v>0</v>
      </c>
      <c r="EIQ32">
        <f t="shared" si="876"/>
        <v>0</v>
      </c>
      <c r="EIR32">
        <f t="shared" si="876"/>
        <v>0</v>
      </c>
      <c r="EIS32">
        <f t="shared" si="876"/>
        <v>0</v>
      </c>
      <c r="EIT32">
        <f t="shared" si="876"/>
        <v>0</v>
      </c>
      <c r="EIU32">
        <f t="shared" si="876"/>
        <v>0</v>
      </c>
      <c r="EIV32">
        <f t="shared" si="876"/>
        <v>0</v>
      </c>
      <c r="EIW32">
        <f t="shared" si="876"/>
        <v>0</v>
      </c>
      <c r="EIX32">
        <f t="shared" si="876"/>
        <v>0</v>
      </c>
      <c r="EIY32">
        <f t="shared" si="876"/>
        <v>0</v>
      </c>
      <c r="EIZ32">
        <f t="shared" si="876"/>
        <v>0</v>
      </c>
      <c r="EJA32">
        <f t="shared" si="876"/>
        <v>0</v>
      </c>
      <c r="EJB32">
        <f t="shared" si="876"/>
        <v>0</v>
      </c>
      <c r="EJC32">
        <f t="shared" si="876"/>
        <v>0</v>
      </c>
      <c r="EJD32">
        <f t="shared" si="876"/>
        <v>0</v>
      </c>
      <c r="EJE32">
        <f t="shared" si="876"/>
        <v>0</v>
      </c>
      <c r="EJF32">
        <f t="shared" si="876"/>
        <v>0</v>
      </c>
      <c r="EJG32">
        <f t="shared" si="876"/>
        <v>0</v>
      </c>
      <c r="EJH32">
        <f t="shared" si="876"/>
        <v>0</v>
      </c>
      <c r="EJI32">
        <f t="shared" si="876"/>
        <v>0</v>
      </c>
      <c r="EJJ32">
        <f t="shared" si="876"/>
        <v>0</v>
      </c>
      <c r="EJK32">
        <f t="shared" si="876"/>
        <v>0</v>
      </c>
      <c r="EJL32">
        <f t="shared" si="876"/>
        <v>0</v>
      </c>
      <c r="EJM32">
        <f t="shared" si="876"/>
        <v>0</v>
      </c>
      <c r="EJN32">
        <f t="shared" si="876"/>
        <v>0</v>
      </c>
      <c r="EJO32">
        <f t="shared" ref="EJO32:ELZ32" si="877">IF(AND(COUNTIF($CU7:$GL7,EJO$25)=1,COUNTIF($CU7:$GL7,EJO$26)=1),1,0)</f>
        <v>0</v>
      </c>
      <c r="EJP32">
        <f t="shared" si="877"/>
        <v>0</v>
      </c>
      <c r="EJQ32">
        <f t="shared" si="877"/>
        <v>0</v>
      </c>
      <c r="EJR32">
        <f t="shared" si="877"/>
        <v>0</v>
      </c>
      <c r="EJS32">
        <f t="shared" si="877"/>
        <v>0</v>
      </c>
      <c r="EJT32">
        <f t="shared" si="877"/>
        <v>0</v>
      </c>
      <c r="EJU32">
        <f t="shared" si="877"/>
        <v>0</v>
      </c>
      <c r="EJV32">
        <f t="shared" si="877"/>
        <v>0</v>
      </c>
      <c r="EJW32">
        <f t="shared" si="877"/>
        <v>0</v>
      </c>
      <c r="EJX32">
        <f t="shared" si="877"/>
        <v>0</v>
      </c>
      <c r="EJY32">
        <f t="shared" si="877"/>
        <v>0</v>
      </c>
      <c r="EJZ32">
        <f t="shared" si="877"/>
        <v>0</v>
      </c>
      <c r="EKA32">
        <f t="shared" si="877"/>
        <v>0</v>
      </c>
      <c r="EKB32">
        <f t="shared" si="877"/>
        <v>0</v>
      </c>
      <c r="EKC32">
        <f t="shared" si="877"/>
        <v>0</v>
      </c>
      <c r="EKD32">
        <f t="shared" si="877"/>
        <v>0</v>
      </c>
      <c r="EKE32">
        <f t="shared" si="877"/>
        <v>0</v>
      </c>
      <c r="EKF32">
        <f t="shared" si="877"/>
        <v>0</v>
      </c>
      <c r="EKG32">
        <f t="shared" si="877"/>
        <v>0</v>
      </c>
      <c r="EKH32">
        <f t="shared" si="877"/>
        <v>0</v>
      </c>
      <c r="EKI32">
        <f t="shared" si="877"/>
        <v>0</v>
      </c>
      <c r="EKJ32">
        <f t="shared" si="877"/>
        <v>0</v>
      </c>
      <c r="EKK32">
        <f t="shared" si="877"/>
        <v>0</v>
      </c>
      <c r="EKL32">
        <f t="shared" si="877"/>
        <v>0</v>
      </c>
      <c r="EKM32">
        <f t="shared" si="877"/>
        <v>0</v>
      </c>
      <c r="EKN32">
        <f t="shared" si="877"/>
        <v>0</v>
      </c>
      <c r="EKO32">
        <f t="shared" si="877"/>
        <v>0</v>
      </c>
      <c r="EKP32">
        <f t="shared" si="877"/>
        <v>0</v>
      </c>
      <c r="EKQ32">
        <f t="shared" si="877"/>
        <v>0</v>
      </c>
      <c r="EKR32">
        <f t="shared" si="877"/>
        <v>0</v>
      </c>
      <c r="EKS32">
        <f t="shared" si="877"/>
        <v>0</v>
      </c>
      <c r="EKT32">
        <f t="shared" si="877"/>
        <v>0</v>
      </c>
      <c r="EKU32">
        <f t="shared" si="877"/>
        <v>0</v>
      </c>
      <c r="EKV32">
        <f t="shared" si="877"/>
        <v>0</v>
      </c>
      <c r="EKW32">
        <f t="shared" si="877"/>
        <v>0</v>
      </c>
      <c r="EKX32">
        <f t="shared" si="877"/>
        <v>0</v>
      </c>
      <c r="EKY32">
        <f t="shared" si="877"/>
        <v>0</v>
      </c>
      <c r="EKZ32">
        <f t="shared" si="877"/>
        <v>0</v>
      </c>
      <c r="ELA32">
        <f t="shared" si="877"/>
        <v>0</v>
      </c>
      <c r="ELB32">
        <f t="shared" si="877"/>
        <v>0</v>
      </c>
      <c r="ELC32">
        <f t="shared" si="877"/>
        <v>0</v>
      </c>
      <c r="ELD32">
        <f t="shared" si="877"/>
        <v>0</v>
      </c>
      <c r="ELE32">
        <f t="shared" si="877"/>
        <v>0</v>
      </c>
      <c r="ELF32">
        <f t="shared" si="877"/>
        <v>0</v>
      </c>
      <c r="ELG32">
        <f t="shared" si="877"/>
        <v>0</v>
      </c>
      <c r="ELH32">
        <f t="shared" si="877"/>
        <v>0</v>
      </c>
      <c r="ELI32">
        <f t="shared" si="877"/>
        <v>0</v>
      </c>
      <c r="ELJ32">
        <f t="shared" si="877"/>
        <v>0</v>
      </c>
      <c r="ELK32">
        <f t="shared" si="877"/>
        <v>0</v>
      </c>
      <c r="ELL32">
        <f t="shared" si="877"/>
        <v>0</v>
      </c>
      <c r="ELM32">
        <f t="shared" si="877"/>
        <v>0</v>
      </c>
      <c r="ELN32">
        <f t="shared" si="877"/>
        <v>0</v>
      </c>
      <c r="ELO32">
        <f t="shared" si="877"/>
        <v>0</v>
      </c>
      <c r="ELP32">
        <f t="shared" si="877"/>
        <v>0</v>
      </c>
      <c r="ELQ32">
        <f t="shared" si="877"/>
        <v>0</v>
      </c>
      <c r="ELR32">
        <f t="shared" si="877"/>
        <v>0</v>
      </c>
      <c r="ELS32">
        <f t="shared" si="877"/>
        <v>0</v>
      </c>
      <c r="ELT32">
        <f t="shared" si="877"/>
        <v>0</v>
      </c>
      <c r="ELU32">
        <f t="shared" si="877"/>
        <v>0</v>
      </c>
      <c r="ELV32">
        <f t="shared" si="877"/>
        <v>0</v>
      </c>
      <c r="ELW32">
        <f t="shared" si="877"/>
        <v>0</v>
      </c>
      <c r="ELX32">
        <f t="shared" si="877"/>
        <v>0</v>
      </c>
      <c r="ELY32">
        <f t="shared" si="877"/>
        <v>0</v>
      </c>
      <c r="ELZ32">
        <f t="shared" si="877"/>
        <v>0</v>
      </c>
      <c r="EMA32">
        <f t="shared" ref="EMA32:EOL32" si="878">IF(AND(COUNTIF($CU7:$GL7,EMA$25)=1,COUNTIF($CU7:$GL7,EMA$26)=1),1,0)</f>
        <v>0</v>
      </c>
      <c r="EMB32">
        <f t="shared" si="878"/>
        <v>0</v>
      </c>
      <c r="EMC32">
        <f t="shared" si="878"/>
        <v>0</v>
      </c>
      <c r="EMD32">
        <f t="shared" si="878"/>
        <v>0</v>
      </c>
      <c r="EME32">
        <f t="shared" si="878"/>
        <v>0</v>
      </c>
      <c r="EMF32">
        <f t="shared" si="878"/>
        <v>0</v>
      </c>
      <c r="EMG32">
        <f t="shared" si="878"/>
        <v>0</v>
      </c>
      <c r="EMH32">
        <f t="shared" si="878"/>
        <v>0</v>
      </c>
      <c r="EMI32">
        <f t="shared" si="878"/>
        <v>0</v>
      </c>
      <c r="EMJ32">
        <f t="shared" si="878"/>
        <v>0</v>
      </c>
      <c r="EMK32">
        <f t="shared" si="878"/>
        <v>0</v>
      </c>
      <c r="EML32">
        <f t="shared" si="878"/>
        <v>0</v>
      </c>
      <c r="EMM32">
        <f t="shared" si="878"/>
        <v>0</v>
      </c>
      <c r="EMN32">
        <f t="shared" si="878"/>
        <v>0</v>
      </c>
      <c r="EMO32">
        <f t="shared" si="878"/>
        <v>0</v>
      </c>
      <c r="EMP32">
        <f t="shared" si="878"/>
        <v>0</v>
      </c>
      <c r="EMQ32">
        <f t="shared" si="878"/>
        <v>0</v>
      </c>
      <c r="EMR32">
        <f t="shared" si="878"/>
        <v>0</v>
      </c>
      <c r="EMS32">
        <f t="shared" si="878"/>
        <v>0</v>
      </c>
      <c r="EMT32">
        <f t="shared" si="878"/>
        <v>0</v>
      </c>
      <c r="EMU32">
        <f t="shared" si="878"/>
        <v>0</v>
      </c>
      <c r="EMV32">
        <f t="shared" si="878"/>
        <v>0</v>
      </c>
      <c r="EMW32">
        <f t="shared" si="878"/>
        <v>0</v>
      </c>
      <c r="EMX32">
        <f t="shared" si="878"/>
        <v>0</v>
      </c>
      <c r="EMY32">
        <f t="shared" si="878"/>
        <v>0</v>
      </c>
      <c r="EMZ32">
        <f t="shared" si="878"/>
        <v>0</v>
      </c>
      <c r="ENA32">
        <f t="shared" si="878"/>
        <v>0</v>
      </c>
      <c r="ENB32">
        <f t="shared" si="878"/>
        <v>0</v>
      </c>
      <c r="ENC32">
        <f t="shared" si="878"/>
        <v>0</v>
      </c>
      <c r="END32">
        <f t="shared" si="878"/>
        <v>0</v>
      </c>
      <c r="ENE32">
        <f t="shared" si="878"/>
        <v>0</v>
      </c>
      <c r="ENF32">
        <f t="shared" si="878"/>
        <v>0</v>
      </c>
      <c r="ENG32">
        <f t="shared" si="878"/>
        <v>0</v>
      </c>
      <c r="ENH32">
        <f t="shared" si="878"/>
        <v>0</v>
      </c>
      <c r="ENI32">
        <f t="shared" si="878"/>
        <v>0</v>
      </c>
      <c r="ENJ32">
        <f t="shared" si="878"/>
        <v>0</v>
      </c>
      <c r="ENK32">
        <f t="shared" si="878"/>
        <v>0</v>
      </c>
      <c r="ENL32">
        <f t="shared" si="878"/>
        <v>0</v>
      </c>
      <c r="ENM32">
        <f t="shared" si="878"/>
        <v>0</v>
      </c>
      <c r="ENN32">
        <f t="shared" si="878"/>
        <v>0</v>
      </c>
      <c r="ENO32">
        <f t="shared" si="878"/>
        <v>0</v>
      </c>
      <c r="ENP32">
        <f t="shared" si="878"/>
        <v>0</v>
      </c>
      <c r="ENQ32">
        <f t="shared" si="878"/>
        <v>0</v>
      </c>
      <c r="ENR32">
        <f t="shared" si="878"/>
        <v>0</v>
      </c>
      <c r="ENS32">
        <f t="shared" si="878"/>
        <v>0</v>
      </c>
      <c r="ENT32">
        <f t="shared" si="878"/>
        <v>0</v>
      </c>
      <c r="ENU32">
        <f t="shared" si="878"/>
        <v>0</v>
      </c>
      <c r="ENV32">
        <f t="shared" si="878"/>
        <v>0</v>
      </c>
      <c r="ENW32">
        <f t="shared" si="878"/>
        <v>0</v>
      </c>
      <c r="ENX32">
        <f t="shared" si="878"/>
        <v>0</v>
      </c>
      <c r="ENY32">
        <f t="shared" si="878"/>
        <v>0</v>
      </c>
      <c r="ENZ32">
        <f t="shared" si="878"/>
        <v>0</v>
      </c>
      <c r="EOA32">
        <f t="shared" si="878"/>
        <v>0</v>
      </c>
      <c r="EOB32">
        <f t="shared" si="878"/>
        <v>0</v>
      </c>
      <c r="EOC32">
        <f t="shared" si="878"/>
        <v>0</v>
      </c>
      <c r="EOD32">
        <f t="shared" si="878"/>
        <v>0</v>
      </c>
      <c r="EOE32">
        <f t="shared" si="878"/>
        <v>0</v>
      </c>
      <c r="EOF32">
        <f t="shared" si="878"/>
        <v>0</v>
      </c>
      <c r="EOG32">
        <f t="shared" si="878"/>
        <v>0</v>
      </c>
      <c r="EOH32">
        <f t="shared" si="878"/>
        <v>0</v>
      </c>
      <c r="EOI32">
        <f t="shared" si="878"/>
        <v>0</v>
      </c>
      <c r="EOJ32">
        <f t="shared" si="878"/>
        <v>0</v>
      </c>
      <c r="EOK32">
        <f t="shared" si="878"/>
        <v>0</v>
      </c>
      <c r="EOL32">
        <f t="shared" si="878"/>
        <v>0</v>
      </c>
      <c r="EOM32">
        <f t="shared" ref="EOM32:EQX32" si="879">IF(AND(COUNTIF($CU7:$GL7,EOM$25)=1,COUNTIF($CU7:$GL7,EOM$26)=1),1,0)</f>
        <v>0</v>
      </c>
      <c r="EON32">
        <f t="shared" si="879"/>
        <v>0</v>
      </c>
      <c r="EOO32">
        <f t="shared" si="879"/>
        <v>0</v>
      </c>
      <c r="EOP32">
        <f t="shared" si="879"/>
        <v>0</v>
      </c>
      <c r="EOQ32">
        <f t="shared" si="879"/>
        <v>0</v>
      </c>
      <c r="EOR32">
        <f t="shared" si="879"/>
        <v>0</v>
      </c>
      <c r="EOS32">
        <f t="shared" si="879"/>
        <v>0</v>
      </c>
      <c r="EOT32">
        <f t="shared" si="879"/>
        <v>0</v>
      </c>
      <c r="EOU32">
        <f t="shared" si="879"/>
        <v>0</v>
      </c>
      <c r="EOV32">
        <f t="shared" si="879"/>
        <v>0</v>
      </c>
      <c r="EOW32">
        <f t="shared" si="879"/>
        <v>0</v>
      </c>
      <c r="EOX32">
        <f t="shared" si="879"/>
        <v>0</v>
      </c>
      <c r="EOY32">
        <f t="shared" si="879"/>
        <v>0</v>
      </c>
      <c r="EOZ32">
        <f t="shared" si="879"/>
        <v>0</v>
      </c>
      <c r="EPA32">
        <f t="shared" si="879"/>
        <v>0</v>
      </c>
      <c r="EPB32">
        <f t="shared" si="879"/>
        <v>0</v>
      </c>
      <c r="EPC32">
        <f t="shared" si="879"/>
        <v>0</v>
      </c>
      <c r="EPD32">
        <f t="shared" si="879"/>
        <v>0</v>
      </c>
      <c r="EPE32">
        <f t="shared" si="879"/>
        <v>0</v>
      </c>
      <c r="EPF32">
        <f t="shared" si="879"/>
        <v>0</v>
      </c>
      <c r="EPG32">
        <f t="shared" si="879"/>
        <v>0</v>
      </c>
      <c r="EPH32">
        <f t="shared" si="879"/>
        <v>0</v>
      </c>
      <c r="EPI32">
        <f t="shared" si="879"/>
        <v>0</v>
      </c>
      <c r="EPJ32">
        <f t="shared" si="879"/>
        <v>0</v>
      </c>
      <c r="EPK32">
        <f t="shared" si="879"/>
        <v>0</v>
      </c>
      <c r="EPL32">
        <f t="shared" si="879"/>
        <v>0</v>
      </c>
      <c r="EPM32">
        <f t="shared" si="879"/>
        <v>0</v>
      </c>
      <c r="EPN32">
        <f t="shared" si="879"/>
        <v>0</v>
      </c>
      <c r="EPO32">
        <f t="shared" si="879"/>
        <v>0</v>
      </c>
      <c r="EPP32">
        <f t="shared" si="879"/>
        <v>0</v>
      </c>
      <c r="EPQ32">
        <f t="shared" si="879"/>
        <v>0</v>
      </c>
      <c r="EPR32">
        <f t="shared" si="879"/>
        <v>0</v>
      </c>
      <c r="EPS32">
        <f t="shared" si="879"/>
        <v>0</v>
      </c>
      <c r="EPT32">
        <f t="shared" si="879"/>
        <v>0</v>
      </c>
      <c r="EPU32">
        <f t="shared" si="879"/>
        <v>0</v>
      </c>
      <c r="EPV32">
        <f t="shared" si="879"/>
        <v>0</v>
      </c>
      <c r="EPW32">
        <f t="shared" si="879"/>
        <v>0</v>
      </c>
      <c r="EPX32">
        <f t="shared" si="879"/>
        <v>0</v>
      </c>
      <c r="EPY32">
        <f t="shared" si="879"/>
        <v>0</v>
      </c>
      <c r="EPZ32">
        <f t="shared" si="879"/>
        <v>0</v>
      </c>
      <c r="EQA32">
        <f t="shared" si="879"/>
        <v>0</v>
      </c>
      <c r="EQB32">
        <f t="shared" si="879"/>
        <v>0</v>
      </c>
      <c r="EQC32">
        <f t="shared" si="879"/>
        <v>0</v>
      </c>
      <c r="EQD32">
        <f t="shared" si="879"/>
        <v>0</v>
      </c>
      <c r="EQE32">
        <f t="shared" si="879"/>
        <v>0</v>
      </c>
      <c r="EQF32">
        <f t="shared" si="879"/>
        <v>0</v>
      </c>
      <c r="EQG32">
        <f t="shared" si="879"/>
        <v>0</v>
      </c>
      <c r="EQH32">
        <f t="shared" si="879"/>
        <v>0</v>
      </c>
      <c r="EQI32">
        <f t="shared" si="879"/>
        <v>0</v>
      </c>
      <c r="EQJ32">
        <f t="shared" si="879"/>
        <v>0</v>
      </c>
      <c r="EQK32">
        <f t="shared" si="879"/>
        <v>0</v>
      </c>
      <c r="EQL32">
        <f t="shared" si="879"/>
        <v>0</v>
      </c>
      <c r="EQM32">
        <f t="shared" si="879"/>
        <v>0</v>
      </c>
      <c r="EQN32">
        <f t="shared" si="879"/>
        <v>0</v>
      </c>
      <c r="EQO32">
        <f t="shared" si="879"/>
        <v>0</v>
      </c>
      <c r="EQP32">
        <f t="shared" si="879"/>
        <v>0</v>
      </c>
      <c r="EQQ32">
        <f t="shared" si="879"/>
        <v>0</v>
      </c>
      <c r="EQR32">
        <f t="shared" si="879"/>
        <v>0</v>
      </c>
      <c r="EQS32">
        <f t="shared" si="879"/>
        <v>0</v>
      </c>
      <c r="EQT32">
        <f t="shared" si="879"/>
        <v>0</v>
      </c>
      <c r="EQU32">
        <f t="shared" si="879"/>
        <v>0</v>
      </c>
      <c r="EQV32">
        <f t="shared" si="879"/>
        <v>0</v>
      </c>
      <c r="EQW32">
        <f t="shared" si="879"/>
        <v>0</v>
      </c>
      <c r="EQX32">
        <f t="shared" si="879"/>
        <v>0</v>
      </c>
      <c r="EQY32">
        <f t="shared" ref="EQY32:ETJ32" si="880">IF(AND(COUNTIF($CU7:$GL7,EQY$25)=1,COUNTIF($CU7:$GL7,EQY$26)=1),1,0)</f>
        <v>0</v>
      </c>
      <c r="EQZ32">
        <f t="shared" si="880"/>
        <v>0</v>
      </c>
      <c r="ERA32">
        <f t="shared" si="880"/>
        <v>0</v>
      </c>
      <c r="ERB32">
        <f t="shared" si="880"/>
        <v>0</v>
      </c>
      <c r="ERC32">
        <f t="shared" si="880"/>
        <v>0</v>
      </c>
      <c r="ERD32">
        <f t="shared" si="880"/>
        <v>0</v>
      </c>
      <c r="ERE32">
        <f t="shared" si="880"/>
        <v>0</v>
      </c>
      <c r="ERF32">
        <f t="shared" si="880"/>
        <v>0</v>
      </c>
      <c r="ERG32">
        <f t="shared" si="880"/>
        <v>0</v>
      </c>
      <c r="ERH32">
        <f t="shared" si="880"/>
        <v>0</v>
      </c>
      <c r="ERI32">
        <f t="shared" si="880"/>
        <v>0</v>
      </c>
      <c r="ERJ32">
        <f t="shared" si="880"/>
        <v>0</v>
      </c>
      <c r="ERK32">
        <f t="shared" si="880"/>
        <v>0</v>
      </c>
      <c r="ERL32">
        <f t="shared" si="880"/>
        <v>0</v>
      </c>
      <c r="ERM32">
        <f t="shared" si="880"/>
        <v>0</v>
      </c>
      <c r="ERN32">
        <f t="shared" si="880"/>
        <v>0</v>
      </c>
      <c r="ERO32">
        <f t="shared" si="880"/>
        <v>0</v>
      </c>
      <c r="ERP32">
        <f t="shared" si="880"/>
        <v>0</v>
      </c>
      <c r="ERQ32">
        <f t="shared" si="880"/>
        <v>0</v>
      </c>
      <c r="ERR32">
        <f t="shared" si="880"/>
        <v>0</v>
      </c>
      <c r="ERS32">
        <f t="shared" si="880"/>
        <v>0</v>
      </c>
      <c r="ERT32">
        <f t="shared" si="880"/>
        <v>0</v>
      </c>
      <c r="ERU32">
        <f t="shared" si="880"/>
        <v>0</v>
      </c>
      <c r="ERV32">
        <f t="shared" si="880"/>
        <v>0</v>
      </c>
      <c r="ERW32">
        <f t="shared" si="880"/>
        <v>0</v>
      </c>
      <c r="ERX32">
        <f t="shared" si="880"/>
        <v>0</v>
      </c>
      <c r="ERY32">
        <f t="shared" si="880"/>
        <v>0</v>
      </c>
      <c r="ERZ32">
        <f t="shared" si="880"/>
        <v>0</v>
      </c>
      <c r="ESA32">
        <f t="shared" si="880"/>
        <v>0</v>
      </c>
      <c r="ESB32">
        <f t="shared" si="880"/>
        <v>0</v>
      </c>
      <c r="ESC32">
        <f t="shared" si="880"/>
        <v>0</v>
      </c>
      <c r="ESD32">
        <f t="shared" si="880"/>
        <v>0</v>
      </c>
      <c r="ESE32">
        <f t="shared" si="880"/>
        <v>0</v>
      </c>
      <c r="ESF32">
        <f t="shared" si="880"/>
        <v>0</v>
      </c>
      <c r="ESG32">
        <f t="shared" si="880"/>
        <v>0</v>
      </c>
      <c r="ESH32">
        <f t="shared" si="880"/>
        <v>0</v>
      </c>
      <c r="ESI32">
        <f t="shared" si="880"/>
        <v>0</v>
      </c>
      <c r="ESJ32">
        <f t="shared" si="880"/>
        <v>0</v>
      </c>
      <c r="ESK32">
        <f t="shared" si="880"/>
        <v>0</v>
      </c>
      <c r="ESL32">
        <f t="shared" si="880"/>
        <v>0</v>
      </c>
      <c r="ESM32">
        <f t="shared" si="880"/>
        <v>0</v>
      </c>
      <c r="ESN32">
        <f t="shared" si="880"/>
        <v>0</v>
      </c>
      <c r="ESO32">
        <f t="shared" si="880"/>
        <v>0</v>
      </c>
      <c r="ESP32">
        <f t="shared" si="880"/>
        <v>0</v>
      </c>
      <c r="ESQ32">
        <f t="shared" si="880"/>
        <v>0</v>
      </c>
      <c r="ESR32">
        <f t="shared" si="880"/>
        <v>0</v>
      </c>
      <c r="ESS32">
        <f t="shared" si="880"/>
        <v>0</v>
      </c>
      <c r="EST32">
        <f t="shared" si="880"/>
        <v>0</v>
      </c>
      <c r="ESU32">
        <f t="shared" si="880"/>
        <v>0</v>
      </c>
      <c r="ESV32">
        <f t="shared" si="880"/>
        <v>0</v>
      </c>
      <c r="ESW32">
        <f t="shared" si="880"/>
        <v>0</v>
      </c>
      <c r="ESX32">
        <f t="shared" si="880"/>
        <v>0</v>
      </c>
      <c r="ESY32">
        <f t="shared" si="880"/>
        <v>0</v>
      </c>
      <c r="ESZ32">
        <f t="shared" si="880"/>
        <v>0</v>
      </c>
      <c r="ETA32">
        <f t="shared" si="880"/>
        <v>0</v>
      </c>
      <c r="ETB32">
        <f t="shared" si="880"/>
        <v>0</v>
      </c>
      <c r="ETC32">
        <f t="shared" si="880"/>
        <v>0</v>
      </c>
      <c r="ETD32">
        <f t="shared" si="880"/>
        <v>0</v>
      </c>
      <c r="ETE32">
        <f t="shared" si="880"/>
        <v>0</v>
      </c>
      <c r="ETF32">
        <f t="shared" si="880"/>
        <v>0</v>
      </c>
      <c r="ETG32">
        <f t="shared" si="880"/>
        <v>0</v>
      </c>
      <c r="ETH32">
        <f t="shared" si="880"/>
        <v>0</v>
      </c>
      <c r="ETI32">
        <f t="shared" si="880"/>
        <v>0</v>
      </c>
      <c r="ETJ32">
        <f t="shared" si="880"/>
        <v>0</v>
      </c>
      <c r="ETK32">
        <f t="shared" ref="ETK32:EVV32" si="881">IF(AND(COUNTIF($CU7:$GL7,ETK$25)=1,COUNTIF($CU7:$GL7,ETK$26)=1),1,0)</f>
        <v>0</v>
      </c>
      <c r="ETL32">
        <f t="shared" si="881"/>
        <v>0</v>
      </c>
      <c r="ETM32">
        <f t="shared" si="881"/>
        <v>0</v>
      </c>
      <c r="ETN32">
        <f t="shared" si="881"/>
        <v>0</v>
      </c>
      <c r="ETO32">
        <f t="shared" si="881"/>
        <v>0</v>
      </c>
      <c r="ETP32">
        <f t="shared" si="881"/>
        <v>0</v>
      </c>
      <c r="ETQ32">
        <f t="shared" si="881"/>
        <v>0</v>
      </c>
      <c r="ETR32">
        <f t="shared" si="881"/>
        <v>0</v>
      </c>
      <c r="ETS32">
        <f t="shared" si="881"/>
        <v>0</v>
      </c>
      <c r="ETT32">
        <f t="shared" si="881"/>
        <v>0</v>
      </c>
      <c r="ETU32">
        <f t="shared" si="881"/>
        <v>0</v>
      </c>
      <c r="ETV32">
        <f t="shared" si="881"/>
        <v>0</v>
      </c>
      <c r="ETW32">
        <f t="shared" si="881"/>
        <v>0</v>
      </c>
      <c r="ETX32">
        <f t="shared" si="881"/>
        <v>0</v>
      </c>
      <c r="ETY32">
        <f t="shared" si="881"/>
        <v>0</v>
      </c>
      <c r="ETZ32">
        <f t="shared" si="881"/>
        <v>0</v>
      </c>
      <c r="EUA32">
        <f t="shared" si="881"/>
        <v>0</v>
      </c>
      <c r="EUB32">
        <f t="shared" si="881"/>
        <v>0</v>
      </c>
      <c r="EUC32">
        <f t="shared" si="881"/>
        <v>0</v>
      </c>
      <c r="EUD32">
        <f t="shared" si="881"/>
        <v>0</v>
      </c>
      <c r="EUE32">
        <f t="shared" si="881"/>
        <v>0</v>
      </c>
      <c r="EUF32">
        <f t="shared" si="881"/>
        <v>0</v>
      </c>
      <c r="EUG32">
        <f t="shared" si="881"/>
        <v>0</v>
      </c>
      <c r="EUH32">
        <f t="shared" si="881"/>
        <v>0</v>
      </c>
      <c r="EUI32">
        <f t="shared" si="881"/>
        <v>0</v>
      </c>
      <c r="EUJ32">
        <f t="shared" si="881"/>
        <v>0</v>
      </c>
      <c r="EUK32">
        <f t="shared" si="881"/>
        <v>0</v>
      </c>
      <c r="EUL32">
        <f t="shared" si="881"/>
        <v>0</v>
      </c>
      <c r="EUM32">
        <f t="shared" si="881"/>
        <v>0</v>
      </c>
      <c r="EUN32">
        <f t="shared" si="881"/>
        <v>0</v>
      </c>
      <c r="EUO32">
        <f t="shared" si="881"/>
        <v>0</v>
      </c>
      <c r="EUP32">
        <f t="shared" si="881"/>
        <v>0</v>
      </c>
      <c r="EUQ32">
        <f t="shared" si="881"/>
        <v>0</v>
      </c>
      <c r="EUR32">
        <f t="shared" si="881"/>
        <v>0</v>
      </c>
      <c r="EUS32">
        <f t="shared" si="881"/>
        <v>0</v>
      </c>
      <c r="EUT32">
        <f t="shared" si="881"/>
        <v>0</v>
      </c>
      <c r="EUU32">
        <f t="shared" si="881"/>
        <v>0</v>
      </c>
      <c r="EUV32">
        <f t="shared" si="881"/>
        <v>0</v>
      </c>
      <c r="EUW32">
        <f t="shared" si="881"/>
        <v>0</v>
      </c>
      <c r="EUX32">
        <f t="shared" si="881"/>
        <v>0</v>
      </c>
      <c r="EUY32">
        <f t="shared" si="881"/>
        <v>0</v>
      </c>
      <c r="EUZ32">
        <f t="shared" si="881"/>
        <v>0</v>
      </c>
      <c r="EVA32">
        <f t="shared" si="881"/>
        <v>0</v>
      </c>
      <c r="EVB32">
        <f t="shared" si="881"/>
        <v>0</v>
      </c>
      <c r="EVC32">
        <f t="shared" si="881"/>
        <v>0</v>
      </c>
      <c r="EVD32">
        <f t="shared" si="881"/>
        <v>0</v>
      </c>
      <c r="EVE32">
        <f t="shared" si="881"/>
        <v>0</v>
      </c>
      <c r="EVF32">
        <f t="shared" si="881"/>
        <v>0</v>
      </c>
      <c r="EVG32">
        <f t="shared" si="881"/>
        <v>0</v>
      </c>
      <c r="EVH32">
        <f t="shared" si="881"/>
        <v>0</v>
      </c>
      <c r="EVI32">
        <f t="shared" si="881"/>
        <v>0</v>
      </c>
      <c r="EVJ32">
        <f t="shared" si="881"/>
        <v>0</v>
      </c>
      <c r="EVK32">
        <f t="shared" si="881"/>
        <v>0</v>
      </c>
      <c r="EVL32">
        <f t="shared" si="881"/>
        <v>0</v>
      </c>
      <c r="EVM32">
        <f t="shared" si="881"/>
        <v>0</v>
      </c>
      <c r="EVN32">
        <f t="shared" si="881"/>
        <v>0</v>
      </c>
      <c r="EVO32">
        <f t="shared" si="881"/>
        <v>0</v>
      </c>
      <c r="EVP32">
        <f t="shared" si="881"/>
        <v>0</v>
      </c>
      <c r="EVQ32">
        <f t="shared" si="881"/>
        <v>0</v>
      </c>
      <c r="EVR32">
        <f t="shared" si="881"/>
        <v>0</v>
      </c>
      <c r="EVS32">
        <f t="shared" si="881"/>
        <v>0</v>
      </c>
      <c r="EVT32">
        <f t="shared" si="881"/>
        <v>0</v>
      </c>
      <c r="EVU32">
        <f t="shared" si="881"/>
        <v>0</v>
      </c>
      <c r="EVV32">
        <f t="shared" si="881"/>
        <v>0</v>
      </c>
      <c r="EVW32">
        <f t="shared" ref="EVW32:EYH32" si="882">IF(AND(COUNTIF($CU7:$GL7,EVW$25)=1,COUNTIF($CU7:$GL7,EVW$26)=1),1,0)</f>
        <v>0</v>
      </c>
      <c r="EVX32">
        <f t="shared" si="882"/>
        <v>0</v>
      </c>
      <c r="EVY32">
        <f t="shared" si="882"/>
        <v>0</v>
      </c>
      <c r="EVZ32">
        <f t="shared" si="882"/>
        <v>0</v>
      </c>
      <c r="EWA32">
        <f t="shared" si="882"/>
        <v>0</v>
      </c>
      <c r="EWB32">
        <f t="shared" si="882"/>
        <v>0</v>
      </c>
      <c r="EWC32">
        <f t="shared" si="882"/>
        <v>0</v>
      </c>
      <c r="EWD32">
        <f t="shared" si="882"/>
        <v>0</v>
      </c>
      <c r="EWE32">
        <f t="shared" si="882"/>
        <v>0</v>
      </c>
      <c r="EWF32">
        <f t="shared" si="882"/>
        <v>0</v>
      </c>
      <c r="EWG32">
        <f t="shared" si="882"/>
        <v>0</v>
      </c>
      <c r="EWH32">
        <f t="shared" si="882"/>
        <v>0</v>
      </c>
      <c r="EWI32">
        <f t="shared" si="882"/>
        <v>0</v>
      </c>
      <c r="EWJ32">
        <f t="shared" si="882"/>
        <v>0</v>
      </c>
      <c r="EWK32">
        <f t="shared" si="882"/>
        <v>0</v>
      </c>
      <c r="EWL32">
        <f t="shared" si="882"/>
        <v>0</v>
      </c>
      <c r="EWM32">
        <f t="shared" si="882"/>
        <v>0</v>
      </c>
      <c r="EWN32">
        <f t="shared" si="882"/>
        <v>0</v>
      </c>
      <c r="EWO32">
        <f t="shared" si="882"/>
        <v>0</v>
      </c>
      <c r="EWP32">
        <f t="shared" si="882"/>
        <v>0</v>
      </c>
      <c r="EWQ32">
        <f t="shared" si="882"/>
        <v>0</v>
      </c>
      <c r="EWR32">
        <f t="shared" si="882"/>
        <v>0</v>
      </c>
      <c r="EWS32">
        <f t="shared" si="882"/>
        <v>0</v>
      </c>
      <c r="EWT32">
        <f t="shared" si="882"/>
        <v>0</v>
      </c>
      <c r="EWU32">
        <f t="shared" si="882"/>
        <v>0</v>
      </c>
      <c r="EWV32">
        <f t="shared" si="882"/>
        <v>0</v>
      </c>
      <c r="EWW32">
        <f t="shared" si="882"/>
        <v>0</v>
      </c>
      <c r="EWX32">
        <f t="shared" si="882"/>
        <v>0</v>
      </c>
      <c r="EWY32">
        <f t="shared" si="882"/>
        <v>0</v>
      </c>
      <c r="EWZ32">
        <f t="shared" si="882"/>
        <v>0</v>
      </c>
      <c r="EXA32">
        <f t="shared" si="882"/>
        <v>0</v>
      </c>
      <c r="EXB32">
        <f t="shared" si="882"/>
        <v>0</v>
      </c>
      <c r="EXC32">
        <f t="shared" si="882"/>
        <v>0</v>
      </c>
      <c r="EXD32">
        <f t="shared" si="882"/>
        <v>0</v>
      </c>
      <c r="EXE32">
        <f t="shared" si="882"/>
        <v>0</v>
      </c>
      <c r="EXF32">
        <f t="shared" si="882"/>
        <v>0</v>
      </c>
      <c r="EXG32">
        <f t="shared" si="882"/>
        <v>0</v>
      </c>
      <c r="EXH32">
        <f t="shared" si="882"/>
        <v>0</v>
      </c>
      <c r="EXI32">
        <f t="shared" si="882"/>
        <v>0</v>
      </c>
      <c r="EXJ32">
        <f t="shared" si="882"/>
        <v>0</v>
      </c>
      <c r="EXK32">
        <f t="shared" si="882"/>
        <v>0</v>
      </c>
      <c r="EXL32">
        <f t="shared" si="882"/>
        <v>0</v>
      </c>
      <c r="EXM32">
        <f t="shared" si="882"/>
        <v>0</v>
      </c>
      <c r="EXN32">
        <f t="shared" si="882"/>
        <v>0</v>
      </c>
      <c r="EXO32">
        <f t="shared" si="882"/>
        <v>0</v>
      </c>
      <c r="EXP32">
        <f t="shared" si="882"/>
        <v>0</v>
      </c>
      <c r="EXQ32">
        <f t="shared" si="882"/>
        <v>0</v>
      </c>
      <c r="EXR32">
        <f t="shared" si="882"/>
        <v>0</v>
      </c>
      <c r="EXS32">
        <f t="shared" si="882"/>
        <v>0</v>
      </c>
      <c r="EXT32">
        <f t="shared" si="882"/>
        <v>0</v>
      </c>
      <c r="EXU32">
        <f t="shared" si="882"/>
        <v>0</v>
      </c>
      <c r="EXV32">
        <f t="shared" si="882"/>
        <v>0</v>
      </c>
      <c r="EXW32">
        <f t="shared" si="882"/>
        <v>0</v>
      </c>
      <c r="EXX32">
        <f t="shared" si="882"/>
        <v>0</v>
      </c>
      <c r="EXY32">
        <f t="shared" si="882"/>
        <v>0</v>
      </c>
      <c r="EXZ32">
        <f t="shared" si="882"/>
        <v>0</v>
      </c>
      <c r="EYA32">
        <f t="shared" si="882"/>
        <v>0</v>
      </c>
      <c r="EYB32">
        <f t="shared" si="882"/>
        <v>0</v>
      </c>
      <c r="EYC32">
        <f t="shared" si="882"/>
        <v>0</v>
      </c>
      <c r="EYD32">
        <f t="shared" si="882"/>
        <v>0</v>
      </c>
      <c r="EYE32">
        <f t="shared" si="882"/>
        <v>0</v>
      </c>
      <c r="EYF32">
        <f t="shared" si="882"/>
        <v>0</v>
      </c>
      <c r="EYG32">
        <f t="shared" si="882"/>
        <v>0</v>
      </c>
      <c r="EYH32">
        <f t="shared" si="882"/>
        <v>0</v>
      </c>
      <c r="EYI32">
        <f t="shared" ref="EYI32:FAT32" si="883">IF(AND(COUNTIF($CU7:$GL7,EYI$25)=1,COUNTIF($CU7:$GL7,EYI$26)=1),1,0)</f>
        <v>0</v>
      </c>
      <c r="EYJ32">
        <f t="shared" si="883"/>
        <v>0</v>
      </c>
      <c r="EYK32">
        <f t="shared" si="883"/>
        <v>0</v>
      </c>
      <c r="EYL32">
        <f t="shared" si="883"/>
        <v>0</v>
      </c>
      <c r="EYM32">
        <f t="shared" si="883"/>
        <v>0</v>
      </c>
      <c r="EYN32">
        <f t="shared" si="883"/>
        <v>0</v>
      </c>
      <c r="EYO32">
        <f t="shared" si="883"/>
        <v>0</v>
      </c>
      <c r="EYP32">
        <f t="shared" si="883"/>
        <v>0</v>
      </c>
      <c r="EYQ32">
        <f t="shared" si="883"/>
        <v>0</v>
      </c>
      <c r="EYR32">
        <f t="shared" si="883"/>
        <v>0</v>
      </c>
      <c r="EYS32">
        <f t="shared" si="883"/>
        <v>0</v>
      </c>
      <c r="EYT32">
        <f t="shared" si="883"/>
        <v>0</v>
      </c>
      <c r="EYU32">
        <f t="shared" si="883"/>
        <v>0</v>
      </c>
      <c r="EYV32">
        <f t="shared" si="883"/>
        <v>0</v>
      </c>
      <c r="EYW32">
        <f t="shared" si="883"/>
        <v>0</v>
      </c>
      <c r="EYX32">
        <f t="shared" si="883"/>
        <v>0</v>
      </c>
      <c r="EYY32">
        <f t="shared" si="883"/>
        <v>0</v>
      </c>
      <c r="EYZ32">
        <f t="shared" si="883"/>
        <v>0</v>
      </c>
      <c r="EZA32">
        <f t="shared" si="883"/>
        <v>0</v>
      </c>
      <c r="EZB32">
        <f t="shared" si="883"/>
        <v>0</v>
      </c>
      <c r="EZC32">
        <f t="shared" si="883"/>
        <v>0</v>
      </c>
      <c r="EZD32">
        <f t="shared" si="883"/>
        <v>0</v>
      </c>
      <c r="EZE32">
        <f t="shared" si="883"/>
        <v>0</v>
      </c>
      <c r="EZF32">
        <f t="shared" si="883"/>
        <v>0</v>
      </c>
      <c r="EZG32">
        <f t="shared" si="883"/>
        <v>0</v>
      </c>
      <c r="EZH32">
        <f t="shared" si="883"/>
        <v>0</v>
      </c>
      <c r="EZI32">
        <f t="shared" si="883"/>
        <v>0</v>
      </c>
      <c r="EZJ32">
        <f t="shared" si="883"/>
        <v>0</v>
      </c>
      <c r="EZK32">
        <f t="shared" si="883"/>
        <v>0</v>
      </c>
      <c r="EZL32">
        <f t="shared" si="883"/>
        <v>0</v>
      </c>
      <c r="EZM32">
        <f t="shared" si="883"/>
        <v>0</v>
      </c>
      <c r="EZN32">
        <f t="shared" si="883"/>
        <v>0</v>
      </c>
      <c r="EZO32">
        <f t="shared" si="883"/>
        <v>0</v>
      </c>
      <c r="EZP32">
        <f t="shared" si="883"/>
        <v>0</v>
      </c>
      <c r="EZQ32">
        <f t="shared" si="883"/>
        <v>0</v>
      </c>
      <c r="EZR32">
        <f t="shared" si="883"/>
        <v>0</v>
      </c>
      <c r="EZS32">
        <f t="shared" si="883"/>
        <v>0</v>
      </c>
      <c r="EZT32">
        <f t="shared" si="883"/>
        <v>0</v>
      </c>
      <c r="EZU32">
        <f t="shared" si="883"/>
        <v>0</v>
      </c>
      <c r="EZV32">
        <f t="shared" si="883"/>
        <v>0</v>
      </c>
      <c r="EZW32">
        <f t="shared" si="883"/>
        <v>0</v>
      </c>
      <c r="EZX32">
        <f t="shared" si="883"/>
        <v>0</v>
      </c>
      <c r="EZY32">
        <f t="shared" si="883"/>
        <v>0</v>
      </c>
      <c r="EZZ32">
        <f t="shared" si="883"/>
        <v>0</v>
      </c>
      <c r="FAA32">
        <f t="shared" si="883"/>
        <v>0</v>
      </c>
      <c r="FAB32">
        <f t="shared" si="883"/>
        <v>0</v>
      </c>
      <c r="FAC32">
        <f t="shared" si="883"/>
        <v>0</v>
      </c>
      <c r="FAD32">
        <f t="shared" si="883"/>
        <v>0</v>
      </c>
      <c r="FAE32">
        <f t="shared" si="883"/>
        <v>0</v>
      </c>
      <c r="FAF32">
        <f t="shared" si="883"/>
        <v>0</v>
      </c>
      <c r="FAG32">
        <f t="shared" si="883"/>
        <v>0</v>
      </c>
      <c r="FAH32">
        <f t="shared" si="883"/>
        <v>0</v>
      </c>
      <c r="FAI32">
        <f t="shared" si="883"/>
        <v>0</v>
      </c>
      <c r="FAJ32">
        <f t="shared" si="883"/>
        <v>0</v>
      </c>
      <c r="FAK32">
        <f t="shared" si="883"/>
        <v>0</v>
      </c>
      <c r="FAL32">
        <f t="shared" si="883"/>
        <v>0</v>
      </c>
      <c r="FAM32">
        <f t="shared" si="883"/>
        <v>0</v>
      </c>
      <c r="FAN32">
        <f t="shared" si="883"/>
        <v>0</v>
      </c>
      <c r="FAO32">
        <f t="shared" si="883"/>
        <v>0</v>
      </c>
      <c r="FAP32">
        <f t="shared" si="883"/>
        <v>0</v>
      </c>
      <c r="FAQ32">
        <f t="shared" si="883"/>
        <v>0</v>
      </c>
      <c r="FAR32">
        <f t="shared" si="883"/>
        <v>0</v>
      </c>
      <c r="FAS32">
        <f t="shared" si="883"/>
        <v>0</v>
      </c>
      <c r="FAT32">
        <f t="shared" si="883"/>
        <v>0</v>
      </c>
      <c r="FAU32">
        <f t="shared" ref="FAU32:FDF32" si="884">IF(AND(COUNTIF($CU7:$GL7,FAU$25)=1,COUNTIF($CU7:$GL7,FAU$26)=1),1,0)</f>
        <v>0</v>
      </c>
      <c r="FAV32">
        <f t="shared" si="884"/>
        <v>0</v>
      </c>
      <c r="FAW32">
        <f t="shared" si="884"/>
        <v>0</v>
      </c>
      <c r="FAX32">
        <f t="shared" si="884"/>
        <v>0</v>
      </c>
      <c r="FAY32">
        <f t="shared" si="884"/>
        <v>0</v>
      </c>
      <c r="FAZ32">
        <f t="shared" si="884"/>
        <v>0</v>
      </c>
      <c r="FBA32">
        <f t="shared" si="884"/>
        <v>0</v>
      </c>
      <c r="FBB32">
        <f t="shared" si="884"/>
        <v>0</v>
      </c>
      <c r="FBC32">
        <f t="shared" si="884"/>
        <v>0</v>
      </c>
      <c r="FBD32">
        <f t="shared" si="884"/>
        <v>0</v>
      </c>
      <c r="FBE32">
        <f t="shared" si="884"/>
        <v>0</v>
      </c>
      <c r="FBF32">
        <f t="shared" si="884"/>
        <v>0</v>
      </c>
      <c r="FBG32">
        <f t="shared" si="884"/>
        <v>0</v>
      </c>
      <c r="FBH32">
        <f t="shared" si="884"/>
        <v>0</v>
      </c>
      <c r="FBI32">
        <f t="shared" si="884"/>
        <v>0</v>
      </c>
      <c r="FBJ32">
        <f t="shared" si="884"/>
        <v>0</v>
      </c>
      <c r="FBK32">
        <f t="shared" si="884"/>
        <v>0</v>
      </c>
      <c r="FBL32">
        <f t="shared" si="884"/>
        <v>0</v>
      </c>
      <c r="FBM32">
        <f t="shared" si="884"/>
        <v>0</v>
      </c>
      <c r="FBN32">
        <f t="shared" si="884"/>
        <v>0</v>
      </c>
      <c r="FBO32">
        <f t="shared" si="884"/>
        <v>0</v>
      </c>
      <c r="FBP32">
        <f t="shared" si="884"/>
        <v>0</v>
      </c>
      <c r="FBQ32">
        <f t="shared" si="884"/>
        <v>0</v>
      </c>
      <c r="FBR32">
        <f t="shared" si="884"/>
        <v>0</v>
      </c>
      <c r="FBS32">
        <f t="shared" si="884"/>
        <v>0</v>
      </c>
      <c r="FBT32">
        <f t="shared" si="884"/>
        <v>0</v>
      </c>
      <c r="FBU32">
        <f t="shared" si="884"/>
        <v>0</v>
      </c>
      <c r="FBV32">
        <f t="shared" si="884"/>
        <v>0</v>
      </c>
      <c r="FBW32">
        <f t="shared" si="884"/>
        <v>0</v>
      </c>
      <c r="FBX32">
        <f t="shared" si="884"/>
        <v>0</v>
      </c>
      <c r="FBY32">
        <f t="shared" si="884"/>
        <v>0</v>
      </c>
      <c r="FBZ32">
        <f t="shared" si="884"/>
        <v>0</v>
      </c>
      <c r="FCA32">
        <f t="shared" si="884"/>
        <v>0</v>
      </c>
      <c r="FCB32">
        <f t="shared" si="884"/>
        <v>0</v>
      </c>
      <c r="FCC32">
        <f t="shared" si="884"/>
        <v>0</v>
      </c>
      <c r="FCD32">
        <f t="shared" si="884"/>
        <v>0</v>
      </c>
      <c r="FCE32">
        <f t="shared" si="884"/>
        <v>0</v>
      </c>
      <c r="FCF32">
        <f t="shared" si="884"/>
        <v>0</v>
      </c>
      <c r="FCG32">
        <f t="shared" si="884"/>
        <v>0</v>
      </c>
      <c r="FCH32">
        <f t="shared" si="884"/>
        <v>0</v>
      </c>
      <c r="FCI32">
        <f t="shared" si="884"/>
        <v>0</v>
      </c>
      <c r="FCJ32">
        <f t="shared" si="884"/>
        <v>0</v>
      </c>
      <c r="FCK32">
        <f t="shared" si="884"/>
        <v>0</v>
      </c>
      <c r="FCL32">
        <f t="shared" si="884"/>
        <v>0</v>
      </c>
      <c r="FCM32">
        <f t="shared" si="884"/>
        <v>0</v>
      </c>
      <c r="FCN32">
        <f t="shared" si="884"/>
        <v>0</v>
      </c>
      <c r="FCO32">
        <f t="shared" si="884"/>
        <v>0</v>
      </c>
      <c r="FCP32">
        <f t="shared" si="884"/>
        <v>0</v>
      </c>
      <c r="FCQ32">
        <f t="shared" si="884"/>
        <v>0</v>
      </c>
      <c r="FCR32">
        <f t="shared" si="884"/>
        <v>0</v>
      </c>
      <c r="FCS32">
        <f t="shared" si="884"/>
        <v>0</v>
      </c>
      <c r="FCT32">
        <f t="shared" si="884"/>
        <v>0</v>
      </c>
      <c r="FCU32">
        <f t="shared" si="884"/>
        <v>0</v>
      </c>
      <c r="FCV32">
        <f t="shared" si="884"/>
        <v>0</v>
      </c>
      <c r="FCW32">
        <f t="shared" si="884"/>
        <v>0</v>
      </c>
      <c r="FCX32">
        <f t="shared" si="884"/>
        <v>0</v>
      </c>
      <c r="FCY32">
        <f t="shared" si="884"/>
        <v>0</v>
      </c>
      <c r="FCZ32">
        <f t="shared" si="884"/>
        <v>0</v>
      </c>
      <c r="FDA32">
        <f t="shared" si="884"/>
        <v>0</v>
      </c>
      <c r="FDB32">
        <f t="shared" si="884"/>
        <v>0</v>
      </c>
      <c r="FDC32">
        <f t="shared" si="884"/>
        <v>0</v>
      </c>
      <c r="FDD32">
        <f t="shared" si="884"/>
        <v>0</v>
      </c>
      <c r="FDE32">
        <f t="shared" si="884"/>
        <v>0</v>
      </c>
      <c r="FDF32">
        <f t="shared" si="884"/>
        <v>0</v>
      </c>
      <c r="FDG32">
        <f t="shared" ref="FDG32:FFR32" si="885">IF(AND(COUNTIF($CU7:$GL7,FDG$25)=1,COUNTIF($CU7:$GL7,FDG$26)=1),1,0)</f>
        <v>0</v>
      </c>
      <c r="FDH32">
        <f t="shared" si="885"/>
        <v>0</v>
      </c>
      <c r="FDI32">
        <f t="shared" si="885"/>
        <v>0</v>
      </c>
      <c r="FDJ32">
        <f t="shared" si="885"/>
        <v>0</v>
      </c>
      <c r="FDK32">
        <f t="shared" si="885"/>
        <v>0</v>
      </c>
      <c r="FDL32">
        <f t="shared" si="885"/>
        <v>0</v>
      </c>
      <c r="FDM32">
        <f t="shared" si="885"/>
        <v>0</v>
      </c>
      <c r="FDN32">
        <f t="shared" si="885"/>
        <v>0</v>
      </c>
      <c r="FDO32">
        <f t="shared" si="885"/>
        <v>0</v>
      </c>
      <c r="FDP32">
        <f t="shared" si="885"/>
        <v>0</v>
      </c>
      <c r="FDQ32">
        <f t="shared" si="885"/>
        <v>0</v>
      </c>
      <c r="FDR32">
        <f t="shared" si="885"/>
        <v>0</v>
      </c>
      <c r="FDS32">
        <f t="shared" si="885"/>
        <v>0</v>
      </c>
      <c r="FDT32">
        <f t="shared" si="885"/>
        <v>0</v>
      </c>
      <c r="FDU32">
        <f t="shared" si="885"/>
        <v>0</v>
      </c>
      <c r="FDV32">
        <f t="shared" si="885"/>
        <v>0</v>
      </c>
      <c r="FDW32">
        <f t="shared" si="885"/>
        <v>0</v>
      </c>
      <c r="FDX32">
        <f t="shared" si="885"/>
        <v>0</v>
      </c>
      <c r="FDY32">
        <f t="shared" si="885"/>
        <v>0</v>
      </c>
      <c r="FDZ32">
        <f t="shared" si="885"/>
        <v>0</v>
      </c>
      <c r="FEA32">
        <f t="shared" si="885"/>
        <v>0</v>
      </c>
      <c r="FEB32">
        <f t="shared" si="885"/>
        <v>0</v>
      </c>
      <c r="FEC32">
        <f t="shared" si="885"/>
        <v>0</v>
      </c>
      <c r="FED32">
        <f t="shared" si="885"/>
        <v>0</v>
      </c>
      <c r="FEE32">
        <f t="shared" si="885"/>
        <v>0</v>
      </c>
      <c r="FEF32">
        <f t="shared" si="885"/>
        <v>0</v>
      </c>
      <c r="FEG32">
        <f t="shared" si="885"/>
        <v>0</v>
      </c>
      <c r="FEH32">
        <f t="shared" si="885"/>
        <v>0</v>
      </c>
      <c r="FEI32">
        <f t="shared" si="885"/>
        <v>0</v>
      </c>
      <c r="FEJ32">
        <f t="shared" si="885"/>
        <v>0</v>
      </c>
      <c r="FEK32">
        <f t="shared" si="885"/>
        <v>0</v>
      </c>
      <c r="FEL32">
        <f t="shared" si="885"/>
        <v>0</v>
      </c>
      <c r="FEM32">
        <f t="shared" si="885"/>
        <v>0</v>
      </c>
      <c r="FEN32">
        <f t="shared" si="885"/>
        <v>0</v>
      </c>
      <c r="FEO32">
        <f t="shared" si="885"/>
        <v>0</v>
      </c>
      <c r="FEP32">
        <f t="shared" si="885"/>
        <v>0</v>
      </c>
      <c r="FEQ32">
        <f t="shared" si="885"/>
        <v>0</v>
      </c>
      <c r="FER32">
        <f t="shared" si="885"/>
        <v>0</v>
      </c>
      <c r="FES32">
        <f t="shared" si="885"/>
        <v>0</v>
      </c>
      <c r="FET32">
        <f t="shared" si="885"/>
        <v>0</v>
      </c>
      <c r="FEU32">
        <f t="shared" si="885"/>
        <v>0</v>
      </c>
      <c r="FEV32">
        <f t="shared" si="885"/>
        <v>0</v>
      </c>
      <c r="FEW32">
        <f t="shared" si="885"/>
        <v>0</v>
      </c>
      <c r="FEX32">
        <f t="shared" si="885"/>
        <v>0</v>
      </c>
      <c r="FEY32">
        <f t="shared" si="885"/>
        <v>0</v>
      </c>
      <c r="FEZ32">
        <f t="shared" si="885"/>
        <v>0</v>
      </c>
      <c r="FFA32">
        <f t="shared" si="885"/>
        <v>0</v>
      </c>
      <c r="FFB32">
        <f t="shared" si="885"/>
        <v>0</v>
      </c>
      <c r="FFC32">
        <f t="shared" si="885"/>
        <v>0</v>
      </c>
      <c r="FFD32">
        <f t="shared" si="885"/>
        <v>0</v>
      </c>
      <c r="FFE32">
        <f t="shared" si="885"/>
        <v>0</v>
      </c>
      <c r="FFF32">
        <f t="shared" si="885"/>
        <v>0</v>
      </c>
      <c r="FFG32">
        <f t="shared" si="885"/>
        <v>0</v>
      </c>
      <c r="FFH32">
        <f t="shared" si="885"/>
        <v>0</v>
      </c>
      <c r="FFI32">
        <f t="shared" si="885"/>
        <v>0</v>
      </c>
      <c r="FFJ32">
        <f t="shared" si="885"/>
        <v>0</v>
      </c>
      <c r="FFK32">
        <f t="shared" si="885"/>
        <v>0</v>
      </c>
      <c r="FFL32">
        <f t="shared" si="885"/>
        <v>0</v>
      </c>
      <c r="FFM32">
        <f t="shared" si="885"/>
        <v>0</v>
      </c>
      <c r="FFN32">
        <f t="shared" si="885"/>
        <v>0</v>
      </c>
      <c r="FFO32">
        <f t="shared" si="885"/>
        <v>0</v>
      </c>
      <c r="FFP32">
        <f t="shared" si="885"/>
        <v>0</v>
      </c>
      <c r="FFQ32">
        <f t="shared" si="885"/>
        <v>0</v>
      </c>
      <c r="FFR32">
        <f t="shared" si="885"/>
        <v>0</v>
      </c>
      <c r="FFS32">
        <f t="shared" ref="FFS32:FID32" si="886">IF(AND(COUNTIF($CU7:$GL7,FFS$25)=1,COUNTIF($CU7:$GL7,FFS$26)=1),1,0)</f>
        <v>0</v>
      </c>
      <c r="FFT32">
        <f t="shared" si="886"/>
        <v>0</v>
      </c>
      <c r="FFU32">
        <f t="shared" si="886"/>
        <v>0</v>
      </c>
      <c r="FFV32">
        <f t="shared" si="886"/>
        <v>0</v>
      </c>
      <c r="FFW32">
        <f t="shared" si="886"/>
        <v>0</v>
      </c>
      <c r="FFX32">
        <f t="shared" si="886"/>
        <v>0</v>
      </c>
      <c r="FFY32">
        <f t="shared" si="886"/>
        <v>0</v>
      </c>
      <c r="FFZ32">
        <f t="shared" si="886"/>
        <v>0</v>
      </c>
      <c r="FGA32">
        <f t="shared" si="886"/>
        <v>0</v>
      </c>
      <c r="FGB32">
        <f t="shared" si="886"/>
        <v>0</v>
      </c>
      <c r="FGC32">
        <f t="shared" si="886"/>
        <v>0</v>
      </c>
      <c r="FGD32">
        <f t="shared" si="886"/>
        <v>0</v>
      </c>
      <c r="FGE32">
        <f t="shared" si="886"/>
        <v>0</v>
      </c>
      <c r="FGF32">
        <f t="shared" si="886"/>
        <v>0</v>
      </c>
      <c r="FGG32">
        <f t="shared" si="886"/>
        <v>0</v>
      </c>
      <c r="FGH32">
        <f t="shared" si="886"/>
        <v>0</v>
      </c>
      <c r="FGI32">
        <f t="shared" si="886"/>
        <v>0</v>
      </c>
      <c r="FGJ32">
        <f t="shared" si="886"/>
        <v>0</v>
      </c>
      <c r="FGK32">
        <f t="shared" si="886"/>
        <v>0</v>
      </c>
      <c r="FGL32">
        <f t="shared" si="886"/>
        <v>0</v>
      </c>
      <c r="FGM32">
        <f t="shared" si="886"/>
        <v>0</v>
      </c>
      <c r="FGN32">
        <f t="shared" si="886"/>
        <v>0</v>
      </c>
      <c r="FGO32">
        <f t="shared" si="886"/>
        <v>0</v>
      </c>
      <c r="FGP32">
        <f t="shared" si="886"/>
        <v>0</v>
      </c>
      <c r="FGQ32">
        <f t="shared" si="886"/>
        <v>0</v>
      </c>
      <c r="FGR32">
        <f t="shared" si="886"/>
        <v>0</v>
      </c>
      <c r="FGS32">
        <f t="shared" si="886"/>
        <v>0</v>
      </c>
      <c r="FGT32">
        <f t="shared" si="886"/>
        <v>0</v>
      </c>
      <c r="FGU32">
        <f t="shared" si="886"/>
        <v>0</v>
      </c>
      <c r="FGV32">
        <f t="shared" si="886"/>
        <v>0</v>
      </c>
      <c r="FGW32">
        <f t="shared" si="886"/>
        <v>0</v>
      </c>
      <c r="FGX32">
        <f t="shared" si="886"/>
        <v>0</v>
      </c>
      <c r="FGY32">
        <f t="shared" si="886"/>
        <v>0</v>
      </c>
      <c r="FGZ32">
        <f t="shared" si="886"/>
        <v>0</v>
      </c>
      <c r="FHA32">
        <f t="shared" si="886"/>
        <v>0</v>
      </c>
      <c r="FHB32">
        <f t="shared" si="886"/>
        <v>0</v>
      </c>
      <c r="FHC32">
        <f t="shared" si="886"/>
        <v>0</v>
      </c>
      <c r="FHD32">
        <f t="shared" si="886"/>
        <v>0</v>
      </c>
      <c r="FHE32">
        <f t="shared" si="886"/>
        <v>0</v>
      </c>
      <c r="FHF32">
        <f t="shared" si="886"/>
        <v>0</v>
      </c>
      <c r="FHG32">
        <f t="shared" si="886"/>
        <v>0</v>
      </c>
      <c r="FHH32">
        <f t="shared" si="886"/>
        <v>0</v>
      </c>
      <c r="FHI32">
        <f t="shared" si="886"/>
        <v>0</v>
      </c>
      <c r="FHJ32">
        <f t="shared" si="886"/>
        <v>0</v>
      </c>
      <c r="FHK32">
        <f t="shared" si="886"/>
        <v>0</v>
      </c>
      <c r="FHL32">
        <f t="shared" si="886"/>
        <v>0</v>
      </c>
      <c r="FHM32">
        <f t="shared" si="886"/>
        <v>0</v>
      </c>
      <c r="FHN32">
        <f t="shared" si="886"/>
        <v>0</v>
      </c>
      <c r="FHO32">
        <f t="shared" si="886"/>
        <v>0</v>
      </c>
      <c r="FHP32">
        <f t="shared" si="886"/>
        <v>0</v>
      </c>
      <c r="FHQ32">
        <f t="shared" si="886"/>
        <v>0</v>
      </c>
      <c r="FHR32">
        <f t="shared" si="886"/>
        <v>0</v>
      </c>
      <c r="FHS32">
        <f t="shared" si="886"/>
        <v>0</v>
      </c>
      <c r="FHT32">
        <f t="shared" si="886"/>
        <v>0</v>
      </c>
      <c r="FHU32">
        <f t="shared" si="886"/>
        <v>0</v>
      </c>
      <c r="FHV32">
        <f t="shared" si="886"/>
        <v>0</v>
      </c>
      <c r="FHW32">
        <f t="shared" si="886"/>
        <v>0</v>
      </c>
      <c r="FHX32">
        <f t="shared" si="886"/>
        <v>0</v>
      </c>
      <c r="FHY32">
        <f t="shared" si="886"/>
        <v>0</v>
      </c>
      <c r="FHZ32">
        <f t="shared" si="886"/>
        <v>0</v>
      </c>
      <c r="FIA32">
        <f t="shared" si="886"/>
        <v>0</v>
      </c>
      <c r="FIB32">
        <f t="shared" si="886"/>
        <v>0</v>
      </c>
      <c r="FIC32">
        <f t="shared" si="886"/>
        <v>0</v>
      </c>
      <c r="FID32">
        <f t="shared" si="886"/>
        <v>0</v>
      </c>
      <c r="FIE32">
        <f t="shared" ref="FIE32:FKP32" si="887">IF(AND(COUNTIF($CU7:$GL7,FIE$25)=1,COUNTIF($CU7:$GL7,FIE$26)=1),1,0)</f>
        <v>0</v>
      </c>
      <c r="FIF32">
        <f t="shared" si="887"/>
        <v>0</v>
      </c>
      <c r="FIG32">
        <f t="shared" si="887"/>
        <v>0</v>
      </c>
      <c r="FIH32">
        <f t="shared" si="887"/>
        <v>0</v>
      </c>
      <c r="FII32">
        <f t="shared" si="887"/>
        <v>0</v>
      </c>
      <c r="FIJ32">
        <f t="shared" si="887"/>
        <v>0</v>
      </c>
      <c r="FIK32">
        <f t="shared" si="887"/>
        <v>0</v>
      </c>
      <c r="FIL32">
        <f t="shared" si="887"/>
        <v>0</v>
      </c>
      <c r="FIM32">
        <f t="shared" si="887"/>
        <v>0</v>
      </c>
      <c r="FIN32">
        <f t="shared" si="887"/>
        <v>0</v>
      </c>
      <c r="FIO32">
        <f t="shared" si="887"/>
        <v>0</v>
      </c>
      <c r="FIP32">
        <f t="shared" si="887"/>
        <v>0</v>
      </c>
      <c r="FIQ32">
        <f t="shared" si="887"/>
        <v>0</v>
      </c>
      <c r="FIR32">
        <f t="shared" si="887"/>
        <v>0</v>
      </c>
      <c r="FIS32">
        <f t="shared" si="887"/>
        <v>0</v>
      </c>
      <c r="FIT32">
        <f t="shared" si="887"/>
        <v>0</v>
      </c>
      <c r="FIU32">
        <f t="shared" si="887"/>
        <v>0</v>
      </c>
      <c r="FIV32">
        <f t="shared" si="887"/>
        <v>0</v>
      </c>
      <c r="FIW32">
        <f t="shared" si="887"/>
        <v>0</v>
      </c>
      <c r="FIX32">
        <f t="shared" si="887"/>
        <v>0</v>
      </c>
      <c r="FIY32">
        <f t="shared" si="887"/>
        <v>0</v>
      </c>
      <c r="FIZ32">
        <f t="shared" si="887"/>
        <v>0</v>
      </c>
      <c r="FJA32">
        <f t="shared" si="887"/>
        <v>0</v>
      </c>
      <c r="FJB32">
        <f t="shared" si="887"/>
        <v>0</v>
      </c>
      <c r="FJC32">
        <f t="shared" si="887"/>
        <v>0</v>
      </c>
      <c r="FJD32">
        <f t="shared" si="887"/>
        <v>0</v>
      </c>
      <c r="FJE32">
        <f t="shared" si="887"/>
        <v>0</v>
      </c>
      <c r="FJF32">
        <f t="shared" si="887"/>
        <v>0</v>
      </c>
      <c r="FJG32">
        <f t="shared" si="887"/>
        <v>0</v>
      </c>
      <c r="FJH32">
        <f t="shared" si="887"/>
        <v>0</v>
      </c>
      <c r="FJI32">
        <f t="shared" si="887"/>
        <v>0</v>
      </c>
      <c r="FJJ32">
        <f t="shared" si="887"/>
        <v>0</v>
      </c>
      <c r="FJK32">
        <f t="shared" si="887"/>
        <v>0</v>
      </c>
      <c r="FJL32">
        <f t="shared" si="887"/>
        <v>0</v>
      </c>
      <c r="FJM32">
        <f t="shared" si="887"/>
        <v>0</v>
      </c>
      <c r="FJN32">
        <f t="shared" si="887"/>
        <v>0</v>
      </c>
      <c r="FJO32">
        <f t="shared" si="887"/>
        <v>0</v>
      </c>
      <c r="FJP32">
        <f t="shared" si="887"/>
        <v>0</v>
      </c>
      <c r="FJQ32">
        <f t="shared" si="887"/>
        <v>0</v>
      </c>
      <c r="FJR32">
        <f t="shared" si="887"/>
        <v>0</v>
      </c>
      <c r="FJS32">
        <f t="shared" si="887"/>
        <v>0</v>
      </c>
      <c r="FJT32">
        <f t="shared" si="887"/>
        <v>0</v>
      </c>
      <c r="FJU32">
        <f t="shared" si="887"/>
        <v>0</v>
      </c>
      <c r="FJV32">
        <f t="shared" si="887"/>
        <v>0</v>
      </c>
      <c r="FJW32">
        <f t="shared" si="887"/>
        <v>0</v>
      </c>
      <c r="FJX32">
        <f t="shared" si="887"/>
        <v>0</v>
      </c>
      <c r="FJY32">
        <f t="shared" si="887"/>
        <v>0</v>
      </c>
      <c r="FJZ32">
        <f t="shared" si="887"/>
        <v>0</v>
      </c>
      <c r="FKA32">
        <f t="shared" si="887"/>
        <v>0</v>
      </c>
      <c r="FKB32">
        <f t="shared" si="887"/>
        <v>0</v>
      </c>
      <c r="FKC32">
        <f t="shared" si="887"/>
        <v>0</v>
      </c>
      <c r="FKD32">
        <f t="shared" si="887"/>
        <v>0</v>
      </c>
      <c r="FKE32">
        <f t="shared" si="887"/>
        <v>0</v>
      </c>
      <c r="FKF32">
        <f t="shared" si="887"/>
        <v>0</v>
      </c>
      <c r="FKG32">
        <f t="shared" si="887"/>
        <v>0</v>
      </c>
      <c r="FKH32">
        <f t="shared" si="887"/>
        <v>0</v>
      </c>
      <c r="FKI32">
        <f t="shared" si="887"/>
        <v>0</v>
      </c>
      <c r="FKJ32">
        <f t="shared" si="887"/>
        <v>0</v>
      </c>
      <c r="FKK32">
        <f t="shared" si="887"/>
        <v>0</v>
      </c>
      <c r="FKL32">
        <f t="shared" si="887"/>
        <v>0</v>
      </c>
      <c r="FKM32">
        <f t="shared" si="887"/>
        <v>0</v>
      </c>
      <c r="FKN32">
        <f t="shared" si="887"/>
        <v>0</v>
      </c>
      <c r="FKO32">
        <f t="shared" si="887"/>
        <v>0</v>
      </c>
      <c r="FKP32">
        <f t="shared" si="887"/>
        <v>0</v>
      </c>
      <c r="FKQ32">
        <f t="shared" ref="FKQ32:FNB32" si="888">IF(AND(COUNTIF($CU7:$GL7,FKQ$25)=1,COUNTIF($CU7:$GL7,FKQ$26)=1),1,0)</f>
        <v>0</v>
      </c>
      <c r="FKR32">
        <f t="shared" si="888"/>
        <v>0</v>
      </c>
      <c r="FKS32">
        <f t="shared" si="888"/>
        <v>0</v>
      </c>
      <c r="FKT32">
        <f t="shared" si="888"/>
        <v>0</v>
      </c>
      <c r="FKU32">
        <f t="shared" si="888"/>
        <v>0</v>
      </c>
      <c r="FKV32">
        <f t="shared" si="888"/>
        <v>0</v>
      </c>
      <c r="FKW32">
        <f t="shared" si="888"/>
        <v>0</v>
      </c>
      <c r="FKX32">
        <f t="shared" si="888"/>
        <v>0</v>
      </c>
      <c r="FKY32">
        <f t="shared" si="888"/>
        <v>0</v>
      </c>
      <c r="FKZ32">
        <f t="shared" si="888"/>
        <v>0</v>
      </c>
      <c r="FLA32">
        <f t="shared" si="888"/>
        <v>0</v>
      </c>
      <c r="FLB32">
        <f t="shared" si="888"/>
        <v>0</v>
      </c>
      <c r="FLC32">
        <f t="shared" si="888"/>
        <v>0</v>
      </c>
      <c r="FLD32">
        <f t="shared" si="888"/>
        <v>0</v>
      </c>
      <c r="FLE32">
        <f t="shared" si="888"/>
        <v>0</v>
      </c>
      <c r="FLF32">
        <f t="shared" si="888"/>
        <v>0</v>
      </c>
      <c r="FLG32">
        <f t="shared" si="888"/>
        <v>0</v>
      </c>
      <c r="FLH32">
        <f t="shared" si="888"/>
        <v>0</v>
      </c>
      <c r="FLI32">
        <f t="shared" si="888"/>
        <v>0</v>
      </c>
      <c r="FLJ32">
        <f t="shared" si="888"/>
        <v>0</v>
      </c>
      <c r="FLK32">
        <f t="shared" si="888"/>
        <v>0</v>
      </c>
      <c r="FLL32">
        <f t="shared" si="888"/>
        <v>0</v>
      </c>
      <c r="FLM32">
        <f t="shared" si="888"/>
        <v>0</v>
      </c>
      <c r="FLN32">
        <f t="shared" si="888"/>
        <v>0</v>
      </c>
      <c r="FLO32">
        <f t="shared" si="888"/>
        <v>0</v>
      </c>
      <c r="FLP32">
        <f t="shared" si="888"/>
        <v>0</v>
      </c>
      <c r="FLQ32">
        <f t="shared" si="888"/>
        <v>0</v>
      </c>
      <c r="FLR32">
        <f t="shared" si="888"/>
        <v>0</v>
      </c>
      <c r="FLS32">
        <f t="shared" si="888"/>
        <v>0</v>
      </c>
      <c r="FLT32">
        <f t="shared" si="888"/>
        <v>0</v>
      </c>
      <c r="FLU32">
        <f t="shared" si="888"/>
        <v>0</v>
      </c>
      <c r="FLV32">
        <f t="shared" si="888"/>
        <v>0</v>
      </c>
      <c r="FLW32">
        <f t="shared" si="888"/>
        <v>0</v>
      </c>
      <c r="FLX32">
        <f t="shared" si="888"/>
        <v>0</v>
      </c>
      <c r="FLY32">
        <f t="shared" si="888"/>
        <v>0</v>
      </c>
      <c r="FLZ32">
        <f t="shared" si="888"/>
        <v>0</v>
      </c>
      <c r="FMA32">
        <f t="shared" si="888"/>
        <v>0</v>
      </c>
      <c r="FMB32">
        <f t="shared" si="888"/>
        <v>0</v>
      </c>
      <c r="FMC32">
        <f t="shared" si="888"/>
        <v>0</v>
      </c>
      <c r="FMD32">
        <f t="shared" si="888"/>
        <v>0</v>
      </c>
      <c r="FME32">
        <f t="shared" si="888"/>
        <v>0</v>
      </c>
      <c r="FMF32">
        <f t="shared" si="888"/>
        <v>0</v>
      </c>
      <c r="FMG32">
        <f t="shared" si="888"/>
        <v>0</v>
      </c>
      <c r="FMH32">
        <f t="shared" si="888"/>
        <v>0</v>
      </c>
      <c r="FMI32">
        <f t="shared" si="888"/>
        <v>0</v>
      </c>
      <c r="FMJ32">
        <f t="shared" si="888"/>
        <v>0</v>
      </c>
      <c r="FMK32">
        <f t="shared" si="888"/>
        <v>0</v>
      </c>
      <c r="FML32">
        <f t="shared" si="888"/>
        <v>0</v>
      </c>
      <c r="FMM32">
        <f t="shared" si="888"/>
        <v>0</v>
      </c>
      <c r="FMN32">
        <f t="shared" si="888"/>
        <v>0</v>
      </c>
      <c r="FMO32">
        <f t="shared" si="888"/>
        <v>0</v>
      </c>
      <c r="FMP32">
        <f t="shared" si="888"/>
        <v>0</v>
      </c>
      <c r="FMQ32">
        <f t="shared" si="888"/>
        <v>0</v>
      </c>
      <c r="FMR32">
        <f t="shared" si="888"/>
        <v>0</v>
      </c>
      <c r="FMS32">
        <f t="shared" si="888"/>
        <v>0</v>
      </c>
      <c r="FMT32">
        <f t="shared" si="888"/>
        <v>0</v>
      </c>
      <c r="FMU32">
        <f t="shared" si="888"/>
        <v>0</v>
      </c>
      <c r="FMV32">
        <f t="shared" si="888"/>
        <v>0</v>
      </c>
      <c r="FMW32">
        <f t="shared" si="888"/>
        <v>0</v>
      </c>
      <c r="FMX32">
        <f t="shared" si="888"/>
        <v>0</v>
      </c>
      <c r="FMY32">
        <f t="shared" si="888"/>
        <v>0</v>
      </c>
      <c r="FMZ32">
        <f t="shared" si="888"/>
        <v>0</v>
      </c>
      <c r="FNA32">
        <f t="shared" si="888"/>
        <v>0</v>
      </c>
      <c r="FNB32">
        <f t="shared" si="888"/>
        <v>0</v>
      </c>
      <c r="FNC32">
        <f t="shared" ref="FNC32:FPN32" si="889">IF(AND(COUNTIF($CU7:$GL7,FNC$25)=1,COUNTIF($CU7:$GL7,FNC$26)=1),1,0)</f>
        <v>0</v>
      </c>
      <c r="FND32">
        <f t="shared" si="889"/>
        <v>0</v>
      </c>
      <c r="FNE32">
        <f t="shared" si="889"/>
        <v>0</v>
      </c>
      <c r="FNF32">
        <f t="shared" si="889"/>
        <v>0</v>
      </c>
      <c r="FNG32">
        <f t="shared" si="889"/>
        <v>0</v>
      </c>
      <c r="FNH32">
        <f t="shared" si="889"/>
        <v>0</v>
      </c>
      <c r="FNI32">
        <f t="shared" si="889"/>
        <v>0</v>
      </c>
      <c r="FNJ32">
        <f t="shared" si="889"/>
        <v>0</v>
      </c>
      <c r="FNK32">
        <f t="shared" si="889"/>
        <v>0</v>
      </c>
      <c r="FNL32">
        <f t="shared" si="889"/>
        <v>0</v>
      </c>
      <c r="FNM32">
        <f t="shared" si="889"/>
        <v>0</v>
      </c>
      <c r="FNN32">
        <f t="shared" si="889"/>
        <v>0</v>
      </c>
      <c r="FNO32">
        <f t="shared" si="889"/>
        <v>0</v>
      </c>
      <c r="FNP32">
        <f t="shared" si="889"/>
        <v>0</v>
      </c>
      <c r="FNQ32">
        <f t="shared" si="889"/>
        <v>0</v>
      </c>
      <c r="FNR32">
        <f t="shared" si="889"/>
        <v>0</v>
      </c>
      <c r="FNS32">
        <f t="shared" si="889"/>
        <v>0</v>
      </c>
      <c r="FNT32">
        <f t="shared" si="889"/>
        <v>0</v>
      </c>
      <c r="FNU32">
        <f t="shared" si="889"/>
        <v>0</v>
      </c>
      <c r="FNV32">
        <f t="shared" si="889"/>
        <v>0</v>
      </c>
      <c r="FNW32">
        <f t="shared" si="889"/>
        <v>0</v>
      </c>
      <c r="FNX32">
        <f t="shared" si="889"/>
        <v>0</v>
      </c>
      <c r="FNY32">
        <f t="shared" si="889"/>
        <v>0</v>
      </c>
      <c r="FNZ32">
        <f t="shared" si="889"/>
        <v>0</v>
      </c>
      <c r="FOA32">
        <f t="shared" si="889"/>
        <v>0</v>
      </c>
      <c r="FOB32">
        <f t="shared" si="889"/>
        <v>0</v>
      </c>
      <c r="FOC32">
        <f t="shared" si="889"/>
        <v>0</v>
      </c>
      <c r="FOD32">
        <f t="shared" si="889"/>
        <v>0</v>
      </c>
      <c r="FOE32">
        <f t="shared" si="889"/>
        <v>0</v>
      </c>
      <c r="FOF32">
        <f t="shared" si="889"/>
        <v>0</v>
      </c>
      <c r="FOG32">
        <f t="shared" si="889"/>
        <v>0</v>
      </c>
      <c r="FOH32">
        <f t="shared" si="889"/>
        <v>0</v>
      </c>
      <c r="FOI32">
        <f t="shared" si="889"/>
        <v>0</v>
      </c>
      <c r="FOJ32">
        <f t="shared" si="889"/>
        <v>0</v>
      </c>
      <c r="FOK32">
        <f t="shared" si="889"/>
        <v>0</v>
      </c>
      <c r="FOL32">
        <f t="shared" si="889"/>
        <v>0</v>
      </c>
      <c r="FOM32">
        <f t="shared" si="889"/>
        <v>0</v>
      </c>
      <c r="FON32">
        <f t="shared" si="889"/>
        <v>0</v>
      </c>
      <c r="FOO32">
        <f t="shared" si="889"/>
        <v>0</v>
      </c>
      <c r="FOP32">
        <f t="shared" si="889"/>
        <v>0</v>
      </c>
      <c r="FOQ32">
        <f t="shared" si="889"/>
        <v>0</v>
      </c>
      <c r="FOR32">
        <f t="shared" si="889"/>
        <v>0</v>
      </c>
      <c r="FOS32">
        <f t="shared" si="889"/>
        <v>0</v>
      </c>
      <c r="FOT32">
        <f t="shared" si="889"/>
        <v>0</v>
      </c>
      <c r="FOU32">
        <f t="shared" si="889"/>
        <v>0</v>
      </c>
      <c r="FOV32">
        <f t="shared" si="889"/>
        <v>0</v>
      </c>
      <c r="FOW32">
        <f t="shared" si="889"/>
        <v>0</v>
      </c>
      <c r="FOX32">
        <f t="shared" si="889"/>
        <v>0</v>
      </c>
      <c r="FOY32">
        <f t="shared" si="889"/>
        <v>0</v>
      </c>
      <c r="FOZ32">
        <f t="shared" si="889"/>
        <v>0</v>
      </c>
      <c r="FPA32">
        <f t="shared" si="889"/>
        <v>0</v>
      </c>
      <c r="FPB32">
        <f t="shared" si="889"/>
        <v>0</v>
      </c>
      <c r="FPC32">
        <f t="shared" si="889"/>
        <v>0</v>
      </c>
      <c r="FPD32">
        <f t="shared" si="889"/>
        <v>0</v>
      </c>
      <c r="FPE32">
        <f t="shared" si="889"/>
        <v>0</v>
      </c>
      <c r="FPF32">
        <f t="shared" si="889"/>
        <v>0</v>
      </c>
      <c r="FPG32">
        <f t="shared" si="889"/>
        <v>0</v>
      </c>
      <c r="FPH32">
        <f t="shared" si="889"/>
        <v>0</v>
      </c>
      <c r="FPI32">
        <f t="shared" si="889"/>
        <v>0</v>
      </c>
      <c r="FPJ32">
        <f t="shared" si="889"/>
        <v>0</v>
      </c>
      <c r="FPK32">
        <f t="shared" si="889"/>
        <v>0</v>
      </c>
      <c r="FPL32">
        <f t="shared" si="889"/>
        <v>0</v>
      </c>
      <c r="FPM32">
        <f t="shared" si="889"/>
        <v>0</v>
      </c>
      <c r="FPN32">
        <f t="shared" si="889"/>
        <v>0</v>
      </c>
      <c r="FPO32">
        <f t="shared" ref="FPO32:FRZ32" si="890">IF(AND(COUNTIF($CU7:$GL7,FPO$25)=1,COUNTIF($CU7:$GL7,FPO$26)=1),1,0)</f>
        <v>0</v>
      </c>
      <c r="FPP32">
        <f t="shared" si="890"/>
        <v>0</v>
      </c>
      <c r="FPQ32">
        <f t="shared" si="890"/>
        <v>0</v>
      </c>
      <c r="FPR32">
        <f t="shared" si="890"/>
        <v>0</v>
      </c>
      <c r="FPS32">
        <f t="shared" si="890"/>
        <v>0</v>
      </c>
      <c r="FPT32">
        <f t="shared" si="890"/>
        <v>0</v>
      </c>
      <c r="FPU32">
        <f t="shared" si="890"/>
        <v>0</v>
      </c>
      <c r="FPV32">
        <f t="shared" si="890"/>
        <v>0</v>
      </c>
      <c r="FPW32">
        <f t="shared" si="890"/>
        <v>0</v>
      </c>
      <c r="FPX32">
        <f t="shared" si="890"/>
        <v>0</v>
      </c>
      <c r="FPY32">
        <f t="shared" si="890"/>
        <v>0</v>
      </c>
      <c r="FPZ32">
        <f t="shared" si="890"/>
        <v>0</v>
      </c>
      <c r="FQA32">
        <f t="shared" si="890"/>
        <v>0</v>
      </c>
      <c r="FQB32">
        <f t="shared" si="890"/>
        <v>0</v>
      </c>
      <c r="FQC32">
        <f t="shared" si="890"/>
        <v>0</v>
      </c>
      <c r="FQD32">
        <f t="shared" si="890"/>
        <v>0</v>
      </c>
      <c r="FQE32">
        <f t="shared" si="890"/>
        <v>0</v>
      </c>
      <c r="FQF32">
        <f t="shared" si="890"/>
        <v>0</v>
      </c>
      <c r="FQG32">
        <f t="shared" si="890"/>
        <v>0</v>
      </c>
      <c r="FQH32">
        <f t="shared" si="890"/>
        <v>0</v>
      </c>
      <c r="FQI32">
        <f t="shared" si="890"/>
        <v>0</v>
      </c>
      <c r="FQJ32">
        <f t="shared" si="890"/>
        <v>0</v>
      </c>
      <c r="FQK32">
        <f t="shared" si="890"/>
        <v>0</v>
      </c>
      <c r="FQL32">
        <f t="shared" si="890"/>
        <v>0</v>
      </c>
      <c r="FQM32">
        <f t="shared" si="890"/>
        <v>0</v>
      </c>
      <c r="FQN32">
        <f t="shared" si="890"/>
        <v>0</v>
      </c>
      <c r="FQO32">
        <f t="shared" si="890"/>
        <v>0</v>
      </c>
      <c r="FQP32">
        <f t="shared" si="890"/>
        <v>0</v>
      </c>
      <c r="FQQ32">
        <f t="shared" si="890"/>
        <v>0</v>
      </c>
      <c r="FQR32">
        <f t="shared" si="890"/>
        <v>0</v>
      </c>
      <c r="FQS32">
        <f t="shared" si="890"/>
        <v>0</v>
      </c>
      <c r="FQT32">
        <f t="shared" si="890"/>
        <v>0</v>
      </c>
      <c r="FQU32">
        <f t="shared" si="890"/>
        <v>0</v>
      </c>
      <c r="FQV32">
        <f t="shared" si="890"/>
        <v>0</v>
      </c>
      <c r="FQW32">
        <f t="shared" si="890"/>
        <v>0</v>
      </c>
      <c r="FQX32">
        <f t="shared" si="890"/>
        <v>0</v>
      </c>
      <c r="FQY32">
        <f t="shared" si="890"/>
        <v>0</v>
      </c>
      <c r="FQZ32">
        <f t="shared" si="890"/>
        <v>0</v>
      </c>
      <c r="FRA32">
        <f t="shared" si="890"/>
        <v>0</v>
      </c>
      <c r="FRB32">
        <f t="shared" si="890"/>
        <v>0</v>
      </c>
      <c r="FRC32">
        <f t="shared" si="890"/>
        <v>0</v>
      </c>
      <c r="FRD32">
        <f t="shared" si="890"/>
        <v>0</v>
      </c>
      <c r="FRE32">
        <f t="shared" si="890"/>
        <v>0</v>
      </c>
      <c r="FRF32">
        <f t="shared" si="890"/>
        <v>0</v>
      </c>
      <c r="FRG32">
        <f t="shared" si="890"/>
        <v>0</v>
      </c>
      <c r="FRH32">
        <f t="shared" si="890"/>
        <v>0</v>
      </c>
      <c r="FRI32">
        <f t="shared" si="890"/>
        <v>0</v>
      </c>
      <c r="FRJ32">
        <f t="shared" si="890"/>
        <v>0</v>
      </c>
      <c r="FRK32">
        <f t="shared" si="890"/>
        <v>0</v>
      </c>
      <c r="FRL32">
        <f t="shared" si="890"/>
        <v>0</v>
      </c>
      <c r="FRM32">
        <f t="shared" si="890"/>
        <v>0</v>
      </c>
      <c r="FRN32">
        <f t="shared" si="890"/>
        <v>0</v>
      </c>
      <c r="FRO32">
        <f t="shared" si="890"/>
        <v>0</v>
      </c>
      <c r="FRP32">
        <f t="shared" si="890"/>
        <v>0</v>
      </c>
      <c r="FRQ32">
        <f t="shared" si="890"/>
        <v>0</v>
      </c>
      <c r="FRR32">
        <f t="shared" si="890"/>
        <v>0</v>
      </c>
      <c r="FRS32">
        <f t="shared" si="890"/>
        <v>0</v>
      </c>
      <c r="FRT32">
        <f t="shared" si="890"/>
        <v>0</v>
      </c>
      <c r="FRU32">
        <f t="shared" si="890"/>
        <v>0</v>
      </c>
      <c r="FRV32">
        <f t="shared" si="890"/>
        <v>0</v>
      </c>
      <c r="FRW32">
        <f t="shared" si="890"/>
        <v>0</v>
      </c>
      <c r="FRX32">
        <f t="shared" si="890"/>
        <v>0</v>
      </c>
      <c r="FRY32">
        <f t="shared" si="890"/>
        <v>0</v>
      </c>
      <c r="FRZ32">
        <f t="shared" si="890"/>
        <v>0</v>
      </c>
      <c r="FSA32">
        <f t="shared" ref="FSA32:FUL32" si="891">IF(AND(COUNTIF($CU7:$GL7,FSA$25)=1,COUNTIF($CU7:$GL7,FSA$26)=1),1,0)</f>
        <v>0</v>
      </c>
      <c r="FSB32">
        <f t="shared" si="891"/>
        <v>0</v>
      </c>
      <c r="FSC32">
        <f t="shared" si="891"/>
        <v>0</v>
      </c>
      <c r="FSD32">
        <f t="shared" si="891"/>
        <v>0</v>
      </c>
      <c r="FSE32">
        <f t="shared" si="891"/>
        <v>0</v>
      </c>
      <c r="FSF32">
        <f t="shared" si="891"/>
        <v>0</v>
      </c>
      <c r="FSG32">
        <f t="shared" si="891"/>
        <v>0</v>
      </c>
      <c r="FSH32">
        <f t="shared" si="891"/>
        <v>0</v>
      </c>
      <c r="FSI32">
        <f t="shared" si="891"/>
        <v>0</v>
      </c>
      <c r="FSJ32">
        <f t="shared" si="891"/>
        <v>0</v>
      </c>
      <c r="FSK32">
        <f t="shared" si="891"/>
        <v>0</v>
      </c>
      <c r="FSL32">
        <f t="shared" si="891"/>
        <v>0</v>
      </c>
      <c r="FSM32">
        <f t="shared" si="891"/>
        <v>0</v>
      </c>
      <c r="FSN32">
        <f t="shared" si="891"/>
        <v>0</v>
      </c>
      <c r="FSO32">
        <f t="shared" si="891"/>
        <v>0</v>
      </c>
      <c r="FSP32">
        <f t="shared" si="891"/>
        <v>0</v>
      </c>
      <c r="FSQ32">
        <f t="shared" si="891"/>
        <v>0</v>
      </c>
      <c r="FSR32">
        <f t="shared" si="891"/>
        <v>0</v>
      </c>
      <c r="FSS32">
        <f t="shared" si="891"/>
        <v>0</v>
      </c>
      <c r="FST32">
        <f t="shared" si="891"/>
        <v>0</v>
      </c>
      <c r="FSU32">
        <f t="shared" si="891"/>
        <v>0</v>
      </c>
      <c r="FSV32">
        <f t="shared" si="891"/>
        <v>0</v>
      </c>
      <c r="FSW32">
        <f t="shared" si="891"/>
        <v>0</v>
      </c>
      <c r="FSX32">
        <f t="shared" si="891"/>
        <v>0</v>
      </c>
      <c r="FSY32">
        <f t="shared" si="891"/>
        <v>0</v>
      </c>
      <c r="FSZ32">
        <f t="shared" si="891"/>
        <v>0</v>
      </c>
      <c r="FTA32">
        <f t="shared" si="891"/>
        <v>0</v>
      </c>
      <c r="FTB32">
        <f t="shared" si="891"/>
        <v>0</v>
      </c>
      <c r="FTC32">
        <f t="shared" si="891"/>
        <v>0</v>
      </c>
      <c r="FTD32">
        <f t="shared" si="891"/>
        <v>0</v>
      </c>
      <c r="FTE32">
        <f t="shared" si="891"/>
        <v>0</v>
      </c>
      <c r="FTF32">
        <f t="shared" si="891"/>
        <v>0</v>
      </c>
      <c r="FTG32">
        <f t="shared" si="891"/>
        <v>0</v>
      </c>
      <c r="FTH32">
        <f t="shared" si="891"/>
        <v>0</v>
      </c>
      <c r="FTI32">
        <f t="shared" si="891"/>
        <v>0</v>
      </c>
      <c r="FTJ32">
        <f t="shared" si="891"/>
        <v>0</v>
      </c>
      <c r="FTK32">
        <f t="shared" si="891"/>
        <v>0</v>
      </c>
      <c r="FTL32">
        <f t="shared" si="891"/>
        <v>0</v>
      </c>
      <c r="FTM32">
        <f t="shared" si="891"/>
        <v>0</v>
      </c>
      <c r="FTN32">
        <f t="shared" si="891"/>
        <v>0</v>
      </c>
      <c r="FTO32">
        <f t="shared" si="891"/>
        <v>0</v>
      </c>
      <c r="FTP32">
        <f t="shared" si="891"/>
        <v>0</v>
      </c>
      <c r="FTQ32">
        <f t="shared" si="891"/>
        <v>0</v>
      </c>
      <c r="FTR32">
        <f t="shared" si="891"/>
        <v>0</v>
      </c>
      <c r="FTS32">
        <f t="shared" si="891"/>
        <v>0</v>
      </c>
      <c r="FTT32">
        <f t="shared" si="891"/>
        <v>0</v>
      </c>
      <c r="FTU32">
        <f t="shared" si="891"/>
        <v>0</v>
      </c>
      <c r="FTV32">
        <f t="shared" si="891"/>
        <v>0</v>
      </c>
      <c r="FTW32">
        <f t="shared" si="891"/>
        <v>0</v>
      </c>
      <c r="FTX32">
        <f t="shared" si="891"/>
        <v>0</v>
      </c>
      <c r="FTY32">
        <f t="shared" si="891"/>
        <v>0</v>
      </c>
      <c r="FTZ32">
        <f t="shared" si="891"/>
        <v>0</v>
      </c>
      <c r="FUA32">
        <f t="shared" si="891"/>
        <v>0</v>
      </c>
      <c r="FUB32">
        <f t="shared" si="891"/>
        <v>0</v>
      </c>
      <c r="FUC32">
        <f t="shared" si="891"/>
        <v>0</v>
      </c>
      <c r="FUD32">
        <f t="shared" si="891"/>
        <v>0</v>
      </c>
      <c r="FUE32">
        <f t="shared" si="891"/>
        <v>0</v>
      </c>
      <c r="FUF32">
        <f t="shared" si="891"/>
        <v>0</v>
      </c>
      <c r="FUG32">
        <f t="shared" si="891"/>
        <v>0</v>
      </c>
      <c r="FUH32">
        <f t="shared" si="891"/>
        <v>0</v>
      </c>
      <c r="FUI32">
        <f t="shared" si="891"/>
        <v>0</v>
      </c>
      <c r="FUJ32">
        <f t="shared" si="891"/>
        <v>0</v>
      </c>
      <c r="FUK32">
        <f t="shared" si="891"/>
        <v>0</v>
      </c>
      <c r="FUL32">
        <f t="shared" si="891"/>
        <v>0</v>
      </c>
      <c r="FUM32">
        <f t="shared" ref="FUM32:FWX32" si="892">IF(AND(COUNTIF($CU7:$GL7,FUM$25)=1,COUNTIF($CU7:$GL7,FUM$26)=1),1,0)</f>
        <v>0</v>
      </c>
      <c r="FUN32">
        <f t="shared" si="892"/>
        <v>0</v>
      </c>
      <c r="FUO32">
        <f t="shared" si="892"/>
        <v>0</v>
      </c>
      <c r="FUP32">
        <f t="shared" si="892"/>
        <v>0</v>
      </c>
      <c r="FUQ32">
        <f t="shared" si="892"/>
        <v>0</v>
      </c>
      <c r="FUR32">
        <f t="shared" si="892"/>
        <v>0</v>
      </c>
      <c r="FUS32">
        <f t="shared" si="892"/>
        <v>0</v>
      </c>
      <c r="FUT32">
        <f t="shared" si="892"/>
        <v>0</v>
      </c>
      <c r="FUU32">
        <f t="shared" si="892"/>
        <v>0</v>
      </c>
      <c r="FUV32">
        <f t="shared" si="892"/>
        <v>0</v>
      </c>
      <c r="FUW32">
        <f t="shared" si="892"/>
        <v>0</v>
      </c>
      <c r="FUX32">
        <f t="shared" si="892"/>
        <v>0</v>
      </c>
      <c r="FUY32">
        <f t="shared" si="892"/>
        <v>0</v>
      </c>
      <c r="FUZ32">
        <f t="shared" si="892"/>
        <v>0</v>
      </c>
      <c r="FVA32">
        <f t="shared" si="892"/>
        <v>0</v>
      </c>
      <c r="FVB32">
        <f t="shared" si="892"/>
        <v>0</v>
      </c>
      <c r="FVC32">
        <f t="shared" si="892"/>
        <v>0</v>
      </c>
      <c r="FVD32">
        <f t="shared" si="892"/>
        <v>0</v>
      </c>
      <c r="FVE32">
        <f t="shared" si="892"/>
        <v>0</v>
      </c>
      <c r="FVF32">
        <f t="shared" si="892"/>
        <v>0</v>
      </c>
      <c r="FVG32">
        <f t="shared" si="892"/>
        <v>0</v>
      </c>
      <c r="FVH32">
        <f t="shared" si="892"/>
        <v>0</v>
      </c>
      <c r="FVI32">
        <f t="shared" si="892"/>
        <v>0</v>
      </c>
      <c r="FVJ32">
        <f t="shared" si="892"/>
        <v>0</v>
      </c>
      <c r="FVK32">
        <f t="shared" si="892"/>
        <v>0</v>
      </c>
      <c r="FVL32">
        <f t="shared" si="892"/>
        <v>0</v>
      </c>
      <c r="FVM32">
        <f t="shared" si="892"/>
        <v>0</v>
      </c>
      <c r="FVN32">
        <f t="shared" si="892"/>
        <v>0</v>
      </c>
      <c r="FVO32">
        <f t="shared" si="892"/>
        <v>0</v>
      </c>
      <c r="FVP32">
        <f t="shared" si="892"/>
        <v>0</v>
      </c>
      <c r="FVQ32">
        <f t="shared" si="892"/>
        <v>0</v>
      </c>
      <c r="FVR32">
        <f t="shared" si="892"/>
        <v>0</v>
      </c>
      <c r="FVS32">
        <f t="shared" si="892"/>
        <v>0</v>
      </c>
      <c r="FVT32">
        <f t="shared" si="892"/>
        <v>0</v>
      </c>
      <c r="FVU32">
        <f t="shared" si="892"/>
        <v>0</v>
      </c>
      <c r="FVV32">
        <f t="shared" si="892"/>
        <v>0</v>
      </c>
      <c r="FVW32">
        <f t="shared" si="892"/>
        <v>0</v>
      </c>
      <c r="FVX32">
        <f t="shared" si="892"/>
        <v>0</v>
      </c>
      <c r="FVY32">
        <f t="shared" si="892"/>
        <v>0</v>
      </c>
      <c r="FVZ32">
        <f t="shared" si="892"/>
        <v>0</v>
      </c>
      <c r="FWA32">
        <f t="shared" si="892"/>
        <v>0</v>
      </c>
      <c r="FWB32">
        <f t="shared" si="892"/>
        <v>0</v>
      </c>
      <c r="FWC32">
        <f t="shared" si="892"/>
        <v>0</v>
      </c>
      <c r="FWD32">
        <f t="shared" si="892"/>
        <v>0</v>
      </c>
      <c r="FWE32">
        <f t="shared" si="892"/>
        <v>1</v>
      </c>
      <c r="FWF32">
        <f t="shared" si="892"/>
        <v>0</v>
      </c>
      <c r="FWG32">
        <f t="shared" si="892"/>
        <v>0</v>
      </c>
      <c r="FWH32">
        <f t="shared" si="892"/>
        <v>0</v>
      </c>
      <c r="FWI32">
        <f t="shared" si="892"/>
        <v>0</v>
      </c>
      <c r="FWJ32">
        <f t="shared" si="892"/>
        <v>0</v>
      </c>
      <c r="FWK32">
        <f t="shared" si="892"/>
        <v>0</v>
      </c>
      <c r="FWL32">
        <f t="shared" si="892"/>
        <v>0</v>
      </c>
      <c r="FWM32">
        <f t="shared" si="892"/>
        <v>0</v>
      </c>
      <c r="FWN32">
        <f t="shared" si="892"/>
        <v>0</v>
      </c>
      <c r="FWO32">
        <f t="shared" si="892"/>
        <v>0</v>
      </c>
      <c r="FWP32">
        <f t="shared" si="892"/>
        <v>0</v>
      </c>
      <c r="FWQ32">
        <f t="shared" si="892"/>
        <v>1</v>
      </c>
      <c r="FWR32">
        <f t="shared" si="892"/>
        <v>0</v>
      </c>
      <c r="FWS32">
        <f t="shared" si="892"/>
        <v>0</v>
      </c>
      <c r="FWT32">
        <f t="shared" si="892"/>
        <v>0</v>
      </c>
      <c r="FWU32">
        <f t="shared" si="892"/>
        <v>0</v>
      </c>
      <c r="FWV32">
        <f t="shared" si="892"/>
        <v>0</v>
      </c>
      <c r="FWW32">
        <f t="shared" si="892"/>
        <v>1</v>
      </c>
      <c r="FWX32">
        <f t="shared" si="892"/>
        <v>0</v>
      </c>
      <c r="FWY32">
        <f t="shared" ref="FWY32:FZJ32" si="893">IF(AND(COUNTIF($CU7:$GL7,FWY$25)=1,COUNTIF($CU7:$GL7,FWY$26)=1),1,0)</f>
        <v>0</v>
      </c>
      <c r="FWZ32">
        <f t="shared" si="893"/>
        <v>0</v>
      </c>
      <c r="FXA32">
        <f t="shared" si="893"/>
        <v>0</v>
      </c>
      <c r="FXB32">
        <f t="shared" si="893"/>
        <v>0</v>
      </c>
      <c r="FXC32">
        <f t="shared" si="893"/>
        <v>0</v>
      </c>
      <c r="FXD32">
        <f t="shared" si="893"/>
        <v>0</v>
      </c>
      <c r="FXE32">
        <f t="shared" si="893"/>
        <v>0</v>
      </c>
      <c r="FXF32">
        <f t="shared" si="893"/>
        <v>0</v>
      </c>
      <c r="FXG32">
        <f t="shared" si="893"/>
        <v>0</v>
      </c>
      <c r="FXH32">
        <f t="shared" si="893"/>
        <v>1</v>
      </c>
      <c r="FXI32">
        <f t="shared" si="893"/>
        <v>0</v>
      </c>
      <c r="FXJ32">
        <f t="shared" si="893"/>
        <v>0</v>
      </c>
      <c r="FXK32">
        <f t="shared" si="893"/>
        <v>0</v>
      </c>
      <c r="FXL32">
        <f t="shared" si="893"/>
        <v>0</v>
      </c>
      <c r="FXM32">
        <f t="shared" si="893"/>
        <v>0</v>
      </c>
      <c r="FXN32">
        <f t="shared" si="893"/>
        <v>0</v>
      </c>
      <c r="FXO32">
        <f t="shared" si="893"/>
        <v>0</v>
      </c>
      <c r="FXP32">
        <f t="shared" si="893"/>
        <v>0</v>
      </c>
      <c r="FXQ32">
        <f t="shared" si="893"/>
        <v>0</v>
      </c>
      <c r="FXR32">
        <f t="shared" si="893"/>
        <v>0</v>
      </c>
      <c r="FXS32">
        <f t="shared" si="893"/>
        <v>0</v>
      </c>
      <c r="FXT32">
        <f t="shared" si="893"/>
        <v>0</v>
      </c>
      <c r="FXU32">
        <f t="shared" si="893"/>
        <v>0</v>
      </c>
      <c r="FXV32">
        <f t="shared" si="893"/>
        <v>0</v>
      </c>
      <c r="FXW32">
        <f t="shared" si="893"/>
        <v>0</v>
      </c>
      <c r="FXX32">
        <f t="shared" si="893"/>
        <v>0</v>
      </c>
      <c r="FXY32">
        <f t="shared" si="893"/>
        <v>0</v>
      </c>
      <c r="FXZ32">
        <f t="shared" si="893"/>
        <v>0</v>
      </c>
      <c r="FYA32">
        <f t="shared" si="893"/>
        <v>0</v>
      </c>
      <c r="FYB32">
        <f t="shared" si="893"/>
        <v>0</v>
      </c>
      <c r="FYC32">
        <f t="shared" si="893"/>
        <v>0</v>
      </c>
      <c r="FYD32">
        <f t="shared" si="893"/>
        <v>0</v>
      </c>
      <c r="FYE32">
        <f t="shared" si="893"/>
        <v>0</v>
      </c>
      <c r="FYF32">
        <f t="shared" si="893"/>
        <v>0</v>
      </c>
      <c r="FYG32">
        <f t="shared" si="893"/>
        <v>0</v>
      </c>
      <c r="FYH32">
        <f t="shared" si="893"/>
        <v>1</v>
      </c>
      <c r="FYI32">
        <f t="shared" si="893"/>
        <v>0</v>
      </c>
      <c r="FYJ32">
        <f t="shared" si="893"/>
        <v>0</v>
      </c>
      <c r="FYK32">
        <f t="shared" si="893"/>
        <v>0</v>
      </c>
      <c r="FYL32">
        <f t="shared" si="893"/>
        <v>0</v>
      </c>
      <c r="FYM32">
        <f t="shared" si="893"/>
        <v>0</v>
      </c>
      <c r="FYN32">
        <f t="shared" si="893"/>
        <v>0</v>
      </c>
      <c r="FYO32">
        <f t="shared" si="893"/>
        <v>0</v>
      </c>
      <c r="FYP32">
        <f t="shared" si="893"/>
        <v>0</v>
      </c>
      <c r="FYQ32">
        <f t="shared" si="893"/>
        <v>0</v>
      </c>
      <c r="FYR32">
        <f t="shared" si="893"/>
        <v>0</v>
      </c>
      <c r="FYS32">
        <f t="shared" si="893"/>
        <v>0</v>
      </c>
      <c r="FYT32">
        <f t="shared" si="893"/>
        <v>0</v>
      </c>
      <c r="FYU32">
        <f t="shared" si="893"/>
        <v>0</v>
      </c>
      <c r="FYV32">
        <f t="shared" si="893"/>
        <v>0</v>
      </c>
      <c r="FYW32">
        <f t="shared" si="893"/>
        <v>0</v>
      </c>
      <c r="FYX32">
        <f t="shared" si="893"/>
        <v>0</v>
      </c>
      <c r="FYY32">
        <f t="shared" si="893"/>
        <v>0</v>
      </c>
      <c r="FYZ32">
        <f t="shared" si="893"/>
        <v>0</v>
      </c>
      <c r="FZA32">
        <f t="shared" si="893"/>
        <v>1</v>
      </c>
      <c r="FZB32">
        <f t="shared" si="893"/>
        <v>0</v>
      </c>
      <c r="FZC32">
        <f t="shared" si="893"/>
        <v>1</v>
      </c>
      <c r="FZD32">
        <f t="shared" si="893"/>
        <v>0</v>
      </c>
      <c r="FZE32">
        <f t="shared" si="893"/>
        <v>1</v>
      </c>
      <c r="FZF32">
        <f t="shared" si="893"/>
        <v>0</v>
      </c>
      <c r="FZG32">
        <f t="shared" si="893"/>
        <v>0</v>
      </c>
      <c r="FZH32">
        <f t="shared" si="893"/>
        <v>0</v>
      </c>
      <c r="FZI32">
        <f t="shared" si="893"/>
        <v>0</v>
      </c>
      <c r="FZJ32">
        <f t="shared" si="893"/>
        <v>0</v>
      </c>
      <c r="FZK32">
        <f t="shared" ref="FZK32:GBV32" si="894">IF(AND(COUNTIF($CU7:$GL7,FZK$25)=1,COUNTIF($CU7:$GL7,FZK$26)=1),1,0)</f>
        <v>0</v>
      </c>
      <c r="FZL32">
        <f t="shared" si="894"/>
        <v>0</v>
      </c>
      <c r="FZM32">
        <f t="shared" si="894"/>
        <v>0</v>
      </c>
      <c r="FZN32">
        <f t="shared" si="894"/>
        <v>0</v>
      </c>
      <c r="FZO32">
        <f t="shared" si="894"/>
        <v>0</v>
      </c>
      <c r="FZP32">
        <f t="shared" si="894"/>
        <v>0</v>
      </c>
      <c r="FZQ32">
        <f t="shared" si="894"/>
        <v>0</v>
      </c>
      <c r="FZR32">
        <f t="shared" si="894"/>
        <v>0</v>
      </c>
      <c r="FZS32">
        <f t="shared" si="894"/>
        <v>0</v>
      </c>
      <c r="FZT32">
        <f t="shared" si="894"/>
        <v>0</v>
      </c>
      <c r="FZU32">
        <f t="shared" si="894"/>
        <v>0</v>
      </c>
      <c r="FZV32">
        <f t="shared" si="894"/>
        <v>0</v>
      </c>
      <c r="FZW32">
        <f t="shared" si="894"/>
        <v>0</v>
      </c>
      <c r="FZX32">
        <f t="shared" si="894"/>
        <v>0</v>
      </c>
      <c r="FZY32">
        <f t="shared" si="894"/>
        <v>0</v>
      </c>
      <c r="FZZ32">
        <f t="shared" si="894"/>
        <v>0</v>
      </c>
      <c r="GAA32">
        <f t="shared" si="894"/>
        <v>0</v>
      </c>
      <c r="GAB32">
        <f t="shared" si="894"/>
        <v>0</v>
      </c>
      <c r="GAC32">
        <f t="shared" si="894"/>
        <v>0</v>
      </c>
      <c r="GAD32">
        <f t="shared" si="894"/>
        <v>0</v>
      </c>
      <c r="GAE32">
        <f t="shared" si="894"/>
        <v>0</v>
      </c>
      <c r="GAF32">
        <f t="shared" si="894"/>
        <v>0</v>
      </c>
      <c r="GAG32">
        <f t="shared" si="894"/>
        <v>0</v>
      </c>
      <c r="GAH32">
        <f t="shared" si="894"/>
        <v>0</v>
      </c>
      <c r="GAI32">
        <f t="shared" si="894"/>
        <v>0</v>
      </c>
      <c r="GAJ32">
        <f t="shared" si="894"/>
        <v>0</v>
      </c>
      <c r="GAK32">
        <f t="shared" si="894"/>
        <v>0</v>
      </c>
      <c r="GAL32">
        <f t="shared" si="894"/>
        <v>0</v>
      </c>
      <c r="GAM32">
        <f t="shared" si="894"/>
        <v>0</v>
      </c>
      <c r="GAN32">
        <f t="shared" si="894"/>
        <v>0</v>
      </c>
      <c r="GAO32">
        <f t="shared" si="894"/>
        <v>0</v>
      </c>
      <c r="GAP32">
        <f t="shared" si="894"/>
        <v>0</v>
      </c>
      <c r="GAQ32">
        <f t="shared" si="894"/>
        <v>0</v>
      </c>
      <c r="GAR32">
        <f t="shared" si="894"/>
        <v>0</v>
      </c>
      <c r="GAS32">
        <f t="shared" si="894"/>
        <v>0</v>
      </c>
      <c r="GAT32">
        <f t="shared" si="894"/>
        <v>0</v>
      </c>
      <c r="GAU32">
        <f t="shared" si="894"/>
        <v>0</v>
      </c>
      <c r="GAV32">
        <f t="shared" si="894"/>
        <v>0</v>
      </c>
      <c r="GAW32">
        <f t="shared" si="894"/>
        <v>0</v>
      </c>
      <c r="GAX32">
        <f t="shared" si="894"/>
        <v>0</v>
      </c>
      <c r="GAY32">
        <f t="shared" si="894"/>
        <v>0</v>
      </c>
      <c r="GAZ32">
        <f t="shared" si="894"/>
        <v>0</v>
      </c>
      <c r="GBA32">
        <f t="shared" si="894"/>
        <v>0</v>
      </c>
      <c r="GBB32">
        <f t="shared" si="894"/>
        <v>0</v>
      </c>
      <c r="GBC32">
        <f t="shared" si="894"/>
        <v>0</v>
      </c>
      <c r="GBD32">
        <f t="shared" si="894"/>
        <v>0</v>
      </c>
      <c r="GBE32">
        <f t="shared" si="894"/>
        <v>0</v>
      </c>
      <c r="GBF32">
        <f t="shared" si="894"/>
        <v>0</v>
      </c>
      <c r="GBG32">
        <f t="shared" si="894"/>
        <v>0</v>
      </c>
      <c r="GBH32">
        <f t="shared" si="894"/>
        <v>0</v>
      </c>
      <c r="GBI32">
        <f t="shared" si="894"/>
        <v>0</v>
      </c>
      <c r="GBJ32">
        <f t="shared" si="894"/>
        <v>0</v>
      </c>
      <c r="GBK32">
        <f t="shared" si="894"/>
        <v>0</v>
      </c>
      <c r="GBL32">
        <f t="shared" si="894"/>
        <v>0</v>
      </c>
      <c r="GBM32">
        <f t="shared" si="894"/>
        <v>0</v>
      </c>
      <c r="GBN32">
        <f t="shared" si="894"/>
        <v>0</v>
      </c>
      <c r="GBO32">
        <f t="shared" si="894"/>
        <v>0</v>
      </c>
      <c r="GBP32">
        <f t="shared" si="894"/>
        <v>0</v>
      </c>
      <c r="GBQ32">
        <f t="shared" si="894"/>
        <v>0</v>
      </c>
      <c r="GBR32">
        <f t="shared" si="894"/>
        <v>0</v>
      </c>
      <c r="GBS32">
        <f t="shared" si="894"/>
        <v>0</v>
      </c>
      <c r="GBT32">
        <f t="shared" si="894"/>
        <v>0</v>
      </c>
      <c r="GBU32">
        <f t="shared" si="894"/>
        <v>0</v>
      </c>
      <c r="GBV32">
        <f t="shared" si="894"/>
        <v>0</v>
      </c>
      <c r="GBW32">
        <f t="shared" ref="GBW32:GEH32" si="895">IF(AND(COUNTIF($CU7:$GL7,GBW$25)=1,COUNTIF($CU7:$GL7,GBW$26)=1),1,0)</f>
        <v>0</v>
      </c>
      <c r="GBX32">
        <f t="shared" si="895"/>
        <v>0</v>
      </c>
      <c r="GBY32">
        <f t="shared" si="895"/>
        <v>0</v>
      </c>
      <c r="GBZ32">
        <f t="shared" si="895"/>
        <v>0</v>
      </c>
      <c r="GCA32">
        <f t="shared" si="895"/>
        <v>0</v>
      </c>
      <c r="GCB32">
        <f t="shared" si="895"/>
        <v>0</v>
      </c>
      <c r="GCC32">
        <f t="shared" si="895"/>
        <v>0</v>
      </c>
      <c r="GCD32">
        <f t="shared" si="895"/>
        <v>0</v>
      </c>
      <c r="GCE32">
        <f t="shared" si="895"/>
        <v>0</v>
      </c>
      <c r="GCF32">
        <f t="shared" si="895"/>
        <v>0</v>
      </c>
      <c r="GCG32">
        <f t="shared" si="895"/>
        <v>0</v>
      </c>
      <c r="GCH32">
        <f t="shared" si="895"/>
        <v>0</v>
      </c>
      <c r="GCI32">
        <f t="shared" si="895"/>
        <v>0</v>
      </c>
      <c r="GCJ32">
        <f t="shared" si="895"/>
        <v>0</v>
      </c>
      <c r="GCK32">
        <f t="shared" si="895"/>
        <v>0</v>
      </c>
      <c r="GCL32">
        <f t="shared" si="895"/>
        <v>0</v>
      </c>
      <c r="GCM32">
        <f t="shared" si="895"/>
        <v>0</v>
      </c>
      <c r="GCN32">
        <f t="shared" si="895"/>
        <v>0</v>
      </c>
      <c r="GCO32">
        <f t="shared" si="895"/>
        <v>0</v>
      </c>
      <c r="GCP32">
        <f t="shared" si="895"/>
        <v>0</v>
      </c>
      <c r="GCQ32">
        <f t="shared" si="895"/>
        <v>0</v>
      </c>
      <c r="GCR32">
        <f t="shared" si="895"/>
        <v>0</v>
      </c>
      <c r="GCS32">
        <f t="shared" si="895"/>
        <v>0</v>
      </c>
      <c r="GCT32">
        <f t="shared" si="895"/>
        <v>0</v>
      </c>
      <c r="GCU32">
        <f t="shared" si="895"/>
        <v>0</v>
      </c>
      <c r="GCV32">
        <f t="shared" si="895"/>
        <v>0</v>
      </c>
      <c r="GCW32">
        <f t="shared" si="895"/>
        <v>0</v>
      </c>
      <c r="GCX32">
        <f t="shared" si="895"/>
        <v>0</v>
      </c>
      <c r="GCY32">
        <f t="shared" si="895"/>
        <v>0</v>
      </c>
      <c r="GCZ32">
        <f t="shared" si="895"/>
        <v>0</v>
      </c>
      <c r="GDA32">
        <f t="shared" si="895"/>
        <v>0</v>
      </c>
      <c r="GDB32">
        <f t="shared" si="895"/>
        <v>0</v>
      </c>
      <c r="GDC32">
        <f t="shared" si="895"/>
        <v>0</v>
      </c>
      <c r="GDD32">
        <f t="shared" si="895"/>
        <v>0</v>
      </c>
      <c r="GDE32">
        <f t="shared" si="895"/>
        <v>0</v>
      </c>
      <c r="GDF32">
        <f t="shared" si="895"/>
        <v>0</v>
      </c>
      <c r="GDG32">
        <f t="shared" si="895"/>
        <v>0</v>
      </c>
      <c r="GDH32">
        <f t="shared" si="895"/>
        <v>0</v>
      </c>
      <c r="GDI32">
        <f t="shared" si="895"/>
        <v>0</v>
      </c>
      <c r="GDJ32">
        <f t="shared" si="895"/>
        <v>0</v>
      </c>
      <c r="GDK32">
        <f t="shared" si="895"/>
        <v>0</v>
      </c>
      <c r="GDL32">
        <f t="shared" si="895"/>
        <v>0</v>
      </c>
      <c r="GDM32">
        <f t="shared" si="895"/>
        <v>0</v>
      </c>
      <c r="GDN32">
        <f t="shared" si="895"/>
        <v>0</v>
      </c>
      <c r="GDO32">
        <f t="shared" si="895"/>
        <v>0</v>
      </c>
      <c r="GDP32">
        <f t="shared" si="895"/>
        <v>0</v>
      </c>
      <c r="GDQ32">
        <f t="shared" si="895"/>
        <v>0</v>
      </c>
      <c r="GDR32">
        <f t="shared" si="895"/>
        <v>0</v>
      </c>
      <c r="GDS32">
        <f t="shared" si="895"/>
        <v>0</v>
      </c>
      <c r="GDT32">
        <f t="shared" si="895"/>
        <v>0</v>
      </c>
      <c r="GDU32">
        <f t="shared" si="895"/>
        <v>0</v>
      </c>
      <c r="GDV32">
        <f t="shared" si="895"/>
        <v>0</v>
      </c>
      <c r="GDW32">
        <f t="shared" si="895"/>
        <v>0</v>
      </c>
      <c r="GDX32">
        <f t="shared" si="895"/>
        <v>0</v>
      </c>
      <c r="GDY32">
        <f t="shared" si="895"/>
        <v>0</v>
      </c>
      <c r="GDZ32">
        <f t="shared" si="895"/>
        <v>0</v>
      </c>
      <c r="GEA32">
        <f t="shared" si="895"/>
        <v>0</v>
      </c>
      <c r="GEB32">
        <f t="shared" si="895"/>
        <v>0</v>
      </c>
      <c r="GEC32">
        <f t="shared" si="895"/>
        <v>0</v>
      </c>
      <c r="GED32">
        <f t="shared" si="895"/>
        <v>0</v>
      </c>
      <c r="GEE32">
        <f t="shared" si="895"/>
        <v>0</v>
      </c>
      <c r="GEF32">
        <f t="shared" si="895"/>
        <v>0</v>
      </c>
      <c r="GEG32">
        <f t="shared" si="895"/>
        <v>0</v>
      </c>
      <c r="GEH32">
        <f t="shared" si="895"/>
        <v>0</v>
      </c>
      <c r="GEI32">
        <f t="shared" ref="GEI32:GGT32" si="896">IF(AND(COUNTIF($CU7:$GL7,GEI$25)=1,COUNTIF($CU7:$GL7,GEI$26)=1),1,0)</f>
        <v>0</v>
      </c>
      <c r="GEJ32">
        <f t="shared" si="896"/>
        <v>0</v>
      </c>
      <c r="GEK32">
        <f t="shared" si="896"/>
        <v>0</v>
      </c>
      <c r="GEL32">
        <f t="shared" si="896"/>
        <v>0</v>
      </c>
      <c r="GEM32">
        <f t="shared" si="896"/>
        <v>0</v>
      </c>
      <c r="GEN32">
        <f t="shared" si="896"/>
        <v>0</v>
      </c>
      <c r="GEO32">
        <f t="shared" si="896"/>
        <v>0</v>
      </c>
      <c r="GEP32">
        <f t="shared" si="896"/>
        <v>0</v>
      </c>
      <c r="GEQ32">
        <f t="shared" si="896"/>
        <v>0</v>
      </c>
      <c r="GER32">
        <f t="shared" si="896"/>
        <v>0</v>
      </c>
      <c r="GES32">
        <f t="shared" si="896"/>
        <v>0</v>
      </c>
      <c r="GET32">
        <f t="shared" si="896"/>
        <v>0</v>
      </c>
      <c r="GEU32">
        <f t="shared" si="896"/>
        <v>0</v>
      </c>
      <c r="GEV32">
        <f t="shared" si="896"/>
        <v>0</v>
      </c>
      <c r="GEW32">
        <f t="shared" si="896"/>
        <v>0</v>
      </c>
      <c r="GEX32">
        <f t="shared" si="896"/>
        <v>0</v>
      </c>
      <c r="GEY32">
        <f t="shared" si="896"/>
        <v>0</v>
      </c>
      <c r="GEZ32">
        <f t="shared" si="896"/>
        <v>0</v>
      </c>
      <c r="GFA32">
        <f t="shared" si="896"/>
        <v>0</v>
      </c>
      <c r="GFB32">
        <f t="shared" si="896"/>
        <v>0</v>
      </c>
      <c r="GFC32">
        <f t="shared" si="896"/>
        <v>0</v>
      </c>
      <c r="GFD32">
        <f t="shared" si="896"/>
        <v>0</v>
      </c>
      <c r="GFE32">
        <f t="shared" si="896"/>
        <v>0</v>
      </c>
      <c r="GFF32">
        <f t="shared" si="896"/>
        <v>0</v>
      </c>
      <c r="GFG32">
        <f t="shared" si="896"/>
        <v>0</v>
      </c>
      <c r="GFH32">
        <f t="shared" si="896"/>
        <v>0</v>
      </c>
      <c r="GFI32">
        <f t="shared" si="896"/>
        <v>0</v>
      </c>
      <c r="GFJ32">
        <f t="shared" si="896"/>
        <v>0</v>
      </c>
      <c r="GFK32">
        <f t="shared" si="896"/>
        <v>0</v>
      </c>
      <c r="GFL32">
        <f t="shared" si="896"/>
        <v>0</v>
      </c>
      <c r="GFM32">
        <f t="shared" si="896"/>
        <v>0</v>
      </c>
      <c r="GFN32">
        <f t="shared" si="896"/>
        <v>0</v>
      </c>
      <c r="GFO32">
        <f t="shared" si="896"/>
        <v>0</v>
      </c>
      <c r="GFP32">
        <f t="shared" si="896"/>
        <v>0</v>
      </c>
      <c r="GFQ32">
        <f t="shared" si="896"/>
        <v>0</v>
      </c>
      <c r="GFR32">
        <f t="shared" si="896"/>
        <v>0</v>
      </c>
      <c r="GFS32">
        <f t="shared" si="896"/>
        <v>0</v>
      </c>
      <c r="GFT32">
        <f t="shared" si="896"/>
        <v>0</v>
      </c>
      <c r="GFU32">
        <f t="shared" si="896"/>
        <v>0</v>
      </c>
      <c r="GFV32">
        <f t="shared" si="896"/>
        <v>0</v>
      </c>
      <c r="GFW32">
        <f t="shared" si="896"/>
        <v>0</v>
      </c>
      <c r="GFX32">
        <f t="shared" si="896"/>
        <v>0</v>
      </c>
      <c r="GFY32">
        <f t="shared" si="896"/>
        <v>0</v>
      </c>
      <c r="GFZ32">
        <f t="shared" si="896"/>
        <v>0</v>
      </c>
      <c r="GGA32">
        <f t="shared" si="896"/>
        <v>0</v>
      </c>
      <c r="GGB32">
        <f t="shared" si="896"/>
        <v>0</v>
      </c>
      <c r="GGC32">
        <f t="shared" si="896"/>
        <v>0</v>
      </c>
      <c r="GGD32">
        <f t="shared" si="896"/>
        <v>0</v>
      </c>
      <c r="GGE32">
        <f t="shared" si="896"/>
        <v>0</v>
      </c>
      <c r="GGF32">
        <f t="shared" si="896"/>
        <v>0</v>
      </c>
      <c r="GGG32">
        <f t="shared" si="896"/>
        <v>0</v>
      </c>
      <c r="GGH32">
        <f t="shared" si="896"/>
        <v>0</v>
      </c>
      <c r="GGI32">
        <f t="shared" si="896"/>
        <v>0</v>
      </c>
      <c r="GGJ32">
        <f t="shared" si="896"/>
        <v>0</v>
      </c>
      <c r="GGK32">
        <f t="shared" si="896"/>
        <v>0</v>
      </c>
      <c r="GGL32">
        <f t="shared" si="896"/>
        <v>0</v>
      </c>
      <c r="GGM32">
        <f t="shared" si="896"/>
        <v>0</v>
      </c>
      <c r="GGN32">
        <f t="shared" si="896"/>
        <v>0</v>
      </c>
      <c r="GGO32">
        <f t="shared" si="896"/>
        <v>0</v>
      </c>
      <c r="GGP32">
        <f t="shared" si="896"/>
        <v>0</v>
      </c>
      <c r="GGQ32">
        <f t="shared" si="896"/>
        <v>0</v>
      </c>
      <c r="GGR32">
        <f t="shared" si="896"/>
        <v>0</v>
      </c>
      <c r="GGS32">
        <f t="shared" si="896"/>
        <v>0</v>
      </c>
      <c r="GGT32">
        <f t="shared" si="896"/>
        <v>0</v>
      </c>
      <c r="GGU32">
        <f t="shared" ref="GGU32:GJF32" si="897">IF(AND(COUNTIF($CU7:$GL7,GGU$25)=1,COUNTIF($CU7:$GL7,GGU$26)=1),1,0)</f>
        <v>0</v>
      </c>
      <c r="GGV32">
        <f t="shared" si="897"/>
        <v>0</v>
      </c>
      <c r="GGW32">
        <f t="shared" si="897"/>
        <v>0</v>
      </c>
      <c r="GGX32">
        <f t="shared" si="897"/>
        <v>0</v>
      </c>
      <c r="GGY32">
        <f t="shared" si="897"/>
        <v>0</v>
      </c>
      <c r="GGZ32">
        <f t="shared" si="897"/>
        <v>0</v>
      </c>
      <c r="GHA32">
        <f t="shared" si="897"/>
        <v>0</v>
      </c>
      <c r="GHB32">
        <f t="shared" si="897"/>
        <v>0</v>
      </c>
      <c r="GHC32">
        <f t="shared" si="897"/>
        <v>0</v>
      </c>
      <c r="GHD32">
        <f t="shared" si="897"/>
        <v>0</v>
      </c>
      <c r="GHE32">
        <f t="shared" si="897"/>
        <v>0</v>
      </c>
      <c r="GHF32">
        <f t="shared" si="897"/>
        <v>0</v>
      </c>
      <c r="GHG32">
        <f t="shared" si="897"/>
        <v>0</v>
      </c>
      <c r="GHH32">
        <f t="shared" si="897"/>
        <v>0</v>
      </c>
      <c r="GHI32">
        <f t="shared" si="897"/>
        <v>0</v>
      </c>
      <c r="GHJ32">
        <f t="shared" si="897"/>
        <v>0</v>
      </c>
      <c r="GHK32">
        <f t="shared" si="897"/>
        <v>0</v>
      </c>
      <c r="GHL32">
        <f t="shared" si="897"/>
        <v>0</v>
      </c>
      <c r="GHM32">
        <f t="shared" si="897"/>
        <v>0</v>
      </c>
      <c r="GHN32">
        <f t="shared" si="897"/>
        <v>0</v>
      </c>
      <c r="GHO32">
        <f t="shared" si="897"/>
        <v>0</v>
      </c>
      <c r="GHP32">
        <f t="shared" si="897"/>
        <v>0</v>
      </c>
      <c r="GHQ32">
        <f t="shared" si="897"/>
        <v>0</v>
      </c>
      <c r="GHR32">
        <f t="shared" si="897"/>
        <v>0</v>
      </c>
      <c r="GHS32">
        <f t="shared" si="897"/>
        <v>0</v>
      </c>
      <c r="GHT32">
        <f t="shared" si="897"/>
        <v>0</v>
      </c>
      <c r="GHU32">
        <f t="shared" si="897"/>
        <v>0</v>
      </c>
      <c r="GHV32">
        <f t="shared" si="897"/>
        <v>0</v>
      </c>
      <c r="GHW32">
        <f t="shared" si="897"/>
        <v>0</v>
      </c>
      <c r="GHX32">
        <f t="shared" si="897"/>
        <v>0</v>
      </c>
      <c r="GHY32">
        <f t="shared" si="897"/>
        <v>0</v>
      </c>
      <c r="GHZ32">
        <f t="shared" si="897"/>
        <v>0</v>
      </c>
      <c r="GIA32">
        <f t="shared" si="897"/>
        <v>0</v>
      </c>
      <c r="GIB32">
        <f t="shared" si="897"/>
        <v>0</v>
      </c>
      <c r="GIC32">
        <f t="shared" si="897"/>
        <v>0</v>
      </c>
      <c r="GID32">
        <f t="shared" si="897"/>
        <v>0</v>
      </c>
      <c r="GIE32">
        <f t="shared" si="897"/>
        <v>0</v>
      </c>
      <c r="GIF32">
        <f t="shared" si="897"/>
        <v>0</v>
      </c>
      <c r="GIG32">
        <f t="shared" si="897"/>
        <v>0</v>
      </c>
      <c r="GIH32">
        <f t="shared" si="897"/>
        <v>0</v>
      </c>
      <c r="GII32">
        <f t="shared" si="897"/>
        <v>0</v>
      </c>
      <c r="GIJ32">
        <f t="shared" si="897"/>
        <v>0</v>
      </c>
      <c r="GIK32">
        <f t="shared" si="897"/>
        <v>0</v>
      </c>
      <c r="GIL32">
        <f t="shared" si="897"/>
        <v>0</v>
      </c>
      <c r="GIM32">
        <f t="shared" si="897"/>
        <v>0</v>
      </c>
      <c r="GIN32">
        <f t="shared" si="897"/>
        <v>0</v>
      </c>
      <c r="GIO32">
        <f t="shared" si="897"/>
        <v>0</v>
      </c>
      <c r="GIP32">
        <f t="shared" si="897"/>
        <v>0</v>
      </c>
      <c r="GIQ32">
        <f t="shared" si="897"/>
        <v>0</v>
      </c>
      <c r="GIR32">
        <f t="shared" si="897"/>
        <v>0</v>
      </c>
      <c r="GIS32">
        <f t="shared" si="897"/>
        <v>0</v>
      </c>
      <c r="GIT32">
        <f t="shared" si="897"/>
        <v>0</v>
      </c>
      <c r="GIU32">
        <f t="shared" si="897"/>
        <v>0</v>
      </c>
      <c r="GIV32">
        <f t="shared" si="897"/>
        <v>0</v>
      </c>
      <c r="GIW32">
        <f t="shared" si="897"/>
        <v>0</v>
      </c>
      <c r="GIX32">
        <f t="shared" si="897"/>
        <v>0</v>
      </c>
      <c r="GIY32">
        <f t="shared" si="897"/>
        <v>0</v>
      </c>
      <c r="GIZ32">
        <f t="shared" si="897"/>
        <v>0</v>
      </c>
      <c r="GJA32">
        <f t="shared" si="897"/>
        <v>0</v>
      </c>
      <c r="GJB32">
        <f t="shared" si="897"/>
        <v>0</v>
      </c>
      <c r="GJC32">
        <f t="shared" si="897"/>
        <v>0</v>
      </c>
      <c r="GJD32">
        <f t="shared" si="897"/>
        <v>0</v>
      </c>
      <c r="GJE32">
        <f t="shared" si="897"/>
        <v>0</v>
      </c>
      <c r="GJF32">
        <f t="shared" si="897"/>
        <v>0</v>
      </c>
      <c r="GJG32">
        <f t="shared" ref="GJG32:GLR32" si="898">IF(AND(COUNTIF($CU7:$GL7,GJG$25)=1,COUNTIF($CU7:$GL7,GJG$26)=1),1,0)</f>
        <v>0</v>
      </c>
      <c r="GJH32">
        <f t="shared" si="898"/>
        <v>0</v>
      </c>
      <c r="GJI32">
        <f t="shared" si="898"/>
        <v>0</v>
      </c>
      <c r="GJJ32">
        <f t="shared" si="898"/>
        <v>0</v>
      </c>
      <c r="GJK32">
        <f t="shared" si="898"/>
        <v>0</v>
      </c>
      <c r="GJL32">
        <f t="shared" si="898"/>
        <v>0</v>
      </c>
      <c r="GJM32">
        <f t="shared" si="898"/>
        <v>0</v>
      </c>
      <c r="GJN32">
        <f t="shared" si="898"/>
        <v>0</v>
      </c>
      <c r="GJO32">
        <f t="shared" si="898"/>
        <v>0</v>
      </c>
      <c r="GJP32">
        <f t="shared" si="898"/>
        <v>0</v>
      </c>
      <c r="GJQ32">
        <f t="shared" si="898"/>
        <v>0</v>
      </c>
      <c r="GJR32">
        <f t="shared" si="898"/>
        <v>0</v>
      </c>
      <c r="GJS32">
        <f t="shared" si="898"/>
        <v>0</v>
      </c>
      <c r="GJT32">
        <f t="shared" si="898"/>
        <v>0</v>
      </c>
      <c r="GJU32">
        <f t="shared" si="898"/>
        <v>0</v>
      </c>
      <c r="GJV32">
        <f t="shared" si="898"/>
        <v>0</v>
      </c>
      <c r="GJW32">
        <f t="shared" si="898"/>
        <v>0</v>
      </c>
      <c r="GJX32">
        <f t="shared" si="898"/>
        <v>0</v>
      </c>
      <c r="GJY32">
        <f t="shared" si="898"/>
        <v>0</v>
      </c>
      <c r="GJZ32">
        <f t="shared" si="898"/>
        <v>0</v>
      </c>
      <c r="GKA32">
        <f t="shared" si="898"/>
        <v>0</v>
      </c>
      <c r="GKB32">
        <f t="shared" si="898"/>
        <v>0</v>
      </c>
      <c r="GKC32">
        <f t="shared" si="898"/>
        <v>0</v>
      </c>
      <c r="GKD32">
        <f t="shared" si="898"/>
        <v>0</v>
      </c>
      <c r="GKE32">
        <f t="shared" si="898"/>
        <v>0</v>
      </c>
      <c r="GKF32">
        <f t="shared" si="898"/>
        <v>0</v>
      </c>
      <c r="GKG32">
        <f t="shared" si="898"/>
        <v>0</v>
      </c>
      <c r="GKH32">
        <f t="shared" si="898"/>
        <v>0</v>
      </c>
      <c r="GKI32">
        <f t="shared" si="898"/>
        <v>0</v>
      </c>
      <c r="GKJ32">
        <f t="shared" si="898"/>
        <v>0</v>
      </c>
      <c r="GKK32">
        <f t="shared" si="898"/>
        <v>0</v>
      </c>
      <c r="GKL32">
        <f t="shared" si="898"/>
        <v>0</v>
      </c>
      <c r="GKM32">
        <f t="shared" si="898"/>
        <v>0</v>
      </c>
      <c r="GKN32">
        <f t="shared" si="898"/>
        <v>0</v>
      </c>
      <c r="GKO32">
        <f t="shared" si="898"/>
        <v>0</v>
      </c>
      <c r="GKP32">
        <f t="shared" si="898"/>
        <v>0</v>
      </c>
      <c r="GKQ32">
        <f t="shared" si="898"/>
        <v>0</v>
      </c>
      <c r="GKR32">
        <f t="shared" si="898"/>
        <v>0</v>
      </c>
      <c r="GKS32">
        <f t="shared" si="898"/>
        <v>0</v>
      </c>
      <c r="GKT32">
        <f t="shared" si="898"/>
        <v>0</v>
      </c>
      <c r="GKU32">
        <f t="shared" si="898"/>
        <v>0</v>
      </c>
      <c r="GKV32">
        <f t="shared" si="898"/>
        <v>0</v>
      </c>
      <c r="GKW32">
        <f t="shared" si="898"/>
        <v>0</v>
      </c>
      <c r="GKX32">
        <f t="shared" si="898"/>
        <v>0</v>
      </c>
      <c r="GKY32">
        <f t="shared" si="898"/>
        <v>0</v>
      </c>
      <c r="GKZ32">
        <f t="shared" si="898"/>
        <v>0</v>
      </c>
      <c r="GLA32">
        <f t="shared" si="898"/>
        <v>0</v>
      </c>
      <c r="GLB32">
        <f t="shared" si="898"/>
        <v>0</v>
      </c>
      <c r="GLC32">
        <f t="shared" si="898"/>
        <v>0</v>
      </c>
      <c r="GLD32">
        <f t="shared" si="898"/>
        <v>0</v>
      </c>
      <c r="GLE32">
        <f t="shared" si="898"/>
        <v>0</v>
      </c>
      <c r="GLF32">
        <f t="shared" si="898"/>
        <v>0</v>
      </c>
      <c r="GLG32">
        <f t="shared" si="898"/>
        <v>0</v>
      </c>
      <c r="GLH32">
        <f t="shared" si="898"/>
        <v>0</v>
      </c>
      <c r="GLI32">
        <f t="shared" si="898"/>
        <v>0</v>
      </c>
      <c r="GLJ32">
        <f t="shared" si="898"/>
        <v>0</v>
      </c>
      <c r="GLK32">
        <f t="shared" si="898"/>
        <v>0</v>
      </c>
      <c r="GLL32">
        <f t="shared" si="898"/>
        <v>0</v>
      </c>
      <c r="GLM32">
        <f t="shared" si="898"/>
        <v>0</v>
      </c>
      <c r="GLN32">
        <f t="shared" si="898"/>
        <v>0</v>
      </c>
      <c r="GLO32">
        <f t="shared" si="898"/>
        <v>0</v>
      </c>
      <c r="GLP32">
        <f t="shared" si="898"/>
        <v>0</v>
      </c>
      <c r="GLQ32">
        <f t="shared" si="898"/>
        <v>0</v>
      </c>
      <c r="GLR32">
        <f t="shared" si="898"/>
        <v>0</v>
      </c>
      <c r="GLS32">
        <f t="shared" ref="GLS32:GOD32" si="899">IF(AND(COUNTIF($CU7:$GL7,GLS$25)=1,COUNTIF($CU7:$GL7,GLS$26)=1),1,0)</f>
        <v>0</v>
      </c>
      <c r="GLT32">
        <f t="shared" si="899"/>
        <v>0</v>
      </c>
      <c r="GLU32">
        <f t="shared" si="899"/>
        <v>0</v>
      </c>
      <c r="GLV32">
        <f t="shared" si="899"/>
        <v>0</v>
      </c>
      <c r="GLW32">
        <f t="shared" si="899"/>
        <v>0</v>
      </c>
      <c r="GLX32">
        <f t="shared" si="899"/>
        <v>0</v>
      </c>
      <c r="GLY32">
        <f t="shared" si="899"/>
        <v>0</v>
      </c>
      <c r="GLZ32">
        <f t="shared" si="899"/>
        <v>0</v>
      </c>
      <c r="GMA32">
        <f t="shared" si="899"/>
        <v>0</v>
      </c>
      <c r="GMB32">
        <f t="shared" si="899"/>
        <v>0</v>
      </c>
      <c r="GMC32">
        <f t="shared" si="899"/>
        <v>0</v>
      </c>
      <c r="GMD32">
        <f t="shared" si="899"/>
        <v>0</v>
      </c>
      <c r="GME32">
        <f t="shared" si="899"/>
        <v>0</v>
      </c>
      <c r="GMF32">
        <f t="shared" si="899"/>
        <v>0</v>
      </c>
      <c r="GMG32">
        <f t="shared" si="899"/>
        <v>0</v>
      </c>
      <c r="GMH32">
        <f t="shared" si="899"/>
        <v>0</v>
      </c>
      <c r="GMI32">
        <f t="shared" si="899"/>
        <v>0</v>
      </c>
      <c r="GMJ32">
        <f t="shared" si="899"/>
        <v>0</v>
      </c>
      <c r="GMK32">
        <f t="shared" si="899"/>
        <v>0</v>
      </c>
      <c r="GML32">
        <f t="shared" si="899"/>
        <v>0</v>
      </c>
      <c r="GMM32">
        <f t="shared" si="899"/>
        <v>0</v>
      </c>
      <c r="GMN32">
        <f t="shared" si="899"/>
        <v>0</v>
      </c>
      <c r="GMO32">
        <f t="shared" si="899"/>
        <v>0</v>
      </c>
      <c r="GMP32">
        <f t="shared" si="899"/>
        <v>0</v>
      </c>
      <c r="GMQ32">
        <f t="shared" si="899"/>
        <v>0</v>
      </c>
      <c r="GMR32">
        <f t="shared" si="899"/>
        <v>0</v>
      </c>
      <c r="GMS32">
        <f t="shared" si="899"/>
        <v>0</v>
      </c>
      <c r="GMT32">
        <f t="shared" si="899"/>
        <v>0</v>
      </c>
      <c r="GMU32">
        <f t="shared" si="899"/>
        <v>0</v>
      </c>
      <c r="GMV32">
        <f t="shared" si="899"/>
        <v>0</v>
      </c>
      <c r="GMW32">
        <f t="shared" si="899"/>
        <v>0</v>
      </c>
      <c r="GMX32">
        <f t="shared" si="899"/>
        <v>0</v>
      </c>
      <c r="GMY32">
        <f t="shared" si="899"/>
        <v>0</v>
      </c>
      <c r="GMZ32">
        <f t="shared" si="899"/>
        <v>0</v>
      </c>
      <c r="GNA32">
        <f t="shared" si="899"/>
        <v>0</v>
      </c>
      <c r="GNB32">
        <f t="shared" si="899"/>
        <v>0</v>
      </c>
      <c r="GNC32">
        <f t="shared" si="899"/>
        <v>0</v>
      </c>
      <c r="GND32">
        <f t="shared" si="899"/>
        <v>0</v>
      </c>
      <c r="GNE32">
        <f t="shared" si="899"/>
        <v>0</v>
      </c>
      <c r="GNF32">
        <f t="shared" si="899"/>
        <v>0</v>
      </c>
      <c r="GNG32">
        <f t="shared" si="899"/>
        <v>0</v>
      </c>
      <c r="GNH32">
        <f t="shared" si="899"/>
        <v>0</v>
      </c>
      <c r="GNI32">
        <f t="shared" si="899"/>
        <v>0</v>
      </c>
      <c r="GNJ32">
        <f t="shared" si="899"/>
        <v>0</v>
      </c>
      <c r="GNK32">
        <f t="shared" si="899"/>
        <v>0</v>
      </c>
      <c r="GNL32">
        <f t="shared" si="899"/>
        <v>0</v>
      </c>
      <c r="GNM32">
        <f t="shared" si="899"/>
        <v>0</v>
      </c>
      <c r="GNN32">
        <f t="shared" si="899"/>
        <v>0</v>
      </c>
      <c r="GNO32">
        <f t="shared" si="899"/>
        <v>0</v>
      </c>
      <c r="GNP32">
        <f t="shared" si="899"/>
        <v>0</v>
      </c>
      <c r="GNQ32">
        <f t="shared" si="899"/>
        <v>0</v>
      </c>
      <c r="GNR32">
        <f t="shared" si="899"/>
        <v>0</v>
      </c>
      <c r="GNS32">
        <f t="shared" si="899"/>
        <v>0</v>
      </c>
      <c r="GNT32">
        <f t="shared" si="899"/>
        <v>0</v>
      </c>
      <c r="GNU32">
        <f t="shared" si="899"/>
        <v>0</v>
      </c>
      <c r="GNV32">
        <f t="shared" si="899"/>
        <v>0</v>
      </c>
      <c r="GNW32">
        <f t="shared" si="899"/>
        <v>0</v>
      </c>
      <c r="GNX32">
        <f t="shared" si="899"/>
        <v>0</v>
      </c>
      <c r="GNY32">
        <f t="shared" si="899"/>
        <v>0</v>
      </c>
      <c r="GNZ32">
        <f t="shared" si="899"/>
        <v>0</v>
      </c>
      <c r="GOA32">
        <f t="shared" si="899"/>
        <v>0</v>
      </c>
      <c r="GOB32">
        <f t="shared" si="899"/>
        <v>0</v>
      </c>
      <c r="GOC32">
        <f t="shared" si="899"/>
        <v>0</v>
      </c>
      <c r="GOD32">
        <f t="shared" si="899"/>
        <v>0</v>
      </c>
      <c r="GOE32">
        <f t="shared" ref="GOE32:GQP32" si="900">IF(AND(COUNTIF($CU7:$GL7,GOE$25)=1,COUNTIF($CU7:$GL7,GOE$26)=1),1,0)</f>
        <v>0</v>
      </c>
      <c r="GOF32">
        <f t="shared" si="900"/>
        <v>0</v>
      </c>
      <c r="GOG32">
        <f t="shared" si="900"/>
        <v>0</v>
      </c>
      <c r="GOH32">
        <f t="shared" si="900"/>
        <v>0</v>
      </c>
      <c r="GOI32">
        <f t="shared" si="900"/>
        <v>0</v>
      </c>
      <c r="GOJ32">
        <f t="shared" si="900"/>
        <v>0</v>
      </c>
      <c r="GOK32">
        <f t="shared" si="900"/>
        <v>0</v>
      </c>
      <c r="GOL32">
        <f t="shared" si="900"/>
        <v>0</v>
      </c>
      <c r="GOM32">
        <f t="shared" si="900"/>
        <v>0</v>
      </c>
      <c r="GON32">
        <f t="shared" si="900"/>
        <v>0</v>
      </c>
      <c r="GOO32">
        <f t="shared" si="900"/>
        <v>0</v>
      </c>
      <c r="GOP32">
        <f t="shared" si="900"/>
        <v>0</v>
      </c>
      <c r="GOQ32">
        <f t="shared" si="900"/>
        <v>0</v>
      </c>
      <c r="GOR32">
        <f t="shared" si="900"/>
        <v>0</v>
      </c>
      <c r="GOS32">
        <f t="shared" si="900"/>
        <v>0</v>
      </c>
      <c r="GOT32">
        <f t="shared" si="900"/>
        <v>0</v>
      </c>
      <c r="GOU32">
        <f t="shared" si="900"/>
        <v>0</v>
      </c>
      <c r="GOV32">
        <f t="shared" si="900"/>
        <v>0</v>
      </c>
      <c r="GOW32">
        <f t="shared" si="900"/>
        <v>0</v>
      </c>
      <c r="GOX32">
        <f t="shared" si="900"/>
        <v>0</v>
      </c>
      <c r="GOY32">
        <f t="shared" si="900"/>
        <v>0</v>
      </c>
      <c r="GOZ32">
        <f t="shared" si="900"/>
        <v>0</v>
      </c>
      <c r="GPA32">
        <f t="shared" si="900"/>
        <v>0</v>
      </c>
      <c r="GPB32">
        <f t="shared" si="900"/>
        <v>0</v>
      </c>
      <c r="GPC32">
        <f t="shared" si="900"/>
        <v>0</v>
      </c>
      <c r="GPD32">
        <f t="shared" si="900"/>
        <v>0</v>
      </c>
      <c r="GPE32">
        <f t="shared" si="900"/>
        <v>0</v>
      </c>
      <c r="GPF32">
        <f t="shared" si="900"/>
        <v>0</v>
      </c>
      <c r="GPG32">
        <f t="shared" si="900"/>
        <v>0</v>
      </c>
      <c r="GPH32">
        <f t="shared" si="900"/>
        <v>0</v>
      </c>
      <c r="GPI32">
        <f t="shared" si="900"/>
        <v>0</v>
      </c>
      <c r="GPJ32">
        <f t="shared" si="900"/>
        <v>0</v>
      </c>
      <c r="GPK32">
        <f t="shared" si="900"/>
        <v>0</v>
      </c>
      <c r="GPL32">
        <f t="shared" si="900"/>
        <v>0</v>
      </c>
      <c r="GPM32">
        <f t="shared" si="900"/>
        <v>0</v>
      </c>
      <c r="GPN32">
        <f t="shared" si="900"/>
        <v>0</v>
      </c>
      <c r="GPO32">
        <f t="shared" si="900"/>
        <v>0</v>
      </c>
      <c r="GPP32">
        <f t="shared" si="900"/>
        <v>0</v>
      </c>
      <c r="GPQ32">
        <f t="shared" si="900"/>
        <v>0</v>
      </c>
      <c r="GPR32">
        <f t="shared" si="900"/>
        <v>0</v>
      </c>
      <c r="GPS32">
        <f t="shared" si="900"/>
        <v>0</v>
      </c>
      <c r="GPT32">
        <f t="shared" si="900"/>
        <v>0</v>
      </c>
      <c r="GPU32">
        <f t="shared" si="900"/>
        <v>0</v>
      </c>
      <c r="GPV32">
        <f t="shared" si="900"/>
        <v>0</v>
      </c>
      <c r="GPW32">
        <f t="shared" si="900"/>
        <v>0</v>
      </c>
      <c r="GPX32">
        <f t="shared" si="900"/>
        <v>0</v>
      </c>
      <c r="GPY32">
        <f t="shared" si="900"/>
        <v>0</v>
      </c>
      <c r="GPZ32">
        <f t="shared" si="900"/>
        <v>0</v>
      </c>
      <c r="GQA32">
        <f t="shared" si="900"/>
        <v>0</v>
      </c>
      <c r="GQB32">
        <f t="shared" si="900"/>
        <v>0</v>
      </c>
      <c r="GQC32">
        <f t="shared" si="900"/>
        <v>0</v>
      </c>
      <c r="GQD32">
        <f t="shared" si="900"/>
        <v>0</v>
      </c>
      <c r="GQE32">
        <f t="shared" si="900"/>
        <v>0</v>
      </c>
      <c r="GQF32">
        <f t="shared" si="900"/>
        <v>0</v>
      </c>
      <c r="GQG32">
        <f t="shared" si="900"/>
        <v>0</v>
      </c>
      <c r="GQH32">
        <f t="shared" si="900"/>
        <v>0</v>
      </c>
      <c r="GQI32">
        <f t="shared" si="900"/>
        <v>0</v>
      </c>
      <c r="GQJ32">
        <f t="shared" si="900"/>
        <v>0</v>
      </c>
      <c r="GQK32">
        <f t="shared" si="900"/>
        <v>0</v>
      </c>
      <c r="GQL32">
        <f t="shared" si="900"/>
        <v>0</v>
      </c>
      <c r="GQM32">
        <f t="shared" si="900"/>
        <v>0</v>
      </c>
      <c r="GQN32">
        <f t="shared" si="900"/>
        <v>0</v>
      </c>
      <c r="GQO32">
        <f t="shared" si="900"/>
        <v>0</v>
      </c>
      <c r="GQP32">
        <f t="shared" si="900"/>
        <v>0</v>
      </c>
      <c r="GQQ32">
        <f t="shared" ref="GQQ32:GTB32" si="901">IF(AND(COUNTIF($CU7:$GL7,GQQ$25)=1,COUNTIF($CU7:$GL7,GQQ$26)=1),1,0)</f>
        <v>0</v>
      </c>
      <c r="GQR32">
        <f t="shared" si="901"/>
        <v>0</v>
      </c>
      <c r="GQS32">
        <f t="shared" si="901"/>
        <v>0</v>
      </c>
      <c r="GQT32">
        <f t="shared" si="901"/>
        <v>0</v>
      </c>
      <c r="GQU32">
        <f t="shared" si="901"/>
        <v>0</v>
      </c>
      <c r="GQV32">
        <f t="shared" si="901"/>
        <v>0</v>
      </c>
      <c r="GQW32">
        <f t="shared" si="901"/>
        <v>0</v>
      </c>
      <c r="GQX32">
        <f t="shared" si="901"/>
        <v>0</v>
      </c>
      <c r="GQY32">
        <f t="shared" si="901"/>
        <v>0</v>
      </c>
      <c r="GQZ32">
        <f t="shared" si="901"/>
        <v>0</v>
      </c>
      <c r="GRA32">
        <f t="shared" si="901"/>
        <v>0</v>
      </c>
      <c r="GRB32">
        <f t="shared" si="901"/>
        <v>0</v>
      </c>
      <c r="GRC32">
        <f t="shared" si="901"/>
        <v>0</v>
      </c>
      <c r="GRD32">
        <f t="shared" si="901"/>
        <v>0</v>
      </c>
      <c r="GRE32">
        <f t="shared" si="901"/>
        <v>0</v>
      </c>
      <c r="GRF32">
        <f t="shared" si="901"/>
        <v>0</v>
      </c>
      <c r="GRG32">
        <f t="shared" si="901"/>
        <v>0</v>
      </c>
      <c r="GRH32">
        <f t="shared" si="901"/>
        <v>0</v>
      </c>
      <c r="GRI32">
        <f t="shared" si="901"/>
        <v>0</v>
      </c>
      <c r="GRJ32">
        <f t="shared" si="901"/>
        <v>0</v>
      </c>
      <c r="GRK32">
        <f t="shared" si="901"/>
        <v>0</v>
      </c>
      <c r="GRL32">
        <f t="shared" si="901"/>
        <v>0</v>
      </c>
      <c r="GRM32">
        <f t="shared" si="901"/>
        <v>0</v>
      </c>
      <c r="GRN32">
        <f t="shared" si="901"/>
        <v>0</v>
      </c>
      <c r="GRO32">
        <f t="shared" si="901"/>
        <v>0</v>
      </c>
      <c r="GRP32">
        <f t="shared" si="901"/>
        <v>0</v>
      </c>
      <c r="GRQ32">
        <f t="shared" si="901"/>
        <v>0</v>
      </c>
      <c r="GRR32">
        <f t="shared" si="901"/>
        <v>0</v>
      </c>
      <c r="GRS32">
        <f t="shared" si="901"/>
        <v>0</v>
      </c>
      <c r="GRT32">
        <f t="shared" si="901"/>
        <v>0</v>
      </c>
      <c r="GRU32">
        <f t="shared" si="901"/>
        <v>0</v>
      </c>
      <c r="GRV32">
        <f t="shared" si="901"/>
        <v>0</v>
      </c>
      <c r="GRW32">
        <f t="shared" si="901"/>
        <v>0</v>
      </c>
      <c r="GRX32">
        <f t="shared" si="901"/>
        <v>0</v>
      </c>
      <c r="GRY32">
        <f t="shared" si="901"/>
        <v>0</v>
      </c>
      <c r="GRZ32">
        <f t="shared" si="901"/>
        <v>0</v>
      </c>
      <c r="GSA32">
        <f t="shared" si="901"/>
        <v>0</v>
      </c>
      <c r="GSB32">
        <f t="shared" si="901"/>
        <v>0</v>
      </c>
      <c r="GSC32">
        <f t="shared" si="901"/>
        <v>0</v>
      </c>
      <c r="GSD32">
        <f t="shared" si="901"/>
        <v>0</v>
      </c>
      <c r="GSE32">
        <f t="shared" si="901"/>
        <v>0</v>
      </c>
      <c r="GSF32">
        <f t="shared" si="901"/>
        <v>0</v>
      </c>
      <c r="GSG32">
        <f t="shared" si="901"/>
        <v>0</v>
      </c>
      <c r="GSH32">
        <f t="shared" si="901"/>
        <v>0</v>
      </c>
      <c r="GSI32">
        <f t="shared" si="901"/>
        <v>0</v>
      </c>
      <c r="GSJ32">
        <f t="shared" si="901"/>
        <v>0</v>
      </c>
      <c r="GSK32">
        <f t="shared" si="901"/>
        <v>0</v>
      </c>
      <c r="GSL32">
        <f t="shared" si="901"/>
        <v>0</v>
      </c>
      <c r="GSM32">
        <f t="shared" si="901"/>
        <v>0</v>
      </c>
      <c r="GSN32">
        <f t="shared" si="901"/>
        <v>0</v>
      </c>
      <c r="GSO32">
        <f t="shared" si="901"/>
        <v>0</v>
      </c>
      <c r="GSP32">
        <f t="shared" si="901"/>
        <v>0</v>
      </c>
      <c r="GSQ32">
        <f t="shared" si="901"/>
        <v>0</v>
      </c>
      <c r="GSR32">
        <f t="shared" si="901"/>
        <v>0</v>
      </c>
      <c r="GSS32">
        <f t="shared" si="901"/>
        <v>0</v>
      </c>
      <c r="GST32">
        <f t="shared" si="901"/>
        <v>0</v>
      </c>
      <c r="GSU32">
        <f t="shared" si="901"/>
        <v>0</v>
      </c>
      <c r="GSV32">
        <f t="shared" si="901"/>
        <v>0</v>
      </c>
      <c r="GSW32">
        <f t="shared" si="901"/>
        <v>0</v>
      </c>
      <c r="GSX32">
        <f t="shared" si="901"/>
        <v>0</v>
      </c>
      <c r="GSY32">
        <f t="shared" si="901"/>
        <v>0</v>
      </c>
      <c r="GSZ32">
        <f t="shared" si="901"/>
        <v>0</v>
      </c>
      <c r="GTA32">
        <f t="shared" si="901"/>
        <v>0</v>
      </c>
      <c r="GTB32">
        <f t="shared" si="901"/>
        <v>0</v>
      </c>
      <c r="GTC32">
        <f t="shared" ref="GTC32:GVN32" si="902">IF(AND(COUNTIF($CU7:$GL7,GTC$25)=1,COUNTIF($CU7:$GL7,GTC$26)=1),1,0)</f>
        <v>0</v>
      </c>
      <c r="GTD32">
        <f t="shared" si="902"/>
        <v>0</v>
      </c>
      <c r="GTE32">
        <f t="shared" si="902"/>
        <v>0</v>
      </c>
      <c r="GTF32">
        <f t="shared" si="902"/>
        <v>0</v>
      </c>
      <c r="GTG32">
        <f t="shared" si="902"/>
        <v>0</v>
      </c>
      <c r="GTH32">
        <f t="shared" si="902"/>
        <v>0</v>
      </c>
      <c r="GTI32">
        <f t="shared" si="902"/>
        <v>0</v>
      </c>
      <c r="GTJ32">
        <f t="shared" si="902"/>
        <v>0</v>
      </c>
      <c r="GTK32">
        <f t="shared" si="902"/>
        <v>0</v>
      </c>
      <c r="GTL32">
        <f t="shared" si="902"/>
        <v>0</v>
      </c>
      <c r="GTM32">
        <f t="shared" si="902"/>
        <v>0</v>
      </c>
      <c r="GTN32">
        <f t="shared" si="902"/>
        <v>0</v>
      </c>
      <c r="GTO32">
        <f t="shared" si="902"/>
        <v>0</v>
      </c>
      <c r="GTP32">
        <f t="shared" si="902"/>
        <v>0</v>
      </c>
      <c r="GTQ32">
        <f t="shared" si="902"/>
        <v>0</v>
      </c>
      <c r="GTR32">
        <f t="shared" si="902"/>
        <v>0</v>
      </c>
      <c r="GTS32">
        <f t="shared" si="902"/>
        <v>0</v>
      </c>
      <c r="GTT32">
        <f t="shared" si="902"/>
        <v>0</v>
      </c>
      <c r="GTU32">
        <f t="shared" si="902"/>
        <v>0</v>
      </c>
      <c r="GTV32">
        <f t="shared" si="902"/>
        <v>0</v>
      </c>
      <c r="GTW32">
        <f t="shared" si="902"/>
        <v>0</v>
      </c>
      <c r="GTX32">
        <f t="shared" si="902"/>
        <v>0</v>
      </c>
      <c r="GTY32">
        <f t="shared" si="902"/>
        <v>0</v>
      </c>
      <c r="GTZ32">
        <f t="shared" si="902"/>
        <v>0</v>
      </c>
      <c r="GUA32">
        <f t="shared" si="902"/>
        <v>0</v>
      </c>
      <c r="GUB32">
        <f t="shared" si="902"/>
        <v>0</v>
      </c>
      <c r="GUC32">
        <f t="shared" si="902"/>
        <v>0</v>
      </c>
      <c r="GUD32">
        <f t="shared" si="902"/>
        <v>0</v>
      </c>
      <c r="GUE32">
        <f t="shared" si="902"/>
        <v>0</v>
      </c>
      <c r="GUF32">
        <f t="shared" si="902"/>
        <v>0</v>
      </c>
      <c r="GUG32">
        <f t="shared" si="902"/>
        <v>0</v>
      </c>
      <c r="GUH32">
        <f t="shared" si="902"/>
        <v>0</v>
      </c>
      <c r="GUI32">
        <f t="shared" si="902"/>
        <v>0</v>
      </c>
      <c r="GUJ32">
        <f t="shared" si="902"/>
        <v>0</v>
      </c>
      <c r="GUK32">
        <f t="shared" si="902"/>
        <v>0</v>
      </c>
      <c r="GUL32">
        <f t="shared" si="902"/>
        <v>0</v>
      </c>
      <c r="GUM32">
        <f t="shared" si="902"/>
        <v>0</v>
      </c>
      <c r="GUN32">
        <f t="shared" si="902"/>
        <v>0</v>
      </c>
      <c r="GUO32">
        <f t="shared" si="902"/>
        <v>0</v>
      </c>
      <c r="GUP32">
        <f t="shared" si="902"/>
        <v>0</v>
      </c>
      <c r="GUQ32">
        <f t="shared" si="902"/>
        <v>0</v>
      </c>
      <c r="GUR32">
        <f t="shared" si="902"/>
        <v>0</v>
      </c>
      <c r="GUS32">
        <f t="shared" si="902"/>
        <v>0</v>
      </c>
      <c r="GUT32">
        <f t="shared" si="902"/>
        <v>0</v>
      </c>
      <c r="GUU32">
        <f t="shared" si="902"/>
        <v>0</v>
      </c>
      <c r="GUV32">
        <f t="shared" si="902"/>
        <v>0</v>
      </c>
      <c r="GUW32">
        <f t="shared" si="902"/>
        <v>0</v>
      </c>
      <c r="GUX32">
        <f t="shared" si="902"/>
        <v>0</v>
      </c>
      <c r="GUY32">
        <f t="shared" si="902"/>
        <v>0</v>
      </c>
      <c r="GUZ32">
        <f t="shared" si="902"/>
        <v>0</v>
      </c>
      <c r="GVA32">
        <f t="shared" si="902"/>
        <v>0</v>
      </c>
      <c r="GVB32">
        <f t="shared" si="902"/>
        <v>0</v>
      </c>
      <c r="GVC32">
        <f t="shared" si="902"/>
        <v>0</v>
      </c>
      <c r="GVD32">
        <f t="shared" si="902"/>
        <v>0</v>
      </c>
      <c r="GVE32">
        <f t="shared" si="902"/>
        <v>0</v>
      </c>
      <c r="GVF32">
        <f t="shared" si="902"/>
        <v>0</v>
      </c>
      <c r="GVG32">
        <f t="shared" si="902"/>
        <v>0</v>
      </c>
      <c r="GVH32">
        <f t="shared" si="902"/>
        <v>0</v>
      </c>
      <c r="GVI32">
        <f t="shared" si="902"/>
        <v>0</v>
      </c>
      <c r="GVJ32">
        <f t="shared" si="902"/>
        <v>0</v>
      </c>
      <c r="GVK32">
        <f t="shared" si="902"/>
        <v>0</v>
      </c>
      <c r="GVL32">
        <f t="shared" si="902"/>
        <v>0</v>
      </c>
      <c r="GVM32">
        <f t="shared" si="902"/>
        <v>0</v>
      </c>
      <c r="GVN32">
        <f t="shared" si="902"/>
        <v>0</v>
      </c>
      <c r="GVO32">
        <f t="shared" ref="GVO32:GXZ32" si="903">IF(AND(COUNTIF($CU7:$GL7,GVO$25)=1,COUNTIF($CU7:$GL7,GVO$26)=1),1,0)</f>
        <v>0</v>
      </c>
      <c r="GVP32">
        <f t="shared" si="903"/>
        <v>0</v>
      </c>
      <c r="GVQ32">
        <f t="shared" si="903"/>
        <v>0</v>
      </c>
      <c r="GVR32">
        <f t="shared" si="903"/>
        <v>0</v>
      </c>
      <c r="GVS32">
        <f t="shared" si="903"/>
        <v>0</v>
      </c>
      <c r="GVT32">
        <f t="shared" si="903"/>
        <v>0</v>
      </c>
      <c r="GVU32">
        <f t="shared" si="903"/>
        <v>0</v>
      </c>
      <c r="GVV32">
        <f t="shared" si="903"/>
        <v>0</v>
      </c>
      <c r="GVW32">
        <f t="shared" si="903"/>
        <v>0</v>
      </c>
      <c r="GVX32">
        <f t="shared" si="903"/>
        <v>0</v>
      </c>
      <c r="GVY32">
        <f t="shared" si="903"/>
        <v>0</v>
      </c>
      <c r="GVZ32">
        <f t="shared" si="903"/>
        <v>0</v>
      </c>
      <c r="GWA32">
        <f t="shared" si="903"/>
        <v>0</v>
      </c>
      <c r="GWB32">
        <f t="shared" si="903"/>
        <v>0</v>
      </c>
      <c r="GWC32">
        <f t="shared" si="903"/>
        <v>0</v>
      </c>
      <c r="GWD32">
        <f t="shared" si="903"/>
        <v>0</v>
      </c>
      <c r="GWE32">
        <f t="shared" si="903"/>
        <v>0</v>
      </c>
      <c r="GWF32">
        <f t="shared" si="903"/>
        <v>0</v>
      </c>
      <c r="GWG32">
        <f t="shared" si="903"/>
        <v>0</v>
      </c>
      <c r="GWH32">
        <f t="shared" si="903"/>
        <v>0</v>
      </c>
      <c r="GWI32">
        <f t="shared" si="903"/>
        <v>0</v>
      </c>
      <c r="GWJ32">
        <f t="shared" si="903"/>
        <v>0</v>
      </c>
      <c r="GWK32">
        <f t="shared" si="903"/>
        <v>0</v>
      </c>
      <c r="GWL32">
        <f t="shared" si="903"/>
        <v>0</v>
      </c>
      <c r="GWM32">
        <f t="shared" si="903"/>
        <v>0</v>
      </c>
      <c r="GWN32">
        <f t="shared" si="903"/>
        <v>0</v>
      </c>
      <c r="GWO32">
        <f t="shared" si="903"/>
        <v>0</v>
      </c>
      <c r="GWP32">
        <f t="shared" si="903"/>
        <v>0</v>
      </c>
      <c r="GWQ32">
        <f t="shared" si="903"/>
        <v>0</v>
      </c>
      <c r="GWR32">
        <f t="shared" si="903"/>
        <v>0</v>
      </c>
      <c r="GWS32">
        <f t="shared" si="903"/>
        <v>0</v>
      </c>
      <c r="GWT32">
        <f t="shared" si="903"/>
        <v>0</v>
      </c>
      <c r="GWU32">
        <f t="shared" si="903"/>
        <v>0</v>
      </c>
      <c r="GWV32">
        <f t="shared" si="903"/>
        <v>0</v>
      </c>
      <c r="GWW32">
        <f t="shared" si="903"/>
        <v>0</v>
      </c>
      <c r="GWX32">
        <f t="shared" si="903"/>
        <v>0</v>
      </c>
      <c r="GWY32">
        <f t="shared" si="903"/>
        <v>0</v>
      </c>
      <c r="GWZ32">
        <f t="shared" si="903"/>
        <v>0</v>
      </c>
      <c r="GXA32">
        <f t="shared" si="903"/>
        <v>0</v>
      </c>
      <c r="GXB32">
        <f t="shared" si="903"/>
        <v>0</v>
      </c>
      <c r="GXC32">
        <f t="shared" si="903"/>
        <v>0</v>
      </c>
      <c r="GXD32">
        <f t="shared" si="903"/>
        <v>0</v>
      </c>
      <c r="GXE32">
        <f t="shared" si="903"/>
        <v>0</v>
      </c>
      <c r="GXF32">
        <f t="shared" si="903"/>
        <v>0</v>
      </c>
      <c r="GXG32">
        <f t="shared" si="903"/>
        <v>0</v>
      </c>
      <c r="GXH32">
        <f t="shared" si="903"/>
        <v>0</v>
      </c>
      <c r="GXI32">
        <f t="shared" si="903"/>
        <v>0</v>
      </c>
      <c r="GXJ32">
        <f t="shared" si="903"/>
        <v>0</v>
      </c>
      <c r="GXK32">
        <f t="shared" si="903"/>
        <v>0</v>
      </c>
      <c r="GXL32">
        <f t="shared" si="903"/>
        <v>0</v>
      </c>
      <c r="GXM32">
        <f t="shared" si="903"/>
        <v>0</v>
      </c>
      <c r="GXN32">
        <f t="shared" si="903"/>
        <v>0</v>
      </c>
      <c r="GXO32">
        <f t="shared" si="903"/>
        <v>0</v>
      </c>
      <c r="GXP32">
        <f t="shared" si="903"/>
        <v>0</v>
      </c>
      <c r="GXQ32">
        <f t="shared" si="903"/>
        <v>0</v>
      </c>
      <c r="GXR32">
        <f t="shared" si="903"/>
        <v>0</v>
      </c>
      <c r="GXS32">
        <f t="shared" si="903"/>
        <v>0</v>
      </c>
      <c r="GXT32">
        <f t="shared" si="903"/>
        <v>0</v>
      </c>
      <c r="GXU32">
        <f t="shared" si="903"/>
        <v>0</v>
      </c>
      <c r="GXV32">
        <f t="shared" si="903"/>
        <v>0</v>
      </c>
      <c r="GXW32">
        <f t="shared" si="903"/>
        <v>0</v>
      </c>
      <c r="GXX32">
        <f t="shared" si="903"/>
        <v>0</v>
      </c>
      <c r="GXY32">
        <f t="shared" si="903"/>
        <v>0</v>
      </c>
      <c r="GXZ32">
        <f t="shared" si="903"/>
        <v>0</v>
      </c>
      <c r="GYA32">
        <f t="shared" ref="GYA32:HAL32" si="904">IF(AND(COUNTIF($CU7:$GL7,GYA$25)=1,COUNTIF($CU7:$GL7,GYA$26)=1),1,0)</f>
        <v>0</v>
      </c>
      <c r="GYB32">
        <f t="shared" si="904"/>
        <v>0</v>
      </c>
      <c r="GYC32">
        <f t="shared" si="904"/>
        <v>0</v>
      </c>
      <c r="GYD32">
        <f t="shared" si="904"/>
        <v>0</v>
      </c>
      <c r="GYE32">
        <f t="shared" si="904"/>
        <v>0</v>
      </c>
      <c r="GYF32">
        <f t="shared" si="904"/>
        <v>0</v>
      </c>
      <c r="GYG32">
        <f t="shared" si="904"/>
        <v>0</v>
      </c>
      <c r="GYH32">
        <f t="shared" si="904"/>
        <v>0</v>
      </c>
      <c r="GYI32">
        <f t="shared" si="904"/>
        <v>0</v>
      </c>
      <c r="GYJ32">
        <f t="shared" si="904"/>
        <v>0</v>
      </c>
      <c r="GYK32">
        <f t="shared" si="904"/>
        <v>0</v>
      </c>
      <c r="GYL32">
        <f t="shared" si="904"/>
        <v>0</v>
      </c>
      <c r="GYM32">
        <f t="shared" si="904"/>
        <v>0</v>
      </c>
      <c r="GYN32">
        <f t="shared" si="904"/>
        <v>0</v>
      </c>
      <c r="GYO32">
        <f t="shared" si="904"/>
        <v>0</v>
      </c>
      <c r="GYP32">
        <f t="shared" si="904"/>
        <v>0</v>
      </c>
      <c r="GYQ32">
        <f t="shared" si="904"/>
        <v>0</v>
      </c>
      <c r="GYR32">
        <f t="shared" si="904"/>
        <v>0</v>
      </c>
      <c r="GYS32">
        <f t="shared" si="904"/>
        <v>0</v>
      </c>
      <c r="GYT32">
        <f t="shared" si="904"/>
        <v>0</v>
      </c>
      <c r="GYU32">
        <f t="shared" si="904"/>
        <v>0</v>
      </c>
      <c r="GYV32">
        <f t="shared" si="904"/>
        <v>0</v>
      </c>
      <c r="GYW32">
        <f t="shared" si="904"/>
        <v>0</v>
      </c>
      <c r="GYX32">
        <f t="shared" si="904"/>
        <v>0</v>
      </c>
      <c r="GYY32">
        <f t="shared" si="904"/>
        <v>0</v>
      </c>
      <c r="GYZ32">
        <f t="shared" si="904"/>
        <v>0</v>
      </c>
      <c r="GZA32">
        <f t="shared" si="904"/>
        <v>0</v>
      </c>
      <c r="GZB32">
        <f t="shared" si="904"/>
        <v>0</v>
      </c>
      <c r="GZC32">
        <f t="shared" si="904"/>
        <v>0</v>
      </c>
      <c r="GZD32">
        <f t="shared" si="904"/>
        <v>0</v>
      </c>
      <c r="GZE32">
        <f t="shared" si="904"/>
        <v>0</v>
      </c>
      <c r="GZF32">
        <f t="shared" si="904"/>
        <v>0</v>
      </c>
      <c r="GZG32">
        <f t="shared" si="904"/>
        <v>0</v>
      </c>
      <c r="GZH32">
        <f t="shared" si="904"/>
        <v>0</v>
      </c>
      <c r="GZI32">
        <f t="shared" si="904"/>
        <v>0</v>
      </c>
      <c r="GZJ32">
        <f t="shared" si="904"/>
        <v>0</v>
      </c>
      <c r="GZK32">
        <f t="shared" si="904"/>
        <v>0</v>
      </c>
      <c r="GZL32">
        <f t="shared" si="904"/>
        <v>0</v>
      </c>
      <c r="GZM32">
        <f t="shared" si="904"/>
        <v>0</v>
      </c>
      <c r="GZN32">
        <f t="shared" si="904"/>
        <v>0</v>
      </c>
      <c r="GZO32">
        <f t="shared" si="904"/>
        <v>0</v>
      </c>
      <c r="GZP32">
        <f t="shared" si="904"/>
        <v>0</v>
      </c>
      <c r="GZQ32">
        <f t="shared" si="904"/>
        <v>0</v>
      </c>
      <c r="GZR32">
        <f t="shared" si="904"/>
        <v>0</v>
      </c>
      <c r="GZS32">
        <f t="shared" si="904"/>
        <v>0</v>
      </c>
      <c r="GZT32">
        <f t="shared" si="904"/>
        <v>0</v>
      </c>
      <c r="GZU32">
        <f t="shared" si="904"/>
        <v>0</v>
      </c>
      <c r="GZV32">
        <f t="shared" si="904"/>
        <v>0</v>
      </c>
      <c r="GZW32">
        <f t="shared" si="904"/>
        <v>0</v>
      </c>
      <c r="GZX32">
        <f t="shared" si="904"/>
        <v>0</v>
      </c>
      <c r="GZY32">
        <f t="shared" si="904"/>
        <v>0</v>
      </c>
      <c r="GZZ32">
        <f t="shared" si="904"/>
        <v>0</v>
      </c>
      <c r="HAA32">
        <f t="shared" si="904"/>
        <v>0</v>
      </c>
      <c r="HAB32">
        <f t="shared" si="904"/>
        <v>0</v>
      </c>
      <c r="HAC32">
        <f t="shared" si="904"/>
        <v>0</v>
      </c>
      <c r="HAD32">
        <f t="shared" si="904"/>
        <v>0</v>
      </c>
      <c r="HAE32">
        <f t="shared" si="904"/>
        <v>0</v>
      </c>
      <c r="HAF32">
        <f t="shared" si="904"/>
        <v>0</v>
      </c>
      <c r="HAG32">
        <f t="shared" si="904"/>
        <v>0</v>
      </c>
      <c r="HAH32">
        <f t="shared" si="904"/>
        <v>0</v>
      </c>
      <c r="HAI32">
        <f t="shared" si="904"/>
        <v>0</v>
      </c>
      <c r="HAJ32">
        <f t="shared" si="904"/>
        <v>0</v>
      </c>
      <c r="HAK32">
        <f t="shared" si="904"/>
        <v>0</v>
      </c>
      <c r="HAL32">
        <f t="shared" si="904"/>
        <v>0</v>
      </c>
      <c r="HAM32">
        <f t="shared" ref="HAM32:HCX32" si="905">IF(AND(COUNTIF($CU7:$GL7,HAM$25)=1,COUNTIF($CU7:$GL7,HAM$26)=1),1,0)</f>
        <v>0</v>
      </c>
      <c r="HAN32">
        <f t="shared" si="905"/>
        <v>0</v>
      </c>
      <c r="HAO32">
        <f t="shared" si="905"/>
        <v>0</v>
      </c>
      <c r="HAP32">
        <f t="shared" si="905"/>
        <v>0</v>
      </c>
      <c r="HAQ32">
        <f t="shared" si="905"/>
        <v>0</v>
      </c>
      <c r="HAR32">
        <f t="shared" si="905"/>
        <v>0</v>
      </c>
      <c r="HAS32">
        <f t="shared" si="905"/>
        <v>0</v>
      </c>
      <c r="HAT32">
        <f t="shared" si="905"/>
        <v>0</v>
      </c>
      <c r="HAU32">
        <f t="shared" si="905"/>
        <v>0</v>
      </c>
      <c r="HAV32">
        <f t="shared" si="905"/>
        <v>0</v>
      </c>
      <c r="HAW32">
        <f t="shared" si="905"/>
        <v>0</v>
      </c>
      <c r="HAX32">
        <f t="shared" si="905"/>
        <v>0</v>
      </c>
      <c r="HAY32">
        <f t="shared" si="905"/>
        <v>0</v>
      </c>
      <c r="HAZ32">
        <f t="shared" si="905"/>
        <v>0</v>
      </c>
      <c r="HBA32">
        <f t="shared" si="905"/>
        <v>0</v>
      </c>
      <c r="HBB32">
        <f t="shared" si="905"/>
        <v>0</v>
      </c>
      <c r="HBC32">
        <f t="shared" si="905"/>
        <v>0</v>
      </c>
      <c r="HBD32">
        <f t="shared" si="905"/>
        <v>0</v>
      </c>
      <c r="HBE32">
        <f t="shared" si="905"/>
        <v>0</v>
      </c>
      <c r="HBF32">
        <f t="shared" si="905"/>
        <v>0</v>
      </c>
      <c r="HBG32">
        <f t="shared" si="905"/>
        <v>0</v>
      </c>
      <c r="HBH32">
        <f t="shared" si="905"/>
        <v>0</v>
      </c>
      <c r="HBI32">
        <f t="shared" si="905"/>
        <v>0</v>
      </c>
      <c r="HBJ32">
        <f t="shared" si="905"/>
        <v>0</v>
      </c>
      <c r="HBK32">
        <f t="shared" si="905"/>
        <v>0</v>
      </c>
      <c r="HBL32">
        <f t="shared" si="905"/>
        <v>0</v>
      </c>
      <c r="HBM32">
        <f t="shared" si="905"/>
        <v>0</v>
      </c>
      <c r="HBN32">
        <f t="shared" si="905"/>
        <v>0</v>
      </c>
      <c r="HBO32">
        <f t="shared" si="905"/>
        <v>0</v>
      </c>
      <c r="HBP32">
        <f t="shared" si="905"/>
        <v>0</v>
      </c>
      <c r="HBQ32">
        <f t="shared" si="905"/>
        <v>0</v>
      </c>
      <c r="HBR32">
        <f t="shared" si="905"/>
        <v>0</v>
      </c>
      <c r="HBS32">
        <f t="shared" si="905"/>
        <v>0</v>
      </c>
      <c r="HBT32">
        <f t="shared" si="905"/>
        <v>0</v>
      </c>
      <c r="HBU32">
        <f t="shared" si="905"/>
        <v>0</v>
      </c>
      <c r="HBV32">
        <f t="shared" si="905"/>
        <v>0</v>
      </c>
      <c r="HBW32">
        <f t="shared" si="905"/>
        <v>0</v>
      </c>
      <c r="HBX32">
        <f t="shared" si="905"/>
        <v>0</v>
      </c>
      <c r="HBY32">
        <f t="shared" si="905"/>
        <v>0</v>
      </c>
      <c r="HBZ32">
        <f t="shared" si="905"/>
        <v>0</v>
      </c>
      <c r="HCA32">
        <f t="shared" si="905"/>
        <v>0</v>
      </c>
      <c r="HCB32">
        <f t="shared" si="905"/>
        <v>0</v>
      </c>
      <c r="HCC32">
        <f t="shared" si="905"/>
        <v>0</v>
      </c>
      <c r="HCD32">
        <f t="shared" si="905"/>
        <v>0</v>
      </c>
      <c r="HCE32">
        <f t="shared" si="905"/>
        <v>0</v>
      </c>
      <c r="HCF32">
        <f t="shared" si="905"/>
        <v>0</v>
      </c>
      <c r="HCG32">
        <f t="shared" si="905"/>
        <v>0</v>
      </c>
      <c r="HCH32">
        <f t="shared" si="905"/>
        <v>0</v>
      </c>
      <c r="HCI32">
        <f t="shared" si="905"/>
        <v>0</v>
      </c>
      <c r="HCJ32">
        <f t="shared" si="905"/>
        <v>0</v>
      </c>
      <c r="HCK32">
        <f t="shared" si="905"/>
        <v>0</v>
      </c>
      <c r="HCL32">
        <f t="shared" si="905"/>
        <v>0</v>
      </c>
      <c r="HCM32">
        <f t="shared" si="905"/>
        <v>0</v>
      </c>
      <c r="HCN32">
        <f t="shared" si="905"/>
        <v>0</v>
      </c>
      <c r="HCO32">
        <f t="shared" si="905"/>
        <v>0</v>
      </c>
      <c r="HCP32">
        <f t="shared" si="905"/>
        <v>0</v>
      </c>
      <c r="HCQ32">
        <f t="shared" si="905"/>
        <v>0</v>
      </c>
      <c r="HCR32">
        <f t="shared" si="905"/>
        <v>0</v>
      </c>
      <c r="HCS32">
        <f t="shared" si="905"/>
        <v>0</v>
      </c>
      <c r="HCT32">
        <f t="shared" si="905"/>
        <v>0</v>
      </c>
      <c r="HCU32">
        <f t="shared" si="905"/>
        <v>0</v>
      </c>
      <c r="HCV32">
        <f t="shared" si="905"/>
        <v>0</v>
      </c>
      <c r="HCW32">
        <f t="shared" si="905"/>
        <v>0</v>
      </c>
      <c r="HCX32">
        <f t="shared" si="905"/>
        <v>0</v>
      </c>
      <c r="HCY32">
        <f t="shared" ref="HCY32:HFJ32" si="906">IF(AND(COUNTIF($CU7:$GL7,HCY$25)=1,COUNTIF($CU7:$GL7,HCY$26)=1),1,0)</f>
        <v>0</v>
      </c>
      <c r="HCZ32">
        <f t="shared" si="906"/>
        <v>0</v>
      </c>
      <c r="HDA32">
        <f t="shared" si="906"/>
        <v>0</v>
      </c>
      <c r="HDB32">
        <f t="shared" si="906"/>
        <v>1</v>
      </c>
      <c r="HDC32">
        <f t="shared" si="906"/>
        <v>0</v>
      </c>
      <c r="HDD32">
        <f t="shared" si="906"/>
        <v>0</v>
      </c>
      <c r="HDE32">
        <f t="shared" si="906"/>
        <v>0</v>
      </c>
      <c r="HDF32">
        <f t="shared" si="906"/>
        <v>0</v>
      </c>
      <c r="HDG32">
        <f t="shared" si="906"/>
        <v>0</v>
      </c>
      <c r="HDH32">
        <f t="shared" si="906"/>
        <v>0</v>
      </c>
      <c r="HDI32">
        <f t="shared" si="906"/>
        <v>0</v>
      </c>
      <c r="HDJ32">
        <f t="shared" si="906"/>
        <v>0</v>
      </c>
      <c r="HDK32">
        <f t="shared" si="906"/>
        <v>0</v>
      </c>
      <c r="HDL32">
        <f t="shared" si="906"/>
        <v>0</v>
      </c>
      <c r="HDM32">
        <f t="shared" si="906"/>
        <v>0</v>
      </c>
      <c r="HDN32">
        <f t="shared" si="906"/>
        <v>1</v>
      </c>
      <c r="HDO32">
        <f t="shared" si="906"/>
        <v>0</v>
      </c>
      <c r="HDP32">
        <f t="shared" si="906"/>
        <v>0</v>
      </c>
      <c r="HDQ32">
        <f t="shared" si="906"/>
        <v>0</v>
      </c>
      <c r="HDR32">
        <f t="shared" si="906"/>
        <v>0</v>
      </c>
      <c r="HDS32">
        <f t="shared" si="906"/>
        <v>0</v>
      </c>
      <c r="HDT32">
        <f t="shared" si="906"/>
        <v>1</v>
      </c>
      <c r="HDU32">
        <f t="shared" si="906"/>
        <v>0</v>
      </c>
      <c r="HDV32">
        <f t="shared" si="906"/>
        <v>0</v>
      </c>
      <c r="HDW32">
        <f t="shared" si="906"/>
        <v>0</v>
      </c>
      <c r="HDX32">
        <f t="shared" si="906"/>
        <v>0</v>
      </c>
      <c r="HDY32">
        <f t="shared" si="906"/>
        <v>0</v>
      </c>
      <c r="HDZ32">
        <f t="shared" si="906"/>
        <v>0</v>
      </c>
      <c r="HEA32">
        <f t="shared" si="906"/>
        <v>0</v>
      </c>
      <c r="HEB32">
        <f t="shared" si="906"/>
        <v>0</v>
      </c>
      <c r="HEC32">
        <f t="shared" si="906"/>
        <v>0</v>
      </c>
      <c r="HED32">
        <f t="shared" si="906"/>
        <v>0</v>
      </c>
      <c r="HEE32">
        <f t="shared" si="906"/>
        <v>1</v>
      </c>
      <c r="HEF32">
        <f t="shared" si="906"/>
        <v>0</v>
      </c>
      <c r="HEG32">
        <f t="shared" si="906"/>
        <v>0</v>
      </c>
      <c r="HEH32">
        <f t="shared" si="906"/>
        <v>0</v>
      </c>
      <c r="HEI32">
        <f t="shared" si="906"/>
        <v>0</v>
      </c>
      <c r="HEJ32">
        <f t="shared" si="906"/>
        <v>0</v>
      </c>
      <c r="HEK32">
        <f t="shared" si="906"/>
        <v>0</v>
      </c>
      <c r="HEL32">
        <f t="shared" si="906"/>
        <v>0</v>
      </c>
      <c r="HEM32">
        <f t="shared" si="906"/>
        <v>0</v>
      </c>
      <c r="HEN32">
        <f t="shared" si="906"/>
        <v>0</v>
      </c>
      <c r="HEO32">
        <f t="shared" si="906"/>
        <v>0</v>
      </c>
      <c r="HEP32">
        <f t="shared" si="906"/>
        <v>0</v>
      </c>
      <c r="HEQ32">
        <f t="shared" si="906"/>
        <v>0</v>
      </c>
      <c r="HER32">
        <f t="shared" si="906"/>
        <v>0</v>
      </c>
      <c r="HES32">
        <f t="shared" si="906"/>
        <v>0</v>
      </c>
      <c r="HET32">
        <f t="shared" si="906"/>
        <v>0</v>
      </c>
      <c r="HEU32">
        <f t="shared" si="906"/>
        <v>0</v>
      </c>
      <c r="HEV32">
        <f t="shared" si="906"/>
        <v>0</v>
      </c>
      <c r="HEW32">
        <f t="shared" si="906"/>
        <v>1</v>
      </c>
      <c r="HEX32">
        <f t="shared" si="906"/>
        <v>0</v>
      </c>
      <c r="HEY32">
        <f t="shared" si="906"/>
        <v>0</v>
      </c>
      <c r="HEZ32">
        <f t="shared" si="906"/>
        <v>0</v>
      </c>
      <c r="HFA32">
        <f t="shared" si="906"/>
        <v>0</v>
      </c>
      <c r="HFB32">
        <f t="shared" si="906"/>
        <v>0</v>
      </c>
      <c r="HFC32">
        <f t="shared" si="906"/>
        <v>0</v>
      </c>
      <c r="HFD32">
        <f t="shared" si="906"/>
        <v>0</v>
      </c>
      <c r="HFE32">
        <f t="shared" si="906"/>
        <v>0</v>
      </c>
      <c r="HFF32">
        <f t="shared" si="906"/>
        <v>0</v>
      </c>
      <c r="HFG32">
        <f t="shared" si="906"/>
        <v>0</v>
      </c>
      <c r="HFH32">
        <f t="shared" si="906"/>
        <v>0</v>
      </c>
      <c r="HFI32">
        <f t="shared" si="906"/>
        <v>0</v>
      </c>
      <c r="HFJ32">
        <f t="shared" si="906"/>
        <v>0</v>
      </c>
      <c r="HFK32">
        <f t="shared" ref="HFK32:HHV32" si="907">IF(AND(COUNTIF($CU7:$GL7,HFK$25)=1,COUNTIF($CU7:$GL7,HFK$26)=1),1,0)</f>
        <v>0</v>
      </c>
      <c r="HFL32">
        <f t="shared" si="907"/>
        <v>0</v>
      </c>
      <c r="HFM32">
        <f t="shared" si="907"/>
        <v>0</v>
      </c>
      <c r="HFN32">
        <f t="shared" si="907"/>
        <v>0</v>
      </c>
      <c r="HFO32">
        <f t="shared" si="907"/>
        <v>0</v>
      </c>
      <c r="HFP32">
        <f t="shared" si="907"/>
        <v>0</v>
      </c>
      <c r="HFQ32">
        <f t="shared" si="907"/>
        <v>0</v>
      </c>
      <c r="HFR32">
        <f t="shared" si="907"/>
        <v>0</v>
      </c>
      <c r="HFS32">
        <f t="shared" si="907"/>
        <v>0</v>
      </c>
      <c r="HFT32">
        <f t="shared" si="907"/>
        <v>0</v>
      </c>
      <c r="HFU32">
        <f t="shared" si="907"/>
        <v>0</v>
      </c>
      <c r="HFV32">
        <f t="shared" si="907"/>
        <v>0</v>
      </c>
      <c r="HFW32">
        <f t="shared" si="907"/>
        <v>0</v>
      </c>
      <c r="HFX32">
        <f t="shared" si="907"/>
        <v>1</v>
      </c>
      <c r="HFY32">
        <f t="shared" si="907"/>
        <v>0</v>
      </c>
      <c r="HFZ32">
        <f t="shared" si="907"/>
        <v>1</v>
      </c>
      <c r="HGA32">
        <f t="shared" si="907"/>
        <v>0</v>
      </c>
      <c r="HGB32">
        <f t="shared" si="907"/>
        <v>1</v>
      </c>
      <c r="HGC32">
        <f t="shared" si="907"/>
        <v>0</v>
      </c>
      <c r="HGD32">
        <f t="shared" si="907"/>
        <v>0</v>
      </c>
      <c r="HGE32">
        <f t="shared" si="907"/>
        <v>0</v>
      </c>
      <c r="HGF32">
        <f t="shared" si="907"/>
        <v>0</v>
      </c>
      <c r="HGG32">
        <f t="shared" si="907"/>
        <v>0</v>
      </c>
      <c r="HGH32">
        <f t="shared" si="907"/>
        <v>0</v>
      </c>
      <c r="HGI32">
        <f t="shared" si="907"/>
        <v>0</v>
      </c>
      <c r="HGJ32">
        <f t="shared" si="907"/>
        <v>0</v>
      </c>
      <c r="HGK32">
        <f t="shared" si="907"/>
        <v>0</v>
      </c>
      <c r="HGL32">
        <f t="shared" si="907"/>
        <v>0</v>
      </c>
      <c r="HGM32">
        <f t="shared" si="907"/>
        <v>0</v>
      </c>
      <c r="HGN32">
        <f t="shared" si="907"/>
        <v>0</v>
      </c>
      <c r="HGO32">
        <f t="shared" si="907"/>
        <v>0</v>
      </c>
      <c r="HGP32">
        <f t="shared" si="907"/>
        <v>0</v>
      </c>
      <c r="HGQ32">
        <f t="shared" si="907"/>
        <v>0</v>
      </c>
      <c r="HGR32">
        <f t="shared" si="907"/>
        <v>0</v>
      </c>
      <c r="HGS32">
        <f t="shared" si="907"/>
        <v>0</v>
      </c>
      <c r="HGT32">
        <f t="shared" si="907"/>
        <v>0</v>
      </c>
      <c r="HGU32">
        <f t="shared" si="907"/>
        <v>0</v>
      </c>
      <c r="HGV32">
        <f t="shared" si="907"/>
        <v>0</v>
      </c>
      <c r="HGW32">
        <f t="shared" si="907"/>
        <v>0</v>
      </c>
      <c r="HGX32">
        <f t="shared" si="907"/>
        <v>0</v>
      </c>
      <c r="HGY32">
        <f t="shared" si="907"/>
        <v>0</v>
      </c>
      <c r="HGZ32">
        <f t="shared" si="907"/>
        <v>0</v>
      </c>
      <c r="HHA32">
        <f t="shared" si="907"/>
        <v>0</v>
      </c>
      <c r="HHB32">
        <f t="shared" si="907"/>
        <v>0</v>
      </c>
      <c r="HHC32">
        <f t="shared" si="907"/>
        <v>0</v>
      </c>
      <c r="HHD32">
        <f t="shared" si="907"/>
        <v>0</v>
      </c>
      <c r="HHE32">
        <f t="shared" si="907"/>
        <v>0</v>
      </c>
      <c r="HHF32">
        <f t="shared" si="907"/>
        <v>0</v>
      </c>
      <c r="HHG32">
        <f t="shared" si="907"/>
        <v>0</v>
      </c>
      <c r="HHH32">
        <f t="shared" si="907"/>
        <v>0</v>
      </c>
      <c r="HHI32">
        <f t="shared" si="907"/>
        <v>0</v>
      </c>
      <c r="HHJ32">
        <f t="shared" si="907"/>
        <v>0</v>
      </c>
      <c r="HHK32">
        <f t="shared" si="907"/>
        <v>0</v>
      </c>
      <c r="HHL32">
        <f t="shared" si="907"/>
        <v>0</v>
      </c>
      <c r="HHM32">
        <f t="shared" si="907"/>
        <v>0</v>
      </c>
      <c r="HHN32">
        <f t="shared" si="907"/>
        <v>0</v>
      </c>
      <c r="HHO32">
        <f t="shared" si="907"/>
        <v>0</v>
      </c>
      <c r="HHP32">
        <f t="shared" si="907"/>
        <v>0</v>
      </c>
      <c r="HHQ32">
        <f t="shared" si="907"/>
        <v>0</v>
      </c>
      <c r="HHR32">
        <f t="shared" si="907"/>
        <v>0</v>
      </c>
      <c r="HHS32">
        <f t="shared" si="907"/>
        <v>0</v>
      </c>
      <c r="HHT32">
        <f t="shared" si="907"/>
        <v>0</v>
      </c>
      <c r="HHU32">
        <f t="shared" si="907"/>
        <v>0</v>
      </c>
      <c r="HHV32">
        <f t="shared" si="907"/>
        <v>0</v>
      </c>
      <c r="HHW32">
        <f t="shared" ref="HHW32:HKH32" si="908">IF(AND(COUNTIF($CU7:$GL7,HHW$25)=1,COUNTIF($CU7:$GL7,HHW$26)=1),1,0)</f>
        <v>0</v>
      </c>
      <c r="HHX32">
        <f t="shared" si="908"/>
        <v>0</v>
      </c>
      <c r="HHY32">
        <f t="shared" si="908"/>
        <v>0</v>
      </c>
      <c r="HHZ32">
        <f t="shared" si="908"/>
        <v>0</v>
      </c>
      <c r="HIA32">
        <f t="shared" si="908"/>
        <v>0</v>
      </c>
      <c r="HIB32">
        <f t="shared" si="908"/>
        <v>0</v>
      </c>
      <c r="HIC32">
        <f t="shared" si="908"/>
        <v>0</v>
      </c>
      <c r="HID32">
        <f t="shared" si="908"/>
        <v>0</v>
      </c>
      <c r="HIE32">
        <f t="shared" si="908"/>
        <v>0</v>
      </c>
      <c r="HIF32">
        <f t="shared" si="908"/>
        <v>0</v>
      </c>
      <c r="HIG32">
        <f t="shared" si="908"/>
        <v>0</v>
      </c>
      <c r="HIH32">
        <f t="shared" si="908"/>
        <v>0</v>
      </c>
      <c r="HII32">
        <f t="shared" si="908"/>
        <v>0</v>
      </c>
      <c r="HIJ32">
        <f t="shared" si="908"/>
        <v>0</v>
      </c>
      <c r="HIK32">
        <f t="shared" si="908"/>
        <v>0</v>
      </c>
      <c r="HIL32">
        <f t="shared" si="908"/>
        <v>0</v>
      </c>
      <c r="HIM32">
        <f t="shared" si="908"/>
        <v>0</v>
      </c>
      <c r="HIN32">
        <f t="shared" si="908"/>
        <v>0</v>
      </c>
      <c r="HIO32">
        <f t="shared" si="908"/>
        <v>0</v>
      </c>
      <c r="HIP32">
        <f t="shared" si="908"/>
        <v>0</v>
      </c>
      <c r="HIQ32">
        <f t="shared" si="908"/>
        <v>0</v>
      </c>
      <c r="HIR32">
        <f t="shared" si="908"/>
        <v>0</v>
      </c>
      <c r="HIS32">
        <f t="shared" si="908"/>
        <v>0</v>
      </c>
      <c r="HIT32">
        <f t="shared" si="908"/>
        <v>0</v>
      </c>
      <c r="HIU32">
        <f t="shared" si="908"/>
        <v>0</v>
      </c>
      <c r="HIV32">
        <f t="shared" si="908"/>
        <v>0</v>
      </c>
      <c r="HIW32">
        <f t="shared" si="908"/>
        <v>0</v>
      </c>
      <c r="HIX32">
        <f t="shared" si="908"/>
        <v>0</v>
      </c>
      <c r="HIY32">
        <f t="shared" si="908"/>
        <v>0</v>
      </c>
      <c r="HIZ32">
        <f t="shared" si="908"/>
        <v>0</v>
      </c>
      <c r="HJA32">
        <f t="shared" si="908"/>
        <v>0</v>
      </c>
      <c r="HJB32">
        <f t="shared" si="908"/>
        <v>0</v>
      </c>
      <c r="HJC32">
        <f t="shared" si="908"/>
        <v>0</v>
      </c>
      <c r="HJD32">
        <f t="shared" si="908"/>
        <v>0</v>
      </c>
      <c r="HJE32">
        <f t="shared" si="908"/>
        <v>0</v>
      </c>
      <c r="HJF32">
        <f t="shared" si="908"/>
        <v>0</v>
      </c>
      <c r="HJG32">
        <f t="shared" si="908"/>
        <v>0</v>
      </c>
      <c r="HJH32">
        <f t="shared" si="908"/>
        <v>0</v>
      </c>
      <c r="HJI32">
        <f t="shared" si="908"/>
        <v>0</v>
      </c>
      <c r="HJJ32">
        <f t="shared" si="908"/>
        <v>0</v>
      </c>
      <c r="HJK32">
        <f t="shared" si="908"/>
        <v>0</v>
      </c>
      <c r="HJL32">
        <f t="shared" si="908"/>
        <v>0</v>
      </c>
      <c r="HJM32">
        <f t="shared" si="908"/>
        <v>0</v>
      </c>
      <c r="HJN32">
        <f t="shared" si="908"/>
        <v>0</v>
      </c>
      <c r="HJO32">
        <f t="shared" si="908"/>
        <v>0</v>
      </c>
      <c r="HJP32">
        <f t="shared" si="908"/>
        <v>0</v>
      </c>
      <c r="HJQ32">
        <f t="shared" si="908"/>
        <v>0</v>
      </c>
      <c r="HJR32">
        <f t="shared" si="908"/>
        <v>0</v>
      </c>
      <c r="HJS32">
        <f t="shared" si="908"/>
        <v>0</v>
      </c>
      <c r="HJT32">
        <f t="shared" si="908"/>
        <v>0</v>
      </c>
      <c r="HJU32">
        <f t="shared" si="908"/>
        <v>0</v>
      </c>
      <c r="HJV32">
        <f t="shared" si="908"/>
        <v>0</v>
      </c>
      <c r="HJW32">
        <f t="shared" si="908"/>
        <v>0</v>
      </c>
      <c r="HJX32">
        <f t="shared" si="908"/>
        <v>0</v>
      </c>
      <c r="HJY32">
        <f t="shared" si="908"/>
        <v>0</v>
      </c>
      <c r="HJZ32">
        <f t="shared" si="908"/>
        <v>0</v>
      </c>
      <c r="HKA32">
        <f t="shared" si="908"/>
        <v>0</v>
      </c>
      <c r="HKB32">
        <f t="shared" si="908"/>
        <v>0</v>
      </c>
      <c r="HKC32">
        <f t="shared" si="908"/>
        <v>0</v>
      </c>
      <c r="HKD32">
        <f t="shared" si="908"/>
        <v>0</v>
      </c>
      <c r="HKE32">
        <f t="shared" si="908"/>
        <v>0</v>
      </c>
      <c r="HKF32">
        <f t="shared" si="908"/>
        <v>0</v>
      </c>
      <c r="HKG32">
        <f t="shared" si="908"/>
        <v>0</v>
      </c>
      <c r="HKH32">
        <f t="shared" si="908"/>
        <v>0</v>
      </c>
      <c r="HKI32">
        <f t="shared" ref="HKI32:HMT32" si="909">IF(AND(COUNTIF($CU7:$GL7,HKI$25)=1,COUNTIF($CU7:$GL7,HKI$26)=1),1,0)</f>
        <v>0</v>
      </c>
      <c r="HKJ32">
        <f t="shared" si="909"/>
        <v>0</v>
      </c>
      <c r="HKK32">
        <f t="shared" si="909"/>
        <v>0</v>
      </c>
      <c r="HKL32">
        <f t="shared" si="909"/>
        <v>0</v>
      </c>
      <c r="HKM32">
        <f t="shared" si="909"/>
        <v>0</v>
      </c>
      <c r="HKN32">
        <f t="shared" si="909"/>
        <v>0</v>
      </c>
      <c r="HKO32">
        <f t="shared" si="909"/>
        <v>0</v>
      </c>
      <c r="HKP32">
        <f t="shared" si="909"/>
        <v>0</v>
      </c>
      <c r="HKQ32">
        <f t="shared" si="909"/>
        <v>0</v>
      </c>
      <c r="HKR32">
        <f t="shared" si="909"/>
        <v>0</v>
      </c>
      <c r="HKS32">
        <f t="shared" si="909"/>
        <v>0</v>
      </c>
      <c r="HKT32">
        <f t="shared" si="909"/>
        <v>0</v>
      </c>
      <c r="HKU32">
        <f t="shared" si="909"/>
        <v>0</v>
      </c>
      <c r="HKV32">
        <f t="shared" si="909"/>
        <v>0</v>
      </c>
      <c r="HKW32">
        <f t="shared" si="909"/>
        <v>0</v>
      </c>
      <c r="HKX32">
        <f t="shared" si="909"/>
        <v>0</v>
      </c>
      <c r="HKY32">
        <f t="shared" si="909"/>
        <v>0</v>
      </c>
      <c r="HKZ32">
        <f t="shared" si="909"/>
        <v>0</v>
      </c>
      <c r="HLA32">
        <f t="shared" si="909"/>
        <v>0</v>
      </c>
      <c r="HLB32">
        <f t="shared" si="909"/>
        <v>0</v>
      </c>
      <c r="HLC32">
        <f t="shared" si="909"/>
        <v>0</v>
      </c>
      <c r="HLD32">
        <f t="shared" si="909"/>
        <v>0</v>
      </c>
      <c r="HLE32">
        <f t="shared" si="909"/>
        <v>0</v>
      </c>
      <c r="HLF32">
        <f t="shared" si="909"/>
        <v>0</v>
      </c>
      <c r="HLG32">
        <f t="shared" si="909"/>
        <v>0</v>
      </c>
      <c r="HLH32">
        <f t="shared" si="909"/>
        <v>0</v>
      </c>
      <c r="HLI32">
        <f t="shared" si="909"/>
        <v>0</v>
      </c>
      <c r="HLJ32">
        <f t="shared" si="909"/>
        <v>0</v>
      </c>
      <c r="HLK32">
        <f t="shared" si="909"/>
        <v>0</v>
      </c>
      <c r="HLL32">
        <f t="shared" si="909"/>
        <v>0</v>
      </c>
      <c r="HLM32">
        <f t="shared" si="909"/>
        <v>0</v>
      </c>
      <c r="HLN32">
        <f t="shared" si="909"/>
        <v>0</v>
      </c>
      <c r="HLO32">
        <f t="shared" si="909"/>
        <v>0</v>
      </c>
      <c r="HLP32">
        <f t="shared" si="909"/>
        <v>0</v>
      </c>
      <c r="HLQ32">
        <f t="shared" si="909"/>
        <v>0</v>
      </c>
      <c r="HLR32">
        <f t="shared" si="909"/>
        <v>0</v>
      </c>
      <c r="HLS32">
        <f t="shared" si="909"/>
        <v>0</v>
      </c>
      <c r="HLT32">
        <f t="shared" si="909"/>
        <v>0</v>
      </c>
      <c r="HLU32">
        <f t="shared" si="909"/>
        <v>0</v>
      </c>
      <c r="HLV32">
        <f t="shared" si="909"/>
        <v>0</v>
      </c>
      <c r="HLW32">
        <f t="shared" si="909"/>
        <v>0</v>
      </c>
      <c r="HLX32">
        <f t="shared" si="909"/>
        <v>0</v>
      </c>
      <c r="HLY32">
        <f t="shared" si="909"/>
        <v>0</v>
      </c>
      <c r="HLZ32">
        <f t="shared" si="909"/>
        <v>0</v>
      </c>
      <c r="HMA32">
        <f t="shared" si="909"/>
        <v>0</v>
      </c>
      <c r="HMB32">
        <f t="shared" si="909"/>
        <v>0</v>
      </c>
      <c r="HMC32">
        <f t="shared" si="909"/>
        <v>0</v>
      </c>
      <c r="HMD32">
        <f t="shared" si="909"/>
        <v>0</v>
      </c>
      <c r="HME32">
        <f t="shared" si="909"/>
        <v>0</v>
      </c>
      <c r="HMF32">
        <f t="shared" si="909"/>
        <v>0</v>
      </c>
      <c r="HMG32">
        <f t="shared" si="909"/>
        <v>0</v>
      </c>
      <c r="HMH32">
        <f t="shared" si="909"/>
        <v>0</v>
      </c>
      <c r="HMI32">
        <f t="shared" si="909"/>
        <v>0</v>
      </c>
      <c r="HMJ32">
        <f t="shared" si="909"/>
        <v>0</v>
      </c>
      <c r="HMK32">
        <f t="shared" si="909"/>
        <v>0</v>
      </c>
      <c r="HML32">
        <f t="shared" si="909"/>
        <v>0</v>
      </c>
      <c r="HMM32">
        <f t="shared" si="909"/>
        <v>0</v>
      </c>
      <c r="HMN32">
        <f t="shared" si="909"/>
        <v>0</v>
      </c>
      <c r="HMO32">
        <f t="shared" si="909"/>
        <v>0</v>
      </c>
      <c r="HMP32">
        <f t="shared" si="909"/>
        <v>0</v>
      </c>
      <c r="HMQ32">
        <f t="shared" si="909"/>
        <v>0</v>
      </c>
      <c r="HMR32">
        <f t="shared" si="909"/>
        <v>0</v>
      </c>
      <c r="HMS32">
        <f t="shared" si="909"/>
        <v>0</v>
      </c>
      <c r="HMT32">
        <f t="shared" si="909"/>
        <v>0</v>
      </c>
      <c r="HMU32">
        <f t="shared" ref="HMU32:HPF32" si="910">IF(AND(COUNTIF($CU7:$GL7,HMU$25)=1,COUNTIF($CU7:$GL7,HMU$26)=1),1,0)</f>
        <v>0</v>
      </c>
      <c r="HMV32">
        <f t="shared" si="910"/>
        <v>0</v>
      </c>
      <c r="HMW32">
        <f t="shared" si="910"/>
        <v>0</v>
      </c>
      <c r="HMX32">
        <f t="shared" si="910"/>
        <v>0</v>
      </c>
      <c r="HMY32">
        <f t="shared" si="910"/>
        <v>0</v>
      </c>
      <c r="HMZ32">
        <f t="shared" si="910"/>
        <v>0</v>
      </c>
      <c r="HNA32">
        <f t="shared" si="910"/>
        <v>0</v>
      </c>
      <c r="HNB32">
        <f t="shared" si="910"/>
        <v>0</v>
      </c>
      <c r="HNC32">
        <f t="shared" si="910"/>
        <v>0</v>
      </c>
      <c r="HND32">
        <f t="shared" si="910"/>
        <v>0</v>
      </c>
      <c r="HNE32">
        <f t="shared" si="910"/>
        <v>0</v>
      </c>
      <c r="HNF32">
        <f t="shared" si="910"/>
        <v>0</v>
      </c>
      <c r="HNG32">
        <f t="shared" si="910"/>
        <v>0</v>
      </c>
      <c r="HNH32">
        <f t="shared" si="910"/>
        <v>0</v>
      </c>
      <c r="HNI32">
        <f t="shared" si="910"/>
        <v>0</v>
      </c>
      <c r="HNJ32">
        <f t="shared" si="910"/>
        <v>0</v>
      </c>
      <c r="HNK32">
        <f t="shared" si="910"/>
        <v>0</v>
      </c>
      <c r="HNL32">
        <f t="shared" si="910"/>
        <v>0</v>
      </c>
      <c r="HNM32">
        <f t="shared" si="910"/>
        <v>0</v>
      </c>
      <c r="HNN32">
        <f t="shared" si="910"/>
        <v>0</v>
      </c>
      <c r="HNO32">
        <f t="shared" si="910"/>
        <v>0</v>
      </c>
      <c r="HNP32">
        <f t="shared" si="910"/>
        <v>0</v>
      </c>
      <c r="HNQ32">
        <f t="shared" si="910"/>
        <v>0</v>
      </c>
      <c r="HNR32">
        <f t="shared" si="910"/>
        <v>0</v>
      </c>
      <c r="HNS32">
        <f t="shared" si="910"/>
        <v>0</v>
      </c>
      <c r="HNT32">
        <f t="shared" si="910"/>
        <v>0</v>
      </c>
      <c r="HNU32">
        <f t="shared" si="910"/>
        <v>0</v>
      </c>
      <c r="HNV32">
        <f t="shared" si="910"/>
        <v>0</v>
      </c>
      <c r="HNW32">
        <f t="shared" si="910"/>
        <v>0</v>
      </c>
      <c r="HNX32">
        <f t="shared" si="910"/>
        <v>0</v>
      </c>
      <c r="HNY32">
        <f t="shared" si="910"/>
        <v>0</v>
      </c>
      <c r="HNZ32">
        <f t="shared" si="910"/>
        <v>0</v>
      </c>
      <c r="HOA32">
        <f t="shared" si="910"/>
        <v>0</v>
      </c>
      <c r="HOB32">
        <f t="shared" si="910"/>
        <v>0</v>
      </c>
      <c r="HOC32">
        <f t="shared" si="910"/>
        <v>0</v>
      </c>
      <c r="HOD32">
        <f t="shared" si="910"/>
        <v>0</v>
      </c>
      <c r="HOE32">
        <f t="shared" si="910"/>
        <v>0</v>
      </c>
      <c r="HOF32">
        <f t="shared" si="910"/>
        <v>0</v>
      </c>
      <c r="HOG32">
        <f t="shared" si="910"/>
        <v>0</v>
      </c>
      <c r="HOH32">
        <f t="shared" si="910"/>
        <v>0</v>
      </c>
      <c r="HOI32">
        <f t="shared" si="910"/>
        <v>0</v>
      </c>
      <c r="HOJ32">
        <f t="shared" si="910"/>
        <v>0</v>
      </c>
      <c r="HOK32">
        <f t="shared" si="910"/>
        <v>0</v>
      </c>
      <c r="HOL32">
        <f t="shared" si="910"/>
        <v>0</v>
      </c>
      <c r="HOM32">
        <f t="shared" si="910"/>
        <v>0</v>
      </c>
      <c r="HON32">
        <f t="shared" si="910"/>
        <v>0</v>
      </c>
      <c r="HOO32">
        <f t="shared" si="910"/>
        <v>0</v>
      </c>
      <c r="HOP32">
        <f t="shared" si="910"/>
        <v>0</v>
      </c>
      <c r="HOQ32">
        <f t="shared" si="910"/>
        <v>0</v>
      </c>
      <c r="HOR32">
        <f t="shared" si="910"/>
        <v>0</v>
      </c>
      <c r="HOS32">
        <f t="shared" si="910"/>
        <v>0</v>
      </c>
      <c r="HOT32">
        <f t="shared" si="910"/>
        <v>0</v>
      </c>
      <c r="HOU32">
        <f t="shared" si="910"/>
        <v>0</v>
      </c>
      <c r="HOV32">
        <f t="shared" si="910"/>
        <v>0</v>
      </c>
      <c r="HOW32">
        <f t="shared" si="910"/>
        <v>0</v>
      </c>
      <c r="HOX32">
        <f t="shared" si="910"/>
        <v>0</v>
      </c>
      <c r="HOY32">
        <f t="shared" si="910"/>
        <v>0</v>
      </c>
      <c r="HOZ32">
        <f t="shared" si="910"/>
        <v>0</v>
      </c>
      <c r="HPA32">
        <f t="shared" si="910"/>
        <v>0</v>
      </c>
      <c r="HPB32">
        <f t="shared" si="910"/>
        <v>0</v>
      </c>
      <c r="HPC32">
        <f t="shared" si="910"/>
        <v>0</v>
      </c>
      <c r="HPD32">
        <f t="shared" si="910"/>
        <v>0</v>
      </c>
      <c r="HPE32">
        <f t="shared" si="910"/>
        <v>0</v>
      </c>
      <c r="HPF32">
        <f t="shared" si="910"/>
        <v>0</v>
      </c>
      <c r="HPG32">
        <f t="shared" ref="HPG32:HRR32" si="911">IF(AND(COUNTIF($CU7:$GL7,HPG$25)=1,COUNTIF($CU7:$GL7,HPG$26)=1),1,0)</f>
        <v>0</v>
      </c>
      <c r="HPH32">
        <f t="shared" si="911"/>
        <v>0</v>
      </c>
      <c r="HPI32">
        <f t="shared" si="911"/>
        <v>0</v>
      </c>
      <c r="HPJ32">
        <f t="shared" si="911"/>
        <v>0</v>
      </c>
      <c r="HPK32">
        <f t="shared" si="911"/>
        <v>0</v>
      </c>
      <c r="HPL32">
        <f t="shared" si="911"/>
        <v>0</v>
      </c>
      <c r="HPM32">
        <f t="shared" si="911"/>
        <v>0</v>
      </c>
      <c r="HPN32">
        <f t="shared" si="911"/>
        <v>0</v>
      </c>
      <c r="HPO32">
        <f t="shared" si="911"/>
        <v>0</v>
      </c>
      <c r="HPP32">
        <f t="shared" si="911"/>
        <v>0</v>
      </c>
      <c r="HPQ32">
        <f t="shared" si="911"/>
        <v>0</v>
      </c>
      <c r="HPR32">
        <f t="shared" si="911"/>
        <v>0</v>
      </c>
      <c r="HPS32">
        <f t="shared" si="911"/>
        <v>0</v>
      </c>
      <c r="HPT32">
        <f t="shared" si="911"/>
        <v>0</v>
      </c>
      <c r="HPU32">
        <f t="shared" si="911"/>
        <v>0</v>
      </c>
      <c r="HPV32">
        <f t="shared" si="911"/>
        <v>0</v>
      </c>
      <c r="HPW32">
        <f t="shared" si="911"/>
        <v>0</v>
      </c>
      <c r="HPX32">
        <f t="shared" si="911"/>
        <v>0</v>
      </c>
      <c r="HPY32">
        <f t="shared" si="911"/>
        <v>0</v>
      </c>
      <c r="HPZ32">
        <f t="shared" si="911"/>
        <v>0</v>
      </c>
      <c r="HQA32">
        <f t="shared" si="911"/>
        <v>0</v>
      </c>
      <c r="HQB32">
        <f t="shared" si="911"/>
        <v>0</v>
      </c>
      <c r="HQC32">
        <f t="shared" si="911"/>
        <v>0</v>
      </c>
      <c r="HQD32">
        <f t="shared" si="911"/>
        <v>0</v>
      </c>
      <c r="HQE32">
        <f t="shared" si="911"/>
        <v>0</v>
      </c>
      <c r="HQF32">
        <f t="shared" si="911"/>
        <v>0</v>
      </c>
      <c r="HQG32">
        <f t="shared" si="911"/>
        <v>0</v>
      </c>
      <c r="HQH32">
        <f t="shared" si="911"/>
        <v>0</v>
      </c>
      <c r="HQI32">
        <f t="shared" si="911"/>
        <v>0</v>
      </c>
      <c r="HQJ32">
        <f t="shared" si="911"/>
        <v>0</v>
      </c>
      <c r="HQK32">
        <f t="shared" si="911"/>
        <v>0</v>
      </c>
      <c r="HQL32">
        <f t="shared" si="911"/>
        <v>0</v>
      </c>
      <c r="HQM32">
        <f t="shared" si="911"/>
        <v>0</v>
      </c>
      <c r="HQN32">
        <f t="shared" si="911"/>
        <v>0</v>
      </c>
      <c r="HQO32">
        <f t="shared" si="911"/>
        <v>0</v>
      </c>
      <c r="HQP32">
        <f t="shared" si="911"/>
        <v>0</v>
      </c>
      <c r="HQQ32">
        <f t="shared" si="911"/>
        <v>0</v>
      </c>
      <c r="HQR32">
        <f t="shared" si="911"/>
        <v>0</v>
      </c>
      <c r="HQS32">
        <f t="shared" si="911"/>
        <v>0</v>
      </c>
      <c r="HQT32">
        <f t="shared" si="911"/>
        <v>0</v>
      </c>
      <c r="HQU32">
        <f t="shared" si="911"/>
        <v>0</v>
      </c>
      <c r="HQV32">
        <f t="shared" si="911"/>
        <v>0</v>
      </c>
      <c r="HQW32">
        <f t="shared" si="911"/>
        <v>0</v>
      </c>
      <c r="HQX32">
        <f t="shared" si="911"/>
        <v>0</v>
      </c>
      <c r="HQY32">
        <f t="shared" si="911"/>
        <v>0</v>
      </c>
      <c r="HQZ32">
        <f t="shared" si="911"/>
        <v>0</v>
      </c>
      <c r="HRA32">
        <f t="shared" si="911"/>
        <v>0</v>
      </c>
      <c r="HRB32">
        <f t="shared" si="911"/>
        <v>0</v>
      </c>
      <c r="HRC32">
        <f t="shared" si="911"/>
        <v>0</v>
      </c>
      <c r="HRD32">
        <f t="shared" si="911"/>
        <v>0</v>
      </c>
      <c r="HRE32">
        <f t="shared" si="911"/>
        <v>0</v>
      </c>
      <c r="HRF32">
        <f t="shared" si="911"/>
        <v>0</v>
      </c>
      <c r="HRG32">
        <f t="shared" si="911"/>
        <v>0</v>
      </c>
      <c r="HRH32">
        <f t="shared" si="911"/>
        <v>0</v>
      </c>
      <c r="HRI32">
        <f t="shared" si="911"/>
        <v>0</v>
      </c>
      <c r="HRJ32">
        <f t="shared" si="911"/>
        <v>0</v>
      </c>
      <c r="HRK32">
        <f t="shared" si="911"/>
        <v>0</v>
      </c>
      <c r="HRL32">
        <f t="shared" si="911"/>
        <v>0</v>
      </c>
      <c r="HRM32">
        <f t="shared" si="911"/>
        <v>0</v>
      </c>
      <c r="HRN32">
        <f t="shared" si="911"/>
        <v>0</v>
      </c>
      <c r="HRO32">
        <f t="shared" si="911"/>
        <v>0</v>
      </c>
      <c r="HRP32">
        <f t="shared" si="911"/>
        <v>0</v>
      </c>
      <c r="HRQ32">
        <f t="shared" si="911"/>
        <v>0</v>
      </c>
      <c r="HRR32">
        <f t="shared" si="911"/>
        <v>0</v>
      </c>
      <c r="HRS32">
        <f t="shared" ref="HRS32:HUD32" si="912">IF(AND(COUNTIF($CU7:$GL7,HRS$25)=1,COUNTIF($CU7:$GL7,HRS$26)=1),1,0)</f>
        <v>0</v>
      </c>
      <c r="HRT32">
        <f t="shared" si="912"/>
        <v>0</v>
      </c>
      <c r="HRU32">
        <f t="shared" si="912"/>
        <v>0</v>
      </c>
      <c r="HRV32">
        <f t="shared" si="912"/>
        <v>0</v>
      </c>
      <c r="HRW32">
        <f t="shared" si="912"/>
        <v>0</v>
      </c>
      <c r="HRX32">
        <f t="shared" si="912"/>
        <v>0</v>
      </c>
      <c r="HRY32">
        <f t="shared" si="912"/>
        <v>0</v>
      </c>
      <c r="HRZ32">
        <f t="shared" si="912"/>
        <v>0</v>
      </c>
      <c r="HSA32">
        <f t="shared" si="912"/>
        <v>0</v>
      </c>
      <c r="HSB32">
        <f t="shared" si="912"/>
        <v>0</v>
      </c>
      <c r="HSC32">
        <f t="shared" si="912"/>
        <v>0</v>
      </c>
      <c r="HSD32">
        <f t="shared" si="912"/>
        <v>0</v>
      </c>
      <c r="HSE32">
        <f t="shared" si="912"/>
        <v>0</v>
      </c>
      <c r="HSF32">
        <f t="shared" si="912"/>
        <v>0</v>
      </c>
      <c r="HSG32">
        <f t="shared" si="912"/>
        <v>0</v>
      </c>
      <c r="HSH32">
        <f t="shared" si="912"/>
        <v>0</v>
      </c>
      <c r="HSI32">
        <f t="shared" si="912"/>
        <v>0</v>
      </c>
      <c r="HSJ32">
        <f t="shared" si="912"/>
        <v>0</v>
      </c>
      <c r="HSK32">
        <f t="shared" si="912"/>
        <v>0</v>
      </c>
      <c r="HSL32">
        <f t="shared" si="912"/>
        <v>0</v>
      </c>
      <c r="HSM32">
        <f t="shared" si="912"/>
        <v>0</v>
      </c>
      <c r="HSN32">
        <f t="shared" si="912"/>
        <v>0</v>
      </c>
      <c r="HSO32">
        <f t="shared" si="912"/>
        <v>0</v>
      </c>
      <c r="HSP32">
        <f t="shared" si="912"/>
        <v>0</v>
      </c>
      <c r="HSQ32">
        <f t="shared" si="912"/>
        <v>0</v>
      </c>
      <c r="HSR32">
        <f t="shared" si="912"/>
        <v>0</v>
      </c>
      <c r="HSS32">
        <f t="shared" si="912"/>
        <v>0</v>
      </c>
      <c r="HST32">
        <f t="shared" si="912"/>
        <v>0</v>
      </c>
      <c r="HSU32">
        <f t="shared" si="912"/>
        <v>0</v>
      </c>
      <c r="HSV32">
        <f t="shared" si="912"/>
        <v>0</v>
      </c>
      <c r="HSW32">
        <f t="shared" si="912"/>
        <v>0</v>
      </c>
      <c r="HSX32">
        <f t="shared" si="912"/>
        <v>0</v>
      </c>
      <c r="HSY32">
        <f t="shared" si="912"/>
        <v>0</v>
      </c>
      <c r="HSZ32">
        <f t="shared" si="912"/>
        <v>0</v>
      </c>
      <c r="HTA32">
        <f t="shared" si="912"/>
        <v>0</v>
      </c>
      <c r="HTB32">
        <f t="shared" si="912"/>
        <v>0</v>
      </c>
      <c r="HTC32">
        <f t="shared" si="912"/>
        <v>0</v>
      </c>
      <c r="HTD32">
        <f t="shared" si="912"/>
        <v>0</v>
      </c>
      <c r="HTE32">
        <f t="shared" si="912"/>
        <v>0</v>
      </c>
      <c r="HTF32">
        <f t="shared" si="912"/>
        <v>0</v>
      </c>
      <c r="HTG32">
        <f t="shared" si="912"/>
        <v>0</v>
      </c>
      <c r="HTH32">
        <f t="shared" si="912"/>
        <v>0</v>
      </c>
      <c r="HTI32">
        <f t="shared" si="912"/>
        <v>0</v>
      </c>
      <c r="HTJ32">
        <f t="shared" si="912"/>
        <v>0</v>
      </c>
      <c r="HTK32">
        <f t="shared" si="912"/>
        <v>0</v>
      </c>
      <c r="HTL32">
        <f t="shared" si="912"/>
        <v>0</v>
      </c>
      <c r="HTM32">
        <f t="shared" si="912"/>
        <v>0</v>
      </c>
      <c r="HTN32">
        <f t="shared" si="912"/>
        <v>0</v>
      </c>
      <c r="HTO32">
        <f t="shared" si="912"/>
        <v>0</v>
      </c>
      <c r="HTP32">
        <f t="shared" si="912"/>
        <v>0</v>
      </c>
      <c r="HTQ32">
        <f t="shared" si="912"/>
        <v>0</v>
      </c>
      <c r="HTR32">
        <f t="shared" si="912"/>
        <v>0</v>
      </c>
      <c r="HTS32">
        <f t="shared" si="912"/>
        <v>0</v>
      </c>
      <c r="HTT32">
        <f t="shared" si="912"/>
        <v>0</v>
      </c>
      <c r="HTU32">
        <f t="shared" si="912"/>
        <v>0</v>
      </c>
      <c r="HTV32">
        <f t="shared" si="912"/>
        <v>0</v>
      </c>
      <c r="HTW32">
        <f t="shared" si="912"/>
        <v>0</v>
      </c>
      <c r="HTX32">
        <f t="shared" si="912"/>
        <v>0</v>
      </c>
      <c r="HTY32">
        <f t="shared" si="912"/>
        <v>0</v>
      </c>
      <c r="HTZ32">
        <f t="shared" si="912"/>
        <v>0</v>
      </c>
      <c r="HUA32">
        <f t="shared" si="912"/>
        <v>0</v>
      </c>
      <c r="HUB32">
        <f t="shared" si="912"/>
        <v>0</v>
      </c>
      <c r="HUC32">
        <f t="shared" si="912"/>
        <v>0</v>
      </c>
      <c r="HUD32">
        <f t="shared" si="912"/>
        <v>0</v>
      </c>
      <c r="HUE32">
        <f t="shared" ref="HUE32:HWP32" si="913">IF(AND(COUNTIF($CU7:$GL7,HUE$25)=1,COUNTIF($CU7:$GL7,HUE$26)=1),1,0)</f>
        <v>0</v>
      </c>
      <c r="HUF32">
        <f t="shared" si="913"/>
        <v>0</v>
      </c>
      <c r="HUG32">
        <f t="shared" si="913"/>
        <v>0</v>
      </c>
      <c r="HUH32">
        <f t="shared" si="913"/>
        <v>0</v>
      </c>
      <c r="HUI32">
        <f t="shared" si="913"/>
        <v>0</v>
      </c>
      <c r="HUJ32">
        <f t="shared" si="913"/>
        <v>0</v>
      </c>
      <c r="HUK32">
        <f t="shared" si="913"/>
        <v>0</v>
      </c>
      <c r="HUL32">
        <f t="shared" si="913"/>
        <v>0</v>
      </c>
      <c r="HUM32">
        <f t="shared" si="913"/>
        <v>0</v>
      </c>
      <c r="HUN32">
        <f t="shared" si="913"/>
        <v>0</v>
      </c>
      <c r="HUO32">
        <f t="shared" si="913"/>
        <v>0</v>
      </c>
      <c r="HUP32">
        <f t="shared" si="913"/>
        <v>0</v>
      </c>
      <c r="HUQ32">
        <f t="shared" si="913"/>
        <v>0</v>
      </c>
      <c r="HUR32">
        <f t="shared" si="913"/>
        <v>0</v>
      </c>
      <c r="HUS32">
        <f t="shared" si="913"/>
        <v>0</v>
      </c>
      <c r="HUT32">
        <f t="shared" si="913"/>
        <v>0</v>
      </c>
      <c r="HUU32">
        <f t="shared" si="913"/>
        <v>0</v>
      </c>
      <c r="HUV32">
        <f t="shared" si="913"/>
        <v>0</v>
      </c>
      <c r="HUW32">
        <f t="shared" si="913"/>
        <v>0</v>
      </c>
      <c r="HUX32">
        <f t="shared" si="913"/>
        <v>0</v>
      </c>
      <c r="HUY32">
        <f t="shared" si="913"/>
        <v>0</v>
      </c>
      <c r="HUZ32">
        <f t="shared" si="913"/>
        <v>0</v>
      </c>
      <c r="HVA32">
        <f t="shared" si="913"/>
        <v>0</v>
      </c>
      <c r="HVB32">
        <f t="shared" si="913"/>
        <v>0</v>
      </c>
      <c r="HVC32">
        <f t="shared" si="913"/>
        <v>0</v>
      </c>
      <c r="HVD32">
        <f t="shared" si="913"/>
        <v>0</v>
      </c>
      <c r="HVE32">
        <f t="shared" si="913"/>
        <v>0</v>
      </c>
      <c r="HVF32">
        <f t="shared" si="913"/>
        <v>0</v>
      </c>
      <c r="HVG32">
        <f t="shared" si="913"/>
        <v>0</v>
      </c>
      <c r="HVH32">
        <f t="shared" si="913"/>
        <v>0</v>
      </c>
      <c r="HVI32">
        <f t="shared" si="913"/>
        <v>0</v>
      </c>
      <c r="HVJ32">
        <f t="shared" si="913"/>
        <v>0</v>
      </c>
      <c r="HVK32">
        <f t="shared" si="913"/>
        <v>0</v>
      </c>
      <c r="HVL32">
        <f t="shared" si="913"/>
        <v>0</v>
      </c>
      <c r="HVM32">
        <f t="shared" si="913"/>
        <v>0</v>
      </c>
      <c r="HVN32">
        <f t="shared" si="913"/>
        <v>0</v>
      </c>
      <c r="HVO32">
        <f t="shared" si="913"/>
        <v>0</v>
      </c>
      <c r="HVP32">
        <f t="shared" si="913"/>
        <v>0</v>
      </c>
      <c r="HVQ32">
        <f t="shared" si="913"/>
        <v>0</v>
      </c>
      <c r="HVR32">
        <f t="shared" si="913"/>
        <v>0</v>
      </c>
      <c r="HVS32">
        <f t="shared" si="913"/>
        <v>0</v>
      </c>
      <c r="HVT32">
        <f t="shared" si="913"/>
        <v>0</v>
      </c>
      <c r="HVU32">
        <f t="shared" si="913"/>
        <v>0</v>
      </c>
      <c r="HVV32">
        <f t="shared" si="913"/>
        <v>0</v>
      </c>
      <c r="HVW32">
        <f t="shared" si="913"/>
        <v>0</v>
      </c>
      <c r="HVX32">
        <f t="shared" si="913"/>
        <v>0</v>
      </c>
      <c r="HVY32">
        <f t="shared" si="913"/>
        <v>0</v>
      </c>
      <c r="HVZ32">
        <f t="shared" si="913"/>
        <v>0</v>
      </c>
      <c r="HWA32">
        <f t="shared" si="913"/>
        <v>0</v>
      </c>
      <c r="HWB32">
        <f t="shared" si="913"/>
        <v>0</v>
      </c>
      <c r="HWC32">
        <f t="shared" si="913"/>
        <v>0</v>
      </c>
      <c r="HWD32">
        <f t="shared" si="913"/>
        <v>0</v>
      </c>
      <c r="HWE32">
        <f t="shared" si="913"/>
        <v>0</v>
      </c>
      <c r="HWF32">
        <f t="shared" si="913"/>
        <v>0</v>
      </c>
      <c r="HWG32">
        <f t="shared" si="913"/>
        <v>0</v>
      </c>
      <c r="HWH32">
        <f t="shared" si="913"/>
        <v>0</v>
      </c>
      <c r="HWI32">
        <f t="shared" si="913"/>
        <v>0</v>
      </c>
      <c r="HWJ32">
        <f t="shared" si="913"/>
        <v>0</v>
      </c>
      <c r="HWK32">
        <f t="shared" si="913"/>
        <v>0</v>
      </c>
      <c r="HWL32">
        <f t="shared" si="913"/>
        <v>0</v>
      </c>
      <c r="HWM32">
        <f t="shared" si="913"/>
        <v>0</v>
      </c>
      <c r="HWN32">
        <f t="shared" si="913"/>
        <v>0</v>
      </c>
      <c r="HWO32">
        <f t="shared" si="913"/>
        <v>0</v>
      </c>
      <c r="HWP32">
        <f t="shared" si="913"/>
        <v>0</v>
      </c>
      <c r="HWQ32">
        <f t="shared" ref="HWQ32:HZB32" si="914">IF(AND(COUNTIF($CU7:$GL7,HWQ$25)=1,COUNTIF($CU7:$GL7,HWQ$26)=1),1,0)</f>
        <v>0</v>
      </c>
      <c r="HWR32">
        <f t="shared" si="914"/>
        <v>0</v>
      </c>
      <c r="HWS32">
        <f t="shared" si="914"/>
        <v>0</v>
      </c>
      <c r="HWT32">
        <f t="shared" si="914"/>
        <v>0</v>
      </c>
      <c r="HWU32">
        <f t="shared" si="914"/>
        <v>0</v>
      </c>
      <c r="HWV32">
        <f t="shared" si="914"/>
        <v>0</v>
      </c>
      <c r="HWW32">
        <f t="shared" si="914"/>
        <v>0</v>
      </c>
      <c r="HWX32">
        <f t="shared" si="914"/>
        <v>0</v>
      </c>
      <c r="HWY32">
        <f t="shared" si="914"/>
        <v>0</v>
      </c>
      <c r="HWZ32">
        <f t="shared" si="914"/>
        <v>0</v>
      </c>
      <c r="HXA32">
        <f t="shared" si="914"/>
        <v>0</v>
      </c>
      <c r="HXB32">
        <f t="shared" si="914"/>
        <v>0</v>
      </c>
      <c r="HXC32">
        <f t="shared" si="914"/>
        <v>0</v>
      </c>
      <c r="HXD32">
        <f t="shared" si="914"/>
        <v>0</v>
      </c>
      <c r="HXE32">
        <f t="shared" si="914"/>
        <v>0</v>
      </c>
      <c r="HXF32">
        <f t="shared" si="914"/>
        <v>0</v>
      </c>
      <c r="HXG32">
        <f t="shared" si="914"/>
        <v>0</v>
      </c>
      <c r="HXH32">
        <f t="shared" si="914"/>
        <v>0</v>
      </c>
      <c r="HXI32">
        <f t="shared" si="914"/>
        <v>0</v>
      </c>
      <c r="HXJ32">
        <f t="shared" si="914"/>
        <v>0</v>
      </c>
      <c r="HXK32">
        <f t="shared" si="914"/>
        <v>0</v>
      </c>
      <c r="HXL32">
        <f t="shared" si="914"/>
        <v>0</v>
      </c>
      <c r="HXM32">
        <f t="shared" si="914"/>
        <v>0</v>
      </c>
      <c r="HXN32">
        <f t="shared" si="914"/>
        <v>0</v>
      </c>
      <c r="HXO32">
        <f t="shared" si="914"/>
        <v>0</v>
      </c>
      <c r="HXP32">
        <f t="shared" si="914"/>
        <v>0</v>
      </c>
      <c r="HXQ32">
        <f t="shared" si="914"/>
        <v>0</v>
      </c>
      <c r="HXR32">
        <f t="shared" si="914"/>
        <v>0</v>
      </c>
      <c r="HXS32">
        <f t="shared" si="914"/>
        <v>0</v>
      </c>
      <c r="HXT32">
        <f t="shared" si="914"/>
        <v>0</v>
      </c>
      <c r="HXU32">
        <f t="shared" si="914"/>
        <v>0</v>
      </c>
      <c r="HXV32">
        <f t="shared" si="914"/>
        <v>0</v>
      </c>
      <c r="HXW32">
        <f t="shared" si="914"/>
        <v>0</v>
      </c>
      <c r="HXX32">
        <f t="shared" si="914"/>
        <v>0</v>
      </c>
      <c r="HXY32">
        <f t="shared" si="914"/>
        <v>0</v>
      </c>
      <c r="HXZ32">
        <f t="shared" si="914"/>
        <v>0</v>
      </c>
      <c r="HYA32">
        <f t="shared" si="914"/>
        <v>0</v>
      </c>
      <c r="HYB32">
        <f t="shared" si="914"/>
        <v>0</v>
      </c>
      <c r="HYC32">
        <f t="shared" si="914"/>
        <v>0</v>
      </c>
      <c r="HYD32">
        <f t="shared" si="914"/>
        <v>0</v>
      </c>
      <c r="HYE32">
        <f t="shared" si="914"/>
        <v>0</v>
      </c>
      <c r="HYF32">
        <f t="shared" si="914"/>
        <v>0</v>
      </c>
      <c r="HYG32">
        <f t="shared" si="914"/>
        <v>0</v>
      </c>
      <c r="HYH32">
        <f t="shared" si="914"/>
        <v>0</v>
      </c>
      <c r="HYI32">
        <f t="shared" si="914"/>
        <v>0</v>
      </c>
      <c r="HYJ32">
        <f t="shared" si="914"/>
        <v>0</v>
      </c>
      <c r="HYK32">
        <f t="shared" si="914"/>
        <v>0</v>
      </c>
      <c r="HYL32">
        <f t="shared" si="914"/>
        <v>0</v>
      </c>
      <c r="HYM32">
        <f t="shared" si="914"/>
        <v>0</v>
      </c>
      <c r="HYN32">
        <f t="shared" si="914"/>
        <v>0</v>
      </c>
      <c r="HYO32">
        <f t="shared" si="914"/>
        <v>0</v>
      </c>
      <c r="HYP32">
        <f t="shared" si="914"/>
        <v>0</v>
      </c>
      <c r="HYQ32">
        <f t="shared" si="914"/>
        <v>0</v>
      </c>
      <c r="HYR32">
        <f t="shared" si="914"/>
        <v>0</v>
      </c>
      <c r="HYS32">
        <f t="shared" si="914"/>
        <v>0</v>
      </c>
      <c r="HYT32">
        <f t="shared" si="914"/>
        <v>0</v>
      </c>
      <c r="HYU32">
        <f t="shared" si="914"/>
        <v>0</v>
      </c>
      <c r="HYV32">
        <f t="shared" si="914"/>
        <v>0</v>
      </c>
      <c r="HYW32">
        <f t="shared" si="914"/>
        <v>0</v>
      </c>
      <c r="HYX32">
        <f t="shared" si="914"/>
        <v>0</v>
      </c>
      <c r="HYY32">
        <f t="shared" si="914"/>
        <v>0</v>
      </c>
      <c r="HYZ32">
        <f t="shared" si="914"/>
        <v>0</v>
      </c>
      <c r="HZA32">
        <f t="shared" si="914"/>
        <v>0</v>
      </c>
      <c r="HZB32">
        <f t="shared" si="914"/>
        <v>0</v>
      </c>
      <c r="HZC32">
        <f t="shared" ref="HZC32:IBN32" si="915">IF(AND(COUNTIF($CU7:$GL7,HZC$25)=1,COUNTIF($CU7:$GL7,HZC$26)=1),1,0)</f>
        <v>0</v>
      </c>
      <c r="HZD32">
        <f t="shared" si="915"/>
        <v>0</v>
      </c>
      <c r="HZE32">
        <f t="shared" si="915"/>
        <v>0</v>
      </c>
      <c r="HZF32">
        <f t="shared" si="915"/>
        <v>0</v>
      </c>
      <c r="HZG32">
        <f t="shared" si="915"/>
        <v>0</v>
      </c>
      <c r="HZH32">
        <f t="shared" si="915"/>
        <v>0</v>
      </c>
      <c r="HZI32">
        <f t="shared" si="915"/>
        <v>0</v>
      </c>
      <c r="HZJ32">
        <f t="shared" si="915"/>
        <v>0</v>
      </c>
      <c r="HZK32">
        <f t="shared" si="915"/>
        <v>0</v>
      </c>
      <c r="HZL32">
        <f t="shared" si="915"/>
        <v>0</v>
      </c>
      <c r="HZM32">
        <f t="shared" si="915"/>
        <v>0</v>
      </c>
      <c r="HZN32">
        <f t="shared" si="915"/>
        <v>0</v>
      </c>
      <c r="HZO32">
        <f t="shared" si="915"/>
        <v>0</v>
      </c>
      <c r="HZP32">
        <f t="shared" si="915"/>
        <v>0</v>
      </c>
      <c r="HZQ32">
        <f t="shared" si="915"/>
        <v>0</v>
      </c>
      <c r="HZR32">
        <f t="shared" si="915"/>
        <v>0</v>
      </c>
      <c r="HZS32">
        <f t="shared" si="915"/>
        <v>0</v>
      </c>
      <c r="HZT32">
        <f t="shared" si="915"/>
        <v>0</v>
      </c>
      <c r="HZU32">
        <f t="shared" si="915"/>
        <v>0</v>
      </c>
      <c r="HZV32">
        <f t="shared" si="915"/>
        <v>0</v>
      </c>
      <c r="HZW32">
        <f t="shared" si="915"/>
        <v>0</v>
      </c>
      <c r="HZX32">
        <f t="shared" si="915"/>
        <v>0</v>
      </c>
      <c r="HZY32">
        <f t="shared" si="915"/>
        <v>0</v>
      </c>
      <c r="HZZ32">
        <f t="shared" si="915"/>
        <v>0</v>
      </c>
      <c r="IAA32">
        <f t="shared" si="915"/>
        <v>0</v>
      </c>
      <c r="IAB32">
        <f t="shared" si="915"/>
        <v>0</v>
      </c>
      <c r="IAC32">
        <f t="shared" si="915"/>
        <v>0</v>
      </c>
      <c r="IAD32">
        <f t="shared" si="915"/>
        <v>0</v>
      </c>
      <c r="IAE32">
        <f t="shared" si="915"/>
        <v>0</v>
      </c>
      <c r="IAF32">
        <f t="shared" si="915"/>
        <v>0</v>
      </c>
      <c r="IAG32">
        <f t="shared" si="915"/>
        <v>0</v>
      </c>
      <c r="IAH32">
        <f t="shared" si="915"/>
        <v>0</v>
      </c>
      <c r="IAI32">
        <f t="shared" si="915"/>
        <v>0</v>
      </c>
      <c r="IAJ32">
        <f t="shared" si="915"/>
        <v>0</v>
      </c>
      <c r="IAK32">
        <f t="shared" si="915"/>
        <v>0</v>
      </c>
      <c r="IAL32">
        <f t="shared" si="915"/>
        <v>0</v>
      </c>
      <c r="IAM32">
        <f t="shared" si="915"/>
        <v>0</v>
      </c>
      <c r="IAN32">
        <f t="shared" si="915"/>
        <v>0</v>
      </c>
      <c r="IAO32">
        <f t="shared" si="915"/>
        <v>0</v>
      </c>
      <c r="IAP32">
        <f t="shared" si="915"/>
        <v>0</v>
      </c>
      <c r="IAQ32">
        <f t="shared" si="915"/>
        <v>0</v>
      </c>
      <c r="IAR32">
        <f t="shared" si="915"/>
        <v>0</v>
      </c>
      <c r="IAS32">
        <f t="shared" si="915"/>
        <v>0</v>
      </c>
      <c r="IAT32">
        <f t="shared" si="915"/>
        <v>0</v>
      </c>
      <c r="IAU32">
        <f t="shared" si="915"/>
        <v>0</v>
      </c>
      <c r="IAV32">
        <f t="shared" si="915"/>
        <v>0</v>
      </c>
      <c r="IAW32">
        <f t="shared" si="915"/>
        <v>0</v>
      </c>
      <c r="IAX32">
        <f t="shared" si="915"/>
        <v>0</v>
      </c>
      <c r="IAY32">
        <f t="shared" si="915"/>
        <v>0</v>
      </c>
      <c r="IAZ32">
        <f t="shared" si="915"/>
        <v>0</v>
      </c>
      <c r="IBA32">
        <f t="shared" si="915"/>
        <v>0</v>
      </c>
      <c r="IBB32">
        <f t="shared" si="915"/>
        <v>0</v>
      </c>
      <c r="IBC32">
        <f t="shared" si="915"/>
        <v>0</v>
      </c>
      <c r="IBD32">
        <f t="shared" si="915"/>
        <v>0</v>
      </c>
      <c r="IBE32">
        <f t="shared" si="915"/>
        <v>0</v>
      </c>
      <c r="IBF32">
        <f t="shared" si="915"/>
        <v>0</v>
      </c>
      <c r="IBG32">
        <f t="shared" si="915"/>
        <v>0</v>
      </c>
      <c r="IBH32">
        <f t="shared" si="915"/>
        <v>0</v>
      </c>
      <c r="IBI32">
        <f t="shared" si="915"/>
        <v>0</v>
      </c>
      <c r="IBJ32">
        <f t="shared" si="915"/>
        <v>0</v>
      </c>
      <c r="IBK32">
        <f t="shared" si="915"/>
        <v>0</v>
      </c>
      <c r="IBL32">
        <f t="shared" si="915"/>
        <v>0</v>
      </c>
      <c r="IBM32">
        <f t="shared" si="915"/>
        <v>0</v>
      </c>
      <c r="IBN32">
        <f t="shared" si="915"/>
        <v>0</v>
      </c>
      <c r="IBO32">
        <f t="shared" ref="IBO32:IDZ32" si="916">IF(AND(COUNTIF($CU7:$GL7,IBO$25)=1,COUNTIF($CU7:$GL7,IBO$26)=1),1,0)</f>
        <v>0</v>
      </c>
      <c r="IBP32">
        <f t="shared" si="916"/>
        <v>0</v>
      </c>
      <c r="IBQ32">
        <f t="shared" si="916"/>
        <v>0</v>
      </c>
      <c r="IBR32">
        <f t="shared" si="916"/>
        <v>0</v>
      </c>
      <c r="IBS32">
        <f t="shared" si="916"/>
        <v>0</v>
      </c>
      <c r="IBT32">
        <f t="shared" si="916"/>
        <v>0</v>
      </c>
      <c r="IBU32">
        <f t="shared" si="916"/>
        <v>0</v>
      </c>
      <c r="IBV32">
        <f t="shared" si="916"/>
        <v>0</v>
      </c>
      <c r="IBW32">
        <f t="shared" si="916"/>
        <v>0</v>
      </c>
      <c r="IBX32">
        <f t="shared" si="916"/>
        <v>0</v>
      </c>
      <c r="IBY32">
        <f t="shared" si="916"/>
        <v>0</v>
      </c>
      <c r="IBZ32">
        <f t="shared" si="916"/>
        <v>0</v>
      </c>
      <c r="ICA32">
        <f t="shared" si="916"/>
        <v>0</v>
      </c>
      <c r="ICB32">
        <f t="shared" si="916"/>
        <v>0</v>
      </c>
      <c r="ICC32">
        <f t="shared" si="916"/>
        <v>0</v>
      </c>
      <c r="ICD32">
        <f t="shared" si="916"/>
        <v>0</v>
      </c>
      <c r="ICE32">
        <f t="shared" si="916"/>
        <v>0</v>
      </c>
      <c r="ICF32">
        <f t="shared" si="916"/>
        <v>0</v>
      </c>
      <c r="ICG32">
        <f t="shared" si="916"/>
        <v>0</v>
      </c>
      <c r="ICH32">
        <f t="shared" si="916"/>
        <v>0</v>
      </c>
      <c r="ICI32">
        <f t="shared" si="916"/>
        <v>0</v>
      </c>
      <c r="ICJ32">
        <f t="shared" si="916"/>
        <v>0</v>
      </c>
      <c r="ICK32">
        <f t="shared" si="916"/>
        <v>0</v>
      </c>
      <c r="ICL32">
        <f t="shared" si="916"/>
        <v>0</v>
      </c>
      <c r="ICM32">
        <f t="shared" si="916"/>
        <v>0</v>
      </c>
      <c r="ICN32">
        <f t="shared" si="916"/>
        <v>0</v>
      </c>
      <c r="ICO32">
        <f t="shared" si="916"/>
        <v>0</v>
      </c>
      <c r="ICP32">
        <f t="shared" si="916"/>
        <v>0</v>
      </c>
      <c r="ICQ32">
        <f t="shared" si="916"/>
        <v>0</v>
      </c>
      <c r="ICR32">
        <f t="shared" si="916"/>
        <v>0</v>
      </c>
      <c r="ICS32">
        <f t="shared" si="916"/>
        <v>0</v>
      </c>
      <c r="ICT32">
        <f t="shared" si="916"/>
        <v>0</v>
      </c>
      <c r="ICU32">
        <f t="shared" si="916"/>
        <v>0</v>
      </c>
      <c r="ICV32">
        <f t="shared" si="916"/>
        <v>0</v>
      </c>
      <c r="ICW32">
        <f t="shared" si="916"/>
        <v>0</v>
      </c>
      <c r="ICX32">
        <f t="shared" si="916"/>
        <v>0</v>
      </c>
      <c r="ICY32">
        <f t="shared" si="916"/>
        <v>0</v>
      </c>
      <c r="ICZ32">
        <f t="shared" si="916"/>
        <v>0</v>
      </c>
      <c r="IDA32">
        <f t="shared" si="916"/>
        <v>0</v>
      </c>
      <c r="IDB32">
        <f t="shared" si="916"/>
        <v>0</v>
      </c>
      <c r="IDC32">
        <f t="shared" si="916"/>
        <v>0</v>
      </c>
      <c r="IDD32">
        <f t="shared" si="916"/>
        <v>0</v>
      </c>
      <c r="IDE32">
        <f t="shared" si="916"/>
        <v>0</v>
      </c>
      <c r="IDF32">
        <f t="shared" si="916"/>
        <v>0</v>
      </c>
      <c r="IDG32">
        <f t="shared" si="916"/>
        <v>0</v>
      </c>
      <c r="IDH32">
        <f t="shared" si="916"/>
        <v>0</v>
      </c>
      <c r="IDI32">
        <f t="shared" si="916"/>
        <v>0</v>
      </c>
      <c r="IDJ32">
        <f t="shared" si="916"/>
        <v>0</v>
      </c>
      <c r="IDK32">
        <f t="shared" si="916"/>
        <v>0</v>
      </c>
      <c r="IDL32">
        <f t="shared" si="916"/>
        <v>0</v>
      </c>
      <c r="IDM32">
        <f t="shared" si="916"/>
        <v>0</v>
      </c>
      <c r="IDN32">
        <f t="shared" si="916"/>
        <v>0</v>
      </c>
      <c r="IDO32">
        <f t="shared" si="916"/>
        <v>0</v>
      </c>
      <c r="IDP32">
        <f t="shared" si="916"/>
        <v>0</v>
      </c>
      <c r="IDQ32">
        <f t="shared" si="916"/>
        <v>0</v>
      </c>
      <c r="IDR32">
        <f t="shared" si="916"/>
        <v>0</v>
      </c>
      <c r="IDS32">
        <f t="shared" si="916"/>
        <v>0</v>
      </c>
      <c r="IDT32">
        <f t="shared" si="916"/>
        <v>0</v>
      </c>
      <c r="IDU32">
        <f t="shared" si="916"/>
        <v>0</v>
      </c>
      <c r="IDV32">
        <f t="shared" si="916"/>
        <v>0</v>
      </c>
      <c r="IDW32">
        <f t="shared" si="916"/>
        <v>0</v>
      </c>
      <c r="IDX32">
        <f t="shared" si="916"/>
        <v>0</v>
      </c>
      <c r="IDY32">
        <f t="shared" si="916"/>
        <v>0</v>
      </c>
      <c r="IDZ32">
        <f t="shared" si="916"/>
        <v>0</v>
      </c>
      <c r="IEA32">
        <f t="shared" ref="IEA32:IGL32" si="917">IF(AND(COUNTIF($CU7:$GL7,IEA$25)=1,COUNTIF($CU7:$GL7,IEA$26)=1),1,0)</f>
        <v>0</v>
      </c>
      <c r="IEB32">
        <f t="shared" si="917"/>
        <v>0</v>
      </c>
      <c r="IEC32">
        <f t="shared" si="917"/>
        <v>0</v>
      </c>
      <c r="IED32">
        <f t="shared" si="917"/>
        <v>0</v>
      </c>
      <c r="IEE32">
        <f t="shared" si="917"/>
        <v>0</v>
      </c>
      <c r="IEF32">
        <f t="shared" si="917"/>
        <v>0</v>
      </c>
      <c r="IEG32">
        <f t="shared" si="917"/>
        <v>0</v>
      </c>
      <c r="IEH32">
        <f t="shared" si="917"/>
        <v>0</v>
      </c>
      <c r="IEI32">
        <f t="shared" si="917"/>
        <v>0</v>
      </c>
      <c r="IEJ32">
        <f t="shared" si="917"/>
        <v>0</v>
      </c>
      <c r="IEK32">
        <f t="shared" si="917"/>
        <v>0</v>
      </c>
      <c r="IEL32">
        <f t="shared" si="917"/>
        <v>0</v>
      </c>
      <c r="IEM32">
        <f t="shared" si="917"/>
        <v>0</v>
      </c>
      <c r="IEN32">
        <f t="shared" si="917"/>
        <v>0</v>
      </c>
      <c r="IEO32">
        <f t="shared" si="917"/>
        <v>0</v>
      </c>
      <c r="IEP32">
        <f t="shared" si="917"/>
        <v>0</v>
      </c>
      <c r="IEQ32">
        <f t="shared" si="917"/>
        <v>0</v>
      </c>
      <c r="IER32">
        <f t="shared" si="917"/>
        <v>0</v>
      </c>
      <c r="IES32">
        <f t="shared" si="917"/>
        <v>0</v>
      </c>
      <c r="IET32">
        <f t="shared" si="917"/>
        <v>0</v>
      </c>
      <c r="IEU32">
        <f t="shared" si="917"/>
        <v>0</v>
      </c>
      <c r="IEV32">
        <f t="shared" si="917"/>
        <v>0</v>
      </c>
      <c r="IEW32">
        <f t="shared" si="917"/>
        <v>0</v>
      </c>
      <c r="IEX32">
        <f t="shared" si="917"/>
        <v>0</v>
      </c>
      <c r="IEY32">
        <f t="shared" si="917"/>
        <v>0</v>
      </c>
      <c r="IEZ32">
        <f t="shared" si="917"/>
        <v>0</v>
      </c>
      <c r="IFA32">
        <f t="shared" si="917"/>
        <v>0</v>
      </c>
      <c r="IFB32">
        <f t="shared" si="917"/>
        <v>0</v>
      </c>
      <c r="IFC32">
        <f t="shared" si="917"/>
        <v>0</v>
      </c>
      <c r="IFD32">
        <f t="shared" si="917"/>
        <v>0</v>
      </c>
      <c r="IFE32">
        <f t="shared" si="917"/>
        <v>0</v>
      </c>
      <c r="IFF32">
        <f t="shared" si="917"/>
        <v>0</v>
      </c>
      <c r="IFG32">
        <f t="shared" si="917"/>
        <v>0</v>
      </c>
      <c r="IFH32">
        <f t="shared" si="917"/>
        <v>0</v>
      </c>
      <c r="IFI32">
        <f t="shared" si="917"/>
        <v>0</v>
      </c>
      <c r="IFJ32">
        <f t="shared" si="917"/>
        <v>0</v>
      </c>
      <c r="IFK32">
        <f t="shared" si="917"/>
        <v>0</v>
      </c>
      <c r="IFL32">
        <f t="shared" si="917"/>
        <v>0</v>
      </c>
      <c r="IFM32">
        <f t="shared" si="917"/>
        <v>0</v>
      </c>
      <c r="IFN32">
        <f t="shared" si="917"/>
        <v>0</v>
      </c>
      <c r="IFO32">
        <f t="shared" si="917"/>
        <v>0</v>
      </c>
      <c r="IFP32">
        <f t="shared" si="917"/>
        <v>0</v>
      </c>
      <c r="IFQ32">
        <f t="shared" si="917"/>
        <v>0</v>
      </c>
      <c r="IFR32">
        <f t="shared" si="917"/>
        <v>0</v>
      </c>
      <c r="IFS32">
        <f t="shared" si="917"/>
        <v>0</v>
      </c>
      <c r="IFT32">
        <f t="shared" si="917"/>
        <v>0</v>
      </c>
      <c r="IFU32">
        <f t="shared" si="917"/>
        <v>0</v>
      </c>
      <c r="IFV32">
        <f t="shared" si="917"/>
        <v>0</v>
      </c>
      <c r="IFW32">
        <f t="shared" si="917"/>
        <v>0</v>
      </c>
      <c r="IFX32">
        <f t="shared" si="917"/>
        <v>0</v>
      </c>
      <c r="IFY32">
        <f t="shared" si="917"/>
        <v>0</v>
      </c>
      <c r="IFZ32">
        <f t="shared" si="917"/>
        <v>0</v>
      </c>
      <c r="IGA32">
        <f t="shared" si="917"/>
        <v>0</v>
      </c>
      <c r="IGB32">
        <f t="shared" si="917"/>
        <v>0</v>
      </c>
      <c r="IGC32">
        <f t="shared" si="917"/>
        <v>0</v>
      </c>
      <c r="IGD32">
        <f t="shared" si="917"/>
        <v>0</v>
      </c>
      <c r="IGE32">
        <f t="shared" si="917"/>
        <v>0</v>
      </c>
      <c r="IGF32">
        <f t="shared" si="917"/>
        <v>0</v>
      </c>
      <c r="IGG32">
        <f t="shared" si="917"/>
        <v>0</v>
      </c>
      <c r="IGH32">
        <f t="shared" si="917"/>
        <v>0</v>
      </c>
      <c r="IGI32">
        <f t="shared" si="917"/>
        <v>0</v>
      </c>
      <c r="IGJ32">
        <f t="shared" si="917"/>
        <v>0</v>
      </c>
      <c r="IGK32">
        <f t="shared" si="917"/>
        <v>0</v>
      </c>
      <c r="IGL32">
        <f t="shared" si="917"/>
        <v>0</v>
      </c>
      <c r="IGM32">
        <f t="shared" ref="IGM32:IIX32" si="918">IF(AND(COUNTIF($CU7:$GL7,IGM$25)=1,COUNTIF($CU7:$GL7,IGM$26)=1),1,0)</f>
        <v>0</v>
      </c>
      <c r="IGN32">
        <f t="shared" si="918"/>
        <v>0</v>
      </c>
      <c r="IGO32">
        <f t="shared" si="918"/>
        <v>0</v>
      </c>
      <c r="IGP32">
        <f t="shared" si="918"/>
        <v>0</v>
      </c>
      <c r="IGQ32">
        <f t="shared" si="918"/>
        <v>0</v>
      </c>
      <c r="IGR32">
        <f t="shared" si="918"/>
        <v>0</v>
      </c>
      <c r="IGS32">
        <f t="shared" si="918"/>
        <v>0</v>
      </c>
      <c r="IGT32">
        <f t="shared" si="918"/>
        <v>0</v>
      </c>
      <c r="IGU32">
        <f t="shared" si="918"/>
        <v>0</v>
      </c>
      <c r="IGV32">
        <f t="shared" si="918"/>
        <v>0</v>
      </c>
      <c r="IGW32">
        <f t="shared" si="918"/>
        <v>0</v>
      </c>
      <c r="IGX32">
        <f t="shared" si="918"/>
        <v>0</v>
      </c>
      <c r="IGY32">
        <f t="shared" si="918"/>
        <v>0</v>
      </c>
      <c r="IGZ32">
        <f t="shared" si="918"/>
        <v>0</v>
      </c>
      <c r="IHA32">
        <f t="shared" si="918"/>
        <v>0</v>
      </c>
      <c r="IHB32">
        <f t="shared" si="918"/>
        <v>0</v>
      </c>
      <c r="IHC32">
        <f t="shared" si="918"/>
        <v>0</v>
      </c>
      <c r="IHD32">
        <f t="shared" si="918"/>
        <v>0</v>
      </c>
      <c r="IHE32">
        <f t="shared" si="918"/>
        <v>0</v>
      </c>
      <c r="IHF32">
        <f t="shared" si="918"/>
        <v>0</v>
      </c>
      <c r="IHG32">
        <f t="shared" si="918"/>
        <v>0</v>
      </c>
      <c r="IHH32">
        <f t="shared" si="918"/>
        <v>0</v>
      </c>
      <c r="IHI32">
        <f t="shared" si="918"/>
        <v>0</v>
      </c>
      <c r="IHJ32">
        <f t="shared" si="918"/>
        <v>0</v>
      </c>
      <c r="IHK32">
        <f t="shared" si="918"/>
        <v>0</v>
      </c>
      <c r="IHL32">
        <f t="shared" si="918"/>
        <v>0</v>
      </c>
      <c r="IHM32">
        <f t="shared" si="918"/>
        <v>0</v>
      </c>
      <c r="IHN32">
        <f t="shared" si="918"/>
        <v>0</v>
      </c>
      <c r="IHO32">
        <f t="shared" si="918"/>
        <v>0</v>
      </c>
      <c r="IHP32">
        <f t="shared" si="918"/>
        <v>0</v>
      </c>
      <c r="IHQ32">
        <f t="shared" si="918"/>
        <v>0</v>
      </c>
      <c r="IHR32">
        <f t="shared" si="918"/>
        <v>0</v>
      </c>
      <c r="IHS32">
        <f t="shared" si="918"/>
        <v>0</v>
      </c>
      <c r="IHT32">
        <f t="shared" si="918"/>
        <v>0</v>
      </c>
      <c r="IHU32">
        <f t="shared" si="918"/>
        <v>0</v>
      </c>
      <c r="IHV32">
        <f t="shared" si="918"/>
        <v>0</v>
      </c>
      <c r="IHW32">
        <f t="shared" si="918"/>
        <v>0</v>
      </c>
      <c r="IHX32">
        <f t="shared" si="918"/>
        <v>0</v>
      </c>
      <c r="IHY32">
        <f t="shared" si="918"/>
        <v>0</v>
      </c>
      <c r="IHZ32">
        <f t="shared" si="918"/>
        <v>0</v>
      </c>
      <c r="IIA32">
        <f t="shared" si="918"/>
        <v>0</v>
      </c>
      <c r="IIB32">
        <f t="shared" si="918"/>
        <v>0</v>
      </c>
      <c r="IIC32">
        <f t="shared" si="918"/>
        <v>0</v>
      </c>
      <c r="IID32">
        <f t="shared" si="918"/>
        <v>0</v>
      </c>
      <c r="IIE32">
        <f t="shared" si="918"/>
        <v>0</v>
      </c>
      <c r="IIF32">
        <f t="shared" si="918"/>
        <v>0</v>
      </c>
      <c r="IIG32">
        <f t="shared" si="918"/>
        <v>0</v>
      </c>
      <c r="IIH32">
        <f t="shared" si="918"/>
        <v>0</v>
      </c>
      <c r="III32">
        <f t="shared" si="918"/>
        <v>0</v>
      </c>
      <c r="IIJ32">
        <f t="shared" si="918"/>
        <v>0</v>
      </c>
      <c r="IIK32">
        <f t="shared" si="918"/>
        <v>0</v>
      </c>
      <c r="IIL32">
        <f t="shared" si="918"/>
        <v>0</v>
      </c>
      <c r="IIM32">
        <f t="shared" si="918"/>
        <v>0</v>
      </c>
      <c r="IIN32">
        <f t="shared" si="918"/>
        <v>0</v>
      </c>
      <c r="IIO32">
        <f t="shared" si="918"/>
        <v>0</v>
      </c>
      <c r="IIP32">
        <f t="shared" si="918"/>
        <v>0</v>
      </c>
      <c r="IIQ32">
        <f t="shared" si="918"/>
        <v>0</v>
      </c>
      <c r="IIR32">
        <f t="shared" si="918"/>
        <v>0</v>
      </c>
      <c r="IIS32">
        <f t="shared" si="918"/>
        <v>0</v>
      </c>
      <c r="IIT32">
        <f t="shared" si="918"/>
        <v>0</v>
      </c>
      <c r="IIU32">
        <f t="shared" si="918"/>
        <v>0</v>
      </c>
      <c r="IIV32">
        <f t="shared" si="918"/>
        <v>0</v>
      </c>
      <c r="IIW32">
        <f t="shared" si="918"/>
        <v>0</v>
      </c>
      <c r="IIX32">
        <f t="shared" si="918"/>
        <v>0</v>
      </c>
      <c r="IIY32">
        <f t="shared" ref="IIY32:ILJ32" si="919">IF(AND(COUNTIF($CU7:$GL7,IIY$25)=1,COUNTIF($CU7:$GL7,IIY$26)=1),1,0)</f>
        <v>0</v>
      </c>
      <c r="IIZ32">
        <f t="shared" si="919"/>
        <v>0</v>
      </c>
      <c r="IJA32">
        <f t="shared" si="919"/>
        <v>0</v>
      </c>
      <c r="IJB32">
        <f t="shared" si="919"/>
        <v>0</v>
      </c>
      <c r="IJC32">
        <f t="shared" si="919"/>
        <v>0</v>
      </c>
      <c r="IJD32">
        <f t="shared" si="919"/>
        <v>0</v>
      </c>
      <c r="IJE32">
        <f t="shared" si="919"/>
        <v>0</v>
      </c>
      <c r="IJF32">
        <f t="shared" si="919"/>
        <v>0</v>
      </c>
      <c r="IJG32">
        <f t="shared" si="919"/>
        <v>0</v>
      </c>
      <c r="IJH32">
        <f t="shared" si="919"/>
        <v>0</v>
      </c>
      <c r="IJI32">
        <f t="shared" si="919"/>
        <v>0</v>
      </c>
      <c r="IJJ32">
        <f t="shared" si="919"/>
        <v>0</v>
      </c>
      <c r="IJK32">
        <f t="shared" si="919"/>
        <v>0</v>
      </c>
      <c r="IJL32">
        <f t="shared" si="919"/>
        <v>0</v>
      </c>
      <c r="IJM32">
        <f t="shared" si="919"/>
        <v>0</v>
      </c>
      <c r="IJN32">
        <f t="shared" si="919"/>
        <v>0</v>
      </c>
      <c r="IJO32">
        <f t="shared" si="919"/>
        <v>0</v>
      </c>
      <c r="IJP32">
        <f t="shared" si="919"/>
        <v>0</v>
      </c>
      <c r="IJQ32">
        <f t="shared" si="919"/>
        <v>0</v>
      </c>
      <c r="IJR32">
        <f t="shared" si="919"/>
        <v>0</v>
      </c>
      <c r="IJS32">
        <f t="shared" si="919"/>
        <v>0</v>
      </c>
      <c r="IJT32">
        <f t="shared" si="919"/>
        <v>0</v>
      </c>
      <c r="IJU32">
        <f t="shared" si="919"/>
        <v>0</v>
      </c>
      <c r="IJV32">
        <f t="shared" si="919"/>
        <v>0</v>
      </c>
      <c r="IJW32">
        <f t="shared" si="919"/>
        <v>0</v>
      </c>
      <c r="IJX32">
        <f t="shared" si="919"/>
        <v>0</v>
      </c>
      <c r="IJY32">
        <f t="shared" si="919"/>
        <v>0</v>
      </c>
      <c r="IJZ32">
        <f t="shared" si="919"/>
        <v>0</v>
      </c>
      <c r="IKA32">
        <f t="shared" si="919"/>
        <v>0</v>
      </c>
      <c r="IKB32">
        <f t="shared" si="919"/>
        <v>0</v>
      </c>
      <c r="IKC32">
        <f t="shared" si="919"/>
        <v>0</v>
      </c>
      <c r="IKD32">
        <f t="shared" si="919"/>
        <v>0</v>
      </c>
      <c r="IKE32">
        <f t="shared" si="919"/>
        <v>0</v>
      </c>
      <c r="IKF32">
        <f t="shared" si="919"/>
        <v>0</v>
      </c>
      <c r="IKG32">
        <f t="shared" si="919"/>
        <v>0</v>
      </c>
      <c r="IKH32">
        <f t="shared" si="919"/>
        <v>0</v>
      </c>
      <c r="IKI32">
        <f t="shared" si="919"/>
        <v>0</v>
      </c>
      <c r="IKJ32">
        <f t="shared" si="919"/>
        <v>0</v>
      </c>
      <c r="IKK32">
        <f t="shared" si="919"/>
        <v>0</v>
      </c>
      <c r="IKL32">
        <f t="shared" si="919"/>
        <v>0</v>
      </c>
      <c r="IKM32">
        <f t="shared" si="919"/>
        <v>0</v>
      </c>
      <c r="IKN32">
        <f t="shared" si="919"/>
        <v>0</v>
      </c>
      <c r="IKO32">
        <f t="shared" si="919"/>
        <v>0</v>
      </c>
      <c r="IKP32">
        <f t="shared" si="919"/>
        <v>0</v>
      </c>
      <c r="IKQ32">
        <f t="shared" si="919"/>
        <v>0</v>
      </c>
      <c r="IKR32">
        <f t="shared" si="919"/>
        <v>0</v>
      </c>
      <c r="IKS32">
        <f t="shared" si="919"/>
        <v>0</v>
      </c>
      <c r="IKT32">
        <f t="shared" si="919"/>
        <v>0</v>
      </c>
      <c r="IKU32">
        <f t="shared" si="919"/>
        <v>0</v>
      </c>
      <c r="IKV32">
        <f t="shared" si="919"/>
        <v>0</v>
      </c>
      <c r="IKW32">
        <f t="shared" si="919"/>
        <v>0</v>
      </c>
      <c r="IKX32">
        <f t="shared" si="919"/>
        <v>0</v>
      </c>
      <c r="IKY32">
        <f t="shared" si="919"/>
        <v>0</v>
      </c>
      <c r="IKZ32">
        <f t="shared" si="919"/>
        <v>0</v>
      </c>
      <c r="ILA32">
        <f t="shared" si="919"/>
        <v>0</v>
      </c>
      <c r="ILB32">
        <f t="shared" si="919"/>
        <v>0</v>
      </c>
      <c r="ILC32">
        <f t="shared" si="919"/>
        <v>0</v>
      </c>
      <c r="ILD32">
        <f t="shared" si="919"/>
        <v>0</v>
      </c>
      <c r="ILE32">
        <f t="shared" si="919"/>
        <v>0</v>
      </c>
      <c r="ILF32">
        <f t="shared" si="919"/>
        <v>0</v>
      </c>
      <c r="ILG32">
        <f t="shared" si="919"/>
        <v>0</v>
      </c>
      <c r="ILH32">
        <f t="shared" si="919"/>
        <v>0</v>
      </c>
      <c r="ILI32">
        <f t="shared" si="919"/>
        <v>0</v>
      </c>
      <c r="ILJ32">
        <f t="shared" si="919"/>
        <v>0</v>
      </c>
      <c r="ILK32">
        <f t="shared" ref="ILK32:INV32" si="920">IF(AND(COUNTIF($CU7:$GL7,ILK$25)=1,COUNTIF($CU7:$GL7,ILK$26)=1),1,0)</f>
        <v>0</v>
      </c>
      <c r="ILL32">
        <f t="shared" si="920"/>
        <v>0</v>
      </c>
      <c r="ILM32">
        <f t="shared" si="920"/>
        <v>0</v>
      </c>
      <c r="ILN32">
        <f t="shared" si="920"/>
        <v>0</v>
      </c>
      <c r="ILO32">
        <f t="shared" si="920"/>
        <v>0</v>
      </c>
      <c r="ILP32">
        <f t="shared" si="920"/>
        <v>0</v>
      </c>
      <c r="ILQ32">
        <f t="shared" si="920"/>
        <v>0</v>
      </c>
      <c r="ILR32">
        <f t="shared" si="920"/>
        <v>0</v>
      </c>
      <c r="ILS32">
        <f t="shared" si="920"/>
        <v>0</v>
      </c>
      <c r="ILT32">
        <f t="shared" si="920"/>
        <v>0</v>
      </c>
      <c r="ILU32">
        <f t="shared" si="920"/>
        <v>0</v>
      </c>
      <c r="ILV32">
        <f t="shared" si="920"/>
        <v>0</v>
      </c>
      <c r="ILW32">
        <f t="shared" si="920"/>
        <v>0</v>
      </c>
      <c r="ILX32">
        <f t="shared" si="920"/>
        <v>0</v>
      </c>
      <c r="ILY32">
        <f t="shared" si="920"/>
        <v>0</v>
      </c>
      <c r="ILZ32">
        <f t="shared" si="920"/>
        <v>0</v>
      </c>
      <c r="IMA32">
        <f t="shared" si="920"/>
        <v>0</v>
      </c>
      <c r="IMB32">
        <f t="shared" si="920"/>
        <v>0</v>
      </c>
      <c r="IMC32">
        <f t="shared" si="920"/>
        <v>0</v>
      </c>
      <c r="IMD32">
        <f t="shared" si="920"/>
        <v>0</v>
      </c>
      <c r="IME32">
        <f t="shared" si="920"/>
        <v>0</v>
      </c>
      <c r="IMF32">
        <f t="shared" si="920"/>
        <v>0</v>
      </c>
      <c r="IMG32">
        <f t="shared" si="920"/>
        <v>0</v>
      </c>
      <c r="IMH32">
        <f t="shared" si="920"/>
        <v>0</v>
      </c>
      <c r="IMI32">
        <f t="shared" si="920"/>
        <v>0</v>
      </c>
      <c r="IMJ32">
        <f t="shared" si="920"/>
        <v>0</v>
      </c>
      <c r="IMK32">
        <f t="shared" si="920"/>
        <v>0</v>
      </c>
      <c r="IML32">
        <f t="shared" si="920"/>
        <v>0</v>
      </c>
      <c r="IMM32">
        <f t="shared" si="920"/>
        <v>0</v>
      </c>
      <c r="IMN32">
        <f t="shared" si="920"/>
        <v>0</v>
      </c>
      <c r="IMO32">
        <f t="shared" si="920"/>
        <v>0</v>
      </c>
      <c r="IMP32">
        <f t="shared" si="920"/>
        <v>0</v>
      </c>
      <c r="IMQ32">
        <f t="shared" si="920"/>
        <v>0</v>
      </c>
      <c r="IMR32">
        <f t="shared" si="920"/>
        <v>0</v>
      </c>
      <c r="IMS32">
        <f t="shared" si="920"/>
        <v>0</v>
      </c>
      <c r="IMT32">
        <f t="shared" si="920"/>
        <v>0</v>
      </c>
      <c r="IMU32">
        <f t="shared" si="920"/>
        <v>0</v>
      </c>
      <c r="IMV32">
        <f t="shared" si="920"/>
        <v>0</v>
      </c>
      <c r="IMW32">
        <f t="shared" si="920"/>
        <v>0</v>
      </c>
      <c r="IMX32">
        <f t="shared" si="920"/>
        <v>0</v>
      </c>
      <c r="IMY32">
        <f t="shared" si="920"/>
        <v>0</v>
      </c>
      <c r="IMZ32">
        <f t="shared" si="920"/>
        <v>0</v>
      </c>
      <c r="INA32">
        <f t="shared" si="920"/>
        <v>0</v>
      </c>
      <c r="INB32">
        <f t="shared" si="920"/>
        <v>0</v>
      </c>
      <c r="INC32">
        <f t="shared" si="920"/>
        <v>0</v>
      </c>
      <c r="IND32">
        <f t="shared" si="920"/>
        <v>0</v>
      </c>
      <c r="INE32">
        <f t="shared" si="920"/>
        <v>0</v>
      </c>
      <c r="INF32">
        <f t="shared" si="920"/>
        <v>0</v>
      </c>
      <c r="ING32">
        <f t="shared" si="920"/>
        <v>0</v>
      </c>
      <c r="INH32">
        <f t="shared" si="920"/>
        <v>0</v>
      </c>
      <c r="INI32">
        <f t="shared" si="920"/>
        <v>0</v>
      </c>
      <c r="INJ32">
        <f t="shared" si="920"/>
        <v>0</v>
      </c>
      <c r="INK32">
        <f t="shared" si="920"/>
        <v>0</v>
      </c>
      <c r="INL32">
        <f t="shared" si="920"/>
        <v>0</v>
      </c>
      <c r="INM32">
        <f t="shared" si="920"/>
        <v>0</v>
      </c>
      <c r="INN32">
        <f t="shared" si="920"/>
        <v>0</v>
      </c>
      <c r="INO32">
        <f t="shared" si="920"/>
        <v>0</v>
      </c>
      <c r="INP32">
        <f t="shared" si="920"/>
        <v>0</v>
      </c>
      <c r="INQ32">
        <f t="shared" si="920"/>
        <v>0</v>
      </c>
      <c r="INR32">
        <f t="shared" si="920"/>
        <v>0</v>
      </c>
      <c r="INS32">
        <f t="shared" si="920"/>
        <v>0</v>
      </c>
      <c r="INT32">
        <f t="shared" si="920"/>
        <v>0</v>
      </c>
      <c r="INU32">
        <f t="shared" si="920"/>
        <v>0</v>
      </c>
      <c r="INV32">
        <f t="shared" si="920"/>
        <v>0</v>
      </c>
      <c r="INW32">
        <f t="shared" ref="INW32:IQH32" si="921">IF(AND(COUNTIF($CU7:$GL7,INW$25)=1,COUNTIF($CU7:$GL7,INW$26)=1),1,0)</f>
        <v>0</v>
      </c>
      <c r="INX32">
        <f t="shared" si="921"/>
        <v>0</v>
      </c>
      <c r="INY32">
        <f t="shared" si="921"/>
        <v>0</v>
      </c>
      <c r="INZ32">
        <f t="shared" si="921"/>
        <v>0</v>
      </c>
      <c r="IOA32">
        <f t="shared" si="921"/>
        <v>0</v>
      </c>
      <c r="IOB32">
        <f t="shared" si="921"/>
        <v>0</v>
      </c>
      <c r="IOC32">
        <f t="shared" si="921"/>
        <v>0</v>
      </c>
      <c r="IOD32">
        <f t="shared" si="921"/>
        <v>0</v>
      </c>
      <c r="IOE32">
        <f t="shared" si="921"/>
        <v>0</v>
      </c>
      <c r="IOF32">
        <f t="shared" si="921"/>
        <v>0</v>
      </c>
      <c r="IOG32">
        <f t="shared" si="921"/>
        <v>0</v>
      </c>
      <c r="IOH32">
        <f t="shared" si="921"/>
        <v>0</v>
      </c>
      <c r="IOI32">
        <f t="shared" si="921"/>
        <v>0</v>
      </c>
      <c r="IOJ32">
        <f t="shared" si="921"/>
        <v>0</v>
      </c>
      <c r="IOK32">
        <f t="shared" si="921"/>
        <v>0</v>
      </c>
      <c r="IOL32">
        <f t="shared" si="921"/>
        <v>0</v>
      </c>
      <c r="IOM32">
        <f t="shared" si="921"/>
        <v>0</v>
      </c>
      <c r="ION32">
        <f t="shared" si="921"/>
        <v>0</v>
      </c>
      <c r="IOO32">
        <f t="shared" si="921"/>
        <v>0</v>
      </c>
      <c r="IOP32">
        <f t="shared" si="921"/>
        <v>0</v>
      </c>
      <c r="IOQ32">
        <f t="shared" si="921"/>
        <v>0</v>
      </c>
      <c r="IOR32">
        <f t="shared" si="921"/>
        <v>0</v>
      </c>
      <c r="IOS32">
        <f t="shared" si="921"/>
        <v>0</v>
      </c>
      <c r="IOT32">
        <f t="shared" si="921"/>
        <v>0</v>
      </c>
      <c r="IOU32">
        <f t="shared" si="921"/>
        <v>0</v>
      </c>
      <c r="IOV32">
        <f t="shared" si="921"/>
        <v>0</v>
      </c>
      <c r="IOW32">
        <f t="shared" si="921"/>
        <v>0</v>
      </c>
      <c r="IOX32">
        <f t="shared" si="921"/>
        <v>0</v>
      </c>
      <c r="IOY32">
        <f t="shared" si="921"/>
        <v>0</v>
      </c>
      <c r="IOZ32">
        <f t="shared" si="921"/>
        <v>0</v>
      </c>
      <c r="IPA32">
        <f t="shared" si="921"/>
        <v>0</v>
      </c>
      <c r="IPB32">
        <f t="shared" si="921"/>
        <v>0</v>
      </c>
      <c r="IPC32">
        <f t="shared" si="921"/>
        <v>0</v>
      </c>
      <c r="IPD32">
        <f t="shared" si="921"/>
        <v>0</v>
      </c>
      <c r="IPE32">
        <f t="shared" si="921"/>
        <v>0</v>
      </c>
      <c r="IPF32">
        <f t="shared" si="921"/>
        <v>0</v>
      </c>
      <c r="IPG32">
        <f t="shared" si="921"/>
        <v>0</v>
      </c>
      <c r="IPH32">
        <f t="shared" si="921"/>
        <v>0</v>
      </c>
      <c r="IPI32">
        <f t="shared" si="921"/>
        <v>0</v>
      </c>
      <c r="IPJ32">
        <f t="shared" si="921"/>
        <v>0</v>
      </c>
      <c r="IPK32">
        <f t="shared" si="921"/>
        <v>0</v>
      </c>
      <c r="IPL32">
        <f t="shared" si="921"/>
        <v>0</v>
      </c>
      <c r="IPM32">
        <f t="shared" si="921"/>
        <v>0</v>
      </c>
      <c r="IPN32">
        <f t="shared" si="921"/>
        <v>0</v>
      </c>
      <c r="IPO32">
        <f t="shared" si="921"/>
        <v>0</v>
      </c>
      <c r="IPP32">
        <f t="shared" si="921"/>
        <v>0</v>
      </c>
      <c r="IPQ32">
        <f t="shared" si="921"/>
        <v>0</v>
      </c>
      <c r="IPR32">
        <f t="shared" si="921"/>
        <v>0</v>
      </c>
      <c r="IPS32">
        <f t="shared" si="921"/>
        <v>0</v>
      </c>
      <c r="IPT32">
        <f t="shared" si="921"/>
        <v>0</v>
      </c>
      <c r="IPU32">
        <f t="shared" si="921"/>
        <v>0</v>
      </c>
      <c r="IPV32">
        <f t="shared" si="921"/>
        <v>0</v>
      </c>
      <c r="IPW32">
        <f t="shared" si="921"/>
        <v>0</v>
      </c>
      <c r="IPX32">
        <f t="shared" si="921"/>
        <v>0</v>
      </c>
      <c r="IPY32">
        <f t="shared" si="921"/>
        <v>0</v>
      </c>
      <c r="IPZ32">
        <f t="shared" si="921"/>
        <v>0</v>
      </c>
      <c r="IQA32">
        <f t="shared" si="921"/>
        <v>0</v>
      </c>
      <c r="IQB32">
        <f t="shared" si="921"/>
        <v>0</v>
      </c>
      <c r="IQC32">
        <f t="shared" si="921"/>
        <v>0</v>
      </c>
      <c r="IQD32">
        <f t="shared" si="921"/>
        <v>0</v>
      </c>
      <c r="IQE32">
        <f t="shared" si="921"/>
        <v>0</v>
      </c>
      <c r="IQF32">
        <f t="shared" si="921"/>
        <v>0</v>
      </c>
      <c r="IQG32">
        <f t="shared" si="921"/>
        <v>0</v>
      </c>
      <c r="IQH32">
        <f t="shared" si="921"/>
        <v>0</v>
      </c>
      <c r="IQI32">
        <f t="shared" ref="IQI32:IST32" si="922">IF(AND(COUNTIF($CU7:$GL7,IQI$25)=1,COUNTIF($CU7:$GL7,IQI$26)=1),1,0)</f>
        <v>0</v>
      </c>
      <c r="IQJ32">
        <f t="shared" si="922"/>
        <v>0</v>
      </c>
      <c r="IQK32">
        <f t="shared" si="922"/>
        <v>0</v>
      </c>
      <c r="IQL32">
        <f t="shared" si="922"/>
        <v>0</v>
      </c>
      <c r="IQM32">
        <f t="shared" si="922"/>
        <v>0</v>
      </c>
      <c r="IQN32">
        <f t="shared" si="922"/>
        <v>0</v>
      </c>
      <c r="IQO32">
        <f t="shared" si="922"/>
        <v>0</v>
      </c>
      <c r="IQP32">
        <f t="shared" si="922"/>
        <v>0</v>
      </c>
      <c r="IQQ32">
        <f t="shared" si="922"/>
        <v>0</v>
      </c>
      <c r="IQR32">
        <f t="shared" si="922"/>
        <v>0</v>
      </c>
      <c r="IQS32">
        <f t="shared" si="922"/>
        <v>0</v>
      </c>
      <c r="IQT32">
        <f t="shared" si="922"/>
        <v>0</v>
      </c>
      <c r="IQU32">
        <f t="shared" si="922"/>
        <v>0</v>
      </c>
      <c r="IQV32">
        <f t="shared" si="922"/>
        <v>0</v>
      </c>
      <c r="IQW32">
        <f t="shared" si="922"/>
        <v>0</v>
      </c>
      <c r="IQX32">
        <f t="shared" si="922"/>
        <v>0</v>
      </c>
      <c r="IQY32">
        <f t="shared" si="922"/>
        <v>0</v>
      </c>
      <c r="IQZ32">
        <f t="shared" si="922"/>
        <v>0</v>
      </c>
      <c r="IRA32">
        <f t="shared" si="922"/>
        <v>0</v>
      </c>
      <c r="IRB32">
        <f t="shared" si="922"/>
        <v>0</v>
      </c>
      <c r="IRC32">
        <f t="shared" si="922"/>
        <v>0</v>
      </c>
      <c r="IRD32">
        <f t="shared" si="922"/>
        <v>0</v>
      </c>
      <c r="IRE32">
        <f t="shared" si="922"/>
        <v>0</v>
      </c>
      <c r="IRF32">
        <f t="shared" si="922"/>
        <v>0</v>
      </c>
      <c r="IRG32">
        <f t="shared" si="922"/>
        <v>0</v>
      </c>
      <c r="IRH32">
        <f t="shared" si="922"/>
        <v>0</v>
      </c>
      <c r="IRI32">
        <f t="shared" si="922"/>
        <v>0</v>
      </c>
      <c r="IRJ32">
        <f t="shared" si="922"/>
        <v>0</v>
      </c>
      <c r="IRK32">
        <f t="shared" si="922"/>
        <v>0</v>
      </c>
      <c r="IRL32">
        <f t="shared" si="922"/>
        <v>0</v>
      </c>
      <c r="IRM32">
        <f t="shared" si="922"/>
        <v>0</v>
      </c>
      <c r="IRN32">
        <f t="shared" si="922"/>
        <v>0</v>
      </c>
      <c r="IRO32">
        <f t="shared" si="922"/>
        <v>0</v>
      </c>
      <c r="IRP32">
        <f t="shared" si="922"/>
        <v>0</v>
      </c>
      <c r="IRQ32">
        <f t="shared" si="922"/>
        <v>0</v>
      </c>
      <c r="IRR32">
        <f t="shared" si="922"/>
        <v>0</v>
      </c>
      <c r="IRS32">
        <f t="shared" si="922"/>
        <v>0</v>
      </c>
      <c r="IRT32">
        <f t="shared" si="922"/>
        <v>0</v>
      </c>
      <c r="IRU32">
        <f t="shared" si="922"/>
        <v>0</v>
      </c>
      <c r="IRV32">
        <f t="shared" si="922"/>
        <v>0</v>
      </c>
      <c r="IRW32">
        <f t="shared" si="922"/>
        <v>0</v>
      </c>
      <c r="IRX32">
        <f t="shared" si="922"/>
        <v>0</v>
      </c>
      <c r="IRY32">
        <f t="shared" si="922"/>
        <v>0</v>
      </c>
      <c r="IRZ32">
        <f t="shared" si="922"/>
        <v>0</v>
      </c>
      <c r="ISA32">
        <f t="shared" si="922"/>
        <v>0</v>
      </c>
      <c r="ISB32">
        <f t="shared" si="922"/>
        <v>0</v>
      </c>
      <c r="ISC32">
        <f t="shared" si="922"/>
        <v>0</v>
      </c>
      <c r="ISD32">
        <f t="shared" si="922"/>
        <v>0</v>
      </c>
      <c r="ISE32">
        <f t="shared" si="922"/>
        <v>0</v>
      </c>
      <c r="ISF32">
        <f t="shared" si="922"/>
        <v>0</v>
      </c>
      <c r="ISG32">
        <f t="shared" si="922"/>
        <v>0</v>
      </c>
      <c r="ISH32">
        <f t="shared" si="922"/>
        <v>0</v>
      </c>
      <c r="ISI32">
        <f t="shared" si="922"/>
        <v>0</v>
      </c>
      <c r="ISJ32">
        <f t="shared" si="922"/>
        <v>0</v>
      </c>
      <c r="ISK32">
        <f t="shared" si="922"/>
        <v>0</v>
      </c>
      <c r="ISL32">
        <f t="shared" si="922"/>
        <v>0</v>
      </c>
      <c r="ISM32">
        <f t="shared" si="922"/>
        <v>0</v>
      </c>
      <c r="ISN32">
        <f t="shared" si="922"/>
        <v>0</v>
      </c>
      <c r="ISO32">
        <f t="shared" si="922"/>
        <v>0</v>
      </c>
      <c r="ISP32">
        <f t="shared" si="922"/>
        <v>0</v>
      </c>
      <c r="ISQ32">
        <f t="shared" si="922"/>
        <v>0</v>
      </c>
      <c r="ISR32">
        <f t="shared" si="922"/>
        <v>0</v>
      </c>
      <c r="ISS32">
        <f t="shared" si="922"/>
        <v>0</v>
      </c>
      <c r="IST32">
        <f t="shared" si="922"/>
        <v>0</v>
      </c>
      <c r="ISU32">
        <f t="shared" ref="ISU32:IVF32" si="923">IF(AND(COUNTIF($CU7:$GL7,ISU$25)=1,COUNTIF($CU7:$GL7,ISU$26)=1),1,0)</f>
        <v>0</v>
      </c>
      <c r="ISV32">
        <f t="shared" si="923"/>
        <v>0</v>
      </c>
      <c r="ISW32">
        <f t="shared" si="923"/>
        <v>0</v>
      </c>
      <c r="ISX32">
        <f t="shared" si="923"/>
        <v>0</v>
      </c>
      <c r="ISY32">
        <f t="shared" si="923"/>
        <v>0</v>
      </c>
      <c r="ISZ32">
        <f t="shared" si="923"/>
        <v>0</v>
      </c>
      <c r="ITA32">
        <f t="shared" si="923"/>
        <v>0</v>
      </c>
      <c r="ITB32">
        <f t="shared" si="923"/>
        <v>0</v>
      </c>
      <c r="ITC32">
        <f t="shared" si="923"/>
        <v>0</v>
      </c>
      <c r="ITD32">
        <f t="shared" si="923"/>
        <v>0</v>
      </c>
      <c r="ITE32">
        <f t="shared" si="923"/>
        <v>0</v>
      </c>
      <c r="ITF32">
        <f t="shared" si="923"/>
        <v>0</v>
      </c>
      <c r="ITG32">
        <f t="shared" si="923"/>
        <v>0</v>
      </c>
      <c r="ITH32">
        <f t="shared" si="923"/>
        <v>0</v>
      </c>
      <c r="ITI32">
        <f t="shared" si="923"/>
        <v>0</v>
      </c>
      <c r="ITJ32">
        <f t="shared" si="923"/>
        <v>0</v>
      </c>
      <c r="ITK32">
        <f t="shared" si="923"/>
        <v>0</v>
      </c>
      <c r="ITL32">
        <f t="shared" si="923"/>
        <v>0</v>
      </c>
      <c r="ITM32">
        <f t="shared" si="923"/>
        <v>0</v>
      </c>
      <c r="ITN32">
        <f t="shared" si="923"/>
        <v>0</v>
      </c>
      <c r="ITO32">
        <f t="shared" si="923"/>
        <v>0</v>
      </c>
      <c r="ITP32">
        <f t="shared" si="923"/>
        <v>0</v>
      </c>
      <c r="ITQ32">
        <f t="shared" si="923"/>
        <v>0</v>
      </c>
      <c r="ITR32">
        <f t="shared" si="923"/>
        <v>0</v>
      </c>
      <c r="ITS32">
        <f t="shared" si="923"/>
        <v>0</v>
      </c>
      <c r="ITT32">
        <f t="shared" si="923"/>
        <v>0</v>
      </c>
      <c r="ITU32">
        <f t="shared" si="923"/>
        <v>0</v>
      </c>
      <c r="ITV32">
        <f t="shared" si="923"/>
        <v>0</v>
      </c>
      <c r="ITW32">
        <f t="shared" si="923"/>
        <v>0</v>
      </c>
      <c r="ITX32">
        <f t="shared" si="923"/>
        <v>0</v>
      </c>
      <c r="ITY32">
        <f t="shared" si="923"/>
        <v>0</v>
      </c>
      <c r="ITZ32">
        <f t="shared" si="923"/>
        <v>0</v>
      </c>
      <c r="IUA32">
        <f t="shared" si="923"/>
        <v>0</v>
      </c>
      <c r="IUB32">
        <f t="shared" si="923"/>
        <v>0</v>
      </c>
      <c r="IUC32">
        <f t="shared" si="923"/>
        <v>0</v>
      </c>
      <c r="IUD32">
        <f t="shared" si="923"/>
        <v>0</v>
      </c>
      <c r="IUE32">
        <f t="shared" si="923"/>
        <v>0</v>
      </c>
      <c r="IUF32">
        <f t="shared" si="923"/>
        <v>0</v>
      </c>
      <c r="IUG32">
        <f t="shared" si="923"/>
        <v>0</v>
      </c>
      <c r="IUH32">
        <f t="shared" si="923"/>
        <v>0</v>
      </c>
      <c r="IUI32">
        <f t="shared" si="923"/>
        <v>0</v>
      </c>
      <c r="IUJ32">
        <f t="shared" si="923"/>
        <v>0</v>
      </c>
      <c r="IUK32">
        <f t="shared" si="923"/>
        <v>0</v>
      </c>
      <c r="IUL32">
        <f t="shared" si="923"/>
        <v>0</v>
      </c>
      <c r="IUM32">
        <f t="shared" si="923"/>
        <v>0</v>
      </c>
      <c r="IUN32">
        <f t="shared" si="923"/>
        <v>0</v>
      </c>
      <c r="IUO32">
        <f t="shared" si="923"/>
        <v>0</v>
      </c>
      <c r="IUP32">
        <f t="shared" si="923"/>
        <v>0</v>
      </c>
      <c r="IUQ32">
        <f t="shared" si="923"/>
        <v>0</v>
      </c>
      <c r="IUR32">
        <f t="shared" si="923"/>
        <v>0</v>
      </c>
      <c r="IUS32">
        <f t="shared" si="923"/>
        <v>0</v>
      </c>
      <c r="IUT32">
        <f t="shared" si="923"/>
        <v>0</v>
      </c>
      <c r="IUU32">
        <f t="shared" si="923"/>
        <v>0</v>
      </c>
      <c r="IUV32">
        <f t="shared" si="923"/>
        <v>0</v>
      </c>
      <c r="IUW32">
        <f t="shared" si="923"/>
        <v>0</v>
      </c>
      <c r="IUX32">
        <f t="shared" si="923"/>
        <v>0</v>
      </c>
      <c r="IUY32">
        <f t="shared" si="923"/>
        <v>0</v>
      </c>
      <c r="IUZ32">
        <f t="shared" si="923"/>
        <v>0</v>
      </c>
      <c r="IVA32">
        <f t="shared" si="923"/>
        <v>0</v>
      </c>
      <c r="IVB32">
        <f t="shared" si="923"/>
        <v>0</v>
      </c>
      <c r="IVC32">
        <f t="shared" si="923"/>
        <v>0</v>
      </c>
      <c r="IVD32">
        <f t="shared" si="923"/>
        <v>0</v>
      </c>
      <c r="IVE32">
        <f t="shared" si="923"/>
        <v>0</v>
      </c>
      <c r="IVF32">
        <f t="shared" si="923"/>
        <v>0</v>
      </c>
      <c r="IVG32">
        <f t="shared" ref="IVG32:IXR32" si="924">IF(AND(COUNTIF($CU7:$GL7,IVG$25)=1,COUNTIF($CU7:$GL7,IVG$26)=1),1,0)</f>
        <v>0</v>
      </c>
      <c r="IVH32">
        <f t="shared" si="924"/>
        <v>0</v>
      </c>
      <c r="IVI32">
        <f t="shared" si="924"/>
        <v>0</v>
      </c>
      <c r="IVJ32">
        <f t="shared" si="924"/>
        <v>0</v>
      </c>
      <c r="IVK32">
        <f t="shared" si="924"/>
        <v>0</v>
      </c>
      <c r="IVL32">
        <f t="shared" si="924"/>
        <v>0</v>
      </c>
      <c r="IVM32">
        <f t="shared" si="924"/>
        <v>0</v>
      </c>
      <c r="IVN32">
        <f t="shared" si="924"/>
        <v>0</v>
      </c>
      <c r="IVO32">
        <f t="shared" si="924"/>
        <v>0</v>
      </c>
      <c r="IVP32">
        <f t="shared" si="924"/>
        <v>0</v>
      </c>
      <c r="IVQ32">
        <f t="shared" si="924"/>
        <v>0</v>
      </c>
      <c r="IVR32">
        <f t="shared" si="924"/>
        <v>0</v>
      </c>
      <c r="IVS32">
        <f t="shared" si="924"/>
        <v>0</v>
      </c>
      <c r="IVT32">
        <f t="shared" si="924"/>
        <v>0</v>
      </c>
      <c r="IVU32">
        <f t="shared" si="924"/>
        <v>0</v>
      </c>
      <c r="IVV32">
        <f t="shared" si="924"/>
        <v>0</v>
      </c>
      <c r="IVW32">
        <f t="shared" si="924"/>
        <v>0</v>
      </c>
      <c r="IVX32">
        <f t="shared" si="924"/>
        <v>0</v>
      </c>
      <c r="IVY32">
        <f t="shared" si="924"/>
        <v>0</v>
      </c>
      <c r="IVZ32">
        <f t="shared" si="924"/>
        <v>0</v>
      </c>
      <c r="IWA32">
        <f t="shared" si="924"/>
        <v>0</v>
      </c>
      <c r="IWB32">
        <f t="shared" si="924"/>
        <v>0</v>
      </c>
      <c r="IWC32">
        <f t="shared" si="924"/>
        <v>0</v>
      </c>
      <c r="IWD32">
        <f t="shared" si="924"/>
        <v>0</v>
      </c>
      <c r="IWE32">
        <f t="shared" si="924"/>
        <v>0</v>
      </c>
      <c r="IWF32">
        <f t="shared" si="924"/>
        <v>0</v>
      </c>
      <c r="IWG32">
        <f t="shared" si="924"/>
        <v>0</v>
      </c>
      <c r="IWH32">
        <f t="shared" si="924"/>
        <v>0</v>
      </c>
      <c r="IWI32">
        <f t="shared" si="924"/>
        <v>0</v>
      </c>
      <c r="IWJ32">
        <f t="shared" si="924"/>
        <v>0</v>
      </c>
      <c r="IWK32">
        <f t="shared" si="924"/>
        <v>0</v>
      </c>
      <c r="IWL32">
        <f t="shared" si="924"/>
        <v>0</v>
      </c>
      <c r="IWM32">
        <f t="shared" si="924"/>
        <v>0</v>
      </c>
      <c r="IWN32">
        <f t="shared" si="924"/>
        <v>0</v>
      </c>
      <c r="IWO32">
        <f t="shared" si="924"/>
        <v>0</v>
      </c>
      <c r="IWP32">
        <f t="shared" si="924"/>
        <v>0</v>
      </c>
      <c r="IWQ32">
        <f t="shared" si="924"/>
        <v>0</v>
      </c>
      <c r="IWR32">
        <f t="shared" si="924"/>
        <v>0</v>
      </c>
      <c r="IWS32">
        <f t="shared" si="924"/>
        <v>0</v>
      </c>
      <c r="IWT32">
        <f t="shared" si="924"/>
        <v>0</v>
      </c>
      <c r="IWU32">
        <f t="shared" si="924"/>
        <v>0</v>
      </c>
      <c r="IWV32">
        <f t="shared" si="924"/>
        <v>0</v>
      </c>
      <c r="IWW32">
        <f t="shared" si="924"/>
        <v>0</v>
      </c>
      <c r="IWX32">
        <f t="shared" si="924"/>
        <v>0</v>
      </c>
      <c r="IWY32">
        <f t="shared" si="924"/>
        <v>0</v>
      </c>
      <c r="IWZ32">
        <f t="shared" si="924"/>
        <v>0</v>
      </c>
      <c r="IXA32">
        <f t="shared" si="924"/>
        <v>0</v>
      </c>
      <c r="IXB32">
        <f t="shared" si="924"/>
        <v>0</v>
      </c>
      <c r="IXC32">
        <f t="shared" si="924"/>
        <v>0</v>
      </c>
      <c r="IXD32">
        <f t="shared" si="924"/>
        <v>0</v>
      </c>
      <c r="IXE32">
        <f t="shared" si="924"/>
        <v>0</v>
      </c>
      <c r="IXF32">
        <f t="shared" si="924"/>
        <v>0</v>
      </c>
      <c r="IXG32">
        <f t="shared" si="924"/>
        <v>0</v>
      </c>
      <c r="IXH32">
        <f t="shared" si="924"/>
        <v>0</v>
      </c>
      <c r="IXI32">
        <f t="shared" si="924"/>
        <v>0</v>
      </c>
      <c r="IXJ32">
        <f t="shared" si="924"/>
        <v>0</v>
      </c>
      <c r="IXK32">
        <f t="shared" si="924"/>
        <v>0</v>
      </c>
      <c r="IXL32">
        <f t="shared" si="924"/>
        <v>0</v>
      </c>
      <c r="IXM32">
        <f t="shared" si="924"/>
        <v>0</v>
      </c>
      <c r="IXN32">
        <f t="shared" si="924"/>
        <v>0</v>
      </c>
      <c r="IXO32">
        <f t="shared" si="924"/>
        <v>0</v>
      </c>
      <c r="IXP32">
        <f t="shared" si="924"/>
        <v>0</v>
      </c>
      <c r="IXQ32">
        <f t="shared" si="924"/>
        <v>0</v>
      </c>
      <c r="IXR32">
        <f t="shared" si="924"/>
        <v>0</v>
      </c>
      <c r="IXS32">
        <f t="shared" ref="IXS32:JAD32" si="925">IF(AND(COUNTIF($CU7:$GL7,IXS$25)=1,COUNTIF($CU7:$GL7,IXS$26)=1),1,0)</f>
        <v>0</v>
      </c>
      <c r="IXT32">
        <f t="shared" si="925"/>
        <v>0</v>
      </c>
      <c r="IXU32">
        <f t="shared" si="925"/>
        <v>0</v>
      </c>
      <c r="IXV32">
        <f t="shared" si="925"/>
        <v>0</v>
      </c>
      <c r="IXW32">
        <f t="shared" si="925"/>
        <v>0</v>
      </c>
      <c r="IXX32">
        <f t="shared" si="925"/>
        <v>0</v>
      </c>
      <c r="IXY32">
        <f t="shared" si="925"/>
        <v>0</v>
      </c>
      <c r="IXZ32">
        <f t="shared" si="925"/>
        <v>0</v>
      </c>
      <c r="IYA32">
        <f t="shared" si="925"/>
        <v>0</v>
      </c>
      <c r="IYB32">
        <f t="shared" si="925"/>
        <v>0</v>
      </c>
      <c r="IYC32">
        <f t="shared" si="925"/>
        <v>0</v>
      </c>
      <c r="IYD32">
        <f t="shared" si="925"/>
        <v>0</v>
      </c>
      <c r="IYE32">
        <f t="shared" si="925"/>
        <v>0</v>
      </c>
      <c r="IYF32">
        <f t="shared" si="925"/>
        <v>0</v>
      </c>
      <c r="IYG32">
        <f t="shared" si="925"/>
        <v>0</v>
      </c>
      <c r="IYH32">
        <f t="shared" si="925"/>
        <v>0</v>
      </c>
      <c r="IYI32">
        <f t="shared" si="925"/>
        <v>0</v>
      </c>
      <c r="IYJ32">
        <f t="shared" si="925"/>
        <v>0</v>
      </c>
      <c r="IYK32">
        <f t="shared" si="925"/>
        <v>0</v>
      </c>
      <c r="IYL32">
        <f t="shared" si="925"/>
        <v>0</v>
      </c>
      <c r="IYM32">
        <f t="shared" si="925"/>
        <v>0</v>
      </c>
      <c r="IYN32">
        <f t="shared" si="925"/>
        <v>0</v>
      </c>
      <c r="IYO32">
        <f t="shared" si="925"/>
        <v>0</v>
      </c>
      <c r="IYP32">
        <f t="shared" si="925"/>
        <v>0</v>
      </c>
      <c r="IYQ32">
        <f t="shared" si="925"/>
        <v>0</v>
      </c>
      <c r="IYR32">
        <f t="shared" si="925"/>
        <v>0</v>
      </c>
      <c r="IYS32">
        <f t="shared" si="925"/>
        <v>0</v>
      </c>
      <c r="IYT32">
        <f t="shared" si="925"/>
        <v>0</v>
      </c>
      <c r="IYU32">
        <f t="shared" si="925"/>
        <v>0</v>
      </c>
      <c r="IYV32">
        <f t="shared" si="925"/>
        <v>0</v>
      </c>
      <c r="IYW32">
        <f t="shared" si="925"/>
        <v>0</v>
      </c>
      <c r="IYX32">
        <f t="shared" si="925"/>
        <v>0</v>
      </c>
      <c r="IYY32">
        <f t="shared" si="925"/>
        <v>0</v>
      </c>
      <c r="IYZ32">
        <f t="shared" si="925"/>
        <v>0</v>
      </c>
      <c r="IZA32">
        <f t="shared" si="925"/>
        <v>0</v>
      </c>
      <c r="IZB32">
        <f t="shared" si="925"/>
        <v>0</v>
      </c>
      <c r="IZC32">
        <f t="shared" si="925"/>
        <v>0</v>
      </c>
      <c r="IZD32">
        <f t="shared" si="925"/>
        <v>0</v>
      </c>
      <c r="IZE32">
        <f t="shared" si="925"/>
        <v>0</v>
      </c>
      <c r="IZF32">
        <f t="shared" si="925"/>
        <v>0</v>
      </c>
      <c r="IZG32">
        <f t="shared" si="925"/>
        <v>0</v>
      </c>
      <c r="IZH32">
        <f t="shared" si="925"/>
        <v>0</v>
      </c>
      <c r="IZI32">
        <f t="shared" si="925"/>
        <v>0</v>
      </c>
      <c r="IZJ32">
        <f t="shared" si="925"/>
        <v>0</v>
      </c>
      <c r="IZK32">
        <f t="shared" si="925"/>
        <v>0</v>
      </c>
      <c r="IZL32">
        <f t="shared" si="925"/>
        <v>0</v>
      </c>
      <c r="IZM32">
        <f t="shared" si="925"/>
        <v>0</v>
      </c>
      <c r="IZN32">
        <f t="shared" si="925"/>
        <v>0</v>
      </c>
      <c r="IZO32">
        <f t="shared" si="925"/>
        <v>0</v>
      </c>
      <c r="IZP32">
        <f t="shared" si="925"/>
        <v>0</v>
      </c>
      <c r="IZQ32">
        <f t="shared" si="925"/>
        <v>0</v>
      </c>
      <c r="IZR32">
        <f t="shared" si="925"/>
        <v>0</v>
      </c>
      <c r="IZS32">
        <f t="shared" si="925"/>
        <v>0</v>
      </c>
      <c r="IZT32">
        <f t="shared" si="925"/>
        <v>0</v>
      </c>
      <c r="IZU32">
        <f t="shared" si="925"/>
        <v>0</v>
      </c>
      <c r="IZV32">
        <f t="shared" si="925"/>
        <v>0</v>
      </c>
      <c r="IZW32">
        <f t="shared" si="925"/>
        <v>0</v>
      </c>
      <c r="IZX32">
        <f t="shared" si="925"/>
        <v>0</v>
      </c>
      <c r="IZY32">
        <f t="shared" si="925"/>
        <v>0</v>
      </c>
      <c r="IZZ32">
        <f t="shared" si="925"/>
        <v>0</v>
      </c>
      <c r="JAA32">
        <f t="shared" si="925"/>
        <v>0</v>
      </c>
      <c r="JAB32">
        <f t="shared" si="925"/>
        <v>0</v>
      </c>
      <c r="JAC32">
        <f t="shared" si="925"/>
        <v>0</v>
      </c>
      <c r="JAD32">
        <f t="shared" si="925"/>
        <v>0</v>
      </c>
      <c r="JAE32">
        <f t="shared" ref="JAE32:JCP32" si="926">IF(AND(COUNTIF($CU7:$GL7,JAE$25)=1,COUNTIF($CU7:$GL7,JAE$26)=1),1,0)</f>
        <v>0</v>
      </c>
      <c r="JAF32">
        <f t="shared" si="926"/>
        <v>0</v>
      </c>
      <c r="JAG32">
        <f t="shared" si="926"/>
        <v>0</v>
      </c>
      <c r="JAH32">
        <f t="shared" si="926"/>
        <v>0</v>
      </c>
      <c r="JAI32">
        <f t="shared" si="926"/>
        <v>0</v>
      </c>
      <c r="JAJ32">
        <f t="shared" si="926"/>
        <v>0</v>
      </c>
      <c r="JAK32">
        <f t="shared" si="926"/>
        <v>0</v>
      </c>
      <c r="JAL32">
        <f t="shared" si="926"/>
        <v>0</v>
      </c>
      <c r="JAM32">
        <f t="shared" si="926"/>
        <v>0</v>
      </c>
      <c r="JAN32">
        <f t="shared" si="926"/>
        <v>0</v>
      </c>
      <c r="JAO32">
        <f t="shared" si="926"/>
        <v>0</v>
      </c>
      <c r="JAP32">
        <f t="shared" si="926"/>
        <v>0</v>
      </c>
      <c r="JAQ32">
        <f t="shared" si="926"/>
        <v>0</v>
      </c>
      <c r="JAR32">
        <f t="shared" si="926"/>
        <v>0</v>
      </c>
      <c r="JAS32">
        <f t="shared" si="926"/>
        <v>0</v>
      </c>
      <c r="JAT32">
        <f t="shared" si="926"/>
        <v>0</v>
      </c>
      <c r="JAU32">
        <f t="shared" si="926"/>
        <v>0</v>
      </c>
      <c r="JAV32">
        <f t="shared" si="926"/>
        <v>0</v>
      </c>
      <c r="JAW32">
        <f t="shared" si="926"/>
        <v>0</v>
      </c>
      <c r="JAX32">
        <f t="shared" si="926"/>
        <v>0</v>
      </c>
      <c r="JAY32">
        <f t="shared" si="926"/>
        <v>0</v>
      </c>
      <c r="JAZ32">
        <f t="shared" si="926"/>
        <v>0</v>
      </c>
      <c r="JBA32">
        <f t="shared" si="926"/>
        <v>0</v>
      </c>
      <c r="JBB32">
        <f t="shared" si="926"/>
        <v>0</v>
      </c>
      <c r="JBC32">
        <f t="shared" si="926"/>
        <v>0</v>
      </c>
      <c r="JBD32">
        <f t="shared" si="926"/>
        <v>0</v>
      </c>
      <c r="JBE32">
        <f t="shared" si="926"/>
        <v>0</v>
      </c>
      <c r="JBF32">
        <f t="shared" si="926"/>
        <v>0</v>
      </c>
      <c r="JBG32">
        <f t="shared" si="926"/>
        <v>0</v>
      </c>
      <c r="JBH32">
        <f t="shared" si="926"/>
        <v>0</v>
      </c>
      <c r="JBI32">
        <f t="shared" si="926"/>
        <v>0</v>
      </c>
      <c r="JBJ32">
        <f t="shared" si="926"/>
        <v>0</v>
      </c>
      <c r="JBK32">
        <f t="shared" si="926"/>
        <v>0</v>
      </c>
      <c r="JBL32">
        <f t="shared" si="926"/>
        <v>0</v>
      </c>
      <c r="JBM32">
        <f t="shared" si="926"/>
        <v>0</v>
      </c>
      <c r="JBN32">
        <f t="shared" si="926"/>
        <v>0</v>
      </c>
      <c r="JBO32">
        <f t="shared" si="926"/>
        <v>0</v>
      </c>
      <c r="JBP32">
        <f t="shared" si="926"/>
        <v>0</v>
      </c>
      <c r="JBQ32">
        <f t="shared" si="926"/>
        <v>0</v>
      </c>
      <c r="JBR32">
        <f t="shared" si="926"/>
        <v>0</v>
      </c>
      <c r="JBS32">
        <f t="shared" si="926"/>
        <v>0</v>
      </c>
      <c r="JBT32">
        <f t="shared" si="926"/>
        <v>0</v>
      </c>
      <c r="JBU32">
        <f t="shared" si="926"/>
        <v>0</v>
      </c>
      <c r="JBV32">
        <f t="shared" si="926"/>
        <v>0</v>
      </c>
      <c r="JBW32">
        <f t="shared" si="926"/>
        <v>0</v>
      </c>
      <c r="JBX32">
        <f t="shared" si="926"/>
        <v>0</v>
      </c>
      <c r="JBY32">
        <f t="shared" si="926"/>
        <v>0</v>
      </c>
      <c r="JBZ32">
        <f t="shared" si="926"/>
        <v>0</v>
      </c>
      <c r="JCA32">
        <f t="shared" si="926"/>
        <v>0</v>
      </c>
      <c r="JCB32">
        <f t="shared" si="926"/>
        <v>0</v>
      </c>
      <c r="JCC32">
        <f t="shared" si="926"/>
        <v>0</v>
      </c>
      <c r="JCD32">
        <f t="shared" si="926"/>
        <v>0</v>
      </c>
      <c r="JCE32">
        <f t="shared" si="926"/>
        <v>0</v>
      </c>
      <c r="JCF32">
        <f t="shared" si="926"/>
        <v>0</v>
      </c>
      <c r="JCG32">
        <f t="shared" si="926"/>
        <v>0</v>
      </c>
      <c r="JCH32">
        <f t="shared" si="926"/>
        <v>0</v>
      </c>
      <c r="JCI32">
        <f t="shared" si="926"/>
        <v>0</v>
      </c>
      <c r="JCJ32">
        <f t="shared" si="926"/>
        <v>0</v>
      </c>
      <c r="JCK32">
        <f t="shared" si="926"/>
        <v>0</v>
      </c>
      <c r="JCL32">
        <f t="shared" si="926"/>
        <v>0</v>
      </c>
      <c r="JCM32">
        <f t="shared" si="926"/>
        <v>0</v>
      </c>
      <c r="JCN32">
        <f t="shared" si="926"/>
        <v>0</v>
      </c>
      <c r="JCO32">
        <f t="shared" si="926"/>
        <v>0</v>
      </c>
      <c r="JCP32">
        <f t="shared" si="926"/>
        <v>0</v>
      </c>
      <c r="JCQ32">
        <f t="shared" ref="JCQ32:JFB32" si="927">IF(AND(COUNTIF($CU7:$GL7,JCQ$25)=1,COUNTIF($CU7:$GL7,JCQ$26)=1),1,0)</f>
        <v>0</v>
      </c>
      <c r="JCR32">
        <f t="shared" si="927"/>
        <v>0</v>
      </c>
      <c r="JCS32">
        <f t="shared" si="927"/>
        <v>0</v>
      </c>
      <c r="JCT32">
        <f t="shared" si="927"/>
        <v>0</v>
      </c>
      <c r="JCU32">
        <f t="shared" si="927"/>
        <v>0</v>
      </c>
      <c r="JCV32">
        <f t="shared" si="927"/>
        <v>0</v>
      </c>
      <c r="JCW32">
        <f t="shared" si="927"/>
        <v>0</v>
      </c>
      <c r="JCX32">
        <f t="shared" si="927"/>
        <v>0</v>
      </c>
      <c r="JCY32">
        <f t="shared" si="927"/>
        <v>0</v>
      </c>
      <c r="JCZ32">
        <f t="shared" si="927"/>
        <v>0</v>
      </c>
      <c r="JDA32">
        <f t="shared" si="927"/>
        <v>0</v>
      </c>
      <c r="JDB32">
        <f t="shared" si="927"/>
        <v>0</v>
      </c>
      <c r="JDC32">
        <f t="shared" si="927"/>
        <v>0</v>
      </c>
      <c r="JDD32">
        <f t="shared" si="927"/>
        <v>0</v>
      </c>
      <c r="JDE32">
        <f t="shared" si="927"/>
        <v>0</v>
      </c>
      <c r="JDF32">
        <f t="shared" si="927"/>
        <v>0</v>
      </c>
      <c r="JDG32">
        <f t="shared" si="927"/>
        <v>0</v>
      </c>
      <c r="JDH32">
        <f t="shared" si="927"/>
        <v>0</v>
      </c>
      <c r="JDI32">
        <f t="shared" si="927"/>
        <v>0</v>
      </c>
      <c r="JDJ32">
        <f t="shared" si="927"/>
        <v>0</v>
      </c>
      <c r="JDK32">
        <f t="shared" si="927"/>
        <v>0</v>
      </c>
      <c r="JDL32">
        <f t="shared" si="927"/>
        <v>0</v>
      </c>
      <c r="JDM32">
        <f t="shared" si="927"/>
        <v>0</v>
      </c>
      <c r="JDN32">
        <f t="shared" si="927"/>
        <v>0</v>
      </c>
      <c r="JDO32">
        <f t="shared" si="927"/>
        <v>0</v>
      </c>
      <c r="JDP32">
        <f t="shared" si="927"/>
        <v>0</v>
      </c>
      <c r="JDQ32">
        <f t="shared" si="927"/>
        <v>0</v>
      </c>
      <c r="JDR32">
        <f t="shared" si="927"/>
        <v>0</v>
      </c>
      <c r="JDS32">
        <f t="shared" si="927"/>
        <v>0</v>
      </c>
      <c r="JDT32">
        <f t="shared" si="927"/>
        <v>0</v>
      </c>
      <c r="JDU32">
        <f t="shared" si="927"/>
        <v>0</v>
      </c>
      <c r="JDV32">
        <f t="shared" si="927"/>
        <v>0</v>
      </c>
      <c r="JDW32">
        <f t="shared" si="927"/>
        <v>0</v>
      </c>
      <c r="JDX32">
        <f t="shared" si="927"/>
        <v>0</v>
      </c>
      <c r="JDY32">
        <f t="shared" si="927"/>
        <v>0</v>
      </c>
      <c r="JDZ32">
        <f t="shared" si="927"/>
        <v>0</v>
      </c>
      <c r="JEA32">
        <f t="shared" si="927"/>
        <v>0</v>
      </c>
      <c r="JEB32">
        <f t="shared" si="927"/>
        <v>0</v>
      </c>
      <c r="JEC32">
        <f t="shared" si="927"/>
        <v>0</v>
      </c>
      <c r="JED32">
        <f t="shared" si="927"/>
        <v>0</v>
      </c>
      <c r="JEE32">
        <f t="shared" si="927"/>
        <v>0</v>
      </c>
      <c r="JEF32">
        <f t="shared" si="927"/>
        <v>0</v>
      </c>
      <c r="JEG32">
        <f t="shared" si="927"/>
        <v>0</v>
      </c>
      <c r="JEH32">
        <f t="shared" si="927"/>
        <v>0</v>
      </c>
      <c r="JEI32">
        <f t="shared" si="927"/>
        <v>0</v>
      </c>
      <c r="JEJ32">
        <f t="shared" si="927"/>
        <v>0</v>
      </c>
      <c r="JEK32">
        <f t="shared" si="927"/>
        <v>0</v>
      </c>
      <c r="JEL32">
        <f t="shared" si="927"/>
        <v>0</v>
      </c>
      <c r="JEM32">
        <f t="shared" si="927"/>
        <v>0</v>
      </c>
      <c r="JEN32">
        <f t="shared" si="927"/>
        <v>0</v>
      </c>
      <c r="JEO32">
        <f t="shared" si="927"/>
        <v>0</v>
      </c>
      <c r="JEP32">
        <f t="shared" si="927"/>
        <v>0</v>
      </c>
      <c r="JEQ32">
        <f t="shared" si="927"/>
        <v>0</v>
      </c>
      <c r="JER32">
        <f t="shared" si="927"/>
        <v>0</v>
      </c>
      <c r="JES32">
        <f t="shared" si="927"/>
        <v>0</v>
      </c>
      <c r="JET32">
        <f t="shared" si="927"/>
        <v>0</v>
      </c>
      <c r="JEU32">
        <f t="shared" si="927"/>
        <v>0</v>
      </c>
      <c r="JEV32">
        <f t="shared" si="927"/>
        <v>0</v>
      </c>
      <c r="JEW32">
        <f t="shared" si="927"/>
        <v>0</v>
      </c>
      <c r="JEX32">
        <f t="shared" si="927"/>
        <v>0</v>
      </c>
      <c r="JEY32">
        <f t="shared" si="927"/>
        <v>0</v>
      </c>
      <c r="JEZ32">
        <f t="shared" si="927"/>
        <v>0</v>
      </c>
      <c r="JFA32">
        <f t="shared" si="927"/>
        <v>0</v>
      </c>
      <c r="JFB32">
        <f t="shared" si="927"/>
        <v>0</v>
      </c>
      <c r="JFC32">
        <f t="shared" ref="JFC32:JHN32" si="928">IF(AND(COUNTIF($CU7:$GL7,JFC$25)=1,COUNTIF($CU7:$GL7,JFC$26)=1),1,0)</f>
        <v>0</v>
      </c>
      <c r="JFD32">
        <f t="shared" si="928"/>
        <v>0</v>
      </c>
      <c r="JFE32">
        <f t="shared" si="928"/>
        <v>0</v>
      </c>
      <c r="JFF32">
        <f t="shared" si="928"/>
        <v>0</v>
      </c>
      <c r="JFG32">
        <f t="shared" si="928"/>
        <v>0</v>
      </c>
      <c r="JFH32">
        <f t="shared" si="928"/>
        <v>0</v>
      </c>
      <c r="JFI32">
        <f t="shared" si="928"/>
        <v>0</v>
      </c>
      <c r="JFJ32">
        <f t="shared" si="928"/>
        <v>0</v>
      </c>
      <c r="JFK32">
        <f t="shared" si="928"/>
        <v>0</v>
      </c>
      <c r="JFL32">
        <f t="shared" si="928"/>
        <v>0</v>
      </c>
      <c r="JFM32">
        <f t="shared" si="928"/>
        <v>0</v>
      </c>
      <c r="JFN32">
        <f t="shared" si="928"/>
        <v>0</v>
      </c>
      <c r="JFO32">
        <f t="shared" si="928"/>
        <v>0</v>
      </c>
      <c r="JFP32">
        <f t="shared" si="928"/>
        <v>0</v>
      </c>
      <c r="JFQ32">
        <f t="shared" si="928"/>
        <v>0</v>
      </c>
      <c r="JFR32">
        <f t="shared" si="928"/>
        <v>0</v>
      </c>
      <c r="JFS32">
        <f t="shared" si="928"/>
        <v>0</v>
      </c>
      <c r="JFT32">
        <f t="shared" si="928"/>
        <v>0</v>
      </c>
      <c r="JFU32">
        <f t="shared" si="928"/>
        <v>0</v>
      </c>
      <c r="JFV32">
        <f t="shared" si="928"/>
        <v>0</v>
      </c>
      <c r="JFW32">
        <f t="shared" si="928"/>
        <v>0</v>
      </c>
      <c r="JFX32">
        <f t="shared" si="928"/>
        <v>0</v>
      </c>
      <c r="JFY32">
        <f t="shared" si="928"/>
        <v>0</v>
      </c>
      <c r="JFZ32">
        <f t="shared" si="928"/>
        <v>0</v>
      </c>
      <c r="JGA32">
        <f t="shared" si="928"/>
        <v>0</v>
      </c>
      <c r="JGB32">
        <f t="shared" si="928"/>
        <v>0</v>
      </c>
      <c r="JGC32">
        <f t="shared" si="928"/>
        <v>0</v>
      </c>
      <c r="JGD32">
        <f t="shared" si="928"/>
        <v>0</v>
      </c>
      <c r="JGE32">
        <f t="shared" si="928"/>
        <v>0</v>
      </c>
      <c r="JGF32">
        <f t="shared" si="928"/>
        <v>0</v>
      </c>
      <c r="JGG32">
        <f t="shared" si="928"/>
        <v>0</v>
      </c>
      <c r="JGH32">
        <f t="shared" si="928"/>
        <v>0</v>
      </c>
      <c r="JGI32">
        <f t="shared" si="928"/>
        <v>0</v>
      </c>
      <c r="JGJ32">
        <f t="shared" si="928"/>
        <v>0</v>
      </c>
      <c r="JGK32">
        <f t="shared" si="928"/>
        <v>0</v>
      </c>
      <c r="JGL32">
        <f t="shared" si="928"/>
        <v>0</v>
      </c>
      <c r="JGM32">
        <f t="shared" si="928"/>
        <v>0</v>
      </c>
      <c r="JGN32">
        <f t="shared" si="928"/>
        <v>0</v>
      </c>
      <c r="JGO32">
        <f t="shared" si="928"/>
        <v>0</v>
      </c>
      <c r="JGP32">
        <f t="shared" si="928"/>
        <v>0</v>
      </c>
      <c r="JGQ32">
        <f t="shared" si="928"/>
        <v>0</v>
      </c>
      <c r="JGR32">
        <f t="shared" si="928"/>
        <v>0</v>
      </c>
      <c r="JGS32">
        <f t="shared" si="928"/>
        <v>0</v>
      </c>
      <c r="JGT32">
        <f t="shared" si="928"/>
        <v>0</v>
      </c>
      <c r="JGU32">
        <f t="shared" si="928"/>
        <v>0</v>
      </c>
      <c r="JGV32">
        <f t="shared" si="928"/>
        <v>0</v>
      </c>
      <c r="JGW32">
        <f t="shared" si="928"/>
        <v>0</v>
      </c>
      <c r="JGX32">
        <f t="shared" si="928"/>
        <v>0</v>
      </c>
      <c r="JGY32">
        <f t="shared" si="928"/>
        <v>0</v>
      </c>
      <c r="JGZ32">
        <f t="shared" si="928"/>
        <v>0</v>
      </c>
      <c r="JHA32">
        <f t="shared" si="928"/>
        <v>0</v>
      </c>
      <c r="JHB32">
        <f t="shared" si="928"/>
        <v>0</v>
      </c>
      <c r="JHC32">
        <f t="shared" si="928"/>
        <v>0</v>
      </c>
      <c r="JHD32">
        <f t="shared" si="928"/>
        <v>0</v>
      </c>
      <c r="JHE32">
        <f t="shared" si="928"/>
        <v>0</v>
      </c>
      <c r="JHF32">
        <f t="shared" si="928"/>
        <v>0</v>
      </c>
      <c r="JHG32">
        <f t="shared" si="928"/>
        <v>0</v>
      </c>
      <c r="JHH32">
        <f t="shared" si="928"/>
        <v>0</v>
      </c>
      <c r="JHI32">
        <f t="shared" si="928"/>
        <v>0</v>
      </c>
      <c r="JHJ32">
        <f t="shared" si="928"/>
        <v>0</v>
      </c>
      <c r="JHK32">
        <f t="shared" si="928"/>
        <v>0</v>
      </c>
      <c r="JHL32">
        <f t="shared" si="928"/>
        <v>0</v>
      </c>
      <c r="JHM32">
        <f t="shared" si="928"/>
        <v>0</v>
      </c>
      <c r="JHN32">
        <f t="shared" si="928"/>
        <v>0</v>
      </c>
      <c r="JHO32">
        <f t="shared" ref="JHO32:JJZ32" si="929">IF(AND(COUNTIF($CU7:$GL7,JHO$25)=1,COUNTIF($CU7:$GL7,JHO$26)=1),1,0)</f>
        <v>0</v>
      </c>
      <c r="JHP32">
        <f t="shared" si="929"/>
        <v>0</v>
      </c>
      <c r="JHQ32">
        <f t="shared" si="929"/>
        <v>0</v>
      </c>
      <c r="JHR32">
        <f t="shared" si="929"/>
        <v>0</v>
      </c>
      <c r="JHS32">
        <f t="shared" si="929"/>
        <v>0</v>
      </c>
      <c r="JHT32">
        <f t="shared" si="929"/>
        <v>0</v>
      </c>
      <c r="JHU32">
        <f t="shared" si="929"/>
        <v>0</v>
      </c>
      <c r="JHV32">
        <f t="shared" si="929"/>
        <v>0</v>
      </c>
      <c r="JHW32">
        <f t="shared" si="929"/>
        <v>0</v>
      </c>
      <c r="JHX32">
        <f t="shared" si="929"/>
        <v>0</v>
      </c>
      <c r="JHY32">
        <f t="shared" si="929"/>
        <v>0</v>
      </c>
      <c r="JHZ32">
        <f t="shared" si="929"/>
        <v>0</v>
      </c>
      <c r="JIA32">
        <f t="shared" si="929"/>
        <v>0</v>
      </c>
      <c r="JIB32">
        <f t="shared" si="929"/>
        <v>0</v>
      </c>
      <c r="JIC32">
        <f t="shared" si="929"/>
        <v>0</v>
      </c>
      <c r="JID32">
        <f t="shared" si="929"/>
        <v>0</v>
      </c>
      <c r="JIE32">
        <f t="shared" si="929"/>
        <v>0</v>
      </c>
      <c r="JIF32">
        <f t="shared" si="929"/>
        <v>0</v>
      </c>
      <c r="JIG32">
        <f t="shared" si="929"/>
        <v>0</v>
      </c>
      <c r="JIH32">
        <f t="shared" si="929"/>
        <v>0</v>
      </c>
      <c r="JII32">
        <f t="shared" si="929"/>
        <v>0</v>
      </c>
      <c r="JIJ32">
        <f t="shared" si="929"/>
        <v>0</v>
      </c>
      <c r="JIK32">
        <f t="shared" si="929"/>
        <v>0</v>
      </c>
      <c r="JIL32">
        <f t="shared" si="929"/>
        <v>0</v>
      </c>
      <c r="JIM32">
        <f t="shared" si="929"/>
        <v>0</v>
      </c>
      <c r="JIN32">
        <f t="shared" si="929"/>
        <v>0</v>
      </c>
      <c r="JIO32">
        <f t="shared" si="929"/>
        <v>0</v>
      </c>
      <c r="JIP32">
        <f t="shared" si="929"/>
        <v>0</v>
      </c>
      <c r="JIQ32">
        <f t="shared" si="929"/>
        <v>0</v>
      </c>
      <c r="JIR32">
        <f t="shared" si="929"/>
        <v>0</v>
      </c>
      <c r="JIS32">
        <f t="shared" si="929"/>
        <v>0</v>
      </c>
      <c r="JIT32">
        <f t="shared" si="929"/>
        <v>0</v>
      </c>
      <c r="JIU32">
        <f t="shared" si="929"/>
        <v>0</v>
      </c>
      <c r="JIV32">
        <f t="shared" si="929"/>
        <v>0</v>
      </c>
      <c r="JIW32">
        <f t="shared" si="929"/>
        <v>0</v>
      </c>
      <c r="JIX32">
        <f t="shared" si="929"/>
        <v>0</v>
      </c>
      <c r="JIY32">
        <f t="shared" si="929"/>
        <v>0</v>
      </c>
      <c r="JIZ32">
        <f t="shared" si="929"/>
        <v>0</v>
      </c>
      <c r="JJA32">
        <f t="shared" si="929"/>
        <v>0</v>
      </c>
      <c r="JJB32">
        <f t="shared" si="929"/>
        <v>0</v>
      </c>
      <c r="JJC32">
        <f t="shared" si="929"/>
        <v>0</v>
      </c>
      <c r="JJD32">
        <f t="shared" si="929"/>
        <v>0</v>
      </c>
      <c r="JJE32">
        <f t="shared" si="929"/>
        <v>0</v>
      </c>
      <c r="JJF32">
        <f t="shared" si="929"/>
        <v>0</v>
      </c>
      <c r="JJG32">
        <f t="shared" si="929"/>
        <v>0</v>
      </c>
      <c r="JJH32">
        <f t="shared" si="929"/>
        <v>0</v>
      </c>
      <c r="JJI32">
        <f t="shared" si="929"/>
        <v>0</v>
      </c>
      <c r="JJJ32">
        <f t="shared" si="929"/>
        <v>0</v>
      </c>
      <c r="JJK32">
        <f t="shared" si="929"/>
        <v>0</v>
      </c>
      <c r="JJL32">
        <f t="shared" si="929"/>
        <v>0</v>
      </c>
      <c r="JJM32">
        <f t="shared" si="929"/>
        <v>0</v>
      </c>
      <c r="JJN32">
        <f t="shared" si="929"/>
        <v>0</v>
      </c>
      <c r="JJO32">
        <f t="shared" si="929"/>
        <v>0</v>
      </c>
      <c r="JJP32">
        <f t="shared" si="929"/>
        <v>0</v>
      </c>
      <c r="JJQ32">
        <f t="shared" si="929"/>
        <v>0</v>
      </c>
      <c r="JJR32">
        <f t="shared" si="929"/>
        <v>0</v>
      </c>
      <c r="JJS32">
        <f t="shared" si="929"/>
        <v>0</v>
      </c>
      <c r="JJT32">
        <f t="shared" si="929"/>
        <v>0</v>
      </c>
      <c r="JJU32">
        <f t="shared" si="929"/>
        <v>0</v>
      </c>
      <c r="JJV32">
        <f t="shared" si="929"/>
        <v>0</v>
      </c>
      <c r="JJW32">
        <f t="shared" si="929"/>
        <v>0</v>
      </c>
      <c r="JJX32">
        <f t="shared" si="929"/>
        <v>0</v>
      </c>
      <c r="JJY32">
        <f t="shared" si="929"/>
        <v>0</v>
      </c>
      <c r="JJZ32">
        <f t="shared" si="929"/>
        <v>0</v>
      </c>
      <c r="JKA32">
        <f t="shared" ref="JKA32:JML32" si="930">IF(AND(COUNTIF($CU7:$GL7,JKA$25)=1,COUNTIF($CU7:$GL7,JKA$26)=1),1,0)</f>
        <v>0</v>
      </c>
      <c r="JKB32">
        <f t="shared" si="930"/>
        <v>0</v>
      </c>
      <c r="JKC32">
        <f t="shared" si="930"/>
        <v>0</v>
      </c>
      <c r="JKD32">
        <f t="shared" si="930"/>
        <v>0</v>
      </c>
      <c r="JKE32">
        <f t="shared" si="930"/>
        <v>0</v>
      </c>
      <c r="JKF32">
        <f t="shared" si="930"/>
        <v>0</v>
      </c>
      <c r="JKG32">
        <f t="shared" si="930"/>
        <v>0</v>
      </c>
      <c r="JKH32">
        <f t="shared" si="930"/>
        <v>0</v>
      </c>
      <c r="JKI32">
        <f t="shared" si="930"/>
        <v>0</v>
      </c>
      <c r="JKJ32">
        <f t="shared" si="930"/>
        <v>0</v>
      </c>
      <c r="JKK32">
        <f t="shared" si="930"/>
        <v>0</v>
      </c>
      <c r="JKL32">
        <f t="shared" si="930"/>
        <v>0</v>
      </c>
      <c r="JKM32">
        <f t="shared" si="930"/>
        <v>0</v>
      </c>
      <c r="JKN32">
        <f t="shared" si="930"/>
        <v>0</v>
      </c>
      <c r="JKO32">
        <f t="shared" si="930"/>
        <v>0</v>
      </c>
      <c r="JKP32">
        <f t="shared" si="930"/>
        <v>0</v>
      </c>
      <c r="JKQ32">
        <f t="shared" si="930"/>
        <v>0</v>
      </c>
      <c r="JKR32">
        <f t="shared" si="930"/>
        <v>0</v>
      </c>
      <c r="JKS32">
        <f t="shared" si="930"/>
        <v>0</v>
      </c>
      <c r="JKT32">
        <f t="shared" si="930"/>
        <v>0</v>
      </c>
      <c r="JKU32">
        <f t="shared" si="930"/>
        <v>0</v>
      </c>
      <c r="JKV32">
        <f t="shared" si="930"/>
        <v>0</v>
      </c>
      <c r="JKW32">
        <f t="shared" si="930"/>
        <v>0</v>
      </c>
      <c r="JKX32">
        <f t="shared" si="930"/>
        <v>0</v>
      </c>
      <c r="JKY32">
        <f t="shared" si="930"/>
        <v>0</v>
      </c>
      <c r="JKZ32">
        <f t="shared" si="930"/>
        <v>0</v>
      </c>
      <c r="JLA32">
        <f t="shared" si="930"/>
        <v>0</v>
      </c>
      <c r="JLB32">
        <f t="shared" si="930"/>
        <v>0</v>
      </c>
      <c r="JLC32">
        <f t="shared" si="930"/>
        <v>0</v>
      </c>
      <c r="JLD32">
        <f t="shared" si="930"/>
        <v>0</v>
      </c>
      <c r="JLE32">
        <f t="shared" si="930"/>
        <v>0</v>
      </c>
      <c r="JLF32">
        <f t="shared" si="930"/>
        <v>0</v>
      </c>
      <c r="JLG32">
        <f t="shared" si="930"/>
        <v>0</v>
      </c>
      <c r="JLH32">
        <f t="shared" si="930"/>
        <v>0</v>
      </c>
      <c r="JLI32">
        <f t="shared" si="930"/>
        <v>0</v>
      </c>
      <c r="JLJ32">
        <f t="shared" si="930"/>
        <v>0</v>
      </c>
      <c r="JLK32">
        <f t="shared" si="930"/>
        <v>0</v>
      </c>
      <c r="JLL32">
        <f t="shared" si="930"/>
        <v>0</v>
      </c>
      <c r="JLM32">
        <f t="shared" si="930"/>
        <v>0</v>
      </c>
      <c r="JLN32">
        <f t="shared" si="930"/>
        <v>0</v>
      </c>
      <c r="JLO32">
        <f t="shared" si="930"/>
        <v>0</v>
      </c>
      <c r="JLP32">
        <f t="shared" si="930"/>
        <v>0</v>
      </c>
      <c r="JLQ32">
        <f t="shared" si="930"/>
        <v>0</v>
      </c>
      <c r="JLR32">
        <f t="shared" si="930"/>
        <v>0</v>
      </c>
      <c r="JLS32">
        <f t="shared" si="930"/>
        <v>0</v>
      </c>
      <c r="JLT32">
        <f t="shared" si="930"/>
        <v>0</v>
      </c>
      <c r="JLU32">
        <f t="shared" si="930"/>
        <v>0</v>
      </c>
      <c r="JLV32">
        <f t="shared" si="930"/>
        <v>0</v>
      </c>
      <c r="JLW32">
        <f t="shared" si="930"/>
        <v>0</v>
      </c>
      <c r="JLX32">
        <f t="shared" si="930"/>
        <v>0</v>
      </c>
      <c r="JLY32">
        <f t="shared" si="930"/>
        <v>0</v>
      </c>
      <c r="JLZ32">
        <f t="shared" si="930"/>
        <v>0</v>
      </c>
      <c r="JMA32">
        <f t="shared" si="930"/>
        <v>0</v>
      </c>
      <c r="JMB32">
        <f t="shared" si="930"/>
        <v>0</v>
      </c>
      <c r="JMC32">
        <f t="shared" si="930"/>
        <v>0</v>
      </c>
      <c r="JMD32">
        <f t="shared" si="930"/>
        <v>0</v>
      </c>
      <c r="JME32">
        <f t="shared" si="930"/>
        <v>0</v>
      </c>
      <c r="JMF32">
        <f t="shared" si="930"/>
        <v>0</v>
      </c>
      <c r="JMG32">
        <f t="shared" si="930"/>
        <v>0</v>
      </c>
      <c r="JMH32">
        <f t="shared" si="930"/>
        <v>0</v>
      </c>
      <c r="JMI32">
        <f t="shared" si="930"/>
        <v>0</v>
      </c>
      <c r="JMJ32">
        <f t="shared" si="930"/>
        <v>0</v>
      </c>
      <c r="JMK32">
        <f t="shared" si="930"/>
        <v>0</v>
      </c>
      <c r="JML32">
        <f t="shared" si="930"/>
        <v>0</v>
      </c>
      <c r="JMM32">
        <f t="shared" ref="JMM32:JOX32" si="931">IF(AND(COUNTIF($CU7:$GL7,JMM$25)=1,COUNTIF($CU7:$GL7,JMM$26)=1),1,0)</f>
        <v>0</v>
      </c>
      <c r="JMN32">
        <f t="shared" si="931"/>
        <v>0</v>
      </c>
      <c r="JMO32">
        <f t="shared" si="931"/>
        <v>0</v>
      </c>
      <c r="JMP32">
        <f t="shared" si="931"/>
        <v>0</v>
      </c>
      <c r="JMQ32">
        <f t="shared" si="931"/>
        <v>0</v>
      </c>
      <c r="JMR32">
        <f t="shared" si="931"/>
        <v>0</v>
      </c>
      <c r="JMS32">
        <f t="shared" si="931"/>
        <v>0</v>
      </c>
      <c r="JMT32">
        <f t="shared" si="931"/>
        <v>0</v>
      </c>
      <c r="JMU32">
        <f t="shared" si="931"/>
        <v>0</v>
      </c>
      <c r="JMV32">
        <f t="shared" si="931"/>
        <v>0</v>
      </c>
      <c r="JMW32">
        <f t="shared" si="931"/>
        <v>0</v>
      </c>
      <c r="JMX32">
        <f t="shared" si="931"/>
        <v>0</v>
      </c>
      <c r="JMY32">
        <f t="shared" si="931"/>
        <v>0</v>
      </c>
      <c r="JMZ32">
        <f t="shared" si="931"/>
        <v>0</v>
      </c>
      <c r="JNA32">
        <f t="shared" si="931"/>
        <v>0</v>
      </c>
      <c r="JNB32">
        <f t="shared" si="931"/>
        <v>0</v>
      </c>
      <c r="JNC32">
        <f t="shared" si="931"/>
        <v>0</v>
      </c>
      <c r="JND32">
        <f t="shared" si="931"/>
        <v>0</v>
      </c>
      <c r="JNE32">
        <f t="shared" si="931"/>
        <v>0</v>
      </c>
      <c r="JNF32">
        <f t="shared" si="931"/>
        <v>0</v>
      </c>
      <c r="JNG32">
        <f t="shared" si="931"/>
        <v>0</v>
      </c>
      <c r="JNH32">
        <f t="shared" si="931"/>
        <v>0</v>
      </c>
      <c r="JNI32">
        <f t="shared" si="931"/>
        <v>0</v>
      </c>
      <c r="JNJ32">
        <f t="shared" si="931"/>
        <v>0</v>
      </c>
      <c r="JNK32">
        <f t="shared" si="931"/>
        <v>0</v>
      </c>
      <c r="JNL32">
        <f t="shared" si="931"/>
        <v>0</v>
      </c>
      <c r="JNM32">
        <f t="shared" si="931"/>
        <v>0</v>
      </c>
      <c r="JNN32">
        <f t="shared" si="931"/>
        <v>0</v>
      </c>
      <c r="JNO32">
        <f t="shared" si="931"/>
        <v>0</v>
      </c>
      <c r="JNP32">
        <f t="shared" si="931"/>
        <v>0</v>
      </c>
      <c r="JNQ32">
        <f t="shared" si="931"/>
        <v>0</v>
      </c>
      <c r="JNR32">
        <f t="shared" si="931"/>
        <v>0</v>
      </c>
      <c r="JNS32">
        <f t="shared" si="931"/>
        <v>0</v>
      </c>
      <c r="JNT32">
        <f t="shared" si="931"/>
        <v>0</v>
      </c>
      <c r="JNU32">
        <f t="shared" si="931"/>
        <v>0</v>
      </c>
      <c r="JNV32">
        <f t="shared" si="931"/>
        <v>0</v>
      </c>
      <c r="JNW32">
        <f t="shared" si="931"/>
        <v>0</v>
      </c>
      <c r="JNX32">
        <f t="shared" si="931"/>
        <v>0</v>
      </c>
      <c r="JNY32">
        <f t="shared" si="931"/>
        <v>0</v>
      </c>
      <c r="JNZ32">
        <f t="shared" si="931"/>
        <v>0</v>
      </c>
      <c r="JOA32">
        <f t="shared" si="931"/>
        <v>0</v>
      </c>
      <c r="JOB32">
        <f t="shared" si="931"/>
        <v>0</v>
      </c>
      <c r="JOC32">
        <f t="shared" si="931"/>
        <v>0</v>
      </c>
      <c r="JOD32">
        <f t="shared" si="931"/>
        <v>0</v>
      </c>
      <c r="JOE32">
        <f t="shared" si="931"/>
        <v>0</v>
      </c>
      <c r="JOF32">
        <f t="shared" si="931"/>
        <v>0</v>
      </c>
      <c r="JOG32">
        <f t="shared" si="931"/>
        <v>0</v>
      </c>
      <c r="JOH32">
        <f t="shared" si="931"/>
        <v>0</v>
      </c>
      <c r="JOI32">
        <f t="shared" si="931"/>
        <v>0</v>
      </c>
      <c r="JOJ32">
        <f t="shared" si="931"/>
        <v>0</v>
      </c>
      <c r="JOK32">
        <f t="shared" si="931"/>
        <v>0</v>
      </c>
      <c r="JOL32">
        <f t="shared" si="931"/>
        <v>0</v>
      </c>
      <c r="JOM32">
        <f t="shared" si="931"/>
        <v>0</v>
      </c>
      <c r="JON32">
        <f t="shared" si="931"/>
        <v>0</v>
      </c>
      <c r="JOO32">
        <f t="shared" si="931"/>
        <v>0</v>
      </c>
      <c r="JOP32">
        <f t="shared" si="931"/>
        <v>0</v>
      </c>
      <c r="JOQ32">
        <f t="shared" si="931"/>
        <v>0</v>
      </c>
      <c r="JOR32">
        <f t="shared" si="931"/>
        <v>0</v>
      </c>
      <c r="JOS32">
        <f t="shared" si="931"/>
        <v>0</v>
      </c>
      <c r="JOT32">
        <f t="shared" si="931"/>
        <v>0</v>
      </c>
      <c r="JOU32">
        <f t="shared" si="931"/>
        <v>0</v>
      </c>
      <c r="JOV32">
        <f t="shared" si="931"/>
        <v>0</v>
      </c>
      <c r="JOW32">
        <f t="shared" si="931"/>
        <v>0</v>
      </c>
      <c r="JOX32">
        <f t="shared" si="931"/>
        <v>0</v>
      </c>
      <c r="JOY32">
        <f t="shared" ref="JOY32:JRJ32" si="932">IF(AND(COUNTIF($CU7:$GL7,JOY$25)=1,COUNTIF($CU7:$GL7,JOY$26)=1),1,0)</f>
        <v>0</v>
      </c>
      <c r="JOZ32">
        <f t="shared" si="932"/>
        <v>0</v>
      </c>
      <c r="JPA32">
        <f t="shared" si="932"/>
        <v>0</v>
      </c>
      <c r="JPB32">
        <f t="shared" si="932"/>
        <v>0</v>
      </c>
      <c r="JPC32">
        <f t="shared" si="932"/>
        <v>0</v>
      </c>
      <c r="JPD32">
        <f t="shared" si="932"/>
        <v>0</v>
      </c>
      <c r="JPE32">
        <f t="shared" si="932"/>
        <v>0</v>
      </c>
      <c r="JPF32">
        <f t="shared" si="932"/>
        <v>0</v>
      </c>
      <c r="JPG32">
        <f t="shared" si="932"/>
        <v>0</v>
      </c>
      <c r="JPH32">
        <f t="shared" si="932"/>
        <v>0</v>
      </c>
      <c r="JPI32">
        <f t="shared" si="932"/>
        <v>0</v>
      </c>
      <c r="JPJ32">
        <f t="shared" si="932"/>
        <v>0</v>
      </c>
      <c r="JPK32">
        <f t="shared" si="932"/>
        <v>0</v>
      </c>
      <c r="JPL32">
        <f t="shared" si="932"/>
        <v>0</v>
      </c>
      <c r="JPM32">
        <f t="shared" si="932"/>
        <v>0</v>
      </c>
      <c r="JPN32">
        <f t="shared" si="932"/>
        <v>0</v>
      </c>
      <c r="JPO32">
        <f t="shared" si="932"/>
        <v>0</v>
      </c>
      <c r="JPP32">
        <f t="shared" si="932"/>
        <v>0</v>
      </c>
      <c r="JPQ32">
        <f t="shared" si="932"/>
        <v>0</v>
      </c>
      <c r="JPR32">
        <f t="shared" si="932"/>
        <v>0</v>
      </c>
      <c r="JPS32">
        <f t="shared" si="932"/>
        <v>0</v>
      </c>
      <c r="JPT32">
        <f t="shared" si="932"/>
        <v>0</v>
      </c>
      <c r="JPU32">
        <f t="shared" si="932"/>
        <v>0</v>
      </c>
      <c r="JPV32">
        <f t="shared" si="932"/>
        <v>0</v>
      </c>
      <c r="JPW32">
        <f t="shared" si="932"/>
        <v>0</v>
      </c>
      <c r="JPX32">
        <f t="shared" si="932"/>
        <v>0</v>
      </c>
      <c r="JPY32">
        <f t="shared" si="932"/>
        <v>0</v>
      </c>
      <c r="JPZ32">
        <f t="shared" si="932"/>
        <v>0</v>
      </c>
      <c r="JQA32">
        <f t="shared" si="932"/>
        <v>0</v>
      </c>
      <c r="JQB32">
        <f t="shared" si="932"/>
        <v>0</v>
      </c>
      <c r="JQC32">
        <f t="shared" si="932"/>
        <v>0</v>
      </c>
      <c r="JQD32">
        <f t="shared" si="932"/>
        <v>0</v>
      </c>
      <c r="JQE32">
        <f t="shared" si="932"/>
        <v>0</v>
      </c>
      <c r="JQF32">
        <f t="shared" si="932"/>
        <v>0</v>
      </c>
      <c r="JQG32">
        <f t="shared" si="932"/>
        <v>0</v>
      </c>
      <c r="JQH32">
        <f t="shared" si="932"/>
        <v>0</v>
      </c>
      <c r="JQI32">
        <f t="shared" si="932"/>
        <v>0</v>
      </c>
      <c r="JQJ32">
        <f t="shared" si="932"/>
        <v>0</v>
      </c>
      <c r="JQK32">
        <f t="shared" si="932"/>
        <v>0</v>
      </c>
      <c r="JQL32">
        <f t="shared" si="932"/>
        <v>0</v>
      </c>
      <c r="JQM32">
        <f t="shared" si="932"/>
        <v>0</v>
      </c>
      <c r="JQN32">
        <f t="shared" si="932"/>
        <v>0</v>
      </c>
      <c r="JQO32">
        <f t="shared" si="932"/>
        <v>0</v>
      </c>
      <c r="JQP32">
        <f t="shared" si="932"/>
        <v>0</v>
      </c>
      <c r="JQQ32">
        <f t="shared" si="932"/>
        <v>0</v>
      </c>
      <c r="JQR32">
        <f t="shared" si="932"/>
        <v>0</v>
      </c>
      <c r="JQS32">
        <f t="shared" si="932"/>
        <v>0</v>
      </c>
      <c r="JQT32">
        <f t="shared" si="932"/>
        <v>0</v>
      </c>
      <c r="JQU32">
        <f t="shared" si="932"/>
        <v>0</v>
      </c>
      <c r="JQV32">
        <f t="shared" si="932"/>
        <v>0</v>
      </c>
      <c r="JQW32">
        <f t="shared" si="932"/>
        <v>0</v>
      </c>
      <c r="JQX32">
        <f t="shared" si="932"/>
        <v>0</v>
      </c>
      <c r="JQY32">
        <f t="shared" si="932"/>
        <v>0</v>
      </c>
      <c r="JQZ32">
        <f t="shared" si="932"/>
        <v>0</v>
      </c>
      <c r="JRA32">
        <f t="shared" si="932"/>
        <v>0</v>
      </c>
      <c r="JRB32">
        <f t="shared" si="932"/>
        <v>0</v>
      </c>
      <c r="JRC32">
        <f t="shared" si="932"/>
        <v>0</v>
      </c>
      <c r="JRD32">
        <f t="shared" si="932"/>
        <v>0</v>
      </c>
      <c r="JRE32">
        <f t="shared" si="932"/>
        <v>0</v>
      </c>
      <c r="JRF32">
        <f t="shared" si="932"/>
        <v>0</v>
      </c>
      <c r="JRG32">
        <f t="shared" si="932"/>
        <v>0</v>
      </c>
      <c r="JRH32">
        <f t="shared" si="932"/>
        <v>0</v>
      </c>
      <c r="JRI32">
        <f t="shared" si="932"/>
        <v>0</v>
      </c>
      <c r="JRJ32">
        <f t="shared" si="932"/>
        <v>0</v>
      </c>
      <c r="JRK32">
        <f t="shared" ref="JRK32:JTV32" si="933">IF(AND(COUNTIF($CU7:$GL7,JRK$25)=1,COUNTIF($CU7:$GL7,JRK$26)=1),1,0)</f>
        <v>0</v>
      </c>
      <c r="JRL32">
        <f t="shared" si="933"/>
        <v>0</v>
      </c>
      <c r="JRM32">
        <f t="shared" si="933"/>
        <v>0</v>
      </c>
      <c r="JRN32">
        <f t="shared" si="933"/>
        <v>0</v>
      </c>
      <c r="JRO32">
        <f t="shared" si="933"/>
        <v>0</v>
      </c>
      <c r="JRP32">
        <f t="shared" si="933"/>
        <v>0</v>
      </c>
      <c r="JRQ32">
        <f t="shared" si="933"/>
        <v>0</v>
      </c>
      <c r="JRR32">
        <f t="shared" si="933"/>
        <v>0</v>
      </c>
      <c r="JRS32">
        <f t="shared" si="933"/>
        <v>0</v>
      </c>
      <c r="JRT32">
        <f t="shared" si="933"/>
        <v>0</v>
      </c>
      <c r="JRU32">
        <f t="shared" si="933"/>
        <v>0</v>
      </c>
      <c r="JRV32">
        <f t="shared" si="933"/>
        <v>0</v>
      </c>
      <c r="JRW32">
        <f t="shared" si="933"/>
        <v>0</v>
      </c>
      <c r="JRX32">
        <f t="shared" si="933"/>
        <v>0</v>
      </c>
      <c r="JRY32">
        <f t="shared" si="933"/>
        <v>0</v>
      </c>
      <c r="JRZ32">
        <f t="shared" si="933"/>
        <v>0</v>
      </c>
      <c r="JSA32">
        <f t="shared" si="933"/>
        <v>0</v>
      </c>
      <c r="JSB32">
        <f t="shared" si="933"/>
        <v>0</v>
      </c>
      <c r="JSC32">
        <f t="shared" si="933"/>
        <v>0</v>
      </c>
      <c r="JSD32">
        <f t="shared" si="933"/>
        <v>0</v>
      </c>
      <c r="JSE32">
        <f t="shared" si="933"/>
        <v>0</v>
      </c>
      <c r="JSF32">
        <f t="shared" si="933"/>
        <v>0</v>
      </c>
      <c r="JSG32">
        <f t="shared" si="933"/>
        <v>0</v>
      </c>
      <c r="JSH32">
        <f t="shared" si="933"/>
        <v>0</v>
      </c>
      <c r="JSI32">
        <f t="shared" si="933"/>
        <v>0</v>
      </c>
      <c r="JSJ32">
        <f t="shared" si="933"/>
        <v>0</v>
      </c>
      <c r="JSK32">
        <f t="shared" si="933"/>
        <v>0</v>
      </c>
      <c r="JSL32">
        <f t="shared" si="933"/>
        <v>0</v>
      </c>
      <c r="JSM32">
        <f t="shared" si="933"/>
        <v>0</v>
      </c>
      <c r="JSN32">
        <f t="shared" si="933"/>
        <v>0</v>
      </c>
      <c r="JSO32">
        <f t="shared" si="933"/>
        <v>0</v>
      </c>
      <c r="JSP32">
        <f t="shared" si="933"/>
        <v>0</v>
      </c>
      <c r="JSQ32">
        <f t="shared" si="933"/>
        <v>0</v>
      </c>
      <c r="JSR32">
        <f t="shared" si="933"/>
        <v>0</v>
      </c>
      <c r="JSS32">
        <f t="shared" si="933"/>
        <v>0</v>
      </c>
      <c r="JST32">
        <f t="shared" si="933"/>
        <v>0</v>
      </c>
      <c r="JSU32">
        <f t="shared" si="933"/>
        <v>0</v>
      </c>
      <c r="JSV32">
        <f t="shared" si="933"/>
        <v>0</v>
      </c>
      <c r="JSW32">
        <f t="shared" si="933"/>
        <v>0</v>
      </c>
      <c r="JSX32">
        <f t="shared" si="933"/>
        <v>0</v>
      </c>
      <c r="JSY32">
        <f t="shared" si="933"/>
        <v>0</v>
      </c>
      <c r="JSZ32">
        <f t="shared" si="933"/>
        <v>0</v>
      </c>
      <c r="JTA32">
        <f t="shared" si="933"/>
        <v>0</v>
      </c>
      <c r="JTB32">
        <f t="shared" si="933"/>
        <v>0</v>
      </c>
      <c r="JTC32">
        <f t="shared" si="933"/>
        <v>0</v>
      </c>
      <c r="JTD32">
        <f t="shared" si="933"/>
        <v>0</v>
      </c>
      <c r="JTE32">
        <f t="shared" si="933"/>
        <v>0</v>
      </c>
      <c r="JTF32">
        <f t="shared" si="933"/>
        <v>0</v>
      </c>
      <c r="JTG32">
        <f t="shared" si="933"/>
        <v>0</v>
      </c>
      <c r="JTH32">
        <f t="shared" si="933"/>
        <v>0</v>
      </c>
      <c r="JTI32">
        <f t="shared" si="933"/>
        <v>0</v>
      </c>
      <c r="JTJ32">
        <f t="shared" si="933"/>
        <v>0</v>
      </c>
      <c r="JTK32">
        <f t="shared" si="933"/>
        <v>0</v>
      </c>
      <c r="JTL32">
        <f t="shared" si="933"/>
        <v>0</v>
      </c>
      <c r="JTM32">
        <f t="shared" si="933"/>
        <v>0</v>
      </c>
      <c r="JTN32">
        <f t="shared" si="933"/>
        <v>0</v>
      </c>
      <c r="JTO32">
        <f t="shared" si="933"/>
        <v>0</v>
      </c>
      <c r="JTP32">
        <f t="shared" si="933"/>
        <v>0</v>
      </c>
      <c r="JTQ32">
        <f t="shared" si="933"/>
        <v>0</v>
      </c>
      <c r="JTR32">
        <f t="shared" si="933"/>
        <v>0</v>
      </c>
      <c r="JTS32">
        <f t="shared" si="933"/>
        <v>0</v>
      </c>
      <c r="JTT32">
        <f t="shared" si="933"/>
        <v>0</v>
      </c>
      <c r="JTU32">
        <f t="shared" si="933"/>
        <v>0</v>
      </c>
      <c r="JTV32">
        <f t="shared" si="933"/>
        <v>0</v>
      </c>
      <c r="JTW32">
        <f t="shared" ref="JTW32:JWH32" si="934">IF(AND(COUNTIF($CU7:$GL7,JTW$25)=1,COUNTIF($CU7:$GL7,JTW$26)=1),1,0)</f>
        <v>0</v>
      </c>
      <c r="JTX32">
        <f t="shared" si="934"/>
        <v>0</v>
      </c>
      <c r="JTY32">
        <f t="shared" si="934"/>
        <v>0</v>
      </c>
      <c r="JTZ32">
        <f t="shared" si="934"/>
        <v>0</v>
      </c>
      <c r="JUA32">
        <f t="shared" si="934"/>
        <v>0</v>
      </c>
      <c r="JUB32">
        <f t="shared" si="934"/>
        <v>0</v>
      </c>
      <c r="JUC32">
        <f t="shared" si="934"/>
        <v>0</v>
      </c>
      <c r="JUD32">
        <f t="shared" si="934"/>
        <v>0</v>
      </c>
      <c r="JUE32">
        <f t="shared" si="934"/>
        <v>0</v>
      </c>
      <c r="JUF32">
        <f t="shared" si="934"/>
        <v>0</v>
      </c>
      <c r="JUG32">
        <f t="shared" si="934"/>
        <v>0</v>
      </c>
      <c r="JUH32">
        <f t="shared" si="934"/>
        <v>0</v>
      </c>
      <c r="JUI32">
        <f t="shared" si="934"/>
        <v>0</v>
      </c>
      <c r="JUJ32">
        <f t="shared" si="934"/>
        <v>0</v>
      </c>
      <c r="JUK32">
        <f t="shared" si="934"/>
        <v>0</v>
      </c>
      <c r="JUL32">
        <f t="shared" si="934"/>
        <v>0</v>
      </c>
      <c r="JUM32">
        <f t="shared" si="934"/>
        <v>1</v>
      </c>
      <c r="JUN32">
        <f t="shared" si="934"/>
        <v>0</v>
      </c>
      <c r="JUO32">
        <f t="shared" si="934"/>
        <v>0</v>
      </c>
      <c r="JUP32">
        <f t="shared" si="934"/>
        <v>0</v>
      </c>
      <c r="JUQ32">
        <f t="shared" si="934"/>
        <v>0</v>
      </c>
      <c r="JUR32">
        <f t="shared" si="934"/>
        <v>0</v>
      </c>
      <c r="JUS32">
        <f t="shared" si="934"/>
        <v>0</v>
      </c>
      <c r="JUT32">
        <f t="shared" si="934"/>
        <v>0</v>
      </c>
      <c r="JUU32">
        <f t="shared" si="934"/>
        <v>0</v>
      </c>
      <c r="JUV32">
        <f t="shared" si="934"/>
        <v>0</v>
      </c>
      <c r="JUW32">
        <f t="shared" si="934"/>
        <v>0</v>
      </c>
      <c r="JUX32">
        <f t="shared" si="934"/>
        <v>0</v>
      </c>
      <c r="JUY32">
        <f t="shared" si="934"/>
        <v>1</v>
      </c>
      <c r="JUZ32">
        <f t="shared" si="934"/>
        <v>0</v>
      </c>
      <c r="JVA32">
        <f t="shared" si="934"/>
        <v>0</v>
      </c>
      <c r="JVB32">
        <f t="shared" si="934"/>
        <v>0</v>
      </c>
      <c r="JVC32">
        <f t="shared" si="934"/>
        <v>0</v>
      </c>
      <c r="JVD32">
        <f t="shared" si="934"/>
        <v>0</v>
      </c>
      <c r="JVE32">
        <f t="shared" si="934"/>
        <v>1</v>
      </c>
      <c r="JVF32">
        <f t="shared" si="934"/>
        <v>0</v>
      </c>
      <c r="JVG32">
        <f t="shared" si="934"/>
        <v>0</v>
      </c>
      <c r="JVH32">
        <f t="shared" si="934"/>
        <v>0</v>
      </c>
      <c r="JVI32">
        <f t="shared" si="934"/>
        <v>0</v>
      </c>
      <c r="JVJ32">
        <f t="shared" si="934"/>
        <v>0</v>
      </c>
      <c r="JVK32">
        <f t="shared" si="934"/>
        <v>0</v>
      </c>
      <c r="JVL32">
        <f t="shared" si="934"/>
        <v>0</v>
      </c>
      <c r="JVM32">
        <f t="shared" si="934"/>
        <v>0</v>
      </c>
      <c r="JVN32">
        <f t="shared" si="934"/>
        <v>0</v>
      </c>
      <c r="JVO32">
        <f t="shared" si="934"/>
        <v>0</v>
      </c>
      <c r="JVP32">
        <f t="shared" si="934"/>
        <v>1</v>
      </c>
      <c r="JVQ32">
        <f t="shared" si="934"/>
        <v>0</v>
      </c>
      <c r="JVR32">
        <f t="shared" si="934"/>
        <v>0</v>
      </c>
      <c r="JVS32">
        <f t="shared" si="934"/>
        <v>0</v>
      </c>
      <c r="JVT32">
        <f t="shared" si="934"/>
        <v>0</v>
      </c>
      <c r="JVU32">
        <f t="shared" si="934"/>
        <v>0</v>
      </c>
      <c r="JVV32">
        <f t="shared" si="934"/>
        <v>0</v>
      </c>
      <c r="JVW32">
        <f t="shared" si="934"/>
        <v>0</v>
      </c>
      <c r="JVX32">
        <f t="shared" si="934"/>
        <v>0</v>
      </c>
      <c r="JVY32">
        <f t="shared" si="934"/>
        <v>0</v>
      </c>
      <c r="JVZ32">
        <f t="shared" si="934"/>
        <v>0</v>
      </c>
      <c r="JWA32">
        <f t="shared" si="934"/>
        <v>0</v>
      </c>
      <c r="JWB32">
        <f t="shared" si="934"/>
        <v>0</v>
      </c>
      <c r="JWC32">
        <f t="shared" si="934"/>
        <v>0</v>
      </c>
      <c r="JWD32">
        <f t="shared" si="934"/>
        <v>0</v>
      </c>
      <c r="JWE32">
        <f t="shared" si="934"/>
        <v>0</v>
      </c>
      <c r="JWF32">
        <f t="shared" si="934"/>
        <v>0</v>
      </c>
      <c r="JWG32">
        <f t="shared" si="934"/>
        <v>0</v>
      </c>
      <c r="JWH32">
        <f t="shared" si="934"/>
        <v>1</v>
      </c>
      <c r="JWI32">
        <f t="shared" ref="JWI32:JYT32" si="935">IF(AND(COUNTIF($CU7:$GL7,JWI$25)=1,COUNTIF($CU7:$GL7,JWI$26)=1),1,0)</f>
        <v>0</v>
      </c>
      <c r="JWJ32">
        <f t="shared" si="935"/>
        <v>0</v>
      </c>
      <c r="JWK32">
        <f t="shared" si="935"/>
        <v>0</v>
      </c>
      <c r="JWL32">
        <f t="shared" si="935"/>
        <v>0</v>
      </c>
      <c r="JWM32">
        <f t="shared" si="935"/>
        <v>0</v>
      </c>
      <c r="JWN32">
        <f t="shared" si="935"/>
        <v>0</v>
      </c>
      <c r="JWO32">
        <f t="shared" si="935"/>
        <v>0</v>
      </c>
      <c r="JWP32">
        <f t="shared" si="935"/>
        <v>0</v>
      </c>
      <c r="JWQ32">
        <f t="shared" si="935"/>
        <v>1</v>
      </c>
      <c r="JWR32">
        <f t="shared" si="935"/>
        <v>0</v>
      </c>
      <c r="JWS32">
        <f t="shared" si="935"/>
        <v>0</v>
      </c>
      <c r="JWT32">
        <f t="shared" si="935"/>
        <v>0</v>
      </c>
      <c r="JWU32">
        <f t="shared" si="935"/>
        <v>0</v>
      </c>
      <c r="JWV32">
        <f t="shared" si="935"/>
        <v>0</v>
      </c>
      <c r="JWW32">
        <f t="shared" si="935"/>
        <v>0</v>
      </c>
      <c r="JWX32">
        <f t="shared" si="935"/>
        <v>0</v>
      </c>
      <c r="JWY32">
        <f t="shared" si="935"/>
        <v>0</v>
      </c>
      <c r="JWZ32">
        <f t="shared" si="935"/>
        <v>0</v>
      </c>
      <c r="JXA32">
        <f t="shared" si="935"/>
        <v>0</v>
      </c>
      <c r="JXB32">
        <f t="shared" si="935"/>
        <v>0</v>
      </c>
      <c r="JXC32">
        <f t="shared" si="935"/>
        <v>0</v>
      </c>
      <c r="JXD32">
        <f t="shared" si="935"/>
        <v>0</v>
      </c>
      <c r="JXE32">
        <f t="shared" si="935"/>
        <v>0</v>
      </c>
      <c r="JXF32">
        <f t="shared" si="935"/>
        <v>0</v>
      </c>
      <c r="JXG32">
        <f t="shared" si="935"/>
        <v>0</v>
      </c>
      <c r="JXH32">
        <f t="shared" si="935"/>
        <v>0</v>
      </c>
      <c r="JXI32">
        <f t="shared" si="935"/>
        <v>0</v>
      </c>
      <c r="JXJ32">
        <f t="shared" si="935"/>
        <v>0</v>
      </c>
      <c r="JXK32">
        <f t="shared" si="935"/>
        <v>1</v>
      </c>
      <c r="JXL32">
        <f t="shared" si="935"/>
        <v>0</v>
      </c>
      <c r="JXM32">
        <f t="shared" si="935"/>
        <v>1</v>
      </c>
      <c r="JXN32">
        <f t="shared" si="935"/>
        <v>0</v>
      </c>
      <c r="JXO32">
        <f t="shared" si="935"/>
        <v>0</v>
      </c>
      <c r="JXP32">
        <f t="shared" si="935"/>
        <v>0</v>
      </c>
      <c r="JXQ32">
        <f t="shared" si="935"/>
        <v>0</v>
      </c>
      <c r="JXR32">
        <f t="shared" si="935"/>
        <v>0</v>
      </c>
      <c r="JXS32">
        <f t="shared" si="935"/>
        <v>0</v>
      </c>
      <c r="JXT32">
        <f t="shared" si="935"/>
        <v>0</v>
      </c>
      <c r="JXU32">
        <f t="shared" si="935"/>
        <v>0</v>
      </c>
      <c r="JXV32">
        <f t="shared" si="935"/>
        <v>0</v>
      </c>
      <c r="JXW32">
        <f t="shared" si="935"/>
        <v>0</v>
      </c>
      <c r="JXX32">
        <f t="shared" si="935"/>
        <v>0</v>
      </c>
      <c r="JXY32">
        <f t="shared" si="935"/>
        <v>0</v>
      </c>
      <c r="JXZ32">
        <f t="shared" si="935"/>
        <v>0</v>
      </c>
      <c r="JYA32">
        <f t="shared" si="935"/>
        <v>0</v>
      </c>
      <c r="JYB32">
        <f t="shared" si="935"/>
        <v>0</v>
      </c>
      <c r="JYC32">
        <f t="shared" si="935"/>
        <v>0</v>
      </c>
      <c r="JYD32">
        <f t="shared" si="935"/>
        <v>0</v>
      </c>
      <c r="JYE32">
        <f t="shared" si="935"/>
        <v>0</v>
      </c>
      <c r="JYF32">
        <f t="shared" si="935"/>
        <v>0</v>
      </c>
      <c r="JYG32">
        <f t="shared" si="935"/>
        <v>0</v>
      </c>
      <c r="JYH32">
        <f t="shared" si="935"/>
        <v>0</v>
      </c>
      <c r="JYI32">
        <f t="shared" si="935"/>
        <v>0</v>
      </c>
      <c r="JYJ32">
        <f t="shared" si="935"/>
        <v>0</v>
      </c>
      <c r="JYK32">
        <f t="shared" si="935"/>
        <v>0</v>
      </c>
      <c r="JYL32">
        <f t="shared" si="935"/>
        <v>0</v>
      </c>
      <c r="JYM32">
        <f t="shared" si="935"/>
        <v>0</v>
      </c>
      <c r="JYN32">
        <f t="shared" si="935"/>
        <v>0</v>
      </c>
      <c r="JYO32">
        <f t="shared" si="935"/>
        <v>0</v>
      </c>
      <c r="JYP32">
        <f t="shared" si="935"/>
        <v>0</v>
      </c>
      <c r="JYQ32">
        <f t="shared" si="935"/>
        <v>0</v>
      </c>
      <c r="JYR32">
        <f t="shared" si="935"/>
        <v>0</v>
      </c>
      <c r="JYS32">
        <f t="shared" si="935"/>
        <v>0</v>
      </c>
      <c r="JYT32">
        <f t="shared" si="935"/>
        <v>0</v>
      </c>
      <c r="JYU32">
        <f t="shared" ref="JYU32:KBF32" si="936">IF(AND(COUNTIF($CU7:$GL7,JYU$25)=1,COUNTIF($CU7:$GL7,JYU$26)=1),1,0)</f>
        <v>0</v>
      </c>
      <c r="JYV32">
        <f t="shared" si="936"/>
        <v>0</v>
      </c>
      <c r="JYW32">
        <f t="shared" si="936"/>
        <v>0</v>
      </c>
      <c r="JYX32">
        <f t="shared" si="936"/>
        <v>0</v>
      </c>
      <c r="JYY32">
        <f t="shared" si="936"/>
        <v>0</v>
      </c>
      <c r="JYZ32">
        <f t="shared" si="936"/>
        <v>0</v>
      </c>
      <c r="JZA32">
        <f t="shared" si="936"/>
        <v>0</v>
      </c>
      <c r="JZB32">
        <f t="shared" si="936"/>
        <v>0</v>
      </c>
      <c r="JZC32">
        <f t="shared" si="936"/>
        <v>0</v>
      </c>
      <c r="JZD32">
        <f t="shared" si="936"/>
        <v>0</v>
      </c>
      <c r="JZE32">
        <f t="shared" si="936"/>
        <v>0</v>
      </c>
      <c r="JZF32">
        <f t="shared" si="936"/>
        <v>0</v>
      </c>
      <c r="JZG32">
        <f t="shared" si="936"/>
        <v>0</v>
      </c>
      <c r="JZH32">
        <f t="shared" si="936"/>
        <v>0</v>
      </c>
      <c r="JZI32">
        <f t="shared" si="936"/>
        <v>0</v>
      </c>
      <c r="JZJ32">
        <f t="shared" si="936"/>
        <v>0</v>
      </c>
      <c r="JZK32">
        <f t="shared" si="936"/>
        <v>0</v>
      </c>
      <c r="JZL32">
        <f t="shared" si="936"/>
        <v>0</v>
      </c>
      <c r="JZM32">
        <f t="shared" si="936"/>
        <v>0</v>
      </c>
      <c r="JZN32">
        <f t="shared" si="936"/>
        <v>0</v>
      </c>
      <c r="JZO32">
        <f t="shared" si="936"/>
        <v>0</v>
      </c>
      <c r="JZP32">
        <f t="shared" si="936"/>
        <v>0</v>
      </c>
      <c r="JZQ32">
        <f t="shared" si="936"/>
        <v>0</v>
      </c>
      <c r="JZR32">
        <f t="shared" si="936"/>
        <v>0</v>
      </c>
      <c r="JZS32">
        <f t="shared" si="936"/>
        <v>0</v>
      </c>
      <c r="JZT32">
        <f t="shared" si="936"/>
        <v>0</v>
      </c>
      <c r="JZU32">
        <f t="shared" si="936"/>
        <v>0</v>
      </c>
      <c r="JZV32">
        <f t="shared" si="936"/>
        <v>0</v>
      </c>
      <c r="JZW32">
        <f t="shared" si="936"/>
        <v>0</v>
      </c>
      <c r="JZX32">
        <f t="shared" si="936"/>
        <v>0</v>
      </c>
      <c r="JZY32">
        <f t="shared" si="936"/>
        <v>0</v>
      </c>
      <c r="JZZ32">
        <f t="shared" si="936"/>
        <v>0</v>
      </c>
      <c r="KAA32">
        <f t="shared" si="936"/>
        <v>0</v>
      </c>
      <c r="KAB32">
        <f t="shared" si="936"/>
        <v>0</v>
      </c>
      <c r="KAC32">
        <f t="shared" si="936"/>
        <v>0</v>
      </c>
      <c r="KAD32">
        <f t="shared" si="936"/>
        <v>0</v>
      </c>
      <c r="KAE32">
        <f t="shared" si="936"/>
        <v>0</v>
      </c>
      <c r="KAF32">
        <f t="shared" si="936"/>
        <v>0</v>
      </c>
      <c r="KAG32">
        <f t="shared" si="936"/>
        <v>0</v>
      </c>
      <c r="KAH32">
        <f t="shared" si="936"/>
        <v>0</v>
      </c>
      <c r="KAI32">
        <f t="shared" si="936"/>
        <v>0</v>
      </c>
      <c r="KAJ32">
        <f t="shared" si="936"/>
        <v>0</v>
      </c>
      <c r="KAK32">
        <f t="shared" si="936"/>
        <v>0</v>
      </c>
      <c r="KAL32">
        <f t="shared" si="936"/>
        <v>0</v>
      </c>
      <c r="KAM32">
        <f t="shared" si="936"/>
        <v>0</v>
      </c>
      <c r="KAN32">
        <f t="shared" si="936"/>
        <v>0</v>
      </c>
      <c r="KAO32">
        <f t="shared" si="936"/>
        <v>0</v>
      </c>
      <c r="KAP32">
        <f t="shared" si="936"/>
        <v>0</v>
      </c>
      <c r="KAQ32">
        <f t="shared" si="936"/>
        <v>0</v>
      </c>
      <c r="KAR32">
        <f t="shared" si="936"/>
        <v>0</v>
      </c>
      <c r="KAS32">
        <f t="shared" si="936"/>
        <v>0</v>
      </c>
      <c r="KAT32">
        <f t="shared" si="936"/>
        <v>0</v>
      </c>
      <c r="KAU32">
        <f t="shared" si="936"/>
        <v>0</v>
      </c>
      <c r="KAV32">
        <f t="shared" si="936"/>
        <v>0</v>
      </c>
      <c r="KAW32">
        <f t="shared" si="936"/>
        <v>0</v>
      </c>
      <c r="KAX32">
        <f t="shared" si="936"/>
        <v>0</v>
      </c>
      <c r="KAY32">
        <f t="shared" si="936"/>
        <v>0</v>
      </c>
      <c r="KAZ32">
        <f t="shared" si="936"/>
        <v>0</v>
      </c>
      <c r="KBA32">
        <f t="shared" si="936"/>
        <v>0</v>
      </c>
      <c r="KBB32">
        <f t="shared" si="936"/>
        <v>0</v>
      </c>
      <c r="KBC32">
        <f t="shared" si="936"/>
        <v>0</v>
      </c>
      <c r="KBD32">
        <f t="shared" si="936"/>
        <v>0</v>
      </c>
      <c r="KBE32">
        <f t="shared" si="936"/>
        <v>0</v>
      </c>
      <c r="KBF32">
        <f t="shared" si="936"/>
        <v>0</v>
      </c>
      <c r="KBG32">
        <f t="shared" ref="KBG32:KDR32" si="937">IF(AND(COUNTIF($CU7:$GL7,KBG$25)=1,COUNTIF($CU7:$GL7,KBG$26)=1),1,0)</f>
        <v>0</v>
      </c>
      <c r="KBH32">
        <f t="shared" si="937"/>
        <v>0</v>
      </c>
      <c r="KBI32">
        <f t="shared" si="937"/>
        <v>0</v>
      </c>
      <c r="KBJ32">
        <f t="shared" si="937"/>
        <v>0</v>
      </c>
      <c r="KBK32">
        <f t="shared" si="937"/>
        <v>0</v>
      </c>
      <c r="KBL32">
        <f t="shared" si="937"/>
        <v>0</v>
      </c>
      <c r="KBM32">
        <f t="shared" si="937"/>
        <v>0</v>
      </c>
      <c r="KBN32">
        <f t="shared" si="937"/>
        <v>0</v>
      </c>
      <c r="KBO32">
        <f t="shared" si="937"/>
        <v>0</v>
      </c>
      <c r="KBP32">
        <f t="shared" si="937"/>
        <v>0</v>
      </c>
      <c r="KBQ32">
        <f t="shared" si="937"/>
        <v>0</v>
      </c>
      <c r="KBR32">
        <f t="shared" si="937"/>
        <v>0</v>
      </c>
      <c r="KBS32">
        <f t="shared" si="937"/>
        <v>0</v>
      </c>
      <c r="KBT32">
        <f t="shared" si="937"/>
        <v>0</v>
      </c>
      <c r="KBU32">
        <f t="shared" si="937"/>
        <v>1</v>
      </c>
      <c r="KBV32">
        <f t="shared" si="937"/>
        <v>0</v>
      </c>
      <c r="KBW32">
        <f t="shared" si="937"/>
        <v>0</v>
      </c>
      <c r="KBX32">
        <f t="shared" si="937"/>
        <v>0</v>
      </c>
      <c r="KBY32">
        <f t="shared" si="937"/>
        <v>0</v>
      </c>
      <c r="KBZ32">
        <f t="shared" si="937"/>
        <v>0</v>
      </c>
      <c r="KCA32">
        <f t="shared" si="937"/>
        <v>0</v>
      </c>
      <c r="KCB32">
        <f t="shared" si="937"/>
        <v>0</v>
      </c>
      <c r="KCC32">
        <f t="shared" si="937"/>
        <v>0</v>
      </c>
      <c r="KCD32">
        <f t="shared" si="937"/>
        <v>0</v>
      </c>
      <c r="KCE32">
        <f t="shared" si="937"/>
        <v>0</v>
      </c>
      <c r="KCF32">
        <f t="shared" si="937"/>
        <v>0</v>
      </c>
      <c r="KCG32">
        <f t="shared" si="937"/>
        <v>1</v>
      </c>
      <c r="KCH32">
        <f t="shared" si="937"/>
        <v>0</v>
      </c>
      <c r="KCI32">
        <f t="shared" si="937"/>
        <v>0</v>
      </c>
      <c r="KCJ32">
        <f t="shared" si="937"/>
        <v>0</v>
      </c>
      <c r="KCK32">
        <f t="shared" si="937"/>
        <v>0</v>
      </c>
      <c r="KCL32">
        <f t="shared" si="937"/>
        <v>0</v>
      </c>
      <c r="KCM32">
        <f t="shared" si="937"/>
        <v>1</v>
      </c>
      <c r="KCN32">
        <f t="shared" si="937"/>
        <v>0</v>
      </c>
      <c r="KCO32">
        <f t="shared" si="937"/>
        <v>0</v>
      </c>
      <c r="KCP32">
        <f t="shared" si="937"/>
        <v>0</v>
      </c>
      <c r="KCQ32">
        <f t="shared" si="937"/>
        <v>0</v>
      </c>
      <c r="KCR32">
        <f t="shared" si="937"/>
        <v>0</v>
      </c>
      <c r="KCS32">
        <f t="shared" si="937"/>
        <v>0</v>
      </c>
      <c r="KCT32">
        <f t="shared" si="937"/>
        <v>0</v>
      </c>
      <c r="KCU32">
        <f t="shared" si="937"/>
        <v>0</v>
      </c>
      <c r="KCV32">
        <f t="shared" si="937"/>
        <v>0</v>
      </c>
      <c r="KCW32">
        <f t="shared" si="937"/>
        <v>0</v>
      </c>
      <c r="KCX32">
        <f t="shared" si="937"/>
        <v>1</v>
      </c>
      <c r="KCY32">
        <f t="shared" si="937"/>
        <v>0</v>
      </c>
      <c r="KCZ32">
        <f t="shared" si="937"/>
        <v>0</v>
      </c>
      <c r="KDA32">
        <f t="shared" si="937"/>
        <v>0</v>
      </c>
      <c r="KDB32">
        <f t="shared" si="937"/>
        <v>0</v>
      </c>
      <c r="KDC32">
        <f t="shared" si="937"/>
        <v>0</v>
      </c>
      <c r="KDD32">
        <f t="shared" si="937"/>
        <v>0</v>
      </c>
      <c r="KDE32">
        <f t="shared" si="937"/>
        <v>0</v>
      </c>
      <c r="KDF32">
        <f t="shared" si="937"/>
        <v>0</v>
      </c>
      <c r="KDG32">
        <f t="shared" si="937"/>
        <v>0</v>
      </c>
      <c r="KDH32">
        <f t="shared" si="937"/>
        <v>0</v>
      </c>
      <c r="KDI32">
        <f t="shared" si="937"/>
        <v>0</v>
      </c>
      <c r="KDJ32">
        <f t="shared" si="937"/>
        <v>0</v>
      </c>
      <c r="KDK32">
        <f t="shared" si="937"/>
        <v>0</v>
      </c>
      <c r="KDL32">
        <f t="shared" si="937"/>
        <v>0</v>
      </c>
      <c r="KDM32">
        <f t="shared" si="937"/>
        <v>0</v>
      </c>
      <c r="KDN32">
        <f t="shared" si="937"/>
        <v>0</v>
      </c>
      <c r="KDO32">
        <f t="shared" si="937"/>
        <v>0</v>
      </c>
      <c r="KDP32">
        <f t="shared" si="937"/>
        <v>1</v>
      </c>
      <c r="KDQ32">
        <f t="shared" si="937"/>
        <v>0</v>
      </c>
      <c r="KDR32">
        <f t="shared" si="937"/>
        <v>0</v>
      </c>
      <c r="KDS32">
        <f t="shared" ref="KDS32:KGD32" si="938">IF(AND(COUNTIF($CU7:$GL7,KDS$25)=1,COUNTIF($CU7:$GL7,KDS$26)=1),1,0)</f>
        <v>0</v>
      </c>
      <c r="KDT32">
        <f t="shared" si="938"/>
        <v>0</v>
      </c>
      <c r="KDU32">
        <f t="shared" si="938"/>
        <v>0</v>
      </c>
      <c r="KDV32">
        <f t="shared" si="938"/>
        <v>0</v>
      </c>
      <c r="KDW32">
        <f t="shared" si="938"/>
        <v>0</v>
      </c>
      <c r="KDX32">
        <f t="shared" si="938"/>
        <v>0</v>
      </c>
      <c r="KDY32">
        <f t="shared" si="938"/>
        <v>1</v>
      </c>
      <c r="KDZ32">
        <f t="shared" si="938"/>
        <v>0</v>
      </c>
      <c r="KEA32">
        <f t="shared" si="938"/>
        <v>0</v>
      </c>
      <c r="KEB32">
        <f t="shared" si="938"/>
        <v>0</v>
      </c>
      <c r="KEC32">
        <f t="shared" si="938"/>
        <v>0</v>
      </c>
      <c r="KED32">
        <f t="shared" si="938"/>
        <v>0</v>
      </c>
      <c r="KEE32">
        <f t="shared" si="938"/>
        <v>0</v>
      </c>
      <c r="KEF32">
        <f t="shared" si="938"/>
        <v>0</v>
      </c>
      <c r="KEG32">
        <f t="shared" si="938"/>
        <v>0</v>
      </c>
      <c r="KEH32">
        <f t="shared" si="938"/>
        <v>0</v>
      </c>
      <c r="KEI32">
        <f t="shared" si="938"/>
        <v>0</v>
      </c>
      <c r="KEJ32">
        <f t="shared" si="938"/>
        <v>0</v>
      </c>
      <c r="KEK32">
        <f t="shared" si="938"/>
        <v>0</v>
      </c>
      <c r="KEL32">
        <f t="shared" si="938"/>
        <v>0</v>
      </c>
      <c r="KEM32">
        <f t="shared" si="938"/>
        <v>0</v>
      </c>
      <c r="KEN32">
        <f t="shared" si="938"/>
        <v>0</v>
      </c>
      <c r="KEO32">
        <f t="shared" si="938"/>
        <v>0</v>
      </c>
      <c r="KEP32">
        <f t="shared" si="938"/>
        <v>0</v>
      </c>
      <c r="KEQ32">
        <f t="shared" si="938"/>
        <v>0</v>
      </c>
      <c r="KER32">
        <f t="shared" si="938"/>
        <v>1</v>
      </c>
      <c r="KES32">
        <f t="shared" si="938"/>
        <v>0</v>
      </c>
      <c r="KET32">
        <f t="shared" si="938"/>
        <v>0</v>
      </c>
      <c r="KEU32">
        <f t="shared" si="938"/>
        <v>1</v>
      </c>
      <c r="KEV32">
        <f t="shared" si="938"/>
        <v>0</v>
      </c>
      <c r="KEW32">
        <f t="shared" si="938"/>
        <v>0</v>
      </c>
      <c r="KEX32">
        <f t="shared" si="938"/>
        <v>0</v>
      </c>
      <c r="KEY32">
        <f t="shared" si="938"/>
        <v>0</v>
      </c>
      <c r="KEZ32">
        <f t="shared" si="938"/>
        <v>0</v>
      </c>
      <c r="KFA32">
        <f t="shared" si="938"/>
        <v>0</v>
      </c>
      <c r="KFB32">
        <f t="shared" si="938"/>
        <v>0</v>
      </c>
      <c r="KFC32">
        <f t="shared" si="938"/>
        <v>0</v>
      </c>
      <c r="KFD32">
        <f t="shared" si="938"/>
        <v>0</v>
      </c>
      <c r="KFE32">
        <f t="shared" si="938"/>
        <v>0</v>
      </c>
      <c r="KFF32">
        <f t="shared" si="938"/>
        <v>0</v>
      </c>
      <c r="KFG32">
        <f t="shared" si="938"/>
        <v>0</v>
      </c>
      <c r="KFH32">
        <f t="shared" si="938"/>
        <v>0</v>
      </c>
      <c r="KFI32">
        <f t="shared" si="938"/>
        <v>0</v>
      </c>
      <c r="KFJ32">
        <f t="shared" si="938"/>
        <v>0</v>
      </c>
      <c r="KFK32">
        <f t="shared" si="938"/>
        <v>0</v>
      </c>
      <c r="KFL32">
        <f t="shared" si="938"/>
        <v>0</v>
      </c>
      <c r="KFM32">
        <f t="shared" si="938"/>
        <v>0</v>
      </c>
      <c r="KFN32">
        <f t="shared" si="938"/>
        <v>0</v>
      </c>
      <c r="KFO32">
        <f t="shared" si="938"/>
        <v>0</v>
      </c>
      <c r="KFP32">
        <f t="shared" si="938"/>
        <v>0</v>
      </c>
      <c r="KFQ32">
        <f t="shared" si="938"/>
        <v>0</v>
      </c>
      <c r="KFR32">
        <f t="shared" si="938"/>
        <v>0</v>
      </c>
      <c r="KFS32">
        <f t="shared" si="938"/>
        <v>0</v>
      </c>
      <c r="KFT32">
        <f t="shared" si="938"/>
        <v>0</v>
      </c>
      <c r="KFU32">
        <f t="shared" si="938"/>
        <v>0</v>
      </c>
      <c r="KFV32">
        <f t="shared" si="938"/>
        <v>0</v>
      </c>
      <c r="KFW32">
        <f t="shared" si="938"/>
        <v>0</v>
      </c>
      <c r="KFX32">
        <f t="shared" si="938"/>
        <v>0</v>
      </c>
      <c r="KFY32">
        <f t="shared" si="938"/>
        <v>0</v>
      </c>
      <c r="KFZ32">
        <f t="shared" si="938"/>
        <v>0</v>
      </c>
      <c r="KGA32">
        <f t="shared" si="938"/>
        <v>0</v>
      </c>
      <c r="KGB32">
        <f t="shared" si="938"/>
        <v>0</v>
      </c>
      <c r="KGC32">
        <f t="shared" si="938"/>
        <v>0</v>
      </c>
      <c r="KGD32">
        <f t="shared" si="938"/>
        <v>0</v>
      </c>
      <c r="KGE32">
        <f t="shared" ref="KGE32:KIP32" si="939">IF(AND(COUNTIF($CU7:$GL7,KGE$25)=1,COUNTIF($CU7:$GL7,KGE$26)=1),1,0)</f>
        <v>0</v>
      </c>
      <c r="KGF32">
        <f t="shared" si="939"/>
        <v>0</v>
      </c>
      <c r="KGG32">
        <f t="shared" si="939"/>
        <v>0</v>
      </c>
      <c r="KGH32">
        <f t="shared" si="939"/>
        <v>0</v>
      </c>
      <c r="KGI32">
        <f t="shared" si="939"/>
        <v>0</v>
      </c>
      <c r="KGJ32">
        <f t="shared" si="939"/>
        <v>0</v>
      </c>
      <c r="KGK32">
        <f t="shared" si="939"/>
        <v>0</v>
      </c>
      <c r="KGL32">
        <f t="shared" si="939"/>
        <v>0</v>
      </c>
      <c r="KGM32">
        <f t="shared" si="939"/>
        <v>0</v>
      </c>
      <c r="KGN32">
        <f t="shared" si="939"/>
        <v>0</v>
      </c>
      <c r="KGO32">
        <f t="shared" si="939"/>
        <v>0</v>
      </c>
      <c r="KGP32">
        <f t="shared" si="939"/>
        <v>0</v>
      </c>
      <c r="KGQ32">
        <f t="shared" si="939"/>
        <v>0</v>
      </c>
      <c r="KGR32">
        <f t="shared" si="939"/>
        <v>0</v>
      </c>
      <c r="KGS32">
        <f t="shared" si="939"/>
        <v>0</v>
      </c>
      <c r="KGT32">
        <f t="shared" si="939"/>
        <v>0</v>
      </c>
      <c r="KGU32">
        <f t="shared" si="939"/>
        <v>0</v>
      </c>
      <c r="KGV32">
        <f t="shared" si="939"/>
        <v>0</v>
      </c>
      <c r="KGW32">
        <f t="shared" si="939"/>
        <v>0</v>
      </c>
      <c r="KGX32">
        <f t="shared" si="939"/>
        <v>0</v>
      </c>
      <c r="KGY32">
        <f t="shared" si="939"/>
        <v>0</v>
      </c>
      <c r="KGZ32">
        <f t="shared" si="939"/>
        <v>0</v>
      </c>
      <c r="KHA32">
        <f t="shared" si="939"/>
        <v>0</v>
      </c>
      <c r="KHB32">
        <f t="shared" si="939"/>
        <v>0</v>
      </c>
      <c r="KHC32">
        <f t="shared" si="939"/>
        <v>0</v>
      </c>
      <c r="KHD32">
        <f t="shared" si="939"/>
        <v>0</v>
      </c>
      <c r="KHE32">
        <f t="shared" si="939"/>
        <v>0</v>
      </c>
      <c r="KHF32">
        <f t="shared" si="939"/>
        <v>0</v>
      </c>
      <c r="KHG32">
        <f t="shared" si="939"/>
        <v>0</v>
      </c>
      <c r="KHH32">
        <f t="shared" si="939"/>
        <v>0</v>
      </c>
      <c r="KHI32">
        <f t="shared" si="939"/>
        <v>0</v>
      </c>
      <c r="KHJ32">
        <f t="shared" si="939"/>
        <v>0</v>
      </c>
      <c r="KHK32">
        <f t="shared" si="939"/>
        <v>0</v>
      </c>
      <c r="KHL32">
        <f t="shared" si="939"/>
        <v>0</v>
      </c>
      <c r="KHM32">
        <f t="shared" si="939"/>
        <v>0</v>
      </c>
      <c r="KHN32">
        <f t="shared" si="939"/>
        <v>0</v>
      </c>
      <c r="KHO32">
        <f t="shared" si="939"/>
        <v>0</v>
      </c>
      <c r="KHP32">
        <f t="shared" si="939"/>
        <v>0</v>
      </c>
      <c r="KHQ32">
        <f t="shared" si="939"/>
        <v>0</v>
      </c>
      <c r="KHR32">
        <f t="shared" si="939"/>
        <v>0</v>
      </c>
      <c r="KHS32">
        <f t="shared" si="939"/>
        <v>0</v>
      </c>
      <c r="KHT32">
        <f t="shared" si="939"/>
        <v>0</v>
      </c>
      <c r="KHU32">
        <f t="shared" si="939"/>
        <v>0</v>
      </c>
      <c r="KHV32">
        <f t="shared" si="939"/>
        <v>0</v>
      </c>
      <c r="KHW32">
        <f t="shared" si="939"/>
        <v>0</v>
      </c>
      <c r="KHX32">
        <f t="shared" si="939"/>
        <v>0</v>
      </c>
      <c r="KHY32">
        <f t="shared" si="939"/>
        <v>0</v>
      </c>
      <c r="KHZ32">
        <f t="shared" si="939"/>
        <v>0</v>
      </c>
      <c r="KIA32">
        <f t="shared" si="939"/>
        <v>0</v>
      </c>
      <c r="KIB32">
        <f t="shared" si="939"/>
        <v>0</v>
      </c>
      <c r="KIC32">
        <f t="shared" si="939"/>
        <v>0</v>
      </c>
      <c r="KID32">
        <f t="shared" si="939"/>
        <v>0</v>
      </c>
      <c r="KIE32">
        <f t="shared" si="939"/>
        <v>0</v>
      </c>
      <c r="KIF32">
        <f t="shared" si="939"/>
        <v>0</v>
      </c>
      <c r="KIG32">
        <f t="shared" si="939"/>
        <v>0</v>
      </c>
      <c r="KIH32">
        <f t="shared" si="939"/>
        <v>0</v>
      </c>
      <c r="KII32">
        <f t="shared" si="939"/>
        <v>0</v>
      </c>
      <c r="KIJ32">
        <f t="shared" si="939"/>
        <v>0</v>
      </c>
      <c r="KIK32">
        <f t="shared" si="939"/>
        <v>0</v>
      </c>
      <c r="KIL32">
        <f t="shared" si="939"/>
        <v>0</v>
      </c>
      <c r="KIM32">
        <f t="shared" si="939"/>
        <v>0</v>
      </c>
      <c r="KIN32">
        <f t="shared" si="939"/>
        <v>0</v>
      </c>
      <c r="KIO32">
        <f t="shared" si="939"/>
        <v>0</v>
      </c>
      <c r="KIP32">
        <f t="shared" si="939"/>
        <v>0</v>
      </c>
      <c r="KIQ32">
        <f t="shared" ref="KIQ32:KLB32" si="940">IF(AND(COUNTIF($CU7:$GL7,KIQ$25)=1,COUNTIF($CU7:$GL7,KIQ$26)=1),1,0)</f>
        <v>0</v>
      </c>
      <c r="KIR32">
        <f t="shared" si="940"/>
        <v>0</v>
      </c>
      <c r="KIS32">
        <f t="shared" si="940"/>
        <v>0</v>
      </c>
      <c r="KIT32">
        <f t="shared" si="940"/>
        <v>0</v>
      </c>
      <c r="KIU32">
        <f t="shared" si="940"/>
        <v>0</v>
      </c>
      <c r="KIV32">
        <f t="shared" si="940"/>
        <v>0</v>
      </c>
      <c r="KIW32">
        <f t="shared" si="940"/>
        <v>0</v>
      </c>
      <c r="KIX32">
        <f t="shared" si="940"/>
        <v>0</v>
      </c>
      <c r="KIY32">
        <f t="shared" si="940"/>
        <v>0</v>
      </c>
      <c r="KIZ32">
        <f t="shared" si="940"/>
        <v>0</v>
      </c>
      <c r="KJA32">
        <f t="shared" si="940"/>
        <v>0</v>
      </c>
      <c r="KJB32">
        <f t="shared" si="940"/>
        <v>0</v>
      </c>
      <c r="KJC32">
        <f t="shared" si="940"/>
        <v>1</v>
      </c>
      <c r="KJD32">
        <f t="shared" si="940"/>
        <v>0</v>
      </c>
      <c r="KJE32">
        <f t="shared" si="940"/>
        <v>0</v>
      </c>
      <c r="KJF32">
        <f t="shared" si="940"/>
        <v>0</v>
      </c>
      <c r="KJG32">
        <f t="shared" si="940"/>
        <v>0</v>
      </c>
      <c r="KJH32">
        <f t="shared" si="940"/>
        <v>0</v>
      </c>
      <c r="KJI32">
        <f t="shared" si="940"/>
        <v>0</v>
      </c>
      <c r="KJJ32">
        <f t="shared" si="940"/>
        <v>0</v>
      </c>
      <c r="KJK32">
        <f t="shared" si="940"/>
        <v>0</v>
      </c>
      <c r="KJL32">
        <f t="shared" si="940"/>
        <v>0</v>
      </c>
      <c r="KJM32">
        <f t="shared" si="940"/>
        <v>0</v>
      </c>
      <c r="KJN32">
        <f t="shared" si="940"/>
        <v>0</v>
      </c>
      <c r="KJO32">
        <f t="shared" si="940"/>
        <v>1</v>
      </c>
      <c r="KJP32">
        <f t="shared" si="940"/>
        <v>0</v>
      </c>
      <c r="KJQ32">
        <f t="shared" si="940"/>
        <v>0</v>
      </c>
      <c r="KJR32">
        <f t="shared" si="940"/>
        <v>0</v>
      </c>
      <c r="KJS32">
        <f t="shared" si="940"/>
        <v>0</v>
      </c>
      <c r="KJT32">
        <f t="shared" si="940"/>
        <v>0</v>
      </c>
      <c r="KJU32">
        <f t="shared" si="940"/>
        <v>1</v>
      </c>
      <c r="KJV32">
        <f t="shared" si="940"/>
        <v>0</v>
      </c>
      <c r="KJW32">
        <f t="shared" si="940"/>
        <v>0</v>
      </c>
      <c r="KJX32">
        <f t="shared" si="940"/>
        <v>0</v>
      </c>
      <c r="KJY32">
        <f t="shared" si="940"/>
        <v>0</v>
      </c>
      <c r="KJZ32">
        <f t="shared" si="940"/>
        <v>0</v>
      </c>
      <c r="KKA32">
        <f t="shared" si="940"/>
        <v>0</v>
      </c>
      <c r="KKB32">
        <f t="shared" si="940"/>
        <v>0</v>
      </c>
      <c r="KKC32">
        <f t="shared" si="940"/>
        <v>0</v>
      </c>
      <c r="KKD32">
        <f t="shared" si="940"/>
        <v>0</v>
      </c>
      <c r="KKE32">
        <f t="shared" si="940"/>
        <v>0</v>
      </c>
      <c r="KKF32">
        <f t="shared" si="940"/>
        <v>1</v>
      </c>
      <c r="KKG32">
        <f t="shared" si="940"/>
        <v>0</v>
      </c>
      <c r="KKH32">
        <f t="shared" si="940"/>
        <v>0</v>
      </c>
      <c r="KKI32">
        <f t="shared" si="940"/>
        <v>0</v>
      </c>
      <c r="KKJ32">
        <f t="shared" si="940"/>
        <v>0</v>
      </c>
      <c r="KKK32">
        <f t="shared" si="940"/>
        <v>0</v>
      </c>
      <c r="KKL32">
        <f t="shared" si="940"/>
        <v>0</v>
      </c>
      <c r="KKM32">
        <f t="shared" si="940"/>
        <v>0</v>
      </c>
      <c r="KKN32">
        <f t="shared" si="940"/>
        <v>0</v>
      </c>
      <c r="KKO32">
        <f t="shared" si="940"/>
        <v>0</v>
      </c>
      <c r="KKP32">
        <f t="shared" si="940"/>
        <v>0</v>
      </c>
      <c r="KKQ32">
        <f t="shared" si="940"/>
        <v>0</v>
      </c>
      <c r="KKR32">
        <f t="shared" si="940"/>
        <v>0</v>
      </c>
      <c r="KKS32">
        <f t="shared" si="940"/>
        <v>0</v>
      </c>
      <c r="KKT32">
        <f t="shared" si="940"/>
        <v>0</v>
      </c>
      <c r="KKU32">
        <f t="shared" si="940"/>
        <v>0</v>
      </c>
      <c r="KKV32">
        <f t="shared" si="940"/>
        <v>0</v>
      </c>
      <c r="KKW32">
        <f t="shared" si="940"/>
        <v>0</v>
      </c>
      <c r="KKX32">
        <f t="shared" si="940"/>
        <v>1</v>
      </c>
      <c r="KKY32">
        <f t="shared" si="940"/>
        <v>0</v>
      </c>
      <c r="KKZ32">
        <f t="shared" si="940"/>
        <v>0</v>
      </c>
      <c r="KLA32">
        <f t="shared" si="940"/>
        <v>0</v>
      </c>
      <c r="KLB32">
        <f t="shared" si="940"/>
        <v>0</v>
      </c>
      <c r="KLC32">
        <f t="shared" ref="KLC32:KNN32" si="941">IF(AND(COUNTIF($CU7:$GL7,KLC$25)=1,COUNTIF($CU7:$GL7,KLC$26)=1),1,0)</f>
        <v>0</v>
      </c>
      <c r="KLD32">
        <f t="shared" si="941"/>
        <v>0</v>
      </c>
      <c r="KLE32">
        <f t="shared" si="941"/>
        <v>0</v>
      </c>
      <c r="KLF32">
        <f t="shared" si="941"/>
        <v>0</v>
      </c>
      <c r="KLG32">
        <f t="shared" si="941"/>
        <v>1</v>
      </c>
      <c r="KLH32">
        <f t="shared" si="941"/>
        <v>0</v>
      </c>
      <c r="KLI32">
        <f t="shared" si="941"/>
        <v>0</v>
      </c>
      <c r="KLJ32">
        <f t="shared" si="941"/>
        <v>0</v>
      </c>
      <c r="KLK32">
        <f t="shared" si="941"/>
        <v>0</v>
      </c>
      <c r="KLL32">
        <f t="shared" si="941"/>
        <v>0</v>
      </c>
      <c r="KLM32">
        <f t="shared" si="941"/>
        <v>0</v>
      </c>
      <c r="KLN32">
        <f t="shared" si="941"/>
        <v>0</v>
      </c>
      <c r="KLO32">
        <f t="shared" si="941"/>
        <v>0</v>
      </c>
      <c r="KLP32">
        <f t="shared" si="941"/>
        <v>0</v>
      </c>
      <c r="KLQ32">
        <f t="shared" si="941"/>
        <v>0</v>
      </c>
      <c r="KLR32">
        <f t="shared" si="941"/>
        <v>0</v>
      </c>
      <c r="KLS32">
        <f t="shared" si="941"/>
        <v>0</v>
      </c>
      <c r="KLT32">
        <f t="shared" si="941"/>
        <v>0</v>
      </c>
      <c r="KLU32">
        <f t="shared" si="941"/>
        <v>0</v>
      </c>
      <c r="KLV32">
        <f t="shared" si="941"/>
        <v>0</v>
      </c>
      <c r="KLW32">
        <f t="shared" si="941"/>
        <v>0</v>
      </c>
      <c r="KLX32">
        <f t="shared" si="941"/>
        <v>0</v>
      </c>
      <c r="KLY32">
        <f t="shared" si="941"/>
        <v>0</v>
      </c>
      <c r="KLZ32">
        <f t="shared" si="941"/>
        <v>1</v>
      </c>
      <c r="KMA32">
        <f t="shared" si="941"/>
        <v>0</v>
      </c>
      <c r="KMB32">
        <f t="shared" si="941"/>
        <v>1</v>
      </c>
      <c r="KMC32">
        <f t="shared" si="941"/>
        <v>0</v>
      </c>
      <c r="KMD32">
        <f t="shared" si="941"/>
        <v>0</v>
      </c>
      <c r="KME32">
        <f t="shared" si="941"/>
        <v>0</v>
      </c>
      <c r="KMF32">
        <f t="shared" si="941"/>
        <v>0</v>
      </c>
      <c r="KMG32">
        <f t="shared" si="941"/>
        <v>0</v>
      </c>
      <c r="KMH32">
        <f t="shared" si="941"/>
        <v>0</v>
      </c>
      <c r="KMI32">
        <f t="shared" si="941"/>
        <v>0</v>
      </c>
      <c r="KMJ32">
        <f t="shared" si="941"/>
        <v>0</v>
      </c>
      <c r="KMK32">
        <f t="shared" si="941"/>
        <v>0</v>
      </c>
      <c r="KML32">
        <f t="shared" si="941"/>
        <v>0</v>
      </c>
      <c r="KMM32">
        <f t="shared" si="941"/>
        <v>0</v>
      </c>
      <c r="KMN32">
        <f t="shared" si="941"/>
        <v>0</v>
      </c>
      <c r="KMO32">
        <f t="shared" si="941"/>
        <v>0</v>
      </c>
      <c r="KMP32">
        <f t="shared" si="941"/>
        <v>0</v>
      </c>
      <c r="KMQ32">
        <f t="shared" si="941"/>
        <v>0</v>
      </c>
      <c r="KMR32">
        <f t="shared" si="941"/>
        <v>0</v>
      </c>
      <c r="KMS32">
        <f t="shared" si="941"/>
        <v>0</v>
      </c>
      <c r="KMT32">
        <f t="shared" si="941"/>
        <v>0</v>
      </c>
      <c r="KMU32">
        <f t="shared" si="941"/>
        <v>0</v>
      </c>
      <c r="KMV32">
        <f t="shared" si="941"/>
        <v>0</v>
      </c>
      <c r="KMW32">
        <f t="shared" si="941"/>
        <v>0</v>
      </c>
      <c r="KMX32">
        <f t="shared" si="941"/>
        <v>0</v>
      </c>
      <c r="KMY32">
        <f t="shared" si="941"/>
        <v>0</v>
      </c>
      <c r="KMZ32">
        <f t="shared" si="941"/>
        <v>0</v>
      </c>
      <c r="KNA32">
        <f t="shared" si="941"/>
        <v>0</v>
      </c>
      <c r="KNB32">
        <f t="shared" si="941"/>
        <v>0</v>
      </c>
      <c r="KNC32">
        <f t="shared" si="941"/>
        <v>0</v>
      </c>
      <c r="KND32">
        <f t="shared" si="941"/>
        <v>0</v>
      </c>
      <c r="KNE32">
        <f t="shared" si="941"/>
        <v>0</v>
      </c>
      <c r="KNF32">
        <f t="shared" si="941"/>
        <v>0</v>
      </c>
      <c r="KNG32">
        <f t="shared" si="941"/>
        <v>0</v>
      </c>
      <c r="KNH32">
        <f t="shared" si="941"/>
        <v>0</v>
      </c>
      <c r="KNI32">
        <f t="shared" si="941"/>
        <v>0</v>
      </c>
      <c r="KNJ32">
        <f t="shared" si="941"/>
        <v>0</v>
      </c>
      <c r="KNK32">
        <f t="shared" si="941"/>
        <v>0</v>
      </c>
      <c r="KNL32">
        <f t="shared" si="941"/>
        <v>0</v>
      </c>
      <c r="KNM32">
        <f t="shared" si="941"/>
        <v>0</v>
      </c>
      <c r="KNN32">
        <f t="shared" si="941"/>
        <v>0</v>
      </c>
      <c r="KNO32">
        <f t="shared" ref="KNO32:KPZ32" si="942">IF(AND(COUNTIF($CU7:$GL7,KNO$25)=1,COUNTIF($CU7:$GL7,KNO$26)=1),1,0)</f>
        <v>0</v>
      </c>
      <c r="KNP32">
        <f t="shared" si="942"/>
        <v>0</v>
      </c>
      <c r="KNQ32">
        <f t="shared" si="942"/>
        <v>0</v>
      </c>
      <c r="KNR32">
        <f t="shared" si="942"/>
        <v>0</v>
      </c>
      <c r="KNS32">
        <f t="shared" si="942"/>
        <v>0</v>
      </c>
      <c r="KNT32">
        <f t="shared" si="942"/>
        <v>0</v>
      </c>
      <c r="KNU32">
        <f t="shared" si="942"/>
        <v>0</v>
      </c>
      <c r="KNV32">
        <f t="shared" si="942"/>
        <v>0</v>
      </c>
      <c r="KNW32">
        <f t="shared" si="942"/>
        <v>0</v>
      </c>
      <c r="KNX32">
        <f t="shared" si="942"/>
        <v>0</v>
      </c>
      <c r="KNY32">
        <f t="shared" si="942"/>
        <v>0</v>
      </c>
      <c r="KNZ32">
        <f t="shared" si="942"/>
        <v>0</v>
      </c>
      <c r="KOA32">
        <f t="shared" si="942"/>
        <v>0</v>
      </c>
      <c r="KOB32">
        <f t="shared" si="942"/>
        <v>0</v>
      </c>
      <c r="KOC32">
        <f t="shared" si="942"/>
        <v>0</v>
      </c>
      <c r="KOD32">
        <f t="shared" si="942"/>
        <v>0</v>
      </c>
      <c r="KOE32">
        <f t="shared" si="942"/>
        <v>0</v>
      </c>
      <c r="KOF32">
        <f t="shared" si="942"/>
        <v>0</v>
      </c>
      <c r="KOG32">
        <f t="shared" si="942"/>
        <v>0</v>
      </c>
      <c r="KOH32">
        <f t="shared" si="942"/>
        <v>0</v>
      </c>
      <c r="KOI32">
        <f t="shared" si="942"/>
        <v>0</v>
      </c>
      <c r="KOJ32">
        <f t="shared" si="942"/>
        <v>0</v>
      </c>
      <c r="KOK32">
        <f t="shared" si="942"/>
        <v>0</v>
      </c>
      <c r="KOL32">
        <f t="shared" si="942"/>
        <v>0</v>
      </c>
      <c r="KOM32">
        <f t="shared" si="942"/>
        <v>0</v>
      </c>
      <c r="KON32">
        <f t="shared" si="942"/>
        <v>0</v>
      </c>
      <c r="KOO32">
        <f t="shared" si="942"/>
        <v>0</v>
      </c>
      <c r="KOP32">
        <f t="shared" si="942"/>
        <v>0</v>
      </c>
      <c r="KOQ32">
        <f t="shared" si="942"/>
        <v>0</v>
      </c>
      <c r="KOR32">
        <f t="shared" si="942"/>
        <v>0</v>
      </c>
      <c r="KOS32">
        <f t="shared" si="942"/>
        <v>0</v>
      </c>
      <c r="KOT32">
        <f t="shared" si="942"/>
        <v>0</v>
      </c>
      <c r="KOU32">
        <f t="shared" si="942"/>
        <v>0</v>
      </c>
      <c r="KOV32">
        <f t="shared" si="942"/>
        <v>0</v>
      </c>
      <c r="KOW32">
        <f t="shared" si="942"/>
        <v>0</v>
      </c>
      <c r="KOX32">
        <f t="shared" si="942"/>
        <v>0</v>
      </c>
      <c r="KOY32">
        <f t="shared" si="942"/>
        <v>0</v>
      </c>
      <c r="KOZ32">
        <f t="shared" si="942"/>
        <v>0</v>
      </c>
      <c r="KPA32">
        <f t="shared" si="942"/>
        <v>0</v>
      </c>
      <c r="KPB32">
        <f t="shared" si="942"/>
        <v>0</v>
      </c>
      <c r="KPC32">
        <f t="shared" si="942"/>
        <v>0</v>
      </c>
      <c r="KPD32">
        <f t="shared" si="942"/>
        <v>0</v>
      </c>
      <c r="KPE32">
        <f t="shared" si="942"/>
        <v>0</v>
      </c>
      <c r="KPF32">
        <f t="shared" si="942"/>
        <v>0</v>
      </c>
      <c r="KPG32">
        <f t="shared" si="942"/>
        <v>0</v>
      </c>
      <c r="KPH32">
        <f t="shared" si="942"/>
        <v>0</v>
      </c>
      <c r="KPI32">
        <f t="shared" si="942"/>
        <v>0</v>
      </c>
      <c r="KPJ32">
        <f t="shared" si="942"/>
        <v>0</v>
      </c>
      <c r="KPK32">
        <f t="shared" si="942"/>
        <v>0</v>
      </c>
      <c r="KPL32">
        <f t="shared" si="942"/>
        <v>0</v>
      </c>
      <c r="KPM32">
        <f t="shared" si="942"/>
        <v>0</v>
      </c>
      <c r="KPN32">
        <f t="shared" si="942"/>
        <v>0</v>
      </c>
      <c r="KPO32">
        <f t="shared" si="942"/>
        <v>0</v>
      </c>
      <c r="KPP32">
        <f t="shared" si="942"/>
        <v>0</v>
      </c>
      <c r="KPQ32">
        <f t="shared" si="942"/>
        <v>0</v>
      </c>
      <c r="KPR32">
        <f t="shared" si="942"/>
        <v>0</v>
      </c>
      <c r="KPS32">
        <f t="shared" si="942"/>
        <v>0</v>
      </c>
      <c r="KPT32">
        <f t="shared" si="942"/>
        <v>0</v>
      </c>
      <c r="KPU32">
        <f t="shared" si="942"/>
        <v>0</v>
      </c>
      <c r="KPV32">
        <f t="shared" si="942"/>
        <v>0</v>
      </c>
      <c r="KPW32">
        <f t="shared" si="942"/>
        <v>0</v>
      </c>
      <c r="KPX32">
        <f t="shared" si="942"/>
        <v>0</v>
      </c>
      <c r="KPY32">
        <f t="shared" si="942"/>
        <v>0</v>
      </c>
      <c r="KPZ32">
        <f t="shared" si="942"/>
        <v>0</v>
      </c>
      <c r="KQA32">
        <f t="shared" ref="KQA32:KSL32" si="943">IF(AND(COUNTIF($CU7:$GL7,KQA$25)=1,COUNTIF($CU7:$GL7,KQA$26)=1),1,0)</f>
        <v>0</v>
      </c>
      <c r="KQB32">
        <f t="shared" si="943"/>
        <v>0</v>
      </c>
      <c r="KQC32">
        <f t="shared" si="943"/>
        <v>0</v>
      </c>
      <c r="KQD32">
        <f t="shared" si="943"/>
        <v>0</v>
      </c>
      <c r="KQE32">
        <f t="shared" si="943"/>
        <v>0</v>
      </c>
      <c r="KQF32">
        <f t="shared" si="943"/>
        <v>0</v>
      </c>
      <c r="KQG32">
        <f t="shared" si="943"/>
        <v>0</v>
      </c>
      <c r="KQH32">
        <f t="shared" si="943"/>
        <v>0</v>
      </c>
      <c r="KQI32">
        <f t="shared" si="943"/>
        <v>0</v>
      </c>
      <c r="KQJ32">
        <f t="shared" si="943"/>
        <v>0</v>
      </c>
      <c r="KQK32">
        <f t="shared" si="943"/>
        <v>0</v>
      </c>
      <c r="KQL32">
        <f t="shared" si="943"/>
        <v>0</v>
      </c>
      <c r="KQM32">
        <f t="shared" si="943"/>
        <v>0</v>
      </c>
      <c r="KQN32">
        <f t="shared" si="943"/>
        <v>0</v>
      </c>
      <c r="KQO32">
        <f t="shared" si="943"/>
        <v>0</v>
      </c>
      <c r="KQP32">
        <f t="shared" si="943"/>
        <v>0</v>
      </c>
      <c r="KQQ32">
        <f t="shared" si="943"/>
        <v>0</v>
      </c>
      <c r="KQR32">
        <f t="shared" si="943"/>
        <v>0</v>
      </c>
      <c r="KQS32">
        <f t="shared" si="943"/>
        <v>0</v>
      </c>
      <c r="KQT32">
        <f t="shared" si="943"/>
        <v>0</v>
      </c>
      <c r="KQU32">
        <f t="shared" si="943"/>
        <v>0</v>
      </c>
      <c r="KQV32">
        <f t="shared" si="943"/>
        <v>0</v>
      </c>
      <c r="KQW32">
        <f t="shared" si="943"/>
        <v>0</v>
      </c>
      <c r="KQX32">
        <f t="shared" si="943"/>
        <v>0</v>
      </c>
      <c r="KQY32">
        <f t="shared" si="943"/>
        <v>0</v>
      </c>
      <c r="KQZ32">
        <f t="shared" si="943"/>
        <v>0</v>
      </c>
      <c r="KRA32">
        <f t="shared" si="943"/>
        <v>0</v>
      </c>
      <c r="KRB32">
        <f t="shared" si="943"/>
        <v>0</v>
      </c>
      <c r="KRC32">
        <f t="shared" si="943"/>
        <v>0</v>
      </c>
      <c r="KRD32">
        <f t="shared" si="943"/>
        <v>0</v>
      </c>
      <c r="KRE32">
        <f t="shared" si="943"/>
        <v>0</v>
      </c>
      <c r="KRF32">
        <f t="shared" si="943"/>
        <v>0</v>
      </c>
      <c r="KRG32">
        <f t="shared" si="943"/>
        <v>0</v>
      </c>
      <c r="KRH32">
        <f t="shared" si="943"/>
        <v>0</v>
      </c>
      <c r="KRI32">
        <f t="shared" si="943"/>
        <v>0</v>
      </c>
      <c r="KRJ32">
        <f t="shared" si="943"/>
        <v>0</v>
      </c>
      <c r="KRK32">
        <f t="shared" si="943"/>
        <v>0</v>
      </c>
      <c r="KRL32">
        <f t="shared" si="943"/>
        <v>0</v>
      </c>
      <c r="KRM32">
        <f t="shared" si="943"/>
        <v>0</v>
      </c>
      <c r="KRN32">
        <f t="shared" si="943"/>
        <v>0</v>
      </c>
      <c r="KRO32">
        <f t="shared" si="943"/>
        <v>0</v>
      </c>
      <c r="KRP32">
        <f t="shared" si="943"/>
        <v>0</v>
      </c>
      <c r="KRQ32">
        <f t="shared" si="943"/>
        <v>0</v>
      </c>
      <c r="KRR32">
        <f t="shared" si="943"/>
        <v>0</v>
      </c>
      <c r="KRS32">
        <f t="shared" si="943"/>
        <v>0</v>
      </c>
      <c r="KRT32">
        <f t="shared" si="943"/>
        <v>0</v>
      </c>
      <c r="KRU32">
        <f t="shared" si="943"/>
        <v>0</v>
      </c>
      <c r="KRV32">
        <f t="shared" si="943"/>
        <v>0</v>
      </c>
      <c r="KRW32">
        <f t="shared" si="943"/>
        <v>0</v>
      </c>
      <c r="KRX32">
        <f t="shared" si="943"/>
        <v>0</v>
      </c>
      <c r="KRY32">
        <f t="shared" si="943"/>
        <v>0</v>
      </c>
      <c r="KRZ32">
        <f t="shared" si="943"/>
        <v>0</v>
      </c>
      <c r="KSA32">
        <f t="shared" si="943"/>
        <v>0</v>
      </c>
      <c r="KSB32">
        <f t="shared" si="943"/>
        <v>0</v>
      </c>
      <c r="KSC32">
        <f t="shared" si="943"/>
        <v>0</v>
      </c>
      <c r="KSD32">
        <f t="shared" si="943"/>
        <v>0</v>
      </c>
      <c r="KSE32">
        <f t="shared" si="943"/>
        <v>0</v>
      </c>
      <c r="KSF32">
        <f t="shared" si="943"/>
        <v>0</v>
      </c>
      <c r="KSG32">
        <f t="shared" si="943"/>
        <v>0</v>
      </c>
      <c r="KSH32">
        <f t="shared" si="943"/>
        <v>0</v>
      </c>
      <c r="KSI32">
        <f t="shared" si="943"/>
        <v>0</v>
      </c>
      <c r="KSJ32">
        <f t="shared" si="943"/>
        <v>0</v>
      </c>
      <c r="KSK32">
        <f t="shared" si="943"/>
        <v>0</v>
      </c>
      <c r="KSL32">
        <f t="shared" si="943"/>
        <v>0</v>
      </c>
      <c r="KSM32">
        <f t="shared" ref="KSM32:KUX32" si="944">IF(AND(COUNTIF($CU7:$GL7,KSM$25)=1,COUNTIF($CU7:$GL7,KSM$26)=1),1,0)</f>
        <v>0</v>
      </c>
      <c r="KSN32">
        <f t="shared" si="944"/>
        <v>0</v>
      </c>
      <c r="KSO32">
        <f t="shared" si="944"/>
        <v>0</v>
      </c>
      <c r="KSP32">
        <f t="shared" si="944"/>
        <v>0</v>
      </c>
      <c r="KSQ32">
        <f t="shared" si="944"/>
        <v>0</v>
      </c>
      <c r="KSR32">
        <f t="shared" si="944"/>
        <v>0</v>
      </c>
      <c r="KSS32">
        <f t="shared" si="944"/>
        <v>0</v>
      </c>
      <c r="KST32">
        <f t="shared" si="944"/>
        <v>0</v>
      </c>
      <c r="KSU32">
        <f t="shared" si="944"/>
        <v>0</v>
      </c>
      <c r="KSV32">
        <f t="shared" si="944"/>
        <v>0</v>
      </c>
      <c r="KSW32">
        <f t="shared" si="944"/>
        <v>0</v>
      </c>
      <c r="KSX32">
        <f t="shared" si="944"/>
        <v>0</v>
      </c>
      <c r="KSY32">
        <f t="shared" si="944"/>
        <v>0</v>
      </c>
      <c r="KSZ32">
        <f t="shared" si="944"/>
        <v>0</v>
      </c>
      <c r="KTA32">
        <f t="shared" si="944"/>
        <v>0</v>
      </c>
      <c r="KTB32">
        <f t="shared" si="944"/>
        <v>0</v>
      </c>
      <c r="KTC32">
        <f t="shared" si="944"/>
        <v>0</v>
      </c>
      <c r="KTD32">
        <f t="shared" si="944"/>
        <v>0</v>
      </c>
      <c r="KTE32">
        <f t="shared" si="944"/>
        <v>0</v>
      </c>
      <c r="KTF32">
        <f t="shared" si="944"/>
        <v>0</v>
      </c>
      <c r="KTG32">
        <f t="shared" si="944"/>
        <v>0</v>
      </c>
      <c r="KTH32">
        <f t="shared" si="944"/>
        <v>0</v>
      </c>
      <c r="KTI32">
        <f t="shared" si="944"/>
        <v>0</v>
      </c>
      <c r="KTJ32">
        <f t="shared" si="944"/>
        <v>0</v>
      </c>
      <c r="KTK32">
        <f t="shared" si="944"/>
        <v>0</v>
      </c>
      <c r="KTL32">
        <f t="shared" si="944"/>
        <v>0</v>
      </c>
      <c r="KTM32">
        <f t="shared" si="944"/>
        <v>0</v>
      </c>
      <c r="KTN32">
        <f t="shared" si="944"/>
        <v>0</v>
      </c>
      <c r="KTO32">
        <f t="shared" si="944"/>
        <v>0</v>
      </c>
      <c r="KTP32">
        <f t="shared" si="944"/>
        <v>0</v>
      </c>
      <c r="KTQ32">
        <f t="shared" si="944"/>
        <v>0</v>
      </c>
      <c r="KTR32">
        <f t="shared" si="944"/>
        <v>0</v>
      </c>
      <c r="KTS32">
        <f t="shared" si="944"/>
        <v>0</v>
      </c>
      <c r="KTT32">
        <f t="shared" si="944"/>
        <v>0</v>
      </c>
      <c r="KTU32">
        <f t="shared" si="944"/>
        <v>0</v>
      </c>
      <c r="KTV32">
        <f t="shared" si="944"/>
        <v>0</v>
      </c>
      <c r="KTW32">
        <f t="shared" si="944"/>
        <v>0</v>
      </c>
      <c r="KTX32">
        <f t="shared" si="944"/>
        <v>0</v>
      </c>
      <c r="KTY32">
        <f t="shared" si="944"/>
        <v>0</v>
      </c>
      <c r="KTZ32">
        <f t="shared" si="944"/>
        <v>0</v>
      </c>
      <c r="KUA32">
        <f t="shared" si="944"/>
        <v>0</v>
      </c>
      <c r="KUB32">
        <f t="shared" si="944"/>
        <v>0</v>
      </c>
      <c r="KUC32">
        <f t="shared" si="944"/>
        <v>0</v>
      </c>
      <c r="KUD32">
        <f t="shared" si="944"/>
        <v>0</v>
      </c>
      <c r="KUE32">
        <f t="shared" si="944"/>
        <v>0</v>
      </c>
      <c r="KUF32">
        <f t="shared" si="944"/>
        <v>0</v>
      </c>
      <c r="KUG32">
        <f t="shared" si="944"/>
        <v>0</v>
      </c>
      <c r="KUH32">
        <f t="shared" si="944"/>
        <v>0</v>
      </c>
      <c r="KUI32">
        <f t="shared" si="944"/>
        <v>0</v>
      </c>
      <c r="KUJ32">
        <f t="shared" si="944"/>
        <v>0</v>
      </c>
      <c r="KUK32">
        <f t="shared" si="944"/>
        <v>0</v>
      </c>
      <c r="KUL32">
        <f t="shared" si="944"/>
        <v>0</v>
      </c>
      <c r="KUM32">
        <f t="shared" si="944"/>
        <v>0</v>
      </c>
      <c r="KUN32">
        <f t="shared" si="944"/>
        <v>0</v>
      </c>
      <c r="KUO32">
        <f t="shared" si="944"/>
        <v>0</v>
      </c>
      <c r="KUP32">
        <f t="shared" si="944"/>
        <v>0</v>
      </c>
      <c r="KUQ32">
        <f t="shared" si="944"/>
        <v>0</v>
      </c>
      <c r="KUR32">
        <f t="shared" si="944"/>
        <v>0</v>
      </c>
      <c r="KUS32">
        <f t="shared" si="944"/>
        <v>0</v>
      </c>
      <c r="KUT32">
        <f t="shared" si="944"/>
        <v>0</v>
      </c>
      <c r="KUU32">
        <f t="shared" si="944"/>
        <v>0</v>
      </c>
      <c r="KUV32">
        <f t="shared" si="944"/>
        <v>0</v>
      </c>
      <c r="KUW32">
        <f t="shared" si="944"/>
        <v>0</v>
      </c>
      <c r="KUX32">
        <f t="shared" si="944"/>
        <v>0</v>
      </c>
      <c r="KUY32">
        <f t="shared" ref="KUY32:KXJ32" si="945">IF(AND(COUNTIF($CU7:$GL7,KUY$25)=1,COUNTIF($CU7:$GL7,KUY$26)=1),1,0)</f>
        <v>0</v>
      </c>
      <c r="KUZ32">
        <f t="shared" si="945"/>
        <v>0</v>
      </c>
      <c r="KVA32">
        <f t="shared" si="945"/>
        <v>0</v>
      </c>
      <c r="KVB32">
        <f t="shared" si="945"/>
        <v>0</v>
      </c>
      <c r="KVC32">
        <f t="shared" si="945"/>
        <v>0</v>
      </c>
      <c r="KVD32">
        <f t="shared" si="945"/>
        <v>0</v>
      </c>
      <c r="KVE32">
        <f t="shared" si="945"/>
        <v>0</v>
      </c>
      <c r="KVF32">
        <f t="shared" si="945"/>
        <v>0</v>
      </c>
      <c r="KVG32">
        <f t="shared" si="945"/>
        <v>0</v>
      </c>
      <c r="KVH32">
        <f t="shared" si="945"/>
        <v>0</v>
      </c>
      <c r="KVI32">
        <f t="shared" si="945"/>
        <v>0</v>
      </c>
      <c r="KVJ32">
        <f t="shared" si="945"/>
        <v>0</v>
      </c>
      <c r="KVK32">
        <f t="shared" si="945"/>
        <v>0</v>
      </c>
      <c r="KVL32">
        <f t="shared" si="945"/>
        <v>0</v>
      </c>
      <c r="KVM32">
        <f t="shared" si="945"/>
        <v>0</v>
      </c>
      <c r="KVN32">
        <f t="shared" si="945"/>
        <v>0</v>
      </c>
      <c r="KVO32">
        <f t="shared" si="945"/>
        <v>0</v>
      </c>
      <c r="KVP32">
        <f t="shared" si="945"/>
        <v>0</v>
      </c>
      <c r="KVQ32">
        <f t="shared" si="945"/>
        <v>0</v>
      </c>
      <c r="KVR32">
        <f t="shared" si="945"/>
        <v>0</v>
      </c>
      <c r="KVS32">
        <f t="shared" si="945"/>
        <v>0</v>
      </c>
      <c r="KVT32">
        <f t="shared" si="945"/>
        <v>0</v>
      </c>
      <c r="KVU32">
        <f t="shared" si="945"/>
        <v>0</v>
      </c>
      <c r="KVV32">
        <f t="shared" si="945"/>
        <v>0</v>
      </c>
      <c r="KVW32">
        <f t="shared" si="945"/>
        <v>0</v>
      </c>
      <c r="KVX32">
        <f t="shared" si="945"/>
        <v>0</v>
      </c>
      <c r="KVY32">
        <f t="shared" si="945"/>
        <v>0</v>
      </c>
      <c r="KVZ32">
        <f t="shared" si="945"/>
        <v>0</v>
      </c>
      <c r="KWA32">
        <f t="shared" si="945"/>
        <v>0</v>
      </c>
      <c r="KWB32">
        <f t="shared" si="945"/>
        <v>0</v>
      </c>
      <c r="KWC32">
        <f t="shared" si="945"/>
        <v>0</v>
      </c>
      <c r="KWD32">
        <f t="shared" si="945"/>
        <v>0</v>
      </c>
      <c r="KWE32">
        <f t="shared" si="945"/>
        <v>0</v>
      </c>
      <c r="KWF32">
        <f t="shared" si="945"/>
        <v>0</v>
      </c>
      <c r="KWG32">
        <f t="shared" si="945"/>
        <v>0</v>
      </c>
      <c r="KWH32">
        <f t="shared" si="945"/>
        <v>0</v>
      </c>
      <c r="KWI32">
        <f t="shared" si="945"/>
        <v>0</v>
      </c>
      <c r="KWJ32">
        <f t="shared" si="945"/>
        <v>0</v>
      </c>
      <c r="KWK32">
        <f t="shared" si="945"/>
        <v>0</v>
      </c>
      <c r="KWL32">
        <f t="shared" si="945"/>
        <v>0</v>
      </c>
      <c r="KWM32">
        <f t="shared" si="945"/>
        <v>0</v>
      </c>
      <c r="KWN32">
        <f t="shared" si="945"/>
        <v>0</v>
      </c>
      <c r="KWO32">
        <f t="shared" si="945"/>
        <v>0</v>
      </c>
      <c r="KWP32">
        <f t="shared" si="945"/>
        <v>0</v>
      </c>
      <c r="KWQ32">
        <f t="shared" si="945"/>
        <v>0</v>
      </c>
      <c r="KWR32">
        <f t="shared" si="945"/>
        <v>0</v>
      </c>
      <c r="KWS32">
        <f t="shared" si="945"/>
        <v>0</v>
      </c>
      <c r="KWT32">
        <f t="shared" si="945"/>
        <v>0</v>
      </c>
      <c r="KWU32">
        <f t="shared" si="945"/>
        <v>0</v>
      </c>
      <c r="KWV32">
        <f t="shared" si="945"/>
        <v>0</v>
      </c>
      <c r="KWW32">
        <f t="shared" si="945"/>
        <v>0</v>
      </c>
      <c r="KWX32">
        <f t="shared" si="945"/>
        <v>0</v>
      </c>
      <c r="KWY32">
        <f t="shared" si="945"/>
        <v>0</v>
      </c>
      <c r="KWZ32">
        <f t="shared" si="945"/>
        <v>0</v>
      </c>
      <c r="KXA32">
        <f t="shared" si="945"/>
        <v>0</v>
      </c>
      <c r="KXB32">
        <f t="shared" si="945"/>
        <v>0</v>
      </c>
      <c r="KXC32">
        <f t="shared" si="945"/>
        <v>0</v>
      </c>
      <c r="KXD32">
        <f t="shared" si="945"/>
        <v>0</v>
      </c>
      <c r="KXE32">
        <f t="shared" si="945"/>
        <v>0</v>
      </c>
      <c r="KXF32">
        <f t="shared" si="945"/>
        <v>0</v>
      </c>
      <c r="KXG32">
        <f t="shared" si="945"/>
        <v>0</v>
      </c>
      <c r="KXH32">
        <f t="shared" si="945"/>
        <v>0</v>
      </c>
      <c r="KXI32">
        <f t="shared" si="945"/>
        <v>0</v>
      </c>
      <c r="KXJ32">
        <f t="shared" si="945"/>
        <v>0</v>
      </c>
      <c r="KXK32">
        <f t="shared" ref="KXK32:KZV32" si="946">IF(AND(COUNTIF($CU7:$GL7,KXK$25)=1,COUNTIF($CU7:$GL7,KXK$26)=1),1,0)</f>
        <v>0</v>
      </c>
      <c r="KXL32">
        <f t="shared" si="946"/>
        <v>0</v>
      </c>
      <c r="KXM32">
        <f t="shared" si="946"/>
        <v>0</v>
      </c>
      <c r="KXN32">
        <f t="shared" si="946"/>
        <v>0</v>
      </c>
      <c r="KXO32">
        <f t="shared" si="946"/>
        <v>0</v>
      </c>
      <c r="KXP32">
        <f t="shared" si="946"/>
        <v>0</v>
      </c>
      <c r="KXQ32">
        <f t="shared" si="946"/>
        <v>0</v>
      </c>
      <c r="KXR32">
        <f t="shared" si="946"/>
        <v>0</v>
      </c>
      <c r="KXS32">
        <f t="shared" si="946"/>
        <v>0</v>
      </c>
      <c r="KXT32">
        <f t="shared" si="946"/>
        <v>0</v>
      </c>
      <c r="KXU32">
        <f t="shared" si="946"/>
        <v>0</v>
      </c>
      <c r="KXV32">
        <f t="shared" si="946"/>
        <v>0</v>
      </c>
      <c r="KXW32">
        <f t="shared" si="946"/>
        <v>0</v>
      </c>
      <c r="KXX32">
        <f t="shared" si="946"/>
        <v>0</v>
      </c>
      <c r="KXY32">
        <f t="shared" si="946"/>
        <v>0</v>
      </c>
      <c r="KXZ32">
        <f t="shared" si="946"/>
        <v>0</v>
      </c>
      <c r="KYA32">
        <f t="shared" si="946"/>
        <v>0</v>
      </c>
      <c r="KYB32">
        <f t="shared" si="946"/>
        <v>0</v>
      </c>
      <c r="KYC32">
        <f t="shared" si="946"/>
        <v>0</v>
      </c>
      <c r="KYD32">
        <f t="shared" si="946"/>
        <v>0</v>
      </c>
      <c r="KYE32">
        <f t="shared" si="946"/>
        <v>0</v>
      </c>
      <c r="KYF32">
        <f t="shared" si="946"/>
        <v>0</v>
      </c>
      <c r="KYG32">
        <f t="shared" si="946"/>
        <v>0</v>
      </c>
      <c r="KYH32">
        <f t="shared" si="946"/>
        <v>0</v>
      </c>
      <c r="KYI32">
        <f t="shared" si="946"/>
        <v>0</v>
      </c>
      <c r="KYJ32">
        <f t="shared" si="946"/>
        <v>0</v>
      </c>
      <c r="KYK32">
        <f t="shared" si="946"/>
        <v>0</v>
      </c>
      <c r="KYL32">
        <f t="shared" si="946"/>
        <v>0</v>
      </c>
      <c r="KYM32">
        <f t="shared" si="946"/>
        <v>0</v>
      </c>
      <c r="KYN32">
        <f t="shared" si="946"/>
        <v>0</v>
      </c>
      <c r="KYO32">
        <f t="shared" si="946"/>
        <v>0</v>
      </c>
      <c r="KYP32">
        <f t="shared" si="946"/>
        <v>0</v>
      </c>
      <c r="KYQ32">
        <f t="shared" si="946"/>
        <v>0</v>
      </c>
      <c r="KYR32">
        <f t="shared" si="946"/>
        <v>0</v>
      </c>
      <c r="KYS32">
        <f t="shared" si="946"/>
        <v>0</v>
      </c>
      <c r="KYT32">
        <f t="shared" si="946"/>
        <v>0</v>
      </c>
      <c r="KYU32">
        <f t="shared" si="946"/>
        <v>0</v>
      </c>
      <c r="KYV32">
        <f t="shared" si="946"/>
        <v>0</v>
      </c>
      <c r="KYW32">
        <f t="shared" si="946"/>
        <v>0</v>
      </c>
      <c r="KYX32">
        <f t="shared" si="946"/>
        <v>0</v>
      </c>
      <c r="KYY32">
        <f t="shared" si="946"/>
        <v>0</v>
      </c>
      <c r="KYZ32">
        <f t="shared" si="946"/>
        <v>0</v>
      </c>
      <c r="KZA32">
        <f t="shared" si="946"/>
        <v>0</v>
      </c>
      <c r="KZB32">
        <f t="shared" si="946"/>
        <v>0</v>
      </c>
      <c r="KZC32">
        <f t="shared" si="946"/>
        <v>0</v>
      </c>
      <c r="KZD32">
        <f t="shared" si="946"/>
        <v>0</v>
      </c>
      <c r="KZE32">
        <f t="shared" si="946"/>
        <v>0</v>
      </c>
      <c r="KZF32">
        <f t="shared" si="946"/>
        <v>0</v>
      </c>
      <c r="KZG32">
        <f t="shared" si="946"/>
        <v>0</v>
      </c>
      <c r="KZH32">
        <f t="shared" si="946"/>
        <v>0</v>
      </c>
      <c r="KZI32">
        <f t="shared" si="946"/>
        <v>0</v>
      </c>
      <c r="KZJ32">
        <f t="shared" si="946"/>
        <v>0</v>
      </c>
      <c r="KZK32">
        <f t="shared" si="946"/>
        <v>0</v>
      </c>
      <c r="KZL32">
        <f t="shared" si="946"/>
        <v>0</v>
      </c>
      <c r="KZM32">
        <f t="shared" si="946"/>
        <v>0</v>
      </c>
      <c r="KZN32">
        <f t="shared" si="946"/>
        <v>0</v>
      </c>
      <c r="KZO32">
        <f t="shared" si="946"/>
        <v>0</v>
      </c>
      <c r="KZP32">
        <f t="shared" si="946"/>
        <v>0</v>
      </c>
      <c r="KZQ32">
        <f t="shared" si="946"/>
        <v>0</v>
      </c>
      <c r="KZR32">
        <f t="shared" si="946"/>
        <v>0</v>
      </c>
      <c r="KZS32">
        <f t="shared" si="946"/>
        <v>0</v>
      </c>
      <c r="KZT32">
        <f t="shared" si="946"/>
        <v>0</v>
      </c>
      <c r="KZU32">
        <f t="shared" si="946"/>
        <v>0</v>
      </c>
      <c r="KZV32">
        <f t="shared" si="946"/>
        <v>0</v>
      </c>
      <c r="KZW32">
        <f t="shared" ref="KZW32:LCH32" si="947">IF(AND(COUNTIF($CU7:$GL7,KZW$25)=1,COUNTIF($CU7:$GL7,KZW$26)=1),1,0)</f>
        <v>0</v>
      </c>
      <c r="KZX32">
        <f t="shared" si="947"/>
        <v>0</v>
      </c>
      <c r="KZY32">
        <f t="shared" si="947"/>
        <v>0</v>
      </c>
      <c r="KZZ32">
        <f t="shared" si="947"/>
        <v>0</v>
      </c>
      <c r="LAA32">
        <f t="shared" si="947"/>
        <v>0</v>
      </c>
      <c r="LAB32">
        <f t="shared" si="947"/>
        <v>0</v>
      </c>
      <c r="LAC32">
        <f t="shared" si="947"/>
        <v>0</v>
      </c>
      <c r="LAD32">
        <f t="shared" si="947"/>
        <v>0</v>
      </c>
      <c r="LAE32">
        <f t="shared" si="947"/>
        <v>0</v>
      </c>
      <c r="LAF32">
        <f t="shared" si="947"/>
        <v>0</v>
      </c>
      <c r="LAG32">
        <f t="shared" si="947"/>
        <v>0</v>
      </c>
      <c r="LAH32">
        <f t="shared" si="947"/>
        <v>0</v>
      </c>
      <c r="LAI32">
        <f t="shared" si="947"/>
        <v>0</v>
      </c>
      <c r="LAJ32">
        <f t="shared" si="947"/>
        <v>0</v>
      </c>
      <c r="LAK32">
        <f t="shared" si="947"/>
        <v>0</v>
      </c>
      <c r="LAL32">
        <f t="shared" si="947"/>
        <v>0</v>
      </c>
      <c r="LAM32">
        <f t="shared" si="947"/>
        <v>0</v>
      </c>
      <c r="LAN32">
        <f t="shared" si="947"/>
        <v>0</v>
      </c>
      <c r="LAO32">
        <f t="shared" si="947"/>
        <v>0</v>
      </c>
      <c r="LAP32">
        <f t="shared" si="947"/>
        <v>0</v>
      </c>
      <c r="LAQ32">
        <f t="shared" si="947"/>
        <v>0</v>
      </c>
      <c r="LAR32">
        <f t="shared" si="947"/>
        <v>0</v>
      </c>
      <c r="LAS32">
        <f t="shared" si="947"/>
        <v>0</v>
      </c>
      <c r="LAT32">
        <f t="shared" si="947"/>
        <v>0</v>
      </c>
      <c r="LAU32">
        <f t="shared" si="947"/>
        <v>0</v>
      </c>
      <c r="LAV32">
        <f t="shared" si="947"/>
        <v>0</v>
      </c>
      <c r="LAW32">
        <f t="shared" si="947"/>
        <v>0</v>
      </c>
      <c r="LAX32">
        <f t="shared" si="947"/>
        <v>0</v>
      </c>
      <c r="LAY32">
        <f t="shared" si="947"/>
        <v>0</v>
      </c>
      <c r="LAZ32">
        <f t="shared" si="947"/>
        <v>0</v>
      </c>
      <c r="LBA32">
        <f t="shared" si="947"/>
        <v>0</v>
      </c>
      <c r="LBB32">
        <f t="shared" si="947"/>
        <v>0</v>
      </c>
      <c r="LBC32">
        <f t="shared" si="947"/>
        <v>0</v>
      </c>
      <c r="LBD32">
        <f t="shared" si="947"/>
        <v>0</v>
      </c>
      <c r="LBE32">
        <f t="shared" si="947"/>
        <v>0</v>
      </c>
      <c r="LBF32">
        <f t="shared" si="947"/>
        <v>0</v>
      </c>
      <c r="LBG32">
        <f t="shared" si="947"/>
        <v>0</v>
      </c>
      <c r="LBH32">
        <f t="shared" si="947"/>
        <v>0</v>
      </c>
      <c r="LBI32">
        <f t="shared" si="947"/>
        <v>0</v>
      </c>
      <c r="LBJ32">
        <f t="shared" si="947"/>
        <v>0</v>
      </c>
      <c r="LBK32">
        <f t="shared" si="947"/>
        <v>0</v>
      </c>
      <c r="LBL32">
        <f t="shared" si="947"/>
        <v>0</v>
      </c>
      <c r="LBM32">
        <f t="shared" si="947"/>
        <v>0</v>
      </c>
      <c r="LBN32">
        <f t="shared" si="947"/>
        <v>0</v>
      </c>
      <c r="LBO32">
        <f t="shared" si="947"/>
        <v>0</v>
      </c>
      <c r="LBP32">
        <f t="shared" si="947"/>
        <v>0</v>
      </c>
      <c r="LBQ32">
        <f t="shared" si="947"/>
        <v>0</v>
      </c>
      <c r="LBR32">
        <f t="shared" si="947"/>
        <v>0</v>
      </c>
      <c r="LBS32">
        <f t="shared" si="947"/>
        <v>0</v>
      </c>
      <c r="LBT32">
        <f t="shared" si="947"/>
        <v>0</v>
      </c>
      <c r="LBU32">
        <f t="shared" si="947"/>
        <v>0</v>
      </c>
      <c r="LBV32">
        <f t="shared" si="947"/>
        <v>0</v>
      </c>
      <c r="LBW32">
        <f t="shared" si="947"/>
        <v>0</v>
      </c>
      <c r="LBX32">
        <f t="shared" si="947"/>
        <v>0</v>
      </c>
      <c r="LBY32">
        <f t="shared" si="947"/>
        <v>0</v>
      </c>
      <c r="LBZ32">
        <f t="shared" si="947"/>
        <v>0</v>
      </c>
      <c r="LCA32">
        <f t="shared" si="947"/>
        <v>0</v>
      </c>
      <c r="LCB32">
        <f t="shared" si="947"/>
        <v>0</v>
      </c>
      <c r="LCC32">
        <f t="shared" si="947"/>
        <v>0</v>
      </c>
      <c r="LCD32">
        <f t="shared" si="947"/>
        <v>0</v>
      </c>
      <c r="LCE32">
        <f t="shared" si="947"/>
        <v>0</v>
      </c>
      <c r="LCF32">
        <f t="shared" si="947"/>
        <v>0</v>
      </c>
      <c r="LCG32">
        <f t="shared" si="947"/>
        <v>0</v>
      </c>
      <c r="LCH32">
        <f t="shared" si="947"/>
        <v>0</v>
      </c>
      <c r="LCI32">
        <f t="shared" ref="LCI32:LET32" si="948">IF(AND(COUNTIF($CU7:$GL7,LCI$25)=1,COUNTIF($CU7:$GL7,LCI$26)=1),1,0)</f>
        <v>0</v>
      </c>
      <c r="LCJ32">
        <f t="shared" si="948"/>
        <v>0</v>
      </c>
      <c r="LCK32">
        <f t="shared" si="948"/>
        <v>0</v>
      </c>
      <c r="LCL32">
        <f t="shared" si="948"/>
        <v>0</v>
      </c>
      <c r="LCM32">
        <f t="shared" si="948"/>
        <v>0</v>
      </c>
      <c r="LCN32">
        <f t="shared" si="948"/>
        <v>0</v>
      </c>
      <c r="LCO32">
        <f t="shared" si="948"/>
        <v>0</v>
      </c>
      <c r="LCP32">
        <f t="shared" si="948"/>
        <v>0</v>
      </c>
      <c r="LCQ32">
        <f t="shared" si="948"/>
        <v>0</v>
      </c>
      <c r="LCR32">
        <f t="shared" si="948"/>
        <v>0</v>
      </c>
      <c r="LCS32">
        <f t="shared" si="948"/>
        <v>0</v>
      </c>
      <c r="LCT32">
        <f t="shared" si="948"/>
        <v>0</v>
      </c>
      <c r="LCU32">
        <f t="shared" si="948"/>
        <v>0</v>
      </c>
      <c r="LCV32">
        <f t="shared" si="948"/>
        <v>0</v>
      </c>
      <c r="LCW32">
        <f t="shared" si="948"/>
        <v>0</v>
      </c>
      <c r="LCX32">
        <f t="shared" si="948"/>
        <v>0</v>
      </c>
      <c r="LCY32">
        <f t="shared" si="948"/>
        <v>0</v>
      </c>
      <c r="LCZ32">
        <f t="shared" si="948"/>
        <v>0</v>
      </c>
      <c r="LDA32">
        <f t="shared" si="948"/>
        <v>0</v>
      </c>
      <c r="LDB32">
        <f t="shared" si="948"/>
        <v>0</v>
      </c>
      <c r="LDC32">
        <f t="shared" si="948"/>
        <v>0</v>
      </c>
      <c r="LDD32">
        <f t="shared" si="948"/>
        <v>0</v>
      </c>
      <c r="LDE32">
        <f t="shared" si="948"/>
        <v>0</v>
      </c>
      <c r="LDF32">
        <f t="shared" si="948"/>
        <v>0</v>
      </c>
      <c r="LDG32">
        <f t="shared" si="948"/>
        <v>0</v>
      </c>
      <c r="LDH32">
        <f t="shared" si="948"/>
        <v>0</v>
      </c>
      <c r="LDI32">
        <f t="shared" si="948"/>
        <v>0</v>
      </c>
      <c r="LDJ32">
        <f t="shared" si="948"/>
        <v>0</v>
      </c>
      <c r="LDK32">
        <f t="shared" si="948"/>
        <v>0</v>
      </c>
      <c r="LDL32">
        <f t="shared" si="948"/>
        <v>0</v>
      </c>
      <c r="LDM32">
        <f t="shared" si="948"/>
        <v>0</v>
      </c>
      <c r="LDN32">
        <f t="shared" si="948"/>
        <v>0</v>
      </c>
      <c r="LDO32">
        <f t="shared" si="948"/>
        <v>0</v>
      </c>
      <c r="LDP32">
        <f t="shared" si="948"/>
        <v>0</v>
      </c>
      <c r="LDQ32">
        <f t="shared" si="948"/>
        <v>0</v>
      </c>
      <c r="LDR32">
        <f t="shared" si="948"/>
        <v>0</v>
      </c>
      <c r="LDS32">
        <f t="shared" si="948"/>
        <v>0</v>
      </c>
      <c r="LDT32">
        <f t="shared" si="948"/>
        <v>0</v>
      </c>
      <c r="LDU32">
        <f t="shared" si="948"/>
        <v>0</v>
      </c>
      <c r="LDV32">
        <f t="shared" si="948"/>
        <v>0</v>
      </c>
      <c r="LDW32">
        <f t="shared" si="948"/>
        <v>0</v>
      </c>
      <c r="LDX32">
        <f t="shared" si="948"/>
        <v>0</v>
      </c>
      <c r="LDY32">
        <f t="shared" si="948"/>
        <v>0</v>
      </c>
      <c r="LDZ32">
        <f t="shared" si="948"/>
        <v>0</v>
      </c>
      <c r="LEA32">
        <f t="shared" si="948"/>
        <v>0</v>
      </c>
      <c r="LEB32">
        <f t="shared" si="948"/>
        <v>0</v>
      </c>
      <c r="LEC32">
        <f t="shared" si="948"/>
        <v>0</v>
      </c>
      <c r="LED32">
        <f t="shared" si="948"/>
        <v>0</v>
      </c>
      <c r="LEE32">
        <f t="shared" si="948"/>
        <v>0</v>
      </c>
      <c r="LEF32">
        <f t="shared" si="948"/>
        <v>0</v>
      </c>
      <c r="LEG32">
        <f t="shared" si="948"/>
        <v>0</v>
      </c>
      <c r="LEH32">
        <f t="shared" si="948"/>
        <v>0</v>
      </c>
      <c r="LEI32">
        <f t="shared" si="948"/>
        <v>0</v>
      </c>
      <c r="LEJ32">
        <f t="shared" si="948"/>
        <v>0</v>
      </c>
      <c r="LEK32">
        <f t="shared" si="948"/>
        <v>0</v>
      </c>
      <c r="LEL32">
        <f t="shared" si="948"/>
        <v>0</v>
      </c>
      <c r="LEM32">
        <f t="shared" si="948"/>
        <v>0</v>
      </c>
      <c r="LEN32">
        <f t="shared" si="948"/>
        <v>0</v>
      </c>
      <c r="LEO32">
        <f t="shared" si="948"/>
        <v>0</v>
      </c>
      <c r="LEP32">
        <f t="shared" si="948"/>
        <v>0</v>
      </c>
      <c r="LEQ32">
        <f t="shared" si="948"/>
        <v>0</v>
      </c>
      <c r="LER32">
        <f t="shared" si="948"/>
        <v>0</v>
      </c>
      <c r="LES32">
        <f t="shared" si="948"/>
        <v>0</v>
      </c>
      <c r="LET32">
        <f t="shared" si="948"/>
        <v>0</v>
      </c>
      <c r="LEU32">
        <f t="shared" ref="LEU32:LHF32" si="949">IF(AND(COUNTIF($CU7:$GL7,LEU$25)=1,COUNTIF($CU7:$GL7,LEU$26)=1),1,0)</f>
        <v>0</v>
      </c>
      <c r="LEV32">
        <f t="shared" si="949"/>
        <v>0</v>
      </c>
      <c r="LEW32">
        <f t="shared" si="949"/>
        <v>0</v>
      </c>
      <c r="LEX32">
        <f t="shared" si="949"/>
        <v>0</v>
      </c>
      <c r="LEY32">
        <f t="shared" si="949"/>
        <v>0</v>
      </c>
      <c r="LEZ32">
        <f t="shared" si="949"/>
        <v>0</v>
      </c>
      <c r="LFA32">
        <f t="shared" si="949"/>
        <v>0</v>
      </c>
      <c r="LFB32">
        <f t="shared" si="949"/>
        <v>0</v>
      </c>
      <c r="LFC32">
        <f t="shared" si="949"/>
        <v>0</v>
      </c>
      <c r="LFD32">
        <f t="shared" si="949"/>
        <v>0</v>
      </c>
      <c r="LFE32">
        <f t="shared" si="949"/>
        <v>0</v>
      </c>
      <c r="LFF32">
        <f t="shared" si="949"/>
        <v>0</v>
      </c>
      <c r="LFG32">
        <f t="shared" si="949"/>
        <v>0</v>
      </c>
      <c r="LFH32">
        <f t="shared" si="949"/>
        <v>0</v>
      </c>
      <c r="LFI32">
        <f t="shared" si="949"/>
        <v>0</v>
      </c>
      <c r="LFJ32">
        <f t="shared" si="949"/>
        <v>0</v>
      </c>
      <c r="LFK32">
        <f t="shared" si="949"/>
        <v>0</v>
      </c>
      <c r="LFL32">
        <f t="shared" si="949"/>
        <v>0</v>
      </c>
      <c r="LFM32">
        <f t="shared" si="949"/>
        <v>0</v>
      </c>
      <c r="LFN32">
        <f t="shared" si="949"/>
        <v>0</v>
      </c>
      <c r="LFO32">
        <f t="shared" si="949"/>
        <v>0</v>
      </c>
      <c r="LFP32">
        <f t="shared" si="949"/>
        <v>0</v>
      </c>
      <c r="LFQ32">
        <f t="shared" si="949"/>
        <v>0</v>
      </c>
      <c r="LFR32">
        <f t="shared" si="949"/>
        <v>0</v>
      </c>
      <c r="LFS32">
        <f t="shared" si="949"/>
        <v>0</v>
      </c>
      <c r="LFT32">
        <f t="shared" si="949"/>
        <v>0</v>
      </c>
      <c r="LFU32">
        <f t="shared" si="949"/>
        <v>0</v>
      </c>
      <c r="LFV32">
        <f t="shared" si="949"/>
        <v>0</v>
      </c>
      <c r="LFW32">
        <f t="shared" si="949"/>
        <v>0</v>
      </c>
      <c r="LFX32">
        <f t="shared" si="949"/>
        <v>0</v>
      </c>
      <c r="LFY32">
        <f t="shared" si="949"/>
        <v>0</v>
      </c>
      <c r="LFZ32">
        <f t="shared" si="949"/>
        <v>0</v>
      </c>
      <c r="LGA32">
        <f t="shared" si="949"/>
        <v>0</v>
      </c>
      <c r="LGB32">
        <f t="shared" si="949"/>
        <v>0</v>
      </c>
      <c r="LGC32">
        <f t="shared" si="949"/>
        <v>0</v>
      </c>
      <c r="LGD32">
        <f t="shared" si="949"/>
        <v>0</v>
      </c>
      <c r="LGE32">
        <f t="shared" si="949"/>
        <v>0</v>
      </c>
      <c r="LGF32">
        <f t="shared" si="949"/>
        <v>0</v>
      </c>
      <c r="LGG32">
        <f t="shared" si="949"/>
        <v>0</v>
      </c>
      <c r="LGH32">
        <f t="shared" si="949"/>
        <v>0</v>
      </c>
      <c r="LGI32">
        <f t="shared" si="949"/>
        <v>0</v>
      </c>
      <c r="LGJ32">
        <f t="shared" si="949"/>
        <v>0</v>
      </c>
      <c r="LGK32">
        <f t="shared" si="949"/>
        <v>0</v>
      </c>
      <c r="LGL32">
        <f t="shared" si="949"/>
        <v>0</v>
      </c>
      <c r="LGM32">
        <f t="shared" si="949"/>
        <v>0</v>
      </c>
      <c r="LGN32">
        <f t="shared" si="949"/>
        <v>0</v>
      </c>
      <c r="LGO32">
        <f t="shared" si="949"/>
        <v>0</v>
      </c>
      <c r="LGP32">
        <f t="shared" si="949"/>
        <v>0</v>
      </c>
      <c r="LGQ32">
        <f t="shared" si="949"/>
        <v>0</v>
      </c>
      <c r="LGR32">
        <f t="shared" si="949"/>
        <v>0</v>
      </c>
      <c r="LGS32">
        <f t="shared" si="949"/>
        <v>0</v>
      </c>
      <c r="LGT32">
        <f t="shared" si="949"/>
        <v>0</v>
      </c>
      <c r="LGU32">
        <f t="shared" si="949"/>
        <v>0</v>
      </c>
      <c r="LGV32">
        <f t="shared" si="949"/>
        <v>0</v>
      </c>
      <c r="LGW32">
        <f t="shared" si="949"/>
        <v>0</v>
      </c>
      <c r="LGX32">
        <f t="shared" si="949"/>
        <v>0</v>
      </c>
      <c r="LGY32">
        <f t="shared" si="949"/>
        <v>0</v>
      </c>
      <c r="LGZ32">
        <f t="shared" si="949"/>
        <v>0</v>
      </c>
      <c r="LHA32">
        <f t="shared" si="949"/>
        <v>0</v>
      </c>
      <c r="LHB32">
        <f t="shared" si="949"/>
        <v>0</v>
      </c>
      <c r="LHC32">
        <f t="shared" si="949"/>
        <v>0</v>
      </c>
      <c r="LHD32">
        <f t="shared" si="949"/>
        <v>0</v>
      </c>
      <c r="LHE32">
        <f t="shared" si="949"/>
        <v>0</v>
      </c>
      <c r="LHF32">
        <f t="shared" si="949"/>
        <v>0</v>
      </c>
      <c r="LHG32">
        <f t="shared" ref="LHG32:LJR32" si="950">IF(AND(COUNTIF($CU7:$GL7,LHG$25)=1,COUNTIF($CU7:$GL7,LHG$26)=1),1,0)</f>
        <v>0</v>
      </c>
      <c r="LHH32">
        <f t="shared" si="950"/>
        <v>0</v>
      </c>
      <c r="LHI32">
        <f t="shared" si="950"/>
        <v>0</v>
      </c>
      <c r="LHJ32">
        <f t="shared" si="950"/>
        <v>0</v>
      </c>
      <c r="LHK32">
        <f t="shared" si="950"/>
        <v>0</v>
      </c>
      <c r="LHL32">
        <f t="shared" si="950"/>
        <v>0</v>
      </c>
      <c r="LHM32">
        <f t="shared" si="950"/>
        <v>0</v>
      </c>
      <c r="LHN32">
        <f t="shared" si="950"/>
        <v>0</v>
      </c>
      <c r="LHO32">
        <f t="shared" si="950"/>
        <v>0</v>
      </c>
      <c r="LHP32">
        <f t="shared" si="950"/>
        <v>0</v>
      </c>
      <c r="LHQ32">
        <f t="shared" si="950"/>
        <v>0</v>
      </c>
      <c r="LHR32">
        <f t="shared" si="950"/>
        <v>0</v>
      </c>
      <c r="LHS32">
        <f t="shared" si="950"/>
        <v>0</v>
      </c>
      <c r="LHT32">
        <f t="shared" si="950"/>
        <v>0</v>
      </c>
      <c r="LHU32">
        <f t="shared" si="950"/>
        <v>0</v>
      </c>
      <c r="LHV32">
        <f t="shared" si="950"/>
        <v>0</v>
      </c>
      <c r="LHW32">
        <f t="shared" si="950"/>
        <v>0</v>
      </c>
      <c r="LHX32">
        <f t="shared" si="950"/>
        <v>0</v>
      </c>
      <c r="LHY32">
        <f t="shared" si="950"/>
        <v>0</v>
      </c>
      <c r="LHZ32">
        <f t="shared" si="950"/>
        <v>0</v>
      </c>
      <c r="LIA32">
        <f t="shared" si="950"/>
        <v>0</v>
      </c>
      <c r="LIB32">
        <f t="shared" si="950"/>
        <v>0</v>
      </c>
      <c r="LIC32">
        <f t="shared" si="950"/>
        <v>0</v>
      </c>
      <c r="LID32">
        <f t="shared" si="950"/>
        <v>0</v>
      </c>
      <c r="LIE32">
        <f t="shared" si="950"/>
        <v>0</v>
      </c>
      <c r="LIF32">
        <f t="shared" si="950"/>
        <v>0</v>
      </c>
      <c r="LIG32">
        <f t="shared" si="950"/>
        <v>0</v>
      </c>
      <c r="LIH32">
        <f t="shared" si="950"/>
        <v>0</v>
      </c>
      <c r="LII32">
        <f t="shared" si="950"/>
        <v>0</v>
      </c>
      <c r="LIJ32">
        <f t="shared" si="950"/>
        <v>0</v>
      </c>
      <c r="LIK32">
        <f t="shared" si="950"/>
        <v>0</v>
      </c>
      <c r="LIL32">
        <f t="shared" si="950"/>
        <v>0</v>
      </c>
      <c r="LIM32">
        <f t="shared" si="950"/>
        <v>0</v>
      </c>
      <c r="LIN32">
        <f t="shared" si="950"/>
        <v>0</v>
      </c>
      <c r="LIO32">
        <f t="shared" si="950"/>
        <v>0</v>
      </c>
      <c r="LIP32">
        <f t="shared" si="950"/>
        <v>0</v>
      </c>
      <c r="LIQ32">
        <f t="shared" si="950"/>
        <v>0</v>
      </c>
      <c r="LIR32">
        <f t="shared" si="950"/>
        <v>0</v>
      </c>
      <c r="LIS32">
        <f t="shared" si="950"/>
        <v>0</v>
      </c>
      <c r="LIT32">
        <f t="shared" si="950"/>
        <v>0</v>
      </c>
      <c r="LIU32">
        <f t="shared" si="950"/>
        <v>0</v>
      </c>
      <c r="LIV32">
        <f t="shared" si="950"/>
        <v>0</v>
      </c>
      <c r="LIW32">
        <f t="shared" si="950"/>
        <v>0</v>
      </c>
      <c r="LIX32">
        <f t="shared" si="950"/>
        <v>0</v>
      </c>
      <c r="LIY32">
        <f t="shared" si="950"/>
        <v>0</v>
      </c>
      <c r="LIZ32">
        <f t="shared" si="950"/>
        <v>0</v>
      </c>
      <c r="LJA32">
        <f t="shared" si="950"/>
        <v>0</v>
      </c>
      <c r="LJB32">
        <f t="shared" si="950"/>
        <v>0</v>
      </c>
      <c r="LJC32">
        <f t="shared" si="950"/>
        <v>0</v>
      </c>
      <c r="LJD32">
        <f t="shared" si="950"/>
        <v>0</v>
      </c>
      <c r="LJE32">
        <f t="shared" si="950"/>
        <v>0</v>
      </c>
      <c r="LJF32">
        <f t="shared" si="950"/>
        <v>0</v>
      </c>
      <c r="LJG32">
        <f t="shared" si="950"/>
        <v>0</v>
      </c>
      <c r="LJH32">
        <f t="shared" si="950"/>
        <v>0</v>
      </c>
      <c r="LJI32">
        <f t="shared" si="950"/>
        <v>0</v>
      </c>
      <c r="LJJ32">
        <f t="shared" si="950"/>
        <v>0</v>
      </c>
      <c r="LJK32">
        <f t="shared" si="950"/>
        <v>0</v>
      </c>
      <c r="LJL32">
        <f t="shared" si="950"/>
        <v>0</v>
      </c>
      <c r="LJM32">
        <f t="shared" si="950"/>
        <v>0</v>
      </c>
      <c r="LJN32">
        <f t="shared" si="950"/>
        <v>0</v>
      </c>
      <c r="LJO32">
        <f t="shared" si="950"/>
        <v>0</v>
      </c>
      <c r="LJP32">
        <f t="shared" si="950"/>
        <v>0</v>
      </c>
      <c r="LJQ32">
        <f t="shared" si="950"/>
        <v>0</v>
      </c>
      <c r="LJR32">
        <f t="shared" si="950"/>
        <v>0</v>
      </c>
      <c r="LJS32">
        <f t="shared" ref="LJS32:LMD32" si="951">IF(AND(COUNTIF($CU7:$GL7,LJS$25)=1,COUNTIF($CU7:$GL7,LJS$26)=1),1,0)</f>
        <v>0</v>
      </c>
      <c r="LJT32">
        <f t="shared" si="951"/>
        <v>0</v>
      </c>
      <c r="LJU32">
        <f t="shared" si="951"/>
        <v>0</v>
      </c>
      <c r="LJV32">
        <f t="shared" si="951"/>
        <v>0</v>
      </c>
      <c r="LJW32">
        <f t="shared" si="951"/>
        <v>0</v>
      </c>
      <c r="LJX32">
        <f t="shared" si="951"/>
        <v>0</v>
      </c>
      <c r="LJY32">
        <f t="shared" si="951"/>
        <v>0</v>
      </c>
      <c r="LJZ32">
        <f t="shared" si="951"/>
        <v>0</v>
      </c>
      <c r="LKA32">
        <f t="shared" si="951"/>
        <v>0</v>
      </c>
      <c r="LKB32">
        <f t="shared" si="951"/>
        <v>0</v>
      </c>
      <c r="LKC32">
        <f t="shared" si="951"/>
        <v>0</v>
      </c>
      <c r="LKD32">
        <f t="shared" si="951"/>
        <v>0</v>
      </c>
      <c r="LKE32">
        <f t="shared" si="951"/>
        <v>0</v>
      </c>
      <c r="LKF32">
        <f t="shared" si="951"/>
        <v>0</v>
      </c>
      <c r="LKG32">
        <f t="shared" si="951"/>
        <v>0</v>
      </c>
      <c r="LKH32">
        <f t="shared" si="951"/>
        <v>0</v>
      </c>
      <c r="LKI32">
        <f t="shared" si="951"/>
        <v>0</v>
      </c>
      <c r="LKJ32">
        <f t="shared" si="951"/>
        <v>0</v>
      </c>
      <c r="LKK32">
        <f t="shared" si="951"/>
        <v>0</v>
      </c>
      <c r="LKL32">
        <f t="shared" si="951"/>
        <v>0</v>
      </c>
      <c r="LKM32">
        <f t="shared" si="951"/>
        <v>0</v>
      </c>
      <c r="LKN32">
        <f t="shared" si="951"/>
        <v>0</v>
      </c>
      <c r="LKO32">
        <f t="shared" si="951"/>
        <v>0</v>
      </c>
      <c r="LKP32">
        <f t="shared" si="951"/>
        <v>0</v>
      </c>
      <c r="LKQ32">
        <f t="shared" si="951"/>
        <v>0</v>
      </c>
      <c r="LKR32">
        <f t="shared" si="951"/>
        <v>0</v>
      </c>
      <c r="LKS32">
        <f t="shared" si="951"/>
        <v>0</v>
      </c>
      <c r="LKT32">
        <f t="shared" si="951"/>
        <v>0</v>
      </c>
      <c r="LKU32">
        <f t="shared" si="951"/>
        <v>0</v>
      </c>
      <c r="LKV32">
        <f t="shared" si="951"/>
        <v>0</v>
      </c>
      <c r="LKW32">
        <f t="shared" si="951"/>
        <v>0</v>
      </c>
      <c r="LKX32">
        <f t="shared" si="951"/>
        <v>0</v>
      </c>
      <c r="LKY32">
        <f t="shared" si="951"/>
        <v>0</v>
      </c>
      <c r="LKZ32">
        <f t="shared" si="951"/>
        <v>0</v>
      </c>
      <c r="LLA32">
        <f t="shared" si="951"/>
        <v>0</v>
      </c>
      <c r="LLB32">
        <f t="shared" si="951"/>
        <v>0</v>
      </c>
      <c r="LLC32">
        <f t="shared" si="951"/>
        <v>0</v>
      </c>
      <c r="LLD32">
        <f t="shared" si="951"/>
        <v>0</v>
      </c>
      <c r="LLE32">
        <f t="shared" si="951"/>
        <v>0</v>
      </c>
      <c r="LLF32">
        <f t="shared" si="951"/>
        <v>0</v>
      </c>
      <c r="LLG32">
        <f t="shared" si="951"/>
        <v>0</v>
      </c>
      <c r="LLH32">
        <f t="shared" si="951"/>
        <v>0</v>
      </c>
      <c r="LLI32">
        <f t="shared" si="951"/>
        <v>0</v>
      </c>
      <c r="LLJ32">
        <f t="shared" si="951"/>
        <v>0</v>
      </c>
      <c r="LLK32">
        <f t="shared" si="951"/>
        <v>0</v>
      </c>
      <c r="LLL32">
        <f t="shared" si="951"/>
        <v>0</v>
      </c>
      <c r="LLM32">
        <f t="shared" si="951"/>
        <v>0</v>
      </c>
      <c r="LLN32">
        <f t="shared" si="951"/>
        <v>0</v>
      </c>
      <c r="LLO32">
        <f t="shared" si="951"/>
        <v>0</v>
      </c>
      <c r="LLP32">
        <f t="shared" si="951"/>
        <v>0</v>
      </c>
      <c r="LLQ32">
        <f t="shared" si="951"/>
        <v>0</v>
      </c>
      <c r="LLR32">
        <f t="shared" si="951"/>
        <v>0</v>
      </c>
      <c r="LLS32">
        <f t="shared" si="951"/>
        <v>0</v>
      </c>
      <c r="LLT32">
        <f t="shared" si="951"/>
        <v>0</v>
      </c>
      <c r="LLU32">
        <f t="shared" si="951"/>
        <v>0</v>
      </c>
      <c r="LLV32">
        <f t="shared" si="951"/>
        <v>0</v>
      </c>
      <c r="LLW32">
        <f t="shared" si="951"/>
        <v>0</v>
      </c>
      <c r="LLX32">
        <f t="shared" si="951"/>
        <v>0</v>
      </c>
      <c r="LLY32">
        <f t="shared" si="951"/>
        <v>0</v>
      </c>
      <c r="LLZ32">
        <f t="shared" si="951"/>
        <v>0</v>
      </c>
      <c r="LMA32">
        <f t="shared" si="951"/>
        <v>0</v>
      </c>
      <c r="LMB32">
        <f t="shared" si="951"/>
        <v>0</v>
      </c>
      <c r="LMC32">
        <f t="shared" si="951"/>
        <v>0</v>
      </c>
      <c r="LMD32">
        <f t="shared" si="951"/>
        <v>0</v>
      </c>
      <c r="LME32">
        <f t="shared" ref="LME32:LOP32" si="952">IF(AND(COUNTIF($CU7:$GL7,LME$25)=1,COUNTIF($CU7:$GL7,LME$26)=1),1,0)</f>
        <v>0</v>
      </c>
      <c r="LMF32">
        <f t="shared" si="952"/>
        <v>0</v>
      </c>
      <c r="LMG32">
        <f t="shared" si="952"/>
        <v>0</v>
      </c>
      <c r="LMH32">
        <f t="shared" si="952"/>
        <v>0</v>
      </c>
      <c r="LMI32">
        <f t="shared" si="952"/>
        <v>0</v>
      </c>
      <c r="LMJ32">
        <f t="shared" si="952"/>
        <v>0</v>
      </c>
      <c r="LMK32">
        <f t="shared" si="952"/>
        <v>0</v>
      </c>
      <c r="LML32">
        <f t="shared" si="952"/>
        <v>0</v>
      </c>
      <c r="LMM32">
        <f t="shared" si="952"/>
        <v>0</v>
      </c>
      <c r="LMN32">
        <f t="shared" si="952"/>
        <v>0</v>
      </c>
      <c r="LMO32">
        <f t="shared" si="952"/>
        <v>0</v>
      </c>
      <c r="LMP32">
        <f t="shared" si="952"/>
        <v>0</v>
      </c>
      <c r="LMQ32">
        <f t="shared" si="952"/>
        <v>0</v>
      </c>
      <c r="LMR32">
        <f t="shared" si="952"/>
        <v>0</v>
      </c>
      <c r="LMS32">
        <f t="shared" si="952"/>
        <v>0</v>
      </c>
      <c r="LMT32">
        <f t="shared" si="952"/>
        <v>0</v>
      </c>
      <c r="LMU32">
        <f t="shared" si="952"/>
        <v>0</v>
      </c>
      <c r="LMV32">
        <f t="shared" si="952"/>
        <v>0</v>
      </c>
      <c r="LMW32">
        <f t="shared" si="952"/>
        <v>0</v>
      </c>
      <c r="LMX32">
        <f t="shared" si="952"/>
        <v>0</v>
      </c>
      <c r="LMY32">
        <f t="shared" si="952"/>
        <v>0</v>
      </c>
      <c r="LMZ32">
        <f t="shared" si="952"/>
        <v>0</v>
      </c>
      <c r="LNA32">
        <f t="shared" si="952"/>
        <v>0</v>
      </c>
      <c r="LNB32">
        <f t="shared" si="952"/>
        <v>0</v>
      </c>
      <c r="LNC32">
        <f t="shared" si="952"/>
        <v>0</v>
      </c>
      <c r="LND32">
        <f t="shared" si="952"/>
        <v>0</v>
      </c>
      <c r="LNE32">
        <f t="shared" si="952"/>
        <v>0</v>
      </c>
      <c r="LNF32">
        <f t="shared" si="952"/>
        <v>0</v>
      </c>
      <c r="LNG32">
        <f t="shared" si="952"/>
        <v>0</v>
      </c>
      <c r="LNH32">
        <f t="shared" si="952"/>
        <v>0</v>
      </c>
      <c r="LNI32">
        <f t="shared" si="952"/>
        <v>0</v>
      </c>
      <c r="LNJ32">
        <f t="shared" si="952"/>
        <v>0</v>
      </c>
      <c r="LNK32">
        <f t="shared" si="952"/>
        <v>0</v>
      </c>
      <c r="LNL32">
        <f t="shared" si="952"/>
        <v>0</v>
      </c>
      <c r="LNM32">
        <f t="shared" si="952"/>
        <v>0</v>
      </c>
      <c r="LNN32">
        <f t="shared" si="952"/>
        <v>0</v>
      </c>
      <c r="LNO32">
        <f t="shared" si="952"/>
        <v>0</v>
      </c>
      <c r="LNP32">
        <f t="shared" si="952"/>
        <v>0</v>
      </c>
      <c r="LNQ32">
        <f t="shared" si="952"/>
        <v>0</v>
      </c>
      <c r="LNR32">
        <f t="shared" si="952"/>
        <v>0</v>
      </c>
      <c r="LNS32">
        <f t="shared" si="952"/>
        <v>0</v>
      </c>
      <c r="LNT32">
        <f t="shared" si="952"/>
        <v>0</v>
      </c>
      <c r="LNU32">
        <f t="shared" si="952"/>
        <v>0</v>
      </c>
      <c r="LNV32">
        <f t="shared" si="952"/>
        <v>0</v>
      </c>
      <c r="LNW32">
        <f t="shared" si="952"/>
        <v>0</v>
      </c>
      <c r="LNX32">
        <f t="shared" si="952"/>
        <v>0</v>
      </c>
      <c r="LNY32">
        <f t="shared" si="952"/>
        <v>0</v>
      </c>
      <c r="LNZ32">
        <f t="shared" si="952"/>
        <v>0</v>
      </c>
      <c r="LOA32">
        <f t="shared" si="952"/>
        <v>0</v>
      </c>
      <c r="LOB32">
        <f t="shared" si="952"/>
        <v>0</v>
      </c>
      <c r="LOC32">
        <f t="shared" si="952"/>
        <v>0</v>
      </c>
      <c r="LOD32">
        <f t="shared" si="952"/>
        <v>0</v>
      </c>
      <c r="LOE32">
        <f t="shared" si="952"/>
        <v>0</v>
      </c>
      <c r="LOF32">
        <f t="shared" si="952"/>
        <v>0</v>
      </c>
      <c r="LOG32">
        <f t="shared" si="952"/>
        <v>0</v>
      </c>
      <c r="LOH32">
        <f t="shared" si="952"/>
        <v>0</v>
      </c>
      <c r="LOI32">
        <f t="shared" si="952"/>
        <v>0</v>
      </c>
      <c r="LOJ32">
        <f t="shared" si="952"/>
        <v>0</v>
      </c>
      <c r="LOK32">
        <f t="shared" si="952"/>
        <v>0</v>
      </c>
      <c r="LOL32">
        <f t="shared" si="952"/>
        <v>0</v>
      </c>
      <c r="LOM32">
        <f t="shared" si="952"/>
        <v>0</v>
      </c>
      <c r="LON32">
        <f t="shared" si="952"/>
        <v>0</v>
      </c>
      <c r="LOO32">
        <f t="shared" si="952"/>
        <v>0</v>
      </c>
      <c r="LOP32">
        <f t="shared" si="952"/>
        <v>0</v>
      </c>
      <c r="LOQ32">
        <f t="shared" ref="LOQ32:LRB32" si="953">IF(AND(COUNTIF($CU7:$GL7,LOQ$25)=1,COUNTIF($CU7:$GL7,LOQ$26)=1),1,0)</f>
        <v>0</v>
      </c>
      <c r="LOR32">
        <f t="shared" si="953"/>
        <v>0</v>
      </c>
      <c r="LOS32">
        <f t="shared" si="953"/>
        <v>0</v>
      </c>
      <c r="LOT32">
        <f t="shared" si="953"/>
        <v>0</v>
      </c>
      <c r="LOU32">
        <f t="shared" si="953"/>
        <v>0</v>
      </c>
      <c r="LOV32">
        <f t="shared" si="953"/>
        <v>0</v>
      </c>
      <c r="LOW32">
        <f t="shared" si="953"/>
        <v>0</v>
      </c>
      <c r="LOX32">
        <f t="shared" si="953"/>
        <v>0</v>
      </c>
      <c r="LOY32">
        <f t="shared" si="953"/>
        <v>0</v>
      </c>
      <c r="LOZ32">
        <f t="shared" si="953"/>
        <v>0</v>
      </c>
      <c r="LPA32">
        <f t="shared" si="953"/>
        <v>0</v>
      </c>
      <c r="LPB32">
        <f t="shared" si="953"/>
        <v>0</v>
      </c>
      <c r="LPC32">
        <f t="shared" si="953"/>
        <v>0</v>
      </c>
      <c r="LPD32">
        <f t="shared" si="953"/>
        <v>0</v>
      </c>
      <c r="LPE32">
        <f t="shared" si="953"/>
        <v>0</v>
      </c>
      <c r="LPF32">
        <f t="shared" si="953"/>
        <v>0</v>
      </c>
      <c r="LPG32">
        <f t="shared" si="953"/>
        <v>0</v>
      </c>
      <c r="LPH32">
        <f t="shared" si="953"/>
        <v>0</v>
      </c>
      <c r="LPI32">
        <f t="shared" si="953"/>
        <v>0</v>
      </c>
      <c r="LPJ32">
        <f t="shared" si="953"/>
        <v>0</v>
      </c>
      <c r="LPK32">
        <f t="shared" si="953"/>
        <v>0</v>
      </c>
      <c r="LPL32">
        <f t="shared" si="953"/>
        <v>0</v>
      </c>
      <c r="LPM32">
        <f t="shared" si="953"/>
        <v>0</v>
      </c>
      <c r="LPN32">
        <f t="shared" si="953"/>
        <v>0</v>
      </c>
      <c r="LPO32">
        <f t="shared" si="953"/>
        <v>0</v>
      </c>
      <c r="LPP32">
        <f t="shared" si="953"/>
        <v>0</v>
      </c>
      <c r="LPQ32">
        <f t="shared" si="953"/>
        <v>0</v>
      </c>
      <c r="LPR32">
        <f t="shared" si="953"/>
        <v>0</v>
      </c>
      <c r="LPS32">
        <f t="shared" si="953"/>
        <v>0</v>
      </c>
      <c r="LPT32">
        <f t="shared" si="953"/>
        <v>0</v>
      </c>
      <c r="LPU32">
        <f t="shared" si="953"/>
        <v>0</v>
      </c>
      <c r="LPV32">
        <f t="shared" si="953"/>
        <v>0</v>
      </c>
      <c r="LPW32">
        <f t="shared" si="953"/>
        <v>0</v>
      </c>
      <c r="LPX32">
        <f t="shared" si="953"/>
        <v>0</v>
      </c>
      <c r="LPY32">
        <f t="shared" si="953"/>
        <v>0</v>
      </c>
      <c r="LPZ32">
        <f t="shared" si="953"/>
        <v>0</v>
      </c>
      <c r="LQA32">
        <f t="shared" si="953"/>
        <v>0</v>
      </c>
      <c r="LQB32">
        <f t="shared" si="953"/>
        <v>0</v>
      </c>
      <c r="LQC32">
        <f t="shared" si="953"/>
        <v>0</v>
      </c>
      <c r="LQD32">
        <f t="shared" si="953"/>
        <v>0</v>
      </c>
      <c r="LQE32">
        <f t="shared" si="953"/>
        <v>0</v>
      </c>
      <c r="LQF32">
        <f t="shared" si="953"/>
        <v>0</v>
      </c>
      <c r="LQG32">
        <f t="shared" si="953"/>
        <v>0</v>
      </c>
      <c r="LQH32">
        <f t="shared" si="953"/>
        <v>0</v>
      </c>
      <c r="LQI32">
        <f t="shared" si="953"/>
        <v>0</v>
      </c>
      <c r="LQJ32">
        <f t="shared" si="953"/>
        <v>0</v>
      </c>
      <c r="LQK32">
        <f t="shared" si="953"/>
        <v>0</v>
      </c>
      <c r="LQL32">
        <f t="shared" si="953"/>
        <v>0</v>
      </c>
      <c r="LQM32">
        <f t="shared" si="953"/>
        <v>0</v>
      </c>
      <c r="LQN32">
        <f t="shared" si="953"/>
        <v>0</v>
      </c>
      <c r="LQO32">
        <f t="shared" si="953"/>
        <v>0</v>
      </c>
      <c r="LQP32">
        <f t="shared" si="953"/>
        <v>0</v>
      </c>
      <c r="LQQ32">
        <f t="shared" si="953"/>
        <v>0</v>
      </c>
      <c r="LQR32">
        <f t="shared" si="953"/>
        <v>0</v>
      </c>
      <c r="LQS32">
        <f t="shared" si="953"/>
        <v>0</v>
      </c>
      <c r="LQT32">
        <f t="shared" si="953"/>
        <v>0</v>
      </c>
      <c r="LQU32">
        <f t="shared" si="953"/>
        <v>0</v>
      </c>
      <c r="LQV32">
        <f t="shared" si="953"/>
        <v>0</v>
      </c>
      <c r="LQW32">
        <f t="shared" si="953"/>
        <v>0</v>
      </c>
      <c r="LQX32">
        <f t="shared" si="953"/>
        <v>0</v>
      </c>
      <c r="LQY32">
        <f t="shared" si="953"/>
        <v>0</v>
      </c>
      <c r="LQZ32">
        <f t="shared" si="953"/>
        <v>0</v>
      </c>
      <c r="LRA32">
        <f t="shared" si="953"/>
        <v>0</v>
      </c>
      <c r="LRB32">
        <f t="shared" si="953"/>
        <v>0</v>
      </c>
      <c r="LRC32">
        <f t="shared" ref="LRC32:LTN32" si="954">IF(AND(COUNTIF($CU7:$GL7,LRC$25)=1,COUNTIF($CU7:$GL7,LRC$26)=1),1,0)</f>
        <v>0</v>
      </c>
      <c r="LRD32">
        <f t="shared" si="954"/>
        <v>0</v>
      </c>
      <c r="LRE32">
        <f t="shared" si="954"/>
        <v>0</v>
      </c>
      <c r="LRF32">
        <f t="shared" si="954"/>
        <v>0</v>
      </c>
      <c r="LRG32">
        <f t="shared" si="954"/>
        <v>0</v>
      </c>
      <c r="LRH32">
        <f t="shared" si="954"/>
        <v>0</v>
      </c>
      <c r="LRI32">
        <f t="shared" si="954"/>
        <v>0</v>
      </c>
      <c r="LRJ32">
        <f t="shared" si="954"/>
        <v>0</v>
      </c>
      <c r="LRK32">
        <f t="shared" si="954"/>
        <v>0</v>
      </c>
      <c r="LRL32">
        <f t="shared" si="954"/>
        <v>0</v>
      </c>
      <c r="LRM32">
        <f t="shared" si="954"/>
        <v>0</v>
      </c>
      <c r="LRN32">
        <f t="shared" si="954"/>
        <v>0</v>
      </c>
      <c r="LRO32">
        <f t="shared" si="954"/>
        <v>0</v>
      </c>
      <c r="LRP32">
        <f t="shared" si="954"/>
        <v>0</v>
      </c>
      <c r="LRQ32">
        <f t="shared" si="954"/>
        <v>0</v>
      </c>
      <c r="LRR32">
        <f t="shared" si="954"/>
        <v>0</v>
      </c>
      <c r="LRS32">
        <f t="shared" si="954"/>
        <v>0</v>
      </c>
      <c r="LRT32">
        <f t="shared" si="954"/>
        <v>0</v>
      </c>
      <c r="LRU32">
        <f t="shared" si="954"/>
        <v>0</v>
      </c>
      <c r="LRV32">
        <f t="shared" si="954"/>
        <v>0</v>
      </c>
      <c r="LRW32">
        <f t="shared" si="954"/>
        <v>0</v>
      </c>
      <c r="LRX32">
        <f t="shared" si="954"/>
        <v>0</v>
      </c>
      <c r="LRY32">
        <f t="shared" si="954"/>
        <v>0</v>
      </c>
      <c r="LRZ32">
        <f t="shared" si="954"/>
        <v>0</v>
      </c>
      <c r="LSA32">
        <f t="shared" si="954"/>
        <v>0</v>
      </c>
      <c r="LSB32">
        <f t="shared" si="954"/>
        <v>0</v>
      </c>
      <c r="LSC32">
        <f t="shared" si="954"/>
        <v>0</v>
      </c>
      <c r="LSD32">
        <f t="shared" si="954"/>
        <v>0</v>
      </c>
      <c r="LSE32">
        <f t="shared" si="954"/>
        <v>0</v>
      </c>
      <c r="LSF32">
        <f t="shared" si="954"/>
        <v>0</v>
      </c>
      <c r="LSG32">
        <f t="shared" si="954"/>
        <v>0</v>
      </c>
      <c r="LSH32">
        <f t="shared" si="954"/>
        <v>0</v>
      </c>
      <c r="LSI32">
        <f t="shared" si="954"/>
        <v>0</v>
      </c>
      <c r="LSJ32">
        <f t="shared" si="954"/>
        <v>0</v>
      </c>
      <c r="LSK32">
        <f t="shared" si="954"/>
        <v>0</v>
      </c>
      <c r="LSL32">
        <f t="shared" si="954"/>
        <v>0</v>
      </c>
      <c r="LSM32">
        <f t="shared" si="954"/>
        <v>0</v>
      </c>
      <c r="LSN32">
        <f t="shared" si="954"/>
        <v>0</v>
      </c>
      <c r="LSO32">
        <f t="shared" si="954"/>
        <v>0</v>
      </c>
      <c r="LSP32">
        <f t="shared" si="954"/>
        <v>0</v>
      </c>
      <c r="LSQ32">
        <f t="shared" si="954"/>
        <v>0</v>
      </c>
      <c r="LSR32">
        <f t="shared" si="954"/>
        <v>0</v>
      </c>
      <c r="LSS32">
        <f t="shared" si="954"/>
        <v>0</v>
      </c>
      <c r="LST32">
        <f t="shared" si="954"/>
        <v>0</v>
      </c>
      <c r="LSU32">
        <f t="shared" si="954"/>
        <v>0</v>
      </c>
      <c r="LSV32">
        <f t="shared" si="954"/>
        <v>0</v>
      </c>
      <c r="LSW32">
        <f t="shared" si="954"/>
        <v>0</v>
      </c>
      <c r="LSX32">
        <f t="shared" si="954"/>
        <v>0</v>
      </c>
      <c r="LSY32">
        <f t="shared" si="954"/>
        <v>0</v>
      </c>
      <c r="LSZ32">
        <f t="shared" si="954"/>
        <v>0</v>
      </c>
      <c r="LTA32">
        <f t="shared" si="954"/>
        <v>0</v>
      </c>
      <c r="LTB32">
        <f t="shared" si="954"/>
        <v>0</v>
      </c>
      <c r="LTC32">
        <f t="shared" si="954"/>
        <v>0</v>
      </c>
      <c r="LTD32">
        <f t="shared" si="954"/>
        <v>0</v>
      </c>
      <c r="LTE32">
        <f t="shared" si="954"/>
        <v>0</v>
      </c>
      <c r="LTF32">
        <f t="shared" si="954"/>
        <v>0</v>
      </c>
      <c r="LTG32">
        <f t="shared" si="954"/>
        <v>0</v>
      </c>
      <c r="LTH32">
        <f t="shared" si="954"/>
        <v>0</v>
      </c>
      <c r="LTI32">
        <f t="shared" si="954"/>
        <v>0</v>
      </c>
      <c r="LTJ32">
        <f t="shared" si="954"/>
        <v>0</v>
      </c>
      <c r="LTK32">
        <f t="shared" si="954"/>
        <v>0</v>
      </c>
      <c r="LTL32">
        <f t="shared" si="954"/>
        <v>0</v>
      </c>
      <c r="LTM32">
        <f t="shared" si="954"/>
        <v>0</v>
      </c>
      <c r="LTN32">
        <f t="shared" si="954"/>
        <v>0</v>
      </c>
      <c r="LTO32">
        <f t="shared" ref="LTO32:LVZ32" si="955">IF(AND(COUNTIF($CU7:$GL7,LTO$25)=1,COUNTIF($CU7:$GL7,LTO$26)=1),1,0)</f>
        <v>0</v>
      </c>
      <c r="LTP32">
        <f t="shared" si="955"/>
        <v>0</v>
      </c>
      <c r="LTQ32">
        <f t="shared" si="955"/>
        <v>0</v>
      </c>
      <c r="LTR32">
        <f t="shared" si="955"/>
        <v>0</v>
      </c>
      <c r="LTS32">
        <f t="shared" si="955"/>
        <v>0</v>
      </c>
      <c r="LTT32">
        <f t="shared" si="955"/>
        <v>0</v>
      </c>
      <c r="LTU32">
        <f t="shared" si="955"/>
        <v>0</v>
      </c>
      <c r="LTV32">
        <f t="shared" si="955"/>
        <v>0</v>
      </c>
      <c r="LTW32">
        <f t="shared" si="955"/>
        <v>0</v>
      </c>
      <c r="LTX32">
        <f t="shared" si="955"/>
        <v>0</v>
      </c>
      <c r="LTY32">
        <f t="shared" si="955"/>
        <v>0</v>
      </c>
      <c r="LTZ32">
        <f t="shared" si="955"/>
        <v>0</v>
      </c>
      <c r="LUA32">
        <f t="shared" si="955"/>
        <v>0</v>
      </c>
      <c r="LUB32">
        <f t="shared" si="955"/>
        <v>0</v>
      </c>
      <c r="LUC32">
        <f t="shared" si="955"/>
        <v>0</v>
      </c>
      <c r="LUD32">
        <f t="shared" si="955"/>
        <v>0</v>
      </c>
      <c r="LUE32">
        <f t="shared" si="955"/>
        <v>0</v>
      </c>
      <c r="LUF32">
        <f t="shared" si="955"/>
        <v>0</v>
      </c>
      <c r="LUG32">
        <f t="shared" si="955"/>
        <v>0</v>
      </c>
      <c r="LUH32">
        <f t="shared" si="955"/>
        <v>0</v>
      </c>
      <c r="LUI32">
        <f t="shared" si="955"/>
        <v>0</v>
      </c>
      <c r="LUJ32">
        <f t="shared" si="955"/>
        <v>0</v>
      </c>
      <c r="LUK32">
        <f t="shared" si="955"/>
        <v>0</v>
      </c>
      <c r="LUL32">
        <f t="shared" si="955"/>
        <v>0</v>
      </c>
      <c r="LUM32">
        <f t="shared" si="955"/>
        <v>0</v>
      </c>
      <c r="LUN32">
        <f t="shared" si="955"/>
        <v>0</v>
      </c>
      <c r="LUO32">
        <f t="shared" si="955"/>
        <v>0</v>
      </c>
      <c r="LUP32">
        <f t="shared" si="955"/>
        <v>0</v>
      </c>
      <c r="LUQ32">
        <f t="shared" si="955"/>
        <v>0</v>
      </c>
      <c r="LUR32">
        <f t="shared" si="955"/>
        <v>0</v>
      </c>
      <c r="LUS32">
        <f t="shared" si="955"/>
        <v>0</v>
      </c>
      <c r="LUT32">
        <f t="shared" si="955"/>
        <v>0</v>
      </c>
      <c r="LUU32">
        <f t="shared" si="955"/>
        <v>0</v>
      </c>
      <c r="LUV32">
        <f t="shared" si="955"/>
        <v>0</v>
      </c>
      <c r="LUW32">
        <f t="shared" si="955"/>
        <v>0</v>
      </c>
      <c r="LUX32">
        <f t="shared" si="955"/>
        <v>0</v>
      </c>
      <c r="LUY32">
        <f t="shared" si="955"/>
        <v>0</v>
      </c>
      <c r="LUZ32">
        <f t="shared" si="955"/>
        <v>0</v>
      </c>
      <c r="LVA32">
        <f t="shared" si="955"/>
        <v>0</v>
      </c>
      <c r="LVB32">
        <f t="shared" si="955"/>
        <v>0</v>
      </c>
      <c r="LVC32">
        <f t="shared" si="955"/>
        <v>0</v>
      </c>
      <c r="LVD32">
        <f t="shared" si="955"/>
        <v>0</v>
      </c>
      <c r="LVE32">
        <f t="shared" si="955"/>
        <v>0</v>
      </c>
      <c r="LVF32">
        <f t="shared" si="955"/>
        <v>0</v>
      </c>
      <c r="LVG32">
        <f t="shared" si="955"/>
        <v>0</v>
      </c>
      <c r="LVH32">
        <f t="shared" si="955"/>
        <v>0</v>
      </c>
      <c r="LVI32">
        <f t="shared" si="955"/>
        <v>0</v>
      </c>
      <c r="LVJ32">
        <f t="shared" si="955"/>
        <v>0</v>
      </c>
      <c r="LVK32">
        <f t="shared" si="955"/>
        <v>0</v>
      </c>
      <c r="LVL32">
        <f t="shared" si="955"/>
        <v>0</v>
      </c>
      <c r="LVM32">
        <f t="shared" si="955"/>
        <v>0</v>
      </c>
      <c r="LVN32">
        <f t="shared" si="955"/>
        <v>0</v>
      </c>
      <c r="LVO32">
        <f t="shared" si="955"/>
        <v>0</v>
      </c>
      <c r="LVP32">
        <f t="shared" si="955"/>
        <v>0</v>
      </c>
      <c r="LVQ32">
        <f t="shared" si="955"/>
        <v>0</v>
      </c>
      <c r="LVR32">
        <f t="shared" si="955"/>
        <v>0</v>
      </c>
      <c r="LVS32">
        <f t="shared" si="955"/>
        <v>0</v>
      </c>
      <c r="LVT32">
        <f t="shared" si="955"/>
        <v>0</v>
      </c>
      <c r="LVU32">
        <f t="shared" si="955"/>
        <v>0</v>
      </c>
      <c r="LVV32">
        <f t="shared" si="955"/>
        <v>0</v>
      </c>
      <c r="LVW32">
        <f t="shared" si="955"/>
        <v>0</v>
      </c>
      <c r="LVX32">
        <f t="shared" si="955"/>
        <v>0</v>
      </c>
      <c r="LVY32">
        <f t="shared" si="955"/>
        <v>0</v>
      </c>
      <c r="LVZ32">
        <f t="shared" si="955"/>
        <v>0</v>
      </c>
      <c r="LWA32">
        <f t="shared" ref="LWA32:LYL32" si="956">IF(AND(COUNTIF($CU7:$GL7,LWA$25)=1,COUNTIF($CU7:$GL7,LWA$26)=1),1,0)</f>
        <v>0</v>
      </c>
      <c r="LWB32">
        <f t="shared" si="956"/>
        <v>0</v>
      </c>
      <c r="LWC32">
        <f t="shared" si="956"/>
        <v>0</v>
      </c>
      <c r="LWD32">
        <f t="shared" si="956"/>
        <v>0</v>
      </c>
      <c r="LWE32">
        <f t="shared" si="956"/>
        <v>0</v>
      </c>
      <c r="LWF32">
        <f t="shared" si="956"/>
        <v>0</v>
      </c>
      <c r="LWG32">
        <f t="shared" si="956"/>
        <v>0</v>
      </c>
      <c r="LWH32">
        <f t="shared" si="956"/>
        <v>0</v>
      </c>
      <c r="LWI32">
        <f t="shared" si="956"/>
        <v>0</v>
      </c>
      <c r="LWJ32">
        <f t="shared" si="956"/>
        <v>0</v>
      </c>
      <c r="LWK32">
        <f t="shared" si="956"/>
        <v>0</v>
      </c>
      <c r="LWL32">
        <f t="shared" si="956"/>
        <v>0</v>
      </c>
      <c r="LWM32">
        <f t="shared" si="956"/>
        <v>0</v>
      </c>
      <c r="LWN32">
        <f t="shared" si="956"/>
        <v>0</v>
      </c>
      <c r="LWO32">
        <f t="shared" si="956"/>
        <v>0</v>
      </c>
      <c r="LWP32">
        <f t="shared" si="956"/>
        <v>0</v>
      </c>
      <c r="LWQ32">
        <f t="shared" si="956"/>
        <v>0</v>
      </c>
      <c r="LWR32">
        <f t="shared" si="956"/>
        <v>0</v>
      </c>
      <c r="LWS32">
        <f t="shared" si="956"/>
        <v>0</v>
      </c>
      <c r="LWT32">
        <f t="shared" si="956"/>
        <v>0</v>
      </c>
      <c r="LWU32">
        <f t="shared" si="956"/>
        <v>0</v>
      </c>
      <c r="LWV32">
        <f t="shared" si="956"/>
        <v>0</v>
      </c>
      <c r="LWW32">
        <f t="shared" si="956"/>
        <v>0</v>
      </c>
      <c r="LWX32">
        <f t="shared" si="956"/>
        <v>0</v>
      </c>
      <c r="LWY32">
        <f t="shared" si="956"/>
        <v>0</v>
      </c>
      <c r="LWZ32">
        <f t="shared" si="956"/>
        <v>0</v>
      </c>
      <c r="LXA32">
        <f t="shared" si="956"/>
        <v>0</v>
      </c>
      <c r="LXB32">
        <f t="shared" si="956"/>
        <v>0</v>
      </c>
      <c r="LXC32">
        <f t="shared" si="956"/>
        <v>0</v>
      </c>
      <c r="LXD32">
        <f t="shared" si="956"/>
        <v>0</v>
      </c>
      <c r="LXE32">
        <f t="shared" si="956"/>
        <v>0</v>
      </c>
      <c r="LXF32">
        <f t="shared" si="956"/>
        <v>0</v>
      </c>
      <c r="LXG32">
        <f t="shared" si="956"/>
        <v>0</v>
      </c>
      <c r="LXH32">
        <f t="shared" si="956"/>
        <v>0</v>
      </c>
      <c r="LXI32">
        <f t="shared" si="956"/>
        <v>0</v>
      </c>
      <c r="LXJ32">
        <f t="shared" si="956"/>
        <v>0</v>
      </c>
      <c r="LXK32">
        <f t="shared" si="956"/>
        <v>0</v>
      </c>
      <c r="LXL32">
        <f t="shared" si="956"/>
        <v>0</v>
      </c>
      <c r="LXM32">
        <f t="shared" si="956"/>
        <v>0</v>
      </c>
      <c r="LXN32">
        <f t="shared" si="956"/>
        <v>0</v>
      </c>
      <c r="LXO32">
        <f t="shared" si="956"/>
        <v>0</v>
      </c>
      <c r="LXP32">
        <f t="shared" si="956"/>
        <v>0</v>
      </c>
      <c r="LXQ32">
        <f t="shared" si="956"/>
        <v>0</v>
      </c>
      <c r="LXR32">
        <f t="shared" si="956"/>
        <v>0</v>
      </c>
      <c r="LXS32">
        <f t="shared" si="956"/>
        <v>0</v>
      </c>
      <c r="LXT32">
        <f t="shared" si="956"/>
        <v>0</v>
      </c>
      <c r="LXU32">
        <f t="shared" si="956"/>
        <v>0</v>
      </c>
      <c r="LXV32">
        <f t="shared" si="956"/>
        <v>0</v>
      </c>
      <c r="LXW32">
        <f t="shared" si="956"/>
        <v>0</v>
      </c>
      <c r="LXX32">
        <f t="shared" si="956"/>
        <v>0</v>
      </c>
      <c r="LXY32">
        <f t="shared" si="956"/>
        <v>0</v>
      </c>
      <c r="LXZ32">
        <f t="shared" si="956"/>
        <v>0</v>
      </c>
      <c r="LYA32">
        <f t="shared" si="956"/>
        <v>0</v>
      </c>
      <c r="LYB32">
        <f t="shared" si="956"/>
        <v>0</v>
      </c>
      <c r="LYC32">
        <f t="shared" si="956"/>
        <v>0</v>
      </c>
      <c r="LYD32">
        <f t="shared" si="956"/>
        <v>0</v>
      </c>
      <c r="LYE32">
        <f t="shared" si="956"/>
        <v>0</v>
      </c>
      <c r="LYF32">
        <f t="shared" si="956"/>
        <v>0</v>
      </c>
      <c r="LYG32">
        <f t="shared" si="956"/>
        <v>0</v>
      </c>
      <c r="LYH32">
        <f t="shared" si="956"/>
        <v>0</v>
      </c>
      <c r="LYI32">
        <f t="shared" si="956"/>
        <v>0</v>
      </c>
      <c r="LYJ32">
        <f t="shared" si="956"/>
        <v>0</v>
      </c>
      <c r="LYK32">
        <f t="shared" si="956"/>
        <v>0</v>
      </c>
      <c r="LYL32">
        <f t="shared" si="956"/>
        <v>0</v>
      </c>
      <c r="LYM32">
        <f t="shared" ref="LYM32:MAX32" si="957">IF(AND(COUNTIF($CU7:$GL7,LYM$25)=1,COUNTIF($CU7:$GL7,LYM$26)=1),1,0)</f>
        <v>0</v>
      </c>
      <c r="LYN32">
        <f t="shared" si="957"/>
        <v>0</v>
      </c>
      <c r="LYO32">
        <f t="shared" si="957"/>
        <v>0</v>
      </c>
      <c r="LYP32">
        <f t="shared" si="957"/>
        <v>0</v>
      </c>
      <c r="LYQ32">
        <f t="shared" si="957"/>
        <v>0</v>
      </c>
      <c r="LYR32">
        <f t="shared" si="957"/>
        <v>0</v>
      </c>
      <c r="LYS32">
        <f t="shared" si="957"/>
        <v>0</v>
      </c>
      <c r="LYT32">
        <f t="shared" si="957"/>
        <v>0</v>
      </c>
      <c r="LYU32">
        <f t="shared" si="957"/>
        <v>0</v>
      </c>
      <c r="LYV32">
        <f t="shared" si="957"/>
        <v>0</v>
      </c>
      <c r="LYW32">
        <f t="shared" si="957"/>
        <v>0</v>
      </c>
      <c r="LYX32">
        <f t="shared" si="957"/>
        <v>0</v>
      </c>
      <c r="LYY32">
        <f t="shared" si="957"/>
        <v>0</v>
      </c>
      <c r="LYZ32">
        <f t="shared" si="957"/>
        <v>0</v>
      </c>
      <c r="LZA32">
        <f t="shared" si="957"/>
        <v>0</v>
      </c>
      <c r="LZB32">
        <f t="shared" si="957"/>
        <v>0</v>
      </c>
      <c r="LZC32">
        <f t="shared" si="957"/>
        <v>0</v>
      </c>
      <c r="LZD32">
        <f t="shared" si="957"/>
        <v>0</v>
      </c>
      <c r="LZE32">
        <f t="shared" si="957"/>
        <v>0</v>
      </c>
      <c r="LZF32">
        <f t="shared" si="957"/>
        <v>0</v>
      </c>
      <c r="LZG32">
        <f t="shared" si="957"/>
        <v>0</v>
      </c>
      <c r="LZH32">
        <f t="shared" si="957"/>
        <v>0</v>
      </c>
      <c r="LZI32">
        <f t="shared" si="957"/>
        <v>0</v>
      </c>
      <c r="LZJ32">
        <f t="shared" si="957"/>
        <v>0</v>
      </c>
      <c r="LZK32">
        <f t="shared" si="957"/>
        <v>0</v>
      </c>
      <c r="LZL32">
        <f t="shared" si="957"/>
        <v>0</v>
      </c>
      <c r="LZM32">
        <f t="shared" si="957"/>
        <v>0</v>
      </c>
      <c r="LZN32">
        <f t="shared" si="957"/>
        <v>0</v>
      </c>
      <c r="LZO32">
        <f t="shared" si="957"/>
        <v>0</v>
      </c>
      <c r="LZP32">
        <f t="shared" si="957"/>
        <v>0</v>
      </c>
      <c r="LZQ32">
        <f t="shared" si="957"/>
        <v>0</v>
      </c>
      <c r="LZR32">
        <f t="shared" si="957"/>
        <v>0</v>
      </c>
      <c r="LZS32">
        <f t="shared" si="957"/>
        <v>0</v>
      </c>
      <c r="LZT32">
        <f t="shared" si="957"/>
        <v>0</v>
      </c>
      <c r="LZU32">
        <f t="shared" si="957"/>
        <v>0</v>
      </c>
      <c r="LZV32">
        <f t="shared" si="957"/>
        <v>0</v>
      </c>
      <c r="LZW32">
        <f t="shared" si="957"/>
        <v>0</v>
      </c>
      <c r="LZX32">
        <f t="shared" si="957"/>
        <v>0</v>
      </c>
      <c r="LZY32">
        <f t="shared" si="957"/>
        <v>0</v>
      </c>
      <c r="LZZ32">
        <f t="shared" si="957"/>
        <v>0</v>
      </c>
      <c r="MAA32">
        <f t="shared" si="957"/>
        <v>0</v>
      </c>
      <c r="MAB32">
        <f t="shared" si="957"/>
        <v>0</v>
      </c>
      <c r="MAC32">
        <f t="shared" si="957"/>
        <v>0</v>
      </c>
      <c r="MAD32">
        <f t="shared" si="957"/>
        <v>0</v>
      </c>
      <c r="MAE32">
        <f t="shared" si="957"/>
        <v>0</v>
      </c>
      <c r="MAF32">
        <f t="shared" si="957"/>
        <v>0</v>
      </c>
      <c r="MAG32">
        <f t="shared" si="957"/>
        <v>0</v>
      </c>
      <c r="MAH32">
        <f t="shared" si="957"/>
        <v>0</v>
      </c>
      <c r="MAI32">
        <f t="shared" si="957"/>
        <v>0</v>
      </c>
      <c r="MAJ32">
        <f t="shared" si="957"/>
        <v>0</v>
      </c>
      <c r="MAK32">
        <f t="shared" si="957"/>
        <v>0</v>
      </c>
      <c r="MAL32">
        <f t="shared" si="957"/>
        <v>0</v>
      </c>
      <c r="MAM32">
        <f t="shared" si="957"/>
        <v>0</v>
      </c>
      <c r="MAN32">
        <f t="shared" si="957"/>
        <v>0</v>
      </c>
      <c r="MAO32">
        <f t="shared" si="957"/>
        <v>0</v>
      </c>
      <c r="MAP32">
        <f t="shared" si="957"/>
        <v>0</v>
      </c>
      <c r="MAQ32">
        <f t="shared" si="957"/>
        <v>0</v>
      </c>
      <c r="MAR32">
        <f t="shared" si="957"/>
        <v>0</v>
      </c>
      <c r="MAS32">
        <f t="shared" si="957"/>
        <v>0</v>
      </c>
      <c r="MAT32">
        <f t="shared" si="957"/>
        <v>0</v>
      </c>
      <c r="MAU32">
        <f t="shared" si="957"/>
        <v>0</v>
      </c>
      <c r="MAV32">
        <f t="shared" si="957"/>
        <v>0</v>
      </c>
      <c r="MAW32">
        <f t="shared" si="957"/>
        <v>0</v>
      </c>
      <c r="MAX32">
        <f t="shared" si="957"/>
        <v>0</v>
      </c>
      <c r="MAY32">
        <f t="shared" ref="MAY32:MDJ32" si="958">IF(AND(COUNTIF($CU7:$GL7,MAY$25)=1,COUNTIF($CU7:$GL7,MAY$26)=1),1,0)</f>
        <v>0</v>
      </c>
      <c r="MAZ32">
        <f t="shared" si="958"/>
        <v>0</v>
      </c>
      <c r="MBA32">
        <f t="shared" si="958"/>
        <v>0</v>
      </c>
      <c r="MBB32">
        <f t="shared" si="958"/>
        <v>0</v>
      </c>
      <c r="MBC32">
        <f t="shared" si="958"/>
        <v>0</v>
      </c>
      <c r="MBD32">
        <f t="shared" si="958"/>
        <v>0</v>
      </c>
      <c r="MBE32">
        <f t="shared" si="958"/>
        <v>0</v>
      </c>
      <c r="MBF32">
        <f t="shared" si="958"/>
        <v>0</v>
      </c>
      <c r="MBG32">
        <f t="shared" si="958"/>
        <v>0</v>
      </c>
      <c r="MBH32">
        <f t="shared" si="958"/>
        <v>0</v>
      </c>
      <c r="MBI32">
        <f t="shared" si="958"/>
        <v>0</v>
      </c>
      <c r="MBJ32">
        <f t="shared" si="958"/>
        <v>0</v>
      </c>
      <c r="MBK32">
        <f t="shared" si="958"/>
        <v>0</v>
      </c>
      <c r="MBL32">
        <f t="shared" si="958"/>
        <v>0</v>
      </c>
      <c r="MBM32">
        <f t="shared" si="958"/>
        <v>0</v>
      </c>
      <c r="MBN32">
        <f t="shared" si="958"/>
        <v>0</v>
      </c>
      <c r="MBO32">
        <f t="shared" si="958"/>
        <v>0</v>
      </c>
      <c r="MBP32">
        <f t="shared" si="958"/>
        <v>0</v>
      </c>
      <c r="MBQ32">
        <f t="shared" si="958"/>
        <v>0</v>
      </c>
      <c r="MBR32">
        <f t="shared" si="958"/>
        <v>0</v>
      </c>
      <c r="MBS32">
        <f t="shared" si="958"/>
        <v>0</v>
      </c>
      <c r="MBT32">
        <f t="shared" si="958"/>
        <v>0</v>
      </c>
      <c r="MBU32">
        <f t="shared" si="958"/>
        <v>0</v>
      </c>
      <c r="MBV32">
        <f t="shared" si="958"/>
        <v>0</v>
      </c>
      <c r="MBW32">
        <f t="shared" si="958"/>
        <v>0</v>
      </c>
      <c r="MBX32">
        <f t="shared" si="958"/>
        <v>0</v>
      </c>
      <c r="MBY32">
        <f t="shared" si="958"/>
        <v>0</v>
      </c>
      <c r="MBZ32">
        <f t="shared" si="958"/>
        <v>0</v>
      </c>
      <c r="MCA32">
        <f t="shared" si="958"/>
        <v>0</v>
      </c>
      <c r="MCB32">
        <f t="shared" si="958"/>
        <v>0</v>
      </c>
      <c r="MCC32">
        <f t="shared" si="958"/>
        <v>0</v>
      </c>
      <c r="MCD32">
        <f t="shared" si="958"/>
        <v>0</v>
      </c>
      <c r="MCE32">
        <f t="shared" si="958"/>
        <v>0</v>
      </c>
      <c r="MCF32">
        <f t="shared" si="958"/>
        <v>0</v>
      </c>
      <c r="MCG32">
        <f t="shared" si="958"/>
        <v>0</v>
      </c>
      <c r="MCH32">
        <f t="shared" si="958"/>
        <v>0</v>
      </c>
      <c r="MCI32">
        <f t="shared" si="958"/>
        <v>0</v>
      </c>
      <c r="MCJ32">
        <f t="shared" si="958"/>
        <v>0</v>
      </c>
      <c r="MCK32">
        <f t="shared" si="958"/>
        <v>0</v>
      </c>
      <c r="MCL32">
        <f t="shared" si="958"/>
        <v>0</v>
      </c>
      <c r="MCM32">
        <f t="shared" si="958"/>
        <v>0</v>
      </c>
      <c r="MCN32">
        <f t="shared" si="958"/>
        <v>0</v>
      </c>
      <c r="MCO32">
        <f t="shared" si="958"/>
        <v>0</v>
      </c>
      <c r="MCP32">
        <f t="shared" si="958"/>
        <v>0</v>
      </c>
      <c r="MCQ32">
        <f t="shared" si="958"/>
        <v>0</v>
      </c>
      <c r="MCR32">
        <f t="shared" si="958"/>
        <v>0</v>
      </c>
      <c r="MCS32">
        <f t="shared" si="958"/>
        <v>0</v>
      </c>
      <c r="MCT32">
        <f t="shared" si="958"/>
        <v>0</v>
      </c>
      <c r="MCU32">
        <f t="shared" si="958"/>
        <v>0</v>
      </c>
      <c r="MCV32">
        <f t="shared" si="958"/>
        <v>0</v>
      </c>
      <c r="MCW32">
        <f t="shared" si="958"/>
        <v>0</v>
      </c>
      <c r="MCX32">
        <f t="shared" si="958"/>
        <v>0</v>
      </c>
      <c r="MCY32">
        <f t="shared" si="958"/>
        <v>0</v>
      </c>
      <c r="MCZ32">
        <f t="shared" si="958"/>
        <v>0</v>
      </c>
      <c r="MDA32">
        <f t="shared" si="958"/>
        <v>0</v>
      </c>
      <c r="MDB32">
        <f t="shared" si="958"/>
        <v>0</v>
      </c>
      <c r="MDC32">
        <f t="shared" si="958"/>
        <v>0</v>
      </c>
      <c r="MDD32">
        <f t="shared" si="958"/>
        <v>0</v>
      </c>
      <c r="MDE32">
        <f t="shared" si="958"/>
        <v>0</v>
      </c>
      <c r="MDF32">
        <f t="shared" si="958"/>
        <v>0</v>
      </c>
      <c r="MDG32">
        <f t="shared" si="958"/>
        <v>0</v>
      </c>
      <c r="MDH32">
        <f t="shared" si="958"/>
        <v>0</v>
      </c>
      <c r="MDI32">
        <f t="shared" si="958"/>
        <v>0</v>
      </c>
      <c r="MDJ32">
        <f t="shared" si="958"/>
        <v>0</v>
      </c>
      <c r="MDK32">
        <f t="shared" ref="MDK32:MFV32" si="959">IF(AND(COUNTIF($CU7:$GL7,MDK$25)=1,COUNTIF($CU7:$GL7,MDK$26)=1),1,0)</f>
        <v>0</v>
      </c>
      <c r="MDL32">
        <f t="shared" si="959"/>
        <v>0</v>
      </c>
      <c r="MDM32">
        <f t="shared" si="959"/>
        <v>0</v>
      </c>
      <c r="MDN32">
        <f t="shared" si="959"/>
        <v>0</v>
      </c>
      <c r="MDO32">
        <f t="shared" si="959"/>
        <v>0</v>
      </c>
      <c r="MDP32">
        <f t="shared" si="959"/>
        <v>0</v>
      </c>
      <c r="MDQ32">
        <f t="shared" si="959"/>
        <v>0</v>
      </c>
      <c r="MDR32">
        <f t="shared" si="959"/>
        <v>0</v>
      </c>
      <c r="MDS32">
        <f t="shared" si="959"/>
        <v>0</v>
      </c>
      <c r="MDT32">
        <f t="shared" si="959"/>
        <v>0</v>
      </c>
      <c r="MDU32">
        <f t="shared" si="959"/>
        <v>0</v>
      </c>
      <c r="MDV32">
        <f t="shared" si="959"/>
        <v>0</v>
      </c>
      <c r="MDW32">
        <f t="shared" si="959"/>
        <v>0</v>
      </c>
      <c r="MDX32">
        <f t="shared" si="959"/>
        <v>0</v>
      </c>
      <c r="MDY32">
        <f t="shared" si="959"/>
        <v>0</v>
      </c>
      <c r="MDZ32">
        <f t="shared" si="959"/>
        <v>0</v>
      </c>
      <c r="MEA32">
        <f t="shared" si="959"/>
        <v>0</v>
      </c>
      <c r="MEB32">
        <f t="shared" si="959"/>
        <v>0</v>
      </c>
      <c r="MEC32">
        <f t="shared" si="959"/>
        <v>0</v>
      </c>
      <c r="MED32">
        <f t="shared" si="959"/>
        <v>0</v>
      </c>
      <c r="MEE32">
        <f t="shared" si="959"/>
        <v>0</v>
      </c>
      <c r="MEF32">
        <f t="shared" si="959"/>
        <v>0</v>
      </c>
      <c r="MEG32">
        <f t="shared" si="959"/>
        <v>0</v>
      </c>
      <c r="MEH32">
        <f t="shared" si="959"/>
        <v>0</v>
      </c>
      <c r="MEI32">
        <f t="shared" si="959"/>
        <v>0</v>
      </c>
      <c r="MEJ32">
        <f t="shared" si="959"/>
        <v>0</v>
      </c>
      <c r="MEK32">
        <f t="shared" si="959"/>
        <v>0</v>
      </c>
      <c r="MEL32">
        <f t="shared" si="959"/>
        <v>0</v>
      </c>
      <c r="MEM32">
        <f t="shared" si="959"/>
        <v>0</v>
      </c>
      <c r="MEN32">
        <f t="shared" si="959"/>
        <v>0</v>
      </c>
      <c r="MEO32">
        <f t="shared" si="959"/>
        <v>0</v>
      </c>
      <c r="MEP32">
        <f t="shared" si="959"/>
        <v>0</v>
      </c>
      <c r="MEQ32">
        <f t="shared" si="959"/>
        <v>0</v>
      </c>
      <c r="MER32">
        <f t="shared" si="959"/>
        <v>0</v>
      </c>
      <c r="MES32">
        <f t="shared" si="959"/>
        <v>0</v>
      </c>
      <c r="MET32">
        <f t="shared" si="959"/>
        <v>0</v>
      </c>
      <c r="MEU32">
        <f t="shared" si="959"/>
        <v>0</v>
      </c>
      <c r="MEV32">
        <f t="shared" si="959"/>
        <v>0</v>
      </c>
      <c r="MEW32">
        <f t="shared" si="959"/>
        <v>0</v>
      </c>
      <c r="MEX32">
        <f t="shared" si="959"/>
        <v>0</v>
      </c>
      <c r="MEY32">
        <f t="shared" si="959"/>
        <v>0</v>
      </c>
      <c r="MEZ32">
        <f t="shared" si="959"/>
        <v>0</v>
      </c>
      <c r="MFA32">
        <f t="shared" si="959"/>
        <v>0</v>
      </c>
      <c r="MFB32">
        <f t="shared" si="959"/>
        <v>0</v>
      </c>
      <c r="MFC32">
        <f t="shared" si="959"/>
        <v>0</v>
      </c>
      <c r="MFD32">
        <f t="shared" si="959"/>
        <v>0</v>
      </c>
      <c r="MFE32">
        <f t="shared" si="959"/>
        <v>0</v>
      </c>
      <c r="MFF32">
        <f t="shared" si="959"/>
        <v>0</v>
      </c>
      <c r="MFG32">
        <f t="shared" si="959"/>
        <v>0</v>
      </c>
      <c r="MFH32">
        <f t="shared" si="959"/>
        <v>0</v>
      </c>
      <c r="MFI32">
        <f t="shared" si="959"/>
        <v>0</v>
      </c>
      <c r="MFJ32">
        <f t="shared" si="959"/>
        <v>0</v>
      </c>
      <c r="MFK32">
        <f t="shared" si="959"/>
        <v>0</v>
      </c>
      <c r="MFL32">
        <f t="shared" si="959"/>
        <v>0</v>
      </c>
      <c r="MFM32">
        <f t="shared" si="959"/>
        <v>0</v>
      </c>
      <c r="MFN32">
        <f t="shared" si="959"/>
        <v>0</v>
      </c>
      <c r="MFO32">
        <f t="shared" si="959"/>
        <v>0</v>
      </c>
      <c r="MFP32">
        <f t="shared" si="959"/>
        <v>0</v>
      </c>
      <c r="MFQ32">
        <f t="shared" si="959"/>
        <v>0</v>
      </c>
      <c r="MFR32">
        <f t="shared" si="959"/>
        <v>0</v>
      </c>
      <c r="MFS32">
        <f t="shared" si="959"/>
        <v>0</v>
      </c>
      <c r="MFT32">
        <f t="shared" si="959"/>
        <v>0</v>
      </c>
      <c r="MFU32">
        <f t="shared" si="959"/>
        <v>0</v>
      </c>
      <c r="MFV32">
        <f t="shared" si="959"/>
        <v>0</v>
      </c>
      <c r="MFW32">
        <f t="shared" ref="MFW32:MIH32" si="960">IF(AND(COUNTIF($CU7:$GL7,MFW$25)=1,COUNTIF($CU7:$GL7,MFW$26)=1),1,0)</f>
        <v>0</v>
      </c>
      <c r="MFX32">
        <f t="shared" si="960"/>
        <v>0</v>
      </c>
      <c r="MFY32">
        <f t="shared" si="960"/>
        <v>0</v>
      </c>
      <c r="MFZ32">
        <f t="shared" si="960"/>
        <v>0</v>
      </c>
      <c r="MGA32">
        <f t="shared" si="960"/>
        <v>0</v>
      </c>
      <c r="MGB32">
        <f t="shared" si="960"/>
        <v>0</v>
      </c>
      <c r="MGC32">
        <f t="shared" si="960"/>
        <v>0</v>
      </c>
      <c r="MGD32">
        <f t="shared" si="960"/>
        <v>0</v>
      </c>
      <c r="MGE32">
        <f t="shared" si="960"/>
        <v>0</v>
      </c>
      <c r="MGF32">
        <f t="shared" si="960"/>
        <v>0</v>
      </c>
      <c r="MGG32">
        <f t="shared" si="960"/>
        <v>0</v>
      </c>
      <c r="MGH32">
        <f t="shared" si="960"/>
        <v>0</v>
      </c>
      <c r="MGI32">
        <f t="shared" si="960"/>
        <v>0</v>
      </c>
      <c r="MGJ32">
        <f t="shared" si="960"/>
        <v>0</v>
      </c>
      <c r="MGK32">
        <f t="shared" si="960"/>
        <v>0</v>
      </c>
      <c r="MGL32">
        <f t="shared" si="960"/>
        <v>0</v>
      </c>
      <c r="MGM32">
        <f t="shared" si="960"/>
        <v>0</v>
      </c>
      <c r="MGN32">
        <f t="shared" si="960"/>
        <v>0</v>
      </c>
      <c r="MGO32">
        <f t="shared" si="960"/>
        <v>0</v>
      </c>
      <c r="MGP32">
        <f t="shared" si="960"/>
        <v>0</v>
      </c>
      <c r="MGQ32">
        <f t="shared" si="960"/>
        <v>0</v>
      </c>
      <c r="MGR32">
        <f t="shared" si="960"/>
        <v>0</v>
      </c>
      <c r="MGS32">
        <f t="shared" si="960"/>
        <v>0</v>
      </c>
      <c r="MGT32">
        <f t="shared" si="960"/>
        <v>0</v>
      </c>
      <c r="MGU32">
        <f t="shared" si="960"/>
        <v>0</v>
      </c>
      <c r="MGV32">
        <f t="shared" si="960"/>
        <v>0</v>
      </c>
      <c r="MGW32">
        <f t="shared" si="960"/>
        <v>0</v>
      </c>
      <c r="MGX32">
        <f t="shared" si="960"/>
        <v>0</v>
      </c>
      <c r="MGY32">
        <f t="shared" si="960"/>
        <v>0</v>
      </c>
      <c r="MGZ32">
        <f t="shared" si="960"/>
        <v>0</v>
      </c>
      <c r="MHA32">
        <f t="shared" si="960"/>
        <v>0</v>
      </c>
      <c r="MHB32">
        <f t="shared" si="960"/>
        <v>0</v>
      </c>
      <c r="MHC32">
        <f t="shared" si="960"/>
        <v>0</v>
      </c>
      <c r="MHD32">
        <f t="shared" si="960"/>
        <v>0</v>
      </c>
      <c r="MHE32">
        <f t="shared" si="960"/>
        <v>0</v>
      </c>
      <c r="MHF32">
        <f t="shared" si="960"/>
        <v>0</v>
      </c>
      <c r="MHG32">
        <f t="shared" si="960"/>
        <v>0</v>
      </c>
      <c r="MHH32">
        <f t="shared" si="960"/>
        <v>0</v>
      </c>
      <c r="MHI32">
        <f t="shared" si="960"/>
        <v>0</v>
      </c>
      <c r="MHJ32">
        <f t="shared" si="960"/>
        <v>0</v>
      </c>
      <c r="MHK32">
        <f t="shared" si="960"/>
        <v>0</v>
      </c>
      <c r="MHL32">
        <f t="shared" si="960"/>
        <v>0</v>
      </c>
      <c r="MHM32">
        <f t="shared" si="960"/>
        <v>0</v>
      </c>
      <c r="MHN32">
        <f t="shared" si="960"/>
        <v>0</v>
      </c>
      <c r="MHO32">
        <f t="shared" si="960"/>
        <v>0</v>
      </c>
      <c r="MHP32">
        <f t="shared" si="960"/>
        <v>0</v>
      </c>
      <c r="MHQ32">
        <f t="shared" si="960"/>
        <v>0</v>
      </c>
      <c r="MHR32">
        <f t="shared" si="960"/>
        <v>0</v>
      </c>
      <c r="MHS32">
        <f t="shared" si="960"/>
        <v>0</v>
      </c>
      <c r="MHT32">
        <f t="shared" si="960"/>
        <v>0</v>
      </c>
      <c r="MHU32">
        <f t="shared" si="960"/>
        <v>0</v>
      </c>
      <c r="MHV32">
        <f t="shared" si="960"/>
        <v>0</v>
      </c>
      <c r="MHW32">
        <f t="shared" si="960"/>
        <v>0</v>
      </c>
      <c r="MHX32">
        <f t="shared" si="960"/>
        <v>0</v>
      </c>
      <c r="MHY32">
        <f t="shared" si="960"/>
        <v>0</v>
      </c>
      <c r="MHZ32">
        <f t="shared" si="960"/>
        <v>0</v>
      </c>
      <c r="MIA32">
        <f t="shared" si="960"/>
        <v>0</v>
      </c>
      <c r="MIB32">
        <f t="shared" si="960"/>
        <v>0</v>
      </c>
      <c r="MIC32">
        <f t="shared" si="960"/>
        <v>0</v>
      </c>
      <c r="MID32">
        <f t="shared" si="960"/>
        <v>0</v>
      </c>
      <c r="MIE32">
        <f t="shared" si="960"/>
        <v>0</v>
      </c>
      <c r="MIF32">
        <f t="shared" si="960"/>
        <v>0</v>
      </c>
      <c r="MIG32">
        <f t="shared" si="960"/>
        <v>0</v>
      </c>
      <c r="MIH32">
        <f t="shared" si="960"/>
        <v>0</v>
      </c>
      <c r="MII32">
        <f t="shared" ref="MII32:MKT32" si="961">IF(AND(COUNTIF($CU7:$GL7,MII$25)=1,COUNTIF($CU7:$GL7,MII$26)=1),1,0)</f>
        <v>0</v>
      </c>
      <c r="MIJ32">
        <f t="shared" si="961"/>
        <v>0</v>
      </c>
      <c r="MIK32">
        <f t="shared" si="961"/>
        <v>0</v>
      </c>
      <c r="MIL32">
        <f t="shared" si="961"/>
        <v>0</v>
      </c>
      <c r="MIM32">
        <f t="shared" si="961"/>
        <v>0</v>
      </c>
      <c r="MIN32">
        <f t="shared" si="961"/>
        <v>0</v>
      </c>
      <c r="MIO32">
        <f t="shared" si="961"/>
        <v>0</v>
      </c>
      <c r="MIP32">
        <f t="shared" si="961"/>
        <v>0</v>
      </c>
      <c r="MIQ32">
        <f t="shared" si="961"/>
        <v>0</v>
      </c>
      <c r="MIR32">
        <f t="shared" si="961"/>
        <v>0</v>
      </c>
      <c r="MIS32">
        <f t="shared" si="961"/>
        <v>0</v>
      </c>
      <c r="MIT32">
        <f t="shared" si="961"/>
        <v>0</v>
      </c>
      <c r="MIU32">
        <f t="shared" si="961"/>
        <v>0</v>
      </c>
      <c r="MIV32">
        <f t="shared" si="961"/>
        <v>0</v>
      </c>
      <c r="MIW32">
        <f t="shared" si="961"/>
        <v>0</v>
      </c>
      <c r="MIX32">
        <f t="shared" si="961"/>
        <v>0</v>
      </c>
      <c r="MIY32">
        <f t="shared" si="961"/>
        <v>0</v>
      </c>
      <c r="MIZ32">
        <f t="shared" si="961"/>
        <v>0</v>
      </c>
      <c r="MJA32">
        <f t="shared" si="961"/>
        <v>0</v>
      </c>
      <c r="MJB32">
        <f t="shared" si="961"/>
        <v>0</v>
      </c>
      <c r="MJC32">
        <f t="shared" si="961"/>
        <v>0</v>
      </c>
      <c r="MJD32">
        <f t="shared" si="961"/>
        <v>0</v>
      </c>
      <c r="MJE32">
        <f t="shared" si="961"/>
        <v>0</v>
      </c>
      <c r="MJF32">
        <f t="shared" si="961"/>
        <v>0</v>
      </c>
      <c r="MJG32">
        <f t="shared" si="961"/>
        <v>0</v>
      </c>
      <c r="MJH32">
        <f t="shared" si="961"/>
        <v>0</v>
      </c>
      <c r="MJI32">
        <f t="shared" si="961"/>
        <v>0</v>
      </c>
      <c r="MJJ32">
        <f t="shared" si="961"/>
        <v>0</v>
      </c>
      <c r="MJK32">
        <f t="shared" si="961"/>
        <v>0</v>
      </c>
      <c r="MJL32">
        <f t="shared" si="961"/>
        <v>0</v>
      </c>
      <c r="MJM32">
        <f t="shared" si="961"/>
        <v>0</v>
      </c>
      <c r="MJN32">
        <f t="shared" si="961"/>
        <v>0</v>
      </c>
      <c r="MJO32">
        <f t="shared" si="961"/>
        <v>0</v>
      </c>
      <c r="MJP32">
        <f t="shared" si="961"/>
        <v>0</v>
      </c>
      <c r="MJQ32">
        <f t="shared" si="961"/>
        <v>0</v>
      </c>
      <c r="MJR32">
        <f t="shared" si="961"/>
        <v>0</v>
      </c>
      <c r="MJS32">
        <f t="shared" si="961"/>
        <v>0</v>
      </c>
      <c r="MJT32">
        <f t="shared" si="961"/>
        <v>0</v>
      </c>
      <c r="MJU32">
        <f t="shared" si="961"/>
        <v>0</v>
      </c>
      <c r="MJV32">
        <f t="shared" si="961"/>
        <v>0</v>
      </c>
      <c r="MJW32">
        <f t="shared" si="961"/>
        <v>0</v>
      </c>
      <c r="MJX32">
        <f t="shared" si="961"/>
        <v>0</v>
      </c>
      <c r="MJY32">
        <f t="shared" si="961"/>
        <v>0</v>
      </c>
      <c r="MJZ32">
        <f t="shared" si="961"/>
        <v>0</v>
      </c>
      <c r="MKA32">
        <f t="shared" si="961"/>
        <v>0</v>
      </c>
      <c r="MKB32">
        <f t="shared" si="961"/>
        <v>0</v>
      </c>
      <c r="MKC32">
        <f t="shared" si="961"/>
        <v>0</v>
      </c>
      <c r="MKD32">
        <f t="shared" si="961"/>
        <v>0</v>
      </c>
      <c r="MKE32">
        <f t="shared" si="961"/>
        <v>0</v>
      </c>
      <c r="MKF32">
        <f t="shared" si="961"/>
        <v>0</v>
      </c>
      <c r="MKG32">
        <f t="shared" si="961"/>
        <v>0</v>
      </c>
      <c r="MKH32">
        <f t="shared" si="961"/>
        <v>0</v>
      </c>
      <c r="MKI32">
        <f t="shared" si="961"/>
        <v>0</v>
      </c>
      <c r="MKJ32">
        <f t="shared" si="961"/>
        <v>0</v>
      </c>
      <c r="MKK32">
        <f t="shared" si="961"/>
        <v>0</v>
      </c>
      <c r="MKL32">
        <f t="shared" si="961"/>
        <v>0</v>
      </c>
      <c r="MKM32">
        <f t="shared" si="961"/>
        <v>0</v>
      </c>
      <c r="MKN32">
        <f t="shared" si="961"/>
        <v>0</v>
      </c>
      <c r="MKO32">
        <f t="shared" si="961"/>
        <v>0</v>
      </c>
      <c r="MKP32">
        <f t="shared" si="961"/>
        <v>0</v>
      </c>
      <c r="MKQ32">
        <f t="shared" si="961"/>
        <v>0</v>
      </c>
      <c r="MKR32">
        <f t="shared" si="961"/>
        <v>0</v>
      </c>
      <c r="MKS32">
        <f t="shared" si="961"/>
        <v>0</v>
      </c>
      <c r="MKT32">
        <f t="shared" si="961"/>
        <v>0</v>
      </c>
      <c r="MKU32">
        <f t="shared" ref="MKU32:MLU32" si="962">IF(AND(COUNTIF($CU7:$GL7,MKU$25)=1,COUNTIF($CU7:$GL7,MKU$26)=1),1,0)</f>
        <v>0</v>
      </c>
      <c r="MKV32">
        <f t="shared" si="962"/>
        <v>0</v>
      </c>
      <c r="MKW32">
        <f t="shared" si="962"/>
        <v>0</v>
      </c>
      <c r="MKX32">
        <f t="shared" si="962"/>
        <v>0</v>
      </c>
      <c r="MKY32">
        <f t="shared" si="962"/>
        <v>0</v>
      </c>
      <c r="MKZ32">
        <f t="shared" si="962"/>
        <v>0</v>
      </c>
      <c r="MLA32">
        <f t="shared" si="962"/>
        <v>0</v>
      </c>
      <c r="MLB32">
        <f t="shared" si="962"/>
        <v>0</v>
      </c>
      <c r="MLC32">
        <f t="shared" si="962"/>
        <v>0</v>
      </c>
      <c r="MLD32">
        <f t="shared" si="962"/>
        <v>0</v>
      </c>
      <c r="MLE32">
        <f t="shared" si="962"/>
        <v>0</v>
      </c>
      <c r="MLF32">
        <f t="shared" si="962"/>
        <v>0</v>
      </c>
      <c r="MLG32">
        <f t="shared" si="962"/>
        <v>0</v>
      </c>
      <c r="MLH32">
        <f t="shared" si="962"/>
        <v>0</v>
      </c>
      <c r="MLI32">
        <f t="shared" si="962"/>
        <v>0</v>
      </c>
      <c r="MLJ32">
        <f t="shared" si="962"/>
        <v>0</v>
      </c>
      <c r="MLK32">
        <f t="shared" si="962"/>
        <v>0</v>
      </c>
      <c r="MLL32">
        <f t="shared" si="962"/>
        <v>0</v>
      </c>
      <c r="MLM32">
        <f t="shared" si="962"/>
        <v>0</v>
      </c>
      <c r="MLN32">
        <f t="shared" si="962"/>
        <v>0</v>
      </c>
      <c r="MLO32">
        <f t="shared" si="962"/>
        <v>0</v>
      </c>
      <c r="MLP32">
        <f t="shared" si="962"/>
        <v>0</v>
      </c>
      <c r="MLQ32">
        <f t="shared" si="962"/>
        <v>0</v>
      </c>
      <c r="MLR32">
        <f t="shared" si="962"/>
        <v>0</v>
      </c>
      <c r="MLS32">
        <f t="shared" si="962"/>
        <v>0</v>
      </c>
      <c r="MLT32">
        <f t="shared" si="962"/>
        <v>0</v>
      </c>
      <c r="MLU32">
        <f t="shared" si="962"/>
        <v>0</v>
      </c>
    </row>
    <row r="33" spans="1:9121" x14ac:dyDescent="0.25">
      <c r="A33" t="s">
        <v>6</v>
      </c>
      <c r="B33">
        <f t="shared" si="242"/>
        <v>0</v>
      </c>
      <c r="C33">
        <f t="shared" si="242"/>
        <v>0</v>
      </c>
      <c r="D33">
        <f t="shared" ref="D33:F33" si="963">IF(AND(COUNTIF($CU8:$GL8,D$25)=1,COUNTIF($CU8:$GL8,D$26)=1),1,0)</f>
        <v>0</v>
      </c>
      <c r="E33">
        <f t="shared" si="963"/>
        <v>0</v>
      </c>
      <c r="F33">
        <f t="shared" si="963"/>
        <v>0</v>
      </c>
      <c r="G33">
        <f t="shared" ref="G33:BR33" si="964">IF(AND(COUNTIF($CU8:$GL8,G$25)=1,COUNTIF($CU8:$GL8,G$26)=1),1,0)</f>
        <v>0</v>
      </c>
      <c r="H33">
        <f t="shared" si="964"/>
        <v>0</v>
      </c>
      <c r="I33">
        <f t="shared" si="964"/>
        <v>0</v>
      </c>
      <c r="J33">
        <f t="shared" si="964"/>
        <v>0</v>
      </c>
      <c r="K33">
        <f t="shared" si="964"/>
        <v>0</v>
      </c>
      <c r="L33">
        <f t="shared" si="964"/>
        <v>0</v>
      </c>
      <c r="M33">
        <f t="shared" si="964"/>
        <v>0</v>
      </c>
      <c r="N33">
        <f t="shared" si="964"/>
        <v>0</v>
      </c>
      <c r="O33">
        <f t="shared" si="964"/>
        <v>0</v>
      </c>
      <c r="P33">
        <f t="shared" si="964"/>
        <v>0</v>
      </c>
      <c r="Q33">
        <f t="shared" si="964"/>
        <v>0</v>
      </c>
      <c r="R33">
        <f t="shared" si="964"/>
        <v>0</v>
      </c>
      <c r="S33">
        <f t="shared" si="964"/>
        <v>0</v>
      </c>
      <c r="T33">
        <f t="shared" si="964"/>
        <v>0</v>
      </c>
      <c r="U33">
        <f t="shared" si="964"/>
        <v>0</v>
      </c>
      <c r="V33">
        <f t="shared" si="964"/>
        <v>0</v>
      </c>
      <c r="W33">
        <f t="shared" si="964"/>
        <v>0</v>
      </c>
      <c r="X33">
        <f t="shared" si="964"/>
        <v>0</v>
      </c>
      <c r="Y33">
        <f t="shared" si="964"/>
        <v>0</v>
      </c>
      <c r="Z33">
        <f t="shared" si="964"/>
        <v>0</v>
      </c>
      <c r="AA33">
        <f t="shared" si="964"/>
        <v>0</v>
      </c>
      <c r="AB33">
        <f t="shared" si="964"/>
        <v>0</v>
      </c>
      <c r="AC33">
        <f t="shared" si="964"/>
        <v>0</v>
      </c>
      <c r="AD33">
        <f t="shared" si="964"/>
        <v>0</v>
      </c>
      <c r="AE33">
        <f t="shared" si="964"/>
        <v>0</v>
      </c>
      <c r="AF33">
        <f t="shared" si="964"/>
        <v>0</v>
      </c>
      <c r="AG33">
        <f t="shared" si="964"/>
        <v>0</v>
      </c>
      <c r="AH33">
        <f t="shared" si="964"/>
        <v>0</v>
      </c>
      <c r="AI33">
        <f t="shared" si="964"/>
        <v>0</v>
      </c>
      <c r="AJ33">
        <f t="shared" si="964"/>
        <v>0</v>
      </c>
      <c r="AK33">
        <f t="shared" si="964"/>
        <v>0</v>
      </c>
      <c r="AL33">
        <f t="shared" si="964"/>
        <v>0</v>
      </c>
      <c r="AM33">
        <f t="shared" si="964"/>
        <v>0</v>
      </c>
      <c r="AN33">
        <f t="shared" si="964"/>
        <v>0</v>
      </c>
      <c r="AO33">
        <f t="shared" si="964"/>
        <v>0</v>
      </c>
      <c r="AP33">
        <f t="shared" si="964"/>
        <v>0</v>
      </c>
      <c r="AQ33">
        <f t="shared" si="964"/>
        <v>0</v>
      </c>
      <c r="AR33">
        <f t="shared" si="964"/>
        <v>0</v>
      </c>
      <c r="AS33">
        <f t="shared" si="964"/>
        <v>0</v>
      </c>
      <c r="AT33">
        <f t="shared" si="964"/>
        <v>0</v>
      </c>
      <c r="AU33">
        <f t="shared" si="964"/>
        <v>0</v>
      </c>
      <c r="AV33">
        <f t="shared" si="964"/>
        <v>0</v>
      </c>
      <c r="AW33">
        <f t="shared" si="964"/>
        <v>0</v>
      </c>
      <c r="AX33">
        <f t="shared" si="964"/>
        <v>0</v>
      </c>
      <c r="AY33">
        <f t="shared" si="964"/>
        <v>0</v>
      </c>
      <c r="AZ33">
        <f t="shared" si="964"/>
        <v>0</v>
      </c>
      <c r="BA33">
        <f t="shared" si="964"/>
        <v>0</v>
      </c>
      <c r="BB33">
        <f t="shared" si="964"/>
        <v>0</v>
      </c>
      <c r="BC33">
        <f t="shared" si="964"/>
        <v>0</v>
      </c>
      <c r="BD33">
        <f t="shared" si="964"/>
        <v>0</v>
      </c>
      <c r="BE33">
        <f t="shared" si="964"/>
        <v>0</v>
      </c>
      <c r="BF33">
        <f t="shared" si="964"/>
        <v>0</v>
      </c>
      <c r="BG33">
        <f t="shared" si="964"/>
        <v>0</v>
      </c>
      <c r="BH33">
        <f t="shared" si="964"/>
        <v>0</v>
      </c>
      <c r="BI33">
        <f t="shared" si="964"/>
        <v>0</v>
      </c>
      <c r="BJ33">
        <f t="shared" si="964"/>
        <v>0</v>
      </c>
      <c r="BK33">
        <f t="shared" si="964"/>
        <v>0</v>
      </c>
      <c r="BL33">
        <f t="shared" si="964"/>
        <v>0</v>
      </c>
      <c r="BM33">
        <f t="shared" si="964"/>
        <v>0</v>
      </c>
      <c r="BN33">
        <f t="shared" si="964"/>
        <v>0</v>
      </c>
      <c r="BO33">
        <f t="shared" si="964"/>
        <v>0</v>
      </c>
      <c r="BP33">
        <f t="shared" si="964"/>
        <v>0</v>
      </c>
      <c r="BQ33">
        <f t="shared" si="964"/>
        <v>0</v>
      </c>
      <c r="BR33">
        <f t="shared" si="964"/>
        <v>0</v>
      </c>
      <c r="BS33">
        <f t="shared" ref="BS33:ED33" si="965">IF(AND(COUNTIF($CU8:$GL8,BS$25)=1,COUNTIF($CU8:$GL8,BS$26)=1),1,0)</f>
        <v>0</v>
      </c>
      <c r="BT33">
        <f t="shared" si="965"/>
        <v>0</v>
      </c>
      <c r="BU33">
        <f t="shared" si="965"/>
        <v>0</v>
      </c>
      <c r="BV33">
        <f t="shared" si="965"/>
        <v>0</v>
      </c>
      <c r="BW33">
        <f t="shared" si="965"/>
        <v>0</v>
      </c>
      <c r="BX33">
        <f t="shared" si="965"/>
        <v>0</v>
      </c>
      <c r="BY33">
        <f t="shared" si="965"/>
        <v>0</v>
      </c>
      <c r="BZ33">
        <f t="shared" si="965"/>
        <v>0</v>
      </c>
      <c r="CA33">
        <f t="shared" si="965"/>
        <v>0</v>
      </c>
      <c r="CB33">
        <f t="shared" si="965"/>
        <v>0</v>
      </c>
      <c r="CC33">
        <f t="shared" si="965"/>
        <v>0</v>
      </c>
      <c r="CD33">
        <f t="shared" si="965"/>
        <v>0</v>
      </c>
      <c r="CE33">
        <f t="shared" si="965"/>
        <v>0</v>
      </c>
      <c r="CF33">
        <f t="shared" si="965"/>
        <v>0</v>
      </c>
      <c r="CG33">
        <f t="shared" si="965"/>
        <v>0</v>
      </c>
      <c r="CH33">
        <f t="shared" si="965"/>
        <v>0</v>
      </c>
      <c r="CI33">
        <f t="shared" si="965"/>
        <v>0</v>
      </c>
      <c r="CJ33">
        <f t="shared" si="965"/>
        <v>0</v>
      </c>
      <c r="CK33">
        <f t="shared" si="965"/>
        <v>0</v>
      </c>
      <c r="CL33">
        <f t="shared" si="965"/>
        <v>0</v>
      </c>
      <c r="CM33">
        <f t="shared" si="965"/>
        <v>0</v>
      </c>
      <c r="CN33">
        <f t="shared" si="965"/>
        <v>0</v>
      </c>
      <c r="CO33">
        <f t="shared" si="965"/>
        <v>0</v>
      </c>
      <c r="CP33">
        <f t="shared" si="965"/>
        <v>0</v>
      </c>
      <c r="CQ33">
        <f t="shared" si="965"/>
        <v>0</v>
      </c>
      <c r="CR33">
        <f t="shared" si="965"/>
        <v>0</v>
      </c>
      <c r="CS33">
        <f t="shared" si="965"/>
        <v>0</v>
      </c>
      <c r="CT33">
        <f t="shared" si="965"/>
        <v>0</v>
      </c>
      <c r="CU33">
        <f t="shared" si="965"/>
        <v>0</v>
      </c>
      <c r="CV33">
        <f t="shared" si="965"/>
        <v>0</v>
      </c>
      <c r="CW33">
        <f t="shared" si="965"/>
        <v>0</v>
      </c>
      <c r="CX33">
        <f t="shared" si="965"/>
        <v>0</v>
      </c>
      <c r="CY33">
        <f t="shared" si="965"/>
        <v>0</v>
      </c>
      <c r="CZ33">
        <f t="shared" si="965"/>
        <v>0</v>
      </c>
      <c r="DA33">
        <f t="shared" si="965"/>
        <v>0</v>
      </c>
      <c r="DB33">
        <f t="shared" si="965"/>
        <v>0</v>
      </c>
      <c r="DC33">
        <f t="shared" si="965"/>
        <v>0</v>
      </c>
      <c r="DD33">
        <f t="shared" si="965"/>
        <v>0</v>
      </c>
      <c r="DE33">
        <f t="shared" si="965"/>
        <v>0</v>
      </c>
      <c r="DF33">
        <f t="shared" si="965"/>
        <v>0</v>
      </c>
      <c r="DG33">
        <f t="shared" si="965"/>
        <v>0</v>
      </c>
      <c r="DH33">
        <f t="shared" si="965"/>
        <v>0</v>
      </c>
      <c r="DI33">
        <f t="shared" si="965"/>
        <v>0</v>
      </c>
      <c r="DJ33">
        <f t="shared" si="965"/>
        <v>0</v>
      </c>
      <c r="DK33">
        <f t="shared" si="965"/>
        <v>0</v>
      </c>
      <c r="DL33">
        <f t="shared" si="965"/>
        <v>0</v>
      </c>
      <c r="DM33">
        <f t="shared" si="965"/>
        <v>0</v>
      </c>
      <c r="DN33">
        <f t="shared" si="965"/>
        <v>0</v>
      </c>
      <c r="DO33">
        <f t="shared" si="965"/>
        <v>0</v>
      </c>
      <c r="DP33">
        <f t="shared" si="965"/>
        <v>0</v>
      </c>
      <c r="DQ33">
        <f t="shared" si="965"/>
        <v>0</v>
      </c>
      <c r="DR33">
        <f t="shared" si="965"/>
        <v>0</v>
      </c>
      <c r="DS33">
        <f t="shared" si="965"/>
        <v>0</v>
      </c>
      <c r="DT33">
        <f t="shared" si="965"/>
        <v>0</v>
      </c>
      <c r="DU33">
        <f t="shared" si="965"/>
        <v>0</v>
      </c>
      <c r="DV33">
        <f t="shared" si="965"/>
        <v>0</v>
      </c>
      <c r="DW33">
        <f t="shared" si="965"/>
        <v>0</v>
      </c>
      <c r="DX33">
        <f t="shared" si="965"/>
        <v>0</v>
      </c>
      <c r="DY33">
        <f t="shared" si="965"/>
        <v>0</v>
      </c>
      <c r="DZ33">
        <f t="shared" si="965"/>
        <v>0</v>
      </c>
      <c r="EA33">
        <f t="shared" si="965"/>
        <v>0</v>
      </c>
      <c r="EB33">
        <f t="shared" si="965"/>
        <v>0</v>
      </c>
      <c r="EC33">
        <f t="shared" si="965"/>
        <v>0</v>
      </c>
      <c r="ED33">
        <f t="shared" si="965"/>
        <v>0</v>
      </c>
      <c r="EE33">
        <f t="shared" ref="EE33:GP33" si="966">IF(AND(COUNTIF($CU8:$GL8,EE$25)=1,COUNTIF($CU8:$GL8,EE$26)=1),1,0)</f>
        <v>0</v>
      </c>
      <c r="EF33">
        <f t="shared" si="966"/>
        <v>0</v>
      </c>
      <c r="EG33">
        <f t="shared" si="966"/>
        <v>0</v>
      </c>
      <c r="EH33">
        <f t="shared" si="966"/>
        <v>0</v>
      </c>
      <c r="EI33">
        <f t="shared" si="966"/>
        <v>0</v>
      </c>
      <c r="EJ33">
        <f t="shared" si="966"/>
        <v>0</v>
      </c>
      <c r="EK33">
        <f t="shared" si="966"/>
        <v>0</v>
      </c>
      <c r="EL33">
        <f t="shared" si="966"/>
        <v>0</v>
      </c>
      <c r="EM33">
        <f t="shared" si="966"/>
        <v>0</v>
      </c>
      <c r="EN33">
        <f t="shared" si="966"/>
        <v>0</v>
      </c>
      <c r="EO33">
        <f t="shared" si="966"/>
        <v>0</v>
      </c>
      <c r="EP33">
        <f t="shared" si="966"/>
        <v>0</v>
      </c>
      <c r="EQ33">
        <f t="shared" si="966"/>
        <v>0</v>
      </c>
      <c r="ER33">
        <f t="shared" si="966"/>
        <v>0</v>
      </c>
      <c r="ES33">
        <f t="shared" si="966"/>
        <v>0</v>
      </c>
      <c r="ET33">
        <f t="shared" si="966"/>
        <v>0</v>
      </c>
      <c r="EU33">
        <f t="shared" si="966"/>
        <v>0</v>
      </c>
      <c r="EV33">
        <f t="shared" si="966"/>
        <v>0</v>
      </c>
      <c r="EW33">
        <f t="shared" si="966"/>
        <v>0</v>
      </c>
      <c r="EX33">
        <f t="shared" si="966"/>
        <v>0</v>
      </c>
      <c r="EY33">
        <f t="shared" si="966"/>
        <v>0</v>
      </c>
      <c r="EZ33">
        <f t="shared" si="966"/>
        <v>0</v>
      </c>
      <c r="FA33">
        <f t="shared" si="966"/>
        <v>0</v>
      </c>
      <c r="FB33">
        <f t="shared" si="966"/>
        <v>0</v>
      </c>
      <c r="FC33">
        <f t="shared" si="966"/>
        <v>0</v>
      </c>
      <c r="FD33">
        <f t="shared" si="966"/>
        <v>0</v>
      </c>
      <c r="FE33">
        <f t="shared" si="966"/>
        <v>0</v>
      </c>
      <c r="FF33">
        <f t="shared" si="966"/>
        <v>0</v>
      </c>
      <c r="FG33">
        <f t="shared" si="966"/>
        <v>0</v>
      </c>
      <c r="FH33">
        <f t="shared" si="966"/>
        <v>0</v>
      </c>
      <c r="FI33">
        <f t="shared" si="966"/>
        <v>0</v>
      </c>
      <c r="FJ33">
        <f t="shared" si="966"/>
        <v>0</v>
      </c>
      <c r="FK33">
        <f t="shared" si="966"/>
        <v>0</v>
      </c>
      <c r="FL33">
        <f t="shared" si="966"/>
        <v>0</v>
      </c>
      <c r="FM33">
        <f t="shared" si="966"/>
        <v>0</v>
      </c>
      <c r="FN33">
        <f t="shared" si="966"/>
        <v>0</v>
      </c>
      <c r="FO33">
        <f t="shared" si="966"/>
        <v>0</v>
      </c>
      <c r="FP33">
        <f t="shared" si="966"/>
        <v>0</v>
      </c>
      <c r="FQ33">
        <f t="shared" si="966"/>
        <v>0</v>
      </c>
      <c r="FR33">
        <f t="shared" si="966"/>
        <v>0</v>
      </c>
      <c r="FS33">
        <f t="shared" si="966"/>
        <v>0</v>
      </c>
      <c r="FT33">
        <f t="shared" si="966"/>
        <v>0</v>
      </c>
      <c r="FU33">
        <f t="shared" si="966"/>
        <v>0</v>
      </c>
      <c r="FV33">
        <f t="shared" si="966"/>
        <v>0</v>
      </c>
      <c r="FW33">
        <f t="shared" si="966"/>
        <v>0</v>
      </c>
      <c r="FX33">
        <f t="shared" si="966"/>
        <v>0</v>
      </c>
      <c r="FY33">
        <f t="shared" si="966"/>
        <v>0</v>
      </c>
      <c r="FZ33">
        <f t="shared" si="966"/>
        <v>0</v>
      </c>
      <c r="GA33">
        <f t="shared" si="966"/>
        <v>0</v>
      </c>
      <c r="GB33">
        <f t="shared" si="966"/>
        <v>0</v>
      </c>
      <c r="GC33">
        <f t="shared" si="966"/>
        <v>0</v>
      </c>
      <c r="GD33">
        <f t="shared" si="966"/>
        <v>0</v>
      </c>
      <c r="GE33">
        <f t="shared" si="966"/>
        <v>0</v>
      </c>
      <c r="GF33">
        <f t="shared" si="966"/>
        <v>0</v>
      </c>
      <c r="GG33">
        <f t="shared" si="966"/>
        <v>0</v>
      </c>
      <c r="GH33">
        <f t="shared" si="966"/>
        <v>0</v>
      </c>
      <c r="GI33">
        <f t="shared" si="966"/>
        <v>0</v>
      </c>
      <c r="GJ33">
        <f t="shared" si="966"/>
        <v>0</v>
      </c>
      <c r="GK33">
        <f t="shared" si="966"/>
        <v>0</v>
      </c>
      <c r="GL33">
        <f t="shared" si="966"/>
        <v>0</v>
      </c>
      <c r="GM33">
        <f t="shared" si="966"/>
        <v>0</v>
      </c>
      <c r="GN33">
        <f t="shared" si="966"/>
        <v>0</v>
      </c>
      <c r="GO33">
        <f t="shared" si="966"/>
        <v>0</v>
      </c>
      <c r="GP33">
        <f t="shared" si="966"/>
        <v>0</v>
      </c>
      <c r="GQ33">
        <f t="shared" ref="GQ33:JB33" si="967">IF(AND(COUNTIF($CU8:$GL8,GQ$25)=1,COUNTIF($CU8:$GL8,GQ$26)=1),1,0)</f>
        <v>0</v>
      </c>
      <c r="GR33">
        <f t="shared" si="967"/>
        <v>0</v>
      </c>
      <c r="GS33">
        <f t="shared" si="967"/>
        <v>0</v>
      </c>
      <c r="GT33">
        <f t="shared" si="967"/>
        <v>0</v>
      </c>
      <c r="GU33">
        <f t="shared" si="967"/>
        <v>0</v>
      </c>
      <c r="GV33">
        <f t="shared" si="967"/>
        <v>0</v>
      </c>
      <c r="GW33">
        <f t="shared" si="967"/>
        <v>0</v>
      </c>
      <c r="GX33">
        <f t="shared" si="967"/>
        <v>0</v>
      </c>
      <c r="GY33">
        <f t="shared" si="967"/>
        <v>0</v>
      </c>
      <c r="GZ33">
        <f t="shared" si="967"/>
        <v>0</v>
      </c>
      <c r="HA33">
        <f t="shared" si="967"/>
        <v>0</v>
      </c>
      <c r="HB33">
        <f t="shared" si="967"/>
        <v>0</v>
      </c>
      <c r="HC33">
        <f t="shared" si="967"/>
        <v>0</v>
      </c>
      <c r="HD33">
        <f t="shared" si="967"/>
        <v>0</v>
      </c>
      <c r="HE33">
        <f t="shared" si="967"/>
        <v>0</v>
      </c>
      <c r="HF33">
        <f t="shared" si="967"/>
        <v>0</v>
      </c>
      <c r="HG33">
        <f t="shared" si="967"/>
        <v>0</v>
      </c>
      <c r="HH33">
        <f t="shared" si="967"/>
        <v>0</v>
      </c>
      <c r="HI33">
        <f t="shared" si="967"/>
        <v>0</v>
      </c>
      <c r="HJ33">
        <f t="shared" si="967"/>
        <v>0</v>
      </c>
      <c r="HK33">
        <f t="shared" si="967"/>
        <v>0</v>
      </c>
      <c r="HL33">
        <f t="shared" si="967"/>
        <v>0</v>
      </c>
      <c r="HM33">
        <f t="shared" si="967"/>
        <v>0</v>
      </c>
      <c r="HN33">
        <f t="shared" si="967"/>
        <v>0</v>
      </c>
      <c r="HO33">
        <f t="shared" si="967"/>
        <v>0</v>
      </c>
      <c r="HP33">
        <f t="shared" si="967"/>
        <v>0</v>
      </c>
      <c r="HQ33">
        <f t="shared" si="967"/>
        <v>0</v>
      </c>
      <c r="HR33">
        <f t="shared" si="967"/>
        <v>0</v>
      </c>
      <c r="HS33">
        <f t="shared" si="967"/>
        <v>0</v>
      </c>
      <c r="HT33">
        <f t="shared" si="967"/>
        <v>0</v>
      </c>
      <c r="HU33">
        <f t="shared" si="967"/>
        <v>0</v>
      </c>
      <c r="HV33">
        <f t="shared" si="967"/>
        <v>0</v>
      </c>
      <c r="HW33">
        <f t="shared" si="967"/>
        <v>0</v>
      </c>
      <c r="HX33">
        <f t="shared" si="967"/>
        <v>0</v>
      </c>
      <c r="HY33">
        <f t="shared" si="967"/>
        <v>0</v>
      </c>
      <c r="HZ33">
        <f t="shared" si="967"/>
        <v>0</v>
      </c>
      <c r="IA33">
        <f t="shared" si="967"/>
        <v>0</v>
      </c>
      <c r="IB33">
        <f t="shared" si="967"/>
        <v>0</v>
      </c>
      <c r="IC33">
        <f t="shared" si="967"/>
        <v>0</v>
      </c>
      <c r="ID33">
        <f t="shared" si="967"/>
        <v>0</v>
      </c>
      <c r="IE33">
        <f t="shared" si="967"/>
        <v>0</v>
      </c>
      <c r="IF33">
        <f t="shared" si="967"/>
        <v>0</v>
      </c>
      <c r="IG33">
        <f t="shared" si="967"/>
        <v>0</v>
      </c>
      <c r="IH33">
        <f t="shared" si="967"/>
        <v>0</v>
      </c>
      <c r="II33">
        <f t="shared" si="967"/>
        <v>0</v>
      </c>
      <c r="IJ33">
        <f t="shared" si="967"/>
        <v>0</v>
      </c>
      <c r="IK33">
        <f t="shared" si="967"/>
        <v>0</v>
      </c>
      <c r="IL33">
        <f t="shared" si="967"/>
        <v>0</v>
      </c>
      <c r="IM33">
        <f t="shared" si="967"/>
        <v>0</v>
      </c>
      <c r="IN33">
        <f t="shared" si="967"/>
        <v>0</v>
      </c>
      <c r="IO33">
        <f t="shared" si="967"/>
        <v>0</v>
      </c>
      <c r="IP33">
        <f t="shared" si="967"/>
        <v>0</v>
      </c>
      <c r="IQ33">
        <f t="shared" si="967"/>
        <v>0</v>
      </c>
      <c r="IR33">
        <f t="shared" si="967"/>
        <v>0</v>
      </c>
      <c r="IS33">
        <f t="shared" si="967"/>
        <v>0</v>
      </c>
      <c r="IT33">
        <f t="shared" si="967"/>
        <v>0</v>
      </c>
      <c r="IU33">
        <f t="shared" si="967"/>
        <v>0</v>
      </c>
      <c r="IV33">
        <f t="shared" si="967"/>
        <v>0</v>
      </c>
      <c r="IW33">
        <f t="shared" si="967"/>
        <v>0</v>
      </c>
      <c r="IX33">
        <f t="shared" si="967"/>
        <v>0</v>
      </c>
      <c r="IY33">
        <f t="shared" si="967"/>
        <v>0</v>
      </c>
      <c r="IZ33">
        <f t="shared" si="967"/>
        <v>0</v>
      </c>
      <c r="JA33">
        <f t="shared" si="967"/>
        <v>0</v>
      </c>
      <c r="JB33">
        <f t="shared" si="967"/>
        <v>0</v>
      </c>
      <c r="JC33">
        <f t="shared" ref="JC33:LN33" si="968">IF(AND(COUNTIF($CU8:$GL8,JC$25)=1,COUNTIF($CU8:$GL8,JC$26)=1),1,0)</f>
        <v>0</v>
      </c>
      <c r="JD33">
        <f t="shared" si="968"/>
        <v>0</v>
      </c>
      <c r="JE33">
        <f t="shared" si="968"/>
        <v>0</v>
      </c>
      <c r="JF33">
        <f t="shared" si="968"/>
        <v>0</v>
      </c>
      <c r="JG33">
        <f t="shared" si="968"/>
        <v>0</v>
      </c>
      <c r="JH33">
        <f t="shared" si="968"/>
        <v>0</v>
      </c>
      <c r="JI33">
        <f t="shared" si="968"/>
        <v>0</v>
      </c>
      <c r="JJ33">
        <f t="shared" si="968"/>
        <v>0</v>
      </c>
      <c r="JK33">
        <f t="shared" si="968"/>
        <v>0</v>
      </c>
      <c r="JL33">
        <f t="shared" si="968"/>
        <v>0</v>
      </c>
      <c r="JM33">
        <f t="shared" si="968"/>
        <v>0</v>
      </c>
      <c r="JN33">
        <f t="shared" si="968"/>
        <v>0</v>
      </c>
      <c r="JO33">
        <f t="shared" si="968"/>
        <v>0</v>
      </c>
      <c r="JP33">
        <f t="shared" si="968"/>
        <v>0</v>
      </c>
      <c r="JQ33">
        <f t="shared" si="968"/>
        <v>0</v>
      </c>
      <c r="JR33">
        <f t="shared" si="968"/>
        <v>0</v>
      </c>
      <c r="JS33">
        <f t="shared" si="968"/>
        <v>0</v>
      </c>
      <c r="JT33">
        <f t="shared" si="968"/>
        <v>0</v>
      </c>
      <c r="JU33">
        <f t="shared" si="968"/>
        <v>0</v>
      </c>
      <c r="JV33">
        <f t="shared" si="968"/>
        <v>0</v>
      </c>
      <c r="JW33">
        <f t="shared" si="968"/>
        <v>0</v>
      </c>
      <c r="JX33">
        <f t="shared" si="968"/>
        <v>0</v>
      </c>
      <c r="JY33">
        <f t="shared" si="968"/>
        <v>0</v>
      </c>
      <c r="JZ33">
        <f t="shared" si="968"/>
        <v>0</v>
      </c>
      <c r="KA33">
        <f t="shared" si="968"/>
        <v>0</v>
      </c>
      <c r="KB33">
        <f t="shared" si="968"/>
        <v>0</v>
      </c>
      <c r="KC33">
        <f t="shared" si="968"/>
        <v>0</v>
      </c>
      <c r="KD33">
        <f t="shared" si="968"/>
        <v>0</v>
      </c>
      <c r="KE33">
        <f t="shared" si="968"/>
        <v>0</v>
      </c>
      <c r="KF33">
        <f t="shared" si="968"/>
        <v>0</v>
      </c>
      <c r="KG33">
        <f t="shared" si="968"/>
        <v>0</v>
      </c>
      <c r="KH33">
        <f t="shared" si="968"/>
        <v>0</v>
      </c>
      <c r="KI33">
        <f t="shared" si="968"/>
        <v>0</v>
      </c>
      <c r="KJ33">
        <f t="shared" si="968"/>
        <v>0</v>
      </c>
      <c r="KK33">
        <f t="shared" si="968"/>
        <v>0</v>
      </c>
      <c r="KL33">
        <f t="shared" si="968"/>
        <v>0</v>
      </c>
      <c r="KM33">
        <f t="shared" si="968"/>
        <v>0</v>
      </c>
      <c r="KN33">
        <f t="shared" si="968"/>
        <v>0</v>
      </c>
      <c r="KO33">
        <f t="shared" si="968"/>
        <v>0</v>
      </c>
      <c r="KP33">
        <f t="shared" si="968"/>
        <v>0</v>
      </c>
      <c r="KQ33">
        <f t="shared" si="968"/>
        <v>0</v>
      </c>
      <c r="KR33">
        <f t="shared" si="968"/>
        <v>0</v>
      </c>
      <c r="KS33">
        <f t="shared" si="968"/>
        <v>0</v>
      </c>
      <c r="KT33">
        <f t="shared" si="968"/>
        <v>0</v>
      </c>
      <c r="KU33">
        <f t="shared" si="968"/>
        <v>0</v>
      </c>
      <c r="KV33">
        <f t="shared" si="968"/>
        <v>0</v>
      </c>
      <c r="KW33">
        <f t="shared" si="968"/>
        <v>1</v>
      </c>
      <c r="KX33">
        <f t="shared" si="968"/>
        <v>0</v>
      </c>
      <c r="KY33">
        <f t="shared" si="968"/>
        <v>0</v>
      </c>
      <c r="KZ33">
        <f t="shared" si="968"/>
        <v>0</v>
      </c>
      <c r="LA33">
        <f t="shared" si="968"/>
        <v>0</v>
      </c>
      <c r="LB33">
        <f t="shared" si="968"/>
        <v>0</v>
      </c>
      <c r="LC33">
        <f t="shared" si="968"/>
        <v>0</v>
      </c>
      <c r="LD33">
        <f t="shared" si="968"/>
        <v>0</v>
      </c>
      <c r="LE33">
        <f t="shared" si="968"/>
        <v>0</v>
      </c>
      <c r="LF33">
        <f t="shared" si="968"/>
        <v>0</v>
      </c>
      <c r="LG33">
        <f t="shared" si="968"/>
        <v>0</v>
      </c>
      <c r="LH33">
        <f t="shared" si="968"/>
        <v>0</v>
      </c>
      <c r="LI33">
        <f t="shared" si="968"/>
        <v>0</v>
      </c>
      <c r="LJ33">
        <f t="shared" si="968"/>
        <v>1</v>
      </c>
      <c r="LK33">
        <f t="shared" si="968"/>
        <v>0</v>
      </c>
      <c r="LL33">
        <f t="shared" si="968"/>
        <v>0</v>
      </c>
      <c r="LM33">
        <f t="shared" si="968"/>
        <v>0</v>
      </c>
      <c r="LN33">
        <f t="shared" si="968"/>
        <v>1</v>
      </c>
      <c r="LO33">
        <f t="shared" ref="LO33:NZ33" si="969">IF(AND(COUNTIF($CU8:$GL8,LO$25)=1,COUNTIF($CU8:$GL8,LO$26)=1),1,0)</f>
        <v>0</v>
      </c>
      <c r="LP33">
        <f t="shared" si="969"/>
        <v>0</v>
      </c>
      <c r="LQ33">
        <f t="shared" si="969"/>
        <v>0</v>
      </c>
      <c r="LR33">
        <f t="shared" si="969"/>
        <v>0</v>
      </c>
      <c r="LS33">
        <f t="shared" si="969"/>
        <v>0</v>
      </c>
      <c r="LT33">
        <f t="shared" si="969"/>
        <v>0</v>
      </c>
      <c r="LU33">
        <f t="shared" si="969"/>
        <v>0</v>
      </c>
      <c r="LV33">
        <f t="shared" si="969"/>
        <v>0</v>
      </c>
      <c r="LW33">
        <f t="shared" si="969"/>
        <v>0</v>
      </c>
      <c r="LX33">
        <f t="shared" si="969"/>
        <v>0</v>
      </c>
      <c r="LY33">
        <f t="shared" si="969"/>
        <v>1</v>
      </c>
      <c r="LZ33">
        <f t="shared" si="969"/>
        <v>1</v>
      </c>
      <c r="MA33">
        <f t="shared" si="969"/>
        <v>0</v>
      </c>
      <c r="MB33">
        <f t="shared" si="969"/>
        <v>0</v>
      </c>
      <c r="MC33">
        <f t="shared" si="969"/>
        <v>0</v>
      </c>
      <c r="MD33">
        <f t="shared" si="969"/>
        <v>0</v>
      </c>
      <c r="ME33">
        <f t="shared" si="969"/>
        <v>0</v>
      </c>
      <c r="MF33">
        <f t="shared" si="969"/>
        <v>0</v>
      </c>
      <c r="MG33">
        <f t="shared" si="969"/>
        <v>0</v>
      </c>
      <c r="MH33">
        <f t="shared" si="969"/>
        <v>0</v>
      </c>
      <c r="MI33">
        <f t="shared" si="969"/>
        <v>0</v>
      </c>
      <c r="MJ33">
        <f t="shared" si="969"/>
        <v>0</v>
      </c>
      <c r="MK33">
        <f t="shared" si="969"/>
        <v>0</v>
      </c>
      <c r="ML33">
        <f t="shared" si="969"/>
        <v>0</v>
      </c>
      <c r="MM33">
        <f t="shared" si="969"/>
        <v>0</v>
      </c>
      <c r="MN33">
        <f t="shared" si="969"/>
        <v>0</v>
      </c>
      <c r="MO33">
        <f t="shared" si="969"/>
        <v>0</v>
      </c>
      <c r="MP33">
        <f t="shared" si="969"/>
        <v>0</v>
      </c>
      <c r="MQ33">
        <f t="shared" si="969"/>
        <v>0</v>
      </c>
      <c r="MR33">
        <f t="shared" si="969"/>
        <v>0</v>
      </c>
      <c r="MS33">
        <f t="shared" si="969"/>
        <v>0</v>
      </c>
      <c r="MT33">
        <f t="shared" si="969"/>
        <v>0</v>
      </c>
      <c r="MU33">
        <f t="shared" si="969"/>
        <v>0</v>
      </c>
      <c r="MV33">
        <f t="shared" si="969"/>
        <v>0</v>
      </c>
      <c r="MW33">
        <f t="shared" si="969"/>
        <v>0</v>
      </c>
      <c r="MX33">
        <f t="shared" si="969"/>
        <v>1</v>
      </c>
      <c r="MY33">
        <f t="shared" si="969"/>
        <v>0</v>
      </c>
      <c r="MZ33">
        <f t="shared" si="969"/>
        <v>0</v>
      </c>
      <c r="NA33">
        <f t="shared" si="969"/>
        <v>0</v>
      </c>
      <c r="NB33">
        <f t="shared" si="969"/>
        <v>0</v>
      </c>
      <c r="NC33">
        <f t="shared" si="969"/>
        <v>0</v>
      </c>
      <c r="ND33">
        <f t="shared" si="969"/>
        <v>1</v>
      </c>
      <c r="NE33">
        <f t="shared" si="969"/>
        <v>0</v>
      </c>
      <c r="NF33">
        <f t="shared" si="969"/>
        <v>0</v>
      </c>
      <c r="NG33">
        <f t="shared" si="969"/>
        <v>0</v>
      </c>
      <c r="NH33">
        <f t="shared" si="969"/>
        <v>1</v>
      </c>
      <c r="NI33">
        <f t="shared" si="969"/>
        <v>0</v>
      </c>
      <c r="NJ33">
        <f t="shared" si="969"/>
        <v>0</v>
      </c>
      <c r="NK33">
        <f t="shared" si="969"/>
        <v>0</v>
      </c>
      <c r="NL33">
        <f t="shared" si="969"/>
        <v>0</v>
      </c>
      <c r="NM33">
        <f t="shared" si="969"/>
        <v>0</v>
      </c>
      <c r="NN33">
        <f t="shared" si="969"/>
        <v>0</v>
      </c>
      <c r="NO33">
        <f t="shared" si="969"/>
        <v>0</v>
      </c>
      <c r="NP33">
        <f t="shared" si="969"/>
        <v>0</v>
      </c>
      <c r="NQ33">
        <f t="shared" si="969"/>
        <v>0</v>
      </c>
      <c r="NR33">
        <f t="shared" si="969"/>
        <v>0</v>
      </c>
      <c r="NS33">
        <f t="shared" si="969"/>
        <v>0</v>
      </c>
      <c r="NT33">
        <f t="shared" si="969"/>
        <v>0</v>
      </c>
      <c r="NU33">
        <f t="shared" si="969"/>
        <v>0</v>
      </c>
      <c r="NV33">
        <f t="shared" si="969"/>
        <v>0</v>
      </c>
      <c r="NW33">
        <f t="shared" si="969"/>
        <v>0</v>
      </c>
      <c r="NX33">
        <f t="shared" si="969"/>
        <v>0</v>
      </c>
      <c r="NY33">
        <f t="shared" si="969"/>
        <v>0</v>
      </c>
      <c r="NZ33">
        <f t="shared" si="969"/>
        <v>0</v>
      </c>
      <c r="OA33">
        <f t="shared" ref="OA33:QL33" si="970">IF(AND(COUNTIF($CU8:$GL8,OA$25)=1,COUNTIF($CU8:$GL8,OA$26)=1),1,0)</f>
        <v>0</v>
      </c>
      <c r="OB33">
        <f t="shared" si="970"/>
        <v>0</v>
      </c>
      <c r="OC33">
        <f t="shared" si="970"/>
        <v>0</v>
      </c>
      <c r="OD33">
        <f t="shared" si="970"/>
        <v>0</v>
      </c>
      <c r="OE33">
        <f t="shared" si="970"/>
        <v>0</v>
      </c>
      <c r="OF33">
        <f t="shared" si="970"/>
        <v>0</v>
      </c>
      <c r="OG33">
        <f t="shared" si="970"/>
        <v>0</v>
      </c>
      <c r="OH33">
        <f t="shared" si="970"/>
        <v>0</v>
      </c>
      <c r="OI33">
        <f t="shared" si="970"/>
        <v>0</v>
      </c>
      <c r="OJ33">
        <f t="shared" si="970"/>
        <v>0</v>
      </c>
      <c r="OK33">
        <f t="shared" si="970"/>
        <v>0</v>
      </c>
      <c r="OL33">
        <f t="shared" si="970"/>
        <v>0</v>
      </c>
      <c r="OM33">
        <f t="shared" si="970"/>
        <v>0</v>
      </c>
      <c r="ON33">
        <f t="shared" si="970"/>
        <v>0</v>
      </c>
      <c r="OO33">
        <f t="shared" si="970"/>
        <v>0</v>
      </c>
      <c r="OP33">
        <f t="shared" si="970"/>
        <v>0</v>
      </c>
      <c r="OQ33">
        <f t="shared" si="970"/>
        <v>0</v>
      </c>
      <c r="OR33">
        <f t="shared" si="970"/>
        <v>0</v>
      </c>
      <c r="OS33">
        <f t="shared" si="970"/>
        <v>0</v>
      </c>
      <c r="OT33">
        <f t="shared" si="970"/>
        <v>0</v>
      </c>
      <c r="OU33">
        <f t="shared" si="970"/>
        <v>0</v>
      </c>
      <c r="OV33">
        <f t="shared" si="970"/>
        <v>0</v>
      </c>
      <c r="OW33">
        <f t="shared" si="970"/>
        <v>0</v>
      </c>
      <c r="OX33">
        <f t="shared" si="970"/>
        <v>0</v>
      </c>
      <c r="OY33">
        <f t="shared" si="970"/>
        <v>0</v>
      </c>
      <c r="OZ33">
        <f t="shared" si="970"/>
        <v>0</v>
      </c>
      <c r="PA33">
        <f t="shared" si="970"/>
        <v>0</v>
      </c>
      <c r="PB33">
        <f t="shared" si="970"/>
        <v>0</v>
      </c>
      <c r="PC33">
        <f t="shared" si="970"/>
        <v>0</v>
      </c>
      <c r="PD33">
        <f t="shared" si="970"/>
        <v>0</v>
      </c>
      <c r="PE33">
        <f t="shared" si="970"/>
        <v>0</v>
      </c>
      <c r="PF33">
        <f t="shared" si="970"/>
        <v>0</v>
      </c>
      <c r="PG33">
        <f t="shared" si="970"/>
        <v>0</v>
      </c>
      <c r="PH33">
        <f t="shared" si="970"/>
        <v>0</v>
      </c>
      <c r="PI33">
        <f t="shared" si="970"/>
        <v>0</v>
      </c>
      <c r="PJ33">
        <f t="shared" si="970"/>
        <v>0</v>
      </c>
      <c r="PK33">
        <f t="shared" si="970"/>
        <v>0</v>
      </c>
      <c r="PL33">
        <f t="shared" si="970"/>
        <v>0</v>
      </c>
      <c r="PM33">
        <f t="shared" si="970"/>
        <v>0</v>
      </c>
      <c r="PN33">
        <f t="shared" si="970"/>
        <v>0</v>
      </c>
      <c r="PO33">
        <f t="shared" si="970"/>
        <v>0</v>
      </c>
      <c r="PP33">
        <f t="shared" si="970"/>
        <v>0</v>
      </c>
      <c r="PQ33">
        <f t="shared" si="970"/>
        <v>0</v>
      </c>
      <c r="PR33">
        <f t="shared" si="970"/>
        <v>0</v>
      </c>
      <c r="PS33">
        <f t="shared" si="970"/>
        <v>0</v>
      </c>
      <c r="PT33">
        <f t="shared" si="970"/>
        <v>0</v>
      </c>
      <c r="PU33">
        <f t="shared" si="970"/>
        <v>0</v>
      </c>
      <c r="PV33">
        <f t="shared" si="970"/>
        <v>0</v>
      </c>
      <c r="PW33">
        <f t="shared" si="970"/>
        <v>0</v>
      </c>
      <c r="PX33">
        <f t="shared" si="970"/>
        <v>0</v>
      </c>
      <c r="PY33">
        <f t="shared" si="970"/>
        <v>0</v>
      </c>
      <c r="PZ33">
        <f t="shared" si="970"/>
        <v>0</v>
      </c>
      <c r="QA33">
        <f t="shared" si="970"/>
        <v>0</v>
      </c>
      <c r="QB33">
        <f t="shared" si="970"/>
        <v>0</v>
      </c>
      <c r="QC33">
        <f t="shared" si="970"/>
        <v>0</v>
      </c>
      <c r="QD33">
        <f t="shared" si="970"/>
        <v>0</v>
      </c>
      <c r="QE33">
        <f t="shared" si="970"/>
        <v>0</v>
      </c>
      <c r="QF33">
        <f t="shared" si="970"/>
        <v>0</v>
      </c>
      <c r="QG33">
        <f t="shared" si="970"/>
        <v>0</v>
      </c>
      <c r="QH33">
        <f t="shared" si="970"/>
        <v>0</v>
      </c>
      <c r="QI33">
        <f t="shared" si="970"/>
        <v>0</v>
      </c>
      <c r="QJ33">
        <f t="shared" si="970"/>
        <v>0</v>
      </c>
      <c r="QK33">
        <f t="shared" si="970"/>
        <v>0</v>
      </c>
      <c r="QL33">
        <f t="shared" si="970"/>
        <v>0</v>
      </c>
      <c r="QM33">
        <f t="shared" ref="QM33:SX33" si="971">IF(AND(COUNTIF($CU8:$GL8,QM$25)=1,COUNTIF($CU8:$GL8,QM$26)=1),1,0)</f>
        <v>0</v>
      </c>
      <c r="QN33">
        <f t="shared" si="971"/>
        <v>0</v>
      </c>
      <c r="QO33">
        <f t="shared" si="971"/>
        <v>0</v>
      </c>
      <c r="QP33">
        <f t="shared" si="971"/>
        <v>0</v>
      </c>
      <c r="QQ33">
        <f t="shared" si="971"/>
        <v>0</v>
      </c>
      <c r="QR33">
        <f t="shared" si="971"/>
        <v>0</v>
      </c>
      <c r="QS33">
        <f t="shared" si="971"/>
        <v>0</v>
      </c>
      <c r="QT33">
        <f t="shared" si="971"/>
        <v>0</v>
      </c>
      <c r="QU33">
        <f t="shared" si="971"/>
        <v>0</v>
      </c>
      <c r="QV33">
        <f t="shared" si="971"/>
        <v>0</v>
      </c>
      <c r="QW33">
        <f t="shared" si="971"/>
        <v>0</v>
      </c>
      <c r="QX33">
        <f t="shared" si="971"/>
        <v>0</v>
      </c>
      <c r="QY33">
        <f t="shared" si="971"/>
        <v>0</v>
      </c>
      <c r="QZ33">
        <f t="shared" si="971"/>
        <v>0</v>
      </c>
      <c r="RA33">
        <f t="shared" si="971"/>
        <v>0</v>
      </c>
      <c r="RB33">
        <f t="shared" si="971"/>
        <v>0</v>
      </c>
      <c r="RC33">
        <f t="shared" si="971"/>
        <v>0</v>
      </c>
      <c r="RD33">
        <f t="shared" si="971"/>
        <v>0</v>
      </c>
      <c r="RE33">
        <f t="shared" si="971"/>
        <v>0</v>
      </c>
      <c r="RF33">
        <f t="shared" si="971"/>
        <v>0</v>
      </c>
      <c r="RG33">
        <f t="shared" si="971"/>
        <v>0</v>
      </c>
      <c r="RH33">
        <f t="shared" si="971"/>
        <v>0</v>
      </c>
      <c r="RI33">
        <f t="shared" si="971"/>
        <v>0</v>
      </c>
      <c r="RJ33">
        <f t="shared" si="971"/>
        <v>0</v>
      </c>
      <c r="RK33">
        <f t="shared" si="971"/>
        <v>0</v>
      </c>
      <c r="RL33">
        <f t="shared" si="971"/>
        <v>0</v>
      </c>
      <c r="RM33">
        <f t="shared" si="971"/>
        <v>0</v>
      </c>
      <c r="RN33">
        <f t="shared" si="971"/>
        <v>0</v>
      </c>
      <c r="RO33">
        <f t="shared" si="971"/>
        <v>0</v>
      </c>
      <c r="RP33">
        <f t="shared" si="971"/>
        <v>0</v>
      </c>
      <c r="RQ33">
        <f t="shared" si="971"/>
        <v>0</v>
      </c>
      <c r="RR33">
        <f t="shared" si="971"/>
        <v>0</v>
      </c>
      <c r="RS33">
        <f t="shared" si="971"/>
        <v>0</v>
      </c>
      <c r="RT33">
        <f t="shared" si="971"/>
        <v>0</v>
      </c>
      <c r="RU33">
        <f t="shared" si="971"/>
        <v>0</v>
      </c>
      <c r="RV33">
        <f t="shared" si="971"/>
        <v>0</v>
      </c>
      <c r="RW33">
        <f t="shared" si="971"/>
        <v>0</v>
      </c>
      <c r="RX33">
        <f t="shared" si="971"/>
        <v>0</v>
      </c>
      <c r="RY33">
        <f t="shared" si="971"/>
        <v>0</v>
      </c>
      <c r="RZ33">
        <f t="shared" si="971"/>
        <v>0</v>
      </c>
      <c r="SA33">
        <f t="shared" si="971"/>
        <v>0</v>
      </c>
      <c r="SB33">
        <f t="shared" si="971"/>
        <v>0</v>
      </c>
      <c r="SC33">
        <f t="shared" si="971"/>
        <v>0</v>
      </c>
      <c r="SD33">
        <f t="shared" si="971"/>
        <v>0</v>
      </c>
      <c r="SE33">
        <f t="shared" si="971"/>
        <v>0</v>
      </c>
      <c r="SF33">
        <f t="shared" si="971"/>
        <v>0</v>
      </c>
      <c r="SG33">
        <f t="shared" si="971"/>
        <v>0</v>
      </c>
      <c r="SH33">
        <f t="shared" si="971"/>
        <v>0</v>
      </c>
      <c r="SI33">
        <f t="shared" si="971"/>
        <v>0</v>
      </c>
      <c r="SJ33">
        <f t="shared" si="971"/>
        <v>0</v>
      </c>
      <c r="SK33">
        <f t="shared" si="971"/>
        <v>0</v>
      </c>
      <c r="SL33">
        <f t="shared" si="971"/>
        <v>0</v>
      </c>
      <c r="SM33">
        <f t="shared" si="971"/>
        <v>0</v>
      </c>
      <c r="SN33">
        <f t="shared" si="971"/>
        <v>0</v>
      </c>
      <c r="SO33">
        <f t="shared" si="971"/>
        <v>0</v>
      </c>
      <c r="SP33">
        <f t="shared" si="971"/>
        <v>0</v>
      </c>
      <c r="SQ33">
        <f t="shared" si="971"/>
        <v>0</v>
      </c>
      <c r="SR33">
        <f t="shared" si="971"/>
        <v>0</v>
      </c>
      <c r="SS33">
        <f t="shared" si="971"/>
        <v>0</v>
      </c>
      <c r="ST33">
        <f t="shared" si="971"/>
        <v>0</v>
      </c>
      <c r="SU33">
        <f t="shared" si="971"/>
        <v>0</v>
      </c>
      <c r="SV33">
        <f t="shared" si="971"/>
        <v>0</v>
      </c>
      <c r="SW33">
        <f t="shared" si="971"/>
        <v>0</v>
      </c>
      <c r="SX33">
        <f t="shared" si="971"/>
        <v>0</v>
      </c>
      <c r="SY33">
        <f t="shared" ref="SY33:VJ33" si="972">IF(AND(COUNTIF($CU8:$GL8,SY$25)=1,COUNTIF($CU8:$GL8,SY$26)=1),1,0)</f>
        <v>0</v>
      </c>
      <c r="SZ33">
        <f t="shared" si="972"/>
        <v>0</v>
      </c>
      <c r="TA33">
        <f t="shared" si="972"/>
        <v>0</v>
      </c>
      <c r="TB33">
        <f t="shared" si="972"/>
        <v>0</v>
      </c>
      <c r="TC33">
        <f t="shared" si="972"/>
        <v>0</v>
      </c>
      <c r="TD33">
        <f t="shared" si="972"/>
        <v>0</v>
      </c>
      <c r="TE33">
        <f t="shared" si="972"/>
        <v>0</v>
      </c>
      <c r="TF33">
        <f t="shared" si="972"/>
        <v>0</v>
      </c>
      <c r="TG33">
        <f t="shared" si="972"/>
        <v>0</v>
      </c>
      <c r="TH33">
        <f t="shared" si="972"/>
        <v>0</v>
      </c>
      <c r="TI33">
        <f t="shared" si="972"/>
        <v>0</v>
      </c>
      <c r="TJ33">
        <f t="shared" si="972"/>
        <v>0</v>
      </c>
      <c r="TK33">
        <f t="shared" si="972"/>
        <v>0</v>
      </c>
      <c r="TL33">
        <f t="shared" si="972"/>
        <v>0</v>
      </c>
      <c r="TM33">
        <f t="shared" si="972"/>
        <v>0</v>
      </c>
      <c r="TN33">
        <f t="shared" si="972"/>
        <v>0</v>
      </c>
      <c r="TO33">
        <f t="shared" si="972"/>
        <v>0</v>
      </c>
      <c r="TP33">
        <f t="shared" si="972"/>
        <v>0</v>
      </c>
      <c r="TQ33">
        <f t="shared" si="972"/>
        <v>0</v>
      </c>
      <c r="TR33">
        <f t="shared" si="972"/>
        <v>0</v>
      </c>
      <c r="TS33">
        <f t="shared" si="972"/>
        <v>0</v>
      </c>
      <c r="TT33">
        <f t="shared" si="972"/>
        <v>0</v>
      </c>
      <c r="TU33">
        <f t="shared" si="972"/>
        <v>0</v>
      </c>
      <c r="TV33">
        <f t="shared" si="972"/>
        <v>0</v>
      </c>
      <c r="TW33">
        <f t="shared" si="972"/>
        <v>0</v>
      </c>
      <c r="TX33">
        <f t="shared" si="972"/>
        <v>0</v>
      </c>
      <c r="TY33">
        <f t="shared" si="972"/>
        <v>0</v>
      </c>
      <c r="TZ33">
        <f t="shared" si="972"/>
        <v>0</v>
      </c>
      <c r="UA33">
        <f t="shared" si="972"/>
        <v>0</v>
      </c>
      <c r="UB33">
        <f t="shared" si="972"/>
        <v>0</v>
      </c>
      <c r="UC33">
        <f t="shared" si="972"/>
        <v>0</v>
      </c>
      <c r="UD33">
        <f t="shared" si="972"/>
        <v>0</v>
      </c>
      <c r="UE33">
        <f t="shared" si="972"/>
        <v>0</v>
      </c>
      <c r="UF33">
        <f t="shared" si="972"/>
        <v>0</v>
      </c>
      <c r="UG33">
        <f t="shared" si="972"/>
        <v>0</v>
      </c>
      <c r="UH33">
        <f t="shared" si="972"/>
        <v>0</v>
      </c>
      <c r="UI33">
        <f t="shared" si="972"/>
        <v>0</v>
      </c>
      <c r="UJ33">
        <f t="shared" si="972"/>
        <v>0</v>
      </c>
      <c r="UK33">
        <f t="shared" si="972"/>
        <v>0</v>
      </c>
      <c r="UL33">
        <f t="shared" si="972"/>
        <v>0</v>
      </c>
      <c r="UM33">
        <f t="shared" si="972"/>
        <v>0</v>
      </c>
      <c r="UN33">
        <f t="shared" si="972"/>
        <v>0</v>
      </c>
      <c r="UO33">
        <f t="shared" si="972"/>
        <v>0</v>
      </c>
      <c r="UP33">
        <f t="shared" si="972"/>
        <v>0</v>
      </c>
      <c r="UQ33">
        <f t="shared" si="972"/>
        <v>0</v>
      </c>
      <c r="UR33">
        <f t="shared" si="972"/>
        <v>0</v>
      </c>
      <c r="US33">
        <f t="shared" si="972"/>
        <v>0</v>
      </c>
      <c r="UT33">
        <f t="shared" si="972"/>
        <v>0</v>
      </c>
      <c r="UU33">
        <f t="shared" si="972"/>
        <v>0</v>
      </c>
      <c r="UV33">
        <f t="shared" si="972"/>
        <v>0</v>
      </c>
      <c r="UW33">
        <f t="shared" si="972"/>
        <v>0</v>
      </c>
      <c r="UX33">
        <f t="shared" si="972"/>
        <v>0</v>
      </c>
      <c r="UY33">
        <f t="shared" si="972"/>
        <v>0</v>
      </c>
      <c r="UZ33">
        <f t="shared" si="972"/>
        <v>0</v>
      </c>
      <c r="VA33">
        <f t="shared" si="972"/>
        <v>0</v>
      </c>
      <c r="VB33">
        <f t="shared" si="972"/>
        <v>0</v>
      </c>
      <c r="VC33">
        <f t="shared" si="972"/>
        <v>0</v>
      </c>
      <c r="VD33">
        <f t="shared" si="972"/>
        <v>0</v>
      </c>
      <c r="VE33">
        <f t="shared" si="972"/>
        <v>0</v>
      </c>
      <c r="VF33">
        <f t="shared" si="972"/>
        <v>0</v>
      </c>
      <c r="VG33">
        <f t="shared" si="972"/>
        <v>0</v>
      </c>
      <c r="VH33">
        <f t="shared" si="972"/>
        <v>0</v>
      </c>
      <c r="VI33">
        <f t="shared" si="972"/>
        <v>0</v>
      </c>
      <c r="VJ33">
        <f t="shared" si="972"/>
        <v>0</v>
      </c>
      <c r="VK33">
        <f t="shared" ref="VK33:XV33" si="973">IF(AND(COUNTIF($CU8:$GL8,VK$25)=1,COUNTIF($CU8:$GL8,VK$26)=1),1,0)</f>
        <v>0</v>
      </c>
      <c r="VL33">
        <f t="shared" si="973"/>
        <v>0</v>
      </c>
      <c r="VM33">
        <f t="shared" si="973"/>
        <v>0</v>
      </c>
      <c r="VN33">
        <f t="shared" si="973"/>
        <v>0</v>
      </c>
      <c r="VO33">
        <f t="shared" si="973"/>
        <v>0</v>
      </c>
      <c r="VP33">
        <f t="shared" si="973"/>
        <v>0</v>
      </c>
      <c r="VQ33">
        <f t="shared" si="973"/>
        <v>0</v>
      </c>
      <c r="VR33">
        <f t="shared" si="973"/>
        <v>0</v>
      </c>
      <c r="VS33">
        <f t="shared" si="973"/>
        <v>0</v>
      </c>
      <c r="VT33">
        <f t="shared" si="973"/>
        <v>0</v>
      </c>
      <c r="VU33">
        <f t="shared" si="973"/>
        <v>0</v>
      </c>
      <c r="VV33">
        <f t="shared" si="973"/>
        <v>0</v>
      </c>
      <c r="VW33">
        <f t="shared" si="973"/>
        <v>0</v>
      </c>
      <c r="VX33">
        <f t="shared" si="973"/>
        <v>0</v>
      </c>
      <c r="VY33">
        <f t="shared" si="973"/>
        <v>0</v>
      </c>
      <c r="VZ33">
        <f t="shared" si="973"/>
        <v>0</v>
      </c>
      <c r="WA33">
        <f t="shared" si="973"/>
        <v>0</v>
      </c>
      <c r="WB33">
        <f t="shared" si="973"/>
        <v>0</v>
      </c>
      <c r="WC33">
        <f t="shared" si="973"/>
        <v>0</v>
      </c>
      <c r="WD33">
        <f t="shared" si="973"/>
        <v>0</v>
      </c>
      <c r="WE33">
        <f t="shared" si="973"/>
        <v>0</v>
      </c>
      <c r="WF33">
        <f t="shared" si="973"/>
        <v>0</v>
      </c>
      <c r="WG33">
        <f t="shared" si="973"/>
        <v>0</v>
      </c>
      <c r="WH33">
        <f t="shared" si="973"/>
        <v>0</v>
      </c>
      <c r="WI33">
        <f t="shared" si="973"/>
        <v>0</v>
      </c>
      <c r="WJ33">
        <f t="shared" si="973"/>
        <v>0</v>
      </c>
      <c r="WK33">
        <f t="shared" si="973"/>
        <v>0</v>
      </c>
      <c r="WL33">
        <f t="shared" si="973"/>
        <v>0</v>
      </c>
      <c r="WM33">
        <f t="shared" si="973"/>
        <v>0</v>
      </c>
      <c r="WN33">
        <f t="shared" si="973"/>
        <v>0</v>
      </c>
      <c r="WO33">
        <f t="shared" si="973"/>
        <v>0</v>
      </c>
      <c r="WP33">
        <f t="shared" si="973"/>
        <v>0</v>
      </c>
      <c r="WQ33">
        <f t="shared" si="973"/>
        <v>0</v>
      </c>
      <c r="WR33">
        <f t="shared" si="973"/>
        <v>0</v>
      </c>
      <c r="WS33">
        <f t="shared" si="973"/>
        <v>0</v>
      </c>
      <c r="WT33">
        <f t="shared" si="973"/>
        <v>0</v>
      </c>
      <c r="WU33">
        <f t="shared" si="973"/>
        <v>0</v>
      </c>
      <c r="WV33">
        <f t="shared" si="973"/>
        <v>0</v>
      </c>
      <c r="WW33">
        <f t="shared" si="973"/>
        <v>0</v>
      </c>
      <c r="WX33">
        <f t="shared" si="973"/>
        <v>0</v>
      </c>
      <c r="WY33">
        <f t="shared" si="973"/>
        <v>0</v>
      </c>
      <c r="WZ33">
        <f t="shared" si="973"/>
        <v>0</v>
      </c>
      <c r="XA33">
        <f t="shared" si="973"/>
        <v>0</v>
      </c>
      <c r="XB33">
        <f t="shared" si="973"/>
        <v>0</v>
      </c>
      <c r="XC33">
        <f t="shared" si="973"/>
        <v>0</v>
      </c>
      <c r="XD33">
        <f t="shared" si="973"/>
        <v>0</v>
      </c>
      <c r="XE33">
        <f t="shared" si="973"/>
        <v>0</v>
      </c>
      <c r="XF33">
        <f t="shared" si="973"/>
        <v>0</v>
      </c>
      <c r="XG33">
        <f t="shared" si="973"/>
        <v>0</v>
      </c>
      <c r="XH33">
        <f t="shared" si="973"/>
        <v>0</v>
      </c>
      <c r="XI33">
        <f t="shared" si="973"/>
        <v>0</v>
      </c>
      <c r="XJ33">
        <f t="shared" si="973"/>
        <v>0</v>
      </c>
      <c r="XK33">
        <f t="shared" si="973"/>
        <v>0</v>
      </c>
      <c r="XL33">
        <f t="shared" si="973"/>
        <v>0</v>
      </c>
      <c r="XM33">
        <f t="shared" si="973"/>
        <v>0</v>
      </c>
      <c r="XN33">
        <f t="shared" si="973"/>
        <v>0</v>
      </c>
      <c r="XO33">
        <f t="shared" si="973"/>
        <v>0</v>
      </c>
      <c r="XP33">
        <f t="shared" si="973"/>
        <v>0</v>
      </c>
      <c r="XQ33">
        <f t="shared" si="973"/>
        <v>0</v>
      </c>
      <c r="XR33">
        <f t="shared" si="973"/>
        <v>0</v>
      </c>
      <c r="XS33">
        <f t="shared" si="973"/>
        <v>0</v>
      </c>
      <c r="XT33">
        <f t="shared" si="973"/>
        <v>0</v>
      </c>
      <c r="XU33">
        <f t="shared" si="973"/>
        <v>0</v>
      </c>
      <c r="XV33">
        <f t="shared" si="973"/>
        <v>0</v>
      </c>
      <c r="XW33">
        <f t="shared" ref="XW33:AAH33" si="974">IF(AND(COUNTIF($CU8:$GL8,XW$25)=1,COUNTIF($CU8:$GL8,XW$26)=1),1,0)</f>
        <v>0</v>
      </c>
      <c r="XX33">
        <f t="shared" si="974"/>
        <v>0</v>
      </c>
      <c r="XY33">
        <f t="shared" si="974"/>
        <v>0</v>
      </c>
      <c r="XZ33">
        <f t="shared" si="974"/>
        <v>0</v>
      </c>
      <c r="YA33">
        <f t="shared" si="974"/>
        <v>0</v>
      </c>
      <c r="YB33">
        <f t="shared" si="974"/>
        <v>0</v>
      </c>
      <c r="YC33">
        <f t="shared" si="974"/>
        <v>0</v>
      </c>
      <c r="YD33">
        <f t="shared" si="974"/>
        <v>0</v>
      </c>
      <c r="YE33">
        <f t="shared" si="974"/>
        <v>0</v>
      </c>
      <c r="YF33">
        <f t="shared" si="974"/>
        <v>0</v>
      </c>
      <c r="YG33">
        <f t="shared" si="974"/>
        <v>0</v>
      </c>
      <c r="YH33">
        <f t="shared" si="974"/>
        <v>0</v>
      </c>
      <c r="YI33">
        <f t="shared" si="974"/>
        <v>0</v>
      </c>
      <c r="YJ33">
        <f t="shared" si="974"/>
        <v>0</v>
      </c>
      <c r="YK33">
        <f t="shared" si="974"/>
        <v>0</v>
      </c>
      <c r="YL33">
        <f t="shared" si="974"/>
        <v>0</v>
      </c>
      <c r="YM33">
        <f t="shared" si="974"/>
        <v>0</v>
      </c>
      <c r="YN33">
        <f t="shared" si="974"/>
        <v>0</v>
      </c>
      <c r="YO33">
        <f t="shared" si="974"/>
        <v>0</v>
      </c>
      <c r="YP33">
        <f t="shared" si="974"/>
        <v>0</v>
      </c>
      <c r="YQ33">
        <f t="shared" si="974"/>
        <v>0</v>
      </c>
      <c r="YR33">
        <f t="shared" si="974"/>
        <v>0</v>
      </c>
      <c r="YS33">
        <f t="shared" si="974"/>
        <v>0</v>
      </c>
      <c r="YT33">
        <f t="shared" si="974"/>
        <v>0</v>
      </c>
      <c r="YU33">
        <f t="shared" si="974"/>
        <v>0</v>
      </c>
      <c r="YV33">
        <f t="shared" si="974"/>
        <v>0</v>
      </c>
      <c r="YW33">
        <f t="shared" si="974"/>
        <v>0</v>
      </c>
      <c r="YX33">
        <f t="shared" si="974"/>
        <v>0</v>
      </c>
      <c r="YY33">
        <f t="shared" si="974"/>
        <v>0</v>
      </c>
      <c r="YZ33">
        <f t="shared" si="974"/>
        <v>0</v>
      </c>
      <c r="ZA33">
        <f t="shared" si="974"/>
        <v>0</v>
      </c>
      <c r="ZB33">
        <f t="shared" si="974"/>
        <v>0</v>
      </c>
      <c r="ZC33">
        <f t="shared" si="974"/>
        <v>0</v>
      </c>
      <c r="ZD33">
        <f t="shared" si="974"/>
        <v>0</v>
      </c>
      <c r="ZE33">
        <f t="shared" si="974"/>
        <v>0</v>
      </c>
      <c r="ZF33">
        <f t="shared" si="974"/>
        <v>0</v>
      </c>
      <c r="ZG33">
        <f t="shared" si="974"/>
        <v>0</v>
      </c>
      <c r="ZH33">
        <f t="shared" si="974"/>
        <v>0</v>
      </c>
      <c r="ZI33">
        <f t="shared" si="974"/>
        <v>0</v>
      </c>
      <c r="ZJ33">
        <f t="shared" si="974"/>
        <v>0</v>
      </c>
      <c r="ZK33">
        <f t="shared" si="974"/>
        <v>0</v>
      </c>
      <c r="ZL33">
        <f t="shared" si="974"/>
        <v>0</v>
      </c>
      <c r="ZM33">
        <f t="shared" si="974"/>
        <v>0</v>
      </c>
      <c r="ZN33">
        <f t="shared" si="974"/>
        <v>0</v>
      </c>
      <c r="ZO33">
        <f t="shared" si="974"/>
        <v>0</v>
      </c>
      <c r="ZP33">
        <f t="shared" si="974"/>
        <v>0</v>
      </c>
      <c r="ZQ33">
        <f t="shared" si="974"/>
        <v>0</v>
      </c>
      <c r="ZR33">
        <f t="shared" si="974"/>
        <v>0</v>
      </c>
      <c r="ZS33">
        <f t="shared" si="974"/>
        <v>0</v>
      </c>
      <c r="ZT33">
        <f t="shared" si="974"/>
        <v>0</v>
      </c>
      <c r="ZU33">
        <f t="shared" si="974"/>
        <v>0</v>
      </c>
      <c r="ZV33">
        <f t="shared" si="974"/>
        <v>0</v>
      </c>
      <c r="ZW33">
        <f t="shared" si="974"/>
        <v>0</v>
      </c>
      <c r="ZX33">
        <f t="shared" si="974"/>
        <v>0</v>
      </c>
      <c r="ZY33">
        <f t="shared" si="974"/>
        <v>0</v>
      </c>
      <c r="ZZ33">
        <f t="shared" si="974"/>
        <v>0</v>
      </c>
      <c r="AAA33">
        <f t="shared" si="974"/>
        <v>0</v>
      </c>
      <c r="AAB33">
        <f t="shared" si="974"/>
        <v>0</v>
      </c>
      <c r="AAC33">
        <f t="shared" si="974"/>
        <v>0</v>
      </c>
      <c r="AAD33">
        <f t="shared" si="974"/>
        <v>0</v>
      </c>
      <c r="AAE33">
        <f t="shared" si="974"/>
        <v>0</v>
      </c>
      <c r="AAF33">
        <f t="shared" si="974"/>
        <v>0</v>
      </c>
      <c r="AAG33">
        <f t="shared" si="974"/>
        <v>0</v>
      </c>
      <c r="AAH33">
        <f t="shared" si="974"/>
        <v>0</v>
      </c>
      <c r="AAI33">
        <f t="shared" ref="AAI33:ACT33" si="975">IF(AND(COUNTIF($CU8:$GL8,AAI$25)=1,COUNTIF($CU8:$GL8,AAI$26)=1),1,0)</f>
        <v>0</v>
      </c>
      <c r="AAJ33">
        <f t="shared" si="975"/>
        <v>0</v>
      </c>
      <c r="AAK33">
        <f t="shared" si="975"/>
        <v>0</v>
      </c>
      <c r="AAL33">
        <f t="shared" si="975"/>
        <v>0</v>
      </c>
      <c r="AAM33">
        <f t="shared" si="975"/>
        <v>0</v>
      </c>
      <c r="AAN33">
        <f t="shared" si="975"/>
        <v>0</v>
      </c>
      <c r="AAO33">
        <f t="shared" si="975"/>
        <v>0</v>
      </c>
      <c r="AAP33">
        <f t="shared" si="975"/>
        <v>0</v>
      </c>
      <c r="AAQ33">
        <f t="shared" si="975"/>
        <v>0</v>
      </c>
      <c r="AAR33">
        <f t="shared" si="975"/>
        <v>0</v>
      </c>
      <c r="AAS33">
        <f t="shared" si="975"/>
        <v>0</v>
      </c>
      <c r="AAT33">
        <f t="shared" si="975"/>
        <v>0</v>
      </c>
      <c r="AAU33">
        <f t="shared" si="975"/>
        <v>0</v>
      </c>
      <c r="AAV33">
        <f t="shared" si="975"/>
        <v>0</v>
      </c>
      <c r="AAW33">
        <f t="shared" si="975"/>
        <v>0</v>
      </c>
      <c r="AAX33">
        <f t="shared" si="975"/>
        <v>0</v>
      </c>
      <c r="AAY33">
        <f t="shared" si="975"/>
        <v>0</v>
      </c>
      <c r="AAZ33">
        <f t="shared" si="975"/>
        <v>0</v>
      </c>
      <c r="ABA33">
        <f t="shared" si="975"/>
        <v>0</v>
      </c>
      <c r="ABB33">
        <f t="shared" si="975"/>
        <v>0</v>
      </c>
      <c r="ABC33">
        <f t="shared" si="975"/>
        <v>0</v>
      </c>
      <c r="ABD33">
        <f t="shared" si="975"/>
        <v>0</v>
      </c>
      <c r="ABE33">
        <f t="shared" si="975"/>
        <v>0</v>
      </c>
      <c r="ABF33">
        <f t="shared" si="975"/>
        <v>0</v>
      </c>
      <c r="ABG33">
        <f t="shared" si="975"/>
        <v>0</v>
      </c>
      <c r="ABH33">
        <f t="shared" si="975"/>
        <v>0</v>
      </c>
      <c r="ABI33">
        <f t="shared" si="975"/>
        <v>0</v>
      </c>
      <c r="ABJ33">
        <f t="shared" si="975"/>
        <v>0</v>
      </c>
      <c r="ABK33">
        <f t="shared" si="975"/>
        <v>0</v>
      </c>
      <c r="ABL33">
        <f t="shared" si="975"/>
        <v>0</v>
      </c>
      <c r="ABM33">
        <f t="shared" si="975"/>
        <v>0</v>
      </c>
      <c r="ABN33">
        <f t="shared" si="975"/>
        <v>0</v>
      </c>
      <c r="ABO33">
        <f t="shared" si="975"/>
        <v>0</v>
      </c>
      <c r="ABP33">
        <f t="shared" si="975"/>
        <v>0</v>
      </c>
      <c r="ABQ33">
        <f t="shared" si="975"/>
        <v>0</v>
      </c>
      <c r="ABR33">
        <f t="shared" si="975"/>
        <v>0</v>
      </c>
      <c r="ABS33">
        <f t="shared" si="975"/>
        <v>0</v>
      </c>
      <c r="ABT33">
        <f t="shared" si="975"/>
        <v>0</v>
      </c>
      <c r="ABU33">
        <f t="shared" si="975"/>
        <v>0</v>
      </c>
      <c r="ABV33">
        <f t="shared" si="975"/>
        <v>0</v>
      </c>
      <c r="ABW33">
        <f t="shared" si="975"/>
        <v>0</v>
      </c>
      <c r="ABX33">
        <f t="shared" si="975"/>
        <v>0</v>
      </c>
      <c r="ABY33">
        <f t="shared" si="975"/>
        <v>0</v>
      </c>
      <c r="ABZ33">
        <f t="shared" si="975"/>
        <v>0</v>
      </c>
      <c r="ACA33">
        <f t="shared" si="975"/>
        <v>0</v>
      </c>
      <c r="ACB33">
        <f t="shared" si="975"/>
        <v>0</v>
      </c>
      <c r="ACC33">
        <f t="shared" si="975"/>
        <v>0</v>
      </c>
      <c r="ACD33">
        <f t="shared" si="975"/>
        <v>0</v>
      </c>
      <c r="ACE33">
        <f t="shared" si="975"/>
        <v>0</v>
      </c>
      <c r="ACF33">
        <f t="shared" si="975"/>
        <v>0</v>
      </c>
      <c r="ACG33">
        <f t="shared" si="975"/>
        <v>0</v>
      </c>
      <c r="ACH33">
        <f t="shared" si="975"/>
        <v>0</v>
      </c>
      <c r="ACI33">
        <f t="shared" si="975"/>
        <v>0</v>
      </c>
      <c r="ACJ33">
        <f t="shared" si="975"/>
        <v>0</v>
      </c>
      <c r="ACK33">
        <f t="shared" si="975"/>
        <v>0</v>
      </c>
      <c r="ACL33">
        <f t="shared" si="975"/>
        <v>0</v>
      </c>
      <c r="ACM33">
        <f t="shared" si="975"/>
        <v>0</v>
      </c>
      <c r="ACN33">
        <f t="shared" si="975"/>
        <v>0</v>
      </c>
      <c r="ACO33">
        <f t="shared" si="975"/>
        <v>0</v>
      </c>
      <c r="ACP33">
        <f t="shared" si="975"/>
        <v>0</v>
      </c>
      <c r="ACQ33">
        <f t="shared" si="975"/>
        <v>0</v>
      </c>
      <c r="ACR33">
        <f t="shared" si="975"/>
        <v>0</v>
      </c>
      <c r="ACS33">
        <f t="shared" si="975"/>
        <v>0</v>
      </c>
      <c r="ACT33">
        <f t="shared" si="975"/>
        <v>0</v>
      </c>
      <c r="ACU33">
        <f t="shared" ref="ACU33:AFF33" si="976">IF(AND(COUNTIF($CU8:$GL8,ACU$25)=1,COUNTIF($CU8:$GL8,ACU$26)=1),1,0)</f>
        <v>0</v>
      </c>
      <c r="ACV33">
        <f t="shared" si="976"/>
        <v>0</v>
      </c>
      <c r="ACW33">
        <f t="shared" si="976"/>
        <v>0</v>
      </c>
      <c r="ACX33">
        <f t="shared" si="976"/>
        <v>0</v>
      </c>
      <c r="ACY33">
        <f t="shared" si="976"/>
        <v>0</v>
      </c>
      <c r="ACZ33">
        <f t="shared" si="976"/>
        <v>0</v>
      </c>
      <c r="ADA33">
        <f t="shared" si="976"/>
        <v>0</v>
      </c>
      <c r="ADB33">
        <f t="shared" si="976"/>
        <v>0</v>
      </c>
      <c r="ADC33">
        <f t="shared" si="976"/>
        <v>0</v>
      </c>
      <c r="ADD33">
        <f t="shared" si="976"/>
        <v>0</v>
      </c>
      <c r="ADE33">
        <f t="shared" si="976"/>
        <v>0</v>
      </c>
      <c r="ADF33">
        <f t="shared" si="976"/>
        <v>0</v>
      </c>
      <c r="ADG33">
        <f t="shared" si="976"/>
        <v>0</v>
      </c>
      <c r="ADH33">
        <f t="shared" si="976"/>
        <v>0</v>
      </c>
      <c r="ADI33">
        <f t="shared" si="976"/>
        <v>0</v>
      </c>
      <c r="ADJ33">
        <f t="shared" si="976"/>
        <v>0</v>
      </c>
      <c r="ADK33">
        <f t="shared" si="976"/>
        <v>0</v>
      </c>
      <c r="ADL33">
        <f t="shared" si="976"/>
        <v>0</v>
      </c>
      <c r="ADM33">
        <f t="shared" si="976"/>
        <v>0</v>
      </c>
      <c r="ADN33">
        <f t="shared" si="976"/>
        <v>0</v>
      </c>
      <c r="ADO33">
        <f t="shared" si="976"/>
        <v>0</v>
      </c>
      <c r="ADP33">
        <f t="shared" si="976"/>
        <v>0</v>
      </c>
      <c r="ADQ33">
        <f t="shared" si="976"/>
        <v>0</v>
      </c>
      <c r="ADR33">
        <f t="shared" si="976"/>
        <v>0</v>
      </c>
      <c r="ADS33">
        <f t="shared" si="976"/>
        <v>0</v>
      </c>
      <c r="ADT33">
        <f t="shared" si="976"/>
        <v>0</v>
      </c>
      <c r="ADU33">
        <f t="shared" si="976"/>
        <v>0</v>
      </c>
      <c r="ADV33">
        <f t="shared" si="976"/>
        <v>0</v>
      </c>
      <c r="ADW33">
        <f t="shared" si="976"/>
        <v>0</v>
      </c>
      <c r="ADX33">
        <f t="shared" si="976"/>
        <v>0</v>
      </c>
      <c r="ADY33">
        <f t="shared" si="976"/>
        <v>0</v>
      </c>
      <c r="ADZ33">
        <f t="shared" si="976"/>
        <v>0</v>
      </c>
      <c r="AEA33">
        <f t="shared" si="976"/>
        <v>0</v>
      </c>
      <c r="AEB33">
        <f t="shared" si="976"/>
        <v>0</v>
      </c>
      <c r="AEC33">
        <f t="shared" si="976"/>
        <v>0</v>
      </c>
      <c r="AED33">
        <f t="shared" si="976"/>
        <v>0</v>
      </c>
      <c r="AEE33">
        <f t="shared" si="976"/>
        <v>0</v>
      </c>
      <c r="AEF33">
        <f t="shared" si="976"/>
        <v>0</v>
      </c>
      <c r="AEG33">
        <f t="shared" si="976"/>
        <v>0</v>
      </c>
      <c r="AEH33">
        <f t="shared" si="976"/>
        <v>0</v>
      </c>
      <c r="AEI33">
        <f t="shared" si="976"/>
        <v>0</v>
      </c>
      <c r="AEJ33">
        <f t="shared" si="976"/>
        <v>0</v>
      </c>
      <c r="AEK33">
        <f t="shared" si="976"/>
        <v>0</v>
      </c>
      <c r="AEL33">
        <f t="shared" si="976"/>
        <v>0</v>
      </c>
      <c r="AEM33">
        <f t="shared" si="976"/>
        <v>0</v>
      </c>
      <c r="AEN33">
        <f t="shared" si="976"/>
        <v>0</v>
      </c>
      <c r="AEO33">
        <f t="shared" si="976"/>
        <v>0</v>
      </c>
      <c r="AEP33">
        <f t="shared" si="976"/>
        <v>0</v>
      </c>
      <c r="AEQ33">
        <f t="shared" si="976"/>
        <v>0</v>
      </c>
      <c r="AER33">
        <f t="shared" si="976"/>
        <v>0</v>
      </c>
      <c r="AES33">
        <f t="shared" si="976"/>
        <v>0</v>
      </c>
      <c r="AET33">
        <f t="shared" si="976"/>
        <v>0</v>
      </c>
      <c r="AEU33">
        <f t="shared" si="976"/>
        <v>0</v>
      </c>
      <c r="AEV33">
        <f t="shared" si="976"/>
        <v>0</v>
      </c>
      <c r="AEW33">
        <f t="shared" si="976"/>
        <v>0</v>
      </c>
      <c r="AEX33">
        <f t="shared" si="976"/>
        <v>0</v>
      </c>
      <c r="AEY33">
        <f t="shared" si="976"/>
        <v>0</v>
      </c>
      <c r="AEZ33">
        <f t="shared" si="976"/>
        <v>0</v>
      </c>
      <c r="AFA33">
        <f t="shared" si="976"/>
        <v>0</v>
      </c>
      <c r="AFB33">
        <f t="shared" si="976"/>
        <v>0</v>
      </c>
      <c r="AFC33">
        <f t="shared" si="976"/>
        <v>0</v>
      </c>
      <c r="AFD33">
        <f t="shared" si="976"/>
        <v>0</v>
      </c>
      <c r="AFE33">
        <f t="shared" si="976"/>
        <v>0</v>
      </c>
      <c r="AFF33">
        <f t="shared" si="976"/>
        <v>0</v>
      </c>
      <c r="AFG33">
        <f t="shared" ref="AFG33:AHR33" si="977">IF(AND(COUNTIF($CU8:$GL8,AFG$25)=1,COUNTIF($CU8:$GL8,AFG$26)=1),1,0)</f>
        <v>0</v>
      </c>
      <c r="AFH33">
        <f t="shared" si="977"/>
        <v>0</v>
      </c>
      <c r="AFI33">
        <f t="shared" si="977"/>
        <v>0</v>
      </c>
      <c r="AFJ33">
        <f t="shared" si="977"/>
        <v>0</v>
      </c>
      <c r="AFK33">
        <f t="shared" si="977"/>
        <v>0</v>
      </c>
      <c r="AFL33">
        <f t="shared" si="977"/>
        <v>0</v>
      </c>
      <c r="AFM33">
        <f t="shared" si="977"/>
        <v>0</v>
      </c>
      <c r="AFN33">
        <f t="shared" si="977"/>
        <v>0</v>
      </c>
      <c r="AFO33">
        <f t="shared" si="977"/>
        <v>0</v>
      </c>
      <c r="AFP33">
        <f t="shared" si="977"/>
        <v>0</v>
      </c>
      <c r="AFQ33">
        <f t="shared" si="977"/>
        <v>0</v>
      </c>
      <c r="AFR33">
        <f t="shared" si="977"/>
        <v>0</v>
      </c>
      <c r="AFS33">
        <f t="shared" si="977"/>
        <v>0</v>
      </c>
      <c r="AFT33">
        <f t="shared" si="977"/>
        <v>0</v>
      </c>
      <c r="AFU33">
        <f t="shared" si="977"/>
        <v>0</v>
      </c>
      <c r="AFV33">
        <f t="shared" si="977"/>
        <v>0</v>
      </c>
      <c r="AFW33">
        <f t="shared" si="977"/>
        <v>0</v>
      </c>
      <c r="AFX33">
        <f t="shared" si="977"/>
        <v>0</v>
      </c>
      <c r="AFY33">
        <f t="shared" si="977"/>
        <v>0</v>
      </c>
      <c r="AFZ33">
        <f t="shared" si="977"/>
        <v>0</v>
      </c>
      <c r="AGA33">
        <f t="shared" si="977"/>
        <v>0</v>
      </c>
      <c r="AGB33">
        <f t="shared" si="977"/>
        <v>0</v>
      </c>
      <c r="AGC33">
        <f t="shared" si="977"/>
        <v>0</v>
      </c>
      <c r="AGD33">
        <f t="shared" si="977"/>
        <v>0</v>
      </c>
      <c r="AGE33">
        <f t="shared" si="977"/>
        <v>0</v>
      </c>
      <c r="AGF33">
        <f t="shared" si="977"/>
        <v>0</v>
      </c>
      <c r="AGG33">
        <f t="shared" si="977"/>
        <v>0</v>
      </c>
      <c r="AGH33">
        <f t="shared" si="977"/>
        <v>0</v>
      </c>
      <c r="AGI33">
        <f t="shared" si="977"/>
        <v>0</v>
      </c>
      <c r="AGJ33">
        <f t="shared" si="977"/>
        <v>0</v>
      </c>
      <c r="AGK33">
        <f t="shared" si="977"/>
        <v>0</v>
      </c>
      <c r="AGL33">
        <f t="shared" si="977"/>
        <v>0</v>
      </c>
      <c r="AGM33">
        <f t="shared" si="977"/>
        <v>0</v>
      </c>
      <c r="AGN33">
        <f t="shared" si="977"/>
        <v>0</v>
      </c>
      <c r="AGO33">
        <f t="shared" si="977"/>
        <v>0</v>
      </c>
      <c r="AGP33">
        <f t="shared" si="977"/>
        <v>0</v>
      </c>
      <c r="AGQ33">
        <f t="shared" si="977"/>
        <v>0</v>
      </c>
      <c r="AGR33">
        <f t="shared" si="977"/>
        <v>0</v>
      </c>
      <c r="AGS33">
        <f t="shared" si="977"/>
        <v>0</v>
      </c>
      <c r="AGT33">
        <f t="shared" si="977"/>
        <v>0</v>
      </c>
      <c r="AGU33">
        <f t="shared" si="977"/>
        <v>0</v>
      </c>
      <c r="AGV33">
        <f t="shared" si="977"/>
        <v>0</v>
      </c>
      <c r="AGW33">
        <f t="shared" si="977"/>
        <v>0</v>
      </c>
      <c r="AGX33">
        <f t="shared" si="977"/>
        <v>0</v>
      </c>
      <c r="AGY33">
        <f t="shared" si="977"/>
        <v>0</v>
      </c>
      <c r="AGZ33">
        <f t="shared" si="977"/>
        <v>0</v>
      </c>
      <c r="AHA33">
        <f t="shared" si="977"/>
        <v>0</v>
      </c>
      <c r="AHB33">
        <f t="shared" si="977"/>
        <v>0</v>
      </c>
      <c r="AHC33">
        <f t="shared" si="977"/>
        <v>0</v>
      </c>
      <c r="AHD33">
        <f t="shared" si="977"/>
        <v>0</v>
      </c>
      <c r="AHE33">
        <f t="shared" si="977"/>
        <v>0</v>
      </c>
      <c r="AHF33">
        <f t="shared" si="977"/>
        <v>0</v>
      </c>
      <c r="AHG33">
        <f t="shared" si="977"/>
        <v>0</v>
      </c>
      <c r="AHH33">
        <f t="shared" si="977"/>
        <v>0</v>
      </c>
      <c r="AHI33">
        <f t="shared" si="977"/>
        <v>0</v>
      </c>
      <c r="AHJ33">
        <f t="shared" si="977"/>
        <v>0</v>
      </c>
      <c r="AHK33">
        <f t="shared" si="977"/>
        <v>0</v>
      </c>
      <c r="AHL33">
        <f t="shared" si="977"/>
        <v>0</v>
      </c>
      <c r="AHM33">
        <f t="shared" si="977"/>
        <v>0</v>
      </c>
      <c r="AHN33">
        <f t="shared" si="977"/>
        <v>0</v>
      </c>
      <c r="AHO33">
        <f t="shared" si="977"/>
        <v>0</v>
      </c>
      <c r="AHP33">
        <f t="shared" si="977"/>
        <v>0</v>
      </c>
      <c r="AHQ33">
        <f t="shared" si="977"/>
        <v>0</v>
      </c>
      <c r="AHR33">
        <f t="shared" si="977"/>
        <v>0</v>
      </c>
      <c r="AHS33">
        <f t="shared" ref="AHS33:AKD33" si="978">IF(AND(COUNTIF($CU8:$GL8,AHS$25)=1,COUNTIF($CU8:$GL8,AHS$26)=1),1,0)</f>
        <v>0</v>
      </c>
      <c r="AHT33">
        <f t="shared" si="978"/>
        <v>0</v>
      </c>
      <c r="AHU33">
        <f t="shared" si="978"/>
        <v>0</v>
      </c>
      <c r="AHV33">
        <f t="shared" si="978"/>
        <v>0</v>
      </c>
      <c r="AHW33">
        <f t="shared" si="978"/>
        <v>0</v>
      </c>
      <c r="AHX33">
        <f t="shared" si="978"/>
        <v>0</v>
      </c>
      <c r="AHY33">
        <f t="shared" si="978"/>
        <v>0</v>
      </c>
      <c r="AHZ33">
        <f t="shared" si="978"/>
        <v>0</v>
      </c>
      <c r="AIA33">
        <f t="shared" si="978"/>
        <v>0</v>
      </c>
      <c r="AIB33">
        <f t="shared" si="978"/>
        <v>0</v>
      </c>
      <c r="AIC33">
        <f t="shared" si="978"/>
        <v>0</v>
      </c>
      <c r="AID33">
        <f t="shared" si="978"/>
        <v>0</v>
      </c>
      <c r="AIE33">
        <f t="shared" si="978"/>
        <v>0</v>
      </c>
      <c r="AIF33">
        <f t="shared" si="978"/>
        <v>0</v>
      </c>
      <c r="AIG33">
        <f t="shared" si="978"/>
        <v>0</v>
      </c>
      <c r="AIH33">
        <f t="shared" si="978"/>
        <v>0</v>
      </c>
      <c r="AII33">
        <f t="shared" si="978"/>
        <v>0</v>
      </c>
      <c r="AIJ33">
        <f t="shared" si="978"/>
        <v>0</v>
      </c>
      <c r="AIK33">
        <f t="shared" si="978"/>
        <v>0</v>
      </c>
      <c r="AIL33">
        <f t="shared" si="978"/>
        <v>0</v>
      </c>
      <c r="AIM33">
        <f t="shared" si="978"/>
        <v>0</v>
      </c>
      <c r="AIN33">
        <f t="shared" si="978"/>
        <v>0</v>
      </c>
      <c r="AIO33">
        <f t="shared" si="978"/>
        <v>0</v>
      </c>
      <c r="AIP33">
        <f t="shared" si="978"/>
        <v>0</v>
      </c>
      <c r="AIQ33">
        <f t="shared" si="978"/>
        <v>0</v>
      </c>
      <c r="AIR33">
        <f t="shared" si="978"/>
        <v>0</v>
      </c>
      <c r="AIS33">
        <f t="shared" si="978"/>
        <v>0</v>
      </c>
      <c r="AIT33">
        <f t="shared" si="978"/>
        <v>0</v>
      </c>
      <c r="AIU33">
        <f t="shared" si="978"/>
        <v>0</v>
      </c>
      <c r="AIV33">
        <f t="shared" si="978"/>
        <v>0</v>
      </c>
      <c r="AIW33">
        <f t="shared" si="978"/>
        <v>0</v>
      </c>
      <c r="AIX33">
        <f t="shared" si="978"/>
        <v>0</v>
      </c>
      <c r="AIY33">
        <f t="shared" si="978"/>
        <v>0</v>
      </c>
      <c r="AIZ33">
        <f t="shared" si="978"/>
        <v>0</v>
      </c>
      <c r="AJA33">
        <f t="shared" si="978"/>
        <v>0</v>
      </c>
      <c r="AJB33">
        <f t="shared" si="978"/>
        <v>0</v>
      </c>
      <c r="AJC33">
        <f t="shared" si="978"/>
        <v>0</v>
      </c>
      <c r="AJD33">
        <f t="shared" si="978"/>
        <v>0</v>
      </c>
      <c r="AJE33">
        <f t="shared" si="978"/>
        <v>0</v>
      </c>
      <c r="AJF33">
        <f t="shared" si="978"/>
        <v>0</v>
      </c>
      <c r="AJG33">
        <f t="shared" si="978"/>
        <v>0</v>
      </c>
      <c r="AJH33">
        <f t="shared" si="978"/>
        <v>0</v>
      </c>
      <c r="AJI33">
        <f t="shared" si="978"/>
        <v>0</v>
      </c>
      <c r="AJJ33">
        <f t="shared" si="978"/>
        <v>0</v>
      </c>
      <c r="AJK33">
        <f t="shared" si="978"/>
        <v>0</v>
      </c>
      <c r="AJL33">
        <f t="shared" si="978"/>
        <v>0</v>
      </c>
      <c r="AJM33">
        <f t="shared" si="978"/>
        <v>0</v>
      </c>
      <c r="AJN33">
        <f t="shared" si="978"/>
        <v>0</v>
      </c>
      <c r="AJO33">
        <f t="shared" si="978"/>
        <v>0</v>
      </c>
      <c r="AJP33">
        <f t="shared" si="978"/>
        <v>0</v>
      </c>
      <c r="AJQ33">
        <f t="shared" si="978"/>
        <v>0</v>
      </c>
      <c r="AJR33">
        <f t="shared" si="978"/>
        <v>0</v>
      </c>
      <c r="AJS33">
        <f t="shared" si="978"/>
        <v>0</v>
      </c>
      <c r="AJT33">
        <f t="shared" si="978"/>
        <v>0</v>
      </c>
      <c r="AJU33">
        <f t="shared" si="978"/>
        <v>0</v>
      </c>
      <c r="AJV33">
        <f t="shared" si="978"/>
        <v>0</v>
      </c>
      <c r="AJW33">
        <f t="shared" si="978"/>
        <v>0</v>
      </c>
      <c r="AJX33">
        <f t="shared" si="978"/>
        <v>0</v>
      </c>
      <c r="AJY33">
        <f t="shared" si="978"/>
        <v>0</v>
      </c>
      <c r="AJZ33">
        <f t="shared" si="978"/>
        <v>0</v>
      </c>
      <c r="AKA33">
        <f t="shared" si="978"/>
        <v>0</v>
      </c>
      <c r="AKB33">
        <f t="shared" si="978"/>
        <v>0</v>
      </c>
      <c r="AKC33">
        <f t="shared" si="978"/>
        <v>0</v>
      </c>
      <c r="AKD33">
        <f t="shared" si="978"/>
        <v>0</v>
      </c>
      <c r="AKE33">
        <f t="shared" ref="AKE33:AMP33" si="979">IF(AND(COUNTIF($CU8:$GL8,AKE$25)=1,COUNTIF($CU8:$GL8,AKE$26)=1),1,0)</f>
        <v>0</v>
      </c>
      <c r="AKF33">
        <f t="shared" si="979"/>
        <v>0</v>
      </c>
      <c r="AKG33">
        <f t="shared" si="979"/>
        <v>0</v>
      </c>
      <c r="AKH33">
        <f t="shared" si="979"/>
        <v>0</v>
      </c>
      <c r="AKI33">
        <f t="shared" si="979"/>
        <v>0</v>
      </c>
      <c r="AKJ33">
        <f t="shared" si="979"/>
        <v>0</v>
      </c>
      <c r="AKK33">
        <f t="shared" si="979"/>
        <v>0</v>
      </c>
      <c r="AKL33">
        <f t="shared" si="979"/>
        <v>0</v>
      </c>
      <c r="AKM33">
        <f t="shared" si="979"/>
        <v>0</v>
      </c>
      <c r="AKN33">
        <f t="shared" si="979"/>
        <v>0</v>
      </c>
      <c r="AKO33">
        <f t="shared" si="979"/>
        <v>0</v>
      </c>
      <c r="AKP33">
        <f t="shared" si="979"/>
        <v>0</v>
      </c>
      <c r="AKQ33">
        <f t="shared" si="979"/>
        <v>0</v>
      </c>
      <c r="AKR33">
        <f t="shared" si="979"/>
        <v>0</v>
      </c>
      <c r="AKS33">
        <f t="shared" si="979"/>
        <v>0</v>
      </c>
      <c r="AKT33">
        <f t="shared" si="979"/>
        <v>0</v>
      </c>
      <c r="AKU33">
        <f t="shared" si="979"/>
        <v>0</v>
      </c>
      <c r="AKV33">
        <f t="shared" si="979"/>
        <v>0</v>
      </c>
      <c r="AKW33">
        <f t="shared" si="979"/>
        <v>0</v>
      </c>
      <c r="AKX33">
        <f t="shared" si="979"/>
        <v>0</v>
      </c>
      <c r="AKY33">
        <f t="shared" si="979"/>
        <v>0</v>
      </c>
      <c r="AKZ33">
        <f t="shared" si="979"/>
        <v>0</v>
      </c>
      <c r="ALA33">
        <f t="shared" si="979"/>
        <v>0</v>
      </c>
      <c r="ALB33">
        <f t="shared" si="979"/>
        <v>0</v>
      </c>
      <c r="ALC33">
        <f t="shared" si="979"/>
        <v>0</v>
      </c>
      <c r="ALD33">
        <f t="shared" si="979"/>
        <v>0</v>
      </c>
      <c r="ALE33">
        <f t="shared" si="979"/>
        <v>0</v>
      </c>
      <c r="ALF33">
        <f t="shared" si="979"/>
        <v>0</v>
      </c>
      <c r="ALG33">
        <f t="shared" si="979"/>
        <v>0</v>
      </c>
      <c r="ALH33">
        <f t="shared" si="979"/>
        <v>0</v>
      </c>
      <c r="ALI33">
        <f t="shared" si="979"/>
        <v>0</v>
      </c>
      <c r="ALJ33">
        <f t="shared" si="979"/>
        <v>0</v>
      </c>
      <c r="ALK33">
        <f t="shared" si="979"/>
        <v>0</v>
      </c>
      <c r="ALL33">
        <f t="shared" si="979"/>
        <v>0</v>
      </c>
      <c r="ALM33">
        <f t="shared" si="979"/>
        <v>0</v>
      </c>
      <c r="ALN33">
        <f t="shared" si="979"/>
        <v>0</v>
      </c>
      <c r="ALO33">
        <f t="shared" si="979"/>
        <v>0</v>
      </c>
      <c r="ALP33">
        <f t="shared" si="979"/>
        <v>0</v>
      </c>
      <c r="ALQ33">
        <f t="shared" si="979"/>
        <v>0</v>
      </c>
      <c r="ALR33">
        <f t="shared" si="979"/>
        <v>0</v>
      </c>
      <c r="ALS33">
        <f t="shared" si="979"/>
        <v>0</v>
      </c>
      <c r="ALT33">
        <f t="shared" si="979"/>
        <v>0</v>
      </c>
      <c r="ALU33">
        <f t="shared" si="979"/>
        <v>0</v>
      </c>
      <c r="ALV33">
        <f t="shared" si="979"/>
        <v>0</v>
      </c>
      <c r="ALW33">
        <f t="shared" si="979"/>
        <v>0</v>
      </c>
      <c r="ALX33">
        <f t="shared" si="979"/>
        <v>0</v>
      </c>
      <c r="ALY33">
        <f t="shared" si="979"/>
        <v>0</v>
      </c>
      <c r="ALZ33">
        <f t="shared" si="979"/>
        <v>0</v>
      </c>
      <c r="AMA33">
        <f t="shared" si="979"/>
        <v>0</v>
      </c>
      <c r="AMB33">
        <f t="shared" si="979"/>
        <v>0</v>
      </c>
      <c r="AMC33">
        <f t="shared" si="979"/>
        <v>0</v>
      </c>
      <c r="AMD33">
        <f t="shared" si="979"/>
        <v>0</v>
      </c>
      <c r="AME33">
        <f t="shared" si="979"/>
        <v>0</v>
      </c>
      <c r="AMF33">
        <f t="shared" si="979"/>
        <v>0</v>
      </c>
      <c r="AMG33">
        <f t="shared" si="979"/>
        <v>0</v>
      </c>
      <c r="AMH33">
        <f t="shared" si="979"/>
        <v>0</v>
      </c>
      <c r="AMI33">
        <f t="shared" si="979"/>
        <v>0</v>
      </c>
      <c r="AMJ33">
        <f t="shared" si="979"/>
        <v>0</v>
      </c>
      <c r="AMK33">
        <f t="shared" si="979"/>
        <v>0</v>
      </c>
      <c r="AML33">
        <f t="shared" si="979"/>
        <v>0</v>
      </c>
      <c r="AMM33">
        <f t="shared" si="979"/>
        <v>0</v>
      </c>
      <c r="AMN33">
        <f t="shared" si="979"/>
        <v>0</v>
      </c>
      <c r="AMO33">
        <f t="shared" si="979"/>
        <v>0</v>
      </c>
      <c r="AMP33">
        <f t="shared" si="979"/>
        <v>0</v>
      </c>
      <c r="AMQ33">
        <f t="shared" ref="AMQ33:APB33" si="980">IF(AND(COUNTIF($CU8:$GL8,AMQ$25)=1,COUNTIF($CU8:$GL8,AMQ$26)=1),1,0)</f>
        <v>0</v>
      </c>
      <c r="AMR33">
        <f t="shared" si="980"/>
        <v>0</v>
      </c>
      <c r="AMS33">
        <f t="shared" si="980"/>
        <v>0</v>
      </c>
      <c r="AMT33">
        <f t="shared" si="980"/>
        <v>0</v>
      </c>
      <c r="AMU33">
        <f t="shared" si="980"/>
        <v>0</v>
      </c>
      <c r="AMV33">
        <f t="shared" si="980"/>
        <v>0</v>
      </c>
      <c r="AMW33">
        <f t="shared" si="980"/>
        <v>0</v>
      </c>
      <c r="AMX33">
        <f t="shared" si="980"/>
        <v>0</v>
      </c>
      <c r="AMY33">
        <f t="shared" si="980"/>
        <v>0</v>
      </c>
      <c r="AMZ33">
        <f t="shared" si="980"/>
        <v>0</v>
      </c>
      <c r="ANA33">
        <f t="shared" si="980"/>
        <v>0</v>
      </c>
      <c r="ANB33">
        <f t="shared" si="980"/>
        <v>0</v>
      </c>
      <c r="ANC33">
        <f t="shared" si="980"/>
        <v>0</v>
      </c>
      <c r="AND33">
        <f t="shared" si="980"/>
        <v>0</v>
      </c>
      <c r="ANE33">
        <f t="shared" si="980"/>
        <v>0</v>
      </c>
      <c r="ANF33">
        <f t="shared" si="980"/>
        <v>0</v>
      </c>
      <c r="ANG33">
        <f t="shared" si="980"/>
        <v>0</v>
      </c>
      <c r="ANH33">
        <f t="shared" si="980"/>
        <v>0</v>
      </c>
      <c r="ANI33">
        <f t="shared" si="980"/>
        <v>0</v>
      </c>
      <c r="ANJ33">
        <f t="shared" si="980"/>
        <v>0</v>
      </c>
      <c r="ANK33">
        <f t="shared" si="980"/>
        <v>0</v>
      </c>
      <c r="ANL33">
        <f t="shared" si="980"/>
        <v>0</v>
      </c>
      <c r="ANM33">
        <f t="shared" si="980"/>
        <v>0</v>
      </c>
      <c r="ANN33">
        <f t="shared" si="980"/>
        <v>0</v>
      </c>
      <c r="ANO33">
        <f t="shared" si="980"/>
        <v>0</v>
      </c>
      <c r="ANP33">
        <f t="shared" si="980"/>
        <v>0</v>
      </c>
      <c r="ANQ33">
        <f t="shared" si="980"/>
        <v>0</v>
      </c>
      <c r="ANR33">
        <f t="shared" si="980"/>
        <v>0</v>
      </c>
      <c r="ANS33">
        <f t="shared" si="980"/>
        <v>0</v>
      </c>
      <c r="ANT33">
        <f t="shared" si="980"/>
        <v>0</v>
      </c>
      <c r="ANU33">
        <f t="shared" si="980"/>
        <v>0</v>
      </c>
      <c r="ANV33">
        <f t="shared" si="980"/>
        <v>0</v>
      </c>
      <c r="ANW33">
        <f t="shared" si="980"/>
        <v>0</v>
      </c>
      <c r="ANX33">
        <f t="shared" si="980"/>
        <v>0</v>
      </c>
      <c r="ANY33">
        <f t="shared" si="980"/>
        <v>0</v>
      </c>
      <c r="ANZ33">
        <f t="shared" si="980"/>
        <v>0</v>
      </c>
      <c r="AOA33">
        <f t="shared" si="980"/>
        <v>0</v>
      </c>
      <c r="AOB33">
        <f t="shared" si="980"/>
        <v>0</v>
      </c>
      <c r="AOC33">
        <f t="shared" si="980"/>
        <v>0</v>
      </c>
      <c r="AOD33">
        <f t="shared" si="980"/>
        <v>0</v>
      </c>
      <c r="AOE33">
        <f t="shared" si="980"/>
        <v>0</v>
      </c>
      <c r="AOF33">
        <f t="shared" si="980"/>
        <v>0</v>
      </c>
      <c r="AOG33">
        <f t="shared" si="980"/>
        <v>0</v>
      </c>
      <c r="AOH33">
        <f t="shared" si="980"/>
        <v>0</v>
      </c>
      <c r="AOI33">
        <f t="shared" si="980"/>
        <v>0</v>
      </c>
      <c r="AOJ33">
        <f t="shared" si="980"/>
        <v>0</v>
      </c>
      <c r="AOK33">
        <f t="shared" si="980"/>
        <v>0</v>
      </c>
      <c r="AOL33">
        <f t="shared" si="980"/>
        <v>0</v>
      </c>
      <c r="AOM33">
        <f t="shared" si="980"/>
        <v>0</v>
      </c>
      <c r="AON33">
        <f t="shared" si="980"/>
        <v>0</v>
      </c>
      <c r="AOO33">
        <f t="shared" si="980"/>
        <v>0</v>
      </c>
      <c r="AOP33">
        <f t="shared" si="980"/>
        <v>0</v>
      </c>
      <c r="AOQ33">
        <f t="shared" si="980"/>
        <v>0</v>
      </c>
      <c r="AOR33">
        <f t="shared" si="980"/>
        <v>0</v>
      </c>
      <c r="AOS33">
        <f t="shared" si="980"/>
        <v>0</v>
      </c>
      <c r="AOT33">
        <f t="shared" si="980"/>
        <v>0</v>
      </c>
      <c r="AOU33">
        <f t="shared" si="980"/>
        <v>0</v>
      </c>
      <c r="AOV33">
        <f t="shared" si="980"/>
        <v>0</v>
      </c>
      <c r="AOW33">
        <f t="shared" si="980"/>
        <v>0</v>
      </c>
      <c r="AOX33">
        <f t="shared" si="980"/>
        <v>0</v>
      </c>
      <c r="AOY33">
        <f t="shared" si="980"/>
        <v>0</v>
      </c>
      <c r="AOZ33">
        <f t="shared" si="980"/>
        <v>0</v>
      </c>
      <c r="APA33">
        <f t="shared" si="980"/>
        <v>0</v>
      </c>
      <c r="APB33">
        <f t="shared" si="980"/>
        <v>0</v>
      </c>
      <c r="APC33">
        <f t="shared" ref="APC33:ARN33" si="981">IF(AND(COUNTIF($CU8:$GL8,APC$25)=1,COUNTIF($CU8:$GL8,APC$26)=1),1,0)</f>
        <v>0</v>
      </c>
      <c r="APD33">
        <f t="shared" si="981"/>
        <v>0</v>
      </c>
      <c r="APE33">
        <f t="shared" si="981"/>
        <v>0</v>
      </c>
      <c r="APF33">
        <f t="shared" si="981"/>
        <v>0</v>
      </c>
      <c r="APG33">
        <f t="shared" si="981"/>
        <v>0</v>
      </c>
      <c r="APH33">
        <f t="shared" si="981"/>
        <v>0</v>
      </c>
      <c r="API33">
        <f t="shared" si="981"/>
        <v>0</v>
      </c>
      <c r="APJ33">
        <f t="shared" si="981"/>
        <v>0</v>
      </c>
      <c r="APK33">
        <f t="shared" si="981"/>
        <v>0</v>
      </c>
      <c r="APL33">
        <f t="shared" si="981"/>
        <v>0</v>
      </c>
      <c r="APM33">
        <f t="shared" si="981"/>
        <v>0</v>
      </c>
      <c r="APN33">
        <f t="shared" si="981"/>
        <v>0</v>
      </c>
      <c r="APO33">
        <f t="shared" si="981"/>
        <v>0</v>
      </c>
      <c r="APP33">
        <f t="shared" si="981"/>
        <v>0</v>
      </c>
      <c r="APQ33">
        <f t="shared" si="981"/>
        <v>0</v>
      </c>
      <c r="APR33">
        <f t="shared" si="981"/>
        <v>0</v>
      </c>
      <c r="APS33">
        <f t="shared" si="981"/>
        <v>0</v>
      </c>
      <c r="APT33">
        <f t="shared" si="981"/>
        <v>0</v>
      </c>
      <c r="APU33">
        <f t="shared" si="981"/>
        <v>0</v>
      </c>
      <c r="APV33">
        <f t="shared" si="981"/>
        <v>0</v>
      </c>
      <c r="APW33">
        <f t="shared" si="981"/>
        <v>0</v>
      </c>
      <c r="APX33">
        <f t="shared" si="981"/>
        <v>0</v>
      </c>
      <c r="APY33">
        <f t="shared" si="981"/>
        <v>0</v>
      </c>
      <c r="APZ33">
        <f t="shared" si="981"/>
        <v>0</v>
      </c>
      <c r="AQA33">
        <f t="shared" si="981"/>
        <v>0</v>
      </c>
      <c r="AQB33">
        <f t="shared" si="981"/>
        <v>0</v>
      </c>
      <c r="AQC33">
        <f t="shared" si="981"/>
        <v>0</v>
      </c>
      <c r="AQD33">
        <f t="shared" si="981"/>
        <v>0</v>
      </c>
      <c r="AQE33">
        <f t="shared" si="981"/>
        <v>0</v>
      </c>
      <c r="AQF33">
        <f t="shared" si="981"/>
        <v>0</v>
      </c>
      <c r="AQG33">
        <f t="shared" si="981"/>
        <v>0</v>
      </c>
      <c r="AQH33">
        <f t="shared" si="981"/>
        <v>0</v>
      </c>
      <c r="AQI33">
        <f t="shared" si="981"/>
        <v>0</v>
      </c>
      <c r="AQJ33">
        <f t="shared" si="981"/>
        <v>0</v>
      </c>
      <c r="AQK33">
        <f t="shared" si="981"/>
        <v>0</v>
      </c>
      <c r="AQL33">
        <f t="shared" si="981"/>
        <v>0</v>
      </c>
      <c r="AQM33">
        <f t="shared" si="981"/>
        <v>0</v>
      </c>
      <c r="AQN33">
        <f t="shared" si="981"/>
        <v>0</v>
      </c>
      <c r="AQO33">
        <f t="shared" si="981"/>
        <v>0</v>
      </c>
      <c r="AQP33">
        <f t="shared" si="981"/>
        <v>0</v>
      </c>
      <c r="AQQ33">
        <f t="shared" si="981"/>
        <v>0</v>
      </c>
      <c r="AQR33">
        <f t="shared" si="981"/>
        <v>0</v>
      </c>
      <c r="AQS33">
        <f t="shared" si="981"/>
        <v>0</v>
      </c>
      <c r="AQT33">
        <f t="shared" si="981"/>
        <v>0</v>
      </c>
      <c r="AQU33">
        <f t="shared" si="981"/>
        <v>0</v>
      </c>
      <c r="AQV33">
        <f t="shared" si="981"/>
        <v>0</v>
      </c>
      <c r="AQW33">
        <f t="shared" si="981"/>
        <v>0</v>
      </c>
      <c r="AQX33">
        <f t="shared" si="981"/>
        <v>0</v>
      </c>
      <c r="AQY33">
        <f t="shared" si="981"/>
        <v>0</v>
      </c>
      <c r="AQZ33">
        <f t="shared" si="981"/>
        <v>0</v>
      </c>
      <c r="ARA33">
        <f t="shared" si="981"/>
        <v>0</v>
      </c>
      <c r="ARB33">
        <f t="shared" si="981"/>
        <v>0</v>
      </c>
      <c r="ARC33">
        <f t="shared" si="981"/>
        <v>0</v>
      </c>
      <c r="ARD33">
        <f t="shared" si="981"/>
        <v>0</v>
      </c>
      <c r="ARE33">
        <f t="shared" si="981"/>
        <v>0</v>
      </c>
      <c r="ARF33">
        <f t="shared" si="981"/>
        <v>0</v>
      </c>
      <c r="ARG33">
        <f t="shared" si="981"/>
        <v>0</v>
      </c>
      <c r="ARH33">
        <f t="shared" si="981"/>
        <v>0</v>
      </c>
      <c r="ARI33">
        <f t="shared" si="981"/>
        <v>0</v>
      </c>
      <c r="ARJ33">
        <f t="shared" si="981"/>
        <v>0</v>
      </c>
      <c r="ARK33">
        <f t="shared" si="981"/>
        <v>0</v>
      </c>
      <c r="ARL33">
        <f t="shared" si="981"/>
        <v>0</v>
      </c>
      <c r="ARM33">
        <f t="shared" si="981"/>
        <v>0</v>
      </c>
      <c r="ARN33">
        <f t="shared" si="981"/>
        <v>0</v>
      </c>
      <c r="ARO33">
        <f t="shared" ref="ARO33:ATZ33" si="982">IF(AND(COUNTIF($CU8:$GL8,ARO$25)=1,COUNTIF($CU8:$GL8,ARO$26)=1),1,0)</f>
        <v>0</v>
      </c>
      <c r="ARP33">
        <f t="shared" si="982"/>
        <v>0</v>
      </c>
      <c r="ARQ33">
        <f t="shared" si="982"/>
        <v>0</v>
      </c>
      <c r="ARR33">
        <f t="shared" si="982"/>
        <v>0</v>
      </c>
      <c r="ARS33">
        <f t="shared" si="982"/>
        <v>0</v>
      </c>
      <c r="ART33">
        <f t="shared" si="982"/>
        <v>0</v>
      </c>
      <c r="ARU33">
        <f t="shared" si="982"/>
        <v>0</v>
      </c>
      <c r="ARV33">
        <f t="shared" si="982"/>
        <v>0</v>
      </c>
      <c r="ARW33">
        <f t="shared" si="982"/>
        <v>0</v>
      </c>
      <c r="ARX33">
        <f t="shared" si="982"/>
        <v>0</v>
      </c>
      <c r="ARY33">
        <f t="shared" si="982"/>
        <v>0</v>
      </c>
      <c r="ARZ33">
        <f t="shared" si="982"/>
        <v>0</v>
      </c>
      <c r="ASA33">
        <f t="shared" si="982"/>
        <v>0</v>
      </c>
      <c r="ASB33">
        <f t="shared" si="982"/>
        <v>0</v>
      </c>
      <c r="ASC33">
        <f t="shared" si="982"/>
        <v>0</v>
      </c>
      <c r="ASD33">
        <f t="shared" si="982"/>
        <v>0</v>
      </c>
      <c r="ASE33">
        <f t="shared" si="982"/>
        <v>0</v>
      </c>
      <c r="ASF33">
        <f t="shared" si="982"/>
        <v>0</v>
      </c>
      <c r="ASG33">
        <f t="shared" si="982"/>
        <v>0</v>
      </c>
      <c r="ASH33">
        <f t="shared" si="982"/>
        <v>0</v>
      </c>
      <c r="ASI33">
        <f t="shared" si="982"/>
        <v>0</v>
      </c>
      <c r="ASJ33">
        <f t="shared" si="982"/>
        <v>0</v>
      </c>
      <c r="ASK33">
        <f t="shared" si="982"/>
        <v>0</v>
      </c>
      <c r="ASL33">
        <f t="shared" si="982"/>
        <v>0</v>
      </c>
      <c r="ASM33">
        <f t="shared" si="982"/>
        <v>0</v>
      </c>
      <c r="ASN33">
        <f t="shared" si="982"/>
        <v>0</v>
      </c>
      <c r="ASO33">
        <f t="shared" si="982"/>
        <v>0</v>
      </c>
      <c r="ASP33">
        <f t="shared" si="982"/>
        <v>0</v>
      </c>
      <c r="ASQ33">
        <f t="shared" si="982"/>
        <v>0</v>
      </c>
      <c r="ASR33">
        <f t="shared" si="982"/>
        <v>0</v>
      </c>
      <c r="ASS33">
        <f t="shared" si="982"/>
        <v>0</v>
      </c>
      <c r="AST33">
        <f t="shared" si="982"/>
        <v>0</v>
      </c>
      <c r="ASU33">
        <f t="shared" si="982"/>
        <v>0</v>
      </c>
      <c r="ASV33">
        <f t="shared" si="982"/>
        <v>0</v>
      </c>
      <c r="ASW33">
        <f t="shared" si="982"/>
        <v>0</v>
      </c>
      <c r="ASX33">
        <f t="shared" si="982"/>
        <v>0</v>
      </c>
      <c r="ASY33">
        <f t="shared" si="982"/>
        <v>0</v>
      </c>
      <c r="ASZ33">
        <f t="shared" si="982"/>
        <v>0</v>
      </c>
      <c r="ATA33">
        <f t="shared" si="982"/>
        <v>0</v>
      </c>
      <c r="ATB33">
        <f t="shared" si="982"/>
        <v>0</v>
      </c>
      <c r="ATC33">
        <f t="shared" si="982"/>
        <v>0</v>
      </c>
      <c r="ATD33">
        <f t="shared" si="982"/>
        <v>0</v>
      </c>
      <c r="ATE33">
        <f t="shared" si="982"/>
        <v>0</v>
      </c>
      <c r="ATF33">
        <f t="shared" si="982"/>
        <v>0</v>
      </c>
      <c r="ATG33">
        <f t="shared" si="982"/>
        <v>0</v>
      </c>
      <c r="ATH33">
        <f t="shared" si="982"/>
        <v>0</v>
      </c>
      <c r="ATI33">
        <f t="shared" si="982"/>
        <v>0</v>
      </c>
      <c r="ATJ33">
        <f t="shared" si="982"/>
        <v>0</v>
      </c>
      <c r="ATK33">
        <f t="shared" si="982"/>
        <v>0</v>
      </c>
      <c r="ATL33">
        <f t="shared" si="982"/>
        <v>0</v>
      </c>
      <c r="ATM33">
        <f t="shared" si="982"/>
        <v>0</v>
      </c>
      <c r="ATN33">
        <f t="shared" si="982"/>
        <v>0</v>
      </c>
      <c r="ATO33">
        <f t="shared" si="982"/>
        <v>0</v>
      </c>
      <c r="ATP33">
        <f t="shared" si="982"/>
        <v>0</v>
      </c>
      <c r="ATQ33">
        <f t="shared" si="982"/>
        <v>0</v>
      </c>
      <c r="ATR33">
        <f t="shared" si="982"/>
        <v>0</v>
      </c>
      <c r="ATS33">
        <f t="shared" si="982"/>
        <v>0</v>
      </c>
      <c r="ATT33">
        <f t="shared" si="982"/>
        <v>0</v>
      </c>
      <c r="ATU33">
        <f t="shared" si="982"/>
        <v>0</v>
      </c>
      <c r="ATV33">
        <f t="shared" si="982"/>
        <v>0</v>
      </c>
      <c r="ATW33">
        <f t="shared" si="982"/>
        <v>0</v>
      </c>
      <c r="ATX33">
        <f t="shared" si="982"/>
        <v>0</v>
      </c>
      <c r="ATY33">
        <f t="shared" si="982"/>
        <v>0</v>
      </c>
      <c r="ATZ33">
        <f t="shared" si="982"/>
        <v>0</v>
      </c>
      <c r="AUA33">
        <f t="shared" ref="AUA33:AWL33" si="983">IF(AND(COUNTIF($CU8:$GL8,AUA$25)=1,COUNTIF($CU8:$GL8,AUA$26)=1),1,0)</f>
        <v>0</v>
      </c>
      <c r="AUB33">
        <f t="shared" si="983"/>
        <v>0</v>
      </c>
      <c r="AUC33">
        <f t="shared" si="983"/>
        <v>0</v>
      </c>
      <c r="AUD33">
        <f t="shared" si="983"/>
        <v>0</v>
      </c>
      <c r="AUE33">
        <f t="shared" si="983"/>
        <v>0</v>
      </c>
      <c r="AUF33">
        <f t="shared" si="983"/>
        <v>0</v>
      </c>
      <c r="AUG33">
        <f t="shared" si="983"/>
        <v>0</v>
      </c>
      <c r="AUH33">
        <f t="shared" si="983"/>
        <v>0</v>
      </c>
      <c r="AUI33">
        <f t="shared" si="983"/>
        <v>0</v>
      </c>
      <c r="AUJ33">
        <f t="shared" si="983"/>
        <v>0</v>
      </c>
      <c r="AUK33">
        <f t="shared" si="983"/>
        <v>0</v>
      </c>
      <c r="AUL33">
        <f t="shared" si="983"/>
        <v>0</v>
      </c>
      <c r="AUM33">
        <f t="shared" si="983"/>
        <v>0</v>
      </c>
      <c r="AUN33">
        <f t="shared" si="983"/>
        <v>0</v>
      </c>
      <c r="AUO33">
        <f t="shared" si="983"/>
        <v>0</v>
      </c>
      <c r="AUP33">
        <f t="shared" si="983"/>
        <v>0</v>
      </c>
      <c r="AUQ33">
        <f t="shared" si="983"/>
        <v>0</v>
      </c>
      <c r="AUR33">
        <f t="shared" si="983"/>
        <v>0</v>
      </c>
      <c r="AUS33">
        <f t="shared" si="983"/>
        <v>0</v>
      </c>
      <c r="AUT33">
        <f t="shared" si="983"/>
        <v>0</v>
      </c>
      <c r="AUU33">
        <f t="shared" si="983"/>
        <v>0</v>
      </c>
      <c r="AUV33">
        <f t="shared" si="983"/>
        <v>0</v>
      </c>
      <c r="AUW33">
        <f t="shared" si="983"/>
        <v>0</v>
      </c>
      <c r="AUX33">
        <f t="shared" si="983"/>
        <v>0</v>
      </c>
      <c r="AUY33">
        <f t="shared" si="983"/>
        <v>0</v>
      </c>
      <c r="AUZ33">
        <f t="shared" si="983"/>
        <v>0</v>
      </c>
      <c r="AVA33">
        <f t="shared" si="983"/>
        <v>0</v>
      </c>
      <c r="AVB33">
        <f t="shared" si="983"/>
        <v>0</v>
      </c>
      <c r="AVC33">
        <f t="shared" si="983"/>
        <v>0</v>
      </c>
      <c r="AVD33">
        <f t="shared" si="983"/>
        <v>0</v>
      </c>
      <c r="AVE33">
        <f t="shared" si="983"/>
        <v>0</v>
      </c>
      <c r="AVF33">
        <f t="shared" si="983"/>
        <v>0</v>
      </c>
      <c r="AVG33">
        <f t="shared" si="983"/>
        <v>0</v>
      </c>
      <c r="AVH33">
        <f t="shared" si="983"/>
        <v>0</v>
      </c>
      <c r="AVI33">
        <f t="shared" si="983"/>
        <v>0</v>
      </c>
      <c r="AVJ33">
        <f t="shared" si="983"/>
        <v>0</v>
      </c>
      <c r="AVK33">
        <f t="shared" si="983"/>
        <v>0</v>
      </c>
      <c r="AVL33">
        <f t="shared" si="983"/>
        <v>0</v>
      </c>
      <c r="AVM33">
        <f t="shared" si="983"/>
        <v>0</v>
      </c>
      <c r="AVN33">
        <f t="shared" si="983"/>
        <v>0</v>
      </c>
      <c r="AVO33">
        <f t="shared" si="983"/>
        <v>0</v>
      </c>
      <c r="AVP33">
        <f t="shared" si="983"/>
        <v>0</v>
      </c>
      <c r="AVQ33">
        <f t="shared" si="983"/>
        <v>0</v>
      </c>
      <c r="AVR33">
        <f t="shared" si="983"/>
        <v>0</v>
      </c>
      <c r="AVS33">
        <f t="shared" si="983"/>
        <v>0</v>
      </c>
      <c r="AVT33">
        <f t="shared" si="983"/>
        <v>0</v>
      </c>
      <c r="AVU33">
        <f t="shared" si="983"/>
        <v>0</v>
      </c>
      <c r="AVV33">
        <f t="shared" si="983"/>
        <v>0</v>
      </c>
      <c r="AVW33">
        <f t="shared" si="983"/>
        <v>0</v>
      </c>
      <c r="AVX33">
        <f t="shared" si="983"/>
        <v>0</v>
      </c>
      <c r="AVY33">
        <f t="shared" si="983"/>
        <v>0</v>
      </c>
      <c r="AVZ33">
        <f t="shared" si="983"/>
        <v>0</v>
      </c>
      <c r="AWA33">
        <f t="shared" si="983"/>
        <v>0</v>
      </c>
      <c r="AWB33">
        <f t="shared" si="983"/>
        <v>0</v>
      </c>
      <c r="AWC33">
        <f t="shared" si="983"/>
        <v>0</v>
      </c>
      <c r="AWD33">
        <f t="shared" si="983"/>
        <v>0</v>
      </c>
      <c r="AWE33">
        <f t="shared" si="983"/>
        <v>0</v>
      </c>
      <c r="AWF33">
        <f t="shared" si="983"/>
        <v>0</v>
      </c>
      <c r="AWG33">
        <f t="shared" si="983"/>
        <v>0</v>
      </c>
      <c r="AWH33">
        <f t="shared" si="983"/>
        <v>0</v>
      </c>
      <c r="AWI33">
        <f t="shared" si="983"/>
        <v>0</v>
      </c>
      <c r="AWJ33">
        <f t="shared" si="983"/>
        <v>0</v>
      </c>
      <c r="AWK33">
        <f t="shared" si="983"/>
        <v>0</v>
      </c>
      <c r="AWL33">
        <f t="shared" si="983"/>
        <v>0</v>
      </c>
      <c r="AWM33">
        <f t="shared" ref="AWM33:AYX33" si="984">IF(AND(COUNTIF($CU8:$GL8,AWM$25)=1,COUNTIF($CU8:$GL8,AWM$26)=1),1,0)</f>
        <v>0</v>
      </c>
      <c r="AWN33">
        <f t="shared" si="984"/>
        <v>0</v>
      </c>
      <c r="AWO33">
        <f t="shared" si="984"/>
        <v>0</v>
      </c>
      <c r="AWP33">
        <f t="shared" si="984"/>
        <v>0</v>
      </c>
      <c r="AWQ33">
        <f t="shared" si="984"/>
        <v>0</v>
      </c>
      <c r="AWR33">
        <f t="shared" si="984"/>
        <v>0</v>
      </c>
      <c r="AWS33">
        <f t="shared" si="984"/>
        <v>0</v>
      </c>
      <c r="AWT33">
        <f t="shared" si="984"/>
        <v>0</v>
      </c>
      <c r="AWU33">
        <f t="shared" si="984"/>
        <v>0</v>
      </c>
      <c r="AWV33">
        <f t="shared" si="984"/>
        <v>0</v>
      </c>
      <c r="AWW33">
        <f t="shared" si="984"/>
        <v>0</v>
      </c>
      <c r="AWX33">
        <f t="shared" si="984"/>
        <v>0</v>
      </c>
      <c r="AWY33">
        <f t="shared" si="984"/>
        <v>0</v>
      </c>
      <c r="AWZ33">
        <f t="shared" si="984"/>
        <v>0</v>
      </c>
      <c r="AXA33">
        <f t="shared" si="984"/>
        <v>0</v>
      </c>
      <c r="AXB33">
        <f t="shared" si="984"/>
        <v>0</v>
      </c>
      <c r="AXC33">
        <f t="shared" si="984"/>
        <v>0</v>
      </c>
      <c r="AXD33">
        <f t="shared" si="984"/>
        <v>0</v>
      </c>
      <c r="AXE33">
        <f t="shared" si="984"/>
        <v>0</v>
      </c>
      <c r="AXF33">
        <f t="shared" si="984"/>
        <v>0</v>
      </c>
      <c r="AXG33">
        <f t="shared" si="984"/>
        <v>0</v>
      </c>
      <c r="AXH33">
        <f t="shared" si="984"/>
        <v>0</v>
      </c>
      <c r="AXI33">
        <f t="shared" si="984"/>
        <v>0</v>
      </c>
      <c r="AXJ33">
        <f t="shared" si="984"/>
        <v>0</v>
      </c>
      <c r="AXK33">
        <f t="shared" si="984"/>
        <v>0</v>
      </c>
      <c r="AXL33">
        <f t="shared" si="984"/>
        <v>0</v>
      </c>
      <c r="AXM33">
        <f t="shared" si="984"/>
        <v>0</v>
      </c>
      <c r="AXN33">
        <f t="shared" si="984"/>
        <v>0</v>
      </c>
      <c r="AXO33">
        <f t="shared" si="984"/>
        <v>0</v>
      </c>
      <c r="AXP33">
        <f t="shared" si="984"/>
        <v>0</v>
      </c>
      <c r="AXQ33">
        <f t="shared" si="984"/>
        <v>0</v>
      </c>
      <c r="AXR33">
        <f t="shared" si="984"/>
        <v>0</v>
      </c>
      <c r="AXS33">
        <f t="shared" si="984"/>
        <v>0</v>
      </c>
      <c r="AXT33">
        <f t="shared" si="984"/>
        <v>0</v>
      </c>
      <c r="AXU33">
        <f t="shared" si="984"/>
        <v>0</v>
      </c>
      <c r="AXV33">
        <f t="shared" si="984"/>
        <v>0</v>
      </c>
      <c r="AXW33">
        <f t="shared" si="984"/>
        <v>0</v>
      </c>
      <c r="AXX33">
        <f t="shared" si="984"/>
        <v>0</v>
      </c>
      <c r="AXY33">
        <f t="shared" si="984"/>
        <v>0</v>
      </c>
      <c r="AXZ33">
        <f t="shared" si="984"/>
        <v>0</v>
      </c>
      <c r="AYA33">
        <f t="shared" si="984"/>
        <v>0</v>
      </c>
      <c r="AYB33">
        <f t="shared" si="984"/>
        <v>0</v>
      </c>
      <c r="AYC33">
        <f t="shared" si="984"/>
        <v>0</v>
      </c>
      <c r="AYD33">
        <f t="shared" si="984"/>
        <v>0</v>
      </c>
      <c r="AYE33">
        <f t="shared" si="984"/>
        <v>0</v>
      </c>
      <c r="AYF33">
        <f t="shared" si="984"/>
        <v>0</v>
      </c>
      <c r="AYG33">
        <f t="shared" si="984"/>
        <v>0</v>
      </c>
      <c r="AYH33">
        <f t="shared" si="984"/>
        <v>0</v>
      </c>
      <c r="AYI33">
        <f t="shared" si="984"/>
        <v>0</v>
      </c>
      <c r="AYJ33">
        <f t="shared" si="984"/>
        <v>0</v>
      </c>
      <c r="AYK33">
        <f t="shared" si="984"/>
        <v>0</v>
      </c>
      <c r="AYL33">
        <f t="shared" si="984"/>
        <v>0</v>
      </c>
      <c r="AYM33">
        <f t="shared" si="984"/>
        <v>0</v>
      </c>
      <c r="AYN33">
        <f t="shared" si="984"/>
        <v>0</v>
      </c>
      <c r="AYO33">
        <f t="shared" si="984"/>
        <v>0</v>
      </c>
      <c r="AYP33">
        <f t="shared" si="984"/>
        <v>0</v>
      </c>
      <c r="AYQ33">
        <f t="shared" si="984"/>
        <v>0</v>
      </c>
      <c r="AYR33">
        <f t="shared" si="984"/>
        <v>0</v>
      </c>
      <c r="AYS33">
        <f t="shared" si="984"/>
        <v>0</v>
      </c>
      <c r="AYT33">
        <f t="shared" si="984"/>
        <v>0</v>
      </c>
      <c r="AYU33">
        <f t="shared" si="984"/>
        <v>0</v>
      </c>
      <c r="AYV33">
        <f t="shared" si="984"/>
        <v>0</v>
      </c>
      <c r="AYW33">
        <f t="shared" si="984"/>
        <v>0</v>
      </c>
      <c r="AYX33">
        <f t="shared" si="984"/>
        <v>0</v>
      </c>
      <c r="AYY33">
        <f t="shared" ref="AYY33:BBJ33" si="985">IF(AND(COUNTIF($CU8:$GL8,AYY$25)=1,COUNTIF($CU8:$GL8,AYY$26)=1),1,0)</f>
        <v>0</v>
      </c>
      <c r="AYZ33">
        <f t="shared" si="985"/>
        <v>0</v>
      </c>
      <c r="AZA33">
        <f t="shared" si="985"/>
        <v>0</v>
      </c>
      <c r="AZB33">
        <f t="shared" si="985"/>
        <v>0</v>
      </c>
      <c r="AZC33">
        <f t="shared" si="985"/>
        <v>0</v>
      </c>
      <c r="AZD33">
        <f t="shared" si="985"/>
        <v>0</v>
      </c>
      <c r="AZE33">
        <f t="shared" si="985"/>
        <v>0</v>
      </c>
      <c r="AZF33">
        <f t="shared" si="985"/>
        <v>0</v>
      </c>
      <c r="AZG33">
        <f t="shared" si="985"/>
        <v>0</v>
      </c>
      <c r="AZH33">
        <f t="shared" si="985"/>
        <v>0</v>
      </c>
      <c r="AZI33">
        <f t="shared" si="985"/>
        <v>0</v>
      </c>
      <c r="AZJ33">
        <f t="shared" si="985"/>
        <v>0</v>
      </c>
      <c r="AZK33">
        <f t="shared" si="985"/>
        <v>0</v>
      </c>
      <c r="AZL33">
        <f t="shared" si="985"/>
        <v>0</v>
      </c>
      <c r="AZM33">
        <f t="shared" si="985"/>
        <v>0</v>
      </c>
      <c r="AZN33">
        <f t="shared" si="985"/>
        <v>0</v>
      </c>
      <c r="AZO33">
        <f t="shared" si="985"/>
        <v>0</v>
      </c>
      <c r="AZP33">
        <f t="shared" si="985"/>
        <v>0</v>
      </c>
      <c r="AZQ33">
        <f t="shared" si="985"/>
        <v>0</v>
      </c>
      <c r="AZR33">
        <f t="shared" si="985"/>
        <v>0</v>
      </c>
      <c r="AZS33">
        <f t="shared" si="985"/>
        <v>0</v>
      </c>
      <c r="AZT33">
        <f t="shared" si="985"/>
        <v>0</v>
      </c>
      <c r="AZU33">
        <f t="shared" si="985"/>
        <v>0</v>
      </c>
      <c r="AZV33">
        <f t="shared" si="985"/>
        <v>0</v>
      </c>
      <c r="AZW33">
        <f t="shared" si="985"/>
        <v>0</v>
      </c>
      <c r="AZX33">
        <f t="shared" si="985"/>
        <v>0</v>
      </c>
      <c r="AZY33">
        <f t="shared" si="985"/>
        <v>0</v>
      </c>
      <c r="AZZ33">
        <f t="shared" si="985"/>
        <v>0</v>
      </c>
      <c r="BAA33">
        <f t="shared" si="985"/>
        <v>0</v>
      </c>
      <c r="BAB33">
        <f t="shared" si="985"/>
        <v>0</v>
      </c>
      <c r="BAC33">
        <f t="shared" si="985"/>
        <v>0</v>
      </c>
      <c r="BAD33">
        <f t="shared" si="985"/>
        <v>0</v>
      </c>
      <c r="BAE33">
        <f t="shared" si="985"/>
        <v>0</v>
      </c>
      <c r="BAF33">
        <f t="shared" si="985"/>
        <v>0</v>
      </c>
      <c r="BAG33">
        <f t="shared" si="985"/>
        <v>0</v>
      </c>
      <c r="BAH33">
        <f t="shared" si="985"/>
        <v>0</v>
      </c>
      <c r="BAI33">
        <f t="shared" si="985"/>
        <v>0</v>
      </c>
      <c r="BAJ33">
        <f t="shared" si="985"/>
        <v>0</v>
      </c>
      <c r="BAK33">
        <f t="shared" si="985"/>
        <v>0</v>
      </c>
      <c r="BAL33">
        <f t="shared" si="985"/>
        <v>0</v>
      </c>
      <c r="BAM33">
        <f t="shared" si="985"/>
        <v>0</v>
      </c>
      <c r="BAN33">
        <f t="shared" si="985"/>
        <v>0</v>
      </c>
      <c r="BAO33">
        <f t="shared" si="985"/>
        <v>0</v>
      </c>
      <c r="BAP33">
        <f t="shared" si="985"/>
        <v>0</v>
      </c>
      <c r="BAQ33">
        <f t="shared" si="985"/>
        <v>0</v>
      </c>
      <c r="BAR33">
        <f t="shared" si="985"/>
        <v>0</v>
      </c>
      <c r="BAS33">
        <f t="shared" si="985"/>
        <v>0</v>
      </c>
      <c r="BAT33">
        <f t="shared" si="985"/>
        <v>0</v>
      </c>
      <c r="BAU33">
        <f t="shared" si="985"/>
        <v>0</v>
      </c>
      <c r="BAV33">
        <f t="shared" si="985"/>
        <v>0</v>
      </c>
      <c r="BAW33">
        <f t="shared" si="985"/>
        <v>0</v>
      </c>
      <c r="BAX33">
        <f t="shared" si="985"/>
        <v>0</v>
      </c>
      <c r="BAY33">
        <f t="shared" si="985"/>
        <v>0</v>
      </c>
      <c r="BAZ33">
        <f t="shared" si="985"/>
        <v>0</v>
      </c>
      <c r="BBA33">
        <f t="shared" si="985"/>
        <v>0</v>
      </c>
      <c r="BBB33">
        <f t="shared" si="985"/>
        <v>0</v>
      </c>
      <c r="BBC33">
        <f t="shared" si="985"/>
        <v>0</v>
      </c>
      <c r="BBD33">
        <f t="shared" si="985"/>
        <v>0</v>
      </c>
      <c r="BBE33">
        <f t="shared" si="985"/>
        <v>0</v>
      </c>
      <c r="BBF33">
        <f t="shared" si="985"/>
        <v>0</v>
      </c>
      <c r="BBG33">
        <f t="shared" si="985"/>
        <v>0</v>
      </c>
      <c r="BBH33">
        <f t="shared" si="985"/>
        <v>0</v>
      </c>
      <c r="BBI33">
        <f t="shared" si="985"/>
        <v>0</v>
      </c>
      <c r="BBJ33">
        <f t="shared" si="985"/>
        <v>0</v>
      </c>
      <c r="BBK33">
        <f t="shared" ref="BBK33:BDV33" si="986">IF(AND(COUNTIF($CU8:$GL8,BBK$25)=1,COUNTIF($CU8:$GL8,BBK$26)=1),1,0)</f>
        <v>0</v>
      </c>
      <c r="BBL33">
        <f t="shared" si="986"/>
        <v>0</v>
      </c>
      <c r="BBM33">
        <f t="shared" si="986"/>
        <v>0</v>
      </c>
      <c r="BBN33">
        <f t="shared" si="986"/>
        <v>0</v>
      </c>
      <c r="BBO33">
        <f t="shared" si="986"/>
        <v>0</v>
      </c>
      <c r="BBP33">
        <f t="shared" si="986"/>
        <v>0</v>
      </c>
      <c r="BBQ33">
        <f t="shared" si="986"/>
        <v>0</v>
      </c>
      <c r="BBR33">
        <f t="shared" si="986"/>
        <v>0</v>
      </c>
      <c r="BBS33">
        <f t="shared" si="986"/>
        <v>0</v>
      </c>
      <c r="BBT33">
        <f t="shared" si="986"/>
        <v>0</v>
      </c>
      <c r="BBU33">
        <f t="shared" si="986"/>
        <v>0</v>
      </c>
      <c r="BBV33">
        <f t="shared" si="986"/>
        <v>0</v>
      </c>
      <c r="BBW33">
        <f t="shared" si="986"/>
        <v>0</v>
      </c>
      <c r="BBX33">
        <f t="shared" si="986"/>
        <v>0</v>
      </c>
      <c r="BBY33">
        <f t="shared" si="986"/>
        <v>0</v>
      </c>
      <c r="BBZ33">
        <f t="shared" si="986"/>
        <v>0</v>
      </c>
      <c r="BCA33">
        <f t="shared" si="986"/>
        <v>0</v>
      </c>
      <c r="BCB33">
        <f t="shared" si="986"/>
        <v>0</v>
      </c>
      <c r="BCC33">
        <f t="shared" si="986"/>
        <v>0</v>
      </c>
      <c r="BCD33">
        <f t="shared" si="986"/>
        <v>0</v>
      </c>
      <c r="BCE33">
        <f t="shared" si="986"/>
        <v>0</v>
      </c>
      <c r="BCF33">
        <f t="shared" si="986"/>
        <v>0</v>
      </c>
      <c r="BCG33">
        <f t="shared" si="986"/>
        <v>0</v>
      </c>
      <c r="BCH33">
        <f t="shared" si="986"/>
        <v>0</v>
      </c>
      <c r="BCI33">
        <f t="shared" si="986"/>
        <v>0</v>
      </c>
      <c r="BCJ33">
        <f t="shared" si="986"/>
        <v>0</v>
      </c>
      <c r="BCK33">
        <f t="shared" si="986"/>
        <v>0</v>
      </c>
      <c r="BCL33">
        <f t="shared" si="986"/>
        <v>0</v>
      </c>
      <c r="BCM33">
        <f t="shared" si="986"/>
        <v>0</v>
      </c>
      <c r="BCN33">
        <f t="shared" si="986"/>
        <v>0</v>
      </c>
      <c r="BCO33">
        <f t="shared" si="986"/>
        <v>0</v>
      </c>
      <c r="BCP33">
        <f t="shared" si="986"/>
        <v>0</v>
      </c>
      <c r="BCQ33">
        <f t="shared" si="986"/>
        <v>0</v>
      </c>
      <c r="BCR33">
        <f t="shared" si="986"/>
        <v>0</v>
      </c>
      <c r="BCS33">
        <f t="shared" si="986"/>
        <v>0</v>
      </c>
      <c r="BCT33">
        <f t="shared" si="986"/>
        <v>0</v>
      </c>
      <c r="BCU33">
        <f t="shared" si="986"/>
        <v>0</v>
      </c>
      <c r="BCV33">
        <f t="shared" si="986"/>
        <v>0</v>
      </c>
      <c r="BCW33">
        <f t="shared" si="986"/>
        <v>0</v>
      </c>
      <c r="BCX33">
        <f t="shared" si="986"/>
        <v>0</v>
      </c>
      <c r="BCY33">
        <f t="shared" si="986"/>
        <v>0</v>
      </c>
      <c r="BCZ33">
        <f t="shared" si="986"/>
        <v>0</v>
      </c>
      <c r="BDA33">
        <f t="shared" si="986"/>
        <v>0</v>
      </c>
      <c r="BDB33">
        <f t="shared" si="986"/>
        <v>0</v>
      </c>
      <c r="BDC33">
        <f t="shared" si="986"/>
        <v>0</v>
      </c>
      <c r="BDD33">
        <f t="shared" si="986"/>
        <v>0</v>
      </c>
      <c r="BDE33">
        <f t="shared" si="986"/>
        <v>0</v>
      </c>
      <c r="BDF33">
        <f t="shared" si="986"/>
        <v>0</v>
      </c>
      <c r="BDG33">
        <f t="shared" si="986"/>
        <v>0</v>
      </c>
      <c r="BDH33">
        <f t="shared" si="986"/>
        <v>0</v>
      </c>
      <c r="BDI33">
        <f t="shared" si="986"/>
        <v>0</v>
      </c>
      <c r="BDJ33">
        <f t="shared" si="986"/>
        <v>0</v>
      </c>
      <c r="BDK33">
        <f t="shared" si="986"/>
        <v>0</v>
      </c>
      <c r="BDL33">
        <f t="shared" si="986"/>
        <v>0</v>
      </c>
      <c r="BDM33">
        <f t="shared" si="986"/>
        <v>0</v>
      </c>
      <c r="BDN33">
        <f t="shared" si="986"/>
        <v>0</v>
      </c>
      <c r="BDO33">
        <f t="shared" si="986"/>
        <v>0</v>
      </c>
      <c r="BDP33">
        <f t="shared" si="986"/>
        <v>0</v>
      </c>
      <c r="BDQ33">
        <f t="shared" si="986"/>
        <v>0</v>
      </c>
      <c r="BDR33">
        <f t="shared" si="986"/>
        <v>0</v>
      </c>
      <c r="BDS33">
        <f t="shared" si="986"/>
        <v>0</v>
      </c>
      <c r="BDT33">
        <f t="shared" si="986"/>
        <v>0</v>
      </c>
      <c r="BDU33">
        <f t="shared" si="986"/>
        <v>0</v>
      </c>
      <c r="BDV33">
        <f t="shared" si="986"/>
        <v>0</v>
      </c>
      <c r="BDW33">
        <f t="shared" ref="BDW33:BGH33" si="987">IF(AND(COUNTIF($CU8:$GL8,BDW$25)=1,COUNTIF($CU8:$GL8,BDW$26)=1),1,0)</f>
        <v>0</v>
      </c>
      <c r="BDX33">
        <f t="shared" si="987"/>
        <v>0</v>
      </c>
      <c r="BDY33">
        <f t="shared" si="987"/>
        <v>0</v>
      </c>
      <c r="BDZ33">
        <f t="shared" si="987"/>
        <v>0</v>
      </c>
      <c r="BEA33">
        <f t="shared" si="987"/>
        <v>0</v>
      </c>
      <c r="BEB33">
        <f t="shared" si="987"/>
        <v>0</v>
      </c>
      <c r="BEC33">
        <f t="shared" si="987"/>
        <v>0</v>
      </c>
      <c r="BED33">
        <f t="shared" si="987"/>
        <v>0</v>
      </c>
      <c r="BEE33">
        <f t="shared" si="987"/>
        <v>0</v>
      </c>
      <c r="BEF33">
        <f t="shared" si="987"/>
        <v>0</v>
      </c>
      <c r="BEG33">
        <f t="shared" si="987"/>
        <v>0</v>
      </c>
      <c r="BEH33">
        <f t="shared" si="987"/>
        <v>0</v>
      </c>
      <c r="BEI33">
        <f t="shared" si="987"/>
        <v>0</v>
      </c>
      <c r="BEJ33">
        <f t="shared" si="987"/>
        <v>0</v>
      </c>
      <c r="BEK33">
        <f t="shared" si="987"/>
        <v>0</v>
      </c>
      <c r="BEL33">
        <f t="shared" si="987"/>
        <v>0</v>
      </c>
      <c r="BEM33">
        <f t="shared" si="987"/>
        <v>0</v>
      </c>
      <c r="BEN33">
        <f t="shared" si="987"/>
        <v>0</v>
      </c>
      <c r="BEO33">
        <f t="shared" si="987"/>
        <v>0</v>
      </c>
      <c r="BEP33">
        <f t="shared" si="987"/>
        <v>0</v>
      </c>
      <c r="BEQ33">
        <f t="shared" si="987"/>
        <v>0</v>
      </c>
      <c r="BER33">
        <f t="shared" si="987"/>
        <v>0</v>
      </c>
      <c r="BES33">
        <f t="shared" si="987"/>
        <v>0</v>
      </c>
      <c r="BET33">
        <f t="shared" si="987"/>
        <v>0</v>
      </c>
      <c r="BEU33">
        <f t="shared" si="987"/>
        <v>0</v>
      </c>
      <c r="BEV33">
        <f t="shared" si="987"/>
        <v>0</v>
      </c>
      <c r="BEW33">
        <f t="shared" si="987"/>
        <v>0</v>
      </c>
      <c r="BEX33">
        <f t="shared" si="987"/>
        <v>0</v>
      </c>
      <c r="BEY33">
        <f t="shared" si="987"/>
        <v>0</v>
      </c>
      <c r="BEZ33">
        <f t="shared" si="987"/>
        <v>0</v>
      </c>
      <c r="BFA33">
        <f t="shared" si="987"/>
        <v>0</v>
      </c>
      <c r="BFB33">
        <f t="shared" si="987"/>
        <v>0</v>
      </c>
      <c r="BFC33">
        <f t="shared" si="987"/>
        <v>0</v>
      </c>
      <c r="BFD33">
        <f t="shared" si="987"/>
        <v>0</v>
      </c>
      <c r="BFE33">
        <f t="shared" si="987"/>
        <v>0</v>
      </c>
      <c r="BFF33">
        <f t="shared" si="987"/>
        <v>0</v>
      </c>
      <c r="BFG33">
        <f t="shared" si="987"/>
        <v>0</v>
      </c>
      <c r="BFH33">
        <f t="shared" si="987"/>
        <v>0</v>
      </c>
      <c r="BFI33">
        <f t="shared" si="987"/>
        <v>0</v>
      </c>
      <c r="BFJ33">
        <f t="shared" si="987"/>
        <v>0</v>
      </c>
      <c r="BFK33">
        <f t="shared" si="987"/>
        <v>0</v>
      </c>
      <c r="BFL33">
        <f t="shared" si="987"/>
        <v>0</v>
      </c>
      <c r="BFM33">
        <f t="shared" si="987"/>
        <v>0</v>
      </c>
      <c r="BFN33">
        <f t="shared" si="987"/>
        <v>0</v>
      </c>
      <c r="BFO33">
        <f t="shared" si="987"/>
        <v>0</v>
      </c>
      <c r="BFP33">
        <f t="shared" si="987"/>
        <v>0</v>
      </c>
      <c r="BFQ33">
        <f t="shared" si="987"/>
        <v>0</v>
      </c>
      <c r="BFR33">
        <f t="shared" si="987"/>
        <v>0</v>
      </c>
      <c r="BFS33">
        <f t="shared" si="987"/>
        <v>0</v>
      </c>
      <c r="BFT33">
        <f t="shared" si="987"/>
        <v>0</v>
      </c>
      <c r="BFU33">
        <f t="shared" si="987"/>
        <v>0</v>
      </c>
      <c r="BFV33">
        <f t="shared" si="987"/>
        <v>0</v>
      </c>
      <c r="BFW33">
        <f t="shared" si="987"/>
        <v>0</v>
      </c>
      <c r="BFX33">
        <f t="shared" si="987"/>
        <v>0</v>
      </c>
      <c r="BFY33">
        <f t="shared" si="987"/>
        <v>0</v>
      </c>
      <c r="BFZ33">
        <f t="shared" si="987"/>
        <v>0</v>
      </c>
      <c r="BGA33">
        <f t="shared" si="987"/>
        <v>0</v>
      </c>
      <c r="BGB33">
        <f t="shared" si="987"/>
        <v>0</v>
      </c>
      <c r="BGC33">
        <f t="shared" si="987"/>
        <v>0</v>
      </c>
      <c r="BGD33">
        <f t="shared" si="987"/>
        <v>0</v>
      </c>
      <c r="BGE33">
        <f t="shared" si="987"/>
        <v>0</v>
      </c>
      <c r="BGF33">
        <f t="shared" si="987"/>
        <v>0</v>
      </c>
      <c r="BGG33">
        <f t="shared" si="987"/>
        <v>0</v>
      </c>
      <c r="BGH33">
        <f t="shared" si="987"/>
        <v>0</v>
      </c>
      <c r="BGI33">
        <f t="shared" ref="BGI33:BIT33" si="988">IF(AND(COUNTIF($CU8:$GL8,BGI$25)=1,COUNTIF($CU8:$GL8,BGI$26)=1),1,0)</f>
        <v>0</v>
      </c>
      <c r="BGJ33">
        <f t="shared" si="988"/>
        <v>0</v>
      </c>
      <c r="BGK33">
        <f t="shared" si="988"/>
        <v>0</v>
      </c>
      <c r="BGL33">
        <f t="shared" si="988"/>
        <v>0</v>
      </c>
      <c r="BGM33">
        <f t="shared" si="988"/>
        <v>0</v>
      </c>
      <c r="BGN33">
        <f t="shared" si="988"/>
        <v>0</v>
      </c>
      <c r="BGO33">
        <f t="shared" si="988"/>
        <v>0</v>
      </c>
      <c r="BGP33">
        <f t="shared" si="988"/>
        <v>0</v>
      </c>
      <c r="BGQ33">
        <f t="shared" si="988"/>
        <v>0</v>
      </c>
      <c r="BGR33">
        <f t="shared" si="988"/>
        <v>0</v>
      </c>
      <c r="BGS33">
        <f t="shared" si="988"/>
        <v>0</v>
      </c>
      <c r="BGT33">
        <f t="shared" si="988"/>
        <v>0</v>
      </c>
      <c r="BGU33">
        <f t="shared" si="988"/>
        <v>0</v>
      </c>
      <c r="BGV33">
        <f t="shared" si="988"/>
        <v>0</v>
      </c>
      <c r="BGW33">
        <f t="shared" si="988"/>
        <v>0</v>
      </c>
      <c r="BGX33">
        <f t="shared" si="988"/>
        <v>0</v>
      </c>
      <c r="BGY33">
        <f t="shared" si="988"/>
        <v>0</v>
      </c>
      <c r="BGZ33">
        <f t="shared" si="988"/>
        <v>0</v>
      </c>
      <c r="BHA33">
        <f t="shared" si="988"/>
        <v>0</v>
      </c>
      <c r="BHB33">
        <f t="shared" si="988"/>
        <v>0</v>
      </c>
      <c r="BHC33">
        <f t="shared" si="988"/>
        <v>0</v>
      </c>
      <c r="BHD33">
        <f t="shared" si="988"/>
        <v>0</v>
      </c>
      <c r="BHE33">
        <f t="shared" si="988"/>
        <v>0</v>
      </c>
      <c r="BHF33">
        <f t="shared" si="988"/>
        <v>0</v>
      </c>
      <c r="BHG33">
        <f t="shared" si="988"/>
        <v>0</v>
      </c>
      <c r="BHH33">
        <f t="shared" si="988"/>
        <v>0</v>
      </c>
      <c r="BHI33">
        <f t="shared" si="988"/>
        <v>0</v>
      </c>
      <c r="BHJ33">
        <f t="shared" si="988"/>
        <v>0</v>
      </c>
      <c r="BHK33">
        <f t="shared" si="988"/>
        <v>0</v>
      </c>
      <c r="BHL33">
        <f t="shared" si="988"/>
        <v>0</v>
      </c>
      <c r="BHM33">
        <f t="shared" si="988"/>
        <v>0</v>
      </c>
      <c r="BHN33">
        <f t="shared" si="988"/>
        <v>0</v>
      </c>
      <c r="BHO33">
        <f t="shared" si="988"/>
        <v>0</v>
      </c>
      <c r="BHP33">
        <f t="shared" si="988"/>
        <v>0</v>
      </c>
      <c r="BHQ33">
        <f t="shared" si="988"/>
        <v>0</v>
      </c>
      <c r="BHR33">
        <f t="shared" si="988"/>
        <v>0</v>
      </c>
      <c r="BHS33">
        <f t="shared" si="988"/>
        <v>0</v>
      </c>
      <c r="BHT33">
        <f t="shared" si="988"/>
        <v>0</v>
      </c>
      <c r="BHU33">
        <f t="shared" si="988"/>
        <v>0</v>
      </c>
      <c r="BHV33">
        <f t="shared" si="988"/>
        <v>0</v>
      </c>
      <c r="BHW33">
        <f t="shared" si="988"/>
        <v>0</v>
      </c>
      <c r="BHX33">
        <f t="shared" si="988"/>
        <v>0</v>
      </c>
      <c r="BHY33">
        <f t="shared" si="988"/>
        <v>0</v>
      </c>
      <c r="BHZ33">
        <f t="shared" si="988"/>
        <v>0</v>
      </c>
      <c r="BIA33">
        <f t="shared" si="988"/>
        <v>0</v>
      </c>
      <c r="BIB33">
        <f t="shared" si="988"/>
        <v>0</v>
      </c>
      <c r="BIC33">
        <f t="shared" si="988"/>
        <v>0</v>
      </c>
      <c r="BID33">
        <f t="shared" si="988"/>
        <v>0</v>
      </c>
      <c r="BIE33">
        <f t="shared" si="988"/>
        <v>0</v>
      </c>
      <c r="BIF33">
        <f t="shared" si="988"/>
        <v>0</v>
      </c>
      <c r="BIG33">
        <f t="shared" si="988"/>
        <v>0</v>
      </c>
      <c r="BIH33">
        <f t="shared" si="988"/>
        <v>0</v>
      </c>
      <c r="BII33">
        <f t="shared" si="988"/>
        <v>0</v>
      </c>
      <c r="BIJ33">
        <f t="shared" si="988"/>
        <v>0</v>
      </c>
      <c r="BIK33">
        <f t="shared" si="988"/>
        <v>0</v>
      </c>
      <c r="BIL33">
        <f t="shared" si="988"/>
        <v>0</v>
      </c>
      <c r="BIM33">
        <f t="shared" si="988"/>
        <v>0</v>
      </c>
      <c r="BIN33">
        <f t="shared" si="988"/>
        <v>0</v>
      </c>
      <c r="BIO33">
        <f t="shared" si="988"/>
        <v>0</v>
      </c>
      <c r="BIP33">
        <f t="shared" si="988"/>
        <v>0</v>
      </c>
      <c r="BIQ33">
        <f t="shared" si="988"/>
        <v>0</v>
      </c>
      <c r="BIR33">
        <f t="shared" si="988"/>
        <v>0</v>
      </c>
      <c r="BIS33">
        <f t="shared" si="988"/>
        <v>0</v>
      </c>
      <c r="BIT33">
        <f t="shared" si="988"/>
        <v>0</v>
      </c>
      <c r="BIU33">
        <f t="shared" ref="BIU33:BLF33" si="989">IF(AND(COUNTIF($CU8:$GL8,BIU$25)=1,COUNTIF($CU8:$GL8,BIU$26)=1),1,0)</f>
        <v>0</v>
      </c>
      <c r="BIV33">
        <f t="shared" si="989"/>
        <v>0</v>
      </c>
      <c r="BIW33">
        <f t="shared" si="989"/>
        <v>0</v>
      </c>
      <c r="BIX33">
        <f t="shared" si="989"/>
        <v>0</v>
      </c>
      <c r="BIY33">
        <f t="shared" si="989"/>
        <v>0</v>
      </c>
      <c r="BIZ33">
        <f t="shared" si="989"/>
        <v>0</v>
      </c>
      <c r="BJA33">
        <f t="shared" si="989"/>
        <v>0</v>
      </c>
      <c r="BJB33">
        <f t="shared" si="989"/>
        <v>0</v>
      </c>
      <c r="BJC33">
        <f t="shared" si="989"/>
        <v>0</v>
      </c>
      <c r="BJD33">
        <f t="shared" si="989"/>
        <v>0</v>
      </c>
      <c r="BJE33">
        <f t="shared" si="989"/>
        <v>0</v>
      </c>
      <c r="BJF33">
        <f t="shared" si="989"/>
        <v>0</v>
      </c>
      <c r="BJG33">
        <f t="shared" si="989"/>
        <v>0</v>
      </c>
      <c r="BJH33">
        <f t="shared" si="989"/>
        <v>0</v>
      </c>
      <c r="BJI33">
        <f t="shared" si="989"/>
        <v>0</v>
      </c>
      <c r="BJJ33">
        <f t="shared" si="989"/>
        <v>0</v>
      </c>
      <c r="BJK33">
        <f t="shared" si="989"/>
        <v>0</v>
      </c>
      <c r="BJL33">
        <f t="shared" si="989"/>
        <v>0</v>
      </c>
      <c r="BJM33">
        <f t="shared" si="989"/>
        <v>0</v>
      </c>
      <c r="BJN33">
        <f t="shared" si="989"/>
        <v>0</v>
      </c>
      <c r="BJO33">
        <f t="shared" si="989"/>
        <v>0</v>
      </c>
      <c r="BJP33">
        <f t="shared" si="989"/>
        <v>0</v>
      </c>
      <c r="BJQ33">
        <f t="shared" si="989"/>
        <v>0</v>
      </c>
      <c r="BJR33">
        <f t="shared" si="989"/>
        <v>0</v>
      </c>
      <c r="BJS33">
        <f t="shared" si="989"/>
        <v>0</v>
      </c>
      <c r="BJT33">
        <f t="shared" si="989"/>
        <v>0</v>
      </c>
      <c r="BJU33">
        <f t="shared" si="989"/>
        <v>0</v>
      </c>
      <c r="BJV33">
        <f t="shared" si="989"/>
        <v>0</v>
      </c>
      <c r="BJW33">
        <f t="shared" si="989"/>
        <v>0</v>
      </c>
      <c r="BJX33">
        <f t="shared" si="989"/>
        <v>0</v>
      </c>
      <c r="BJY33">
        <f t="shared" si="989"/>
        <v>0</v>
      </c>
      <c r="BJZ33">
        <f t="shared" si="989"/>
        <v>0</v>
      </c>
      <c r="BKA33">
        <f t="shared" si="989"/>
        <v>0</v>
      </c>
      <c r="BKB33">
        <f t="shared" si="989"/>
        <v>0</v>
      </c>
      <c r="BKC33">
        <f t="shared" si="989"/>
        <v>0</v>
      </c>
      <c r="BKD33">
        <f t="shared" si="989"/>
        <v>0</v>
      </c>
      <c r="BKE33">
        <f t="shared" si="989"/>
        <v>0</v>
      </c>
      <c r="BKF33">
        <f t="shared" si="989"/>
        <v>0</v>
      </c>
      <c r="BKG33">
        <f t="shared" si="989"/>
        <v>0</v>
      </c>
      <c r="BKH33">
        <f t="shared" si="989"/>
        <v>0</v>
      </c>
      <c r="BKI33">
        <f t="shared" si="989"/>
        <v>0</v>
      </c>
      <c r="BKJ33">
        <f t="shared" si="989"/>
        <v>0</v>
      </c>
      <c r="BKK33">
        <f t="shared" si="989"/>
        <v>0</v>
      </c>
      <c r="BKL33">
        <f t="shared" si="989"/>
        <v>0</v>
      </c>
      <c r="BKM33">
        <f t="shared" si="989"/>
        <v>0</v>
      </c>
      <c r="BKN33">
        <f t="shared" si="989"/>
        <v>0</v>
      </c>
      <c r="BKO33">
        <f t="shared" si="989"/>
        <v>0</v>
      </c>
      <c r="BKP33">
        <f t="shared" si="989"/>
        <v>0</v>
      </c>
      <c r="BKQ33">
        <f t="shared" si="989"/>
        <v>0</v>
      </c>
      <c r="BKR33">
        <f t="shared" si="989"/>
        <v>0</v>
      </c>
      <c r="BKS33">
        <f t="shared" si="989"/>
        <v>0</v>
      </c>
      <c r="BKT33">
        <f t="shared" si="989"/>
        <v>0</v>
      </c>
      <c r="BKU33">
        <f t="shared" si="989"/>
        <v>0</v>
      </c>
      <c r="BKV33">
        <f t="shared" si="989"/>
        <v>0</v>
      </c>
      <c r="BKW33">
        <f t="shared" si="989"/>
        <v>0</v>
      </c>
      <c r="BKX33">
        <f t="shared" si="989"/>
        <v>0</v>
      </c>
      <c r="BKY33">
        <f t="shared" si="989"/>
        <v>0</v>
      </c>
      <c r="BKZ33">
        <f t="shared" si="989"/>
        <v>0</v>
      </c>
      <c r="BLA33">
        <f t="shared" si="989"/>
        <v>0</v>
      </c>
      <c r="BLB33">
        <f t="shared" si="989"/>
        <v>0</v>
      </c>
      <c r="BLC33">
        <f t="shared" si="989"/>
        <v>0</v>
      </c>
      <c r="BLD33">
        <f t="shared" si="989"/>
        <v>0</v>
      </c>
      <c r="BLE33">
        <f t="shared" si="989"/>
        <v>0</v>
      </c>
      <c r="BLF33">
        <f t="shared" si="989"/>
        <v>0</v>
      </c>
      <c r="BLG33">
        <f t="shared" ref="BLG33:BNR33" si="990">IF(AND(COUNTIF($CU8:$GL8,BLG$25)=1,COUNTIF($CU8:$GL8,BLG$26)=1),1,0)</f>
        <v>0</v>
      </c>
      <c r="BLH33">
        <f t="shared" si="990"/>
        <v>0</v>
      </c>
      <c r="BLI33">
        <f t="shared" si="990"/>
        <v>0</v>
      </c>
      <c r="BLJ33">
        <f t="shared" si="990"/>
        <v>0</v>
      </c>
      <c r="BLK33">
        <f t="shared" si="990"/>
        <v>0</v>
      </c>
      <c r="BLL33">
        <f t="shared" si="990"/>
        <v>0</v>
      </c>
      <c r="BLM33">
        <f t="shared" si="990"/>
        <v>0</v>
      </c>
      <c r="BLN33">
        <f t="shared" si="990"/>
        <v>0</v>
      </c>
      <c r="BLO33">
        <f t="shared" si="990"/>
        <v>0</v>
      </c>
      <c r="BLP33">
        <f t="shared" si="990"/>
        <v>0</v>
      </c>
      <c r="BLQ33">
        <f t="shared" si="990"/>
        <v>0</v>
      </c>
      <c r="BLR33">
        <f t="shared" si="990"/>
        <v>0</v>
      </c>
      <c r="BLS33">
        <f t="shared" si="990"/>
        <v>0</v>
      </c>
      <c r="BLT33">
        <f t="shared" si="990"/>
        <v>0</v>
      </c>
      <c r="BLU33">
        <f t="shared" si="990"/>
        <v>0</v>
      </c>
      <c r="BLV33">
        <f t="shared" si="990"/>
        <v>0</v>
      </c>
      <c r="BLW33">
        <f t="shared" si="990"/>
        <v>0</v>
      </c>
      <c r="BLX33">
        <f t="shared" si="990"/>
        <v>0</v>
      </c>
      <c r="BLY33">
        <f t="shared" si="990"/>
        <v>0</v>
      </c>
      <c r="BLZ33">
        <f t="shared" si="990"/>
        <v>0</v>
      </c>
      <c r="BMA33">
        <f t="shared" si="990"/>
        <v>0</v>
      </c>
      <c r="BMB33">
        <f t="shared" si="990"/>
        <v>0</v>
      </c>
      <c r="BMC33">
        <f t="shared" si="990"/>
        <v>0</v>
      </c>
      <c r="BMD33">
        <f t="shared" si="990"/>
        <v>0</v>
      </c>
      <c r="BME33">
        <f t="shared" si="990"/>
        <v>0</v>
      </c>
      <c r="BMF33">
        <f t="shared" si="990"/>
        <v>0</v>
      </c>
      <c r="BMG33">
        <f t="shared" si="990"/>
        <v>0</v>
      </c>
      <c r="BMH33">
        <f t="shared" si="990"/>
        <v>0</v>
      </c>
      <c r="BMI33">
        <f t="shared" si="990"/>
        <v>0</v>
      </c>
      <c r="BMJ33">
        <f t="shared" si="990"/>
        <v>0</v>
      </c>
      <c r="BMK33">
        <f t="shared" si="990"/>
        <v>0</v>
      </c>
      <c r="BML33">
        <f t="shared" si="990"/>
        <v>0</v>
      </c>
      <c r="BMM33">
        <f t="shared" si="990"/>
        <v>0</v>
      </c>
      <c r="BMN33">
        <f t="shared" si="990"/>
        <v>0</v>
      </c>
      <c r="BMO33">
        <f t="shared" si="990"/>
        <v>0</v>
      </c>
      <c r="BMP33">
        <f t="shared" si="990"/>
        <v>0</v>
      </c>
      <c r="BMQ33">
        <f t="shared" si="990"/>
        <v>0</v>
      </c>
      <c r="BMR33">
        <f t="shared" si="990"/>
        <v>0</v>
      </c>
      <c r="BMS33">
        <f t="shared" si="990"/>
        <v>0</v>
      </c>
      <c r="BMT33">
        <f t="shared" si="990"/>
        <v>0</v>
      </c>
      <c r="BMU33">
        <f t="shared" si="990"/>
        <v>0</v>
      </c>
      <c r="BMV33">
        <f t="shared" si="990"/>
        <v>0</v>
      </c>
      <c r="BMW33">
        <f t="shared" si="990"/>
        <v>0</v>
      </c>
      <c r="BMX33">
        <f t="shared" si="990"/>
        <v>0</v>
      </c>
      <c r="BMY33">
        <f t="shared" si="990"/>
        <v>0</v>
      </c>
      <c r="BMZ33">
        <f t="shared" si="990"/>
        <v>0</v>
      </c>
      <c r="BNA33">
        <f t="shared" si="990"/>
        <v>0</v>
      </c>
      <c r="BNB33">
        <f t="shared" si="990"/>
        <v>0</v>
      </c>
      <c r="BNC33">
        <f t="shared" si="990"/>
        <v>0</v>
      </c>
      <c r="BND33">
        <f t="shared" si="990"/>
        <v>0</v>
      </c>
      <c r="BNE33">
        <f t="shared" si="990"/>
        <v>0</v>
      </c>
      <c r="BNF33">
        <f t="shared" si="990"/>
        <v>0</v>
      </c>
      <c r="BNG33">
        <f t="shared" si="990"/>
        <v>0</v>
      </c>
      <c r="BNH33">
        <f t="shared" si="990"/>
        <v>0</v>
      </c>
      <c r="BNI33">
        <f t="shared" si="990"/>
        <v>0</v>
      </c>
      <c r="BNJ33">
        <f t="shared" si="990"/>
        <v>0</v>
      </c>
      <c r="BNK33">
        <f t="shared" si="990"/>
        <v>0</v>
      </c>
      <c r="BNL33">
        <f t="shared" si="990"/>
        <v>0</v>
      </c>
      <c r="BNM33">
        <f t="shared" si="990"/>
        <v>0</v>
      </c>
      <c r="BNN33">
        <f t="shared" si="990"/>
        <v>0</v>
      </c>
      <c r="BNO33">
        <f t="shared" si="990"/>
        <v>0</v>
      </c>
      <c r="BNP33">
        <f t="shared" si="990"/>
        <v>0</v>
      </c>
      <c r="BNQ33">
        <f t="shared" si="990"/>
        <v>0</v>
      </c>
      <c r="BNR33">
        <f t="shared" si="990"/>
        <v>0</v>
      </c>
      <c r="BNS33">
        <f t="shared" ref="BNS33:BQD33" si="991">IF(AND(COUNTIF($CU8:$GL8,BNS$25)=1,COUNTIF($CU8:$GL8,BNS$26)=1),1,0)</f>
        <v>0</v>
      </c>
      <c r="BNT33">
        <f t="shared" si="991"/>
        <v>0</v>
      </c>
      <c r="BNU33">
        <f t="shared" si="991"/>
        <v>0</v>
      </c>
      <c r="BNV33">
        <f t="shared" si="991"/>
        <v>0</v>
      </c>
      <c r="BNW33">
        <f t="shared" si="991"/>
        <v>0</v>
      </c>
      <c r="BNX33">
        <f t="shared" si="991"/>
        <v>0</v>
      </c>
      <c r="BNY33">
        <f t="shared" si="991"/>
        <v>0</v>
      </c>
      <c r="BNZ33">
        <f t="shared" si="991"/>
        <v>0</v>
      </c>
      <c r="BOA33">
        <f t="shared" si="991"/>
        <v>0</v>
      </c>
      <c r="BOB33">
        <f t="shared" si="991"/>
        <v>0</v>
      </c>
      <c r="BOC33">
        <f t="shared" si="991"/>
        <v>0</v>
      </c>
      <c r="BOD33">
        <f t="shared" si="991"/>
        <v>0</v>
      </c>
      <c r="BOE33">
        <f t="shared" si="991"/>
        <v>0</v>
      </c>
      <c r="BOF33">
        <f t="shared" si="991"/>
        <v>0</v>
      </c>
      <c r="BOG33">
        <f t="shared" si="991"/>
        <v>0</v>
      </c>
      <c r="BOH33">
        <f t="shared" si="991"/>
        <v>0</v>
      </c>
      <c r="BOI33">
        <f t="shared" si="991"/>
        <v>0</v>
      </c>
      <c r="BOJ33">
        <f t="shared" si="991"/>
        <v>0</v>
      </c>
      <c r="BOK33">
        <f t="shared" si="991"/>
        <v>0</v>
      </c>
      <c r="BOL33">
        <f t="shared" si="991"/>
        <v>0</v>
      </c>
      <c r="BOM33">
        <f t="shared" si="991"/>
        <v>0</v>
      </c>
      <c r="BON33">
        <f t="shared" si="991"/>
        <v>0</v>
      </c>
      <c r="BOO33">
        <f t="shared" si="991"/>
        <v>0</v>
      </c>
      <c r="BOP33">
        <f t="shared" si="991"/>
        <v>0</v>
      </c>
      <c r="BOQ33">
        <f t="shared" si="991"/>
        <v>0</v>
      </c>
      <c r="BOR33">
        <f t="shared" si="991"/>
        <v>0</v>
      </c>
      <c r="BOS33">
        <f t="shared" si="991"/>
        <v>0</v>
      </c>
      <c r="BOT33">
        <f t="shared" si="991"/>
        <v>0</v>
      </c>
      <c r="BOU33">
        <f t="shared" si="991"/>
        <v>0</v>
      </c>
      <c r="BOV33">
        <f t="shared" si="991"/>
        <v>0</v>
      </c>
      <c r="BOW33">
        <f t="shared" si="991"/>
        <v>0</v>
      </c>
      <c r="BOX33">
        <f t="shared" si="991"/>
        <v>0</v>
      </c>
      <c r="BOY33">
        <f t="shared" si="991"/>
        <v>0</v>
      </c>
      <c r="BOZ33">
        <f t="shared" si="991"/>
        <v>0</v>
      </c>
      <c r="BPA33">
        <f t="shared" si="991"/>
        <v>0</v>
      </c>
      <c r="BPB33">
        <f t="shared" si="991"/>
        <v>0</v>
      </c>
      <c r="BPC33">
        <f t="shared" si="991"/>
        <v>0</v>
      </c>
      <c r="BPD33">
        <f t="shared" si="991"/>
        <v>0</v>
      </c>
      <c r="BPE33">
        <f t="shared" si="991"/>
        <v>0</v>
      </c>
      <c r="BPF33">
        <f t="shared" si="991"/>
        <v>0</v>
      </c>
      <c r="BPG33">
        <f t="shared" si="991"/>
        <v>0</v>
      </c>
      <c r="BPH33">
        <f t="shared" si="991"/>
        <v>0</v>
      </c>
      <c r="BPI33">
        <f t="shared" si="991"/>
        <v>0</v>
      </c>
      <c r="BPJ33">
        <f t="shared" si="991"/>
        <v>0</v>
      </c>
      <c r="BPK33">
        <f t="shared" si="991"/>
        <v>0</v>
      </c>
      <c r="BPL33">
        <f t="shared" si="991"/>
        <v>0</v>
      </c>
      <c r="BPM33">
        <f t="shared" si="991"/>
        <v>0</v>
      </c>
      <c r="BPN33">
        <f t="shared" si="991"/>
        <v>0</v>
      </c>
      <c r="BPO33">
        <f t="shared" si="991"/>
        <v>0</v>
      </c>
      <c r="BPP33">
        <f t="shared" si="991"/>
        <v>0</v>
      </c>
      <c r="BPQ33">
        <f t="shared" si="991"/>
        <v>0</v>
      </c>
      <c r="BPR33">
        <f t="shared" si="991"/>
        <v>0</v>
      </c>
      <c r="BPS33">
        <f t="shared" si="991"/>
        <v>0</v>
      </c>
      <c r="BPT33">
        <f t="shared" si="991"/>
        <v>0</v>
      </c>
      <c r="BPU33">
        <f t="shared" si="991"/>
        <v>0</v>
      </c>
      <c r="BPV33">
        <f t="shared" si="991"/>
        <v>0</v>
      </c>
      <c r="BPW33">
        <f t="shared" si="991"/>
        <v>0</v>
      </c>
      <c r="BPX33">
        <f t="shared" si="991"/>
        <v>0</v>
      </c>
      <c r="BPY33">
        <f t="shared" si="991"/>
        <v>0</v>
      </c>
      <c r="BPZ33">
        <f t="shared" si="991"/>
        <v>0</v>
      </c>
      <c r="BQA33">
        <f t="shared" si="991"/>
        <v>0</v>
      </c>
      <c r="BQB33">
        <f t="shared" si="991"/>
        <v>0</v>
      </c>
      <c r="BQC33">
        <f t="shared" si="991"/>
        <v>0</v>
      </c>
      <c r="BQD33">
        <f t="shared" si="991"/>
        <v>0</v>
      </c>
      <c r="BQE33">
        <f t="shared" ref="BQE33:BSP33" si="992">IF(AND(COUNTIF($CU8:$GL8,BQE$25)=1,COUNTIF($CU8:$GL8,BQE$26)=1),1,0)</f>
        <v>0</v>
      </c>
      <c r="BQF33">
        <f t="shared" si="992"/>
        <v>0</v>
      </c>
      <c r="BQG33">
        <f t="shared" si="992"/>
        <v>0</v>
      </c>
      <c r="BQH33">
        <f t="shared" si="992"/>
        <v>0</v>
      </c>
      <c r="BQI33">
        <f t="shared" si="992"/>
        <v>0</v>
      </c>
      <c r="BQJ33">
        <f t="shared" si="992"/>
        <v>0</v>
      </c>
      <c r="BQK33">
        <f t="shared" si="992"/>
        <v>0</v>
      </c>
      <c r="BQL33">
        <f t="shared" si="992"/>
        <v>0</v>
      </c>
      <c r="BQM33">
        <f t="shared" si="992"/>
        <v>0</v>
      </c>
      <c r="BQN33">
        <f t="shared" si="992"/>
        <v>0</v>
      </c>
      <c r="BQO33">
        <f t="shared" si="992"/>
        <v>0</v>
      </c>
      <c r="BQP33">
        <f t="shared" si="992"/>
        <v>0</v>
      </c>
      <c r="BQQ33">
        <f t="shared" si="992"/>
        <v>0</v>
      </c>
      <c r="BQR33">
        <f t="shared" si="992"/>
        <v>0</v>
      </c>
      <c r="BQS33">
        <f t="shared" si="992"/>
        <v>0</v>
      </c>
      <c r="BQT33">
        <f t="shared" si="992"/>
        <v>0</v>
      </c>
      <c r="BQU33">
        <f t="shared" si="992"/>
        <v>0</v>
      </c>
      <c r="BQV33">
        <f t="shared" si="992"/>
        <v>0</v>
      </c>
      <c r="BQW33">
        <f t="shared" si="992"/>
        <v>0</v>
      </c>
      <c r="BQX33">
        <f t="shared" si="992"/>
        <v>0</v>
      </c>
      <c r="BQY33">
        <f t="shared" si="992"/>
        <v>0</v>
      </c>
      <c r="BQZ33">
        <f t="shared" si="992"/>
        <v>0</v>
      </c>
      <c r="BRA33">
        <f t="shared" si="992"/>
        <v>0</v>
      </c>
      <c r="BRB33">
        <f t="shared" si="992"/>
        <v>0</v>
      </c>
      <c r="BRC33">
        <f t="shared" si="992"/>
        <v>0</v>
      </c>
      <c r="BRD33">
        <f t="shared" si="992"/>
        <v>0</v>
      </c>
      <c r="BRE33">
        <f t="shared" si="992"/>
        <v>0</v>
      </c>
      <c r="BRF33">
        <f t="shared" si="992"/>
        <v>0</v>
      </c>
      <c r="BRG33">
        <f t="shared" si="992"/>
        <v>0</v>
      </c>
      <c r="BRH33">
        <f t="shared" si="992"/>
        <v>0</v>
      </c>
      <c r="BRI33">
        <f t="shared" si="992"/>
        <v>0</v>
      </c>
      <c r="BRJ33">
        <f t="shared" si="992"/>
        <v>0</v>
      </c>
      <c r="BRK33">
        <f t="shared" si="992"/>
        <v>0</v>
      </c>
      <c r="BRL33">
        <f t="shared" si="992"/>
        <v>0</v>
      </c>
      <c r="BRM33">
        <f t="shared" si="992"/>
        <v>0</v>
      </c>
      <c r="BRN33">
        <f t="shared" si="992"/>
        <v>0</v>
      </c>
      <c r="BRO33">
        <f t="shared" si="992"/>
        <v>0</v>
      </c>
      <c r="BRP33">
        <f t="shared" si="992"/>
        <v>0</v>
      </c>
      <c r="BRQ33">
        <f t="shared" si="992"/>
        <v>0</v>
      </c>
      <c r="BRR33">
        <f t="shared" si="992"/>
        <v>0</v>
      </c>
      <c r="BRS33">
        <f t="shared" si="992"/>
        <v>0</v>
      </c>
      <c r="BRT33">
        <f t="shared" si="992"/>
        <v>0</v>
      </c>
      <c r="BRU33">
        <f t="shared" si="992"/>
        <v>0</v>
      </c>
      <c r="BRV33">
        <f t="shared" si="992"/>
        <v>0</v>
      </c>
      <c r="BRW33">
        <f t="shared" si="992"/>
        <v>0</v>
      </c>
      <c r="BRX33">
        <f t="shared" si="992"/>
        <v>0</v>
      </c>
      <c r="BRY33">
        <f t="shared" si="992"/>
        <v>0</v>
      </c>
      <c r="BRZ33">
        <f t="shared" si="992"/>
        <v>0</v>
      </c>
      <c r="BSA33">
        <f t="shared" si="992"/>
        <v>0</v>
      </c>
      <c r="BSB33">
        <f t="shared" si="992"/>
        <v>0</v>
      </c>
      <c r="BSC33">
        <f t="shared" si="992"/>
        <v>0</v>
      </c>
      <c r="BSD33">
        <f t="shared" si="992"/>
        <v>0</v>
      </c>
      <c r="BSE33">
        <f t="shared" si="992"/>
        <v>0</v>
      </c>
      <c r="BSF33">
        <f t="shared" si="992"/>
        <v>0</v>
      </c>
      <c r="BSG33">
        <f t="shared" si="992"/>
        <v>0</v>
      </c>
      <c r="BSH33">
        <f t="shared" si="992"/>
        <v>0</v>
      </c>
      <c r="BSI33">
        <f t="shared" si="992"/>
        <v>0</v>
      </c>
      <c r="BSJ33">
        <f t="shared" si="992"/>
        <v>0</v>
      </c>
      <c r="BSK33">
        <f t="shared" si="992"/>
        <v>0</v>
      </c>
      <c r="BSL33">
        <f t="shared" si="992"/>
        <v>0</v>
      </c>
      <c r="BSM33">
        <f t="shared" si="992"/>
        <v>0</v>
      </c>
      <c r="BSN33">
        <f t="shared" si="992"/>
        <v>0</v>
      </c>
      <c r="BSO33">
        <f t="shared" si="992"/>
        <v>0</v>
      </c>
      <c r="BSP33">
        <f t="shared" si="992"/>
        <v>0</v>
      </c>
      <c r="BSQ33">
        <f t="shared" ref="BSQ33:BVB33" si="993">IF(AND(COUNTIF($CU8:$GL8,BSQ$25)=1,COUNTIF($CU8:$GL8,BSQ$26)=1),1,0)</f>
        <v>0</v>
      </c>
      <c r="BSR33">
        <f t="shared" si="993"/>
        <v>0</v>
      </c>
      <c r="BSS33">
        <f t="shared" si="993"/>
        <v>0</v>
      </c>
      <c r="BST33">
        <f t="shared" si="993"/>
        <v>0</v>
      </c>
      <c r="BSU33">
        <f t="shared" si="993"/>
        <v>0</v>
      </c>
      <c r="BSV33">
        <f t="shared" si="993"/>
        <v>0</v>
      </c>
      <c r="BSW33">
        <f t="shared" si="993"/>
        <v>0</v>
      </c>
      <c r="BSX33">
        <f t="shared" si="993"/>
        <v>0</v>
      </c>
      <c r="BSY33">
        <f t="shared" si="993"/>
        <v>0</v>
      </c>
      <c r="BSZ33">
        <f t="shared" si="993"/>
        <v>0</v>
      </c>
      <c r="BTA33">
        <f t="shared" si="993"/>
        <v>0</v>
      </c>
      <c r="BTB33">
        <f t="shared" si="993"/>
        <v>0</v>
      </c>
      <c r="BTC33">
        <f t="shared" si="993"/>
        <v>0</v>
      </c>
      <c r="BTD33">
        <f t="shared" si="993"/>
        <v>0</v>
      </c>
      <c r="BTE33">
        <f t="shared" si="993"/>
        <v>0</v>
      </c>
      <c r="BTF33">
        <f t="shared" si="993"/>
        <v>0</v>
      </c>
      <c r="BTG33">
        <f t="shared" si="993"/>
        <v>0</v>
      </c>
      <c r="BTH33">
        <f t="shared" si="993"/>
        <v>0</v>
      </c>
      <c r="BTI33">
        <f t="shared" si="993"/>
        <v>0</v>
      </c>
      <c r="BTJ33">
        <f t="shared" si="993"/>
        <v>0</v>
      </c>
      <c r="BTK33">
        <f t="shared" si="993"/>
        <v>0</v>
      </c>
      <c r="BTL33">
        <f t="shared" si="993"/>
        <v>0</v>
      </c>
      <c r="BTM33">
        <f t="shared" si="993"/>
        <v>0</v>
      </c>
      <c r="BTN33">
        <f t="shared" si="993"/>
        <v>0</v>
      </c>
      <c r="BTO33">
        <f t="shared" si="993"/>
        <v>0</v>
      </c>
      <c r="BTP33">
        <f t="shared" si="993"/>
        <v>0</v>
      </c>
      <c r="BTQ33">
        <f t="shared" si="993"/>
        <v>0</v>
      </c>
      <c r="BTR33">
        <f t="shared" si="993"/>
        <v>0</v>
      </c>
      <c r="BTS33">
        <f t="shared" si="993"/>
        <v>0</v>
      </c>
      <c r="BTT33">
        <f t="shared" si="993"/>
        <v>0</v>
      </c>
      <c r="BTU33">
        <f t="shared" si="993"/>
        <v>0</v>
      </c>
      <c r="BTV33">
        <f t="shared" si="993"/>
        <v>0</v>
      </c>
      <c r="BTW33">
        <f t="shared" si="993"/>
        <v>0</v>
      </c>
      <c r="BTX33">
        <f t="shared" si="993"/>
        <v>0</v>
      </c>
      <c r="BTY33">
        <f t="shared" si="993"/>
        <v>0</v>
      </c>
      <c r="BTZ33">
        <f t="shared" si="993"/>
        <v>0</v>
      </c>
      <c r="BUA33">
        <f t="shared" si="993"/>
        <v>0</v>
      </c>
      <c r="BUB33">
        <f t="shared" si="993"/>
        <v>0</v>
      </c>
      <c r="BUC33">
        <f t="shared" si="993"/>
        <v>0</v>
      </c>
      <c r="BUD33">
        <f t="shared" si="993"/>
        <v>0</v>
      </c>
      <c r="BUE33">
        <f t="shared" si="993"/>
        <v>0</v>
      </c>
      <c r="BUF33">
        <f t="shared" si="993"/>
        <v>0</v>
      </c>
      <c r="BUG33">
        <f t="shared" si="993"/>
        <v>0</v>
      </c>
      <c r="BUH33">
        <f t="shared" si="993"/>
        <v>0</v>
      </c>
      <c r="BUI33">
        <f t="shared" si="993"/>
        <v>0</v>
      </c>
      <c r="BUJ33">
        <f t="shared" si="993"/>
        <v>0</v>
      </c>
      <c r="BUK33">
        <f t="shared" si="993"/>
        <v>0</v>
      </c>
      <c r="BUL33">
        <f t="shared" si="993"/>
        <v>0</v>
      </c>
      <c r="BUM33">
        <f t="shared" si="993"/>
        <v>0</v>
      </c>
      <c r="BUN33">
        <f t="shared" si="993"/>
        <v>0</v>
      </c>
      <c r="BUO33">
        <f t="shared" si="993"/>
        <v>0</v>
      </c>
      <c r="BUP33">
        <f t="shared" si="993"/>
        <v>0</v>
      </c>
      <c r="BUQ33">
        <f t="shared" si="993"/>
        <v>0</v>
      </c>
      <c r="BUR33">
        <f t="shared" si="993"/>
        <v>0</v>
      </c>
      <c r="BUS33">
        <f t="shared" si="993"/>
        <v>0</v>
      </c>
      <c r="BUT33">
        <f t="shared" si="993"/>
        <v>0</v>
      </c>
      <c r="BUU33">
        <f t="shared" si="993"/>
        <v>0</v>
      </c>
      <c r="BUV33">
        <f t="shared" si="993"/>
        <v>0</v>
      </c>
      <c r="BUW33">
        <f t="shared" si="993"/>
        <v>0</v>
      </c>
      <c r="BUX33">
        <f t="shared" si="993"/>
        <v>0</v>
      </c>
      <c r="BUY33">
        <f t="shared" si="993"/>
        <v>0</v>
      </c>
      <c r="BUZ33">
        <f t="shared" si="993"/>
        <v>0</v>
      </c>
      <c r="BVA33">
        <f t="shared" si="993"/>
        <v>0</v>
      </c>
      <c r="BVB33">
        <f t="shared" si="993"/>
        <v>0</v>
      </c>
      <c r="BVC33">
        <f t="shared" ref="BVC33:BXN33" si="994">IF(AND(COUNTIF($CU8:$GL8,BVC$25)=1,COUNTIF($CU8:$GL8,BVC$26)=1),1,0)</f>
        <v>0</v>
      </c>
      <c r="BVD33">
        <f t="shared" si="994"/>
        <v>0</v>
      </c>
      <c r="BVE33">
        <f t="shared" si="994"/>
        <v>0</v>
      </c>
      <c r="BVF33">
        <f t="shared" si="994"/>
        <v>0</v>
      </c>
      <c r="BVG33">
        <f t="shared" si="994"/>
        <v>0</v>
      </c>
      <c r="BVH33">
        <f t="shared" si="994"/>
        <v>0</v>
      </c>
      <c r="BVI33">
        <f t="shared" si="994"/>
        <v>0</v>
      </c>
      <c r="BVJ33">
        <f t="shared" si="994"/>
        <v>0</v>
      </c>
      <c r="BVK33">
        <f t="shared" si="994"/>
        <v>0</v>
      </c>
      <c r="BVL33">
        <f t="shared" si="994"/>
        <v>0</v>
      </c>
      <c r="BVM33">
        <f t="shared" si="994"/>
        <v>0</v>
      </c>
      <c r="BVN33">
        <f t="shared" si="994"/>
        <v>0</v>
      </c>
      <c r="BVO33">
        <f t="shared" si="994"/>
        <v>0</v>
      </c>
      <c r="BVP33">
        <f t="shared" si="994"/>
        <v>0</v>
      </c>
      <c r="BVQ33">
        <f t="shared" si="994"/>
        <v>0</v>
      </c>
      <c r="BVR33">
        <f t="shared" si="994"/>
        <v>0</v>
      </c>
      <c r="BVS33">
        <f t="shared" si="994"/>
        <v>0</v>
      </c>
      <c r="BVT33">
        <f t="shared" si="994"/>
        <v>0</v>
      </c>
      <c r="BVU33">
        <f t="shared" si="994"/>
        <v>0</v>
      </c>
      <c r="BVV33">
        <f t="shared" si="994"/>
        <v>0</v>
      </c>
      <c r="BVW33">
        <f t="shared" si="994"/>
        <v>0</v>
      </c>
      <c r="BVX33">
        <f t="shared" si="994"/>
        <v>0</v>
      </c>
      <c r="BVY33">
        <f t="shared" si="994"/>
        <v>0</v>
      </c>
      <c r="BVZ33">
        <f t="shared" si="994"/>
        <v>0</v>
      </c>
      <c r="BWA33">
        <f t="shared" si="994"/>
        <v>0</v>
      </c>
      <c r="BWB33">
        <f t="shared" si="994"/>
        <v>0</v>
      </c>
      <c r="BWC33">
        <f t="shared" si="994"/>
        <v>0</v>
      </c>
      <c r="BWD33">
        <f t="shared" si="994"/>
        <v>0</v>
      </c>
      <c r="BWE33">
        <f t="shared" si="994"/>
        <v>0</v>
      </c>
      <c r="BWF33">
        <f t="shared" si="994"/>
        <v>0</v>
      </c>
      <c r="BWG33">
        <f t="shared" si="994"/>
        <v>0</v>
      </c>
      <c r="BWH33">
        <f t="shared" si="994"/>
        <v>0</v>
      </c>
      <c r="BWI33">
        <f t="shared" si="994"/>
        <v>0</v>
      </c>
      <c r="BWJ33">
        <f t="shared" si="994"/>
        <v>0</v>
      </c>
      <c r="BWK33">
        <f t="shared" si="994"/>
        <v>0</v>
      </c>
      <c r="BWL33">
        <f t="shared" si="994"/>
        <v>0</v>
      </c>
      <c r="BWM33">
        <f t="shared" si="994"/>
        <v>0</v>
      </c>
      <c r="BWN33">
        <f t="shared" si="994"/>
        <v>0</v>
      </c>
      <c r="BWO33">
        <f t="shared" si="994"/>
        <v>0</v>
      </c>
      <c r="BWP33">
        <f t="shared" si="994"/>
        <v>0</v>
      </c>
      <c r="BWQ33">
        <f t="shared" si="994"/>
        <v>0</v>
      </c>
      <c r="BWR33">
        <f t="shared" si="994"/>
        <v>0</v>
      </c>
      <c r="BWS33">
        <f t="shared" si="994"/>
        <v>0</v>
      </c>
      <c r="BWT33">
        <f t="shared" si="994"/>
        <v>0</v>
      </c>
      <c r="BWU33">
        <f t="shared" si="994"/>
        <v>0</v>
      </c>
      <c r="BWV33">
        <f t="shared" si="994"/>
        <v>0</v>
      </c>
      <c r="BWW33">
        <f t="shared" si="994"/>
        <v>0</v>
      </c>
      <c r="BWX33">
        <f t="shared" si="994"/>
        <v>0</v>
      </c>
      <c r="BWY33">
        <f t="shared" si="994"/>
        <v>0</v>
      </c>
      <c r="BWZ33">
        <f t="shared" si="994"/>
        <v>0</v>
      </c>
      <c r="BXA33">
        <f t="shared" si="994"/>
        <v>0</v>
      </c>
      <c r="BXB33">
        <f t="shared" si="994"/>
        <v>0</v>
      </c>
      <c r="BXC33">
        <f t="shared" si="994"/>
        <v>0</v>
      </c>
      <c r="BXD33">
        <f t="shared" si="994"/>
        <v>0</v>
      </c>
      <c r="BXE33">
        <f t="shared" si="994"/>
        <v>0</v>
      </c>
      <c r="BXF33">
        <f t="shared" si="994"/>
        <v>0</v>
      </c>
      <c r="BXG33">
        <f t="shared" si="994"/>
        <v>0</v>
      </c>
      <c r="BXH33">
        <f t="shared" si="994"/>
        <v>0</v>
      </c>
      <c r="BXI33">
        <f t="shared" si="994"/>
        <v>0</v>
      </c>
      <c r="BXJ33">
        <f t="shared" si="994"/>
        <v>0</v>
      </c>
      <c r="BXK33">
        <f t="shared" si="994"/>
        <v>0</v>
      </c>
      <c r="BXL33">
        <f t="shared" si="994"/>
        <v>0</v>
      </c>
      <c r="BXM33">
        <f t="shared" si="994"/>
        <v>0</v>
      </c>
      <c r="BXN33">
        <f t="shared" si="994"/>
        <v>0</v>
      </c>
      <c r="BXO33">
        <f t="shared" ref="BXO33:BZZ33" si="995">IF(AND(COUNTIF($CU8:$GL8,BXO$25)=1,COUNTIF($CU8:$GL8,BXO$26)=1),1,0)</f>
        <v>0</v>
      </c>
      <c r="BXP33">
        <f t="shared" si="995"/>
        <v>0</v>
      </c>
      <c r="BXQ33">
        <f t="shared" si="995"/>
        <v>0</v>
      </c>
      <c r="BXR33">
        <f t="shared" si="995"/>
        <v>0</v>
      </c>
      <c r="BXS33">
        <f t="shared" si="995"/>
        <v>0</v>
      </c>
      <c r="BXT33">
        <f t="shared" si="995"/>
        <v>0</v>
      </c>
      <c r="BXU33">
        <f t="shared" si="995"/>
        <v>0</v>
      </c>
      <c r="BXV33">
        <f t="shared" si="995"/>
        <v>0</v>
      </c>
      <c r="BXW33">
        <f t="shared" si="995"/>
        <v>0</v>
      </c>
      <c r="BXX33">
        <f t="shared" si="995"/>
        <v>0</v>
      </c>
      <c r="BXY33">
        <f t="shared" si="995"/>
        <v>0</v>
      </c>
      <c r="BXZ33">
        <f t="shared" si="995"/>
        <v>0</v>
      </c>
      <c r="BYA33">
        <f t="shared" si="995"/>
        <v>0</v>
      </c>
      <c r="BYB33">
        <f t="shared" si="995"/>
        <v>0</v>
      </c>
      <c r="BYC33">
        <f t="shared" si="995"/>
        <v>0</v>
      </c>
      <c r="BYD33">
        <f t="shared" si="995"/>
        <v>0</v>
      </c>
      <c r="BYE33">
        <f t="shared" si="995"/>
        <v>0</v>
      </c>
      <c r="BYF33">
        <f t="shared" si="995"/>
        <v>0</v>
      </c>
      <c r="BYG33">
        <f t="shared" si="995"/>
        <v>0</v>
      </c>
      <c r="BYH33">
        <f t="shared" si="995"/>
        <v>0</v>
      </c>
      <c r="BYI33">
        <f t="shared" si="995"/>
        <v>0</v>
      </c>
      <c r="BYJ33">
        <f t="shared" si="995"/>
        <v>0</v>
      </c>
      <c r="BYK33">
        <f t="shared" si="995"/>
        <v>0</v>
      </c>
      <c r="BYL33">
        <f t="shared" si="995"/>
        <v>0</v>
      </c>
      <c r="BYM33">
        <f t="shared" si="995"/>
        <v>0</v>
      </c>
      <c r="BYN33">
        <f t="shared" si="995"/>
        <v>0</v>
      </c>
      <c r="BYO33">
        <f t="shared" si="995"/>
        <v>0</v>
      </c>
      <c r="BYP33">
        <f t="shared" si="995"/>
        <v>0</v>
      </c>
      <c r="BYQ33">
        <f t="shared" si="995"/>
        <v>0</v>
      </c>
      <c r="BYR33">
        <f t="shared" si="995"/>
        <v>0</v>
      </c>
      <c r="BYS33">
        <f t="shared" si="995"/>
        <v>0</v>
      </c>
      <c r="BYT33">
        <f t="shared" si="995"/>
        <v>0</v>
      </c>
      <c r="BYU33">
        <f t="shared" si="995"/>
        <v>0</v>
      </c>
      <c r="BYV33">
        <f t="shared" si="995"/>
        <v>0</v>
      </c>
      <c r="BYW33">
        <f t="shared" si="995"/>
        <v>0</v>
      </c>
      <c r="BYX33">
        <f t="shared" si="995"/>
        <v>0</v>
      </c>
      <c r="BYY33">
        <f t="shared" si="995"/>
        <v>0</v>
      </c>
      <c r="BYZ33">
        <f t="shared" si="995"/>
        <v>0</v>
      </c>
      <c r="BZA33">
        <f t="shared" si="995"/>
        <v>0</v>
      </c>
      <c r="BZB33">
        <f t="shared" si="995"/>
        <v>0</v>
      </c>
      <c r="BZC33">
        <f t="shared" si="995"/>
        <v>0</v>
      </c>
      <c r="BZD33">
        <f t="shared" si="995"/>
        <v>0</v>
      </c>
      <c r="BZE33">
        <f t="shared" si="995"/>
        <v>0</v>
      </c>
      <c r="BZF33">
        <f t="shared" si="995"/>
        <v>0</v>
      </c>
      <c r="BZG33">
        <f t="shared" si="995"/>
        <v>0</v>
      </c>
      <c r="BZH33">
        <f t="shared" si="995"/>
        <v>0</v>
      </c>
      <c r="BZI33">
        <f t="shared" si="995"/>
        <v>0</v>
      </c>
      <c r="BZJ33">
        <f t="shared" si="995"/>
        <v>0</v>
      </c>
      <c r="BZK33">
        <f t="shared" si="995"/>
        <v>0</v>
      </c>
      <c r="BZL33">
        <f t="shared" si="995"/>
        <v>0</v>
      </c>
      <c r="BZM33">
        <f t="shared" si="995"/>
        <v>0</v>
      </c>
      <c r="BZN33">
        <f t="shared" si="995"/>
        <v>0</v>
      </c>
      <c r="BZO33">
        <f t="shared" si="995"/>
        <v>0</v>
      </c>
      <c r="BZP33">
        <f t="shared" si="995"/>
        <v>0</v>
      </c>
      <c r="BZQ33">
        <f t="shared" si="995"/>
        <v>0</v>
      </c>
      <c r="BZR33">
        <f t="shared" si="995"/>
        <v>0</v>
      </c>
      <c r="BZS33">
        <f t="shared" si="995"/>
        <v>0</v>
      </c>
      <c r="BZT33">
        <f t="shared" si="995"/>
        <v>0</v>
      </c>
      <c r="BZU33">
        <f t="shared" si="995"/>
        <v>0</v>
      </c>
      <c r="BZV33">
        <f t="shared" si="995"/>
        <v>0</v>
      </c>
      <c r="BZW33">
        <f t="shared" si="995"/>
        <v>0</v>
      </c>
      <c r="BZX33">
        <f t="shared" si="995"/>
        <v>0</v>
      </c>
      <c r="BZY33">
        <f t="shared" si="995"/>
        <v>0</v>
      </c>
      <c r="BZZ33">
        <f t="shared" si="995"/>
        <v>0</v>
      </c>
      <c r="CAA33">
        <f t="shared" ref="CAA33:CCL33" si="996">IF(AND(COUNTIF($CU8:$GL8,CAA$25)=1,COUNTIF($CU8:$GL8,CAA$26)=1),1,0)</f>
        <v>0</v>
      </c>
      <c r="CAB33">
        <f t="shared" si="996"/>
        <v>0</v>
      </c>
      <c r="CAC33">
        <f t="shared" si="996"/>
        <v>0</v>
      </c>
      <c r="CAD33">
        <f t="shared" si="996"/>
        <v>0</v>
      </c>
      <c r="CAE33">
        <f t="shared" si="996"/>
        <v>0</v>
      </c>
      <c r="CAF33">
        <f t="shared" si="996"/>
        <v>0</v>
      </c>
      <c r="CAG33">
        <f t="shared" si="996"/>
        <v>0</v>
      </c>
      <c r="CAH33">
        <f t="shared" si="996"/>
        <v>0</v>
      </c>
      <c r="CAI33">
        <f t="shared" si="996"/>
        <v>0</v>
      </c>
      <c r="CAJ33">
        <f t="shared" si="996"/>
        <v>0</v>
      </c>
      <c r="CAK33">
        <f t="shared" si="996"/>
        <v>0</v>
      </c>
      <c r="CAL33">
        <f t="shared" si="996"/>
        <v>0</v>
      </c>
      <c r="CAM33">
        <f t="shared" si="996"/>
        <v>0</v>
      </c>
      <c r="CAN33">
        <f t="shared" si="996"/>
        <v>0</v>
      </c>
      <c r="CAO33">
        <f t="shared" si="996"/>
        <v>0</v>
      </c>
      <c r="CAP33">
        <f t="shared" si="996"/>
        <v>0</v>
      </c>
      <c r="CAQ33">
        <f t="shared" si="996"/>
        <v>0</v>
      </c>
      <c r="CAR33">
        <f t="shared" si="996"/>
        <v>0</v>
      </c>
      <c r="CAS33">
        <f t="shared" si="996"/>
        <v>0</v>
      </c>
      <c r="CAT33">
        <f t="shared" si="996"/>
        <v>0</v>
      </c>
      <c r="CAU33">
        <f t="shared" si="996"/>
        <v>0</v>
      </c>
      <c r="CAV33">
        <f t="shared" si="996"/>
        <v>0</v>
      </c>
      <c r="CAW33">
        <f t="shared" si="996"/>
        <v>0</v>
      </c>
      <c r="CAX33">
        <f t="shared" si="996"/>
        <v>0</v>
      </c>
      <c r="CAY33">
        <f t="shared" si="996"/>
        <v>0</v>
      </c>
      <c r="CAZ33">
        <f t="shared" si="996"/>
        <v>0</v>
      </c>
      <c r="CBA33">
        <f t="shared" si="996"/>
        <v>0</v>
      </c>
      <c r="CBB33">
        <f t="shared" si="996"/>
        <v>0</v>
      </c>
      <c r="CBC33">
        <f t="shared" si="996"/>
        <v>0</v>
      </c>
      <c r="CBD33">
        <f t="shared" si="996"/>
        <v>0</v>
      </c>
      <c r="CBE33">
        <f t="shared" si="996"/>
        <v>0</v>
      </c>
      <c r="CBF33">
        <f t="shared" si="996"/>
        <v>0</v>
      </c>
      <c r="CBG33">
        <f t="shared" si="996"/>
        <v>0</v>
      </c>
      <c r="CBH33">
        <f t="shared" si="996"/>
        <v>0</v>
      </c>
      <c r="CBI33">
        <f t="shared" si="996"/>
        <v>0</v>
      </c>
      <c r="CBJ33">
        <f t="shared" si="996"/>
        <v>0</v>
      </c>
      <c r="CBK33">
        <f t="shared" si="996"/>
        <v>0</v>
      </c>
      <c r="CBL33">
        <f t="shared" si="996"/>
        <v>0</v>
      </c>
      <c r="CBM33">
        <f t="shared" si="996"/>
        <v>0</v>
      </c>
      <c r="CBN33">
        <f t="shared" si="996"/>
        <v>0</v>
      </c>
      <c r="CBO33">
        <f t="shared" si="996"/>
        <v>0</v>
      </c>
      <c r="CBP33">
        <f t="shared" si="996"/>
        <v>0</v>
      </c>
      <c r="CBQ33">
        <f t="shared" si="996"/>
        <v>0</v>
      </c>
      <c r="CBR33">
        <f t="shared" si="996"/>
        <v>0</v>
      </c>
      <c r="CBS33">
        <f t="shared" si="996"/>
        <v>0</v>
      </c>
      <c r="CBT33">
        <f t="shared" si="996"/>
        <v>0</v>
      </c>
      <c r="CBU33">
        <f t="shared" si="996"/>
        <v>0</v>
      </c>
      <c r="CBV33">
        <f t="shared" si="996"/>
        <v>0</v>
      </c>
      <c r="CBW33">
        <f t="shared" si="996"/>
        <v>0</v>
      </c>
      <c r="CBX33">
        <f t="shared" si="996"/>
        <v>0</v>
      </c>
      <c r="CBY33">
        <f t="shared" si="996"/>
        <v>0</v>
      </c>
      <c r="CBZ33">
        <f t="shared" si="996"/>
        <v>0</v>
      </c>
      <c r="CCA33">
        <f t="shared" si="996"/>
        <v>0</v>
      </c>
      <c r="CCB33">
        <f t="shared" si="996"/>
        <v>0</v>
      </c>
      <c r="CCC33">
        <f t="shared" si="996"/>
        <v>0</v>
      </c>
      <c r="CCD33">
        <f t="shared" si="996"/>
        <v>0</v>
      </c>
      <c r="CCE33">
        <f t="shared" si="996"/>
        <v>0</v>
      </c>
      <c r="CCF33">
        <f t="shared" si="996"/>
        <v>0</v>
      </c>
      <c r="CCG33">
        <f t="shared" si="996"/>
        <v>0</v>
      </c>
      <c r="CCH33">
        <f t="shared" si="996"/>
        <v>0</v>
      </c>
      <c r="CCI33">
        <f t="shared" si="996"/>
        <v>0</v>
      </c>
      <c r="CCJ33">
        <f t="shared" si="996"/>
        <v>0</v>
      </c>
      <c r="CCK33">
        <f t="shared" si="996"/>
        <v>0</v>
      </c>
      <c r="CCL33">
        <f t="shared" si="996"/>
        <v>0</v>
      </c>
      <c r="CCM33">
        <f t="shared" ref="CCM33:CEX33" si="997">IF(AND(COUNTIF($CU8:$GL8,CCM$25)=1,COUNTIF($CU8:$GL8,CCM$26)=1),1,0)</f>
        <v>0</v>
      </c>
      <c r="CCN33">
        <f t="shared" si="997"/>
        <v>0</v>
      </c>
      <c r="CCO33">
        <f t="shared" si="997"/>
        <v>0</v>
      </c>
      <c r="CCP33">
        <f t="shared" si="997"/>
        <v>0</v>
      </c>
      <c r="CCQ33">
        <f t="shared" si="997"/>
        <v>0</v>
      </c>
      <c r="CCR33">
        <f t="shared" si="997"/>
        <v>0</v>
      </c>
      <c r="CCS33">
        <f t="shared" si="997"/>
        <v>0</v>
      </c>
      <c r="CCT33">
        <f t="shared" si="997"/>
        <v>0</v>
      </c>
      <c r="CCU33">
        <f t="shared" si="997"/>
        <v>0</v>
      </c>
      <c r="CCV33">
        <f t="shared" si="997"/>
        <v>0</v>
      </c>
      <c r="CCW33">
        <f t="shared" si="997"/>
        <v>0</v>
      </c>
      <c r="CCX33">
        <f t="shared" si="997"/>
        <v>0</v>
      </c>
      <c r="CCY33">
        <f t="shared" si="997"/>
        <v>0</v>
      </c>
      <c r="CCZ33">
        <f t="shared" si="997"/>
        <v>0</v>
      </c>
      <c r="CDA33">
        <f t="shared" si="997"/>
        <v>0</v>
      </c>
      <c r="CDB33">
        <f t="shared" si="997"/>
        <v>0</v>
      </c>
      <c r="CDC33">
        <f t="shared" si="997"/>
        <v>0</v>
      </c>
      <c r="CDD33">
        <f t="shared" si="997"/>
        <v>0</v>
      </c>
      <c r="CDE33">
        <f t="shared" si="997"/>
        <v>0</v>
      </c>
      <c r="CDF33">
        <f t="shared" si="997"/>
        <v>0</v>
      </c>
      <c r="CDG33">
        <f t="shared" si="997"/>
        <v>0</v>
      </c>
      <c r="CDH33">
        <f t="shared" si="997"/>
        <v>0</v>
      </c>
      <c r="CDI33">
        <f t="shared" si="997"/>
        <v>0</v>
      </c>
      <c r="CDJ33">
        <f t="shared" si="997"/>
        <v>0</v>
      </c>
      <c r="CDK33">
        <f t="shared" si="997"/>
        <v>0</v>
      </c>
      <c r="CDL33">
        <f t="shared" si="997"/>
        <v>0</v>
      </c>
      <c r="CDM33">
        <f t="shared" si="997"/>
        <v>0</v>
      </c>
      <c r="CDN33">
        <f t="shared" si="997"/>
        <v>0</v>
      </c>
      <c r="CDO33">
        <f t="shared" si="997"/>
        <v>0</v>
      </c>
      <c r="CDP33">
        <f t="shared" si="997"/>
        <v>0</v>
      </c>
      <c r="CDQ33">
        <f t="shared" si="997"/>
        <v>0</v>
      </c>
      <c r="CDR33">
        <f t="shared" si="997"/>
        <v>0</v>
      </c>
      <c r="CDS33">
        <f t="shared" si="997"/>
        <v>0</v>
      </c>
      <c r="CDT33">
        <f t="shared" si="997"/>
        <v>0</v>
      </c>
      <c r="CDU33">
        <f t="shared" si="997"/>
        <v>0</v>
      </c>
      <c r="CDV33">
        <f t="shared" si="997"/>
        <v>0</v>
      </c>
      <c r="CDW33">
        <f t="shared" si="997"/>
        <v>0</v>
      </c>
      <c r="CDX33">
        <f t="shared" si="997"/>
        <v>0</v>
      </c>
      <c r="CDY33">
        <f t="shared" si="997"/>
        <v>0</v>
      </c>
      <c r="CDZ33">
        <f t="shared" si="997"/>
        <v>0</v>
      </c>
      <c r="CEA33">
        <f t="shared" si="997"/>
        <v>0</v>
      </c>
      <c r="CEB33">
        <f t="shared" si="997"/>
        <v>0</v>
      </c>
      <c r="CEC33">
        <f t="shared" si="997"/>
        <v>0</v>
      </c>
      <c r="CED33">
        <f t="shared" si="997"/>
        <v>0</v>
      </c>
      <c r="CEE33">
        <f t="shared" si="997"/>
        <v>0</v>
      </c>
      <c r="CEF33">
        <f t="shared" si="997"/>
        <v>0</v>
      </c>
      <c r="CEG33">
        <f t="shared" si="997"/>
        <v>0</v>
      </c>
      <c r="CEH33">
        <f t="shared" si="997"/>
        <v>0</v>
      </c>
      <c r="CEI33">
        <f t="shared" si="997"/>
        <v>0</v>
      </c>
      <c r="CEJ33">
        <f t="shared" si="997"/>
        <v>0</v>
      </c>
      <c r="CEK33">
        <f t="shared" si="997"/>
        <v>0</v>
      </c>
      <c r="CEL33">
        <f t="shared" si="997"/>
        <v>0</v>
      </c>
      <c r="CEM33">
        <f t="shared" si="997"/>
        <v>0</v>
      </c>
      <c r="CEN33">
        <f t="shared" si="997"/>
        <v>0</v>
      </c>
      <c r="CEO33">
        <f t="shared" si="997"/>
        <v>0</v>
      </c>
      <c r="CEP33">
        <f t="shared" si="997"/>
        <v>0</v>
      </c>
      <c r="CEQ33">
        <f t="shared" si="997"/>
        <v>0</v>
      </c>
      <c r="CER33">
        <f t="shared" si="997"/>
        <v>0</v>
      </c>
      <c r="CES33">
        <f t="shared" si="997"/>
        <v>0</v>
      </c>
      <c r="CET33">
        <f t="shared" si="997"/>
        <v>0</v>
      </c>
      <c r="CEU33">
        <f t="shared" si="997"/>
        <v>0</v>
      </c>
      <c r="CEV33">
        <f t="shared" si="997"/>
        <v>0</v>
      </c>
      <c r="CEW33">
        <f t="shared" si="997"/>
        <v>0</v>
      </c>
      <c r="CEX33">
        <f t="shared" si="997"/>
        <v>0</v>
      </c>
      <c r="CEY33">
        <f t="shared" ref="CEY33:CHJ33" si="998">IF(AND(COUNTIF($CU8:$GL8,CEY$25)=1,COUNTIF($CU8:$GL8,CEY$26)=1),1,0)</f>
        <v>0</v>
      </c>
      <c r="CEZ33">
        <f t="shared" si="998"/>
        <v>0</v>
      </c>
      <c r="CFA33">
        <f t="shared" si="998"/>
        <v>0</v>
      </c>
      <c r="CFB33">
        <f t="shared" si="998"/>
        <v>0</v>
      </c>
      <c r="CFC33">
        <f t="shared" si="998"/>
        <v>0</v>
      </c>
      <c r="CFD33">
        <f t="shared" si="998"/>
        <v>0</v>
      </c>
      <c r="CFE33">
        <f t="shared" si="998"/>
        <v>0</v>
      </c>
      <c r="CFF33">
        <f t="shared" si="998"/>
        <v>1</v>
      </c>
      <c r="CFG33">
        <f t="shared" si="998"/>
        <v>0</v>
      </c>
      <c r="CFH33">
        <f t="shared" si="998"/>
        <v>0</v>
      </c>
      <c r="CFI33">
        <f t="shared" si="998"/>
        <v>0</v>
      </c>
      <c r="CFJ33">
        <f t="shared" si="998"/>
        <v>0</v>
      </c>
      <c r="CFK33">
        <f t="shared" si="998"/>
        <v>0</v>
      </c>
      <c r="CFL33">
        <f t="shared" si="998"/>
        <v>0</v>
      </c>
      <c r="CFM33">
        <f t="shared" si="998"/>
        <v>0</v>
      </c>
      <c r="CFN33">
        <f t="shared" si="998"/>
        <v>0</v>
      </c>
      <c r="CFO33">
        <f t="shared" si="998"/>
        <v>0</v>
      </c>
      <c r="CFP33">
        <f t="shared" si="998"/>
        <v>0</v>
      </c>
      <c r="CFQ33">
        <f t="shared" si="998"/>
        <v>0</v>
      </c>
      <c r="CFR33">
        <f t="shared" si="998"/>
        <v>0</v>
      </c>
      <c r="CFS33">
        <f t="shared" si="998"/>
        <v>0</v>
      </c>
      <c r="CFT33">
        <f t="shared" si="998"/>
        <v>0</v>
      </c>
      <c r="CFU33">
        <f t="shared" si="998"/>
        <v>0</v>
      </c>
      <c r="CFV33">
        <f t="shared" si="998"/>
        <v>0</v>
      </c>
      <c r="CFW33">
        <f t="shared" si="998"/>
        <v>0</v>
      </c>
      <c r="CFX33">
        <f t="shared" si="998"/>
        <v>0</v>
      </c>
      <c r="CFY33">
        <f t="shared" si="998"/>
        <v>0</v>
      </c>
      <c r="CFZ33">
        <f t="shared" si="998"/>
        <v>0</v>
      </c>
      <c r="CGA33">
        <f t="shared" si="998"/>
        <v>0</v>
      </c>
      <c r="CGB33">
        <f t="shared" si="998"/>
        <v>0</v>
      </c>
      <c r="CGC33">
        <f t="shared" si="998"/>
        <v>0</v>
      </c>
      <c r="CGD33">
        <f t="shared" si="998"/>
        <v>0</v>
      </c>
      <c r="CGE33">
        <f t="shared" si="998"/>
        <v>0</v>
      </c>
      <c r="CGF33">
        <f t="shared" si="998"/>
        <v>0</v>
      </c>
      <c r="CGG33">
        <f t="shared" si="998"/>
        <v>0</v>
      </c>
      <c r="CGH33">
        <f t="shared" si="998"/>
        <v>0</v>
      </c>
      <c r="CGI33">
        <f t="shared" si="998"/>
        <v>0</v>
      </c>
      <c r="CGJ33">
        <f t="shared" si="998"/>
        <v>0</v>
      </c>
      <c r="CGK33">
        <f t="shared" si="998"/>
        <v>0</v>
      </c>
      <c r="CGL33">
        <f t="shared" si="998"/>
        <v>1</v>
      </c>
      <c r="CGM33">
        <f t="shared" si="998"/>
        <v>0</v>
      </c>
      <c r="CGN33">
        <f t="shared" si="998"/>
        <v>0</v>
      </c>
      <c r="CGO33">
        <f t="shared" si="998"/>
        <v>0</v>
      </c>
      <c r="CGP33">
        <f t="shared" si="998"/>
        <v>1</v>
      </c>
      <c r="CGQ33">
        <f t="shared" si="998"/>
        <v>0</v>
      </c>
      <c r="CGR33">
        <f t="shared" si="998"/>
        <v>0</v>
      </c>
      <c r="CGS33">
        <f t="shared" si="998"/>
        <v>0</v>
      </c>
      <c r="CGT33">
        <f t="shared" si="998"/>
        <v>0</v>
      </c>
      <c r="CGU33">
        <f t="shared" si="998"/>
        <v>0</v>
      </c>
      <c r="CGV33">
        <f t="shared" si="998"/>
        <v>0</v>
      </c>
      <c r="CGW33">
        <f t="shared" si="998"/>
        <v>0</v>
      </c>
      <c r="CGX33">
        <f t="shared" si="998"/>
        <v>0</v>
      </c>
      <c r="CGY33">
        <f t="shared" si="998"/>
        <v>0</v>
      </c>
      <c r="CGZ33">
        <f t="shared" si="998"/>
        <v>0</v>
      </c>
      <c r="CHA33">
        <f t="shared" si="998"/>
        <v>1</v>
      </c>
      <c r="CHB33">
        <f t="shared" si="998"/>
        <v>1</v>
      </c>
      <c r="CHC33">
        <f t="shared" si="998"/>
        <v>0</v>
      </c>
      <c r="CHD33">
        <f t="shared" si="998"/>
        <v>0</v>
      </c>
      <c r="CHE33">
        <f t="shared" si="998"/>
        <v>0</v>
      </c>
      <c r="CHF33">
        <f t="shared" si="998"/>
        <v>0</v>
      </c>
      <c r="CHG33">
        <f t="shared" si="998"/>
        <v>0</v>
      </c>
      <c r="CHH33">
        <f t="shared" si="998"/>
        <v>0</v>
      </c>
      <c r="CHI33">
        <f t="shared" si="998"/>
        <v>0</v>
      </c>
      <c r="CHJ33">
        <f t="shared" si="998"/>
        <v>0</v>
      </c>
      <c r="CHK33">
        <f t="shared" ref="CHK33:CJV33" si="999">IF(AND(COUNTIF($CU8:$GL8,CHK$25)=1,COUNTIF($CU8:$GL8,CHK$26)=1),1,0)</f>
        <v>0</v>
      </c>
      <c r="CHL33">
        <f t="shared" si="999"/>
        <v>0</v>
      </c>
      <c r="CHM33">
        <f t="shared" si="999"/>
        <v>0</v>
      </c>
      <c r="CHN33">
        <f t="shared" si="999"/>
        <v>0</v>
      </c>
      <c r="CHO33">
        <f t="shared" si="999"/>
        <v>0</v>
      </c>
      <c r="CHP33">
        <f t="shared" si="999"/>
        <v>0</v>
      </c>
      <c r="CHQ33">
        <f t="shared" si="999"/>
        <v>0</v>
      </c>
      <c r="CHR33">
        <f t="shared" si="999"/>
        <v>0</v>
      </c>
      <c r="CHS33">
        <f t="shared" si="999"/>
        <v>0</v>
      </c>
      <c r="CHT33">
        <f t="shared" si="999"/>
        <v>0</v>
      </c>
      <c r="CHU33">
        <f t="shared" si="999"/>
        <v>0</v>
      </c>
      <c r="CHV33">
        <f t="shared" si="999"/>
        <v>0</v>
      </c>
      <c r="CHW33">
        <f t="shared" si="999"/>
        <v>0</v>
      </c>
      <c r="CHX33">
        <f t="shared" si="999"/>
        <v>0</v>
      </c>
      <c r="CHY33">
        <f t="shared" si="999"/>
        <v>0</v>
      </c>
      <c r="CHZ33">
        <f t="shared" si="999"/>
        <v>1</v>
      </c>
      <c r="CIA33">
        <f t="shared" si="999"/>
        <v>0</v>
      </c>
      <c r="CIB33">
        <f t="shared" si="999"/>
        <v>0</v>
      </c>
      <c r="CIC33">
        <f t="shared" si="999"/>
        <v>0</v>
      </c>
      <c r="CID33">
        <f t="shared" si="999"/>
        <v>0</v>
      </c>
      <c r="CIE33">
        <f t="shared" si="999"/>
        <v>0</v>
      </c>
      <c r="CIF33">
        <f t="shared" si="999"/>
        <v>1</v>
      </c>
      <c r="CIG33">
        <f t="shared" si="999"/>
        <v>0</v>
      </c>
      <c r="CIH33">
        <f t="shared" si="999"/>
        <v>0</v>
      </c>
      <c r="CII33">
        <f t="shared" si="999"/>
        <v>0</v>
      </c>
      <c r="CIJ33">
        <f t="shared" si="999"/>
        <v>1</v>
      </c>
      <c r="CIK33">
        <f t="shared" si="999"/>
        <v>0</v>
      </c>
      <c r="CIL33">
        <f t="shared" si="999"/>
        <v>0</v>
      </c>
      <c r="CIM33">
        <f t="shared" si="999"/>
        <v>0</v>
      </c>
      <c r="CIN33">
        <f t="shared" si="999"/>
        <v>0</v>
      </c>
      <c r="CIO33">
        <f t="shared" si="999"/>
        <v>0</v>
      </c>
      <c r="CIP33">
        <f t="shared" si="999"/>
        <v>0</v>
      </c>
      <c r="CIQ33">
        <f t="shared" si="999"/>
        <v>0</v>
      </c>
      <c r="CIR33">
        <f t="shared" si="999"/>
        <v>0</v>
      </c>
      <c r="CIS33">
        <f t="shared" si="999"/>
        <v>0</v>
      </c>
      <c r="CIT33">
        <f t="shared" si="999"/>
        <v>0</v>
      </c>
      <c r="CIU33">
        <f t="shared" si="999"/>
        <v>0</v>
      </c>
      <c r="CIV33">
        <f t="shared" si="999"/>
        <v>0</v>
      </c>
      <c r="CIW33">
        <f t="shared" si="999"/>
        <v>0</v>
      </c>
      <c r="CIX33">
        <f t="shared" si="999"/>
        <v>0</v>
      </c>
      <c r="CIY33">
        <f t="shared" si="999"/>
        <v>0</v>
      </c>
      <c r="CIZ33">
        <f t="shared" si="999"/>
        <v>0</v>
      </c>
      <c r="CJA33">
        <f t="shared" si="999"/>
        <v>0</v>
      </c>
      <c r="CJB33">
        <f t="shared" si="999"/>
        <v>0</v>
      </c>
      <c r="CJC33">
        <f t="shared" si="999"/>
        <v>0</v>
      </c>
      <c r="CJD33">
        <f t="shared" si="999"/>
        <v>0</v>
      </c>
      <c r="CJE33">
        <f t="shared" si="999"/>
        <v>0</v>
      </c>
      <c r="CJF33">
        <f t="shared" si="999"/>
        <v>0</v>
      </c>
      <c r="CJG33">
        <f t="shared" si="999"/>
        <v>0</v>
      </c>
      <c r="CJH33">
        <f t="shared" si="999"/>
        <v>0</v>
      </c>
      <c r="CJI33">
        <f t="shared" si="999"/>
        <v>0</v>
      </c>
      <c r="CJJ33">
        <f t="shared" si="999"/>
        <v>0</v>
      </c>
      <c r="CJK33">
        <f t="shared" si="999"/>
        <v>0</v>
      </c>
      <c r="CJL33">
        <f t="shared" si="999"/>
        <v>0</v>
      </c>
      <c r="CJM33">
        <f t="shared" si="999"/>
        <v>0</v>
      </c>
      <c r="CJN33">
        <f t="shared" si="999"/>
        <v>0</v>
      </c>
      <c r="CJO33">
        <f t="shared" si="999"/>
        <v>0</v>
      </c>
      <c r="CJP33">
        <f t="shared" si="999"/>
        <v>0</v>
      </c>
      <c r="CJQ33">
        <f t="shared" si="999"/>
        <v>0</v>
      </c>
      <c r="CJR33">
        <f t="shared" si="999"/>
        <v>0</v>
      </c>
      <c r="CJS33">
        <f t="shared" si="999"/>
        <v>0</v>
      </c>
      <c r="CJT33">
        <f t="shared" si="999"/>
        <v>0</v>
      </c>
      <c r="CJU33">
        <f t="shared" si="999"/>
        <v>0</v>
      </c>
      <c r="CJV33">
        <f t="shared" si="999"/>
        <v>0</v>
      </c>
      <c r="CJW33">
        <f t="shared" ref="CJW33:CMH33" si="1000">IF(AND(COUNTIF($CU8:$GL8,CJW$25)=1,COUNTIF($CU8:$GL8,CJW$26)=1),1,0)</f>
        <v>0</v>
      </c>
      <c r="CJX33">
        <f t="shared" si="1000"/>
        <v>0</v>
      </c>
      <c r="CJY33">
        <f t="shared" si="1000"/>
        <v>0</v>
      </c>
      <c r="CJZ33">
        <f t="shared" si="1000"/>
        <v>0</v>
      </c>
      <c r="CKA33">
        <f t="shared" si="1000"/>
        <v>0</v>
      </c>
      <c r="CKB33">
        <f t="shared" si="1000"/>
        <v>0</v>
      </c>
      <c r="CKC33">
        <f t="shared" si="1000"/>
        <v>0</v>
      </c>
      <c r="CKD33">
        <f t="shared" si="1000"/>
        <v>0</v>
      </c>
      <c r="CKE33">
        <f t="shared" si="1000"/>
        <v>0</v>
      </c>
      <c r="CKF33">
        <f t="shared" si="1000"/>
        <v>0</v>
      </c>
      <c r="CKG33">
        <f t="shared" si="1000"/>
        <v>0</v>
      </c>
      <c r="CKH33">
        <f t="shared" si="1000"/>
        <v>0</v>
      </c>
      <c r="CKI33">
        <f t="shared" si="1000"/>
        <v>0</v>
      </c>
      <c r="CKJ33">
        <f t="shared" si="1000"/>
        <v>0</v>
      </c>
      <c r="CKK33">
        <f t="shared" si="1000"/>
        <v>0</v>
      </c>
      <c r="CKL33">
        <f t="shared" si="1000"/>
        <v>0</v>
      </c>
      <c r="CKM33">
        <f t="shared" si="1000"/>
        <v>0</v>
      </c>
      <c r="CKN33">
        <f t="shared" si="1000"/>
        <v>0</v>
      </c>
      <c r="CKO33">
        <f t="shared" si="1000"/>
        <v>0</v>
      </c>
      <c r="CKP33">
        <f t="shared" si="1000"/>
        <v>0</v>
      </c>
      <c r="CKQ33">
        <f t="shared" si="1000"/>
        <v>0</v>
      </c>
      <c r="CKR33">
        <f t="shared" si="1000"/>
        <v>0</v>
      </c>
      <c r="CKS33">
        <f t="shared" si="1000"/>
        <v>0</v>
      </c>
      <c r="CKT33">
        <f t="shared" si="1000"/>
        <v>0</v>
      </c>
      <c r="CKU33">
        <f t="shared" si="1000"/>
        <v>0</v>
      </c>
      <c r="CKV33">
        <f t="shared" si="1000"/>
        <v>0</v>
      </c>
      <c r="CKW33">
        <f t="shared" si="1000"/>
        <v>0</v>
      </c>
      <c r="CKX33">
        <f t="shared" si="1000"/>
        <v>0</v>
      </c>
      <c r="CKY33">
        <f t="shared" si="1000"/>
        <v>0</v>
      </c>
      <c r="CKZ33">
        <f t="shared" si="1000"/>
        <v>0</v>
      </c>
      <c r="CLA33">
        <f t="shared" si="1000"/>
        <v>0</v>
      </c>
      <c r="CLB33">
        <f t="shared" si="1000"/>
        <v>0</v>
      </c>
      <c r="CLC33">
        <f t="shared" si="1000"/>
        <v>0</v>
      </c>
      <c r="CLD33">
        <f t="shared" si="1000"/>
        <v>0</v>
      </c>
      <c r="CLE33">
        <f t="shared" si="1000"/>
        <v>0</v>
      </c>
      <c r="CLF33">
        <f t="shared" si="1000"/>
        <v>0</v>
      </c>
      <c r="CLG33">
        <f t="shared" si="1000"/>
        <v>0</v>
      </c>
      <c r="CLH33">
        <f t="shared" si="1000"/>
        <v>0</v>
      </c>
      <c r="CLI33">
        <f t="shared" si="1000"/>
        <v>0</v>
      </c>
      <c r="CLJ33">
        <f t="shared" si="1000"/>
        <v>0</v>
      </c>
      <c r="CLK33">
        <f t="shared" si="1000"/>
        <v>0</v>
      </c>
      <c r="CLL33">
        <f t="shared" si="1000"/>
        <v>0</v>
      </c>
      <c r="CLM33">
        <f t="shared" si="1000"/>
        <v>0</v>
      </c>
      <c r="CLN33">
        <f t="shared" si="1000"/>
        <v>0</v>
      </c>
      <c r="CLO33">
        <f t="shared" si="1000"/>
        <v>0</v>
      </c>
      <c r="CLP33">
        <f t="shared" si="1000"/>
        <v>0</v>
      </c>
      <c r="CLQ33">
        <f t="shared" si="1000"/>
        <v>0</v>
      </c>
      <c r="CLR33">
        <f t="shared" si="1000"/>
        <v>0</v>
      </c>
      <c r="CLS33">
        <f t="shared" si="1000"/>
        <v>0</v>
      </c>
      <c r="CLT33">
        <f t="shared" si="1000"/>
        <v>0</v>
      </c>
      <c r="CLU33">
        <f t="shared" si="1000"/>
        <v>0</v>
      </c>
      <c r="CLV33">
        <f t="shared" si="1000"/>
        <v>0</v>
      </c>
      <c r="CLW33">
        <f t="shared" si="1000"/>
        <v>0</v>
      </c>
      <c r="CLX33">
        <f t="shared" si="1000"/>
        <v>0</v>
      </c>
      <c r="CLY33">
        <f t="shared" si="1000"/>
        <v>0</v>
      </c>
      <c r="CLZ33">
        <f t="shared" si="1000"/>
        <v>0</v>
      </c>
      <c r="CMA33">
        <f t="shared" si="1000"/>
        <v>0</v>
      </c>
      <c r="CMB33">
        <f t="shared" si="1000"/>
        <v>0</v>
      </c>
      <c r="CMC33">
        <f t="shared" si="1000"/>
        <v>0</v>
      </c>
      <c r="CMD33">
        <f t="shared" si="1000"/>
        <v>0</v>
      </c>
      <c r="CME33">
        <f t="shared" si="1000"/>
        <v>0</v>
      </c>
      <c r="CMF33">
        <f t="shared" si="1000"/>
        <v>0</v>
      </c>
      <c r="CMG33">
        <f t="shared" si="1000"/>
        <v>0</v>
      </c>
      <c r="CMH33">
        <f t="shared" si="1000"/>
        <v>0</v>
      </c>
      <c r="CMI33">
        <f t="shared" ref="CMI33:COT33" si="1001">IF(AND(COUNTIF($CU8:$GL8,CMI$25)=1,COUNTIF($CU8:$GL8,CMI$26)=1),1,0)</f>
        <v>0</v>
      </c>
      <c r="CMJ33">
        <f t="shared" si="1001"/>
        <v>0</v>
      </c>
      <c r="CMK33">
        <f t="shared" si="1001"/>
        <v>0</v>
      </c>
      <c r="CML33">
        <f t="shared" si="1001"/>
        <v>0</v>
      </c>
      <c r="CMM33">
        <f t="shared" si="1001"/>
        <v>0</v>
      </c>
      <c r="CMN33">
        <f t="shared" si="1001"/>
        <v>0</v>
      </c>
      <c r="CMO33">
        <f t="shared" si="1001"/>
        <v>0</v>
      </c>
      <c r="CMP33">
        <f t="shared" si="1001"/>
        <v>0</v>
      </c>
      <c r="CMQ33">
        <f t="shared" si="1001"/>
        <v>0</v>
      </c>
      <c r="CMR33">
        <f t="shared" si="1001"/>
        <v>0</v>
      </c>
      <c r="CMS33">
        <f t="shared" si="1001"/>
        <v>0</v>
      </c>
      <c r="CMT33">
        <f t="shared" si="1001"/>
        <v>0</v>
      </c>
      <c r="CMU33">
        <f t="shared" si="1001"/>
        <v>0</v>
      </c>
      <c r="CMV33">
        <f t="shared" si="1001"/>
        <v>0</v>
      </c>
      <c r="CMW33">
        <f t="shared" si="1001"/>
        <v>0</v>
      </c>
      <c r="CMX33">
        <f t="shared" si="1001"/>
        <v>0</v>
      </c>
      <c r="CMY33">
        <f t="shared" si="1001"/>
        <v>0</v>
      </c>
      <c r="CMZ33">
        <f t="shared" si="1001"/>
        <v>0</v>
      </c>
      <c r="CNA33">
        <f t="shared" si="1001"/>
        <v>0</v>
      </c>
      <c r="CNB33">
        <f t="shared" si="1001"/>
        <v>0</v>
      </c>
      <c r="CNC33">
        <f t="shared" si="1001"/>
        <v>0</v>
      </c>
      <c r="CND33">
        <f t="shared" si="1001"/>
        <v>0</v>
      </c>
      <c r="CNE33">
        <f t="shared" si="1001"/>
        <v>0</v>
      </c>
      <c r="CNF33">
        <f t="shared" si="1001"/>
        <v>0</v>
      </c>
      <c r="CNG33">
        <f t="shared" si="1001"/>
        <v>0</v>
      </c>
      <c r="CNH33">
        <f t="shared" si="1001"/>
        <v>0</v>
      </c>
      <c r="CNI33">
        <f t="shared" si="1001"/>
        <v>0</v>
      </c>
      <c r="CNJ33">
        <f t="shared" si="1001"/>
        <v>0</v>
      </c>
      <c r="CNK33">
        <f t="shared" si="1001"/>
        <v>0</v>
      </c>
      <c r="CNL33">
        <f t="shared" si="1001"/>
        <v>0</v>
      </c>
      <c r="CNM33">
        <f t="shared" si="1001"/>
        <v>0</v>
      </c>
      <c r="CNN33">
        <f t="shared" si="1001"/>
        <v>0</v>
      </c>
      <c r="CNO33">
        <f t="shared" si="1001"/>
        <v>0</v>
      </c>
      <c r="CNP33">
        <f t="shared" si="1001"/>
        <v>0</v>
      </c>
      <c r="CNQ33">
        <f t="shared" si="1001"/>
        <v>0</v>
      </c>
      <c r="CNR33">
        <f t="shared" si="1001"/>
        <v>0</v>
      </c>
      <c r="CNS33">
        <f t="shared" si="1001"/>
        <v>0</v>
      </c>
      <c r="CNT33">
        <f t="shared" si="1001"/>
        <v>0</v>
      </c>
      <c r="CNU33">
        <f t="shared" si="1001"/>
        <v>0</v>
      </c>
      <c r="CNV33">
        <f t="shared" si="1001"/>
        <v>0</v>
      </c>
      <c r="CNW33">
        <f t="shared" si="1001"/>
        <v>0</v>
      </c>
      <c r="CNX33">
        <f t="shared" si="1001"/>
        <v>0</v>
      </c>
      <c r="CNY33">
        <f t="shared" si="1001"/>
        <v>0</v>
      </c>
      <c r="CNZ33">
        <f t="shared" si="1001"/>
        <v>0</v>
      </c>
      <c r="COA33">
        <f t="shared" si="1001"/>
        <v>0</v>
      </c>
      <c r="COB33">
        <f t="shared" si="1001"/>
        <v>0</v>
      </c>
      <c r="COC33">
        <f t="shared" si="1001"/>
        <v>0</v>
      </c>
      <c r="COD33">
        <f t="shared" si="1001"/>
        <v>0</v>
      </c>
      <c r="COE33">
        <f t="shared" si="1001"/>
        <v>0</v>
      </c>
      <c r="COF33">
        <f t="shared" si="1001"/>
        <v>0</v>
      </c>
      <c r="COG33">
        <f t="shared" si="1001"/>
        <v>0</v>
      </c>
      <c r="COH33">
        <f t="shared" si="1001"/>
        <v>0</v>
      </c>
      <c r="COI33">
        <f t="shared" si="1001"/>
        <v>0</v>
      </c>
      <c r="COJ33">
        <f t="shared" si="1001"/>
        <v>0</v>
      </c>
      <c r="COK33">
        <f t="shared" si="1001"/>
        <v>0</v>
      </c>
      <c r="COL33">
        <f t="shared" si="1001"/>
        <v>0</v>
      </c>
      <c r="COM33">
        <f t="shared" si="1001"/>
        <v>0</v>
      </c>
      <c r="CON33">
        <f t="shared" si="1001"/>
        <v>0</v>
      </c>
      <c r="COO33">
        <f t="shared" si="1001"/>
        <v>0</v>
      </c>
      <c r="COP33">
        <f t="shared" si="1001"/>
        <v>0</v>
      </c>
      <c r="COQ33">
        <f t="shared" si="1001"/>
        <v>0</v>
      </c>
      <c r="COR33">
        <f t="shared" si="1001"/>
        <v>0</v>
      </c>
      <c r="COS33">
        <f t="shared" si="1001"/>
        <v>0</v>
      </c>
      <c r="COT33">
        <f t="shared" si="1001"/>
        <v>0</v>
      </c>
      <c r="COU33">
        <f t="shared" ref="COU33:CRF33" si="1002">IF(AND(COUNTIF($CU8:$GL8,COU$25)=1,COUNTIF($CU8:$GL8,COU$26)=1),1,0)</f>
        <v>0</v>
      </c>
      <c r="COV33">
        <f t="shared" si="1002"/>
        <v>0</v>
      </c>
      <c r="COW33">
        <f t="shared" si="1002"/>
        <v>0</v>
      </c>
      <c r="COX33">
        <f t="shared" si="1002"/>
        <v>0</v>
      </c>
      <c r="COY33">
        <f t="shared" si="1002"/>
        <v>0</v>
      </c>
      <c r="COZ33">
        <f t="shared" si="1002"/>
        <v>0</v>
      </c>
      <c r="CPA33">
        <f t="shared" si="1002"/>
        <v>0</v>
      </c>
      <c r="CPB33">
        <f t="shared" si="1002"/>
        <v>0</v>
      </c>
      <c r="CPC33">
        <f t="shared" si="1002"/>
        <v>0</v>
      </c>
      <c r="CPD33">
        <f t="shared" si="1002"/>
        <v>0</v>
      </c>
      <c r="CPE33">
        <f t="shared" si="1002"/>
        <v>0</v>
      </c>
      <c r="CPF33">
        <f t="shared" si="1002"/>
        <v>0</v>
      </c>
      <c r="CPG33">
        <f t="shared" si="1002"/>
        <v>0</v>
      </c>
      <c r="CPH33">
        <f t="shared" si="1002"/>
        <v>0</v>
      </c>
      <c r="CPI33">
        <f t="shared" si="1002"/>
        <v>0</v>
      </c>
      <c r="CPJ33">
        <f t="shared" si="1002"/>
        <v>0</v>
      </c>
      <c r="CPK33">
        <f t="shared" si="1002"/>
        <v>0</v>
      </c>
      <c r="CPL33">
        <f t="shared" si="1002"/>
        <v>0</v>
      </c>
      <c r="CPM33">
        <f t="shared" si="1002"/>
        <v>0</v>
      </c>
      <c r="CPN33">
        <f t="shared" si="1002"/>
        <v>0</v>
      </c>
      <c r="CPO33">
        <f t="shared" si="1002"/>
        <v>0</v>
      </c>
      <c r="CPP33">
        <f t="shared" si="1002"/>
        <v>0</v>
      </c>
      <c r="CPQ33">
        <f t="shared" si="1002"/>
        <v>0</v>
      </c>
      <c r="CPR33">
        <f t="shared" si="1002"/>
        <v>0</v>
      </c>
      <c r="CPS33">
        <f t="shared" si="1002"/>
        <v>0</v>
      </c>
      <c r="CPT33">
        <f t="shared" si="1002"/>
        <v>0</v>
      </c>
      <c r="CPU33">
        <f t="shared" si="1002"/>
        <v>0</v>
      </c>
      <c r="CPV33">
        <f t="shared" si="1002"/>
        <v>0</v>
      </c>
      <c r="CPW33">
        <f t="shared" si="1002"/>
        <v>0</v>
      </c>
      <c r="CPX33">
        <f t="shared" si="1002"/>
        <v>0</v>
      </c>
      <c r="CPY33">
        <f t="shared" si="1002"/>
        <v>0</v>
      </c>
      <c r="CPZ33">
        <f t="shared" si="1002"/>
        <v>0</v>
      </c>
      <c r="CQA33">
        <f t="shared" si="1002"/>
        <v>0</v>
      </c>
      <c r="CQB33">
        <f t="shared" si="1002"/>
        <v>0</v>
      </c>
      <c r="CQC33">
        <f t="shared" si="1002"/>
        <v>0</v>
      </c>
      <c r="CQD33">
        <f t="shared" si="1002"/>
        <v>0</v>
      </c>
      <c r="CQE33">
        <f t="shared" si="1002"/>
        <v>0</v>
      </c>
      <c r="CQF33">
        <f t="shared" si="1002"/>
        <v>0</v>
      </c>
      <c r="CQG33">
        <f t="shared" si="1002"/>
        <v>0</v>
      </c>
      <c r="CQH33">
        <f t="shared" si="1002"/>
        <v>0</v>
      </c>
      <c r="CQI33">
        <f t="shared" si="1002"/>
        <v>0</v>
      </c>
      <c r="CQJ33">
        <f t="shared" si="1002"/>
        <v>0</v>
      </c>
      <c r="CQK33">
        <f t="shared" si="1002"/>
        <v>0</v>
      </c>
      <c r="CQL33">
        <f t="shared" si="1002"/>
        <v>0</v>
      </c>
      <c r="CQM33">
        <f t="shared" si="1002"/>
        <v>0</v>
      </c>
      <c r="CQN33">
        <f t="shared" si="1002"/>
        <v>0</v>
      </c>
      <c r="CQO33">
        <f t="shared" si="1002"/>
        <v>0</v>
      </c>
      <c r="CQP33">
        <f t="shared" si="1002"/>
        <v>0</v>
      </c>
      <c r="CQQ33">
        <f t="shared" si="1002"/>
        <v>0</v>
      </c>
      <c r="CQR33">
        <f t="shared" si="1002"/>
        <v>0</v>
      </c>
      <c r="CQS33">
        <f t="shared" si="1002"/>
        <v>0</v>
      </c>
      <c r="CQT33">
        <f t="shared" si="1002"/>
        <v>0</v>
      </c>
      <c r="CQU33">
        <f t="shared" si="1002"/>
        <v>0</v>
      </c>
      <c r="CQV33">
        <f t="shared" si="1002"/>
        <v>0</v>
      </c>
      <c r="CQW33">
        <f t="shared" si="1002"/>
        <v>0</v>
      </c>
      <c r="CQX33">
        <f t="shared" si="1002"/>
        <v>0</v>
      </c>
      <c r="CQY33">
        <f t="shared" si="1002"/>
        <v>0</v>
      </c>
      <c r="CQZ33">
        <f t="shared" si="1002"/>
        <v>0</v>
      </c>
      <c r="CRA33">
        <f t="shared" si="1002"/>
        <v>0</v>
      </c>
      <c r="CRB33">
        <f t="shared" si="1002"/>
        <v>0</v>
      </c>
      <c r="CRC33">
        <f t="shared" si="1002"/>
        <v>0</v>
      </c>
      <c r="CRD33">
        <f t="shared" si="1002"/>
        <v>0</v>
      </c>
      <c r="CRE33">
        <f t="shared" si="1002"/>
        <v>0</v>
      </c>
      <c r="CRF33">
        <f t="shared" si="1002"/>
        <v>0</v>
      </c>
      <c r="CRG33">
        <f t="shared" ref="CRG33:CTR33" si="1003">IF(AND(COUNTIF($CU8:$GL8,CRG$25)=1,COUNTIF($CU8:$GL8,CRG$26)=1),1,0)</f>
        <v>0</v>
      </c>
      <c r="CRH33">
        <f t="shared" si="1003"/>
        <v>0</v>
      </c>
      <c r="CRI33">
        <f t="shared" si="1003"/>
        <v>0</v>
      </c>
      <c r="CRJ33">
        <f t="shared" si="1003"/>
        <v>0</v>
      </c>
      <c r="CRK33">
        <f t="shared" si="1003"/>
        <v>0</v>
      </c>
      <c r="CRL33">
        <f t="shared" si="1003"/>
        <v>0</v>
      </c>
      <c r="CRM33">
        <f t="shared" si="1003"/>
        <v>0</v>
      </c>
      <c r="CRN33">
        <f t="shared" si="1003"/>
        <v>0</v>
      </c>
      <c r="CRO33">
        <f t="shared" si="1003"/>
        <v>0</v>
      </c>
      <c r="CRP33">
        <f t="shared" si="1003"/>
        <v>0</v>
      </c>
      <c r="CRQ33">
        <f t="shared" si="1003"/>
        <v>0</v>
      </c>
      <c r="CRR33">
        <f t="shared" si="1003"/>
        <v>0</v>
      </c>
      <c r="CRS33">
        <f t="shared" si="1003"/>
        <v>0</v>
      </c>
      <c r="CRT33">
        <f t="shared" si="1003"/>
        <v>0</v>
      </c>
      <c r="CRU33">
        <f t="shared" si="1003"/>
        <v>0</v>
      </c>
      <c r="CRV33">
        <f t="shared" si="1003"/>
        <v>0</v>
      </c>
      <c r="CRW33">
        <f t="shared" si="1003"/>
        <v>0</v>
      </c>
      <c r="CRX33">
        <f t="shared" si="1003"/>
        <v>0</v>
      </c>
      <c r="CRY33">
        <f t="shared" si="1003"/>
        <v>0</v>
      </c>
      <c r="CRZ33">
        <f t="shared" si="1003"/>
        <v>0</v>
      </c>
      <c r="CSA33">
        <f t="shared" si="1003"/>
        <v>0</v>
      </c>
      <c r="CSB33">
        <f t="shared" si="1003"/>
        <v>0</v>
      </c>
      <c r="CSC33">
        <f t="shared" si="1003"/>
        <v>0</v>
      </c>
      <c r="CSD33">
        <f t="shared" si="1003"/>
        <v>0</v>
      </c>
      <c r="CSE33">
        <f t="shared" si="1003"/>
        <v>0</v>
      </c>
      <c r="CSF33">
        <f t="shared" si="1003"/>
        <v>0</v>
      </c>
      <c r="CSG33">
        <f t="shared" si="1003"/>
        <v>0</v>
      </c>
      <c r="CSH33">
        <f t="shared" si="1003"/>
        <v>0</v>
      </c>
      <c r="CSI33">
        <f t="shared" si="1003"/>
        <v>0</v>
      </c>
      <c r="CSJ33">
        <f t="shared" si="1003"/>
        <v>0</v>
      </c>
      <c r="CSK33">
        <f t="shared" si="1003"/>
        <v>0</v>
      </c>
      <c r="CSL33">
        <f t="shared" si="1003"/>
        <v>0</v>
      </c>
      <c r="CSM33">
        <f t="shared" si="1003"/>
        <v>0</v>
      </c>
      <c r="CSN33">
        <f t="shared" si="1003"/>
        <v>0</v>
      </c>
      <c r="CSO33">
        <f t="shared" si="1003"/>
        <v>0</v>
      </c>
      <c r="CSP33">
        <f t="shared" si="1003"/>
        <v>0</v>
      </c>
      <c r="CSQ33">
        <f t="shared" si="1003"/>
        <v>0</v>
      </c>
      <c r="CSR33">
        <f t="shared" si="1003"/>
        <v>0</v>
      </c>
      <c r="CSS33">
        <f t="shared" si="1003"/>
        <v>0</v>
      </c>
      <c r="CST33">
        <f t="shared" si="1003"/>
        <v>0</v>
      </c>
      <c r="CSU33">
        <f t="shared" si="1003"/>
        <v>0</v>
      </c>
      <c r="CSV33">
        <f t="shared" si="1003"/>
        <v>0</v>
      </c>
      <c r="CSW33">
        <f t="shared" si="1003"/>
        <v>0</v>
      </c>
      <c r="CSX33">
        <f t="shared" si="1003"/>
        <v>0</v>
      </c>
      <c r="CSY33">
        <f t="shared" si="1003"/>
        <v>0</v>
      </c>
      <c r="CSZ33">
        <f t="shared" si="1003"/>
        <v>0</v>
      </c>
      <c r="CTA33">
        <f t="shared" si="1003"/>
        <v>0</v>
      </c>
      <c r="CTB33">
        <f t="shared" si="1003"/>
        <v>0</v>
      </c>
      <c r="CTC33">
        <f t="shared" si="1003"/>
        <v>0</v>
      </c>
      <c r="CTD33">
        <f t="shared" si="1003"/>
        <v>0</v>
      </c>
      <c r="CTE33">
        <f t="shared" si="1003"/>
        <v>0</v>
      </c>
      <c r="CTF33">
        <f t="shared" si="1003"/>
        <v>0</v>
      </c>
      <c r="CTG33">
        <f t="shared" si="1003"/>
        <v>0</v>
      </c>
      <c r="CTH33">
        <f t="shared" si="1003"/>
        <v>0</v>
      </c>
      <c r="CTI33">
        <f t="shared" si="1003"/>
        <v>0</v>
      </c>
      <c r="CTJ33">
        <f t="shared" si="1003"/>
        <v>0</v>
      </c>
      <c r="CTK33">
        <f t="shared" si="1003"/>
        <v>0</v>
      </c>
      <c r="CTL33">
        <f t="shared" si="1003"/>
        <v>0</v>
      </c>
      <c r="CTM33">
        <f t="shared" si="1003"/>
        <v>0</v>
      </c>
      <c r="CTN33">
        <f t="shared" si="1003"/>
        <v>0</v>
      </c>
      <c r="CTO33">
        <f t="shared" si="1003"/>
        <v>0</v>
      </c>
      <c r="CTP33">
        <f t="shared" si="1003"/>
        <v>0</v>
      </c>
      <c r="CTQ33">
        <f t="shared" si="1003"/>
        <v>0</v>
      </c>
      <c r="CTR33">
        <f t="shared" si="1003"/>
        <v>0</v>
      </c>
      <c r="CTS33">
        <f t="shared" ref="CTS33:CWD33" si="1004">IF(AND(COUNTIF($CU8:$GL8,CTS$25)=1,COUNTIF($CU8:$GL8,CTS$26)=1),1,0)</f>
        <v>0</v>
      </c>
      <c r="CTT33">
        <f t="shared" si="1004"/>
        <v>0</v>
      </c>
      <c r="CTU33">
        <f t="shared" si="1004"/>
        <v>0</v>
      </c>
      <c r="CTV33">
        <f t="shared" si="1004"/>
        <v>0</v>
      </c>
      <c r="CTW33">
        <f t="shared" si="1004"/>
        <v>0</v>
      </c>
      <c r="CTX33">
        <f t="shared" si="1004"/>
        <v>0</v>
      </c>
      <c r="CTY33">
        <f t="shared" si="1004"/>
        <v>0</v>
      </c>
      <c r="CTZ33">
        <f t="shared" si="1004"/>
        <v>0</v>
      </c>
      <c r="CUA33">
        <f t="shared" si="1004"/>
        <v>0</v>
      </c>
      <c r="CUB33">
        <f t="shared" si="1004"/>
        <v>0</v>
      </c>
      <c r="CUC33">
        <f t="shared" si="1004"/>
        <v>0</v>
      </c>
      <c r="CUD33">
        <f t="shared" si="1004"/>
        <v>0</v>
      </c>
      <c r="CUE33">
        <f t="shared" si="1004"/>
        <v>0</v>
      </c>
      <c r="CUF33">
        <f t="shared" si="1004"/>
        <v>0</v>
      </c>
      <c r="CUG33">
        <f t="shared" si="1004"/>
        <v>0</v>
      </c>
      <c r="CUH33">
        <f t="shared" si="1004"/>
        <v>0</v>
      </c>
      <c r="CUI33">
        <f t="shared" si="1004"/>
        <v>0</v>
      </c>
      <c r="CUJ33">
        <f t="shared" si="1004"/>
        <v>0</v>
      </c>
      <c r="CUK33">
        <f t="shared" si="1004"/>
        <v>0</v>
      </c>
      <c r="CUL33">
        <f t="shared" si="1004"/>
        <v>0</v>
      </c>
      <c r="CUM33">
        <f t="shared" si="1004"/>
        <v>0</v>
      </c>
      <c r="CUN33">
        <f t="shared" si="1004"/>
        <v>0</v>
      </c>
      <c r="CUO33">
        <f t="shared" si="1004"/>
        <v>0</v>
      </c>
      <c r="CUP33">
        <f t="shared" si="1004"/>
        <v>0</v>
      </c>
      <c r="CUQ33">
        <f t="shared" si="1004"/>
        <v>0</v>
      </c>
      <c r="CUR33">
        <f t="shared" si="1004"/>
        <v>0</v>
      </c>
      <c r="CUS33">
        <f t="shared" si="1004"/>
        <v>0</v>
      </c>
      <c r="CUT33">
        <f t="shared" si="1004"/>
        <v>0</v>
      </c>
      <c r="CUU33">
        <f t="shared" si="1004"/>
        <v>0</v>
      </c>
      <c r="CUV33">
        <f t="shared" si="1004"/>
        <v>0</v>
      </c>
      <c r="CUW33">
        <f t="shared" si="1004"/>
        <v>0</v>
      </c>
      <c r="CUX33">
        <f t="shared" si="1004"/>
        <v>0</v>
      </c>
      <c r="CUY33">
        <f t="shared" si="1004"/>
        <v>0</v>
      </c>
      <c r="CUZ33">
        <f t="shared" si="1004"/>
        <v>0</v>
      </c>
      <c r="CVA33">
        <f t="shared" si="1004"/>
        <v>0</v>
      </c>
      <c r="CVB33">
        <f t="shared" si="1004"/>
        <v>0</v>
      </c>
      <c r="CVC33">
        <f t="shared" si="1004"/>
        <v>0</v>
      </c>
      <c r="CVD33">
        <f t="shared" si="1004"/>
        <v>0</v>
      </c>
      <c r="CVE33">
        <f t="shared" si="1004"/>
        <v>0</v>
      </c>
      <c r="CVF33">
        <f t="shared" si="1004"/>
        <v>0</v>
      </c>
      <c r="CVG33">
        <f t="shared" si="1004"/>
        <v>0</v>
      </c>
      <c r="CVH33">
        <f t="shared" si="1004"/>
        <v>0</v>
      </c>
      <c r="CVI33">
        <f t="shared" si="1004"/>
        <v>0</v>
      </c>
      <c r="CVJ33">
        <f t="shared" si="1004"/>
        <v>0</v>
      </c>
      <c r="CVK33">
        <f t="shared" si="1004"/>
        <v>0</v>
      </c>
      <c r="CVL33">
        <f t="shared" si="1004"/>
        <v>0</v>
      </c>
      <c r="CVM33">
        <f t="shared" si="1004"/>
        <v>0</v>
      </c>
      <c r="CVN33">
        <f t="shared" si="1004"/>
        <v>0</v>
      </c>
      <c r="CVO33">
        <f t="shared" si="1004"/>
        <v>0</v>
      </c>
      <c r="CVP33">
        <f t="shared" si="1004"/>
        <v>0</v>
      </c>
      <c r="CVQ33">
        <f t="shared" si="1004"/>
        <v>0</v>
      </c>
      <c r="CVR33">
        <f t="shared" si="1004"/>
        <v>0</v>
      </c>
      <c r="CVS33">
        <f t="shared" si="1004"/>
        <v>0</v>
      </c>
      <c r="CVT33">
        <f t="shared" si="1004"/>
        <v>0</v>
      </c>
      <c r="CVU33">
        <f t="shared" si="1004"/>
        <v>0</v>
      </c>
      <c r="CVV33">
        <f t="shared" si="1004"/>
        <v>0</v>
      </c>
      <c r="CVW33">
        <f t="shared" si="1004"/>
        <v>0</v>
      </c>
      <c r="CVX33">
        <f t="shared" si="1004"/>
        <v>0</v>
      </c>
      <c r="CVY33">
        <f t="shared" si="1004"/>
        <v>0</v>
      </c>
      <c r="CVZ33">
        <f t="shared" si="1004"/>
        <v>0</v>
      </c>
      <c r="CWA33">
        <f t="shared" si="1004"/>
        <v>0</v>
      </c>
      <c r="CWB33">
        <f t="shared" si="1004"/>
        <v>0</v>
      </c>
      <c r="CWC33">
        <f t="shared" si="1004"/>
        <v>0</v>
      </c>
      <c r="CWD33">
        <f t="shared" si="1004"/>
        <v>0</v>
      </c>
      <c r="CWE33">
        <f t="shared" ref="CWE33:CYP33" si="1005">IF(AND(COUNTIF($CU8:$GL8,CWE$25)=1,COUNTIF($CU8:$GL8,CWE$26)=1),1,0)</f>
        <v>0</v>
      </c>
      <c r="CWF33">
        <f t="shared" si="1005"/>
        <v>0</v>
      </c>
      <c r="CWG33">
        <f t="shared" si="1005"/>
        <v>0</v>
      </c>
      <c r="CWH33">
        <f t="shared" si="1005"/>
        <v>0</v>
      </c>
      <c r="CWI33">
        <f t="shared" si="1005"/>
        <v>0</v>
      </c>
      <c r="CWJ33">
        <f t="shared" si="1005"/>
        <v>0</v>
      </c>
      <c r="CWK33">
        <f t="shared" si="1005"/>
        <v>0</v>
      </c>
      <c r="CWL33">
        <f t="shared" si="1005"/>
        <v>0</v>
      </c>
      <c r="CWM33">
        <f t="shared" si="1005"/>
        <v>0</v>
      </c>
      <c r="CWN33">
        <f t="shared" si="1005"/>
        <v>0</v>
      </c>
      <c r="CWO33">
        <f t="shared" si="1005"/>
        <v>0</v>
      </c>
      <c r="CWP33">
        <f t="shared" si="1005"/>
        <v>0</v>
      </c>
      <c r="CWQ33">
        <f t="shared" si="1005"/>
        <v>0</v>
      </c>
      <c r="CWR33">
        <f t="shared" si="1005"/>
        <v>0</v>
      </c>
      <c r="CWS33">
        <f t="shared" si="1005"/>
        <v>0</v>
      </c>
      <c r="CWT33">
        <f t="shared" si="1005"/>
        <v>0</v>
      </c>
      <c r="CWU33">
        <f t="shared" si="1005"/>
        <v>0</v>
      </c>
      <c r="CWV33">
        <f t="shared" si="1005"/>
        <v>0</v>
      </c>
      <c r="CWW33">
        <f t="shared" si="1005"/>
        <v>0</v>
      </c>
      <c r="CWX33">
        <f t="shared" si="1005"/>
        <v>0</v>
      </c>
      <c r="CWY33">
        <f t="shared" si="1005"/>
        <v>0</v>
      </c>
      <c r="CWZ33">
        <f t="shared" si="1005"/>
        <v>0</v>
      </c>
      <c r="CXA33">
        <f t="shared" si="1005"/>
        <v>0</v>
      </c>
      <c r="CXB33">
        <f t="shared" si="1005"/>
        <v>0</v>
      </c>
      <c r="CXC33">
        <f t="shared" si="1005"/>
        <v>0</v>
      </c>
      <c r="CXD33">
        <f t="shared" si="1005"/>
        <v>0</v>
      </c>
      <c r="CXE33">
        <f t="shared" si="1005"/>
        <v>0</v>
      </c>
      <c r="CXF33">
        <f t="shared" si="1005"/>
        <v>0</v>
      </c>
      <c r="CXG33">
        <f t="shared" si="1005"/>
        <v>0</v>
      </c>
      <c r="CXH33">
        <f t="shared" si="1005"/>
        <v>0</v>
      </c>
      <c r="CXI33">
        <f t="shared" si="1005"/>
        <v>0</v>
      </c>
      <c r="CXJ33">
        <f t="shared" si="1005"/>
        <v>0</v>
      </c>
      <c r="CXK33">
        <f t="shared" si="1005"/>
        <v>0</v>
      </c>
      <c r="CXL33">
        <f t="shared" si="1005"/>
        <v>0</v>
      </c>
      <c r="CXM33">
        <f t="shared" si="1005"/>
        <v>0</v>
      </c>
      <c r="CXN33">
        <f t="shared" si="1005"/>
        <v>0</v>
      </c>
      <c r="CXO33">
        <f t="shared" si="1005"/>
        <v>0</v>
      </c>
      <c r="CXP33">
        <f t="shared" si="1005"/>
        <v>0</v>
      </c>
      <c r="CXQ33">
        <f t="shared" si="1005"/>
        <v>0</v>
      </c>
      <c r="CXR33">
        <f t="shared" si="1005"/>
        <v>0</v>
      </c>
      <c r="CXS33">
        <f t="shared" si="1005"/>
        <v>0</v>
      </c>
      <c r="CXT33">
        <f t="shared" si="1005"/>
        <v>0</v>
      </c>
      <c r="CXU33">
        <f t="shared" si="1005"/>
        <v>0</v>
      </c>
      <c r="CXV33">
        <f t="shared" si="1005"/>
        <v>0</v>
      </c>
      <c r="CXW33">
        <f t="shared" si="1005"/>
        <v>0</v>
      </c>
      <c r="CXX33">
        <f t="shared" si="1005"/>
        <v>0</v>
      </c>
      <c r="CXY33">
        <f t="shared" si="1005"/>
        <v>0</v>
      </c>
      <c r="CXZ33">
        <f t="shared" si="1005"/>
        <v>0</v>
      </c>
      <c r="CYA33">
        <f t="shared" si="1005"/>
        <v>0</v>
      </c>
      <c r="CYB33">
        <f t="shared" si="1005"/>
        <v>0</v>
      </c>
      <c r="CYC33">
        <f t="shared" si="1005"/>
        <v>0</v>
      </c>
      <c r="CYD33">
        <f t="shared" si="1005"/>
        <v>0</v>
      </c>
      <c r="CYE33">
        <f t="shared" si="1005"/>
        <v>0</v>
      </c>
      <c r="CYF33">
        <f t="shared" si="1005"/>
        <v>0</v>
      </c>
      <c r="CYG33">
        <f t="shared" si="1005"/>
        <v>0</v>
      </c>
      <c r="CYH33">
        <f t="shared" si="1005"/>
        <v>0</v>
      </c>
      <c r="CYI33">
        <f t="shared" si="1005"/>
        <v>0</v>
      </c>
      <c r="CYJ33">
        <f t="shared" si="1005"/>
        <v>0</v>
      </c>
      <c r="CYK33">
        <f t="shared" si="1005"/>
        <v>0</v>
      </c>
      <c r="CYL33">
        <f t="shared" si="1005"/>
        <v>0</v>
      </c>
      <c r="CYM33">
        <f t="shared" si="1005"/>
        <v>0</v>
      </c>
      <c r="CYN33">
        <f t="shared" si="1005"/>
        <v>0</v>
      </c>
      <c r="CYO33">
        <f t="shared" si="1005"/>
        <v>0</v>
      </c>
      <c r="CYP33">
        <f t="shared" si="1005"/>
        <v>0</v>
      </c>
      <c r="CYQ33">
        <f t="shared" ref="CYQ33:DBB33" si="1006">IF(AND(COUNTIF($CU8:$GL8,CYQ$25)=1,COUNTIF($CU8:$GL8,CYQ$26)=1),1,0)</f>
        <v>0</v>
      </c>
      <c r="CYR33">
        <f t="shared" si="1006"/>
        <v>0</v>
      </c>
      <c r="CYS33">
        <f t="shared" si="1006"/>
        <v>0</v>
      </c>
      <c r="CYT33">
        <f t="shared" si="1006"/>
        <v>0</v>
      </c>
      <c r="CYU33">
        <f t="shared" si="1006"/>
        <v>0</v>
      </c>
      <c r="CYV33">
        <f t="shared" si="1006"/>
        <v>0</v>
      </c>
      <c r="CYW33">
        <f t="shared" si="1006"/>
        <v>0</v>
      </c>
      <c r="CYX33">
        <f t="shared" si="1006"/>
        <v>0</v>
      </c>
      <c r="CYY33">
        <f t="shared" si="1006"/>
        <v>0</v>
      </c>
      <c r="CYZ33">
        <f t="shared" si="1006"/>
        <v>0</v>
      </c>
      <c r="CZA33">
        <f t="shared" si="1006"/>
        <v>0</v>
      </c>
      <c r="CZB33">
        <f t="shared" si="1006"/>
        <v>0</v>
      </c>
      <c r="CZC33">
        <f t="shared" si="1006"/>
        <v>0</v>
      </c>
      <c r="CZD33">
        <f t="shared" si="1006"/>
        <v>0</v>
      </c>
      <c r="CZE33">
        <f t="shared" si="1006"/>
        <v>0</v>
      </c>
      <c r="CZF33">
        <f t="shared" si="1006"/>
        <v>0</v>
      </c>
      <c r="CZG33">
        <f t="shared" si="1006"/>
        <v>0</v>
      </c>
      <c r="CZH33">
        <f t="shared" si="1006"/>
        <v>0</v>
      </c>
      <c r="CZI33">
        <f t="shared" si="1006"/>
        <v>0</v>
      </c>
      <c r="CZJ33">
        <f t="shared" si="1006"/>
        <v>0</v>
      </c>
      <c r="CZK33">
        <f t="shared" si="1006"/>
        <v>0</v>
      </c>
      <c r="CZL33">
        <f t="shared" si="1006"/>
        <v>0</v>
      </c>
      <c r="CZM33">
        <f t="shared" si="1006"/>
        <v>0</v>
      </c>
      <c r="CZN33">
        <f t="shared" si="1006"/>
        <v>0</v>
      </c>
      <c r="CZO33">
        <f t="shared" si="1006"/>
        <v>0</v>
      </c>
      <c r="CZP33">
        <f t="shared" si="1006"/>
        <v>0</v>
      </c>
      <c r="CZQ33">
        <f t="shared" si="1006"/>
        <v>0</v>
      </c>
      <c r="CZR33">
        <f t="shared" si="1006"/>
        <v>0</v>
      </c>
      <c r="CZS33">
        <f t="shared" si="1006"/>
        <v>0</v>
      </c>
      <c r="CZT33">
        <f t="shared" si="1006"/>
        <v>0</v>
      </c>
      <c r="CZU33">
        <f t="shared" si="1006"/>
        <v>0</v>
      </c>
      <c r="CZV33">
        <f t="shared" si="1006"/>
        <v>0</v>
      </c>
      <c r="CZW33">
        <f t="shared" si="1006"/>
        <v>0</v>
      </c>
      <c r="CZX33">
        <f t="shared" si="1006"/>
        <v>0</v>
      </c>
      <c r="CZY33">
        <f t="shared" si="1006"/>
        <v>0</v>
      </c>
      <c r="CZZ33">
        <f t="shared" si="1006"/>
        <v>0</v>
      </c>
      <c r="DAA33">
        <f t="shared" si="1006"/>
        <v>0</v>
      </c>
      <c r="DAB33">
        <f t="shared" si="1006"/>
        <v>0</v>
      </c>
      <c r="DAC33">
        <f t="shared" si="1006"/>
        <v>0</v>
      </c>
      <c r="DAD33">
        <f t="shared" si="1006"/>
        <v>0</v>
      </c>
      <c r="DAE33">
        <f t="shared" si="1006"/>
        <v>0</v>
      </c>
      <c r="DAF33">
        <f t="shared" si="1006"/>
        <v>0</v>
      </c>
      <c r="DAG33">
        <f t="shared" si="1006"/>
        <v>0</v>
      </c>
      <c r="DAH33">
        <f t="shared" si="1006"/>
        <v>0</v>
      </c>
      <c r="DAI33">
        <f t="shared" si="1006"/>
        <v>0</v>
      </c>
      <c r="DAJ33">
        <f t="shared" si="1006"/>
        <v>0</v>
      </c>
      <c r="DAK33">
        <f t="shared" si="1006"/>
        <v>0</v>
      </c>
      <c r="DAL33">
        <f t="shared" si="1006"/>
        <v>0</v>
      </c>
      <c r="DAM33">
        <f t="shared" si="1006"/>
        <v>0</v>
      </c>
      <c r="DAN33">
        <f t="shared" si="1006"/>
        <v>0</v>
      </c>
      <c r="DAO33">
        <f t="shared" si="1006"/>
        <v>0</v>
      </c>
      <c r="DAP33">
        <f t="shared" si="1006"/>
        <v>0</v>
      </c>
      <c r="DAQ33">
        <f t="shared" si="1006"/>
        <v>0</v>
      </c>
      <c r="DAR33">
        <f t="shared" si="1006"/>
        <v>0</v>
      </c>
      <c r="DAS33">
        <f t="shared" si="1006"/>
        <v>0</v>
      </c>
      <c r="DAT33">
        <f t="shared" si="1006"/>
        <v>0</v>
      </c>
      <c r="DAU33">
        <f t="shared" si="1006"/>
        <v>0</v>
      </c>
      <c r="DAV33">
        <f t="shared" si="1006"/>
        <v>0</v>
      </c>
      <c r="DAW33">
        <f t="shared" si="1006"/>
        <v>0</v>
      </c>
      <c r="DAX33">
        <f t="shared" si="1006"/>
        <v>0</v>
      </c>
      <c r="DAY33">
        <f t="shared" si="1006"/>
        <v>0</v>
      </c>
      <c r="DAZ33">
        <f t="shared" si="1006"/>
        <v>0</v>
      </c>
      <c r="DBA33">
        <f t="shared" si="1006"/>
        <v>0</v>
      </c>
      <c r="DBB33">
        <f t="shared" si="1006"/>
        <v>0</v>
      </c>
      <c r="DBC33">
        <f t="shared" ref="DBC33:DDN33" si="1007">IF(AND(COUNTIF($CU8:$GL8,DBC$25)=1,COUNTIF($CU8:$GL8,DBC$26)=1),1,0)</f>
        <v>0</v>
      </c>
      <c r="DBD33">
        <f t="shared" si="1007"/>
        <v>0</v>
      </c>
      <c r="DBE33">
        <f t="shared" si="1007"/>
        <v>0</v>
      </c>
      <c r="DBF33">
        <f t="shared" si="1007"/>
        <v>0</v>
      </c>
      <c r="DBG33">
        <f t="shared" si="1007"/>
        <v>0</v>
      </c>
      <c r="DBH33">
        <f t="shared" si="1007"/>
        <v>0</v>
      </c>
      <c r="DBI33">
        <f t="shared" si="1007"/>
        <v>0</v>
      </c>
      <c r="DBJ33">
        <f t="shared" si="1007"/>
        <v>0</v>
      </c>
      <c r="DBK33">
        <f t="shared" si="1007"/>
        <v>0</v>
      </c>
      <c r="DBL33">
        <f t="shared" si="1007"/>
        <v>0</v>
      </c>
      <c r="DBM33">
        <f t="shared" si="1007"/>
        <v>0</v>
      </c>
      <c r="DBN33">
        <f t="shared" si="1007"/>
        <v>0</v>
      </c>
      <c r="DBO33">
        <f t="shared" si="1007"/>
        <v>0</v>
      </c>
      <c r="DBP33">
        <f t="shared" si="1007"/>
        <v>0</v>
      </c>
      <c r="DBQ33">
        <f t="shared" si="1007"/>
        <v>0</v>
      </c>
      <c r="DBR33">
        <f t="shared" si="1007"/>
        <v>0</v>
      </c>
      <c r="DBS33">
        <f t="shared" si="1007"/>
        <v>0</v>
      </c>
      <c r="DBT33">
        <f t="shared" si="1007"/>
        <v>0</v>
      </c>
      <c r="DBU33">
        <f t="shared" si="1007"/>
        <v>0</v>
      </c>
      <c r="DBV33">
        <f t="shared" si="1007"/>
        <v>0</v>
      </c>
      <c r="DBW33">
        <f t="shared" si="1007"/>
        <v>0</v>
      </c>
      <c r="DBX33">
        <f t="shared" si="1007"/>
        <v>0</v>
      </c>
      <c r="DBY33">
        <f t="shared" si="1007"/>
        <v>0</v>
      </c>
      <c r="DBZ33">
        <f t="shared" si="1007"/>
        <v>0</v>
      </c>
      <c r="DCA33">
        <f t="shared" si="1007"/>
        <v>0</v>
      </c>
      <c r="DCB33">
        <f t="shared" si="1007"/>
        <v>0</v>
      </c>
      <c r="DCC33">
        <f t="shared" si="1007"/>
        <v>0</v>
      </c>
      <c r="DCD33">
        <f t="shared" si="1007"/>
        <v>0</v>
      </c>
      <c r="DCE33">
        <f t="shared" si="1007"/>
        <v>0</v>
      </c>
      <c r="DCF33">
        <f t="shared" si="1007"/>
        <v>0</v>
      </c>
      <c r="DCG33">
        <f t="shared" si="1007"/>
        <v>0</v>
      </c>
      <c r="DCH33">
        <f t="shared" si="1007"/>
        <v>0</v>
      </c>
      <c r="DCI33">
        <f t="shared" si="1007"/>
        <v>0</v>
      </c>
      <c r="DCJ33">
        <f t="shared" si="1007"/>
        <v>0</v>
      </c>
      <c r="DCK33">
        <f t="shared" si="1007"/>
        <v>0</v>
      </c>
      <c r="DCL33">
        <f t="shared" si="1007"/>
        <v>0</v>
      </c>
      <c r="DCM33">
        <f t="shared" si="1007"/>
        <v>0</v>
      </c>
      <c r="DCN33">
        <f t="shared" si="1007"/>
        <v>0</v>
      </c>
      <c r="DCO33">
        <f t="shared" si="1007"/>
        <v>0</v>
      </c>
      <c r="DCP33">
        <f t="shared" si="1007"/>
        <v>0</v>
      </c>
      <c r="DCQ33">
        <f t="shared" si="1007"/>
        <v>0</v>
      </c>
      <c r="DCR33">
        <f t="shared" si="1007"/>
        <v>0</v>
      </c>
      <c r="DCS33">
        <f t="shared" si="1007"/>
        <v>0</v>
      </c>
      <c r="DCT33">
        <f t="shared" si="1007"/>
        <v>0</v>
      </c>
      <c r="DCU33">
        <f t="shared" si="1007"/>
        <v>0</v>
      </c>
      <c r="DCV33">
        <f t="shared" si="1007"/>
        <v>0</v>
      </c>
      <c r="DCW33">
        <f t="shared" si="1007"/>
        <v>0</v>
      </c>
      <c r="DCX33">
        <f t="shared" si="1007"/>
        <v>0</v>
      </c>
      <c r="DCY33">
        <f t="shared" si="1007"/>
        <v>0</v>
      </c>
      <c r="DCZ33">
        <f t="shared" si="1007"/>
        <v>0</v>
      </c>
      <c r="DDA33">
        <f t="shared" si="1007"/>
        <v>0</v>
      </c>
      <c r="DDB33">
        <f t="shared" si="1007"/>
        <v>0</v>
      </c>
      <c r="DDC33">
        <f t="shared" si="1007"/>
        <v>0</v>
      </c>
      <c r="DDD33">
        <f t="shared" si="1007"/>
        <v>0</v>
      </c>
      <c r="DDE33">
        <f t="shared" si="1007"/>
        <v>0</v>
      </c>
      <c r="DDF33">
        <f t="shared" si="1007"/>
        <v>0</v>
      </c>
      <c r="DDG33">
        <f t="shared" si="1007"/>
        <v>0</v>
      </c>
      <c r="DDH33">
        <f t="shared" si="1007"/>
        <v>0</v>
      </c>
      <c r="DDI33">
        <f t="shared" si="1007"/>
        <v>0</v>
      </c>
      <c r="DDJ33">
        <f t="shared" si="1007"/>
        <v>0</v>
      </c>
      <c r="DDK33">
        <f t="shared" si="1007"/>
        <v>0</v>
      </c>
      <c r="DDL33">
        <f t="shared" si="1007"/>
        <v>0</v>
      </c>
      <c r="DDM33">
        <f t="shared" si="1007"/>
        <v>0</v>
      </c>
      <c r="DDN33">
        <f t="shared" si="1007"/>
        <v>0</v>
      </c>
      <c r="DDO33">
        <f t="shared" ref="DDO33:DFZ33" si="1008">IF(AND(COUNTIF($CU8:$GL8,DDO$25)=1,COUNTIF($CU8:$GL8,DDO$26)=1),1,0)</f>
        <v>0</v>
      </c>
      <c r="DDP33">
        <f t="shared" si="1008"/>
        <v>0</v>
      </c>
      <c r="DDQ33">
        <f t="shared" si="1008"/>
        <v>0</v>
      </c>
      <c r="DDR33">
        <f t="shared" si="1008"/>
        <v>0</v>
      </c>
      <c r="DDS33">
        <f t="shared" si="1008"/>
        <v>0</v>
      </c>
      <c r="DDT33">
        <f t="shared" si="1008"/>
        <v>0</v>
      </c>
      <c r="DDU33">
        <f t="shared" si="1008"/>
        <v>0</v>
      </c>
      <c r="DDV33">
        <f t="shared" si="1008"/>
        <v>0</v>
      </c>
      <c r="DDW33">
        <f t="shared" si="1008"/>
        <v>0</v>
      </c>
      <c r="DDX33">
        <f t="shared" si="1008"/>
        <v>0</v>
      </c>
      <c r="DDY33">
        <f t="shared" si="1008"/>
        <v>0</v>
      </c>
      <c r="DDZ33">
        <f t="shared" si="1008"/>
        <v>0</v>
      </c>
      <c r="DEA33">
        <f t="shared" si="1008"/>
        <v>0</v>
      </c>
      <c r="DEB33">
        <f t="shared" si="1008"/>
        <v>0</v>
      </c>
      <c r="DEC33">
        <f t="shared" si="1008"/>
        <v>0</v>
      </c>
      <c r="DED33">
        <f t="shared" si="1008"/>
        <v>0</v>
      </c>
      <c r="DEE33">
        <f t="shared" si="1008"/>
        <v>0</v>
      </c>
      <c r="DEF33">
        <f t="shared" si="1008"/>
        <v>0</v>
      </c>
      <c r="DEG33">
        <f t="shared" si="1008"/>
        <v>0</v>
      </c>
      <c r="DEH33">
        <f t="shared" si="1008"/>
        <v>0</v>
      </c>
      <c r="DEI33">
        <f t="shared" si="1008"/>
        <v>0</v>
      </c>
      <c r="DEJ33">
        <f t="shared" si="1008"/>
        <v>0</v>
      </c>
      <c r="DEK33">
        <f t="shared" si="1008"/>
        <v>0</v>
      </c>
      <c r="DEL33">
        <f t="shared" si="1008"/>
        <v>0</v>
      </c>
      <c r="DEM33">
        <f t="shared" si="1008"/>
        <v>0</v>
      </c>
      <c r="DEN33">
        <f t="shared" si="1008"/>
        <v>0</v>
      </c>
      <c r="DEO33">
        <f t="shared" si="1008"/>
        <v>0</v>
      </c>
      <c r="DEP33">
        <f t="shared" si="1008"/>
        <v>0</v>
      </c>
      <c r="DEQ33">
        <f t="shared" si="1008"/>
        <v>0</v>
      </c>
      <c r="DER33">
        <f t="shared" si="1008"/>
        <v>0</v>
      </c>
      <c r="DES33">
        <f t="shared" si="1008"/>
        <v>0</v>
      </c>
      <c r="DET33">
        <f t="shared" si="1008"/>
        <v>0</v>
      </c>
      <c r="DEU33">
        <f t="shared" si="1008"/>
        <v>0</v>
      </c>
      <c r="DEV33">
        <f t="shared" si="1008"/>
        <v>0</v>
      </c>
      <c r="DEW33">
        <f t="shared" si="1008"/>
        <v>0</v>
      </c>
      <c r="DEX33">
        <f t="shared" si="1008"/>
        <v>0</v>
      </c>
      <c r="DEY33">
        <f t="shared" si="1008"/>
        <v>0</v>
      </c>
      <c r="DEZ33">
        <f t="shared" si="1008"/>
        <v>0</v>
      </c>
      <c r="DFA33">
        <f t="shared" si="1008"/>
        <v>0</v>
      </c>
      <c r="DFB33">
        <f t="shared" si="1008"/>
        <v>0</v>
      </c>
      <c r="DFC33">
        <f t="shared" si="1008"/>
        <v>0</v>
      </c>
      <c r="DFD33">
        <f t="shared" si="1008"/>
        <v>0</v>
      </c>
      <c r="DFE33">
        <f t="shared" si="1008"/>
        <v>0</v>
      </c>
      <c r="DFF33">
        <f t="shared" si="1008"/>
        <v>0</v>
      </c>
      <c r="DFG33">
        <f t="shared" si="1008"/>
        <v>0</v>
      </c>
      <c r="DFH33">
        <f t="shared" si="1008"/>
        <v>0</v>
      </c>
      <c r="DFI33">
        <f t="shared" si="1008"/>
        <v>0</v>
      </c>
      <c r="DFJ33">
        <f t="shared" si="1008"/>
        <v>0</v>
      </c>
      <c r="DFK33">
        <f t="shared" si="1008"/>
        <v>0</v>
      </c>
      <c r="DFL33">
        <f t="shared" si="1008"/>
        <v>0</v>
      </c>
      <c r="DFM33">
        <f t="shared" si="1008"/>
        <v>0</v>
      </c>
      <c r="DFN33">
        <f t="shared" si="1008"/>
        <v>0</v>
      </c>
      <c r="DFO33">
        <f t="shared" si="1008"/>
        <v>0</v>
      </c>
      <c r="DFP33">
        <f t="shared" si="1008"/>
        <v>0</v>
      </c>
      <c r="DFQ33">
        <f t="shared" si="1008"/>
        <v>0</v>
      </c>
      <c r="DFR33">
        <f t="shared" si="1008"/>
        <v>0</v>
      </c>
      <c r="DFS33">
        <f t="shared" si="1008"/>
        <v>0</v>
      </c>
      <c r="DFT33">
        <f t="shared" si="1008"/>
        <v>0</v>
      </c>
      <c r="DFU33">
        <f t="shared" si="1008"/>
        <v>0</v>
      </c>
      <c r="DFV33">
        <f t="shared" si="1008"/>
        <v>0</v>
      </c>
      <c r="DFW33">
        <f t="shared" si="1008"/>
        <v>0</v>
      </c>
      <c r="DFX33">
        <f t="shared" si="1008"/>
        <v>0</v>
      </c>
      <c r="DFY33">
        <f t="shared" si="1008"/>
        <v>0</v>
      </c>
      <c r="DFZ33">
        <f t="shared" si="1008"/>
        <v>0</v>
      </c>
      <c r="DGA33">
        <f t="shared" ref="DGA33:DIL33" si="1009">IF(AND(COUNTIF($CU8:$GL8,DGA$25)=1,COUNTIF($CU8:$GL8,DGA$26)=1),1,0)</f>
        <v>0</v>
      </c>
      <c r="DGB33">
        <f t="shared" si="1009"/>
        <v>0</v>
      </c>
      <c r="DGC33">
        <f t="shared" si="1009"/>
        <v>0</v>
      </c>
      <c r="DGD33">
        <f t="shared" si="1009"/>
        <v>0</v>
      </c>
      <c r="DGE33">
        <f t="shared" si="1009"/>
        <v>0</v>
      </c>
      <c r="DGF33">
        <f t="shared" si="1009"/>
        <v>0</v>
      </c>
      <c r="DGG33">
        <f t="shared" si="1009"/>
        <v>0</v>
      </c>
      <c r="DGH33">
        <f t="shared" si="1009"/>
        <v>0</v>
      </c>
      <c r="DGI33">
        <f t="shared" si="1009"/>
        <v>0</v>
      </c>
      <c r="DGJ33">
        <f t="shared" si="1009"/>
        <v>0</v>
      </c>
      <c r="DGK33">
        <f t="shared" si="1009"/>
        <v>0</v>
      </c>
      <c r="DGL33">
        <f t="shared" si="1009"/>
        <v>0</v>
      </c>
      <c r="DGM33">
        <f t="shared" si="1009"/>
        <v>0</v>
      </c>
      <c r="DGN33">
        <f t="shared" si="1009"/>
        <v>0</v>
      </c>
      <c r="DGO33">
        <f t="shared" si="1009"/>
        <v>0</v>
      </c>
      <c r="DGP33">
        <f t="shared" si="1009"/>
        <v>0</v>
      </c>
      <c r="DGQ33">
        <f t="shared" si="1009"/>
        <v>0</v>
      </c>
      <c r="DGR33">
        <f t="shared" si="1009"/>
        <v>0</v>
      </c>
      <c r="DGS33">
        <f t="shared" si="1009"/>
        <v>0</v>
      </c>
      <c r="DGT33">
        <f t="shared" si="1009"/>
        <v>0</v>
      </c>
      <c r="DGU33">
        <f t="shared" si="1009"/>
        <v>0</v>
      </c>
      <c r="DGV33">
        <f t="shared" si="1009"/>
        <v>0</v>
      </c>
      <c r="DGW33">
        <f t="shared" si="1009"/>
        <v>0</v>
      </c>
      <c r="DGX33">
        <f t="shared" si="1009"/>
        <v>0</v>
      </c>
      <c r="DGY33">
        <f t="shared" si="1009"/>
        <v>0</v>
      </c>
      <c r="DGZ33">
        <f t="shared" si="1009"/>
        <v>0</v>
      </c>
      <c r="DHA33">
        <f t="shared" si="1009"/>
        <v>0</v>
      </c>
      <c r="DHB33">
        <f t="shared" si="1009"/>
        <v>0</v>
      </c>
      <c r="DHC33">
        <f t="shared" si="1009"/>
        <v>0</v>
      </c>
      <c r="DHD33">
        <f t="shared" si="1009"/>
        <v>0</v>
      </c>
      <c r="DHE33">
        <f t="shared" si="1009"/>
        <v>0</v>
      </c>
      <c r="DHF33">
        <f t="shared" si="1009"/>
        <v>0</v>
      </c>
      <c r="DHG33">
        <f t="shared" si="1009"/>
        <v>0</v>
      </c>
      <c r="DHH33">
        <f t="shared" si="1009"/>
        <v>0</v>
      </c>
      <c r="DHI33">
        <f t="shared" si="1009"/>
        <v>0</v>
      </c>
      <c r="DHJ33">
        <f t="shared" si="1009"/>
        <v>0</v>
      </c>
      <c r="DHK33">
        <f t="shared" si="1009"/>
        <v>0</v>
      </c>
      <c r="DHL33">
        <f t="shared" si="1009"/>
        <v>0</v>
      </c>
      <c r="DHM33">
        <f t="shared" si="1009"/>
        <v>0</v>
      </c>
      <c r="DHN33">
        <f t="shared" si="1009"/>
        <v>0</v>
      </c>
      <c r="DHO33">
        <f t="shared" si="1009"/>
        <v>0</v>
      </c>
      <c r="DHP33">
        <f t="shared" si="1009"/>
        <v>0</v>
      </c>
      <c r="DHQ33">
        <f t="shared" si="1009"/>
        <v>0</v>
      </c>
      <c r="DHR33">
        <f t="shared" si="1009"/>
        <v>0</v>
      </c>
      <c r="DHS33">
        <f t="shared" si="1009"/>
        <v>0</v>
      </c>
      <c r="DHT33">
        <f t="shared" si="1009"/>
        <v>0</v>
      </c>
      <c r="DHU33">
        <f t="shared" si="1009"/>
        <v>0</v>
      </c>
      <c r="DHV33">
        <f t="shared" si="1009"/>
        <v>0</v>
      </c>
      <c r="DHW33">
        <f t="shared" si="1009"/>
        <v>0</v>
      </c>
      <c r="DHX33">
        <f t="shared" si="1009"/>
        <v>0</v>
      </c>
      <c r="DHY33">
        <f t="shared" si="1009"/>
        <v>0</v>
      </c>
      <c r="DHZ33">
        <f t="shared" si="1009"/>
        <v>0</v>
      </c>
      <c r="DIA33">
        <f t="shared" si="1009"/>
        <v>0</v>
      </c>
      <c r="DIB33">
        <f t="shared" si="1009"/>
        <v>0</v>
      </c>
      <c r="DIC33">
        <f t="shared" si="1009"/>
        <v>0</v>
      </c>
      <c r="DID33">
        <f t="shared" si="1009"/>
        <v>0</v>
      </c>
      <c r="DIE33">
        <f t="shared" si="1009"/>
        <v>0</v>
      </c>
      <c r="DIF33">
        <f t="shared" si="1009"/>
        <v>0</v>
      </c>
      <c r="DIG33">
        <f t="shared" si="1009"/>
        <v>0</v>
      </c>
      <c r="DIH33">
        <f t="shared" si="1009"/>
        <v>0</v>
      </c>
      <c r="DII33">
        <f t="shared" si="1009"/>
        <v>0</v>
      </c>
      <c r="DIJ33">
        <f t="shared" si="1009"/>
        <v>0</v>
      </c>
      <c r="DIK33">
        <f t="shared" si="1009"/>
        <v>0</v>
      </c>
      <c r="DIL33">
        <f t="shared" si="1009"/>
        <v>0</v>
      </c>
      <c r="DIM33">
        <f t="shared" ref="DIM33:DKX33" si="1010">IF(AND(COUNTIF($CU8:$GL8,DIM$25)=1,COUNTIF($CU8:$GL8,DIM$26)=1),1,0)</f>
        <v>0</v>
      </c>
      <c r="DIN33">
        <f t="shared" si="1010"/>
        <v>0</v>
      </c>
      <c r="DIO33">
        <f t="shared" si="1010"/>
        <v>0</v>
      </c>
      <c r="DIP33">
        <f t="shared" si="1010"/>
        <v>0</v>
      </c>
      <c r="DIQ33">
        <f t="shared" si="1010"/>
        <v>0</v>
      </c>
      <c r="DIR33">
        <f t="shared" si="1010"/>
        <v>0</v>
      </c>
      <c r="DIS33">
        <f t="shared" si="1010"/>
        <v>0</v>
      </c>
      <c r="DIT33">
        <f t="shared" si="1010"/>
        <v>0</v>
      </c>
      <c r="DIU33">
        <f t="shared" si="1010"/>
        <v>0</v>
      </c>
      <c r="DIV33">
        <f t="shared" si="1010"/>
        <v>0</v>
      </c>
      <c r="DIW33">
        <f t="shared" si="1010"/>
        <v>0</v>
      </c>
      <c r="DIX33">
        <f t="shared" si="1010"/>
        <v>0</v>
      </c>
      <c r="DIY33">
        <f t="shared" si="1010"/>
        <v>0</v>
      </c>
      <c r="DIZ33">
        <f t="shared" si="1010"/>
        <v>0</v>
      </c>
      <c r="DJA33">
        <f t="shared" si="1010"/>
        <v>0</v>
      </c>
      <c r="DJB33">
        <f t="shared" si="1010"/>
        <v>0</v>
      </c>
      <c r="DJC33">
        <f t="shared" si="1010"/>
        <v>0</v>
      </c>
      <c r="DJD33">
        <f t="shared" si="1010"/>
        <v>0</v>
      </c>
      <c r="DJE33">
        <f t="shared" si="1010"/>
        <v>0</v>
      </c>
      <c r="DJF33">
        <f t="shared" si="1010"/>
        <v>0</v>
      </c>
      <c r="DJG33">
        <f t="shared" si="1010"/>
        <v>0</v>
      </c>
      <c r="DJH33">
        <f t="shared" si="1010"/>
        <v>0</v>
      </c>
      <c r="DJI33">
        <f t="shared" si="1010"/>
        <v>0</v>
      </c>
      <c r="DJJ33">
        <f t="shared" si="1010"/>
        <v>0</v>
      </c>
      <c r="DJK33">
        <f t="shared" si="1010"/>
        <v>0</v>
      </c>
      <c r="DJL33">
        <f t="shared" si="1010"/>
        <v>0</v>
      </c>
      <c r="DJM33">
        <f t="shared" si="1010"/>
        <v>0</v>
      </c>
      <c r="DJN33">
        <f t="shared" si="1010"/>
        <v>0</v>
      </c>
      <c r="DJO33">
        <f t="shared" si="1010"/>
        <v>0</v>
      </c>
      <c r="DJP33">
        <f t="shared" si="1010"/>
        <v>0</v>
      </c>
      <c r="DJQ33">
        <f t="shared" si="1010"/>
        <v>0</v>
      </c>
      <c r="DJR33">
        <f t="shared" si="1010"/>
        <v>0</v>
      </c>
      <c r="DJS33">
        <f t="shared" si="1010"/>
        <v>0</v>
      </c>
      <c r="DJT33">
        <f t="shared" si="1010"/>
        <v>0</v>
      </c>
      <c r="DJU33">
        <f t="shared" si="1010"/>
        <v>0</v>
      </c>
      <c r="DJV33">
        <f t="shared" si="1010"/>
        <v>0</v>
      </c>
      <c r="DJW33">
        <f t="shared" si="1010"/>
        <v>0</v>
      </c>
      <c r="DJX33">
        <f t="shared" si="1010"/>
        <v>0</v>
      </c>
      <c r="DJY33">
        <f t="shared" si="1010"/>
        <v>0</v>
      </c>
      <c r="DJZ33">
        <f t="shared" si="1010"/>
        <v>0</v>
      </c>
      <c r="DKA33">
        <f t="shared" si="1010"/>
        <v>0</v>
      </c>
      <c r="DKB33">
        <f t="shared" si="1010"/>
        <v>0</v>
      </c>
      <c r="DKC33">
        <f t="shared" si="1010"/>
        <v>0</v>
      </c>
      <c r="DKD33">
        <f t="shared" si="1010"/>
        <v>0</v>
      </c>
      <c r="DKE33">
        <f t="shared" si="1010"/>
        <v>0</v>
      </c>
      <c r="DKF33">
        <f t="shared" si="1010"/>
        <v>0</v>
      </c>
      <c r="DKG33">
        <f t="shared" si="1010"/>
        <v>0</v>
      </c>
      <c r="DKH33">
        <f t="shared" si="1010"/>
        <v>0</v>
      </c>
      <c r="DKI33">
        <f t="shared" si="1010"/>
        <v>0</v>
      </c>
      <c r="DKJ33">
        <f t="shared" si="1010"/>
        <v>0</v>
      </c>
      <c r="DKK33">
        <f t="shared" si="1010"/>
        <v>0</v>
      </c>
      <c r="DKL33">
        <f t="shared" si="1010"/>
        <v>0</v>
      </c>
      <c r="DKM33">
        <f t="shared" si="1010"/>
        <v>0</v>
      </c>
      <c r="DKN33">
        <f t="shared" si="1010"/>
        <v>0</v>
      </c>
      <c r="DKO33">
        <f t="shared" si="1010"/>
        <v>0</v>
      </c>
      <c r="DKP33">
        <f t="shared" si="1010"/>
        <v>0</v>
      </c>
      <c r="DKQ33">
        <f t="shared" si="1010"/>
        <v>0</v>
      </c>
      <c r="DKR33">
        <f t="shared" si="1010"/>
        <v>0</v>
      </c>
      <c r="DKS33">
        <f t="shared" si="1010"/>
        <v>0</v>
      </c>
      <c r="DKT33">
        <f t="shared" si="1010"/>
        <v>0</v>
      </c>
      <c r="DKU33">
        <f t="shared" si="1010"/>
        <v>0</v>
      </c>
      <c r="DKV33">
        <f t="shared" si="1010"/>
        <v>0</v>
      </c>
      <c r="DKW33">
        <f t="shared" si="1010"/>
        <v>0</v>
      </c>
      <c r="DKX33">
        <f t="shared" si="1010"/>
        <v>0</v>
      </c>
      <c r="DKY33">
        <f t="shared" ref="DKY33:DNJ33" si="1011">IF(AND(COUNTIF($CU8:$GL8,DKY$25)=1,COUNTIF($CU8:$GL8,DKY$26)=1),1,0)</f>
        <v>0</v>
      </c>
      <c r="DKZ33">
        <f t="shared" si="1011"/>
        <v>0</v>
      </c>
      <c r="DLA33">
        <f t="shared" si="1011"/>
        <v>0</v>
      </c>
      <c r="DLB33">
        <f t="shared" si="1011"/>
        <v>0</v>
      </c>
      <c r="DLC33">
        <f t="shared" si="1011"/>
        <v>0</v>
      </c>
      <c r="DLD33">
        <f t="shared" si="1011"/>
        <v>0</v>
      </c>
      <c r="DLE33">
        <f t="shared" si="1011"/>
        <v>0</v>
      </c>
      <c r="DLF33">
        <f t="shared" si="1011"/>
        <v>0</v>
      </c>
      <c r="DLG33">
        <f t="shared" si="1011"/>
        <v>0</v>
      </c>
      <c r="DLH33">
        <f t="shared" si="1011"/>
        <v>0</v>
      </c>
      <c r="DLI33">
        <f t="shared" si="1011"/>
        <v>0</v>
      </c>
      <c r="DLJ33">
        <f t="shared" si="1011"/>
        <v>0</v>
      </c>
      <c r="DLK33">
        <f t="shared" si="1011"/>
        <v>0</v>
      </c>
      <c r="DLL33">
        <f t="shared" si="1011"/>
        <v>0</v>
      </c>
      <c r="DLM33">
        <f t="shared" si="1011"/>
        <v>0</v>
      </c>
      <c r="DLN33">
        <f t="shared" si="1011"/>
        <v>0</v>
      </c>
      <c r="DLO33">
        <f t="shared" si="1011"/>
        <v>0</v>
      </c>
      <c r="DLP33">
        <f t="shared" si="1011"/>
        <v>0</v>
      </c>
      <c r="DLQ33">
        <f t="shared" si="1011"/>
        <v>0</v>
      </c>
      <c r="DLR33">
        <f t="shared" si="1011"/>
        <v>0</v>
      </c>
      <c r="DLS33">
        <f t="shared" si="1011"/>
        <v>0</v>
      </c>
      <c r="DLT33">
        <f t="shared" si="1011"/>
        <v>0</v>
      </c>
      <c r="DLU33">
        <f t="shared" si="1011"/>
        <v>0</v>
      </c>
      <c r="DLV33">
        <f t="shared" si="1011"/>
        <v>0</v>
      </c>
      <c r="DLW33">
        <f t="shared" si="1011"/>
        <v>0</v>
      </c>
      <c r="DLX33">
        <f t="shared" si="1011"/>
        <v>0</v>
      </c>
      <c r="DLY33">
        <f t="shared" si="1011"/>
        <v>0</v>
      </c>
      <c r="DLZ33">
        <f t="shared" si="1011"/>
        <v>0</v>
      </c>
      <c r="DMA33">
        <f t="shared" si="1011"/>
        <v>0</v>
      </c>
      <c r="DMB33">
        <f t="shared" si="1011"/>
        <v>0</v>
      </c>
      <c r="DMC33">
        <f t="shared" si="1011"/>
        <v>0</v>
      </c>
      <c r="DMD33">
        <f t="shared" si="1011"/>
        <v>0</v>
      </c>
      <c r="DME33">
        <f t="shared" si="1011"/>
        <v>0</v>
      </c>
      <c r="DMF33">
        <f t="shared" si="1011"/>
        <v>0</v>
      </c>
      <c r="DMG33">
        <f t="shared" si="1011"/>
        <v>0</v>
      </c>
      <c r="DMH33">
        <f t="shared" si="1011"/>
        <v>0</v>
      </c>
      <c r="DMI33">
        <f t="shared" si="1011"/>
        <v>0</v>
      </c>
      <c r="DMJ33">
        <f t="shared" si="1011"/>
        <v>0</v>
      </c>
      <c r="DMK33">
        <f t="shared" si="1011"/>
        <v>0</v>
      </c>
      <c r="DML33">
        <f t="shared" si="1011"/>
        <v>0</v>
      </c>
      <c r="DMM33">
        <f t="shared" si="1011"/>
        <v>0</v>
      </c>
      <c r="DMN33">
        <f t="shared" si="1011"/>
        <v>0</v>
      </c>
      <c r="DMO33">
        <f t="shared" si="1011"/>
        <v>0</v>
      </c>
      <c r="DMP33">
        <f t="shared" si="1011"/>
        <v>0</v>
      </c>
      <c r="DMQ33">
        <f t="shared" si="1011"/>
        <v>0</v>
      </c>
      <c r="DMR33">
        <f t="shared" si="1011"/>
        <v>0</v>
      </c>
      <c r="DMS33">
        <f t="shared" si="1011"/>
        <v>0</v>
      </c>
      <c r="DMT33">
        <f t="shared" si="1011"/>
        <v>0</v>
      </c>
      <c r="DMU33">
        <f t="shared" si="1011"/>
        <v>0</v>
      </c>
      <c r="DMV33">
        <f t="shared" si="1011"/>
        <v>0</v>
      </c>
      <c r="DMW33">
        <f t="shared" si="1011"/>
        <v>0</v>
      </c>
      <c r="DMX33">
        <f t="shared" si="1011"/>
        <v>0</v>
      </c>
      <c r="DMY33">
        <f t="shared" si="1011"/>
        <v>0</v>
      </c>
      <c r="DMZ33">
        <f t="shared" si="1011"/>
        <v>0</v>
      </c>
      <c r="DNA33">
        <f t="shared" si="1011"/>
        <v>0</v>
      </c>
      <c r="DNB33">
        <f t="shared" si="1011"/>
        <v>0</v>
      </c>
      <c r="DNC33">
        <f t="shared" si="1011"/>
        <v>0</v>
      </c>
      <c r="DND33">
        <f t="shared" si="1011"/>
        <v>0</v>
      </c>
      <c r="DNE33">
        <f t="shared" si="1011"/>
        <v>0</v>
      </c>
      <c r="DNF33">
        <f t="shared" si="1011"/>
        <v>0</v>
      </c>
      <c r="DNG33">
        <f t="shared" si="1011"/>
        <v>0</v>
      </c>
      <c r="DNH33">
        <f t="shared" si="1011"/>
        <v>0</v>
      </c>
      <c r="DNI33">
        <f t="shared" si="1011"/>
        <v>0</v>
      </c>
      <c r="DNJ33">
        <f t="shared" si="1011"/>
        <v>0</v>
      </c>
      <c r="DNK33">
        <f t="shared" ref="DNK33:DPV33" si="1012">IF(AND(COUNTIF($CU8:$GL8,DNK$25)=1,COUNTIF($CU8:$GL8,DNK$26)=1),1,0)</f>
        <v>0</v>
      </c>
      <c r="DNL33">
        <f t="shared" si="1012"/>
        <v>0</v>
      </c>
      <c r="DNM33">
        <f t="shared" si="1012"/>
        <v>0</v>
      </c>
      <c r="DNN33">
        <f t="shared" si="1012"/>
        <v>0</v>
      </c>
      <c r="DNO33">
        <f t="shared" si="1012"/>
        <v>0</v>
      </c>
      <c r="DNP33">
        <f t="shared" si="1012"/>
        <v>0</v>
      </c>
      <c r="DNQ33">
        <f t="shared" si="1012"/>
        <v>0</v>
      </c>
      <c r="DNR33">
        <f t="shared" si="1012"/>
        <v>0</v>
      </c>
      <c r="DNS33">
        <f t="shared" si="1012"/>
        <v>0</v>
      </c>
      <c r="DNT33">
        <f t="shared" si="1012"/>
        <v>0</v>
      </c>
      <c r="DNU33">
        <f t="shared" si="1012"/>
        <v>0</v>
      </c>
      <c r="DNV33">
        <f t="shared" si="1012"/>
        <v>0</v>
      </c>
      <c r="DNW33">
        <f t="shared" si="1012"/>
        <v>0</v>
      </c>
      <c r="DNX33">
        <f t="shared" si="1012"/>
        <v>0</v>
      </c>
      <c r="DNY33">
        <f t="shared" si="1012"/>
        <v>0</v>
      </c>
      <c r="DNZ33">
        <f t="shared" si="1012"/>
        <v>0</v>
      </c>
      <c r="DOA33">
        <f t="shared" si="1012"/>
        <v>0</v>
      </c>
      <c r="DOB33">
        <f t="shared" si="1012"/>
        <v>0</v>
      </c>
      <c r="DOC33">
        <f t="shared" si="1012"/>
        <v>0</v>
      </c>
      <c r="DOD33">
        <f t="shared" si="1012"/>
        <v>0</v>
      </c>
      <c r="DOE33">
        <f t="shared" si="1012"/>
        <v>0</v>
      </c>
      <c r="DOF33">
        <f t="shared" si="1012"/>
        <v>0</v>
      </c>
      <c r="DOG33">
        <f t="shared" si="1012"/>
        <v>0</v>
      </c>
      <c r="DOH33">
        <f t="shared" si="1012"/>
        <v>0</v>
      </c>
      <c r="DOI33">
        <f t="shared" si="1012"/>
        <v>0</v>
      </c>
      <c r="DOJ33">
        <f t="shared" si="1012"/>
        <v>0</v>
      </c>
      <c r="DOK33">
        <f t="shared" si="1012"/>
        <v>0</v>
      </c>
      <c r="DOL33">
        <f t="shared" si="1012"/>
        <v>0</v>
      </c>
      <c r="DOM33">
        <f t="shared" si="1012"/>
        <v>0</v>
      </c>
      <c r="DON33">
        <f t="shared" si="1012"/>
        <v>0</v>
      </c>
      <c r="DOO33">
        <f t="shared" si="1012"/>
        <v>0</v>
      </c>
      <c r="DOP33">
        <f t="shared" si="1012"/>
        <v>0</v>
      </c>
      <c r="DOQ33">
        <f t="shared" si="1012"/>
        <v>0</v>
      </c>
      <c r="DOR33">
        <f t="shared" si="1012"/>
        <v>0</v>
      </c>
      <c r="DOS33">
        <f t="shared" si="1012"/>
        <v>0</v>
      </c>
      <c r="DOT33">
        <f t="shared" si="1012"/>
        <v>0</v>
      </c>
      <c r="DOU33">
        <f t="shared" si="1012"/>
        <v>0</v>
      </c>
      <c r="DOV33">
        <f t="shared" si="1012"/>
        <v>0</v>
      </c>
      <c r="DOW33">
        <f t="shared" si="1012"/>
        <v>0</v>
      </c>
      <c r="DOX33">
        <f t="shared" si="1012"/>
        <v>0</v>
      </c>
      <c r="DOY33">
        <f t="shared" si="1012"/>
        <v>0</v>
      </c>
      <c r="DOZ33">
        <f t="shared" si="1012"/>
        <v>0</v>
      </c>
      <c r="DPA33">
        <f t="shared" si="1012"/>
        <v>0</v>
      </c>
      <c r="DPB33">
        <f t="shared" si="1012"/>
        <v>0</v>
      </c>
      <c r="DPC33">
        <f t="shared" si="1012"/>
        <v>0</v>
      </c>
      <c r="DPD33">
        <f t="shared" si="1012"/>
        <v>0</v>
      </c>
      <c r="DPE33">
        <f t="shared" si="1012"/>
        <v>0</v>
      </c>
      <c r="DPF33">
        <f t="shared" si="1012"/>
        <v>0</v>
      </c>
      <c r="DPG33">
        <f t="shared" si="1012"/>
        <v>0</v>
      </c>
      <c r="DPH33">
        <f t="shared" si="1012"/>
        <v>0</v>
      </c>
      <c r="DPI33">
        <f t="shared" si="1012"/>
        <v>0</v>
      </c>
      <c r="DPJ33">
        <f t="shared" si="1012"/>
        <v>0</v>
      </c>
      <c r="DPK33">
        <f t="shared" si="1012"/>
        <v>0</v>
      </c>
      <c r="DPL33">
        <f t="shared" si="1012"/>
        <v>0</v>
      </c>
      <c r="DPM33">
        <f t="shared" si="1012"/>
        <v>0</v>
      </c>
      <c r="DPN33">
        <f t="shared" si="1012"/>
        <v>0</v>
      </c>
      <c r="DPO33">
        <f t="shared" si="1012"/>
        <v>0</v>
      </c>
      <c r="DPP33">
        <f t="shared" si="1012"/>
        <v>0</v>
      </c>
      <c r="DPQ33">
        <f t="shared" si="1012"/>
        <v>0</v>
      </c>
      <c r="DPR33">
        <f t="shared" si="1012"/>
        <v>0</v>
      </c>
      <c r="DPS33">
        <f t="shared" si="1012"/>
        <v>0</v>
      </c>
      <c r="DPT33">
        <f t="shared" si="1012"/>
        <v>0</v>
      </c>
      <c r="DPU33">
        <f t="shared" si="1012"/>
        <v>0</v>
      </c>
      <c r="DPV33">
        <f t="shared" si="1012"/>
        <v>0</v>
      </c>
      <c r="DPW33">
        <f t="shared" ref="DPW33:DSH33" si="1013">IF(AND(COUNTIF($CU8:$GL8,DPW$25)=1,COUNTIF($CU8:$GL8,DPW$26)=1),1,0)</f>
        <v>0</v>
      </c>
      <c r="DPX33">
        <f t="shared" si="1013"/>
        <v>0</v>
      </c>
      <c r="DPY33">
        <f t="shared" si="1013"/>
        <v>0</v>
      </c>
      <c r="DPZ33">
        <f t="shared" si="1013"/>
        <v>0</v>
      </c>
      <c r="DQA33">
        <f t="shared" si="1013"/>
        <v>0</v>
      </c>
      <c r="DQB33">
        <f t="shared" si="1013"/>
        <v>0</v>
      </c>
      <c r="DQC33">
        <f t="shared" si="1013"/>
        <v>0</v>
      </c>
      <c r="DQD33">
        <f t="shared" si="1013"/>
        <v>0</v>
      </c>
      <c r="DQE33">
        <f t="shared" si="1013"/>
        <v>0</v>
      </c>
      <c r="DQF33">
        <f t="shared" si="1013"/>
        <v>0</v>
      </c>
      <c r="DQG33">
        <f t="shared" si="1013"/>
        <v>0</v>
      </c>
      <c r="DQH33">
        <f t="shared" si="1013"/>
        <v>0</v>
      </c>
      <c r="DQI33">
        <f t="shared" si="1013"/>
        <v>0</v>
      </c>
      <c r="DQJ33">
        <f t="shared" si="1013"/>
        <v>0</v>
      </c>
      <c r="DQK33">
        <f t="shared" si="1013"/>
        <v>0</v>
      </c>
      <c r="DQL33">
        <f t="shared" si="1013"/>
        <v>0</v>
      </c>
      <c r="DQM33">
        <f t="shared" si="1013"/>
        <v>0</v>
      </c>
      <c r="DQN33">
        <f t="shared" si="1013"/>
        <v>0</v>
      </c>
      <c r="DQO33">
        <f t="shared" si="1013"/>
        <v>0</v>
      </c>
      <c r="DQP33">
        <f t="shared" si="1013"/>
        <v>0</v>
      </c>
      <c r="DQQ33">
        <f t="shared" si="1013"/>
        <v>0</v>
      </c>
      <c r="DQR33">
        <f t="shared" si="1013"/>
        <v>0</v>
      </c>
      <c r="DQS33">
        <f t="shared" si="1013"/>
        <v>0</v>
      </c>
      <c r="DQT33">
        <f t="shared" si="1013"/>
        <v>0</v>
      </c>
      <c r="DQU33">
        <f t="shared" si="1013"/>
        <v>0</v>
      </c>
      <c r="DQV33">
        <f t="shared" si="1013"/>
        <v>0</v>
      </c>
      <c r="DQW33">
        <f t="shared" si="1013"/>
        <v>0</v>
      </c>
      <c r="DQX33">
        <f t="shared" si="1013"/>
        <v>0</v>
      </c>
      <c r="DQY33">
        <f t="shared" si="1013"/>
        <v>0</v>
      </c>
      <c r="DQZ33">
        <f t="shared" si="1013"/>
        <v>0</v>
      </c>
      <c r="DRA33">
        <f t="shared" si="1013"/>
        <v>0</v>
      </c>
      <c r="DRB33">
        <f t="shared" si="1013"/>
        <v>0</v>
      </c>
      <c r="DRC33">
        <f t="shared" si="1013"/>
        <v>0</v>
      </c>
      <c r="DRD33">
        <f t="shared" si="1013"/>
        <v>0</v>
      </c>
      <c r="DRE33">
        <f t="shared" si="1013"/>
        <v>0</v>
      </c>
      <c r="DRF33">
        <f t="shared" si="1013"/>
        <v>0</v>
      </c>
      <c r="DRG33">
        <f t="shared" si="1013"/>
        <v>0</v>
      </c>
      <c r="DRH33">
        <f t="shared" si="1013"/>
        <v>0</v>
      </c>
      <c r="DRI33">
        <f t="shared" si="1013"/>
        <v>0</v>
      </c>
      <c r="DRJ33">
        <f t="shared" si="1013"/>
        <v>0</v>
      </c>
      <c r="DRK33">
        <f t="shared" si="1013"/>
        <v>0</v>
      </c>
      <c r="DRL33">
        <f t="shared" si="1013"/>
        <v>0</v>
      </c>
      <c r="DRM33">
        <f t="shared" si="1013"/>
        <v>0</v>
      </c>
      <c r="DRN33">
        <f t="shared" si="1013"/>
        <v>0</v>
      </c>
      <c r="DRO33">
        <f t="shared" si="1013"/>
        <v>0</v>
      </c>
      <c r="DRP33">
        <f t="shared" si="1013"/>
        <v>0</v>
      </c>
      <c r="DRQ33">
        <f t="shared" si="1013"/>
        <v>0</v>
      </c>
      <c r="DRR33">
        <f t="shared" si="1013"/>
        <v>0</v>
      </c>
      <c r="DRS33">
        <f t="shared" si="1013"/>
        <v>0</v>
      </c>
      <c r="DRT33">
        <f t="shared" si="1013"/>
        <v>0</v>
      </c>
      <c r="DRU33">
        <f t="shared" si="1013"/>
        <v>0</v>
      </c>
      <c r="DRV33">
        <f t="shared" si="1013"/>
        <v>0</v>
      </c>
      <c r="DRW33">
        <f t="shared" si="1013"/>
        <v>0</v>
      </c>
      <c r="DRX33">
        <f t="shared" si="1013"/>
        <v>0</v>
      </c>
      <c r="DRY33">
        <f t="shared" si="1013"/>
        <v>0</v>
      </c>
      <c r="DRZ33">
        <f t="shared" si="1013"/>
        <v>0</v>
      </c>
      <c r="DSA33">
        <f t="shared" si="1013"/>
        <v>0</v>
      </c>
      <c r="DSB33">
        <f t="shared" si="1013"/>
        <v>0</v>
      </c>
      <c r="DSC33">
        <f t="shared" si="1013"/>
        <v>0</v>
      </c>
      <c r="DSD33">
        <f t="shared" si="1013"/>
        <v>0</v>
      </c>
      <c r="DSE33">
        <f t="shared" si="1013"/>
        <v>0</v>
      </c>
      <c r="DSF33">
        <f t="shared" si="1013"/>
        <v>0</v>
      </c>
      <c r="DSG33">
        <f t="shared" si="1013"/>
        <v>0</v>
      </c>
      <c r="DSH33">
        <f t="shared" si="1013"/>
        <v>0</v>
      </c>
      <c r="DSI33">
        <f t="shared" ref="DSI33:DUT33" si="1014">IF(AND(COUNTIF($CU8:$GL8,DSI$25)=1,COUNTIF($CU8:$GL8,DSI$26)=1),1,0)</f>
        <v>0</v>
      </c>
      <c r="DSJ33">
        <f t="shared" si="1014"/>
        <v>0</v>
      </c>
      <c r="DSK33">
        <f t="shared" si="1014"/>
        <v>0</v>
      </c>
      <c r="DSL33">
        <f t="shared" si="1014"/>
        <v>0</v>
      </c>
      <c r="DSM33">
        <f t="shared" si="1014"/>
        <v>0</v>
      </c>
      <c r="DSN33">
        <f t="shared" si="1014"/>
        <v>0</v>
      </c>
      <c r="DSO33">
        <f t="shared" si="1014"/>
        <v>0</v>
      </c>
      <c r="DSP33">
        <f t="shared" si="1014"/>
        <v>0</v>
      </c>
      <c r="DSQ33">
        <f t="shared" si="1014"/>
        <v>0</v>
      </c>
      <c r="DSR33">
        <f t="shared" si="1014"/>
        <v>0</v>
      </c>
      <c r="DSS33">
        <f t="shared" si="1014"/>
        <v>0</v>
      </c>
      <c r="DST33">
        <f t="shared" si="1014"/>
        <v>0</v>
      </c>
      <c r="DSU33">
        <f t="shared" si="1014"/>
        <v>0</v>
      </c>
      <c r="DSV33">
        <f t="shared" si="1014"/>
        <v>0</v>
      </c>
      <c r="DSW33">
        <f t="shared" si="1014"/>
        <v>0</v>
      </c>
      <c r="DSX33">
        <f t="shared" si="1014"/>
        <v>0</v>
      </c>
      <c r="DSY33">
        <f t="shared" si="1014"/>
        <v>0</v>
      </c>
      <c r="DSZ33">
        <f t="shared" si="1014"/>
        <v>0</v>
      </c>
      <c r="DTA33">
        <f t="shared" si="1014"/>
        <v>0</v>
      </c>
      <c r="DTB33">
        <f t="shared" si="1014"/>
        <v>0</v>
      </c>
      <c r="DTC33">
        <f t="shared" si="1014"/>
        <v>0</v>
      </c>
      <c r="DTD33">
        <f t="shared" si="1014"/>
        <v>0</v>
      </c>
      <c r="DTE33">
        <f t="shared" si="1014"/>
        <v>0</v>
      </c>
      <c r="DTF33">
        <f t="shared" si="1014"/>
        <v>0</v>
      </c>
      <c r="DTG33">
        <f t="shared" si="1014"/>
        <v>0</v>
      </c>
      <c r="DTH33">
        <f t="shared" si="1014"/>
        <v>0</v>
      </c>
      <c r="DTI33">
        <f t="shared" si="1014"/>
        <v>0</v>
      </c>
      <c r="DTJ33">
        <f t="shared" si="1014"/>
        <v>0</v>
      </c>
      <c r="DTK33">
        <f t="shared" si="1014"/>
        <v>0</v>
      </c>
      <c r="DTL33">
        <f t="shared" si="1014"/>
        <v>0</v>
      </c>
      <c r="DTM33">
        <f t="shared" si="1014"/>
        <v>0</v>
      </c>
      <c r="DTN33">
        <f t="shared" si="1014"/>
        <v>0</v>
      </c>
      <c r="DTO33">
        <f t="shared" si="1014"/>
        <v>0</v>
      </c>
      <c r="DTP33">
        <f t="shared" si="1014"/>
        <v>0</v>
      </c>
      <c r="DTQ33">
        <f t="shared" si="1014"/>
        <v>0</v>
      </c>
      <c r="DTR33">
        <f t="shared" si="1014"/>
        <v>0</v>
      </c>
      <c r="DTS33">
        <f t="shared" si="1014"/>
        <v>0</v>
      </c>
      <c r="DTT33">
        <f t="shared" si="1014"/>
        <v>0</v>
      </c>
      <c r="DTU33">
        <f t="shared" si="1014"/>
        <v>0</v>
      </c>
      <c r="DTV33">
        <f t="shared" si="1014"/>
        <v>0</v>
      </c>
      <c r="DTW33">
        <f t="shared" si="1014"/>
        <v>0</v>
      </c>
      <c r="DTX33">
        <f t="shared" si="1014"/>
        <v>0</v>
      </c>
      <c r="DTY33">
        <f t="shared" si="1014"/>
        <v>0</v>
      </c>
      <c r="DTZ33">
        <f t="shared" si="1014"/>
        <v>0</v>
      </c>
      <c r="DUA33">
        <f t="shared" si="1014"/>
        <v>0</v>
      </c>
      <c r="DUB33">
        <f t="shared" si="1014"/>
        <v>0</v>
      </c>
      <c r="DUC33">
        <f t="shared" si="1014"/>
        <v>0</v>
      </c>
      <c r="DUD33">
        <f t="shared" si="1014"/>
        <v>0</v>
      </c>
      <c r="DUE33">
        <f t="shared" si="1014"/>
        <v>0</v>
      </c>
      <c r="DUF33">
        <f t="shared" si="1014"/>
        <v>0</v>
      </c>
      <c r="DUG33">
        <f t="shared" si="1014"/>
        <v>0</v>
      </c>
      <c r="DUH33">
        <f t="shared" si="1014"/>
        <v>0</v>
      </c>
      <c r="DUI33">
        <f t="shared" si="1014"/>
        <v>0</v>
      </c>
      <c r="DUJ33">
        <f t="shared" si="1014"/>
        <v>0</v>
      </c>
      <c r="DUK33">
        <f t="shared" si="1014"/>
        <v>0</v>
      </c>
      <c r="DUL33">
        <f t="shared" si="1014"/>
        <v>0</v>
      </c>
      <c r="DUM33">
        <f t="shared" si="1014"/>
        <v>0</v>
      </c>
      <c r="DUN33">
        <f t="shared" si="1014"/>
        <v>0</v>
      </c>
      <c r="DUO33">
        <f t="shared" si="1014"/>
        <v>0</v>
      </c>
      <c r="DUP33">
        <f t="shared" si="1014"/>
        <v>0</v>
      </c>
      <c r="DUQ33">
        <f t="shared" si="1014"/>
        <v>0</v>
      </c>
      <c r="DUR33">
        <f t="shared" si="1014"/>
        <v>0</v>
      </c>
      <c r="DUS33">
        <f t="shared" si="1014"/>
        <v>0</v>
      </c>
      <c r="DUT33">
        <f t="shared" si="1014"/>
        <v>0</v>
      </c>
      <c r="DUU33">
        <f t="shared" ref="DUU33:DXF33" si="1015">IF(AND(COUNTIF($CU8:$GL8,DUU$25)=1,COUNTIF($CU8:$GL8,DUU$26)=1),1,0)</f>
        <v>0</v>
      </c>
      <c r="DUV33">
        <f t="shared" si="1015"/>
        <v>0</v>
      </c>
      <c r="DUW33">
        <f t="shared" si="1015"/>
        <v>0</v>
      </c>
      <c r="DUX33">
        <f t="shared" si="1015"/>
        <v>0</v>
      </c>
      <c r="DUY33">
        <f t="shared" si="1015"/>
        <v>0</v>
      </c>
      <c r="DUZ33">
        <f t="shared" si="1015"/>
        <v>0</v>
      </c>
      <c r="DVA33">
        <f t="shared" si="1015"/>
        <v>0</v>
      </c>
      <c r="DVB33">
        <f t="shared" si="1015"/>
        <v>0</v>
      </c>
      <c r="DVC33">
        <f t="shared" si="1015"/>
        <v>0</v>
      </c>
      <c r="DVD33">
        <f t="shared" si="1015"/>
        <v>0</v>
      </c>
      <c r="DVE33">
        <f t="shared" si="1015"/>
        <v>0</v>
      </c>
      <c r="DVF33">
        <f t="shared" si="1015"/>
        <v>0</v>
      </c>
      <c r="DVG33">
        <f t="shared" si="1015"/>
        <v>0</v>
      </c>
      <c r="DVH33">
        <f t="shared" si="1015"/>
        <v>0</v>
      </c>
      <c r="DVI33">
        <f t="shared" si="1015"/>
        <v>0</v>
      </c>
      <c r="DVJ33">
        <f t="shared" si="1015"/>
        <v>0</v>
      </c>
      <c r="DVK33">
        <f t="shared" si="1015"/>
        <v>0</v>
      </c>
      <c r="DVL33">
        <f t="shared" si="1015"/>
        <v>0</v>
      </c>
      <c r="DVM33">
        <f t="shared" si="1015"/>
        <v>0</v>
      </c>
      <c r="DVN33">
        <f t="shared" si="1015"/>
        <v>0</v>
      </c>
      <c r="DVO33">
        <f t="shared" si="1015"/>
        <v>0</v>
      </c>
      <c r="DVP33">
        <f t="shared" si="1015"/>
        <v>0</v>
      </c>
      <c r="DVQ33">
        <f t="shared" si="1015"/>
        <v>0</v>
      </c>
      <c r="DVR33">
        <f t="shared" si="1015"/>
        <v>0</v>
      </c>
      <c r="DVS33">
        <f t="shared" si="1015"/>
        <v>0</v>
      </c>
      <c r="DVT33">
        <f t="shared" si="1015"/>
        <v>0</v>
      </c>
      <c r="DVU33">
        <f t="shared" si="1015"/>
        <v>0</v>
      </c>
      <c r="DVV33">
        <f t="shared" si="1015"/>
        <v>0</v>
      </c>
      <c r="DVW33">
        <f t="shared" si="1015"/>
        <v>0</v>
      </c>
      <c r="DVX33">
        <f t="shared" si="1015"/>
        <v>0</v>
      </c>
      <c r="DVY33">
        <f t="shared" si="1015"/>
        <v>0</v>
      </c>
      <c r="DVZ33">
        <f t="shared" si="1015"/>
        <v>0</v>
      </c>
      <c r="DWA33">
        <f t="shared" si="1015"/>
        <v>0</v>
      </c>
      <c r="DWB33">
        <f t="shared" si="1015"/>
        <v>0</v>
      </c>
      <c r="DWC33">
        <f t="shared" si="1015"/>
        <v>0</v>
      </c>
      <c r="DWD33">
        <f t="shared" si="1015"/>
        <v>0</v>
      </c>
      <c r="DWE33">
        <f t="shared" si="1015"/>
        <v>0</v>
      </c>
      <c r="DWF33">
        <f t="shared" si="1015"/>
        <v>0</v>
      </c>
      <c r="DWG33">
        <f t="shared" si="1015"/>
        <v>0</v>
      </c>
      <c r="DWH33">
        <f t="shared" si="1015"/>
        <v>0</v>
      </c>
      <c r="DWI33">
        <f t="shared" si="1015"/>
        <v>0</v>
      </c>
      <c r="DWJ33">
        <f t="shared" si="1015"/>
        <v>0</v>
      </c>
      <c r="DWK33">
        <f t="shared" si="1015"/>
        <v>0</v>
      </c>
      <c r="DWL33">
        <f t="shared" si="1015"/>
        <v>0</v>
      </c>
      <c r="DWM33">
        <f t="shared" si="1015"/>
        <v>0</v>
      </c>
      <c r="DWN33">
        <f t="shared" si="1015"/>
        <v>0</v>
      </c>
      <c r="DWO33">
        <f t="shared" si="1015"/>
        <v>0</v>
      </c>
      <c r="DWP33">
        <f t="shared" si="1015"/>
        <v>0</v>
      </c>
      <c r="DWQ33">
        <f t="shared" si="1015"/>
        <v>0</v>
      </c>
      <c r="DWR33">
        <f t="shared" si="1015"/>
        <v>0</v>
      </c>
      <c r="DWS33">
        <f t="shared" si="1015"/>
        <v>0</v>
      </c>
      <c r="DWT33">
        <f t="shared" si="1015"/>
        <v>0</v>
      </c>
      <c r="DWU33">
        <f t="shared" si="1015"/>
        <v>0</v>
      </c>
      <c r="DWV33">
        <f t="shared" si="1015"/>
        <v>0</v>
      </c>
      <c r="DWW33">
        <f t="shared" si="1015"/>
        <v>0</v>
      </c>
      <c r="DWX33">
        <f t="shared" si="1015"/>
        <v>0</v>
      </c>
      <c r="DWY33">
        <f t="shared" si="1015"/>
        <v>0</v>
      </c>
      <c r="DWZ33">
        <f t="shared" si="1015"/>
        <v>0</v>
      </c>
      <c r="DXA33">
        <f t="shared" si="1015"/>
        <v>0</v>
      </c>
      <c r="DXB33">
        <f t="shared" si="1015"/>
        <v>0</v>
      </c>
      <c r="DXC33">
        <f t="shared" si="1015"/>
        <v>0</v>
      </c>
      <c r="DXD33">
        <f t="shared" si="1015"/>
        <v>0</v>
      </c>
      <c r="DXE33">
        <f t="shared" si="1015"/>
        <v>0</v>
      </c>
      <c r="DXF33">
        <f t="shared" si="1015"/>
        <v>0</v>
      </c>
      <c r="DXG33">
        <f t="shared" ref="DXG33:DZR33" si="1016">IF(AND(COUNTIF($CU8:$GL8,DXG$25)=1,COUNTIF($CU8:$GL8,DXG$26)=1),1,0)</f>
        <v>0</v>
      </c>
      <c r="DXH33">
        <f t="shared" si="1016"/>
        <v>0</v>
      </c>
      <c r="DXI33">
        <f t="shared" si="1016"/>
        <v>0</v>
      </c>
      <c r="DXJ33">
        <f t="shared" si="1016"/>
        <v>0</v>
      </c>
      <c r="DXK33">
        <f t="shared" si="1016"/>
        <v>0</v>
      </c>
      <c r="DXL33">
        <f t="shared" si="1016"/>
        <v>0</v>
      </c>
      <c r="DXM33">
        <f t="shared" si="1016"/>
        <v>0</v>
      </c>
      <c r="DXN33">
        <f t="shared" si="1016"/>
        <v>0</v>
      </c>
      <c r="DXO33">
        <f t="shared" si="1016"/>
        <v>0</v>
      </c>
      <c r="DXP33">
        <f t="shared" si="1016"/>
        <v>0</v>
      </c>
      <c r="DXQ33">
        <f t="shared" si="1016"/>
        <v>0</v>
      </c>
      <c r="DXR33">
        <f t="shared" si="1016"/>
        <v>0</v>
      </c>
      <c r="DXS33">
        <f t="shared" si="1016"/>
        <v>0</v>
      </c>
      <c r="DXT33">
        <f t="shared" si="1016"/>
        <v>0</v>
      </c>
      <c r="DXU33">
        <f t="shared" si="1016"/>
        <v>0</v>
      </c>
      <c r="DXV33">
        <f t="shared" si="1016"/>
        <v>0</v>
      </c>
      <c r="DXW33">
        <f t="shared" si="1016"/>
        <v>0</v>
      </c>
      <c r="DXX33">
        <f t="shared" si="1016"/>
        <v>0</v>
      </c>
      <c r="DXY33">
        <f t="shared" si="1016"/>
        <v>0</v>
      </c>
      <c r="DXZ33">
        <f t="shared" si="1016"/>
        <v>0</v>
      </c>
      <c r="DYA33">
        <f t="shared" si="1016"/>
        <v>0</v>
      </c>
      <c r="DYB33">
        <f t="shared" si="1016"/>
        <v>0</v>
      </c>
      <c r="DYC33">
        <f t="shared" si="1016"/>
        <v>0</v>
      </c>
      <c r="DYD33">
        <f t="shared" si="1016"/>
        <v>0</v>
      </c>
      <c r="DYE33">
        <f t="shared" si="1016"/>
        <v>0</v>
      </c>
      <c r="DYF33">
        <f t="shared" si="1016"/>
        <v>0</v>
      </c>
      <c r="DYG33">
        <f t="shared" si="1016"/>
        <v>0</v>
      </c>
      <c r="DYH33">
        <f t="shared" si="1016"/>
        <v>0</v>
      </c>
      <c r="DYI33">
        <f t="shared" si="1016"/>
        <v>0</v>
      </c>
      <c r="DYJ33">
        <f t="shared" si="1016"/>
        <v>0</v>
      </c>
      <c r="DYK33">
        <f t="shared" si="1016"/>
        <v>0</v>
      </c>
      <c r="DYL33">
        <f t="shared" si="1016"/>
        <v>0</v>
      </c>
      <c r="DYM33">
        <f t="shared" si="1016"/>
        <v>0</v>
      </c>
      <c r="DYN33">
        <f t="shared" si="1016"/>
        <v>0</v>
      </c>
      <c r="DYO33">
        <f t="shared" si="1016"/>
        <v>0</v>
      </c>
      <c r="DYP33">
        <f t="shared" si="1016"/>
        <v>0</v>
      </c>
      <c r="DYQ33">
        <f t="shared" si="1016"/>
        <v>0</v>
      </c>
      <c r="DYR33">
        <f t="shared" si="1016"/>
        <v>0</v>
      </c>
      <c r="DYS33">
        <f t="shared" si="1016"/>
        <v>0</v>
      </c>
      <c r="DYT33">
        <f t="shared" si="1016"/>
        <v>0</v>
      </c>
      <c r="DYU33">
        <f t="shared" si="1016"/>
        <v>0</v>
      </c>
      <c r="DYV33">
        <f t="shared" si="1016"/>
        <v>0</v>
      </c>
      <c r="DYW33">
        <f t="shared" si="1016"/>
        <v>0</v>
      </c>
      <c r="DYX33">
        <f t="shared" si="1016"/>
        <v>0</v>
      </c>
      <c r="DYY33">
        <f t="shared" si="1016"/>
        <v>0</v>
      </c>
      <c r="DYZ33">
        <f t="shared" si="1016"/>
        <v>0</v>
      </c>
      <c r="DZA33">
        <f t="shared" si="1016"/>
        <v>0</v>
      </c>
      <c r="DZB33">
        <f t="shared" si="1016"/>
        <v>0</v>
      </c>
      <c r="DZC33">
        <f t="shared" si="1016"/>
        <v>0</v>
      </c>
      <c r="DZD33">
        <f t="shared" si="1016"/>
        <v>0</v>
      </c>
      <c r="DZE33">
        <f t="shared" si="1016"/>
        <v>0</v>
      </c>
      <c r="DZF33">
        <f t="shared" si="1016"/>
        <v>0</v>
      </c>
      <c r="DZG33">
        <f t="shared" si="1016"/>
        <v>0</v>
      </c>
      <c r="DZH33">
        <f t="shared" si="1016"/>
        <v>0</v>
      </c>
      <c r="DZI33">
        <f t="shared" si="1016"/>
        <v>0</v>
      </c>
      <c r="DZJ33">
        <f t="shared" si="1016"/>
        <v>0</v>
      </c>
      <c r="DZK33">
        <f t="shared" si="1016"/>
        <v>0</v>
      </c>
      <c r="DZL33">
        <f t="shared" si="1016"/>
        <v>0</v>
      </c>
      <c r="DZM33">
        <f t="shared" si="1016"/>
        <v>0</v>
      </c>
      <c r="DZN33">
        <f t="shared" si="1016"/>
        <v>0</v>
      </c>
      <c r="DZO33">
        <f t="shared" si="1016"/>
        <v>0</v>
      </c>
      <c r="DZP33">
        <f t="shared" si="1016"/>
        <v>0</v>
      </c>
      <c r="DZQ33">
        <f t="shared" si="1016"/>
        <v>0</v>
      </c>
      <c r="DZR33">
        <f t="shared" si="1016"/>
        <v>0</v>
      </c>
      <c r="DZS33">
        <f t="shared" ref="DZS33:ECD33" si="1017">IF(AND(COUNTIF($CU8:$GL8,DZS$25)=1,COUNTIF($CU8:$GL8,DZS$26)=1),1,0)</f>
        <v>0</v>
      </c>
      <c r="DZT33">
        <f t="shared" si="1017"/>
        <v>0</v>
      </c>
      <c r="DZU33">
        <f t="shared" si="1017"/>
        <v>0</v>
      </c>
      <c r="DZV33">
        <f t="shared" si="1017"/>
        <v>0</v>
      </c>
      <c r="DZW33">
        <f t="shared" si="1017"/>
        <v>0</v>
      </c>
      <c r="DZX33">
        <f t="shared" si="1017"/>
        <v>0</v>
      </c>
      <c r="DZY33">
        <f t="shared" si="1017"/>
        <v>0</v>
      </c>
      <c r="DZZ33">
        <f t="shared" si="1017"/>
        <v>0</v>
      </c>
      <c r="EAA33">
        <f t="shared" si="1017"/>
        <v>0</v>
      </c>
      <c r="EAB33">
        <f t="shared" si="1017"/>
        <v>0</v>
      </c>
      <c r="EAC33">
        <f t="shared" si="1017"/>
        <v>0</v>
      </c>
      <c r="EAD33">
        <f t="shared" si="1017"/>
        <v>0</v>
      </c>
      <c r="EAE33">
        <f t="shared" si="1017"/>
        <v>0</v>
      </c>
      <c r="EAF33">
        <f t="shared" si="1017"/>
        <v>0</v>
      </c>
      <c r="EAG33">
        <f t="shared" si="1017"/>
        <v>0</v>
      </c>
      <c r="EAH33">
        <f t="shared" si="1017"/>
        <v>0</v>
      </c>
      <c r="EAI33">
        <f t="shared" si="1017"/>
        <v>0</v>
      </c>
      <c r="EAJ33">
        <f t="shared" si="1017"/>
        <v>0</v>
      </c>
      <c r="EAK33">
        <f t="shared" si="1017"/>
        <v>0</v>
      </c>
      <c r="EAL33">
        <f t="shared" si="1017"/>
        <v>0</v>
      </c>
      <c r="EAM33">
        <f t="shared" si="1017"/>
        <v>0</v>
      </c>
      <c r="EAN33">
        <f t="shared" si="1017"/>
        <v>0</v>
      </c>
      <c r="EAO33">
        <f t="shared" si="1017"/>
        <v>0</v>
      </c>
      <c r="EAP33">
        <f t="shared" si="1017"/>
        <v>0</v>
      </c>
      <c r="EAQ33">
        <f t="shared" si="1017"/>
        <v>0</v>
      </c>
      <c r="EAR33">
        <f t="shared" si="1017"/>
        <v>0</v>
      </c>
      <c r="EAS33">
        <f t="shared" si="1017"/>
        <v>1</v>
      </c>
      <c r="EAT33">
        <f t="shared" si="1017"/>
        <v>0</v>
      </c>
      <c r="EAU33">
        <f t="shared" si="1017"/>
        <v>0</v>
      </c>
      <c r="EAV33">
        <f t="shared" si="1017"/>
        <v>0</v>
      </c>
      <c r="EAW33">
        <f t="shared" si="1017"/>
        <v>0</v>
      </c>
      <c r="EAX33">
        <f t="shared" si="1017"/>
        <v>0</v>
      </c>
      <c r="EAY33">
        <f t="shared" si="1017"/>
        <v>0</v>
      </c>
      <c r="EAZ33">
        <f t="shared" si="1017"/>
        <v>0</v>
      </c>
      <c r="EBA33">
        <f t="shared" si="1017"/>
        <v>0</v>
      </c>
      <c r="EBB33">
        <f t="shared" si="1017"/>
        <v>0</v>
      </c>
      <c r="EBC33">
        <f t="shared" si="1017"/>
        <v>0</v>
      </c>
      <c r="EBD33">
        <f t="shared" si="1017"/>
        <v>0</v>
      </c>
      <c r="EBE33">
        <f t="shared" si="1017"/>
        <v>0</v>
      </c>
      <c r="EBF33">
        <f t="shared" si="1017"/>
        <v>0</v>
      </c>
      <c r="EBG33">
        <f t="shared" si="1017"/>
        <v>0</v>
      </c>
      <c r="EBH33">
        <f t="shared" si="1017"/>
        <v>0</v>
      </c>
      <c r="EBI33">
        <f t="shared" si="1017"/>
        <v>0</v>
      </c>
      <c r="EBJ33">
        <f t="shared" si="1017"/>
        <v>0</v>
      </c>
      <c r="EBK33">
        <f t="shared" si="1017"/>
        <v>0</v>
      </c>
      <c r="EBL33">
        <f t="shared" si="1017"/>
        <v>0</v>
      </c>
      <c r="EBM33">
        <f t="shared" si="1017"/>
        <v>1</v>
      </c>
      <c r="EBN33">
        <f t="shared" si="1017"/>
        <v>0</v>
      </c>
      <c r="EBO33">
        <f t="shared" si="1017"/>
        <v>0</v>
      </c>
      <c r="EBP33">
        <f t="shared" si="1017"/>
        <v>0</v>
      </c>
      <c r="EBQ33">
        <f t="shared" si="1017"/>
        <v>0</v>
      </c>
      <c r="EBR33">
        <f t="shared" si="1017"/>
        <v>0</v>
      </c>
      <c r="EBS33">
        <f t="shared" si="1017"/>
        <v>0</v>
      </c>
      <c r="EBT33">
        <f t="shared" si="1017"/>
        <v>0</v>
      </c>
      <c r="EBU33">
        <f t="shared" si="1017"/>
        <v>0</v>
      </c>
      <c r="EBV33">
        <f t="shared" si="1017"/>
        <v>0</v>
      </c>
      <c r="EBW33">
        <f t="shared" si="1017"/>
        <v>0</v>
      </c>
      <c r="EBX33">
        <f t="shared" si="1017"/>
        <v>0</v>
      </c>
      <c r="EBY33">
        <f t="shared" si="1017"/>
        <v>0</v>
      </c>
      <c r="EBZ33">
        <f t="shared" si="1017"/>
        <v>0</v>
      </c>
      <c r="ECA33">
        <f t="shared" si="1017"/>
        <v>0</v>
      </c>
      <c r="ECB33">
        <f t="shared" si="1017"/>
        <v>0</v>
      </c>
      <c r="ECC33">
        <f t="shared" si="1017"/>
        <v>1</v>
      </c>
      <c r="ECD33">
        <f t="shared" si="1017"/>
        <v>0</v>
      </c>
      <c r="ECE33">
        <f t="shared" ref="ECE33:EEP33" si="1018">IF(AND(COUNTIF($CU8:$GL8,ECE$25)=1,COUNTIF($CU8:$GL8,ECE$26)=1),1,0)</f>
        <v>0</v>
      </c>
      <c r="ECF33">
        <f t="shared" si="1018"/>
        <v>0</v>
      </c>
      <c r="ECG33">
        <f t="shared" si="1018"/>
        <v>0</v>
      </c>
      <c r="ECH33">
        <f t="shared" si="1018"/>
        <v>0</v>
      </c>
      <c r="ECI33">
        <f t="shared" si="1018"/>
        <v>0</v>
      </c>
      <c r="ECJ33">
        <f t="shared" si="1018"/>
        <v>0</v>
      </c>
      <c r="ECK33">
        <f t="shared" si="1018"/>
        <v>0</v>
      </c>
      <c r="ECL33">
        <f t="shared" si="1018"/>
        <v>0</v>
      </c>
      <c r="ECM33">
        <f t="shared" si="1018"/>
        <v>0</v>
      </c>
      <c r="ECN33">
        <f t="shared" si="1018"/>
        <v>1</v>
      </c>
      <c r="ECO33">
        <f t="shared" si="1018"/>
        <v>1</v>
      </c>
      <c r="ECP33">
        <f t="shared" si="1018"/>
        <v>0</v>
      </c>
      <c r="ECQ33">
        <f t="shared" si="1018"/>
        <v>0</v>
      </c>
      <c r="ECR33">
        <f t="shared" si="1018"/>
        <v>0</v>
      </c>
      <c r="ECS33">
        <f t="shared" si="1018"/>
        <v>0</v>
      </c>
      <c r="ECT33">
        <f t="shared" si="1018"/>
        <v>0</v>
      </c>
      <c r="ECU33">
        <f t="shared" si="1018"/>
        <v>0</v>
      </c>
      <c r="ECV33">
        <f t="shared" si="1018"/>
        <v>0</v>
      </c>
      <c r="ECW33">
        <f t="shared" si="1018"/>
        <v>0</v>
      </c>
      <c r="ECX33">
        <f t="shared" si="1018"/>
        <v>0</v>
      </c>
      <c r="ECY33">
        <f t="shared" si="1018"/>
        <v>0</v>
      </c>
      <c r="ECZ33">
        <f t="shared" si="1018"/>
        <v>0</v>
      </c>
      <c r="EDA33">
        <f t="shared" si="1018"/>
        <v>0</v>
      </c>
      <c r="EDB33">
        <f t="shared" si="1018"/>
        <v>0</v>
      </c>
      <c r="EDC33">
        <f t="shared" si="1018"/>
        <v>0</v>
      </c>
      <c r="EDD33">
        <f t="shared" si="1018"/>
        <v>0</v>
      </c>
      <c r="EDE33">
        <f t="shared" si="1018"/>
        <v>0</v>
      </c>
      <c r="EDF33">
        <f t="shared" si="1018"/>
        <v>0</v>
      </c>
      <c r="EDG33">
        <f t="shared" si="1018"/>
        <v>0</v>
      </c>
      <c r="EDH33">
        <f t="shared" si="1018"/>
        <v>0</v>
      </c>
      <c r="EDI33">
        <f t="shared" si="1018"/>
        <v>0</v>
      </c>
      <c r="EDJ33">
        <f t="shared" si="1018"/>
        <v>0</v>
      </c>
      <c r="EDK33">
        <f t="shared" si="1018"/>
        <v>0</v>
      </c>
      <c r="EDL33">
        <f t="shared" si="1018"/>
        <v>0</v>
      </c>
      <c r="EDM33">
        <f t="shared" si="1018"/>
        <v>1</v>
      </c>
      <c r="EDN33">
        <f t="shared" si="1018"/>
        <v>0</v>
      </c>
      <c r="EDO33">
        <f t="shared" si="1018"/>
        <v>0</v>
      </c>
      <c r="EDP33">
        <f t="shared" si="1018"/>
        <v>0</v>
      </c>
      <c r="EDQ33">
        <f t="shared" si="1018"/>
        <v>0</v>
      </c>
      <c r="EDR33">
        <f t="shared" si="1018"/>
        <v>0</v>
      </c>
      <c r="EDS33">
        <f t="shared" si="1018"/>
        <v>1</v>
      </c>
      <c r="EDT33">
        <f t="shared" si="1018"/>
        <v>0</v>
      </c>
      <c r="EDU33">
        <f t="shared" si="1018"/>
        <v>0</v>
      </c>
      <c r="EDV33">
        <f t="shared" si="1018"/>
        <v>0</v>
      </c>
      <c r="EDW33">
        <f t="shared" si="1018"/>
        <v>1</v>
      </c>
      <c r="EDX33">
        <f t="shared" si="1018"/>
        <v>0</v>
      </c>
      <c r="EDY33">
        <f t="shared" si="1018"/>
        <v>0</v>
      </c>
      <c r="EDZ33">
        <f t="shared" si="1018"/>
        <v>0</v>
      </c>
      <c r="EEA33">
        <f t="shared" si="1018"/>
        <v>0</v>
      </c>
      <c r="EEB33">
        <f t="shared" si="1018"/>
        <v>0</v>
      </c>
      <c r="EEC33">
        <f t="shared" si="1018"/>
        <v>0</v>
      </c>
      <c r="EED33">
        <f t="shared" si="1018"/>
        <v>0</v>
      </c>
      <c r="EEE33">
        <f t="shared" si="1018"/>
        <v>0</v>
      </c>
      <c r="EEF33">
        <f t="shared" si="1018"/>
        <v>0</v>
      </c>
      <c r="EEG33">
        <f t="shared" si="1018"/>
        <v>0</v>
      </c>
      <c r="EEH33">
        <f t="shared" si="1018"/>
        <v>0</v>
      </c>
      <c r="EEI33">
        <f t="shared" si="1018"/>
        <v>0</v>
      </c>
      <c r="EEJ33">
        <f t="shared" si="1018"/>
        <v>0</v>
      </c>
      <c r="EEK33">
        <f t="shared" si="1018"/>
        <v>0</v>
      </c>
      <c r="EEL33">
        <f t="shared" si="1018"/>
        <v>0</v>
      </c>
      <c r="EEM33">
        <f t="shared" si="1018"/>
        <v>0</v>
      </c>
      <c r="EEN33">
        <f t="shared" si="1018"/>
        <v>0</v>
      </c>
      <c r="EEO33">
        <f t="shared" si="1018"/>
        <v>0</v>
      </c>
      <c r="EEP33">
        <f t="shared" si="1018"/>
        <v>0</v>
      </c>
      <c r="EEQ33">
        <f t="shared" ref="EEQ33:EHB33" si="1019">IF(AND(COUNTIF($CU8:$GL8,EEQ$25)=1,COUNTIF($CU8:$GL8,EEQ$26)=1),1,0)</f>
        <v>0</v>
      </c>
      <c r="EER33">
        <f t="shared" si="1019"/>
        <v>0</v>
      </c>
      <c r="EES33">
        <f t="shared" si="1019"/>
        <v>0</v>
      </c>
      <c r="EET33">
        <f t="shared" si="1019"/>
        <v>0</v>
      </c>
      <c r="EEU33">
        <f t="shared" si="1019"/>
        <v>0</v>
      </c>
      <c r="EEV33">
        <f t="shared" si="1019"/>
        <v>0</v>
      </c>
      <c r="EEW33">
        <f t="shared" si="1019"/>
        <v>0</v>
      </c>
      <c r="EEX33">
        <f t="shared" si="1019"/>
        <v>0</v>
      </c>
      <c r="EEY33">
        <f t="shared" si="1019"/>
        <v>0</v>
      </c>
      <c r="EEZ33">
        <f t="shared" si="1019"/>
        <v>0</v>
      </c>
      <c r="EFA33">
        <f t="shared" si="1019"/>
        <v>0</v>
      </c>
      <c r="EFB33">
        <f t="shared" si="1019"/>
        <v>0</v>
      </c>
      <c r="EFC33">
        <f t="shared" si="1019"/>
        <v>0</v>
      </c>
      <c r="EFD33">
        <f t="shared" si="1019"/>
        <v>0</v>
      </c>
      <c r="EFE33">
        <f t="shared" si="1019"/>
        <v>0</v>
      </c>
      <c r="EFF33">
        <f t="shared" si="1019"/>
        <v>0</v>
      </c>
      <c r="EFG33">
        <f t="shared" si="1019"/>
        <v>0</v>
      </c>
      <c r="EFH33">
        <f t="shared" si="1019"/>
        <v>0</v>
      </c>
      <c r="EFI33">
        <f t="shared" si="1019"/>
        <v>0</v>
      </c>
      <c r="EFJ33">
        <f t="shared" si="1019"/>
        <v>0</v>
      </c>
      <c r="EFK33">
        <f t="shared" si="1019"/>
        <v>0</v>
      </c>
      <c r="EFL33">
        <f t="shared" si="1019"/>
        <v>0</v>
      </c>
      <c r="EFM33">
        <f t="shared" si="1019"/>
        <v>0</v>
      </c>
      <c r="EFN33">
        <f t="shared" si="1019"/>
        <v>0</v>
      </c>
      <c r="EFO33">
        <f t="shared" si="1019"/>
        <v>0</v>
      </c>
      <c r="EFP33">
        <f t="shared" si="1019"/>
        <v>0</v>
      </c>
      <c r="EFQ33">
        <f t="shared" si="1019"/>
        <v>0</v>
      </c>
      <c r="EFR33">
        <f t="shared" si="1019"/>
        <v>0</v>
      </c>
      <c r="EFS33">
        <f t="shared" si="1019"/>
        <v>0</v>
      </c>
      <c r="EFT33">
        <f t="shared" si="1019"/>
        <v>0</v>
      </c>
      <c r="EFU33">
        <f t="shared" si="1019"/>
        <v>0</v>
      </c>
      <c r="EFV33">
        <f t="shared" si="1019"/>
        <v>0</v>
      </c>
      <c r="EFW33">
        <f t="shared" si="1019"/>
        <v>0</v>
      </c>
      <c r="EFX33">
        <f t="shared" si="1019"/>
        <v>0</v>
      </c>
      <c r="EFY33">
        <f t="shared" si="1019"/>
        <v>0</v>
      </c>
      <c r="EFZ33">
        <f t="shared" si="1019"/>
        <v>0</v>
      </c>
      <c r="EGA33">
        <f t="shared" si="1019"/>
        <v>0</v>
      </c>
      <c r="EGB33">
        <f t="shared" si="1019"/>
        <v>0</v>
      </c>
      <c r="EGC33">
        <f t="shared" si="1019"/>
        <v>0</v>
      </c>
      <c r="EGD33">
        <f t="shared" si="1019"/>
        <v>0</v>
      </c>
      <c r="EGE33">
        <f t="shared" si="1019"/>
        <v>0</v>
      </c>
      <c r="EGF33">
        <f t="shared" si="1019"/>
        <v>0</v>
      </c>
      <c r="EGG33">
        <f t="shared" si="1019"/>
        <v>0</v>
      </c>
      <c r="EGH33">
        <f t="shared" si="1019"/>
        <v>0</v>
      </c>
      <c r="EGI33">
        <f t="shared" si="1019"/>
        <v>0</v>
      </c>
      <c r="EGJ33">
        <f t="shared" si="1019"/>
        <v>0</v>
      </c>
      <c r="EGK33">
        <f t="shared" si="1019"/>
        <v>0</v>
      </c>
      <c r="EGL33">
        <f t="shared" si="1019"/>
        <v>0</v>
      </c>
      <c r="EGM33">
        <f t="shared" si="1019"/>
        <v>0</v>
      </c>
      <c r="EGN33">
        <f t="shared" si="1019"/>
        <v>0</v>
      </c>
      <c r="EGO33">
        <f t="shared" si="1019"/>
        <v>0</v>
      </c>
      <c r="EGP33">
        <f t="shared" si="1019"/>
        <v>0</v>
      </c>
      <c r="EGQ33">
        <f t="shared" si="1019"/>
        <v>0</v>
      </c>
      <c r="EGR33">
        <f t="shared" si="1019"/>
        <v>0</v>
      </c>
      <c r="EGS33">
        <f t="shared" si="1019"/>
        <v>0</v>
      </c>
      <c r="EGT33">
        <f t="shared" si="1019"/>
        <v>0</v>
      </c>
      <c r="EGU33">
        <f t="shared" si="1019"/>
        <v>0</v>
      </c>
      <c r="EGV33">
        <f t="shared" si="1019"/>
        <v>0</v>
      </c>
      <c r="EGW33">
        <f t="shared" si="1019"/>
        <v>0</v>
      </c>
      <c r="EGX33">
        <f t="shared" si="1019"/>
        <v>0</v>
      </c>
      <c r="EGY33">
        <f t="shared" si="1019"/>
        <v>0</v>
      </c>
      <c r="EGZ33">
        <f t="shared" si="1019"/>
        <v>0</v>
      </c>
      <c r="EHA33">
        <f t="shared" si="1019"/>
        <v>0</v>
      </c>
      <c r="EHB33">
        <f t="shared" si="1019"/>
        <v>0</v>
      </c>
      <c r="EHC33">
        <f t="shared" ref="EHC33:EJN33" si="1020">IF(AND(COUNTIF($CU8:$GL8,EHC$25)=1,COUNTIF($CU8:$GL8,EHC$26)=1),1,0)</f>
        <v>0</v>
      </c>
      <c r="EHD33">
        <f t="shared" si="1020"/>
        <v>0</v>
      </c>
      <c r="EHE33">
        <f t="shared" si="1020"/>
        <v>0</v>
      </c>
      <c r="EHF33">
        <f t="shared" si="1020"/>
        <v>0</v>
      </c>
      <c r="EHG33">
        <f t="shared" si="1020"/>
        <v>0</v>
      </c>
      <c r="EHH33">
        <f t="shared" si="1020"/>
        <v>0</v>
      </c>
      <c r="EHI33">
        <f t="shared" si="1020"/>
        <v>0</v>
      </c>
      <c r="EHJ33">
        <f t="shared" si="1020"/>
        <v>0</v>
      </c>
      <c r="EHK33">
        <f t="shared" si="1020"/>
        <v>0</v>
      </c>
      <c r="EHL33">
        <f t="shared" si="1020"/>
        <v>0</v>
      </c>
      <c r="EHM33">
        <f t="shared" si="1020"/>
        <v>0</v>
      </c>
      <c r="EHN33">
        <f t="shared" si="1020"/>
        <v>0</v>
      </c>
      <c r="EHO33">
        <f t="shared" si="1020"/>
        <v>0</v>
      </c>
      <c r="EHP33">
        <f t="shared" si="1020"/>
        <v>0</v>
      </c>
      <c r="EHQ33">
        <f t="shared" si="1020"/>
        <v>0</v>
      </c>
      <c r="EHR33">
        <f t="shared" si="1020"/>
        <v>0</v>
      </c>
      <c r="EHS33">
        <f t="shared" si="1020"/>
        <v>0</v>
      </c>
      <c r="EHT33">
        <f t="shared" si="1020"/>
        <v>0</v>
      </c>
      <c r="EHU33">
        <f t="shared" si="1020"/>
        <v>0</v>
      </c>
      <c r="EHV33">
        <f t="shared" si="1020"/>
        <v>0</v>
      </c>
      <c r="EHW33">
        <f t="shared" si="1020"/>
        <v>0</v>
      </c>
      <c r="EHX33">
        <f t="shared" si="1020"/>
        <v>0</v>
      </c>
      <c r="EHY33">
        <f t="shared" si="1020"/>
        <v>0</v>
      </c>
      <c r="EHZ33">
        <f t="shared" si="1020"/>
        <v>0</v>
      </c>
      <c r="EIA33">
        <f t="shared" si="1020"/>
        <v>0</v>
      </c>
      <c r="EIB33">
        <f t="shared" si="1020"/>
        <v>0</v>
      </c>
      <c r="EIC33">
        <f t="shared" si="1020"/>
        <v>0</v>
      </c>
      <c r="EID33">
        <f t="shared" si="1020"/>
        <v>0</v>
      </c>
      <c r="EIE33">
        <f t="shared" si="1020"/>
        <v>0</v>
      </c>
      <c r="EIF33">
        <f t="shared" si="1020"/>
        <v>0</v>
      </c>
      <c r="EIG33">
        <f t="shared" si="1020"/>
        <v>0</v>
      </c>
      <c r="EIH33">
        <f t="shared" si="1020"/>
        <v>0</v>
      </c>
      <c r="EII33">
        <f t="shared" si="1020"/>
        <v>0</v>
      </c>
      <c r="EIJ33">
        <f t="shared" si="1020"/>
        <v>0</v>
      </c>
      <c r="EIK33">
        <f t="shared" si="1020"/>
        <v>0</v>
      </c>
      <c r="EIL33">
        <f t="shared" si="1020"/>
        <v>0</v>
      </c>
      <c r="EIM33">
        <f t="shared" si="1020"/>
        <v>0</v>
      </c>
      <c r="EIN33">
        <f t="shared" si="1020"/>
        <v>0</v>
      </c>
      <c r="EIO33">
        <f t="shared" si="1020"/>
        <v>0</v>
      </c>
      <c r="EIP33">
        <f t="shared" si="1020"/>
        <v>0</v>
      </c>
      <c r="EIQ33">
        <f t="shared" si="1020"/>
        <v>0</v>
      </c>
      <c r="EIR33">
        <f t="shared" si="1020"/>
        <v>0</v>
      </c>
      <c r="EIS33">
        <f t="shared" si="1020"/>
        <v>0</v>
      </c>
      <c r="EIT33">
        <f t="shared" si="1020"/>
        <v>0</v>
      </c>
      <c r="EIU33">
        <f t="shared" si="1020"/>
        <v>0</v>
      </c>
      <c r="EIV33">
        <f t="shared" si="1020"/>
        <v>0</v>
      </c>
      <c r="EIW33">
        <f t="shared" si="1020"/>
        <v>0</v>
      </c>
      <c r="EIX33">
        <f t="shared" si="1020"/>
        <v>0</v>
      </c>
      <c r="EIY33">
        <f t="shared" si="1020"/>
        <v>0</v>
      </c>
      <c r="EIZ33">
        <f t="shared" si="1020"/>
        <v>0</v>
      </c>
      <c r="EJA33">
        <f t="shared" si="1020"/>
        <v>0</v>
      </c>
      <c r="EJB33">
        <f t="shared" si="1020"/>
        <v>0</v>
      </c>
      <c r="EJC33">
        <f t="shared" si="1020"/>
        <v>0</v>
      </c>
      <c r="EJD33">
        <f t="shared" si="1020"/>
        <v>0</v>
      </c>
      <c r="EJE33">
        <f t="shared" si="1020"/>
        <v>0</v>
      </c>
      <c r="EJF33">
        <f t="shared" si="1020"/>
        <v>0</v>
      </c>
      <c r="EJG33">
        <f t="shared" si="1020"/>
        <v>0</v>
      </c>
      <c r="EJH33">
        <f t="shared" si="1020"/>
        <v>0</v>
      </c>
      <c r="EJI33">
        <f t="shared" si="1020"/>
        <v>0</v>
      </c>
      <c r="EJJ33">
        <f t="shared" si="1020"/>
        <v>0</v>
      </c>
      <c r="EJK33">
        <f t="shared" si="1020"/>
        <v>0</v>
      </c>
      <c r="EJL33">
        <f t="shared" si="1020"/>
        <v>0</v>
      </c>
      <c r="EJM33">
        <f t="shared" si="1020"/>
        <v>0</v>
      </c>
      <c r="EJN33">
        <f t="shared" si="1020"/>
        <v>0</v>
      </c>
      <c r="EJO33">
        <f t="shared" ref="EJO33:ELZ33" si="1021">IF(AND(COUNTIF($CU8:$GL8,EJO$25)=1,COUNTIF($CU8:$GL8,EJO$26)=1),1,0)</f>
        <v>0</v>
      </c>
      <c r="EJP33">
        <f t="shared" si="1021"/>
        <v>0</v>
      </c>
      <c r="EJQ33">
        <f t="shared" si="1021"/>
        <v>0</v>
      </c>
      <c r="EJR33">
        <f t="shared" si="1021"/>
        <v>0</v>
      </c>
      <c r="EJS33">
        <f t="shared" si="1021"/>
        <v>0</v>
      </c>
      <c r="EJT33">
        <f t="shared" si="1021"/>
        <v>0</v>
      </c>
      <c r="EJU33">
        <f t="shared" si="1021"/>
        <v>0</v>
      </c>
      <c r="EJV33">
        <f t="shared" si="1021"/>
        <v>0</v>
      </c>
      <c r="EJW33">
        <f t="shared" si="1021"/>
        <v>0</v>
      </c>
      <c r="EJX33">
        <f t="shared" si="1021"/>
        <v>0</v>
      </c>
      <c r="EJY33">
        <f t="shared" si="1021"/>
        <v>0</v>
      </c>
      <c r="EJZ33">
        <f t="shared" si="1021"/>
        <v>0</v>
      </c>
      <c r="EKA33">
        <f t="shared" si="1021"/>
        <v>0</v>
      </c>
      <c r="EKB33">
        <f t="shared" si="1021"/>
        <v>0</v>
      </c>
      <c r="EKC33">
        <f t="shared" si="1021"/>
        <v>0</v>
      </c>
      <c r="EKD33">
        <f t="shared" si="1021"/>
        <v>0</v>
      </c>
      <c r="EKE33">
        <f t="shared" si="1021"/>
        <v>0</v>
      </c>
      <c r="EKF33">
        <f t="shared" si="1021"/>
        <v>0</v>
      </c>
      <c r="EKG33">
        <f t="shared" si="1021"/>
        <v>0</v>
      </c>
      <c r="EKH33">
        <f t="shared" si="1021"/>
        <v>0</v>
      </c>
      <c r="EKI33">
        <f t="shared" si="1021"/>
        <v>0</v>
      </c>
      <c r="EKJ33">
        <f t="shared" si="1021"/>
        <v>0</v>
      </c>
      <c r="EKK33">
        <f t="shared" si="1021"/>
        <v>0</v>
      </c>
      <c r="EKL33">
        <f t="shared" si="1021"/>
        <v>0</v>
      </c>
      <c r="EKM33">
        <f t="shared" si="1021"/>
        <v>0</v>
      </c>
      <c r="EKN33">
        <f t="shared" si="1021"/>
        <v>0</v>
      </c>
      <c r="EKO33">
        <f t="shared" si="1021"/>
        <v>0</v>
      </c>
      <c r="EKP33">
        <f t="shared" si="1021"/>
        <v>0</v>
      </c>
      <c r="EKQ33">
        <f t="shared" si="1021"/>
        <v>0</v>
      </c>
      <c r="EKR33">
        <f t="shared" si="1021"/>
        <v>0</v>
      </c>
      <c r="EKS33">
        <f t="shared" si="1021"/>
        <v>0</v>
      </c>
      <c r="EKT33">
        <f t="shared" si="1021"/>
        <v>0</v>
      </c>
      <c r="EKU33">
        <f t="shared" si="1021"/>
        <v>0</v>
      </c>
      <c r="EKV33">
        <f t="shared" si="1021"/>
        <v>0</v>
      </c>
      <c r="EKW33">
        <f t="shared" si="1021"/>
        <v>0</v>
      </c>
      <c r="EKX33">
        <f t="shared" si="1021"/>
        <v>0</v>
      </c>
      <c r="EKY33">
        <f t="shared" si="1021"/>
        <v>0</v>
      </c>
      <c r="EKZ33">
        <f t="shared" si="1021"/>
        <v>0</v>
      </c>
      <c r="ELA33">
        <f t="shared" si="1021"/>
        <v>0</v>
      </c>
      <c r="ELB33">
        <f t="shared" si="1021"/>
        <v>0</v>
      </c>
      <c r="ELC33">
        <f t="shared" si="1021"/>
        <v>0</v>
      </c>
      <c r="ELD33">
        <f t="shared" si="1021"/>
        <v>0</v>
      </c>
      <c r="ELE33">
        <f t="shared" si="1021"/>
        <v>0</v>
      </c>
      <c r="ELF33">
        <f t="shared" si="1021"/>
        <v>0</v>
      </c>
      <c r="ELG33">
        <f t="shared" si="1021"/>
        <v>0</v>
      </c>
      <c r="ELH33">
        <f t="shared" si="1021"/>
        <v>0</v>
      </c>
      <c r="ELI33">
        <f t="shared" si="1021"/>
        <v>0</v>
      </c>
      <c r="ELJ33">
        <f t="shared" si="1021"/>
        <v>0</v>
      </c>
      <c r="ELK33">
        <f t="shared" si="1021"/>
        <v>0</v>
      </c>
      <c r="ELL33">
        <f t="shared" si="1021"/>
        <v>0</v>
      </c>
      <c r="ELM33">
        <f t="shared" si="1021"/>
        <v>0</v>
      </c>
      <c r="ELN33">
        <f t="shared" si="1021"/>
        <v>0</v>
      </c>
      <c r="ELO33">
        <f t="shared" si="1021"/>
        <v>0</v>
      </c>
      <c r="ELP33">
        <f t="shared" si="1021"/>
        <v>0</v>
      </c>
      <c r="ELQ33">
        <f t="shared" si="1021"/>
        <v>0</v>
      </c>
      <c r="ELR33">
        <f t="shared" si="1021"/>
        <v>0</v>
      </c>
      <c r="ELS33">
        <f t="shared" si="1021"/>
        <v>0</v>
      </c>
      <c r="ELT33">
        <f t="shared" si="1021"/>
        <v>0</v>
      </c>
      <c r="ELU33">
        <f t="shared" si="1021"/>
        <v>0</v>
      </c>
      <c r="ELV33">
        <f t="shared" si="1021"/>
        <v>0</v>
      </c>
      <c r="ELW33">
        <f t="shared" si="1021"/>
        <v>0</v>
      </c>
      <c r="ELX33">
        <f t="shared" si="1021"/>
        <v>0</v>
      </c>
      <c r="ELY33">
        <f t="shared" si="1021"/>
        <v>0</v>
      </c>
      <c r="ELZ33">
        <f t="shared" si="1021"/>
        <v>0</v>
      </c>
      <c r="EMA33">
        <f t="shared" ref="EMA33:EOL33" si="1022">IF(AND(COUNTIF($CU8:$GL8,EMA$25)=1,COUNTIF($CU8:$GL8,EMA$26)=1),1,0)</f>
        <v>0</v>
      </c>
      <c r="EMB33">
        <f t="shared" si="1022"/>
        <v>0</v>
      </c>
      <c r="EMC33">
        <f t="shared" si="1022"/>
        <v>0</v>
      </c>
      <c r="EMD33">
        <f t="shared" si="1022"/>
        <v>0</v>
      </c>
      <c r="EME33">
        <f t="shared" si="1022"/>
        <v>0</v>
      </c>
      <c r="EMF33">
        <f t="shared" si="1022"/>
        <v>0</v>
      </c>
      <c r="EMG33">
        <f t="shared" si="1022"/>
        <v>0</v>
      </c>
      <c r="EMH33">
        <f t="shared" si="1022"/>
        <v>0</v>
      </c>
      <c r="EMI33">
        <f t="shared" si="1022"/>
        <v>0</v>
      </c>
      <c r="EMJ33">
        <f t="shared" si="1022"/>
        <v>0</v>
      </c>
      <c r="EMK33">
        <f t="shared" si="1022"/>
        <v>0</v>
      </c>
      <c r="EML33">
        <f t="shared" si="1022"/>
        <v>0</v>
      </c>
      <c r="EMM33">
        <f t="shared" si="1022"/>
        <v>0</v>
      </c>
      <c r="EMN33">
        <f t="shared" si="1022"/>
        <v>0</v>
      </c>
      <c r="EMO33">
        <f t="shared" si="1022"/>
        <v>0</v>
      </c>
      <c r="EMP33">
        <f t="shared" si="1022"/>
        <v>0</v>
      </c>
      <c r="EMQ33">
        <f t="shared" si="1022"/>
        <v>0</v>
      </c>
      <c r="EMR33">
        <f t="shared" si="1022"/>
        <v>0</v>
      </c>
      <c r="EMS33">
        <f t="shared" si="1022"/>
        <v>0</v>
      </c>
      <c r="EMT33">
        <f t="shared" si="1022"/>
        <v>0</v>
      </c>
      <c r="EMU33">
        <f t="shared" si="1022"/>
        <v>0</v>
      </c>
      <c r="EMV33">
        <f t="shared" si="1022"/>
        <v>0</v>
      </c>
      <c r="EMW33">
        <f t="shared" si="1022"/>
        <v>0</v>
      </c>
      <c r="EMX33">
        <f t="shared" si="1022"/>
        <v>0</v>
      </c>
      <c r="EMY33">
        <f t="shared" si="1022"/>
        <v>0</v>
      </c>
      <c r="EMZ33">
        <f t="shared" si="1022"/>
        <v>0</v>
      </c>
      <c r="ENA33">
        <f t="shared" si="1022"/>
        <v>0</v>
      </c>
      <c r="ENB33">
        <f t="shared" si="1022"/>
        <v>0</v>
      </c>
      <c r="ENC33">
        <f t="shared" si="1022"/>
        <v>0</v>
      </c>
      <c r="END33">
        <f t="shared" si="1022"/>
        <v>0</v>
      </c>
      <c r="ENE33">
        <f t="shared" si="1022"/>
        <v>0</v>
      </c>
      <c r="ENF33">
        <f t="shared" si="1022"/>
        <v>0</v>
      </c>
      <c r="ENG33">
        <f t="shared" si="1022"/>
        <v>0</v>
      </c>
      <c r="ENH33">
        <f t="shared" si="1022"/>
        <v>0</v>
      </c>
      <c r="ENI33">
        <f t="shared" si="1022"/>
        <v>0</v>
      </c>
      <c r="ENJ33">
        <f t="shared" si="1022"/>
        <v>0</v>
      </c>
      <c r="ENK33">
        <f t="shared" si="1022"/>
        <v>0</v>
      </c>
      <c r="ENL33">
        <f t="shared" si="1022"/>
        <v>0</v>
      </c>
      <c r="ENM33">
        <f t="shared" si="1022"/>
        <v>0</v>
      </c>
      <c r="ENN33">
        <f t="shared" si="1022"/>
        <v>0</v>
      </c>
      <c r="ENO33">
        <f t="shared" si="1022"/>
        <v>0</v>
      </c>
      <c r="ENP33">
        <f t="shared" si="1022"/>
        <v>0</v>
      </c>
      <c r="ENQ33">
        <f t="shared" si="1022"/>
        <v>0</v>
      </c>
      <c r="ENR33">
        <f t="shared" si="1022"/>
        <v>0</v>
      </c>
      <c r="ENS33">
        <f t="shared" si="1022"/>
        <v>0</v>
      </c>
      <c r="ENT33">
        <f t="shared" si="1022"/>
        <v>0</v>
      </c>
      <c r="ENU33">
        <f t="shared" si="1022"/>
        <v>0</v>
      </c>
      <c r="ENV33">
        <f t="shared" si="1022"/>
        <v>0</v>
      </c>
      <c r="ENW33">
        <f t="shared" si="1022"/>
        <v>0</v>
      </c>
      <c r="ENX33">
        <f t="shared" si="1022"/>
        <v>0</v>
      </c>
      <c r="ENY33">
        <f t="shared" si="1022"/>
        <v>0</v>
      </c>
      <c r="ENZ33">
        <f t="shared" si="1022"/>
        <v>0</v>
      </c>
      <c r="EOA33">
        <f t="shared" si="1022"/>
        <v>0</v>
      </c>
      <c r="EOB33">
        <f t="shared" si="1022"/>
        <v>0</v>
      </c>
      <c r="EOC33">
        <f t="shared" si="1022"/>
        <v>0</v>
      </c>
      <c r="EOD33">
        <f t="shared" si="1022"/>
        <v>0</v>
      </c>
      <c r="EOE33">
        <f t="shared" si="1022"/>
        <v>0</v>
      </c>
      <c r="EOF33">
        <f t="shared" si="1022"/>
        <v>0</v>
      </c>
      <c r="EOG33">
        <f t="shared" si="1022"/>
        <v>0</v>
      </c>
      <c r="EOH33">
        <f t="shared" si="1022"/>
        <v>0</v>
      </c>
      <c r="EOI33">
        <f t="shared" si="1022"/>
        <v>0</v>
      </c>
      <c r="EOJ33">
        <f t="shared" si="1022"/>
        <v>0</v>
      </c>
      <c r="EOK33">
        <f t="shared" si="1022"/>
        <v>0</v>
      </c>
      <c r="EOL33">
        <f t="shared" si="1022"/>
        <v>0</v>
      </c>
      <c r="EOM33">
        <f t="shared" ref="EOM33:EQX33" si="1023">IF(AND(COUNTIF($CU8:$GL8,EOM$25)=1,COUNTIF($CU8:$GL8,EOM$26)=1),1,0)</f>
        <v>0</v>
      </c>
      <c r="EON33">
        <f t="shared" si="1023"/>
        <v>0</v>
      </c>
      <c r="EOO33">
        <f t="shared" si="1023"/>
        <v>0</v>
      </c>
      <c r="EOP33">
        <f t="shared" si="1023"/>
        <v>0</v>
      </c>
      <c r="EOQ33">
        <f t="shared" si="1023"/>
        <v>0</v>
      </c>
      <c r="EOR33">
        <f t="shared" si="1023"/>
        <v>0</v>
      </c>
      <c r="EOS33">
        <f t="shared" si="1023"/>
        <v>0</v>
      </c>
      <c r="EOT33">
        <f t="shared" si="1023"/>
        <v>0</v>
      </c>
      <c r="EOU33">
        <f t="shared" si="1023"/>
        <v>0</v>
      </c>
      <c r="EOV33">
        <f t="shared" si="1023"/>
        <v>0</v>
      </c>
      <c r="EOW33">
        <f t="shared" si="1023"/>
        <v>0</v>
      </c>
      <c r="EOX33">
        <f t="shared" si="1023"/>
        <v>0</v>
      </c>
      <c r="EOY33">
        <f t="shared" si="1023"/>
        <v>0</v>
      </c>
      <c r="EOZ33">
        <f t="shared" si="1023"/>
        <v>0</v>
      </c>
      <c r="EPA33">
        <f t="shared" si="1023"/>
        <v>0</v>
      </c>
      <c r="EPB33">
        <f t="shared" si="1023"/>
        <v>0</v>
      </c>
      <c r="EPC33">
        <f t="shared" si="1023"/>
        <v>0</v>
      </c>
      <c r="EPD33">
        <f t="shared" si="1023"/>
        <v>0</v>
      </c>
      <c r="EPE33">
        <f t="shared" si="1023"/>
        <v>0</v>
      </c>
      <c r="EPF33">
        <f t="shared" si="1023"/>
        <v>0</v>
      </c>
      <c r="EPG33">
        <f t="shared" si="1023"/>
        <v>0</v>
      </c>
      <c r="EPH33">
        <f t="shared" si="1023"/>
        <v>0</v>
      </c>
      <c r="EPI33">
        <f t="shared" si="1023"/>
        <v>1</v>
      </c>
      <c r="EPJ33">
        <f t="shared" si="1023"/>
        <v>0</v>
      </c>
      <c r="EPK33">
        <f t="shared" si="1023"/>
        <v>0</v>
      </c>
      <c r="EPL33">
        <f t="shared" si="1023"/>
        <v>0</v>
      </c>
      <c r="EPM33">
        <f t="shared" si="1023"/>
        <v>0</v>
      </c>
      <c r="EPN33">
        <f t="shared" si="1023"/>
        <v>0</v>
      </c>
      <c r="EPO33">
        <f t="shared" si="1023"/>
        <v>0</v>
      </c>
      <c r="EPP33">
        <f t="shared" si="1023"/>
        <v>0</v>
      </c>
      <c r="EPQ33">
        <f t="shared" si="1023"/>
        <v>0</v>
      </c>
      <c r="EPR33">
        <f t="shared" si="1023"/>
        <v>0</v>
      </c>
      <c r="EPS33">
        <f t="shared" si="1023"/>
        <v>0</v>
      </c>
      <c r="EPT33">
        <f t="shared" si="1023"/>
        <v>0</v>
      </c>
      <c r="EPU33">
        <f t="shared" si="1023"/>
        <v>0</v>
      </c>
      <c r="EPV33">
        <f t="shared" si="1023"/>
        <v>0</v>
      </c>
      <c r="EPW33">
        <f t="shared" si="1023"/>
        <v>0</v>
      </c>
      <c r="EPX33">
        <f t="shared" si="1023"/>
        <v>0</v>
      </c>
      <c r="EPY33">
        <f t="shared" si="1023"/>
        <v>0</v>
      </c>
      <c r="EPZ33">
        <f t="shared" si="1023"/>
        <v>0</v>
      </c>
      <c r="EQA33">
        <f t="shared" si="1023"/>
        <v>0</v>
      </c>
      <c r="EQB33">
        <f t="shared" si="1023"/>
        <v>0</v>
      </c>
      <c r="EQC33">
        <f t="shared" si="1023"/>
        <v>1</v>
      </c>
      <c r="EQD33">
        <f t="shared" si="1023"/>
        <v>0</v>
      </c>
      <c r="EQE33">
        <f t="shared" si="1023"/>
        <v>0</v>
      </c>
      <c r="EQF33">
        <f t="shared" si="1023"/>
        <v>0</v>
      </c>
      <c r="EQG33">
        <f t="shared" si="1023"/>
        <v>0</v>
      </c>
      <c r="EQH33">
        <f t="shared" si="1023"/>
        <v>0</v>
      </c>
      <c r="EQI33">
        <f t="shared" si="1023"/>
        <v>0</v>
      </c>
      <c r="EQJ33">
        <f t="shared" si="1023"/>
        <v>0</v>
      </c>
      <c r="EQK33">
        <f t="shared" si="1023"/>
        <v>0</v>
      </c>
      <c r="EQL33">
        <f t="shared" si="1023"/>
        <v>0</v>
      </c>
      <c r="EQM33">
        <f t="shared" si="1023"/>
        <v>0</v>
      </c>
      <c r="EQN33">
        <f t="shared" si="1023"/>
        <v>0</v>
      </c>
      <c r="EQO33">
        <f t="shared" si="1023"/>
        <v>0</v>
      </c>
      <c r="EQP33">
        <f t="shared" si="1023"/>
        <v>1</v>
      </c>
      <c r="EQQ33">
        <f t="shared" si="1023"/>
        <v>0</v>
      </c>
      <c r="EQR33">
        <f t="shared" si="1023"/>
        <v>0</v>
      </c>
      <c r="EQS33">
        <f t="shared" si="1023"/>
        <v>0</v>
      </c>
      <c r="EQT33">
        <f t="shared" si="1023"/>
        <v>0</v>
      </c>
      <c r="EQU33">
        <f t="shared" si="1023"/>
        <v>0</v>
      </c>
      <c r="EQV33">
        <f t="shared" si="1023"/>
        <v>0</v>
      </c>
      <c r="EQW33">
        <f t="shared" si="1023"/>
        <v>0</v>
      </c>
      <c r="EQX33">
        <f t="shared" si="1023"/>
        <v>0</v>
      </c>
      <c r="EQY33">
        <f t="shared" ref="EQY33:ETJ33" si="1024">IF(AND(COUNTIF($CU8:$GL8,EQY$25)=1,COUNTIF($CU8:$GL8,EQY$26)=1),1,0)</f>
        <v>0</v>
      </c>
      <c r="EQZ33">
        <f t="shared" si="1024"/>
        <v>0</v>
      </c>
      <c r="ERA33">
        <f t="shared" si="1024"/>
        <v>0</v>
      </c>
      <c r="ERB33">
        <f t="shared" si="1024"/>
        <v>0</v>
      </c>
      <c r="ERC33">
        <f t="shared" si="1024"/>
        <v>0</v>
      </c>
      <c r="ERD33">
        <f t="shared" si="1024"/>
        <v>1</v>
      </c>
      <c r="ERE33">
        <f t="shared" si="1024"/>
        <v>1</v>
      </c>
      <c r="ERF33">
        <f t="shared" si="1024"/>
        <v>0</v>
      </c>
      <c r="ERG33">
        <f t="shared" si="1024"/>
        <v>0</v>
      </c>
      <c r="ERH33">
        <f t="shared" si="1024"/>
        <v>0</v>
      </c>
      <c r="ERI33">
        <f t="shared" si="1024"/>
        <v>0</v>
      </c>
      <c r="ERJ33">
        <f t="shared" si="1024"/>
        <v>0</v>
      </c>
      <c r="ERK33">
        <f t="shared" si="1024"/>
        <v>0</v>
      </c>
      <c r="ERL33">
        <f t="shared" si="1024"/>
        <v>0</v>
      </c>
      <c r="ERM33">
        <f t="shared" si="1024"/>
        <v>0</v>
      </c>
      <c r="ERN33">
        <f t="shared" si="1024"/>
        <v>0</v>
      </c>
      <c r="ERO33">
        <f t="shared" si="1024"/>
        <v>0</v>
      </c>
      <c r="ERP33">
        <f t="shared" si="1024"/>
        <v>0</v>
      </c>
      <c r="ERQ33">
        <f t="shared" si="1024"/>
        <v>0</v>
      </c>
      <c r="ERR33">
        <f t="shared" si="1024"/>
        <v>0</v>
      </c>
      <c r="ERS33">
        <f t="shared" si="1024"/>
        <v>0</v>
      </c>
      <c r="ERT33">
        <f t="shared" si="1024"/>
        <v>0</v>
      </c>
      <c r="ERU33">
        <f t="shared" si="1024"/>
        <v>0</v>
      </c>
      <c r="ERV33">
        <f t="shared" si="1024"/>
        <v>0</v>
      </c>
      <c r="ERW33">
        <f t="shared" si="1024"/>
        <v>0</v>
      </c>
      <c r="ERX33">
        <f t="shared" si="1024"/>
        <v>0</v>
      </c>
      <c r="ERY33">
        <f t="shared" si="1024"/>
        <v>0</v>
      </c>
      <c r="ERZ33">
        <f t="shared" si="1024"/>
        <v>0</v>
      </c>
      <c r="ESA33">
        <f t="shared" si="1024"/>
        <v>0</v>
      </c>
      <c r="ESB33">
        <f t="shared" si="1024"/>
        <v>0</v>
      </c>
      <c r="ESC33">
        <f t="shared" si="1024"/>
        <v>1</v>
      </c>
      <c r="ESD33">
        <f t="shared" si="1024"/>
        <v>0</v>
      </c>
      <c r="ESE33">
        <f t="shared" si="1024"/>
        <v>0</v>
      </c>
      <c r="ESF33">
        <f t="shared" si="1024"/>
        <v>0</v>
      </c>
      <c r="ESG33">
        <f t="shared" si="1024"/>
        <v>0</v>
      </c>
      <c r="ESH33">
        <f t="shared" si="1024"/>
        <v>0</v>
      </c>
      <c r="ESI33">
        <f t="shared" si="1024"/>
        <v>1</v>
      </c>
      <c r="ESJ33">
        <f t="shared" si="1024"/>
        <v>0</v>
      </c>
      <c r="ESK33">
        <f t="shared" si="1024"/>
        <v>0</v>
      </c>
      <c r="ESL33">
        <f t="shared" si="1024"/>
        <v>0</v>
      </c>
      <c r="ESM33">
        <f t="shared" si="1024"/>
        <v>1</v>
      </c>
      <c r="ESN33">
        <f t="shared" si="1024"/>
        <v>0</v>
      </c>
      <c r="ESO33">
        <f t="shared" si="1024"/>
        <v>0</v>
      </c>
      <c r="ESP33">
        <f t="shared" si="1024"/>
        <v>0</v>
      </c>
      <c r="ESQ33">
        <f t="shared" si="1024"/>
        <v>0</v>
      </c>
      <c r="ESR33">
        <f t="shared" si="1024"/>
        <v>0</v>
      </c>
      <c r="ESS33">
        <f t="shared" si="1024"/>
        <v>0</v>
      </c>
      <c r="EST33">
        <f t="shared" si="1024"/>
        <v>0</v>
      </c>
      <c r="ESU33">
        <f t="shared" si="1024"/>
        <v>0</v>
      </c>
      <c r="ESV33">
        <f t="shared" si="1024"/>
        <v>0</v>
      </c>
      <c r="ESW33">
        <f t="shared" si="1024"/>
        <v>0</v>
      </c>
      <c r="ESX33">
        <f t="shared" si="1024"/>
        <v>0</v>
      </c>
      <c r="ESY33">
        <f t="shared" si="1024"/>
        <v>0</v>
      </c>
      <c r="ESZ33">
        <f t="shared" si="1024"/>
        <v>0</v>
      </c>
      <c r="ETA33">
        <f t="shared" si="1024"/>
        <v>0</v>
      </c>
      <c r="ETB33">
        <f t="shared" si="1024"/>
        <v>0</v>
      </c>
      <c r="ETC33">
        <f t="shared" si="1024"/>
        <v>0</v>
      </c>
      <c r="ETD33">
        <f t="shared" si="1024"/>
        <v>0</v>
      </c>
      <c r="ETE33">
        <f t="shared" si="1024"/>
        <v>0</v>
      </c>
      <c r="ETF33">
        <f t="shared" si="1024"/>
        <v>0</v>
      </c>
      <c r="ETG33">
        <f t="shared" si="1024"/>
        <v>0</v>
      </c>
      <c r="ETH33">
        <f t="shared" si="1024"/>
        <v>0</v>
      </c>
      <c r="ETI33">
        <f t="shared" si="1024"/>
        <v>0</v>
      </c>
      <c r="ETJ33">
        <f t="shared" si="1024"/>
        <v>0</v>
      </c>
      <c r="ETK33">
        <f t="shared" ref="ETK33:EVV33" si="1025">IF(AND(COUNTIF($CU8:$GL8,ETK$25)=1,COUNTIF($CU8:$GL8,ETK$26)=1),1,0)</f>
        <v>0</v>
      </c>
      <c r="ETL33">
        <f t="shared" si="1025"/>
        <v>0</v>
      </c>
      <c r="ETM33">
        <f t="shared" si="1025"/>
        <v>0</v>
      </c>
      <c r="ETN33">
        <f t="shared" si="1025"/>
        <v>0</v>
      </c>
      <c r="ETO33">
        <f t="shared" si="1025"/>
        <v>0</v>
      </c>
      <c r="ETP33">
        <f t="shared" si="1025"/>
        <v>0</v>
      </c>
      <c r="ETQ33">
        <f t="shared" si="1025"/>
        <v>0</v>
      </c>
      <c r="ETR33">
        <f t="shared" si="1025"/>
        <v>0</v>
      </c>
      <c r="ETS33">
        <f t="shared" si="1025"/>
        <v>0</v>
      </c>
      <c r="ETT33">
        <f t="shared" si="1025"/>
        <v>0</v>
      </c>
      <c r="ETU33">
        <f t="shared" si="1025"/>
        <v>0</v>
      </c>
      <c r="ETV33">
        <f t="shared" si="1025"/>
        <v>0</v>
      </c>
      <c r="ETW33">
        <f t="shared" si="1025"/>
        <v>0</v>
      </c>
      <c r="ETX33">
        <f t="shared" si="1025"/>
        <v>0</v>
      </c>
      <c r="ETY33">
        <f t="shared" si="1025"/>
        <v>0</v>
      </c>
      <c r="ETZ33">
        <f t="shared" si="1025"/>
        <v>0</v>
      </c>
      <c r="EUA33">
        <f t="shared" si="1025"/>
        <v>0</v>
      </c>
      <c r="EUB33">
        <f t="shared" si="1025"/>
        <v>0</v>
      </c>
      <c r="EUC33">
        <f t="shared" si="1025"/>
        <v>0</v>
      </c>
      <c r="EUD33">
        <f t="shared" si="1025"/>
        <v>0</v>
      </c>
      <c r="EUE33">
        <f t="shared" si="1025"/>
        <v>0</v>
      </c>
      <c r="EUF33">
        <f t="shared" si="1025"/>
        <v>0</v>
      </c>
      <c r="EUG33">
        <f t="shared" si="1025"/>
        <v>0</v>
      </c>
      <c r="EUH33">
        <f t="shared" si="1025"/>
        <v>0</v>
      </c>
      <c r="EUI33">
        <f t="shared" si="1025"/>
        <v>0</v>
      </c>
      <c r="EUJ33">
        <f t="shared" si="1025"/>
        <v>0</v>
      </c>
      <c r="EUK33">
        <f t="shared" si="1025"/>
        <v>0</v>
      </c>
      <c r="EUL33">
        <f t="shared" si="1025"/>
        <v>0</v>
      </c>
      <c r="EUM33">
        <f t="shared" si="1025"/>
        <v>0</v>
      </c>
      <c r="EUN33">
        <f t="shared" si="1025"/>
        <v>0</v>
      </c>
      <c r="EUO33">
        <f t="shared" si="1025"/>
        <v>0</v>
      </c>
      <c r="EUP33">
        <f t="shared" si="1025"/>
        <v>0</v>
      </c>
      <c r="EUQ33">
        <f t="shared" si="1025"/>
        <v>0</v>
      </c>
      <c r="EUR33">
        <f t="shared" si="1025"/>
        <v>0</v>
      </c>
      <c r="EUS33">
        <f t="shared" si="1025"/>
        <v>0</v>
      </c>
      <c r="EUT33">
        <f t="shared" si="1025"/>
        <v>0</v>
      </c>
      <c r="EUU33">
        <f t="shared" si="1025"/>
        <v>0</v>
      </c>
      <c r="EUV33">
        <f t="shared" si="1025"/>
        <v>0</v>
      </c>
      <c r="EUW33">
        <f t="shared" si="1025"/>
        <v>0</v>
      </c>
      <c r="EUX33">
        <f t="shared" si="1025"/>
        <v>0</v>
      </c>
      <c r="EUY33">
        <f t="shared" si="1025"/>
        <v>0</v>
      </c>
      <c r="EUZ33">
        <f t="shared" si="1025"/>
        <v>0</v>
      </c>
      <c r="EVA33">
        <f t="shared" si="1025"/>
        <v>0</v>
      </c>
      <c r="EVB33">
        <f t="shared" si="1025"/>
        <v>0</v>
      </c>
      <c r="EVC33">
        <f t="shared" si="1025"/>
        <v>0</v>
      </c>
      <c r="EVD33">
        <f t="shared" si="1025"/>
        <v>0</v>
      </c>
      <c r="EVE33">
        <f t="shared" si="1025"/>
        <v>0</v>
      </c>
      <c r="EVF33">
        <f t="shared" si="1025"/>
        <v>0</v>
      </c>
      <c r="EVG33">
        <f t="shared" si="1025"/>
        <v>0</v>
      </c>
      <c r="EVH33">
        <f t="shared" si="1025"/>
        <v>0</v>
      </c>
      <c r="EVI33">
        <f t="shared" si="1025"/>
        <v>0</v>
      </c>
      <c r="EVJ33">
        <f t="shared" si="1025"/>
        <v>0</v>
      </c>
      <c r="EVK33">
        <f t="shared" si="1025"/>
        <v>0</v>
      </c>
      <c r="EVL33">
        <f t="shared" si="1025"/>
        <v>0</v>
      </c>
      <c r="EVM33">
        <f t="shared" si="1025"/>
        <v>0</v>
      </c>
      <c r="EVN33">
        <f t="shared" si="1025"/>
        <v>0</v>
      </c>
      <c r="EVO33">
        <f t="shared" si="1025"/>
        <v>0</v>
      </c>
      <c r="EVP33">
        <f t="shared" si="1025"/>
        <v>0</v>
      </c>
      <c r="EVQ33">
        <f t="shared" si="1025"/>
        <v>0</v>
      </c>
      <c r="EVR33">
        <f t="shared" si="1025"/>
        <v>0</v>
      </c>
      <c r="EVS33">
        <f t="shared" si="1025"/>
        <v>0</v>
      </c>
      <c r="EVT33">
        <f t="shared" si="1025"/>
        <v>0</v>
      </c>
      <c r="EVU33">
        <f t="shared" si="1025"/>
        <v>0</v>
      </c>
      <c r="EVV33">
        <f t="shared" si="1025"/>
        <v>0</v>
      </c>
      <c r="EVW33">
        <f t="shared" ref="EVW33:EYH33" si="1026">IF(AND(COUNTIF($CU8:$GL8,EVW$25)=1,COUNTIF($CU8:$GL8,EVW$26)=1),1,0)</f>
        <v>0</v>
      </c>
      <c r="EVX33">
        <f t="shared" si="1026"/>
        <v>0</v>
      </c>
      <c r="EVY33">
        <f t="shared" si="1026"/>
        <v>0</v>
      </c>
      <c r="EVZ33">
        <f t="shared" si="1026"/>
        <v>0</v>
      </c>
      <c r="EWA33">
        <f t="shared" si="1026"/>
        <v>0</v>
      </c>
      <c r="EWB33">
        <f t="shared" si="1026"/>
        <v>0</v>
      </c>
      <c r="EWC33">
        <f t="shared" si="1026"/>
        <v>0</v>
      </c>
      <c r="EWD33">
        <f t="shared" si="1026"/>
        <v>0</v>
      </c>
      <c r="EWE33">
        <f t="shared" si="1026"/>
        <v>0</v>
      </c>
      <c r="EWF33">
        <f t="shared" si="1026"/>
        <v>0</v>
      </c>
      <c r="EWG33">
        <f t="shared" si="1026"/>
        <v>0</v>
      </c>
      <c r="EWH33">
        <f t="shared" si="1026"/>
        <v>0</v>
      </c>
      <c r="EWI33">
        <f t="shared" si="1026"/>
        <v>0</v>
      </c>
      <c r="EWJ33">
        <f t="shared" si="1026"/>
        <v>0</v>
      </c>
      <c r="EWK33">
        <f t="shared" si="1026"/>
        <v>0</v>
      </c>
      <c r="EWL33">
        <f t="shared" si="1026"/>
        <v>0</v>
      </c>
      <c r="EWM33">
        <f t="shared" si="1026"/>
        <v>0</v>
      </c>
      <c r="EWN33">
        <f t="shared" si="1026"/>
        <v>0</v>
      </c>
      <c r="EWO33">
        <f t="shared" si="1026"/>
        <v>0</v>
      </c>
      <c r="EWP33">
        <f t="shared" si="1026"/>
        <v>0</v>
      </c>
      <c r="EWQ33">
        <f t="shared" si="1026"/>
        <v>0</v>
      </c>
      <c r="EWR33">
        <f t="shared" si="1026"/>
        <v>0</v>
      </c>
      <c r="EWS33">
        <f t="shared" si="1026"/>
        <v>0</v>
      </c>
      <c r="EWT33">
        <f t="shared" si="1026"/>
        <v>0</v>
      </c>
      <c r="EWU33">
        <f t="shared" si="1026"/>
        <v>0</v>
      </c>
      <c r="EWV33">
        <f t="shared" si="1026"/>
        <v>0</v>
      </c>
      <c r="EWW33">
        <f t="shared" si="1026"/>
        <v>0</v>
      </c>
      <c r="EWX33">
        <f t="shared" si="1026"/>
        <v>0</v>
      </c>
      <c r="EWY33">
        <f t="shared" si="1026"/>
        <v>0</v>
      </c>
      <c r="EWZ33">
        <f t="shared" si="1026"/>
        <v>0</v>
      </c>
      <c r="EXA33">
        <f t="shared" si="1026"/>
        <v>0</v>
      </c>
      <c r="EXB33">
        <f t="shared" si="1026"/>
        <v>0</v>
      </c>
      <c r="EXC33">
        <f t="shared" si="1026"/>
        <v>0</v>
      </c>
      <c r="EXD33">
        <f t="shared" si="1026"/>
        <v>0</v>
      </c>
      <c r="EXE33">
        <f t="shared" si="1026"/>
        <v>0</v>
      </c>
      <c r="EXF33">
        <f t="shared" si="1026"/>
        <v>0</v>
      </c>
      <c r="EXG33">
        <f t="shared" si="1026"/>
        <v>0</v>
      </c>
      <c r="EXH33">
        <f t="shared" si="1026"/>
        <v>0</v>
      </c>
      <c r="EXI33">
        <f t="shared" si="1026"/>
        <v>0</v>
      </c>
      <c r="EXJ33">
        <f t="shared" si="1026"/>
        <v>0</v>
      </c>
      <c r="EXK33">
        <f t="shared" si="1026"/>
        <v>0</v>
      </c>
      <c r="EXL33">
        <f t="shared" si="1026"/>
        <v>0</v>
      </c>
      <c r="EXM33">
        <f t="shared" si="1026"/>
        <v>0</v>
      </c>
      <c r="EXN33">
        <f t="shared" si="1026"/>
        <v>0</v>
      </c>
      <c r="EXO33">
        <f t="shared" si="1026"/>
        <v>0</v>
      </c>
      <c r="EXP33">
        <f t="shared" si="1026"/>
        <v>0</v>
      </c>
      <c r="EXQ33">
        <f t="shared" si="1026"/>
        <v>0</v>
      </c>
      <c r="EXR33">
        <f t="shared" si="1026"/>
        <v>0</v>
      </c>
      <c r="EXS33">
        <f t="shared" si="1026"/>
        <v>0</v>
      </c>
      <c r="EXT33">
        <f t="shared" si="1026"/>
        <v>0</v>
      </c>
      <c r="EXU33">
        <f t="shared" si="1026"/>
        <v>0</v>
      </c>
      <c r="EXV33">
        <f t="shared" si="1026"/>
        <v>0</v>
      </c>
      <c r="EXW33">
        <f t="shared" si="1026"/>
        <v>0</v>
      </c>
      <c r="EXX33">
        <f t="shared" si="1026"/>
        <v>0</v>
      </c>
      <c r="EXY33">
        <f t="shared" si="1026"/>
        <v>0</v>
      </c>
      <c r="EXZ33">
        <f t="shared" si="1026"/>
        <v>0</v>
      </c>
      <c r="EYA33">
        <f t="shared" si="1026"/>
        <v>0</v>
      </c>
      <c r="EYB33">
        <f t="shared" si="1026"/>
        <v>0</v>
      </c>
      <c r="EYC33">
        <f t="shared" si="1026"/>
        <v>0</v>
      </c>
      <c r="EYD33">
        <f t="shared" si="1026"/>
        <v>0</v>
      </c>
      <c r="EYE33">
        <f t="shared" si="1026"/>
        <v>0</v>
      </c>
      <c r="EYF33">
        <f t="shared" si="1026"/>
        <v>0</v>
      </c>
      <c r="EYG33">
        <f t="shared" si="1026"/>
        <v>0</v>
      </c>
      <c r="EYH33">
        <f t="shared" si="1026"/>
        <v>0</v>
      </c>
      <c r="EYI33">
        <f t="shared" ref="EYI33:FAT33" si="1027">IF(AND(COUNTIF($CU8:$GL8,EYI$25)=1,COUNTIF($CU8:$GL8,EYI$26)=1),1,0)</f>
        <v>0</v>
      </c>
      <c r="EYJ33">
        <f t="shared" si="1027"/>
        <v>0</v>
      </c>
      <c r="EYK33">
        <f t="shared" si="1027"/>
        <v>0</v>
      </c>
      <c r="EYL33">
        <f t="shared" si="1027"/>
        <v>0</v>
      </c>
      <c r="EYM33">
        <f t="shared" si="1027"/>
        <v>0</v>
      </c>
      <c r="EYN33">
        <f t="shared" si="1027"/>
        <v>0</v>
      </c>
      <c r="EYO33">
        <f t="shared" si="1027"/>
        <v>0</v>
      </c>
      <c r="EYP33">
        <f t="shared" si="1027"/>
        <v>0</v>
      </c>
      <c r="EYQ33">
        <f t="shared" si="1027"/>
        <v>0</v>
      </c>
      <c r="EYR33">
        <f t="shared" si="1027"/>
        <v>0</v>
      </c>
      <c r="EYS33">
        <f t="shared" si="1027"/>
        <v>0</v>
      </c>
      <c r="EYT33">
        <f t="shared" si="1027"/>
        <v>0</v>
      </c>
      <c r="EYU33">
        <f t="shared" si="1027"/>
        <v>0</v>
      </c>
      <c r="EYV33">
        <f t="shared" si="1027"/>
        <v>0</v>
      </c>
      <c r="EYW33">
        <f t="shared" si="1027"/>
        <v>0</v>
      </c>
      <c r="EYX33">
        <f t="shared" si="1027"/>
        <v>0</v>
      </c>
      <c r="EYY33">
        <f t="shared" si="1027"/>
        <v>0</v>
      </c>
      <c r="EYZ33">
        <f t="shared" si="1027"/>
        <v>0</v>
      </c>
      <c r="EZA33">
        <f t="shared" si="1027"/>
        <v>0</v>
      </c>
      <c r="EZB33">
        <f t="shared" si="1027"/>
        <v>0</v>
      </c>
      <c r="EZC33">
        <f t="shared" si="1027"/>
        <v>0</v>
      </c>
      <c r="EZD33">
        <f t="shared" si="1027"/>
        <v>0</v>
      </c>
      <c r="EZE33">
        <f t="shared" si="1027"/>
        <v>0</v>
      </c>
      <c r="EZF33">
        <f t="shared" si="1027"/>
        <v>0</v>
      </c>
      <c r="EZG33">
        <f t="shared" si="1027"/>
        <v>0</v>
      </c>
      <c r="EZH33">
        <f t="shared" si="1027"/>
        <v>0</v>
      </c>
      <c r="EZI33">
        <f t="shared" si="1027"/>
        <v>0</v>
      </c>
      <c r="EZJ33">
        <f t="shared" si="1027"/>
        <v>0</v>
      </c>
      <c r="EZK33">
        <f t="shared" si="1027"/>
        <v>0</v>
      </c>
      <c r="EZL33">
        <f t="shared" si="1027"/>
        <v>0</v>
      </c>
      <c r="EZM33">
        <f t="shared" si="1027"/>
        <v>0</v>
      </c>
      <c r="EZN33">
        <f t="shared" si="1027"/>
        <v>0</v>
      </c>
      <c r="EZO33">
        <f t="shared" si="1027"/>
        <v>0</v>
      </c>
      <c r="EZP33">
        <f t="shared" si="1027"/>
        <v>0</v>
      </c>
      <c r="EZQ33">
        <f t="shared" si="1027"/>
        <v>0</v>
      </c>
      <c r="EZR33">
        <f t="shared" si="1027"/>
        <v>0</v>
      </c>
      <c r="EZS33">
        <f t="shared" si="1027"/>
        <v>0</v>
      </c>
      <c r="EZT33">
        <f t="shared" si="1027"/>
        <v>0</v>
      </c>
      <c r="EZU33">
        <f t="shared" si="1027"/>
        <v>0</v>
      </c>
      <c r="EZV33">
        <f t="shared" si="1027"/>
        <v>0</v>
      </c>
      <c r="EZW33">
        <f t="shared" si="1027"/>
        <v>0</v>
      </c>
      <c r="EZX33">
        <f t="shared" si="1027"/>
        <v>0</v>
      </c>
      <c r="EZY33">
        <f t="shared" si="1027"/>
        <v>0</v>
      </c>
      <c r="EZZ33">
        <f t="shared" si="1027"/>
        <v>0</v>
      </c>
      <c r="FAA33">
        <f t="shared" si="1027"/>
        <v>0</v>
      </c>
      <c r="FAB33">
        <f t="shared" si="1027"/>
        <v>0</v>
      </c>
      <c r="FAC33">
        <f t="shared" si="1027"/>
        <v>0</v>
      </c>
      <c r="FAD33">
        <f t="shared" si="1027"/>
        <v>0</v>
      </c>
      <c r="FAE33">
        <f t="shared" si="1027"/>
        <v>0</v>
      </c>
      <c r="FAF33">
        <f t="shared" si="1027"/>
        <v>0</v>
      </c>
      <c r="FAG33">
        <f t="shared" si="1027"/>
        <v>0</v>
      </c>
      <c r="FAH33">
        <f t="shared" si="1027"/>
        <v>0</v>
      </c>
      <c r="FAI33">
        <f t="shared" si="1027"/>
        <v>0</v>
      </c>
      <c r="FAJ33">
        <f t="shared" si="1027"/>
        <v>0</v>
      </c>
      <c r="FAK33">
        <f t="shared" si="1027"/>
        <v>0</v>
      </c>
      <c r="FAL33">
        <f t="shared" si="1027"/>
        <v>0</v>
      </c>
      <c r="FAM33">
        <f t="shared" si="1027"/>
        <v>0</v>
      </c>
      <c r="FAN33">
        <f t="shared" si="1027"/>
        <v>0</v>
      </c>
      <c r="FAO33">
        <f t="shared" si="1027"/>
        <v>0</v>
      </c>
      <c r="FAP33">
        <f t="shared" si="1027"/>
        <v>0</v>
      </c>
      <c r="FAQ33">
        <f t="shared" si="1027"/>
        <v>0</v>
      </c>
      <c r="FAR33">
        <f t="shared" si="1027"/>
        <v>0</v>
      </c>
      <c r="FAS33">
        <f t="shared" si="1027"/>
        <v>0</v>
      </c>
      <c r="FAT33">
        <f t="shared" si="1027"/>
        <v>0</v>
      </c>
      <c r="FAU33">
        <f t="shared" ref="FAU33:FDF33" si="1028">IF(AND(COUNTIF($CU8:$GL8,FAU$25)=1,COUNTIF($CU8:$GL8,FAU$26)=1),1,0)</f>
        <v>0</v>
      </c>
      <c r="FAV33">
        <f t="shared" si="1028"/>
        <v>0</v>
      </c>
      <c r="FAW33">
        <f t="shared" si="1028"/>
        <v>0</v>
      </c>
      <c r="FAX33">
        <f t="shared" si="1028"/>
        <v>0</v>
      </c>
      <c r="FAY33">
        <f t="shared" si="1028"/>
        <v>0</v>
      </c>
      <c r="FAZ33">
        <f t="shared" si="1028"/>
        <v>0</v>
      </c>
      <c r="FBA33">
        <f t="shared" si="1028"/>
        <v>0</v>
      </c>
      <c r="FBB33">
        <f t="shared" si="1028"/>
        <v>0</v>
      </c>
      <c r="FBC33">
        <f t="shared" si="1028"/>
        <v>0</v>
      </c>
      <c r="FBD33">
        <f t="shared" si="1028"/>
        <v>0</v>
      </c>
      <c r="FBE33">
        <f t="shared" si="1028"/>
        <v>0</v>
      </c>
      <c r="FBF33">
        <f t="shared" si="1028"/>
        <v>0</v>
      </c>
      <c r="FBG33">
        <f t="shared" si="1028"/>
        <v>0</v>
      </c>
      <c r="FBH33">
        <f t="shared" si="1028"/>
        <v>0</v>
      </c>
      <c r="FBI33">
        <f t="shared" si="1028"/>
        <v>0</v>
      </c>
      <c r="FBJ33">
        <f t="shared" si="1028"/>
        <v>0</v>
      </c>
      <c r="FBK33">
        <f t="shared" si="1028"/>
        <v>0</v>
      </c>
      <c r="FBL33">
        <f t="shared" si="1028"/>
        <v>0</v>
      </c>
      <c r="FBM33">
        <f t="shared" si="1028"/>
        <v>0</v>
      </c>
      <c r="FBN33">
        <f t="shared" si="1028"/>
        <v>0</v>
      </c>
      <c r="FBO33">
        <f t="shared" si="1028"/>
        <v>0</v>
      </c>
      <c r="FBP33">
        <f t="shared" si="1028"/>
        <v>0</v>
      </c>
      <c r="FBQ33">
        <f t="shared" si="1028"/>
        <v>0</v>
      </c>
      <c r="FBR33">
        <f t="shared" si="1028"/>
        <v>0</v>
      </c>
      <c r="FBS33">
        <f t="shared" si="1028"/>
        <v>0</v>
      </c>
      <c r="FBT33">
        <f t="shared" si="1028"/>
        <v>0</v>
      </c>
      <c r="FBU33">
        <f t="shared" si="1028"/>
        <v>0</v>
      </c>
      <c r="FBV33">
        <f t="shared" si="1028"/>
        <v>0</v>
      </c>
      <c r="FBW33">
        <f t="shared" si="1028"/>
        <v>0</v>
      </c>
      <c r="FBX33">
        <f t="shared" si="1028"/>
        <v>0</v>
      </c>
      <c r="FBY33">
        <f t="shared" si="1028"/>
        <v>0</v>
      </c>
      <c r="FBZ33">
        <f t="shared" si="1028"/>
        <v>0</v>
      </c>
      <c r="FCA33">
        <f t="shared" si="1028"/>
        <v>0</v>
      </c>
      <c r="FCB33">
        <f t="shared" si="1028"/>
        <v>0</v>
      </c>
      <c r="FCC33">
        <f t="shared" si="1028"/>
        <v>0</v>
      </c>
      <c r="FCD33">
        <f t="shared" si="1028"/>
        <v>0</v>
      </c>
      <c r="FCE33">
        <f t="shared" si="1028"/>
        <v>0</v>
      </c>
      <c r="FCF33">
        <f t="shared" si="1028"/>
        <v>0</v>
      </c>
      <c r="FCG33">
        <f t="shared" si="1028"/>
        <v>0</v>
      </c>
      <c r="FCH33">
        <f t="shared" si="1028"/>
        <v>0</v>
      </c>
      <c r="FCI33">
        <f t="shared" si="1028"/>
        <v>0</v>
      </c>
      <c r="FCJ33">
        <f t="shared" si="1028"/>
        <v>0</v>
      </c>
      <c r="FCK33">
        <f t="shared" si="1028"/>
        <v>0</v>
      </c>
      <c r="FCL33">
        <f t="shared" si="1028"/>
        <v>0</v>
      </c>
      <c r="FCM33">
        <f t="shared" si="1028"/>
        <v>0</v>
      </c>
      <c r="FCN33">
        <f t="shared" si="1028"/>
        <v>0</v>
      </c>
      <c r="FCO33">
        <f t="shared" si="1028"/>
        <v>0</v>
      </c>
      <c r="FCP33">
        <f t="shared" si="1028"/>
        <v>0</v>
      </c>
      <c r="FCQ33">
        <f t="shared" si="1028"/>
        <v>0</v>
      </c>
      <c r="FCR33">
        <f t="shared" si="1028"/>
        <v>0</v>
      </c>
      <c r="FCS33">
        <f t="shared" si="1028"/>
        <v>0</v>
      </c>
      <c r="FCT33">
        <f t="shared" si="1028"/>
        <v>0</v>
      </c>
      <c r="FCU33">
        <f t="shared" si="1028"/>
        <v>0</v>
      </c>
      <c r="FCV33">
        <f t="shared" si="1028"/>
        <v>0</v>
      </c>
      <c r="FCW33">
        <f t="shared" si="1028"/>
        <v>0</v>
      </c>
      <c r="FCX33">
        <f t="shared" si="1028"/>
        <v>0</v>
      </c>
      <c r="FCY33">
        <f t="shared" si="1028"/>
        <v>0</v>
      </c>
      <c r="FCZ33">
        <f t="shared" si="1028"/>
        <v>0</v>
      </c>
      <c r="FDA33">
        <f t="shared" si="1028"/>
        <v>0</v>
      </c>
      <c r="FDB33">
        <f t="shared" si="1028"/>
        <v>0</v>
      </c>
      <c r="FDC33">
        <f t="shared" si="1028"/>
        <v>0</v>
      </c>
      <c r="FDD33">
        <f t="shared" si="1028"/>
        <v>0</v>
      </c>
      <c r="FDE33">
        <f t="shared" si="1028"/>
        <v>0</v>
      </c>
      <c r="FDF33">
        <f t="shared" si="1028"/>
        <v>0</v>
      </c>
      <c r="FDG33">
        <f t="shared" ref="FDG33:FFR33" si="1029">IF(AND(COUNTIF($CU8:$GL8,FDG$25)=1,COUNTIF($CU8:$GL8,FDG$26)=1),1,0)</f>
        <v>0</v>
      </c>
      <c r="FDH33">
        <f t="shared" si="1029"/>
        <v>0</v>
      </c>
      <c r="FDI33">
        <f t="shared" si="1029"/>
        <v>0</v>
      </c>
      <c r="FDJ33">
        <f t="shared" si="1029"/>
        <v>0</v>
      </c>
      <c r="FDK33">
        <f t="shared" si="1029"/>
        <v>0</v>
      </c>
      <c r="FDL33">
        <f t="shared" si="1029"/>
        <v>0</v>
      </c>
      <c r="FDM33">
        <f t="shared" si="1029"/>
        <v>0</v>
      </c>
      <c r="FDN33">
        <f t="shared" si="1029"/>
        <v>0</v>
      </c>
      <c r="FDO33">
        <f t="shared" si="1029"/>
        <v>0</v>
      </c>
      <c r="FDP33">
        <f t="shared" si="1029"/>
        <v>0</v>
      </c>
      <c r="FDQ33">
        <f t="shared" si="1029"/>
        <v>0</v>
      </c>
      <c r="FDR33">
        <f t="shared" si="1029"/>
        <v>0</v>
      </c>
      <c r="FDS33">
        <f t="shared" si="1029"/>
        <v>0</v>
      </c>
      <c r="FDT33">
        <f t="shared" si="1029"/>
        <v>0</v>
      </c>
      <c r="FDU33">
        <f t="shared" si="1029"/>
        <v>0</v>
      </c>
      <c r="FDV33">
        <f t="shared" si="1029"/>
        <v>0</v>
      </c>
      <c r="FDW33">
        <f t="shared" si="1029"/>
        <v>0</v>
      </c>
      <c r="FDX33">
        <f t="shared" si="1029"/>
        <v>0</v>
      </c>
      <c r="FDY33">
        <f t="shared" si="1029"/>
        <v>0</v>
      </c>
      <c r="FDZ33">
        <f t="shared" si="1029"/>
        <v>0</v>
      </c>
      <c r="FEA33">
        <f t="shared" si="1029"/>
        <v>0</v>
      </c>
      <c r="FEB33">
        <f t="shared" si="1029"/>
        <v>0</v>
      </c>
      <c r="FEC33">
        <f t="shared" si="1029"/>
        <v>0</v>
      </c>
      <c r="FED33">
        <f t="shared" si="1029"/>
        <v>0</v>
      </c>
      <c r="FEE33">
        <f t="shared" si="1029"/>
        <v>0</v>
      </c>
      <c r="FEF33">
        <f t="shared" si="1029"/>
        <v>0</v>
      </c>
      <c r="FEG33">
        <f t="shared" si="1029"/>
        <v>0</v>
      </c>
      <c r="FEH33">
        <f t="shared" si="1029"/>
        <v>0</v>
      </c>
      <c r="FEI33">
        <f t="shared" si="1029"/>
        <v>0</v>
      </c>
      <c r="FEJ33">
        <f t="shared" si="1029"/>
        <v>0</v>
      </c>
      <c r="FEK33">
        <f t="shared" si="1029"/>
        <v>0</v>
      </c>
      <c r="FEL33">
        <f t="shared" si="1029"/>
        <v>0</v>
      </c>
      <c r="FEM33">
        <f t="shared" si="1029"/>
        <v>0</v>
      </c>
      <c r="FEN33">
        <f t="shared" si="1029"/>
        <v>0</v>
      </c>
      <c r="FEO33">
        <f t="shared" si="1029"/>
        <v>0</v>
      </c>
      <c r="FEP33">
        <f t="shared" si="1029"/>
        <v>0</v>
      </c>
      <c r="FEQ33">
        <f t="shared" si="1029"/>
        <v>0</v>
      </c>
      <c r="FER33">
        <f t="shared" si="1029"/>
        <v>0</v>
      </c>
      <c r="FES33">
        <f t="shared" si="1029"/>
        <v>0</v>
      </c>
      <c r="FET33">
        <f t="shared" si="1029"/>
        <v>0</v>
      </c>
      <c r="FEU33">
        <f t="shared" si="1029"/>
        <v>0</v>
      </c>
      <c r="FEV33">
        <f t="shared" si="1029"/>
        <v>0</v>
      </c>
      <c r="FEW33">
        <f t="shared" si="1029"/>
        <v>0</v>
      </c>
      <c r="FEX33">
        <f t="shared" si="1029"/>
        <v>0</v>
      </c>
      <c r="FEY33">
        <f t="shared" si="1029"/>
        <v>0</v>
      </c>
      <c r="FEZ33">
        <f t="shared" si="1029"/>
        <v>0</v>
      </c>
      <c r="FFA33">
        <f t="shared" si="1029"/>
        <v>0</v>
      </c>
      <c r="FFB33">
        <f t="shared" si="1029"/>
        <v>0</v>
      </c>
      <c r="FFC33">
        <f t="shared" si="1029"/>
        <v>0</v>
      </c>
      <c r="FFD33">
        <f t="shared" si="1029"/>
        <v>0</v>
      </c>
      <c r="FFE33">
        <f t="shared" si="1029"/>
        <v>0</v>
      </c>
      <c r="FFF33">
        <f t="shared" si="1029"/>
        <v>0</v>
      </c>
      <c r="FFG33">
        <f t="shared" si="1029"/>
        <v>0</v>
      </c>
      <c r="FFH33">
        <f t="shared" si="1029"/>
        <v>0</v>
      </c>
      <c r="FFI33">
        <f t="shared" si="1029"/>
        <v>0</v>
      </c>
      <c r="FFJ33">
        <f t="shared" si="1029"/>
        <v>0</v>
      </c>
      <c r="FFK33">
        <f t="shared" si="1029"/>
        <v>0</v>
      </c>
      <c r="FFL33">
        <f t="shared" si="1029"/>
        <v>0</v>
      </c>
      <c r="FFM33">
        <f t="shared" si="1029"/>
        <v>0</v>
      </c>
      <c r="FFN33">
        <f t="shared" si="1029"/>
        <v>0</v>
      </c>
      <c r="FFO33">
        <f t="shared" si="1029"/>
        <v>0</v>
      </c>
      <c r="FFP33">
        <f t="shared" si="1029"/>
        <v>0</v>
      </c>
      <c r="FFQ33">
        <f t="shared" si="1029"/>
        <v>0</v>
      </c>
      <c r="FFR33">
        <f t="shared" si="1029"/>
        <v>0</v>
      </c>
      <c r="FFS33">
        <f t="shared" ref="FFS33:FID33" si="1030">IF(AND(COUNTIF($CU8:$GL8,FFS$25)=1,COUNTIF($CU8:$GL8,FFS$26)=1),1,0)</f>
        <v>0</v>
      </c>
      <c r="FFT33">
        <f t="shared" si="1030"/>
        <v>0</v>
      </c>
      <c r="FFU33">
        <f t="shared" si="1030"/>
        <v>0</v>
      </c>
      <c r="FFV33">
        <f t="shared" si="1030"/>
        <v>0</v>
      </c>
      <c r="FFW33">
        <f t="shared" si="1030"/>
        <v>0</v>
      </c>
      <c r="FFX33">
        <f t="shared" si="1030"/>
        <v>0</v>
      </c>
      <c r="FFY33">
        <f t="shared" si="1030"/>
        <v>0</v>
      </c>
      <c r="FFZ33">
        <f t="shared" si="1030"/>
        <v>0</v>
      </c>
      <c r="FGA33">
        <f t="shared" si="1030"/>
        <v>0</v>
      </c>
      <c r="FGB33">
        <f t="shared" si="1030"/>
        <v>0</v>
      </c>
      <c r="FGC33">
        <f t="shared" si="1030"/>
        <v>0</v>
      </c>
      <c r="FGD33">
        <f t="shared" si="1030"/>
        <v>0</v>
      </c>
      <c r="FGE33">
        <f t="shared" si="1030"/>
        <v>0</v>
      </c>
      <c r="FGF33">
        <f t="shared" si="1030"/>
        <v>0</v>
      </c>
      <c r="FGG33">
        <f t="shared" si="1030"/>
        <v>0</v>
      </c>
      <c r="FGH33">
        <f t="shared" si="1030"/>
        <v>0</v>
      </c>
      <c r="FGI33">
        <f t="shared" si="1030"/>
        <v>0</v>
      </c>
      <c r="FGJ33">
        <f t="shared" si="1030"/>
        <v>0</v>
      </c>
      <c r="FGK33">
        <f t="shared" si="1030"/>
        <v>0</v>
      </c>
      <c r="FGL33">
        <f t="shared" si="1030"/>
        <v>0</v>
      </c>
      <c r="FGM33">
        <f t="shared" si="1030"/>
        <v>0</v>
      </c>
      <c r="FGN33">
        <f t="shared" si="1030"/>
        <v>0</v>
      </c>
      <c r="FGO33">
        <f t="shared" si="1030"/>
        <v>0</v>
      </c>
      <c r="FGP33">
        <f t="shared" si="1030"/>
        <v>0</v>
      </c>
      <c r="FGQ33">
        <f t="shared" si="1030"/>
        <v>0</v>
      </c>
      <c r="FGR33">
        <f t="shared" si="1030"/>
        <v>0</v>
      </c>
      <c r="FGS33">
        <f t="shared" si="1030"/>
        <v>0</v>
      </c>
      <c r="FGT33">
        <f t="shared" si="1030"/>
        <v>0</v>
      </c>
      <c r="FGU33">
        <f t="shared" si="1030"/>
        <v>0</v>
      </c>
      <c r="FGV33">
        <f t="shared" si="1030"/>
        <v>0</v>
      </c>
      <c r="FGW33">
        <f t="shared" si="1030"/>
        <v>0</v>
      </c>
      <c r="FGX33">
        <f t="shared" si="1030"/>
        <v>0</v>
      </c>
      <c r="FGY33">
        <f t="shared" si="1030"/>
        <v>0</v>
      </c>
      <c r="FGZ33">
        <f t="shared" si="1030"/>
        <v>0</v>
      </c>
      <c r="FHA33">
        <f t="shared" si="1030"/>
        <v>0</v>
      </c>
      <c r="FHB33">
        <f t="shared" si="1030"/>
        <v>0</v>
      </c>
      <c r="FHC33">
        <f t="shared" si="1030"/>
        <v>0</v>
      </c>
      <c r="FHD33">
        <f t="shared" si="1030"/>
        <v>0</v>
      </c>
      <c r="FHE33">
        <f t="shared" si="1030"/>
        <v>0</v>
      </c>
      <c r="FHF33">
        <f t="shared" si="1030"/>
        <v>0</v>
      </c>
      <c r="FHG33">
        <f t="shared" si="1030"/>
        <v>0</v>
      </c>
      <c r="FHH33">
        <f t="shared" si="1030"/>
        <v>0</v>
      </c>
      <c r="FHI33">
        <f t="shared" si="1030"/>
        <v>0</v>
      </c>
      <c r="FHJ33">
        <f t="shared" si="1030"/>
        <v>0</v>
      </c>
      <c r="FHK33">
        <f t="shared" si="1030"/>
        <v>0</v>
      </c>
      <c r="FHL33">
        <f t="shared" si="1030"/>
        <v>0</v>
      </c>
      <c r="FHM33">
        <f t="shared" si="1030"/>
        <v>0</v>
      </c>
      <c r="FHN33">
        <f t="shared" si="1030"/>
        <v>0</v>
      </c>
      <c r="FHO33">
        <f t="shared" si="1030"/>
        <v>0</v>
      </c>
      <c r="FHP33">
        <f t="shared" si="1030"/>
        <v>0</v>
      </c>
      <c r="FHQ33">
        <f t="shared" si="1030"/>
        <v>0</v>
      </c>
      <c r="FHR33">
        <f t="shared" si="1030"/>
        <v>0</v>
      </c>
      <c r="FHS33">
        <f t="shared" si="1030"/>
        <v>0</v>
      </c>
      <c r="FHT33">
        <f t="shared" si="1030"/>
        <v>0</v>
      </c>
      <c r="FHU33">
        <f t="shared" si="1030"/>
        <v>0</v>
      </c>
      <c r="FHV33">
        <f t="shared" si="1030"/>
        <v>0</v>
      </c>
      <c r="FHW33">
        <f t="shared" si="1030"/>
        <v>0</v>
      </c>
      <c r="FHX33">
        <f t="shared" si="1030"/>
        <v>0</v>
      </c>
      <c r="FHY33">
        <f t="shared" si="1030"/>
        <v>0</v>
      </c>
      <c r="FHZ33">
        <f t="shared" si="1030"/>
        <v>0</v>
      </c>
      <c r="FIA33">
        <f t="shared" si="1030"/>
        <v>0</v>
      </c>
      <c r="FIB33">
        <f t="shared" si="1030"/>
        <v>0</v>
      </c>
      <c r="FIC33">
        <f t="shared" si="1030"/>
        <v>0</v>
      </c>
      <c r="FID33">
        <f t="shared" si="1030"/>
        <v>0</v>
      </c>
      <c r="FIE33">
        <f t="shared" ref="FIE33:FKP33" si="1031">IF(AND(COUNTIF($CU8:$GL8,FIE$25)=1,COUNTIF($CU8:$GL8,FIE$26)=1),1,0)</f>
        <v>0</v>
      </c>
      <c r="FIF33">
        <f t="shared" si="1031"/>
        <v>0</v>
      </c>
      <c r="FIG33">
        <f t="shared" si="1031"/>
        <v>0</v>
      </c>
      <c r="FIH33">
        <f t="shared" si="1031"/>
        <v>0</v>
      </c>
      <c r="FII33">
        <f t="shared" si="1031"/>
        <v>0</v>
      </c>
      <c r="FIJ33">
        <f t="shared" si="1031"/>
        <v>0</v>
      </c>
      <c r="FIK33">
        <f t="shared" si="1031"/>
        <v>0</v>
      </c>
      <c r="FIL33">
        <f t="shared" si="1031"/>
        <v>0</v>
      </c>
      <c r="FIM33">
        <f t="shared" si="1031"/>
        <v>0</v>
      </c>
      <c r="FIN33">
        <f t="shared" si="1031"/>
        <v>0</v>
      </c>
      <c r="FIO33">
        <f t="shared" si="1031"/>
        <v>0</v>
      </c>
      <c r="FIP33">
        <f t="shared" si="1031"/>
        <v>0</v>
      </c>
      <c r="FIQ33">
        <f t="shared" si="1031"/>
        <v>0</v>
      </c>
      <c r="FIR33">
        <f t="shared" si="1031"/>
        <v>0</v>
      </c>
      <c r="FIS33">
        <f t="shared" si="1031"/>
        <v>0</v>
      </c>
      <c r="FIT33">
        <f t="shared" si="1031"/>
        <v>0</v>
      </c>
      <c r="FIU33">
        <f t="shared" si="1031"/>
        <v>0</v>
      </c>
      <c r="FIV33">
        <f t="shared" si="1031"/>
        <v>0</v>
      </c>
      <c r="FIW33">
        <f t="shared" si="1031"/>
        <v>0</v>
      </c>
      <c r="FIX33">
        <f t="shared" si="1031"/>
        <v>0</v>
      </c>
      <c r="FIY33">
        <f t="shared" si="1031"/>
        <v>0</v>
      </c>
      <c r="FIZ33">
        <f t="shared" si="1031"/>
        <v>0</v>
      </c>
      <c r="FJA33">
        <f t="shared" si="1031"/>
        <v>0</v>
      </c>
      <c r="FJB33">
        <f t="shared" si="1031"/>
        <v>0</v>
      </c>
      <c r="FJC33">
        <f t="shared" si="1031"/>
        <v>0</v>
      </c>
      <c r="FJD33">
        <f t="shared" si="1031"/>
        <v>0</v>
      </c>
      <c r="FJE33">
        <f t="shared" si="1031"/>
        <v>0</v>
      </c>
      <c r="FJF33">
        <f t="shared" si="1031"/>
        <v>0</v>
      </c>
      <c r="FJG33">
        <f t="shared" si="1031"/>
        <v>0</v>
      </c>
      <c r="FJH33">
        <f t="shared" si="1031"/>
        <v>0</v>
      </c>
      <c r="FJI33">
        <f t="shared" si="1031"/>
        <v>0</v>
      </c>
      <c r="FJJ33">
        <f t="shared" si="1031"/>
        <v>0</v>
      </c>
      <c r="FJK33">
        <f t="shared" si="1031"/>
        <v>0</v>
      </c>
      <c r="FJL33">
        <f t="shared" si="1031"/>
        <v>0</v>
      </c>
      <c r="FJM33">
        <f t="shared" si="1031"/>
        <v>0</v>
      </c>
      <c r="FJN33">
        <f t="shared" si="1031"/>
        <v>0</v>
      </c>
      <c r="FJO33">
        <f t="shared" si="1031"/>
        <v>0</v>
      </c>
      <c r="FJP33">
        <f t="shared" si="1031"/>
        <v>0</v>
      </c>
      <c r="FJQ33">
        <f t="shared" si="1031"/>
        <v>0</v>
      </c>
      <c r="FJR33">
        <f t="shared" si="1031"/>
        <v>0</v>
      </c>
      <c r="FJS33">
        <f t="shared" si="1031"/>
        <v>0</v>
      </c>
      <c r="FJT33">
        <f t="shared" si="1031"/>
        <v>0</v>
      </c>
      <c r="FJU33">
        <f t="shared" si="1031"/>
        <v>0</v>
      </c>
      <c r="FJV33">
        <f t="shared" si="1031"/>
        <v>0</v>
      </c>
      <c r="FJW33">
        <f t="shared" si="1031"/>
        <v>0</v>
      </c>
      <c r="FJX33">
        <f t="shared" si="1031"/>
        <v>0</v>
      </c>
      <c r="FJY33">
        <f t="shared" si="1031"/>
        <v>0</v>
      </c>
      <c r="FJZ33">
        <f t="shared" si="1031"/>
        <v>0</v>
      </c>
      <c r="FKA33">
        <f t="shared" si="1031"/>
        <v>0</v>
      </c>
      <c r="FKB33">
        <f t="shared" si="1031"/>
        <v>0</v>
      </c>
      <c r="FKC33">
        <f t="shared" si="1031"/>
        <v>0</v>
      </c>
      <c r="FKD33">
        <f t="shared" si="1031"/>
        <v>0</v>
      </c>
      <c r="FKE33">
        <f t="shared" si="1031"/>
        <v>0</v>
      </c>
      <c r="FKF33">
        <f t="shared" si="1031"/>
        <v>0</v>
      </c>
      <c r="FKG33">
        <f t="shared" si="1031"/>
        <v>0</v>
      </c>
      <c r="FKH33">
        <f t="shared" si="1031"/>
        <v>0</v>
      </c>
      <c r="FKI33">
        <f t="shared" si="1031"/>
        <v>0</v>
      </c>
      <c r="FKJ33">
        <f t="shared" si="1031"/>
        <v>0</v>
      </c>
      <c r="FKK33">
        <f t="shared" si="1031"/>
        <v>0</v>
      </c>
      <c r="FKL33">
        <f t="shared" si="1031"/>
        <v>0</v>
      </c>
      <c r="FKM33">
        <f t="shared" si="1031"/>
        <v>0</v>
      </c>
      <c r="FKN33">
        <f t="shared" si="1031"/>
        <v>0</v>
      </c>
      <c r="FKO33">
        <f t="shared" si="1031"/>
        <v>0</v>
      </c>
      <c r="FKP33">
        <f t="shared" si="1031"/>
        <v>0</v>
      </c>
      <c r="FKQ33">
        <f t="shared" ref="FKQ33:FNB33" si="1032">IF(AND(COUNTIF($CU8:$GL8,FKQ$25)=1,COUNTIF($CU8:$GL8,FKQ$26)=1),1,0)</f>
        <v>0</v>
      </c>
      <c r="FKR33">
        <f t="shared" si="1032"/>
        <v>0</v>
      </c>
      <c r="FKS33">
        <f t="shared" si="1032"/>
        <v>0</v>
      </c>
      <c r="FKT33">
        <f t="shared" si="1032"/>
        <v>0</v>
      </c>
      <c r="FKU33">
        <f t="shared" si="1032"/>
        <v>0</v>
      </c>
      <c r="FKV33">
        <f t="shared" si="1032"/>
        <v>0</v>
      </c>
      <c r="FKW33">
        <f t="shared" si="1032"/>
        <v>0</v>
      </c>
      <c r="FKX33">
        <f t="shared" si="1032"/>
        <v>0</v>
      </c>
      <c r="FKY33">
        <f t="shared" si="1032"/>
        <v>0</v>
      </c>
      <c r="FKZ33">
        <f t="shared" si="1032"/>
        <v>0</v>
      </c>
      <c r="FLA33">
        <f t="shared" si="1032"/>
        <v>0</v>
      </c>
      <c r="FLB33">
        <f t="shared" si="1032"/>
        <v>0</v>
      </c>
      <c r="FLC33">
        <f t="shared" si="1032"/>
        <v>0</v>
      </c>
      <c r="FLD33">
        <f t="shared" si="1032"/>
        <v>0</v>
      </c>
      <c r="FLE33">
        <f t="shared" si="1032"/>
        <v>0</v>
      </c>
      <c r="FLF33">
        <f t="shared" si="1032"/>
        <v>0</v>
      </c>
      <c r="FLG33">
        <f t="shared" si="1032"/>
        <v>0</v>
      </c>
      <c r="FLH33">
        <f t="shared" si="1032"/>
        <v>0</v>
      </c>
      <c r="FLI33">
        <f t="shared" si="1032"/>
        <v>0</v>
      </c>
      <c r="FLJ33">
        <f t="shared" si="1032"/>
        <v>0</v>
      </c>
      <c r="FLK33">
        <f t="shared" si="1032"/>
        <v>0</v>
      </c>
      <c r="FLL33">
        <f t="shared" si="1032"/>
        <v>0</v>
      </c>
      <c r="FLM33">
        <f t="shared" si="1032"/>
        <v>0</v>
      </c>
      <c r="FLN33">
        <f t="shared" si="1032"/>
        <v>0</v>
      </c>
      <c r="FLO33">
        <f t="shared" si="1032"/>
        <v>0</v>
      </c>
      <c r="FLP33">
        <f t="shared" si="1032"/>
        <v>0</v>
      </c>
      <c r="FLQ33">
        <f t="shared" si="1032"/>
        <v>0</v>
      </c>
      <c r="FLR33">
        <f t="shared" si="1032"/>
        <v>0</v>
      </c>
      <c r="FLS33">
        <f t="shared" si="1032"/>
        <v>0</v>
      </c>
      <c r="FLT33">
        <f t="shared" si="1032"/>
        <v>0</v>
      </c>
      <c r="FLU33">
        <f t="shared" si="1032"/>
        <v>0</v>
      </c>
      <c r="FLV33">
        <f t="shared" si="1032"/>
        <v>0</v>
      </c>
      <c r="FLW33">
        <f t="shared" si="1032"/>
        <v>0</v>
      </c>
      <c r="FLX33">
        <f t="shared" si="1032"/>
        <v>0</v>
      </c>
      <c r="FLY33">
        <f t="shared" si="1032"/>
        <v>0</v>
      </c>
      <c r="FLZ33">
        <f t="shared" si="1032"/>
        <v>0</v>
      </c>
      <c r="FMA33">
        <f t="shared" si="1032"/>
        <v>0</v>
      </c>
      <c r="FMB33">
        <f t="shared" si="1032"/>
        <v>0</v>
      </c>
      <c r="FMC33">
        <f t="shared" si="1032"/>
        <v>0</v>
      </c>
      <c r="FMD33">
        <f t="shared" si="1032"/>
        <v>0</v>
      </c>
      <c r="FME33">
        <f t="shared" si="1032"/>
        <v>0</v>
      </c>
      <c r="FMF33">
        <f t="shared" si="1032"/>
        <v>0</v>
      </c>
      <c r="FMG33">
        <f t="shared" si="1032"/>
        <v>0</v>
      </c>
      <c r="FMH33">
        <f t="shared" si="1032"/>
        <v>0</v>
      </c>
      <c r="FMI33">
        <f t="shared" si="1032"/>
        <v>0</v>
      </c>
      <c r="FMJ33">
        <f t="shared" si="1032"/>
        <v>0</v>
      </c>
      <c r="FMK33">
        <f t="shared" si="1032"/>
        <v>0</v>
      </c>
      <c r="FML33">
        <f t="shared" si="1032"/>
        <v>0</v>
      </c>
      <c r="FMM33">
        <f t="shared" si="1032"/>
        <v>0</v>
      </c>
      <c r="FMN33">
        <f t="shared" si="1032"/>
        <v>0</v>
      </c>
      <c r="FMO33">
        <f t="shared" si="1032"/>
        <v>0</v>
      </c>
      <c r="FMP33">
        <f t="shared" si="1032"/>
        <v>0</v>
      </c>
      <c r="FMQ33">
        <f t="shared" si="1032"/>
        <v>0</v>
      </c>
      <c r="FMR33">
        <f t="shared" si="1032"/>
        <v>0</v>
      </c>
      <c r="FMS33">
        <f t="shared" si="1032"/>
        <v>0</v>
      </c>
      <c r="FMT33">
        <f t="shared" si="1032"/>
        <v>0</v>
      </c>
      <c r="FMU33">
        <f t="shared" si="1032"/>
        <v>0</v>
      </c>
      <c r="FMV33">
        <f t="shared" si="1032"/>
        <v>0</v>
      </c>
      <c r="FMW33">
        <f t="shared" si="1032"/>
        <v>0</v>
      </c>
      <c r="FMX33">
        <f t="shared" si="1032"/>
        <v>0</v>
      </c>
      <c r="FMY33">
        <f t="shared" si="1032"/>
        <v>0</v>
      </c>
      <c r="FMZ33">
        <f t="shared" si="1032"/>
        <v>0</v>
      </c>
      <c r="FNA33">
        <f t="shared" si="1032"/>
        <v>0</v>
      </c>
      <c r="FNB33">
        <f t="shared" si="1032"/>
        <v>0</v>
      </c>
      <c r="FNC33">
        <f t="shared" ref="FNC33:FPN33" si="1033">IF(AND(COUNTIF($CU8:$GL8,FNC$25)=1,COUNTIF($CU8:$GL8,FNC$26)=1),1,0)</f>
        <v>0</v>
      </c>
      <c r="FND33">
        <f t="shared" si="1033"/>
        <v>0</v>
      </c>
      <c r="FNE33">
        <f t="shared" si="1033"/>
        <v>0</v>
      </c>
      <c r="FNF33">
        <f t="shared" si="1033"/>
        <v>0</v>
      </c>
      <c r="FNG33">
        <f t="shared" si="1033"/>
        <v>0</v>
      </c>
      <c r="FNH33">
        <f t="shared" si="1033"/>
        <v>0</v>
      </c>
      <c r="FNI33">
        <f t="shared" si="1033"/>
        <v>0</v>
      </c>
      <c r="FNJ33">
        <f t="shared" si="1033"/>
        <v>0</v>
      </c>
      <c r="FNK33">
        <f t="shared" si="1033"/>
        <v>0</v>
      </c>
      <c r="FNL33">
        <f t="shared" si="1033"/>
        <v>0</v>
      </c>
      <c r="FNM33">
        <f t="shared" si="1033"/>
        <v>0</v>
      </c>
      <c r="FNN33">
        <f t="shared" si="1033"/>
        <v>0</v>
      </c>
      <c r="FNO33">
        <f t="shared" si="1033"/>
        <v>0</v>
      </c>
      <c r="FNP33">
        <f t="shared" si="1033"/>
        <v>0</v>
      </c>
      <c r="FNQ33">
        <f t="shared" si="1033"/>
        <v>0</v>
      </c>
      <c r="FNR33">
        <f t="shared" si="1033"/>
        <v>0</v>
      </c>
      <c r="FNS33">
        <f t="shared" si="1033"/>
        <v>0</v>
      </c>
      <c r="FNT33">
        <f t="shared" si="1033"/>
        <v>0</v>
      </c>
      <c r="FNU33">
        <f t="shared" si="1033"/>
        <v>0</v>
      </c>
      <c r="FNV33">
        <f t="shared" si="1033"/>
        <v>0</v>
      </c>
      <c r="FNW33">
        <f t="shared" si="1033"/>
        <v>0</v>
      </c>
      <c r="FNX33">
        <f t="shared" si="1033"/>
        <v>0</v>
      </c>
      <c r="FNY33">
        <f t="shared" si="1033"/>
        <v>0</v>
      </c>
      <c r="FNZ33">
        <f t="shared" si="1033"/>
        <v>0</v>
      </c>
      <c r="FOA33">
        <f t="shared" si="1033"/>
        <v>0</v>
      </c>
      <c r="FOB33">
        <f t="shared" si="1033"/>
        <v>0</v>
      </c>
      <c r="FOC33">
        <f t="shared" si="1033"/>
        <v>0</v>
      </c>
      <c r="FOD33">
        <f t="shared" si="1033"/>
        <v>0</v>
      </c>
      <c r="FOE33">
        <f t="shared" si="1033"/>
        <v>0</v>
      </c>
      <c r="FOF33">
        <f t="shared" si="1033"/>
        <v>0</v>
      </c>
      <c r="FOG33">
        <f t="shared" si="1033"/>
        <v>0</v>
      </c>
      <c r="FOH33">
        <f t="shared" si="1033"/>
        <v>0</v>
      </c>
      <c r="FOI33">
        <f t="shared" si="1033"/>
        <v>0</v>
      </c>
      <c r="FOJ33">
        <f t="shared" si="1033"/>
        <v>0</v>
      </c>
      <c r="FOK33">
        <f t="shared" si="1033"/>
        <v>0</v>
      </c>
      <c r="FOL33">
        <f t="shared" si="1033"/>
        <v>0</v>
      </c>
      <c r="FOM33">
        <f t="shared" si="1033"/>
        <v>0</v>
      </c>
      <c r="FON33">
        <f t="shared" si="1033"/>
        <v>0</v>
      </c>
      <c r="FOO33">
        <f t="shared" si="1033"/>
        <v>0</v>
      </c>
      <c r="FOP33">
        <f t="shared" si="1033"/>
        <v>0</v>
      </c>
      <c r="FOQ33">
        <f t="shared" si="1033"/>
        <v>0</v>
      </c>
      <c r="FOR33">
        <f t="shared" si="1033"/>
        <v>0</v>
      </c>
      <c r="FOS33">
        <f t="shared" si="1033"/>
        <v>0</v>
      </c>
      <c r="FOT33">
        <f t="shared" si="1033"/>
        <v>0</v>
      </c>
      <c r="FOU33">
        <f t="shared" si="1033"/>
        <v>0</v>
      </c>
      <c r="FOV33">
        <f t="shared" si="1033"/>
        <v>0</v>
      </c>
      <c r="FOW33">
        <f t="shared" si="1033"/>
        <v>0</v>
      </c>
      <c r="FOX33">
        <f t="shared" si="1033"/>
        <v>0</v>
      </c>
      <c r="FOY33">
        <f t="shared" si="1033"/>
        <v>0</v>
      </c>
      <c r="FOZ33">
        <f t="shared" si="1033"/>
        <v>0</v>
      </c>
      <c r="FPA33">
        <f t="shared" si="1033"/>
        <v>0</v>
      </c>
      <c r="FPB33">
        <f t="shared" si="1033"/>
        <v>0</v>
      </c>
      <c r="FPC33">
        <f t="shared" si="1033"/>
        <v>0</v>
      </c>
      <c r="FPD33">
        <f t="shared" si="1033"/>
        <v>0</v>
      </c>
      <c r="FPE33">
        <f t="shared" si="1033"/>
        <v>0</v>
      </c>
      <c r="FPF33">
        <f t="shared" si="1033"/>
        <v>0</v>
      </c>
      <c r="FPG33">
        <f t="shared" si="1033"/>
        <v>0</v>
      </c>
      <c r="FPH33">
        <f t="shared" si="1033"/>
        <v>0</v>
      </c>
      <c r="FPI33">
        <f t="shared" si="1033"/>
        <v>0</v>
      </c>
      <c r="FPJ33">
        <f t="shared" si="1033"/>
        <v>0</v>
      </c>
      <c r="FPK33">
        <f t="shared" si="1033"/>
        <v>0</v>
      </c>
      <c r="FPL33">
        <f t="shared" si="1033"/>
        <v>0</v>
      </c>
      <c r="FPM33">
        <f t="shared" si="1033"/>
        <v>0</v>
      </c>
      <c r="FPN33">
        <f t="shared" si="1033"/>
        <v>0</v>
      </c>
      <c r="FPO33">
        <f t="shared" ref="FPO33:FRZ33" si="1034">IF(AND(COUNTIF($CU8:$GL8,FPO$25)=1,COUNTIF($CU8:$GL8,FPO$26)=1),1,0)</f>
        <v>0</v>
      </c>
      <c r="FPP33">
        <f t="shared" si="1034"/>
        <v>0</v>
      </c>
      <c r="FPQ33">
        <f t="shared" si="1034"/>
        <v>0</v>
      </c>
      <c r="FPR33">
        <f t="shared" si="1034"/>
        <v>0</v>
      </c>
      <c r="FPS33">
        <f t="shared" si="1034"/>
        <v>0</v>
      </c>
      <c r="FPT33">
        <f t="shared" si="1034"/>
        <v>0</v>
      </c>
      <c r="FPU33">
        <f t="shared" si="1034"/>
        <v>0</v>
      </c>
      <c r="FPV33">
        <f t="shared" si="1034"/>
        <v>0</v>
      </c>
      <c r="FPW33">
        <f t="shared" si="1034"/>
        <v>0</v>
      </c>
      <c r="FPX33">
        <f t="shared" si="1034"/>
        <v>0</v>
      </c>
      <c r="FPY33">
        <f t="shared" si="1034"/>
        <v>0</v>
      </c>
      <c r="FPZ33">
        <f t="shared" si="1034"/>
        <v>0</v>
      </c>
      <c r="FQA33">
        <f t="shared" si="1034"/>
        <v>0</v>
      </c>
      <c r="FQB33">
        <f t="shared" si="1034"/>
        <v>0</v>
      </c>
      <c r="FQC33">
        <f t="shared" si="1034"/>
        <v>0</v>
      </c>
      <c r="FQD33">
        <f t="shared" si="1034"/>
        <v>0</v>
      </c>
      <c r="FQE33">
        <f t="shared" si="1034"/>
        <v>0</v>
      </c>
      <c r="FQF33">
        <f t="shared" si="1034"/>
        <v>0</v>
      </c>
      <c r="FQG33">
        <f t="shared" si="1034"/>
        <v>0</v>
      </c>
      <c r="FQH33">
        <f t="shared" si="1034"/>
        <v>0</v>
      </c>
      <c r="FQI33">
        <f t="shared" si="1034"/>
        <v>0</v>
      </c>
      <c r="FQJ33">
        <f t="shared" si="1034"/>
        <v>0</v>
      </c>
      <c r="FQK33">
        <f t="shared" si="1034"/>
        <v>0</v>
      </c>
      <c r="FQL33">
        <f t="shared" si="1034"/>
        <v>0</v>
      </c>
      <c r="FQM33">
        <f t="shared" si="1034"/>
        <v>0</v>
      </c>
      <c r="FQN33">
        <f t="shared" si="1034"/>
        <v>0</v>
      </c>
      <c r="FQO33">
        <f t="shared" si="1034"/>
        <v>0</v>
      </c>
      <c r="FQP33">
        <f t="shared" si="1034"/>
        <v>0</v>
      </c>
      <c r="FQQ33">
        <f t="shared" si="1034"/>
        <v>0</v>
      </c>
      <c r="FQR33">
        <f t="shared" si="1034"/>
        <v>0</v>
      </c>
      <c r="FQS33">
        <f t="shared" si="1034"/>
        <v>0</v>
      </c>
      <c r="FQT33">
        <f t="shared" si="1034"/>
        <v>0</v>
      </c>
      <c r="FQU33">
        <f t="shared" si="1034"/>
        <v>0</v>
      </c>
      <c r="FQV33">
        <f t="shared" si="1034"/>
        <v>0</v>
      </c>
      <c r="FQW33">
        <f t="shared" si="1034"/>
        <v>0</v>
      </c>
      <c r="FQX33">
        <f t="shared" si="1034"/>
        <v>0</v>
      </c>
      <c r="FQY33">
        <f t="shared" si="1034"/>
        <v>0</v>
      </c>
      <c r="FQZ33">
        <f t="shared" si="1034"/>
        <v>0</v>
      </c>
      <c r="FRA33">
        <f t="shared" si="1034"/>
        <v>0</v>
      </c>
      <c r="FRB33">
        <f t="shared" si="1034"/>
        <v>0</v>
      </c>
      <c r="FRC33">
        <f t="shared" si="1034"/>
        <v>0</v>
      </c>
      <c r="FRD33">
        <f t="shared" si="1034"/>
        <v>0</v>
      </c>
      <c r="FRE33">
        <f t="shared" si="1034"/>
        <v>0</v>
      </c>
      <c r="FRF33">
        <f t="shared" si="1034"/>
        <v>0</v>
      </c>
      <c r="FRG33">
        <f t="shared" si="1034"/>
        <v>0</v>
      </c>
      <c r="FRH33">
        <f t="shared" si="1034"/>
        <v>0</v>
      </c>
      <c r="FRI33">
        <f t="shared" si="1034"/>
        <v>0</v>
      </c>
      <c r="FRJ33">
        <f t="shared" si="1034"/>
        <v>0</v>
      </c>
      <c r="FRK33">
        <f t="shared" si="1034"/>
        <v>0</v>
      </c>
      <c r="FRL33">
        <f t="shared" si="1034"/>
        <v>0</v>
      </c>
      <c r="FRM33">
        <f t="shared" si="1034"/>
        <v>0</v>
      </c>
      <c r="FRN33">
        <f t="shared" si="1034"/>
        <v>0</v>
      </c>
      <c r="FRO33">
        <f t="shared" si="1034"/>
        <v>0</v>
      </c>
      <c r="FRP33">
        <f t="shared" si="1034"/>
        <v>0</v>
      </c>
      <c r="FRQ33">
        <f t="shared" si="1034"/>
        <v>0</v>
      </c>
      <c r="FRR33">
        <f t="shared" si="1034"/>
        <v>0</v>
      </c>
      <c r="FRS33">
        <f t="shared" si="1034"/>
        <v>0</v>
      </c>
      <c r="FRT33">
        <f t="shared" si="1034"/>
        <v>0</v>
      </c>
      <c r="FRU33">
        <f t="shared" si="1034"/>
        <v>0</v>
      </c>
      <c r="FRV33">
        <f t="shared" si="1034"/>
        <v>0</v>
      </c>
      <c r="FRW33">
        <f t="shared" si="1034"/>
        <v>0</v>
      </c>
      <c r="FRX33">
        <f t="shared" si="1034"/>
        <v>0</v>
      </c>
      <c r="FRY33">
        <f t="shared" si="1034"/>
        <v>0</v>
      </c>
      <c r="FRZ33">
        <f t="shared" si="1034"/>
        <v>0</v>
      </c>
      <c r="FSA33">
        <f t="shared" ref="FSA33:FUL33" si="1035">IF(AND(COUNTIF($CU8:$GL8,FSA$25)=1,COUNTIF($CU8:$GL8,FSA$26)=1),1,0)</f>
        <v>0</v>
      </c>
      <c r="FSB33">
        <f t="shared" si="1035"/>
        <v>0</v>
      </c>
      <c r="FSC33">
        <f t="shared" si="1035"/>
        <v>0</v>
      </c>
      <c r="FSD33">
        <f t="shared" si="1035"/>
        <v>0</v>
      </c>
      <c r="FSE33">
        <f t="shared" si="1035"/>
        <v>0</v>
      </c>
      <c r="FSF33">
        <f t="shared" si="1035"/>
        <v>0</v>
      </c>
      <c r="FSG33">
        <f t="shared" si="1035"/>
        <v>0</v>
      </c>
      <c r="FSH33">
        <f t="shared" si="1035"/>
        <v>0</v>
      </c>
      <c r="FSI33">
        <f t="shared" si="1035"/>
        <v>0</v>
      </c>
      <c r="FSJ33">
        <f t="shared" si="1035"/>
        <v>0</v>
      </c>
      <c r="FSK33">
        <f t="shared" si="1035"/>
        <v>0</v>
      </c>
      <c r="FSL33">
        <f t="shared" si="1035"/>
        <v>0</v>
      </c>
      <c r="FSM33">
        <f t="shared" si="1035"/>
        <v>0</v>
      </c>
      <c r="FSN33">
        <f t="shared" si="1035"/>
        <v>0</v>
      </c>
      <c r="FSO33">
        <f t="shared" si="1035"/>
        <v>0</v>
      </c>
      <c r="FSP33">
        <f t="shared" si="1035"/>
        <v>0</v>
      </c>
      <c r="FSQ33">
        <f t="shared" si="1035"/>
        <v>0</v>
      </c>
      <c r="FSR33">
        <f t="shared" si="1035"/>
        <v>0</v>
      </c>
      <c r="FSS33">
        <f t="shared" si="1035"/>
        <v>0</v>
      </c>
      <c r="FST33">
        <f t="shared" si="1035"/>
        <v>0</v>
      </c>
      <c r="FSU33">
        <f t="shared" si="1035"/>
        <v>0</v>
      </c>
      <c r="FSV33">
        <f t="shared" si="1035"/>
        <v>0</v>
      </c>
      <c r="FSW33">
        <f t="shared" si="1035"/>
        <v>0</v>
      </c>
      <c r="FSX33">
        <f t="shared" si="1035"/>
        <v>0</v>
      </c>
      <c r="FSY33">
        <f t="shared" si="1035"/>
        <v>0</v>
      </c>
      <c r="FSZ33">
        <f t="shared" si="1035"/>
        <v>0</v>
      </c>
      <c r="FTA33">
        <f t="shared" si="1035"/>
        <v>0</v>
      </c>
      <c r="FTB33">
        <f t="shared" si="1035"/>
        <v>0</v>
      </c>
      <c r="FTC33">
        <f t="shared" si="1035"/>
        <v>0</v>
      </c>
      <c r="FTD33">
        <f t="shared" si="1035"/>
        <v>0</v>
      </c>
      <c r="FTE33">
        <f t="shared" si="1035"/>
        <v>0</v>
      </c>
      <c r="FTF33">
        <f t="shared" si="1035"/>
        <v>0</v>
      </c>
      <c r="FTG33">
        <f t="shared" si="1035"/>
        <v>0</v>
      </c>
      <c r="FTH33">
        <f t="shared" si="1035"/>
        <v>0</v>
      </c>
      <c r="FTI33">
        <f t="shared" si="1035"/>
        <v>0</v>
      </c>
      <c r="FTJ33">
        <f t="shared" si="1035"/>
        <v>0</v>
      </c>
      <c r="FTK33">
        <f t="shared" si="1035"/>
        <v>0</v>
      </c>
      <c r="FTL33">
        <f t="shared" si="1035"/>
        <v>0</v>
      </c>
      <c r="FTM33">
        <f t="shared" si="1035"/>
        <v>0</v>
      </c>
      <c r="FTN33">
        <f t="shared" si="1035"/>
        <v>0</v>
      </c>
      <c r="FTO33">
        <f t="shared" si="1035"/>
        <v>0</v>
      </c>
      <c r="FTP33">
        <f t="shared" si="1035"/>
        <v>0</v>
      </c>
      <c r="FTQ33">
        <f t="shared" si="1035"/>
        <v>0</v>
      </c>
      <c r="FTR33">
        <f t="shared" si="1035"/>
        <v>0</v>
      </c>
      <c r="FTS33">
        <f t="shared" si="1035"/>
        <v>0</v>
      </c>
      <c r="FTT33">
        <f t="shared" si="1035"/>
        <v>0</v>
      </c>
      <c r="FTU33">
        <f t="shared" si="1035"/>
        <v>0</v>
      </c>
      <c r="FTV33">
        <f t="shared" si="1035"/>
        <v>0</v>
      </c>
      <c r="FTW33">
        <f t="shared" si="1035"/>
        <v>0</v>
      </c>
      <c r="FTX33">
        <f t="shared" si="1035"/>
        <v>0</v>
      </c>
      <c r="FTY33">
        <f t="shared" si="1035"/>
        <v>0</v>
      </c>
      <c r="FTZ33">
        <f t="shared" si="1035"/>
        <v>0</v>
      </c>
      <c r="FUA33">
        <f t="shared" si="1035"/>
        <v>0</v>
      </c>
      <c r="FUB33">
        <f t="shared" si="1035"/>
        <v>0</v>
      </c>
      <c r="FUC33">
        <f t="shared" si="1035"/>
        <v>0</v>
      </c>
      <c r="FUD33">
        <f t="shared" si="1035"/>
        <v>0</v>
      </c>
      <c r="FUE33">
        <f t="shared" si="1035"/>
        <v>0</v>
      </c>
      <c r="FUF33">
        <f t="shared" si="1035"/>
        <v>0</v>
      </c>
      <c r="FUG33">
        <f t="shared" si="1035"/>
        <v>0</v>
      </c>
      <c r="FUH33">
        <f t="shared" si="1035"/>
        <v>0</v>
      </c>
      <c r="FUI33">
        <f t="shared" si="1035"/>
        <v>0</v>
      </c>
      <c r="FUJ33">
        <f t="shared" si="1035"/>
        <v>0</v>
      </c>
      <c r="FUK33">
        <f t="shared" si="1035"/>
        <v>0</v>
      </c>
      <c r="FUL33">
        <f t="shared" si="1035"/>
        <v>0</v>
      </c>
      <c r="FUM33">
        <f t="shared" ref="FUM33:FWX33" si="1036">IF(AND(COUNTIF($CU8:$GL8,FUM$25)=1,COUNTIF($CU8:$GL8,FUM$26)=1),1,0)</f>
        <v>0</v>
      </c>
      <c r="FUN33">
        <f t="shared" si="1036"/>
        <v>0</v>
      </c>
      <c r="FUO33">
        <f t="shared" si="1036"/>
        <v>0</v>
      </c>
      <c r="FUP33">
        <f t="shared" si="1036"/>
        <v>0</v>
      </c>
      <c r="FUQ33">
        <f t="shared" si="1036"/>
        <v>0</v>
      </c>
      <c r="FUR33">
        <f t="shared" si="1036"/>
        <v>0</v>
      </c>
      <c r="FUS33">
        <f t="shared" si="1036"/>
        <v>0</v>
      </c>
      <c r="FUT33">
        <f t="shared" si="1036"/>
        <v>0</v>
      </c>
      <c r="FUU33">
        <f t="shared" si="1036"/>
        <v>0</v>
      </c>
      <c r="FUV33">
        <f t="shared" si="1036"/>
        <v>0</v>
      </c>
      <c r="FUW33">
        <f t="shared" si="1036"/>
        <v>0</v>
      </c>
      <c r="FUX33">
        <f t="shared" si="1036"/>
        <v>0</v>
      </c>
      <c r="FUY33">
        <f t="shared" si="1036"/>
        <v>0</v>
      </c>
      <c r="FUZ33">
        <f t="shared" si="1036"/>
        <v>0</v>
      </c>
      <c r="FVA33">
        <f t="shared" si="1036"/>
        <v>0</v>
      </c>
      <c r="FVB33">
        <f t="shared" si="1036"/>
        <v>0</v>
      </c>
      <c r="FVC33">
        <f t="shared" si="1036"/>
        <v>0</v>
      </c>
      <c r="FVD33">
        <f t="shared" si="1036"/>
        <v>0</v>
      </c>
      <c r="FVE33">
        <f t="shared" si="1036"/>
        <v>0</v>
      </c>
      <c r="FVF33">
        <f t="shared" si="1036"/>
        <v>0</v>
      </c>
      <c r="FVG33">
        <f t="shared" si="1036"/>
        <v>0</v>
      </c>
      <c r="FVH33">
        <f t="shared" si="1036"/>
        <v>0</v>
      </c>
      <c r="FVI33">
        <f t="shared" si="1036"/>
        <v>0</v>
      </c>
      <c r="FVJ33">
        <f t="shared" si="1036"/>
        <v>0</v>
      </c>
      <c r="FVK33">
        <f t="shared" si="1036"/>
        <v>0</v>
      </c>
      <c r="FVL33">
        <f t="shared" si="1036"/>
        <v>0</v>
      </c>
      <c r="FVM33">
        <f t="shared" si="1036"/>
        <v>0</v>
      </c>
      <c r="FVN33">
        <f t="shared" si="1036"/>
        <v>0</v>
      </c>
      <c r="FVO33">
        <f t="shared" si="1036"/>
        <v>0</v>
      </c>
      <c r="FVP33">
        <f t="shared" si="1036"/>
        <v>0</v>
      </c>
      <c r="FVQ33">
        <f t="shared" si="1036"/>
        <v>0</v>
      </c>
      <c r="FVR33">
        <f t="shared" si="1036"/>
        <v>0</v>
      </c>
      <c r="FVS33">
        <f t="shared" si="1036"/>
        <v>0</v>
      </c>
      <c r="FVT33">
        <f t="shared" si="1036"/>
        <v>0</v>
      </c>
      <c r="FVU33">
        <f t="shared" si="1036"/>
        <v>0</v>
      </c>
      <c r="FVV33">
        <f t="shared" si="1036"/>
        <v>0</v>
      </c>
      <c r="FVW33">
        <f t="shared" si="1036"/>
        <v>0</v>
      </c>
      <c r="FVX33">
        <f t="shared" si="1036"/>
        <v>0</v>
      </c>
      <c r="FVY33">
        <f t="shared" si="1036"/>
        <v>0</v>
      </c>
      <c r="FVZ33">
        <f t="shared" si="1036"/>
        <v>0</v>
      </c>
      <c r="FWA33">
        <f t="shared" si="1036"/>
        <v>0</v>
      </c>
      <c r="FWB33">
        <f t="shared" si="1036"/>
        <v>0</v>
      </c>
      <c r="FWC33">
        <f t="shared" si="1036"/>
        <v>0</v>
      </c>
      <c r="FWD33">
        <f t="shared" si="1036"/>
        <v>0</v>
      </c>
      <c r="FWE33">
        <f t="shared" si="1036"/>
        <v>0</v>
      </c>
      <c r="FWF33">
        <f t="shared" si="1036"/>
        <v>0</v>
      </c>
      <c r="FWG33">
        <f t="shared" si="1036"/>
        <v>0</v>
      </c>
      <c r="FWH33">
        <f t="shared" si="1036"/>
        <v>0</v>
      </c>
      <c r="FWI33">
        <f t="shared" si="1036"/>
        <v>0</v>
      </c>
      <c r="FWJ33">
        <f t="shared" si="1036"/>
        <v>0</v>
      </c>
      <c r="FWK33">
        <f t="shared" si="1036"/>
        <v>0</v>
      </c>
      <c r="FWL33">
        <f t="shared" si="1036"/>
        <v>0</v>
      </c>
      <c r="FWM33">
        <f t="shared" si="1036"/>
        <v>0</v>
      </c>
      <c r="FWN33">
        <f t="shared" si="1036"/>
        <v>0</v>
      </c>
      <c r="FWO33">
        <f t="shared" si="1036"/>
        <v>0</v>
      </c>
      <c r="FWP33">
        <f t="shared" si="1036"/>
        <v>0</v>
      </c>
      <c r="FWQ33">
        <f t="shared" si="1036"/>
        <v>0</v>
      </c>
      <c r="FWR33">
        <f t="shared" si="1036"/>
        <v>0</v>
      </c>
      <c r="FWS33">
        <f t="shared" si="1036"/>
        <v>0</v>
      </c>
      <c r="FWT33">
        <f t="shared" si="1036"/>
        <v>0</v>
      </c>
      <c r="FWU33">
        <f t="shared" si="1036"/>
        <v>0</v>
      </c>
      <c r="FWV33">
        <f t="shared" si="1036"/>
        <v>0</v>
      </c>
      <c r="FWW33">
        <f t="shared" si="1036"/>
        <v>0</v>
      </c>
      <c r="FWX33">
        <f t="shared" si="1036"/>
        <v>0</v>
      </c>
      <c r="FWY33">
        <f t="shared" ref="FWY33:FZJ33" si="1037">IF(AND(COUNTIF($CU8:$GL8,FWY$25)=1,COUNTIF($CU8:$GL8,FWY$26)=1),1,0)</f>
        <v>0</v>
      </c>
      <c r="FWZ33">
        <f t="shared" si="1037"/>
        <v>0</v>
      </c>
      <c r="FXA33">
        <f t="shared" si="1037"/>
        <v>0</v>
      </c>
      <c r="FXB33">
        <f t="shared" si="1037"/>
        <v>0</v>
      </c>
      <c r="FXC33">
        <f t="shared" si="1037"/>
        <v>0</v>
      </c>
      <c r="FXD33">
        <f t="shared" si="1037"/>
        <v>0</v>
      </c>
      <c r="FXE33">
        <f t="shared" si="1037"/>
        <v>0</v>
      </c>
      <c r="FXF33">
        <f t="shared" si="1037"/>
        <v>0</v>
      </c>
      <c r="FXG33">
        <f t="shared" si="1037"/>
        <v>0</v>
      </c>
      <c r="FXH33">
        <f t="shared" si="1037"/>
        <v>0</v>
      </c>
      <c r="FXI33">
        <f t="shared" si="1037"/>
        <v>0</v>
      </c>
      <c r="FXJ33">
        <f t="shared" si="1037"/>
        <v>0</v>
      </c>
      <c r="FXK33">
        <f t="shared" si="1037"/>
        <v>0</v>
      </c>
      <c r="FXL33">
        <f t="shared" si="1037"/>
        <v>0</v>
      </c>
      <c r="FXM33">
        <f t="shared" si="1037"/>
        <v>0</v>
      </c>
      <c r="FXN33">
        <f t="shared" si="1037"/>
        <v>0</v>
      </c>
      <c r="FXO33">
        <f t="shared" si="1037"/>
        <v>0</v>
      </c>
      <c r="FXP33">
        <f t="shared" si="1037"/>
        <v>0</v>
      </c>
      <c r="FXQ33">
        <f t="shared" si="1037"/>
        <v>0</v>
      </c>
      <c r="FXR33">
        <f t="shared" si="1037"/>
        <v>0</v>
      </c>
      <c r="FXS33">
        <f t="shared" si="1037"/>
        <v>0</v>
      </c>
      <c r="FXT33">
        <f t="shared" si="1037"/>
        <v>0</v>
      </c>
      <c r="FXU33">
        <f t="shared" si="1037"/>
        <v>0</v>
      </c>
      <c r="FXV33">
        <f t="shared" si="1037"/>
        <v>0</v>
      </c>
      <c r="FXW33">
        <f t="shared" si="1037"/>
        <v>0</v>
      </c>
      <c r="FXX33">
        <f t="shared" si="1037"/>
        <v>0</v>
      </c>
      <c r="FXY33">
        <f t="shared" si="1037"/>
        <v>0</v>
      </c>
      <c r="FXZ33">
        <f t="shared" si="1037"/>
        <v>0</v>
      </c>
      <c r="FYA33">
        <f t="shared" si="1037"/>
        <v>0</v>
      </c>
      <c r="FYB33">
        <f t="shared" si="1037"/>
        <v>0</v>
      </c>
      <c r="FYC33">
        <f t="shared" si="1037"/>
        <v>0</v>
      </c>
      <c r="FYD33">
        <f t="shared" si="1037"/>
        <v>0</v>
      </c>
      <c r="FYE33">
        <f t="shared" si="1037"/>
        <v>0</v>
      </c>
      <c r="FYF33">
        <f t="shared" si="1037"/>
        <v>0</v>
      </c>
      <c r="FYG33">
        <f t="shared" si="1037"/>
        <v>0</v>
      </c>
      <c r="FYH33">
        <f t="shared" si="1037"/>
        <v>0</v>
      </c>
      <c r="FYI33">
        <f t="shared" si="1037"/>
        <v>0</v>
      </c>
      <c r="FYJ33">
        <f t="shared" si="1037"/>
        <v>0</v>
      </c>
      <c r="FYK33">
        <f t="shared" si="1037"/>
        <v>0</v>
      </c>
      <c r="FYL33">
        <f t="shared" si="1037"/>
        <v>0</v>
      </c>
      <c r="FYM33">
        <f t="shared" si="1037"/>
        <v>0</v>
      </c>
      <c r="FYN33">
        <f t="shared" si="1037"/>
        <v>0</v>
      </c>
      <c r="FYO33">
        <f t="shared" si="1037"/>
        <v>0</v>
      </c>
      <c r="FYP33">
        <f t="shared" si="1037"/>
        <v>0</v>
      </c>
      <c r="FYQ33">
        <f t="shared" si="1037"/>
        <v>0</v>
      </c>
      <c r="FYR33">
        <f t="shared" si="1037"/>
        <v>0</v>
      </c>
      <c r="FYS33">
        <f t="shared" si="1037"/>
        <v>0</v>
      </c>
      <c r="FYT33">
        <f t="shared" si="1037"/>
        <v>0</v>
      </c>
      <c r="FYU33">
        <f t="shared" si="1037"/>
        <v>0</v>
      </c>
      <c r="FYV33">
        <f t="shared" si="1037"/>
        <v>0</v>
      </c>
      <c r="FYW33">
        <f t="shared" si="1037"/>
        <v>0</v>
      </c>
      <c r="FYX33">
        <f t="shared" si="1037"/>
        <v>0</v>
      </c>
      <c r="FYY33">
        <f t="shared" si="1037"/>
        <v>0</v>
      </c>
      <c r="FYZ33">
        <f t="shared" si="1037"/>
        <v>0</v>
      </c>
      <c r="FZA33">
        <f t="shared" si="1037"/>
        <v>0</v>
      </c>
      <c r="FZB33">
        <f t="shared" si="1037"/>
        <v>0</v>
      </c>
      <c r="FZC33">
        <f t="shared" si="1037"/>
        <v>0</v>
      </c>
      <c r="FZD33">
        <f t="shared" si="1037"/>
        <v>0</v>
      </c>
      <c r="FZE33">
        <f t="shared" si="1037"/>
        <v>0</v>
      </c>
      <c r="FZF33">
        <f t="shared" si="1037"/>
        <v>0</v>
      </c>
      <c r="FZG33">
        <f t="shared" si="1037"/>
        <v>0</v>
      </c>
      <c r="FZH33">
        <f t="shared" si="1037"/>
        <v>0</v>
      </c>
      <c r="FZI33">
        <f t="shared" si="1037"/>
        <v>0</v>
      </c>
      <c r="FZJ33">
        <f t="shared" si="1037"/>
        <v>0</v>
      </c>
      <c r="FZK33">
        <f t="shared" ref="FZK33:GBV33" si="1038">IF(AND(COUNTIF($CU8:$GL8,FZK$25)=1,COUNTIF($CU8:$GL8,FZK$26)=1),1,0)</f>
        <v>0</v>
      </c>
      <c r="FZL33">
        <f t="shared" si="1038"/>
        <v>0</v>
      </c>
      <c r="FZM33">
        <f t="shared" si="1038"/>
        <v>0</v>
      </c>
      <c r="FZN33">
        <f t="shared" si="1038"/>
        <v>0</v>
      </c>
      <c r="FZO33">
        <f t="shared" si="1038"/>
        <v>0</v>
      </c>
      <c r="FZP33">
        <f t="shared" si="1038"/>
        <v>0</v>
      </c>
      <c r="FZQ33">
        <f t="shared" si="1038"/>
        <v>0</v>
      </c>
      <c r="FZR33">
        <f t="shared" si="1038"/>
        <v>0</v>
      </c>
      <c r="FZS33">
        <f t="shared" si="1038"/>
        <v>0</v>
      </c>
      <c r="FZT33">
        <f t="shared" si="1038"/>
        <v>0</v>
      </c>
      <c r="FZU33">
        <f t="shared" si="1038"/>
        <v>0</v>
      </c>
      <c r="FZV33">
        <f t="shared" si="1038"/>
        <v>0</v>
      </c>
      <c r="FZW33">
        <f t="shared" si="1038"/>
        <v>0</v>
      </c>
      <c r="FZX33">
        <f t="shared" si="1038"/>
        <v>0</v>
      </c>
      <c r="FZY33">
        <f t="shared" si="1038"/>
        <v>0</v>
      </c>
      <c r="FZZ33">
        <f t="shared" si="1038"/>
        <v>0</v>
      </c>
      <c r="GAA33">
        <f t="shared" si="1038"/>
        <v>0</v>
      </c>
      <c r="GAB33">
        <f t="shared" si="1038"/>
        <v>0</v>
      </c>
      <c r="GAC33">
        <f t="shared" si="1038"/>
        <v>0</v>
      </c>
      <c r="GAD33">
        <f t="shared" si="1038"/>
        <v>0</v>
      </c>
      <c r="GAE33">
        <f t="shared" si="1038"/>
        <v>0</v>
      </c>
      <c r="GAF33">
        <f t="shared" si="1038"/>
        <v>0</v>
      </c>
      <c r="GAG33">
        <f t="shared" si="1038"/>
        <v>0</v>
      </c>
      <c r="GAH33">
        <f t="shared" si="1038"/>
        <v>0</v>
      </c>
      <c r="GAI33">
        <f t="shared" si="1038"/>
        <v>0</v>
      </c>
      <c r="GAJ33">
        <f t="shared" si="1038"/>
        <v>0</v>
      </c>
      <c r="GAK33">
        <f t="shared" si="1038"/>
        <v>0</v>
      </c>
      <c r="GAL33">
        <f t="shared" si="1038"/>
        <v>0</v>
      </c>
      <c r="GAM33">
        <f t="shared" si="1038"/>
        <v>0</v>
      </c>
      <c r="GAN33">
        <f t="shared" si="1038"/>
        <v>0</v>
      </c>
      <c r="GAO33">
        <f t="shared" si="1038"/>
        <v>0</v>
      </c>
      <c r="GAP33">
        <f t="shared" si="1038"/>
        <v>0</v>
      </c>
      <c r="GAQ33">
        <f t="shared" si="1038"/>
        <v>0</v>
      </c>
      <c r="GAR33">
        <f t="shared" si="1038"/>
        <v>0</v>
      </c>
      <c r="GAS33">
        <f t="shared" si="1038"/>
        <v>0</v>
      </c>
      <c r="GAT33">
        <f t="shared" si="1038"/>
        <v>0</v>
      </c>
      <c r="GAU33">
        <f t="shared" si="1038"/>
        <v>0</v>
      </c>
      <c r="GAV33">
        <f t="shared" si="1038"/>
        <v>0</v>
      </c>
      <c r="GAW33">
        <f t="shared" si="1038"/>
        <v>0</v>
      </c>
      <c r="GAX33">
        <f t="shared" si="1038"/>
        <v>0</v>
      </c>
      <c r="GAY33">
        <f t="shared" si="1038"/>
        <v>0</v>
      </c>
      <c r="GAZ33">
        <f t="shared" si="1038"/>
        <v>0</v>
      </c>
      <c r="GBA33">
        <f t="shared" si="1038"/>
        <v>0</v>
      </c>
      <c r="GBB33">
        <f t="shared" si="1038"/>
        <v>0</v>
      </c>
      <c r="GBC33">
        <f t="shared" si="1038"/>
        <v>0</v>
      </c>
      <c r="GBD33">
        <f t="shared" si="1038"/>
        <v>0</v>
      </c>
      <c r="GBE33">
        <f t="shared" si="1038"/>
        <v>0</v>
      </c>
      <c r="GBF33">
        <f t="shared" si="1038"/>
        <v>0</v>
      </c>
      <c r="GBG33">
        <f t="shared" si="1038"/>
        <v>0</v>
      </c>
      <c r="GBH33">
        <f t="shared" si="1038"/>
        <v>0</v>
      </c>
      <c r="GBI33">
        <f t="shared" si="1038"/>
        <v>0</v>
      </c>
      <c r="GBJ33">
        <f t="shared" si="1038"/>
        <v>0</v>
      </c>
      <c r="GBK33">
        <f t="shared" si="1038"/>
        <v>0</v>
      </c>
      <c r="GBL33">
        <f t="shared" si="1038"/>
        <v>0</v>
      </c>
      <c r="GBM33">
        <f t="shared" si="1038"/>
        <v>0</v>
      </c>
      <c r="GBN33">
        <f t="shared" si="1038"/>
        <v>0</v>
      </c>
      <c r="GBO33">
        <f t="shared" si="1038"/>
        <v>0</v>
      </c>
      <c r="GBP33">
        <f t="shared" si="1038"/>
        <v>0</v>
      </c>
      <c r="GBQ33">
        <f t="shared" si="1038"/>
        <v>0</v>
      </c>
      <c r="GBR33">
        <f t="shared" si="1038"/>
        <v>0</v>
      </c>
      <c r="GBS33">
        <f t="shared" si="1038"/>
        <v>0</v>
      </c>
      <c r="GBT33">
        <f t="shared" si="1038"/>
        <v>0</v>
      </c>
      <c r="GBU33">
        <f t="shared" si="1038"/>
        <v>0</v>
      </c>
      <c r="GBV33">
        <f t="shared" si="1038"/>
        <v>0</v>
      </c>
      <c r="GBW33">
        <f t="shared" ref="GBW33:GEH33" si="1039">IF(AND(COUNTIF($CU8:$GL8,GBW$25)=1,COUNTIF($CU8:$GL8,GBW$26)=1),1,0)</f>
        <v>0</v>
      </c>
      <c r="GBX33">
        <f t="shared" si="1039"/>
        <v>0</v>
      </c>
      <c r="GBY33">
        <f t="shared" si="1039"/>
        <v>0</v>
      </c>
      <c r="GBZ33">
        <f t="shared" si="1039"/>
        <v>0</v>
      </c>
      <c r="GCA33">
        <f t="shared" si="1039"/>
        <v>0</v>
      </c>
      <c r="GCB33">
        <f t="shared" si="1039"/>
        <v>0</v>
      </c>
      <c r="GCC33">
        <f t="shared" si="1039"/>
        <v>0</v>
      </c>
      <c r="GCD33">
        <f t="shared" si="1039"/>
        <v>0</v>
      </c>
      <c r="GCE33">
        <f t="shared" si="1039"/>
        <v>0</v>
      </c>
      <c r="GCF33">
        <f t="shared" si="1039"/>
        <v>0</v>
      </c>
      <c r="GCG33">
        <f t="shared" si="1039"/>
        <v>0</v>
      </c>
      <c r="GCH33">
        <f t="shared" si="1039"/>
        <v>0</v>
      </c>
      <c r="GCI33">
        <f t="shared" si="1039"/>
        <v>0</v>
      </c>
      <c r="GCJ33">
        <f t="shared" si="1039"/>
        <v>0</v>
      </c>
      <c r="GCK33">
        <f t="shared" si="1039"/>
        <v>0</v>
      </c>
      <c r="GCL33">
        <f t="shared" si="1039"/>
        <v>0</v>
      </c>
      <c r="GCM33">
        <f t="shared" si="1039"/>
        <v>0</v>
      </c>
      <c r="GCN33">
        <f t="shared" si="1039"/>
        <v>0</v>
      </c>
      <c r="GCO33">
        <f t="shared" si="1039"/>
        <v>0</v>
      </c>
      <c r="GCP33">
        <f t="shared" si="1039"/>
        <v>0</v>
      </c>
      <c r="GCQ33">
        <f t="shared" si="1039"/>
        <v>0</v>
      </c>
      <c r="GCR33">
        <f t="shared" si="1039"/>
        <v>0</v>
      </c>
      <c r="GCS33">
        <f t="shared" si="1039"/>
        <v>0</v>
      </c>
      <c r="GCT33">
        <f t="shared" si="1039"/>
        <v>0</v>
      </c>
      <c r="GCU33">
        <f t="shared" si="1039"/>
        <v>0</v>
      </c>
      <c r="GCV33">
        <f t="shared" si="1039"/>
        <v>0</v>
      </c>
      <c r="GCW33">
        <f t="shared" si="1039"/>
        <v>0</v>
      </c>
      <c r="GCX33">
        <f t="shared" si="1039"/>
        <v>0</v>
      </c>
      <c r="GCY33">
        <f t="shared" si="1039"/>
        <v>0</v>
      </c>
      <c r="GCZ33">
        <f t="shared" si="1039"/>
        <v>0</v>
      </c>
      <c r="GDA33">
        <f t="shared" si="1039"/>
        <v>0</v>
      </c>
      <c r="GDB33">
        <f t="shared" si="1039"/>
        <v>0</v>
      </c>
      <c r="GDC33">
        <f t="shared" si="1039"/>
        <v>0</v>
      </c>
      <c r="GDD33">
        <f t="shared" si="1039"/>
        <v>0</v>
      </c>
      <c r="GDE33">
        <f t="shared" si="1039"/>
        <v>0</v>
      </c>
      <c r="GDF33">
        <f t="shared" si="1039"/>
        <v>0</v>
      </c>
      <c r="GDG33">
        <f t="shared" si="1039"/>
        <v>0</v>
      </c>
      <c r="GDH33">
        <f t="shared" si="1039"/>
        <v>0</v>
      </c>
      <c r="GDI33">
        <f t="shared" si="1039"/>
        <v>0</v>
      </c>
      <c r="GDJ33">
        <f t="shared" si="1039"/>
        <v>0</v>
      </c>
      <c r="GDK33">
        <f t="shared" si="1039"/>
        <v>0</v>
      </c>
      <c r="GDL33">
        <f t="shared" si="1039"/>
        <v>0</v>
      </c>
      <c r="GDM33">
        <f t="shared" si="1039"/>
        <v>0</v>
      </c>
      <c r="GDN33">
        <f t="shared" si="1039"/>
        <v>1</v>
      </c>
      <c r="GDO33">
        <f t="shared" si="1039"/>
        <v>0</v>
      </c>
      <c r="GDP33">
        <f t="shared" si="1039"/>
        <v>0</v>
      </c>
      <c r="GDQ33">
        <f t="shared" si="1039"/>
        <v>0</v>
      </c>
      <c r="GDR33">
        <f t="shared" si="1039"/>
        <v>0</v>
      </c>
      <c r="GDS33">
        <f t="shared" si="1039"/>
        <v>0</v>
      </c>
      <c r="GDT33">
        <f t="shared" si="1039"/>
        <v>0</v>
      </c>
      <c r="GDU33">
        <f t="shared" si="1039"/>
        <v>0</v>
      </c>
      <c r="GDV33">
        <f t="shared" si="1039"/>
        <v>0</v>
      </c>
      <c r="GDW33">
        <f t="shared" si="1039"/>
        <v>0</v>
      </c>
      <c r="GDX33">
        <f t="shared" si="1039"/>
        <v>0</v>
      </c>
      <c r="GDY33">
        <f t="shared" si="1039"/>
        <v>0</v>
      </c>
      <c r="GDZ33">
        <f t="shared" si="1039"/>
        <v>0</v>
      </c>
      <c r="GEA33">
        <f t="shared" si="1039"/>
        <v>0</v>
      </c>
      <c r="GEB33">
        <f t="shared" si="1039"/>
        <v>0</v>
      </c>
      <c r="GEC33">
        <f t="shared" si="1039"/>
        <v>0</v>
      </c>
      <c r="GED33">
        <f t="shared" si="1039"/>
        <v>0</v>
      </c>
      <c r="GEE33">
        <f t="shared" si="1039"/>
        <v>0</v>
      </c>
      <c r="GEF33">
        <f t="shared" si="1039"/>
        <v>0</v>
      </c>
      <c r="GEG33">
        <f t="shared" si="1039"/>
        <v>0</v>
      </c>
      <c r="GEH33">
        <f t="shared" si="1039"/>
        <v>1</v>
      </c>
      <c r="GEI33">
        <f t="shared" ref="GEI33:GGT33" si="1040">IF(AND(COUNTIF($CU8:$GL8,GEI$25)=1,COUNTIF($CU8:$GL8,GEI$26)=1),1,0)</f>
        <v>0</v>
      </c>
      <c r="GEJ33">
        <f t="shared" si="1040"/>
        <v>0</v>
      </c>
      <c r="GEK33">
        <f t="shared" si="1040"/>
        <v>0</v>
      </c>
      <c r="GEL33">
        <f t="shared" si="1040"/>
        <v>0</v>
      </c>
      <c r="GEM33">
        <f t="shared" si="1040"/>
        <v>0</v>
      </c>
      <c r="GEN33">
        <f t="shared" si="1040"/>
        <v>0</v>
      </c>
      <c r="GEO33">
        <f t="shared" si="1040"/>
        <v>0</v>
      </c>
      <c r="GEP33">
        <f t="shared" si="1040"/>
        <v>0</v>
      </c>
      <c r="GEQ33">
        <f t="shared" si="1040"/>
        <v>0</v>
      </c>
      <c r="GER33">
        <f t="shared" si="1040"/>
        <v>0</v>
      </c>
      <c r="GES33">
        <f t="shared" si="1040"/>
        <v>0</v>
      </c>
      <c r="GET33">
        <f t="shared" si="1040"/>
        <v>0</v>
      </c>
      <c r="GEU33">
        <f t="shared" si="1040"/>
        <v>1</v>
      </c>
      <c r="GEV33">
        <f t="shared" si="1040"/>
        <v>0</v>
      </c>
      <c r="GEW33">
        <f t="shared" si="1040"/>
        <v>0</v>
      </c>
      <c r="GEX33">
        <f t="shared" si="1040"/>
        <v>0</v>
      </c>
      <c r="GEY33">
        <f t="shared" si="1040"/>
        <v>1</v>
      </c>
      <c r="GEZ33">
        <f t="shared" si="1040"/>
        <v>0</v>
      </c>
      <c r="GFA33">
        <f t="shared" si="1040"/>
        <v>0</v>
      </c>
      <c r="GFB33">
        <f t="shared" si="1040"/>
        <v>0</v>
      </c>
      <c r="GFC33">
        <f t="shared" si="1040"/>
        <v>0</v>
      </c>
      <c r="GFD33">
        <f t="shared" si="1040"/>
        <v>0</v>
      </c>
      <c r="GFE33">
        <f t="shared" si="1040"/>
        <v>0</v>
      </c>
      <c r="GFF33">
        <f t="shared" si="1040"/>
        <v>0</v>
      </c>
      <c r="GFG33">
        <f t="shared" si="1040"/>
        <v>0</v>
      </c>
      <c r="GFH33">
        <f t="shared" si="1040"/>
        <v>0</v>
      </c>
      <c r="GFI33">
        <f t="shared" si="1040"/>
        <v>0</v>
      </c>
      <c r="GFJ33">
        <f t="shared" si="1040"/>
        <v>1</v>
      </c>
      <c r="GFK33">
        <f t="shared" si="1040"/>
        <v>0</v>
      </c>
      <c r="GFL33">
        <f t="shared" si="1040"/>
        <v>0</v>
      </c>
      <c r="GFM33">
        <f t="shared" si="1040"/>
        <v>0</v>
      </c>
      <c r="GFN33">
        <f t="shared" si="1040"/>
        <v>0</v>
      </c>
      <c r="GFO33">
        <f t="shared" si="1040"/>
        <v>0</v>
      </c>
      <c r="GFP33">
        <f t="shared" si="1040"/>
        <v>0</v>
      </c>
      <c r="GFQ33">
        <f t="shared" si="1040"/>
        <v>0</v>
      </c>
      <c r="GFR33">
        <f t="shared" si="1040"/>
        <v>0</v>
      </c>
      <c r="GFS33">
        <f t="shared" si="1040"/>
        <v>0</v>
      </c>
      <c r="GFT33">
        <f t="shared" si="1040"/>
        <v>0</v>
      </c>
      <c r="GFU33">
        <f t="shared" si="1040"/>
        <v>0</v>
      </c>
      <c r="GFV33">
        <f t="shared" si="1040"/>
        <v>0</v>
      </c>
      <c r="GFW33">
        <f t="shared" si="1040"/>
        <v>0</v>
      </c>
      <c r="GFX33">
        <f t="shared" si="1040"/>
        <v>0</v>
      </c>
      <c r="GFY33">
        <f t="shared" si="1040"/>
        <v>0</v>
      </c>
      <c r="GFZ33">
        <f t="shared" si="1040"/>
        <v>0</v>
      </c>
      <c r="GGA33">
        <f t="shared" si="1040"/>
        <v>0</v>
      </c>
      <c r="GGB33">
        <f t="shared" si="1040"/>
        <v>0</v>
      </c>
      <c r="GGC33">
        <f t="shared" si="1040"/>
        <v>0</v>
      </c>
      <c r="GGD33">
        <f t="shared" si="1040"/>
        <v>0</v>
      </c>
      <c r="GGE33">
        <f t="shared" si="1040"/>
        <v>0</v>
      </c>
      <c r="GGF33">
        <f t="shared" si="1040"/>
        <v>0</v>
      </c>
      <c r="GGG33">
        <f t="shared" si="1040"/>
        <v>0</v>
      </c>
      <c r="GGH33">
        <f t="shared" si="1040"/>
        <v>1</v>
      </c>
      <c r="GGI33">
        <f t="shared" si="1040"/>
        <v>0</v>
      </c>
      <c r="GGJ33">
        <f t="shared" si="1040"/>
        <v>0</v>
      </c>
      <c r="GGK33">
        <f t="shared" si="1040"/>
        <v>0</v>
      </c>
      <c r="GGL33">
        <f t="shared" si="1040"/>
        <v>0</v>
      </c>
      <c r="GGM33">
        <f t="shared" si="1040"/>
        <v>0</v>
      </c>
      <c r="GGN33">
        <f t="shared" si="1040"/>
        <v>1</v>
      </c>
      <c r="GGO33">
        <f t="shared" si="1040"/>
        <v>0</v>
      </c>
      <c r="GGP33">
        <f t="shared" si="1040"/>
        <v>0</v>
      </c>
      <c r="GGQ33">
        <f t="shared" si="1040"/>
        <v>0</v>
      </c>
      <c r="GGR33">
        <f t="shared" si="1040"/>
        <v>1</v>
      </c>
      <c r="GGS33">
        <f t="shared" si="1040"/>
        <v>0</v>
      </c>
      <c r="GGT33">
        <f t="shared" si="1040"/>
        <v>0</v>
      </c>
      <c r="GGU33">
        <f t="shared" ref="GGU33:GJF33" si="1041">IF(AND(COUNTIF($CU8:$GL8,GGU$25)=1,COUNTIF($CU8:$GL8,GGU$26)=1),1,0)</f>
        <v>0</v>
      </c>
      <c r="GGV33">
        <f t="shared" si="1041"/>
        <v>0</v>
      </c>
      <c r="GGW33">
        <f t="shared" si="1041"/>
        <v>0</v>
      </c>
      <c r="GGX33">
        <f t="shared" si="1041"/>
        <v>0</v>
      </c>
      <c r="GGY33">
        <f t="shared" si="1041"/>
        <v>0</v>
      </c>
      <c r="GGZ33">
        <f t="shared" si="1041"/>
        <v>0</v>
      </c>
      <c r="GHA33">
        <f t="shared" si="1041"/>
        <v>0</v>
      </c>
      <c r="GHB33">
        <f t="shared" si="1041"/>
        <v>0</v>
      </c>
      <c r="GHC33">
        <f t="shared" si="1041"/>
        <v>0</v>
      </c>
      <c r="GHD33">
        <f t="shared" si="1041"/>
        <v>0</v>
      </c>
      <c r="GHE33">
        <f t="shared" si="1041"/>
        <v>1</v>
      </c>
      <c r="GHF33">
        <f t="shared" si="1041"/>
        <v>0</v>
      </c>
      <c r="GHG33">
        <f t="shared" si="1041"/>
        <v>0</v>
      </c>
      <c r="GHH33">
        <f t="shared" si="1041"/>
        <v>0</v>
      </c>
      <c r="GHI33">
        <f t="shared" si="1041"/>
        <v>0</v>
      </c>
      <c r="GHJ33">
        <f t="shared" si="1041"/>
        <v>0</v>
      </c>
      <c r="GHK33">
        <f t="shared" si="1041"/>
        <v>0</v>
      </c>
      <c r="GHL33">
        <f t="shared" si="1041"/>
        <v>0</v>
      </c>
      <c r="GHM33">
        <f t="shared" si="1041"/>
        <v>0</v>
      </c>
      <c r="GHN33">
        <f t="shared" si="1041"/>
        <v>0</v>
      </c>
      <c r="GHO33">
        <f t="shared" si="1041"/>
        <v>0</v>
      </c>
      <c r="GHP33">
        <f t="shared" si="1041"/>
        <v>0</v>
      </c>
      <c r="GHQ33">
        <f t="shared" si="1041"/>
        <v>0</v>
      </c>
      <c r="GHR33">
        <f t="shared" si="1041"/>
        <v>0</v>
      </c>
      <c r="GHS33">
        <f t="shared" si="1041"/>
        <v>0</v>
      </c>
      <c r="GHT33">
        <f t="shared" si="1041"/>
        <v>0</v>
      </c>
      <c r="GHU33">
        <f t="shared" si="1041"/>
        <v>0</v>
      </c>
      <c r="GHV33">
        <f t="shared" si="1041"/>
        <v>0</v>
      </c>
      <c r="GHW33">
        <f t="shared" si="1041"/>
        <v>0</v>
      </c>
      <c r="GHX33">
        <f t="shared" si="1041"/>
        <v>0</v>
      </c>
      <c r="GHY33">
        <f t="shared" si="1041"/>
        <v>1</v>
      </c>
      <c r="GHZ33">
        <f t="shared" si="1041"/>
        <v>0</v>
      </c>
      <c r="GIA33">
        <f t="shared" si="1041"/>
        <v>0</v>
      </c>
      <c r="GIB33">
        <f t="shared" si="1041"/>
        <v>0</v>
      </c>
      <c r="GIC33">
        <f t="shared" si="1041"/>
        <v>0</v>
      </c>
      <c r="GID33">
        <f t="shared" si="1041"/>
        <v>0</v>
      </c>
      <c r="GIE33">
        <f t="shared" si="1041"/>
        <v>0</v>
      </c>
      <c r="GIF33">
        <f t="shared" si="1041"/>
        <v>0</v>
      </c>
      <c r="GIG33">
        <f t="shared" si="1041"/>
        <v>0</v>
      </c>
      <c r="GIH33">
        <f t="shared" si="1041"/>
        <v>0</v>
      </c>
      <c r="GII33">
        <f t="shared" si="1041"/>
        <v>0</v>
      </c>
      <c r="GIJ33">
        <f t="shared" si="1041"/>
        <v>0</v>
      </c>
      <c r="GIK33">
        <f t="shared" si="1041"/>
        <v>0</v>
      </c>
      <c r="GIL33">
        <f t="shared" si="1041"/>
        <v>1</v>
      </c>
      <c r="GIM33">
        <f t="shared" si="1041"/>
        <v>0</v>
      </c>
      <c r="GIN33">
        <f t="shared" si="1041"/>
        <v>0</v>
      </c>
      <c r="GIO33">
        <f t="shared" si="1041"/>
        <v>0</v>
      </c>
      <c r="GIP33">
        <f t="shared" si="1041"/>
        <v>1</v>
      </c>
      <c r="GIQ33">
        <f t="shared" si="1041"/>
        <v>0</v>
      </c>
      <c r="GIR33">
        <f t="shared" si="1041"/>
        <v>0</v>
      </c>
      <c r="GIS33">
        <f t="shared" si="1041"/>
        <v>0</v>
      </c>
      <c r="GIT33">
        <f t="shared" si="1041"/>
        <v>0</v>
      </c>
      <c r="GIU33">
        <f t="shared" si="1041"/>
        <v>0</v>
      </c>
      <c r="GIV33">
        <f t="shared" si="1041"/>
        <v>0</v>
      </c>
      <c r="GIW33">
        <f t="shared" si="1041"/>
        <v>0</v>
      </c>
      <c r="GIX33">
        <f t="shared" si="1041"/>
        <v>0</v>
      </c>
      <c r="GIY33">
        <f t="shared" si="1041"/>
        <v>0</v>
      </c>
      <c r="GIZ33">
        <f t="shared" si="1041"/>
        <v>0</v>
      </c>
      <c r="GJA33">
        <f t="shared" si="1041"/>
        <v>1</v>
      </c>
      <c r="GJB33">
        <f t="shared" si="1041"/>
        <v>0</v>
      </c>
      <c r="GJC33">
        <f t="shared" si="1041"/>
        <v>0</v>
      </c>
      <c r="GJD33">
        <f t="shared" si="1041"/>
        <v>0</v>
      </c>
      <c r="GJE33">
        <f t="shared" si="1041"/>
        <v>0</v>
      </c>
      <c r="GJF33">
        <f t="shared" si="1041"/>
        <v>0</v>
      </c>
      <c r="GJG33">
        <f t="shared" ref="GJG33:GLR33" si="1042">IF(AND(COUNTIF($CU8:$GL8,GJG$25)=1,COUNTIF($CU8:$GL8,GJG$26)=1),1,0)</f>
        <v>0</v>
      </c>
      <c r="GJH33">
        <f t="shared" si="1042"/>
        <v>0</v>
      </c>
      <c r="GJI33">
        <f t="shared" si="1042"/>
        <v>0</v>
      </c>
      <c r="GJJ33">
        <f t="shared" si="1042"/>
        <v>0</v>
      </c>
      <c r="GJK33">
        <f t="shared" si="1042"/>
        <v>0</v>
      </c>
      <c r="GJL33">
        <f t="shared" si="1042"/>
        <v>0</v>
      </c>
      <c r="GJM33">
        <f t="shared" si="1042"/>
        <v>0</v>
      </c>
      <c r="GJN33">
        <f t="shared" si="1042"/>
        <v>0</v>
      </c>
      <c r="GJO33">
        <f t="shared" si="1042"/>
        <v>0</v>
      </c>
      <c r="GJP33">
        <f t="shared" si="1042"/>
        <v>0</v>
      </c>
      <c r="GJQ33">
        <f t="shared" si="1042"/>
        <v>0</v>
      </c>
      <c r="GJR33">
        <f t="shared" si="1042"/>
        <v>0</v>
      </c>
      <c r="GJS33">
        <f t="shared" si="1042"/>
        <v>0</v>
      </c>
      <c r="GJT33">
        <f t="shared" si="1042"/>
        <v>0</v>
      </c>
      <c r="GJU33">
        <f t="shared" si="1042"/>
        <v>0</v>
      </c>
      <c r="GJV33">
        <f t="shared" si="1042"/>
        <v>0</v>
      </c>
      <c r="GJW33">
        <f t="shared" si="1042"/>
        <v>0</v>
      </c>
      <c r="GJX33">
        <f t="shared" si="1042"/>
        <v>0</v>
      </c>
      <c r="GJY33">
        <f t="shared" si="1042"/>
        <v>1</v>
      </c>
      <c r="GJZ33">
        <f t="shared" si="1042"/>
        <v>0</v>
      </c>
      <c r="GKA33">
        <f t="shared" si="1042"/>
        <v>0</v>
      </c>
      <c r="GKB33">
        <f t="shared" si="1042"/>
        <v>0</v>
      </c>
      <c r="GKC33">
        <f t="shared" si="1042"/>
        <v>0</v>
      </c>
      <c r="GKD33">
        <f t="shared" si="1042"/>
        <v>0</v>
      </c>
      <c r="GKE33">
        <f t="shared" si="1042"/>
        <v>1</v>
      </c>
      <c r="GKF33">
        <f t="shared" si="1042"/>
        <v>0</v>
      </c>
      <c r="GKG33">
        <f t="shared" si="1042"/>
        <v>0</v>
      </c>
      <c r="GKH33">
        <f t="shared" si="1042"/>
        <v>0</v>
      </c>
      <c r="GKI33">
        <f t="shared" si="1042"/>
        <v>1</v>
      </c>
      <c r="GKJ33">
        <f t="shared" si="1042"/>
        <v>0</v>
      </c>
      <c r="GKK33">
        <f t="shared" si="1042"/>
        <v>0</v>
      </c>
      <c r="GKL33">
        <f t="shared" si="1042"/>
        <v>0</v>
      </c>
      <c r="GKM33">
        <f t="shared" si="1042"/>
        <v>0</v>
      </c>
      <c r="GKN33">
        <f t="shared" si="1042"/>
        <v>0</v>
      </c>
      <c r="GKO33">
        <f t="shared" si="1042"/>
        <v>0</v>
      </c>
      <c r="GKP33">
        <f t="shared" si="1042"/>
        <v>0</v>
      </c>
      <c r="GKQ33">
        <f t="shared" si="1042"/>
        <v>0</v>
      </c>
      <c r="GKR33">
        <f t="shared" si="1042"/>
        <v>0</v>
      </c>
      <c r="GKS33">
        <f t="shared" si="1042"/>
        <v>0</v>
      </c>
      <c r="GKT33">
        <f t="shared" si="1042"/>
        <v>0</v>
      </c>
      <c r="GKU33">
        <f t="shared" si="1042"/>
        <v>0</v>
      </c>
      <c r="GKV33">
        <f t="shared" si="1042"/>
        <v>0</v>
      </c>
      <c r="GKW33">
        <f t="shared" si="1042"/>
        <v>0</v>
      </c>
      <c r="GKX33">
        <f t="shared" si="1042"/>
        <v>0</v>
      </c>
      <c r="GKY33">
        <f t="shared" si="1042"/>
        <v>0</v>
      </c>
      <c r="GKZ33">
        <f t="shared" si="1042"/>
        <v>0</v>
      </c>
      <c r="GLA33">
        <f t="shared" si="1042"/>
        <v>0</v>
      </c>
      <c r="GLB33">
        <f t="shared" si="1042"/>
        <v>0</v>
      </c>
      <c r="GLC33">
        <f t="shared" si="1042"/>
        <v>0</v>
      </c>
      <c r="GLD33">
        <f t="shared" si="1042"/>
        <v>0</v>
      </c>
      <c r="GLE33">
        <f t="shared" si="1042"/>
        <v>0</v>
      </c>
      <c r="GLF33">
        <f t="shared" si="1042"/>
        <v>0</v>
      </c>
      <c r="GLG33">
        <f t="shared" si="1042"/>
        <v>0</v>
      </c>
      <c r="GLH33">
        <f t="shared" si="1042"/>
        <v>0</v>
      </c>
      <c r="GLI33">
        <f t="shared" si="1042"/>
        <v>0</v>
      </c>
      <c r="GLJ33">
        <f t="shared" si="1042"/>
        <v>0</v>
      </c>
      <c r="GLK33">
        <f t="shared" si="1042"/>
        <v>0</v>
      </c>
      <c r="GLL33">
        <f t="shared" si="1042"/>
        <v>0</v>
      </c>
      <c r="GLM33">
        <f t="shared" si="1042"/>
        <v>0</v>
      </c>
      <c r="GLN33">
        <f t="shared" si="1042"/>
        <v>0</v>
      </c>
      <c r="GLO33">
        <f t="shared" si="1042"/>
        <v>0</v>
      </c>
      <c r="GLP33">
        <f t="shared" si="1042"/>
        <v>0</v>
      </c>
      <c r="GLQ33">
        <f t="shared" si="1042"/>
        <v>0</v>
      </c>
      <c r="GLR33">
        <f t="shared" si="1042"/>
        <v>0</v>
      </c>
      <c r="GLS33">
        <f t="shared" ref="GLS33:GOD33" si="1043">IF(AND(COUNTIF($CU8:$GL8,GLS$25)=1,COUNTIF($CU8:$GL8,GLS$26)=1),1,0)</f>
        <v>0</v>
      </c>
      <c r="GLT33">
        <f t="shared" si="1043"/>
        <v>0</v>
      </c>
      <c r="GLU33">
        <f t="shared" si="1043"/>
        <v>0</v>
      </c>
      <c r="GLV33">
        <f t="shared" si="1043"/>
        <v>0</v>
      </c>
      <c r="GLW33">
        <f t="shared" si="1043"/>
        <v>0</v>
      </c>
      <c r="GLX33">
        <f t="shared" si="1043"/>
        <v>0</v>
      </c>
      <c r="GLY33">
        <f t="shared" si="1043"/>
        <v>0</v>
      </c>
      <c r="GLZ33">
        <f t="shared" si="1043"/>
        <v>0</v>
      </c>
      <c r="GMA33">
        <f t="shared" si="1043"/>
        <v>0</v>
      </c>
      <c r="GMB33">
        <f t="shared" si="1043"/>
        <v>0</v>
      </c>
      <c r="GMC33">
        <f t="shared" si="1043"/>
        <v>0</v>
      </c>
      <c r="GMD33">
        <f t="shared" si="1043"/>
        <v>0</v>
      </c>
      <c r="GME33">
        <f t="shared" si="1043"/>
        <v>0</v>
      </c>
      <c r="GMF33">
        <f t="shared" si="1043"/>
        <v>0</v>
      </c>
      <c r="GMG33">
        <f t="shared" si="1043"/>
        <v>0</v>
      </c>
      <c r="GMH33">
        <f t="shared" si="1043"/>
        <v>0</v>
      </c>
      <c r="GMI33">
        <f t="shared" si="1043"/>
        <v>0</v>
      </c>
      <c r="GMJ33">
        <f t="shared" si="1043"/>
        <v>0</v>
      </c>
      <c r="GMK33">
        <f t="shared" si="1043"/>
        <v>0</v>
      </c>
      <c r="GML33">
        <f t="shared" si="1043"/>
        <v>0</v>
      </c>
      <c r="GMM33">
        <f t="shared" si="1043"/>
        <v>0</v>
      </c>
      <c r="GMN33">
        <f t="shared" si="1043"/>
        <v>0</v>
      </c>
      <c r="GMO33">
        <f t="shared" si="1043"/>
        <v>0</v>
      </c>
      <c r="GMP33">
        <f t="shared" si="1043"/>
        <v>0</v>
      </c>
      <c r="GMQ33">
        <f t="shared" si="1043"/>
        <v>0</v>
      </c>
      <c r="GMR33">
        <f t="shared" si="1043"/>
        <v>0</v>
      </c>
      <c r="GMS33">
        <f t="shared" si="1043"/>
        <v>0</v>
      </c>
      <c r="GMT33">
        <f t="shared" si="1043"/>
        <v>0</v>
      </c>
      <c r="GMU33">
        <f t="shared" si="1043"/>
        <v>0</v>
      </c>
      <c r="GMV33">
        <f t="shared" si="1043"/>
        <v>0</v>
      </c>
      <c r="GMW33">
        <f t="shared" si="1043"/>
        <v>0</v>
      </c>
      <c r="GMX33">
        <f t="shared" si="1043"/>
        <v>0</v>
      </c>
      <c r="GMY33">
        <f t="shared" si="1043"/>
        <v>0</v>
      </c>
      <c r="GMZ33">
        <f t="shared" si="1043"/>
        <v>0</v>
      </c>
      <c r="GNA33">
        <f t="shared" si="1043"/>
        <v>0</v>
      </c>
      <c r="GNB33">
        <f t="shared" si="1043"/>
        <v>0</v>
      </c>
      <c r="GNC33">
        <f t="shared" si="1043"/>
        <v>0</v>
      </c>
      <c r="GND33">
        <f t="shared" si="1043"/>
        <v>0</v>
      </c>
      <c r="GNE33">
        <f t="shared" si="1043"/>
        <v>0</v>
      </c>
      <c r="GNF33">
        <f t="shared" si="1043"/>
        <v>0</v>
      </c>
      <c r="GNG33">
        <f t="shared" si="1043"/>
        <v>0</v>
      </c>
      <c r="GNH33">
        <f t="shared" si="1043"/>
        <v>0</v>
      </c>
      <c r="GNI33">
        <f t="shared" si="1043"/>
        <v>0</v>
      </c>
      <c r="GNJ33">
        <f t="shared" si="1043"/>
        <v>0</v>
      </c>
      <c r="GNK33">
        <f t="shared" si="1043"/>
        <v>0</v>
      </c>
      <c r="GNL33">
        <f t="shared" si="1043"/>
        <v>0</v>
      </c>
      <c r="GNM33">
        <f t="shared" si="1043"/>
        <v>0</v>
      </c>
      <c r="GNN33">
        <f t="shared" si="1043"/>
        <v>0</v>
      </c>
      <c r="GNO33">
        <f t="shared" si="1043"/>
        <v>0</v>
      </c>
      <c r="GNP33">
        <f t="shared" si="1043"/>
        <v>0</v>
      </c>
      <c r="GNQ33">
        <f t="shared" si="1043"/>
        <v>0</v>
      </c>
      <c r="GNR33">
        <f t="shared" si="1043"/>
        <v>0</v>
      </c>
      <c r="GNS33">
        <f t="shared" si="1043"/>
        <v>0</v>
      </c>
      <c r="GNT33">
        <f t="shared" si="1043"/>
        <v>0</v>
      </c>
      <c r="GNU33">
        <f t="shared" si="1043"/>
        <v>0</v>
      </c>
      <c r="GNV33">
        <f t="shared" si="1043"/>
        <v>0</v>
      </c>
      <c r="GNW33">
        <f t="shared" si="1043"/>
        <v>0</v>
      </c>
      <c r="GNX33">
        <f t="shared" si="1043"/>
        <v>0</v>
      </c>
      <c r="GNY33">
        <f t="shared" si="1043"/>
        <v>0</v>
      </c>
      <c r="GNZ33">
        <f t="shared" si="1043"/>
        <v>0</v>
      </c>
      <c r="GOA33">
        <f t="shared" si="1043"/>
        <v>0</v>
      </c>
      <c r="GOB33">
        <f t="shared" si="1043"/>
        <v>0</v>
      </c>
      <c r="GOC33">
        <f t="shared" si="1043"/>
        <v>0</v>
      </c>
      <c r="GOD33">
        <f t="shared" si="1043"/>
        <v>0</v>
      </c>
      <c r="GOE33">
        <f t="shared" ref="GOE33:GQP33" si="1044">IF(AND(COUNTIF($CU8:$GL8,GOE$25)=1,COUNTIF($CU8:$GL8,GOE$26)=1),1,0)</f>
        <v>0</v>
      </c>
      <c r="GOF33">
        <f t="shared" si="1044"/>
        <v>0</v>
      </c>
      <c r="GOG33">
        <f t="shared" si="1044"/>
        <v>0</v>
      </c>
      <c r="GOH33">
        <f t="shared" si="1044"/>
        <v>0</v>
      </c>
      <c r="GOI33">
        <f t="shared" si="1044"/>
        <v>0</v>
      </c>
      <c r="GOJ33">
        <f t="shared" si="1044"/>
        <v>0</v>
      </c>
      <c r="GOK33">
        <f t="shared" si="1044"/>
        <v>0</v>
      </c>
      <c r="GOL33">
        <f t="shared" si="1044"/>
        <v>0</v>
      </c>
      <c r="GOM33">
        <f t="shared" si="1044"/>
        <v>0</v>
      </c>
      <c r="GON33">
        <f t="shared" si="1044"/>
        <v>0</v>
      </c>
      <c r="GOO33">
        <f t="shared" si="1044"/>
        <v>0</v>
      </c>
      <c r="GOP33">
        <f t="shared" si="1044"/>
        <v>0</v>
      </c>
      <c r="GOQ33">
        <f t="shared" si="1044"/>
        <v>0</v>
      </c>
      <c r="GOR33">
        <f t="shared" si="1044"/>
        <v>0</v>
      </c>
      <c r="GOS33">
        <f t="shared" si="1044"/>
        <v>0</v>
      </c>
      <c r="GOT33">
        <f t="shared" si="1044"/>
        <v>0</v>
      </c>
      <c r="GOU33">
        <f t="shared" si="1044"/>
        <v>0</v>
      </c>
      <c r="GOV33">
        <f t="shared" si="1044"/>
        <v>0</v>
      </c>
      <c r="GOW33">
        <f t="shared" si="1044"/>
        <v>0</v>
      </c>
      <c r="GOX33">
        <f t="shared" si="1044"/>
        <v>0</v>
      </c>
      <c r="GOY33">
        <f t="shared" si="1044"/>
        <v>0</v>
      </c>
      <c r="GOZ33">
        <f t="shared" si="1044"/>
        <v>0</v>
      </c>
      <c r="GPA33">
        <f t="shared" si="1044"/>
        <v>0</v>
      </c>
      <c r="GPB33">
        <f t="shared" si="1044"/>
        <v>0</v>
      </c>
      <c r="GPC33">
        <f t="shared" si="1044"/>
        <v>0</v>
      </c>
      <c r="GPD33">
        <f t="shared" si="1044"/>
        <v>0</v>
      </c>
      <c r="GPE33">
        <f t="shared" si="1044"/>
        <v>0</v>
      </c>
      <c r="GPF33">
        <f t="shared" si="1044"/>
        <v>0</v>
      </c>
      <c r="GPG33">
        <f t="shared" si="1044"/>
        <v>0</v>
      </c>
      <c r="GPH33">
        <f t="shared" si="1044"/>
        <v>0</v>
      </c>
      <c r="GPI33">
        <f t="shared" si="1044"/>
        <v>0</v>
      </c>
      <c r="GPJ33">
        <f t="shared" si="1044"/>
        <v>0</v>
      </c>
      <c r="GPK33">
        <f t="shared" si="1044"/>
        <v>0</v>
      </c>
      <c r="GPL33">
        <f t="shared" si="1044"/>
        <v>0</v>
      </c>
      <c r="GPM33">
        <f t="shared" si="1044"/>
        <v>0</v>
      </c>
      <c r="GPN33">
        <f t="shared" si="1044"/>
        <v>0</v>
      </c>
      <c r="GPO33">
        <f t="shared" si="1044"/>
        <v>0</v>
      </c>
      <c r="GPP33">
        <f t="shared" si="1044"/>
        <v>0</v>
      </c>
      <c r="GPQ33">
        <f t="shared" si="1044"/>
        <v>0</v>
      </c>
      <c r="GPR33">
        <f t="shared" si="1044"/>
        <v>0</v>
      </c>
      <c r="GPS33">
        <f t="shared" si="1044"/>
        <v>0</v>
      </c>
      <c r="GPT33">
        <f t="shared" si="1044"/>
        <v>0</v>
      </c>
      <c r="GPU33">
        <f t="shared" si="1044"/>
        <v>0</v>
      </c>
      <c r="GPV33">
        <f t="shared" si="1044"/>
        <v>0</v>
      </c>
      <c r="GPW33">
        <f t="shared" si="1044"/>
        <v>0</v>
      </c>
      <c r="GPX33">
        <f t="shared" si="1044"/>
        <v>0</v>
      </c>
      <c r="GPY33">
        <f t="shared" si="1044"/>
        <v>0</v>
      </c>
      <c r="GPZ33">
        <f t="shared" si="1044"/>
        <v>0</v>
      </c>
      <c r="GQA33">
        <f t="shared" si="1044"/>
        <v>0</v>
      </c>
      <c r="GQB33">
        <f t="shared" si="1044"/>
        <v>0</v>
      </c>
      <c r="GQC33">
        <f t="shared" si="1044"/>
        <v>0</v>
      </c>
      <c r="GQD33">
        <f t="shared" si="1044"/>
        <v>0</v>
      </c>
      <c r="GQE33">
        <f t="shared" si="1044"/>
        <v>0</v>
      </c>
      <c r="GQF33">
        <f t="shared" si="1044"/>
        <v>0</v>
      </c>
      <c r="GQG33">
        <f t="shared" si="1044"/>
        <v>0</v>
      </c>
      <c r="GQH33">
        <f t="shared" si="1044"/>
        <v>0</v>
      </c>
      <c r="GQI33">
        <f t="shared" si="1044"/>
        <v>0</v>
      </c>
      <c r="GQJ33">
        <f t="shared" si="1044"/>
        <v>0</v>
      </c>
      <c r="GQK33">
        <f t="shared" si="1044"/>
        <v>0</v>
      </c>
      <c r="GQL33">
        <f t="shared" si="1044"/>
        <v>0</v>
      </c>
      <c r="GQM33">
        <f t="shared" si="1044"/>
        <v>0</v>
      </c>
      <c r="GQN33">
        <f t="shared" si="1044"/>
        <v>0</v>
      </c>
      <c r="GQO33">
        <f t="shared" si="1044"/>
        <v>0</v>
      </c>
      <c r="GQP33">
        <f t="shared" si="1044"/>
        <v>0</v>
      </c>
      <c r="GQQ33">
        <f t="shared" ref="GQQ33:GTB33" si="1045">IF(AND(COUNTIF($CU8:$GL8,GQQ$25)=1,COUNTIF($CU8:$GL8,GQQ$26)=1),1,0)</f>
        <v>0</v>
      </c>
      <c r="GQR33">
        <f t="shared" si="1045"/>
        <v>0</v>
      </c>
      <c r="GQS33">
        <f t="shared" si="1045"/>
        <v>0</v>
      </c>
      <c r="GQT33">
        <f t="shared" si="1045"/>
        <v>0</v>
      </c>
      <c r="GQU33">
        <f t="shared" si="1045"/>
        <v>0</v>
      </c>
      <c r="GQV33">
        <f t="shared" si="1045"/>
        <v>0</v>
      </c>
      <c r="GQW33">
        <f t="shared" si="1045"/>
        <v>0</v>
      </c>
      <c r="GQX33">
        <f t="shared" si="1045"/>
        <v>0</v>
      </c>
      <c r="GQY33">
        <f t="shared" si="1045"/>
        <v>0</v>
      </c>
      <c r="GQZ33">
        <f t="shared" si="1045"/>
        <v>0</v>
      </c>
      <c r="GRA33">
        <f t="shared" si="1045"/>
        <v>0</v>
      </c>
      <c r="GRB33">
        <f t="shared" si="1045"/>
        <v>0</v>
      </c>
      <c r="GRC33">
        <f t="shared" si="1045"/>
        <v>0</v>
      </c>
      <c r="GRD33">
        <f t="shared" si="1045"/>
        <v>0</v>
      </c>
      <c r="GRE33">
        <f t="shared" si="1045"/>
        <v>0</v>
      </c>
      <c r="GRF33">
        <f t="shared" si="1045"/>
        <v>0</v>
      </c>
      <c r="GRG33">
        <f t="shared" si="1045"/>
        <v>0</v>
      </c>
      <c r="GRH33">
        <f t="shared" si="1045"/>
        <v>0</v>
      </c>
      <c r="GRI33">
        <f t="shared" si="1045"/>
        <v>0</v>
      </c>
      <c r="GRJ33">
        <f t="shared" si="1045"/>
        <v>0</v>
      </c>
      <c r="GRK33">
        <f t="shared" si="1045"/>
        <v>0</v>
      </c>
      <c r="GRL33">
        <f t="shared" si="1045"/>
        <v>0</v>
      </c>
      <c r="GRM33">
        <f t="shared" si="1045"/>
        <v>0</v>
      </c>
      <c r="GRN33">
        <f t="shared" si="1045"/>
        <v>0</v>
      </c>
      <c r="GRO33">
        <f t="shared" si="1045"/>
        <v>0</v>
      </c>
      <c r="GRP33">
        <f t="shared" si="1045"/>
        <v>0</v>
      </c>
      <c r="GRQ33">
        <f t="shared" si="1045"/>
        <v>0</v>
      </c>
      <c r="GRR33">
        <f t="shared" si="1045"/>
        <v>0</v>
      </c>
      <c r="GRS33">
        <f t="shared" si="1045"/>
        <v>0</v>
      </c>
      <c r="GRT33">
        <f t="shared" si="1045"/>
        <v>0</v>
      </c>
      <c r="GRU33">
        <f t="shared" si="1045"/>
        <v>0</v>
      </c>
      <c r="GRV33">
        <f t="shared" si="1045"/>
        <v>0</v>
      </c>
      <c r="GRW33">
        <f t="shared" si="1045"/>
        <v>0</v>
      </c>
      <c r="GRX33">
        <f t="shared" si="1045"/>
        <v>0</v>
      </c>
      <c r="GRY33">
        <f t="shared" si="1045"/>
        <v>0</v>
      </c>
      <c r="GRZ33">
        <f t="shared" si="1045"/>
        <v>0</v>
      </c>
      <c r="GSA33">
        <f t="shared" si="1045"/>
        <v>0</v>
      </c>
      <c r="GSB33">
        <f t="shared" si="1045"/>
        <v>0</v>
      </c>
      <c r="GSC33">
        <f t="shared" si="1045"/>
        <v>0</v>
      </c>
      <c r="GSD33">
        <f t="shared" si="1045"/>
        <v>0</v>
      </c>
      <c r="GSE33">
        <f t="shared" si="1045"/>
        <v>0</v>
      </c>
      <c r="GSF33">
        <f t="shared" si="1045"/>
        <v>0</v>
      </c>
      <c r="GSG33">
        <f t="shared" si="1045"/>
        <v>0</v>
      </c>
      <c r="GSH33">
        <f t="shared" si="1045"/>
        <v>0</v>
      </c>
      <c r="GSI33">
        <f t="shared" si="1045"/>
        <v>0</v>
      </c>
      <c r="GSJ33">
        <f t="shared" si="1045"/>
        <v>0</v>
      </c>
      <c r="GSK33">
        <f t="shared" si="1045"/>
        <v>0</v>
      </c>
      <c r="GSL33">
        <f t="shared" si="1045"/>
        <v>0</v>
      </c>
      <c r="GSM33">
        <f t="shared" si="1045"/>
        <v>0</v>
      </c>
      <c r="GSN33">
        <f t="shared" si="1045"/>
        <v>0</v>
      </c>
      <c r="GSO33">
        <f t="shared" si="1045"/>
        <v>0</v>
      </c>
      <c r="GSP33">
        <f t="shared" si="1045"/>
        <v>0</v>
      </c>
      <c r="GSQ33">
        <f t="shared" si="1045"/>
        <v>0</v>
      </c>
      <c r="GSR33">
        <f t="shared" si="1045"/>
        <v>0</v>
      </c>
      <c r="GSS33">
        <f t="shared" si="1045"/>
        <v>0</v>
      </c>
      <c r="GST33">
        <f t="shared" si="1045"/>
        <v>0</v>
      </c>
      <c r="GSU33">
        <f t="shared" si="1045"/>
        <v>0</v>
      </c>
      <c r="GSV33">
        <f t="shared" si="1045"/>
        <v>0</v>
      </c>
      <c r="GSW33">
        <f t="shared" si="1045"/>
        <v>0</v>
      </c>
      <c r="GSX33">
        <f t="shared" si="1045"/>
        <v>0</v>
      </c>
      <c r="GSY33">
        <f t="shared" si="1045"/>
        <v>0</v>
      </c>
      <c r="GSZ33">
        <f t="shared" si="1045"/>
        <v>0</v>
      </c>
      <c r="GTA33">
        <f t="shared" si="1045"/>
        <v>0</v>
      </c>
      <c r="GTB33">
        <f t="shared" si="1045"/>
        <v>0</v>
      </c>
      <c r="GTC33">
        <f t="shared" ref="GTC33:GVN33" si="1046">IF(AND(COUNTIF($CU8:$GL8,GTC$25)=1,COUNTIF($CU8:$GL8,GTC$26)=1),1,0)</f>
        <v>0</v>
      </c>
      <c r="GTD33">
        <f t="shared" si="1046"/>
        <v>0</v>
      </c>
      <c r="GTE33">
        <f t="shared" si="1046"/>
        <v>0</v>
      </c>
      <c r="GTF33">
        <f t="shared" si="1046"/>
        <v>0</v>
      </c>
      <c r="GTG33">
        <f t="shared" si="1046"/>
        <v>0</v>
      </c>
      <c r="GTH33">
        <f t="shared" si="1046"/>
        <v>0</v>
      </c>
      <c r="GTI33">
        <f t="shared" si="1046"/>
        <v>0</v>
      </c>
      <c r="GTJ33">
        <f t="shared" si="1046"/>
        <v>0</v>
      </c>
      <c r="GTK33">
        <f t="shared" si="1046"/>
        <v>0</v>
      </c>
      <c r="GTL33">
        <f t="shared" si="1046"/>
        <v>0</v>
      </c>
      <c r="GTM33">
        <f t="shared" si="1046"/>
        <v>0</v>
      </c>
      <c r="GTN33">
        <f t="shared" si="1046"/>
        <v>0</v>
      </c>
      <c r="GTO33">
        <f t="shared" si="1046"/>
        <v>0</v>
      </c>
      <c r="GTP33">
        <f t="shared" si="1046"/>
        <v>0</v>
      </c>
      <c r="GTQ33">
        <f t="shared" si="1046"/>
        <v>0</v>
      </c>
      <c r="GTR33">
        <f t="shared" si="1046"/>
        <v>0</v>
      </c>
      <c r="GTS33">
        <f t="shared" si="1046"/>
        <v>0</v>
      </c>
      <c r="GTT33">
        <f t="shared" si="1046"/>
        <v>0</v>
      </c>
      <c r="GTU33">
        <f t="shared" si="1046"/>
        <v>0</v>
      </c>
      <c r="GTV33">
        <f t="shared" si="1046"/>
        <v>0</v>
      </c>
      <c r="GTW33">
        <f t="shared" si="1046"/>
        <v>0</v>
      </c>
      <c r="GTX33">
        <f t="shared" si="1046"/>
        <v>0</v>
      </c>
      <c r="GTY33">
        <f t="shared" si="1046"/>
        <v>0</v>
      </c>
      <c r="GTZ33">
        <f t="shared" si="1046"/>
        <v>0</v>
      </c>
      <c r="GUA33">
        <f t="shared" si="1046"/>
        <v>0</v>
      </c>
      <c r="GUB33">
        <f t="shared" si="1046"/>
        <v>0</v>
      </c>
      <c r="GUC33">
        <f t="shared" si="1046"/>
        <v>0</v>
      </c>
      <c r="GUD33">
        <f t="shared" si="1046"/>
        <v>0</v>
      </c>
      <c r="GUE33">
        <f t="shared" si="1046"/>
        <v>0</v>
      </c>
      <c r="GUF33">
        <f t="shared" si="1046"/>
        <v>0</v>
      </c>
      <c r="GUG33">
        <f t="shared" si="1046"/>
        <v>0</v>
      </c>
      <c r="GUH33">
        <f t="shared" si="1046"/>
        <v>0</v>
      </c>
      <c r="GUI33">
        <f t="shared" si="1046"/>
        <v>0</v>
      </c>
      <c r="GUJ33">
        <f t="shared" si="1046"/>
        <v>0</v>
      </c>
      <c r="GUK33">
        <f t="shared" si="1046"/>
        <v>0</v>
      </c>
      <c r="GUL33">
        <f t="shared" si="1046"/>
        <v>0</v>
      </c>
      <c r="GUM33">
        <f t="shared" si="1046"/>
        <v>0</v>
      </c>
      <c r="GUN33">
        <f t="shared" si="1046"/>
        <v>0</v>
      </c>
      <c r="GUO33">
        <f t="shared" si="1046"/>
        <v>0</v>
      </c>
      <c r="GUP33">
        <f t="shared" si="1046"/>
        <v>0</v>
      </c>
      <c r="GUQ33">
        <f t="shared" si="1046"/>
        <v>0</v>
      </c>
      <c r="GUR33">
        <f t="shared" si="1046"/>
        <v>0</v>
      </c>
      <c r="GUS33">
        <f t="shared" si="1046"/>
        <v>0</v>
      </c>
      <c r="GUT33">
        <f t="shared" si="1046"/>
        <v>0</v>
      </c>
      <c r="GUU33">
        <f t="shared" si="1046"/>
        <v>0</v>
      </c>
      <c r="GUV33">
        <f t="shared" si="1046"/>
        <v>0</v>
      </c>
      <c r="GUW33">
        <f t="shared" si="1046"/>
        <v>0</v>
      </c>
      <c r="GUX33">
        <f t="shared" si="1046"/>
        <v>0</v>
      </c>
      <c r="GUY33">
        <f t="shared" si="1046"/>
        <v>0</v>
      </c>
      <c r="GUZ33">
        <f t="shared" si="1046"/>
        <v>0</v>
      </c>
      <c r="GVA33">
        <f t="shared" si="1046"/>
        <v>0</v>
      </c>
      <c r="GVB33">
        <f t="shared" si="1046"/>
        <v>0</v>
      </c>
      <c r="GVC33">
        <f t="shared" si="1046"/>
        <v>0</v>
      </c>
      <c r="GVD33">
        <f t="shared" si="1046"/>
        <v>0</v>
      </c>
      <c r="GVE33">
        <f t="shared" si="1046"/>
        <v>0</v>
      </c>
      <c r="GVF33">
        <f t="shared" si="1046"/>
        <v>0</v>
      </c>
      <c r="GVG33">
        <f t="shared" si="1046"/>
        <v>0</v>
      </c>
      <c r="GVH33">
        <f t="shared" si="1046"/>
        <v>0</v>
      </c>
      <c r="GVI33">
        <f t="shared" si="1046"/>
        <v>0</v>
      </c>
      <c r="GVJ33">
        <f t="shared" si="1046"/>
        <v>0</v>
      </c>
      <c r="GVK33">
        <f t="shared" si="1046"/>
        <v>0</v>
      </c>
      <c r="GVL33">
        <f t="shared" si="1046"/>
        <v>0</v>
      </c>
      <c r="GVM33">
        <f t="shared" si="1046"/>
        <v>0</v>
      </c>
      <c r="GVN33">
        <f t="shared" si="1046"/>
        <v>0</v>
      </c>
      <c r="GVO33">
        <f t="shared" ref="GVO33:GXZ33" si="1047">IF(AND(COUNTIF($CU8:$GL8,GVO$25)=1,COUNTIF($CU8:$GL8,GVO$26)=1),1,0)</f>
        <v>0</v>
      </c>
      <c r="GVP33">
        <f t="shared" si="1047"/>
        <v>0</v>
      </c>
      <c r="GVQ33">
        <f t="shared" si="1047"/>
        <v>0</v>
      </c>
      <c r="GVR33">
        <f t="shared" si="1047"/>
        <v>0</v>
      </c>
      <c r="GVS33">
        <f t="shared" si="1047"/>
        <v>0</v>
      </c>
      <c r="GVT33">
        <f t="shared" si="1047"/>
        <v>0</v>
      </c>
      <c r="GVU33">
        <f t="shared" si="1047"/>
        <v>0</v>
      </c>
      <c r="GVV33">
        <f t="shared" si="1047"/>
        <v>0</v>
      </c>
      <c r="GVW33">
        <f t="shared" si="1047"/>
        <v>0</v>
      </c>
      <c r="GVX33">
        <f t="shared" si="1047"/>
        <v>0</v>
      </c>
      <c r="GVY33">
        <f t="shared" si="1047"/>
        <v>0</v>
      </c>
      <c r="GVZ33">
        <f t="shared" si="1047"/>
        <v>0</v>
      </c>
      <c r="GWA33">
        <f t="shared" si="1047"/>
        <v>0</v>
      </c>
      <c r="GWB33">
        <f t="shared" si="1047"/>
        <v>0</v>
      </c>
      <c r="GWC33">
        <f t="shared" si="1047"/>
        <v>0</v>
      </c>
      <c r="GWD33">
        <f t="shared" si="1047"/>
        <v>0</v>
      </c>
      <c r="GWE33">
        <f t="shared" si="1047"/>
        <v>0</v>
      </c>
      <c r="GWF33">
        <f t="shared" si="1047"/>
        <v>0</v>
      </c>
      <c r="GWG33">
        <f t="shared" si="1047"/>
        <v>0</v>
      </c>
      <c r="GWH33">
        <f t="shared" si="1047"/>
        <v>0</v>
      </c>
      <c r="GWI33">
        <f t="shared" si="1047"/>
        <v>0</v>
      </c>
      <c r="GWJ33">
        <f t="shared" si="1047"/>
        <v>0</v>
      </c>
      <c r="GWK33">
        <f t="shared" si="1047"/>
        <v>0</v>
      </c>
      <c r="GWL33">
        <f t="shared" si="1047"/>
        <v>0</v>
      </c>
      <c r="GWM33">
        <f t="shared" si="1047"/>
        <v>0</v>
      </c>
      <c r="GWN33">
        <f t="shared" si="1047"/>
        <v>0</v>
      </c>
      <c r="GWO33">
        <f t="shared" si="1047"/>
        <v>0</v>
      </c>
      <c r="GWP33">
        <f t="shared" si="1047"/>
        <v>0</v>
      </c>
      <c r="GWQ33">
        <f t="shared" si="1047"/>
        <v>0</v>
      </c>
      <c r="GWR33">
        <f t="shared" si="1047"/>
        <v>0</v>
      </c>
      <c r="GWS33">
        <f t="shared" si="1047"/>
        <v>0</v>
      </c>
      <c r="GWT33">
        <f t="shared" si="1047"/>
        <v>0</v>
      </c>
      <c r="GWU33">
        <f t="shared" si="1047"/>
        <v>0</v>
      </c>
      <c r="GWV33">
        <f t="shared" si="1047"/>
        <v>0</v>
      </c>
      <c r="GWW33">
        <f t="shared" si="1047"/>
        <v>0</v>
      </c>
      <c r="GWX33">
        <f t="shared" si="1047"/>
        <v>0</v>
      </c>
      <c r="GWY33">
        <f t="shared" si="1047"/>
        <v>0</v>
      </c>
      <c r="GWZ33">
        <f t="shared" si="1047"/>
        <v>0</v>
      </c>
      <c r="GXA33">
        <f t="shared" si="1047"/>
        <v>0</v>
      </c>
      <c r="GXB33">
        <f t="shared" si="1047"/>
        <v>0</v>
      </c>
      <c r="GXC33">
        <f t="shared" si="1047"/>
        <v>0</v>
      </c>
      <c r="GXD33">
        <f t="shared" si="1047"/>
        <v>0</v>
      </c>
      <c r="GXE33">
        <f t="shared" si="1047"/>
        <v>0</v>
      </c>
      <c r="GXF33">
        <f t="shared" si="1047"/>
        <v>0</v>
      </c>
      <c r="GXG33">
        <f t="shared" si="1047"/>
        <v>0</v>
      </c>
      <c r="GXH33">
        <f t="shared" si="1047"/>
        <v>0</v>
      </c>
      <c r="GXI33">
        <f t="shared" si="1047"/>
        <v>0</v>
      </c>
      <c r="GXJ33">
        <f t="shared" si="1047"/>
        <v>0</v>
      </c>
      <c r="GXK33">
        <f t="shared" si="1047"/>
        <v>0</v>
      </c>
      <c r="GXL33">
        <f t="shared" si="1047"/>
        <v>0</v>
      </c>
      <c r="GXM33">
        <f t="shared" si="1047"/>
        <v>0</v>
      </c>
      <c r="GXN33">
        <f t="shared" si="1047"/>
        <v>0</v>
      </c>
      <c r="GXO33">
        <f t="shared" si="1047"/>
        <v>0</v>
      </c>
      <c r="GXP33">
        <f t="shared" si="1047"/>
        <v>0</v>
      </c>
      <c r="GXQ33">
        <f t="shared" si="1047"/>
        <v>0</v>
      </c>
      <c r="GXR33">
        <f t="shared" si="1047"/>
        <v>0</v>
      </c>
      <c r="GXS33">
        <f t="shared" si="1047"/>
        <v>0</v>
      </c>
      <c r="GXT33">
        <f t="shared" si="1047"/>
        <v>0</v>
      </c>
      <c r="GXU33">
        <f t="shared" si="1047"/>
        <v>0</v>
      </c>
      <c r="GXV33">
        <f t="shared" si="1047"/>
        <v>0</v>
      </c>
      <c r="GXW33">
        <f t="shared" si="1047"/>
        <v>0</v>
      </c>
      <c r="GXX33">
        <f t="shared" si="1047"/>
        <v>0</v>
      </c>
      <c r="GXY33">
        <f t="shared" si="1047"/>
        <v>0</v>
      </c>
      <c r="GXZ33">
        <f t="shared" si="1047"/>
        <v>0</v>
      </c>
      <c r="GYA33">
        <f t="shared" ref="GYA33:HAL33" si="1048">IF(AND(COUNTIF($CU8:$GL8,GYA$25)=1,COUNTIF($CU8:$GL8,GYA$26)=1),1,0)</f>
        <v>0</v>
      </c>
      <c r="GYB33">
        <f t="shared" si="1048"/>
        <v>0</v>
      </c>
      <c r="GYC33">
        <f t="shared" si="1048"/>
        <v>0</v>
      </c>
      <c r="GYD33">
        <f t="shared" si="1048"/>
        <v>0</v>
      </c>
      <c r="GYE33">
        <f t="shared" si="1048"/>
        <v>0</v>
      </c>
      <c r="GYF33">
        <f t="shared" si="1048"/>
        <v>0</v>
      </c>
      <c r="GYG33">
        <f t="shared" si="1048"/>
        <v>0</v>
      </c>
      <c r="GYH33">
        <f t="shared" si="1048"/>
        <v>0</v>
      </c>
      <c r="GYI33">
        <f t="shared" si="1048"/>
        <v>0</v>
      </c>
      <c r="GYJ33">
        <f t="shared" si="1048"/>
        <v>0</v>
      </c>
      <c r="GYK33">
        <f t="shared" si="1048"/>
        <v>0</v>
      </c>
      <c r="GYL33">
        <f t="shared" si="1048"/>
        <v>0</v>
      </c>
      <c r="GYM33">
        <f t="shared" si="1048"/>
        <v>0</v>
      </c>
      <c r="GYN33">
        <f t="shared" si="1048"/>
        <v>0</v>
      </c>
      <c r="GYO33">
        <f t="shared" si="1048"/>
        <v>0</v>
      </c>
      <c r="GYP33">
        <f t="shared" si="1048"/>
        <v>0</v>
      </c>
      <c r="GYQ33">
        <f t="shared" si="1048"/>
        <v>0</v>
      </c>
      <c r="GYR33">
        <f t="shared" si="1048"/>
        <v>0</v>
      </c>
      <c r="GYS33">
        <f t="shared" si="1048"/>
        <v>0</v>
      </c>
      <c r="GYT33">
        <f t="shared" si="1048"/>
        <v>0</v>
      </c>
      <c r="GYU33">
        <f t="shared" si="1048"/>
        <v>0</v>
      </c>
      <c r="GYV33">
        <f t="shared" si="1048"/>
        <v>0</v>
      </c>
      <c r="GYW33">
        <f t="shared" si="1048"/>
        <v>0</v>
      </c>
      <c r="GYX33">
        <f t="shared" si="1048"/>
        <v>0</v>
      </c>
      <c r="GYY33">
        <f t="shared" si="1048"/>
        <v>0</v>
      </c>
      <c r="GYZ33">
        <f t="shared" si="1048"/>
        <v>0</v>
      </c>
      <c r="GZA33">
        <f t="shared" si="1048"/>
        <v>0</v>
      </c>
      <c r="GZB33">
        <f t="shared" si="1048"/>
        <v>0</v>
      </c>
      <c r="GZC33">
        <f t="shared" si="1048"/>
        <v>0</v>
      </c>
      <c r="GZD33">
        <f t="shared" si="1048"/>
        <v>0</v>
      </c>
      <c r="GZE33">
        <f t="shared" si="1048"/>
        <v>0</v>
      </c>
      <c r="GZF33">
        <f t="shared" si="1048"/>
        <v>0</v>
      </c>
      <c r="GZG33">
        <f t="shared" si="1048"/>
        <v>0</v>
      </c>
      <c r="GZH33">
        <f t="shared" si="1048"/>
        <v>0</v>
      </c>
      <c r="GZI33">
        <f t="shared" si="1048"/>
        <v>0</v>
      </c>
      <c r="GZJ33">
        <f t="shared" si="1048"/>
        <v>0</v>
      </c>
      <c r="GZK33">
        <f t="shared" si="1048"/>
        <v>0</v>
      </c>
      <c r="GZL33">
        <f t="shared" si="1048"/>
        <v>0</v>
      </c>
      <c r="GZM33">
        <f t="shared" si="1048"/>
        <v>0</v>
      </c>
      <c r="GZN33">
        <f t="shared" si="1048"/>
        <v>0</v>
      </c>
      <c r="GZO33">
        <f t="shared" si="1048"/>
        <v>0</v>
      </c>
      <c r="GZP33">
        <f t="shared" si="1048"/>
        <v>0</v>
      </c>
      <c r="GZQ33">
        <f t="shared" si="1048"/>
        <v>0</v>
      </c>
      <c r="GZR33">
        <f t="shared" si="1048"/>
        <v>0</v>
      </c>
      <c r="GZS33">
        <f t="shared" si="1048"/>
        <v>0</v>
      </c>
      <c r="GZT33">
        <f t="shared" si="1048"/>
        <v>0</v>
      </c>
      <c r="GZU33">
        <f t="shared" si="1048"/>
        <v>0</v>
      </c>
      <c r="GZV33">
        <f t="shared" si="1048"/>
        <v>0</v>
      </c>
      <c r="GZW33">
        <f t="shared" si="1048"/>
        <v>0</v>
      </c>
      <c r="GZX33">
        <f t="shared" si="1048"/>
        <v>0</v>
      </c>
      <c r="GZY33">
        <f t="shared" si="1048"/>
        <v>0</v>
      </c>
      <c r="GZZ33">
        <f t="shared" si="1048"/>
        <v>0</v>
      </c>
      <c r="HAA33">
        <f t="shared" si="1048"/>
        <v>0</v>
      </c>
      <c r="HAB33">
        <f t="shared" si="1048"/>
        <v>0</v>
      </c>
      <c r="HAC33">
        <f t="shared" si="1048"/>
        <v>0</v>
      </c>
      <c r="HAD33">
        <f t="shared" si="1048"/>
        <v>0</v>
      </c>
      <c r="HAE33">
        <f t="shared" si="1048"/>
        <v>0</v>
      </c>
      <c r="HAF33">
        <f t="shared" si="1048"/>
        <v>0</v>
      </c>
      <c r="HAG33">
        <f t="shared" si="1048"/>
        <v>0</v>
      </c>
      <c r="HAH33">
        <f t="shared" si="1048"/>
        <v>0</v>
      </c>
      <c r="HAI33">
        <f t="shared" si="1048"/>
        <v>0</v>
      </c>
      <c r="HAJ33">
        <f t="shared" si="1048"/>
        <v>0</v>
      </c>
      <c r="HAK33">
        <f t="shared" si="1048"/>
        <v>0</v>
      </c>
      <c r="HAL33">
        <f t="shared" si="1048"/>
        <v>0</v>
      </c>
      <c r="HAM33">
        <f t="shared" ref="HAM33:HCX33" si="1049">IF(AND(COUNTIF($CU8:$GL8,HAM$25)=1,COUNTIF($CU8:$GL8,HAM$26)=1),1,0)</f>
        <v>0</v>
      </c>
      <c r="HAN33">
        <f t="shared" si="1049"/>
        <v>0</v>
      </c>
      <c r="HAO33">
        <f t="shared" si="1049"/>
        <v>0</v>
      </c>
      <c r="HAP33">
        <f t="shared" si="1049"/>
        <v>0</v>
      </c>
      <c r="HAQ33">
        <f t="shared" si="1049"/>
        <v>0</v>
      </c>
      <c r="HAR33">
        <f t="shared" si="1049"/>
        <v>0</v>
      </c>
      <c r="HAS33">
        <f t="shared" si="1049"/>
        <v>0</v>
      </c>
      <c r="HAT33">
        <f t="shared" si="1049"/>
        <v>0</v>
      </c>
      <c r="HAU33">
        <f t="shared" si="1049"/>
        <v>0</v>
      </c>
      <c r="HAV33">
        <f t="shared" si="1049"/>
        <v>0</v>
      </c>
      <c r="HAW33">
        <f t="shared" si="1049"/>
        <v>0</v>
      </c>
      <c r="HAX33">
        <f t="shared" si="1049"/>
        <v>0</v>
      </c>
      <c r="HAY33">
        <f t="shared" si="1049"/>
        <v>0</v>
      </c>
      <c r="HAZ33">
        <f t="shared" si="1049"/>
        <v>0</v>
      </c>
      <c r="HBA33">
        <f t="shared" si="1049"/>
        <v>0</v>
      </c>
      <c r="HBB33">
        <f t="shared" si="1049"/>
        <v>0</v>
      </c>
      <c r="HBC33">
        <f t="shared" si="1049"/>
        <v>0</v>
      </c>
      <c r="HBD33">
        <f t="shared" si="1049"/>
        <v>0</v>
      </c>
      <c r="HBE33">
        <f t="shared" si="1049"/>
        <v>0</v>
      </c>
      <c r="HBF33">
        <f t="shared" si="1049"/>
        <v>0</v>
      </c>
      <c r="HBG33">
        <f t="shared" si="1049"/>
        <v>0</v>
      </c>
      <c r="HBH33">
        <f t="shared" si="1049"/>
        <v>0</v>
      </c>
      <c r="HBI33">
        <f t="shared" si="1049"/>
        <v>0</v>
      </c>
      <c r="HBJ33">
        <f t="shared" si="1049"/>
        <v>0</v>
      </c>
      <c r="HBK33">
        <f t="shared" si="1049"/>
        <v>0</v>
      </c>
      <c r="HBL33">
        <f t="shared" si="1049"/>
        <v>0</v>
      </c>
      <c r="HBM33">
        <f t="shared" si="1049"/>
        <v>0</v>
      </c>
      <c r="HBN33">
        <f t="shared" si="1049"/>
        <v>0</v>
      </c>
      <c r="HBO33">
        <f t="shared" si="1049"/>
        <v>0</v>
      </c>
      <c r="HBP33">
        <f t="shared" si="1049"/>
        <v>0</v>
      </c>
      <c r="HBQ33">
        <f t="shared" si="1049"/>
        <v>0</v>
      </c>
      <c r="HBR33">
        <f t="shared" si="1049"/>
        <v>0</v>
      </c>
      <c r="HBS33">
        <f t="shared" si="1049"/>
        <v>0</v>
      </c>
      <c r="HBT33">
        <f t="shared" si="1049"/>
        <v>0</v>
      </c>
      <c r="HBU33">
        <f t="shared" si="1049"/>
        <v>0</v>
      </c>
      <c r="HBV33">
        <f t="shared" si="1049"/>
        <v>0</v>
      </c>
      <c r="HBW33">
        <f t="shared" si="1049"/>
        <v>0</v>
      </c>
      <c r="HBX33">
        <f t="shared" si="1049"/>
        <v>0</v>
      </c>
      <c r="HBY33">
        <f t="shared" si="1049"/>
        <v>0</v>
      </c>
      <c r="HBZ33">
        <f t="shared" si="1049"/>
        <v>0</v>
      </c>
      <c r="HCA33">
        <f t="shared" si="1049"/>
        <v>0</v>
      </c>
      <c r="HCB33">
        <f t="shared" si="1049"/>
        <v>0</v>
      </c>
      <c r="HCC33">
        <f t="shared" si="1049"/>
        <v>0</v>
      </c>
      <c r="HCD33">
        <f t="shared" si="1049"/>
        <v>0</v>
      </c>
      <c r="HCE33">
        <f t="shared" si="1049"/>
        <v>0</v>
      </c>
      <c r="HCF33">
        <f t="shared" si="1049"/>
        <v>0</v>
      </c>
      <c r="HCG33">
        <f t="shared" si="1049"/>
        <v>0</v>
      </c>
      <c r="HCH33">
        <f t="shared" si="1049"/>
        <v>0</v>
      </c>
      <c r="HCI33">
        <f t="shared" si="1049"/>
        <v>0</v>
      </c>
      <c r="HCJ33">
        <f t="shared" si="1049"/>
        <v>0</v>
      </c>
      <c r="HCK33">
        <f t="shared" si="1049"/>
        <v>0</v>
      </c>
      <c r="HCL33">
        <f t="shared" si="1049"/>
        <v>0</v>
      </c>
      <c r="HCM33">
        <f t="shared" si="1049"/>
        <v>0</v>
      </c>
      <c r="HCN33">
        <f t="shared" si="1049"/>
        <v>0</v>
      </c>
      <c r="HCO33">
        <f t="shared" si="1049"/>
        <v>0</v>
      </c>
      <c r="HCP33">
        <f t="shared" si="1049"/>
        <v>0</v>
      </c>
      <c r="HCQ33">
        <f t="shared" si="1049"/>
        <v>0</v>
      </c>
      <c r="HCR33">
        <f t="shared" si="1049"/>
        <v>0</v>
      </c>
      <c r="HCS33">
        <f t="shared" si="1049"/>
        <v>0</v>
      </c>
      <c r="HCT33">
        <f t="shared" si="1049"/>
        <v>0</v>
      </c>
      <c r="HCU33">
        <f t="shared" si="1049"/>
        <v>0</v>
      </c>
      <c r="HCV33">
        <f t="shared" si="1049"/>
        <v>0</v>
      </c>
      <c r="HCW33">
        <f t="shared" si="1049"/>
        <v>0</v>
      </c>
      <c r="HCX33">
        <f t="shared" si="1049"/>
        <v>0</v>
      </c>
      <c r="HCY33">
        <f t="shared" ref="HCY33:HFJ33" si="1050">IF(AND(COUNTIF($CU8:$GL8,HCY$25)=1,COUNTIF($CU8:$GL8,HCY$26)=1),1,0)</f>
        <v>0</v>
      </c>
      <c r="HCZ33">
        <f t="shared" si="1050"/>
        <v>0</v>
      </c>
      <c r="HDA33">
        <f t="shared" si="1050"/>
        <v>0</v>
      </c>
      <c r="HDB33">
        <f t="shared" si="1050"/>
        <v>0</v>
      </c>
      <c r="HDC33">
        <f t="shared" si="1050"/>
        <v>0</v>
      </c>
      <c r="HDD33">
        <f t="shared" si="1050"/>
        <v>0</v>
      </c>
      <c r="HDE33">
        <f t="shared" si="1050"/>
        <v>0</v>
      </c>
      <c r="HDF33">
        <f t="shared" si="1050"/>
        <v>0</v>
      </c>
      <c r="HDG33">
        <f t="shared" si="1050"/>
        <v>0</v>
      </c>
      <c r="HDH33">
        <f t="shared" si="1050"/>
        <v>0</v>
      </c>
      <c r="HDI33">
        <f t="shared" si="1050"/>
        <v>0</v>
      </c>
      <c r="HDJ33">
        <f t="shared" si="1050"/>
        <v>0</v>
      </c>
      <c r="HDK33">
        <f t="shared" si="1050"/>
        <v>0</v>
      </c>
      <c r="HDL33">
        <f t="shared" si="1050"/>
        <v>0</v>
      </c>
      <c r="HDM33">
        <f t="shared" si="1050"/>
        <v>0</v>
      </c>
      <c r="HDN33">
        <f t="shared" si="1050"/>
        <v>0</v>
      </c>
      <c r="HDO33">
        <f t="shared" si="1050"/>
        <v>0</v>
      </c>
      <c r="HDP33">
        <f t="shared" si="1050"/>
        <v>0</v>
      </c>
      <c r="HDQ33">
        <f t="shared" si="1050"/>
        <v>0</v>
      </c>
      <c r="HDR33">
        <f t="shared" si="1050"/>
        <v>0</v>
      </c>
      <c r="HDS33">
        <f t="shared" si="1050"/>
        <v>0</v>
      </c>
      <c r="HDT33">
        <f t="shared" si="1050"/>
        <v>0</v>
      </c>
      <c r="HDU33">
        <f t="shared" si="1050"/>
        <v>0</v>
      </c>
      <c r="HDV33">
        <f t="shared" si="1050"/>
        <v>0</v>
      </c>
      <c r="HDW33">
        <f t="shared" si="1050"/>
        <v>0</v>
      </c>
      <c r="HDX33">
        <f t="shared" si="1050"/>
        <v>0</v>
      </c>
      <c r="HDY33">
        <f t="shared" si="1050"/>
        <v>0</v>
      </c>
      <c r="HDZ33">
        <f t="shared" si="1050"/>
        <v>0</v>
      </c>
      <c r="HEA33">
        <f t="shared" si="1050"/>
        <v>0</v>
      </c>
      <c r="HEB33">
        <f t="shared" si="1050"/>
        <v>0</v>
      </c>
      <c r="HEC33">
        <f t="shared" si="1050"/>
        <v>0</v>
      </c>
      <c r="HED33">
        <f t="shared" si="1050"/>
        <v>0</v>
      </c>
      <c r="HEE33">
        <f t="shared" si="1050"/>
        <v>0</v>
      </c>
      <c r="HEF33">
        <f t="shared" si="1050"/>
        <v>0</v>
      </c>
      <c r="HEG33">
        <f t="shared" si="1050"/>
        <v>0</v>
      </c>
      <c r="HEH33">
        <f t="shared" si="1050"/>
        <v>0</v>
      </c>
      <c r="HEI33">
        <f t="shared" si="1050"/>
        <v>0</v>
      </c>
      <c r="HEJ33">
        <f t="shared" si="1050"/>
        <v>0</v>
      </c>
      <c r="HEK33">
        <f t="shared" si="1050"/>
        <v>0</v>
      </c>
      <c r="HEL33">
        <f t="shared" si="1050"/>
        <v>0</v>
      </c>
      <c r="HEM33">
        <f t="shared" si="1050"/>
        <v>0</v>
      </c>
      <c r="HEN33">
        <f t="shared" si="1050"/>
        <v>0</v>
      </c>
      <c r="HEO33">
        <f t="shared" si="1050"/>
        <v>0</v>
      </c>
      <c r="HEP33">
        <f t="shared" si="1050"/>
        <v>0</v>
      </c>
      <c r="HEQ33">
        <f t="shared" si="1050"/>
        <v>0</v>
      </c>
      <c r="HER33">
        <f t="shared" si="1050"/>
        <v>0</v>
      </c>
      <c r="HES33">
        <f t="shared" si="1050"/>
        <v>0</v>
      </c>
      <c r="HET33">
        <f t="shared" si="1050"/>
        <v>0</v>
      </c>
      <c r="HEU33">
        <f t="shared" si="1050"/>
        <v>0</v>
      </c>
      <c r="HEV33">
        <f t="shared" si="1050"/>
        <v>0</v>
      </c>
      <c r="HEW33">
        <f t="shared" si="1050"/>
        <v>0</v>
      </c>
      <c r="HEX33">
        <f t="shared" si="1050"/>
        <v>0</v>
      </c>
      <c r="HEY33">
        <f t="shared" si="1050"/>
        <v>0</v>
      </c>
      <c r="HEZ33">
        <f t="shared" si="1050"/>
        <v>0</v>
      </c>
      <c r="HFA33">
        <f t="shared" si="1050"/>
        <v>0</v>
      </c>
      <c r="HFB33">
        <f t="shared" si="1050"/>
        <v>0</v>
      </c>
      <c r="HFC33">
        <f t="shared" si="1050"/>
        <v>0</v>
      </c>
      <c r="HFD33">
        <f t="shared" si="1050"/>
        <v>0</v>
      </c>
      <c r="HFE33">
        <f t="shared" si="1050"/>
        <v>0</v>
      </c>
      <c r="HFF33">
        <f t="shared" si="1050"/>
        <v>0</v>
      </c>
      <c r="HFG33">
        <f t="shared" si="1050"/>
        <v>0</v>
      </c>
      <c r="HFH33">
        <f t="shared" si="1050"/>
        <v>0</v>
      </c>
      <c r="HFI33">
        <f t="shared" si="1050"/>
        <v>0</v>
      </c>
      <c r="HFJ33">
        <f t="shared" si="1050"/>
        <v>0</v>
      </c>
      <c r="HFK33">
        <f t="shared" ref="HFK33:HHV33" si="1051">IF(AND(COUNTIF($CU8:$GL8,HFK$25)=1,COUNTIF($CU8:$GL8,HFK$26)=1),1,0)</f>
        <v>0</v>
      </c>
      <c r="HFL33">
        <f t="shared" si="1051"/>
        <v>0</v>
      </c>
      <c r="HFM33">
        <f t="shared" si="1051"/>
        <v>0</v>
      </c>
      <c r="HFN33">
        <f t="shared" si="1051"/>
        <v>0</v>
      </c>
      <c r="HFO33">
        <f t="shared" si="1051"/>
        <v>0</v>
      </c>
      <c r="HFP33">
        <f t="shared" si="1051"/>
        <v>0</v>
      </c>
      <c r="HFQ33">
        <f t="shared" si="1051"/>
        <v>0</v>
      </c>
      <c r="HFR33">
        <f t="shared" si="1051"/>
        <v>0</v>
      </c>
      <c r="HFS33">
        <f t="shared" si="1051"/>
        <v>0</v>
      </c>
      <c r="HFT33">
        <f t="shared" si="1051"/>
        <v>0</v>
      </c>
      <c r="HFU33">
        <f t="shared" si="1051"/>
        <v>0</v>
      </c>
      <c r="HFV33">
        <f t="shared" si="1051"/>
        <v>0</v>
      </c>
      <c r="HFW33">
        <f t="shared" si="1051"/>
        <v>0</v>
      </c>
      <c r="HFX33">
        <f t="shared" si="1051"/>
        <v>0</v>
      </c>
      <c r="HFY33">
        <f t="shared" si="1051"/>
        <v>0</v>
      </c>
      <c r="HFZ33">
        <f t="shared" si="1051"/>
        <v>0</v>
      </c>
      <c r="HGA33">
        <f t="shared" si="1051"/>
        <v>0</v>
      </c>
      <c r="HGB33">
        <f t="shared" si="1051"/>
        <v>0</v>
      </c>
      <c r="HGC33">
        <f t="shared" si="1051"/>
        <v>0</v>
      </c>
      <c r="HGD33">
        <f t="shared" si="1051"/>
        <v>0</v>
      </c>
      <c r="HGE33">
        <f t="shared" si="1051"/>
        <v>0</v>
      </c>
      <c r="HGF33">
        <f t="shared" si="1051"/>
        <v>0</v>
      </c>
      <c r="HGG33">
        <f t="shared" si="1051"/>
        <v>0</v>
      </c>
      <c r="HGH33">
        <f t="shared" si="1051"/>
        <v>0</v>
      </c>
      <c r="HGI33">
        <f t="shared" si="1051"/>
        <v>0</v>
      </c>
      <c r="HGJ33">
        <f t="shared" si="1051"/>
        <v>0</v>
      </c>
      <c r="HGK33">
        <f t="shared" si="1051"/>
        <v>0</v>
      </c>
      <c r="HGL33">
        <f t="shared" si="1051"/>
        <v>0</v>
      </c>
      <c r="HGM33">
        <f t="shared" si="1051"/>
        <v>0</v>
      </c>
      <c r="HGN33">
        <f t="shared" si="1051"/>
        <v>0</v>
      </c>
      <c r="HGO33">
        <f t="shared" si="1051"/>
        <v>0</v>
      </c>
      <c r="HGP33">
        <f t="shared" si="1051"/>
        <v>0</v>
      </c>
      <c r="HGQ33">
        <f t="shared" si="1051"/>
        <v>0</v>
      </c>
      <c r="HGR33">
        <f t="shared" si="1051"/>
        <v>0</v>
      </c>
      <c r="HGS33">
        <f t="shared" si="1051"/>
        <v>0</v>
      </c>
      <c r="HGT33">
        <f t="shared" si="1051"/>
        <v>0</v>
      </c>
      <c r="HGU33">
        <f t="shared" si="1051"/>
        <v>0</v>
      </c>
      <c r="HGV33">
        <f t="shared" si="1051"/>
        <v>0</v>
      </c>
      <c r="HGW33">
        <f t="shared" si="1051"/>
        <v>0</v>
      </c>
      <c r="HGX33">
        <f t="shared" si="1051"/>
        <v>0</v>
      </c>
      <c r="HGY33">
        <f t="shared" si="1051"/>
        <v>0</v>
      </c>
      <c r="HGZ33">
        <f t="shared" si="1051"/>
        <v>0</v>
      </c>
      <c r="HHA33">
        <f t="shared" si="1051"/>
        <v>0</v>
      </c>
      <c r="HHB33">
        <f t="shared" si="1051"/>
        <v>0</v>
      </c>
      <c r="HHC33">
        <f t="shared" si="1051"/>
        <v>0</v>
      </c>
      <c r="HHD33">
        <f t="shared" si="1051"/>
        <v>0</v>
      </c>
      <c r="HHE33">
        <f t="shared" si="1051"/>
        <v>0</v>
      </c>
      <c r="HHF33">
        <f t="shared" si="1051"/>
        <v>0</v>
      </c>
      <c r="HHG33">
        <f t="shared" si="1051"/>
        <v>0</v>
      </c>
      <c r="HHH33">
        <f t="shared" si="1051"/>
        <v>0</v>
      </c>
      <c r="HHI33">
        <f t="shared" si="1051"/>
        <v>0</v>
      </c>
      <c r="HHJ33">
        <f t="shared" si="1051"/>
        <v>0</v>
      </c>
      <c r="HHK33">
        <f t="shared" si="1051"/>
        <v>0</v>
      </c>
      <c r="HHL33">
        <f t="shared" si="1051"/>
        <v>0</v>
      </c>
      <c r="HHM33">
        <f t="shared" si="1051"/>
        <v>0</v>
      </c>
      <c r="HHN33">
        <f t="shared" si="1051"/>
        <v>0</v>
      </c>
      <c r="HHO33">
        <f t="shared" si="1051"/>
        <v>0</v>
      </c>
      <c r="HHP33">
        <f t="shared" si="1051"/>
        <v>0</v>
      </c>
      <c r="HHQ33">
        <f t="shared" si="1051"/>
        <v>0</v>
      </c>
      <c r="HHR33">
        <f t="shared" si="1051"/>
        <v>0</v>
      </c>
      <c r="HHS33">
        <f t="shared" si="1051"/>
        <v>0</v>
      </c>
      <c r="HHT33">
        <f t="shared" si="1051"/>
        <v>0</v>
      </c>
      <c r="HHU33">
        <f t="shared" si="1051"/>
        <v>0</v>
      </c>
      <c r="HHV33">
        <f t="shared" si="1051"/>
        <v>0</v>
      </c>
      <c r="HHW33">
        <f t="shared" ref="HHW33:HKH33" si="1052">IF(AND(COUNTIF($CU8:$GL8,HHW$25)=1,COUNTIF($CU8:$GL8,HHW$26)=1),1,0)</f>
        <v>0</v>
      </c>
      <c r="HHX33">
        <f t="shared" si="1052"/>
        <v>0</v>
      </c>
      <c r="HHY33">
        <f t="shared" si="1052"/>
        <v>0</v>
      </c>
      <c r="HHZ33">
        <f t="shared" si="1052"/>
        <v>0</v>
      </c>
      <c r="HIA33">
        <f t="shared" si="1052"/>
        <v>0</v>
      </c>
      <c r="HIB33">
        <f t="shared" si="1052"/>
        <v>0</v>
      </c>
      <c r="HIC33">
        <f t="shared" si="1052"/>
        <v>0</v>
      </c>
      <c r="HID33">
        <f t="shared" si="1052"/>
        <v>0</v>
      </c>
      <c r="HIE33">
        <f t="shared" si="1052"/>
        <v>0</v>
      </c>
      <c r="HIF33">
        <f t="shared" si="1052"/>
        <v>0</v>
      </c>
      <c r="HIG33">
        <f t="shared" si="1052"/>
        <v>0</v>
      </c>
      <c r="HIH33">
        <f t="shared" si="1052"/>
        <v>0</v>
      </c>
      <c r="HII33">
        <f t="shared" si="1052"/>
        <v>0</v>
      </c>
      <c r="HIJ33">
        <f t="shared" si="1052"/>
        <v>0</v>
      </c>
      <c r="HIK33">
        <f t="shared" si="1052"/>
        <v>0</v>
      </c>
      <c r="HIL33">
        <f t="shared" si="1052"/>
        <v>0</v>
      </c>
      <c r="HIM33">
        <f t="shared" si="1052"/>
        <v>0</v>
      </c>
      <c r="HIN33">
        <f t="shared" si="1052"/>
        <v>0</v>
      </c>
      <c r="HIO33">
        <f t="shared" si="1052"/>
        <v>0</v>
      </c>
      <c r="HIP33">
        <f t="shared" si="1052"/>
        <v>0</v>
      </c>
      <c r="HIQ33">
        <f t="shared" si="1052"/>
        <v>0</v>
      </c>
      <c r="HIR33">
        <f t="shared" si="1052"/>
        <v>0</v>
      </c>
      <c r="HIS33">
        <f t="shared" si="1052"/>
        <v>0</v>
      </c>
      <c r="HIT33">
        <f t="shared" si="1052"/>
        <v>0</v>
      </c>
      <c r="HIU33">
        <f t="shared" si="1052"/>
        <v>0</v>
      </c>
      <c r="HIV33">
        <f t="shared" si="1052"/>
        <v>0</v>
      </c>
      <c r="HIW33">
        <f t="shared" si="1052"/>
        <v>0</v>
      </c>
      <c r="HIX33">
        <f t="shared" si="1052"/>
        <v>0</v>
      </c>
      <c r="HIY33">
        <f t="shared" si="1052"/>
        <v>0</v>
      </c>
      <c r="HIZ33">
        <f t="shared" si="1052"/>
        <v>0</v>
      </c>
      <c r="HJA33">
        <f t="shared" si="1052"/>
        <v>0</v>
      </c>
      <c r="HJB33">
        <f t="shared" si="1052"/>
        <v>0</v>
      </c>
      <c r="HJC33">
        <f t="shared" si="1052"/>
        <v>0</v>
      </c>
      <c r="HJD33">
        <f t="shared" si="1052"/>
        <v>0</v>
      </c>
      <c r="HJE33">
        <f t="shared" si="1052"/>
        <v>0</v>
      </c>
      <c r="HJF33">
        <f t="shared" si="1052"/>
        <v>0</v>
      </c>
      <c r="HJG33">
        <f t="shared" si="1052"/>
        <v>0</v>
      </c>
      <c r="HJH33">
        <f t="shared" si="1052"/>
        <v>0</v>
      </c>
      <c r="HJI33">
        <f t="shared" si="1052"/>
        <v>0</v>
      </c>
      <c r="HJJ33">
        <f t="shared" si="1052"/>
        <v>0</v>
      </c>
      <c r="HJK33">
        <f t="shared" si="1052"/>
        <v>0</v>
      </c>
      <c r="HJL33">
        <f t="shared" si="1052"/>
        <v>0</v>
      </c>
      <c r="HJM33">
        <f t="shared" si="1052"/>
        <v>0</v>
      </c>
      <c r="HJN33">
        <f t="shared" si="1052"/>
        <v>0</v>
      </c>
      <c r="HJO33">
        <f t="shared" si="1052"/>
        <v>0</v>
      </c>
      <c r="HJP33">
        <f t="shared" si="1052"/>
        <v>0</v>
      </c>
      <c r="HJQ33">
        <f t="shared" si="1052"/>
        <v>0</v>
      </c>
      <c r="HJR33">
        <f t="shared" si="1052"/>
        <v>0</v>
      </c>
      <c r="HJS33">
        <f t="shared" si="1052"/>
        <v>0</v>
      </c>
      <c r="HJT33">
        <f t="shared" si="1052"/>
        <v>0</v>
      </c>
      <c r="HJU33">
        <f t="shared" si="1052"/>
        <v>0</v>
      </c>
      <c r="HJV33">
        <f t="shared" si="1052"/>
        <v>0</v>
      </c>
      <c r="HJW33">
        <f t="shared" si="1052"/>
        <v>0</v>
      </c>
      <c r="HJX33">
        <f t="shared" si="1052"/>
        <v>0</v>
      </c>
      <c r="HJY33">
        <f t="shared" si="1052"/>
        <v>0</v>
      </c>
      <c r="HJZ33">
        <f t="shared" si="1052"/>
        <v>0</v>
      </c>
      <c r="HKA33">
        <f t="shared" si="1052"/>
        <v>0</v>
      </c>
      <c r="HKB33">
        <f t="shared" si="1052"/>
        <v>0</v>
      </c>
      <c r="HKC33">
        <f t="shared" si="1052"/>
        <v>0</v>
      </c>
      <c r="HKD33">
        <f t="shared" si="1052"/>
        <v>0</v>
      </c>
      <c r="HKE33">
        <f t="shared" si="1052"/>
        <v>0</v>
      </c>
      <c r="HKF33">
        <f t="shared" si="1052"/>
        <v>0</v>
      </c>
      <c r="HKG33">
        <f t="shared" si="1052"/>
        <v>0</v>
      </c>
      <c r="HKH33">
        <f t="shared" si="1052"/>
        <v>0</v>
      </c>
      <c r="HKI33">
        <f t="shared" ref="HKI33:HMT33" si="1053">IF(AND(COUNTIF($CU8:$GL8,HKI$25)=1,COUNTIF($CU8:$GL8,HKI$26)=1),1,0)</f>
        <v>0</v>
      </c>
      <c r="HKJ33">
        <f t="shared" si="1053"/>
        <v>0</v>
      </c>
      <c r="HKK33">
        <f t="shared" si="1053"/>
        <v>0</v>
      </c>
      <c r="HKL33">
        <f t="shared" si="1053"/>
        <v>0</v>
      </c>
      <c r="HKM33">
        <f t="shared" si="1053"/>
        <v>0</v>
      </c>
      <c r="HKN33">
        <f t="shared" si="1053"/>
        <v>0</v>
      </c>
      <c r="HKO33">
        <f t="shared" si="1053"/>
        <v>0</v>
      </c>
      <c r="HKP33">
        <f t="shared" si="1053"/>
        <v>0</v>
      </c>
      <c r="HKQ33">
        <f t="shared" si="1053"/>
        <v>0</v>
      </c>
      <c r="HKR33">
        <f t="shared" si="1053"/>
        <v>0</v>
      </c>
      <c r="HKS33">
        <f t="shared" si="1053"/>
        <v>0</v>
      </c>
      <c r="HKT33">
        <f t="shared" si="1053"/>
        <v>0</v>
      </c>
      <c r="HKU33">
        <f t="shared" si="1053"/>
        <v>0</v>
      </c>
      <c r="HKV33">
        <f t="shared" si="1053"/>
        <v>0</v>
      </c>
      <c r="HKW33">
        <f t="shared" si="1053"/>
        <v>0</v>
      </c>
      <c r="HKX33">
        <f t="shared" si="1053"/>
        <v>0</v>
      </c>
      <c r="HKY33">
        <f t="shared" si="1053"/>
        <v>0</v>
      </c>
      <c r="HKZ33">
        <f t="shared" si="1053"/>
        <v>0</v>
      </c>
      <c r="HLA33">
        <f t="shared" si="1053"/>
        <v>0</v>
      </c>
      <c r="HLB33">
        <f t="shared" si="1053"/>
        <v>0</v>
      </c>
      <c r="HLC33">
        <f t="shared" si="1053"/>
        <v>0</v>
      </c>
      <c r="HLD33">
        <f t="shared" si="1053"/>
        <v>0</v>
      </c>
      <c r="HLE33">
        <f t="shared" si="1053"/>
        <v>0</v>
      </c>
      <c r="HLF33">
        <f t="shared" si="1053"/>
        <v>0</v>
      </c>
      <c r="HLG33">
        <f t="shared" si="1053"/>
        <v>0</v>
      </c>
      <c r="HLH33">
        <f t="shared" si="1053"/>
        <v>0</v>
      </c>
      <c r="HLI33">
        <f t="shared" si="1053"/>
        <v>0</v>
      </c>
      <c r="HLJ33">
        <f t="shared" si="1053"/>
        <v>0</v>
      </c>
      <c r="HLK33">
        <f t="shared" si="1053"/>
        <v>0</v>
      </c>
      <c r="HLL33">
        <f t="shared" si="1053"/>
        <v>0</v>
      </c>
      <c r="HLM33">
        <f t="shared" si="1053"/>
        <v>0</v>
      </c>
      <c r="HLN33">
        <f t="shared" si="1053"/>
        <v>0</v>
      </c>
      <c r="HLO33">
        <f t="shared" si="1053"/>
        <v>0</v>
      </c>
      <c r="HLP33">
        <f t="shared" si="1053"/>
        <v>0</v>
      </c>
      <c r="HLQ33">
        <f t="shared" si="1053"/>
        <v>0</v>
      </c>
      <c r="HLR33">
        <f t="shared" si="1053"/>
        <v>0</v>
      </c>
      <c r="HLS33">
        <f t="shared" si="1053"/>
        <v>0</v>
      </c>
      <c r="HLT33">
        <f t="shared" si="1053"/>
        <v>0</v>
      </c>
      <c r="HLU33">
        <f t="shared" si="1053"/>
        <v>0</v>
      </c>
      <c r="HLV33">
        <f t="shared" si="1053"/>
        <v>0</v>
      </c>
      <c r="HLW33">
        <f t="shared" si="1053"/>
        <v>0</v>
      </c>
      <c r="HLX33">
        <f t="shared" si="1053"/>
        <v>0</v>
      </c>
      <c r="HLY33">
        <f t="shared" si="1053"/>
        <v>0</v>
      </c>
      <c r="HLZ33">
        <f t="shared" si="1053"/>
        <v>0</v>
      </c>
      <c r="HMA33">
        <f t="shared" si="1053"/>
        <v>0</v>
      </c>
      <c r="HMB33">
        <f t="shared" si="1053"/>
        <v>0</v>
      </c>
      <c r="HMC33">
        <f t="shared" si="1053"/>
        <v>0</v>
      </c>
      <c r="HMD33">
        <f t="shared" si="1053"/>
        <v>0</v>
      </c>
      <c r="HME33">
        <f t="shared" si="1053"/>
        <v>0</v>
      </c>
      <c r="HMF33">
        <f t="shared" si="1053"/>
        <v>0</v>
      </c>
      <c r="HMG33">
        <f t="shared" si="1053"/>
        <v>0</v>
      </c>
      <c r="HMH33">
        <f t="shared" si="1053"/>
        <v>0</v>
      </c>
      <c r="HMI33">
        <f t="shared" si="1053"/>
        <v>0</v>
      </c>
      <c r="HMJ33">
        <f t="shared" si="1053"/>
        <v>0</v>
      </c>
      <c r="HMK33">
        <f t="shared" si="1053"/>
        <v>0</v>
      </c>
      <c r="HML33">
        <f t="shared" si="1053"/>
        <v>0</v>
      </c>
      <c r="HMM33">
        <f t="shared" si="1053"/>
        <v>0</v>
      </c>
      <c r="HMN33">
        <f t="shared" si="1053"/>
        <v>0</v>
      </c>
      <c r="HMO33">
        <f t="shared" si="1053"/>
        <v>0</v>
      </c>
      <c r="HMP33">
        <f t="shared" si="1053"/>
        <v>0</v>
      </c>
      <c r="HMQ33">
        <f t="shared" si="1053"/>
        <v>0</v>
      </c>
      <c r="HMR33">
        <f t="shared" si="1053"/>
        <v>0</v>
      </c>
      <c r="HMS33">
        <f t="shared" si="1053"/>
        <v>0</v>
      </c>
      <c r="HMT33">
        <f t="shared" si="1053"/>
        <v>0</v>
      </c>
      <c r="HMU33">
        <f t="shared" ref="HMU33:HPF33" si="1054">IF(AND(COUNTIF($CU8:$GL8,HMU$25)=1,COUNTIF($CU8:$GL8,HMU$26)=1),1,0)</f>
        <v>0</v>
      </c>
      <c r="HMV33">
        <f t="shared" si="1054"/>
        <v>0</v>
      </c>
      <c r="HMW33">
        <f t="shared" si="1054"/>
        <v>0</v>
      </c>
      <c r="HMX33">
        <f t="shared" si="1054"/>
        <v>0</v>
      </c>
      <c r="HMY33">
        <f t="shared" si="1054"/>
        <v>0</v>
      </c>
      <c r="HMZ33">
        <f t="shared" si="1054"/>
        <v>0</v>
      </c>
      <c r="HNA33">
        <f t="shared" si="1054"/>
        <v>0</v>
      </c>
      <c r="HNB33">
        <f t="shared" si="1054"/>
        <v>0</v>
      </c>
      <c r="HNC33">
        <f t="shared" si="1054"/>
        <v>0</v>
      </c>
      <c r="HND33">
        <f t="shared" si="1054"/>
        <v>0</v>
      </c>
      <c r="HNE33">
        <f t="shared" si="1054"/>
        <v>0</v>
      </c>
      <c r="HNF33">
        <f t="shared" si="1054"/>
        <v>0</v>
      </c>
      <c r="HNG33">
        <f t="shared" si="1054"/>
        <v>0</v>
      </c>
      <c r="HNH33">
        <f t="shared" si="1054"/>
        <v>0</v>
      </c>
      <c r="HNI33">
        <f t="shared" si="1054"/>
        <v>0</v>
      </c>
      <c r="HNJ33">
        <f t="shared" si="1054"/>
        <v>0</v>
      </c>
      <c r="HNK33">
        <f t="shared" si="1054"/>
        <v>0</v>
      </c>
      <c r="HNL33">
        <f t="shared" si="1054"/>
        <v>0</v>
      </c>
      <c r="HNM33">
        <f t="shared" si="1054"/>
        <v>0</v>
      </c>
      <c r="HNN33">
        <f t="shared" si="1054"/>
        <v>0</v>
      </c>
      <c r="HNO33">
        <f t="shared" si="1054"/>
        <v>0</v>
      </c>
      <c r="HNP33">
        <f t="shared" si="1054"/>
        <v>0</v>
      </c>
      <c r="HNQ33">
        <f t="shared" si="1054"/>
        <v>0</v>
      </c>
      <c r="HNR33">
        <f t="shared" si="1054"/>
        <v>0</v>
      </c>
      <c r="HNS33">
        <f t="shared" si="1054"/>
        <v>0</v>
      </c>
      <c r="HNT33">
        <f t="shared" si="1054"/>
        <v>0</v>
      </c>
      <c r="HNU33">
        <f t="shared" si="1054"/>
        <v>0</v>
      </c>
      <c r="HNV33">
        <f t="shared" si="1054"/>
        <v>0</v>
      </c>
      <c r="HNW33">
        <f t="shared" si="1054"/>
        <v>0</v>
      </c>
      <c r="HNX33">
        <f t="shared" si="1054"/>
        <v>0</v>
      </c>
      <c r="HNY33">
        <f t="shared" si="1054"/>
        <v>0</v>
      </c>
      <c r="HNZ33">
        <f t="shared" si="1054"/>
        <v>0</v>
      </c>
      <c r="HOA33">
        <f t="shared" si="1054"/>
        <v>0</v>
      </c>
      <c r="HOB33">
        <f t="shared" si="1054"/>
        <v>0</v>
      </c>
      <c r="HOC33">
        <f t="shared" si="1054"/>
        <v>0</v>
      </c>
      <c r="HOD33">
        <f t="shared" si="1054"/>
        <v>0</v>
      </c>
      <c r="HOE33">
        <f t="shared" si="1054"/>
        <v>0</v>
      </c>
      <c r="HOF33">
        <f t="shared" si="1054"/>
        <v>0</v>
      </c>
      <c r="HOG33">
        <f t="shared" si="1054"/>
        <v>0</v>
      </c>
      <c r="HOH33">
        <f t="shared" si="1054"/>
        <v>0</v>
      </c>
      <c r="HOI33">
        <f t="shared" si="1054"/>
        <v>0</v>
      </c>
      <c r="HOJ33">
        <f t="shared" si="1054"/>
        <v>0</v>
      </c>
      <c r="HOK33">
        <f t="shared" si="1054"/>
        <v>0</v>
      </c>
      <c r="HOL33">
        <f t="shared" si="1054"/>
        <v>0</v>
      </c>
      <c r="HOM33">
        <f t="shared" si="1054"/>
        <v>0</v>
      </c>
      <c r="HON33">
        <f t="shared" si="1054"/>
        <v>0</v>
      </c>
      <c r="HOO33">
        <f t="shared" si="1054"/>
        <v>0</v>
      </c>
      <c r="HOP33">
        <f t="shared" si="1054"/>
        <v>0</v>
      </c>
      <c r="HOQ33">
        <f t="shared" si="1054"/>
        <v>0</v>
      </c>
      <c r="HOR33">
        <f t="shared" si="1054"/>
        <v>0</v>
      </c>
      <c r="HOS33">
        <f t="shared" si="1054"/>
        <v>0</v>
      </c>
      <c r="HOT33">
        <f t="shared" si="1054"/>
        <v>0</v>
      </c>
      <c r="HOU33">
        <f t="shared" si="1054"/>
        <v>0</v>
      </c>
      <c r="HOV33">
        <f t="shared" si="1054"/>
        <v>0</v>
      </c>
      <c r="HOW33">
        <f t="shared" si="1054"/>
        <v>0</v>
      </c>
      <c r="HOX33">
        <f t="shared" si="1054"/>
        <v>0</v>
      </c>
      <c r="HOY33">
        <f t="shared" si="1054"/>
        <v>0</v>
      </c>
      <c r="HOZ33">
        <f t="shared" si="1054"/>
        <v>0</v>
      </c>
      <c r="HPA33">
        <f t="shared" si="1054"/>
        <v>0</v>
      </c>
      <c r="HPB33">
        <f t="shared" si="1054"/>
        <v>0</v>
      </c>
      <c r="HPC33">
        <f t="shared" si="1054"/>
        <v>0</v>
      </c>
      <c r="HPD33">
        <f t="shared" si="1054"/>
        <v>0</v>
      </c>
      <c r="HPE33">
        <f t="shared" si="1054"/>
        <v>0</v>
      </c>
      <c r="HPF33">
        <f t="shared" si="1054"/>
        <v>0</v>
      </c>
      <c r="HPG33">
        <f t="shared" ref="HPG33:HRR33" si="1055">IF(AND(COUNTIF($CU8:$GL8,HPG$25)=1,COUNTIF($CU8:$GL8,HPG$26)=1),1,0)</f>
        <v>0</v>
      </c>
      <c r="HPH33">
        <f t="shared" si="1055"/>
        <v>0</v>
      </c>
      <c r="HPI33">
        <f t="shared" si="1055"/>
        <v>0</v>
      </c>
      <c r="HPJ33">
        <f t="shared" si="1055"/>
        <v>0</v>
      </c>
      <c r="HPK33">
        <f t="shared" si="1055"/>
        <v>0</v>
      </c>
      <c r="HPL33">
        <f t="shared" si="1055"/>
        <v>0</v>
      </c>
      <c r="HPM33">
        <f t="shared" si="1055"/>
        <v>0</v>
      </c>
      <c r="HPN33">
        <f t="shared" si="1055"/>
        <v>0</v>
      </c>
      <c r="HPO33">
        <f t="shared" si="1055"/>
        <v>0</v>
      </c>
      <c r="HPP33">
        <f t="shared" si="1055"/>
        <v>0</v>
      </c>
      <c r="HPQ33">
        <f t="shared" si="1055"/>
        <v>0</v>
      </c>
      <c r="HPR33">
        <f t="shared" si="1055"/>
        <v>0</v>
      </c>
      <c r="HPS33">
        <f t="shared" si="1055"/>
        <v>0</v>
      </c>
      <c r="HPT33">
        <f t="shared" si="1055"/>
        <v>0</v>
      </c>
      <c r="HPU33">
        <f t="shared" si="1055"/>
        <v>0</v>
      </c>
      <c r="HPV33">
        <f t="shared" si="1055"/>
        <v>0</v>
      </c>
      <c r="HPW33">
        <f t="shared" si="1055"/>
        <v>0</v>
      </c>
      <c r="HPX33">
        <f t="shared" si="1055"/>
        <v>0</v>
      </c>
      <c r="HPY33">
        <f t="shared" si="1055"/>
        <v>0</v>
      </c>
      <c r="HPZ33">
        <f t="shared" si="1055"/>
        <v>0</v>
      </c>
      <c r="HQA33">
        <f t="shared" si="1055"/>
        <v>0</v>
      </c>
      <c r="HQB33">
        <f t="shared" si="1055"/>
        <v>0</v>
      </c>
      <c r="HQC33">
        <f t="shared" si="1055"/>
        <v>0</v>
      </c>
      <c r="HQD33">
        <f t="shared" si="1055"/>
        <v>0</v>
      </c>
      <c r="HQE33">
        <f t="shared" si="1055"/>
        <v>0</v>
      </c>
      <c r="HQF33">
        <f t="shared" si="1055"/>
        <v>0</v>
      </c>
      <c r="HQG33">
        <f t="shared" si="1055"/>
        <v>0</v>
      </c>
      <c r="HQH33">
        <f t="shared" si="1055"/>
        <v>0</v>
      </c>
      <c r="HQI33">
        <f t="shared" si="1055"/>
        <v>0</v>
      </c>
      <c r="HQJ33">
        <f t="shared" si="1055"/>
        <v>0</v>
      </c>
      <c r="HQK33">
        <f t="shared" si="1055"/>
        <v>0</v>
      </c>
      <c r="HQL33">
        <f t="shared" si="1055"/>
        <v>0</v>
      </c>
      <c r="HQM33">
        <f t="shared" si="1055"/>
        <v>0</v>
      </c>
      <c r="HQN33">
        <f t="shared" si="1055"/>
        <v>0</v>
      </c>
      <c r="HQO33">
        <f t="shared" si="1055"/>
        <v>0</v>
      </c>
      <c r="HQP33">
        <f t="shared" si="1055"/>
        <v>0</v>
      </c>
      <c r="HQQ33">
        <f t="shared" si="1055"/>
        <v>0</v>
      </c>
      <c r="HQR33">
        <f t="shared" si="1055"/>
        <v>0</v>
      </c>
      <c r="HQS33">
        <f t="shared" si="1055"/>
        <v>0</v>
      </c>
      <c r="HQT33">
        <f t="shared" si="1055"/>
        <v>0</v>
      </c>
      <c r="HQU33">
        <f t="shared" si="1055"/>
        <v>0</v>
      </c>
      <c r="HQV33">
        <f t="shared" si="1055"/>
        <v>0</v>
      </c>
      <c r="HQW33">
        <f t="shared" si="1055"/>
        <v>0</v>
      </c>
      <c r="HQX33">
        <f t="shared" si="1055"/>
        <v>0</v>
      </c>
      <c r="HQY33">
        <f t="shared" si="1055"/>
        <v>0</v>
      </c>
      <c r="HQZ33">
        <f t="shared" si="1055"/>
        <v>0</v>
      </c>
      <c r="HRA33">
        <f t="shared" si="1055"/>
        <v>0</v>
      </c>
      <c r="HRB33">
        <f t="shared" si="1055"/>
        <v>0</v>
      </c>
      <c r="HRC33">
        <f t="shared" si="1055"/>
        <v>0</v>
      </c>
      <c r="HRD33">
        <f t="shared" si="1055"/>
        <v>0</v>
      </c>
      <c r="HRE33">
        <f t="shared" si="1055"/>
        <v>0</v>
      </c>
      <c r="HRF33">
        <f t="shared" si="1055"/>
        <v>0</v>
      </c>
      <c r="HRG33">
        <f t="shared" si="1055"/>
        <v>0</v>
      </c>
      <c r="HRH33">
        <f t="shared" si="1055"/>
        <v>0</v>
      </c>
      <c r="HRI33">
        <f t="shared" si="1055"/>
        <v>0</v>
      </c>
      <c r="HRJ33">
        <f t="shared" si="1055"/>
        <v>0</v>
      </c>
      <c r="HRK33">
        <f t="shared" si="1055"/>
        <v>0</v>
      </c>
      <c r="HRL33">
        <f t="shared" si="1055"/>
        <v>0</v>
      </c>
      <c r="HRM33">
        <f t="shared" si="1055"/>
        <v>0</v>
      </c>
      <c r="HRN33">
        <f t="shared" si="1055"/>
        <v>0</v>
      </c>
      <c r="HRO33">
        <f t="shared" si="1055"/>
        <v>0</v>
      </c>
      <c r="HRP33">
        <f t="shared" si="1055"/>
        <v>0</v>
      </c>
      <c r="HRQ33">
        <f t="shared" si="1055"/>
        <v>0</v>
      </c>
      <c r="HRR33">
        <f t="shared" si="1055"/>
        <v>0</v>
      </c>
      <c r="HRS33">
        <f t="shared" ref="HRS33:HUD33" si="1056">IF(AND(COUNTIF($CU8:$GL8,HRS$25)=1,COUNTIF($CU8:$GL8,HRS$26)=1),1,0)</f>
        <v>0</v>
      </c>
      <c r="HRT33">
        <f t="shared" si="1056"/>
        <v>0</v>
      </c>
      <c r="HRU33">
        <f t="shared" si="1056"/>
        <v>0</v>
      </c>
      <c r="HRV33">
        <f t="shared" si="1056"/>
        <v>0</v>
      </c>
      <c r="HRW33">
        <f t="shared" si="1056"/>
        <v>0</v>
      </c>
      <c r="HRX33">
        <f t="shared" si="1056"/>
        <v>0</v>
      </c>
      <c r="HRY33">
        <f t="shared" si="1056"/>
        <v>0</v>
      </c>
      <c r="HRZ33">
        <f t="shared" si="1056"/>
        <v>0</v>
      </c>
      <c r="HSA33">
        <f t="shared" si="1056"/>
        <v>0</v>
      </c>
      <c r="HSB33">
        <f t="shared" si="1056"/>
        <v>0</v>
      </c>
      <c r="HSC33">
        <f t="shared" si="1056"/>
        <v>0</v>
      </c>
      <c r="HSD33">
        <f t="shared" si="1056"/>
        <v>0</v>
      </c>
      <c r="HSE33">
        <f t="shared" si="1056"/>
        <v>0</v>
      </c>
      <c r="HSF33">
        <f t="shared" si="1056"/>
        <v>0</v>
      </c>
      <c r="HSG33">
        <f t="shared" si="1056"/>
        <v>0</v>
      </c>
      <c r="HSH33">
        <f t="shared" si="1056"/>
        <v>0</v>
      </c>
      <c r="HSI33">
        <f t="shared" si="1056"/>
        <v>0</v>
      </c>
      <c r="HSJ33">
        <f t="shared" si="1056"/>
        <v>0</v>
      </c>
      <c r="HSK33">
        <f t="shared" si="1056"/>
        <v>0</v>
      </c>
      <c r="HSL33">
        <f t="shared" si="1056"/>
        <v>0</v>
      </c>
      <c r="HSM33">
        <f t="shared" si="1056"/>
        <v>0</v>
      </c>
      <c r="HSN33">
        <f t="shared" si="1056"/>
        <v>0</v>
      </c>
      <c r="HSO33">
        <f t="shared" si="1056"/>
        <v>0</v>
      </c>
      <c r="HSP33">
        <f t="shared" si="1056"/>
        <v>0</v>
      </c>
      <c r="HSQ33">
        <f t="shared" si="1056"/>
        <v>0</v>
      </c>
      <c r="HSR33">
        <f t="shared" si="1056"/>
        <v>0</v>
      </c>
      <c r="HSS33">
        <f t="shared" si="1056"/>
        <v>0</v>
      </c>
      <c r="HST33">
        <f t="shared" si="1056"/>
        <v>0</v>
      </c>
      <c r="HSU33">
        <f t="shared" si="1056"/>
        <v>0</v>
      </c>
      <c r="HSV33">
        <f t="shared" si="1056"/>
        <v>0</v>
      </c>
      <c r="HSW33">
        <f t="shared" si="1056"/>
        <v>0</v>
      </c>
      <c r="HSX33">
        <f t="shared" si="1056"/>
        <v>0</v>
      </c>
      <c r="HSY33">
        <f t="shared" si="1056"/>
        <v>0</v>
      </c>
      <c r="HSZ33">
        <f t="shared" si="1056"/>
        <v>0</v>
      </c>
      <c r="HTA33">
        <f t="shared" si="1056"/>
        <v>0</v>
      </c>
      <c r="HTB33">
        <f t="shared" si="1056"/>
        <v>0</v>
      </c>
      <c r="HTC33">
        <f t="shared" si="1056"/>
        <v>0</v>
      </c>
      <c r="HTD33">
        <f t="shared" si="1056"/>
        <v>0</v>
      </c>
      <c r="HTE33">
        <f t="shared" si="1056"/>
        <v>0</v>
      </c>
      <c r="HTF33">
        <f t="shared" si="1056"/>
        <v>0</v>
      </c>
      <c r="HTG33">
        <f t="shared" si="1056"/>
        <v>0</v>
      </c>
      <c r="HTH33">
        <f t="shared" si="1056"/>
        <v>0</v>
      </c>
      <c r="HTI33">
        <f t="shared" si="1056"/>
        <v>0</v>
      </c>
      <c r="HTJ33">
        <f t="shared" si="1056"/>
        <v>0</v>
      </c>
      <c r="HTK33">
        <f t="shared" si="1056"/>
        <v>0</v>
      </c>
      <c r="HTL33">
        <f t="shared" si="1056"/>
        <v>0</v>
      </c>
      <c r="HTM33">
        <f t="shared" si="1056"/>
        <v>0</v>
      </c>
      <c r="HTN33">
        <f t="shared" si="1056"/>
        <v>0</v>
      </c>
      <c r="HTO33">
        <f t="shared" si="1056"/>
        <v>0</v>
      </c>
      <c r="HTP33">
        <f t="shared" si="1056"/>
        <v>0</v>
      </c>
      <c r="HTQ33">
        <f t="shared" si="1056"/>
        <v>0</v>
      </c>
      <c r="HTR33">
        <f t="shared" si="1056"/>
        <v>0</v>
      </c>
      <c r="HTS33">
        <f t="shared" si="1056"/>
        <v>0</v>
      </c>
      <c r="HTT33">
        <f t="shared" si="1056"/>
        <v>0</v>
      </c>
      <c r="HTU33">
        <f t="shared" si="1056"/>
        <v>0</v>
      </c>
      <c r="HTV33">
        <f t="shared" si="1056"/>
        <v>0</v>
      </c>
      <c r="HTW33">
        <f t="shared" si="1056"/>
        <v>0</v>
      </c>
      <c r="HTX33">
        <f t="shared" si="1056"/>
        <v>0</v>
      </c>
      <c r="HTY33">
        <f t="shared" si="1056"/>
        <v>0</v>
      </c>
      <c r="HTZ33">
        <f t="shared" si="1056"/>
        <v>0</v>
      </c>
      <c r="HUA33">
        <f t="shared" si="1056"/>
        <v>0</v>
      </c>
      <c r="HUB33">
        <f t="shared" si="1056"/>
        <v>0</v>
      </c>
      <c r="HUC33">
        <f t="shared" si="1056"/>
        <v>0</v>
      </c>
      <c r="HUD33">
        <f t="shared" si="1056"/>
        <v>0</v>
      </c>
      <c r="HUE33">
        <f t="shared" ref="HUE33:HWP33" si="1057">IF(AND(COUNTIF($CU8:$GL8,HUE$25)=1,COUNTIF($CU8:$GL8,HUE$26)=1),1,0)</f>
        <v>0</v>
      </c>
      <c r="HUF33">
        <f t="shared" si="1057"/>
        <v>0</v>
      </c>
      <c r="HUG33">
        <f t="shared" si="1057"/>
        <v>0</v>
      </c>
      <c r="HUH33">
        <f t="shared" si="1057"/>
        <v>0</v>
      </c>
      <c r="HUI33">
        <f t="shared" si="1057"/>
        <v>0</v>
      </c>
      <c r="HUJ33">
        <f t="shared" si="1057"/>
        <v>0</v>
      </c>
      <c r="HUK33">
        <f t="shared" si="1057"/>
        <v>0</v>
      </c>
      <c r="HUL33">
        <f t="shared" si="1057"/>
        <v>0</v>
      </c>
      <c r="HUM33">
        <f t="shared" si="1057"/>
        <v>0</v>
      </c>
      <c r="HUN33">
        <f t="shared" si="1057"/>
        <v>0</v>
      </c>
      <c r="HUO33">
        <f t="shared" si="1057"/>
        <v>0</v>
      </c>
      <c r="HUP33">
        <f t="shared" si="1057"/>
        <v>0</v>
      </c>
      <c r="HUQ33">
        <f t="shared" si="1057"/>
        <v>0</v>
      </c>
      <c r="HUR33">
        <f t="shared" si="1057"/>
        <v>0</v>
      </c>
      <c r="HUS33">
        <f t="shared" si="1057"/>
        <v>0</v>
      </c>
      <c r="HUT33">
        <f t="shared" si="1057"/>
        <v>0</v>
      </c>
      <c r="HUU33">
        <f t="shared" si="1057"/>
        <v>0</v>
      </c>
      <c r="HUV33">
        <f t="shared" si="1057"/>
        <v>0</v>
      </c>
      <c r="HUW33">
        <f t="shared" si="1057"/>
        <v>0</v>
      </c>
      <c r="HUX33">
        <f t="shared" si="1057"/>
        <v>0</v>
      </c>
      <c r="HUY33">
        <f t="shared" si="1057"/>
        <v>0</v>
      </c>
      <c r="HUZ33">
        <f t="shared" si="1057"/>
        <v>0</v>
      </c>
      <c r="HVA33">
        <f t="shared" si="1057"/>
        <v>0</v>
      </c>
      <c r="HVB33">
        <f t="shared" si="1057"/>
        <v>0</v>
      </c>
      <c r="HVC33">
        <f t="shared" si="1057"/>
        <v>0</v>
      </c>
      <c r="HVD33">
        <f t="shared" si="1057"/>
        <v>0</v>
      </c>
      <c r="HVE33">
        <f t="shared" si="1057"/>
        <v>0</v>
      </c>
      <c r="HVF33">
        <f t="shared" si="1057"/>
        <v>0</v>
      </c>
      <c r="HVG33">
        <f t="shared" si="1057"/>
        <v>0</v>
      </c>
      <c r="HVH33">
        <f t="shared" si="1057"/>
        <v>0</v>
      </c>
      <c r="HVI33">
        <f t="shared" si="1057"/>
        <v>0</v>
      </c>
      <c r="HVJ33">
        <f t="shared" si="1057"/>
        <v>0</v>
      </c>
      <c r="HVK33">
        <f t="shared" si="1057"/>
        <v>0</v>
      </c>
      <c r="HVL33">
        <f t="shared" si="1057"/>
        <v>0</v>
      </c>
      <c r="HVM33">
        <f t="shared" si="1057"/>
        <v>0</v>
      </c>
      <c r="HVN33">
        <f t="shared" si="1057"/>
        <v>0</v>
      </c>
      <c r="HVO33">
        <f t="shared" si="1057"/>
        <v>0</v>
      </c>
      <c r="HVP33">
        <f t="shared" si="1057"/>
        <v>0</v>
      </c>
      <c r="HVQ33">
        <f t="shared" si="1057"/>
        <v>0</v>
      </c>
      <c r="HVR33">
        <f t="shared" si="1057"/>
        <v>0</v>
      </c>
      <c r="HVS33">
        <f t="shared" si="1057"/>
        <v>0</v>
      </c>
      <c r="HVT33">
        <f t="shared" si="1057"/>
        <v>0</v>
      </c>
      <c r="HVU33">
        <f t="shared" si="1057"/>
        <v>0</v>
      </c>
      <c r="HVV33">
        <f t="shared" si="1057"/>
        <v>0</v>
      </c>
      <c r="HVW33">
        <f t="shared" si="1057"/>
        <v>0</v>
      </c>
      <c r="HVX33">
        <f t="shared" si="1057"/>
        <v>0</v>
      </c>
      <c r="HVY33">
        <f t="shared" si="1057"/>
        <v>0</v>
      </c>
      <c r="HVZ33">
        <f t="shared" si="1057"/>
        <v>0</v>
      </c>
      <c r="HWA33">
        <f t="shared" si="1057"/>
        <v>0</v>
      </c>
      <c r="HWB33">
        <f t="shared" si="1057"/>
        <v>0</v>
      </c>
      <c r="HWC33">
        <f t="shared" si="1057"/>
        <v>0</v>
      </c>
      <c r="HWD33">
        <f t="shared" si="1057"/>
        <v>0</v>
      </c>
      <c r="HWE33">
        <f t="shared" si="1057"/>
        <v>0</v>
      </c>
      <c r="HWF33">
        <f t="shared" si="1057"/>
        <v>0</v>
      </c>
      <c r="HWG33">
        <f t="shared" si="1057"/>
        <v>0</v>
      </c>
      <c r="HWH33">
        <f t="shared" si="1057"/>
        <v>0</v>
      </c>
      <c r="HWI33">
        <f t="shared" si="1057"/>
        <v>0</v>
      </c>
      <c r="HWJ33">
        <f t="shared" si="1057"/>
        <v>0</v>
      </c>
      <c r="HWK33">
        <f t="shared" si="1057"/>
        <v>0</v>
      </c>
      <c r="HWL33">
        <f t="shared" si="1057"/>
        <v>0</v>
      </c>
      <c r="HWM33">
        <f t="shared" si="1057"/>
        <v>0</v>
      </c>
      <c r="HWN33">
        <f t="shared" si="1057"/>
        <v>0</v>
      </c>
      <c r="HWO33">
        <f t="shared" si="1057"/>
        <v>0</v>
      </c>
      <c r="HWP33">
        <f t="shared" si="1057"/>
        <v>0</v>
      </c>
      <c r="HWQ33">
        <f t="shared" ref="HWQ33:HZB33" si="1058">IF(AND(COUNTIF($CU8:$GL8,HWQ$25)=1,COUNTIF($CU8:$GL8,HWQ$26)=1),1,0)</f>
        <v>0</v>
      </c>
      <c r="HWR33">
        <f t="shared" si="1058"/>
        <v>0</v>
      </c>
      <c r="HWS33">
        <f t="shared" si="1058"/>
        <v>0</v>
      </c>
      <c r="HWT33">
        <f t="shared" si="1058"/>
        <v>0</v>
      </c>
      <c r="HWU33">
        <f t="shared" si="1058"/>
        <v>0</v>
      </c>
      <c r="HWV33">
        <f t="shared" si="1058"/>
        <v>0</v>
      </c>
      <c r="HWW33">
        <f t="shared" si="1058"/>
        <v>0</v>
      </c>
      <c r="HWX33">
        <f t="shared" si="1058"/>
        <v>0</v>
      </c>
      <c r="HWY33">
        <f t="shared" si="1058"/>
        <v>0</v>
      </c>
      <c r="HWZ33">
        <f t="shared" si="1058"/>
        <v>0</v>
      </c>
      <c r="HXA33">
        <f t="shared" si="1058"/>
        <v>0</v>
      </c>
      <c r="HXB33">
        <f t="shared" si="1058"/>
        <v>0</v>
      </c>
      <c r="HXC33">
        <f t="shared" si="1058"/>
        <v>0</v>
      </c>
      <c r="HXD33">
        <f t="shared" si="1058"/>
        <v>0</v>
      </c>
      <c r="HXE33">
        <f t="shared" si="1058"/>
        <v>0</v>
      </c>
      <c r="HXF33">
        <f t="shared" si="1058"/>
        <v>0</v>
      </c>
      <c r="HXG33">
        <f t="shared" si="1058"/>
        <v>0</v>
      </c>
      <c r="HXH33">
        <f t="shared" si="1058"/>
        <v>0</v>
      </c>
      <c r="HXI33">
        <f t="shared" si="1058"/>
        <v>0</v>
      </c>
      <c r="HXJ33">
        <f t="shared" si="1058"/>
        <v>0</v>
      </c>
      <c r="HXK33">
        <f t="shared" si="1058"/>
        <v>0</v>
      </c>
      <c r="HXL33">
        <f t="shared" si="1058"/>
        <v>0</v>
      </c>
      <c r="HXM33">
        <f t="shared" si="1058"/>
        <v>0</v>
      </c>
      <c r="HXN33">
        <f t="shared" si="1058"/>
        <v>0</v>
      </c>
      <c r="HXO33">
        <f t="shared" si="1058"/>
        <v>0</v>
      </c>
      <c r="HXP33">
        <f t="shared" si="1058"/>
        <v>0</v>
      </c>
      <c r="HXQ33">
        <f t="shared" si="1058"/>
        <v>0</v>
      </c>
      <c r="HXR33">
        <f t="shared" si="1058"/>
        <v>0</v>
      </c>
      <c r="HXS33">
        <f t="shared" si="1058"/>
        <v>0</v>
      </c>
      <c r="HXT33">
        <f t="shared" si="1058"/>
        <v>0</v>
      </c>
      <c r="HXU33">
        <f t="shared" si="1058"/>
        <v>0</v>
      </c>
      <c r="HXV33">
        <f t="shared" si="1058"/>
        <v>0</v>
      </c>
      <c r="HXW33">
        <f t="shared" si="1058"/>
        <v>0</v>
      </c>
      <c r="HXX33">
        <f t="shared" si="1058"/>
        <v>0</v>
      </c>
      <c r="HXY33">
        <f t="shared" si="1058"/>
        <v>0</v>
      </c>
      <c r="HXZ33">
        <f t="shared" si="1058"/>
        <v>0</v>
      </c>
      <c r="HYA33">
        <f t="shared" si="1058"/>
        <v>0</v>
      </c>
      <c r="HYB33">
        <f t="shared" si="1058"/>
        <v>0</v>
      </c>
      <c r="HYC33">
        <f t="shared" si="1058"/>
        <v>0</v>
      </c>
      <c r="HYD33">
        <f t="shared" si="1058"/>
        <v>0</v>
      </c>
      <c r="HYE33">
        <f t="shared" si="1058"/>
        <v>0</v>
      </c>
      <c r="HYF33">
        <f t="shared" si="1058"/>
        <v>0</v>
      </c>
      <c r="HYG33">
        <f t="shared" si="1058"/>
        <v>0</v>
      </c>
      <c r="HYH33">
        <f t="shared" si="1058"/>
        <v>0</v>
      </c>
      <c r="HYI33">
        <f t="shared" si="1058"/>
        <v>0</v>
      </c>
      <c r="HYJ33">
        <f t="shared" si="1058"/>
        <v>0</v>
      </c>
      <c r="HYK33">
        <f t="shared" si="1058"/>
        <v>0</v>
      </c>
      <c r="HYL33">
        <f t="shared" si="1058"/>
        <v>0</v>
      </c>
      <c r="HYM33">
        <f t="shared" si="1058"/>
        <v>0</v>
      </c>
      <c r="HYN33">
        <f t="shared" si="1058"/>
        <v>0</v>
      </c>
      <c r="HYO33">
        <f t="shared" si="1058"/>
        <v>0</v>
      </c>
      <c r="HYP33">
        <f t="shared" si="1058"/>
        <v>0</v>
      </c>
      <c r="HYQ33">
        <f t="shared" si="1058"/>
        <v>0</v>
      </c>
      <c r="HYR33">
        <f t="shared" si="1058"/>
        <v>0</v>
      </c>
      <c r="HYS33">
        <f t="shared" si="1058"/>
        <v>0</v>
      </c>
      <c r="HYT33">
        <f t="shared" si="1058"/>
        <v>0</v>
      </c>
      <c r="HYU33">
        <f t="shared" si="1058"/>
        <v>0</v>
      </c>
      <c r="HYV33">
        <f t="shared" si="1058"/>
        <v>0</v>
      </c>
      <c r="HYW33">
        <f t="shared" si="1058"/>
        <v>0</v>
      </c>
      <c r="HYX33">
        <f t="shared" si="1058"/>
        <v>0</v>
      </c>
      <c r="HYY33">
        <f t="shared" si="1058"/>
        <v>0</v>
      </c>
      <c r="HYZ33">
        <f t="shared" si="1058"/>
        <v>0</v>
      </c>
      <c r="HZA33">
        <f t="shared" si="1058"/>
        <v>0</v>
      </c>
      <c r="HZB33">
        <f t="shared" si="1058"/>
        <v>0</v>
      </c>
      <c r="HZC33">
        <f t="shared" ref="HZC33:IBN33" si="1059">IF(AND(COUNTIF($CU8:$GL8,HZC$25)=1,COUNTIF($CU8:$GL8,HZC$26)=1),1,0)</f>
        <v>0</v>
      </c>
      <c r="HZD33">
        <f t="shared" si="1059"/>
        <v>0</v>
      </c>
      <c r="HZE33">
        <f t="shared" si="1059"/>
        <v>0</v>
      </c>
      <c r="HZF33">
        <f t="shared" si="1059"/>
        <v>0</v>
      </c>
      <c r="HZG33">
        <f t="shared" si="1059"/>
        <v>0</v>
      </c>
      <c r="HZH33">
        <f t="shared" si="1059"/>
        <v>0</v>
      </c>
      <c r="HZI33">
        <f t="shared" si="1059"/>
        <v>0</v>
      </c>
      <c r="HZJ33">
        <f t="shared" si="1059"/>
        <v>0</v>
      </c>
      <c r="HZK33">
        <f t="shared" si="1059"/>
        <v>0</v>
      </c>
      <c r="HZL33">
        <f t="shared" si="1059"/>
        <v>0</v>
      </c>
      <c r="HZM33">
        <f t="shared" si="1059"/>
        <v>0</v>
      </c>
      <c r="HZN33">
        <f t="shared" si="1059"/>
        <v>0</v>
      </c>
      <c r="HZO33">
        <f t="shared" si="1059"/>
        <v>0</v>
      </c>
      <c r="HZP33">
        <f t="shared" si="1059"/>
        <v>0</v>
      </c>
      <c r="HZQ33">
        <f t="shared" si="1059"/>
        <v>0</v>
      </c>
      <c r="HZR33">
        <f t="shared" si="1059"/>
        <v>0</v>
      </c>
      <c r="HZS33">
        <f t="shared" si="1059"/>
        <v>0</v>
      </c>
      <c r="HZT33">
        <f t="shared" si="1059"/>
        <v>0</v>
      </c>
      <c r="HZU33">
        <f t="shared" si="1059"/>
        <v>0</v>
      </c>
      <c r="HZV33">
        <f t="shared" si="1059"/>
        <v>0</v>
      </c>
      <c r="HZW33">
        <f t="shared" si="1059"/>
        <v>0</v>
      </c>
      <c r="HZX33">
        <f t="shared" si="1059"/>
        <v>0</v>
      </c>
      <c r="HZY33">
        <f t="shared" si="1059"/>
        <v>0</v>
      </c>
      <c r="HZZ33">
        <f t="shared" si="1059"/>
        <v>0</v>
      </c>
      <c r="IAA33">
        <f t="shared" si="1059"/>
        <v>0</v>
      </c>
      <c r="IAB33">
        <f t="shared" si="1059"/>
        <v>0</v>
      </c>
      <c r="IAC33">
        <f t="shared" si="1059"/>
        <v>0</v>
      </c>
      <c r="IAD33">
        <f t="shared" si="1059"/>
        <v>0</v>
      </c>
      <c r="IAE33">
        <f t="shared" si="1059"/>
        <v>0</v>
      </c>
      <c r="IAF33">
        <f t="shared" si="1059"/>
        <v>0</v>
      </c>
      <c r="IAG33">
        <f t="shared" si="1059"/>
        <v>0</v>
      </c>
      <c r="IAH33">
        <f t="shared" si="1059"/>
        <v>0</v>
      </c>
      <c r="IAI33">
        <f t="shared" si="1059"/>
        <v>0</v>
      </c>
      <c r="IAJ33">
        <f t="shared" si="1059"/>
        <v>0</v>
      </c>
      <c r="IAK33">
        <f t="shared" si="1059"/>
        <v>0</v>
      </c>
      <c r="IAL33">
        <f t="shared" si="1059"/>
        <v>0</v>
      </c>
      <c r="IAM33">
        <f t="shared" si="1059"/>
        <v>0</v>
      </c>
      <c r="IAN33">
        <f t="shared" si="1059"/>
        <v>0</v>
      </c>
      <c r="IAO33">
        <f t="shared" si="1059"/>
        <v>0</v>
      </c>
      <c r="IAP33">
        <f t="shared" si="1059"/>
        <v>0</v>
      </c>
      <c r="IAQ33">
        <f t="shared" si="1059"/>
        <v>0</v>
      </c>
      <c r="IAR33">
        <f t="shared" si="1059"/>
        <v>0</v>
      </c>
      <c r="IAS33">
        <f t="shared" si="1059"/>
        <v>0</v>
      </c>
      <c r="IAT33">
        <f t="shared" si="1059"/>
        <v>0</v>
      </c>
      <c r="IAU33">
        <f t="shared" si="1059"/>
        <v>0</v>
      </c>
      <c r="IAV33">
        <f t="shared" si="1059"/>
        <v>0</v>
      </c>
      <c r="IAW33">
        <f t="shared" si="1059"/>
        <v>0</v>
      </c>
      <c r="IAX33">
        <f t="shared" si="1059"/>
        <v>0</v>
      </c>
      <c r="IAY33">
        <f t="shared" si="1059"/>
        <v>0</v>
      </c>
      <c r="IAZ33">
        <f t="shared" si="1059"/>
        <v>0</v>
      </c>
      <c r="IBA33">
        <f t="shared" si="1059"/>
        <v>0</v>
      </c>
      <c r="IBB33">
        <f t="shared" si="1059"/>
        <v>0</v>
      </c>
      <c r="IBC33">
        <f t="shared" si="1059"/>
        <v>0</v>
      </c>
      <c r="IBD33">
        <f t="shared" si="1059"/>
        <v>0</v>
      </c>
      <c r="IBE33">
        <f t="shared" si="1059"/>
        <v>0</v>
      </c>
      <c r="IBF33">
        <f t="shared" si="1059"/>
        <v>0</v>
      </c>
      <c r="IBG33">
        <f t="shared" si="1059"/>
        <v>0</v>
      </c>
      <c r="IBH33">
        <f t="shared" si="1059"/>
        <v>0</v>
      </c>
      <c r="IBI33">
        <f t="shared" si="1059"/>
        <v>0</v>
      </c>
      <c r="IBJ33">
        <f t="shared" si="1059"/>
        <v>0</v>
      </c>
      <c r="IBK33">
        <f t="shared" si="1059"/>
        <v>0</v>
      </c>
      <c r="IBL33">
        <f t="shared" si="1059"/>
        <v>0</v>
      </c>
      <c r="IBM33">
        <f t="shared" si="1059"/>
        <v>0</v>
      </c>
      <c r="IBN33">
        <f t="shared" si="1059"/>
        <v>0</v>
      </c>
      <c r="IBO33">
        <f t="shared" ref="IBO33:IDZ33" si="1060">IF(AND(COUNTIF($CU8:$GL8,IBO$25)=1,COUNTIF($CU8:$GL8,IBO$26)=1),1,0)</f>
        <v>0</v>
      </c>
      <c r="IBP33">
        <f t="shared" si="1060"/>
        <v>0</v>
      </c>
      <c r="IBQ33">
        <f t="shared" si="1060"/>
        <v>0</v>
      </c>
      <c r="IBR33">
        <f t="shared" si="1060"/>
        <v>0</v>
      </c>
      <c r="IBS33">
        <f t="shared" si="1060"/>
        <v>0</v>
      </c>
      <c r="IBT33">
        <f t="shared" si="1060"/>
        <v>0</v>
      </c>
      <c r="IBU33">
        <f t="shared" si="1060"/>
        <v>0</v>
      </c>
      <c r="IBV33">
        <f t="shared" si="1060"/>
        <v>0</v>
      </c>
      <c r="IBW33">
        <f t="shared" si="1060"/>
        <v>0</v>
      </c>
      <c r="IBX33">
        <f t="shared" si="1060"/>
        <v>0</v>
      </c>
      <c r="IBY33">
        <f t="shared" si="1060"/>
        <v>0</v>
      </c>
      <c r="IBZ33">
        <f t="shared" si="1060"/>
        <v>0</v>
      </c>
      <c r="ICA33">
        <f t="shared" si="1060"/>
        <v>0</v>
      </c>
      <c r="ICB33">
        <f t="shared" si="1060"/>
        <v>0</v>
      </c>
      <c r="ICC33">
        <f t="shared" si="1060"/>
        <v>0</v>
      </c>
      <c r="ICD33">
        <f t="shared" si="1060"/>
        <v>0</v>
      </c>
      <c r="ICE33">
        <f t="shared" si="1060"/>
        <v>0</v>
      </c>
      <c r="ICF33">
        <f t="shared" si="1060"/>
        <v>0</v>
      </c>
      <c r="ICG33">
        <f t="shared" si="1060"/>
        <v>0</v>
      </c>
      <c r="ICH33">
        <f t="shared" si="1060"/>
        <v>0</v>
      </c>
      <c r="ICI33">
        <f t="shared" si="1060"/>
        <v>0</v>
      </c>
      <c r="ICJ33">
        <f t="shared" si="1060"/>
        <v>0</v>
      </c>
      <c r="ICK33">
        <f t="shared" si="1060"/>
        <v>0</v>
      </c>
      <c r="ICL33">
        <f t="shared" si="1060"/>
        <v>0</v>
      </c>
      <c r="ICM33">
        <f t="shared" si="1060"/>
        <v>0</v>
      </c>
      <c r="ICN33">
        <f t="shared" si="1060"/>
        <v>0</v>
      </c>
      <c r="ICO33">
        <f t="shared" si="1060"/>
        <v>0</v>
      </c>
      <c r="ICP33">
        <f t="shared" si="1060"/>
        <v>0</v>
      </c>
      <c r="ICQ33">
        <f t="shared" si="1060"/>
        <v>0</v>
      </c>
      <c r="ICR33">
        <f t="shared" si="1060"/>
        <v>0</v>
      </c>
      <c r="ICS33">
        <f t="shared" si="1060"/>
        <v>0</v>
      </c>
      <c r="ICT33">
        <f t="shared" si="1060"/>
        <v>0</v>
      </c>
      <c r="ICU33">
        <f t="shared" si="1060"/>
        <v>0</v>
      </c>
      <c r="ICV33">
        <f t="shared" si="1060"/>
        <v>0</v>
      </c>
      <c r="ICW33">
        <f t="shared" si="1060"/>
        <v>0</v>
      </c>
      <c r="ICX33">
        <f t="shared" si="1060"/>
        <v>0</v>
      </c>
      <c r="ICY33">
        <f t="shared" si="1060"/>
        <v>0</v>
      </c>
      <c r="ICZ33">
        <f t="shared" si="1060"/>
        <v>0</v>
      </c>
      <c r="IDA33">
        <f t="shared" si="1060"/>
        <v>0</v>
      </c>
      <c r="IDB33">
        <f t="shared" si="1060"/>
        <v>0</v>
      </c>
      <c r="IDC33">
        <f t="shared" si="1060"/>
        <v>0</v>
      </c>
      <c r="IDD33">
        <f t="shared" si="1060"/>
        <v>0</v>
      </c>
      <c r="IDE33">
        <f t="shared" si="1060"/>
        <v>0</v>
      </c>
      <c r="IDF33">
        <f t="shared" si="1060"/>
        <v>0</v>
      </c>
      <c r="IDG33">
        <f t="shared" si="1060"/>
        <v>0</v>
      </c>
      <c r="IDH33">
        <f t="shared" si="1060"/>
        <v>0</v>
      </c>
      <c r="IDI33">
        <f t="shared" si="1060"/>
        <v>0</v>
      </c>
      <c r="IDJ33">
        <f t="shared" si="1060"/>
        <v>0</v>
      </c>
      <c r="IDK33">
        <f t="shared" si="1060"/>
        <v>0</v>
      </c>
      <c r="IDL33">
        <f t="shared" si="1060"/>
        <v>0</v>
      </c>
      <c r="IDM33">
        <f t="shared" si="1060"/>
        <v>0</v>
      </c>
      <c r="IDN33">
        <f t="shared" si="1060"/>
        <v>0</v>
      </c>
      <c r="IDO33">
        <f t="shared" si="1060"/>
        <v>0</v>
      </c>
      <c r="IDP33">
        <f t="shared" si="1060"/>
        <v>0</v>
      </c>
      <c r="IDQ33">
        <f t="shared" si="1060"/>
        <v>0</v>
      </c>
      <c r="IDR33">
        <f t="shared" si="1060"/>
        <v>0</v>
      </c>
      <c r="IDS33">
        <f t="shared" si="1060"/>
        <v>0</v>
      </c>
      <c r="IDT33">
        <f t="shared" si="1060"/>
        <v>0</v>
      </c>
      <c r="IDU33">
        <f t="shared" si="1060"/>
        <v>0</v>
      </c>
      <c r="IDV33">
        <f t="shared" si="1060"/>
        <v>0</v>
      </c>
      <c r="IDW33">
        <f t="shared" si="1060"/>
        <v>0</v>
      </c>
      <c r="IDX33">
        <f t="shared" si="1060"/>
        <v>0</v>
      </c>
      <c r="IDY33">
        <f t="shared" si="1060"/>
        <v>0</v>
      </c>
      <c r="IDZ33">
        <f t="shared" si="1060"/>
        <v>0</v>
      </c>
      <c r="IEA33">
        <f t="shared" ref="IEA33:IGL33" si="1061">IF(AND(COUNTIF($CU8:$GL8,IEA$25)=1,COUNTIF($CU8:$GL8,IEA$26)=1),1,0)</f>
        <v>0</v>
      </c>
      <c r="IEB33">
        <f t="shared" si="1061"/>
        <v>0</v>
      </c>
      <c r="IEC33">
        <f t="shared" si="1061"/>
        <v>0</v>
      </c>
      <c r="IED33">
        <f t="shared" si="1061"/>
        <v>0</v>
      </c>
      <c r="IEE33">
        <f t="shared" si="1061"/>
        <v>0</v>
      </c>
      <c r="IEF33">
        <f t="shared" si="1061"/>
        <v>0</v>
      </c>
      <c r="IEG33">
        <f t="shared" si="1061"/>
        <v>0</v>
      </c>
      <c r="IEH33">
        <f t="shared" si="1061"/>
        <v>0</v>
      </c>
      <c r="IEI33">
        <f t="shared" si="1061"/>
        <v>0</v>
      </c>
      <c r="IEJ33">
        <f t="shared" si="1061"/>
        <v>0</v>
      </c>
      <c r="IEK33">
        <f t="shared" si="1061"/>
        <v>0</v>
      </c>
      <c r="IEL33">
        <f t="shared" si="1061"/>
        <v>0</v>
      </c>
      <c r="IEM33">
        <f t="shared" si="1061"/>
        <v>0</v>
      </c>
      <c r="IEN33">
        <f t="shared" si="1061"/>
        <v>0</v>
      </c>
      <c r="IEO33">
        <f t="shared" si="1061"/>
        <v>0</v>
      </c>
      <c r="IEP33">
        <f t="shared" si="1061"/>
        <v>0</v>
      </c>
      <c r="IEQ33">
        <f t="shared" si="1061"/>
        <v>0</v>
      </c>
      <c r="IER33">
        <f t="shared" si="1061"/>
        <v>0</v>
      </c>
      <c r="IES33">
        <f t="shared" si="1061"/>
        <v>0</v>
      </c>
      <c r="IET33">
        <f t="shared" si="1061"/>
        <v>0</v>
      </c>
      <c r="IEU33">
        <f t="shared" si="1061"/>
        <v>0</v>
      </c>
      <c r="IEV33">
        <f t="shared" si="1061"/>
        <v>0</v>
      </c>
      <c r="IEW33">
        <f t="shared" si="1061"/>
        <v>0</v>
      </c>
      <c r="IEX33">
        <f t="shared" si="1061"/>
        <v>0</v>
      </c>
      <c r="IEY33">
        <f t="shared" si="1061"/>
        <v>0</v>
      </c>
      <c r="IEZ33">
        <f t="shared" si="1061"/>
        <v>0</v>
      </c>
      <c r="IFA33">
        <f t="shared" si="1061"/>
        <v>0</v>
      </c>
      <c r="IFB33">
        <f t="shared" si="1061"/>
        <v>0</v>
      </c>
      <c r="IFC33">
        <f t="shared" si="1061"/>
        <v>0</v>
      </c>
      <c r="IFD33">
        <f t="shared" si="1061"/>
        <v>0</v>
      </c>
      <c r="IFE33">
        <f t="shared" si="1061"/>
        <v>0</v>
      </c>
      <c r="IFF33">
        <f t="shared" si="1061"/>
        <v>0</v>
      </c>
      <c r="IFG33">
        <f t="shared" si="1061"/>
        <v>0</v>
      </c>
      <c r="IFH33">
        <f t="shared" si="1061"/>
        <v>0</v>
      </c>
      <c r="IFI33">
        <f t="shared" si="1061"/>
        <v>0</v>
      </c>
      <c r="IFJ33">
        <f t="shared" si="1061"/>
        <v>0</v>
      </c>
      <c r="IFK33">
        <f t="shared" si="1061"/>
        <v>0</v>
      </c>
      <c r="IFL33">
        <f t="shared" si="1061"/>
        <v>0</v>
      </c>
      <c r="IFM33">
        <f t="shared" si="1061"/>
        <v>0</v>
      </c>
      <c r="IFN33">
        <f t="shared" si="1061"/>
        <v>0</v>
      </c>
      <c r="IFO33">
        <f t="shared" si="1061"/>
        <v>0</v>
      </c>
      <c r="IFP33">
        <f t="shared" si="1061"/>
        <v>0</v>
      </c>
      <c r="IFQ33">
        <f t="shared" si="1061"/>
        <v>0</v>
      </c>
      <c r="IFR33">
        <f t="shared" si="1061"/>
        <v>0</v>
      </c>
      <c r="IFS33">
        <f t="shared" si="1061"/>
        <v>0</v>
      </c>
      <c r="IFT33">
        <f t="shared" si="1061"/>
        <v>0</v>
      </c>
      <c r="IFU33">
        <f t="shared" si="1061"/>
        <v>0</v>
      </c>
      <c r="IFV33">
        <f t="shared" si="1061"/>
        <v>0</v>
      </c>
      <c r="IFW33">
        <f t="shared" si="1061"/>
        <v>0</v>
      </c>
      <c r="IFX33">
        <f t="shared" si="1061"/>
        <v>0</v>
      </c>
      <c r="IFY33">
        <f t="shared" si="1061"/>
        <v>0</v>
      </c>
      <c r="IFZ33">
        <f t="shared" si="1061"/>
        <v>0</v>
      </c>
      <c r="IGA33">
        <f t="shared" si="1061"/>
        <v>0</v>
      </c>
      <c r="IGB33">
        <f t="shared" si="1061"/>
        <v>0</v>
      </c>
      <c r="IGC33">
        <f t="shared" si="1061"/>
        <v>0</v>
      </c>
      <c r="IGD33">
        <f t="shared" si="1061"/>
        <v>0</v>
      </c>
      <c r="IGE33">
        <f t="shared" si="1061"/>
        <v>0</v>
      </c>
      <c r="IGF33">
        <f t="shared" si="1061"/>
        <v>0</v>
      </c>
      <c r="IGG33">
        <f t="shared" si="1061"/>
        <v>0</v>
      </c>
      <c r="IGH33">
        <f t="shared" si="1061"/>
        <v>0</v>
      </c>
      <c r="IGI33">
        <f t="shared" si="1061"/>
        <v>0</v>
      </c>
      <c r="IGJ33">
        <f t="shared" si="1061"/>
        <v>0</v>
      </c>
      <c r="IGK33">
        <f t="shared" si="1061"/>
        <v>0</v>
      </c>
      <c r="IGL33">
        <f t="shared" si="1061"/>
        <v>0</v>
      </c>
      <c r="IGM33">
        <f t="shared" ref="IGM33:IIX33" si="1062">IF(AND(COUNTIF($CU8:$GL8,IGM$25)=1,COUNTIF($CU8:$GL8,IGM$26)=1),1,0)</f>
        <v>0</v>
      </c>
      <c r="IGN33">
        <f t="shared" si="1062"/>
        <v>0</v>
      </c>
      <c r="IGO33">
        <f t="shared" si="1062"/>
        <v>0</v>
      </c>
      <c r="IGP33">
        <f t="shared" si="1062"/>
        <v>0</v>
      </c>
      <c r="IGQ33">
        <f t="shared" si="1062"/>
        <v>0</v>
      </c>
      <c r="IGR33">
        <f t="shared" si="1062"/>
        <v>0</v>
      </c>
      <c r="IGS33">
        <f t="shared" si="1062"/>
        <v>0</v>
      </c>
      <c r="IGT33">
        <f t="shared" si="1062"/>
        <v>0</v>
      </c>
      <c r="IGU33">
        <f t="shared" si="1062"/>
        <v>0</v>
      </c>
      <c r="IGV33">
        <f t="shared" si="1062"/>
        <v>0</v>
      </c>
      <c r="IGW33">
        <f t="shared" si="1062"/>
        <v>0</v>
      </c>
      <c r="IGX33">
        <f t="shared" si="1062"/>
        <v>0</v>
      </c>
      <c r="IGY33">
        <f t="shared" si="1062"/>
        <v>0</v>
      </c>
      <c r="IGZ33">
        <f t="shared" si="1062"/>
        <v>0</v>
      </c>
      <c r="IHA33">
        <f t="shared" si="1062"/>
        <v>0</v>
      </c>
      <c r="IHB33">
        <f t="shared" si="1062"/>
        <v>0</v>
      </c>
      <c r="IHC33">
        <f t="shared" si="1062"/>
        <v>0</v>
      </c>
      <c r="IHD33">
        <f t="shared" si="1062"/>
        <v>0</v>
      </c>
      <c r="IHE33">
        <f t="shared" si="1062"/>
        <v>0</v>
      </c>
      <c r="IHF33">
        <f t="shared" si="1062"/>
        <v>0</v>
      </c>
      <c r="IHG33">
        <f t="shared" si="1062"/>
        <v>0</v>
      </c>
      <c r="IHH33">
        <f t="shared" si="1062"/>
        <v>0</v>
      </c>
      <c r="IHI33">
        <f t="shared" si="1062"/>
        <v>0</v>
      </c>
      <c r="IHJ33">
        <f t="shared" si="1062"/>
        <v>0</v>
      </c>
      <c r="IHK33">
        <f t="shared" si="1062"/>
        <v>0</v>
      </c>
      <c r="IHL33">
        <f t="shared" si="1062"/>
        <v>0</v>
      </c>
      <c r="IHM33">
        <f t="shared" si="1062"/>
        <v>0</v>
      </c>
      <c r="IHN33">
        <f t="shared" si="1062"/>
        <v>0</v>
      </c>
      <c r="IHO33">
        <f t="shared" si="1062"/>
        <v>0</v>
      </c>
      <c r="IHP33">
        <f t="shared" si="1062"/>
        <v>0</v>
      </c>
      <c r="IHQ33">
        <f t="shared" si="1062"/>
        <v>0</v>
      </c>
      <c r="IHR33">
        <f t="shared" si="1062"/>
        <v>0</v>
      </c>
      <c r="IHS33">
        <f t="shared" si="1062"/>
        <v>0</v>
      </c>
      <c r="IHT33">
        <f t="shared" si="1062"/>
        <v>0</v>
      </c>
      <c r="IHU33">
        <f t="shared" si="1062"/>
        <v>0</v>
      </c>
      <c r="IHV33">
        <f t="shared" si="1062"/>
        <v>0</v>
      </c>
      <c r="IHW33">
        <f t="shared" si="1062"/>
        <v>0</v>
      </c>
      <c r="IHX33">
        <f t="shared" si="1062"/>
        <v>0</v>
      </c>
      <c r="IHY33">
        <f t="shared" si="1062"/>
        <v>0</v>
      </c>
      <c r="IHZ33">
        <f t="shared" si="1062"/>
        <v>0</v>
      </c>
      <c r="IIA33">
        <f t="shared" si="1062"/>
        <v>0</v>
      </c>
      <c r="IIB33">
        <f t="shared" si="1062"/>
        <v>0</v>
      </c>
      <c r="IIC33">
        <f t="shared" si="1062"/>
        <v>0</v>
      </c>
      <c r="IID33">
        <f t="shared" si="1062"/>
        <v>0</v>
      </c>
      <c r="IIE33">
        <f t="shared" si="1062"/>
        <v>0</v>
      </c>
      <c r="IIF33">
        <f t="shared" si="1062"/>
        <v>0</v>
      </c>
      <c r="IIG33">
        <f t="shared" si="1062"/>
        <v>0</v>
      </c>
      <c r="IIH33">
        <f t="shared" si="1062"/>
        <v>0</v>
      </c>
      <c r="III33">
        <f t="shared" si="1062"/>
        <v>0</v>
      </c>
      <c r="IIJ33">
        <f t="shared" si="1062"/>
        <v>0</v>
      </c>
      <c r="IIK33">
        <f t="shared" si="1062"/>
        <v>0</v>
      </c>
      <c r="IIL33">
        <f t="shared" si="1062"/>
        <v>0</v>
      </c>
      <c r="IIM33">
        <f t="shared" si="1062"/>
        <v>0</v>
      </c>
      <c r="IIN33">
        <f t="shared" si="1062"/>
        <v>0</v>
      </c>
      <c r="IIO33">
        <f t="shared" si="1062"/>
        <v>0</v>
      </c>
      <c r="IIP33">
        <f t="shared" si="1062"/>
        <v>0</v>
      </c>
      <c r="IIQ33">
        <f t="shared" si="1062"/>
        <v>0</v>
      </c>
      <c r="IIR33">
        <f t="shared" si="1062"/>
        <v>0</v>
      </c>
      <c r="IIS33">
        <f t="shared" si="1062"/>
        <v>0</v>
      </c>
      <c r="IIT33">
        <f t="shared" si="1062"/>
        <v>0</v>
      </c>
      <c r="IIU33">
        <f t="shared" si="1062"/>
        <v>0</v>
      </c>
      <c r="IIV33">
        <f t="shared" si="1062"/>
        <v>0</v>
      </c>
      <c r="IIW33">
        <f t="shared" si="1062"/>
        <v>0</v>
      </c>
      <c r="IIX33">
        <f t="shared" si="1062"/>
        <v>0</v>
      </c>
      <c r="IIY33">
        <f t="shared" ref="IIY33:ILJ33" si="1063">IF(AND(COUNTIF($CU8:$GL8,IIY$25)=1,COUNTIF($CU8:$GL8,IIY$26)=1),1,0)</f>
        <v>0</v>
      </c>
      <c r="IIZ33">
        <f t="shared" si="1063"/>
        <v>0</v>
      </c>
      <c r="IJA33">
        <f t="shared" si="1063"/>
        <v>0</v>
      </c>
      <c r="IJB33">
        <f t="shared" si="1063"/>
        <v>0</v>
      </c>
      <c r="IJC33">
        <f t="shared" si="1063"/>
        <v>0</v>
      </c>
      <c r="IJD33">
        <f t="shared" si="1063"/>
        <v>0</v>
      </c>
      <c r="IJE33">
        <f t="shared" si="1063"/>
        <v>0</v>
      </c>
      <c r="IJF33">
        <f t="shared" si="1063"/>
        <v>0</v>
      </c>
      <c r="IJG33">
        <f t="shared" si="1063"/>
        <v>0</v>
      </c>
      <c r="IJH33">
        <f t="shared" si="1063"/>
        <v>0</v>
      </c>
      <c r="IJI33">
        <f t="shared" si="1063"/>
        <v>0</v>
      </c>
      <c r="IJJ33">
        <f t="shared" si="1063"/>
        <v>0</v>
      </c>
      <c r="IJK33">
        <f t="shared" si="1063"/>
        <v>0</v>
      </c>
      <c r="IJL33">
        <f t="shared" si="1063"/>
        <v>0</v>
      </c>
      <c r="IJM33">
        <f t="shared" si="1063"/>
        <v>0</v>
      </c>
      <c r="IJN33">
        <f t="shared" si="1063"/>
        <v>0</v>
      </c>
      <c r="IJO33">
        <f t="shared" si="1063"/>
        <v>0</v>
      </c>
      <c r="IJP33">
        <f t="shared" si="1063"/>
        <v>0</v>
      </c>
      <c r="IJQ33">
        <f t="shared" si="1063"/>
        <v>0</v>
      </c>
      <c r="IJR33">
        <f t="shared" si="1063"/>
        <v>0</v>
      </c>
      <c r="IJS33">
        <f t="shared" si="1063"/>
        <v>0</v>
      </c>
      <c r="IJT33">
        <f t="shared" si="1063"/>
        <v>0</v>
      </c>
      <c r="IJU33">
        <f t="shared" si="1063"/>
        <v>0</v>
      </c>
      <c r="IJV33">
        <f t="shared" si="1063"/>
        <v>0</v>
      </c>
      <c r="IJW33">
        <f t="shared" si="1063"/>
        <v>0</v>
      </c>
      <c r="IJX33">
        <f t="shared" si="1063"/>
        <v>0</v>
      </c>
      <c r="IJY33">
        <f t="shared" si="1063"/>
        <v>0</v>
      </c>
      <c r="IJZ33">
        <f t="shared" si="1063"/>
        <v>0</v>
      </c>
      <c r="IKA33">
        <f t="shared" si="1063"/>
        <v>0</v>
      </c>
      <c r="IKB33">
        <f t="shared" si="1063"/>
        <v>0</v>
      </c>
      <c r="IKC33">
        <f t="shared" si="1063"/>
        <v>0</v>
      </c>
      <c r="IKD33">
        <f t="shared" si="1063"/>
        <v>0</v>
      </c>
      <c r="IKE33">
        <f t="shared" si="1063"/>
        <v>0</v>
      </c>
      <c r="IKF33">
        <f t="shared" si="1063"/>
        <v>0</v>
      </c>
      <c r="IKG33">
        <f t="shared" si="1063"/>
        <v>0</v>
      </c>
      <c r="IKH33">
        <f t="shared" si="1063"/>
        <v>0</v>
      </c>
      <c r="IKI33">
        <f t="shared" si="1063"/>
        <v>0</v>
      </c>
      <c r="IKJ33">
        <f t="shared" si="1063"/>
        <v>0</v>
      </c>
      <c r="IKK33">
        <f t="shared" si="1063"/>
        <v>0</v>
      </c>
      <c r="IKL33">
        <f t="shared" si="1063"/>
        <v>0</v>
      </c>
      <c r="IKM33">
        <f t="shared" si="1063"/>
        <v>0</v>
      </c>
      <c r="IKN33">
        <f t="shared" si="1063"/>
        <v>0</v>
      </c>
      <c r="IKO33">
        <f t="shared" si="1063"/>
        <v>0</v>
      </c>
      <c r="IKP33">
        <f t="shared" si="1063"/>
        <v>0</v>
      </c>
      <c r="IKQ33">
        <f t="shared" si="1063"/>
        <v>0</v>
      </c>
      <c r="IKR33">
        <f t="shared" si="1063"/>
        <v>0</v>
      </c>
      <c r="IKS33">
        <f t="shared" si="1063"/>
        <v>0</v>
      </c>
      <c r="IKT33">
        <f t="shared" si="1063"/>
        <v>0</v>
      </c>
      <c r="IKU33">
        <f t="shared" si="1063"/>
        <v>0</v>
      </c>
      <c r="IKV33">
        <f t="shared" si="1063"/>
        <v>0</v>
      </c>
      <c r="IKW33">
        <f t="shared" si="1063"/>
        <v>0</v>
      </c>
      <c r="IKX33">
        <f t="shared" si="1063"/>
        <v>0</v>
      </c>
      <c r="IKY33">
        <f t="shared" si="1063"/>
        <v>0</v>
      </c>
      <c r="IKZ33">
        <f t="shared" si="1063"/>
        <v>0</v>
      </c>
      <c r="ILA33">
        <f t="shared" si="1063"/>
        <v>0</v>
      </c>
      <c r="ILB33">
        <f t="shared" si="1063"/>
        <v>0</v>
      </c>
      <c r="ILC33">
        <f t="shared" si="1063"/>
        <v>0</v>
      </c>
      <c r="ILD33">
        <f t="shared" si="1063"/>
        <v>0</v>
      </c>
      <c r="ILE33">
        <f t="shared" si="1063"/>
        <v>0</v>
      </c>
      <c r="ILF33">
        <f t="shared" si="1063"/>
        <v>0</v>
      </c>
      <c r="ILG33">
        <f t="shared" si="1063"/>
        <v>0</v>
      </c>
      <c r="ILH33">
        <f t="shared" si="1063"/>
        <v>0</v>
      </c>
      <c r="ILI33">
        <f t="shared" si="1063"/>
        <v>0</v>
      </c>
      <c r="ILJ33">
        <f t="shared" si="1063"/>
        <v>0</v>
      </c>
      <c r="ILK33">
        <f t="shared" ref="ILK33:INV33" si="1064">IF(AND(COUNTIF($CU8:$GL8,ILK$25)=1,COUNTIF($CU8:$GL8,ILK$26)=1),1,0)</f>
        <v>0</v>
      </c>
      <c r="ILL33">
        <f t="shared" si="1064"/>
        <v>0</v>
      </c>
      <c r="ILM33">
        <f t="shared" si="1064"/>
        <v>0</v>
      </c>
      <c r="ILN33">
        <f t="shared" si="1064"/>
        <v>0</v>
      </c>
      <c r="ILO33">
        <f t="shared" si="1064"/>
        <v>0</v>
      </c>
      <c r="ILP33">
        <f t="shared" si="1064"/>
        <v>0</v>
      </c>
      <c r="ILQ33">
        <f t="shared" si="1064"/>
        <v>0</v>
      </c>
      <c r="ILR33">
        <f t="shared" si="1064"/>
        <v>0</v>
      </c>
      <c r="ILS33">
        <f t="shared" si="1064"/>
        <v>0</v>
      </c>
      <c r="ILT33">
        <f t="shared" si="1064"/>
        <v>0</v>
      </c>
      <c r="ILU33">
        <f t="shared" si="1064"/>
        <v>0</v>
      </c>
      <c r="ILV33">
        <f t="shared" si="1064"/>
        <v>0</v>
      </c>
      <c r="ILW33">
        <f t="shared" si="1064"/>
        <v>0</v>
      </c>
      <c r="ILX33">
        <f t="shared" si="1064"/>
        <v>0</v>
      </c>
      <c r="ILY33">
        <f t="shared" si="1064"/>
        <v>0</v>
      </c>
      <c r="ILZ33">
        <f t="shared" si="1064"/>
        <v>0</v>
      </c>
      <c r="IMA33">
        <f t="shared" si="1064"/>
        <v>0</v>
      </c>
      <c r="IMB33">
        <f t="shared" si="1064"/>
        <v>0</v>
      </c>
      <c r="IMC33">
        <f t="shared" si="1064"/>
        <v>0</v>
      </c>
      <c r="IMD33">
        <f t="shared" si="1064"/>
        <v>0</v>
      </c>
      <c r="IME33">
        <f t="shared" si="1064"/>
        <v>0</v>
      </c>
      <c r="IMF33">
        <f t="shared" si="1064"/>
        <v>0</v>
      </c>
      <c r="IMG33">
        <f t="shared" si="1064"/>
        <v>0</v>
      </c>
      <c r="IMH33">
        <f t="shared" si="1064"/>
        <v>0</v>
      </c>
      <c r="IMI33">
        <f t="shared" si="1064"/>
        <v>0</v>
      </c>
      <c r="IMJ33">
        <f t="shared" si="1064"/>
        <v>0</v>
      </c>
      <c r="IMK33">
        <f t="shared" si="1064"/>
        <v>0</v>
      </c>
      <c r="IML33">
        <f t="shared" si="1064"/>
        <v>0</v>
      </c>
      <c r="IMM33">
        <f t="shared" si="1064"/>
        <v>0</v>
      </c>
      <c r="IMN33">
        <f t="shared" si="1064"/>
        <v>0</v>
      </c>
      <c r="IMO33">
        <f t="shared" si="1064"/>
        <v>0</v>
      </c>
      <c r="IMP33">
        <f t="shared" si="1064"/>
        <v>0</v>
      </c>
      <c r="IMQ33">
        <f t="shared" si="1064"/>
        <v>0</v>
      </c>
      <c r="IMR33">
        <f t="shared" si="1064"/>
        <v>0</v>
      </c>
      <c r="IMS33">
        <f t="shared" si="1064"/>
        <v>0</v>
      </c>
      <c r="IMT33">
        <f t="shared" si="1064"/>
        <v>0</v>
      </c>
      <c r="IMU33">
        <f t="shared" si="1064"/>
        <v>0</v>
      </c>
      <c r="IMV33">
        <f t="shared" si="1064"/>
        <v>0</v>
      </c>
      <c r="IMW33">
        <f t="shared" si="1064"/>
        <v>0</v>
      </c>
      <c r="IMX33">
        <f t="shared" si="1064"/>
        <v>0</v>
      </c>
      <c r="IMY33">
        <f t="shared" si="1064"/>
        <v>0</v>
      </c>
      <c r="IMZ33">
        <f t="shared" si="1064"/>
        <v>0</v>
      </c>
      <c r="INA33">
        <f t="shared" si="1064"/>
        <v>0</v>
      </c>
      <c r="INB33">
        <f t="shared" si="1064"/>
        <v>0</v>
      </c>
      <c r="INC33">
        <f t="shared" si="1064"/>
        <v>0</v>
      </c>
      <c r="IND33">
        <f t="shared" si="1064"/>
        <v>0</v>
      </c>
      <c r="INE33">
        <f t="shared" si="1064"/>
        <v>0</v>
      </c>
      <c r="INF33">
        <f t="shared" si="1064"/>
        <v>0</v>
      </c>
      <c r="ING33">
        <f t="shared" si="1064"/>
        <v>0</v>
      </c>
      <c r="INH33">
        <f t="shared" si="1064"/>
        <v>0</v>
      </c>
      <c r="INI33">
        <f t="shared" si="1064"/>
        <v>0</v>
      </c>
      <c r="INJ33">
        <f t="shared" si="1064"/>
        <v>0</v>
      </c>
      <c r="INK33">
        <f t="shared" si="1064"/>
        <v>0</v>
      </c>
      <c r="INL33">
        <f t="shared" si="1064"/>
        <v>0</v>
      </c>
      <c r="INM33">
        <f t="shared" si="1064"/>
        <v>0</v>
      </c>
      <c r="INN33">
        <f t="shared" si="1064"/>
        <v>0</v>
      </c>
      <c r="INO33">
        <f t="shared" si="1064"/>
        <v>0</v>
      </c>
      <c r="INP33">
        <f t="shared" si="1064"/>
        <v>0</v>
      </c>
      <c r="INQ33">
        <f t="shared" si="1064"/>
        <v>0</v>
      </c>
      <c r="INR33">
        <f t="shared" si="1064"/>
        <v>0</v>
      </c>
      <c r="INS33">
        <f t="shared" si="1064"/>
        <v>0</v>
      </c>
      <c r="INT33">
        <f t="shared" si="1064"/>
        <v>0</v>
      </c>
      <c r="INU33">
        <f t="shared" si="1064"/>
        <v>0</v>
      </c>
      <c r="INV33">
        <f t="shared" si="1064"/>
        <v>0</v>
      </c>
      <c r="INW33">
        <f t="shared" ref="INW33:IQH33" si="1065">IF(AND(COUNTIF($CU8:$GL8,INW$25)=1,COUNTIF($CU8:$GL8,INW$26)=1),1,0)</f>
        <v>0</v>
      </c>
      <c r="INX33">
        <f t="shared" si="1065"/>
        <v>0</v>
      </c>
      <c r="INY33">
        <f t="shared" si="1065"/>
        <v>0</v>
      </c>
      <c r="INZ33">
        <f t="shared" si="1065"/>
        <v>0</v>
      </c>
      <c r="IOA33">
        <f t="shared" si="1065"/>
        <v>0</v>
      </c>
      <c r="IOB33">
        <f t="shared" si="1065"/>
        <v>0</v>
      </c>
      <c r="IOC33">
        <f t="shared" si="1065"/>
        <v>0</v>
      </c>
      <c r="IOD33">
        <f t="shared" si="1065"/>
        <v>0</v>
      </c>
      <c r="IOE33">
        <f t="shared" si="1065"/>
        <v>0</v>
      </c>
      <c r="IOF33">
        <f t="shared" si="1065"/>
        <v>0</v>
      </c>
      <c r="IOG33">
        <f t="shared" si="1065"/>
        <v>0</v>
      </c>
      <c r="IOH33">
        <f t="shared" si="1065"/>
        <v>0</v>
      </c>
      <c r="IOI33">
        <f t="shared" si="1065"/>
        <v>0</v>
      </c>
      <c r="IOJ33">
        <f t="shared" si="1065"/>
        <v>0</v>
      </c>
      <c r="IOK33">
        <f t="shared" si="1065"/>
        <v>0</v>
      </c>
      <c r="IOL33">
        <f t="shared" si="1065"/>
        <v>0</v>
      </c>
      <c r="IOM33">
        <f t="shared" si="1065"/>
        <v>0</v>
      </c>
      <c r="ION33">
        <f t="shared" si="1065"/>
        <v>0</v>
      </c>
      <c r="IOO33">
        <f t="shared" si="1065"/>
        <v>0</v>
      </c>
      <c r="IOP33">
        <f t="shared" si="1065"/>
        <v>0</v>
      </c>
      <c r="IOQ33">
        <f t="shared" si="1065"/>
        <v>0</v>
      </c>
      <c r="IOR33">
        <f t="shared" si="1065"/>
        <v>0</v>
      </c>
      <c r="IOS33">
        <f t="shared" si="1065"/>
        <v>0</v>
      </c>
      <c r="IOT33">
        <f t="shared" si="1065"/>
        <v>0</v>
      </c>
      <c r="IOU33">
        <f t="shared" si="1065"/>
        <v>0</v>
      </c>
      <c r="IOV33">
        <f t="shared" si="1065"/>
        <v>0</v>
      </c>
      <c r="IOW33">
        <f t="shared" si="1065"/>
        <v>0</v>
      </c>
      <c r="IOX33">
        <f t="shared" si="1065"/>
        <v>0</v>
      </c>
      <c r="IOY33">
        <f t="shared" si="1065"/>
        <v>0</v>
      </c>
      <c r="IOZ33">
        <f t="shared" si="1065"/>
        <v>0</v>
      </c>
      <c r="IPA33">
        <f t="shared" si="1065"/>
        <v>0</v>
      </c>
      <c r="IPB33">
        <f t="shared" si="1065"/>
        <v>0</v>
      </c>
      <c r="IPC33">
        <f t="shared" si="1065"/>
        <v>0</v>
      </c>
      <c r="IPD33">
        <f t="shared" si="1065"/>
        <v>0</v>
      </c>
      <c r="IPE33">
        <f t="shared" si="1065"/>
        <v>0</v>
      </c>
      <c r="IPF33">
        <f t="shared" si="1065"/>
        <v>0</v>
      </c>
      <c r="IPG33">
        <f t="shared" si="1065"/>
        <v>0</v>
      </c>
      <c r="IPH33">
        <f t="shared" si="1065"/>
        <v>0</v>
      </c>
      <c r="IPI33">
        <f t="shared" si="1065"/>
        <v>0</v>
      </c>
      <c r="IPJ33">
        <f t="shared" si="1065"/>
        <v>0</v>
      </c>
      <c r="IPK33">
        <f t="shared" si="1065"/>
        <v>0</v>
      </c>
      <c r="IPL33">
        <f t="shared" si="1065"/>
        <v>0</v>
      </c>
      <c r="IPM33">
        <f t="shared" si="1065"/>
        <v>0</v>
      </c>
      <c r="IPN33">
        <f t="shared" si="1065"/>
        <v>0</v>
      </c>
      <c r="IPO33">
        <f t="shared" si="1065"/>
        <v>0</v>
      </c>
      <c r="IPP33">
        <f t="shared" si="1065"/>
        <v>0</v>
      </c>
      <c r="IPQ33">
        <f t="shared" si="1065"/>
        <v>0</v>
      </c>
      <c r="IPR33">
        <f t="shared" si="1065"/>
        <v>0</v>
      </c>
      <c r="IPS33">
        <f t="shared" si="1065"/>
        <v>0</v>
      </c>
      <c r="IPT33">
        <f t="shared" si="1065"/>
        <v>0</v>
      </c>
      <c r="IPU33">
        <f t="shared" si="1065"/>
        <v>0</v>
      </c>
      <c r="IPV33">
        <f t="shared" si="1065"/>
        <v>0</v>
      </c>
      <c r="IPW33">
        <f t="shared" si="1065"/>
        <v>0</v>
      </c>
      <c r="IPX33">
        <f t="shared" si="1065"/>
        <v>0</v>
      </c>
      <c r="IPY33">
        <f t="shared" si="1065"/>
        <v>0</v>
      </c>
      <c r="IPZ33">
        <f t="shared" si="1065"/>
        <v>0</v>
      </c>
      <c r="IQA33">
        <f t="shared" si="1065"/>
        <v>0</v>
      </c>
      <c r="IQB33">
        <f t="shared" si="1065"/>
        <v>0</v>
      </c>
      <c r="IQC33">
        <f t="shared" si="1065"/>
        <v>0</v>
      </c>
      <c r="IQD33">
        <f t="shared" si="1065"/>
        <v>0</v>
      </c>
      <c r="IQE33">
        <f t="shared" si="1065"/>
        <v>0</v>
      </c>
      <c r="IQF33">
        <f t="shared" si="1065"/>
        <v>0</v>
      </c>
      <c r="IQG33">
        <f t="shared" si="1065"/>
        <v>0</v>
      </c>
      <c r="IQH33">
        <f t="shared" si="1065"/>
        <v>0</v>
      </c>
      <c r="IQI33">
        <f t="shared" ref="IQI33:IST33" si="1066">IF(AND(COUNTIF($CU8:$GL8,IQI$25)=1,COUNTIF($CU8:$GL8,IQI$26)=1),1,0)</f>
        <v>0</v>
      </c>
      <c r="IQJ33">
        <f t="shared" si="1066"/>
        <v>0</v>
      </c>
      <c r="IQK33">
        <f t="shared" si="1066"/>
        <v>0</v>
      </c>
      <c r="IQL33">
        <f t="shared" si="1066"/>
        <v>0</v>
      </c>
      <c r="IQM33">
        <f t="shared" si="1066"/>
        <v>0</v>
      </c>
      <c r="IQN33">
        <f t="shared" si="1066"/>
        <v>0</v>
      </c>
      <c r="IQO33">
        <f t="shared" si="1066"/>
        <v>0</v>
      </c>
      <c r="IQP33">
        <f t="shared" si="1066"/>
        <v>0</v>
      </c>
      <c r="IQQ33">
        <f t="shared" si="1066"/>
        <v>0</v>
      </c>
      <c r="IQR33">
        <f t="shared" si="1066"/>
        <v>0</v>
      </c>
      <c r="IQS33">
        <f t="shared" si="1066"/>
        <v>0</v>
      </c>
      <c r="IQT33">
        <f t="shared" si="1066"/>
        <v>0</v>
      </c>
      <c r="IQU33">
        <f t="shared" si="1066"/>
        <v>0</v>
      </c>
      <c r="IQV33">
        <f t="shared" si="1066"/>
        <v>0</v>
      </c>
      <c r="IQW33">
        <f t="shared" si="1066"/>
        <v>0</v>
      </c>
      <c r="IQX33">
        <f t="shared" si="1066"/>
        <v>0</v>
      </c>
      <c r="IQY33">
        <f t="shared" si="1066"/>
        <v>0</v>
      </c>
      <c r="IQZ33">
        <f t="shared" si="1066"/>
        <v>0</v>
      </c>
      <c r="IRA33">
        <f t="shared" si="1066"/>
        <v>0</v>
      </c>
      <c r="IRB33">
        <f t="shared" si="1066"/>
        <v>0</v>
      </c>
      <c r="IRC33">
        <f t="shared" si="1066"/>
        <v>0</v>
      </c>
      <c r="IRD33">
        <f t="shared" si="1066"/>
        <v>0</v>
      </c>
      <c r="IRE33">
        <f t="shared" si="1066"/>
        <v>0</v>
      </c>
      <c r="IRF33">
        <f t="shared" si="1066"/>
        <v>0</v>
      </c>
      <c r="IRG33">
        <f t="shared" si="1066"/>
        <v>0</v>
      </c>
      <c r="IRH33">
        <f t="shared" si="1066"/>
        <v>0</v>
      </c>
      <c r="IRI33">
        <f t="shared" si="1066"/>
        <v>0</v>
      </c>
      <c r="IRJ33">
        <f t="shared" si="1066"/>
        <v>0</v>
      </c>
      <c r="IRK33">
        <f t="shared" si="1066"/>
        <v>0</v>
      </c>
      <c r="IRL33">
        <f t="shared" si="1066"/>
        <v>0</v>
      </c>
      <c r="IRM33">
        <f t="shared" si="1066"/>
        <v>0</v>
      </c>
      <c r="IRN33">
        <f t="shared" si="1066"/>
        <v>0</v>
      </c>
      <c r="IRO33">
        <f t="shared" si="1066"/>
        <v>0</v>
      </c>
      <c r="IRP33">
        <f t="shared" si="1066"/>
        <v>0</v>
      </c>
      <c r="IRQ33">
        <f t="shared" si="1066"/>
        <v>0</v>
      </c>
      <c r="IRR33">
        <f t="shared" si="1066"/>
        <v>0</v>
      </c>
      <c r="IRS33">
        <f t="shared" si="1066"/>
        <v>0</v>
      </c>
      <c r="IRT33">
        <f t="shared" si="1066"/>
        <v>0</v>
      </c>
      <c r="IRU33">
        <f t="shared" si="1066"/>
        <v>0</v>
      </c>
      <c r="IRV33">
        <f t="shared" si="1066"/>
        <v>0</v>
      </c>
      <c r="IRW33">
        <f t="shared" si="1066"/>
        <v>0</v>
      </c>
      <c r="IRX33">
        <f t="shared" si="1066"/>
        <v>0</v>
      </c>
      <c r="IRY33">
        <f t="shared" si="1066"/>
        <v>0</v>
      </c>
      <c r="IRZ33">
        <f t="shared" si="1066"/>
        <v>0</v>
      </c>
      <c r="ISA33">
        <f t="shared" si="1066"/>
        <v>0</v>
      </c>
      <c r="ISB33">
        <f t="shared" si="1066"/>
        <v>0</v>
      </c>
      <c r="ISC33">
        <f t="shared" si="1066"/>
        <v>0</v>
      </c>
      <c r="ISD33">
        <f t="shared" si="1066"/>
        <v>0</v>
      </c>
      <c r="ISE33">
        <f t="shared" si="1066"/>
        <v>0</v>
      </c>
      <c r="ISF33">
        <f t="shared" si="1066"/>
        <v>0</v>
      </c>
      <c r="ISG33">
        <f t="shared" si="1066"/>
        <v>0</v>
      </c>
      <c r="ISH33">
        <f t="shared" si="1066"/>
        <v>0</v>
      </c>
      <c r="ISI33">
        <f t="shared" si="1066"/>
        <v>0</v>
      </c>
      <c r="ISJ33">
        <f t="shared" si="1066"/>
        <v>0</v>
      </c>
      <c r="ISK33">
        <f t="shared" si="1066"/>
        <v>0</v>
      </c>
      <c r="ISL33">
        <f t="shared" si="1066"/>
        <v>0</v>
      </c>
      <c r="ISM33">
        <f t="shared" si="1066"/>
        <v>0</v>
      </c>
      <c r="ISN33">
        <f t="shared" si="1066"/>
        <v>0</v>
      </c>
      <c r="ISO33">
        <f t="shared" si="1066"/>
        <v>0</v>
      </c>
      <c r="ISP33">
        <f t="shared" si="1066"/>
        <v>0</v>
      </c>
      <c r="ISQ33">
        <f t="shared" si="1066"/>
        <v>0</v>
      </c>
      <c r="ISR33">
        <f t="shared" si="1066"/>
        <v>0</v>
      </c>
      <c r="ISS33">
        <f t="shared" si="1066"/>
        <v>0</v>
      </c>
      <c r="IST33">
        <f t="shared" si="1066"/>
        <v>0</v>
      </c>
      <c r="ISU33">
        <f t="shared" ref="ISU33:IVF33" si="1067">IF(AND(COUNTIF($CU8:$GL8,ISU$25)=1,COUNTIF($CU8:$GL8,ISU$26)=1),1,0)</f>
        <v>0</v>
      </c>
      <c r="ISV33">
        <f t="shared" si="1067"/>
        <v>0</v>
      </c>
      <c r="ISW33">
        <f t="shared" si="1067"/>
        <v>0</v>
      </c>
      <c r="ISX33">
        <f t="shared" si="1067"/>
        <v>0</v>
      </c>
      <c r="ISY33">
        <f t="shared" si="1067"/>
        <v>0</v>
      </c>
      <c r="ISZ33">
        <f t="shared" si="1067"/>
        <v>0</v>
      </c>
      <c r="ITA33">
        <f t="shared" si="1067"/>
        <v>0</v>
      </c>
      <c r="ITB33">
        <f t="shared" si="1067"/>
        <v>0</v>
      </c>
      <c r="ITC33">
        <f t="shared" si="1067"/>
        <v>0</v>
      </c>
      <c r="ITD33">
        <f t="shared" si="1067"/>
        <v>0</v>
      </c>
      <c r="ITE33">
        <f t="shared" si="1067"/>
        <v>0</v>
      </c>
      <c r="ITF33">
        <f t="shared" si="1067"/>
        <v>0</v>
      </c>
      <c r="ITG33">
        <f t="shared" si="1067"/>
        <v>0</v>
      </c>
      <c r="ITH33">
        <f t="shared" si="1067"/>
        <v>0</v>
      </c>
      <c r="ITI33">
        <f t="shared" si="1067"/>
        <v>0</v>
      </c>
      <c r="ITJ33">
        <f t="shared" si="1067"/>
        <v>0</v>
      </c>
      <c r="ITK33">
        <f t="shared" si="1067"/>
        <v>0</v>
      </c>
      <c r="ITL33">
        <f t="shared" si="1067"/>
        <v>0</v>
      </c>
      <c r="ITM33">
        <f t="shared" si="1067"/>
        <v>0</v>
      </c>
      <c r="ITN33">
        <f t="shared" si="1067"/>
        <v>0</v>
      </c>
      <c r="ITO33">
        <f t="shared" si="1067"/>
        <v>0</v>
      </c>
      <c r="ITP33">
        <f t="shared" si="1067"/>
        <v>0</v>
      </c>
      <c r="ITQ33">
        <f t="shared" si="1067"/>
        <v>0</v>
      </c>
      <c r="ITR33">
        <f t="shared" si="1067"/>
        <v>0</v>
      </c>
      <c r="ITS33">
        <f t="shared" si="1067"/>
        <v>0</v>
      </c>
      <c r="ITT33">
        <f t="shared" si="1067"/>
        <v>0</v>
      </c>
      <c r="ITU33">
        <f t="shared" si="1067"/>
        <v>0</v>
      </c>
      <c r="ITV33">
        <f t="shared" si="1067"/>
        <v>0</v>
      </c>
      <c r="ITW33">
        <f t="shared" si="1067"/>
        <v>0</v>
      </c>
      <c r="ITX33">
        <f t="shared" si="1067"/>
        <v>0</v>
      </c>
      <c r="ITY33">
        <f t="shared" si="1067"/>
        <v>0</v>
      </c>
      <c r="ITZ33">
        <f t="shared" si="1067"/>
        <v>0</v>
      </c>
      <c r="IUA33">
        <f t="shared" si="1067"/>
        <v>0</v>
      </c>
      <c r="IUB33">
        <f t="shared" si="1067"/>
        <v>0</v>
      </c>
      <c r="IUC33">
        <f t="shared" si="1067"/>
        <v>0</v>
      </c>
      <c r="IUD33">
        <f t="shared" si="1067"/>
        <v>0</v>
      </c>
      <c r="IUE33">
        <f t="shared" si="1067"/>
        <v>0</v>
      </c>
      <c r="IUF33">
        <f t="shared" si="1067"/>
        <v>0</v>
      </c>
      <c r="IUG33">
        <f t="shared" si="1067"/>
        <v>0</v>
      </c>
      <c r="IUH33">
        <f t="shared" si="1067"/>
        <v>0</v>
      </c>
      <c r="IUI33">
        <f t="shared" si="1067"/>
        <v>0</v>
      </c>
      <c r="IUJ33">
        <f t="shared" si="1067"/>
        <v>0</v>
      </c>
      <c r="IUK33">
        <f t="shared" si="1067"/>
        <v>0</v>
      </c>
      <c r="IUL33">
        <f t="shared" si="1067"/>
        <v>0</v>
      </c>
      <c r="IUM33">
        <f t="shared" si="1067"/>
        <v>0</v>
      </c>
      <c r="IUN33">
        <f t="shared" si="1067"/>
        <v>0</v>
      </c>
      <c r="IUO33">
        <f t="shared" si="1067"/>
        <v>0</v>
      </c>
      <c r="IUP33">
        <f t="shared" si="1067"/>
        <v>0</v>
      </c>
      <c r="IUQ33">
        <f t="shared" si="1067"/>
        <v>0</v>
      </c>
      <c r="IUR33">
        <f t="shared" si="1067"/>
        <v>0</v>
      </c>
      <c r="IUS33">
        <f t="shared" si="1067"/>
        <v>0</v>
      </c>
      <c r="IUT33">
        <f t="shared" si="1067"/>
        <v>0</v>
      </c>
      <c r="IUU33">
        <f t="shared" si="1067"/>
        <v>0</v>
      </c>
      <c r="IUV33">
        <f t="shared" si="1067"/>
        <v>0</v>
      </c>
      <c r="IUW33">
        <f t="shared" si="1067"/>
        <v>0</v>
      </c>
      <c r="IUX33">
        <f t="shared" si="1067"/>
        <v>0</v>
      </c>
      <c r="IUY33">
        <f t="shared" si="1067"/>
        <v>0</v>
      </c>
      <c r="IUZ33">
        <f t="shared" si="1067"/>
        <v>0</v>
      </c>
      <c r="IVA33">
        <f t="shared" si="1067"/>
        <v>0</v>
      </c>
      <c r="IVB33">
        <f t="shared" si="1067"/>
        <v>0</v>
      </c>
      <c r="IVC33">
        <f t="shared" si="1067"/>
        <v>0</v>
      </c>
      <c r="IVD33">
        <f t="shared" si="1067"/>
        <v>0</v>
      </c>
      <c r="IVE33">
        <f t="shared" si="1067"/>
        <v>0</v>
      </c>
      <c r="IVF33">
        <f t="shared" si="1067"/>
        <v>0</v>
      </c>
      <c r="IVG33">
        <f t="shared" ref="IVG33:IXR33" si="1068">IF(AND(COUNTIF($CU8:$GL8,IVG$25)=1,COUNTIF($CU8:$GL8,IVG$26)=1),1,0)</f>
        <v>0</v>
      </c>
      <c r="IVH33">
        <f t="shared" si="1068"/>
        <v>0</v>
      </c>
      <c r="IVI33">
        <f t="shared" si="1068"/>
        <v>0</v>
      </c>
      <c r="IVJ33">
        <f t="shared" si="1068"/>
        <v>0</v>
      </c>
      <c r="IVK33">
        <f t="shared" si="1068"/>
        <v>0</v>
      </c>
      <c r="IVL33">
        <f t="shared" si="1068"/>
        <v>0</v>
      </c>
      <c r="IVM33">
        <f t="shared" si="1068"/>
        <v>0</v>
      </c>
      <c r="IVN33">
        <f t="shared" si="1068"/>
        <v>0</v>
      </c>
      <c r="IVO33">
        <f t="shared" si="1068"/>
        <v>0</v>
      </c>
      <c r="IVP33">
        <f t="shared" si="1068"/>
        <v>0</v>
      </c>
      <c r="IVQ33">
        <f t="shared" si="1068"/>
        <v>0</v>
      </c>
      <c r="IVR33">
        <f t="shared" si="1068"/>
        <v>0</v>
      </c>
      <c r="IVS33">
        <f t="shared" si="1068"/>
        <v>0</v>
      </c>
      <c r="IVT33">
        <f t="shared" si="1068"/>
        <v>0</v>
      </c>
      <c r="IVU33">
        <f t="shared" si="1068"/>
        <v>0</v>
      </c>
      <c r="IVV33">
        <f t="shared" si="1068"/>
        <v>0</v>
      </c>
      <c r="IVW33">
        <f t="shared" si="1068"/>
        <v>0</v>
      </c>
      <c r="IVX33">
        <f t="shared" si="1068"/>
        <v>0</v>
      </c>
      <c r="IVY33">
        <f t="shared" si="1068"/>
        <v>0</v>
      </c>
      <c r="IVZ33">
        <f t="shared" si="1068"/>
        <v>0</v>
      </c>
      <c r="IWA33">
        <f t="shared" si="1068"/>
        <v>0</v>
      </c>
      <c r="IWB33">
        <f t="shared" si="1068"/>
        <v>0</v>
      </c>
      <c r="IWC33">
        <f t="shared" si="1068"/>
        <v>0</v>
      </c>
      <c r="IWD33">
        <f t="shared" si="1068"/>
        <v>0</v>
      </c>
      <c r="IWE33">
        <f t="shared" si="1068"/>
        <v>0</v>
      </c>
      <c r="IWF33">
        <f t="shared" si="1068"/>
        <v>0</v>
      </c>
      <c r="IWG33">
        <f t="shared" si="1068"/>
        <v>0</v>
      </c>
      <c r="IWH33">
        <f t="shared" si="1068"/>
        <v>0</v>
      </c>
      <c r="IWI33">
        <f t="shared" si="1068"/>
        <v>0</v>
      </c>
      <c r="IWJ33">
        <f t="shared" si="1068"/>
        <v>0</v>
      </c>
      <c r="IWK33">
        <f t="shared" si="1068"/>
        <v>0</v>
      </c>
      <c r="IWL33">
        <f t="shared" si="1068"/>
        <v>0</v>
      </c>
      <c r="IWM33">
        <f t="shared" si="1068"/>
        <v>0</v>
      </c>
      <c r="IWN33">
        <f t="shared" si="1068"/>
        <v>0</v>
      </c>
      <c r="IWO33">
        <f t="shared" si="1068"/>
        <v>0</v>
      </c>
      <c r="IWP33">
        <f t="shared" si="1068"/>
        <v>0</v>
      </c>
      <c r="IWQ33">
        <f t="shared" si="1068"/>
        <v>0</v>
      </c>
      <c r="IWR33">
        <f t="shared" si="1068"/>
        <v>0</v>
      </c>
      <c r="IWS33">
        <f t="shared" si="1068"/>
        <v>0</v>
      </c>
      <c r="IWT33">
        <f t="shared" si="1068"/>
        <v>0</v>
      </c>
      <c r="IWU33">
        <f t="shared" si="1068"/>
        <v>0</v>
      </c>
      <c r="IWV33">
        <f t="shared" si="1068"/>
        <v>0</v>
      </c>
      <c r="IWW33">
        <f t="shared" si="1068"/>
        <v>0</v>
      </c>
      <c r="IWX33">
        <f t="shared" si="1068"/>
        <v>0</v>
      </c>
      <c r="IWY33">
        <f t="shared" si="1068"/>
        <v>0</v>
      </c>
      <c r="IWZ33">
        <f t="shared" si="1068"/>
        <v>0</v>
      </c>
      <c r="IXA33">
        <f t="shared" si="1068"/>
        <v>0</v>
      </c>
      <c r="IXB33">
        <f t="shared" si="1068"/>
        <v>0</v>
      </c>
      <c r="IXC33">
        <f t="shared" si="1068"/>
        <v>0</v>
      </c>
      <c r="IXD33">
        <f t="shared" si="1068"/>
        <v>0</v>
      </c>
      <c r="IXE33">
        <f t="shared" si="1068"/>
        <v>0</v>
      </c>
      <c r="IXF33">
        <f t="shared" si="1068"/>
        <v>0</v>
      </c>
      <c r="IXG33">
        <f t="shared" si="1068"/>
        <v>0</v>
      </c>
      <c r="IXH33">
        <f t="shared" si="1068"/>
        <v>0</v>
      </c>
      <c r="IXI33">
        <f t="shared" si="1068"/>
        <v>0</v>
      </c>
      <c r="IXJ33">
        <f t="shared" si="1068"/>
        <v>0</v>
      </c>
      <c r="IXK33">
        <f t="shared" si="1068"/>
        <v>0</v>
      </c>
      <c r="IXL33">
        <f t="shared" si="1068"/>
        <v>0</v>
      </c>
      <c r="IXM33">
        <f t="shared" si="1068"/>
        <v>0</v>
      </c>
      <c r="IXN33">
        <f t="shared" si="1068"/>
        <v>0</v>
      </c>
      <c r="IXO33">
        <f t="shared" si="1068"/>
        <v>0</v>
      </c>
      <c r="IXP33">
        <f t="shared" si="1068"/>
        <v>0</v>
      </c>
      <c r="IXQ33">
        <f t="shared" si="1068"/>
        <v>0</v>
      </c>
      <c r="IXR33">
        <f t="shared" si="1068"/>
        <v>0</v>
      </c>
      <c r="IXS33">
        <f t="shared" ref="IXS33:JAD33" si="1069">IF(AND(COUNTIF($CU8:$GL8,IXS$25)=1,COUNTIF($CU8:$GL8,IXS$26)=1),1,0)</f>
        <v>0</v>
      </c>
      <c r="IXT33">
        <f t="shared" si="1069"/>
        <v>0</v>
      </c>
      <c r="IXU33">
        <f t="shared" si="1069"/>
        <v>0</v>
      </c>
      <c r="IXV33">
        <f t="shared" si="1069"/>
        <v>0</v>
      </c>
      <c r="IXW33">
        <f t="shared" si="1069"/>
        <v>0</v>
      </c>
      <c r="IXX33">
        <f t="shared" si="1069"/>
        <v>0</v>
      </c>
      <c r="IXY33">
        <f t="shared" si="1069"/>
        <v>0</v>
      </c>
      <c r="IXZ33">
        <f t="shared" si="1069"/>
        <v>0</v>
      </c>
      <c r="IYA33">
        <f t="shared" si="1069"/>
        <v>0</v>
      </c>
      <c r="IYB33">
        <f t="shared" si="1069"/>
        <v>0</v>
      </c>
      <c r="IYC33">
        <f t="shared" si="1069"/>
        <v>0</v>
      </c>
      <c r="IYD33">
        <f t="shared" si="1069"/>
        <v>0</v>
      </c>
      <c r="IYE33">
        <f t="shared" si="1069"/>
        <v>0</v>
      </c>
      <c r="IYF33">
        <f t="shared" si="1069"/>
        <v>0</v>
      </c>
      <c r="IYG33">
        <f t="shared" si="1069"/>
        <v>0</v>
      </c>
      <c r="IYH33">
        <f t="shared" si="1069"/>
        <v>0</v>
      </c>
      <c r="IYI33">
        <f t="shared" si="1069"/>
        <v>0</v>
      </c>
      <c r="IYJ33">
        <f t="shared" si="1069"/>
        <v>0</v>
      </c>
      <c r="IYK33">
        <f t="shared" si="1069"/>
        <v>0</v>
      </c>
      <c r="IYL33">
        <f t="shared" si="1069"/>
        <v>0</v>
      </c>
      <c r="IYM33">
        <f t="shared" si="1069"/>
        <v>0</v>
      </c>
      <c r="IYN33">
        <f t="shared" si="1069"/>
        <v>0</v>
      </c>
      <c r="IYO33">
        <f t="shared" si="1069"/>
        <v>0</v>
      </c>
      <c r="IYP33">
        <f t="shared" si="1069"/>
        <v>0</v>
      </c>
      <c r="IYQ33">
        <f t="shared" si="1069"/>
        <v>0</v>
      </c>
      <c r="IYR33">
        <f t="shared" si="1069"/>
        <v>0</v>
      </c>
      <c r="IYS33">
        <f t="shared" si="1069"/>
        <v>0</v>
      </c>
      <c r="IYT33">
        <f t="shared" si="1069"/>
        <v>0</v>
      </c>
      <c r="IYU33">
        <f t="shared" si="1069"/>
        <v>0</v>
      </c>
      <c r="IYV33">
        <f t="shared" si="1069"/>
        <v>0</v>
      </c>
      <c r="IYW33">
        <f t="shared" si="1069"/>
        <v>0</v>
      </c>
      <c r="IYX33">
        <f t="shared" si="1069"/>
        <v>0</v>
      </c>
      <c r="IYY33">
        <f t="shared" si="1069"/>
        <v>0</v>
      </c>
      <c r="IYZ33">
        <f t="shared" si="1069"/>
        <v>0</v>
      </c>
      <c r="IZA33">
        <f t="shared" si="1069"/>
        <v>0</v>
      </c>
      <c r="IZB33">
        <f t="shared" si="1069"/>
        <v>0</v>
      </c>
      <c r="IZC33">
        <f t="shared" si="1069"/>
        <v>0</v>
      </c>
      <c r="IZD33">
        <f t="shared" si="1069"/>
        <v>0</v>
      </c>
      <c r="IZE33">
        <f t="shared" si="1069"/>
        <v>0</v>
      </c>
      <c r="IZF33">
        <f t="shared" si="1069"/>
        <v>0</v>
      </c>
      <c r="IZG33">
        <f t="shared" si="1069"/>
        <v>0</v>
      </c>
      <c r="IZH33">
        <f t="shared" si="1069"/>
        <v>0</v>
      </c>
      <c r="IZI33">
        <f t="shared" si="1069"/>
        <v>0</v>
      </c>
      <c r="IZJ33">
        <f t="shared" si="1069"/>
        <v>0</v>
      </c>
      <c r="IZK33">
        <f t="shared" si="1069"/>
        <v>0</v>
      </c>
      <c r="IZL33">
        <f t="shared" si="1069"/>
        <v>0</v>
      </c>
      <c r="IZM33">
        <f t="shared" si="1069"/>
        <v>0</v>
      </c>
      <c r="IZN33">
        <f t="shared" si="1069"/>
        <v>0</v>
      </c>
      <c r="IZO33">
        <f t="shared" si="1069"/>
        <v>0</v>
      </c>
      <c r="IZP33">
        <f t="shared" si="1069"/>
        <v>0</v>
      </c>
      <c r="IZQ33">
        <f t="shared" si="1069"/>
        <v>0</v>
      </c>
      <c r="IZR33">
        <f t="shared" si="1069"/>
        <v>0</v>
      </c>
      <c r="IZS33">
        <f t="shared" si="1069"/>
        <v>0</v>
      </c>
      <c r="IZT33">
        <f t="shared" si="1069"/>
        <v>0</v>
      </c>
      <c r="IZU33">
        <f t="shared" si="1069"/>
        <v>0</v>
      </c>
      <c r="IZV33">
        <f t="shared" si="1069"/>
        <v>0</v>
      </c>
      <c r="IZW33">
        <f t="shared" si="1069"/>
        <v>0</v>
      </c>
      <c r="IZX33">
        <f t="shared" si="1069"/>
        <v>0</v>
      </c>
      <c r="IZY33">
        <f t="shared" si="1069"/>
        <v>0</v>
      </c>
      <c r="IZZ33">
        <f t="shared" si="1069"/>
        <v>0</v>
      </c>
      <c r="JAA33">
        <f t="shared" si="1069"/>
        <v>0</v>
      </c>
      <c r="JAB33">
        <f t="shared" si="1069"/>
        <v>0</v>
      </c>
      <c r="JAC33">
        <f t="shared" si="1069"/>
        <v>0</v>
      </c>
      <c r="JAD33">
        <f t="shared" si="1069"/>
        <v>0</v>
      </c>
      <c r="JAE33">
        <f t="shared" ref="JAE33:JCP33" si="1070">IF(AND(COUNTIF($CU8:$GL8,JAE$25)=1,COUNTIF($CU8:$GL8,JAE$26)=1),1,0)</f>
        <v>0</v>
      </c>
      <c r="JAF33">
        <f t="shared" si="1070"/>
        <v>0</v>
      </c>
      <c r="JAG33">
        <f t="shared" si="1070"/>
        <v>0</v>
      </c>
      <c r="JAH33">
        <f t="shared" si="1070"/>
        <v>0</v>
      </c>
      <c r="JAI33">
        <f t="shared" si="1070"/>
        <v>0</v>
      </c>
      <c r="JAJ33">
        <f t="shared" si="1070"/>
        <v>0</v>
      </c>
      <c r="JAK33">
        <f t="shared" si="1070"/>
        <v>0</v>
      </c>
      <c r="JAL33">
        <f t="shared" si="1070"/>
        <v>0</v>
      </c>
      <c r="JAM33">
        <f t="shared" si="1070"/>
        <v>0</v>
      </c>
      <c r="JAN33">
        <f t="shared" si="1070"/>
        <v>0</v>
      </c>
      <c r="JAO33">
        <f t="shared" si="1070"/>
        <v>0</v>
      </c>
      <c r="JAP33">
        <f t="shared" si="1070"/>
        <v>0</v>
      </c>
      <c r="JAQ33">
        <f t="shared" si="1070"/>
        <v>0</v>
      </c>
      <c r="JAR33">
        <f t="shared" si="1070"/>
        <v>0</v>
      </c>
      <c r="JAS33">
        <f t="shared" si="1070"/>
        <v>0</v>
      </c>
      <c r="JAT33">
        <f t="shared" si="1070"/>
        <v>0</v>
      </c>
      <c r="JAU33">
        <f t="shared" si="1070"/>
        <v>0</v>
      </c>
      <c r="JAV33">
        <f t="shared" si="1070"/>
        <v>0</v>
      </c>
      <c r="JAW33">
        <f t="shared" si="1070"/>
        <v>0</v>
      </c>
      <c r="JAX33">
        <f t="shared" si="1070"/>
        <v>0</v>
      </c>
      <c r="JAY33">
        <f t="shared" si="1070"/>
        <v>0</v>
      </c>
      <c r="JAZ33">
        <f t="shared" si="1070"/>
        <v>0</v>
      </c>
      <c r="JBA33">
        <f t="shared" si="1070"/>
        <v>0</v>
      </c>
      <c r="JBB33">
        <f t="shared" si="1070"/>
        <v>0</v>
      </c>
      <c r="JBC33">
        <f t="shared" si="1070"/>
        <v>0</v>
      </c>
      <c r="JBD33">
        <f t="shared" si="1070"/>
        <v>0</v>
      </c>
      <c r="JBE33">
        <f t="shared" si="1070"/>
        <v>0</v>
      </c>
      <c r="JBF33">
        <f t="shared" si="1070"/>
        <v>0</v>
      </c>
      <c r="JBG33">
        <f t="shared" si="1070"/>
        <v>0</v>
      </c>
      <c r="JBH33">
        <f t="shared" si="1070"/>
        <v>0</v>
      </c>
      <c r="JBI33">
        <f t="shared" si="1070"/>
        <v>0</v>
      </c>
      <c r="JBJ33">
        <f t="shared" si="1070"/>
        <v>0</v>
      </c>
      <c r="JBK33">
        <f t="shared" si="1070"/>
        <v>0</v>
      </c>
      <c r="JBL33">
        <f t="shared" si="1070"/>
        <v>0</v>
      </c>
      <c r="JBM33">
        <f t="shared" si="1070"/>
        <v>0</v>
      </c>
      <c r="JBN33">
        <f t="shared" si="1070"/>
        <v>0</v>
      </c>
      <c r="JBO33">
        <f t="shared" si="1070"/>
        <v>0</v>
      </c>
      <c r="JBP33">
        <f t="shared" si="1070"/>
        <v>0</v>
      </c>
      <c r="JBQ33">
        <f t="shared" si="1070"/>
        <v>0</v>
      </c>
      <c r="JBR33">
        <f t="shared" si="1070"/>
        <v>0</v>
      </c>
      <c r="JBS33">
        <f t="shared" si="1070"/>
        <v>0</v>
      </c>
      <c r="JBT33">
        <f t="shared" si="1070"/>
        <v>0</v>
      </c>
      <c r="JBU33">
        <f t="shared" si="1070"/>
        <v>0</v>
      </c>
      <c r="JBV33">
        <f t="shared" si="1070"/>
        <v>0</v>
      </c>
      <c r="JBW33">
        <f t="shared" si="1070"/>
        <v>0</v>
      </c>
      <c r="JBX33">
        <f t="shared" si="1070"/>
        <v>0</v>
      </c>
      <c r="JBY33">
        <f t="shared" si="1070"/>
        <v>0</v>
      </c>
      <c r="JBZ33">
        <f t="shared" si="1070"/>
        <v>0</v>
      </c>
      <c r="JCA33">
        <f t="shared" si="1070"/>
        <v>0</v>
      </c>
      <c r="JCB33">
        <f t="shared" si="1070"/>
        <v>0</v>
      </c>
      <c r="JCC33">
        <f t="shared" si="1070"/>
        <v>0</v>
      </c>
      <c r="JCD33">
        <f t="shared" si="1070"/>
        <v>0</v>
      </c>
      <c r="JCE33">
        <f t="shared" si="1070"/>
        <v>0</v>
      </c>
      <c r="JCF33">
        <f t="shared" si="1070"/>
        <v>0</v>
      </c>
      <c r="JCG33">
        <f t="shared" si="1070"/>
        <v>0</v>
      </c>
      <c r="JCH33">
        <f t="shared" si="1070"/>
        <v>0</v>
      </c>
      <c r="JCI33">
        <f t="shared" si="1070"/>
        <v>0</v>
      </c>
      <c r="JCJ33">
        <f t="shared" si="1070"/>
        <v>0</v>
      </c>
      <c r="JCK33">
        <f t="shared" si="1070"/>
        <v>0</v>
      </c>
      <c r="JCL33">
        <f t="shared" si="1070"/>
        <v>0</v>
      </c>
      <c r="JCM33">
        <f t="shared" si="1070"/>
        <v>0</v>
      </c>
      <c r="JCN33">
        <f t="shared" si="1070"/>
        <v>0</v>
      </c>
      <c r="JCO33">
        <f t="shared" si="1070"/>
        <v>0</v>
      </c>
      <c r="JCP33">
        <f t="shared" si="1070"/>
        <v>0</v>
      </c>
      <c r="JCQ33">
        <f t="shared" ref="JCQ33:JFB33" si="1071">IF(AND(COUNTIF($CU8:$GL8,JCQ$25)=1,COUNTIF($CU8:$GL8,JCQ$26)=1),1,0)</f>
        <v>0</v>
      </c>
      <c r="JCR33">
        <f t="shared" si="1071"/>
        <v>0</v>
      </c>
      <c r="JCS33">
        <f t="shared" si="1071"/>
        <v>0</v>
      </c>
      <c r="JCT33">
        <f t="shared" si="1071"/>
        <v>0</v>
      </c>
      <c r="JCU33">
        <f t="shared" si="1071"/>
        <v>0</v>
      </c>
      <c r="JCV33">
        <f t="shared" si="1071"/>
        <v>0</v>
      </c>
      <c r="JCW33">
        <f t="shared" si="1071"/>
        <v>0</v>
      </c>
      <c r="JCX33">
        <f t="shared" si="1071"/>
        <v>0</v>
      </c>
      <c r="JCY33">
        <f t="shared" si="1071"/>
        <v>0</v>
      </c>
      <c r="JCZ33">
        <f t="shared" si="1071"/>
        <v>0</v>
      </c>
      <c r="JDA33">
        <f t="shared" si="1071"/>
        <v>0</v>
      </c>
      <c r="JDB33">
        <f t="shared" si="1071"/>
        <v>0</v>
      </c>
      <c r="JDC33">
        <f t="shared" si="1071"/>
        <v>0</v>
      </c>
      <c r="JDD33">
        <f t="shared" si="1071"/>
        <v>0</v>
      </c>
      <c r="JDE33">
        <f t="shared" si="1071"/>
        <v>0</v>
      </c>
      <c r="JDF33">
        <f t="shared" si="1071"/>
        <v>0</v>
      </c>
      <c r="JDG33">
        <f t="shared" si="1071"/>
        <v>0</v>
      </c>
      <c r="JDH33">
        <f t="shared" si="1071"/>
        <v>0</v>
      </c>
      <c r="JDI33">
        <f t="shared" si="1071"/>
        <v>0</v>
      </c>
      <c r="JDJ33">
        <f t="shared" si="1071"/>
        <v>0</v>
      </c>
      <c r="JDK33">
        <f t="shared" si="1071"/>
        <v>0</v>
      </c>
      <c r="JDL33">
        <f t="shared" si="1071"/>
        <v>0</v>
      </c>
      <c r="JDM33">
        <f t="shared" si="1071"/>
        <v>0</v>
      </c>
      <c r="JDN33">
        <f t="shared" si="1071"/>
        <v>0</v>
      </c>
      <c r="JDO33">
        <f t="shared" si="1071"/>
        <v>0</v>
      </c>
      <c r="JDP33">
        <f t="shared" si="1071"/>
        <v>0</v>
      </c>
      <c r="JDQ33">
        <f t="shared" si="1071"/>
        <v>0</v>
      </c>
      <c r="JDR33">
        <f t="shared" si="1071"/>
        <v>0</v>
      </c>
      <c r="JDS33">
        <f t="shared" si="1071"/>
        <v>0</v>
      </c>
      <c r="JDT33">
        <f t="shared" si="1071"/>
        <v>0</v>
      </c>
      <c r="JDU33">
        <f t="shared" si="1071"/>
        <v>0</v>
      </c>
      <c r="JDV33">
        <f t="shared" si="1071"/>
        <v>0</v>
      </c>
      <c r="JDW33">
        <f t="shared" si="1071"/>
        <v>0</v>
      </c>
      <c r="JDX33">
        <f t="shared" si="1071"/>
        <v>0</v>
      </c>
      <c r="JDY33">
        <f t="shared" si="1071"/>
        <v>0</v>
      </c>
      <c r="JDZ33">
        <f t="shared" si="1071"/>
        <v>0</v>
      </c>
      <c r="JEA33">
        <f t="shared" si="1071"/>
        <v>0</v>
      </c>
      <c r="JEB33">
        <f t="shared" si="1071"/>
        <v>0</v>
      </c>
      <c r="JEC33">
        <f t="shared" si="1071"/>
        <v>0</v>
      </c>
      <c r="JED33">
        <f t="shared" si="1071"/>
        <v>0</v>
      </c>
      <c r="JEE33">
        <f t="shared" si="1071"/>
        <v>0</v>
      </c>
      <c r="JEF33">
        <f t="shared" si="1071"/>
        <v>0</v>
      </c>
      <c r="JEG33">
        <f t="shared" si="1071"/>
        <v>0</v>
      </c>
      <c r="JEH33">
        <f t="shared" si="1071"/>
        <v>0</v>
      </c>
      <c r="JEI33">
        <f t="shared" si="1071"/>
        <v>0</v>
      </c>
      <c r="JEJ33">
        <f t="shared" si="1071"/>
        <v>0</v>
      </c>
      <c r="JEK33">
        <f t="shared" si="1071"/>
        <v>0</v>
      </c>
      <c r="JEL33">
        <f t="shared" si="1071"/>
        <v>0</v>
      </c>
      <c r="JEM33">
        <f t="shared" si="1071"/>
        <v>0</v>
      </c>
      <c r="JEN33">
        <f t="shared" si="1071"/>
        <v>0</v>
      </c>
      <c r="JEO33">
        <f t="shared" si="1071"/>
        <v>0</v>
      </c>
      <c r="JEP33">
        <f t="shared" si="1071"/>
        <v>0</v>
      </c>
      <c r="JEQ33">
        <f t="shared" si="1071"/>
        <v>0</v>
      </c>
      <c r="JER33">
        <f t="shared" si="1071"/>
        <v>0</v>
      </c>
      <c r="JES33">
        <f t="shared" si="1071"/>
        <v>0</v>
      </c>
      <c r="JET33">
        <f t="shared" si="1071"/>
        <v>0</v>
      </c>
      <c r="JEU33">
        <f t="shared" si="1071"/>
        <v>0</v>
      </c>
      <c r="JEV33">
        <f t="shared" si="1071"/>
        <v>0</v>
      </c>
      <c r="JEW33">
        <f t="shared" si="1071"/>
        <v>0</v>
      </c>
      <c r="JEX33">
        <f t="shared" si="1071"/>
        <v>0</v>
      </c>
      <c r="JEY33">
        <f t="shared" si="1071"/>
        <v>0</v>
      </c>
      <c r="JEZ33">
        <f t="shared" si="1071"/>
        <v>0</v>
      </c>
      <c r="JFA33">
        <f t="shared" si="1071"/>
        <v>0</v>
      </c>
      <c r="JFB33">
        <f t="shared" si="1071"/>
        <v>0</v>
      </c>
      <c r="JFC33">
        <f t="shared" ref="JFC33:JHN33" si="1072">IF(AND(COUNTIF($CU8:$GL8,JFC$25)=1,COUNTIF($CU8:$GL8,JFC$26)=1),1,0)</f>
        <v>0</v>
      </c>
      <c r="JFD33">
        <f t="shared" si="1072"/>
        <v>0</v>
      </c>
      <c r="JFE33">
        <f t="shared" si="1072"/>
        <v>0</v>
      </c>
      <c r="JFF33">
        <f t="shared" si="1072"/>
        <v>0</v>
      </c>
      <c r="JFG33">
        <f t="shared" si="1072"/>
        <v>0</v>
      </c>
      <c r="JFH33">
        <f t="shared" si="1072"/>
        <v>0</v>
      </c>
      <c r="JFI33">
        <f t="shared" si="1072"/>
        <v>0</v>
      </c>
      <c r="JFJ33">
        <f t="shared" si="1072"/>
        <v>0</v>
      </c>
      <c r="JFK33">
        <f t="shared" si="1072"/>
        <v>0</v>
      </c>
      <c r="JFL33">
        <f t="shared" si="1072"/>
        <v>0</v>
      </c>
      <c r="JFM33">
        <f t="shared" si="1072"/>
        <v>0</v>
      </c>
      <c r="JFN33">
        <f t="shared" si="1072"/>
        <v>0</v>
      </c>
      <c r="JFO33">
        <f t="shared" si="1072"/>
        <v>0</v>
      </c>
      <c r="JFP33">
        <f t="shared" si="1072"/>
        <v>0</v>
      </c>
      <c r="JFQ33">
        <f t="shared" si="1072"/>
        <v>0</v>
      </c>
      <c r="JFR33">
        <f t="shared" si="1072"/>
        <v>0</v>
      </c>
      <c r="JFS33">
        <f t="shared" si="1072"/>
        <v>0</v>
      </c>
      <c r="JFT33">
        <f t="shared" si="1072"/>
        <v>0</v>
      </c>
      <c r="JFU33">
        <f t="shared" si="1072"/>
        <v>0</v>
      </c>
      <c r="JFV33">
        <f t="shared" si="1072"/>
        <v>0</v>
      </c>
      <c r="JFW33">
        <f t="shared" si="1072"/>
        <v>0</v>
      </c>
      <c r="JFX33">
        <f t="shared" si="1072"/>
        <v>0</v>
      </c>
      <c r="JFY33">
        <f t="shared" si="1072"/>
        <v>0</v>
      </c>
      <c r="JFZ33">
        <f t="shared" si="1072"/>
        <v>0</v>
      </c>
      <c r="JGA33">
        <f t="shared" si="1072"/>
        <v>0</v>
      </c>
      <c r="JGB33">
        <f t="shared" si="1072"/>
        <v>0</v>
      </c>
      <c r="JGC33">
        <f t="shared" si="1072"/>
        <v>0</v>
      </c>
      <c r="JGD33">
        <f t="shared" si="1072"/>
        <v>0</v>
      </c>
      <c r="JGE33">
        <f t="shared" si="1072"/>
        <v>0</v>
      </c>
      <c r="JGF33">
        <f t="shared" si="1072"/>
        <v>0</v>
      </c>
      <c r="JGG33">
        <f t="shared" si="1072"/>
        <v>0</v>
      </c>
      <c r="JGH33">
        <f t="shared" si="1072"/>
        <v>0</v>
      </c>
      <c r="JGI33">
        <f t="shared" si="1072"/>
        <v>0</v>
      </c>
      <c r="JGJ33">
        <f t="shared" si="1072"/>
        <v>0</v>
      </c>
      <c r="JGK33">
        <f t="shared" si="1072"/>
        <v>0</v>
      </c>
      <c r="JGL33">
        <f t="shared" si="1072"/>
        <v>0</v>
      </c>
      <c r="JGM33">
        <f t="shared" si="1072"/>
        <v>0</v>
      </c>
      <c r="JGN33">
        <f t="shared" si="1072"/>
        <v>0</v>
      </c>
      <c r="JGO33">
        <f t="shared" si="1072"/>
        <v>0</v>
      </c>
      <c r="JGP33">
        <f t="shared" si="1072"/>
        <v>0</v>
      </c>
      <c r="JGQ33">
        <f t="shared" si="1072"/>
        <v>0</v>
      </c>
      <c r="JGR33">
        <f t="shared" si="1072"/>
        <v>0</v>
      </c>
      <c r="JGS33">
        <f t="shared" si="1072"/>
        <v>0</v>
      </c>
      <c r="JGT33">
        <f t="shared" si="1072"/>
        <v>0</v>
      </c>
      <c r="JGU33">
        <f t="shared" si="1072"/>
        <v>0</v>
      </c>
      <c r="JGV33">
        <f t="shared" si="1072"/>
        <v>0</v>
      </c>
      <c r="JGW33">
        <f t="shared" si="1072"/>
        <v>0</v>
      </c>
      <c r="JGX33">
        <f t="shared" si="1072"/>
        <v>0</v>
      </c>
      <c r="JGY33">
        <f t="shared" si="1072"/>
        <v>0</v>
      </c>
      <c r="JGZ33">
        <f t="shared" si="1072"/>
        <v>0</v>
      </c>
      <c r="JHA33">
        <f t="shared" si="1072"/>
        <v>0</v>
      </c>
      <c r="JHB33">
        <f t="shared" si="1072"/>
        <v>0</v>
      </c>
      <c r="JHC33">
        <f t="shared" si="1072"/>
        <v>0</v>
      </c>
      <c r="JHD33">
        <f t="shared" si="1072"/>
        <v>0</v>
      </c>
      <c r="JHE33">
        <f t="shared" si="1072"/>
        <v>0</v>
      </c>
      <c r="JHF33">
        <f t="shared" si="1072"/>
        <v>0</v>
      </c>
      <c r="JHG33">
        <f t="shared" si="1072"/>
        <v>0</v>
      </c>
      <c r="JHH33">
        <f t="shared" si="1072"/>
        <v>0</v>
      </c>
      <c r="JHI33">
        <f t="shared" si="1072"/>
        <v>0</v>
      </c>
      <c r="JHJ33">
        <f t="shared" si="1072"/>
        <v>0</v>
      </c>
      <c r="JHK33">
        <f t="shared" si="1072"/>
        <v>0</v>
      </c>
      <c r="JHL33">
        <f t="shared" si="1072"/>
        <v>0</v>
      </c>
      <c r="JHM33">
        <f t="shared" si="1072"/>
        <v>0</v>
      </c>
      <c r="JHN33">
        <f t="shared" si="1072"/>
        <v>0</v>
      </c>
      <c r="JHO33">
        <f t="shared" ref="JHO33:JJZ33" si="1073">IF(AND(COUNTIF($CU8:$GL8,JHO$25)=1,COUNTIF($CU8:$GL8,JHO$26)=1),1,0)</f>
        <v>0</v>
      </c>
      <c r="JHP33">
        <f t="shared" si="1073"/>
        <v>0</v>
      </c>
      <c r="JHQ33">
        <f t="shared" si="1073"/>
        <v>0</v>
      </c>
      <c r="JHR33">
        <f t="shared" si="1073"/>
        <v>0</v>
      </c>
      <c r="JHS33">
        <f t="shared" si="1073"/>
        <v>0</v>
      </c>
      <c r="JHT33">
        <f t="shared" si="1073"/>
        <v>0</v>
      </c>
      <c r="JHU33">
        <f t="shared" si="1073"/>
        <v>0</v>
      </c>
      <c r="JHV33">
        <f t="shared" si="1073"/>
        <v>0</v>
      </c>
      <c r="JHW33">
        <f t="shared" si="1073"/>
        <v>0</v>
      </c>
      <c r="JHX33">
        <f t="shared" si="1073"/>
        <v>0</v>
      </c>
      <c r="JHY33">
        <f t="shared" si="1073"/>
        <v>0</v>
      </c>
      <c r="JHZ33">
        <f t="shared" si="1073"/>
        <v>0</v>
      </c>
      <c r="JIA33">
        <f t="shared" si="1073"/>
        <v>0</v>
      </c>
      <c r="JIB33">
        <f t="shared" si="1073"/>
        <v>0</v>
      </c>
      <c r="JIC33">
        <f t="shared" si="1073"/>
        <v>0</v>
      </c>
      <c r="JID33">
        <f t="shared" si="1073"/>
        <v>0</v>
      </c>
      <c r="JIE33">
        <f t="shared" si="1073"/>
        <v>0</v>
      </c>
      <c r="JIF33">
        <f t="shared" si="1073"/>
        <v>0</v>
      </c>
      <c r="JIG33">
        <f t="shared" si="1073"/>
        <v>0</v>
      </c>
      <c r="JIH33">
        <f t="shared" si="1073"/>
        <v>0</v>
      </c>
      <c r="JII33">
        <f t="shared" si="1073"/>
        <v>0</v>
      </c>
      <c r="JIJ33">
        <f t="shared" si="1073"/>
        <v>0</v>
      </c>
      <c r="JIK33">
        <f t="shared" si="1073"/>
        <v>0</v>
      </c>
      <c r="JIL33">
        <f t="shared" si="1073"/>
        <v>0</v>
      </c>
      <c r="JIM33">
        <f t="shared" si="1073"/>
        <v>0</v>
      </c>
      <c r="JIN33">
        <f t="shared" si="1073"/>
        <v>0</v>
      </c>
      <c r="JIO33">
        <f t="shared" si="1073"/>
        <v>0</v>
      </c>
      <c r="JIP33">
        <f t="shared" si="1073"/>
        <v>0</v>
      </c>
      <c r="JIQ33">
        <f t="shared" si="1073"/>
        <v>0</v>
      </c>
      <c r="JIR33">
        <f t="shared" si="1073"/>
        <v>0</v>
      </c>
      <c r="JIS33">
        <f t="shared" si="1073"/>
        <v>0</v>
      </c>
      <c r="JIT33">
        <f t="shared" si="1073"/>
        <v>0</v>
      </c>
      <c r="JIU33">
        <f t="shared" si="1073"/>
        <v>0</v>
      </c>
      <c r="JIV33">
        <f t="shared" si="1073"/>
        <v>0</v>
      </c>
      <c r="JIW33">
        <f t="shared" si="1073"/>
        <v>0</v>
      </c>
      <c r="JIX33">
        <f t="shared" si="1073"/>
        <v>0</v>
      </c>
      <c r="JIY33">
        <f t="shared" si="1073"/>
        <v>0</v>
      </c>
      <c r="JIZ33">
        <f t="shared" si="1073"/>
        <v>0</v>
      </c>
      <c r="JJA33">
        <f t="shared" si="1073"/>
        <v>0</v>
      </c>
      <c r="JJB33">
        <f t="shared" si="1073"/>
        <v>0</v>
      </c>
      <c r="JJC33">
        <f t="shared" si="1073"/>
        <v>0</v>
      </c>
      <c r="JJD33">
        <f t="shared" si="1073"/>
        <v>0</v>
      </c>
      <c r="JJE33">
        <f t="shared" si="1073"/>
        <v>0</v>
      </c>
      <c r="JJF33">
        <f t="shared" si="1073"/>
        <v>0</v>
      </c>
      <c r="JJG33">
        <f t="shared" si="1073"/>
        <v>0</v>
      </c>
      <c r="JJH33">
        <f t="shared" si="1073"/>
        <v>0</v>
      </c>
      <c r="JJI33">
        <f t="shared" si="1073"/>
        <v>0</v>
      </c>
      <c r="JJJ33">
        <f t="shared" si="1073"/>
        <v>0</v>
      </c>
      <c r="JJK33">
        <f t="shared" si="1073"/>
        <v>0</v>
      </c>
      <c r="JJL33">
        <f t="shared" si="1073"/>
        <v>0</v>
      </c>
      <c r="JJM33">
        <f t="shared" si="1073"/>
        <v>0</v>
      </c>
      <c r="JJN33">
        <f t="shared" si="1073"/>
        <v>0</v>
      </c>
      <c r="JJO33">
        <f t="shared" si="1073"/>
        <v>0</v>
      </c>
      <c r="JJP33">
        <f t="shared" si="1073"/>
        <v>0</v>
      </c>
      <c r="JJQ33">
        <f t="shared" si="1073"/>
        <v>0</v>
      </c>
      <c r="JJR33">
        <f t="shared" si="1073"/>
        <v>0</v>
      </c>
      <c r="JJS33">
        <f t="shared" si="1073"/>
        <v>0</v>
      </c>
      <c r="JJT33">
        <f t="shared" si="1073"/>
        <v>0</v>
      </c>
      <c r="JJU33">
        <f t="shared" si="1073"/>
        <v>0</v>
      </c>
      <c r="JJV33">
        <f t="shared" si="1073"/>
        <v>0</v>
      </c>
      <c r="JJW33">
        <f t="shared" si="1073"/>
        <v>0</v>
      </c>
      <c r="JJX33">
        <f t="shared" si="1073"/>
        <v>0</v>
      </c>
      <c r="JJY33">
        <f t="shared" si="1073"/>
        <v>0</v>
      </c>
      <c r="JJZ33">
        <f t="shared" si="1073"/>
        <v>0</v>
      </c>
      <c r="JKA33">
        <f t="shared" ref="JKA33:JML33" si="1074">IF(AND(COUNTIF($CU8:$GL8,JKA$25)=1,COUNTIF($CU8:$GL8,JKA$26)=1),1,0)</f>
        <v>0</v>
      </c>
      <c r="JKB33">
        <f t="shared" si="1074"/>
        <v>0</v>
      </c>
      <c r="JKC33">
        <f t="shared" si="1074"/>
        <v>0</v>
      </c>
      <c r="JKD33">
        <f t="shared" si="1074"/>
        <v>0</v>
      </c>
      <c r="JKE33">
        <f t="shared" si="1074"/>
        <v>0</v>
      </c>
      <c r="JKF33">
        <f t="shared" si="1074"/>
        <v>0</v>
      </c>
      <c r="JKG33">
        <f t="shared" si="1074"/>
        <v>0</v>
      </c>
      <c r="JKH33">
        <f t="shared" si="1074"/>
        <v>0</v>
      </c>
      <c r="JKI33">
        <f t="shared" si="1074"/>
        <v>0</v>
      </c>
      <c r="JKJ33">
        <f t="shared" si="1074"/>
        <v>0</v>
      </c>
      <c r="JKK33">
        <f t="shared" si="1074"/>
        <v>0</v>
      </c>
      <c r="JKL33">
        <f t="shared" si="1074"/>
        <v>0</v>
      </c>
      <c r="JKM33">
        <f t="shared" si="1074"/>
        <v>0</v>
      </c>
      <c r="JKN33">
        <f t="shared" si="1074"/>
        <v>0</v>
      </c>
      <c r="JKO33">
        <f t="shared" si="1074"/>
        <v>0</v>
      </c>
      <c r="JKP33">
        <f t="shared" si="1074"/>
        <v>0</v>
      </c>
      <c r="JKQ33">
        <f t="shared" si="1074"/>
        <v>0</v>
      </c>
      <c r="JKR33">
        <f t="shared" si="1074"/>
        <v>0</v>
      </c>
      <c r="JKS33">
        <f t="shared" si="1074"/>
        <v>0</v>
      </c>
      <c r="JKT33">
        <f t="shared" si="1074"/>
        <v>0</v>
      </c>
      <c r="JKU33">
        <f t="shared" si="1074"/>
        <v>0</v>
      </c>
      <c r="JKV33">
        <f t="shared" si="1074"/>
        <v>0</v>
      </c>
      <c r="JKW33">
        <f t="shared" si="1074"/>
        <v>0</v>
      </c>
      <c r="JKX33">
        <f t="shared" si="1074"/>
        <v>0</v>
      </c>
      <c r="JKY33">
        <f t="shared" si="1074"/>
        <v>0</v>
      </c>
      <c r="JKZ33">
        <f t="shared" si="1074"/>
        <v>0</v>
      </c>
      <c r="JLA33">
        <f t="shared" si="1074"/>
        <v>0</v>
      </c>
      <c r="JLB33">
        <f t="shared" si="1074"/>
        <v>0</v>
      </c>
      <c r="JLC33">
        <f t="shared" si="1074"/>
        <v>0</v>
      </c>
      <c r="JLD33">
        <f t="shared" si="1074"/>
        <v>0</v>
      </c>
      <c r="JLE33">
        <f t="shared" si="1074"/>
        <v>0</v>
      </c>
      <c r="JLF33">
        <f t="shared" si="1074"/>
        <v>0</v>
      </c>
      <c r="JLG33">
        <f t="shared" si="1074"/>
        <v>0</v>
      </c>
      <c r="JLH33">
        <f t="shared" si="1074"/>
        <v>0</v>
      </c>
      <c r="JLI33">
        <f t="shared" si="1074"/>
        <v>0</v>
      </c>
      <c r="JLJ33">
        <f t="shared" si="1074"/>
        <v>0</v>
      </c>
      <c r="JLK33">
        <f t="shared" si="1074"/>
        <v>0</v>
      </c>
      <c r="JLL33">
        <f t="shared" si="1074"/>
        <v>0</v>
      </c>
      <c r="JLM33">
        <f t="shared" si="1074"/>
        <v>0</v>
      </c>
      <c r="JLN33">
        <f t="shared" si="1074"/>
        <v>0</v>
      </c>
      <c r="JLO33">
        <f t="shared" si="1074"/>
        <v>0</v>
      </c>
      <c r="JLP33">
        <f t="shared" si="1074"/>
        <v>0</v>
      </c>
      <c r="JLQ33">
        <f t="shared" si="1074"/>
        <v>0</v>
      </c>
      <c r="JLR33">
        <f t="shared" si="1074"/>
        <v>0</v>
      </c>
      <c r="JLS33">
        <f t="shared" si="1074"/>
        <v>0</v>
      </c>
      <c r="JLT33">
        <f t="shared" si="1074"/>
        <v>0</v>
      </c>
      <c r="JLU33">
        <f t="shared" si="1074"/>
        <v>0</v>
      </c>
      <c r="JLV33">
        <f t="shared" si="1074"/>
        <v>0</v>
      </c>
      <c r="JLW33">
        <f t="shared" si="1074"/>
        <v>0</v>
      </c>
      <c r="JLX33">
        <f t="shared" si="1074"/>
        <v>0</v>
      </c>
      <c r="JLY33">
        <f t="shared" si="1074"/>
        <v>0</v>
      </c>
      <c r="JLZ33">
        <f t="shared" si="1074"/>
        <v>0</v>
      </c>
      <c r="JMA33">
        <f t="shared" si="1074"/>
        <v>0</v>
      </c>
      <c r="JMB33">
        <f t="shared" si="1074"/>
        <v>0</v>
      </c>
      <c r="JMC33">
        <f t="shared" si="1074"/>
        <v>0</v>
      </c>
      <c r="JMD33">
        <f t="shared" si="1074"/>
        <v>0</v>
      </c>
      <c r="JME33">
        <f t="shared" si="1074"/>
        <v>0</v>
      </c>
      <c r="JMF33">
        <f t="shared" si="1074"/>
        <v>0</v>
      </c>
      <c r="JMG33">
        <f t="shared" si="1074"/>
        <v>0</v>
      </c>
      <c r="JMH33">
        <f t="shared" si="1074"/>
        <v>0</v>
      </c>
      <c r="JMI33">
        <f t="shared" si="1074"/>
        <v>0</v>
      </c>
      <c r="JMJ33">
        <f t="shared" si="1074"/>
        <v>0</v>
      </c>
      <c r="JMK33">
        <f t="shared" si="1074"/>
        <v>0</v>
      </c>
      <c r="JML33">
        <f t="shared" si="1074"/>
        <v>0</v>
      </c>
      <c r="JMM33">
        <f t="shared" ref="JMM33:JOX33" si="1075">IF(AND(COUNTIF($CU8:$GL8,JMM$25)=1,COUNTIF($CU8:$GL8,JMM$26)=1),1,0)</f>
        <v>0</v>
      </c>
      <c r="JMN33">
        <f t="shared" si="1075"/>
        <v>0</v>
      </c>
      <c r="JMO33">
        <f t="shared" si="1075"/>
        <v>0</v>
      </c>
      <c r="JMP33">
        <f t="shared" si="1075"/>
        <v>0</v>
      </c>
      <c r="JMQ33">
        <f t="shared" si="1075"/>
        <v>0</v>
      </c>
      <c r="JMR33">
        <f t="shared" si="1075"/>
        <v>0</v>
      </c>
      <c r="JMS33">
        <f t="shared" si="1075"/>
        <v>0</v>
      </c>
      <c r="JMT33">
        <f t="shared" si="1075"/>
        <v>0</v>
      </c>
      <c r="JMU33">
        <f t="shared" si="1075"/>
        <v>0</v>
      </c>
      <c r="JMV33">
        <f t="shared" si="1075"/>
        <v>0</v>
      </c>
      <c r="JMW33">
        <f t="shared" si="1075"/>
        <v>0</v>
      </c>
      <c r="JMX33">
        <f t="shared" si="1075"/>
        <v>0</v>
      </c>
      <c r="JMY33">
        <f t="shared" si="1075"/>
        <v>0</v>
      </c>
      <c r="JMZ33">
        <f t="shared" si="1075"/>
        <v>0</v>
      </c>
      <c r="JNA33">
        <f t="shared" si="1075"/>
        <v>0</v>
      </c>
      <c r="JNB33">
        <f t="shared" si="1075"/>
        <v>0</v>
      </c>
      <c r="JNC33">
        <f t="shared" si="1075"/>
        <v>0</v>
      </c>
      <c r="JND33">
        <f t="shared" si="1075"/>
        <v>0</v>
      </c>
      <c r="JNE33">
        <f t="shared" si="1075"/>
        <v>0</v>
      </c>
      <c r="JNF33">
        <f t="shared" si="1075"/>
        <v>0</v>
      </c>
      <c r="JNG33">
        <f t="shared" si="1075"/>
        <v>0</v>
      </c>
      <c r="JNH33">
        <f t="shared" si="1075"/>
        <v>0</v>
      </c>
      <c r="JNI33">
        <f t="shared" si="1075"/>
        <v>0</v>
      </c>
      <c r="JNJ33">
        <f t="shared" si="1075"/>
        <v>0</v>
      </c>
      <c r="JNK33">
        <f t="shared" si="1075"/>
        <v>0</v>
      </c>
      <c r="JNL33">
        <f t="shared" si="1075"/>
        <v>0</v>
      </c>
      <c r="JNM33">
        <f t="shared" si="1075"/>
        <v>0</v>
      </c>
      <c r="JNN33">
        <f t="shared" si="1075"/>
        <v>0</v>
      </c>
      <c r="JNO33">
        <f t="shared" si="1075"/>
        <v>0</v>
      </c>
      <c r="JNP33">
        <f t="shared" si="1075"/>
        <v>0</v>
      </c>
      <c r="JNQ33">
        <f t="shared" si="1075"/>
        <v>0</v>
      </c>
      <c r="JNR33">
        <f t="shared" si="1075"/>
        <v>0</v>
      </c>
      <c r="JNS33">
        <f t="shared" si="1075"/>
        <v>0</v>
      </c>
      <c r="JNT33">
        <f t="shared" si="1075"/>
        <v>0</v>
      </c>
      <c r="JNU33">
        <f t="shared" si="1075"/>
        <v>0</v>
      </c>
      <c r="JNV33">
        <f t="shared" si="1075"/>
        <v>0</v>
      </c>
      <c r="JNW33">
        <f t="shared" si="1075"/>
        <v>0</v>
      </c>
      <c r="JNX33">
        <f t="shared" si="1075"/>
        <v>0</v>
      </c>
      <c r="JNY33">
        <f t="shared" si="1075"/>
        <v>0</v>
      </c>
      <c r="JNZ33">
        <f t="shared" si="1075"/>
        <v>0</v>
      </c>
      <c r="JOA33">
        <f t="shared" si="1075"/>
        <v>0</v>
      </c>
      <c r="JOB33">
        <f t="shared" si="1075"/>
        <v>0</v>
      </c>
      <c r="JOC33">
        <f t="shared" si="1075"/>
        <v>0</v>
      </c>
      <c r="JOD33">
        <f t="shared" si="1075"/>
        <v>0</v>
      </c>
      <c r="JOE33">
        <f t="shared" si="1075"/>
        <v>0</v>
      </c>
      <c r="JOF33">
        <f t="shared" si="1075"/>
        <v>0</v>
      </c>
      <c r="JOG33">
        <f t="shared" si="1075"/>
        <v>0</v>
      </c>
      <c r="JOH33">
        <f t="shared" si="1075"/>
        <v>0</v>
      </c>
      <c r="JOI33">
        <f t="shared" si="1075"/>
        <v>0</v>
      </c>
      <c r="JOJ33">
        <f t="shared" si="1075"/>
        <v>0</v>
      </c>
      <c r="JOK33">
        <f t="shared" si="1075"/>
        <v>0</v>
      </c>
      <c r="JOL33">
        <f t="shared" si="1075"/>
        <v>0</v>
      </c>
      <c r="JOM33">
        <f t="shared" si="1075"/>
        <v>0</v>
      </c>
      <c r="JON33">
        <f t="shared" si="1075"/>
        <v>0</v>
      </c>
      <c r="JOO33">
        <f t="shared" si="1075"/>
        <v>0</v>
      </c>
      <c r="JOP33">
        <f t="shared" si="1075"/>
        <v>0</v>
      </c>
      <c r="JOQ33">
        <f t="shared" si="1075"/>
        <v>0</v>
      </c>
      <c r="JOR33">
        <f t="shared" si="1075"/>
        <v>0</v>
      </c>
      <c r="JOS33">
        <f t="shared" si="1075"/>
        <v>0</v>
      </c>
      <c r="JOT33">
        <f t="shared" si="1075"/>
        <v>0</v>
      </c>
      <c r="JOU33">
        <f t="shared" si="1075"/>
        <v>0</v>
      </c>
      <c r="JOV33">
        <f t="shared" si="1075"/>
        <v>0</v>
      </c>
      <c r="JOW33">
        <f t="shared" si="1075"/>
        <v>0</v>
      </c>
      <c r="JOX33">
        <f t="shared" si="1075"/>
        <v>0</v>
      </c>
      <c r="JOY33">
        <f t="shared" ref="JOY33:JRJ33" si="1076">IF(AND(COUNTIF($CU8:$GL8,JOY$25)=1,COUNTIF($CU8:$GL8,JOY$26)=1),1,0)</f>
        <v>0</v>
      </c>
      <c r="JOZ33">
        <f t="shared" si="1076"/>
        <v>0</v>
      </c>
      <c r="JPA33">
        <f t="shared" si="1076"/>
        <v>0</v>
      </c>
      <c r="JPB33">
        <f t="shared" si="1076"/>
        <v>0</v>
      </c>
      <c r="JPC33">
        <f t="shared" si="1076"/>
        <v>0</v>
      </c>
      <c r="JPD33">
        <f t="shared" si="1076"/>
        <v>0</v>
      </c>
      <c r="JPE33">
        <f t="shared" si="1076"/>
        <v>0</v>
      </c>
      <c r="JPF33">
        <f t="shared" si="1076"/>
        <v>0</v>
      </c>
      <c r="JPG33">
        <f t="shared" si="1076"/>
        <v>0</v>
      </c>
      <c r="JPH33">
        <f t="shared" si="1076"/>
        <v>0</v>
      </c>
      <c r="JPI33">
        <f t="shared" si="1076"/>
        <v>0</v>
      </c>
      <c r="JPJ33">
        <f t="shared" si="1076"/>
        <v>0</v>
      </c>
      <c r="JPK33">
        <f t="shared" si="1076"/>
        <v>0</v>
      </c>
      <c r="JPL33">
        <f t="shared" si="1076"/>
        <v>0</v>
      </c>
      <c r="JPM33">
        <f t="shared" si="1076"/>
        <v>0</v>
      </c>
      <c r="JPN33">
        <f t="shared" si="1076"/>
        <v>0</v>
      </c>
      <c r="JPO33">
        <f t="shared" si="1076"/>
        <v>0</v>
      </c>
      <c r="JPP33">
        <f t="shared" si="1076"/>
        <v>0</v>
      </c>
      <c r="JPQ33">
        <f t="shared" si="1076"/>
        <v>0</v>
      </c>
      <c r="JPR33">
        <f t="shared" si="1076"/>
        <v>0</v>
      </c>
      <c r="JPS33">
        <f t="shared" si="1076"/>
        <v>0</v>
      </c>
      <c r="JPT33">
        <f t="shared" si="1076"/>
        <v>0</v>
      </c>
      <c r="JPU33">
        <f t="shared" si="1076"/>
        <v>0</v>
      </c>
      <c r="JPV33">
        <f t="shared" si="1076"/>
        <v>0</v>
      </c>
      <c r="JPW33">
        <f t="shared" si="1076"/>
        <v>0</v>
      </c>
      <c r="JPX33">
        <f t="shared" si="1076"/>
        <v>0</v>
      </c>
      <c r="JPY33">
        <f t="shared" si="1076"/>
        <v>0</v>
      </c>
      <c r="JPZ33">
        <f t="shared" si="1076"/>
        <v>0</v>
      </c>
      <c r="JQA33">
        <f t="shared" si="1076"/>
        <v>0</v>
      </c>
      <c r="JQB33">
        <f t="shared" si="1076"/>
        <v>0</v>
      </c>
      <c r="JQC33">
        <f t="shared" si="1076"/>
        <v>0</v>
      </c>
      <c r="JQD33">
        <f t="shared" si="1076"/>
        <v>0</v>
      </c>
      <c r="JQE33">
        <f t="shared" si="1076"/>
        <v>0</v>
      </c>
      <c r="JQF33">
        <f t="shared" si="1076"/>
        <v>0</v>
      </c>
      <c r="JQG33">
        <f t="shared" si="1076"/>
        <v>0</v>
      </c>
      <c r="JQH33">
        <f t="shared" si="1076"/>
        <v>0</v>
      </c>
      <c r="JQI33">
        <f t="shared" si="1076"/>
        <v>0</v>
      </c>
      <c r="JQJ33">
        <f t="shared" si="1076"/>
        <v>0</v>
      </c>
      <c r="JQK33">
        <f t="shared" si="1076"/>
        <v>0</v>
      </c>
      <c r="JQL33">
        <f t="shared" si="1076"/>
        <v>0</v>
      </c>
      <c r="JQM33">
        <f t="shared" si="1076"/>
        <v>0</v>
      </c>
      <c r="JQN33">
        <f t="shared" si="1076"/>
        <v>0</v>
      </c>
      <c r="JQO33">
        <f t="shared" si="1076"/>
        <v>0</v>
      </c>
      <c r="JQP33">
        <f t="shared" si="1076"/>
        <v>0</v>
      </c>
      <c r="JQQ33">
        <f t="shared" si="1076"/>
        <v>0</v>
      </c>
      <c r="JQR33">
        <f t="shared" si="1076"/>
        <v>0</v>
      </c>
      <c r="JQS33">
        <f t="shared" si="1076"/>
        <v>0</v>
      </c>
      <c r="JQT33">
        <f t="shared" si="1076"/>
        <v>0</v>
      </c>
      <c r="JQU33">
        <f t="shared" si="1076"/>
        <v>0</v>
      </c>
      <c r="JQV33">
        <f t="shared" si="1076"/>
        <v>0</v>
      </c>
      <c r="JQW33">
        <f t="shared" si="1076"/>
        <v>1</v>
      </c>
      <c r="JQX33">
        <f t="shared" si="1076"/>
        <v>0</v>
      </c>
      <c r="JQY33">
        <f t="shared" si="1076"/>
        <v>0</v>
      </c>
      <c r="JQZ33">
        <f t="shared" si="1076"/>
        <v>0</v>
      </c>
      <c r="JRA33">
        <f t="shared" si="1076"/>
        <v>0</v>
      </c>
      <c r="JRB33">
        <f t="shared" si="1076"/>
        <v>0</v>
      </c>
      <c r="JRC33">
        <f t="shared" si="1076"/>
        <v>0</v>
      </c>
      <c r="JRD33">
        <f t="shared" si="1076"/>
        <v>0</v>
      </c>
      <c r="JRE33">
        <f t="shared" si="1076"/>
        <v>0</v>
      </c>
      <c r="JRF33">
        <f t="shared" si="1076"/>
        <v>0</v>
      </c>
      <c r="JRG33">
        <f t="shared" si="1076"/>
        <v>0</v>
      </c>
      <c r="JRH33">
        <f t="shared" si="1076"/>
        <v>0</v>
      </c>
      <c r="JRI33">
        <f t="shared" si="1076"/>
        <v>0</v>
      </c>
      <c r="JRJ33">
        <f t="shared" si="1076"/>
        <v>0</v>
      </c>
      <c r="JRK33">
        <f t="shared" ref="JRK33:JTV33" si="1077">IF(AND(COUNTIF($CU8:$GL8,JRK$25)=1,COUNTIF($CU8:$GL8,JRK$26)=1),1,0)</f>
        <v>0</v>
      </c>
      <c r="JRL33">
        <f t="shared" si="1077"/>
        <v>0</v>
      </c>
      <c r="JRM33">
        <f t="shared" si="1077"/>
        <v>0</v>
      </c>
      <c r="JRN33">
        <f t="shared" si="1077"/>
        <v>0</v>
      </c>
      <c r="JRO33">
        <f t="shared" si="1077"/>
        <v>0</v>
      </c>
      <c r="JRP33">
        <f t="shared" si="1077"/>
        <v>0</v>
      </c>
      <c r="JRQ33">
        <f t="shared" si="1077"/>
        <v>1</v>
      </c>
      <c r="JRR33">
        <f t="shared" si="1077"/>
        <v>0</v>
      </c>
      <c r="JRS33">
        <f t="shared" si="1077"/>
        <v>0</v>
      </c>
      <c r="JRT33">
        <f t="shared" si="1077"/>
        <v>0</v>
      </c>
      <c r="JRU33">
        <f t="shared" si="1077"/>
        <v>0</v>
      </c>
      <c r="JRV33">
        <f t="shared" si="1077"/>
        <v>0</v>
      </c>
      <c r="JRW33">
        <f t="shared" si="1077"/>
        <v>0</v>
      </c>
      <c r="JRX33">
        <f t="shared" si="1077"/>
        <v>0</v>
      </c>
      <c r="JRY33">
        <f t="shared" si="1077"/>
        <v>0</v>
      </c>
      <c r="JRZ33">
        <f t="shared" si="1077"/>
        <v>0</v>
      </c>
      <c r="JSA33">
        <f t="shared" si="1077"/>
        <v>0</v>
      </c>
      <c r="JSB33">
        <f t="shared" si="1077"/>
        <v>0</v>
      </c>
      <c r="JSC33">
        <f t="shared" si="1077"/>
        <v>0</v>
      </c>
      <c r="JSD33">
        <f t="shared" si="1077"/>
        <v>1</v>
      </c>
      <c r="JSE33">
        <f t="shared" si="1077"/>
        <v>0</v>
      </c>
      <c r="JSF33">
        <f t="shared" si="1077"/>
        <v>0</v>
      </c>
      <c r="JSG33">
        <f t="shared" si="1077"/>
        <v>0</v>
      </c>
      <c r="JSH33">
        <f t="shared" si="1077"/>
        <v>1</v>
      </c>
      <c r="JSI33">
        <f t="shared" si="1077"/>
        <v>0</v>
      </c>
      <c r="JSJ33">
        <f t="shared" si="1077"/>
        <v>0</v>
      </c>
      <c r="JSK33">
        <f t="shared" si="1077"/>
        <v>0</v>
      </c>
      <c r="JSL33">
        <f t="shared" si="1077"/>
        <v>0</v>
      </c>
      <c r="JSM33">
        <f t="shared" si="1077"/>
        <v>0</v>
      </c>
      <c r="JSN33">
        <f t="shared" si="1077"/>
        <v>0</v>
      </c>
      <c r="JSO33">
        <f t="shared" si="1077"/>
        <v>0</v>
      </c>
      <c r="JSP33">
        <f t="shared" si="1077"/>
        <v>0</v>
      </c>
      <c r="JSQ33">
        <f t="shared" si="1077"/>
        <v>0</v>
      </c>
      <c r="JSR33">
        <f t="shared" si="1077"/>
        <v>0</v>
      </c>
      <c r="JSS33">
        <f t="shared" si="1077"/>
        <v>1</v>
      </c>
      <c r="JST33">
        <f t="shared" si="1077"/>
        <v>1</v>
      </c>
      <c r="JSU33">
        <f t="shared" si="1077"/>
        <v>0</v>
      </c>
      <c r="JSV33">
        <f t="shared" si="1077"/>
        <v>0</v>
      </c>
      <c r="JSW33">
        <f t="shared" si="1077"/>
        <v>0</v>
      </c>
      <c r="JSX33">
        <f t="shared" si="1077"/>
        <v>0</v>
      </c>
      <c r="JSY33">
        <f t="shared" si="1077"/>
        <v>0</v>
      </c>
      <c r="JSZ33">
        <f t="shared" si="1077"/>
        <v>0</v>
      </c>
      <c r="JTA33">
        <f t="shared" si="1077"/>
        <v>0</v>
      </c>
      <c r="JTB33">
        <f t="shared" si="1077"/>
        <v>0</v>
      </c>
      <c r="JTC33">
        <f t="shared" si="1077"/>
        <v>0</v>
      </c>
      <c r="JTD33">
        <f t="shared" si="1077"/>
        <v>0</v>
      </c>
      <c r="JTE33">
        <f t="shared" si="1077"/>
        <v>0</v>
      </c>
      <c r="JTF33">
        <f t="shared" si="1077"/>
        <v>0</v>
      </c>
      <c r="JTG33">
        <f t="shared" si="1077"/>
        <v>0</v>
      </c>
      <c r="JTH33">
        <f t="shared" si="1077"/>
        <v>0</v>
      </c>
      <c r="JTI33">
        <f t="shared" si="1077"/>
        <v>0</v>
      </c>
      <c r="JTJ33">
        <f t="shared" si="1077"/>
        <v>0</v>
      </c>
      <c r="JTK33">
        <f t="shared" si="1077"/>
        <v>0</v>
      </c>
      <c r="JTL33">
        <f t="shared" si="1077"/>
        <v>0</v>
      </c>
      <c r="JTM33">
        <f t="shared" si="1077"/>
        <v>0</v>
      </c>
      <c r="JTN33">
        <f t="shared" si="1077"/>
        <v>0</v>
      </c>
      <c r="JTO33">
        <f t="shared" si="1077"/>
        <v>0</v>
      </c>
      <c r="JTP33">
        <f t="shared" si="1077"/>
        <v>0</v>
      </c>
      <c r="JTQ33">
        <f t="shared" si="1077"/>
        <v>0</v>
      </c>
      <c r="JTR33">
        <f t="shared" si="1077"/>
        <v>0</v>
      </c>
      <c r="JTS33">
        <f t="shared" si="1077"/>
        <v>0</v>
      </c>
      <c r="JTT33">
        <f t="shared" si="1077"/>
        <v>0</v>
      </c>
      <c r="JTU33">
        <f t="shared" si="1077"/>
        <v>0</v>
      </c>
      <c r="JTV33">
        <f t="shared" si="1077"/>
        <v>0</v>
      </c>
      <c r="JTW33">
        <f t="shared" ref="JTW33:JWH33" si="1078">IF(AND(COUNTIF($CU8:$GL8,JTW$25)=1,COUNTIF($CU8:$GL8,JTW$26)=1),1,0)</f>
        <v>1</v>
      </c>
      <c r="JTX33">
        <f t="shared" si="1078"/>
        <v>0</v>
      </c>
      <c r="JTY33">
        <f t="shared" si="1078"/>
        <v>0</v>
      </c>
      <c r="JTZ33">
        <f t="shared" si="1078"/>
        <v>0</v>
      </c>
      <c r="JUA33">
        <f t="shared" si="1078"/>
        <v>1</v>
      </c>
      <c r="JUB33">
        <f t="shared" si="1078"/>
        <v>0</v>
      </c>
      <c r="JUC33">
        <f t="shared" si="1078"/>
        <v>0</v>
      </c>
      <c r="JUD33">
        <f t="shared" si="1078"/>
        <v>0</v>
      </c>
      <c r="JUE33">
        <f t="shared" si="1078"/>
        <v>0</v>
      </c>
      <c r="JUF33">
        <f t="shared" si="1078"/>
        <v>0</v>
      </c>
      <c r="JUG33">
        <f t="shared" si="1078"/>
        <v>0</v>
      </c>
      <c r="JUH33">
        <f t="shared" si="1078"/>
        <v>0</v>
      </c>
      <c r="JUI33">
        <f t="shared" si="1078"/>
        <v>0</v>
      </c>
      <c r="JUJ33">
        <f t="shared" si="1078"/>
        <v>0</v>
      </c>
      <c r="JUK33">
        <f t="shared" si="1078"/>
        <v>0</v>
      </c>
      <c r="JUL33">
        <f t="shared" si="1078"/>
        <v>0</v>
      </c>
      <c r="JUM33">
        <f t="shared" si="1078"/>
        <v>0</v>
      </c>
      <c r="JUN33">
        <f t="shared" si="1078"/>
        <v>0</v>
      </c>
      <c r="JUO33">
        <f t="shared" si="1078"/>
        <v>0</v>
      </c>
      <c r="JUP33">
        <f t="shared" si="1078"/>
        <v>0</v>
      </c>
      <c r="JUQ33">
        <f t="shared" si="1078"/>
        <v>0</v>
      </c>
      <c r="JUR33">
        <f t="shared" si="1078"/>
        <v>0</v>
      </c>
      <c r="JUS33">
        <f t="shared" si="1078"/>
        <v>0</v>
      </c>
      <c r="JUT33">
        <f t="shared" si="1078"/>
        <v>0</v>
      </c>
      <c r="JUU33">
        <f t="shared" si="1078"/>
        <v>0</v>
      </c>
      <c r="JUV33">
        <f t="shared" si="1078"/>
        <v>0</v>
      </c>
      <c r="JUW33">
        <f t="shared" si="1078"/>
        <v>0</v>
      </c>
      <c r="JUX33">
        <f t="shared" si="1078"/>
        <v>0</v>
      </c>
      <c r="JUY33">
        <f t="shared" si="1078"/>
        <v>0</v>
      </c>
      <c r="JUZ33">
        <f t="shared" si="1078"/>
        <v>0</v>
      </c>
      <c r="JVA33">
        <f t="shared" si="1078"/>
        <v>0</v>
      </c>
      <c r="JVB33">
        <f t="shared" si="1078"/>
        <v>0</v>
      </c>
      <c r="JVC33">
        <f t="shared" si="1078"/>
        <v>0</v>
      </c>
      <c r="JVD33">
        <f t="shared" si="1078"/>
        <v>0</v>
      </c>
      <c r="JVE33">
        <f t="shared" si="1078"/>
        <v>0</v>
      </c>
      <c r="JVF33">
        <f t="shared" si="1078"/>
        <v>0</v>
      </c>
      <c r="JVG33">
        <f t="shared" si="1078"/>
        <v>0</v>
      </c>
      <c r="JVH33">
        <f t="shared" si="1078"/>
        <v>0</v>
      </c>
      <c r="JVI33">
        <f t="shared" si="1078"/>
        <v>0</v>
      </c>
      <c r="JVJ33">
        <f t="shared" si="1078"/>
        <v>0</v>
      </c>
      <c r="JVK33">
        <f t="shared" si="1078"/>
        <v>0</v>
      </c>
      <c r="JVL33">
        <f t="shared" si="1078"/>
        <v>0</v>
      </c>
      <c r="JVM33">
        <f t="shared" si="1078"/>
        <v>0</v>
      </c>
      <c r="JVN33">
        <f t="shared" si="1078"/>
        <v>0</v>
      </c>
      <c r="JVO33">
        <f t="shared" si="1078"/>
        <v>0</v>
      </c>
      <c r="JVP33">
        <f t="shared" si="1078"/>
        <v>0</v>
      </c>
      <c r="JVQ33">
        <f t="shared" si="1078"/>
        <v>0</v>
      </c>
      <c r="JVR33">
        <f t="shared" si="1078"/>
        <v>0</v>
      </c>
      <c r="JVS33">
        <f t="shared" si="1078"/>
        <v>0</v>
      </c>
      <c r="JVT33">
        <f t="shared" si="1078"/>
        <v>0</v>
      </c>
      <c r="JVU33">
        <f t="shared" si="1078"/>
        <v>0</v>
      </c>
      <c r="JVV33">
        <f t="shared" si="1078"/>
        <v>0</v>
      </c>
      <c r="JVW33">
        <f t="shared" si="1078"/>
        <v>0</v>
      </c>
      <c r="JVX33">
        <f t="shared" si="1078"/>
        <v>0</v>
      </c>
      <c r="JVY33">
        <f t="shared" si="1078"/>
        <v>0</v>
      </c>
      <c r="JVZ33">
        <f t="shared" si="1078"/>
        <v>0</v>
      </c>
      <c r="JWA33">
        <f t="shared" si="1078"/>
        <v>0</v>
      </c>
      <c r="JWB33">
        <f t="shared" si="1078"/>
        <v>0</v>
      </c>
      <c r="JWC33">
        <f t="shared" si="1078"/>
        <v>0</v>
      </c>
      <c r="JWD33">
        <f t="shared" si="1078"/>
        <v>0</v>
      </c>
      <c r="JWE33">
        <f t="shared" si="1078"/>
        <v>0</v>
      </c>
      <c r="JWF33">
        <f t="shared" si="1078"/>
        <v>0</v>
      </c>
      <c r="JWG33">
        <f t="shared" si="1078"/>
        <v>0</v>
      </c>
      <c r="JWH33">
        <f t="shared" si="1078"/>
        <v>0</v>
      </c>
      <c r="JWI33">
        <f t="shared" ref="JWI33:JYT33" si="1079">IF(AND(COUNTIF($CU8:$GL8,JWI$25)=1,COUNTIF($CU8:$GL8,JWI$26)=1),1,0)</f>
        <v>0</v>
      </c>
      <c r="JWJ33">
        <f t="shared" si="1079"/>
        <v>0</v>
      </c>
      <c r="JWK33">
        <f t="shared" si="1079"/>
        <v>0</v>
      </c>
      <c r="JWL33">
        <f t="shared" si="1079"/>
        <v>0</v>
      </c>
      <c r="JWM33">
        <f t="shared" si="1079"/>
        <v>0</v>
      </c>
      <c r="JWN33">
        <f t="shared" si="1079"/>
        <v>0</v>
      </c>
      <c r="JWO33">
        <f t="shared" si="1079"/>
        <v>0</v>
      </c>
      <c r="JWP33">
        <f t="shared" si="1079"/>
        <v>0</v>
      </c>
      <c r="JWQ33">
        <f t="shared" si="1079"/>
        <v>0</v>
      </c>
      <c r="JWR33">
        <f t="shared" si="1079"/>
        <v>0</v>
      </c>
      <c r="JWS33">
        <f t="shared" si="1079"/>
        <v>0</v>
      </c>
      <c r="JWT33">
        <f t="shared" si="1079"/>
        <v>0</v>
      </c>
      <c r="JWU33">
        <f t="shared" si="1079"/>
        <v>0</v>
      </c>
      <c r="JWV33">
        <f t="shared" si="1079"/>
        <v>0</v>
      </c>
      <c r="JWW33">
        <f t="shared" si="1079"/>
        <v>0</v>
      </c>
      <c r="JWX33">
        <f t="shared" si="1079"/>
        <v>0</v>
      </c>
      <c r="JWY33">
        <f t="shared" si="1079"/>
        <v>0</v>
      </c>
      <c r="JWZ33">
        <f t="shared" si="1079"/>
        <v>0</v>
      </c>
      <c r="JXA33">
        <f t="shared" si="1079"/>
        <v>0</v>
      </c>
      <c r="JXB33">
        <f t="shared" si="1079"/>
        <v>0</v>
      </c>
      <c r="JXC33">
        <f t="shared" si="1079"/>
        <v>0</v>
      </c>
      <c r="JXD33">
        <f t="shared" si="1079"/>
        <v>0</v>
      </c>
      <c r="JXE33">
        <f t="shared" si="1079"/>
        <v>0</v>
      </c>
      <c r="JXF33">
        <f t="shared" si="1079"/>
        <v>0</v>
      </c>
      <c r="JXG33">
        <f t="shared" si="1079"/>
        <v>0</v>
      </c>
      <c r="JXH33">
        <f t="shared" si="1079"/>
        <v>0</v>
      </c>
      <c r="JXI33">
        <f t="shared" si="1079"/>
        <v>0</v>
      </c>
      <c r="JXJ33">
        <f t="shared" si="1079"/>
        <v>0</v>
      </c>
      <c r="JXK33">
        <f t="shared" si="1079"/>
        <v>0</v>
      </c>
      <c r="JXL33">
        <f t="shared" si="1079"/>
        <v>0</v>
      </c>
      <c r="JXM33">
        <f t="shared" si="1079"/>
        <v>0</v>
      </c>
      <c r="JXN33">
        <f t="shared" si="1079"/>
        <v>0</v>
      </c>
      <c r="JXO33">
        <f t="shared" si="1079"/>
        <v>0</v>
      </c>
      <c r="JXP33">
        <f t="shared" si="1079"/>
        <v>0</v>
      </c>
      <c r="JXQ33">
        <f t="shared" si="1079"/>
        <v>0</v>
      </c>
      <c r="JXR33">
        <f t="shared" si="1079"/>
        <v>0</v>
      </c>
      <c r="JXS33">
        <f t="shared" si="1079"/>
        <v>0</v>
      </c>
      <c r="JXT33">
        <f t="shared" si="1079"/>
        <v>0</v>
      </c>
      <c r="JXU33">
        <f t="shared" si="1079"/>
        <v>0</v>
      </c>
      <c r="JXV33">
        <f t="shared" si="1079"/>
        <v>0</v>
      </c>
      <c r="JXW33">
        <f t="shared" si="1079"/>
        <v>0</v>
      </c>
      <c r="JXX33">
        <f t="shared" si="1079"/>
        <v>0</v>
      </c>
      <c r="JXY33">
        <f t="shared" si="1079"/>
        <v>0</v>
      </c>
      <c r="JXZ33">
        <f t="shared" si="1079"/>
        <v>0</v>
      </c>
      <c r="JYA33">
        <f t="shared" si="1079"/>
        <v>0</v>
      </c>
      <c r="JYB33">
        <f t="shared" si="1079"/>
        <v>0</v>
      </c>
      <c r="JYC33">
        <f t="shared" si="1079"/>
        <v>0</v>
      </c>
      <c r="JYD33">
        <f t="shared" si="1079"/>
        <v>0</v>
      </c>
      <c r="JYE33">
        <f t="shared" si="1079"/>
        <v>0</v>
      </c>
      <c r="JYF33">
        <f t="shared" si="1079"/>
        <v>0</v>
      </c>
      <c r="JYG33">
        <f t="shared" si="1079"/>
        <v>0</v>
      </c>
      <c r="JYH33">
        <f t="shared" si="1079"/>
        <v>0</v>
      </c>
      <c r="JYI33">
        <f t="shared" si="1079"/>
        <v>0</v>
      </c>
      <c r="JYJ33">
        <f t="shared" si="1079"/>
        <v>0</v>
      </c>
      <c r="JYK33">
        <f t="shared" si="1079"/>
        <v>0</v>
      </c>
      <c r="JYL33">
        <f t="shared" si="1079"/>
        <v>0</v>
      </c>
      <c r="JYM33">
        <f t="shared" si="1079"/>
        <v>0</v>
      </c>
      <c r="JYN33">
        <f t="shared" si="1079"/>
        <v>0</v>
      </c>
      <c r="JYO33">
        <f t="shared" si="1079"/>
        <v>0</v>
      </c>
      <c r="JYP33">
        <f t="shared" si="1079"/>
        <v>0</v>
      </c>
      <c r="JYQ33">
        <f t="shared" si="1079"/>
        <v>0</v>
      </c>
      <c r="JYR33">
        <f t="shared" si="1079"/>
        <v>0</v>
      </c>
      <c r="JYS33">
        <f t="shared" si="1079"/>
        <v>0</v>
      </c>
      <c r="JYT33">
        <f t="shared" si="1079"/>
        <v>0</v>
      </c>
      <c r="JYU33">
        <f t="shared" ref="JYU33:KBF33" si="1080">IF(AND(COUNTIF($CU8:$GL8,JYU$25)=1,COUNTIF($CU8:$GL8,JYU$26)=1),1,0)</f>
        <v>0</v>
      </c>
      <c r="JYV33">
        <f t="shared" si="1080"/>
        <v>0</v>
      </c>
      <c r="JYW33">
        <f t="shared" si="1080"/>
        <v>0</v>
      </c>
      <c r="JYX33">
        <f t="shared" si="1080"/>
        <v>0</v>
      </c>
      <c r="JYY33">
        <f t="shared" si="1080"/>
        <v>0</v>
      </c>
      <c r="JYZ33">
        <f t="shared" si="1080"/>
        <v>0</v>
      </c>
      <c r="JZA33">
        <f t="shared" si="1080"/>
        <v>0</v>
      </c>
      <c r="JZB33">
        <f t="shared" si="1080"/>
        <v>0</v>
      </c>
      <c r="JZC33">
        <f t="shared" si="1080"/>
        <v>0</v>
      </c>
      <c r="JZD33">
        <f t="shared" si="1080"/>
        <v>0</v>
      </c>
      <c r="JZE33">
        <f t="shared" si="1080"/>
        <v>0</v>
      </c>
      <c r="JZF33">
        <f t="shared" si="1080"/>
        <v>0</v>
      </c>
      <c r="JZG33">
        <f t="shared" si="1080"/>
        <v>0</v>
      </c>
      <c r="JZH33">
        <f t="shared" si="1080"/>
        <v>0</v>
      </c>
      <c r="JZI33">
        <f t="shared" si="1080"/>
        <v>0</v>
      </c>
      <c r="JZJ33">
        <f t="shared" si="1080"/>
        <v>0</v>
      </c>
      <c r="JZK33">
        <f t="shared" si="1080"/>
        <v>0</v>
      </c>
      <c r="JZL33">
        <f t="shared" si="1080"/>
        <v>0</v>
      </c>
      <c r="JZM33">
        <f t="shared" si="1080"/>
        <v>0</v>
      </c>
      <c r="JZN33">
        <f t="shared" si="1080"/>
        <v>0</v>
      </c>
      <c r="JZO33">
        <f t="shared" si="1080"/>
        <v>0</v>
      </c>
      <c r="JZP33">
        <f t="shared" si="1080"/>
        <v>0</v>
      </c>
      <c r="JZQ33">
        <f t="shared" si="1080"/>
        <v>0</v>
      </c>
      <c r="JZR33">
        <f t="shared" si="1080"/>
        <v>0</v>
      </c>
      <c r="JZS33">
        <f t="shared" si="1080"/>
        <v>0</v>
      </c>
      <c r="JZT33">
        <f t="shared" si="1080"/>
        <v>0</v>
      </c>
      <c r="JZU33">
        <f t="shared" si="1080"/>
        <v>0</v>
      </c>
      <c r="JZV33">
        <f t="shared" si="1080"/>
        <v>0</v>
      </c>
      <c r="JZW33">
        <f t="shared" si="1080"/>
        <v>0</v>
      </c>
      <c r="JZX33">
        <f t="shared" si="1080"/>
        <v>0</v>
      </c>
      <c r="JZY33">
        <f t="shared" si="1080"/>
        <v>0</v>
      </c>
      <c r="JZZ33">
        <f t="shared" si="1080"/>
        <v>0</v>
      </c>
      <c r="KAA33">
        <f t="shared" si="1080"/>
        <v>0</v>
      </c>
      <c r="KAB33">
        <f t="shared" si="1080"/>
        <v>0</v>
      </c>
      <c r="KAC33">
        <f t="shared" si="1080"/>
        <v>0</v>
      </c>
      <c r="KAD33">
        <f t="shared" si="1080"/>
        <v>0</v>
      </c>
      <c r="KAE33">
        <f t="shared" si="1080"/>
        <v>0</v>
      </c>
      <c r="KAF33">
        <f t="shared" si="1080"/>
        <v>0</v>
      </c>
      <c r="KAG33">
        <f t="shared" si="1080"/>
        <v>0</v>
      </c>
      <c r="KAH33">
        <f t="shared" si="1080"/>
        <v>0</v>
      </c>
      <c r="KAI33">
        <f t="shared" si="1080"/>
        <v>0</v>
      </c>
      <c r="KAJ33">
        <f t="shared" si="1080"/>
        <v>0</v>
      </c>
      <c r="KAK33">
        <f t="shared" si="1080"/>
        <v>0</v>
      </c>
      <c r="KAL33">
        <f t="shared" si="1080"/>
        <v>0</v>
      </c>
      <c r="KAM33">
        <f t="shared" si="1080"/>
        <v>0</v>
      </c>
      <c r="KAN33">
        <f t="shared" si="1080"/>
        <v>0</v>
      </c>
      <c r="KAO33">
        <f t="shared" si="1080"/>
        <v>0</v>
      </c>
      <c r="KAP33">
        <f t="shared" si="1080"/>
        <v>0</v>
      </c>
      <c r="KAQ33">
        <f t="shared" si="1080"/>
        <v>0</v>
      </c>
      <c r="KAR33">
        <f t="shared" si="1080"/>
        <v>0</v>
      </c>
      <c r="KAS33">
        <f t="shared" si="1080"/>
        <v>0</v>
      </c>
      <c r="KAT33">
        <f t="shared" si="1080"/>
        <v>0</v>
      </c>
      <c r="KAU33">
        <f t="shared" si="1080"/>
        <v>0</v>
      </c>
      <c r="KAV33">
        <f t="shared" si="1080"/>
        <v>0</v>
      </c>
      <c r="KAW33">
        <f t="shared" si="1080"/>
        <v>0</v>
      </c>
      <c r="KAX33">
        <f t="shared" si="1080"/>
        <v>0</v>
      </c>
      <c r="KAY33">
        <f t="shared" si="1080"/>
        <v>0</v>
      </c>
      <c r="KAZ33">
        <f t="shared" si="1080"/>
        <v>0</v>
      </c>
      <c r="KBA33">
        <f t="shared" si="1080"/>
        <v>0</v>
      </c>
      <c r="KBB33">
        <f t="shared" si="1080"/>
        <v>0</v>
      </c>
      <c r="KBC33">
        <f t="shared" si="1080"/>
        <v>0</v>
      </c>
      <c r="KBD33">
        <f t="shared" si="1080"/>
        <v>0</v>
      </c>
      <c r="KBE33">
        <f t="shared" si="1080"/>
        <v>0</v>
      </c>
      <c r="KBF33">
        <f t="shared" si="1080"/>
        <v>0</v>
      </c>
      <c r="KBG33">
        <f t="shared" ref="KBG33:KDR33" si="1081">IF(AND(COUNTIF($CU8:$GL8,KBG$25)=1,COUNTIF($CU8:$GL8,KBG$26)=1),1,0)</f>
        <v>0</v>
      </c>
      <c r="KBH33">
        <f t="shared" si="1081"/>
        <v>0</v>
      </c>
      <c r="KBI33">
        <f t="shared" si="1081"/>
        <v>0</v>
      </c>
      <c r="KBJ33">
        <f t="shared" si="1081"/>
        <v>0</v>
      </c>
      <c r="KBK33">
        <f t="shared" si="1081"/>
        <v>0</v>
      </c>
      <c r="KBL33">
        <f t="shared" si="1081"/>
        <v>0</v>
      </c>
      <c r="KBM33">
        <f t="shared" si="1081"/>
        <v>0</v>
      </c>
      <c r="KBN33">
        <f t="shared" si="1081"/>
        <v>0</v>
      </c>
      <c r="KBO33">
        <f t="shared" si="1081"/>
        <v>0</v>
      </c>
      <c r="KBP33">
        <f t="shared" si="1081"/>
        <v>0</v>
      </c>
      <c r="KBQ33">
        <f t="shared" si="1081"/>
        <v>0</v>
      </c>
      <c r="KBR33">
        <f t="shared" si="1081"/>
        <v>0</v>
      </c>
      <c r="KBS33">
        <f t="shared" si="1081"/>
        <v>0</v>
      </c>
      <c r="KBT33">
        <f t="shared" si="1081"/>
        <v>0</v>
      </c>
      <c r="KBU33">
        <f t="shared" si="1081"/>
        <v>0</v>
      </c>
      <c r="KBV33">
        <f t="shared" si="1081"/>
        <v>0</v>
      </c>
      <c r="KBW33">
        <f t="shared" si="1081"/>
        <v>0</v>
      </c>
      <c r="KBX33">
        <f t="shared" si="1081"/>
        <v>0</v>
      </c>
      <c r="KBY33">
        <f t="shared" si="1081"/>
        <v>0</v>
      </c>
      <c r="KBZ33">
        <f t="shared" si="1081"/>
        <v>0</v>
      </c>
      <c r="KCA33">
        <f t="shared" si="1081"/>
        <v>0</v>
      </c>
      <c r="KCB33">
        <f t="shared" si="1081"/>
        <v>0</v>
      </c>
      <c r="KCC33">
        <f t="shared" si="1081"/>
        <v>0</v>
      </c>
      <c r="KCD33">
        <f t="shared" si="1081"/>
        <v>0</v>
      </c>
      <c r="KCE33">
        <f t="shared" si="1081"/>
        <v>0</v>
      </c>
      <c r="KCF33">
        <f t="shared" si="1081"/>
        <v>0</v>
      </c>
      <c r="KCG33">
        <f t="shared" si="1081"/>
        <v>0</v>
      </c>
      <c r="KCH33">
        <f t="shared" si="1081"/>
        <v>0</v>
      </c>
      <c r="KCI33">
        <f t="shared" si="1081"/>
        <v>0</v>
      </c>
      <c r="KCJ33">
        <f t="shared" si="1081"/>
        <v>0</v>
      </c>
      <c r="KCK33">
        <f t="shared" si="1081"/>
        <v>0</v>
      </c>
      <c r="KCL33">
        <f t="shared" si="1081"/>
        <v>0</v>
      </c>
      <c r="KCM33">
        <f t="shared" si="1081"/>
        <v>0</v>
      </c>
      <c r="KCN33">
        <f t="shared" si="1081"/>
        <v>0</v>
      </c>
      <c r="KCO33">
        <f t="shared" si="1081"/>
        <v>0</v>
      </c>
      <c r="KCP33">
        <f t="shared" si="1081"/>
        <v>0</v>
      </c>
      <c r="KCQ33">
        <f t="shared" si="1081"/>
        <v>0</v>
      </c>
      <c r="KCR33">
        <f t="shared" si="1081"/>
        <v>0</v>
      </c>
      <c r="KCS33">
        <f t="shared" si="1081"/>
        <v>0</v>
      </c>
      <c r="KCT33">
        <f t="shared" si="1081"/>
        <v>0</v>
      </c>
      <c r="KCU33">
        <f t="shared" si="1081"/>
        <v>0</v>
      </c>
      <c r="KCV33">
        <f t="shared" si="1081"/>
        <v>0</v>
      </c>
      <c r="KCW33">
        <f t="shared" si="1081"/>
        <v>0</v>
      </c>
      <c r="KCX33">
        <f t="shared" si="1081"/>
        <v>0</v>
      </c>
      <c r="KCY33">
        <f t="shared" si="1081"/>
        <v>0</v>
      </c>
      <c r="KCZ33">
        <f t="shared" si="1081"/>
        <v>0</v>
      </c>
      <c r="KDA33">
        <f t="shared" si="1081"/>
        <v>0</v>
      </c>
      <c r="KDB33">
        <f t="shared" si="1081"/>
        <v>0</v>
      </c>
      <c r="KDC33">
        <f t="shared" si="1081"/>
        <v>0</v>
      </c>
      <c r="KDD33">
        <f t="shared" si="1081"/>
        <v>0</v>
      </c>
      <c r="KDE33">
        <f t="shared" si="1081"/>
        <v>0</v>
      </c>
      <c r="KDF33">
        <f t="shared" si="1081"/>
        <v>0</v>
      </c>
      <c r="KDG33">
        <f t="shared" si="1081"/>
        <v>0</v>
      </c>
      <c r="KDH33">
        <f t="shared" si="1081"/>
        <v>0</v>
      </c>
      <c r="KDI33">
        <f t="shared" si="1081"/>
        <v>0</v>
      </c>
      <c r="KDJ33">
        <f t="shared" si="1081"/>
        <v>0</v>
      </c>
      <c r="KDK33">
        <f t="shared" si="1081"/>
        <v>0</v>
      </c>
      <c r="KDL33">
        <f t="shared" si="1081"/>
        <v>0</v>
      </c>
      <c r="KDM33">
        <f t="shared" si="1081"/>
        <v>0</v>
      </c>
      <c r="KDN33">
        <f t="shared" si="1081"/>
        <v>0</v>
      </c>
      <c r="KDO33">
        <f t="shared" si="1081"/>
        <v>0</v>
      </c>
      <c r="KDP33">
        <f t="shared" si="1081"/>
        <v>0</v>
      </c>
      <c r="KDQ33">
        <f t="shared" si="1081"/>
        <v>0</v>
      </c>
      <c r="KDR33">
        <f t="shared" si="1081"/>
        <v>0</v>
      </c>
      <c r="KDS33">
        <f t="shared" ref="KDS33:KGD33" si="1082">IF(AND(COUNTIF($CU8:$GL8,KDS$25)=1,COUNTIF($CU8:$GL8,KDS$26)=1),1,0)</f>
        <v>0</v>
      </c>
      <c r="KDT33">
        <f t="shared" si="1082"/>
        <v>0</v>
      </c>
      <c r="KDU33">
        <f t="shared" si="1082"/>
        <v>0</v>
      </c>
      <c r="KDV33">
        <f t="shared" si="1082"/>
        <v>0</v>
      </c>
      <c r="KDW33">
        <f t="shared" si="1082"/>
        <v>0</v>
      </c>
      <c r="KDX33">
        <f t="shared" si="1082"/>
        <v>0</v>
      </c>
      <c r="KDY33">
        <f t="shared" si="1082"/>
        <v>0</v>
      </c>
      <c r="KDZ33">
        <f t="shared" si="1082"/>
        <v>0</v>
      </c>
      <c r="KEA33">
        <f t="shared" si="1082"/>
        <v>0</v>
      </c>
      <c r="KEB33">
        <f t="shared" si="1082"/>
        <v>0</v>
      </c>
      <c r="KEC33">
        <f t="shared" si="1082"/>
        <v>0</v>
      </c>
      <c r="KED33">
        <f t="shared" si="1082"/>
        <v>0</v>
      </c>
      <c r="KEE33">
        <f t="shared" si="1082"/>
        <v>0</v>
      </c>
      <c r="KEF33">
        <f t="shared" si="1082"/>
        <v>0</v>
      </c>
      <c r="KEG33">
        <f t="shared" si="1082"/>
        <v>0</v>
      </c>
      <c r="KEH33">
        <f t="shared" si="1082"/>
        <v>0</v>
      </c>
      <c r="KEI33">
        <f t="shared" si="1082"/>
        <v>0</v>
      </c>
      <c r="KEJ33">
        <f t="shared" si="1082"/>
        <v>0</v>
      </c>
      <c r="KEK33">
        <f t="shared" si="1082"/>
        <v>0</v>
      </c>
      <c r="KEL33">
        <f t="shared" si="1082"/>
        <v>0</v>
      </c>
      <c r="KEM33">
        <f t="shared" si="1082"/>
        <v>0</v>
      </c>
      <c r="KEN33">
        <f t="shared" si="1082"/>
        <v>0</v>
      </c>
      <c r="KEO33">
        <f t="shared" si="1082"/>
        <v>0</v>
      </c>
      <c r="KEP33">
        <f t="shared" si="1082"/>
        <v>0</v>
      </c>
      <c r="KEQ33">
        <f t="shared" si="1082"/>
        <v>0</v>
      </c>
      <c r="KER33">
        <f t="shared" si="1082"/>
        <v>0</v>
      </c>
      <c r="KES33">
        <f t="shared" si="1082"/>
        <v>0</v>
      </c>
      <c r="KET33">
        <f t="shared" si="1082"/>
        <v>0</v>
      </c>
      <c r="KEU33">
        <f t="shared" si="1082"/>
        <v>0</v>
      </c>
      <c r="KEV33">
        <f t="shared" si="1082"/>
        <v>0</v>
      </c>
      <c r="KEW33">
        <f t="shared" si="1082"/>
        <v>0</v>
      </c>
      <c r="KEX33">
        <f t="shared" si="1082"/>
        <v>0</v>
      </c>
      <c r="KEY33">
        <f t="shared" si="1082"/>
        <v>0</v>
      </c>
      <c r="KEZ33">
        <f t="shared" si="1082"/>
        <v>0</v>
      </c>
      <c r="KFA33">
        <f t="shared" si="1082"/>
        <v>0</v>
      </c>
      <c r="KFB33">
        <f t="shared" si="1082"/>
        <v>0</v>
      </c>
      <c r="KFC33">
        <f t="shared" si="1082"/>
        <v>0</v>
      </c>
      <c r="KFD33">
        <f t="shared" si="1082"/>
        <v>0</v>
      </c>
      <c r="KFE33">
        <f t="shared" si="1082"/>
        <v>0</v>
      </c>
      <c r="KFF33">
        <f t="shared" si="1082"/>
        <v>0</v>
      </c>
      <c r="KFG33">
        <f t="shared" si="1082"/>
        <v>0</v>
      </c>
      <c r="KFH33">
        <f t="shared" si="1082"/>
        <v>0</v>
      </c>
      <c r="KFI33">
        <f t="shared" si="1082"/>
        <v>0</v>
      </c>
      <c r="KFJ33">
        <f t="shared" si="1082"/>
        <v>0</v>
      </c>
      <c r="KFK33">
        <f t="shared" si="1082"/>
        <v>0</v>
      </c>
      <c r="KFL33">
        <f t="shared" si="1082"/>
        <v>0</v>
      </c>
      <c r="KFM33">
        <f t="shared" si="1082"/>
        <v>0</v>
      </c>
      <c r="KFN33">
        <f t="shared" si="1082"/>
        <v>0</v>
      </c>
      <c r="KFO33">
        <f t="shared" si="1082"/>
        <v>0</v>
      </c>
      <c r="KFP33">
        <f t="shared" si="1082"/>
        <v>0</v>
      </c>
      <c r="KFQ33">
        <f t="shared" si="1082"/>
        <v>0</v>
      </c>
      <c r="KFR33">
        <f t="shared" si="1082"/>
        <v>0</v>
      </c>
      <c r="KFS33">
        <f t="shared" si="1082"/>
        <v>0</v>
      </c>
      <c r="KFT33">
        <f t="shared" si="1082"/>
        <v>0</v>
      </c>
      <c r="KFU33">
        <f t="shared" si="1082"/>
        <v>0</v>
      </c>
      <c r="KFV33">
        <f t="shared" si="1082"/>
        <v>0</v>
      </c>
      <c r="KFW33">
        <f t="shared" si="1082"/>
        <v>0</v>
      </c>
      <c r="KFX33">
        <f t="shared" si="1082"/>
        <v>0</v>
      </c>
      <c r="KFY33">
        <f t="shared" si="1082"/>
        <v>0</v>
      </c>
      <c r="KFZ33">
        <f t="shared" si="1082"/>
        <v>0</v>
      </c>
      <c r="KGA33">
        <f t="shared" si="1082"/>
        <v>0</v>
      </c>
      <c r="KGB33">
        <f t="shared" si="1082"/>
        <v>0</v>
      </c>
      <c r="KGC33">
        <f t="shared" si="1082"/>
        <v>0</v>
      </c>
      <c r="KGD33">
        <f t="shared" si="1082"/>
        <v>0</v>
      </c>
      <c r="KGE33">
        <f t="shared" ref="KGE33:KIP33" si="1083">IF(AND(COUNTIF($CU8:$GL8,KGE$25)=1,COUNTIF($CU8:$GL8,KGE$26)=1),1,0)</f>
        <v>0</v>
      </c>
      <c r="KGF33">
        <f t="shared" si="1083"/>
        <v>0</v>
      </c>
      <c r="KGG33">
        <f t="shared" si="1083"/>
        <v>0</v>
      </c>
      <c r="KGH33">
        <f t="shared" si="1083"/>
        <v>0</v>
      </c>
      <c r="KGI33">
        <f t="shared" si="1083"/>
        <v>0</v>
      </c>
      <c r="KGJ33">
        <f t="shared" si="1083"/>
        <v>0</v>
      </c>
      <c r="KGK33">
        <f t="shared" si="1083"/>
        <v>0</v>
      </c>
      <c r="KGL33">
        <f t="shared" si="1083"/>
        <v>0</v>
      </c>
      <c r="KGM33">
        <f t="shared" si="1083"/>
        <v>0</v>
      </c>
      <c r="KGN33">
        <f t="shared" si="1083"/>
        <v>0</v>
      </c>
      <c r="KGO33">
        <f t="shared" si="1083"/>
        <v>0</v>
      </c>
      <c r="KGP33">
        <f t="shared" si="1083"/>
        <v>0</v>
      </c>
      <c r="KGQ33">
        <f t="shared" si="1083"/>
        <v>0</v>
      </c>
      <c r="KGR33">
        <f t="shared" si="1083"/>
        <v>0</v>
      </c>
      <c r="KGS33">
        <f t="shared" si="1083"/>
        <v>0</v>
      </c>
      <c r="KGT33">
        <f t="shared" si="1083"/>
        <v>0</v>
      </c>
      <c r="KGU33">
        <f t="shared" si="1083"/>
        <v>0</v>
      </c>
      <c r="KGV33">
        <f t="shared" si="1083"/>
        <v>0</v>
      </c>
      <c r="KGW33">
        <f t="shared" si="1083"/>
        <v>0</v>
      </c>
      <c r="KGX33">
        <f t="shared" si="1083"/>
        <v>0</v>
      </c>
      <c r="KGY33">
        <f t="shared" si="1083"/>
        <v>0</v>
      </c>
      <c r="KGZ33">
        <f t="shared" si="1083"/>
        <v>0</v>
      </c>
      <c r="KHA33">
        <f t="shared" si="1083"/>
        <v>0</v>
      </c>
      <c r="KHB33">
        <f t="shared" si="1083"/>
        <v>0</v>
      </c>
      <c r="KHC33">
        <f t="shared" si="1083"/>
        <v>0</v>
      </c>
      <c r="KHD33">
        <f t="shared" si="1083"/>
        <v>0</v>
      </c>
      <c r="KHE33">
        <f t="shared" si="1083"/>
        <v>0</v>
      </c>
      <c r="KHF33">
        <f t="shared" si="1083"/>
        <v>0</v>
      </c>
      <c r="KHG33">
        <f t="shared" si="1083"/>
        <v>0</v>
      </c>
      <c r="KHH33">
        <f t="shared" si="1083"/>
        <v>0</v>
      </c>
      <c r="KHI33">
        <f t="shared" si="1083"/>
        <v>0</v>
      </c>
      <c r="KHJ33">
        <f t="shared" si="1083"/>
        <v>0</v>
      </c>
      <c r="KHK33">
        <f t="shared" si="1083"/>
        <v>0</v>
      </c>
      <c r="KHL33">
        <f t="shared" si="1083"/>
        <v>0</v>
      </c>
      <c r="KHM33">
        <f t="shared" si="1083"/>
        <v>0</v>
      </c>
      <c r="KHN33">
        <f t="shared" si="1083"/>
        <v>0</v>
      </c>
      <c r="KHO33">
        <f t="shared" si="1083"/>
        <v>0</v>
      </c>
      <c r="KHP33">
        <f t="shared" si="1083"/>
        <v>0</v>
      </c>
      <c r="KHQ33">
        <f t="shared" si="1083"/>
        <v>0</v>
      </c>
      <c r="KHR33">
        <f t="shared" si="1083"/>
        <v>0</v>
      </c>
      <c r="KHS33">
        <f t="shared" si="1083"/>
        <v>0</v>
      </c>
      <c r="KHT33">
        <f t="shared" si="1083"/>
        <v>0</v>
      </c>
      <c r="KHU33">
        <f t="shared" si="1083"/>
        <v>0</v>
      </c>
      <c r="KHV33">
        <f t="shared" si="1083"/>
        <v>0</v>
      </c>
      <c r="KHW33">
        <f t="shared" si="1083"/>
        <v>0</v>
      </c>
      <c r="KHX33">
        <f t="shared" si="1083"/>
        <v>0</v>
      </c>
      <c r="KHY33">
        <f t="shared" si="1083"/>
        <v>0</v>
      </c>
      <c r="KHZ33">
        <f t="shared" si="1083"/>
        <v>0</v>
      </c>
      <c r="KIA33">
        <f t="shared" si="1083"/>
        <v>0</v>
      </c>
      <c r="KIB33">
        <f t="shared" si="1083"/>
        <v>0</v>
      </c>
      <c r="KIC33">
        <f t="shared" si="1083"/>
        <v>0</v>
      </c>
      <c r="KID33">
        <f t="shared" si="1083"/>
        <v>0</v>
      </c>
      <c r="KIE33">
        <f t="shared" si="1083"/>
        <v>0</v>
      </c>
      <c r="KIF33">
        <f t="shared" si="1083"/>
        <v>0</v>
      </c>
      <c r="KIG33">
        <f t="shared" si="1083"/>
        <v>0</v>
      </c>
      <c r="KIH33">
        <f t="shared" si="1083"/>
        <v>0</v>
      </c>
      <c r="KII33">
        <f t="shared" si="1083"/>
        <v>0</v>
      </c>
      <c r="KIJ33">
        <f t="shared" si="1083"/>
        <v>0</v>
      </c>
      <c r="KIK33">
        <f t="shared" si="1083"/>
        <v>0</v>
      </c>
      <c r="KIL33">
        <f t="shared" si="1083"/>
        <v>0</v>
      </c>
      <c r="KIM33">
        <f t="shared" si="1083"/>
        <v>0</v>
      </c>
      <c r="KIN33">
        <f t="shared" si="1083"/>
        <v>0</v>
      </c>
      <c r="KIO33">
        <f t="shared" si="1083"/>
        <v>0</v>
      </c>
      <c r="KIP33">
        <f t="shared" si="1083"/>
        <v>0</v>
      </c>
      <c r="KIQ33">
        <f t="shared" ref="KIQ33:KLB33" si="1084">IF(AND(COUNTIF($CU8:$GL8,KIQ$25)=1,COUNTIF($CU8:$GL8,KIQ$26)=1),1,0)</f>
        <v>0</v>
      </c>
      <c r="KIR33">
        <f t="shared" si="1084"/>
        <v>0</v>
      </c>
      <c r="KIS33">
        <f t="shared" si="1084"/>
        <v>0</v>
      </c>
      <c r="KIT33">
        <f t="shared" si="1084"/>
        <v>0</v>
      </c>
      <c r="KIU33">
        <f t="shared" si="1084"/>
        <v>0</v>
      </c>
      <c r="KIV33">
        <f t="shared" si="1084"/>
        <v>0</v>
      </c>
      <c r="KIW33">
        <f t="shared" si="1084"/>
        <v>0</v>
      </c>
      <c r="KIX33">
        <f t="shared" si="1084"/>
        <v>0</v>
      </c>
      <c r="KIY33">
        <f t="shared" si="1084"/>
        <v>0</v>
      </c>
      <c r="KIZ33">
        <f t="shared" si="1084"/>
        <v>0</v>
      </c>
      <c r="KJA33">
        <f t="shared" si="1084"/>
        <v>0</v>
      </c>
      <c r="KJB33">
        <f t="shared" si="1084"/>
        <v>0</v>
      </c>
      <c r="KJC33">
        <f t="shared" si="1084"/>
        <v>0</v>
      </c>
      <c r="KJD33">
        <f t="shared" si="1084"/>
        <v>0</v>
      </c>
      <c r="KJE33">
        <f t="shared" si="1084"/>
        <v>0</v>
      </c>
      <c r="KJF33">
        <f t="shared" si="1084"/>
        <v>0</v>
      </c>
      <c r="KJG33">
        <f t="shared" si="1084"/>
        <v>0</v>
      </c>
      <c r="KJH33">
        <f t="shared" si="1084"/>
        <v>0</v>
      </c>
      <c r="KJI33">
        <f t="shared" si="1084"/>
        <v>0</v>
      </c>
      <c r="KJJ33">
        <f t="shared" si="1084"/>
        <v>0</v>
      </c>
      <c r="KJK33">
        <f t="shared" si="1084"/>
        <v>0</v>
      </c>
      <c r="KJL33">
        <f t="shared" si="1084"/>
        <v>0</v>
      </c>
      <c r="KJM33">
        <f t="shared" si="1084"/>
        <v>0</v>
      </c>
      <c r="KJN33">
        <f t="shared" si="1084"/>
        <v>0</v>
      </c>
      <c r="KJO33">
        <f t="shared" si="1084"/>
        <v>0</v>
      </c>
      <c r="KJP33">
        <f t="shared" si="1084"/>
        <v>0</v>
      </c>
      <c r="KJQ33">
        <f t="shared" si="1084"/>
        <v>0</v>
      </c>
      <c r="KJR33">
        <f t="shared" si="1084"/>
        <v>0</v>
      </c>
      <c r="KJS33">
        <f t="shared" si="1084"/>
        <v>0</v>
      </c>
      <c r="KJT33">
        <f t="shared" si="1084"/>
        <v>0</v>
      </c>
      <c r="KJU33">
        <f t="shared" si="1084"/>
        <v>0</v>
      </c>
      <c r="KJV33">
        <f t="shared" si="1084"/>
        <v>0</v>
      </c>
      <c r="KJW33">
        <f t="shared" si="1084"/>
        <v>0</v>
      </c>
      <c r="KJX33">
        <f t="shared" si="1084"/>
        <v>0</v>
      </c>
      <c r="KJY33">
        <f t="shared" si="1084"/>
        <v>0</v>
      </c>
      <c r="KJZ33">
        <f t="shared" si="1084"/>
        <v>0</v>
      </c>
      <c r="KKA33">
        <f t="shared" si="1084"/>
        <v>0</v>
      </c>
      <c r="KKB33">
        <f t="shared" si="1084"/>
        <v>0</v>
      </c>
      <c r="KKC33">
        <f t="shared" si="1084"/>
        <v>0</v>
      </c>
      <c r="KKD33">
        <f t="shared" si="1084"/>
        <v>0</v>
      </c>
      <c r="KKE33">
        <f t="shared" si="1084"/>
        <v>0</v>
      </c>
      <c r="KKF33">
        <f t="shared" si="1084"/>
        <v>0</v>
      </c>
      <c r="KKG33">
        <f t="shared" si="1084"/>
        <v>0</v>
      </c>
      <c r="KKH33">
        <f t="shared" si="1084"/>
        <v>0</v>
      </c>
      <c r="KKI33">
        <f t="shared" si="1084"/>
        <v>0</v>
      </c>
      <c r="KKJ33">
        <f t="shared" si="1084"/>
        <v>0</v>
      </c>
      <c r="KKK33">
        <f t="shared" si="1084"/>
        <v>0</v>
      </c>
      <c r="KKL33">
        <f t="shared" si="1084"/>
        <v>0</v>
      </c>
      <c r="KKM33">
        <f t="shared" si="1084"/>
        <v>0</v>
      </c>
      <c r="KKN33">
        <f t="shared" si="1084"/>
        <v>0</v>
      </c>
      <c r="KKO33">
        <f t="shared" si="1084"/>
        <v>0</v>
      </c>
      <c r="KKP33">
        <f t="shared" si="1084"/>
        <v>0</v>
      </c>
      <c r="KKQ33">
        <f t="shared" si="1084"/>
        <v>0</v>
      </c>
      <c r="KKR33">
        <f t="shared" si="1084"/>
        <v>0</v>
      </c>
      <c r="KKS33">
        <f t="shared" si="1084"/>
        <v>0</v>
      </c>
      <c r="KKT33">
        <f t="shared" si="1084"/>
        <v>0</v>
      </c>
      <c r="KKU33">
        <f t="shared" si="1084"/>
        <v>0</v>
      </c>
      <c r="KKV33">
        <f t="shared" si="1084"/>
        <v>0</v>
      </c>
      <c r="KKW33">
        <f t="shared" si="1084"/>
        <v>0</v>
      </c>
      <c r="KKX33">
        <f t="shared" si="1084"/>
        <v>0</v>
      </c>
      <c r="KKY33">
        <f t="shared" si="1084"/>
        <v>0</v>
      </c>
      <c r="KKZ33">
        <f t="shared" si="1084"/>
        <v>0</v>
      </c>
      <c r="KLA33">
        <f t="shared" si="1084"/>
        <v>0</v>
      </c>
      <c r="KLB33">
        <f t="shared" si="1084"/>
        <v>0</v>
      </c>
      <c r="KLC33">
        <f t="shared" ref="KLC33:KNN33" si="1085">IF(AND(COUNTIF($CU8:$GL8,KLC$25)=1,COUNTIF($CU8:$GL8,KLC$26)=1),1,0)</f>
        <v>0</v>
      </c>
      <c r="KLD33">
        <f t="shared" si="1085"/>
        <v>0</v>
      </c>
      <c r="KLE33">
        <f t="shared" si="1085"/>
        <v>0</v>
      </c>
      <c r="KLF33">
        <f t="shared" si="1085"/>
        <v>0</v>
      </c>
      <c r="KLG33">
        <f t="shared" si="1085"/>
        <v>0</v>
      </c>
      <c r="KLH33">
        <f t="shared" si="1085"/>
        <v>0</v>
      </c>
      <c r="KLI33">
        <f t="shared" si="1085"/>
        <v>0</v>
      </c>
      <c r="KLJ33">
        <f t="shared" si="1085"/>
        <v>0</v>
      </c>
      <c r="KLK33">
        <f t="shared" si="1085"/>
        <v>0</v>
      </c>
      <c r="KLL33">
        <f t="shared" si="1085"/>
        <v>0</v>
      </c>
      <c r="KLM33">
        <f t="shared" si="1085"/>
        <v>0</v>
      </c>
      <c r="KLN33">
        <f t="shared" si="1085"/>
        <v>0</v>
      </c>
      <c r="KLO33">
        <f t="shared" si="1085"/>
        <v>0</v>
      </c>
      <c r="KLP33">
        <f t="shared" si="1085"/>
        <v>0</v>
      </c>
      <c r="KLQ33">
        <f t="shared" si="1085"/>
        <v>0</v>
      </c>
      <c r="KLR33">
        <f t="shared" si="1085"/>
        <v>0</v>
      </c>
      <c r="KLS33">
        <f t="shared" si="1085"/>
        <v>0</v>
      </c>
      <c r="KLT33">
        <f t="shared" si="1085"/>
        <v>0</v>
      </c>
      <c r="KLU33">
        <f t="shared" si="1085"/>
        <v>0</v>
      </c>
      <c r="KLV33">
        <f t="shared" si="1085"/>
        <v>0</v>
      </c>
      <c r="KLW33">
        <f t="shared" si="1085"/>
        <v>0</v>
      </c>
      <c r="KLX33">
        <f t="shared" si="1085"/>
        <v>0</v>
      </c>
      <c r="KLY33">
        <f t="shared" si="1085"/>
        <v>0</v>
      </c>
      <c r="KLZ33">
        <f t="shared" si="1085"/>
        <v>0</v>
      </c>
      <c r="KMA33">
        <f t="shared" si="1085"/>
        <v>0</v>
      </c>
      <c r="KMB33">
        <f t="shared" si="1085"/>
        <v>0</v>
      </c>
      <c r="KMC33">
        <f t="shared" si="1085"/>
        <v>0</v>
      </c>
      <c r="KMD33">
        <f t="shared" si="1085"/>
        <v>0</v>
      </c>
      <c r="KME33">
        <f t="shared" si="1085"/>
        <v>0</v>
      </c>
      <c r="KMF33">
        <f t="shared" si="1085"/>
        <v>0</v>
      </c>
      <c r="KMG33">
        <f t="shared" si="1085"/>
        <v>0</v>
      </c>
      <c r="KMH33">
        <f t="shared" si="1085"/>
        <v>0</v>
      </c>
      <c r="KMI33">
        <f t="shared" si="1085"/>
        <v>0</v>
      </c>
      <c r="KMJ33">
        <f t="shared" si="1085"/>
        <v>0</v>
      </c>
      <c r="KMK33">
        <f t="shared" si="1085"/>
        <v>0</v>
      </c>
      <c r="KML33">
        <f t="shared" si="1085"/>
        <v>0</v>
      </c>
      <c r="KMM33">
        <f t="shared" si="1085"/>
        <v>0</v>
      </c>
      <c r="KMN33">
        <f t="shared" si="1085"/>
        <v>0</v>
      </c>
      <c r="KMO33">
        <f t="shared" si="1085"/>
        <v>0</v>
      </c>
      <c r="KMP33">
        <f t="shared" si="1085"/>
        <v>0</v>
      </c>
      <c r="KMQ33">
        <f t="shared" si="1085"/>
        <v>0</v>
      </c>
      <c r="KMR33">
        <f t="shared" si="1085"/>
        <v>0</v>
      </c>
      <c r="KMS33">
        <f t="shared" si="1085"/>
        <v>0</v>
      </c>
      <c r="KMT33">
        <f t="shared" si="1085"/>
        <v>0</v>
      </c>
      <c r="KMU33">
        <f t="shared" si="1085"/>
        <v>1</v>
      </c>
      <c r="KMV33">
        <f t="shared" si="1085"/>
        <v>0</v>
      </c>
      <c r="KMW33">
        <f t="shared" si="1085"/>
        <v>0</v>
      </c>
      <c r="KMX33">
        <f t="shared" si="1085"/>
        <v>0</v>
      </c>
      <c r="KMY33">
        <f t="shared" si="1085"/>
        <v>0</v>
      </c>
      <c r="KMZ33">
        <f t="shared" si="1085"/>
        <v>0</v>
      </c>
      <c r="KNA33">
        <f t="shared" si="1085"/>
        <v>0</v>
      </c>
      <c r="KNB33">
        <f t="shared" si="1085"/>
        <v>0</v>
      </c>
      <c r="KNC33">
        <f t="shared" si="1085"/>
        <v>0</v>
      </c>
      <c r="KND33">
        <f t="shared" si="1085"/>
        <v>0</v>
      </c>
      <c r="KNE33">
        <f t="shared" si="1085"/>
        <v>0</v>
      </c>
      <c r="KNF33">
        <f t="shared" si="1085"/>
        <v>0</v>
      </c>
      <c r="KNG33">
        <f t="shared" si="1085"/>
        <v>0</v>
      </c>
      <c r="KNH33">
        <f t="shared" si="1085"/>
        <v>0</v>
      </c>
      <c r="KNI33">
        <f t="shared" si="1085"/>
        <v>0</v>
      </c>
      <c r="KNJ33">
        <f t="shared" si="1085"/>
        <v>0</v>
      </c>
      <c r="KNK33">
        <f t="shared" si="1085"/>
        <v>0</v>
      </c>
      <c r="KNL33">
        <f t="shared" si="1085"/>
        <v>0</v>
      </c>
      <c r="KNM33">
        <f t="shared" si="1085"/>
        <v>0</v>
      </c>
      <c r="KNN33">
        <f t="shared" si="1085"/>
        <v>0</v>
      </c>
      <c r="KNO33">
        <f t="shared" ref="KNO33:KPZ33" si="1086">IF(AND(COUNTIF($CU8:$GL8,KNO$25)=1,COUNTIF($CU8:$GL8,KNO$26)=1),1,0)</f>
        <v>1</v>
      </c>
      <c r="KNP33">
        <f t="shared" si="1086"/>
        <v>0</v>
      </c>
      <c r="KNQ33">
        <f t="shared" si="1086"/>
        <v>0</v>
      </c>
      <c r="KNR33">
        <f t="shared" si="1086"/>
        <v>0</v>
      </c>
      <c r="KNS33">
        <f t="shared" si="1086"/>
        <v>0</v>
      </c>
      <c r="KNT33">
        <f t="shared" si="1086"/>
        <v>0</v>
      </c>
      <c r="KNU33">
        <f t="shared" si="1086"/>
        <v>0</v>
      </c>
      <c r="KNV33">
        <f t="shared" si="1086"/>
        <v>0</v>
      </c>
      <c r="KNW33">
        <f t="shared" si="1086"/>
        <v>0</v>
      </c>
      <c r="KNX33">
        <f t="shared" si="1086"/>
        <v>0</v>
      </c>
      <c r="KNY33">
        <f t="shared" si="1086"/>
        <v>0</v>
      </c>
      <c r="KNZ33">
        <f t="shared" si="1086"/>
        <v>0</v>
      </c>
      <c r="KOA33">
        <f t="shared" si="1086"/>
        <v>0</v>
      </c>
      <c r="KOB33">
        <f t="shared" si="1086"/>
        <v>1</v>
      </c>
      <c r="KOC33">
        <f t="shared" si="1086"/>
        <v>0</v>
      </c>
      <c r="KOD33">
        <f t="shared" si="1086"/>
        <v>0</v>
      </c>
      <c r="KOE33">
        <f t="shared" si="1086"/>
        <v>0</v>
      </c>
      <c r="KOF33">
        <f t="shared" si="1086"/>
        <v>1</v>
      </c>
      <c r="KOG33">
        <f t="shared" si="1086"/>
        <v>0</v>
      </c>
      <c r="KOH33">
        <f t="shared" si="1086"/>
        <v>0</v>
      </c>
      <c r="KOI33">
        <f t="shared" si="1086"/>
        <v>0</v>
      </c>
      <c r="KOJ33">
        <f t="shared" si="1086"/>
        <v>0</v>
      </c>
      <c r="KOK33">
        <f t="shared" si="1086"/>
        <v>0</v>
      </c>
      <c r="KOL33">
        <f t="shared" si="1086"/>
        <v>0</v>
      </c>
      <c r="KOM33">
        <f t="shared" si="1086"/>
        <v>0</v>
      </c>
      <c r="KON33">
        <f t="shared" si="1086"/>
        <v>0</v>
      </c>
      <c r="KOO33">
        <f t="shared" si="1086"/>
        <v>0</v>
      </c>
      <c r="KOP33">
        <f t="shared" si="1086"/>
        <v>0</v>
      </c>
      <c r="KOQ33">
        <f t="shared" si="1086"/>
        <v>1</v>
      </c>
      <c r="KOR33">
        <f t="shared" si="1086"/>
        <v>1</v>
      </c>
      <c r="KOS33">
        <f t="shared" si="1086"/>
        <v>0</v>
      </c>
      <c r="KOT33">
        <f t="shared" si="1086"/>
        <v>0</v>
      </c>
      <c r="KOU33">
        <f t="shared" si="1086"/>
        <v>0</v>
      </c>
      <c r="KOV33">
        <f t="shared" si="1086"/>
        <v>0</v>
      </c>
      <c r="KOW33">
        <f t="shared" si="1086"/>
        <v>0</v>
      </c>
      <c r="KOX33">
        <f t="shared" si="1086"/>
        <v>0</v>
      </c>
      <c r="KOY33">
        <f t="shared" si="1086"/>
        <v>0</v>
      </c>
      <c r="KOZ33">
        <f t="shared" si="1086"/>
        <v>0</v>
      </c>
      <c r="KPA33">
        <f t="shared" si="1086"/>
        <v>0</v>
      </c>
      <c r="KPB33">
        <f t="shared" si="1086"/>
        <v>0</v>
      </c>
      <c r="KPC33">
        <f t="shared" si="1086"/>
        <v>0</v>
      </c>
      <c r="KPD33">
        <f t="shared" si="1086"/>
        <v>0</v>
      </c>
      <c r="KPE33">
        <f t="shared" si="1086"/>
        <v>0</v>
      </c>
      <c r="KPF33">
        <f t="shared" si="1086"/>
        <v>0</v>
      </c>
      <c r="KPG33">
        <f t="shared" si="1086"/>
        <v>0</v>
      </c>
      <c r="KPH33">
        <f t="shared" si="1086"/>
        <v>0</v>
      </c>
      <c r="KPI33">
        <f t="shared" si="1086"/>
        <v>0</v>
      </c>
      <c r="KPJ33">
        <f t="shared" si="1086"/>
        <v>0</v>
      </c>
      <c r="KPK33">
        <f t="shared" si="1086"/>
        <v>0</v>
      </c>
      <c r="KPL33">
        <f t="shared" si="1086"/>
        <v>0</v>
      </c>
      <c r="KPM33">
        <f t="shared" si="1086"/>
        <v>0</v>
      </c>
      <c r="KPN33">
        <f t="shared" si="1086"/>
        <v>0</v>
      </c>
      <c r="KPO33">
        <f t="shared" si="1086"/>
        <v>0</v>
      </c>
      <c r="KPP33">
        <f t="shared" si="1086"/>
        <v>1</v>
      </c>
      <c r="KPQ33">
        <f t="shared" si="1086"/>
        <v>0</v>
      </c>
      <c r="KPR33">
        <f t="shared" si="1086"/>
        <v>0</v>
      </c>
      <c r="KPS33">
        <f t="shared" si="1086"/>
        <v>0</v>
      </c>
      <c r="KPT33">
        <f t="shared" si="1086"/>
        <v>0</v>
      </c>
      <c r="KPU33">
        <f t="shared" si="1086"/>
        <v>0</v>
      </c>
      <c r="KPV33">
        <f t="shared" si="1086"/>
        <v>0</v>
      </c>
      <c r="KPW33">
        <f t="shared" si="1086"/>
        <v>0</v>
      </c>
      <c r="KPX33">
        <f t="shared" si="1086"/>
        <v>0</v>
      </c>
      <c r="KPY33">
        <f t="shared" si="1086"/>
        <v>1</v>
      </c>
      <c r="KPZ33">
        <f t="shared" si="1086"/>
        <v>0</v>
      </c>
      <c r="KQA33">
        <f t="shared" ref="KQA33:KSL33" si="1087">IF(AND(COUNTIF($CU8:$GL8,KQA$25)=1,COUNTIF($CU8:$GL8,KQA$26)=1),1,0)</f>
        <v>0</v>
      </c>
      <c r="KQB33">
        <f t="shared" si="1087"/>
        <v>0</v>
      </c>
      <c r="KQC33">
        <f t="shared" si="1087"/>
        <v>0</v>
      </c>
      <c r="KQD33">
        <f t="shared" si="1087"/>
        <v>0</v>
      </c>
      <c r="KQE33">
        <f t="shared" si="1087"/>
        <v>0</v>
      </c>
      <c r="KQF33">
        <f t="shared" si="1087"/>
        <v>0</v>
      </c>
      <c r="KQG33">
        <f t="shared" si="1087"/>
        <v>0</v>
      </c>
      <c r="KQH33">
        <f t="shared" si="1087"/>
        <v>0</v>
      </c>
      <c r="KQI33">
        <f t="shared" si="1087"/>
        <v>0</v>
      </c>
      <c r="KQJ33">
        <f t="shared" si="1087"/>
        <v>0</v>
      </c>
      <c r="KQK33">
        <f t="shared" si="1087"/>
        <v>0</v>
      </c>
      <c r="KQL33">
        <f t="shared" si="1087"/>
        <v>0</v>
      </c>
      <c r="KQM33">
        <f t="shared" si="1087"/>
        <v>0</v>
      </c>
      <c r="KQN33">
        <f t="shared" si="1087"/>
        <v>0</v>
      </c>
      <c r="KQO33">
        <f t="shared" si="1087"/>
        <v>0</v>
      </c>
      <c r="KQP33">
        <f t="shared" si="1087"/>
        <v>0</v>
      </c>
      <c r="KQQ33">
        <f t="shared" si="1087"/>
        <v>0</v>
      </c>
      <c r="KQR33">
        <f t="shared" si="1087"/>
        <v>0</v>
      </c>
      <c r="KQS33">
        <f t="shared" si="1087"/>
        <v>0</v>
      </c>
      <c r="KQT33">
        <f t="shared" si="1087"/>
        <v>0</v>
      </c>
      <c r="KQU33">
        <f t="shared" si="1087"/>
        <v>0</v>
      </c>
      <c r="KQV33">
        <f t="shared" si="1087"/>
        <v>0</v>
      </c>
      <c r="KQW33">
        <f t="shared" si="1087"/>
        <v>0</v>
      </c>
      <c r="KQX33">
        <f t="shared" si="1087"/>
        <v>0</v>
      </c>
      <c r="KQY33">
        <f t="shared" si="1087"/>
        <v>0</v>
      </c>
      <c r="KQZ33">
        <f t="shared" si="1087"/>
        <v>0</v>
      </c>
      <c r="KRA33">
        <f t="shared" si="1087"/>
        <v>0</v>
      </c>
      <c r="KRB33">
        <f t="shared" si="1087"/>
        <v>0</v>
      </c>
      <c r="KRC33">
        <f t="shared" si="1087"/>
        <v>0</v>
      </c>
      <c r="KRD33">
        <f t="shared" si="1087"/>
        <v>0</v>
      </c>
      <c r="KRE33">
        <f t="shared" si="1087"/>
        <v>0</v>
      </c>
      <c r="KRF33">
        <f t="shared" si="1087"/>
        <v>0</v>
      </c>
      <c r="KRG33">
        <f t="shared" si="1087"/>
        <v>0</v>
      </c>
      <c r="KRH33">
        <f t="shared" si="1087"/>
        <v>0</v>
      </c>
      <c r="KRI33">
        <f t="shared" si="1087"/>
        <v>0</v>
      </c>
      <c r="KRJ33">
        <f t="shared" si="1087"/>
        <v>0</v>
      </c>
      <c r="KRK33">
        <f t="shared" si="1087"/>
        <v>0</v>
      </c>
      <c r="KRL33">
        <f t="shared" si="1087"/>
        <v>0</v>
      </c>
      <c r="KRM33">
        <f t="shared" si="1087"/>
        <v>0</v>
      </c>
      <c r="KRN33">
        <f t="shared" si="1087"/>
        <v>0</v>
      </c>
      <c r="KRO33">
        <f t="shared" si="1087"/>
        <v>0</v>
      </c>
      <c r="KRP33">
        <f t="shared" si="1087"/>
        <v>0</v>
      </c>
      <c r="KRQ33">
        <f t="shared" si="1087"/>
        <v>0</v>
      </c>
      <c r="KRR33">
        <f t="shared" si="1087"/>
        <v>0</v>
      </c>
      <c r="KRS33">
        <f t="shared" si="1087"/>
        <v>0</v>
      </c>
      <c r="KRT33">
        <f t="shared" si="1087"/>
        <v>0</v>
      </c>
      <c r="KRU33">
        <f t="shared" si="1087"/>
        <v>0</v>
      </c>
      <c r="KRV33">
        <f t="shared" si="1087"/>
        <v>0</v>
      </c>
      <c r="KRW33">
        <f t="shared" si="1087"/>
        <v>0</v>
      </c>
      <c r="KRX33">
        <f t="shared" si="1087"/>
        <v>0</v>
      </c>
      <c r="KRY33">
        <f t="shared" si="1087"/>
        <v>0</v>
      </c>
      <c r="KRZ33">
        <f t="shared" si="1087"/>
        <v>0</v>
      </c>
      <c r="KSA33">
        <f t="shared" si="1087"/>
        <v>0</v>
      </c>
      <c r="KSB33">
        <f t="shared" si="1087"/>
        <v>0</v>
      </c>
      <c r="KSC33">
        <f t="shared" si="1087"/>
        <v>0</v>
      </c>
      <c r="KSD33">
        <f t="shared" si="1087"/>
        <v>0</v>
      </c>
      <c r="KSE33">
        <f t="shared" si="1087"/>
        <v>0</v>
      </c>
      <c r="KSF33">
        <f t="shared" si="1087"/>
        <v>0</v>
      </c>
      <c r="KSG33">
        <f t="shared" si="1087"/>
        <v>0</v>
      </c>
      <c r="KSH33">
        <f t="shared" si="1087"/>
        <v>0</v>
      </c>
      <c r="KSI33">
        <f t="shared" si="1087"/>
        <v>0</v>
      </c>
      <c r="KSJ33">
        <f t="shared" si="1087"/>
        <v>0</v>
      </c>
      <c r="KSK33">
        <f t="shared" si="1087"/>
        <v>0</v>
      </c>
      <c r="KSL33">
        <f t="shared" si="1087"/>
        <v>0</v>
      </c>
      <c r="KSM33">
        <f t="shared" ref="KSM33:KUX33" si="1088">IF(AND(COUNTIF($CU8:$GL8,KSM$25)=1,COUNTIF($CU8:$GL8,KSM$26)=1),1,0)</f>
        <v>0</v>
      </c>
      <c r="KSN33">
        <f t="shared" si="1088"/>
        <v>0</v>
      </c>
      <c r="KSO33">
        <f t="shared" si="1088"/>
        <v>0</v>
      </c>
      <c r="KSP33">
        <f t="shared" si="1088"/>
        <v>0</v>
      </c>
      <c r="KSQ33">
        <f t="shared" si="1088"/>
        <v>0</v>
      </c>
      <c r="KSR33">
        <f t="shared" si="1088"/>
        <v>0</v>
      </c>
      <c r="KSS33">
        <f t="shared" si="1088"/>
        <v>0</v>
      </c>
      <c r="KST33">
        <f t="shared" si="1088"/>
        <v>0</v>
      </c>
      <c r="KSU33">
        <f t="shared" si="1088"/>
        <v>0</v>
      </c>
      <c r="KSV33">
        <f t="shared" si="1088"/>
        <v>0</v>
      </c>
      <c r="KSW33">
        <f t="shared" si="1088"/>
        <v>0</v>
      </c>
      <c r="KSX33">
        <f t="shared" si="1088"/>
        <v>0</v>
      </c>
      <c r="KSY33">
        <f t="shared" si="1088"/>
        <v>0</v>
      </c>
      <c r="KSZ33">
        <f t="shared" si="1088"/>
        <v>0</v>
      </c>
      <c r="KTA33">
        <f t="shared" si="1088"/>
        <v>0</v>
      </c>
      <c r="KTB33">
        <f t="shared" si="1088"/>
        <v>0</v>
      </c>
      <c r="KTC33">
        <f t="shared" si="1088"/>
        <v>0</v>
      </c>
      <c r="KTD33">
        <f t="shared" si="1088"/>
        <v>0</v>
      </c>
      <c r="KTE33">
        <f t="shared" si="1088"/>
        <v>0</v>
      </c>
      <c r="KTF33">
        <f t="shared" si="1088"/>
        <v>0</v>
      </c>
      <c r="KTG33">
        <f t="shared" si="1088"/>
        <v>0</v>
      </c>
      <c r="KTH33">
        <f t="shared" si="1088"/>
        <v>0</v>
      </c>
      <c r="KTI33">
        <f t="shared" si="1088"/>
        <v>0</v>
      </c>
      <c r="KTJ33">
        <f t="shared" si="1088"/>
        <v>0</v>
      </c>
      <c r="KTK33">
        <f t="shared" si="1088"/>
        <v>0</v>
      </c>
      <c r="KTL33">
        <f t="shared" si="1088"/>
        <v>0</v>
      </c>
      <c r="KTM33">
        <f t="shared" si="1088"/>
        <v>0</v>
      </c>
      <c r="KTN33">
        <f t="shared" si="1088"/>
        <v>0</v>
      </c>
      <c r="KTO33">
        <f t="shared" si="1088"/>
        <v>0</v>
      </c>
      <c r="KTP33">
        <f t="shared" si="1088"/>
        <v>0</v>
      </c>
      <c r="KTQ33">
        <f t="shared" si="1088"/>
        <v>0</v>
      </c>
      <c r="KTR33">
        <f t="shared" si="1088"/>
        <v>0</v>
      </c>
      <c r="KTS33">
        <f t="shared" si="1088"/>
        <v>0</v>
      </c>
      <c r="KTT33">
        <f t="shared" si="1088"/>
        <v>0</v>
      </c>
      <c r="KTU33">
        <f t="shared" si="1088"/>
        <v>0</v>
      </c>
      <c r="KTV33">
        <f t="shared" si="1088"/>
        <v>0</v>
      </c>
      <c r="KTW33">
        <f t="shared" si="1088"/>
        <v>0</v>
      </c>
      <c r="KTX33">
        <f t="shared" si="1088"/>
        <v>0</v>
      </c>
      <c r="KTY33">
        <f t="shared" si="1088"/>
        <v>0</v>
      </c>
      <c r="KTZ33">
        <f t="shared" si="1088"/>
        <v>0</v>
      </c>
      <c r="KUA33">
        <f t="shared" si="1088"/>
        <v>0</v>
      </c>
      <c r="KUB33">
        <f t="shared" si="1088"/>
        <v>0</v>
      </c>
      <c r="KUC33">
        <f t="shared" si="1088"/>
        <v>0</v>
      </c>
      <c r="KUD33">
        <f t="shared" si="1088"/>
        <v>0</v>
      </c>
      <c r="KUE33">
        <f t="shared" si="1088"/>
        <v>0</v>
      </c>
      <c r="KUF33">
        <f t="shared" si="1088"/>
        <v>0</v>
      </c>
      <c r="KUG33">
        <f t="shared" si="1088"/>
        <v>0</v>
      </c>
      <c r="KUH33">
        <f t="shared" si="1088"/>
        <v>0</v>
      </c>
      <c r="KUI33">
        <f t="shared" si="1088"/>
        <v>0</v>
      </c>
      <c r="KUJ33">
        <f t="shared" si="1088"/>
        <v>0</v>
      </c>
      <c r="KUK33">
        <f t="shared" si="1088"/>
        <v>0</v>
      </c>
      <c r="KUL33">
        <f t="shared" si="1088"/>
        <v>0</v>
      </c>
      <c r="KUM33">
        <f t="shared" si="1088"/>
        <v>0</v>
      </c>
      <c r="KUN33">
        <f t="shared" si="1088"/>
        <v>0</v>
      </c>
      <c r="KUO33">
        <f t="shared" si="1088"/>
        <v>0</v>
      </c>
      <c r="KUP33">
        <f t="shared" si="1088"/>
        <v>0</v>
      </c>
      <c r="KUQ33">
        <f t="shared" si="1088"/>
        <v>0</v>
      </c>
      <c r="KUR33">
        <f t="shared" si="1088"/>
        <v>0</v>
      </c>
      <c r="KUS33">
        <f t="shared" si="1088"/>
        <v>0</v>
      </c>
      <c r="KUT33">
        <f t="shared" si="1088"/>
        <v>0</v>
      </c>
      <c r="KUU33">
        <f t="shared" si="1088"/>
        <v>0</v>
      </c>
      <c r="KUV33">
        <f t="shared" si="1088"/>
        <v>0</v>
      </c>
      <c r="KUW33">
        <f t="shared" si="1088"/>
        <v>0</v>
      </c>
      <c r="KUX33">
        <f t="shared" si="1088"/>
        <v>0</v>
      </c>
      <c r="KUY33">
        <f t="shared" ref="KUY33:KXJ33" si="1089">IF(AND(COUNTIF($CU8:$GL8,KUY$25)=1,COUNTIF($CU8:$GL8,KUY$26)=1),1,0)</f>
        <v>0</v>
      </c>
      <c r="KUZ33">
        <f t="shared" si="1089"/>
        <v>0</v>
      </c>
      <c r="KVA33">
        <f t="shared" si="1089"/>
        <v>0</v>
      </c>
      <c r="KVB33">
        <f t="shared" si="1089"/>
        <v>0</v>
      </c>
      <c r="KVC33">
        <f t="shared" si="1089"/>
        <v>0</v>
      </c>
      <c r="KVD33">
        <f t="shared" si="1089"/>
        <v>0</v>
      </c>
      <c r="KVE33">
        <f t="shared" si="1089"/>
        <v>0</v>
      </c>
      <c r="KVF33">
        <f t="shared" si="1089"/>
        <v>0</v>
      </c>
      <c r="KVG33">
        <f t="shared" si="1089"/>
        <v>0</v>
      </c>
      <c r="KVH33">
        <f t="shared" si="1089"/>
        <v>0</v>
      </c>
      <c r="KVI33">
        <f t="shared" si="1089"/>
        <v>0</v>
      </c>
      <c r="KVJ33">
        <f t="shared" si="1089"/>
        <v>0</v>
      </c>
      <c r="KVK33">
        <f t="shared" si="1089"/>
        <v>0</v>
      </c>
      <c r="KVL33">
        <f t="shared" si="1089"/>
        <v>0</v>
      </c>
      <c r="KVM33">
        <f t="shared" si="1089"/>
        <v>0</v>
      </c>
      <c r="KVN33">
        <f t="shared" si="1089"/>
        <v>0</v>
      </c>
      <c r="KVO33">
        <f t="shared" si="1089"/>
        <v>0</v>
      </c>
      <c r="KVP33">
        <f t="shared" si="1089"/>
        <v>0</v>
      </c>
      <c r="KVQ33">
        <f t="shared" si="1089"/>
        <v>0</v>
      </c>
      <c r="KVR33">
        <f t="shared" si="1089"/>
        <v>0</v>
      </c>
      <c r="KVS33">
        <f t="shared" si="1089"/>
        <v>0</v>
      </c>
      <c r="KVT33">
        <f t="shared" si="1089"/>
        <v>0</v>
      </c>
      <c r="KVU33">
        <f t="shared" si="1089"/>
        <v>0</v>
      </c>
      <c r="KVV33">
        <f t="shared" si="1089"/>
        <v>0</v>
      </c>
      <c r="KVW33">
        <f t="shared" si="1089"/>
        <v>0</v>
      </c>
      <c r="KVX33">
        <f t="shared" si="1089"/>
        <v>0</v>
      </c>
      <c r="KVY33">
        <f t="shared" si="1089"/>
        <v>0</v>
      </c>
      <c r="KVZ33">
        <f t="shared" si="1089"/>
        <v>0</v>
      </c>
      <c r="KWA33">
        <f t="shared" si="1089"/>
        <v>0</v>
      </c>
      <c r="KWB33">
        <f t="shared" si="1089"/>
        <v>0</v>
      </c>
      <c r="KWC33">
        <f t="shared" si="1089"/>
        <v>0</v>
      </c>
      <c r="KWD33">
        <f t="shared" si="1089"/>
        <v>0</v>
      </c>
      <c r="KWE33">
        <f t="shared" si="1089"/>
        <v>0</v>
      </c>
      <c r="KWF33">
        <f t="shared" si="1089"/>
        <v>0</v>
      </c>
      <c r="KWG33">
        <f t="shared" si="1089"/>
        <v>0</v>
      </c>
      <c r="KWH33">
        <f t="shared" si="1089"/>
        <v>0</v>
      </c>
      <c r="KWI33">
        <f t="shared" si="1089"/>
        <v>0</v>
      </c>
      <c r="KWJ33">
        <f t="shared" si="1089"/>
        <v>0</v>
      </c>
      <c r="KWK33">
        <f t="shared" si="1089"/>
        <v>0</v>
      </c>
      <c r="KWL33">
        <f t="shared" si="1089"/>
        <v>0</v>
      </c>
      <c r="KWM33">
        <f t="shared" si="1089"/>
        <v>0</v>
      </c>
      <c r="KWN33">
        <f t="shared" si="1089"/>
        <v>0</v>
      </c>
      <c r="KWO33">
        <f t="shared" si="1089"/>
        <v>0</v>
      </c>
      <c r="KWP33">
        <f t="shared" si="1089"/>
        <v>0</v>
      </c>
      <c r="KWQ33">
        <f t="shared" si="1089"/>
        <v>0</v>
      </c>
      <c r="KWR33">
        <f t="shared" si="1089"/>
        <v>0</v>
      </c>
      <c r="KWS33">
        <f t="shared" si="1089"/>
        <v>0</v>
      </c>
      <c r="KWT33">
        <f t="shared" si="1089"/>
        <v>0</v>
      </c>
      <c r="KWU33">
        <f t="shared" si="1089"/>
        <v>0</v>
      </c>
      <c r="KWV33">
        <f t="shared" si="1089"/>
        <v>0</v>
      </c>
      <c r="KWW33">
        <f t="shared" si="1089"/>
        <v>0</v>
      </c>
      <c r="KWX33">
        <f t="shared" si="1089"/>
        <v>0</v>
      </c>
      <c r="KWY33">
        <f t="shared" si="1089"/>
        <v>0</v>
      </c>
      <c r="KWZ33">
        <f t="shared" si="1089"/>
        <v>0</v>
      </c>
      <c r="KXA33">
        <f t="shared" si="1089"/>
        <v>0</v>
      </c>
      <c r="KXB33">
        <f t="shared" si="1089"/>
        <v>0</v>
      </c>
      <c r="KXC33">
        <f t="shared" si="1089"/>
        <v>0</v>
      </c>
      <c r="KXD33">
        <f t="shared" si="1089"/>
        <v>0</v>
      </c>
      <c r="KXE33">
        <f t="shared" si="1089"/>
        <v>0</v>
      </c>
      <c r="KXF33">
        <f t="shared" si="1089"/>
        <v>0</v>
      </c>
      <c r="KXG33">
        <f t="shared" si="1089"/>
        <v>0</v>
      </c>
      <c r="KXH33">
        <f t="shared" si="1089"/>
        <v>0</v>
      </c>
      <c r="KXI33">
        <f t="shared" si="1089"/>
        <v>0</v>
      </c>
      <c r="KXJ33">
        <f t="shared" si="1089"/>
        <v>0</v>
      </c>
      <c r="KXK33">
        <f t="shared" ref="KXK33:KZV33" si="1090">IF(AND(COUNTIF($CU8:$GL8,KXK$25)=1,COUNTIF($CU8:$GL8,KXK$26)=1),1,0)</f>
        <v>0</v>
      </c>
      <c r="KXL33">
        <f t="shared" si="1090"/>
        <v>0</v>
      </c>
      <c r="KXM33">
        <f t="shared" si="1090"/>
        <v>0</v>
      </c>
      <c r="KXN33">
        <f t="shared" si="1090"/>
        <v>0</v>
      </c>
      <c r="KXO33">
        <f t="shared" si="1090"/>
        <v>0</v>
      </c>
      <c r="KXP33">
        <f t="shared" si="1090"/>
        <v>0</v>
      </c>
      <c r="KXQ33">
        <f t="shared" si="1090"/>
        <v>0</v>
      </c>
      <c r="KXR33">
        <f t="shared" si="1090"/>
        <v>0</v>
      </c>
      <c r="KXS33">
        <f t="shared" si="1090"/>
        <v>0</v>
      </c>
      <c r="KXT33">
        <f t="shared" si="1090"/>
        <v>0</v>
      </c>
      <c r="KXU33">
        <f t="shared" si="1090"/>
        <v>0</v>
      </c>
      <c r="KXV33">
        <f t="shared" si="1090"/>
        <v>0</v>
      </c>
      <c r="KXW33">
        <f t="shared" si="1090"/>
        <v>0</v>
      </c>
      <c r="KXX33">
        <f t="shared" si="1090"/>
        <v>0</v>
      </c>
      <c r="KXY33">
        <f t="shared" si="1090"/>
        <v>0</v>
      </c>
      <c r="KXZ33">
        <f t="shared" si="1090"/>
        <v>0</v>
      </c>
      <c r="KYA33">
        <f t="shared" si="1090"/>
        <v>0</v>
      </c>
      <c r="KYB33">
        <f t="shared" si="1090"/>
        <v>0</v>
      </c>
      <c r="KYC33">
        <f t="shared" si="1090"/>
        <v>0</v>
      </c>
      <c r="KYD33">
        <f t="shared" si="1090"/>
        <v>0</v>
      </c>
      <c r="KYE33">
        <f t="shared" si="1090"/>
        <v>0</v>
      </c>
      <c r="KYF33">
        <f t="shared" si="1090"/>
        <v>0</v>
      </c>
      <c r="KYG33">
        <f t="shared" si="1090"/>
        <v>0</v>
      </c>
      <c r="KYH33">
        <f t="shared" si="1090"/>
        <v>0</v>
      </c>
      <c r="KYI33">
        <f t="shared" si="1090"/>
        <v>0</v>
      </c>
      <c r="KYJ33">
        <f t="shared" si="1090"/>
        <v>0</v>
      </c>
      <c r="KYK33">
        <f t="shared" si="1090"/>
        <v>0</v>
      </c>
      <c r="KYL33">
        <f t="shared" si="1090"/>
        <v>0</v>
      </c>
      <c r="KYM33">
        <f t="shared" si="1090"/>
        <v>0</v>
      </c>
      <c r="KYN33">
        <f t="shared" si="1090"/>
        <v>0</v>
      </c>
      <c r="KYO33">
        <f t="shared" si="1090"/>
        <v>0</v>
      </c>
      <c r="KYP33">
        <f t="shared" si="1090"/>
        <v>0</v>
      </c>
      <c r="KYQ33">
        <f t="shared" si="1090"/>
        <v>0</v>
      </c>
      <c r="KYR33">
        <f t="shared" si="1090"/>
        <v>0</v>
      </c>
      <c r="KYS33">
        <f t="shared" si="1090"/>
        <v>0</v>
      </c>
      <c r="KYT33">
        <f t="shared" si="1090"/>
        <v>0</v>
      </c>
      <c r="KYU33">
        <f t="shared" si="1090"/>
        <v>0</v>
      </c>
      <c r="KYV33">
        <f t="shared" si="1090"/>
        <v>0</v>
      </c>
      <c r="KYW33">
        <f t="shared" si="1090"/>
        <v>0</v>
      </c>
      <c r="KYX33">
        <f t="shared" si="1090"/>
        <v>0</v>
      </c>
      <c r="KYY33">
        <f t="shared" si="1090"/>
        <v>0</v>
      </c>
      <c r="KYZ33">
        <f t="shared" si="1090"/>
        <v>0</v>
      </c>
      <c r="KZA33">
        <f t="shared" si="1090"/>
        <v>0</v>
      </c>
      <c r="KZB33">
        <f t="shared" si="1090"/>
        <v>0</v>
      </c>
      <c r="KZC33">
        <f t="shared" si="1090"/>
        <v>0</v>
      </c>
      <c r="KZD33">
        <f t="shared" si="1090"/>
        <v>0</v>
      </c>
      <c r="KZE33">
        <f t="shared" si="1090"/>
        <v>0</v>
      </c>
      <c r="KZF33">
        <f t="shared" si="1090"/>
        <v>0</v>
      </c>
      <c r="KZG33">
        <f t="shared" si="1090"/>
        <v>0</v>
      </c>
      <c r="KZH33">
        <f t="shared" si="1090"/>
        <v>0</v>
      </c>
      <c r="KZI33">
        <f t="shared" si="1090"/>
        <v>0</v>
      </c>
      <c r="KZJ33">
        <f t="shared" si="1090"/>
        <v>0</v>
      </c>
      <c r="KZK33">
        <f t="shared" si="1090"/>
        <v>0</v>
      </c>
      <c r="KZL33">
        <f t="shared" si="1090"/>
        <v>0</v>
      </c>
      <c r="KZM33">
        <f t="shared" si="1090"/>
        <v>0</v>
      </c>
      <c r="KZN33">
        <f t="shared" si="1090"/>
        <v>0</v>
      </c>
      <c r="KZO33">
        <f t="shared" si="1090"/>
        <v>0</v>
      </c>
      <c r="KZP33">
        <f t="shared" si="1090"/>
        <v>0</v>
      </c>
      <c r="KZQ33">
        <f t="shared" si="1090"/>
        <v>0</v>
      </c>
      <c r="KZR33">
        <f t="shared" si="1090"/>
        <v>0</v>
      </c>
      <c r="KZS33">
        <f t="shared" si="1090"/>
        <v>0</v>
      </c>
      <c r="KZT33">
        <f t="shared" si="1090"/>
        <v>0</v>
      </c>
      <c r="KZU33">
        <f t="shared" si="1090"/>
        <v>0</v>
      </c>
      <c r="KZV33">
        <f t="shared" si="1090"/>
        <v>0</v>
      </c>
      <c r="KZW33">
        <f t="shared" ref="KZW33:LCH33" si="1091">IF(AND(COUNTIF($CU8:$GL8,KZW$25)=1,COUNTIF($CU8:$GL8,KZW$26)=1),1,0)</f>
        <v>0</v>
      </c>
      <c r="KZX33">
        <f t="shared" si="1091"/>
        <v>0</v>
      </c>
      <c r="KZY33">
        <f t="shared" si="1091"/>
        <v>0</v>
      </c>
      <c r="KZZ33">
        <f t="shared" si="1091"/>
        <v>0</v>
      </c>
      <c r="LAA33">
        <f t="shared" si="1091"/>
        <v>0</v>
      </c>
      <c r="LAB33">
        <f t="shared" si="1091"/>
        <v>0</v>
      </c>
      <c r="LAC33">
        <f t="shared" si="1091"/>
        <v>0</v>
      </c>
      <c r="LAD33">
        <f t="shared" si="1091"/>
        <v>0</v>
      </c>
      <c r="LAE33">
        <f t="shared" si="1091"/>
        <v>0</v>
      </c>
      <c r="LAF33">
        <f t="shared" si="1091"/>
        <v>0</v>
      </c>
      <c r="LAG33">
        <f t="shared" si="1091"/>
        <v>0</v>
      </c>
      <c r="LAH33">
        <f t="shared" si="1091"/>
        <v>0</v>
      </c>
      <c r="LAI33">
        <f t="shared" si="1091"/>
        <v>0</v>
      </c>
      <c r="LAJ33">
        <f t="shared" si="1091"/>
        <v>0</v>
      </c>
      <c r="LAK33">
        <f t="shared" si="1091"/>
        <v>0</v>
      </c>
      <c r="LAL33">
        <f t="shared" si="1091"/>
        <v>0</v>
      </c>
      <c r="LAM33">
        <f t="shared" si="1091"/>
        <v>0</v>
      </c>
      <c r="LAN33">
        <f t="shared" si="1091"/>
        <v>0</v>
      </c>
      <c r="LAO33">
        <f t="shared" si="1091"/>
        <v>0</v>
      </c>
      <c r="LAP33">
        <f t="shared" si="1091"/>
        <v>0</v>
      </c>
      <c r="LAQ33">
        <f t="shared" si="1091"/>
        <v>0</v>
      </c>
      <c r="LAR33">
        <f t="shared" si="1091"/>
        <v>0</v>
      </c>
      <c r="LAS33">
        <f t="shared" si="1091"/>
        <v>0</v>
      </c>
      <c r="LAT33">
        <f t="shared" si="1091"/>
        <v>0</v>
      </c>
      <c r="LAU33">
        <f t="shared" si="1091"/>
        <v>0</v>
      </c>
      <c r="LAV33">
        <f t="shared" si="1091"/>
        <v>0</v>
      </c>
      <c r="LAW33">
        <f t="shared" si="1091"/>
        <v>0</v>
      </c>
      <c r="LAX33">
        <f t="shared" si="1091"/>
        <v>0</v>
      </c>
      <c r="LAY33">
        <f t="shared" si="1091"/>
        <v>0</v>
      </c>
      <c r="LAZ33">
        <f t="shared" si="1091"/>
        <v>0</v>
      </c>
      <c r="LBA33">
        <f t="shared" si="1091"/>
        <v>0</v>
      </c>
      <c r="LBB33">
        <f t="shared" si="1091"/>
        <v>0</v>
      </c>
      <c r="LBC33">
        <f t="shared" si="1091"/>
        <v>0</v>
      </c>
      <c r="LBD33">
        <f t="shared" si="1091"/>
        <v>0</v>
      </c>
      <c r="LBE33">
        <f t="shared" si="1091"/>
        <v>0</v>
      </c>
      <c r="LBF33">
        <f t="shared" si="1091"/>
        <v>0</v>
      </c>
      <c r="LBG33">
        <f t="shared" si="1091"/>
        <v>0</v>
      </c>
      <c r="LBH33">
        <f t="shared" si="1091"/>
        <v>0</v>
      </c>
      <c r="LBI33">
        <f t="shared" si="1091"/>
        <v>0</v>
      </c>
      <c r="LBJ33">
        <f t="shared" si="1091"/>
        <v>0</v>
      </c>
      <c r="LBK33">
        <f t="shared" si="1091"/>
        <v>1</v>
      </c>
      <c r="LBL33">
        <f t="shared" si="1091"/>
        <v>0</v>
      </c>
      <c r="LBM33">
        <f t="shared" si="1091"/>
        <v>0</v>
      </c>
      <c r="LBN33">
        <f t="shared" si="1091"/>
        <v>0</v>
      </c>
      <c r="LBO33">
        <f t="shared" si="1091"/>
        <v>0</v>
      </c>
      <c r="LBP33">
        <f t="shared" si="1091"/>
        <v>0</v>
      </c>
      <c r="LBQ33">
        <f t="shared" si="1091"/>
        <v>0</v>
      </c>
      <c r="LBR33">
        <f t="shared" si="1091"/>
        <v>0</v>
      </c>
      <c r="LBS33">
        <f t="shared" si="1091"/>
        <v>0</v>
      </c>
      <c r="LBT33">
        <f t="shared" si="1091"/>
        <v>0</v>
      </c>
      <c r="LBU33">
        <f t="shared" si="1091"/>
        <v>0</v>
      </c>
      <c r="LBV33">
        <f t="shared" si="1091"/>
        <v>0</v>
      </c>
      <c r="LBW33">
        <f t="shared" si="1091"/>
        <v>0</v>
      </c>
      <c r="LBX33">
        <f t="shared" si="1091"/>
        <v>0</v>
      </c>
      <c r="LBY33">
        <f t="shared" si="1091"/>
        <v>0</v>
      </c>
      <c r="LBZ33">
        <f t="shared" si="1091"/>
        <v>0</v>
      </c>
      <c r="LCA33">
        <f t="shared" si="1091"/>
        <v>0</v>
      </c>
      <c r="LCB33">
        <f t="shared" si="1091"/>
        <v>0</v>
      </c>
      <c r="LCC33">
        <f t="shared" si="1091"/>
        <v>0</v>
      </c>
      <c r="LCD33">
        <f t="shared" si="1091"/>
        <v>0</v>
      </c>
      <c r="LCE33">
        <f t="shared" si="1091"/>
        <v>1</v>
      </c>
      <c r="LCF33">
        <f t="shared" si="1091"/>
        <v>0</v>
      </c>
      <c r="LCG33">
        <f t="shared" si="1091"/>
        <v>0</v>
      </c>
      <c r="LCH33">
        <f t="shared" si="1091"/>
        <v>0</v>
      </c>
      <c r="LCI33">
        <f t="shared" ref="LCI33:LET33" si="1092">IF(AND(COUNTIF($CU8:$GL8,LCI$25)=1,COUNTIF($CU8:$GL8,LCI$26)=1),1,0)</f>
        <v>0</v>
      </c>
      <c r="LCJ33">
        <f t="shared" si="1092"/>
        <v>0</v>
      </c>
      <c r="LCK33">
        <f t="shared" si="1092"/>
        <v>0</v>
      </c>
      <c r="LCL33">
        <f t="shared" si="1092"/>
        <v>0</v>
      </c>
      <c r="LCM33">
        <f t="shared" si="1092"/>
        <v>0</v>
      </c>
      <c r="LCN33">
        <f t="shared" si="1092"/>
        <v>0</v>
      </c>
      <c r="LCO33">
        <f t="shared" si="1092"/>
        <v>0</v>
      </c>
      <c r="LCP33">
        <f t="shared" si="1092"/>
        <v>0</v>
      </c>
      <c r="LCQ33">
        <f t="shared" si="1092"/>
        <v>0</v>
      </c>
      <c r="LCR33">
        <f t="shared" si="1092"/>
        <v>1</v>
      </c>
      <c r="LCS33">
        <f t="shared" si="1092"/>
        <v>0</v>
      </c>
      <c r="LCT33">
        <f t="shared" si="1092"/>
        <v>0</v>
      </c>
      <c r="LCU33">
        <f t="shared" si="1092"/>
        <v>0</v>
      </c>
      <c r="LCV33">
        <f t="shared" si="1092"/>
        <v>1</v>
      </c>
      <c r="LCW33">
        <f t="shared" si="1092"/>
        <v>0</v>
      </c>
      <c r="LCX33">
        <f t="shared" si="1092"/>
        <v>0</v>
      </c>
      <c r="LCY33">
        <f t="shared" si="1092"/>
        <v>0</v>
      </c>
      <c r="LCZ33">
        <f t="shared" si="1092"/>
        <v>0</v>
      </c>
      <c r="LDA33">
        <f t="shared" si="1092"/>
        <v>0</v>
      </c>
      <c r="LDB33">
        <f t="shared" si="1092"/>
        <v>0</v>
      </c>
      <c r="LDC33">
        <f t="shared" si="1092"/>
        <v>0</v>
      </c>
      <c r="LDD33">
        <f t="shared" si="1092"/>
        <v>0</v>
      </c>
      <c r="LDE33">
        <f t="shared" si="1092"/>
        <v>0</v>
      </c>
      <c r="LDF33">
        <f t="shared" si="1092"/>
        <v>0</v>
      </c>
      <c r="LDG33">
        <f t="shared" si="1092"/>
        <v>1</v>
      </c>
      <c r="LDH33">
        <f t="shared" si="1092"/>
        <v>1</v>
      </c>
      <c r="LDI33">
        <f t="shared" si="1092"/>
        <v>0</v>
      </c>
      <c r="LDJ33">
        <f t="shared" si="1092"/>
        <v>0</v>
      </c>
      <c r="LDK33">
        <f t="shared" si="1092"/>
        <v>0</v>
      </c>
      <c r="LDL33">
        <f t="shared" si="1092"/>
        <v>0</v>
      </c>
      <c r="LDM33">
        <f t="shared" si="1092"/>
        <v>0</v>
      </c>
      <c r="LDN33">
        <f t="shared" si="1092"/>
        <v>0</v>
      </c>
      <c r="LDO33">
        <f t="shared" si="1092"/>
        <v>0</v>
      </c>
      <c r="LDP33">
        <f t="shared" si="1092"/>
        <v>0</v>
      </c>
      <c r="LDQ33">
        <f t="shared" si="1092"/>
        <v>0</v>
      </c>
      <c r="LDR33">
        <f t="shared" si="1092"/>
        <v>0</v>
      </c>
      <c r="LDS33">
        <f t="shared" si="1092"/>
        <v>0</v>
      </c>
      <c r="LDT33">
        <f t="shared" si="1092"/>
        <v>0</v>
      </c>
      <c r="LDU33">
        <f t="shared" si="1092"/>
        <v>0</v>
      </c>
      <c r="LDV33">
        <f t="shared" si="1092"/>
        <v>0</v>
      </c>
      <c r="LDW33">
        <f t="shared" si="1092"/>
        <v>0</v>
      </c>
      <c r="LDX33">
        <f t="shared" si="1092"/>
        <v>0</v>
      </c>
      <c r="LDY33">
        <f t="shared" si="1092"/>
        <v>0</v>
      </c>
      <c r="LDZ33">
        <f t="shared" si="1092"/>
        <v>0</v>
      </c>
      <c r="LEA33">
        <f t="shared" si="1092"/>
        <v>0</v>
      </c>
      <c r="LEB33">
        <f t="shared" si="1092"/>
        <v>0</v>
      </c>
      <c r="LEC33">
        <f t="shared" si="1092"/>
        <v>0</v>
      </c>
      <c r="LED33">
        <f t="shared" si="1092"/>
        <v>0</v>
      </c>
      <c r="LEE33">
        <f t="shared" si="1092"/>
        <v>0</v>
      </c>
      <c r="LEF33">
        <f t="shared" si="1092"/>
        <v>1</v>
      </c>
      <c r="LEG33">
        <f t="shared" si="1092"/>
        <v>0</v>
      </c>
      <c r="LEH33">
        <f t="shared" si="1092"/>
        <v>0</v>
      </c>
      <c r="LEI33">
        <f t="shared" si="1092"/>
        <v>0</v>
      </c>
      <c r="LEJ33">
        <f t="shared" si="1092"/>
        <v>0</v>
      </c>
      <c r="LEK33">
        <f t="shared" si="1092"/>
        <v>0</v>
      </c>
      <c r="LEL33">
        <f t="shared" si="1092"/>
        <v>1</v>
      </c>
      <c r="LEM33">
        <f t="shared" si="1092"/>
        <v>0</v>
      </c>
      <c r="LEN33">
        <f t="shared" si="1092"/>
        <v>0</v>
      </c>
      <c r="LEO33">
        <f t="shared" si="1092"/>
        <v>0</v>
      </c>
      <c r="LEP33">
        <f t="shared" si="1092"/>
        <v>0</v>
      </c>
      <c r="LEQ33">
        <f t="shared" si="1092"/>
        <v>0</v>
      </c>
      <c r="LER33">
        <f t="shared" si="1092"/>
        <v>0</v>
      </c>
      <c r="LES33">
        <f t="shared" si="1092"/>
        <v>0</v>
      </c>
      <c r="LET33">
        <f t="shared" si="1092"/>
        <v>0</v>
      </c>
      <c r="LEU33">
        <f t="shared" ref="LEU33:LHF33" si="1093">IF(AND(COUNTIF($CU8:$GL8,LEU$25)=1,COUNTIF($CU8:$GL8,LEU$26)=1),1,0)</f>
        <v>0</v>
      </c>
      <c r="LEV33">
        <f t="shared" si="1093"/>
        <v>0</v>
      </c>
      <c r="LEW33">
        <f t="shared" si="1093"/>
        <v>0</v>
      </c>
      <c r="LEX33">
        <f t="shared" si="1093"/>
        <v>0</v>
      </c>
      <c r="LEY33">
        <f t="shared" si="1093"/>
        <v>0</v>
      </c>
      <c r="LEZ33">
        <f t="shared" si="1093"/>
        <v>0</v>
      </c>
      <c r="LFA33">
        <f t="shared" si="1093"/>
        <v>0</v>
      </c>
      <c r="LFB33">
        <f t="shared" si="1093"/>
        <v>0</v>
      </c>
      <c r="LFC33">
        <f t="shared" si="1093"/>
        <v>0</v>
      </c>
      <c r="LFD33">
        <f t="shared" si="1093"/>
        <v>0</v>
      </c>
      <c r="LFE33">
        <f t="shared" si="1093"/>
        <v>0</v>
      </c>
      <c r="LFF33">
        <f t="shared" si="1093"/>
        <v>0</v>
      </c>
      <c r="LFG33">
        <f t="shared" si="1093"/>
        <v>0</v>
      </c>
      <c r="LFH33">
        <f t="shared" si="1093"/>
        <v>0</v>
      </c>
      <c r="LFI33">
        <f t="shared" si="1093"/>
        <v>0</v>
      </c>
      <c r="LFJ33">
        <f t="shared" si="1093"/>
        <v>0</v>
      </c>
      <c r="LFK33">
        <f t="shared" si="1093"/>
        <v>0</v>
      </c>
      <c r="LFL33">
        <f t="shared" si="1093"/>
        <v>0</v>
      </c>
      <c r="LFM33">
        <f t="shared" si="1093"/>
        <v>0</v>
      </c>
      <c r="LFN33">
        <f t="shared" si="1093"/>
        <v>0</v>
      </c>
      <c r="LFO33">
        <f t="shared" si="1093"/>
        <v>0</v>
      </c>
      <c r="LFP33">
        <f t="shared" si="1093"/>
        <v>0</v>
      </c>
      <c r="LFQ33">
        <f t="shared" si="1093"/>
        <v>0</v>
      </c>
      <c r="LFR33">
        <f t="shared" si="1093"/>
        <v>0</v>
      </c>
      <c r="LFS33">
        <f t="shared" si="1093"/>
        <v>0</v>
      </c>
      <c r="LFT33">
        <f t="shared" si="1093"/>
        <v>0</v>
      </c>
      <c r="LFU33">
        <f t="shared" si="1093"/>
        <v>0</v>
      </c>
      <c r="LFV33">
        <f t="shared" si="1093"/>
        <v>0</v>
      </c>
      <c r="LFW33">
        <f t="shared" si="1093"/>
        <v>0</v>
      </c>
      <c r="LFX33">
        <f t="shared" si="1093"/>
        <v>0</v>
      </c>
      <c r="LFY33">
        <f t="shared" si="1093"/>
        <v>0</v>
      </c>
      <c r="LFZ33">
        <f t="shared" si="1093"/>
        <v>0</v>
      </c>
      <c r="LGA33">
        <f t="shared" si="1093"/>
        <v>0</v>
      </c>
      <c r="LGB33">
        <f t="shared" si="1093"/>
        <v>0</v>
      </c>
      <c r="LGC33">
        <f t="shared" si="1093"/>
        <v>0</v>
      </c>
      <c r="LGD33">
        <f t="shared" si="1093"/>
        <v>0</v>
      </c>
      <c r="LGE33">
        <f t="shared" si="1093"/>
        <v>0</v>
      </c>
      <c r="LGF33">
        <f t="shared" si="1093"/>
        <v>0</v>
      </c>
      <c r="LGG33">
        <f t="shared" si="1093"/>
        <v>0</v>
      </c>
      <c r="LGH33">
        <f t="shared" si="1093"/>
        <v>0</v>
      </c>
      <c r="LGI33">
        <f t="shared" si="1093"/>
        <v>0</v>
      </c>
      <c r="LGJ33">
        <f t="shared" si="1093"/>
        <v>0</v>
      </c>
      <c r="LGK33">
        <f t="shared" si="1093"/>
        <v>0</v>
      </c>
      <c r="LGL33">
        <f t="shared" si="1093"/>
        <v>0</v>
      </c>
      <c r="LGM33">
        <f t="shared" si="1093"/>
        <v>0</v>
      </c>
      <c r="LGN33">
        <f t="shared" si="1093"/>
        <v>0</v>
      </c>
      <c r="LGO33">
        <f t="shared" si="1093"/>
        <v>0</v>
      </c>
      <c r="LGP33">
        <f t="shared" si="1093"/>
        <v>0</v>
      </c>
      <c r="LGQ33">
        <f t="shared" si="1093"/>
        <v>0</v>
      </c>
      <c r="LGR33">
        <f t="shared" si="1093"/>
        <v>0</v>
      </c>
      <c r="LGS33">
        <f t="shared" si="1093"/>
        <v>0</v>
      </c>
      <c r="LGT33">
        <f t="shared" si="1093"/>
        <v>0</v>
      </c>
      <c r="LGU33">
        <f t="shared" si="1093"/>
        <v>0</v>
      </c>
      <c r="LGV33">
        <f t="shared" si="1093"/>
        <v>0</v>
      </c>
      <c r="LGW33">
        <f t="shared" si="1093"/>
        <v>0</v>
      </c>
      <c r="LGX33">
        <f t="shared" si="1093"/>
        <v>0</v>
      </c>
      <c r="LGY33">
        <f t="shared" si="1093"/>
        <v>0</v>
      </c>
      <c r="LGZ33">
        <f t="shared" si="1093"/>
        <v>0</v>
      </c>
      <c r="LHA33">
        <f t="shared" si="1093"/>
        <v>0</v>
      </c>
      <c r="LHB33">
        <f t="shared" si="1093"/>
        <v>0</v>
      </c>
      <c r="LHC33">
        <f t="shared" si="1093"/>
        <v>0</v>
      </c>
      <c r="LHD33">
        <f t="shared" si="1093"/>
        <v>0</v>
      </c>
      <c r="LHE33">
        <f t="shared" si="1093"/>
        <v>0</v>
      </c>
      <c r="LHF33">
        <f t="shared" si="1093"/>
        <v>0</v>
      </c>
      <c r="LHG33">
        <f t="shared" ref="LHG33:LJR33" si="1094">IF(AND(COUNTIF($CU8:$GL8,LHG$25)=1,COUNTIF($CU8:$GL8,LHG$26)=1),1,0)</f>
        <v>0</v>
      </c>
      <c r="LHH33">
        <f t="shared" si="1094"/>
        <v>0</v>
      </c>
      <c r="LHI33">
        <f t="shared" si="1094"/>
        <v>0</v>
      </c>
      <c r="LHJ33">
        <f t="shared" si="1094"/>
        <v>0</v>
      </c>
      <c r="LHK33">
        <f t="shared" si="1094"/>
        <v>0</v>
      </c>
      <c r="LHL33">
        <f t="shared" si="1094"/>
        <v>0</v>
      </c>
      <c r="LHM33">
        <f t="shared" si="1094"/>
        <v>0</v>
      </c>
      <c r="LHN33">
        <f t="shared" si="1094"/>
        <v>0</v>
      </c>
      <c r="LHO33">
        <f t="shared" si="1094"/>
        <v>0</v>
      </c>
      <c r="LHP33">
        <f t="shared" si="1094"/>
        <v>0</v>
      </c>
      <c r="LHQ33">
        <f t="shared" si="1094"/>
        <v>0</v>
      </c>
      <c r="LHR33">
        <f t="shared" si="1094"/>
        <v>0</v>
      </c>
      <c r="LHS33">
        <f t="shared" si="1094"/>
        <v>0</v>
      </c>
      <c r="LHT33">
        <f t="shared" si="1094"/>
        <v>0</v>
      </c>
      <c r="LHU33">
        <f t="shared" si="1094"/>
        <v>0</v>
      </c>
      <c r="LHV33">
        <f t="shared" si="1094"/>
        <v>0</v>
      </c>
      <c r="LHW33">
        <f t="shared" si="1094"/>
        <v>0</v>
      </c>
      <c r="LHX33">
        <f t="shared" si="1094"/>
        <v>0</v>
      </c>
      <c r="LHY33">
        <f t="shared" si="1094"/>
        <v>0</v>
      </c>
      <c r="LHZ33">
        <f t="shared" si="1094"/>
        <v>0</v>
      </c>
      <c r="LIA33">
        <f t="shared" si="1094"/>
        <v>0</v>
      </c>
      <c r="LIB33">
        <f t="shared" si="1094"/>
        <v>0</v>
      </c>
      <c r="LIC33">
        <f t="shared" si="1094"/>
        <v>0</v>
      </c>
      <c r="LID33">
        <f t="shared" si="1094"/>
        <v>0</v>
      </c>
      <c r="LIE33">
        <f t="shared" si="1094"/>
        <v>0</v>
      </c>
      <c r="LIF33">
        <f t="shared" si="1094"/>
        <v>0</v>
      </c>
      <c r="LIG33">
        <f t="shared" si="1094"/>
        <v>0</v>
      </c>
      <c r="LIH33">
        <f t="shared" si="1094"/>
        <v>0</v>
      </c>
      <c r="LII33">
        <f t="shared" si="1094"/>
        <v>0</v>
      </c>
      <c r="LIJ33">
        <f t="shared" si="1094"/>
        <v>0</v>
      </c>
      <c r="LIK33">
        <f t="shared" si="1094"/>
        <v>0</v>
      </c>
      <c r="LIL33">
        <f t="shared" si="1094"/>
        <v>0</v>
      </c>
      <c r="LIM33">
        <f t="shared" si="1094"/>
        <v>0</v>
      </c>
      <c r="LIN33">
        <f t="shared" si="1094"/>
        <v>0</v>
      </c>
      <c r="LIO33">
        <f t="shared" si="1094"/>
        <v>0</v>
      </c>
      <c r="LIP33">
        <f t="shared" si="1094"/>
        <v>0</v>
      </c>
      <c r="LIQ33">
        <f t="shared" si="1094"/>
        <v>0</v>
      </c>
      <c r="LIR33">
        <f t="shared" si="1094"/>
        <v>0</v>
      </c>
      <c r="LIS33">
        <f t="shared" si="1094"/>
        <v>0</v>
      </c>
      <c r="LIT33">
        <f t="shared" si="1094"/>
        <v>0</v>
      </c>
      <c r="LIU33">
        <f t="shared" si="1094"/>
        <v>0</v>
      </c>
      <c r="LIV33">
        <f t="shared" si="1094"/>
        <v>0</v>
      </c>
      <c r="LIW33">
        <f t="shared" si="1094"/>
        <v>0</v>
      </c>
      <c r="LIX33">
        <f t="shared" si="1094"/>
        <v>0</v>
      </c>
      <c r="LIY33">
        <f t="shared" si="1094"/>
        <v>0</v>
      </c>
      <c r="LIZ33">
        <f t="shared" si="1094"/>
        <v>0</v>
      </c>
      <c r="LJA33">
        <f t="shared" si="1094"/>
        <v>0</v>
      </c>
      <c r="LJB33">
        <f t="shared" si="1094"/>
        <v>0</v>
      </c>
      <c r="LJC33">
        <f t="shared" si="1094"/>
        <v>0</v>
      </c>
      <c r="LJD33">
        <f t="shared" si="1094"/>
        <v>0</v>
      </c>
      <c r="LJE33">
        <f t="shared" si="1094"/>
        <v>0</v>
      </c>
      <c r="LJF33">
        <f t="shared" si="1094"/>
        <v>0</v>
      </c>
      <c r="LJG33">
        <f t="shared" si="1094"/>
        <v>0</v>
      </c>
      <c r="LJH33">
        <f t="shared" si="1094"/>
        <v>0</v>
      </c>
      <c r="LJI33">
        <f t="shared" si="1094"/>
        <v>0</v>
      </c>
      <c r="LJJ33">
        <f t="shared" si="1094"/>
        <v>0</v>
      </c>
      <c r="LJK33">
        <f t="shared" si="1094"/>
        <v>0</v>
      </c>
      <c r="LJL33">
        <f t="shared" si="1094"/>
        <v>0</v>
      </c>
      <c r="LJM33">
        <f t="shared" si="1094"/>
        <v>0</v>
      </c>
      <c r="LJN33">
        <f t="shared" si="1094"/>
        <v>0</v>
      </c>
      <c r="LJO33">
        <f t="shared" si="1094"/>
        <v>0</v>
      </c>
      <c r="LJP33">
        <f t="shared" si="1094"/>
        <v>0</v>
      </c>
      <c r="LJQ33">
        <f t="shared" si="1094"/>
        <v>0</v>
      </c>
      <c r="LJR33">
        <f t="shared" si="1094"/>
        <v>0</v>
      </c>
      <c r="LJS33">
        <f t="shared" ref="LJS33:LMD33" si="1095">IF(AND(COUNTIF($CU8:$GL8,LJS$25)=1,COUNTIF($CU8:$GL8,LJS$26)=1),1,0)</f>
        <v>0</v>
      </c>
      <c r="LJT33">
        <f t="shared" si="1095"/>
        <v>0</v>
      </c>
      <c r="LJU33">
        <f t="shared" si="1095"/>
        <v>0</v>
      </c>
      <c r="LJV33">
        <f t="shared" si="1095"/>
        <v>0</v>
      </c>
      <c r="LJW33">
        <f t="shared" si="1095"/>
        <v>0</v>
      </c>
      <c r="LJX33">
        <f t="shared" si="1095"/>
        <v>0</v>
      </c>
      <c r="LJY33">
        <f t="shared" si="1095"/>
        <v>0</v>
      </c>
      <c r="LJZ33">
        <f t="shared" si="1095"/>
        <v>0</v>
      </c>
      <c r="LKA33">
        <f t="shared" si="1095"/>
        <v>0</v>
      </c>
      <c r="LKB33">
        <f t="shared" si="1095"/>
        <v>0</v>
      </c>
      <c r="LKC33">
        <f t="shared" si="1095"/>
        <v>0</v>
      </c>
      <c r="LKD33">
        <f t="shared" si="1095"/>
        <v>0</v>
      </c>
      <c r="LKE33">
        <f t="shared" si="1095"/>
        <v>0</v>
      </c>
      <c r="LKF33">
        <f t="shared" si="1095"/>
        <v>0</v>
      </c>
      <c r="LKG33">
        <f t="shared" si="1095"/>
        <v>0</v>
      </c>
      <c r="LKH33">
        <f t="shared" si="1095"/>
        <v>0</v>
      </c>
      <c r="LKI33">
        <f t="shared" si="1095"/>
        <v>0</v>
      </c>
      <c r="LKJ33">
        <f t="shared" si="1095"/>
        <v>0</v>
      </c>
      <c r="LKK33">
        <f t="shared" si="1095"/>
        <v>0</v>
      </c>
      <c r="LKL33">
        <f t="shared" si="1095"/>
        <v>0</v>
      </c>
      <c r="LKM33">
        <f t="shared" si="1095"/>
        <v>0</v>
      </c>
      <c r="LKN33">
        <f t="shared" si="1095"/>
        <v>0</v>
      </c>
      <c r="LKO33">
        <f t="shared" si="1095"/>
        <v>0</v>
      </c>
      <c r="LKP33">
        <f t="shared" si="1095"/>
        <v>0</v>
      </c>
      <c r="LKQ33">
        <f t="shared" si="1095"/>
        <v>0</v>
      </c>
      <c r="LKR33">
        <f t="shared" si="1095"/>
        <v>0</v>
      </c>
      <c r="LKS33">
        <f t="shared" si="1095"/>
        <v>0</v>
      </c>
      <c r="LKT33">
        <f t="shared" si="1095"/>
        <v>0</v>
      </c>
      <c r="LKU33">
        <f t="shared" si="1095"/>
        <v>0</v>
      </c>
      <c r="LKV33">
        <f t="shared" si="1095"/>
        <v>0</v>
      </c>
      <c r="LKW33">
        <f t="shared" si="1095"/>
        <v>0</v>
      </c>
      <c r="LKX33">
        <f t="shared" si="1095"/>
        <v>0</v>
      </c>
      <c r="LKY33">
        <f t="shared" si="1095"/>
        <v>0</v>
      </c>
      <c r="LKZ33">
        <f t="shared" si="1095"/>
        <v>0</v>
      </c>
      <c r="LLA33">
        <f t="shared" si="1095"/>
        <v>0</v>
      </c>
      <c r="LLB33">
        <f t="shared" si="1095"/>
        <v>0</v>
      </c>
      <c r="LLC33">
        <f t="shared" si="1095"/>
        <v>0</v>
      </c>
      <c r="LLD33">
        <f t="shared" si="1095"/>
        <v>0</v>
      </c>
      <c r="LLE33">
        <f t="shared" si="1095"/>
        <v>0</v>
      </c>
      <c r="LLF33">
        <f t="shared" si="1095"/>
        <v>0</v>
      </c>
      <c r="LLG33">
        <f t="shared" si="1095"/>
        <v>0</v>
      </c>
      <c r="LLH33">
        <f t="shared" si="1095"/>
        <v>0</v>
      </c>
      <c r="LLI33">
        <f t="shared" si="1095"/>
        <v>0</v>
      </c>
      <c r="LLJ33">
        <f t="shared" si="1095"/>
        <v>0</v>
      </c>
      <c r="LLK33">
        <f t="shared" si="1095"/>
        <v>0</v>
      </c>
      <c r="LLL33">
        <f t="shared" si="1095"/>
        <v>0</v>
      </c>
      <c r="LLM33">
        <f t="shared" si="1095"/>
        <v>0</v>
      </c>
      <c r="LLN33">
        <f t="shared" si="1095"/>
        <v>0</v>
      </c>
      <c r="LLO33">
        <f t="shared" si="1095"/>
        <v>0</v>
      </c>
      <c r="LLP33">
        <f t="shared" si="1095"/>
        <v>0</v>
      </c>
      <c r="LLQ33">
        <f t="shared" si="1095"/>
        <v>0</v>
      </c>
      <c r="LLR33">
        <f t="shared" si="1095"/>
        <v>0</v>
      </c>
      <c r="LLS33">
        <f t="shared" si="1095"/>
        <v>0</v>
      </c>
      <c r="LLT33">
        <f t="shared" si="1095"/>
        <v>0</v>
      </c>
      <c r="LLU33">
        <f t="shared" si="1095"/>
        <v>0</v>
      </c>
      <c r="LLV33">
        <f t="shared" si="1095"/>
        <v>0</v>
      </c>
      <c r="LLW33">
        <f t="shared" si="1095"/>
        <v>0</v>
      </c>
      <c r="LLX33">
        <f t="shared" si="1095"/>
        <v>0</v>
      </c>
      <c r="LLY33">
        <f t="shared" si="1095"/>
        <v>0</v>
      </c>
      <c r="LLZ33">
        <f t="shared" si="1095"/>
        <v>0</v>
      </c>
      <c r="LMA33">
        <f t="shared" si="1095"/>
        <v>0</v>
      </c>
      <c r="LMB33">
        <f t="shared" si="1095"/>
        <v>0</v>
      </c>
      <c r="LMC33">
        <f t="shared" si="1095"/>
        <v>0</v>
      </c>
      <c r="LMD33">
        <f t="shared" si="1095"/>
        <v>0</v>
      </c>
      <c r="LME33">
        <f t="shared" ref="LME33:LOP33" si="1096">IF(AND(COUNTIF($CU8:$GL8,LME$25)=1,COUNTIF($CU8:$GL8,LME$26)=1),1,0)</f>
        <v>0</v>
      </c>
      <c r="LMF33">
        <f t="shared" si="1096"/>
        <v>0</v>
      </c>
      <c r="LMG33">
        <f t="shared" si="1096"/>
        <v>0</v>
      </c>
      <c r="LMH33">
        <f t="shared" si="1096"/>
        <v>0</v>
      </c>
      <c r="LMI33">
        <f t="shared" si="1096"/>
        <v>0</v>
      </c>
      <c r="LMJ33">
        <f t="shared" si="1096"/>
        <v>0</v>
      </c>
      <c r="LMK33">
        <f t="shared" si="1096"/>
        <v>0</v>
      </c>
      <c r="LML33">
        <f t="shared" si="1096"/>
        <v>0</v>
      </c>
      <c r="LMM33">
        <f t="shared" si="1096"/>
        <v>0</v>
      </c>
      <c r="LMN33">
        <f t="shared" si="1096"/>
        <v>0</v>
      </c>
      <c r="LMO33">
        <f t="shared" si="1096"/>
        <v>0</v>
      </c>
      <c r="LMP33">
        <f t="shared" si="1096"/>
        <v>0</v>
      </c>
      <c r="LMQ33">
        <f t="shared" si="1096"/>
        <v>0</v>
      </c>
      <c r="LMR33">
        <f t="shared" si="1096"/>
        <v>0</v>
      </c>
      <c r="LMS33">
        <f t="shared" si="1096"/>
        <v>0</v>
      </c>
      <c r="LMT33">
        <f t="shared" si="1096"/>
        <v>0</v>
      </c>
      <c r="LMU33">
        <f t="shared" si="1096"/>
        <v>0</v>
      </c>
      <c r="LMV33">
        <f t="shared" si="1096"/>
        <v>0</v>
      </c>
      <c r="LMW33">
        <f t="shared" si="1096"/>
        <v>0</v>
      </c>
      <c r="LMX33">
        <f t="shared" si="1096"/>
        <v>0</v>
      </c>
      <c r="LMY33">
        <f t="shared" si="1096"/>
        <v>0</v>
      </c>
      <c r="LMZ33">
        <f t="shared" si="1096"/>
        <v>0</v>
      </c>
      <c r="LNA33">
        <f t="shared" si="1096"/>
        <v>0</v>
      </c>
      <c r="LNB33">
        <f t="shared" si="1096"/>
        <v>0</v>
      </c>
      <c r="LNC33">
        <f t="shared" si="1096"/>
        <v>0</v>
      </c>
      <c r="LND33">
        <f t="shared" si="1096"/>
        <v>0</v>
      </c>
      <c r="LNE33">
        <f t="shared" si="1096"/>
        <v>0</v>
      </c>
      <c r="LNF33">
        <f t="shared" si="1096"/>
        <v>0</v>
      </c>
      <c r="LNG33">
        <f t="shared" si="1096"/>
        <v>0</v>
      </c>
      <c r="LNH33">
        <f t="shared" si="1096"/>
        <v>0</v>
      </c>
      <c r="LNI33">
        <f t="shared" si="1096"/>
        <v>0</v>
      </c>
      <c r="LNJ33">
        <f t="shared" si="1096"/>
        <v>0</v>
      </c>
      <c r="LNK33">
        <f t="shared" si="1096"/>
        <v>0</v>
      </c>
      <c r="LNL33">
        <f t="shared" si="1096"/>
        <v>0</v>
      </c>
      <c r="LNM33">
        <f t="shared" si="1096"/>
        <v>0</v>
      </c>
      <c r="LNN33">
        <f t="shared" si="1096"/>
        <v>0</v>
      </c>
      <c r="LNO33">
        <f t="shared" si="1096"/>
        <v>0</v>
      </c>
      <c r="LNP33">
        <f t="shared" si="1096"/>
        <v>0</v>
      </c>
      <c r="LNQ33">
        <f t="shared" si="1096"/>
        <v>0</v>
      </c>
      <c r="LNR33">
        <f t="shared" si="1096"/>
        <v>0</v>
      </c>
      <c r="LNS33">
        <f t="shared" si="1096"/>
        <v>0</v>
      </c>
      <c r="LNT33">
        <f t="shared" si="1096"/>
        <v>0</v>
      </c>
      <c r="LNU33">
        <f t="shared" si="1096"/>
        <v>0</v>
      </c>
      <c r="LNV33">
        <f t="shared" si="1096"/>
        <v>0</v>
      </c>
      <c r="LNW33">
        <f t="shared" si="1096"/>
        <v>0</v>
      </c>
      <c r="LNX33">
        <f t="shared" si="1096"/>
        <v>0</v>
      </c>
      <c r="LNY33">
        <f t="shared" si="1096"/>
        <v>0</v>
      </c>
      <c r="LNZ33">
        <f t="shared" si="1096"/>
        <v>0</v>
      </c>
      <c r="LOA33">
        <f t="shared" si="1096"/>
        <v>0</v>
      </c>
      <c r="LOB33">
        <f t="shared" si="1096"/>
        <v>0</v>
      </c>
      <c r="LOC33">
        <f t="shared" si="1096"/>
        <v>0</v>
      </c>
      <c r="LOD33">
        <f t="shared" si="1096"/>
        <v>0</v>
      </c>
      <c r="LOE33">
        <f t="shared" si="1096"/>
        <v>0</v>
      </c>
      <c r="LOF33">
        <f t="shared" si="1096"/>
        <v>0</v>
      </c>
      <c r="LOG33">
        <f t="shared" si="1096"/>
        <v>0</v>
      </c>
      <c r="LOH33">
        <f t="shared" si="1096"/>
        <v>0</v>
      </c>
      <c r="LOI33">
        <f t="shared" si="1096"/>
        <v>0</v>
      </c>
      <c r="LOJ33">
        <f t="shared" si="1096"/>
        <v>0</v>
      </c>
      <c r="LOK33">
        <f t="shared" si="1096"/>
        <v>0</v>
      </c>
      <c r="LOL33">
        <f t="shared" si="1096"/>
        <v>0</v>
      </c>
      <c r="LOM33">
        <f t="shared" si="1096"/>
        <v>0</v>
      </c>
      <c r="LON33">
        <f t="shared" si="1096"/>
        <v>0</v>
      </c>
      <c r="LOO33">
        <f t="shared" si="1096"/>
        <v>0</v>
      </c>
      <c r="LOP33">
        <f t="shared" si="1096"/>
        <v>0</v>
      </c>
      <c r="LOQ33">
        <f t="shared" ref="LOQ33:LRB33" si="1097">IF(AND(COUNTIF($CU8:$GL8,LOQ$25)=1,COUNTIF($CU8:$GL8,LOQ$26)=1),1,0)</f>
        <v>0</v>
      </c>
      <c r="LOR33">
        <f t="shared" si="1097"/>
        <v>0</v>
      </c>
      <c r="LOS33">
        <f t="shared" si="1097"/>
        <v>0</v>
      </c>
      <c r="LOT33">
        <f t="shared" si="1097"/>
        <v>0</v>
      </c>
      <c r="LOU33">
        <f t="shared" si="1097"/>
        <v>0</v>
      </c>
      <c r="LOV33">
        <f t="shared" si="1097"/>
        <v>0</v>
      </c>
      <c r="LOW33">
        <f t="shared" si="1097"/>
        <v>0</v>
      </c>
      <c r="LOX33">
        <f t="shared" si="1097"/>
        <v>0</v>
      </c>
      <c r="LOY33">
        <f t="shared" si="1097"/>
        <v>0</v>
      </c>
      <c r="LOZ33">
        <f t="shared" si="1097"/>
        <v>0</v>
      </c>
      <c r="LPA33">
        <f t="shared" si="1097"/>
        <v>0</v>
      </c>
      <c r="LPB33">
        <f t="shared" si="1097"/>
        <v>0</v>
      </c>
      <c r="LPC33">
        <f t="shared" si="1097"/>
        <v>0</v>
      </c>
      <c r="LPD33">
        <f t="shared" si="1097"/>
        <v>0</v>
      </c>
      <c r="LPE33">
        <f t="shared" si="1097"/>
        <v>0</v>
      </c>
      <c r="LPF33">
        <f t="shared" si="1097"/>
        <v>0</v>
      </c>
      <c r="LPG33">
        <f t="shared" si="1097"/>
        <v>0</v>
      </c>
      <c r="LPH33">
        <f t="shared" si="1097"/>
        <v>0</v>
      </c>
      <c r="LPI33">
        <f t="shared" si="1097"/>
        <v>0</v>
      </c>
      <c r="LPJ33">
        <f t="shared" si="1097"/>
        <v>0</v>
      </c>
      <c r="LPK33">
        <f t="shared" si="1097"/>
        <v>0</v>
      </c>
      <c r="LPL33">
        <f t="shared" si="1097"/>
        <v>0</v>
      </c>
      <c r="LPM33">
        <f t="shared" si="1097"/>
        <v>0</v>
      </c>
      <c r="LPN33">
        <f t="shared" si="1097"/>
        <v>0</v>
      </c>
      <c r="LPO33">
        <f t="shared" si="1097"/>
        <v>0</v>
      </c>
      <c r="LPP33">
        <f t="shared" si="1097"/>
        <v>0</v>
      </c>
      <c r="LPQ33">
        <f t="shared" si="1097"/>
        <v>0</v>
      </c>
      <c r="LPR33">
        <f t="shared" si="1097"/>
        <v>0</v>
      </c>
      <c r="LPS33">
        <f t="shared" si="1097"/>
        <v>0</v>
      </c>
      <c r="LPT33">
        <f t="shared" si="1097"/>
        <v>0</v>
      </c>
      <c r="LPU33">
        <f t="shared" si="1097"/>
        <v>0</v>
      </c>
      <c r="LPV33">
        <f t="shared" si="1097"/>
        <v>0</v>
      </c>
      <c r="LPW33">
        <f t="shared" si="1097"/>
        <v>0</v>
      </c>
      <c r="LPX33">
        <f t="shared" si="1097"/>
        <v>0</v>
      </c>
      <c r="LPY33">
        <f t="shared" si="1097"/>
        <v>0</v>
      </c>
      <c r="LPZ33">
        <f t="shared" si="1097"/>
        <v>0</v>
      </c>
      <c r="LQA33">
        <f t="shared" si="1097"/>
        <v>0</v>
      </c>
      <c r="LQB33">
        <f t="shared" si="1097"/>
        <v>0</v>
      </c>
      <c r="LQC33">
        <f t="shared" si="1097"/>
        <v>0</v>
      </c>
      <c r="LQD33">
        <f t="shared" si="1097"/>
        <v>0</v>
      </c>
      <c r="LQE33">
        <f t="shared" si="1097"/>
        <v>0</v>
      </c>
      <c r="LQF33">
        <f t="shared" si="1097"/>
        <v>0</v>
      </c>
      <c r="LQG33">
        <f t="shared" si="1097"/>
        <v>0</v>
      </c>
      <c r="LQH33">
        <f t="shared" si="1097"/>
        <v>0</v>
      </c>
      <c r="LQI33">
        <f t="shared" si="1097"/>
        <v>0</v>
      </c>
      <c r="LQJ33">
        <f t="shared" si="1097"/>
        <v>0</v>
      </c>
      <c r="LQK33">
        <f t="shared" si="1097"/>
        <v>0</v>
      </c>
      <c r="LQL33">
        <f t="shared" si="1097"/>
        <v>0</v>
      </c>
      <c r="LQM33">
        <f t="shared" si="1097"/>
        <v>0</v>
      </c>
      <c r="LQN33">
        <f t="shared" si="1097"/>
        <v>0</v>
      </c>
      <c r="LQO33">
        <f t="shared" si="1097"/>
        <v>0</v>
      </c>
      <c r="LQP33">
        <f t="shared" si="1097"/>
        <v>0</v>
      </c>
      <c r="LQQ33">
        <f t="shared" si="1097"/>
        <v>0</v>
      </c>
      <c r="LQR33">
        <f t="shared" si="1097"/>
        <v>0</v>
      </c>
      <c r="LQS33">
        <f t="shared" si="1097"/>
        <v>0</v>
      </c>
      <c r="LQT33">
        <f t="shared" si="1097"/>
        <v>0</v>
      </c>
      <c r="LQU33">
        <f t="shared" si="1097"/>
        <v>0</v>
      </c>
      <c r="LQV33">
        <f t="shared" si="1097"/>
        <v>0</v>
      </c>
      <c r="LQW33">
        <f t="shared" si="1097"/>
        <v>0</v>
      </c>
      <c r="LQX33">
        <f t="shared" si="1097"/>
        <v>0</v>
      </c>
      <c r="LQY33">
        <f t="shared" si="1097"/>
        <v>0</v>
      </c>
      <c r="LQZ33">
        <f t="shared" si="1097"/>
        <v>0</v>
      </c>
      <c r="LRA33">
        <f t="shared" si="1097"/>
        <v>0</v>
      </c>
      <c r="LRB33">
        <f t="shared" si="1097"/>
        <v>0</v>
      </c>
      <c r="LRC33">
        <f t="shared" ref="LRC33:LTN33" si="1098">IF(AND(COUNTIF($CU8:$GL8,LRC$25)=1,COUNTIF($CU8:$GL8,LRC$26)=1),1,0)</f>
        <v>0</v>
      </c>
      <c r="LRD33">
        <f t="shared" si="1098"/>
        <v>0</v>
      </c>
      <c r="LRE33">
        <f t="shared" si="1098"/>
        <v>0</v>
      </c>
      <c r="LRF33">
        <f t="shared" si="1098"/>
        <v>0</v>
      </c>
      <c r="LRG33">
        <f t="shared" si="1098"/>
        <v>0</v>
      </c>
      <c r="LRH33">
        <f t="shared" si="1098"/>
        <v>0</v>
      </c>
      <c r="LRI33">
        <f t="shared" si="1098"/>
        <v>0</v>
      </c>
      <c r="LRJ33">
        <f t="shared" si="1098"/>
        <v>0</v>
      </c>
      <c r="LRK33">
        <f t="shared" si="1098"/>
        <v>0</v>
      </c>
      <c r="LRL33">
        <f t="shared" si="1098"/>
        <v>0</v>
      </c>
      <c r="LRM33">
        <f t="shared" si="1098"/>
        <v>0</v>
      </c>
      <c r="LRN33">
        <f t="shared" si="1098"/>
        <v>0</v>
      </c>
      <c r="LRO33">
        <f t="shared" si="1098"/>
        <v>0</v>
      </c>
      <c r="LRP33">
        <f t="shared" si="1098"/>
        <v>0</v>
      </c>
      <c r="LRQ33">
        <f t="shared" si="1098"/>
        <v>0</v>
      </c>
      <c r="LRR33">
        <f t="shared" si="1098"/>
        <v>0</v>
      </c>
      <c r="LRS33">
        <f t="shared" si="1098"/>
        <v>0</v>
      </c>
      <c r="LRT33">
        <f t="shared" si="1098"/>
        <v>0</v>
      </c>
      <c r="LRU33">
        <f t="shared" si="1098"/>
        <v>0</v>
      </c>
      <c r="LRV33">
        <f t="shared" si="1098"/>
        <v>0</v>
      </c>
      <c r="LRW33">
        <f t="shared" si="1098"/>
        <v>0</v>
      </c>
      <c r="LRX33">
        <f t="shared" si="1098"/>
        <v>0</v>
      </c>
      <c r="LRY33">
        <f t="shared" si="1098"/>
        <v>0</v>
      </c>
      <c r="LRZ33">
        <f t="shared" si="1098"/>
        <v>0</v>
      </c>
      <c r="LSA33">
        <f t="shared" si="1098"/>
        <v>0</v>
      </c>
      <c r="LSB33">
        <f t="shared" si="1098"/>
        <v>0</v>
      </c>
      <c r="LSC33">
        <f t="shared" si="1098"/>
        <v>0</v>
      </c>
      <c r="LSD33">
        <f t="shared" si="1098"/>
        <v>0</v>
      </c>
      <c r="LSE33">
        <f t="shared" si="1098"/>
        <v>0</v>
      </c>
      <c r="LSF33">
        <f t="shared" si="1098"/>
        <v>0</v>
      </c>
      <c r="LSG33">
        <f t="shared" si="1098"/>
        <v>0</v>
      </c>
      <c r="LSH33">
        <f t="shared" si="1098"/>
        <v>0</v>
      </c>
      <c r="LSI33">
        <f t="shared" si="1098"/>
        <v>0</v>
      </c>
      <c r="LSJ33">
        <f t="shared" si="1098"/>
        <v>0</v>
      </c>
      <c r="LSK33">
        <f t="shared" si="1098"/>
        <v>0</v>
      </c>
      <c r="LSL33">
        <f t="shared" si="1098"/>
        <v>0</v>
      </c>
      <c r="LSM33">
        <f t="shared" si="1098"/>
        <v>0</v>
      </c>
      <c r="LSN33">
        <f t="shared" si="1098"/>
        <v>0</v>
      </c>
      <c r="LSO33">
        <f t="shared" si="1098"/>
        <v>0</v>
      </c>
      <c r="LSP33">
        <f t="shared" si="1098"/>
        <v>0</v>
      </c>
      <c r="LSQ33">
        <f t="shared" si="1098"/>
        <v>0</v>
      </c>
      <c r="LSR33">
        <f t="shared" si="1098"/>
        <v>0</v>
      </c>
      <c r="LSS33">
        <f t="shared" si="1098"/>
        <v>0</v>
      </c>
      <c r="LST33">
        <f t="shared" si="1098"/>
        <v>0</v>
      </c>
      <c r="LSU33">
        <f t="shared" si="1098"/>
        <v>0</v>
      </c>
      <c r="LSV33">
        <f t="shared" si="1098"/>
        <v>0</v>
      </c>
      <c r="LSW33">
        <f t="shared" si="1098"/>
        <v>0</v>
      </c>
      <c r="LSX33">
        <f t="shared" si="1098"/>
        <v>0</v>
      </c>
      <c r="LSY33">
        <f t="shared" si="1098"/>
        <v>0</v>
      </c>
      <c r="LSZ33">
        <f t="shared" si="1098"/>
        <v>0</v>
      </c>
      <c r="LTA33">
        <f t="shared" si="1098"/>
        <v>0</v>
      </c>
      <c r="LTB33">
        <f t="shared" si="1098"/>
        <v>0</v>
      </c>
      <c r="LTC33">
        <f t="shared" si="1098"/>
        <v>0</v>
      </c>
      <c r="LTD33">
        <f t="shared" si="1098"/>
        <v>0</v>
      </c>
      <c r="LTE33">
        <f t="shared" si="1098"/>
        <v>0</v>
      </c>
      <c r="LTF33">
        <f t="shared" si="1098"/>
        <v>0</v>
      </c>
      <c r="LTG33">
        <f t="shared" si="1098"/>
        <v>0</v>
      </c>
      <c r="LTH33">
        <f t="shared" si="1098"/>
        <v>0</v>
      </c>
      <c r="LTI33">
        <f t="shared" si="1098"/>
        <v>0</v>
      </c>
      <c r="LTJ33">
        <f t="shared" si="1098"/>
        <v>0</v>
      </c>
      <c r="LTK33">
        <f t="shared" si="1098"/>
        <v>0</v>
      </c>
      <c r="LTL33">
        <f t="shared" si="1098"/>
        <v>0</v>
      </c>
      <c r="LTM33">
        <f t="shared" si="1098"/>
        <v>0</v>
      </c>
      <c r="LTN33">
        <f t="shared" si="1098"/>
        <v>0</v>
      </c>
      <c r="LTO33">
        <f t="shared" ref="LTO33:LVZ33" si="1099">IF(AND(COUNTIF($CU8:$GL8,LTO$25)=1,COUNTIF($CU8:$GL8,LTO$26)=1),1,0)</f>
        <v>0</v>
      </c>
      <c r="LTP33">
        <f t="shared" si="1099"/>
        <v>0</v>
      </c>
      <c r="LTQ33">
        <f t="shared" si="1099"/>
        <v>0</v>
      </c>
      <c r="LTR33">
        <f t="shared" si="1099"/>
        <v>0</v>
      </c>
      <c r="LTS33">
        <f t="shared" si="1099"/>
        <v>0</v>
      </c>
      <c r="LTT33">
        <f t="shared" si="1099"/>
        <v>0</v>
      </c>
      <c r="LTU33">
        <f t="shared" si="1099"/>
        <v>0</v>
      </c>
      <c r="LTV33">
        <f t="shared" si="1099"/>
        <v>0</v>
      </c>
      <c r="LTW33">
        <f t="shared" si="1099"/>
        <v>0</v>
      </c>
      <c r="LTX33">
        <f t="shared" si="1099"/>
        <v>0</v>
      </c>
      <c r="LTY33">
        <f t="shared" si="1099"/>
        <v>0</v>
      </c>
      <c r="LTZ33">
        <f t="shared" si="1099"/>
        <v>0</v>
      </c>
      <c r="LUA33">
        <f t="shared" si="1099"/>
        <v>0</v>
      </c>
      <c r="LUB33">
        <f t="shared" si="1099"/>
        <v>0</v>
      </c>
      <c r="LUC33">
        <f t="shared" si="1099"/>
        <v>0</v>
      </c>
      <c r="LUD33">
        <f t="shared" si="1099"/>
        <v>0</v>
      </c>
      <c r="LUE33">
        <f t="shared" si="1099"/>
        <v>0</v>
      </c>
      <c r="LUF33">
        <f t="shared" si="1099"/>
        <v>0</v>
      </c>
      <c r="LUG33">
        <f t="shared" si="1099"/>
        <v>0</v>
      </c>
      <c r="LUH33">
        <f t="shared" si="1099"/>
        <v>0</v>
      </c>
      <c r="LUI33">
        <f t="shared" si="1099"/>
        <v>0</v>
      </c>
      <c r="LUJ33">
        <f t="shared" si="1099"/>
        <v>0</v>
      </c>
      <c r="LUK33">
        <f t="shared" si="1099"/>
        <v>0</v>
      </c>
      <c r="LUL33">
        <f t="shared" si="1099"/>
        <v>0</v>
      </c>
      <c r="LUM33">
        <f t="shared" si="1099"/>
        <v>0</v>
      </c>
      <c r="LUN33">
        <f t="shared" si="1099"/>
        <v>0</v>
      </c>
      <c r="LUO33">
        <f t="shared" si="1099"/>
        <v>0</v>
      </c>
      <c r="LUP33">
        <f t="shared" si="1099"/>
        <v>0</v>
      </c>
      <c r="LUQ33">
        <f t="shared" si="1099"/>
        <v>0</v>
      </c>
      <c r="LUR33">
        <f t="shared" si="1099"/>
        <v>0</v>
      </c>
      <c r="LUS33">
        <f t="shared" si="1099"/>
        <v>0</v>
      </c>
      <c r="LUT33">
        <f t="shared" si="1099"/>
        <v>0</v>
      </c>
      <c r="LUU33">
        <f t="shared" si="1099"/>
        <v>0</v>
      </c>
      <c r="LUV33">
        <f t="shared" si="1099"/>
        <v>0</v>
      </c>
      <c r="LUW33">
        <f t="shared" si="1099"/>
        <v>0</v>
      </c>
      <c r="LUX33">
        <f t="shared" si="1099"/>
        <v>0</v>
      </c>
      <c r="LUY33">
        <f t="shared" si="1099"/>
        <v>0</v>
      </c>
      <c r="LUZ33">
        <f t="shared" si="1099"/>
        <v>0</v>
      </c>
      <c r="LVA33">
        <f t="shared" si="1099"/>
        <v>0</v>
      </c>
      <c r="LVB33">
        <f t="shared" si="1099"/>
        <v>0</v>
      </c>
      <c r="LVC33">
        <f t="shared" si="1099"/>
        <v>0</v>
      </c>
      <c r="LVD33">
        <f t="shared" si="1099"/>
        <v>0</v>
      </c>
      <c r="LVE33">
        <f t="shared" si="1099"/>
        <v>0</v>
      </c>
      <c r="LVF33">
        <f t="shared" si="1099"/>
        <v>0</v>
      </c>
      <c r="LVG33">
        <f t="shared" si="1099"/>
        <v>0</v>
      </c>
      <c r="LVH33">
        <f t="shared" si="1099"/>
        <v>0</v>
      </c>
      <c r="LVI33">
        <f t="shared" si="1099"/>
        <v>0</v>
      </c>
      <c r="LVJ33">
        <f t="shared" si="1099"/>
        <v>0</v>
      </c>
      <c r="LVK33">
        <f t="shared" si="1099"/>
        <v>0</v>
      </c>
      <c r="LVL33">
        <f t="shared" si="1099"/>
        <v>0</v>
      </c>
      <c r="LVM33">
        <f t="shared" si="1099"/>
        <v>0</v>
      </c>
      <c r="LVN33">
        <f t="shared" si="1099"/>
        <v>0</v>
      </c>
      <c r="LVO33">
        <f t="shared" si="1099"/>
        <v>0</v>
      </c>
      <c r="LVP33">
        <f t="shared" si="1099"/>
        <v>0</v>
      </c>
      <c r="LVQ33">
        <f t="shared" si="1099"/>
        <v>0</v>
      </c>
      <c r="LVR33">
        <f t="shared" si="1099"/>
        <v>0</v>
      </c>
      <c r="LVS33">
        <f t="shared" si="1099"/>
        <v>0</v>
      </c>
      <c r="LVT33">
        <f t="shared" si="1099"/>
        <v>0</v>
      </c>
      <c r="LVU33">
        <f t="shared" si="1099"/>
        <v>0</v>
      </c>
      <c r="LVV33">
        <f t="shared" si="1099"/>
        <v>0</v>
      </c>
      <c r="LVW33">
        <f t="shared" si="1099"/>
        <v>0</v>
      </c>
      <c r="LVX33">
        <f t="shared" si="1099"/>
        <v>0</v>
      </c>
      <c r="LVY33">
        <f t="shared" si="1099"/>
        <v>0</v>
      </c>
      <c r="LVZ33">
        <f t="shared" si="1099"/>
        <v>0</v>
      </c>
      <c r="LWA33">
        <f t="shared" ref="LWA33:LYL33" si="1100">IF(AND(COUNTIF($CU8:$GL8,LWA$25)=1,COUNTIF($CU8:$GL8,LWA$26)=1),1,0)</f>
        <v>0</v>
      </c>
      <c r="LWB33">
        <f t="shared" si="1100"/>
        <v>0</v>
      </c>
      <c r="LWC33">
        <f t="shared" si="1100"/>
        <v>0</v>
      </c>
      <c r="LWD33">
        <f t="shared" si="1100"/>
        <v>0</v>
      </c>
      <c r="LWE33">
        <f t="shared" si="1100"/>
        <v>0</v>
      </c>
      <c r="LWF33">
        <f t="shared" si="1100"/>
        <v>0</v>
      </c>
      <c r="LWG33">
        <f t="shared" si="1100"/>
        <v>0</v>
      </c>
      <c r="LWH33">
        <f t="shared" si="1100"/>
        <v>0</v>
      </c>
      <c r="LWI33">
        <f t="shared" si="1100"/>
        <v>0</v>
      </c>
      <c r="LWJ33">
        <f t="shared" si="1100"/>
        <v>0</v>
      </c>
      <c r="LWK33">
        <f t="shared" si="1100"/>
        <v>0</v>
      </c>
      <c r="LWL33">
        <f t="shared" si="1100"/>
        <v>0</v>
      </c>
      <c r="LWM33">
        <f t="shared" si="1100"/>
        <v>0</v>
      </c>
      <c r="LWN33">
        <f t="shared" si="1100"/>
        <v>0</v>
      </c>
      <c r="LWO33">
        <f t="shared" si="1100"/>
        <v>0</v>
      </c>
      <c r="LWP33">
        <f t="shared" si="1100"/>
        <v>0</v>
      </c>
      <c r="LWQ33">
        <f t="shared" si="1100"/>
        <v>0</v>
      </c>
      <c r="LWR33">
        <f t="shared" si="1100"/>
        <v>0</v>
      </c>
      <c r="LWS33">
        <f t="shared" si="1100"/>
        <v>0</v>
      </c>
      <c r="LWT33">
        <f t="shared" si="1100"/>
        <v>0</v>
      </c>
      <c r="LWU33">
        <f t="shared" si="1100"/>
        <v>0</v>
      </c>
      <c r="LWV33">
        <f t="shared" si="1100"/>
        <v>0</v>
      </c>
      <c r="LWW33">
        <f t="shared" si="1100"/>
        <v>0</v>
      </c>
      <c r="LWX33">
        <f t="shared" si="1100"/>
        <v>0</v>
      </c>
      <c r="LWY33">
        <f t="shared" si="1100"/>
        <v>0</v>
      </c>
      <c r="LWZ33">
        <f t="shared" si="1100"/>
        <v>0</v>
      </c>
      <c r="LXA33">
        <f t="shared" si="1100"/>
        <v>0</v>
      </c>
      <c r="LXB33">
        <f t="shared" si="1100"/>
        <v>0</v>
      </c>
      <c r="LXC33">
        <f t="shared" si="1100"/>
        <v>0</v>
      </c>
      <c r="LXD33">
        <f t="shared" si="1100"/>
        <v>0</v>
      </c>
      <c r="LXE33">
        <f t="shared" si="1100"/>
        <v>0</v>
      </c>
      <c r="LXF33">
        <f t="shared" si="1100"/>
        <v>0</v>
      </c>
      <c r="LXG33">
        <f t="shared" si="1100"/>
        <v>0</v>
      </c>
      <c r="LXH33">
        <f t="shared" si="1100"/>
        <v>0</v>
      </c>
      <c r="LXI33">
        <f t="shared" si="1100"/>
        <v>0</v>
      </c>
      <c r="LXJ33">
        <f t="shared" si="1100"/>
        <v>0</v>
      </c>
      <c r="LXK33">
        <f t="shared" si="1100"/>
        <v>0</v>
      </c>
      <c r="LXL33">
        <f t="shared" si="1100"/>
        <v>0</v>
      </c>
      <c r="LXM33">
        <f t="shared" si="1100"/>
        <v>0</v>
      </c>
      <c r="LXN33">
        <f t="shared" si="1100"/>
        <v>0</v>
      </c>
      <c r="LXO33">
        <f t="shared" si="1100"/>
        <v>0</v>
      </c>
      <c r="LXP33">
        <f t="shared" si="1100"/>
        <v>0</v>
      </c>
      <c r="LXQ33">
        <f t="shared" si="1100"/>
        <v>0</v>
      </c>
      <c r="LXR33">
        <f t="shared" si="1100"/>
        <v>0</v>
      </c>
      <c r="LXS33">
        <f t="shared" si="1100"/>
        <v>0</v>
      </c>
      <c r="LXT33">
        <f t="shared" si="1100"/>
        <v>0</v>
      </c>
      <c r="LXU33">
        <f t="shared" si="1100"/>
        <v>0</v>
      </c>
      <c r="LXV33">
        <f t="shared" si="1100"/>
        <v>0</v>
      </c>
      <c r="LXW33">
        <f t="shared" si="1100"/>
        <v>0</v>
      </c>
      <c r="LXX33">
        <f t="shared" si="1100"/>
        <v>0</v>
      </c>
      <c r="LXY33">
        <f t="shared" si="1100"/>
        <v>0</v>
      </c>
      <c r="LXZ33">
        <f t="shared" si="1100"/>
        <v>0</v>
      </c>
      <c r="LYA33">
        <f t="shared" si="1100"/>
        <v>0</v>
      </c>
      <c r="LYB33">
        <f t="shared" si="1100"/>
        <v>0</v>
      </c>
      <c r="LYC33">
        <f t="shared" si="1100"/>
        <v>0</v>
      </c>
      <c r="LYD33">
        <f t="shared" si="1100"/>
        <v>0</v>
      </c>
      <c r="LYE33">
        <f t="shared" si="1100"/>
        <v>0</v>
      </c>
      <c r="LYF33">
        <f t="shared" si="1100"/>
        <v>0</v>
      </c>
      <c r="LYG33">
        <f t="shared" si="1100"/>
        <v>0</v>
      </c>
      <c r="LYH33">
        <f t="shared" si="1100"/>
        <v>0</v>
      </c>
      <c r="LYI33">
        <f t="shared" si="1100"/>
        <v>0</v>
      </c>
      <c r="LYJ33">
        <f t="shared" si="1100"/>
        <v>0</v>
      </c>
      <c r="LYK33">
        <f t="shared" si="1100"/>
        <v>0</v>
      </c>
      <c r="LYL33">
        <f t="shared" si="1100"/>
        <v>0</v>
      </c>
      <c r="LYM33">
        <f t="shared" ref="LYM33:MAX33" si="1101">IF(AND(COUNTIF($CU8:$GL8,LYM$25)=1,COUNTIF($CU8:$GL8,LYM$26)=1),1,0)</f>
        <v>0</v>
      </c>
      <c r="LYN33">
        <f t="shared" si="1101"/>
        <v>0</v>
      </c>
      <c r="LYO33">
        <f t="shared" si="1101"/>
        <v>0</v>
      </c>
      <c r="LYP33">
        <f t="shared" si="1101"/>
        <v>0</v>
      </c>
      <c r="LYQ33">
        <f t="shared" si="1101"/>
        <v>0</v>
      </c>
      <c r="LYR33">
        <f t="shared" si="1101"/>
        <v>0</v>
      </c>
      <c r="LYS33">
        <f t="shared" si="1101"/>
        <v>0</v>
      </c>
      <c r="LYT33">
        <f t="shared" si="1101"/>
        <v>0</v>
      </c>
      <c r="LYU33">
        <f t="shared" si="1101"/>
        <v>0</v>
      </c>
      <c r="LYV33">
        <f t="shared" si="1101"/>
        <v>0</v>
      </c>
      <c r="LYW33">
        <f t="shared" si="1101"/>
        <v>0</v>
      </c>
      <c r="LYX33">
        <f t="shared" si="1101"/>
        <v>0</v>
      </c>
      <c r="LYY33">
        <f t="shared" si="1101"/>
        <v>0</v>
      </c>
      <c r="LYZ33">
        <f t="shared" si="1101"/>
        <v>0</v>
      </c>
      <c r="LZA33">
        <f t="shared" si="1101"/>
        <v>0</v>
      </c>
      <c r="LZB33">
        <f t="shared" si="1101"/>
        <v>0</v>
      </c>
      <c r="LZC33">
        <f t="shared" si="1101"/>
        <v>0</v>
      </c>
      <c r="LZD33">
        <f t="shared" si="1101"/>
        <v>0</v>
      </c>
      <c r="LZE33">
        <f t="shared" si="1101"/>
        <v>0</v>
      </c>
      <c r="LZF33">
        <f t="shared" si="1101"/>
        <v>0</v>
      </c>
      <c r="LZG33">
        <f t="shared" si="1101"/>
        <v>0</v>
      </c>
      <c r="LZH33">
        <f t="shared" si="1101"/>
        <v>0</v>
      </c>
      <c r="LZI33">
        <f t="shared" si="1101"/>
        <v>0</v>
      </c>
      <c r="LZJ33">
        <f t="shared" si="1101"/>
        <v>0</v>
      </c>
      <c r="LZK33">
        <f t="shared" si="1101"/>
        <v>0</v>
      </c>
      <c r="LZL33">
        <f t="shared" si="1101"/>
        <v>0</v>
      </c>
      <c r="LZM33">
        <f t="shared" si="1101"/>
        <v>0</v>
      </c>
      <c r="LZN33">
        <f t="shared" si="1101"/>
        <v>0</v>
      </c>
      <c r="LZO33">
        <f t="shared" si="1101"/>
        <v>0</v>
      </c>
      <c r="LZP33">
        <f t="shared" si="1101"/>
        <v>0</v>
      </c>
      <c r="LZQ33">
        <f t="shared" si="1101"/>
        <v>0</v>
      </c>
      <c r="LZR33">
        <f t="shared" si="1101"/>
        <v>0</v>
      </c>
      <c r="LZS33">
        <f t="shared" si="1101"/>
        <v>0</v>
      </c>
      <c r="LZT33">
        <f t="shared" si="1101"/>
        <v>0</v>
      </c>
      <c r="LZU33">
        <f t="shared" si="1101"/>
        <v>0</v>
      </c>
      <c r="LZV33">
        <f t="shared" si="1101"/>
        <v>0</v>
      </c>
      <c r="LZW33">
        <f t="shared" si="1101"/>
        <v>0</v>
      </c>
      <c r="LZX33">
        <f t="shared" si="1101"/>
        <v>0</v>
      </c>
      <c r="LZY33">
        <f t="shared" si="1101"/>
        <v>0</v>
      </c>
      <c r="LZZ33">
        <f t="shared" si="1101"/>
        <v>0</v>
      </c>
      <c r="MAA33">
        <f t="shared" si="1101"/>
        <v>0</v>
      </c>
      <c r="MAB33">
        <f t="shared" si="1101"/>
        <v>0</v>
      </c>
      <c r="MAC33">
        <f t="shared" si="1101"/>
        <v>0</v>
      </c>
      <c r="MAD33">
        <f t="shared" si="1101"/>
        <v>0</v>
      </c>
      <c r="MAE33">
        <f t="shared" si="1101"/>
        <v>0</v>
      </c>
      <c r="MAF33">
        <f t="shared" si="1101"/>
        <v>0</v>
      </c>
      <c r="MAG33">
        <f t="shared" si="1101"/>
        <v>0</v>
      </c>
      <c r="MAH33">
        <f t="shared" si="1101"/>
        <v>0</v>
      </c>
      <c r="MAI33">
        <f t="shared" si="1101"/>
        <v>0</v>
      </c>
      <c r="MAJ33">
        <f t="shared" si="1101"/>
        <v>0</v>
      </c>
      <c r="MAK33">
        <f t="shared" si="1101"/>
        <v>0</v>
      </c>
      <c r="MAL33">
        <f t="shared" si="1101"/>
        <v>0</v>
      </c>
      <c r="MAM33">
        <f t="shared" si="1101"/>
        <v>0</v>
      </c>
      <c r="MAN33">
        <f t="shared" si="1101"/>
        <v>0</v>
      </c>
      <c r="MAO33">
        <f t="shared" si="1101"/>
        <v>0</v>
      </c>
      <c r="MAP33">
        <f t="shared" si="1101"/>
        <v>0</v>
      </c>
      <c r="MAQ33">
        <f t="shared" si="1101"/>
        <v>0</v>
      </c>
      <c r="MAR33">
        <f t="shared" si="1101"/>
        <v>0</v>
      </c>
      <c r="MAS33">
        <f t="shared" si="1101"/>
        <v>0</v>
      </c>
      <c r="MAT33">
        <f t="shared" si="1101"/>
        <v>0</v>
      </c>
      <c r="MAU33">
        <f t="shared" si="1101"/>
        <v>0</v>
      </c>
      <c r="MAV33">
        <f t="shared" si="1101"/>
        <v>0</v>
      </c>
      <c r="MAW33">
        <f t="shared" si="1101"/>
        <v>0</v>
      </c>
      <c r="MAX33">
        <f t="shared" si="1101"/>
        <v>0</v>
      </c>
      <c r="MAY33">
        <f t="shared" ref="MAY33:MDJ33" si="1102">IF(AND(COUNTIF($CU8:$GL8,MAY$25)=1,COUNTIF($CU8:$GL8,MAY$26)=1),1,0)</f>
        <v>0</v>
      </c>
      <c r="MAZ33">
        <f t="shared" si="1102"/>
        <v>0</v>
      </c>
      <c r="MBA33">
        <f t="shared" si="1102"/>
        <v>0</v>
      </c>
      <c r="MBB33">
        <f t="shared" si="1102"/>
        <v>0</v>
      </c>
      <c r="MBC33">
        <f t="shared" si="1102"/>
        <v>0</v>
      </c>
      <c r="MBD33">
        <f t="shared" si="1102"/>
        <v>0</v>
      </c>
      <c r="MBE33">
        <f t="shared" si="1102"/>
        <v>0</v>
      </c>
      <c r="MBF33">
        <f t="shared" si="1102"/>
        <v>0</v>
      </c>
      <c r="MBG33">
        <f t="shared" si="1102"/>
        <v>0</v>
      </c>
      <c r="MBH33">
        <f t="shared" si="1102"/>
        <v>0</v>
      </c>
      <c r="MBI33">
        <f t="shared" si="1102"/>
        <v>0</v>
      </c>
      <c r="MBJ33">
        <f t="shared" si="1102"/>
        <v>0</v>
      </c>
      <c r="MBK33">
        <f t="shared" si="1102"/>
        <v>0</v>
      </c>
      <c r="MBL33">
        <f t="shared" si="1102"/>
        <v>0</v>
      </c>
      <c r="MBM33">
        <f t="shared" si="1102"/>
        <v>0</v>
      </c>
      <c r="MBN33">
        <f t="shared" si="1102"/>
        <v>0</v>
      </c>
      <c r="MBO33">
        <f t="shared" si="1102"/>
        <v>0</v>
      </c>
      <c r="MBP33">
        <f t="shared" si="1102"/>
        <v>0</v>
      </c>
      <c r="MBQ33">
        <f t="shared" si="1102"/>
        <v>0</v>
      </c>
      <c r="MBR33">
        <f t="shared" si="1102"/>
        <v>0</v>
      </c>
      <c r="MBS33">
        <f t="shared" si="1102"/>
        <v>0</v>
      </c>
      <c r="MBT33">
        <f t="shared" si="1102"/>
        <v>0</v>
      </c>
      <c r="MBU33">
        <f t="shared" si="1102"/>
        <v>0</v>
      </c>
      <c r="MBV33">
        <f t="shared" si="1102"/>
        <v>0</v>
      </c>
      <c r="MBW33">
        <f t="shared" si="1102"/>
        <v>0</v>
      </c>
      <c r="MBX33">
        <f t="shared" si="1102"/>
        <v>0</v>
      </c>
      <c r="MBY33">
        <f t="shared" si="1102"/>
        <v>0</v>
      </c>
      <c r="MBZ33">
        <f t="shared" si="1102"/>
        <v>0</v>
      </c>
      <c r="MCA33">
        <f t="shared" si="1102"/>
        <v>0</v>
      </c>
      <c r="MCB33">
        <f t="shared" si="1102"/>
        <v>0</v>
      </c>
      <c r="MCC33">
        <f t="shared" si="1102"/>
        <v>0</v>
      </c>
      <c r="MCD33">
        <f t="shared" si="1102"/>
        <v>0</v>
      </c>
      <c r="MCE33">
        <f t="shared" si="1102"/>
        <v>0</v>
      </c>
      <c r="MCF33">
        <f t="shared" si="1102"/>
        <v>0</v>
      </c>
      <c r="MCG33">
        <f t="shared" si="1102"/>
        <v>0</v>
      </c>
      <c r="MCH33">
        <f t="shared" si="1102"/>
        <v>0</v>
      </c>
      <c r="MCI33">
        <f t="shared" si="1102"/>
        <v>0</v>
      </c>
      <c r="MCJ33">
        <f t="shared" si="1102"/>
        <v>0</v>
      </c>
      <c r="MCK33">
        <f t="shared" si="1102"/>
        <v>0</v>
      </c>
      <c r="MCL33">
        <f t="shared" si="1102"/>
        <v>0</v>
      </c>
      <c r="MCM33">
        <f t="shared" si="1102"/>
        <v>0</v>
      </c>
      <c r="MCN33">
        <f t="shared" si="1102"/>
        <v>0</v>
      </c>
      <c r="MCO33">
        <f t="shared" si="1102"/>
        <v>0</v>
      </c>
      <c r="MCP33">
        <f t="shared" si="1102"/>
        <v>0</v>
      </c>
      <c r="MCQ33">
        <f t="shared" si="1102"/>
        <v>0</v>
      </c>
      <c r="MCR33">
        <f t="shared" si="1102"/>
        <v>0</v>
      </c>
      <c r="MCS33">
        <f t="shared" si="1102"/>
        <v>0</v>
      </c>
      <c r="MCT33">
        <f t="shared" si="1102"/>
        <v>0</v>
      </c>
      <c r="MCU33">
        <f t="shared" si="1102"/>
        <v>0</v>
      </c>
      <c r="MCV33">
        <f t="shared" si="1102"/>
        <v>0</v>
      </c>
      <c r="MCW33">
        <f t="shared" si="1102"/>
        <v>0</v>
      </c>
      <c r="MCX33">
        <f t="shared" si="1102"/>
        <v>0</v>
      </c>
      <c r="MCY33">
        <f t="shared" si="1102"/>
        <v>0</v>
      </c>
      <c r="MCZ33">
        <f t="shared" si="1102"/>
        <v>0</v>
      </c>
      <c r="MDA33">
        <f t="shared" si="1102"/>
        <v>0</v>
      </c>
      <c r="MDB33">
        <f t="shared" si="1102"/>
        <v>0</v>
      </c>
      <c r="MDC33">
        <f t="shared" si="1102"/>
        <v>0</v>
      </c>
      <c r="MDD33">
        <f t="shared" si="1102"/>
        <v>0</v>
      </c>
      <c r="MDE33">
        <f t="shared" si="1102"/>
        <v>0</v>
      </c>
      <c r="MDF33">
        <f t="shared" si="1102"/>
        <v>0</v>
      </c>
      <c r="MDG33">
        <f t="shared" si="1102"/>
        <v>0</v>
      </c>
      <c r="MDH33">
        <f t="shared" si="1102"/>
        <v>0</v>
      </c>
      <c r="MDI33">
        <f t="shared" si="1102"/>
        <v>0</v>
      </c>
      <c r="MDJ33">
        <f t="shared" si="1102"/>
        <v>0</v>
      </c>
      <c r="MDK33">
        <f t="shared" ref="MDK33:MFV33" si="1103">IF(AND(COUNTIF($CU8:$GL8,MDK$25)=1,COUNTIF($CU8:$GL8,MDK$26)=1),1,0)</f>
        <v>0</v>
      </c>
      <c r="MDL33">
        <f t="shared" si="1103"/>
        <v>0</v>
      </c>
      <c r="MDM33">
        <f t="shared" si="1103"/>
        <v>0</v>
      </c>
      <c r="MDN33">
        <f t="shared" si="1103"/>
        <v>0</v>
      </c>
      <c r="MDO33">
        <f t="shared" si="1103"/>
        <v>0</v>
      </c>
      <c r="MDP33">
        <f t="shared" si="1103"/>
        <v>0</v>
      </c>
      <c r="MDQ33">
        <f t="shared" si="1103"/>
        <v>0</v>
      </c>
      <c r="MDR33">
        <f t="shared" si="1103"/>
        <v>0</v>
      </c>
      <c r="MDS33">
        <f t="shared" si="1103"/>
        <v>0</v>
      </c>
      <c r="MDT33">
        <f t="shared" si="1103"/>
        <v>0</v>
      </c>
      <c r="MDU33">
        <f t="shared" si="1103"/>
        <v>0</v>
      </c>
      <c r="MDV33">
        <f t="shared" si="1103"/>
        <v>0</v>
      </c>
      <c r="MDW33">
        <f t="shared" si="1103"/>
        <v>0</v>
      </c>
      <c r="MDX33">
        <f t="shared" si="1103"/>
        <v>0</v>
      </c>
      <c r="MDY33">
        <f t="shared" si="1103"/>
        <v>0</v>
      </c>
      <c r="MDZ33">
        <f t="shared" si="1103"/>
        <v>0</v>
      </c>
      <c r="MEA33">
        <f t="shared" si="1103"/>
        <v>0</v>
      </c>
      <c r="MEB33">
        <f t="shared" si="1103"/>
        <v>0</v>
      </c>
      <c r="MEC33">
        <f t="shared" si="1103"/>
        <v>0</v>
      </c>
      <c r="MED33">
        <f t="shared" si="1103"/>
        <v>0</v>
      </c>
      <c r="MEE33">
        <f t="shared" si="1103"/>
        <v>0</v>
      </c>
      <c r="MEF33">
        <f t="shared" si="1103"/>
        <v>0</v>
      </c>
      <c r="MEG33">
        <f t="shared" si="1103"/>
        <v>0</v>
      </c>
      <c r="MEH33">
        <f t="shared" si="1103"/>
        <v>0</v>
      </c>
      <c r="MEI33">
        <f t="shared" si="1103"/>
        <v>0</v>
      </c>
      <c r="MEJ33">
        <f t="shared" si="1103"/>
        <v>0</v>
      </c>
      <c r="MEK33">
        <f t="shared" si="1103"/>
        <v>0</v>
      </c>
      <c r="MEL33">
        <f t="shared" si="1103"/>
        <v>0</v>
      </c>
      <c r="MEM33">
        <f t="shared" si="1103"/>
        <v>0</v>
      </c>
      <c r="MEN33">
        <f t="shared" si="1103"/>
        <v>0</v>
      </c>
      <c r="MEO33">
        <f t="shared" si="1103"/>
        <v>0</v>
      </c>
      <c r="MEP33">
        <f t="shared" si="1103"/>
        <v>0</v>
      </c>
      <c r="MEQ33">
        <f t="shared" si="1103"/>
        <v>0</v>
      </c>
      <c r="MER33">
        <f t="shared" si="1103"/>
        <v>0</v>
      </c>
      <c r="MES33">
        <f t="shared" si="1103"/>
        <v>0</v>
      </c>
      <c r="MET33">
        <f t="shared" si="1103"/>
        <v>0</v>
      </c>
      <c r="MEU33">
        <f t="shared" si="1103"/>
        <v>0</v>
      </c>
      <c r="MEV33">
        <f t="shared" si="1103"/>
        <v>0</v>
      </c>
      <c r="MEW33">
        <f t="shared" si="1103"/>
        <v>0</v>
      </c>
      <c r="MEX33">
        <f t="shared" si="1103"/>
        <v>0</v>
      </c>
      <c r="MEY33">
        <f t="shared" si="1103"/>
        <v>0</v>
      </c>
      <c r="MEZ33">
        <f t="shared" si="1103"/>
        <v>0</v>
      </c>
      <c r="MFA33">
        <f t="shared" si="1103"/>
        <v>0</v>
      </c>
      <c r="MFB33">
        <f t="shared" si="1103"/>
        <v>0</v>
      </c>
      <c r="MFC33">
        <f t="shared" si="1103"/>
        <v>0</v>
      </c>
      <c r="MFD33">
        <f t="shared" si="1103"/>
        <v>0</v>
      </c>
      <c r="MFE33">
        <f t="shared" si="1103"/>
        <v>0</v>
      </c>
      <c r="MFF33">
        <f t="shared" si="1103"/>
        <v>0</v>
      </c>
      <c r="MFG33">
        <f t="shared" si="1103"/>
        <v>0</v>
      </c>
      <c r="MFH33">
        <f t="shared" si="1103"/>
        <v>0</v>
      </c>
      <c r="MFI33">
        <f t="shared" si="1103"/>
        <v>0</v>
      </c>
      <c r="MFJ33">
        <f t="shared" si="1103"/>
        <v>0</v>
      </c>
      <c r="MFK33">
        <f t="shared" si="1103"/>
        <v>0</v>
      </c>
      <c r="MFL33">
        <f t="shared" si="1103"/>
        <v>0</v>
      </c>
      <c r="MFM33">
        <f t="shared" si="1103"/>
        <v>0</v>
      </c>
      <c r="MFN33">
        <f t="shared" si="1103"/>
        <v>0</v>
      </c>
      <c r="MFO33">
        <f t="shared" si="1103"/>
        <v>0</v>
      </c>
      <c r="MFP33">
        <f t="shared" si="1103"/>
        <v>0</v>
      </c>
      <c r="MFQ33">
        <f t="shared" si="1103"/>
        <v>0</v>
      </c>
      <c r="MFR33">
        <f t="shared" si="1103"/>
        <v>0</v>
      </c>
      <c r="MFS33">
        <f t="shared" si="1103"/>
        <v>0</v>
      </c>
      <c r="MFT33">
        <f t="shared" si="1103"/>
        <v>0</v>
      </c>
      <c r="MFU33">
        <f t="shared" si="1103"/>
        <v>0</v>
      </c>
      <c r="MFV33">
        <f t="shared" si="1103"/>
        <v>0</v>
      </c>
      <c r="MFW33">
        <f t="shared" ref="MFW33:MIH33" si="1104">IF(AND(COUNTIF($CU8:$GL8,MFW$25)=1,COUNTIF($CU8:$GL8,MFW$26)=1),1,0)</f>
        <v>0</v>
      </c>
      <c r="MFX33">
        <f t="shared" si="1104"/>
        <v>0</v>
      </c>
      <c r="MFY33">
        <f t="shared" si="1104"/>
        <v>0</v>
      </c>
      <c r="MFZ33">
        <f t="shared" si="1104"/>
        <v>0</v>
      </c>
      <c r="MGA33">
        <f t="shared" si="1104"/>
        <v>0</v>
      </c>
      <c r="MGB33">
        <f t="shared" si="1104"/>
        <v>0</v>
      </c>
      <c r="MGC33">
        <f t="shared" si="1104"/>
        <v>0</v>
      </c>
      <c r="MGD33">
        <f t="shared" si="1104"/>
        <v>0</v>
      </c>
      <c r="MGE33">
        <f t="shared" si="1104"/>
        <v>0</v>
      </c>
      <c r="MGF33">
        <f t="shared" si="1104"/>
        <v>0</v>
      </c>
      <c r="MGG33">
        <f t="shared" si="1104"/>
        <v>0</v>
      </c>
      <c r="MGH33">
        <f t="shared" si="1104"/>
        <v>0</v>
      </c>
      <c r="MGI33">
        <f t="shared" si="1104"/>
        <v>0</v>
      </c>
      <c r="MGJ33">
        <f t="shared" si="1104"/>
        <v>0</v>
      </c>
      <c r="MGK33">
        <f t="shared" si="1104"/>
        <v>0</v>
      </c>
      <c r="MGL33">
        <f t="shared" si="1104"/>
        <v>0</v>
      </c>
      <c r="MGM33">
        <f t="shared" si="1104"/>
        <v>0</v>
      </c>
      <c r="MGN33">
        <f t="shared" si="1104"/>
        <v>0</v>
      </c>
      <c r="MGO33">
        <f t="shared" si="1104"/>
        <v>0</v>
      </c>
      <c r="MGP33">
        <f t="shared" si="1104"/>
        <v>0</v>
      </c>
      <c r="MGQ33">
        <f t="shared" si="1104"/>
        <v>0</v>
      </c>
      <c r="MGR33">
        <f t="shared" si="1104"/>
        <v>0</v>
      </c>
      <c r="MGS33">
        <f t="shared" si="1104"/>
        <v>0</v>
      </c>
      <c r="MGT33">
        <f t="shared" si="1104"/>
        <v>0</v>
      </c>
      <c r="MGU33">
        <f t="shared" si="1104"/>
        <v>0</v>
      </c>
      <c r="MGV33">
        <f t="shared" si="1104"/>
        <v>0</v>
      </c>
      <c r="MGW33">
        <f t="shared" si="1104"/>
        <v>0</v>
      </c>
      <c r="MGX33">
        <f t="shared" si="1104"/>
        <v>0</v>
      </c>
      <c r="MGY33">
        <f t="shared" si="1104"/>
        <v>0</v>
      </c>
      <c r="MGZ33">
        <f t="shared" si="1104"/>
        <v>0</v>
      </c>
      <c r="MHA33">
        <f t="shared" si="1104"/>
        <v>0</v>
      </c>
      <c r="MHB33">
        <f t="shared" si="1104"/>
        <v>0</v>
      </c>
      <c r="MHC33">
        <f t="shared" si="1104"/>
        <v>0</v>
      </c>
      <c r="MHD33">
        <f t="shared" si="1104"/>
        <v>0</v>
      </c>
      <c r="MHE33">
        <f t="shared" si="1104"/>
        <v>0</v>
      </c>
      <c r="MHF33">
        <f t="shared" si="1104"/>
        <v>0</v>
      </c>
      <c r="MHG33">
        <f t="shared" si="1104"/>
        <v>0</v>
      </c>
      <c r="MHH33">
        <f t="shared" si="1104"/>
        <v>0</v>
      </c>
      <c r="MHI33">
        <f t="shared" si="1104"/>
        <v>0</v>
      </c>
      <c r="MHJ33">
        <f t="shared" si="1104"/>
        <v>0</v>
      </c>
      <c r="MHK33">
        <f t="shared" si="1104"/>
        <v>0</v>
      </c>
      <c r="MHL33">
        <f t="shared" si="1104"/>
        <v>0</v>
      </c>
      <c r="MHM33">
        <f t="shared" si="1104"/>
        <v>0</v>
      </c>
      <c r="MHN33">
        <f t="shared" si="1104"/>
        <v>0</v>
      </c>
      <c r="MHO33">
        <f t="shared" si="1104"/>
        <v>0</v>
      </c>
      <c r="MHP33">
        <f t="shared" si="1104"/>
        <v>0</v>
      </c>
      <c r="MHQ33">
        <f t="shared" si="1104"/>
        <v>0</v>
      </c>
      <c r="MHR33">
        <f t="shared" si="1104"/>
        <v>0</v>
      </c>
      <c r="MHS33">
        <f t="shared" si="1104"/>
        <v>0</v>
      </c>
      <c r="MHT33">
        <f t="shared" si="1104"/>
        <v>0</v>
      </c>
      <c r="MHU33">
        <f t="shared" si="1104"/>
        <v>0</v>
      </c>
      <c r="MHV33">
        <f t="shared" si="1104"/>
        <v>0</v>
      </c>
      <c r="MHW33">
        <f t="shared" si="1104"/>
        <v>0</v>
      </c>
      <c r="MHX33">
        <f t="shared" si="1104"/>
        <v>0</v>
      </c>
      <c r="MHY33">
        <f t="shared" si="1104"/>
        <v>0</v>
      </c>
      <c r="MHZ33">
        <f t="shared" si="1104"/>
        <v>0</v>
      </c>
      <c r="MIA33">
        <f t="shared" si="1104"/>
        <v>0</v>
      </c>
      <c r="MIB33">
        <f t="shared" si="1104"/>
        <v>0</v>
      </c>
      <c r="MIC33">
        <f t="shared" si="1104"/>
        <v>0</v>
      </c>
      <c r="MID33">
        <f t="shared" si="1104"/>
        <v>0</v>
      </c>
      <c r="MIE33">
        <f t="shared" si="1104"/>
        <v>0</v>
      </c>
      <c r="MIF33">
        <f t="shared" si="1104"/>
        <v>0</v>
      </c>
      <c r="MIG33">
        <f t="shared" si="1104"/>
        <v>0</v>
      </c>
      <c r="MIH33">
        <f t="shared" si="1104"/>
        <v>0</v>
      </c>
      <c r="MII33">
        <f t="shared" ref="MII33:MKT33" si="1105">IF(AND(COUNTIF($CU8:$GL8,MII$25)=1,COUNTIF($CU8:$GL8,MII$26)=1),1,0)</f>
        <v>0</v>
      </c>
      <c r="MIJ33">
        <f t="shared" si="1105"/>
        <v>0</v>
      </c>
      <c r="MIK33">
        <f t="shared" si="1105"/>
        <v>0</v>
      </c>
      <c r="MIL33">
        <f t="shared" si="1105"/>
        <v>0</v>
      </c>
      <c r="MIM33">
        <f t="shared" si="1105"/>
        <v>0</v>
      </c>
      <c r="MIN33">
        <f t="shared" si="1105"/>
        <v>0</v>
      </c>
      <c r="MIO33">
        <f t="shared" si="1105"/>
        <v>0</v>
      </c>
      <c r="MIP33">
        <f t="shared" si="1105"/>
        <v>0</v>
      </c>
      <c r="MIQ33">
        <f t="shared" si="1105"/>
        <v>0</v>
      </c>
      <c r="MIR33">
        <f t="shared" si="1105"/>
        <v>0</v>
      </c>
      <c r="MIS33">
        <f t="shared" si="1105"/>
        <v>0</v>
      </c>
      <c r="MIT33">
        <f t="shared" si="1105"/>
        <v>0</v>
      </c>
      <c r="MIU33">
        <f t="shared" si="1105"/>
        <v>0</v>
      </c>
      <c r="MIV33">
        <f t="shared" si="1105"/>
        <v>0</v>
      </c>
      <c r="MIW33">
        <f t="shared" si="1105"/>
        <v>0</v>
      </c>
      <c r="MIX33">
        <f t="shared" si="1105"/>
        <v>0</v>
      </c>
      <c r="MIY33">
        <f t="shared" si="1105"/>
        <v>0</v>
      </c>
      <c r="MIZ33">
        <f t="shared" si="1105"/>
        <v>0</v>
      </c>
      <c r="MJA33">
        <f t="shared" si="1105"/>
        <v>0</v>
      </c>
      <c r="MJB33">
        <f t="shared" si="1105"/>
        <v>0</v>
      </c>
      <c r="MJC33">
        <f t="shared" si="1105"/>
        <v>0</v>
      </c>
      <c r="MJD33">
        <f t="shared" si="1105"/>
        <v>0</v>
      </c>
      <c r="MJE33">
        <f t="shared" si="1105"/>
        <v>0</v>
      </c>
      <c r="MJF33">
        <f t="shared" si="1105"/>
        <v>0</v>
      </c>
      <c r="MJG33">
        <f t="shared" si="1105"/>
        <v>0</v>
      </c>
      <c r="MJH33">
        <f t="shared" si="1105"/>
        <v>0</v>
      </c>
      <c r="MJI33">
        <f t="shared" si="1105"/>
        <v>0</v>
      </c>
      <c r="MJJ33">
        <f t="shared" si="1105"/>
        <v>0</v>
      </c>
      <c r="MJK33">
        <f t="shared" si="1105"/>
        <v>0</v>
      </c>
      <c r="MJL33">
        <f t="shared" si="1105"/>
        <v>0</v>
      </c>
      <c r="MJM33">
        <f t="shared" si="1105"/>
        <v>0</v>
      </c>
      <c r="MJN33">
        <f t="shared" si="1105"/>
        <v>0</v>
      </c>
      <c r="MJO33">
        <f t="shared" si="1105"/>
        <v>0</v>
      </c>
      <c r="MJP33">
        <f t="shared" si="1105"/>
        <v>0</v>
      </c>
      <c r="MJQ33">
        <f t="shared" si="1105"/>
        <v>0</v>
      </c>
      <c r="MJR33">
        <f t="shared" si="1105"/>
        <v>0</v>
      </c>
      <c r="MJS33">
        <f t="shared" si="1105"/>
        <v>0</v>
      </c>
      <c r="MJT33">
        <f t="shared" si="1105"/>
        <v>0</v>
      </c>
      <c r="MJU33">
        <f t="shared" si="1105"/>
        <v>0</v>
      </c>
      <c r="MJV33">
        <f t="shared" si="1105"/>
        <v>0</v>
      </c>
      <c r="MJW33">
        <f t="shared" si="1105"/>
        <v>0</v>
      </c>
      <c r="MJX33">
        <f t="shared" si="1105"/>
        <v>0</v>
      </c>
      <c r="MJY33">
        <f t="shared" si="1105"/>
        <v>0</v>
      </c>
      <c r="MJZ33">
        <f t="shared" si="1105"/>
        <v>0</v>
      </c>
      <c r="MKA33">
        <f t="shared" si="1105"/>
        <v>0</v>
      </c>
      <c r="MKB33">
        <f t="shared" si="1105"/>
        <v>0</v>
      </c>
      <c r="MKC33">
        <f t="shared" si="1105"/>
        <v>0</v>
      </c>
      <c r="MKD33">
        <f t="shared" si="1105"/>
        <v>0</v>
      </c>
      <c r="MKE33">
        <f t="shared" si="1105"/>
        <v>0</v>
      </c>
      <c r="MKF33">
        <f t="shared" si="1105"/>
        <v>0</v>
      </c>
      <c r="MKG33">
        <f t="shared" si="1105"/>
        <v>0</v>
      </c>
      <c r="MKH33">
        <f t="shared" si="1105"/>
        <v>0</v>
      </c>
      <c r="MKI33">
        <f t="shared" si="1105"/>
        <v>0</v>
      </c>
      <c r="MKJ33">
        <f t="shared" si="1105"/>
        <v>0</v>
      </c>
      <c r="MKK33">
        <f t="shared" si="1105"/>
        <v>0</v>
      </c>
      <c r="MKL33">
        <f t="shared" si="1105"/>
        <v>0</v>
      </c>
      <c r="MKM33">
        <f t="shared" si="1105"/>
        <v>0</v>
      </c>
      <c r="MKN33">
        <f t="shared" si="1105"/>
        <v>0</v>
      </c>
      <c r="MKO33">
        <f t="shared" si="1105"/>
        <v>0</v>
      </c>
      <c r="MKP33">
        <f t="shared" si="1105"/>
        <v>0</v>
      </c>
      <c r="MKQ33">
        <f t="shared" si="1105"/>
        <v>0</v>
      </c>
      <c r="MKR33">
        <f t="shared" si="1105"/>
        <v>0</v>
      </c>
      <c r="MKS33">
        <f t="shared" si="1105"/>
        <v>0</v>
      </c>
      <c r="MKT33">
        <f t="shared" si="1105"/>
        <v>0</v>
      </c>
      <c r="MKU33">
        <f t="shared" ref="MKU33:MLU33" si="1106">IF(AND(COUNTIF($CU8:$GL8,MKU$25)=1,COUNTIF($CU8:$GL8,MKU$26)=1),1,0)</f>
        <v>0</v>
      </c>
      <c r="MKV33">
        <f t="shared" si="1106"/>
        <v>0</v>
      </c>
      <c r="MKW33">
        <f t="shared" si="1106"/>
        <v>0</v>
      </c>
      <c r="MKX33">
        <f t="shared" si="1106"/>
        <v>0</v>
      </c>
      <c r="MKY33">
        <f t="shared" si="1106"/>
        <v>0</v>
      </c>
      <c r="MKZ33">
        <f t="shared" si="1106"/>
        <v>0</v>
      </c>
      <c r="MLA33">
        <f t="shared" si="1106"/>
        <v>0</v>
      </c>
      <c r="MLB33">
        <f t="shared" si="1106"/>
        <v>0</v>
      </c>
      <c r="MLC33">
        <f t="shared" si="1106"/>
        <v>0</v>
      </c>
      <c r="MLD33">
        <f t="shared" si="1106"/>
        <v>0</v>
      </c>
      <c r="MLE33">
        <f t="shared" si="1106"/>
        <v>0</v>
      </c>
      <c r="MLF33">
        <f t="shared" si="1106"/>
        <v>0</v>
      </c>
      <c r="MLG33">
        <f t="shared" si="1106"/>
        <v>0</v>
      </c>
      <c r="MLH33">
        <f t="shared" si="1106"/>
        <v>0</v>
      </c>
      <c r="MLI33">
        <f t="shared" si="1106"/>
        <v>0</v>
      </c>
      <c r="MLJ33">
        <f t="shared" si="1106"/>
        <v>0</v>
      </c>
      <c r="MLK33">
        <f t="shared" si="1106"/>
        <v>0</v>
      </c>
      <c r="MLL33">
        <f t="shared" si="1106"/>
        <v>0</v>
      </c>
      <c r="MLM33">
        <f t="shared" si="1106"/>
        <v>0</v>
      </c>
      <c r="MLN33">
        <f t="shared" si="1106"/>
        <v>0</v>
      </c>
      <c r="MLO33">
        <f t="shared" si="1106"/>
        <v>0</v>
      </c>
      <c r="MLP33">
        <f t="shared" si="1106"/>
        <v>0</v>
      </c>
      <c r="MLQ33">
        <f t="shared" si="1106"/>
        <v>0</v>
      </c>
      <c r="MLR33">
        <f t="shared" si="1106"/>
        <v>0</v>
      </c>
      <c r="MLS33">
        <f t="shared" si="1106"/>
        <v>0</v>
      </c>
      <c r="MLT33">
        <f t="shared" si="1106"/>
        <v>0</v>
      </c>
      <c r="MLU33">
        <f t="shared" si="1106"/>
        <v>0</v>
      </c>
    </row>
    <row r="34" spans="1:9121" x14ac:dyDescent="0.25">
      <c r="A34" t="s">
        <v>7</v>
      </c>
      <c r="B34">
        <f t="shared" si="242"/>
        <v>0</v>
      </c>
      <c r="C34">
        <f t="shared" si="242"/>
        <v>0</v>
      </c>
      <c r="D34">
        <f t="shared" ref="D34:F34" si="1107">IF(AND(COUNTIF($CU9:$GL9,D$25)=1,COUNTIF($CU9:$GL9,D$26)=1),1,0)</f>
        <v>0</v>
      </c>
      <c r="E34">
        <f t="shared" si="1107"/>
        <v>0</v>
      </c>
      <c r="F34">
        <f t="shared" si="1107"/>
        <v>0</v>
      </c>
      <c r="G34">
        <f t="shared" ref="G34:BR34" si="1108">IF(AND(COUNTIF($CU9:$GL9,G$25)=1,COUNTIF($CU9:$GL9,G$26)=1),1,0)</f>
        <v>0</v>
      </c>
      <c r="H34">
        <f t="shared" si="1108"/>
        <v>0</v>
      </c>
      <c r="I34">
        <f t="shared" si="1108"/>
        <v>0</v>
      </c>
      <c r="J34">
        <f t="shared" si="1108"/>
        <v>0</v>
      </c>
      <c r="K34">
        <f t="shared" si="1108"/>
        <v>0</v>
      </c>
      <c r="L34">
        <f t="shared" si="1108"/>
        <v>0</v>
      </c>
      <c r="M34">
        <f t="shared" si="1108"/>
        <v>0</v>
      </c>
      <c r="N34">
        <f t="shared" si="1108"/>
        <v>0</v>
      </c>
      <c r="O34">
        <f t="shared" si="1108"/>
        <v>0</v>
      </c>
      <c r="P34">
        <f t="shared" si="1108"/>
        <v>0</v>
      </c>
      <c r="Q34">
        <f t="shared" si="1108"/>
        <v>0</v>
      </c>
      <c r="R34">
        <f t="shared" si="1108"/>
        <v>0</v>
      </c>
      <c r="S34">
        <f t="shared" si="1108"/>
        <v>0</v>
      </c>
      <c r="T34">
        <f t="shared" si="1108"/>
        <v>0</v>
      </c>
      <c r="U34">
        <f t="shared" si="1108"/>
        <v>0</v>
      </c>
      <c r="V34">
        <f t="shared" si="1108"/>
        <v>0</v>
      </c>
      <c r="W34">
        <f t="shared" si="1108"/>
        <v>0</v>
      </c>
      <c r="X34">
        <f t="shared" si="1108"/>
        <v>0</v>
      </c>
      <c r="Y34">
        <f t="shared" si="1108"/>
        <v>0</v>
      </c>
      <c r="Z34">
        <f t="shared" si="1108"/>
        <v>0</v>
      </c>
      <c r="AA34">
        <f t="shared" si="1108"/>
        <v>0</v>
      </c>
      <c r="AB34">
        <f t="shared" si="1108"/>
        <v>0</v>
      </c>
      <c r="AC34">
        <f t="shared" si="1108"/>
        <v>0</v>
      </c>
      <c r="AD34">
        <f t="shared" si="1108"/>
        <v>0</v>
      </c>
      <c r="AE34">
        <f t="shared" si="1108"/>
        <v>0</v>
      </c>
      <c r="AF34">
        <f t="shared" si="1108"/>
        <v>0</v>
      </c>
      <c r="AG34">
        <f t="shared" si="1108"/>
        <v>0</v>
      </c>
      <c r="AH34">
        <f t="shared" si="1108"/>
        <v>0</v>
      </c>
      <c r="AI34">
        <f t="shared" si="1108"/>
        <v>0</v>
      </c>
      <c r="AJ34">
        <f t="shared" si="1108"/>
        <v>0</v>
      </c>
      <c r="AK34">
        <f t="shared" si="1108"/>
        <v>0</v>
      </c>
      <c r="AL34">
        <f t="shared" si="1108"/>
        <v>0</v>
      </c>
      <c r="AM34">
        <f t="shared" si="1108"/>
        <v>0</v>
      </c>
      <c r="AN34">
        <f t="shared" si="1108"/>
        <v>0</v>
      </c>
      <c r="AO34">
        <f t="shared" si="1108"/>
        <v>0</v>
      </c>
      <c r="AP34">
        <f t="shared" si="1108"/>
        <v>0</v>
      </c>
      <c r="AQ34">
        <f t="shared" si="1108"/>
        <v>0</v>
      </c>
      <c r="AR34">
        <f t="shared" si="1108"/>
        <v>0</v>
      </c>
      <c r="AS34">
        <f t="shared" si="1108"/>
        <v>0</v>
      </c>
      <c r="AT34">
        <f t="shared" si="1108"/>
        <v>0</v>
      </c>
      <c r="AU34">
        <f t="shared" si="1108"/>
        <v>0</v>
      </c>
      <c r="AV34">
        <f t="shared" si="1108"/>
        <v>0</v>
      </c>
      <c r="AW34">
        <f t="shared" si="1108"/>
        <v>0</v>
      </c>
      <c r="AX34">
        <f t="shared" si="1108"/>
        <v>0</v>
      </c>
      <c r="AY34">
        <f t="shared" si="1108"/>
        <v>0</v>
      </c>
      <c r="AZ34">
        <f t="shared" si="1108"/>
        <v>0</v>
      </c>
      <c r="BA34">
        <f t="shared" si="1108"/>
        <v>0</v>
      </c>
      <c r="BB34">
        <f t="shared" si="1108"/>
        <v>0</v>
      </c>
      <c r="BC34">
        <f t="shared" si="1108"/>
        <v>0</v>
      </c>
      <c r="BD34">
        <f t="shared" si="1108"/>
        <v>0</v>
      </c>
      <c r="BE34">
        <f t="shared" si="1108"/>
        <v>0</v>
      </c>
      <c r="BF34">
        <f t="shared" si="1108"/>
        <v>0</v>
      </c>
      <c r="BG34">
        <f t="shared" si="1108"/>
        <v>0</v>
      </c>
      <c r="BH34">
        <f t="shared" si="1108"/>
        <v>0</v>
      </c>
      <c r="BI34">
        <f t="shared" si="1108"/>
        <v>0</v>
      </c>
      <c r="BJ34">
        <f t="shared" si="1108"/>
        <v>0</v>
      </c>
      <c r="BK34">
        <f t="shared" si="1108"/>
        <v>0</v>
      </c>
      <c r="BL34">
        <f t="shared" si="1108"/>
        <v>0</v>
      </c>
      <c r="BM34">
        <f t="shared" si="1108"/>
        <v>0</v>
      </c>
      <c r="BN34">
        <f t="shared" si="1108"/>
        <v>0</v>
      </c>
      <c r="BO34">
        <f t="shared" si="1108"/>
        <v>0</v>
      </c>
      <c r="BP34">
        <f t="shared" si="1108"/>
        <v>0</v>
      </c>
      <c r="BQ34">
        <f t="shared" si="1108"/>
        <v>0</v>
      </c>
      <c r="BR34">
        <f t="shared" si="1108"/>
        <v>0</v>
      </c>
      <c r="BS34">
        <f t="shared" ref="BS34:ED34" si="1109">IF(AND(COUNTIF($CU9:$GL9,BS$25)=1,COUNTIF($CU9:$GL9,BS$26)=1),1,0)</f>
        <v>0</v>
      </c>
      <c r="BT34">
        <f t="shared" si="1109"/>
        <v>0</v>
      </c>
      <c r="BU34">
        <f t="shared" si="1109"/>
        <v>0</v>
      </c>
      <c r="BV34">
        <f t="shared" si="1109"/>
        <v>0</v>
      </c>
      <c r="BW34">
        <f t="shared" si="1109"/>
        <v>0</v>
      </c>
      <c r="BX34">
        <f t="shared" si="1109"/>
        <v>0</v>
      </c>
      <c r="BY34">
        <f t="shared" si="1109"/>
        <v>0</v>
      </c>
      <c r="BZ34">
        <f t="shared" si="1109"/>
        <v>0</v>
      </c>
      <c r="CA34">
        <f t="shared" si="1109"/>
        <v>0</v>
      </c>
      <c r="CB34">
        <f t="shared" si="1109"/>
        <v>0</v>
      </c>
      <c r="CC34">
        <f t="shared" si="1109"/>
        <v>0</v>
      </c>
      <c r="CD34">
        <f t="shared" si="1109"/>
        <v>0</v>
      </c>
      <c r="CE34">
        <f t="shared" si="1109"/>
        <v>0</v>
      </c>
      <c r="CF34">
        <f t="shared" si="1109"/>
        <v>0</v>
      </c>
      <c r="CG34">
        <f t="shared" si="1109"/>
        <v>0</v>
      </c>
      <c r="CH34">
        <f t="shared" si="1109"/>
        <v>0</v>
      </c>
      <c r="CI34">
        <f t="shared" si="1109"/>
        <v>0</v>
      </c>
      <c r="CJ34">
        <f t="shared" si="1109"/>
        <v>0</v>
      </c>
      <c r="CK34">
        <f t="shared" si="1109"/>
        <v>0</v>
      </c>
      <c r="CL34">
        <f t="shared" si="1109"/>
        <v>0</v>
      </c>
      <c r="CM34">
        <f t="shared" si="1109"/>
        <v>0</v>
      </c>
      <c r="CN34">
        <f t="shared" si="1109"/>
        <v>0</v>
      </c>
      <c r="CO34">
        <f t="shared" si="1109"/>
        <v>0</v>
      </c>
      <c r="CP34">
        <f t="shared" si="1109"/>
        <v>0</v>
      </c>
      <c r="CQ34">
        <f t="shared" si="1109"/>
        <v>0</v>
      </c>
      <c r="CR34">
        <f t="shared" si="1109"/>
        <v>0</v>
      </c>
      <c r="CS34">
        <f t="shared" si="1109"/>
        <v>0</v>
      </c>
      <c r="CT34">
        <f t="shared" si="1109"/>
        <v>0</v>
      </c>
      <c r="CU34">
        <f t="shared" si="1109"/>
        <v>0</v>
      </c>
      <c r="CV34">
        <f t="shared" si="1109"/>
        <v>0</v>
      </c>
      <c r="CW34">
        <f t="shared" si="1109"/>
        <v>0</v>
      </c>
      <c r="CX34">
        <f t="shared" si="1109"/>
        <v>0</v>
      </c>
      <c r="CY34">
        <f t="shared" si="1109"/>
        <v>0</v>
      </c>
      <c r="CZ34">
        <f t="shared" si="1109"/>
        <v>0</v>
      </c>
      <c r="DA34">
        <f t="shared" si="1109"/>
        <v>0</v>
      </c>
      <c r="DB34">
        <f t="shared" si="1109"/>
        <v>0</v>
      </c>
      <c r="DC34">
        <f t="shared" si="1109"/>
        <v>0</v>
      </c>
      <c r="DD34">
        <f t="shared" si="1109"/>
        <v>0</v>
      </c>
      <c r="DE34">
        <f t="shared" si="1109"/>
        <v>0</v>
      </c>
      <c r="DF34">
        <f t="shared" si="1109"/>
        <v>0</v>
      </c>
      <c r="DG34">
        <f t="shared" si="1109"/>
        <v>0</v>
      </c>
      <c r="DH34">
        <f t="shared" si="1109"/>
        <v>0</v>
      </c>
      <c r="DI34">
        <f t="shared" si="1109"/>
        <v>0</v>
      </c>
      <c r="DJ34">
        <f t="shared" si="1109"/>
        <v>0</v>
      </c>
      <c r="DK34">
        <f t="shared" si="1109"/>
        <v>0</v>
      </c>
      <c r="DL34">
        <f t="shared" si="1109"/>
        <v>0</v>
      </c>
      <c r="DM34">
        <f t="shared" si="1109"/>
        <v>0</v>
      </c>
      <c r="DN34">
        <f t="shared" si="1109"/>
        <v>0</v>
      </c>
      <c r="DO34">
        <f t="shared" si="1109"/>
        <v>0</v>
      </c>
      <c r="DP34">
        <f t="shared" si="1109"/>
        <v>0</v>
      </c>
      <c r="DQ34">
        <f t="shared" si="1109"/>
        <v>0</v>
      </c>
      <c r="DR34">
        <f t="shared" si="1109"/>
        <v>0</v>
      </c>
      <c r="DS34">
        <f t="shared" si="1109"/>
        <v>0</v>
      </c>
      <c r="DT34">
        <f t="shared" si="1109"/>
        <v>0</v>
      </c>
      <c r="DU34">
        <f t="shared" si="1109"/>
        <v>0</v>
      </c>
      <c r="DV34">
        <f t="shared" si="1109"/>
        <v>0</v>
      </c>
      <c r="DW34">
        <f t="shared" si="1109"/>
        <v>0</v>
      </c>
      <c r="DX34">
        <f t="shared" si="1109"/>
        <v>0</v>
      </c>
      <c r="DY34">
        <f t="shared" si="1109"/>
        <v>0</v>
      </c>
      <c r="DZ34">
        <f t="shared" si="1109"/>
        <v>0</v>
      </c>
      <c r="EA34">
        <f t="shared" si="1109"/>
        <v>0</v>
      </c>
      <c r="EB34">
        <f t="shared" si="1109"/>
        <v>0</v>
      </c>
      <c r="EC34">
        <f t="shared" si="1109"/>
        <v>0</v>
      </c>
      <c r="ED34">
        <f t="shared" si="1109"/>
        <v>0</v>
      </c>
      <c r="EE34">
        <f t="shared" ref="EE34:GP34" si="1110">IF(AND(COUNTIF($CU9:$GL9,EE$25)=1,COUNTIF($CU9:$GL9,EE$26)=1),1,0)</f>
        <v>0</v>
      </c>
      <c r="EF34">
        <f t="shared" si="1110"/>
        <v>0</v>
      </c>
      <c r="EG34">
        <f t="shared" si="1110"/>
        <v>0</v>
      </c>
      <c r="EH34">
        <f t="shared" si="1110"/>
        <v>0</v>
      </c>
      <c r="EI34">
        <f t="shared" si="1110"/>
        <v>0</v>
      </c>
      <c r="EJ34">
        <f t="shared" si="1110"/>
        <v>0</v>
      </c>
      <c r="EK34">
        <f t="shared" si="1110"/>
        <v>0</v>
      </c>
      <c r="EL34">
        <f t="shared" si="1110"/>
        <v>0</v>
      </c>
      <c r="EM34">
        <f t="shared" si="1110"/>
        <v>0</v>
      </c>
      <c r="EN34">
        <f t="shared" si="1110"/>
        <v>0</v>
      </c>
      <c r="EO34">
        <f t="shared" si="1110"/>
        <v>0</v>
      </c>
      <c r="EP34">
        <f t="shared" si="1110"/>
        <v>0</v>
      </c>
      <c r="EQ34">
        <f t="shared" si="1110"/>
        <v>0</v>
      </c>
      <c r="ER34">
        <f t="shared" si="1110"/>
        <v>0</v>
      </c>
      <c r="ES34">
        <f t="shared" si="1110"/>
        <v>0</v>
      </c>
      <c r="ET34">
        <f t="shared" si="1110"/>
        <v>0</v>
      </c>
      <c r="EU34">
        <f t="shared" si="1110"/>
        <v>0</v>
      </c>
      <c r="EV34">
        <f t="shared" si="1110"/>
        <v>0</v>
      </c>
      <c r="EW34">
        <f t="shared" si="1110"/>
        <v>0</v>
      </c>
      <c r="EX34">
        <f t="shared" si="1110"/>
        <v>0</v>
      </c>
      <c r="EY34">
        <f t="shared" si="1110"/>
        <v>0</v>
      </c>
      <c r="EZ34">
        <f t="shared" si="1110"/>
        <v>0</v>
      </c>
      <c r="FA34">
        <f t="shared" si="1110"/>
        <v>0</v>
      </c>
      <c r="FB34">
        <f t="shared" si="1110"/>
        <v>0</v>
      </c>
      <c r="FC34">
        <f t="shared" si="1110"/>
        <v>0</v>
      </c>
      <c r="FD34">
        <f t="shared" si="1110"/>
        <v>0</v>
      </c>
      <c r="FE34">
        <f t="shared" si="1110"/>
        <v>0</v>
      </c>
      <c r="FF34">
        <f t="shared" si="1110"/>
        <v>0</v>
      </c>
      <c r="FG34">
        <f t="shared" si="1110"/>
        <v>0</v>
      </c>
      <c r="FH34">
        <f t="shared" si="1110"/>
        <v>0</v>
      </c>
      <c r="FI34">
        <f t="shared" si="1110"/>
        <v>0</v>
      </c>
      <c r="FJ34">
        <f t="shared" si="1110"/>
        <v>0</v>
      </c>
      <c r="FK34">
        <f t="shared" si="1110"/>
        <v>0</v>
      </c>
      <c r="FL34">
        <f t="shared" si="1110"/>
        <v>0</v>
      </c>
      <c r="FM34">
        <f t="shared" si="1110"/>
        <v>0</v>
      </c>
      <c r="FN34">
        <f t="shared" si="1110"/>
        <v>0</v>
      </c>
      <c r="FO34">
        <f t="shared" si="1110"/>
        <v>0</v>
      </c>
      <c r="FP34">
        <f t="shared" si="1110"/>
        <v>0</v>
      </c>
      <c r="FQ34">
        <f t="shared" si="1110"/>
        <v>0</v>
      </c>
      <c r="FR34">
        <f t="shared" si="1110"/>
        <v>0</v>
      </c>
      <c r="FS34">
        <f t="shared" si="1110"/>
        <v>0</v>
      </c>
      <c r="FT34">
        <f t="shared" si="1110"/>
        <v>0</v>
      </c>
      <c r="FU34">
        <f t="shared" si="1110"/>
        <v>0</v>
      </c>
      <c r="FV34">
        <f t="shared" si="1110"/>
        <v>0</v>
      </c>
      <c r="FW34">
        <f t="shared" si="1110"/>
        <v>0</v>
      </c>
      <c r="FX34">
        <f t="shared" si="1110"/>
        <v>0</v>
      </c>
      <c r="FY34">
        <f t="shared" si="1110"/>
        <v>0</v>
      </c>
      <c r="FZ34">
        <f t="shared" si="1110"/>
        <v>0</v>
      </c>
      <c r="GA34">
        <f t="shared" si="1110"/>
        <v>0</v>
      </c>
      <c r="GB34">
        <f t="shared" si="1110"/>
        <v>0</v>
      </c>
      <c r="GC34">
        <f t="shared" si="1110"/>
        <v>0</v>
      </c>
      <c r="GD34">
        <f t="shared" si="1110"/>
        <v>0</v>
      </c>
      <c r="GE34">
        <f t="shared" si="1110"/>
        <v>0</v>
      </c>
      <c r="GF34">
        <f t="shared" si="1110"/>
        <v>0</v>
      </c>
      <c r="GG34">
        <f t="shared" si="1110"/>
        <v>0</v>
      </c>
      <c r="GH34">
        <f t="shared" si="1110"/>
        <v>0</v>
      </c>
      <c r="GI34">
        <f t="shared" si="1110"/>
        <v>0</v>
      </c>
      <c r="GJ34">
        <f t="shared" si="1110"/>
        <v>0</v>
      </c>
      <c r="GK34">
        <f t="shared" si="1110"/>
        <v>0</v>
      </c>
      <c r="GL34">
        <f t="shared" si="1110"/>
        <v>0</v>
      </c>
      <c r="GM34">
        <f t="shared" si="1110"/>
        <v>0</v>
      </c>
      <c r="GN34">
        <f t="shared" si="1110"/>
        <v>0</v>
      </c>
      <c r="GO34">
        <f t="shared" si="1110"/>
        <v>0</v>
      </c>
      <c r="GP34">
        <f t="shared" si="1110"/>
        <v>0</v>
      </c>
      <c r="GQ34">
        <f t="shared" ref="GQ34:JB34" si="1111">IF(AND(COUNTIF($CU9:$GL9,GQ$25)=1,COUNTIF($CU9:$GL9,GQ$26)=1),1,0)</f>
        <v>0</v>
      </c>
      <c r="GR34">
        <f t="shared" si="1111"/>
        <v>0</v>
      </c>
      <c r="GS34">
        <f t="shared" si="1111"/>
        <v>0</v>
      </c>
      <c r="GT34">
        <f t="shared" si="1111"/>
        <v>0</v>
      </c>
      <c r="GU34">
        <f t="shared" si="1111"/>
        <v>0</v>
      </c>
      <c r="GV34">
        <f t="shared" si="1111"/>
        <v>0</v>
      </c>
      <c r="GW34">
        <f t="shared" si="1111"/>
        <v>0</v>
      </c>
      <c r="GX34">
        <f t="shared" si="1111"/>
        <v>0</v>
      </c>
      <c r="GY34">
        <f t="shared" si="1111"/>
        <v>0</v>
      </c>
      <c r="GZ34">
        <f t="shared" si="1111"/>
        <v>0</v>
      </c>
      <c r="HA34">
        <f t="shared" si="1111"/>
        <v>0</v>
      </c>
      <c r="HB34">
        <f t="shared" si="1111"/>
        <v>0</v>
      </c>
      <c r="HC34">
        <f t="shared" si="1111"/>
        <v>0</v>
      </c>
      <c r="HD34">
        <f t="shared" si="1111"/>
        <v>0</v>
      </c>
      <c r="HE34">
        <f t="shared" si="1111"/>
        <v>0</v>
      </c>
      <c r="HF34">
        <f t="shared" si="1111"/>
        <v>0</v>
      </c>
      <c r="HG34">
        <f t="shared" si="1111"/>
        <v>0</v>
      </c>
      <c r="HH34">
        <f t="shared" si="1111"/>
        <v>0</v>
      </c>
      <c r="HI34">
        <f t="shared" si="1111"/>
        <v>0</v>
      </c>
      <c r="HJ34">
        <f t="shared" si="1111"/>
        <v>0</v>
      </c>
      <c r="HK34">
        <f t="shared" si="1111"/>
        <v>0</v>
      </c>
      <c r="HL34">
        <f t="shared" si="1111"/>
        <v>0</v>
      </c>
      <c r="HM34">
        <f t="shared" si="1111"/>
        <v>0</v>
      </c>
      <c r="HN34">
        <f t="shared" si="1111"/>
        <v>0</v>
      </c>
      <c r="HO34">
        <f t="shared" si="1111"/>
        <v>0</v>
      </c>
      <c r="HP34">
        <f t="shared" si="1111"/>
        <v>0</v>
      </c>
      <c r="HQ34">
        <f t="shared" si="1111"/>
        <v>0</v>
      </c>
      <c r="HR34">
        <f t="shared" si="1111"/>
        <v>0</v>
      </c>
      <c r="HS34">
        <f t="shared" si="1111"/>
        <v>0</v>
      </c>
      <c r="HT34">
        <f t="shared" si="1111"/>
        <v>0</v>
      </c>
      <c r="HU34">
        <f t="shared" si="1111"/>
        <v>0</v>
      </c>
      <c r="HV34">
        <f t="shared" si="1111"/>
        <v>0</v>
      </c>
      <c r="HW34">
        <f t="shared" si="1111"/>
        <v>0</v>
      </c>
      <c r="HX34">
        <f t="shared" si="1111"/>
        <v>0</v>
      </c>
      <c r="HY34">
        <f t="shared" si="1111"/>
        <v>0</v>
      </c>
      <c r="HZ34">
        <f t="shared" si="1111"/>
        <v>0</v>
      </c>
      <c r="IA34">
        <f t="shared" si="1111"/>
        <v>0</v>
      </c>
      <c r="IB34">
        <f t="shared" si="1111"/>
        <v>0</v>
      </c>
      <c r="IC34">
        <f t="shared" si="1111"/>
        <v>0</v>
      </c>
      <c r="ID34">
        <f t="shared" si="1111"/>
        <v>0</v>
      </c>
      <c r="IE34">
        <f t="shared" si="1111"/>
        <v>0</v>
      </c>
      <c r="IF34">
        <f t="shared" si="1111"/>
        <v>0</v>
      </c>
      <c r="IG34">
        <f t="shared" si="1111"/>
        <v>0</v>
      </c>
      <c r="IH34">
        <f t="shared" si="1111"/>
        <v>0</v>
      </c>
      <c r="II34">
        <f t="shared" si="1111"/>
        <v>0</v>
      </c>
      <c r="IJ34">
        <f t="shared" si="1111"/>
        <v>0</v>
      </c>
      <c r="IK34">
        <f t="shared" si="1111"/>
        <v>0</v>
      </c>
      <c r="IL34">
        <f t="shared" si="1111"/>
        <v>0</v>
      </c>
      <c r="IM34">
        <f t="shared" si="1111"/>
        <v>0</v>
      </c>
      <c r="IN34">
        <f t="shared" si="1111"/>
        <v>0</v>
      </c>
      <c r="IO34">
        <f t="shared" si="1111"/>
        <v>0</v>
      </c>
      <c r="IP34">
        <f t="shared" si="1111"/>
        <v>0</v>
      </c>
      <c r="IQ34">
        <f t="shared" si="1111"/>
        <v>0</v>
      </c>
      <c r="IR34">
        <f t="shared" si="1111"/>
        <v>0</v>
      </c>
      <c r="IS34">
        <f t="shared" si="1111"/>
        <v>0</v>
      </c>
      <c r="IT34">
        <f t="shared" si="1111"/>
        <v>0</v>
      </c>
      <c r="IU34">
        <f t="shared" si="1111"/>
        <v>0</v>
      </c>
      <c r="IV34">
        <f t="shared" si="1111"/>
        <v>0</v>
      </c>
      <c r="IW34">
        <f t="shared" si="1111"/>
        <v>0</v>
      </c>
      <c r="IX34">
        <f t="shared" si="1111"/>
        <v>0</v>
      </c>
      <c r="IY34">
        <f t="shared" si="1111"/>
        <v>0</v>
      </c>
      <c r="IZ34">
        <f t="shared" si="1111"/>
        <v>0</v>
      </c>
      <c r="JA34">
        <f t="shared" si="1111"/>
        <v>0</v>
      </c>
      <c r="JB34">
        <f t="shared" si="1111"/>
        <v>0</v>
      </c>
      <c r="JC34">
        <f t="shared" ref="JC34:LN34" si="1112">IF(AND(COUNTIF($CU9:$GL9,JC$25)=1,COUNTIF($CU9:$GL9,JC$26)=1),1,0)</f>
        <v>0</v>
      </c>
      <c r="JD34">
        <f t="shared" si="1112"/>
        <v>0</v>
      </c>
      <c r="JE34">
        <f t="shared" si="1112"/>
        <v>0</v>
      </c>
      <c r="JF34">
        <f t="shared" si="1112"/>
        <v>0</v>
      </c>
      <c r="JG34">
        <f t="shared" si="1112"/>
        <v>0</v>
      </c>
      <c r="JH34">
        <f t="shared" si="1112"/>
        <v>0</v>
      </c>
      <c r="JI34">
        <f t="shared" si="1112"/>
        <v>0</v>
      </c>
      <c r="JJ34">
        <f t="shared" si="1112"/>
        <v>0</v>
      </c>
      <c r="JK34">
        <f t="shared" si="1112"/>
        <v>0</v>
      </c>
      <c r="JL34">
        <f t="shared" si="1112"/>
        <v>0</v>
      </c>
      <c r="JM34">
        <f t="shared" si="1112"/>
        <v>0</v>
      </c>
      <c r="JN34">
        <f t="shared" si="1112"/>
        <v>0</v>
      </c>
      <c r="JO34">
        <f t="shared" si="1112"/>
        <v>0</v>
      </c>
      <c r="JP34">
        <f t="shared" si="1112"/>
        <v>0</v>
      </c>
      <c r="JQ34">
        <f t="shared" si="1112"/>
        <v>0</v>
      </c>
      <c r="JR34">
        <f t="shared" si="1112"/>
        <v>0</v>
      </c>
      <c r="JS34">
        <f t="shared" si="1112"/>
        <v>0</v>
      </c>
      <c r="JT34">
        <f t="shared" si="1112"/>
        <v>0</v>
      </c>
      <c r="JU34">
        <f t="shared" si="1112"/>
        <v>0</v>
      </c>
      <c r="JV34">
        <f t="shared" si="1112"/>
        <v>0</v>
      </c>
      <c r="JW34">
        <f t="shared" si="1112"/>
        <v>0</v>
      </c>
      <c r="JX34">
        <f t="shared" si="1112"/>
        <v>0</v>
      </c>
      <c r="JY34">
        <f t="shared" si="1112"/>
        <v>0</v>
      </c>
      <c r="JZ34">
        <f t="shared" si="1112"/>
        <v>0</v>
      </c>
      <c r="KA34">
        <f t="shared" si="1112"/>
        <v>0</v>
      </c>
      <c r="KB34">
        <f t="shared" si="1112"/>
        <v>0</v>
      </c>
      <c r="KC34">
        <f t="shared" si="1112"/>
        <v>0</v>
      </c>
      <c r="KD34">
        <f t="shared" si="1112"/>
        <v>0</v>
      </c>
      <c r="KE34">
        <f t="shared" si="1112"/>
        <v>0</v>
      </c>
      <c r="KF34">
        <f t="shared" si="1112"/>
        <v>0</v>
      </c>
      <c r="KG34">
        <f t="shared" si="1112"/>
        <v>0</v>
      </c>
      <c r="KH34">
        <f t="shared" si="1112"/>
        <v>0</v>
      </c>
      <c r="KI34">
        <f t="shared" si="1112"/>
        <v>0</v>
      </c>
      <c r="KJ34">
        <f t="shared" si="1112"/>
        <v>0</v>
      </c>
      <c r="KK34">
        <f t="shared" si="1112"/>
        <v>0</v>
      </c>
      <c r="KL34">
        <f t="shared" si="1112"/>
        <v>0</v>
      </c>
      <c r="KM34">
        <f t="shared" si="1112"/>
        <v>0</v>
      </c>
      <c r="KN34">
        <f t="shared" si="1112"/>
        <v>0</v>
      </c>
      <c r="KO34">
        <f t="shared" si="1112"/>
        <v>0</v>
      </c>
      <c r="KP34">
        <f t="shared" si="1112"/>
        <v>0</v>
      </c>
      <c r="KQ34">
        <f t="shared" si="1112"/>
        <v>0</v>
      </c>
      <c r="KR34">
        <f t="shared" si="1112"/>
        <v>0</v>
      </c>
      <c r="KS34">
        <f t="shared" si="1112"/>
        <v>0</v>
      </c>
      <c r="KT34">
        <f t="shared" si="1112"/>
        <v>0</v>
      </c>
      <c r="KU34">
        <f t="shared" si="1112"/>
        <v>0</v>
      </c>
      <c r="KV34">
        <f t="shared" si="1112"/>
        <v>0</v>
      </c>
      <c r="KW34">
        <f t="shared" si="1112"/>
        <v>0</v>
      </c>
      <c r="KX34">
        <f t="shared" si="1112"/>
        <v>0</v>
      </c>
      <c r="KY34">
        <f t="shared" si="1112"/>
        <v>0</v>
      </c>
      <c r="KZ34">
        <f t="shared" si="1112"/>
        <v>0</v>
      </c>
      <c r="LA34">
        <f t="shared" si="1112"/>
        <v>0</v>
      </c>
      <c r="LB34">
        <f t="shared" si="1112"/>
        <v>0</v>
      </c>
      <c r="LC34">
        <f t="shared" si="1112"/>
        <v>0</v>
      </c>
      <c r="LD34">
        <f t="shared" si="1112"/>
        <v>0</v>
      </c>
      <c r="LE34">
        <f t="shared" si="1112"/>
        <v>0</v>
      </c>
      <c r="LF34">
        <f t="shared" si="1112"/>
        <v>0</v>
      </c>
      <c r="LG34">
        <f t="shared" si="1112"/>
        <v>0</v>
      </c>
      <c r="LH34">
        <f t="shared" si="1112"/>
        <v>0</v>
      </c>
      <c r="LI34">
        <f t="shared" si="1112"/>
        <v>0</v>
      </c>
      <c r="LJ34">
        <f t="shared" si="1112"/>
        <v>0</v>
      </c>
      <c r="LK34">
        <f t="shared" si="1112"/>
        <v>0</v>
      </c>
      <c r="LL34">
        <f t="shared" si="1112"/>
        <v>0</v>
      </c>
      <c r="LM34">
        <f t="shared" si="1112"/>
        <v>0</v>
      </c>
      <c r="LN34">
        <f t="shared" si="1112"/>
        <v>0</v>
      </c>
      <c r="LO34">
        <f t="shared" ref="LO34:NZ34" si="1113">IF(AND(COUNTIF($CU9:$GL9,LO$25)=1,COUNTIF($CU9:$GL9,LO$26)=1),1,0)</f>
        <v>0</v>
      </c>
      <c r="LP34">
        <f t="shared" si="1113"/>
        <v>0</v>
      </c>
      <c r="LQ34">
        <f t="shared" si="1113"/>
        <v>0</v>
      </c>
      <c r="LR34">
        <f t="shared" si="1113"/>
        <v>0</v>
      </c>
      <c r="LS34">
        <f t="shared" si="1113"/>
        <v>0</v>
      </c>
      <c r="LT34">
        <f t="shared" si="1113"/>
        <v>0</v>
      </c>
      <c r="LU34">
        <f t="shared" si="1113"/>
        <v>0</v>
      </c>
      <c r="LV34">
        <f t="shared" si="1113"/>
        <v>0</v>
      </c>
      <c r="LW34">
        <f t="shared" si="1113"/>
        <v>0</v>
      </c>
      <c r="LX34">
        <f t="shared" si="1113"/>
        <v>0</v>
      </c>
      <c r="LY34">
        <f t="shared" si="1113"/>
        <v>0</v>
      </c>
      <c r="LZ34">
        <f t="shared" si="1113"/>
        <v>0</v>
      </c>
      <c r="MA34">
        <f t="shared" si="1113"/>
        <v>0</v>
      </c>
      <c r="MB34">
        <f t="shared" si="1113"/>
        <v>0</v>
      </c>
      <c r="MC34">
        <f t="shared" si="1113"/>
        <v>0</v>
      </c>
      <c r="MD34">
        <f t="shared" si="1113"/>
        <v>0</v>
      </c>
      <c r="ME34">
        <f t="shared" si="1113"/>
        <v>0</v>
      </c>
      <c r="MF34">
        <f t="shared" si="1113"/>
        <v>0</v>
      </c>
      <c r="MG34">
        <f t="shared" si="1113"/>
        <v>0</v>
      </c>
      <c r="MH34">
        <f t="shared" si="1113"/>
        <v>0</v>
      </c>
      <c r="MI34">
        <f t="shared" si="1113"/>
        <v>0</v>
      </c>
      <c r="MJ34">
        <f t="shared" si="1113"/>
        <v>0</v>
      </c>
      <c r="MK34">
        <f t="shared" si="1113"/>
        <v>0</v>
      </c>
      <c r="ML34">
        <f t="shared" si="1113"/>
        <v>0</v>
      </c>
      <c r="MM34">
        <f t="shared" si="1113"/>
        <v>0</v>
      </c>
      <c r="MN34">
        <f t="shared" si="1113"/>
        <v>0</v>
      </c>
      <c r="MO34">
        <f t="shared" si="1113"/>
        <v>0</v>
      </c>
      <c r="MP34">
        <f t="shared" si="1113"/>
        <v>0</v>
      </c>
      <c r="MQ34">
        <f t="shared" si="1113"/>
        <v>0</v>
      </c>
      <c r="MR34">
        <f t="shared" si="1113"/>
        <v>0</v>
      </c>
      <c r="MS34">
        <f t="shared" si="1113"/>
        <v>0</v>
      </c>
      <c r="MT34">
        <f t="shared" si="1113"/>
        <v>0</v>
      </c>
      <c r="MU34">
        <f t="shared" si="1113"/>
        <v>0</v>
      </c>
      <c r="MV34">
        <f t="shared" si="1113"/>
        <v>0</v>
      </c>
      <c r="MW34">
        <f t="shared" si="1113"/>
        <v>0</v>
      </c>
      <c r="MX34">
        <f t="shared" si="1113"/>
        <v>0</v>
      </c>
      <c r="MY34">
        <f t="shared" si="1113"/>
        <v>0</v>
      </c>
      <c r="MZ34">
        <f t="shared" si="1113"/>
        <v>0</v>
      </c>
      <c r="NA34">
        <f t="shared" si="1113"/>
        <v>0</v>
      </c>
      <c r="NB34">
        <f t="shared" si="1113"/>
        <v>0</v>
      </c>
      <c r="NC34">
        <f t="shared" si="1113"/>
        <v>0</v>
      </c>
      <c r="ND34">
        <f t="shared" si="1113"/>
        <v>0</v>
      </c>
      <c r="NE34">
        <f t="shared" si="1113"/>
        <v>0</v>
      </c>
      <c r="NF34">
        <f t="shared" si="1113"/>
        <v>0</v>
      </c>
      <c r="NG34">
        <f t="shared" si="1113"/>
        <v>0</v>
      </c>
      <c r="NH34">
        <f t="shared" si="1113"/>
        <v>0</v>
      </c>
      <c r="NI34">
        <f t="shared" si="1113"/>
        <v>0</v>
      </c>
      <c r="NJ34">
        <f t="shared" si="1113"/>
        <v>0</v>
      </c>
      <c r="NK34">
        <f t="shared" si="1113"/>
        <v>0</v>
      </c>
      <c r="NL34">
        <f t="shared" si="1113"/>
        <v>0</v>
      </c>
      <c r="NM34">
        <f t="shared" si="1113"/>
        <v>0</v>
      </c>
      <c r="NN34">
        <f t="shared" si="1113"/>
        <v>0</v>
      </c>
      <c r="NO34">
        <f t="shared" si="1113"/>
        <v>0</v>
      </c>
      <c r="NP34">
        <f t="shared" si="1113"/>
        <v>0</v>
      </c>
      <c r="NQ34">
        <f t="shared" si="1113"/>
        <v>0</v>
      </c>
      <c r="NR34">
        <f t="shared" si="1113"/>
        <v>0</v>
      </c>
      <c r="NS34">
        <f t="shared" si="1113"/>
        <v>0</v>
      </c>
      <c r="NT34">
        <f t="shared" si="1113"/>
        <v>0</v>
      </c>
      <c r="NU34">
        <f t="shared" si="1113"/>
        <v>0</v>
      </c>
      <c r="NV34">
        <f t="shared" si="1113"/>
        <v>0</v>
      </c>
      <c r="NW34">
        <f t="shared" si="1113"/>
        <v>0</v>
      </c>
      <c r="NX34">
        <f t="shared" si="1113"/>
        <v>0</v>
      </c>
      <c r="NY34">
        <f t="shared" si="1113"/>
        <v>0</v>
      </c>
      <c r="NZ34">
        <f t="shared" si="1113"/>
        <v>0</v>
      </c>
      <c r="OA34">
        <f t="shared" ref="OA34:QL34" si="1114">IF(AND(COUNTIF($CU9:$GL9,OA$25)=1,COUNTIF($CU9:$GL9,OA$26)=1),1,0)</f>
        <v>0</v>
      </c>
      <c r="OB34">
        <f t="shared" si="1114"/>
        <v>0</v>
      </c>
      <c r="OC34">
        <f t="shared" si="1114"/>
        <v>0</v>
      </c>
      <c r="OD34">
        <f t="shared" si="1114"/>
        <v>0</v>
      </c>
      <c r="OE34">
        <f t="shared" si="1114"/>
        <v>0</v>
      </c>
      <c r="OF34">
        <f t="shared" si="1114"/>
        <v>0</v>
      </c>
      <c r="OG34">
        <f t="shared" si="1114"/>
        <v>0</v>
      </c>
      <c r="OH34">
        <f t="shared" si="1114"/>
        <v>0</v>
      </c>
      <c r="OI34">
        <f t="shared" si="1114"/>
        <v>0</v>
      </c>
      <c r="OJ34">
        <f t="shared" si="1114"/>
        <v>0</v>
      </c>
      <c r="OK34">
        <f t="shared" si="1114"/>
        <v>0</v>
      </c>
      <c r="OL34">
        <f t="shared" si="1114"/>
        <v>0</v>
      </c>
      <c r="OM34">
        <f t="shared" si="1114"/>
        <v>0</v>
      </c>
      <c r="ON34">
        <f t="shared" si="1114"/>
        <v>0</v>
      </c>
      <c r="OO34">
        <f t="shared" si="1114"/>
        <v>0</v>
      </c>
      <c r="OP34">
        <f t="shared" si="1114"/>
        <v>0</v>
      </c>
      <c r="OQ34">
        <f t="shared" si="1114"/>
        <v>0</v>
      </c>
      <c r="OR34">
        <f t="shared" si="1114"/>
        <v>0</v>
      </c>
      <c r="OS34">
        <f t="shared" si="1114"/>
        <v>0</v>
      </c>
      <c r="OT34">
        <f t="shared" si="1114"/>
        <v>0</v>
      </c>
      <c r="OU34">
        <f t="shared" si="1114"/>
        <v>0</v>
      </c>
      <c r="OV34">
        <f t="shared" si="1114"/>
        <v>0</v>
      </c>
      <c r="OW34">
        <f t="shared" si="1114"/>
        <v>0</v>
      </c>
      <c r="OX34">
        <f t="shared" si="1114"/>
        <v>0</v>
      </c>
      <c r="OY34">
        <f t="shared" si="1114"/>
        <v>0</v>
      </c>
      <c r="OZ34">
        <f t="shared" si="1114"/>
        <v>0</v>
      </c>
      <c r="PA34">
        <f t="shared" si="1114"/>
        <v>0</v>
      </c>
      <c r="PB34">
        <f t="shared" si="1114"/>
        <v>0</v>
      </c>
      <c r="PC34">
        <f t="shared" si="1114"/>
        <v>0</v>
      </c>
      <c r="PD34">
        <f t="shared" si="1114"/>
        <v>0</v>
      </c>
      <c r="PE34">
        <f t="shared" si="1114"/>
        <v>0</v>
      </c>
      <c r="PF34">
        <f t="shared" si="1114"/>
        <v>0</v>
      </c>
      <c r="PG34">
        <f t="shared" si="1114"/>
        <v>0</v>
      </c>
      <c r="PH34">
        <f t="shared" si="1114"/>
        <v>0</v>
      </c>
      <c r="PI34">
        <f t="shared" si="1114"/>
        <v>0</v>
      </c>
      <c r="PJ34">
        <f t="shared" si="1114"/>
        <v>0</v>
      </c>
      <c r="PK34">
        <f t="shared" si="1114"/>
        <v>0</v>
      </c>
      <c r="PL34">
        <f t="shared" si="1114"/>
        <v>0</v>
      </c>
      <c r="PM34">
        <f t="shared" si="1114"/>
        <v>0</v>
      </c>
      <c r="PN34">
        <f t="shared" si="1114"/>
        <v>0</v>
      </c>
      <c r="PO34">
        <f t="shared" si="1114"/>
        <v>0</v>
      </c>
      <c r="PP34">
        <f t="shared" si="1114"/>
        <v>0</v>
      </c>
      <c r="PQ34">
        <f t="shared" si="1114"/>
        <v>0</v>
      </c>
      <c r="PR34">
        <f t="shared" si="1114"/>
        <v>0</v>
      </c>
      <c r="PS34">
        <f t="shared" si="1114"/>
        <v>0</v>
      </c>
      <c r="PT34">
        <f t="shared" si="1114"/>
        <v>0</v>
      </c>
      <c r="PU34">
        <f t="shared" si="1114"/>
        <v>0</v>
      </c>
      <c r="PV34">
        <f t="shared" si="1114"/>
        <v>0</v>
      </c>
      <c r="PW34">
        <f t="shared" si="1114"/>
        <v>0</v>
      </c>
      <c r="PX34">
        <f t="shared" si="1114"/>
        <v>0</v>
      </c>
      <c r="PY34">
        <f t="shared" si="1114"/>
        <v>0</v>
      </c>
      <c r="PZ34">
        <f t="shared" si="1114"/>
        <v>0</v>
      </c>
      <c r="QA34">
        <f t="shared" si="1114"/>
        <v>0</v>
      </c>
      <c r="QB34">
        <f t="shared" si="1114"/>
        <v>0</v>
      </c>
      <c r="QC34">
        <f t="shared" si="1114"/>
        <v>0</v>
      </c>
      <c r="QD34">
        <f t="shared" si="1114"/>
        <v>0</v>
      </c>
      <c r="QE34">
        <f t="shared" si="1114"/>
        <v>0</v>
      </c>
      <c r="QF34">
        <f t="shared" si="1114"/>
        <v>0</v>
      </c>
      <c r="QG34">
        <f t="shared" si="1114"/>
        <v>0</v>
      </c>
      <c r="QH34">
        <f t="shared" si="1114"/>
        <v>0</v>
      </c>
      <c r="QI34">
        <f t="shared" si="1114"/>
        <v>0</v>
      </c>
      <c r="QJ34">
        <f t="shared" si="1114"/>
        <v>0</v>
      </c>
      <c r="QK34">
        <f t="shared" si="1114"/>
        <v>0</v>
      </c>
      <c r="QL34">
        <f t="shared" si="1114"/>
        <v>0</v>
      </c>
      <c r="QM34">
        <f t="shared" ref="QM34:SX34" si="1115">IF(AND(COUNTIF($CU9:$GL9,QM$25)=1,COUNTIF($CU9:$GL9,QM$26)=1),1,0)</f>
        <v>0</v>
      </c>
      <c r="QN34">
        <f t="shared" si="1115"/>
        <v>0</v>
      </c>
      <c r="QO34">
        <f t="shared" si="1115"/>
        <v>0</v>
      </c>
      <c r="QP34">
        <f t="shared" si="1115"/>
        <v>0</v>
      </c>
      <c r="QQ34">
        <f t="shared" si="1115"/>
        <v>0</v>
      </c>
      <c r="QR34">
        <f t="shared" si="1115"/>
        <v>0</v>
      </c>
      <c r="QS34">
        <f t="shared" si="1115"/>
        <v>0</v>
      </c>
      <c r="QT34">
        <f t="shared" si="1115"/>
        <v>0</v>
      </c>
      <c r="QU34">
        <f t="shared" si="1115"/>
        <v>0</v>
      </c>
      <c r="QV34">
        <f t="shared" si="1115"/>
        <v>0</v>
      </c>
      <c r="QW34">
        <f t="shared" si="1115"/>
        <v>0</v>
      </c>
      <c r="QX34">
        <f t="shared" si="1115"/>
        <v>0</v>
      </c>
      <c r="QY34">
        <f t="shared" si="1115"/>
        <v>0</v>
      </c>
      <c r="QZ34">
        <f t="shared" si="1115"/>
        <v>0</v>
      </c>
      <c r="RA34">
        <f t="shared" si="1115"/>
        <v>0</v>
      </c>
      <c r="RB34">
        <f t="shared" si="1115"/>
        <v>0</v>
      </c>
      <c r="RC34">
        <f t="shared" si="1115"/>
        <v>0</v>
      </c>
      <c r="RD34">
        <f t="shared" si="1115"/>
        <v>0</v>
      </c>
      <c r="RE34">
        <f t="shared" si="1115"/>
        <v>0</v>
      </c>
      <c r="RF34">
        <f t="shared" si="1115"/>
        <v>0</v>
      </c>
      <c r="RG34">
        <f t="shared" si="1115"/>
        <v>0</v>
      </c>
      <c r="RH34">
        <f t="shared" si="1115"/>
        <v>0</v>
      </c>
      <c r="RI34">
        <f t="shared" si="1115"/>
        <v>0</v>
      </c>
      <c r="RJ34">
        <f t="shared" si="1115"/>
        <v>0</v>
      </c>
      <c r="RK34">
        <f t="shared" si="1115"/>
        <v>0</v>
      </c>
      <c r="RL34">
        <f t="shared" si="1115"/>
        <v>0</v>
      </c>
      <c r="RM34">
        <f t="shared" si="1115"/>
        <v>0</v>
      </c>
      <c r="RN34">
        <f t="shared" si="1115"/>
        <v>0</v>
      </c>
      <c r="RO34">
        <f t="shared" si="1115"/>
        <v>0</v>
      </c>
      <c r="RP34">
        <f t="shared" si="1115"/>
        <v>0</v>
      </c>
      <c r="RQ34">
        <f t="shared" si="1115"/>
        <v>0</v>
      </c>
      <c r="RR34">
        <f t="shared" si="1115"/>
        <v>0</v>
      </c>
      <c r="RS34">
        <f t="shared" si="1115"/>
        <v>0</v>
      </c>
      <c r="RT34">
        <f t="shared" si="1115"/>
        <v>0</v>
      </c>
      <c r="RU34">
        <f t="shared" si="1115"/>
        <v>0</v>
      </c>
      <c r="RV34">
        <f t="shared" si="1115"/>
        <v>0</v>
      </c>
      <c r="RW34">
        <f t="shared" si="1115"/>
        <v>0</v>
      </c>
      <c r="RX34">
        <f t="shared" si="1115"/>
        <v>0</v>
      </c>
      <c r="RY34">
        <f t="shared" si="1115"/>
        <v>0</v>
      </c>
      <c r="RZ34">
        <f t="shared" si="1115"/>
        <v>0</v>
      </c>
      <c r="SA34">
        <f t="shared" si="1115"/>
        <v>0</v>
      </c>
      <c r="SB34">
        <f t="shared" si="1115"/>
        <v>0</v>
      </c>
      <c r="SC34">
        <f t="shared" si="1115"/>
        <v>0</v>
      </c>
      <c r="SD34">
        <f t="shared" si="1115"/>
        <v>0</v>
      </c>
      <c r="SE34">
        <f t="shared" si="1115"/>
        <v>0</v>
      </c>
      <c r="SF34">
        <f t="shared" si="1115"/>
        <v>0</v>
      </c>
      <c r="SG34">
        <f t="shared" si="1115"/>
        <v>0</v>
      </c>
      <c r="SH34">
        <f t="shared" si="1115"/>
        <v>0</v>
      </c>
      <c r="SI34">
        <f t="shared" si="1115"/>
        <v>0</v>
      </c>
      <c r="SJ34">
        <f t="shared" si="1115"/>
        <v>0</v>
      </c>
      <c r="SK34">
        <f t="shared" si="1115"/>
        <v>0</v>
      </c>
      <c r="SL34">
        <f t="shared" si="1115"/>
        <v>0</v>
      </c>
      <c r="SM34">
        <f t="shared" si="1115"/>
        <v>0</v>
      </c>
      <c r="SN34">
        <f t="shared" si="1115"/>
        <v>0</v>
      </c>
      <c r="SO34">
        <f t="shared" si="1115"/>
        <v>0</v>
      </c>
      <c r="SP34">
        <f t="shared" si="1115"/>
        <v>0</v>
      </c>
      <c r="SQ34">
        <f t="shared" si="1115"/>
        <v>0</v>
      </c>
      <c r="SR34">
        <f t="shared" si="1115"/>
        <v>0</v>
      </c>
      <c r="SS34">
        <f t="shared" si="1115"/>
        <v>0</v>
      </c>
      <c r="ST34">
        <f t="shared" si="1115"/>
        <v>0</v>
      </c>
      <c r="SU34">
        <f t="shared" si="1115"/>
        <v>0</v>
      </c>
      <c r="SV34">
        <f t="shared" si="1115"/>
        <v>0</v>
      </c>
      <c r="SW34">
        <f t="shared" si="1115"/>
        <v>0</v>
      </c>
      <c r="SX34">
        <f t="shared" si="1115"/>
        <v>0</v>
      </c>
      <c r="SY34">
        <f t="shared" ref="SY34:VJ34" si="1116">IF(AND(COUNTIF($CU9:$GL9,SY$25)=1,COUNTIF($CU9:$GL9,SY$26)=1),1,0)</f>
        <v>0</v>
      </c>
      <c r="SZ34">
        <f t="shared" si="1116"/>
        <v>0</v>
      </c>
      <c r="TA34">
        <f t="shared" si="1116"/>
        <v>0</v>
      </c>
      <c r="TB34">
        <f t="shared" si="1116"/>
        <v>0</v>
      </c>
      <c r="TC34">
        <f t="shared" si="1116"/>
        <v>0</v>
      </c>
      <c r="TD34">
        <f t="shared" si="1116"/>
        <v>0</v>
      </c>
      <c r="TE34">
        <f t="shared" si="1116"/>
        <v>0</v>
      </c>
      <c r="TF34">
        <f t="shared" si="1116"/>
        <v>0</v>
      </c>
      <c r="TG34">
        <f t="shared" si="1116"/>
        <v>0</v>
      </c>
      <c r="TH34">
        <f t="shared" si="1116"/>
        <v>0</v>
      </c>
      <c r="TI34">
        <f t="shared" si="1116"/>
        <v>0</v>
      </c>
      <c r="TJ34">
        <f t="shared" si="1116"/>
        <v>0</v>
      </c>
      <c r="TK34">
        <f t="shared" si="1116"/>
        <v>0</v>
      </c>
      <c r="TL34">
        <f t="shared" si="1116"/>
        <v>0</v>
      </c>
      <c r="TM34">
        <f t="shared" si="1116"/>
        <v>0</v>
      </c>
      <c r="TN34">
        <f t="shared" si="1116"/>
        <v>0</v>
      </c>
      <c r="TO34">
        <f t="shared" si="1116"/>
        <v>0</v>
      </c>
      <c r="TP34">
        <f t="shared" si="1116"/>
        <v>0</v>
      </c>
      <c r="TQ34">
        <f t="shared" si="1116"/>
        <v>0</v>
      </c>
      <c r="TR34">
        <f t="shared" si="1116"/>
        <v>0</v>
      </c>
      <c r="TS34">
        <f t="shared" si="1116"/>
        <v>0</v>
      </c>
      <c r="TT34">
        <f t="shared" si="1116"/>
        <v>0</v>
      </c>
      <c r="TU34">
        <f t="shared" si="1116"/>
        <v>0</v>
      </c>
      <c r="TV34">
        <f t="shared" si="1116"/>
        <v>0</v>
      </c>
      <c r="TW34">
        <f t="shared" si="1116"/>
        <v>0</v>
      </c>
      <c r="TX34">
        <f t="shared" si="1116"/>
        <v>0</v>
      </c>
      <c r="TY34">
        <f t="shared" si="1116"/>
        <v>0</v>
      </c>
      <c r="TZ34">
        <f t="shared" si="1116"/>
        <v>0</v>
      </c>
      <c r="UA34">
        <f t="shared" si="1116"/>
        <v>0</v>
      </c>
      <c r="UB34">
        <f t="shared" si="1116"/>
        <v>0</v>
      </c>
      <c r="UC34">
        <f t="shared" si="1116"/>
        <v>0</v>
      </c>
      <c r="UD34">
        <f t="shared" si="1116"/>
        <v>0</v>
      </c>
      <c r="UE34">
        <f t="shared" si="1116"/>
        <v>0</v>
      </c>
      <c r="UF34">
        <f t="shared" si="1116"/>
        <v>0</v>
      </c>
      <c r="UG34">
        <f t="shared" si="1116"/>
        <v>0</v>
      </c>
      <c r="UH34">
        <f t="shared" si="1116"/>
        <v>0</v>
      </c>
      <c r="UI34">
        <f t="shared" si="1116"/>
        <v>0</v>
      </c>
      <c r="UJ34">
        <f t="shared" si="1116"/>
        <v>0</v>
      </c>
      <c r="UK34">
        <f t="shared" si="1116"/>
        <v>0</v>
      </c>
      <c r="UL34">
        <f t="shared" si="1116"/>
        <v>0</v>
      </c>
      <c r="UM34">
        <f t="shared" si="1116"/>
        <v>0</v>
      </c>
      <c r="UN34">
        <f t="shared" si="1116"/>
        <v>0</v>
      </c>
      <c r="UO34">
        <f t="shared" si="1116"/>
        <v>0</v>
      </c>
      <c r="UP34">
        <f t="shared" si="1116"/>
        <v>0</v>
      </c>
      <c r="UQ34">
        <f t="shared" si="1116"/>
        <v>0</v>
      </c>
      <c r="UR34">
        <f t="shared" si="1116"/>
        <v>0</v>
      </c>
      <c r="US34">
        <f t="shared" si="1116"/>
        <v>0</v>
      </c>
      <c r="UT34">
        <f t="shared" si="1116"/>
        <v>0</v>
      </c>
      <c r="UU34">
        <f t="shared" si="1116"/>
        <v>0</v>
      </c>
      <c r="UV34">
        <f t="shared" si="1116"/>
        <v>0</v>
      </c>
      <c r="UW34">
        <f t="shared" si="1116"/>
        <v>0</v>
      </c>
      <c r="UX34">
        <f t="shared" si="1116"/>
        <v>0</v>
      </c>
      <c r="UY34">
        <f t="shared" si="1116"/>
        <v>0</v>
      </c>
      <c r="UZ34">
        <f t="shared" si="1116"/>
        <v>0</v>
      </c>
      <c r="VA34">
        <f t="shared" si="1116"/>
        <v>0</v>
      </c>
      <c r="VB34">
        <f t="shared" si="1116"/>
        <v>0</v>
      </c>
      <c r="VC34">
        <f t="shared" si="1116"/>
        <v>0</v>
      </c>
      <c r="VD34">
        <f t="shared" si="1116"/>
        <v>0</v>
      </c>
      <c r="VE34">
        <f t="shared" si="1116"/>
        <v>0</v>
      </c>
      <c r="VF34">
        <f t="shared" si="1116"/>
        <v>0</v>
      </c>
      <c r="VG34">
        <f t="shared" si="1116"/>
        <v>0</v>
      </c>
      <c r="VH34">
        <f t="shared" si="1116"/>
        <v>0</v>
      </c>
      <c r="VI34">
        <f t="shared" si="1116"/>
        <v>0</v>
      </c>
      <c r="VJ34">
        <f t="shared" si="1116"/>
        <v>0</v>
      </c>
      <c r="VK34">
        <f t="shared" ref="VK34:XV34" si="1117">IF(AND(COUNTIF($CU9:$GL9,VK$25)=1,COUNTIF($CU9:$GL9,VK$26)=1),1,0)</f>
        <v>0</v>
      </c>
      <c r="VL34">
        <f t="shared" si="1117"/>
        <v>0</v>
      </c>
      <c r="VM34">
        <f t="shared" si="1117"/>
        <v>0</v>
      </c>
      <c r="VN34">
        <f t="shared" si="1117"/>
        <v>0</v>
      </c>
      <c r="VO34">
        <f t="shared" si="1117"/>
        <v>0</v>
      </c>
      <c r="VP34">
        <f t="shared" si="1117"/>
        <v>0</v>
      </c>
      <c r="VQ34">
        <f t="shared" si="1117"/>
        <v>0</v>
      </c>
      <c r="VR34">
        <f t="shared" si="1117"/>
        <v>0</v>
      </c>
      <c r="VS34">
        <f t="shared" si="1117"/>
        <v>0</v>
      </c>
      <c r="VT34">
        <f t="shared" si="1117"/>
        <v>0</v>
      </c>
      <c r="VU34">
        <f t="shared" si="1117"/>
        <v>0</v>
      </c>
      <c r="VV34">
        <f t="shared" si="1117"/>
        <v>0</v>
      </c>
      <c r="VW34">
        <f t="shared" si="1117"/>
        <v>0</v>
      </c>
      <c r="VX34">
        <f t="shared" si="1117"/>
        <v>0</v>
      </c>
      <c r="VY34">
        <f t="shared" si="1117"/>
        <v>0</v>
      </c>
      <c r="VZ34">
        <f t="shared" si="1117"/>
        <v>0</v>
      </c>
      <c r="WA34">
        <f t="shared" si="1117"/>
        <v>0</v>
      </c>
      <c r="WB34">
        <f t="shared" si="1117"/>
        <v>0</v>
      </c>
      <c r="WC34">
        <f t="shared" si="1117"/>
        <v>0</v>
      </c>
      <c r="WD34">
        <f t="shared" si="1117"/>
        <v>0</v>
      </c>
      <c r="WE34">
        <f t="shared" si="1117"/>
        <v>0</v>
      </c>
      <c r="WF34">
        <f t="shared" si="1117"/>
        <v>0</v>
      </c>
      <c r="WG34">
        <f t="shared" si="1117"/>
        <v>0</v>
      </c>
      <c r="WH34">
        <f t="shared" si="1117"/>
        <v>0</v>
      </c>
      <c r="WI34">
        <f t="shared" si="1117"/>
        <v>0</v>
      </c>
      <c r="WJ34">
        <f t="shared" si="1117"/>
        <v>0</v>
      </c>
      <c r="WK34">
        <f t="shared" si="1117"/>
        <v>0</v>
      </c>
      <c r="WL34">
        <f t="shared" si="1117"/>
        <v>0</v>
      </c>
      <c r="WM34">
        <f t="shared" si="1117"/>
        <v>0</v>
      </c>
      <c r="WN34">
        <f t="shared" si="1117"/>
        <v>0</v>
      </c>
      <c r="WO34">
        <f t="shared" si="1117"/>
        <v>0</v>
      </c>
      <c r="WP34">
        <f t="shared" si="1117"/>
        <v>0</v>
      </c>
      <c r="WQ34">
        <f t="shared" si="1117"/>
        <v>0</v>
      </c>
      <c r="WR34">
        <f t="shared" si="1117"/>
        <v>0</v>
      </c>
      <c r="WS34">
        <f t="shared" si="1117"/>
        <v>0</v>
      </c>
      <c r="WT34">
        <f t="shared" si="1117"/>
        <v>0</v>
      </c>
      <c r="WU34">
        <f t="shared" si="1117"/>
        <v>0</v>
      </c>
      <c r="WV34">
        <f t="shared" si="1117"/>
        <v>0</v>
      </c>
      <c r="WW34">
        <f t="shared" si="1117"/>
        <v>0</v>
      </c>
      <c r="WX34">
        <f t="shared" si="1117"/>
        <v>0</v>
      </c>
      <c r="WY34">
        <f t="shared" si="1117"/>
        <v>0</v>
      </c>
      <c r="WZ34">
        <f t="shared" si="1117"/>
        <v>0</v>
      </c>
      <c r="XA34">
        <f t="shared" si="1117"/>
        <v>0</v>
      </c>
      <c r="XB34">
        <f t="shared" si="1117"/>
        <v>0</v>
      </c>
      <c r="XC34">
        <f t="shared" si="1117"/>
        <v>0</v>
      </c>
      <c r="XD34">
        <f t="shared" si="1117"/>
        <v>0</v>
      </c>
      <c r="XE34">
        <f t="shared" si="1117"/>
        <v>0</v>
      </c>
      <c r="XF34">
        <f t="shared" si="1117"/>
        <v>0</v>
      </c>
      <c r="XG34">
        <f t="shared" si="1117"/>
        <v>0</v>
      </c>
      <c r="XH34">
        <f t="shared" si="1117"/>
        <v>0</v>
      </c>
      <c r="XI34">
        <f t="shared" si="1117"/>
        <v>0</v>
      </c>
      <c r="XJ34">
        <f t="shared" si="1117"/>
        <v>0</v>
      </c>
      <c r="XK34">
        <f t="shared" si="1117"/>
        <v>0</v>
      </c>
      <c r="XL34">
        <f t="shared" si="1117"/>
        <v>0</v>
      </c>
      <c r="XM34">
        <f t="shared" si="1117"/>
        <v>0</v>
      </c>
      <c r="XN34">
        <f t="shared" si="1117"/>
        <v>0</v>
      </c>
      <c r="XO34">
        <f t="shared" si="1117"/>
        <v>0</v>
      </c>
      <c r="XP34">
        <f t="shared" si="1117"/>
        <v>0</v>
      </c>
      <c r="XQ34">
        <f t="shared" si="1117"/>
        <v>0</v>
      </c>
      <c r="XR34">
        <f t="shared" si="1117"/>
        <v>0</v>
      </c>
      <c r="XS34">
        <f t="shared" si="1117"/>
        <v>0</v>
      </c>
      <c r="XT34">
        <f t="shared" si="1117"/>
        <v>0</v>
      </c>
      <c r="XU34">
        <f t="shared" si="1117"/>
        <v>0</v>
      </c>
      <c r="XV34">
        <f t="shared" si="1117"/>
        <v>0</v>
      </c>
      <c r="XW34">
        <f t="shared" ref="XW34:AAH34" si="1118">IF(AND(COUNTIF($CU9:$GL9,XW$25)=1,COUNTIF($CU9:$GL9,XW$26)=1),1,0)</f>
        <v>0</v>
      </c>
      <c r="XX34">
        <f t="shared" si="1118"/>
        <v>0</v>
      </c>
      <c r="XY34">
        <f t="shared" si="1118"/>
        <v>0</v>
      </c>
      <c r="XZ34">
        <f t="shared" si="1118"/>
        <v>0</v>
      </c>
      <c r="YA34">
        <f t="shared" si="1118"/>
        <v>0</v>
      </c>
      <c r="YB34">
        <f t="shared" si="1118"/>
        <v>0</v>
      </c>
      <c r="YC34">
        <f t="shared" si="1118"/>
        <v>0</v>
      </c>
      <c r="YD34">
        <f t="shared" si="1118"/>
        <v>0</v>
      </c>
      <c r="YE34">
        <f t="shared" si="1118"/>
        <v>0</v>
      </c>
      <c r="YF34">
        <f t="shared" si="1118"/>
        <v>0</v>
      </c>
      <c r="YG34">
        <f t="shared" si="1118"/>
        <v>0</v>
      </c>
      <c r="YH34">
        <f t="shared" si="1118"/>
        <v>0</v>
      </c>
      <c r="YI34">
        <f t="shared" si="1118"/>
        <v>0</v>
      </c>
      <c r="YJ34">
        <f t="shared" si="1118"/>
        <v>0</v>
      </c>
      <c r="YK34">
        <f t="shared" si="1118"/>
        <v>0</v>
      </c>
      <c r="YL34">
        <f t="shared" si="1118"/>
        <v>0</v>
      </c>
      <c r="YM34">
        <f t="shared" si="1118"/>
        <v>0</v>
      </c>
      <c r="YN34">
        <f t="shared" si="1118"/>
        <v>0</v>
      </c>
      <c r="YO34">
        <f t="shared" si="1118"/>
        <v>0</v>
      </c>
      <c r="YP34">
        <f t="shared" si="1118"/>
        <v>0</v>
      </c>
      <c r="YQ34">
        <f t="shared" si="1118"/>
        <v>0</v>
      </c>
      <c r="YR34">
        <f t="shared" si="1118"/>
        <v>0</v>
      </c>
      <c r="YS34">
        <f t="shared" si="1118"/>
        <v>0</v>
      </c>
      <c r="YT34">
        <f t="shared" si="1118"/>
        <v>0</v>
      </c>
      <c r="YU34">
        <f t="shared" si="1118"/>
        <v>0</v>
      </c>
      <c r="YV34">
        <f t="shared" si="1118"/>
        <v>0</v>
      </c>
      <c r="YW34">
        <f t="shared" si="1118"/>
        <v>0</v>
      </c>
      <c r="YX34">
        <f t="shared" si="1118"/>
        <v>0</v>
      </c>
      <c r="YY34">
        <f t="shared" si="1118"/>
        <v>0</v>
      </c>
      <c r="YZ34">
        <f t="shared" si="1118"/>
        <v>0</v>
      </c>
      <c r="ZA34">
        <f t="shared" si="1118"/>
        <v>0</v>
      </c>
      <c r="ZB34">
        <f t="shared" si="1118"/>
        <v>0</v>
      </c>
      <c r="ZC34">
        <f t="shared" si="1118"/>
        <v>0</v>
      </c>
      <c r="ZD34">
        <f t="shared" si="1118"/>
        <v>0</v>
      </c>
      <c r="ZE34">
        <f t="shared" si="1118"/>
        <v>0</v>
      </c>
      <c r="ZF34">
        <f t="shared" si="1118"/>
        <v>0</v>
      </c>
      <c r="ZG34">
        <f t="shared" si="1118"/>
        <v>0</v>
      </c>
      <c r="ZH34">
        <f t="shared" si="1118"/>
        <v>0</v>
      </c>
      <c r="ZI34">
        <f t="shared" si="1118"/>
        <v>0</v>
      </c>
      <c r="ZJ34">
        <f t="shared" si="1118"/>
        <v>0</v>
      </c>
      <c r="ZK34">
        <f t="shared" si="1118"/>
        <v>0</v>
      </c>
      <c r="ZL34">
        <f t="shared" si="1118"/>
        <v>0</v>
      </c>
      <c r="ZM34">
        <f t="shared" si="1118"/>
        <v>0</v>
      </c>
      <c r="ZN34">
        <f t="shared" si="1118"/>
        <v>0</v>
      </c>
      <c r="ZO34">
        <f t="shared" si="1118"/>
        <v>0</v>
      </c>
      <c r="ZP34">
        <f t="shared" si="1118"/>
        <v>0</v>
      </c>
      <c r="ZQ34">
        <f t="shared" si="1118"/>
        <v>0</v>
      </c>
      <c r="ZR34">
        <f t="shared" si="1118"/>
        <v>0</v>
      </c>
      <c r="ZS34">
        <f t="shared" si="1118"/>
        <v>0</v>
      </c>
      <c r="ZT34">
        <f t="shared" si="1118"/>
        <v>0</v>
      </c>
      <c r="ZU34">
        <f t="shared" si="1118"/>
        <v>0</v>
      </c>
      <c r="ZV34">
        <f t="shared" si="1118"/>
        <v>0</v>
      </c>
      <c r="ZW34">
        <f t="shared" si="1118"/>
        <v>0</v>
      </c>
      <c r="ZX34">
        <f t="shared" si="1118"/>
        <v>0</v>
      </c>
      <c r="ZY34">
        <f t="shared" si="1118"/>
        <v>0</v>
      </c>
      <c r="ZZ34">
        <f t="shared" si="1118"/>
        <v>0</v>
      </c>
      <c r="AAA34">
        <f t="shared" si="1118"/>
        <v>0</v>
      </c>
      <c r="AAB34">
        <f t="shared" si="1118"/>
        <v>0</v>
      </c>
      <c r="AAC34">
        <f t="shared" si="1118"/>
        <v>0</v>
      </c>
      <c r="AAD34">
        <f t="shared" si="1118"/>
        <v>0</v>
      </c>
      <c r="AAE34">
        <f t="shared" si="1118"/>
        <v>0</v>
      </c>
      <c r="AAF34">
        <f t="shared" si="1118"/>
        <v>0</v>
      </c>
      <c r="AAG34">
        <f t="shared" si="1118"/>
        <v>0</v>
      </c>
      <c r="AAH34">
        <f t="shared" si="1118"/>
        <v>0</v>
      </c>
      <c r="AAI34">
        <f t="shared" ref="AAI34:ACT34" si="1119">IF(AND(COUNTIF($CU9:$GL9,AAI$25)=1,COUNTIF($CU9:$GL9,AAI$26)=1),1,0)</f>
        <v>0</v>
      </c>
      <c r="AAJ34">
        <f t="shared" si="1119"/>
        <v>0</v>
      </c>
      <c r="AAK34">
        <f t="shared" si="1119"/>
        <v>0</v>
      </c>
      <c r="AAL34">
        <f t="shared" si="1119"/>
        <v>0</v>
      </c>
      <c r="AAM34">
        <f t="shared" si="1119"/>
        <v>0</v>
      </c>
      <c r="AAN34">
        <f t="shared" si="1119"/>
        <v>0</v>
      </c>
      <c r="AAO34">
        <f t="shared" si="1119"/>
        <v>0</v>
      </c>
      <c r="AAP34">
        <f t="shared" si="1119"/>
        <v>0</v>
      </c>
      <c r="AAQ34">
        <f t="shared" si="1119"/>
        <v>0</v>
      </c>
      <c r="AAR34">
        <f t="shared" si="1119"/>
        <v>0</v>
      </c>
      <c r="AAS34">
        <f t="shared" si="1119"/>
        <v>0</v>
      </c>
      <c r="AAT34">
        <f t="shared" si="1119"/>
        <v>0</v>
      </c>
      <c r="AAU34">
        <f t="shared" si="1119"/>
        <v>0</v>
      </c>
      <c r="AAV34">
        <f t="shared" si="1119"/>
        <v>0</v>
      </c>
      <c r="AAW34">
        <f t="shared" si="1119"/>
        <v>0</v>
      </c>
      <c r="AAX34">
        <f t="shared" si="1119"/>
        <v>0</v>
      </c>
      <c r="AAY34">
        <f t="shared" si="1119"/>
        <v>0</v>
      </c>
      <c r="AAZ34">
        <f t="shared" si="1119"/>
        <v>0</v>
      </c>
      <c r="ABA34">
        <f t="shared" si="1119"/>
        <v>0</v>
      </c>
      <c r="ABB34">
        <f t="shared" si="1119"/>
        <v>0</v>
      </c>
      <c r="ABC34">
        <f t="shared" si="1119"/>
        <v>0</v>
      </c>
      <c r="ABD34">
        <f t="shared" si="1119"/>
        <v>0</v>
      </c>
      <c r="ABE34">
        <f t="shared" si="1119"/>
        <v>0</v>
      </c>
      <c r="ABF34">
        <f t="shared" si="1119"/>
        <v>0</v>
      </c>
      <c r="ABG34">
        <f t="shared" si="1119"/>
        <v>0</v>
      </c>
      <c r="ABH34">
        <f t="shared" si="1119"/>
        <v>0</v>
      </c>
      <c r="ABI34">
        <f t="shared" si="1119"/>
        <v>0</v>
      </c>
      <c r="ABJ34">
        <f t="shared" si="1119"/>
        <v>0</v>
      </c>
      <c r="ABK34">
        <f t="shared" si="1119"/>
        <v>0</v>
      </c>
      <c r="ABL34">
        <f t="shared" si="1119"/>
        <v>0</v>
      </c>
      <c r="ABM34">
        <f t="shared" si="1119"/>
        <v>0</v>
      </c>
      <c r="ABN34">
        <f t="shared" si="1119"/>
        <v>0</v>
      </c>
      <c r="ABO34">
        <f t="shared" si="1119"/>
        <v>0</v>
      </c>
      <c r="ABP34">
        <f t="shared" si="1119"/>
        <v>0</v>
      </c>
      <c r="ABQ34">
        <f t="shared" si="1119"/>
        <v>0</v>
      </c>
      <c r="ABR34">
        <f t="shared" si="1119"/>
        <v>0</v>
      </c>
      <c r="ABS34">
        <f t="shared" si="1119"/>
        <v>0</v>
      </c>
      <c r="ABT34">
        <f t="shared" si="1119"/>
        <v>0</v>
      </c>
      <c r="ABU34">
        <f t="shared" si="1119"/>
        <v>0</v>
      </c>
      <c r="ABV34">
        <f t="shared" si="1119"/>
        <v>0</v>
      </c>
      <c r="ABW34">
        <f t="shared" si="1119"/>
        <v>0</v>
      </c>
      <c r="ABX34">
        <f t="shared" si="1119"/>
        <v>0</v>
      </c>
      <c r="ABY34">
        <f t="shared" si="1119"/>
        <v>0</v>
      </c>
      <c r="ABZ34">
        <f t="shared" si="1119"/>
        <v>0</v>
      </c>
      <c r="ACA34">
        <f t="shared" si="1119"/>
        <v>0</v>
      </c>
      <c r="ACB34">
        <f t="shared" si="1119"/>
        <v>0</v>
      </c>
      <c r="ACC34">
        <f t="shared" si="1119"/>
        <v>0</v>
      </c>
      <c r="ACD34">
        <f t="shared" si="1119"/>
        <v>0</v>
      </c>
      <c r="ACE34">
        <f t="shared" si="1119"/>
        <v>0</v>
      </c>
      <c r="ACF34">
        <f t="shared" si="1119"/>
        <v>0</v>
      </c>
      <c r="ACG34">
        <f t="shared" si="1119"/>
        <v>0</v>
      </c>
      <c r="ACH34">
        <f t="shared" si="1119"/>
        <v>0</v>
      </c>
      <c r="ACI34">
        <f t="shared" si="1119"/>
        <v>0</v>
      </c>
      <c r="ACJ34">
        <f t="shared" si="1119"/>
        <v>0</v>
      </c>
      <c r="ACK34">
        <f t="shared" si="1119"/>
        <v>0</v>
      </c>
      <c r="ACL34">
        <f t="shared" si="1119"/>
        <v>0</v>
      </c>
      <c r="ACM34">
        <f t="shared" si="1119"/>
        <v>0</v>
      </c>
      <c r="ACN34">
        <f t="shared" si="1119"/>
        <v>0</v>
      </c>
      <c r="ACO34">
        <f t="shared" si="1119"/>
        <v>0</v>
      </c>
      <c r="ACP34">
        <f t="shared" si="1119"/>
        <v>0</v>
      </c>
      <c r="ACQ34">
        <f t="shared" si="1119"/>
        <v>0</v>
      </c>
      <c r="ACR34">
        <f t="shared" si="1119"/>
        <v>0</v>
      </c>
      <c r="ACS34">
        <f t="shared" si="1119"/>
        <v>0</v>
      </c>
      <c r="ACT34">
        <f t="shared" si="1119"/>
        <v>0</v>
      </c>
      <c r="ACU34">
        <f t="shared" ref="ACU34:AFF34" si="1120">IF(AND(COUNTIF($CU9:$GL9,ACU$25)=1,COUNTIF($CU9:$GL9,ACU$26)=1),1,0)</f>
        <v>0</v>
      </c>
      <c r="ACV34">
        <f t="shared" si="1120"/>
        <v>0</v>
      </c>
      <c r="ACW34">
        <f t="shared" si="1120"/>
        <v>0</v>
      </c>
      <c r="ACX34">
        <f t="shared" si="1120"/>
        <v>0</v>
      </c>
      <c r="ACY34">
        <f t="shared" si="1120"/>
        <v>0</v>
      </c>
      <c r="ACZ34">
        <f t="shared" si="1120"/>
        <v>0</v>
      </c>
      <c r="ADA34">
        <f t="shared" si="1120"/>
        <v>0</v>
      </c>
      <c r="ADB34">
        <f t="shared" si="1120"/>
        <v>0</v>
      </c>
      <c r="ADC34">
        <f t="shared" si="1120"/>
        <v>0</v>
      </c>
      <c r="ADD34">
        <f t="shared" si="1120"/>
        <v>0</v>
      </c>
      <c r="ADE34">
        <f t="shared" si="1120"/>
        <v>0</v>
      </c>
      <c r="ADF34">
        <f t="shared" si="1120"/>
        <v>0</v>
      </c>
      <c r="ADG34">
        <f t="shared" si="1120"/>
        <v>0</v>
      </c>
      <c r="ADH34">
        <f t="shared" si="1120"/>
        <v>0</v>
      </c>
      <c r="ADI34">
        <f t="shared" si="1120"/>
        <v>0</v>
      </c>
      <c r="ADJ34">
        <f t="shared" si="1120"/>
        <v>0</v>
      </c>
      <c r="ADK34">
        <f t="shared" si="1120"/>
        <v>0</v>
      </c>
      <c r="ADL34">
        <f t="shared" si="1120"/>
        <v>0</v>
      </c>
      <c r="ADM34">
        <f t="shared" si="1120"/>
        <v>0</v>
      </c>
      <c r="ADN34">
        <f t="shared" si="1120"/>
        <v>0</v>
      </c>
      <c r="ADO34">
        <f t="shared" si="1120"/>
        <v>0</v>
      </c>
      <c r="ADP34">
        <f t="shared" si="1120"/>
        <v>0</v>
      </c>
      <c r="ADQ34">
        <f t="shared" si="1120"/>
        <v>0</v>
      </c>
      <c r="ADR34">
        <f t="shared" si="1120"/>
        <v>0</v>
      </c>
      <c r="ADS34">
        <f t="shared" si="1120"/>
        <v>0</v>
      </c>
      <c r="ADT34">
        <f t="shared" si="1120"/>
        <v>0</v>
      </c>
      <c r="ADU34">
        <f t="shared" si="1120"/>
        <v>0</v>
      </c>
      <c r="ADV34">
        <f t="shared" si="1120"/>
        <v>0</v>
      </c>
      <c r="ADW34">
        <f t="shared" si="1120"/>
        <v>0</v>
      </c>
      <c r="ADX34">
        <f t="shared" si="1120"/>
        <v>0</v>
      </c>
      <c r="ADY34">
        <f t="shared" si="1120"/>
        <v>0</v>
      </c>
      <c r="ADZ34">
        <f t="shared" si="1120"/>
        <v>0</v>
      </c>
      <c r="AEA34">
        <f t="shared" si="1120"/>
        <v>0</v>
      </c>
      <c r="AEB34">
        <f t="shared" si="1120"/>
        <v>0</v>
      </c>
      <c r="AEC34">
        <f t="shared" si="1120"/>
        <v>0</v>
      </c>
      <c r="AED34">
        <f t="shared" si="1120"/>
        <v>0</v>
      </c>
      <c r="AEE34">
        <f t="shared" si="1120"/>
        <v>0</v>
      </c>
      <c r="AEF34">
        <f t="shared" si="1120"/>
        <v>0</v>
      </c>
      <c r="AEG34">
        <f t="shared" si="1120"/>
        <v>0</v>
      </c>
      <c r="AEH34">
        <f t="shared" si="1120"/>
        <v>0</v>
      </c>
      <c r="AEI34">
        <f t="shared" si="1120"/>
        <v>0</v>
      </c>
      <c r="AEJ34">
        <f t="shared" si="1120"/>
        <v>0</v>
      </c>
      <c r="AEK34">
        <f t="shared" si="1120"/>
        <v>0</v>
      </c>
      <c r="AEL34">
        <f t="shared" si="1120"/>
        <v>0</v>
      </c>
      <c r="AEM34">
        <f t="shared" si="1120"/>
        <v>0</v>
      </c>
      <c r="AEN34">
        <f t="shared" si="1120"/>
        <v>0</v>
      </c>
      <c r="AEO34">
        <f t="shared" si="1120"/>
        <v>0</v>
      </c>
      <c r="AEP34">
        <f t="shared" si="1120"/>
        <v>0</v>
      </c>
      <c r="AEQ34">
        <f t="shared" si="1120"/>
        <v>0</v>
      </c>
      <c r="AER34">
        <f t="shared" si="1120"/>
        <v>0</v>
      </c>
      <c r="AES34">
        <f t="shared" si="1120"/>
        <v>0</v>
      </c>
      <c r="AET34">
        <f t="shared" si="1120"/>
        <v>0</v>
      </c>
      <c r="AEU34">
        <f t="shared" si="1120"/>
        <v>0</v>
      </c>
      <c r="AEV34">
        <f t="shared" si="1120"/>
        <v>0</v>
      </c>
      <c r="AEW34">
        <f t="shared" si="1120"/>
        <v>0</v>
      </c>
      <c r="AEX34">
        <f t="shared" si="1120"/>
        <v>0</v>
      </c>
      <c r="AEY34">
        <f t="shared" si="1120"/>
        <v>0</v>
      </c>
      <c r="AEZ34">
        <f t="shared" si="1120"/>
        <v>0</v>
      </c>
      <c r="AFA34">
        <f t="shared" si="1120"/>
        <v>0</v>
      </c>
      <c r="AFB34">
        <f t="shared" si="1120"/>
        <v>0</v>
      </c>
      <c r="AFC34">
        <f t="shared" si="1120"/>
        <v>0</v>
      </c>
      <c r="AFD34">
        <f t="shared" si="1120"/>
        <v>0</v>
      </c>
      <c r="AFE34">
        <f t="shared" si="1120"/>
        <v>0</v>
      </c>
      <c r="AFF34">
        <f t="shared" si="1120"/>
        <v>0</v>
      </c>
      <c r="AFG34">
        <f t="shared" ref="AFG34:AHR34" si="1121">IF(AND(COUNTIF($CU9:$GL9,AFG$25)=1,COUNTIF($CU9:$GL9,AFG$26)=1),1,0)</f>
        <v>0</v>
      </c>
      <c r="AFH34">
        <f t="shared" si="1121"/>
        <v>0</v>
      </c>
      <c r="AFI34">
        <f t="shared" si="1121"/>
        <v>0</v>
      </c>
      <c r="AFJ34">
        <f t="shared" si="1121"/>
        <v>0</v>
      </c>
      <c r="AFK34">
        <f t="shared" si="1121"/>
        <v>0</v>
      </c>
      <c r="AFL34">
        <f t="shared" si="1121"/>
        <v>0</v>
      </c>
      <c r="AFM34">
        <f t="shared" si="1121"/>
        <v>0</v>
      </c>
      <c r="AFN34">
        <f t="shared" si="1121"/>
        <v>0</v>
      </c>
      <c r="AFO34">
        <f t="shared" si="1121"/>
        <v>0</v>
      </c>
      <c r="AFP34">
        <f t="shared" si="1121"/>
        <v>0</v>
      </c>
      <c r="AFQ34">
        <f t="shared" si="1121"/>
        <v>0</v>
      </c>
      <c r="AFR34">
        <f t="shared" si="1121"/>
        <v>0</v>
      </c>
      <c r="AFS34">
        <f t="shared" si="1121"/>
        <v>0</v>
      </c>
      <c r="AFT34">
        <f t="shared" si="1121"/>
        <v>0</v>
      </c>
      <c r="AFU34">
        <f t="shared" si="1121"/>
        <v>0</v>
      </c>
      <c r="AFV34">
        <f t="shared" si="1121"/>
        <v>0</v>
      </c>
      <c r="AFW34">
        <f t="shared" si="1121"/>
        <v>0</v>
      </c>
      <c r="AFX34">
        <f t="shared" si="1121"/>
        <v>0</v>
      </c>
      <c r="AFY34">
        <f t="shared" si="1121"/>
        <v>0</v>
      </c>
      <c r="AFZ34">
        <f t="shared" si="1121"/>
        <v>0</v>
      </c>
      <c r="AGA34">
        <f t="shared" si="1121"/>
        <v>0</v>
      </c>
      <c r="AGB34">
        <f t="shared" si="1121"/>
        <v>0</v>
      </c>
      <c r="AGC34">
        <f t="shared" si="1121"/>
        <v>0</v>
      </c>
      <c r="AGD34">
        <f t="shared" si="1121"/>
        <v>0</v>
      </c>
      <c r="AGE34">
        <f t="shared" si="1121"/>
        <v>0</v>
      </c>
      <c r="AGF34">
        <f t="shared" si="1121"/>
        <v>0</v>
      </c>
      <c r="AGG34">
        <f t="shared" si="1121"/>
        <v>0</v>
      </c>
      <c r="AGH34">
        <f t="shared" si="1121"/>
        <v>0</v>
      </c>
      <c r="AGI34">
        <f t="shared" si="1121"/>
        <v>0</v>
      </c>
      <c r="AGJ34">
        <f t="shared" si="1121"/>
        <v>0</v>
      </c>
      <c r="AGK34">
        <f t="shared" si="1121"/>
        <v>0</v>
      </c>
      <c r="AGL34">
        <f t="shared" si="1121"/>
        <v>0</v>
      </c>
      <c r="AGM34">
        <f t="shared" si="1121"/>
        <v>0</v>
      </c>
      <c r="AGN34">
        <f t="shared" si="1121"/>
        <v>0</v>
      </c>
      <c r="AGO34">
        <f t="shared" si="1121"/>
        <v>1</v>
      </c>
      <c r="AGP34">
        <f t="shared" si="1121"/>
        <v>0</v>
      </c>
      <c r="AGQ34">
        <f t="shared" si="1121"/>
        <v>0</v>
      </c>
      <c r="AGR34">
        <f t="shared" si="1121"/>
        <v>0</v>
      </c>
      <c r="AGS34">
        <f t="shared" si="1121"/>
        <v>0</v>
      </c>
      <c r="AGT34">
        <f t="shared" si="1121"/>
        <v>0</v>
      </c>
      <c r="AGU34">
        <f t="shared" si="1121"/>
        <v>0</v>
      </c>
      <c r="AGV34">
        <f t="shared" si="1121"/>
        <v>0</v>
      </c>
      <c r="AGW34">
        <f t="shared" si="1121"/>
        <v>1</v>
      </c>
      <c r="AGX34">
        <f t="shared" si="1121"/>
        <v>0</v>
      </c>
      <c r="AGY34">
        <f t="shared" si="1121"/>
        <v>0</v>
      </c>
      <c r="AGZ34">
        <f t="shared" si="1121"/>
        <v>0</v>
      </c>
      <c r="AHA34">
        <f t="shared" si="1121"/>
        <v>0</v>
      </c>
      <c r="AHB34">
        <f t="shared" si="1121"/>
        <v>0</v>
      </c>
      <c r="AHC34">
        <f t="shared" si="1121"/>
        <v>0</v>
      </c>
      <c r="AHD34">
        <f t="shared" si="1121"/>
        <v>0</v>
      </c>
      <c r="AHE34">
        <f t="shared" si="1121"/>
        <v>0</v>
      </c>
      <c r="AHF34">
        <f t="shared" si="1121"/>
        <v>0</v>
      </c>
      <c r="AHG34">
        <f t="shared" si="1121"/>
        <v>0</v>
      </c>
      <c r="AHH34">
        <f t="shared" si="1121"/>
        <v>0</v>
      </c>
      <c r="AHI34">
        <f t="shared" si="1121"/>
        <v>0</v>
      </c>
      <c r="AHJ34">
        <f t="shared" si="1121"/>
        <v>0</v>
      </c>
      <c r="AHK34">
        <f t="shared" si="1121"/>
        <v>0</v>
      </c>
      <c r="AHL34">
        <f t="shared" si="1121"/>
        <v>0</v>
      </c>
      <c r="AHM34">
        <f t="shared" si="1121"/>
        <v>1</v>
      </c>
      <c r="AHN34">
        <f t="shared" si="1121"/>
        <v>0</v>
      </c>
      <c r="AHO34">
        <f t="shared" si="1121"/>
        <v>0</v>
      </c>
      <c r="AHP34">
        <f t="shared" si="1121"/>
        <v>1</v>
      </c>
      <c r="AHQ34">
        <f t="shared" si="1121"/>
        <v>0</v>
      </c>
      <c r="AHR34">
        <f t="shared" si="1121"/>
        <v>0</v>
      </c>
      <c r="AHS34">
        <f t="shared" ref="AHS34:AKD34" si="1122">IF(AND(COUNTIF($CU9:$GL9,AHS$25)=1,COUNTIF($CU9:$GL9,AHS$26)=1),1,0)</f>
        <v>0</v>
      </c>
      <c r="AHT34">
        <f t="shared" si="1122"/>
        <v>0</v>
      </c>
      <c r="AHU34">
        <f t="shared" si="1122"/>
        <v>0</v>
      </c>
      <c r="AHV34">
        <f t="shared" si="1122"/>
        <v>0</v>
      </c>
      <c r="AHW34">
        <f t="shared" si="1122"/>
        <v>0</v>
      </c>
      <c r="AHX34">
        <f t="shared" si="1122"/>
        <v>0</v>
      </c>
      <c r="AHY34">
        <f t="shared" si="1122"/>
        <v>1</v>
      </c>
      <c r="AHZ34">
        <f t="shared" si="1122"/>
        <v>0</v>
      </c>
      <c r="AIA34">
        <f t="shared" si="1122"/>
        <v>0</v>
      </c>
      <c r="AIB34">
        <f t="shared" si="1122"/>
        <v>0</v>
      </c>
      <c r="AIC34">
        <f t="shared" si="1122"/>
        <v>0</v>
      </c>
      <c r="AID34">
        <f t="shared" si="1122"/>
        <v>0</v>
      </c>
      <c r="AIE34">
        <f t="shared" si="1122"/>
        <v>0</v>
      </c>
      <c r="AIF34">
        <f t="shared" si="1122"/>
        <v>0</v>
      </c>
      <c r="AIG34">
        <f t="shared" si="1122"/>
        <v>1</v>
      </c>
      <c r="AIH34">
        <f t="shared" si="1122"/>
        <v>0</v>
      </c>
      <c r="AII34">
        <f t="shared" si="1122"/>
        <v>0</v>
      </c>
      <c r="AIJ34">
        <f t="shared" si="1122"/>
        <v>0</v>
      </c>
      <c r="AIK34">
        <f t="shared" si="1122"/>
        <v>0</v>
      </c>
      <c r="AIL34">
        <f t="shared" si="1122"/>
        <v>0</v>
      </c>
      <c r="AIM34">
        <f t="shared" si="1122"/>
        <v>0</v>
      </c>
      <c r="AIN34">
        <f t="shared" si="1122"/>
        <v>0</v>
      </c>
      <c r="AIO34">
        <f t="shared" si="1122"/>
        <v>0</v>
      </c>
      <c r="AIP34">
        <f t="shared" si="1122"/>
        <v>0</v>
      </c>
      <c r="AIQ34">
        <f t="shared" si="1122"/>
        <v>0</v>
      </c>
      <c r="AIR34">
        <f t="shared" si="1122"/>
        <v>0</v>
      </c>
      <c r="AIS34">
        <f t="shared" si="1122"/>
        <v>1</v>
      </c>
      <c r="AIT34">
        <f t="shared" si="1122"/>
        <v>0</v>
      </c>
      <c r="AIU34">
        <f t="shared" si="1122"/>
        <v>0</v>
      </c>
      <c r="AIV34">
        <f t="shared" si="1122"/>
        <v>0</v>
      </c>
      <c r="AIW34">
        <f t="shared" si="1122"/>
        <v>0</v>
      </c>
      <c r="AIX34">
        <f t="shared" si="1122"/>
        <v>0</v>
      </c>
      <c r="AIY34">
        <f t="shared" si="1122"/>
        <v>0</v>
      </c>
      <c r="AIZ34">
        <f t="shared" si="1122"/>
        <v>0</v>
      </c>
      <c r="AJA34">
        <f t="shared" si="1122"/>
        <v>0</v>
      </c>
      <c r="AJB34">
        <f t="shared" si="1122"/>
        <v>0</v>
      </c>
      <c r="AJC34">
        <f t="shared" si="1122"/>
        <v>0</v>
      </c>
      <c r="AJD34">
        <f t="shared" si="1122"/>
        <v>0</v>
      </c>
      <c r="AJE34">
        <f t="shared" si="1122"/>
        <v>0</v>
      </c>
      <c r="AJF34">
        <f t="shared" si="1122"/>
        <v>0</v>
      </c>
      <c r="AJG34">
        <f t="shared" si="1122"/>
        <v>0</v>
      </c>
      <c r="AJH34">
        <f t="shared" si="1122"/>
        <v>0</v>
      </c>
      <c r="AJI34">
        <f t="shared" si="1122"/>
        <v>0</v>
      </c>
      <c r="AJJ34">
        <f t="shared" si="1122"/>
        <v>0</v>
      </c>
      <c r="AJK34">
        <f t="shared" si="1122"/>
        <v>0</v>
      </c>
      <c r="AJL34">
        <f t="shared" si="1122"/>
        <v>0</v>
      </c>
      <c r="AJM34">
        <f t="shared" si="1122"/>
        <v>0</v>
      </c>
      <c r="AJN34">
        <f t="shared" si="1122"/>
        <v>1</v>
      </c>
      <c r="AJO34">
        <f t="shared" si="1122"/>
        <v>0</v>
      </c>
      <c r="AJP34">
        <f t="shared" si="1122"/>
        <v>0</v>
      </c>
      <c r="AJQ34">
        <f t="shared" si="1122"/>
        <v>0</v>
      </c>
      <c r="AJR34">
        <f t="shared" si="1122"/>
        <v>0</v>
      </c>
      <c r="AJS34">
        <f t="shared" si="1122"/>
        <v>0</v>
      </c>
      <c r="AJT34">
        <f t="shared" si="1122"/>
        <v>0</v>
      </c>
      <c r="AJU34">
        <f t="shared" si="1122"/>
        <v>0</v>
      </c>
      <c r="AJV34">
        <f t="shared" si="1122"/>
        <v>0</v>
      </c>
      <c r="AJW34">
        <f t="shared" si="1122"/>
        <v>0</v>
      </c>
      <c r="AJX34">
        <f t="shared" si="1122"/>
        <v>0</v>
      </c>
      <c r="AJY34">
        <f t="shared" si="1122"/>
        <v>0</v>
      </c>
      <c r="AJZ34">
        <f t="shared" si="1122"/>
        <v>0</v>
      </c>
      <c r="AKA34">
        <f t="shared" si="1122"/>
        <v>0</v>
      </c>
      <c r="AKB34">
        <f t="shared" si="1122"/>
        <v>0</v>
      </c>
      <c r="AKC34">
        <f t="shared" si="1122"/>
        <v>0</v>
      </c>
      <c r="AKD34">
        <f t="shared" si="1122"/>
        <v>0</v>
      </c>
      <c r="AKE34">
        <f t="shared" ref="AKE34:AMP34" si="1123">IF(AND(COUNTIF($CU9:$GL9,AKE$25)=1,COUNTIF($CU9:$GL9,AKE$26)=1),1,0)</f>
        <v>0</v>
      </c>
      <c r="AKF34">
        <f t="shared" si="1123"/>
        <v>0</v>
      </c>
      <c r="AKG34">
        <f t="shared" si="1123"/>
        <v>0</v>
      </c>
      <c r="AKH34">
        <f t="shared" si="1123"/>
        <v>0</v>
      </c>
      <c r="AKI34">
        <f t="shared" si="1123"/>
        <v>0</v>
      </c>
      <c r="AKJ34">
        <f t="shared" si="1123"/>
        <v>0</v>
      </c>
      <c r="AKK34">
        <f t="shared" si="1123"/>
        <v>0</v>
      </c>
      <c r="AKL34">
        <f t="shared" si="1123"/>
        <v>0</v>
      </c>
      <c r="AKM34">
        <f t="shared" si="1123"/>
        <v>0</v>
      </c>
      <c r="AKN34">
        <f t="shared" si="1123"/>
        <v>0</v>
      </c>
      <c r="AKO34">
        <f t="shared" si="1123"/>
        <v>0</v>
      </c>
      <c r="AKP34">
        <f t="shared" si="1123"/>
        <v>0</v>
      </c>
      <c r="AKQ34">
        <f t="shared" si="1123"/>
        <v>0</v>
      </c>
      <c r="AKR34">
        <f t="shared" si="1123"/>
        <v>0</v>
      </c>
      <c r="AKS34">
        <f t="shared" si="1123"/>
        <v>0</v>
      </c>
      <c r="AKT34">
        <f t="shared" si="1123"/>
        <v>0</v>
      </c>
      <c r="AKU34">
        <f t="shared" si="1123"/>
        <v>0</v>
      </c>
      <c r="AKV34">
        <f t="shared" si="1123"/>
        <v>0</v>
      </c>
      <c r="AKW34">
        <f t="shared" si="1123"/>
        <v>0</v>
      </c>
      <c r="AKX34">
        <f t="shared" si="1123"/>
        <v>0</v>
      </c>
      <c r="AKY34">
        <f t="shared" si="1123"/>
        <v>0</v>
      </c>
      <c r="AKZ34">
        <f t="shared" si="1123"/>
        <v>0</v>
      </c>
      <c r="ALA34">
        <f t="shared" si="1123"/>
        <v>0</v>
      </c>
      <c r="ALB34">
        <f t="shared" si="1123"/>
        <v>0</v>
      </c>
      <c r="ALC34">
        <f t="shared" si="1123"/>
        <v>0</v>
      </c>
      <c r="ALD34">
        <f t="shared" si="1123"/>
        <v>0</v>
      </c>
      <c r="ALE34">
        <f t="shared" si="1123"/>
        <v>0</v>
      </c>
      <c r="ALF34">
        <f t="shared" si="1123"/>
        <v>0</v>
      </c>
      <c r="ALG34">
        <f t="shared" si="1123"/>
        <v>0</v>
      </c>
      <c r="ALH34">
        <f t="shared" si="1123"/>
        <v>0</v>
      </c>
      <c r="ALI34">
        <f t="shared" si="1123"/>
        <v>0</v>
      </c>
      <c r="ALJ34">
        <f t="shared" si="1123"/>
        <v>0</v>
      </c>
      <c r="ALK34">
        <f t="shared" si="1123"/>
        <v>0</v>
      </c>
      <c r="ALL34">
        <f t="shared" si="1123"/>
        <v>0</v>
      </c>
      <c r="ALM34">
        <f t="shared" si="1123"/>
        <v>0</v>
      </c>
      <c r="ALN34">
        <f t="shared" si="1123"/>
        <v>0</v>
      </c>
      <c r="ALO34">
        <f t="shared" si="1123"/>
        <v>0</v>
      </c>
      <c r="ALP34">
        <f t="shared" si="1123"/>
        <v>0</v>
      </c>
      <c r="ALQ34">
        <f t="shared" si="1123"/>
        <v>0</v>
      </c>
      <c r="ALR34">
        <f t="shared" si="1123"/>
        <v>0</v>
      </c>
      <c r="ALS34">
        <f t="shared" si="1123"/>
        <v>0</v>
      </c>
      <c r="ALT34">
        <f t="shared" si="1123"/>
        <v>0</v>
      </c>
      <c r="ALU34">
        <f t="shared" si="1123"/>
        <v>0</v>
      </c>
      <c r="ALV34">
        <f t="shared" si="1123"/>
        <v>0</v>
      </c>
      <c r="ALW34">
        <f t="shared" si="1123"/>
        <v>0</v>
      </c>
      <c r="ALX34">
        <f t="shared" si="1123"/>
        <v>0</v>
      </c>
      <c r="ALY34">
        <f t="shared" si="1123"/>
        <v>0</v>
      </c>
      <c r="ALZ34">
        <f t="shared" si="1123"/>
        <v>0</v>
      </c>
      <c r="AMA34">
        <f t="shared" si="1123"/>
        <v>0</v>
      </c>
      <c r="AMB34">
        <f t="shared" si="1123"/>
        <v>0</v>
      </c>
      <c r="AMC34">
        <f t="shared" si="1123"/>
        <v>0</v>
      </c>
      <c r="AMD34">
        <f t="shared" si="1123"/>
        <v>0</v>
      </c>
      <c r="AME34">
        <f t="shared" si="1123"/>
        <v>0</v>
      </c>
      <c r="AMF34">
        <f t="shared" si="1123"/>
        <v>0</v>
      </c>
      <c r="AMG34">
        <f t="shared" si="1123"/>
        <v>0</v>
      </c>
      <c r="AMH34">
        <f t="shared" si="1123"/>
        <v>0</v>
      </c>
      <c r="AMI34">
        <f t="shared" si="1123"/>
        <v>0</v>
      </c>
      <c r="AMJ34">
        <f t="shared" si="1123"/>
        <v>0</v>
      </c>
      <c r="AMK34">
        <f t="shared" si="1123"/>
        <v>0</v>
      </c>
      <c r="AML34">
        <f t="shared" si="1123"/>
        <v>0</v>
      </c>
      <c r="AMM34">
        <f t="shared" si="1123"/>
        <v>0</v>
      </c>
      <c r="AMN34">
        <f t="shared" si="1123"/>
        <v>0</v>
      </c>
      <c r="AMO34">
        <f t="shared" si="1123"/>
        <v>0</v>
      </c>
      <c r="AMP34">
        <f t="shared" si="1123"/>
        <v>0</v>
      </c>
      <c r="AMQ34">
        <f t="shared" ref="AMQ34:APB34" si="1124">IF(AND(COUNTIF($CU9:$GL9,AMQ$25)=1,COUNTIF($CU9:$GL9,AMQ$26)=1),1,0)</f>
        <v>0</v>
      </c>
      <c r="AMR34">
        <f t="shared" si="1124"/>
        <v>0</v>
      </c>
      <c r="AMS34">
        <f t="shared" si="1124"/>
        <v>0</v>
      </c>
      <c r="AMT34">
        <f t="shared" si="1124"/>
        <v>0</v>
      </c>
      <c r="AMU34">
        <f t="shared" si="1124"/>
        <v>0</v>
      </c>
      <c r="AMV34">
        <f t="shared" si="1124"/>
        <v>0</v>
      </c>
      <c r="AMW34">
        <f t="shared" si="1124"/>
        <v>0</v>
      </c>
      <c r="AMX34">
        <f t="shared" si="1124"/>
        <v>0</v>
      </c>
      <c r="AMY34">
        <f t="shared" si="1124"/>
        <v>0</v>
      </c>
      <c r="AMZ34">
        <f t="shared" si="1124"/>
        <v>0</v>
      </c>
      <c r="ANA34">
        <f t="shared" si="1124"/>
        <v>0</v>
      </c>
      <c r="ANB34">
        <f t="shared" si="1124"/>
        <v>0</v>
      </c>
      <c r="ANC34">
        <f t="shared" si="1124"/>
        <v>0</v>
      </c>
      <c r="AND34">
        <f t="shared" si="1124"/>
        <v>0</v>
      </c>
      <c r="ANE34">
        <f t="shared" si="1124"/>
        <v>0</v>
      </c>
      <c r="ANF34">
        <f t="shared" si="1124"/>
        <v>0</v>
      </c>
      <c r="ANG34">
        <f t="shared" si="1124"/>
        <v>0</v>
      </c>
      <c r="ANH34">
        <f t="shared" si="1124"/>
        <v>0</v>
      </c>
      <c r="ANI34">
        <f t="shared" si="1124"/>
        <v>0</v>
      </c>
      <c r="ANJ34">
        <f t="shared" si="1124"/>
        <v>0</v>
      </c>
      <c r="ANK34">
        <f t="shared" si="1124"/>
        <v>0</v>
      </c>
      <c r="ANL34">
        <f t="shared" si="1124"/>
        <v>0</v>
      </c>
      <c r="ANM34">
        <f t="shared" si="1124"/>
        <v>0</v>
      </c>
      <c r="ANN34">
        <f t="shared" si="1124"/>
        <v>0</v>
      </c>
      <c r="ANO34">
        <f t="shared" si="1124"/>
        <v>0</v>
      </c>
      <c r="ANP34">
        <f t="shared" si="1124"/>
        <v>0</v>
      </c>
      <c r="ANQ34">
        <f t="shared" si="1124"/>
        <v>0</v>
      </c>
      <c r="ANR34">
        <f t="shared" si="1124"/>
        <v>0</v>
      </c>
      <c r="ANS34">
        <f t="shared" si="1124"/>
        <v>0</v>
      </c>
      <c r="ANT34">
        <f t="shared" si="1124"/>
        <v>0</v>
      </c>
      <c r="ANU34">
        <f t="shared" si="1124"/>
        <v>0</v>
      </c>
      <c r="ANV34">
        <f t="shared" si="1124"/>
        <v>0</v>
      </c>
      <c r="ANW34">
        <f t="shared" si="1124"/>
        <v>0</v>
      </c>
      <c r="ANX34">
        <f t="shared" si="1124"/>
        <v>0</v>
      </c>
      <c r="ANY34">
        <f t="shared" si="1124"/>
        <v>0</v>
      </c>
      <c r="ANZ34">
        <f t="shared" si="1124"/>
        <v>0</v>
      </c>
      <c r="AOA34">
        <f t="shared" si="1124"/>
        <v>0</v>
      </c>
      <c r="AOB34">
        <f t="shared" si="1124"/>
        <v>0</v>
      </c>
      <c r="AOC34">
        <f t="shared" si="1124"/>
        <v>0</v>
      </c>
      <c r="AOD34">
        <f t="shared" si="1124"/>
        <v>0</v>
      </c>
      <c r="AOE34">
        <f t="shared" si="1124"/>
        <v>0</v>
      </c>
      <c r="AOF34">
        <f t="shared" si="1124"/>
        <v>0</v>
      </c>
      <c r="AOG34">
        <f t="shared" si="1124"/>
        <v>0</v>
      </c>
      <c r="AOH34">
        <f t="shared" si="1124"/>
        <v>0</v>
      </c>
      <c r="AOI34">
        <f t="shared" si="1124"/>
        <v>0</v>
      </c>
      <c r="AOJ34">
        <f t="shared" si="1124"/>
        <v>0</v>
      </c>
      <c r="AOK34">
        <f t="shared" si="1124"/>
        <v>0</v>
      </c>
      <c r="AOL34">
        <f t="shared" si="1124"/>
        <v>0</v>
      </c>
      <c r="AOM34">
        <f t="shared" si="1124"/>
        <v>0</v>
      </c>
      <c r="AON34">
        <f t="shared" si="1124"/>
        <v>0</v>
      </c>
      <c r="AOO34">
        <f t="shared" si="1124"/>
        <v>0</v>
      </c>
      <c r="AOP34">
        <f t="shared" si="1124"/>
        <v>0</v>
      </c>
      <c r="AOQ34">
        <f t="shared" si="1124"/>
        <v>0</v>
      </c>
      <c r="AOR34">
        <f t="shared" si="1124"/>
        <v>0</v>
      </c>
      <c r="AOS34">
        <f t="shared" si="1124"/>
        <v>0</v>
      </c>
      <c r="AOT34">
        <f t="shared" si="1124"/>
        <v>0</v>
      </c>
      <c r="AOU34">
        <f t="shared" si="1124"/>
        <v>0</v>
      </c>
      <c r="AOV34">
        <f t="shared" si="1124"/>
        <v>0</v>
      </c>
      <c r="AOW34">
        <f t="shared" si="1124"/>
        <v>0</v>
      </c>
      <c r="AOX34">
        <f t="shared" si="1124"/>
        <v>0</v>
      </c>
      <c r="AOY34">
        <f t="shared" si="1124"/>
        <v>0</v>
      </c>
      <c r="AOZ34">
        <f t="shared" si="1124"/>
        <v>0</v>
      </c>
      <c r="APA34">
        <f t="shared" si="1124"/>
        <v>0</v>
      </c>
      <c r="APB34">
        <f t="shared" si="1124"/>
        <v>0</v>
      </c>
      <c r="APC34">
        <f t="shared" ref="APC34:ARN34" si="1125">IF(AND(COUNTIF($CU9:$GL9,APC$25)=1,COUNTIF($CU9:$GL9,APC$26)=1),1,0)</f>
        <v>0</v>
      </c>
      <c r="APD34">
        <f t="shared" si="1125"/>
        <v>0</v>
      </c>
      <c r="APE34">
        <f t="shared" si="1125"/>
        <v>0</v>
      </c>
      <c r="APF34">
        <f t="shared" si="1125"/>
        <v>0</v>
      </c>
      <c r="APG34">
        <f t="shared" si="1125"/>
        <v>0</v>
      </c>
      <c r="APH34">
        <f t="shared" si="1125"/>
        <v>0</v>
      </c>
      <c r="API34">
        <f t="shared" si="1125"/>
        <v>0</v>
      </c>
      <c r="APJ34">
        <f t="shared" si="1125"/>
        <v>0</v>
      </c>
      <c r="APK34">
        <f t="shared" si="1125"/>
        <v>0</v>
      </c>
      <c r="APL34">
        <f t="shared" si="1125"/>
        <v>0</v>
      </c>
      <c r="APM34">
        <f t="shared" si="1125"/>
        <v>0</v>
      </c>
      <c r="APN34">
        <f t="shared" si="1125"/>
        <v>0</v>
      </c>
      <c r="APO34">
        <f t="shared" si="1125"/>
        <v>0</v>
      </c>
      <c r="APP34">
        <f t="shared" si="1125"/>
        <v>0</v>
      </c>
      <c r="APQ34">
        <f t="shared" si="1125"/>
        <v>0</v>
      </c>
      <c r="APR34">
        <f t="shared" si="1125"/>
        <v>0</v>
      </c>
      <c r="APS34">
        <f t="shared" si="1125"/>
        <v>0</v>
      </c>
      <c r="APT34">
        <f t="shared" si="1125"/>
        <v>0</v>
      </c>
      <c r="APU34">
        <f t="shared" si="1125"/>
        <v>0</v>
      </c>
      <c r="APV34">
        <f t="shared" si="1125"/>
        <v>0</v>
      </c>
      <c r="APW34">
        <f t="shared" si="1125"/>
        <v>0</v>
      </c>
      <c r="APX34">
        <f t="shared" si="1125"/>
        <v>0</v>
      </c>
      <c r="APY34">
        <f t="shared" si="1125"/>
        <v>0</v>
      </c>
      <c r="APZ34">
        <f t="shared" si="1125"/>
        <v>0</v>
      </c>
      <c r="AQA34">
        <f t="shared" si="1125"/>
        <v>0</v>
      </c>
      <c r="AQB34">
        <f t="shared" si="1125"/>
        <v>0</v>
      </c>
      <c r="AQC34">
        <f t="shared" si="1125"/>
        <v>0</v>
      </c>
      <c r="AQD34">
        <f t="shared" si="1125"/>
        <v>0</v>
      </c>
      <c r="AQE34">
        <f t="shared" si="1125"/>
        <v>0</v>
      </c>
      <c r="AQF34">
        <f t="shared" si="1125"/>
        <v>0</v>
      </c>
      <c r="AQG34">
        <f t="shared" si="1125"/>
        <v>0</v>
      </c>
      <c r="AQH34">
        <f t="shared" si="1125"/>
        <v>0</v>
      </c>
      <c r="AQI34">
        <f t="shared" si="1125"/>
        <v>0</v>
      </c>
      <c r="AQJ34">
        <f t="shared" si="1125"/>
        <v>0</v>
      </c>
      <c r="AQK34">
        <f t="shared" si="1125"/>
        <v>0</v>
      </c>
      <c r="AQL34">
        <f t="shared" si="1125"/>
        <v>0</v>
      </c>
      <c r="AQM34">
        <f t="shared" si="1125"/>
        <v>0</v>
      </c>
      <c r="AQN34">
        <f t="shared" si="1125"/>
        <v>0</v>
      </c>
      <c r="AQO34">
        <f t="shared" si="1125"/>
        <v>0</v>
      </c>
      <c r="AQP34">
        <f t="shared" si="1125"/>
        <v>0</v>
      </c>
      <c r="AQQ34">
        <f t="shared" si="1125"/>
        <v>0</v>
      </c>
      <c r="AQR34">
        <f t="shared" si="1125"/>
        <v>0</v>
      </c>
      <c r="AQS34">
        <f t="shared" si="1125"/>
        <v>0</v>
      </c>
      <c r="AQT34">
        <f t="shared" si="1125"/>
        <v>0</v>
      </c>
      <c r="AQU34">
        <f t="shared" si="1125"/>
        <v>0</v>
      </c>
      <c r="AQV34">
        <f t="shared" si="1125"/>
        <v>0</v>
      </c>
      <c r="AQW34">
        <f t="shared" si="1125"/>
        <v>0</v>
      </c>
      <c r="AQX34">
        <f t="shared" si="1125"/>
        <v>0</v>
      </c>
      <c r="AQY34">
        <f t="shared" si="1125"/>
        <v>0</v>
      </c>
      <c r="AQZ34">
        <f t="shared" si="1125"/>
        <v>0</v>
      </c>
      <c r="ARA34">
        <f t="shared" si="1125"/>
        <v>0</v>
      </c>
      <c r="ARB34">
        <f t="shared" si="1125"/>
        <v>0</v>
      </c>
      <c r="ARC34">
        <f t="shared" si="1125"/>
        <v>0</v>
      </c>
      <c r="ARD34">
        <f t="shared" si="1125"/>
        <v>0</v>
      </c>
      <c r="ARE34">
        <f t="shared" si="1125"/>
        <v>0</v>
      </c>
      <c r="ARF34">
        <f t="shared" si="1125"/>
        <v>0</v>
      </c>
      <c r="ARG34">
        <f t="shared" si="1125"/>
        <v>0</v>
      </c>
      <c r="ARH34">
        <f t="shared" si="1125"/>
        <v>0</v>
      </c>
      <c r="ARI34">
        <f t="shared" si="1125"/>
        <v>0</v>
      </c>
      <c r="ARJ34">
        <f t="shared" si="1125"/>
        <v>0</v>
      </c>
      <c r="ARK34">
        <f t="shared" si="1125"/>
        <v>0</v>
      </c>
      <c r="ARL34">
        <f t="shared" si="1125"/>
        <v>0</v>
      </c>
      <c r="ARM34">
        <f t="shared" si="1125"/>
        <v>0</v>
      </c>
      <c r="ARN34">
        <f t="shared" si="1125"/>
        <v>0</v>
      </c>
      <c r="ARO34">
        <f t="shared" ref="ARO34:ATZ34" si="1126">IF(AND(COUNTIF($CU9:$GL9,ARO$25)=1,COUNTIF($CU9:$GL9,ARO$26)=1),1,0)</f>
        <v>0</v>
      </c>
      <c r="ARP34">
        <f t="shared" si="1126"/>
        <v>0</v>
      </c>
      <c r="ARQ34">
        <f t="shared" si="1126"/>
        <v>0</v>
      </c>
      <c r="ARR34">
        <f t="shared" si="1126"/>
        <v>0</v>
      </c>
      <c r="ARS34">
        <f t="shared" si="1126"/>
        <v>0</v>
      </c>
      <c r="ART34">
        <f t="shared" si="1126"/>
        <v>0</v>
      </c>
      <c r="ARU34">
        <f t="shared" si="1126"/>
        <v>0</v>
      </c>
      <c r="ARV34">
        <f t="shared" si="1126"/>
        <v>0</v>
      </c>
      <c r="ARW34">
        <f t="shared" si="1126"/>
        <v>0</v>
      </c>
      <c r="ARX34">
        <f t="shared" si="1126"/>
        <v>0</v>
      </c>
      <c r="ARY34">
        <f t="shared" si="1126"/>
        <v>0</v>
      </c>
      <c r="ARZ34">
        <f t="shared" si="1126"/>
        <v>0</v>
      </c>
      <c r="ASA34">
        <f t="shared" si="1126"/>
        <v>0</v>
      </c>
      <c r="ASB34">
        <f t="shared" si="1126"/>
        <v>0</v>
      </c>
      <c r="ASC34">
        <f t="shared" si="1126"/>
        <v>0</v>
      </c>
      <c r="ASD34">
        <f t="shared" si="1126"/>
        <v>0</v>
      </c>
      <c r="ASE34">
        <f t="shared" si="1126"/>
        <v>0</v>
      </c>
      <c r="ASF34">
        <f t="shared" si="1126"/>
        <v>0</v>
      </c>
      <c r="ASG34">
        <f t="shared" si="1126"/>
        <v>0</v>
      </c>
      <c r="ASH34">
        <f t="shared" si="1126"/>
        <v>0</v>
      </c>
      <c r="ASI34">
        <f t="shared" si="1126"/>
        <v>0</v>
      </c>
      <c r="ASJ34">
        <f t="shared" si="1126"/>
        <v>0</v>
      </c>
      <c r="ASK34">
        <f t="shared" si="1126"/>
        <v>0</v>
      </c>
      <c r="ASL34">
        <f t="shared" si="1126"/>
        <v>0</v>
      </c>
      <c r="ASM34">
        <f t="shared" si="1126"/>
        <v>0</v>
      </c>
      <c r="ASN34">
        <f t="shared" si="1126"/>
        <v>0</v>
      </c>
      <c r="ASO34">
        <f t="shared" si="1126"/>
        <v>0</v>
      </c>
      <c r="ASP34">
        <f t="shared" si="1126"/>
        <v>0</v>
      </c>
      <c r="ASQ34">
        <f t="shared" si="1126"/>
        <v>0</v>
      </c>
      <c r="ASR34">
        <f t="shared" si="1126"/>
        <v>0</v>
      </c>
      <c r="ASS34">
        <f t="shared" si="1126"/>
        <v>0</v>
      </c>
      <c r="AST34">
        <f t="shared" si="1126"/>
        <v>0</v>
      </c>
      <c r="ASU34">
        <f t="shared" si="1126"/>
        <v>0</v>
      </c>
      <c r="ASV34">
        <f t="shared" si="1126"/>
        <v>0</v>
      </c>
      <c r="ASW34">
        <f t="shared" si="1126"/>
        <v>0</v>
      </c>
      <c r="ASX34">
        <f t="shared" si="1126"/>
        <v>0</v>
      </c>
      <c r="ASY34">
        <f t="shared" si="1126"/>
        <v>0</v>
      </c>
      <c r="ASZ34">
        <f t="shared" si="1126"/>
        <v>0</v>
      </c>
      <c r="ATA34">
        <f t="shared" si="1126"/>
        <v>0</v>
      </c>
      <c r="ATB34">
        <f t="shared" si="1126"/>
        <v>0</v>
      </c>
      <c r="ATC34">
        <f t="shared" si="1126"/>
        <v>0</v>
      </c>
      <c r="ATD34">
        <f t="shared" si="1126"/>
        <v>0</v>
      </c>
      <c r="ATE34">
        <f t="shared" si="1126"/>
        <v>0</v>
      </c>
      <c r="ATF34">
        <f t="shared" si="1126"/>
        <v>0</v>
      </c>
      <c r="ATG34">
        <f t="shared" si="1126"/>
        <v>0</v>
      </c>
      <c r="ATH34">
        <f t="shared" si="1126"/>
        <v>0</v>
      </c>
      <c r="ATI34">
        <f t="shared" si="1126"/>
        <v>0</v>
      </c>
      <c r="ATJ34">
        <f t="shared" si="1126"/>
        <v>0</v>
      </c>
      <c r="ATK34">
        <f t="shared" si="1126"/>
        <v>0</v>
      </c>
      <c r="ATL34">
        <f t="shared" si="1126"/>
        <v>0</v>
      </c>
      <c r="ATM34">
        <f t="shared" si="1126"/>
        <v>0</v>
      </c>
      <c r="ATN34">
        <f t="shared" si="1126"/>
        <v>0</v>
      </c>
      <c r="ATO34">
        <f t="shared" si="1126"/>
        <v>0</v>
      </c>
      <c r="ATP34">
        <f t="shared" si="1126"/>
        <v>0</v>
      </c>
      <c r="ATQ34">
        <f t="shared" si="1126"/>
        <v>0</v>
      </c>
      <c r="ATR34">
        <f t="shared" si="1126"/>
        <v>0</v>
      </c>
      <c r="ATS34">
        <f t="shared" si="1126"/>
        <v>0</v>
      </c>
      <c r="ATT34">
        <f t="shared" si="1126"/>
        <v>0</v>
      </c>
      <c r="ATU34">
        <f t="shared" si="1126"/>
        <v>0</v>
      </c>
      <c r="ATV34">
        <f t="shared" si="1126"/>
        <v>0</v>
      </c>
      <c r="ATW34">
        <f t="shared" si="1126"/>
        <v>0</v>
      </c>
      <c r="ATX34">
        <f t="shared" si="1126"/>
        <v>0</v>
      </c>
      <c r="ATY34">
        <f t="shared" si="1126"/>
        <v>0</v>
      </c>
      <c r="ATZ34">
        <f t="shared" si="1126"/>
        <v>0</v>
      </c>
      <c r="AUA34">
        <f t="shared" ref="AUA34:AWL34" si="1127">IF(AND(COUNTIF($CU9:$GL9,AUA$25)=1,COUNTIF($CU9:$GL9,AUA$26)=1),1,0)</f>
        <v>0</v>
      </c>
      <c r="AUB34">
        <f t="shared" si="1127"/>
        <v>0</v>
      </c>
      <c r="AUC34">
        <f t="shared" si="1127"/>
        <v>0</v>
      </c>
      <c r="AUD34">
        <f t="shared" si="1127"/>
        <v>0</v>
      </c>
      <c r="AUE34">
        <f t="shared" si="1127"/>
        <v>0</v>
      </c>
      <c r="AUF34">
        <f t="shared" si="1127"/>
        <v>0</v>
      </c>
      <c r="AUG34">
        <f t="shared" si="1127"/>
        <v>0</v>
      </c>
      <c r="AUH34">
        <f t="shared" si="1127"/>
        <v>0</v>
      </c>
      <c r="AUI34">
        <f t="shared" si="1127"/>
        <v>0</v>
      </c>
      <c r="AUJ34">
        <f t="shared" si="1127"/>
        <v>0</v>
      </c>
      <c r="AUK34">
        <f t="shared" si="1127"/>
        <v>0</v>
      </c>
      <c r="AUL34">
        <f t="shared" si="1127"/>
        <v>0</v>
      </c>
      <c r="AUM34">
        <f t="shared" si="1127"/>
        <v>0</v>
      </c>
      <c r="AUN34">
        <f t="shared" si="1127"/>
        <v>0</v>
      </c>
      <c r="AUO34">
        <f t="shared" si="1127"/>
        <v>0</v>
      </c>
      <c r="AUP34">
        <f t="shared" si="1127"/>
        <v>0</v>
      </c>
      <c r="AUQ34">
        <f t="shared" si="1127"/>
        <v>0</v>
      </c>
      <c r="AUR34">
        <f t="shared" si="1127"/>
        <v>0</v>
      </c>
      <c r="AUS34">
        <f t="shared" si="1127"/>
        <v>0</v>
      </c>
      <c r="AUT34">
        <f t="shared" si="1127"/>
        <v>0</v>
      </c>
      <c r="AUU34">
        <f t="shared" si="1127"/>
        <v>0</v>
      </c>
      <c r="AUV34">
        <f t="shared" si="1127"/>
        <v>0</v>
      </c>
      <c r="AUW34">
        <f t="shared" si="1127"/>
        <v>0</v>
      </c>
      <c r="AUX34">
        <f t="shared" si="1127"/>
        <v>0</v>
      </c>
      <c r="AUY34">
        <f t="shared" si="1127"/>
        <v>0</v>
      </c>
      <c r="AUZ34">
        <f t="shared" si="1127"/>
        <v>0</v>
      </c>
      <c r="AVA34">
        <f t="shared" si="1127"/>
        <v>0</v>
      </c>
      <c r="AVB34">
        <f t="shared" si="1127"/>
        <v>0</v>
      </c>
      <c r="AVC34">
        <f t="shared" si="1127"/>
        <v>0</v>
      </c>
      <c r="AVD34">
        <f t="shared" si="1127"/>
        <v>0</v>
      </c>
      <c r="AVE34">
        <f t="shared" si="1127"/>
        <v>0</v>
      </c>
      <c r="AVF34">
        <f t="shared" si="1127"/>
        <v>0</v>
      </c>
      <c r="AVG34">
        <f t="shared" si="1127"/>
        <v>0</v>
      </c>
      <c r="AVH34">
        <f t="shared" si="1127"/>
        <v>0</v>
      </c>
      <c r="AVI34">
        <f t="shared" si="1127"/>
        <v>0</v>
      </c>
      <c r="AVJ34">
        <f t="shared" si="1127"/>
        <v>0</v>
      </c>
      <c r="AVK34">
        <f t="shared" si="1127"/>
        <v>0</v>
      </c>
      <c r="AVL34">
        <f t="shared" si="1127"/>
        <v>0</v>
      </c>
      <c r="AVM34">
        <f t="shared" si="1127"/>
        <v>0</v>
      </c>
      <c r="AVN34">
        <f t="shared" si="1127"/>
        <v>0</v>
      </c>
      <c r="AVO34">
        <f t="shared" si="1127"/>
        <v>0</v>
      </c>
      <c r="AVP34">
        <f t="shared" si="1127"/>
        <v>0</v>
      </c>
      <c r="AVQ34">
        <f t="shared" si="1127"/>
        <v>0</v>
      </c>
      <c r="AVR34">
        <f t="shared" si="1127"/>
        <v>0</v>
      </c>
      <c r="AVS34">
        <f t="shared" si="1127"/>
        <v>0</v>
      </c>
      <c r="AVT34">
        <f t="shared" si="1127"/>
        <v>0</v>
      </c>
      <c r="AVU34">
        <f t="shared" si="1127"/>
        <v>0</v>
      </c>
      <c r="AVV34">
        <f t="shared" si="1127"/>
        <v>0</v>
      </c>
      <c r="AVW34">
        <f t="shared" si="1127"/>
        <v>0</v>
      </c>
      <c r="AVX34">
        <f t="shared" si="1127"/>
        <v>0</v>
      </c>
      <c r="AVY34">
        <f t="shared" si="1127"/>
        <v>0</v>
      </c>
      <c r="AVZ34">
        <f t="shared" si="1127"/>
        <v>0</v>
      </c>
      <c r="AWA34">
        <f t="shared" si="1127"/>
        <v>0</v>
      </c>
      <c r="AWB34">
        <f t="shared" si="1127"/>
        <v>0</v>
      </c>
      <c r="AWC34">
        <f t="shared" si="1127"/>
        <v>0</v>
      </c>
      <c r="AWD34">
        <f t="shared" si="1127"/>
        <v>0</v>
      </c>
      <c r="AWE34">
        <f t="shared" si="1127"/>
        <v>0</v>
      </c>
      <c r="AWF34">
        <f t="shared" si="1127"/>
        <v>0</v>
      </c>
      <c r="AWG34">
        <f t="shared" si="1127"/>
        <v>0</v>
      </c>
      <c r="AWH34">
        <f t="shared" si="1127"/>
        <v>0</v>
      </c>
      <c r="AWI34">
        <f t="shared" si="1127"/>
        <v>0</v>
      </c>
      <c r="AWJ34">
        <f t="shared" si="1127"/>
        <v>0</v>
      </c>
      <c r="AWK34">
        <f t="shared" si="1127"/>
        <v>0</v>
      </c>
      <c r="AWL34">
        <f t="shared" si="1127"/>
        <v>0</v>
      </c>
      <c r="AWM34">
        <f t="shared" ref="AWM34:AYX34" si="1128">IF(AND(COUNTIF($CU9:$GL9,AWM$25)=1,COUNTIF($CU9:$GL9,AWM$26)=1),1,0)</f>
        <v>0</v>
      </c>
      <c r="AWN34">
        <f t="shared" si="1128"/>
        <v>0</v>
      </c>
      <c r="AWO34">
        <f t="shared" si="1128"/>
        <v>0</v>
      </c>
      <c r="AWP34">
        <f t="shared" si="1128"/>
        <v>0</v>
      </c>
      <c r="AWQ34">
        <f t="shared" si="1128"/>
        <v>0</v>
      </c>
      <c r="AWR34">
        <f t="shared" si="1128"/>
        <v>0</v>
      </c>
      <c r="AWS34">
        <f t="shared" si="1128"/>
        <v>0</v>
      </c>
      <c r="AWT34">
        <f t="shared" si="1128"/>
        <v>0</v>
      </c>
      <c r="AWU34">
        <f t="shared" si="1128"/>
        <v>0</v>
      </c>
      <c r="AWV34">
        <f t="shared" si="1128"/>
        <v>0</v>
      </c>
      <c r="AWW34">
        <f t="shared" si="1128"/>
        <v>0</v>
      </c>
      <c r="AWX34">
        <f t="shared" si="1128"/>
        <v>0</v>
      </c>
      <c r="AWY34">
        <f t="shared" si="1128"/>
        <v>0</v>
      </c>
      <c r="AWZ34">
        <f t="shared" si="1128"/>
        <v>0</v>
      </c>
      <c r="AXA34">
        <f t="shared" si="1128"/>
        <v>0</v>
      </c>
      <c r="AXB34">
        <f t="shared" si="1128"/>
        <v>0</v>
      </c>
      <c r="AXC34">
        <f t="shared" si="1128"/>
        <v>0</v>
      </c>
      <c r="AXD34">
        <f t="shared" si="1128"/>
        <v>0</v>
      </c>
      <c r="AXE34">
        <f t="shared" si="1128"/>
        <v>0</v>
      </c>
      <c r="AXF34">
        <f t="shared" si="1128"/>
        <v>0</v>
      </c>
      <c r="AXG34">
        <f t="shared" si="1128"/>
        <v>0</v>
      </c>
      <c r="AXH34">
        <f t="shared" si="1128"/>
        <v>0</v>
      </c>
      <c r="AXI34">
        <f t="shared" si="1128"/>
        <v>0</v>
      </c>
      <c r="AXJ34">
        <f t="shared" si="1128"/>
        <v>0</v>
      </c>
      <c r="AXK34">
        <f t="shared" si="1128"/>
        <v>0</v>
      </c>
      <c r="AXL34">
        <f t="shared" si="1128"/>
        <v>0</v>
      </c>
      <c r="AXM34">
        <f t="shared" si="1128"/>
        <v>0</v>
      </c>
      <c r="AXN34">
        <f t="shared" si="1128"/>
        <v>0</v>
      </c>
      <c r="AXO34">
        <f t="shared" si="1128"/>
        <v>0</v>
      </c>
      <c r="AXP34">
        <f t="shared" si="1128"/>
        <v>0</v>
      </c>
      <c r="AXQ34">
        <f t="shared" si="1128"/>
        <v>0</v>
      </c>
      <c r="AXR34">
        <f t="shared" si="1128"/>
        <v>0</v>
      </c>
      <c r="AXS34">
        <f t="shared" si="1128"/>
        <v>0</v>
      </c>
      <c r="AXT34">
        <f t="shared" si="1128"/>
        <v>0</v>
      </c>
      <c r="AXU34">
        <f t="shared" si="1128"/>
        <v>0</v>
      </c>
      <c r="AXV34">
        <f t="shared" si="1128"/>
        <v>0</v>
      </c>
      <c r="AXW34">
        <f t="shared" si="1128"/>
        <v>0</v>
      </c>
      <c r="AXX34">
        <f t="shared" si="1128"/>
        <v>0</v>
      </c>
      <c r="AXY34">
        <f t="shared" si="1128"/>
        <v>0</v>
      </c>
      <c r="AXZ34">
        <f t="shared" si="1128"/>
        <v>0</v>
      </c>
      <c r="AYA34">
        <f t="shared" si="1128"/>
        <v>0</v>
      </c>
      <c r="AYB34">
        <f t="shared" si="1128"/>
        <v>0</v>
      </c>
      <c r="AYC34">
        <f t="shared" si="1128"/>
        <v>0</v>
      </c>
      <c r="AYD34">
        <f t="shared" si="1128"/>
        <v>0</v>
      </c>
      <c r="AYE34">
        <f t="shared" si="1128"/>
        <v>0</v>
      </c>
      <c r="AYF34">
        <f t="shared" si="1128"/>
        <v>0</v>
      </c>
      <c r="AYG34">
        <f t="shared" si="1128"/>
        <v>0</v>
      </c>
      <c r="AYH34">
        <f t="shared" si="1128"/>
        <v>0</v>
      </c>
      <c r="AYI34">
        <f t="shared" si="1128"/>
        <v>0</v>
      </c>
      <c r="AYJ34">
        <f t="shared" si="1128"/>
        <v>0</v>
      </c>
      <c r="AYK34">
        <f t="shared" si="1128"/>
        <v>0</v>
      </c>
      <c r="AYL34">
        <f t="shared" si="1128"/>
        <v>0</v>
      </c>
      <c r="AYM34">
        <f t="shared" si="1128"/>
        <v>0</v>
      </c>
      <c r="AYN34">
        <f t="shared" si="1128"/>
        <v>0</v>
      </c>
      <c r="AYO34">
        <f t="shared" si="1128"/>
        <v>0</v>
      </c>
      <c r="AYP34">
        <f t="shared" si="1128"/>
        <v>0</v>
      </c>
      <c r="AYQ34">
        <f t="shared" si="1128"/>
        <v>0</v>
      </c>
      <c r="AYR34">
        <f t="shared" si="1128"/>
        <v>0</v>
      </c>
      <c r="AYS34">
        <f t="shared" si="1128"/>
        <v>0</v>
      </c>
      <c r="AYT34">
        <f t="shared" si="1128"/>
        <v>0</v>
      </c>
      <c r="AYU34">
        <f t="shared" si="1128"/>
        <v>0</v>
      </c>
      <c r="AYV34">
        <f t="shared" si="1128"/>
        <v>0</v>
      </c>
      <c r="AYW34">
        <f t="shared" si="1128"/>
        <v>0</v>
      </c>
      <c r="AYX34">
        <f t="shared" si="1128"/>
        <v>0</v>
      </c>
      <c r="AYY34">
        <f t="shared" ref="AYY34:BBJ34" si="1129">IF(AND(COUNTIF($CU9:$GL9,AYY$25)=1,COUNTIF($CU9:$GL9,AYY$26)=1),1,0)</f>
        <v>0</v>
      </c>
      <c r="AYZ34">
        <f t="shared" si="1129"/>
        <v>0</v>
      </c>
      <c r="AZA34">
        <f t="shared" si="1129"/>
        <v>0</v>
      </c>
      <c r="AZB34">
        <f t="shared" si="1129"/>
        <v>0</v>
      </c>
      <c r="AZC34">
        <f t="shared" si="1129"/>
        <v>0</v>
      </c>
      <c r="AZD34">
        <f t="shared" si="1129"/>
        <v>0</v>
      </c>
      <c r="AZE34">
        <f t="shared" si="1129"/>
        <v>0</v>
      </c>
      <c r="AZF34">
        <f t="shared" si="1129"/>
        <v>0</v>
      </c>
      <c r="AZG34">
        <f t="shared" si="1129"/>
        <v>0</v>
      </c>
      <c r="AZH34">
        <f t="shared" si="1129"/>
        <v>0</v>
      </c>
      <c r="AZI34">
        <f t="shared" si="1129"/>
        <v>0</v>
      </c>
      <c r="AZJ34">
        <f t="shared" si="1129"/>
        <v>0</v>
      </c>
      <c r="AZK34">
        <f t="shared" si="1129"/>
        <v>0</v>
      </c>
      <c r="AZL34">
        <f t="shared" si="1129"/>
        <v>0</v>
      </c>
      <c r="AZM34">
        <f t="shared" si="1129"/>
        <v>0</v>
      </c>
      <c r="AZN34">
        <f t="shared" si="1129"/>
        <v>0</v>
      </c>
      <c r="AZO34">
        <f t="shared" si="1129"/>
        <v>0</v>
      </c>
      <c r="AZP34">
        <f t="shared" si="1129"/>
        <v>0</v>
      </c>
      <c r="AZQ34">
        <f t="shared" si="1129"/>
        <v>0</v>
      </c>
      <c r="AZR34">
        <f t="shared" si="1129"/>
        <v>0</v>
      </c>
      <c r="AZS34">
        <f t="shared" si="1129"/>
        <v>0</v>
      </c>
      <c r="AZT34">
        <f t="shared" si="1129"/>
        <v>0</v>
      </c>
      <c r="AZU34">
        <f t="shared" si="1129"/>
        <v>0</v>
      </c>
      <c r="AZV34">
        <f t="shared" si="1129"/>
        <v>0</v>
      </c>
      <c r="AZW34">
        <f t="shared" si="1129"/>
        <v>0</v>
      </c>
      <c r="AZX34">
        <f t="shared" si="1129"/>
        <v>0</v>
      </c>
      <c r="AZY34">
        <f t="shared" si="1129"/>
        <v>0</v>
      </c>
      <c r="AZZ34">
        <f t="shared" si="1129"/>
        <v>0</v>
      </c>
      <c r="BAA34">
        <f t="shared" si="1129"/>
        <v>0</v>
      </c>
      <c r="BAB34">
        <f t="shared" si="1129"/>
        <v>0</v>
      </c>
      <c r="BAC34">
        <f t="shared" si="1129"/>
        <v>0</v>
      </c>
      <c r="BAD34">
        <f t="shared" si="1129"/>
        <v>0</v>
      </c>
      <c r="BAE34">
        <f t="shared" si="1129"/>
        <v>0</v>
      </c>
      <c r="BAF34">
        <f t="shared" si="1129"/>
        <v>0</v>
      </c>
      <c r="BAG34">
        <f t="shared" si="1129"/>
        <v>0</v>
      </c>
      <c r="BAH34">
        <f t="shared" si="1129"/>
        <v>0</v>
      </c>
      <c r="BAI34">
        <f t="shared" si="1129"/>
        <v>0</v>
      </c>
      <c r="BAJ34">
        <f t="shared" si="1129"/>
        <v>0</v>
      </c>
      <c r="BAK34">
        <f t="shared" si="1129"/>
        <v>0</v>
      </c>
      <c r="BAL34">
        <f t="shared" si="1129"/>
        <v>0</v>
      </c>
      <c r="BAM34">
        <f t="shared" si="1129"/>
        <v>0</v>
      </c>
      <c r="BAN34">
        <f t="shared" si="1129"/>
        <v>0</v>
      </c>
      <c r="BAO34">
        <f t="shared" si="1129"/>
        <v>0</v>
      </c>
      <c r="BAP34">
        <f t="shared" si="1129"/>
        <v>0</v>
      </c>
      <c r="BAQ34">
        <f t="shared" si="1129"/>
        <v>0</v>
      </c>
      <c r="BAR34">
        <f t="shared" si="1129"/>
        <v>0</v>
      </c>
      <c r="BAS34">
        <f t="shared" si="1129"/>
        <v>0</v>
      </c>
      <c r="BAT34">
        <f t="shared" si="1129"/>
        <v>0</v>
      </c>
      <c r="BAU34">
        <f t="shared" si="1129"/>
        <v>0</v>
      </c>
      <c r="BAV34">
        <f t="shared" si="1129"/>
        <v>0</v>
      </c>
      <c r="BAW34">
        <f t="shared" si="1129"/>
        <v>0</v>
      </c>
      <c r="BAX34">
        <f t="shared" si="1129"/>
        <v>0</v>
      </c>
      <c r="BAY34">
        <f t="shared" si="1129"/>
        <v>0</v>
      </c>
      <c r="BAZ34">
        <f t="shared" si="1129"/>
        <v>0</v>
      </c>
      <c r="BBA34">
        <f t="shared" si="1129"/>
        <v>0</v>
      </c>
      <c r="BBB34">
        <f t="shared" si="1129"/>
        <v>0</v>
      </c>
      <c r="BBC34">
        <f t="shared" si="1129"/>
        <v>0</v>
      </c>
      <c r="BBD34">
        <f t="shared" si="1129"/>
        <v>0</v>
      </c>
      <c r="BBE34">
        <f t="shared" si="1129"/>
        <v>0</v>
      </c>
      <c r="BBF34">
        <f t="shared" si="1129"/>
        <v>0</v>
      </c>
      <c r="BBG34">
        <f t="shared" si="1129"/>
        <v>0</v>
      </c>
      <c r="BBH34">
        <f t="shared" si="1129"/>
        <v>0</v>
      </c>
      <c r="BBI34">
        <f t="shared" si="1129"/>
        <v>0</v>
      </c>
      <c r="BBJ34">
        <f t="shared" si="1129"/>
        <v>0</v>
      </c>
      <c r="BBK34">
        <f t="shared" ref="BBK34:BDV34" si="1130">IF(AND(COUNTIF($CU9:$GL9,BBK$25)=1,COUNTIF($CU9:$GL9,BBK$26)=1),1,0)</f>
        <v>0</v>
      </c>
      <c r="BBL34">
        <f t="shared" si="1130"/>
        <v>0</v>
      </c>
      <c r="BBM34">
        <f t="shared" si="1130"/>
        <v>0</v>
      </c>
      <c r="BBN34">
        <f t="shared" si="1130"/>
        <v>0</v>
      </c>
      <c r="BBO34">
        <f t="shared" si="1130"/>
        <v>0</v>
      </c>
      <c r="BBP34">
        <f t="shared" si="1130"/>
        <v>0</v>
      </c>
      <c r="BBQ34">
        <f t="shared" si="1130"/>
        <v>0</v>
      </c>
      <c r="BBR34">
        <f t="shared" si="1130"/>
        <v>0</v>
      </c>
      <c r="BBS34">
        <f t="shared" si="1130"/>
        <v>0</v>
      </c>
      <c r="BBT34">
        <f t="shared" si="1130"/>
        <v>0</v>
      </c>
      <c r="BBU34">
        <f t="shared" si="1130"/>
        <v>0</v>
      </c>
      <c r="BBV34">
        <f t="shared" si="1130"/>
        <v>0</v>
      </c>
      <c r="BBW34">
        <f t="shared" si="1130"/>
        <v>0</v>
      </c>
      <c r="BBX34">
        <f t="shared" si="1130"/>
        <v>0</v>
      </c>
      <c r="BBY34">
        <f t="shared" si="1130"/>
        <v>0</v>
      </c>
      <c r="BBZ34">
        <f t="shared" si="1130"/>
        <v>0</v>
      </c>
      <c r="BCA34">
        <f t="shared" si="1130"/>
        <v>0</v>
      </c>
      <c r="BCB34">
        <f t="shared" si="1130"/>
        <v>0</v>
      </c>
      <c r="BCC34">
        <f t="shared" si="1130"/>
        <v>0</v>
      </c>
      <c r="BCD34">
        <f t="shared" si="1130"/>
        <v>0</v>
      </c>
      <c r="BCE34">
        <f t="shared" si="1130"/>
        <v>0</v>
      </c>
      <c r="BCF34">
        <f t="shared" si="1130"/>
        <v>0</v>
      </c>
      <c r="BCG34">
        <f t="shared" si="1130"/>
        <v>0</v>
      </c>
      <c r="BCH34">
        <f t="shared" si="1130"/>
        <v>0</v>
      </c>
      <c r="BCI34">
        <f t="shared" si="1130"/>
        <v>0</v>
      </c>
      <c r="BCJ34">
        <f t="shared" si="1130"/>
        <v>0</v>
      </c>
      <c r="BCK34">
        <f t="shared" si="1130"/>
        <v>0</v>
      </c>
      <c r="BCL34">
        <f t="shared" si="1130"/>
        <v>0</v>
      </c>
      <c r="BCM34">
        <f t="shared" si="1130"/>
        <v>0</v>
      </c>
      <c r="BCN34">
        <f t="shared" si="1130"/>
        <v>0</v>
      </c>
      <c r="BCO34">
        <f t="shared" si="1130"/>
        <v>0</v>
      </c>
      <c r="BCP34">
        <f t="shared" si="1130"/>
        <v>0</v>
      </c>
      <c r="BCQ34">
        <f t="shared" si="1130"/>
        <v>0</v>
      </c>
      <c r="BCR34">
        <f t="shared" si="1130"/>
        <v>0</v>
      </c>
      <c r="BCS34">
        <f t="shared" si="1130"/>
        <v>0</v>
      </c>
      <c r="BCT34">
        <f t="shared" si="1130"/>
        <v>0</v>
      </c>
      <c r="BCU34">
        <f t="shared" si="1130"/>
        <v>0</v>
      </c>
      <c r="BCV34">
        <f t="shared" si="1130"/>
        <v>0</v>
      </c>
      <c r="BCW34">
        <f t="shared" si="1130"/>
        <v>0</v>
      </c>
      <c r="BCX34">
        <f t="shared" si="1130"/>
        <v>0</v>
      </c>
      <c r="BCY34">
        <f t="shared" si="1130"/>
        <v>0</v>
      </c>
      <c r="BCZ34">
        <f t="shared" si="1130"/>
        <v>0</v>
      </c>
      <c r="BDA34">
        <f t="shared" si="1130"/>
        <v>0</v>
      </c>
      <c r="BDB34">
        <f t="shared" si="1130"/>
        <v>0</v>
      </c>
      <c r="BDC34">
        <f t="shared" si="1130"/>
        <v>0</v>
      </c>
      <c r="BDD34">
        <f t="shared" si="1130"/>
        <v>0</v>
      </c>
      <c r="BDE34">
        <f t="shared" si="1130"/>
        <v>0</v>
      </c>
      <c r="BDF34">
        <f t="shared" si="1130"/>
        <v>0</v>
      </c>
      <c r="BDG34">
        <f t="shared" si="1130"/>
        <v>0</v>
      </c>
      <c r="BDH34">
        <f t="shared" si="1130"/>
        <v>0</v>
      </c>
      <c r="BDI34">
        <f t="shared" si="1130"/>
        <v>0</v>
      </c>
      <c r="BDJ34">
        <f t="shared" si="1130"/>
        <v>0</v>
      </c>
      <c r="BDK34">
        <f t="shared" si="1130"/>
        <v>0</v>
      </c>
      <c r="BDL34">
        <f t="shared" si="1130"/>
        <v>0</v>
      </c>
      <c r="BDM34">
        <f t="shared" si="1130"/>
        <v>0</v>
      </c>
      <c r="BDN34">
        <f t="shared" si="1130"/>
        <v>0</v>
      </c>
      <c r="BDO34">
        <f t="shared" si="1130"/>
        <v>0</v>
      </c>
      <c r="BDP34">
        <f t="shared" si="1130"/>
        <v>0</v>
      </c>
      <c r="BDQ34">
        <f t="shared" si="1130"/>
        <v>0</v>
      </c>
      <c r="BDR34">
        <f t="shared" si="1130"/>
        <v>0</v>
      </c>
      <c r="BDS34">
        <f t="shared" si="1130"/>
        <v>0</v>
      </c>
      <c r="BDT34">
        <f t="shared" si="1130"/>
        <v>0</v>
      </c>
      <c r="BDU34">
        <f t="shared" si="1130"/>
        <v>0</v>
      </c>
      <c r="BDV34">
        <f t="shared" si="1130"/>
        <v>0</v>
      </c>
      <c r="BDW34">
        <f t="shared" ref="BDW34:BGH34" si="1131">IF(AND(COUNTIF($CU9:$GL9,BDW$25)=1,COUNTIF($CU9:$GL9,BDW$26)=1),1,0)</f>
        <v>0</v>
      </c>
      <c r="BDX34">
        <f t="shared" si="1131"/>
        <v>0</v>
      </c>
      <c r="BDY34">
        <f t="shared" si="1131"/>
        <v>0</v>
      </c>
      <c r="BDZ34">
        <f t="shared" si="1131"/>
        <v>0</v>
      </c>
      <c r="BEA34">
        <f t="shared" si="1131"/>
        <v>0</v>
      </c>
      <c r="BEB34">
        <f t="shared" si="1131"/>
        <v>0</v>
      </c>
      <c r="BEC34">
        <f t="shared" si="1131"/>
        <v>0</v>
      </c>
      <c r="BED34">
        <f t="shared" si="1131"/>
        <v>0</v>
      </c>
      <c r="BEE34">
        <f t="shared" si="1131"/>
        <v>0</v>
      </c>
      <c r="BEF34">
        <f t="shared" si="1131"/>
        <v>0</v>
      </c>
      <c r="BEG34">
        <f t="shared" si="1131"/>
        <v>0</v>
      </c>
      <c r="BEH34">
        <f t="shared" si="1131"/>
        <v>0</v>
      </c>
      <c r="BEI34">
        <f t="shared" si="1131"/>
        <v>0</v>
      </c>
      <c r="BEJ34">
        <f t="shared" si="1131"/>
        <v>0</v>
      </c>
      <c r="BEK34">
        <f t="shared" si="1131"/>
        <v>0</v>
      </c>
      <c r="BEL34">
        <f t="shared" si="1131"/>
        <v>0</v>
      </c>
      <c r="BEM34">
        <f t="shared" si="1131"/>
        <v>0</v>
      </c>
      <c r="BEN34">
        <f t="shared" si="1131"/>
        <v>0</v>
      </c>
      <c r="BEO34">
        <f t="shared" si="1131"/>
        <v>0</v>
      </c>
      <c r="BEP34">
        <f t="shared" si="1131"/>
        <v>0</v>
      </c>
      <c r="BEQ34">
        <f t="shared" si="1131"/>
        <v>0</v>
      </c>
      <c r="BER34">
        <f t="shared" si="1131"/>
        <v>0</v>
      </c>
      <c r="BES34">
        <f t="shared" si="1131"/>
        <v>0</v>
      </c>
      <c r="BET34">
        <f t="shared" si="1131"/>
        <v>0</v>
      </c>
      <c r="BEU34">
        <f t="shared" si="1131"/>
        <v>0</v>
      </c>
      <c r="BEV34">
        <f t="shared" si="1131"/>
        <v>0</v>
      </c>
      <c r="BEW34">
        <f t="shared" si="1131"/>
        <v>0</v>
      </c>
      <c r="BEX34">
        <f t="shared" si="1131"/>
        <v>0</v>
      </c>
      <c r="BEY34">
        <f t="shared" si="1131"/>
        <v>0</v>
      </c>
      <c r="BEZ34">
        <f t="shared" si="1131"/>
        <v>0</v>
      </c>
      <c r="BFA34">
        <f t="shared" si="1131"/>
        <v>0</v>
      </c>
      <c r="BFB34">
        <f t="shared" si="1131"/>
        <v>0</v>
      </c>
      <c r="BFC34">
        <f t="shared" si="1131"/>
        <v>0</v>
      </c>
      <c r="BFD34">
        <f t="shared" si="1131"/>
        <v>0</v>
      </c>
      <c r="BFE34">
        <f t="shared" si="1131"/>
        <v>0</v>
      </c>
      <c r="BFF34">
        <f t="shared" si="1131"/>
        <v>0</v>
      </c>
      <c r="BFG34">
        <f t="shared" si="1131"/>
        <v>0</v>
      </c>
      <c r="BFH34">
        <f t="shared" si="1131"/>
        <v>0</v>
      </c>
      <c r="BFI34">
        <f t="shared" si="1131"/>
        <v>0</v>
      </c>
      <c r="BFJ34">
        <f t="shared" si="1131"/>
        <v>0</v>
      </c>
      <c r="BFK34">
        <f t="shared" si="1131"/>
        <v>0</v>
      </c>
      <c r="BFL34">
        <f t="shared" si="1131"/>
        <v>0</v>
      </c>
      <c r="BFM34">
        <f t="shared" si="1131"/>
        <v>0</v>
      </c>
      <c r="BFN34">
        <f t="shared" si="1131"/>
        <v>0</v>
      </c>
      <c r="BFO34">
        <f t="shared" si="1131"/>
        <v>0</v>
      </c>
      <c r="BFP34">
        <f t="shared" si="1131"/>
        <v>0</v>
      </c>
      <c r="BFQ34">
        <f t="shared" si="1131"/>
        <v>0</v>
      </c>
      <c r="BFR34">
        <f t="shared" si="1131"/>
        <v>0</v>
      </c>
      <c r="BFS34">
        <f t="shared" si="1131"/>
        <v>0</v>
      </c>
      <c r="BFT34">
        <f t="shared" si="1131"/>
        <v>0</v>
      </c>
      <c r="BFU34">
        <f t="shared" si="1131"/>
        <v>0</v>
      </c>
      <c r="BFV34">
        <f t="shared" si="1131"/>
        <v>0</v>
      </c>
      <c r="BFW34">
        <f t="shared" si="1131"/>
        <v>0</v>
      </c>
      <c r="BFX34">
        <f t="shared" si="1131"/>
        <v>0</v>
      </c>
      <c r="BFY34">
        <f t="shared" si="1131"/>
        <v>0</v>
      </c>
      <c r="BFZ34">
        <f t="shared" si="1131"/>
        <v>0</v>
      </c>
      <c r="BGA34">
        <f t="shared" si="1131"/>
        <v>0</v>
      </c>
      <c r="BGB34">
        <f t="shared" si="1131"/>
        <v>0</v>
      </c>
      <c r="BGC34">
        <f t="shared" si="1131"/>
        <v>0</v>
      </c>
      <c r="BGD34">
        <f t="shared" si="1131"/>
        <v>0</v>
      </c>
      <c r="BGE34">
        <f t="shared" si="1131"/>
        <v>0</v>
      </c>
      <c r="BGF34">
        <f t="shared" si="1131"/>
        <v>0</v>
      </c>
      <c r="BGG34">
        <f t="shared" si="1131"/>
        <v>0</v>
      </c>
      <c r="BGH34">
        <f t="shared" si="1131"/>
        <v>0</v>
      </c>
      <c r="BGI34">
        <f t="shared" ref="BGI34:BIT34" si="1132">IF(AND(COUNTIF($CU9:$GL9,BGI$25)=1,COUNTIF($CU9:$GL9,BGI$26)=1),1,0)</f>
        <v>0</v>
      </c>
      <c r="BGJ34">
        <f t="shared" si="1132"/>
        <v>0</v>
      </c>
      <c r="BGK34">
        <f t="shared" si="1132"/>
        <v>0</v>
      </c>
      <c r="BGL34">
        <f t="shared" si="1132"/>
        <v>0</v>
      </c>
      <c r="BGM34">
        <f t="shared" si="1132"/>
        <v>0</v>
      </c>
      <c r="BGN34">
        <f t="shared" si="1132"/>
        <v>0</v>
      </c>
      <c r="BGO34">
        <f t="shared" si="1132"/>
        <v>0</v>
      </c>
      <c r="BGP34">
        <f t="shared" si="1132"/>
        <v>0</v>
      </c>
      <c r="BGQ34">
        <f t="shared" si="1132"/>
        <v>0</v>
      </c>
      <c r="BGR34">
        <f t="shared" si="1132"/>
        <v>0</v>
      </c>
      <c r="BGS34">
        <f t="shared" si="1132"/>
        <v>0</v>
      </c>
      <c r="BGT34">
        <f t="shared" si="1132"/>
        <v>0</v>
      </c>
      <c r="BGU34">
        <f t="shared" si="1132"/>
        <v>0</v>
      </c>
      <c r="BGV34">
        <f t="shared" si="1132"/>
        <v>0</v>
      </c>
      <c r="BGW34">
        <f t="shared" si="1132"/>
        <v>0</v>
      </c>
      <c r="BGX34">
        <f t="shared" si="1132"/>
        <v>0</v>
      </c>
      <c r="BGY34">
        <f t="shared" si="1132"/>
        <v>0</v>
      </c>
      <c r="BGZ34">
        <f t="shared" si="1132"/>
        <v>0</v>
      </c>
      <c r="BHA34">
        <f t="shared" si="1132"/>
        <v>0</v>
      </c>
      <c r="BHB34">
        <f t="shared" si="1132"/>
        <v>0</v>
      </c>
      <c r="BHC34">
        <f t="shared" si="1132"/>
        <v>0</v>
      </c>
      <c r="BHD34">
        <f t="shared" si="1132"/>
        <v>0</v>
      </c>
      <c r="BHE34">
        <f t="shared" si="1132"/>
        <v>0</v>
      </c>
      <c r="BHF34">
        <f t="shared" si="1132"/>
        <v>0</v>
      </c>
      <c r="BHG34">
        <f t="shared" si="1132"/>
        <v>0</v>
      </c>
      <c r="BHH34">
        <f t="shared" si="1132"/>
        <v>0</v>
      </c>
      <c r="BHI34">
        <f t="shared" si="1132"/>
        <v>0</v>
      </c>
      <c r="BHJ34">
        <f t="shared" si="1132"/>
        <v>0</v>
      </c>
      <c r="BHK34">
        <f t="shared" si="1132"/>
        <v>0</v>
      </c>
      <c r="BHL34">
        <f t="shared" si="1132"/>
        <v>0</v>
      </c>
      <c r="BHM34">
        <f t="shared" si="1132"/>
        <v>0</v>
      </c>
      <c r="BHN34">
        <f t="shared" si="1132"/>
        <v>0</v>
      </c>
      <c r="BHO34">
        <f t="shared" si="1132"/>
        <v>0</v>
      </c>
      <c r="BHP34">
        <f t="shared" si="1132"/>
        <v>0</v>
      </c>
      <c r="BHQ34">
        <f t="shared" si="1132"/>
        <v>0</v>
      </c>
      <c r="BHR34">
        <f t="shared" si="1132"/>
        <v>0</v>
      </c>
      <c r="BHS34">
        <f t="shared" si="1132"/>
        <v>0</v>
      </c>
      <c r="BHT34">
        <f t="shared" si="1132"/>
        <v>0</v>
      </c>
      <c r="BHU34">
        <f t="shared" si="1132"/>
        <v>0</v>
      </c>
      <c r="BHV34">
        <f t="shared" si="1132"/>
        <v>0</v>
      </c>
      <c r="BHW34">
        <f t="shared" si="1132"/>
        <v>0</v>
      </c>
      <c r="BHX34">
        <f t="shared" si="1132"/>
        <v>0</v>
      </c>
      <c r="BHY34">
        <f t="shared" si="1132"/>
        <v>0</v>
      </c>
      <c r="BHZ34">
        <f t="shared" si="1132"/>
        <v>0</v>
      </c>
      <c r="BIA34">
        <f t="shared" si="1132"/>
        <v>0</v>
      </c>
      <c r="BIB34">
        <f t="shared" si="1132"/>
        <v>0</v>
      </c>
      <c r="BIC34">
        <f t="shared" si="1132"/>
        <v>0</v>
      </c>
      <c r="BID34">
        <f t="shared" si="1132"/>
        <v>0</v>
      </c>
      <c r="BIE34">
        <f t="shared" si="1132"/>
        <v>0</v>
      </c>
      <c r="BIF34">
        <f t="shared" si="1132"/>
        <v>0</v>
      </c>
      <c r="BIG34">
        <f t="shared" si="1132"/>
        <v>0</v>
      </c>
      <c r="BIH34">
        <f t="shared" si="1132"/>
        <v>0</v>
      </c>
      <c r="BII34">
        <f t="shared" si="1132"/>
        <v>0</v>
      </c>
      <c r="BIJ34">
        <f t="shared" si="1132"/>
        <v>0</v>
      </c>
      <c r="BIK34">
        <f t="shared" si="1132"/>
        <v>0</v>
      </c>
      <c r="BIL34">
        <f t="shared" si="1132"/>
        <v>0</v>
      </c>
      <c r="BIM34">
        <f t="shared" si="1132"/>
        <v>0</v>
      </c>
      <c r="BIN34">
        <f t="shared" si="1132"/>
        <v>0</v>
      </c>
      <c r="BIO34">
        <f t="shared" si="1132"/>
        <v>0</v>
      </c>
      <c r="BIP34">
        <f t="shared" si="1132"/>
        <v>0</v>
      </c>
      <c r="BIQ34">
        <f t="shared" si="1132"/>
        <v>0</v>
      </c>
      <c r="BIR34">
        <f t="shared" si="1132"/>
        <v>0</v>
      </c>
      <c r="BIS34">
        <f t="shared" si="1132"/>
        <v>0</v>
      </c>
      <c r="BIT34">
        <f t="shared" si="1132"/>
        <v>0</v>
      </c>
      <c r="BIU34">
        <f t="shared" ref="BIU34:BLF34" si="1133">IF(AND(COUNTIF($CU9:$GL9,BIU$25)=1,COUNTIF($CU9:$GL9,BIU$26)=1),1,0)</f>
        <v>0</v>
      </c>
      <c r="BIV34">
        <f t="shared" si="1133"/>
        <v>0</v>
      </c>
      <c r="BIW34">
        <f t="shared" si="1133"/>
        <v>0</v>
      </c>
      <c r="BIX34">
        <f t="shared" si="1133"/>
        <v>0</v>
      </c>
      <c r="BIY34">
        <f t="shared" si="1133"/>
        <v>0</v>
      </c>
      <c r="BIZ34">
        <f t="shared" si="1133"/>
        <v>0</v>
      </c>
      <c r="BJA34">
        <f t="shared" si="1133"/>
        <v>0</v>
      </c>
      <c r="BJB34">
        <f t="shared" si="1133"/>
        <v>0</v>
      </c>
      <c r="BJC34">
        <f t="shared" si="1133"/>
        <v>0</v>
      </c>
      <c r="BJD34">
        <f t="shared" si="1133"/>
        <v>0</v>
      </c>
      <c r="BJE34">
        <f t="shared" si="1133"/>
        <v>0</v>
      </c>
      <c r="BJF34">
        <f t="shared" si="1133"/>
        <v>0</v>
      </c>
      <c r="BJG34">
        <f t="shared" si="1133"/>
        <v>0</v>
      </c>
      <c r="BJH34">
        <f t="shared" si="1133"/>
        <v>0</v>
      </c>
      <c r="BJI34">
        <f t="shared" si="1133"/>
        <v>0</v>
      </c>
      <c r="BJJ34">
        <f t="shared" si="1133"/>
        <v>0</v>
      </c>
      <c r="BJK34">
        <f t="shared" si="1133"/>
        <v>0</v>
      </c>
      <c r="BJL34">
        <f t="shared" si="1133"/>
        <v>0</v>
      </c>
      <c r="BJM34">
        <f t="shared" si="1133"/>
        <v>0</v>
      </c>
      <c r="BJN34">
        <f t="shared" si="1133"/>
        <v>1</v>
      </c>
      <c r="BJO34">
        <f t="shared" si="1133"/>
        <v>0</v>
      </c>
      <c r="BJP34">
        <f t="shared" si="1133"/>
        <v>0</v>
      </c>
      <c r="BJQ34">
        <f t="shared" si="1133"/>
        <v>0</v>
      </c>
      <c r="BJR34">
        <f t="shared" si="1133"/>
        <v>0</v>
      </c>
      <c r="BJS34">
        <f t="shared" si="1133"/>
        <v>0</v>
      </c>
      <c r="BJT34">
        <f t="shared" si="1133"/>
        <v>0</v>
      </c>
      <c r="BJU34">
        <f t="shared" si="1133"/>
        <v>0</v>
      </c>
      <c r="BJV34">
        <f t="shared" si="1133"/>
        <v>0</v>
      </c>
      <c r="BJW34">
        <f t="shared" si="1133"/>
        <v>0</v>
      </c>
      <c r="BJX34">
        <f t="shared" si="1133"/>
        <v>0</v>
      </c>
      <c r="BJY34">
        <f t="shared" si="1133"/>
        <v>0</v>
      </c>
      <c r="BJZ34">
        <f t="shared" si="1133"/>
        <v>0</v>
      </c>
      <c r="BKA34">
        <f t="shared" si="1133"/>
        <v>0</v>
      </c>
      <c r="BKB34">
        <f t="shared" si="1133"/>
        <v>0</v>
      </c>
      <c r="BKC34">
        <f t="shared" si="1133"/>
        <v>1</v>
      </c>
      <c r="BKD34">
        <f t="shared" si="1133"/>
        <v>0</v>
      </c>
      <c r="BKE34">
        <f t="shared" si="1133"/>
        <v>0</v>
      </c>
      <c r="BKF34">
        <f t="shared" si="1133"/>
        <v>0</v>
      </c>
      <c r="BKG34">
        <f t="shared" si="1133"/>
        <v>0</v>
      </c>
      <c r="BKH34">
        <f t="shared" si="1133"/>
        <v>0</v>
      </c>
      <c r="BKI34">
        <f t="shared" si="1133"/>
        <v>0</v>
      </c>
      <c r="BKJ34">
        <f t="shared" si="1133"/>
        <v>0</v>
      </c>
      <c r="BKK34">
        <f t="shared" si="1133"/>
        <v>0</v>
      </c>
      <c r="BKL34">
        <f t="shared" si="1133"/>
        <v>0</v>
      </c>
      <c r="BKM34">
        <f t="shared" si="1133"/>
        <v>0</v>
      </c>
      <c r="BKN34">
        <f t="shared" si="1133"/>
        <v>0</v>
      </c>
      <c r="BKO34">
        <f t="shared" si="1133"/>
        <v>0</v>
      </c>
      <c r="BKP34">
        <f t="shared" si="1133"/>
        <v>0</v>
      </c>
      <c r="BKQ34">
        <f t="shared" si="1133"/>
        <v>0</v>
      </c>
      <c r="BKR34">
        <f t="shared" si="1133"/>
        <v>0</v>
      </c>
      <c r="BKS34">
        <f t="shared" si="1133"/>
        <v>1</v>
      </c>
      <c r="BKT34">
        <f t="shared" si="1133"/>
        <v>0</v>
      </c>
      <c r="BKU34">
        <f t="shared" si="1133"/>
        <v>0</v>
      </c>
      <c r="BKV34">
        <f t="shared" si="1133"/>
        <v>1</v>
      </c>
      <c r="BKW34">
        <f t="shared" si="1133"/>
        <v>0</v>
      </c>
      <c r="BKX34">
        <f t="shared" si="1133"/>
        <v>0</v>
      </c>
      <c r="BKY34">
        <f t="shared" si="1133"/>
        <v>0</v>
      </c>
      <c r="BKZ34">
        <f t="shared" si="1133"/>
        <v>0</v>
      </c>
      <c r="BLA34">
        <f t="shared" si="1133"/>
        <v>0</v>
      </c>
      <c r="BLB34">
        <f t="shared" si="1133"/>
        <v>0</v>
      </c>
      <c r="BLC34">
        <f t="shared" si="1133"/>
        <v>0</v>
      </c>
      <c r="BLD34">
        <f t="shared" si="1133"/>
        <v>0</v>
      </c>
      <c r="BLE34">
        <f t="shared" si="1133"/>
        <v>1</v>
      </c>
      <c r="BLF34">
        <f t="shared" si="1133"/>
        <v>0</v>
      </c>
      <c r="BLG34">
        <f t="shared" ref="BLG34:BNR34" si="1134">IF(AND(COUNTIF($CU9:$GL9,BLG$25)=1,COUNTIF($CU9:$GL9,BLG$26)=1),1,0)</f>
        <v>0</v>
      </c>
      <c r="BLH34">
        <f t="shared" si="1134"/>
        <v>0</v>
      </c>
      <c r="BLI34">
        <f t="shared" si="1134"/>
        <v>0</v>
      </c>
      <c r="BLJ34">
        <f t="shared" si="1134"/>
        <v>0</v>
      </c>
      <c r="BLK34">
        <f t="shared" si="1134"/>
        <v>0</v>
      </c>
      <c r="BLL34">
        <f t="shared" si="1134"/>
        <v>0</v>
      </c>
      <c r="BLM34">
        <f t="shared" si="1134"/>
        <v>1</v>
      </c>
      <c r="BLN34">
        <f t="shared" si="1134"/>
        <v>0</v>
      </c>
      <c r="BLO34">
        <f t="shared" si="1134"/>
        <v>0</v>
      </c>
      <c r="BLP34">
        <f t="shared" si="1134"/>
        <v>0</v>
      </c>
      <c r="BLQ34">
        <f t="shared" si="1134"/>
        <v>0</v>
      </c>
      <c r="BLR34">
        <f t="shared" si="1134"/>
        <v>0</v>
      </c>
      <c r="BLS34">
        <f t="shared" si="1134"/>
        <v>0</v>
      </c>
      <c r="BLT34">
        <f t="shared" si="1134"/>
        <v>0</v>
      </c>
      <c r="BLU34">
        <f t="shared" si="1134"/>
        <v>0</v>
      </c>
      <c r="BLV34">
        <f t="shared" si="1134"/>
        <v>0</v>
      </c>
      <c r="BLW34">
        <f t="shared" si="1134"/>
        <v>0</v>
      </c>
      <c r="BLX34">
        <f t="shared" si="1134"/>
        <v>0</v>
      </c>
      <c r="BLY34">
        <f t="shared" si="1134"/>
        <v>1</v>
      </c>
      <c r="BLZ34">
        <f t="shared" si="1134"/>
        <v>0</v>
      </c>
      <c r="BMA34">
        <f t="shared" si="1134"/>
        <v>0</v>
      </c>
      <c r="BMB34">
        <f t="shared" si="1134"/>
        <v>0</v>
      </c>
      <c r="BMC34">
        <f t="shared" si="1134"/>
        <v>0</v>
      </c>
      <c r="BMD34">
        <f t="shared" si="1134"/>
        <v>0</v>
      </c>
      <c r="BME34">
        <f t="shared" si="1134"/>
        <v>0</v>
      </c>
      <c r="BMF34">
        <f t="shared" si="1134"/>
        <v>0</v>
      </c>
      <c r="BMG34">
        <f t="shared" si="1134"/>
        <v>0</v>
      </c>
      <c r="BMH34">
        <f t="shared" si="1134"/>
        <v>0</v>
      </c>
      <c r="BMI34">
        <f t="shared" si="1134"/>
        <v>0</v>
      </c>
      <c r="BMJ34">
        <f t="shared" si="1134"/>
        <v>0</v>
      </c>
      <c r="BMK34">
        <f t="shared" si="1134"/>
        <v>0</v>
      </c>
      <c r="BML34">
        <f t="shared" si="1134"/>
        <v>0</v>
      </c>
      <c r="BMM34">
        <f t="shared" si="1134"/>
        <v>0</v>
      </c>
      <c r="BMN34">
        <f t="shared" si="1134"/>
        <v>0</v>
      </c>
      <c r="BMO34">
        <f t="shared" si="1134"/>
        <v>0</v>
      </c>
      <c r="BMP34">
        <f t="shared" si="1134"/>
        <v>0</v>
      </c>
      <c r="BMQ34">
        <f t="shared" si="1134"/>
        <v>0</v>
      </c>
      <c r="BMR34">
        <f t="shared" si="1134"/>
        <v>0</v>
      </c>
      <c r="BMS34">
        <f t="shared" si="1134"/>
        <v>0</v>
      </c>
      <c r="BMT34">
        <f t="shared" si="1134"/>
        <v>1</v>
      </c>
      <c r="BMU34">
        <f t="shared" si="1134"/>
        <v>0</v>
      </c>
      <c r="BMV34">
        <f t="shared" si="1134"/>
        <v>0</v>
      </c>
      <c r="BMW34">
        <f t="shared" si="1134"/>
        <v>0</v>
      </c>
      <c r="BMX34">
        <f t="shared" si="1134"/>
        <v>0</v>
      </c>
      <c r="BMY34">
        <f t="shared" si="1134"/>
        <v>0</v>
      </c>
      <c r="BMZ34">
        <f t="shared" si="1134"/>
        <v>0</v>
      </c>
      <c r="BNA34">
        <f t="shared" si="1134"/>
        <v>0</v>
      </c>
      <c r="BNB34">
        <f t="shared" si="1134"/>
        <v>0</v>
      </c>
      <c r="BNC34">
        <f t="shared" si="1134"/>
        <v>0</v>
      </c>
      <c r="BND34">
        <f t="shared" si="1134"/>
        <v>0</v>
      </c>
      <c r="BNE34">
        <f t="shared" si="1134"/>
        <v>0</v>
      </c>
      <c r="BNF34">
        <f t="shared" si="1134"/>
        <v>0</v>
      </c>
      <c r="BNG34">
        <f t="shared" si="1134"/>
        <v>0</v>
      </c>
      <c r="BNH34">
        <f t="shared" si="1134"/>
        <v>0</v>
      </c>
      <c r="BNI34">
        <f t="shared" si="1134"/>
        <v>0</v>
      </c>
      <c r="BNJ34">
        <f t="shared" si="1134"/>
        <v>0</v>
      </c>
      <c r="BNK34">
        <f t="shared" si="1134"/>
        <v>0</v>
      </c>
      <c r="BNL34">
        <f t="shared" si="1134"/>
        <v>0</v>
      </c>
      <c r="BNM34">
        <f t="shared" si="1134"/>
        <v>0</v>
      </c>
      <c r="BNN34">
        <f t="shared" si="1134"/>
        <v>0</v>
      </c>
      <c r="BNO34">
        <f t="shared" si="1134"/>
        <v>0</v>
      </c>
      <c r="BNP34">
        <f t="shared" si="1134"/>
        <v>0</v>
      </c>
      <c r="BNQ34">
        <f t="shared" si="1134"/>
        <v>0</v>
      </c>
      <c r="BNR34">
        <f t="shared" si="1134"/>
        <v>0</v>
      </c>
      <c r="BNS34">
        <f t="shared" ref="BNS34:BQD34" si="1135">IF(AND(COUNTIF($CU9:$GL9,BNS$25)=1,COUNTIF($CU9:$GL9,BNS$26)=1),1,0)</f>
        <v>0</v>
      </c>
      <c r="BNT34">
        <f t="shared" si="1135"/>
        <v>0</v>
      </c>
      <c r="BNU34">
        <f t="shared" si="1135"/>
        <v>0</v>
      </c>
      <c r="BNV34">
        <f t="shared" si="1135"/>
        <v>0</v>
      </c>
      <c r="BNW34">
        <f t="shared" si="1135"/>
        <v>0</v>
      </c>
      <c r="BNX34">
        <f t="shared" si="1135"/>
        <v>0</v>
      </c>
      <c r="BNY34">
        <f t="shared" si="1135"/>
        <v>0</v>
      </c>
      <c r="BNZ34">
        <f t="shared" si="1135"/>
        <v>0</v>
      </c>
      <c r="BOA34">
        <f t="shared" si="1135"/>
        <v>0</v>
      </c>
      <c r="BOB34">
        <f t="shared" si="1135"/>
        <v>0</v>
      </c>
      <c r="BOC34">
        <f t="shared" si="1135"/>
        <v>0</v>
      </c>
      <c r="BOD34">
        <f t="shared" si="1135"/>
        <v>0</v>
      </c>
      <c r="BOE34">
        <f t="shared" si="1135"/>
        <v>0</v>
      </c>
      <c r="BOF34">
        <f t="shared" si="1135"/>
        <v>0</v>
      </c>
      <c r="BOG34">
        <f t="shared" si="1135"/>
        <v>0</v>
      </c>
      <c r="BOH34">
        <f t="shared" si="1135"/>
        <v>0</v>
      </c>
      <c r="BOI34">
        <f t="shared" si="1135"/>
        <v>0</v>
      </c>
      <c r="BOJ34">
        <f t="shared" si="1135"/>
        <v>0</v>
      </c>
      <c r="BOK34">
        <f t="shared" si="1135"/>
        <v>0</v>
      </c>
      <c r="BOL34">
        <f t="shared" si="1135"/>
        <v>0</v>
      </c>
      <c r="BOM34">
        <f t="shared" si="1135"/>
        <v>0</v>
      </c>
      <c r="BON34">
        <f t="shared" si="1135"/>
        <v>0</v>
      </c>
      <c r="BOO34">
        <f t="shared" si="1135"/>
        <v>0</v>
      </c>
      <c r="BOP34">
        <f t="shared" si="1135"/>
        <v>0</v>
      </c>
      <c r="BOQ34">
        <f t="shared" si="1135"/>
        <v>0</v>
      </c>
      <c r="BOR34">
        <f t="shared" si="1135"/>
        <v>0</v>
      </c>
      <c r="BOS34">
        <f t="shared" si="1135"/>
        <v>0</v>
      </c>
      <c r="BOT34">
        <f t="shared" si="1135"/>
        <v>0</v>
      </c>
      <c r="BOU34">
        <f t="shared" si="1135"/>
        <v>0</v>
      </c>
      <c r="BOV34">
        <f t="shared" si="1135"/>
        <v>0</v>
      </c>
      <c r="BOW34">
        <f t="shared" si="1135"/>
        <v>0</v>
      </c>
      <c r="BOX34">
        <f t="shared" si="1135"/>
        <v>0</v>
      </c>
      <c r="BOY34">
        <f t="shared" si="1135"/>
        <v>0</v>
      </c>
      <c r="BOZ34">
        <f t="shared" si="1135"/>
        <v>0</v>
      </c>
      <c r="BPA34">
        <f t="shared" si="1135"/>
        <v>0</v>
      </c>
      <c r="BPB34">
        <f t="shared" si="1135"/>
        <v>0</v>
      </c>
      <c r="BPC34">
        <f t="shared" si="1135"/>
        <v>0</v>
      </c>
      <c r="BPD34">
        <f t="shared" si="1135"/>
        <v>0</v>
      </c>
      <c r="BPE34">
        <f t="shared" si="1135"/>
        <v>0</v>
      </c>
      <c r="BPF34">
        <f t="shared" si="1135"/>
        <v>0</v>
      </c>
      <c r="BPG34">
        <f t="shared" si="1135"/>
        <v>0</v>
      </c>
      <c r="BPH34">
        <f t="shared" si="1135"/>
        <v>0</v>
      </c>
      <c r="BPI34">
        <f t="shared" si="1135"/>
        <v>0</v>
      </c>
      <c r="BPJ34">
        <f t="shared" si="1135"/>
        <v>0</v>
      </c>
      <c r="BPK34">
        <f t="shared" si="1135"/>
        <v>0</v>
      </c>
      <c r="BPL34">
        <f t="shared" si="1135"/>
        <v>0</v>
      </c>
      <c r="BPM34">
        <f t="shared" si="1135"/>
        <v>0</v>
      </c>
      <c r="BPN34">
        <f t="shared" si="1135"/>
        <v>0</v>
      </c>
      <c r="BPO34">
        <f t="shared" si="1135"/>
        <v>0</v>
      </c>
      <c r="BPP34">
        <f t="shared" si="1135"/>
        <v>0</v>
      </c>
      <c r="BPQ34">
        <f t="shared" si="1135"/>
        <v>0</v>
      </c>
      <c r="BPR34">
        <f t="shared" si="1135"/>
        <v>0</v>
      </c>
      <c r="BPS34">
        <f t="shared" si="1135"/>
        <v>0</v>
      </c>
      <c r="BPT34">
        <f t="shared" si="1135"/>
        <v>0</v>
      </c>
      <c r="BPU34">
        <f t="shared" si="1135"/>
        <v>0</v>
      </c>
      <c r="BPV34">
        <f t="shared" si="1135"/>
        <v>0</v>
      </c>
      <c r="BPW34">
        <f t="shared" si="1135"/>
        <v>0</v>
      </c>
      <c r="BPX34">
        <f t="shared" si="1135"/>
        <v>0</v>
      </c>
      <c r="BPY34">
        <f t="shared" si="1135"/>
        <v>0</v>
      </c>
      <c r="BPZ34">
        <f t="shared" si="1135"/>
        <v>0</v>
      </c>
      <c r="BQA34">
        <f t="shared" si="1135"/>
        <v>0</v>
      </c>
      <c r="BQB34">
        <f t="shared" si="1135"/>
        <v>0</v>
      </c>
      <c r="BQC34">
        <f t="shared" si="1135"/>
        <v>0</v>
      </c>
      <c r="BQD34">
        <f t="shared" si="1135"/>
        <v>0</v>
      </c>
      <c r="BQE34">
        <f t="shared" ref="BQE34:BSP34" si="1136">IF(AND(COUNTIF($CU9:$GL9,BQE$25)=1,COUNTIF($CU9:$GL9,BQE$26)=1),1,0)</f>
        <v>0</v>
      </c>
      <c r="BQF34">
        <f t="shared" si="1136"/>
        <v>0</v>
      </c>
      <c r="BQG34">
        <f t="shared" si="1136"/>
        <v>0</v>
      </c>
      <c r="BQH34">
        <f t="shared" si="1136"/>
        <v>0</v>
      </c>
      <c r="BQI34">
        <f t="shared" si="1136"/>
        <v>0</v>
      </c>
      <c r="BQJ34">
        <f t="shared" si="1136"/>
        <v>0</v>
      </c>
      <c r="BQK34">
        <f t="shared" si="1136"/>
        <v>0</v>
      </c>
      <c r="BQL34">
        <f t="shared" si="1136"/>
        <v>0</v>
      </c>
      <c r="BQM34">
        <f t="shared" si="1136"/>
        <v>0</v>
      </c>
      <c r="BQN34">
        <f t="shared" si="1136"/>
        <v>0</v>
      </c>
      <c r="BQO34">
        <f t="shared" si="1136"/>
        <v>0</v>
      </c>
      <c r="BQP34">
        <f t="shared" si="1136"/>
        <v>0</v>
      </c>
      <c r="BQQ34">
        <f t="shared" si="1136"/>
        <v>0</v>
      </c>
      <c r="BQR34">
        <f t="shared" si="1136"/>
        <v>0</v>
      </c>
      <c r="BQS34">
        <f t="shared" si="1136"/>
        <v>0</v>
      </c>
      <c r="BQT34">
        <f t="shared" si="1136"/>
        <v>0</v>
      </c>
      <c r="BQU34">
        <f t="shared" si="1136"/>
        <v>0</v>
      </c>
      <c r="BQV34">
        <f t="shared" si="1136"/>
        <v>0</v>
      </c>
      <c r="BQW34">
        <f t="shared" si="1136"/>
        <v>0</v>
      </c>
      <c r="BQX34">
        <f t="shared" si="1136"/>
        <v>0</v>
      </c>
      <c r="BQY34">
        <f t="shared" si="1136"/>
        <v>0</v>
      </c>
      <c r="BQZ34">
        <f t="shared" si="1136"/>
        <v>0</v>
      </c>
      <c r="BRA34">
        <f t="shared" si="1136"/>
        <v>0</v>
      </c>
      <c r="BRB34">
        <f t="shared" si="1136"/>
        <v>0</v>
      </c>
      <c r="BRC34">
        <f t="shared" si="1136"/>
        <v>0</v>
      </c>
      <c r="BRD34">
        <f t="shared" si="1136"/>
        <v>0</v>
      </c>
      <c r="BRE34">
        <f t="shared" si="1136"/>
        <v>0</v>
      </c>
      <c r="BRF34">
        <f t="shared" si="1136"/>
        <v>0</v>
      </c>
      <c r="BRG34">
        <f t="shared" si="1136"/>
        <v>0</v>
      </c>
      <c r="BRH34">
        <f t="shared" si="1136"/>
        <v>0</v>
      </c>
      <c r="BRI34">
        <f t="shared" si="1136"/>
        <v>0</v>
      </c>
      <c r="BRJ34">
        <f t="shared" si="1136"/>
        <v>0</v>
      </c>
      <c r="BRK34">
        <f t="shared" si="1136"/>
        <v>0</v>
      </c>
      <c r="BRL34">
        <f t="shared" si="1136"/>
        <v>0</v>
      </c>
      <c r="BRM34">
        <f t="shared" si="1136"/>
        <v>0</v>
      </c>
      <c r="BRN34">
        <f t="shared" si="1136"/>
        <v>0</v>
      </c>
      <c r="BRO34">
        <f t="shared" si="1136"/>
        <v>0</v>
      </c>
      <c r="BRP34">
        <f t="shared" si="1136"/>
        <v>0</v>
      </c>
      <c r="BRQ34">
        <f t="shared" si="1136"/>
        <v>0</v>
      </c>
      <c r="BRR34">
        <f t="shared" si="1136"/>
        <v>0</v>
      </c>
      <c r="BRS34">
        <f t="shared" si="1136"/>
        <v>0</v>
      </c>
      <c r="BRT34">
        <f t="shared" si="1136"/>
        <v>0</v>
      </c>
      <c r="BRU34">
        <f t="shared" si="1136"/>
        <v>0</v>
      </c>
      <c r="BRV34">
        <f t="shared" si="1136"/>
        <v>0</v>
      </c>
      <c r="BRW34">
        <f t="shared" si="1136"/>
        <v>0</v>
      </c>
      <c r="BRX34">
        <f t="shared" si="1136"/>
        <v>0</v>
      </c>
      <c r="BRY34">
        <f t="shared" si="1136"/>
        <v>0</v>
      </c>
      <c r="BRZ34">
        <f t="shared" si="1136"/>
        <v>0</v>
      </c>
      <c r="BSA34">
        <f t="shared" si="1136"/>
        <v>0</v>
      </c>
      <c r="BSB34">
        <f t="shared" si="1136"/>
        <v>0</v>
      </c>
      <c r="BSC34">
        <f t="shared" si="1136"/>
        <v>0</v>
      </c>
      <c r="BSD34">
        <f t="shared" si="1136"/>
        <v>0</v>
      </c>
      <c r="BSE34">
        <f t="shared" si="1136"/>
        <v>0</v>
      </c>
      <c r="BSF34">
        <f t="shared" si="1136"/>
        <v>0</v>
      </c>
      <c r="BSG34">
        <f t="shared" si="1136"/>
        <v>0</v>
      </c>
      <c r="BSH34">
        <f t="shared" si="1136"/>
        <v>0</v>
      </c>
      <c r="BSI34">
        <f t="shared" si="1136"/>
        <v>0</v>
      </c>
      <c r="BSJ34">
        <f t="shared" si="1136"/>
        <v>0</v>
      </c>
      <c r="BSK34">
        <f t="shared" si="1136"/>
        <v>0</v>
      </c>
      <c r="BSL34">
        <f t="shared" si="1136"/>
        <v>0</v>
      </c>
      <c r="BSM34">
        <f t="shared" si="1136"/>
        <v>0</v>
      </c>
      <c r="BSN34">
        <f t="shared" si="1136"/>
        <v>0</v>
      </c>
      <c r="BSO34">
        <f t="shared" si="1136"/>
        <v>0</v>
      </c>
      <c r="BSP34">
        <f t="shared" si="1136"/>
        <v>0</v>
      </c>
      <c r="BSQ34">
        <f t="shared" ref="BSQ34:BVB34" si="1137">IF(AND(COUNTIF($CU9:$GL9,BSQ$25)=1,COUNTIF($CU9:$GL9,BSQ$26)=1),1,0)</f>
        <v>0</v>
      </c>
      <c r="BSR34">
        <f t="shared" si="1137"/>
        <v>0</v>
      </c>
      <c r="BSS34">
        <f t="shared" si="1137"/>
        <v>0</v>
      </c>
      <c r="BST34">
        <f t="shared" si="1137"/>
        <v>0</v>
      </c>
      <c r="BSU34">
        <f t="shared" si="1137"/>
        <v>0</v>
      </c>
      <c r="BSV34">
        <f t="shared" si="1137"/>
        <v>0</v>
      </c>
      <c r="BSW34">
        <f t="shared" si="1137"/>
        <v>0</v>
      </c>
      <c r="BSX34">
        <f t="shared" si="1137"/>
        <v>0</v>
      </c>
      <c r="BSY34">
        <f t="shared" si="1137"/>
        <v>0</v>
      </c>
      <c r="BSZ34">
        <f t="shared" si="1137"/>
        <v>0</v>
      </c>
      <c r="BTA34">
        <f t="shared" si="1137"/>
        <v>0</v>
      </c>
      <c r="BTB34">
        <f t="shared" si="1137"/>
        <v>0</v>
      </c>
      <c r="BTC34">
        <f t="shared" si="1137"/>
        <v>0</v>
      </c>
      <c r="BTD34">
        <f t="shared" si="1137"/>
        <v>0</v>
      </c>
      <c r="BTE34">
        <f t="shared" si="1137"/>
        <v>0</v>
      </c>
      <c r="BTF34">
        <f t="shared" si="1137"/>
        <v>0</v>
      </c>
      <c r="BTG34">
        <f t="shared" si="1137"/>
        <v>0</v>
      </c>
      <c r="BTH34">
        <f t="shared" si="1137"/>
        <v>0</v>
      </c>
      <c r="BTI34">
        <f t="shared" si="1137"/>
        <v>0</v>
      </c>
      <c r="BTJ34">
        <f t="shared" si="1137"/>
        <v>0</v>
      </c>
      <c r="BTK34">
        <f t="shared" si="1137"/>
        <v>0</v>
      </c>
      <c r="BTL34">
        <f t="shared" si="1137"/>
        <v>0</v>
      </c>
      <c r="BTM34">
        <f t="shared" si="1137"/>
        <v>0</v>
      </c>
      <c r="BTN34">
        <f t="shared" si="1137"/>
        <v>0</v>
      </c>
      <c r="BTO34">
        <f t="shared" si="1137"/>
        <v>0</v>
      </c>
      <c r="BTP34">
        <f t="shared" si="1137"/>
        <v>0</v>
      </c>
      <c r="BTQ34">
        <f t="shared" si="1137"/>
        <v>0</v>
      </c>
      <c r="BTR34">
        <f t="shared" si="1137"/>
        <v>0</v>
      </c>
      <c r="BTS34">
        <f t="shared" si="1137"/>
        <v>0</v>
      </c>
      <c r="BTT34">
        <f t="shared" si="1137"/>
        <v>0</v>
      </c>
      <c r="BTU34">
        <f t="shared" si="1137"/>
        <v>0</v>
      </c>
      <c r="BTV34">
        <f t="shared" si="1137"/>
        <v>0</v>
      </c>
      <c r="BTW34">
        <f t="shared" si="1137"/>
        <v>0</v>
      </c>
      <c r="BTX34">
        <f t="shared" si="1137"/>
        <v>0</v>
      </c>
      <c r="BTY34">
        <f t="shared" si="1137"/>
        <v>0</v>
      </c>
      <c r="BTZ34">
        <f t="shared" si="1137"/>
        <v>0</v>
      </c>
      <c r="BUA34">
        <f t="shared" si="1137"/>
        <v>0</v>
      </c>
      <c r="BUB34">
        <f t="shared" si="1137"/>
        <v>0</v>
      </c>
      <c r="BUC34">
        <f t="shared" si="1137"/>
        <v>0</v>
      </c>
      <c r="BUD34">
        <f t="shared" si="1137"/>
        <v>0</v>
      </c>
      <c r="BUE34">
        <f t="shared" si="1137"/>
        <v>0</v>
      </c>
      <c r="BUF34">
        <f t="shared" si="1137"/>
        <v>0</v>
      </c>
      <c r="BUG34">
        <f t="shared" si="1137"/>
        <v>0</v>
      </c>
      <c r="BUH34">
        <f t="shared" si="1137"/>
        <v>0</v>
      </c>
      <c r="BUI34">
        <f t="shared" si="1137"/>
        <v>0</v>
      </c>
      <c r="BUJ34">
        <f t="shared" si="1137"/>
        <v>0</v>
      </c>
      <c r="BUK34">
        <f t="shared" si="1137"/>
        <v>0</v>
      </c>
      <c r="BUL34">
        <f t="shared" si="1137"/>
        <v>0</v>
      </c>
      <c r="BUM34">
        <f t="shared" si="1137"/>
        <v>0</v>
      </c>
      <c r="BUN34">
        <f t="shared" si="1137"/>
        <v>0</v>
      </c>
      <c r="BUO34">
        <f t="shared" si="1137"/>
        <v>0</v>
      </c>
      <c r="BUP34">
        <f t="shared" si="1137"/>
        <v>0</v>
      </c>
      <c r="BUQ34">
        <f t="shared" si="1137"/>
        <v>0</v>
      </c>
      <c r="BUR34">
        <f t="shared" si="1137"/>
        <v>0</v>
      </c>
      <c r="BUS34">
        <f t="shared" si="1137"/>
        <v>0</v>
      </c>
      <c r="BUT34">
        <f t="shared" si="1137"/>
        <v>0</v>
      </c>
      <c r="BUU34">
        <f t="shared" si="1137"/>
        <v>0</v>
      </c>
      <c r="BUV34">
        <f t="shared" si="1137"/>
        <v>0</v>
      </c>
      <c r="BUW34">
        <f t="shared" si="1137"/>
        <v>0</v>
      </c>
      <c r="BUX34">
        <f t="shared" si="1137"/>
        <v>0</v>
      </c>
      <c r="BUY34">
        <f t="shared" si="1137"/>
        <v>0</v>
      </c>
      <c r="BUZ34">
        <f t="shared" si="1137"/>
        <v>0</v>
      </c>
      <c r="BVA34">
        <f t="shared" si="1137"/>
        <v>0</v>
      </c>
      <c r="BVB34">
        <f t="shared" si="1137"/>
        <v>0</v>
      </c>
      <c r="BVC34">
        <f t="shared" ref="BVC34:BXN34" si="1138">IF(AND(COUNTIF($CU9:$GL9,BVC$25)=1,COUNTIF($CU9:$GL9,BVC$26)=1),1,0)</f>
        <v>0</v>
      </c>
      <c r="BVD34">
        <f t="shared" si="1138"/>
        <v>0</v>
      </c>
      <c r="BVE34">
        <f t="shared" si="1138"/>
        <v>0</v>
      </c>
      <c r="BVF34">
        <f t="shared" si="1138"/>
        <v>0</v>
      </c>
      <c r="BVG34">
        <f t="shared" si="1138"/>
        <v>0</v>
      </c>
      <c r="BVH34">
        <f t="shared" si="1138"/>
        <v>0</v>
      </c>
      <c r="BVI34">
        <f t="shared" si="1138"/>
        <v>0</v>
      </c>
      <c r="BVJ34">
        <f t="shared" si="1138"/>
        <v>0</v>
      </c>
      <c r="BVK34">
        <f t="shared" si="1138"/>
        <v>0</v>
      </c>
      <c r="BVL34">
        <f t="shared" si="1138"/>
        <v>0</v>
      </c>
      <c r="BVM34">
        <f t="shared" si="1138"/>
        <v>0</v>
      </c>
      <c r="BVN34">
        <f t="shared" si="1138"/>
        <v>0</v>
      </c>
      <c r="BVO34">
        <f t="shared" si="1138"/>
        <v>0</v>
      </c>
      <c r="BVP34">
        <f t="shared" si="1138"/>
        <v>0</v>
      </c>
      <c r="BVQ34">
        <f t="shared" si="1138"/>
        <v>0</v>
      </c>
      <c r="BVR34">
        <f t="shared" si="1138"/>
        <v>0</v>
      </c>
      <c r="BVS34">
        <f t="shared" si="1138"/>
        <v>0</v>
      </c>
      <c r="BVT34">
        <f t="shared" si="1138"/>
        <v>0</v>
      </c>
      <c r="BVU34">
        <f t="shared" si="1138"/>
        <v>0</v>
      </c>
      <c r="BVV34">
        <f t="shared" si="1138"/>
        <v>0</v>
      </c>
      <c r="BVW34">
        <f t="shared" si="1138"/>
        <v>0</v>
      </c>
      <c r="BVX34">
        <f t="shared" si="1138"/>
        <v>0</v>
      </c>
      <c r="BVY34">
        <f t="shared" si="1138"/>
        <v>0</v>
      </c>
      <c r="BVZ34">
        <f t="shared" si="1138"/>
        <v>0</v>
      </c>
      <c r="BWA34">
        <f t="shared" si="1138"/>
        <v>0</v>
      </c>
      <c r="BWB34">
        <f t="shared" si="1138"/>
        <v>0</v>
      </c>
      <c r="BWC34">
        <f t="shared" si="1138"/>
        <v>0</v>
      </c>
      <c r="BWD34">
        <f t="shared" si="1138"/>
        <v>0</v>
      </c>
      <c r="BWE34">
        <f t="shared" si="1138"/>
        <v>0</v>
      </c>
      <c r="BWF34">
        <f t="shared" si="1138"/>
        <v>0</v>
      </c>
      <c r="BWG34">
        <f t="shared" si="1138"/>
        <v>0</v>
      </c>
      <c r="BWH34">
        <f t="shared" si="1138"/>
        <v>0</v>
      </c>
      <c r="BWI34">
        <f t="shared" si="1138"/>
        <v>0</v>
      </c>
      <c r="BWJ34">
        <f t="shared" si="1138"/>
        <v>0</v>
      </c>
      <c r="BWK34">
        <f t="shared" si="1138"/>
        <v>0</v>
      </c>
      <c r="BWL34">
        <f t="shared" si="1138"/>
        <v>0</v>
      </c>
      <c r="BWM34">
        <f t="shared" si="1138"/>
        <v>0</v>
      </c>
      <c r="BWN34">
        <f t="shared" si="1138"/>
        <v>0</v>
      </c>
      <c r="BWO34">
        <f t="shared" si="1138"/>
        <v>0</v>
      </c>
      <c r="BWP34">
        <f t="shared" si="1138"/>
        <v>0</v>
      </c>
      <c r="BWQ34">
        <f t="shared" si="1138"/>
        <v>0</v>
      </c>
      <c r="BWR34">
        <f t="shared" si="1138"/>
        <v>0</v>
      </c>
      <c r="BWS34">
        <f t="shared" si="1138"/>
        <v>0</v>
      </c>
      <c r="BWT34">
        <f t="shared" si="1138"/>
        <v>0</v>
      </c>
      <c r="BWU34">
        <f t="shared" si="1138"/>
        <v>0</v>
      </c>
      <c r="BWV34">
        <f t="shared" si="1138"/>
        <v>0</v>
      </c>
      <c r="BWW34">
        <f t="shared" si="1138"/>
        <v>0</v>
      </c>
      <c r="BWX34">
        <f t="shared" si="1138"/>
        <v>0</v>
      </c>
      <c r="BWY34">
        <f t="shared" si="1138"/>
        <v>0</v>
      </c>
      <c r="BWZ34">
        <f t="shared" si="1138"/>
        <v>0</v>
      </c>
      <c r="BXA34">
        <f t="shared" si="1138"/>
        <v>0</v>
      </c>
      <c r="BXB34">
        <f t="shared" si="1138"/>
        <v>0</v>
      </c>
      <c r="BXC34">
        <f t="shared" si="1138"/>
        <v>0</v>
      </c>
      <c r="BXD34">
        <f t="shared" si="1138"/>
        <v>0</v>
      </c>
      <c r="BXE34">
        <f t="shared" si="1138"/>
        <v>0</v>
      </c>
      <c r="BXF34">
        <f t="shared" si="1138"/>
        <v>0</v>
      </c>
      <c r="BXG34">
        <f t="shared" si="1138"/>
        <v>0</v>
      </c>
      <c r="BXH34">
        <f t="shared" si="1138"/>
        <v>0</v>
      </c>
      <c r="BXI34">
        <f t="shared" si="1138"/>
        <v>0</v>
      </c>
      <c r="BXJ34">
        <f t="shared" si="1138"/>
        <v>0</v>
      </c>
      <c r="BXK34">
        <f t="shared" si="1138"/>
        <v>0</v>
      </c>
      <c r="BXL34">
        <f t="shared" si="1138"/>
        <v>0</v>
      </c>
      <c r="BXM34">
        <f t="shared" si="1138"/>
        <v>0</v>
      </c>
      <c r="BXN34">
        <f t="shared" si="1138"/>
        <v>0</v>
      </c>
      <c r="BXO34">
        <f t="shared" ref="BXO34:BZZ34" si="1139">IF(AND(COUNTIF($CU9:$GL9,BXO$25)=1,COUNTIF($CU9:$GL9,BXO$26)=1),1,0)</f>
        <v>0</v>
      </c>
      <c r="BXP34">
        <f t="shared" si="1139"/>
        <v>0</v>
      </c>
      <c r="BXQ34">
        <f t="shared" si="1139"/>
        <v>0</v>
      </c>
      <c r="BXR34">
        <f t="shared" si="1139"/>
        <v>0</v>
      </c>
      <c r="BXS34">
        <f t="shared" si="1139"/>
        <v>0</v>
      </c>
      <c r="BXT34">
        <f t="shared" si="1139"/>
        <v>0</v>
      </c>
      <c r="BXU34">
        <f t="shared" si="1139"/>
        <v>0</v>
      </c>
      <c r="BXV34">
        <f t="shared" si="1139"/>
        <v>0</v>
      </c>
      <c r="BXW34">
        <f t="shared" si="1139"/>
        <v>0</v>
      </c>
      <c r="BXX34">
        <f t="shared" si="1139"/>
        <v>0</v>
      </c>
      <c r="BXY34">
        <f t="shared" si="1139"/>
        <v>0</v>
      </c>
      <c r="BXZ34">
        <f t="shared" si="1139"/>
        <v>0</v>
      </c>
      <c r="BYA34">
        <f t="shared" si="1139"/>
        <v>0</v>
      </c>
      <c r="BYB34">
        <f t="shared" si="1139"/>
        <v>0</v>
      </c>
      <c r="BYC34">
        <f t="shared" si="1139"/>
        <v>0</v>
      </c>
      <c r="BYD34">
        <f t="shared" si="1139"/>
        <v>0</v>
      </c>
      <c r="BYE34">
        <f t="shared" si="1139"/>
        <v>0</v>
      </c>
      <c r="BYF34">
        <f t="shared" si="1139"/>
        <v>0</v>
      </c>
      <c r="BYG34">
        <f t="shared" si="1139"/>
        <v>0</v>
      </c>
      <c r="BYH34">
        <f t="shared" si="1139"/>
        <v>0</v>
      </c>
      <c r="BYI34">
        <f t="shared" si="1139"/>
        <v>0</v>
      </c>
      <c r="BYJ34">
        <f t="shared" si="1139"/>
        <v>0</v>
      </c>
      <c r="BYK34">
        <f t="shared" si="1139"/>
        <v>0</v>
      </c>
      <c r="BYL34">
        <f t="shared" si="1139"/>
        <v>0</v>
      </c>
      <c r="BYM34">
        <f t="shared" si="1139"/>
        <v>0</v>
      </c>
      <c r="BYN34">
        <f t="shared" si="1139"/>
        <v>0</v>
      </c>
      <c r="BYO34">
        <f t="shared" si="1139"/>
        <v>0</v>
      </c>
      <c r="BYP34">
        <f t="shared" si="1139"/>
        <v>0</v>
      </c>
      <c r="BYQ34">
        <f t="shared" si="1139"/>
        <v>0</v>
      </c>
      <c r="BYR34">
        <f t="shared" si="1139"/>
        <v>0</v>
      </c>
      <c r="BYS34">
        <f t="shared" si="1139"/>
        <v>0</v>
      </c>
      <c r="BYT34">
        <f t="shared" si="1139"/>
        <v>0</v>
      </c>
      <c r="BYU34">
        <f t="shared" si="1139"/>
        <v>0</v>
      </c>
      <c r="BYV34">
        <f t="shared" si="1139"/>
        <v>0</v>
      </c>
      <c r="BYW34">
        <f t="shared" si="1139"/>
        <v>0</v>
      </c>
      <c r="BYX34">
        <f t="shared" si="1139"/>
        <v>0</v>
      </c>
      <c r="BYY34">
        <f t="shared" si="1139"/>
        <v>0</v>
      </c>
      <c r="BYZ34">
        <f t="shared" si="1139"/>
        <v>0</v>
      </c>
      <c r="BZA34">
        <f t="shared" si="1139"/>
        <v>0</v>
      </c>
      <c r="BZB34">
        <f t="shared" si="1139"/>
        <v>0</v>
      </c>
      <c r="BZC34">
        <f t="shared" si="1139"/>
        <v>0</v>
      </c>
      <c r="BZD34">
        <f t="shared" si="1139"/>
        <v>0</v>
      </c>
      <c r="BZE34">
        <f t="shared" si="1139"/>
        <v>0</v>
      </c>
      <c r="BZF34">
        <f t="shared" si="1139"/>
        <v>0</v>
      </c>
      <c r="BZG34">
        <f t="shared" si="1139"/>
        <v>0</v>
      </c>
      <c r="BZH34">
        <f t="shared" si="1139"/>
        <v>0</v>
      </c>
      <c r="BZI34">
        <f t="shared" si="1139"/>
        <v>0</v>
      </c>
      <c r="BZJ34">
        <f t="shared" si="1139"/>
        <v>0</v>
      </c>
      <c r="BZK34">
        <f t="shared" si="1139"/>
        <v>0</v>
      </c>
      <c r="BZL34">
        <f t="shared" si="1139"/>
        <v>0</v>
      </c>
      <c r="BZM34">
        <f t="shared" si="1139"/>
        <v>0</v>
      </c>
      <c r="BZN34">
        <f t="shared" si="1139"/>
        <v>0</v>
      </c>
      <c r="BZO34">
        <f t="shared" si="1139"/>
        <v>0</v>
      </c>
      <c r="BZP34">
        <f t="shared" si="1139"/>
        <v>0</v>
      </c>
      <c r="BZQ34">
        <f t="shared" si="1139"/>
        <v>0</v>
      </c>
      <c r="BZR34">
        <f t="shared" si="1139"/>
        <v>0</v>
      </c>
      <c r="BZS34">
        <f t="shared" si="1139"/>
        <v>0</v>
      </c>
      <c r="BZT34">
        <f t="shared" si="1139"/>
        <v>0</v>
      </c>
      <c r="BZU34">
        <f t="shared" si="1139"/>
        <v>0</v>
      </c>
      <c r="BZV34">
        <f t="shared" si="1139"/>
        <v>0</v>
      </c>
      <c r="BZW34">
        <f t="shared" si="1139"/>
        <v>0</v>
      </c>
      <c r="BZX34">
        <f t="shared" si="1139"/>
        <v>0</v>
      </c>
      <c r="BZY34">
        <f t="shared" si="1139"/>
        <v>0</v>
      </c>
      <c r="BZZ34">
        <f t="shared" si="1139"/>
        <v>0</v>
      </c>
      <c r="CAA34">
        <f t="shared" ref="CAA34:CCL34" si="1140">IF(AND(COUNTIF($CU9:$GL9,CAA$25)=1,COUNTIF($CU9:$GL9,CAA$26)=1),1,0)</f>
        <v>0</v>
      </c>
      <c r="CAB34">
        <f t="shared" si="1140"/>
        <v>0</v>
      </c>
      <c r="CAC34">
        <f t="shared" si="1140"/>
        <v>0</v>
      </c>
      <c r="CAD34">
        <f t="shared" si="1140"/>
        <v>0</v>
      </c>
      <c r="CAE34">
        <f t="shared" si="1140"/>
        <v>0</v>
      </c>
      <c r="CAF34">
        <f t="shared" si="1140"/>
        <v>0</v>
      </c>
      <c r="CAG34">
        <f t="shared" si="1140"/>
        <v>0</v>
      </c>
      <c r="CAH34">
        <f t="shared" si="1140"/>
        <v>0</v>
      </c>
      <c r="CAI34">
        <f t="shared" si="1140"/>
        <v>0</v>
      </c>
      <c r="CAJ34">
        <f t="shared" si="1140"/>
        <v>0</v>
      </c>
      <c r="CAK34">
        <f t="shared" si="1140"/>
        <v>0</v>
      </c>
      <c r="CAL34">
        <f t="shared" si="1140"/>
        <v>0</v>
      </c>
      <c r="CAM34">
        <f t="shared" si="1140"/>
        <v>0</v>
      </c>
      <c r="CAN34">
        <f t="shared" si="1140"/>
        <v>0</v>
      </c>
      <c r="CAO34">
        <f t="shared" si="1140"/>
        <v>0</v>
      </c>
      <c r="CAP34">
        <f t="shared" si="1140"/>
        <v>0</v>
      </c>
      <c r="CAQ34">
        <f t="shared" si="1140"/>
        <v>0</v>
      </c>
      <c r="CAR34">
        <f t="shared" si="1140"/>
        <v>0</v>
      </c>
      <c r="CAS34">
        <f t="shared" si="1140"/>
        <v>0</v>
      </c>
      <c r="CAT34">
        <f t="shared" si="1140"/>
        <v>0</v>
      </c>
      <c r="CAU34">
        <f t="shared" si="1140"/>
        <v>0</v>
      </c>
      <c r="CAV34">
        <f t="shared" si="1140"/>
        <v>0</v>
      </c>
      <c r="CAW34">
        <f t="shared" si="1140"/>
        <v>0</v>
      </c>
      <c r="CAX34">
        <f t="shared" si="1140"/>
        <v>0</v>
      </c>
      <c r="CAY34">
        <f t="shared" si="1140"/>
        <v>0</v>
      </c>
      <c r="CAZ34">
        <f t="shared" si="1140"/>
        <v>0</v>
      </c>
      <c r="CBA34">
        <f t="shared" si="1140"/>
        <v>0</v>
      </c>
      <c r="CBB34">
        <f t="shared" si="1140"/>
        <v>0</v>
      </c>
      <c r="CBC34">
        <f t="shared" si="1140"/>
        <v>0</v>
      </c>
      <c r="CBD34">
        <f t="shared" si="1140"/>
        <v>0</v>
      </c>
      <c r="CBE34">
        <f t="shared" si="1140"/>
        <v>0</v>
      </c>
      <c r="CBF34">
        <f t="shared" si="1140"/>
        <v>0</v>
      </c>
      <c r="CBG34">
        <f t="shared" si="1140"/>
        <v>0</v>
      </c>
      <c r="CBH34">
        <f t="shared" si="1140"/>
        <v>0</v>
      </c>
      <c r="CBI34">
        <f t="shared" si="1140"/>
        <v>0</v>
      </c>
      <c r="CBJ34">
        <f t="shared" si="1140"/>
        <v>0</v>
      </c>
      <c r="CBK34">
        <f t="shared" si="1140"/>
        <v>0</v>
      </c>
      <c r="CBL34">
        <f t="shared" si="1140"/>
        <v>0</v>
      </c>
      <c r="CBM34">
        <f t="shared" si="1140"/>
        <v>0</v>
      </c>
      <c r="CBN34">
        <f t="shared" si="1140"/>
        <v>0</v>
      </c>
      <c r="CBO34">
        <f t="shared" si="1140"/>
        <v>0</v>
      </c>
      <c r="CBP34">
        <f t="shared" si="1140"/>
        <v>0</v>
      </c>
      <c r="CBQ34">
        <f t="shared" si="1140"/>
        <v>0</v>
      </c>
      <c r="CBR34">
        <f t="shared" si="1140"/>
        <v>0</v>
      </c>
      <c r="CBS34">
        <f t="shared" si="1140"/>
        <v>0</v>
      </c>
      <c r="CBT34">
        <f t="shared" si="1140"/>
        <v>0</v>
      </c>
      <c r="CBU34">
        <f t="shared" si="1140"/>
        <v>0</v>
      </c>
      <c r="CBV34">
        <f t="shared" si="1140"/>
        <v>0</v>
      </c>
      <c r="CBW34">
        <f t="shared" si="1140"/>
        <v>0</v>
      </c>
      <c r="CBX34">
        <f t="shared" si="1140"/>
        <v>0</v>
      </c>
      <c r="CBY34">
        <f t="shared" si="1140"/>
        <v>0</v>
      </c>
      <c r="CBZ34">
        <f t="shared" si="1140"/>
        <v>0</v>
      </c>
      <c r="CCA34">
        <f t="shared" si="1140"/>
        <v>0</v>
      </c>
      <c r="CCB34">
        <f t="shared" si="1140"/>
        <v>0</v>
      </c>
      <c r="CCC34">
        <f t="shared" si="1140"/>
        <v>0</v>
      </c>
      <c r="CCD34">
        <f t="shared" si="1140"/>
        <v>0</v>
      </c>
      <c r="CCE34">
        <f t="shared" si="1140"/>
        <v>0</v>
      </c>
      <c r="CCF34">
        <f t="shared" si="1140"/>
        <v>0</v>
      </c>
      <c r="CCG34">
        <f t="shared" si="1140"/>
        <v>0</v>
      </c>
      <c r="CCH34">
        <f t="shared" si="1140"/>
        <v>0</v>
      </c>
      <c r="CCI34">
        <f t="shared" si="1140"/>
        <v>0</v>
      </c>
      <c r="CCJ34">
        <f t="shared" si="1140"/>
        <v>0</v>
      </c>
      <c r="CCK34">
        <f t="shared" si="1140"/>
        <v>0</v>
      </c>
      <c r="CCL34">
        <f t="shared" si="1140"/>
        <v>0</v>
      </c>
      <c r="CCM34">
        <f t="shared" ref="CCM34:CEX34" si="1141">IF(AND(COUNTIF($CU9:$GL9,CCM$25)=1,COUNTIF($CU9:$GL9,CCM$26)=1),1,0)</f>
        <v>0</v>
      </c>
      <c r="CCN34">
        <f t="shared" si="1141"/>
        <v>0</v>
      </c>
      <c r="CCO34">
        <f t="shared" si="1141"/>
        <v>0</v>
      </c>
      <c r="CCP34">
        <f t="shared" si="1141"/>
        <v>0</v>
      </c>
      <c r="CCQ34">
        <f t="shared" si="1141"/>
        <v>0</v>
      </c>
      <c r="CCR34">
        <f t="shared" si="1141"/>
        <v>0</v>
      </c>
      <c r="CCS34">
        <f t="shared" si="1141"/>
        <v>0</v>
      </c>
      <c r="CCT34">
        <f t="shared" si="1141"/>
        <v>0</v>
      </c>
      <c r="CCU34">
        <f t="shared" si="1141"/>
        <v>0</v>
      </c>
      <c r="CCV34">
        <f t="shared" si="1141"/>
        <v>0</v>
      </c>
      <c r="CCW34">
        <f t="shared" si="1141"/>
        <v>0</v>
      </c>
      <c r="CCX34">
        <f t="shared" si="1141"/>
        <v>0</v>
      </c>
      <c r="CCY34">
        <f t="shared" si="1141"/>
        <v>0</v>
      </c>
      <c r="CCZ34">
        <f t="shared" si="1141"/>
        <v>0</v>
      </c>
      <c r="CDA34">
        <f t="shared" si="1141"/>
        <v>0</v>
      </c>
      <c r="CDB34">
        <f t="shared" si="1141"/>
        <v>0</v>
      </c>
      <c r="CDC34">
        <f t="shared" si="1141"/>
        <v>0</v>
      </c>
      <c r="CDD34">
        <f t="shared" si="1141"/>
        <v>0</v>
      </c>
      <c r="CDE34">
        <f t="shared" si="1141"/>
        <v>0</v>
      </c>
      <c r="CDF34">
        <f t="shared" si="1141"/>
        <v>0</v>
      </c>
      <c r="CDG34">
        <f t="shared" si="1141"/>
        <v>0</v>
      </c>
      <c r="CDH34">
        <f t="shared" si="1141"/>
        <v>0</v>
      </c>
      <c r="CDI34">
        <f t="shared" si="1141"/>
        <v>0</v>
      </c>
      <c r="CDJ34">
        <f t="shared" si="1141"/>
        <v>0</v>
      </c>
      <c r="CDK34">
        <f t="shared" si="1141"/>
        <v>0</v>
      </c>
      <c r="CDL34">
        <f t="shared" si="1141"/>
        <v>0</v>
      </c>
      <c r="CDM34">
        <f t="shared" si="1141"/>
        <v>0</v>
      </c>
      <c r="CDN34">
        <f t="shared" si="1141"/>
        <v>0</v>
      </c>
      <c r="CDO34">
        <f t="shared" si="1141"/>
        <v>0</v>
      </c>
      <c r="CDP34">
        <f t="shared" si="1141"/>
        <v>0</v>
      </c>
      <c r="CDQ34">
        <f t="shared" si="1141"/>
        <v>0</v>
      </c>
      <c r="CDR34">
        <f t="shared" si="1141"/>
        <v>0</v>
      </c>
      <c r="CDS34">
        <f t="shared" si="1141"/>
        <v>0</v>
      </c>
      <c r="CDT34">
        <f t="shared" si="1141"/>
        <v>0</v>
      </c>
      <c r="CDU34">
        <f t="shared" si="1141"/>
        <v>0</v>
      </c>
      <c r="CDV34">
        <f t="shared" si="1141"/>
        <v>0</v>
      </c>
      <c r="CDW34">
        <f t="shared" si="1141"/>
        <v>0</v>
      </c>
      <c r="CDX34">
        <f t="shared" si="1141"/>
        <v>0</v>
      </c>
      <c r="CDY34">
        <f t="shared" si="1141"/>
        <v>0</v>
      </c>
      <c r="CDZ34">
        <f t="shared" si="1141"/>
        <v>0</v>
      </c>
      <c r="CEA34">
        <f t="shared" si="1141"/>
        <v>0</v>
      </c>
      <c r="CEB34">
        <f t="shared" si="1141"/>
        <v>0</v>
      </c>
      <c r="CEC34">
        <f t="shared" si="1141"/>
        <v>0</v>
      </c>
      <c r="CED34">
        <f t="shared" si="1141"/>
        <v>0</v>
      </c>
      <c r="CEE34">
        <f t="shared" si="1141"/>
        <v>0</v>
      </c>
      <c r="CEF34">
        <f t="shared" si="1141"/>
        <v>0</v>
      </c>
      <c r="CEG34">
        <f t="shared" si="1141"/>
        <v>0</v>
      </c>
      <c r="CEH34">
        <f t="shared" si="1141"/>
        <v>0</v>
      </c>
      <c r="CEI34">
        <f t="shared" si="1141"/>
        <v>0</v>
      </c>
      <c r="CEJ34">
        <f t="shared" si="1141"/>
        <v>0</v>
      </c>
      <c r="CEK34">
        <f t="shared" si="1141"/>
        <v>0</v>
      </c>
      <c r="CEL34">
        <f t="shared" si="1141"/>
        <v>0</v>
      </c>
      <c r="CEM34">
        <f t="shared" si="1141"/>
        <v>0</v>
      </c>
      <c r="CEN34">
        <f t="shared" si="1141"/>
        <v>0</v>
      </c>
      <c r="CEO34">
        <f t="shared" si="1141"/>
        <v>0</v>
      </c>
      <c r="CEP34">
        <f t="shared" si="1141"/>
        <v>0</v>
      </c>
      <c r="CEQ34">
        <f t="shared" si="1141"/>
        <v>0</v>
      </c>
      <c r="CER34">
        <f t="shared" si="1141"/>
        <v>0</v>
      </c>
      <c r="CES34">
        <f t="shared" si="1141"/>
        <v>0</v>
      </c>
      <c r="CET34">
        <f t="shared" si="1141"/>
        <v>0</v>
      </c>
      <c r="CEU34">
        <f t="shared" si="1141"/>
        <v>0</v>
      </c>
      <c r="CEV34">
        <f t="shared" si="1141"/>
        <v>0</v>
      </c>
      <c r="CEW34">
        <f t="shared" si="1141"/>
        <v>0</v>
      </c>
      <c r="CEX34">
        <f t="shared" si="1141"/>
        <v>0</v>
      </c>
      <c r="CEY34">
        <f t="shared" ref="CEY34:CHJ34" si="1142">IF(AND(COUNTIF($CU9:$GL9,CEY$25)=1,COUNTIF($CU9:$GL9,CEY$26)=1),1,0)</f>
        <v>0</v>
      </c>
      <c r="CEZ34">
        <f t="shared" si="1142"/>
        <v>0</v>
      </c>
      <c r="CFA34">
        <f t="shared" si="1142"/>
        <v>0</v>
      </c>
      <c r="CFB34">
        <f t="shared" si="1142"/>
        <v>0</v>
      </c>
      <c r="CFC34">
        <f t="shared" si="1142"/>
        <v>0</v>
      </c>
      <c r="CFD34">
        <f t="shared" si="1142"/>
        <v>0</v>
      </c>
      <c r="CFE34">
        <f t="shared" si="1142"/>
        <v>0</v>
      </c>
      <c r="CFF34">
        <f t="shared" si="1142"/>
        <v>0</v>
      </c>
      <c r="CFG34">
        <f t="shared" si="1142"/>
        <v>0</v>
      </c>
      <c r="CFH34">
        <f t="shared" si="1142"/>
        <v>0</v>
      </c>
      <c r="CFI34">
        <f t="shared" si="1142"/>
        <v>0</v>
      </c>
      <c r="CFJ34">
        <f t="shared" si="1142"/>
        <v>0</v>
      </c>
      <c r="CFK34">
        <f t="shared" si="1142"/>
        <v>0</v>
      </c>
      <c r="CFL34">
        <f t="shared" si="1142"/>
        <v>0</v>
      </c>
      <c r="CFM34">
        <f t="shared" si="1142"/>
        <v>0</v>
      </c>
      <c r="CFN34">
        <f t="shared" si="1142"/>
        <v>0</v>
      </c>
      <c r="CFO34">
        <f t="shared" si="1142"/>
        <v>0</v>
      </c>
      <c r="CFP34">
        <f t="shared" si="1142"/>
        <v>0</v>
      </c>
      <c r="CFQ34">
        <f t="shared" si="1142"/>
        <v>0</v>
      </c>
      <c r="CFR34">
        <f t="shared" si="1142"/>
        <v>0</v>
      </c>
      <c r="CFS34">
        <f t="shared" si="1142"/>
        <v>0</v>
      </c>
      <c r="CFT34">
        <f t="shared" si="1142"/>
        <v>0</v>
      </c>
      <c r="CFU34">
        <f t="shared" si="1142"/>
        <v>0</v>
      </c>
      <c r="CFV34">
        <f t="shared" si="1142"/>
        <v>0</v>
      </c>
      <c r="CFW34">
        <f t="shared" si="1142"/>
        <v>0</v>
      </c>
      <c r="CFX34">
        <f t="shared" si="1142"/>
        <v>0</v>
      </c>
      <c r="CFY34">
        <f t="shared" si="1142"/>
        <v>0</v>
      </c>
      <c r="CFZ34">
        <f t="shared" si="1142"/>
        <v>0</v>
      </c>
      <c r="CGA34">
        <f t="shared" si="1142"/>
        <v>0</v>
      </c>
      <c r="CGB34">
        <f t="shared" si="1142"/>
        <v>0</v>
      </c>
      <c r="CGC34">
        <f t="shared" si="1142"/>
        <v>0</v>
      </c>
      <c r="CGD34">
        <f t="shared" si="1142"/>
        <v>0</v>
      </c>
      <c r="CGE34">
        <f t="shared" si="1142"/>
        <v>0</v>
      </c>
      <c r="CGF34">
        <f t="shared" si="1142"/>
        <v>0</v>
      </c>
      <c r="CGG34">
        <f t="shared" si="1142"/>
        <v>0</v>
      </c>
      <c r="CGH34">
        <f t="shared" si="1142"/>
        <v>0</v>
      </c>
      <c r="CGI34">
        <f t="shared" si="1142"/>
        <v>0</v>
      </c>
      <c r="CGJ34">
        <f t="shared" si="1142"/>
        <v>0</v>
      </c>
      <c r="CGK34">
        <f t="shared" si="1142"/>
        <v>0</v>
      </c>
      <c r="CGL34">
        <f t="shared" si="1142"/>
        <v>0</v>
      </c>
      <c r="CGM34">
        <f t="shared" si="1142"/>
        <v>0</v>
      </c>
      <c r="CGN34">
        <f t="shared" si="1142"/>
        <v>0</v>
      </c>
      <c r="CGO34">
        <f t="shared" si="1142"/>
        <v>0</v>
      </c>
      <c r="CGP34">
        <f t="shared" si="1142"/>
        <v>0</v>
      </c>
      <c r="CGQ34">
        <f t="shared" si="1142"/>
        <v>0</v>
      </c>
      <c r="CGR34">
        <f t="shared" si="1142"/>
        <v>0</v>
      </c>
      <c r="CGS34">
        <f t="shared" si="1142"/>
        <v>0</v>
      </c>
      <c r="CGT34">
        <f t="shared" si="1142"/>
        <v>0</v>
      </c>
      <c r="CGU34">
        <f t="shared" si="1142"/>
        <v>0</v>
      </c>
      <c r="CGV34">
        <f t="shared" si="1142"/>
        <v>0</v>
      </c>
      <c r="CGW34">
        <f t="shared" si="1142"/>
        <v>0</v>
      </c>
      <c r="CGX34">
        <f t="shared" si="1142"/>
        <v>0</v>
      </c>
      <c r="CGY34">
        <f t="shared" si="1142"/>
        <v>0</v>
      </c>
      <c r="CGZ34">
        <f t="shared" si="1142"/>
        <v>0</v>
      </c>
      <c r="CHA34">
        <f t="shared" si="1142"/>
        <v>0</v>
      </c>
      <c r="CHB34">
        <f t="shared" si="1142"/>
        <v>0</v>
      </c>
      <c r="CHC34">
        <f t="shared" si="1142"/>
        <v>0</v>
      </c>
      <c r="CHD34">
        <f t="shared" si="1142"/>
        <v>0</v>
      </c>
      <c r="CHE34">
        <f t="shared" si="1142"/>
        <v>0</v>
      </c>
      <c r="CHF34">
        <f t="shared" si="1142"/>
        <v>0</v>
      </c>
      <c r="CHG34">
        <f t="shared" si="1142"/>
        <v>0</v>
      </c>
      <c r="CHH34">
        <f t="shared" si="1142"/>
        <v>0</v>
      </c>
      <c r="CHI34">
        <f t="shared" si="1142"/>
        <v>0</v>
      </c>
      <c r="CHJ34">
        <f t="shared" si="1142"/>
        <v>0</v>
      </c>
      <c r="CHK34">
        <f t="shared" ref="CHK34:CJV34" si="1143">IF(AND(COUNTIF($CU9:$GL9,CHK$25)=1,COUNTIF($CU9:$GL9,CHK$26)=1),1,0)</f>
        <v>0</v>
      </c>
      <c r="CHL34">
        <f t="shared" si="1143"/>
        <v>0</v>
      </c>
      <c r="CHM34">
        <f t="shared" si="1143"/>
        <v>0</v>
      </c>
      <c r="CHN34">
        <f t="shared" si="1143"/>
        <v>0</v>
      </c>
      <c r="CHO34">
        <f t="shared" si="1143"/>
        <v>0</v>
      </c>
      <c r="CHP34">
        <f t="shared" si="1143"/>
        <v>0</v>
      </c>
      <c r="CHQ34">
        <f t="shared" si="1143"/>
        <v>0</v>
      </c>
      <c r="CHR34">
        <f t="shared" si="1143"/>
        <v>0</v>
      </c>
      <c r="CHS34">
        <f t="shared" si="1143"/>
        <v>0</v>
      </c>
      <c r="CHT34">
        <f t="shared" si="1143"/>
        <v>0</v>
      </c>
      <c r="CHU34">
        <f t="shared" si="1143"/>
        <v>0</v>
      </c>
      <c r="CHV34">
        <f t="shared" si="1143"/>
        <v>0</v>
      </c>
      <c r="CHW34">
        <f t="shared" si="1143"/>
        <v>0</v>
      </c>
      <c r="CHX34">
        <f t="shared" si="1143"/>
        <v>0</v>
      </c>
      <c r="CHY34">
        <f t="shared" si="1143"/>
        <v>0</v>
      </c>
      <c r="CHZ34">
        <f t="shared" si="1143"/>
        <v>0</v>
      </c>
      <c r="CIA34">
        <f t="shared" si="1143"/>
        <v>0</v>
      </c>
      <c r="CIB34">
        <f t="shared" si="1143"/>
        <v>0</v>
      </c>
      <c r="CIC34">
        <f t="shared" si="1143"/>
        <v>0</v>
      </c>
      <c r="CID34">
        <f t="shared" si="1143"/>
        <v>0</v>
      </c>
      <c r="CIE34">
        <f t="shared" si="1143"/>
        <v>0</v>
      </c>
      <c r="CIF34">
        <f t="shared" si="1143"/>
        <v>0</v>
      </c>
      <c r="CIG34">
        <f t="shared" si="1143"/>
        <v>0</v>
      </c>
      <c r="CIH34">
        <f t="shared" si="1143"/>
        <v>0</v>
      </c>
      <c r="CII34">
        <f t="shared" si="1143"/>
        <v>0</v>
      </c>
      <c r="CIJ34">
        <f t="shared" si="1143"/>
        <v>0</v>
      </c>
      <c r="CIK34">
        <f t="shared" si="1143"/>
        <v>0</v>
      </c>
      <c r="CIL34">
        <f t="shared" si="1143"/>
        <v>0</v>
      </c>
      <c r="CIM34">
        <f t="shared" si="1143"/>
        <v>0</v>
      </c>
      <c r="CIN34">
        <f t="shared" si="1143"/>
        <v>0</v>
      </c>
      <c r="CIO34">
        <f t="shared" si="1143"/>
        <v>0</v>
      </c>
      <c r="CIP34">
        <f t="shared" si="1143"/>
        <v>0</v>
      </c>
      <c r="CIQ34">
        <f t="shared" si="1143"/>
        <v>0</v>
      </c>
      <c r="CIR34">
        <f t="shared" si="1143"/>
        <v>0</v>
      </c>
      <c r="CIS34">
        <f t="shared" si="1143"/>
        <v>0</v>
      </c>
      <c r="CIT34">
        <f t="shared" si="1143"/>
        <v>0</v>
      </c>
      <c r="CIU34">
        <f t="shared" si="1143"/>
        <v>0</v>
      </c>
      <c r="CIV34">
        <f t="shared" si="1143"/>
        <v>0</v>
      </c>
      <c r="CIW34">
        <f t="shared" si="1143"/>
        <v>0</v>
      </c>
      <c r="CIX34">
        <f t="shared" si="1143"/>
        <v>0</v>
      </c>
      <c r="CIY34">
        <f t="shared" si="1143"/>
        <v>0</v>
      </c>
      <c r="CIZ34">
        <f t="shared" si="1143"/>
        <v>0</v>
      </c>
      <c r="CJA34">
        <f t="shared" si="1143"/>
        <v>0</v>
      </c>
      <c r="CJB34">
        <f t="shared" si="1143"/>
        <v>0</v>
      </c>
      <c r="CJC34">
        <f t="shared" si="1143"/>
        <v>0</v>
      </c>
      <c r="CJD34">
        <f t="shared" si="1143"/>
        <v>0</v>
      </c>
      <c r="CJE34">
        <f t="shared" si="1143"/>
        <v>0</v>
      </c>
      <c r="CJF34">
        <f t="shared" si="1143"/>
        <v>0</v>
      </c>
      <c r="CJG34">
        <f t="shared" si="1143"/>
        <v>0</v>
      </c>
      <c r="CJH34">
        <f t="shared" si="1143"/>
        <v>0</v>
      </c>
      <c r="CJI34">
        <f t="shared" si="1143"/>
        <v>0</v>
      </c>
      <c r="CJJ34">
        <f t="shared" si="1143"/>
        <v>0</v>
      </c>
      <c r="CJK34">
        <f t="shared" si="1143"/>
        <v>0</v>
      </c>
      <c r="CJL34">
        <f t="shared" si="1143"/>
        <v>0</v>
      </c>
      <c r="CJM34">
        <f t="shared" si="1143"/>
        <v>0</v>
      </c>
      <c r="CJN34">
        <f t="shared" si="1143"/>
        <v>0</v>
      </c>
      <c r="CJO34">
        <f t="shared" si="1143"/>
        <v>0</v>
      </c>
      <c r="CJP34">
        <f t="shared" si="1143"/>
        <v>0</v>
      </c>
      <c r="CJQ34">
        <f t="shared" si="1143"/>
        <v>0</v>
      </c>
      <c r="CJR34">
        <f t="shared" si="1143"/>
        <v>0</v>
      </c>
      <c r="CJS34">
        <f t="shared" si="1143"/>
        <v>0</v>
      </c>
      <c r="CJT34">
        <f t="shared" si="1143"/>
        <v>0</v>
      </c>
      <c r="CJU34">
        <f t="shared" si="1143"/>
        <v>0</v>
      </c>
      <c r="CJV34">
        <f t="shared" si="1143"/>
        <v>0</v>
      </c>
      <c r="CJW34">
        <f t="shared" ref="CJW34:CMH34" si="1144">IF(AND(COUNTIF($CU9:$GL9,CJW$25)=1,COUNTIF($CU9:$GL9,CJW$26)=1),1,0)</f>
        <v>0</v>
      </c>
      <c r="CJX34">
        <f t="shared" si="1144"/>
        <v>0</v>
      </c>
      <c r="CJY34">
        <f t="shared" si="1144"/>
        <v>0</v>
      </c>
      <c r="CJZ34">
        <f t="shared" si="1144"/>
        <v>0</v>
      </c>
      <c r="CKA34">
        <f t="shared" si="1144"/>
        <v>0</v>
      </c>
      <c r="CKB34">
        <f t="shared" si="1144"/>
        <v>0</v>
      </c>
      <c r="CKC34">
        <f t="shared" si="1144"/>
        <v>0</v>
      </c>
      <c r="CKD34">
        <f t="shared" si="1144"/>
        <v>0</v>
      </c>
      <c r="CKE34">
        <f t="shared" si="1144"/>
        <v>0</v>
      </c>
      <c r="CKF34">
        <f t="shared" si="1144"/>
        <v>0</v>
      </c>
      <c r="CKG34">
        <f t="shared" si="1144"/>
        <v>0</v>
      </c>
      <c r="CKH34">
        <f t="shared" si="1144"/>
        <v>0</v>
      </c>
      <c r="CKI34">
        <f t="shared" si="1144"/>
        <v>0</v>
      </c>
      <c r="CKJ34">
        <f t="shared" si="1144"/>
        <v>0</v>
      </c>
      <c r="CKK34">
        <f t="shared" si="1144"/>
        <v>0</v>
      </c>
      <c r="CKL34">
        <f t="shared" si="1144"/>
        <v>0</v>
      </c>
      <c r="CKM34">
        <f t="shared" si="1144"/>
        <v>0</v>
      </c>
      <c r="CKN34">
        <f t="shared" si="1144"/>
        <v>0</v>
      </c>
      <c r="CKO34">
        <f t="shared" si="1144"/>
        <v>0</v>
      </c>
      <c r="CKP34">
        <f t="shared" si="1144"/>
        <v>0</v>
      </c>
      <c r="CKQ34">
        <f t="shared" si="1144"/>
        <v>0</v>
      </c>
      <c r="CKR34">
        <f t="shared" si="1144"/>
        <v>0</v>
      </c>
      <c r="CKS34">
        <f t="shared" si="1144"/>
        <v>0</v>
      </c>
      <c r="CKT34">
        <f t="shared" si="1144"/>
        <v>0</v>
      </c>
      <c r="CKU34">
        <f t="shared" si="1144"/>
        <v>0</v>
      </c>
      <c r="CKV34">
        <f t="shared" si="1144"/>
        <v>0</v>
      </c>
      <c r="CKW34">
        <f t="shared" si="1144"/>
        <v>0</v>
      </c>
      <c r="CKX34">
        <f t="shared" si="1144"/>
        <v>0</v>
      </c>
      <c r="CKY34">
        <f t="shared" si="1144"/>
        <v>0</v>
      </c>
      <c r="CKZ34">
        <f t="shared" si="1144"/>
        <v>0</v>
      </c>
      <c r="CLA34">
        <f t="shared" si="1144"/>
        <v>0</v>
      </c>
      <c r="CLB34">
        <f t="shared" si="1144"/>
        <v>0</v>
      </c>
      <c r="CLC34">
        <f t="shared" si="1144"/>
        <v>0</v>
      </c>
      <c r="CLD34">
        <f t="shared" si="1144"/>
        <v>0</v>
      </c>
      <c r="CLE34">
        <f t="shared" si="1144"/>
        <v>0</v>
      </c>
      <c r="CLF34">
        <f t="shared" si="1144"/>
        <v>0</v>
      </c>
      <c r="CLG34">
        <f t="shared" si="1144"/>
        <v>0</v>
      </c>
      <c r="CLH34">
        <f t="shared" si="1144"/>
        <v>0</v>
      </c>
      <c r="CLI34">
        <f t="shared" si="1144"/>
        <v>0</v>
      </c>
      <c r="CLJ34">
        <f t="shared" si="1144"/>
        <v>0</v>
      </c>
      <c r="CLK34">
        <f t="shared" si="1144"/>
        <v>0</v>
      </c>
      <c r="CLL34">
        <f t="shared" si="1144"/>
        <v>0</v>
      </c>
      <c r="CLM34">
        <f t="shared" si="1144"/>
        <v>0</v>
      </c>
      <c r="CLN34">
        <f t="shared" si="1144"/>
        <v>0</v>
      </c>
      <c r="CLO34">
        <f t="shared" si="1144"/>
        <v>0</v>
      </c>
      <c r="CLP34">
        <f t="shared" si="1144"/>
        <v>0</v>
      </c>
      <c r="CLQ34">
        <f t="shared" si="1144"/>
        <v>0</v>
      </c>
      <c r="CLR34">
        <f t="shared" si="1144"/>
        <v>0</v>
      </c>
      <c r="CLS34">
        <f t="shared" si="1144"/>
        <v>0</v>
      </c>
      <c r="CLT34">
        <f t="shared" si="1144"/>
        <v>0</v>
      </c>
      <c r="CLU34">
        <f t="shared" si="1144"/>
        <v>0</v>
      </c>
      <c r="CLV34">
        <f t="shared" si="1144"/>
        <v>0</v>
      </c>
      <c r="CLW34">
        <f t="shared" si="1144"/>
        <v>0</v>
      </c>
      <c r="CLX34">
        <f t="shared" si="1144"/>
        <v>0</v>
      </c>
      <c r="CLY34">
        <f t="shared" si="1144"/>
        <v>0</v>
      </c>
      <c r="CLZ34">
        <f t="shared" si="1144"/>
        <v>0</v>
      </c>
      <c r="CMA34">
        <f t="shared" si="1144"/>
        <v>0</v>
      </c>
      <c r="CMB34">
        <f t="shared" si="1144"/>
        <v>0</v>
      </c>
      <c r="CMC34">
        <f t="shared" si="1144"/>
        <v>0</v>
      </c>
      <c r="CMD34">
        <f t="shared" si="1144"/>
        <v>0</v>
      </c>
      <c r="CME34">
        <f t="shared" si="1144"/>
        <v>0</v>
      </c>
      <c r="CMF34">
        <f t="shared" si="1144"/>
        <v>0</v>
      </c>
      <c r="CMG34">
        <f t="shared" si="1144"/>
        <v>0</v>
      </c>
      <c r="CMH34">
        <f t="shared" si="1144"/>
        <v>0</v>
      </c>
      <c r="CMI34">
        <f t="shared" ref="CMI34:COT34" si="1145">IF(AND(COUNTIF($CU9:$GL9,CMI$25)=1,COUNTIF($CU9:$GL9,CMI$26)=1),1,0)</f>
        <v>0</v>
      </c>
      <c r="CMJ34">
        <f t="shared" si="1145"/>
        <v>0</v>
      </c>
      <c r="CMK34">
        <f t="shared" si="1145"/>
        <v>0</v>
      </c>
      <c r="CML34">
        <f t="shared" si="1145"/>
        <v>0</v>
      </c>
      <c r="CMM34">
        <f t="shared" si="1145"/>
        <v>0</v>
      </c>
      <c r="CMN34">
        <f t="shared" si="1145"/>
        <v>0</v>
      </c>
      <c r="CMO34">
        <f t="shared" si="1145"/>
        <v>0</v>
      </c>
      <c r="CMP34">
        <f t="shared" si="1145"/>
        <v>0</v>
      </c>
      <c r="CMQ34">
        <f t="shared" si="1145"/>
        <v>0</v>
      </c>
      <c r="CMR34">
        <f t="shared" si="1145"/>
        <v>0</v>
      </c>
      <c r="CMS34">
        <f t="shared" si="1145"/>
        <v>0</v>
      </c>
      <c r="CMT34">
        <f t="shared" si="1145"/>
        <v>1</v>
      </c>
      <c r="CMU34">
        <f t="shared" si="1145"/>
        <v>0</v>
      </c>
      <c r="CMV34">
        <f t="shared" si="1145"/>
        <v>0</v>
      </c>
      <c r="CMW34">
        <f t="shared" si="1145"/>
        <v>0</v>
      </c>
      <c r="CMX34">
        <f t="shared" si="1145"/>
        <v>0</v>
      </c>
      <c r="CMY34">
        <f t="shared" si="1145"/>
        <v>0</v>
      </c>
      <c r="CMZ34">
        <f t="shared" si="1145"/>
        <v>0</v>
      </c>
      <c r="CNA34">
        <f t="shared" si="1145"/>
        <v>0</v>
      </c>
      <c r="CNB34">
        <f t="shared" si="1145"/>
        <v>1</v>
      </c>
      <c r="CNC34">
        <f t="shared" si="1145"/>
        <v>0</v>
      </c>
      <c r="CND34">
        <f t="shared" si="1145"/>
        <v>0</v>
      </c>
      <c r="CNE34">
        <f t="shared" si="1145"/>
        <v>0</v>
      </c>
      <c r="CNF34">
        <f t="shared" si="1145"/>
        <v>0</v>
      </c>
      <c r="CNG34">
        <f t="shared" si="1145"/>
        <v>0</v>
      </c>
      <c r="CNH34">
        <f t="shared" si="1145"/>
        <v>0</v>
      </c>
      <c r="CNI34">
        <f t="shared" si="1145"/>
        <v>0</v>
      </c>
      <c r="CNJ34">
        <f t="shared" si="1145"/>
        <v>0</v>
      </c>
      <c r="CNK34">
        <f t="shared" si="1145"/>
        <v>0</v>
      </c>
      <c r="CNL34">
        <f t="shared" si="1145"/>
        <v>0</v>
      </c>
      <c r="CNM34">
        <f t="shared" si="1145"/>
        <v>0</v>
      </c>
      <c r="CNN34">
        <f t="shared" si="1145"/>
        <v>0</v>
      </c>
      <c r="CNO34">
        <f t="shared" si="1145"/>
        <v>0</v>
      </c>
      <c r="CNP34">
        <f t="shared" si="1145"/>
        <v>0</v>
      </c>
      <c r="CNQ34">
        <f t="shared" si="1145"/>
        <v>0</v>
      </c>
      <c r="CNR34">
        <f t="shared" si="1145"/>
        <v>0</v>
      </c>
      <c r="CNS34">
        <f t="shared" si="1145"/>
        <v>0</v>
      </c>
      <c r="CNT34">
        <f t="shared" si="1145"/>
        <v>0</v>
      </c>
      <c r="CNU34">
        <f t="shared" si="1145"/>
        <v>0</v>
      </c>
      <c r="CNV34">
        <f t="shared" si="1145"/>
        <v>0</v>
      </c>
      <c r="CNW34">
        <f t="shared" si="1145"/>
        <v>0</v>
      </c>
      <c r="CNX34">
        <f t="shared" si="1145"/>
        <v>0</v>
      </c>
      <c r="CNY34">
        <f t="shared" si="1145"/>
        <v>1</v>
      </c>
      <c r="CNZ34">
        <f t="shared" si="1145"/>
        <v>0</v>
      </c>
      <c r="COA34">
        <f t="shared" si="1145"/>
        <v>0</v>
      </c>
      <c r="COB34">
        <f t="shared" si="1145"/>
        <v>1</v>
      </c>
      <c r="COC34">
        <f t="shared" si="1145"/>
        <v>0</v>
      </c>
      <c r="COD34">
        <f t="shared" si="1145"/>
        <v>0</v>
      </c>
      <c r="COE34">
        <f t="shared" si="1145"/>
        <v>0</v>
      </c>
      <c r="COF34">
        <f t="shared" si="1145"/>
        <v>0</v>
      </c>
      <c r="COG34">
        <f t="shared" si="1145"/>
        <v>0</v>
      </c>
      <c r="COH34">
        <f t="shared" si="1145"/>
        <v>0</v>
      </c>
      <c r="COI34">
        <f t="shared" si="1145"/>
        <v>0</v>
      </c>
      <c r="COJ34">
        <f t="shared" si="1145"/>
        <v>0</v>
      </c>
      <c r="COK34">
        <f t="shared" si="1145"/>
        <v>1</v>
      </c>
      <c r="COL34">
        <f t="shared" si="1145"/>
        <v>0</v>
      </c>
      <c r="COM34">
        <f t="shared" si="1145"/>
        <v>0</v>
      </c>
      <c r="CON34">
        <f t="shared" si="1145"/>
        <v>0</v>
      </c>
      <c r="COO34">
        <f t="shared" si="1145"/>
        <v>0</v>
      </c>
      <c r="COP34">
        <f t="shared" si="1145"/>
        <v>0</v>
      </c>
      <c r="COQ34">
        <f t="shared" si="1145"/>
        <v>0</v>
      </c>
      <c r="COR34">
        <f t="shared" si="1145"/>
        <v>0</v>
      </c>
      <c r="COS34">
        <f t="shared" si="1145"/>
        <v>1</v>
      </c>
      <c r="COT34">
        <f t="shared" si="1145"/>
        <v>0</v>
      </c>
      <c r="COU34">
        <f t="shared" ref="COU34:CRF34" si="1146">IF(AND(COUNTIF($CU9:$GL9,COU$25)=1,COUNTIF($CU9:$GL9,COU$26)=1),1,0)</f>
        <v>0</v>
      </c>
      <c r="COV34">
        <f t="shared" si="1146"/>
        <v>0</v>
      </c>
      <c r="COW34">
        <f t="shared" si="1146"/>
        <v>0</v>
      </c>
      <c r="COX34">
        <f t="shared" si="1146"/>
        <v>0</v>
      </c>
      <c r="COY34">
        <f t="shared" si="1146"/>
        <v>0</v>
      </c>
      <c r="COZ34">
        <f t="shared" si="1146"/>
        <v>0</v>
      </c>
      <c r="CPA34">
        <f t="shared" si="1146"/>
        <v>0</v>
      </c>
      <c r="CPB34">
        <f t="shared" si="1146"/>
        <v>0</v>
      </c>
      <c r="CPC34">
        <f t="shared" si="1146"/>
        <v>0</v>
      </c>
      <c r="CPD34">
        <f t="shared" si="1146"/>
        <v>0</v>
      </c>
      <c r="CPE34">
        <f t="shared" si="1146"/>
        <v>1</v>
      </c>
      <c r="CPF34">
        <f t="shared" si="1146"/>
        <v>0</v>
      </c>
      <c r="CPG34">
        <f t="shared" si="1146"/>
        <v>0</v>
      </c>
      <c r="CPH34">
        <f t="shared" si="1146"/>
        <v>0</v>
      </c>
      <c r="CPI34">
        <f t="shared" si="1146"/>
        <v>0</v>
      </c>
      <c r="CPJ34">
        <f t="shared" si="1146"/>
        <v>0</v>
      </c>
      <c r="CPK34">
        <f t="shared" si="1146"/>
        <v>0</v>
      </c>
      <c r="CPL34">
        <f t="shared" si="1146"/>
        <v>0</v>
      </c>
      <c r="CPM34">
        <f t="shared" si="1146"/>
        <v>0</v>
      </c>
      <c r="CPN34">
        <f t="shared" si="1146"/>
        <v>0</v>
      </c>
      <c r="CPO34">
        <f t="shared" si="1146"/>
        <v>0</v>
      </c>
      <c r="CPP34">
        <f t="shared" si="1146"/>
        <v>0</v>
      </c>
      <c r="CPQ34">
        <f t="shared" si="1146"/>
        <v>0</v>
      </c>
      <c r="CPR34">
        <f t="shared" si="1146"/>
        <v>0</v>
      </c>
      <c r="CPS34">
        <f t="shared" si="1146"/>
        <v>0</v>
      </c>
      <c r="CPT34">
        <f t="shared" si="1146"/>
        <v>0</v>
      </c>
      <c r="CPU34">
        <f t="shared" si="1146"/>
        <v>0</v>
      </c>
      <c r="CPV34">
        <f t="shared" si="1146"/>
        <v>0</v>
      </c>
      <c r="CPW34">
        <f t="shared" si="1146"/>
        <v>0</v>
      </c>
      <c r="CPX34">
        <f t="shared" si="1146"/>
        <v>0</v>
      </c>
      <c r="CPY34">
        <f t="shared" si="1146"/>
        <v>0</v>
      </c>
      <c r="CPZ34">
        <f t="shared" si="1146"/>
        <v>1</v>
      </c>
      <c r="CQA34">
        <f t="shared" si="1146"/>
        <v>0</v>
      </c>
      <c r="CQB34">
        <f t="shared" si="1146"/>
        <v>0</v>
      </c>
      <c r="CQC34">
        <f t="shared" si="1146"/>
        <v>0</v>
      </c>
      <c r="CQD34">
        <f t="shared" si="1146"/>
        <v>0</v>
      </c>
      <c r="CQE34">
        <f t="shared" si="1146"/>
        <v>0</v>
      </c>
      <c r="CQF34">
        <f t="shared" si="1146"/>
        <v>0</v>
      </c>
      <c r="CQG34">
        <f t="shared" si="1146"/>
        <v>0</v>
      </c>
      <c r="CQH34">
        <f t="shared" si="1146"/>
        <v>0</v>
      </c>
      <c r="CQI34">
        <f t="shared" si="1146"/>
        <v>0</v>
      </c>
      <c r="CQJ34">
        <f t="shared" si="1146"/>
        <v>0</v>
      </c>
      <c r="CQK34">
        <f t="shared" si="1146"/>
        <v>0</v>
      </c>
      <c r="CQL34">
        <f t="shared" si="1146"/>
        <v>0</v>
      </c>
      <c r="CQM34">
        <f t="shared" si="1146"/>
        <v>0</v>
      </c>
      <c r="CQN34">
        <f t="shared" si="1146"/>
        <v>0</v>
      </c>
      <c r="CQO34">
        <f t="shared" si="1146"/>
        <v>0</v>
      </c>
      <c r="CQP34">
        <f t="shared" si="1146"/>
        <v>0</v>
      </c>
      <c r="CQQ34">
        <f t="shared" si="1146"/>
        <v>0</v>
      </c>
      <c r="CQR34">
        <f t="shared" si="1146"/>
        <v>0</v>
      </c>
      <c r="CQS34">
        <f t="shared" si="1146"/>
        <v>0</v>
      </c>
      <c r="CQT34">
        <f t="shared" si="1146"/>
        <v>0</v>
      </c>
      <c r="CQU34">
        <f t="shared" si="1146"/>
        <v>0</v>
      </c>
      <c r="CQV34">
        <f t="shared" si="1146"/>
        <v>0</v>
      </c>
      <c r="CQW34">
        <f t="shared" si="1146"/>
        <v>0</v>
      </c>
      <c r="CQX34">
        <f t="shared" si="1146"/>
        <v>0</v>
      </c>
      <c r="CQY34">
        <f t="shared" si="1146"/>
        <v>0</v>
      </c>
      <c r="CQZ34">
        <f t="shared" si="1146"/>
        <v>0</v>
      </c>
      <c r="CRA34">
        <f t="shared" si="1146"/>
        <v>0</v>
      </c>
      <c r="CRB34">
        <f t="shared" si="1146"/>
        <v>0</v>
      </c>
      <c r="CRC34">
        <f t="shared" si="1146"/>
        <v>0</v>
      </c>
      <c r="CRD34">
        <f t="shared" si="1146"/>
        <v>0</v>
      </c>
      <c r="CRE34">
        <f t="shared" si="1146"/>
        <v>0</v>
      </c>
      <c r="CRF34">
        <f t="shared" si="1146"/>
        <v>0</v>
      </c>
      <c r="CRG34">
        <f t="shared" ref="CRG34:CTR34" si="1147">IF(AND(COUNTIF($CU9:$GL9,CRG$25)=1,COUNTIF($CU9:$GL9,CRG$26)=1),1,0)</f>
        <v>0</v>
      </c>
      <c r="CRH34">
        <f t="shared" si="1147"/>
        <v>0</v>
      </c>
      <c r="CRI34">
        <f t="shared" si="1147"/>
        <v>0</v>
      </c>
      <c r="CRJ34">
        <f t="shared" si="1147"/>
        <v>0</v>
      </c>
      <c r="CRK34">
        <f t="shared" si="1147"/>
        <v>0</v>
      </c>
      <c r="CRL34">
        <f t="shared" si="1147"/>
        <v>0</v>
      </c>
      <c r="CRM34">
        <f t="shared" si="1147"/>
        <v>0</v>
      </c>
      <c r="CRN34">
        <f t="shared" si="1147"/>
        <v>0</v>
      </c>
      <c r="CRO34">
        <f t="shared" si="1147"/>
        <v>0</v>
      </c>
      <c r="CRP34">
        <f t="shared" si="1147"/>
        <v>0</v>
      </c>
      <c r="CRQ34">
        <f t="shared" si="1147"/>
        <v>0</v>
      </c>
      <c r="CRR34">
        <f t="shared" si="1147"/>
        <v>0</v>
      </c>
      <c r="CRS34">
        <f t="shared" si="1147"/>
        <v>0</v>
      </c>
      <c r="CRT34">
        <f t="shared" si="1147"/>
        <v>0</v>
      </c>
      <c r="CRU34">
        <f t="shared" si="1147"/>
        <v>0</v>
      </c>
      <c r="CRV34">
        <f t="shared" si="1147"/>
        <v>0</v>
      </c>
      <c r="CRW34">
        <f t="shared" si="1147"/>
        <v>0</v>
      </c>
      <c r="CRX34">
        <f t="shared" si="1147"/>
        <v>0</v>
      </c>
      <c r="CRY34">
        <f t="shared" si="1147"/>
        <v>0</v>
      </c>
      <c r="CRZ34">
        <f t="shared" si="1147"/>
        <v>0</v>
      </c>
      <c r="CSA34">
        <f t="shared" si="1147"/>
        <v>0</v>
      </c>
      <c r="CSB34">
        <f t="shared" si="1147"/>
        <v>0</v>
      </c>
      <c r="CSC34">
        <f t="shared" si="1147"/>
        <v>0</v>
      </c>
      <c r="CSD34">
        <f t="shared" si="1147"/>
        <v>0</v>
      </c>
      <c r="CSE34">
        <f t="shared" si="1147"/>
        <v>0</v>
      </c>
      <c r="CSF34">
        <f t="shared" si="1147"/>
        <v>0</v>
      </c>
      <c r="CSG34">
        <f t="shared" si="1147"/>
        <v>0</v>
      </c>
      <c r="CSH34">
        <f t="shared" si="1147"/>
        <v>0</v>
      </c>
      <c r="CSI34">
        <f t="shared" si="1147"/>
        <v>0</v>
      </c>
      <c r="CSJ34">
        <f t="shared" si="1147"/>
        <v>0</v>
      </c>
      <c r="CSK34">
        <f t="shared" si="1147"/>
        <v>0</v>
      </c>
      <c r="CSL34">
        <f t="shared" si="1147"/>
        <v>0</v>
      </c>
      <c r="CSM34">
        <f t="shared" si="1147"/>
        <v>0</v>
      </c>
      <c r="CSN34">
        <f t="shared" si="1147"/>
        <v>0</v>
      </c>
      <c r="CSO34">
        <f t="shared" si="1147"/>
        <v>0</v>
      </c>
      <c r="CSP34">
        <f t="shared" si="1147"/>
        <v>0</v>
      </c>
      <c r="CSQ34">
        <f t="shared" si="1147"/>
        <v>0</v>
      </c>
      <c r="CSR34">
        <f t="shared" si="1147"/>
        <v>0</v>
      </c>
      <c r="CSS34">
        <f t="shared" si="1147"/>
        <v>0</v>
      </c>
      <c r="CST34">
        <f t="shared" si="1147"/>
        <v>0</v>
      </c>
      <c r="CSU34">
        <f t="shared" si="1147"/>
        <v>0</v>
      </c>
      <c r="CSV34">
        <f t="shared" si="1147"/>
        <v>0</v>
      </c>
      <c r="CSW34">
        <f t="shared" si="1147"/>
        <v>0</v>
      </c>
      <c r="CSX34">
        <f t="shared" si="1147"/>
        <v>0</v>
      </c>
      <c r="CSY34">
        <f t="shared" si="1147"/>
        <v>0</v>
      </c>
      <c r="CSZ34">
        <f t="shared" si="1147"/>
        <v>0</v>
      </c>
      <c r="CTA34">
        <f t="shared" si="1147"/>
        <v>0</v>
      </c>
      <c r="CTB34">
        <f t="shared" si="1147"/>
        <v>0</v>
      </c>
      <c r="CTC34">
        <f t="shared" si="1147"/>
        <v>0</v>
      </c>
      <c r="CTD34">
        <f t="shared" si="1147"/>
        <v>0</v>
      </c>
      <c r="CTE34">
        <f t="shared" si="1147"/>
        <v>0</v>
      </c>
      <c r="CTF34">
        <f t="shared" si="1147"/>
        <v>0</v>
      </c>
      <c r="CTG34">
        <f t="shared" si="1147"/>
        <v>0</v>
      </c>
      <c r="CTH34">
        <f t="shared" si="1147"/>
        <v>0</v>
      </c>
      <c r="CTI34">
        <f t="shared" si="1147"/>
        <v>0</v>
      </c>
      <c r="CTJ34">
        <f t="shared" si="1147"/>
        <v>0</v>
      </c>
      <c r="CTK34">
        <f t="shared" si="1147"/>
        <v>0</v>
      </c>
      <c r="CTL34">
        <f t="shared" si="1147"/>
        <v>0</v>
      </c>
      <c r="CTM34">
        <f t="shared" si="1147"/>
        <v>0</v>
      </c>
      <c r="CTN34">
        <f t="shared" si="1147"/>
        <v>0</v>
      </c>
      <c r="CTO34">
        <f t="shared" si="1147"/>
        <v>0</v>
      </c>
      <c r="CTP34">
        <f t="shared" si="1147"/>
        <v>0</v>
      </c>
      <c r="CTQ34">
        <f t="shared" si="1147"/>
        <v>0</v>
      </c>
      <c r="CTR34">
        <f t="shared" si="1147"/>
        <v>0</v>
      </c>
      <c r="CTS34">
        <f t="shared" ref="CTS34:CWD34" si="1148">IF(AND(COUNTIF($CU9:$GL9,CTS$25)=1,COUNTIF($CU9:$GL9,CTS$26)=1),1,0)</f>
        <v>0</v>
      </c>
      <c r="CTT34">
        <f t="shared" si="1148"/>
        <v>0</v>
      </c>
      <c r="CTU34">
        <f t="shared" si="1148"/>
        <v>0</v>
      </c>
      <c r="CTV34">
        <f t="shared" si="1148"/>
        <v>0</v>
      </c>
      <c r="CTW34">
        <f t="shared" si="1148"/>
        <v>0</v>
      </c>
      <c r="CTX34">
        <f t="shared" si="1148"/>
        <v>0</v>
      </c>
      <c r="CTY34">
        <f t="shared" si="1148"/>
        <v>0</v>
      </c>
      <c r="CTZ34">
        <f t="shared" si="1148"/>
        <v>0</v>
      </c>
      <c r="CUA34">
        <f t="shared" si="1148"/>
        <v>0</v>
      </c>
      <c r="CUB34">
        <f t="shared" si="1148"/>
        <v>0</v>
      </c>
      <c r="CUC34">
        <f t="shared" si="1148"/>
        <v>0</v>
      </c>
      <c r="CUD34">
        <f t="shared" si="1148"/>
        <v>0</v>
      </c>
      <c r="CUE34">
        <f t="shared" si="1148"/>
        <v>0</v>
      </c>
      <c r="CUF34">
        <f t="shared" si="1148"/>
        <v>0</v>
      </c>
      <c r="CUG34">
        <f t="shared" si="1148"/>
        <v>0</v>
      </c>
      <c r="CUH34">
        <f t="shared" si="1148"/>
        <v>0</v>
      </c>
      <c r="CUI34">
        <f t="shared" si="1148"/>
        <v>0</v>
      </c>
      <c r="CUJ34">
        <f t="shared" si="1148"/>
        <v>0</v>
      </c>
      <c r="CUK34">
        <f t="shared" si="1148"/>
        <v>0</v>
      </c>
      <c r="CUL34">
        <f t="shared" si="1148"/>
        <v>0</v>
      </c>
      <c r="CUM34">
        <f t="shared" si="1148"/>
        <v>0</v>
      </c>
      <c r="CUN34">
        <f t="shared" si="1148"/>
        <v>0</v>
      </c>
      <c r="CUO34">
        <f t="shared" si="1148"/>
        <v>0</v>
      </c>
      <c r="CUP34">
        <f t="shared" si="1148"/>
        <v>0</v>
      </c>
      <c r="CUQ34">
        <f t="shared" si="1148"/>
        <v>0</v>
      </c>
      <c r="CUR34">
        <f t="shared" si="1148"/>
        <v>0</v>
      </c>
      <c r="CUS34">
        <f t="shared" si="1148"/>
        <v>0</v>
      </c>
      <c r="CUT34">
        <f t="shared" si="1148"/>
        <v>0</v>
      </c>
      <c r="CUU34">
        <f t="shared" si="1148"/>
        <v>0</v>
      </c>
      <c r="CUV34">
        <f t="shared" si="1148"/>
        <v>0</v>
      </c>
      <c r="CUW34">
        <f t="shared" si="1148"/>
        <v>0</v>
      </c>
      <c r="CUX34">
        <f t="shared" si="1148"/>
        <v>0</v>
      </c>
      <c r="CUY34">
        <f t="shared" si="1148"/>
        <v>0</v>
      </c>
      <c r="CUZ34">
        <f t="shared" si="1148"/>
        <v>0</v>
      </c>
      <c r="CVA34">
        <f t="shared" si="1148"/>
        <v>0</v>
      </c>
      <c r="CVB34">
        <f t="shared" si="1148"/>
        <v>0</v>
      </c>
      <c r="CVC34">
        <f t="shared" si="1148"/>
        <v>0</v>
      </c>
      <c r="CVD34">
        <f t="shared" si="1148"/>
        <v>0</v>
      </c>
      <c r="CVE34">
        <f t="shared" si="1148"/>
        <v>0</v>
      </c>
      <c r="CVF34">
        <f t="shared" si="1148"/>
        <v>0</v>
      </c>
      <c r="CVG34">
        <f t="shared" si="1148"/>
        <v>0</v>
      </c>
      <c r="CVH34">
        <f t="shared" si="1148"/>
        <v>0</v>
      </c>
      <c r="CVI34">
        <f t="shared" si="1148"/>
        <v>0</v>
      </c>
      <c r="CVJ34">
        <f t="shared" si="1148"/>
        <v>0</v>
      </c>
      <c r="CVK34">
        <f t="shared" si="1148"/>
        <v>0</v>
      </c>
      <c r="CVL34">
        <f t="shared" si="1148"/>
        <v>0</v>
      </c>
      <c r="CVM34">
        <f t="shared" si="1148"/>
        <v>0</v>
      </c>
      <c r="CVN34">
        <f t="shared" si="1148"/>
        <v>0</v>
      </c>
      <c r="CVO34">
        <f t="shared" si="1148"/>
        <v>0</v>
      </c>
      <c r="CVP34">
        <f t="shared" si="1148"/>
        <v>0</v>
      </c>
      <c r="CVQ34">
        <f t="shared" si="1148"/>
        <v>0</v>
      </c>
      <c r="CVR34">
        <f t="shared" si="1148"/>
        <v>0</v>
      </c>
      <c r="CVS34">
        <f t="shared" si="1148"/>
        <v>0</v>
      </c>
      <c r="CVT34">
        <f t="shared" si="1148"/>
        <v>0</v>
      </c>
      <c r="CVU34">
        <f t="shared" si="1148"/>
        <v>0</v>
      </c>
      <c r="CVV34">
        <f t="shared" si="1148"/>
        <v>0</v>
      </c>
      <c r="CVW34">
        <f t="shared" si="1148"/>
        <v>0</v>
      </c>
      <c r="CVX34">
        <f t="shared" si="1148"/>
        <v>0</v>
      </c>
      <c r="CVY34">
        <f t="shared" si="1148"/>
        <v>0</v>
      </c>
      <c r="CVZ34">
        <f t="shared" si="1148"/>
        <v>0</v>
      </c>
      <c r="CWA34">
        <f t="shared" si="1148"/>
        <v>0</v>
      </c>
      <c r="CWB34">
        <f t="shared" si="1148"/>
        <v>0</v>
      </c>
      <c r="CWC34">
        <f t="shared" si="1148"/>
        <v>0</v>
      </c>
      <c r="CWD34">
        <f t="shared" si="1148"/>
        <v>0</v>
      </c>
      <c r="CWE34">
        <f t="shared" ref="CWE34:CYP34" si="1149">IF(AND(COUNTIF($CU9:$GL9,CWE$25)=1,COUNTIF($CU9:$GL9,CWE$26)=1),1,0)</f>
        <v>0</v>
      </c>
      <c r="CWF34">
        <f t="shared" si="1149"/>
        <v>0</v>
      </c>
      <c r="CWG34">
        <f t="shared" si="1149"/>
        <v>0</v>
      </c>
      <c r="CWH34">
        <f t="shared" si="1149"/>
        <v>0</v>
      </c>
      <c r="CWI34">
        <f t="shared" si="1149"/>
        <v>0</v>
      </c>
      <c r="CWJ34">
        <f t="shared" si="1149"/>
        <v>0</v>
      </c>
      <c r="CWK34">
        <f t="shared" si="1149"/>
        <v>0</v>
      </c>
      <c r="CWL34">
        <f t="shared" si="1149"/>
        <v>0</v>
      </c>
      <c r="CWM34">
        <f t="shared" si="1149"/>
        <v>0</v>
      </c>
      <c r="CWN34">
        <f t="shared" si="1149"/>
        <v>0</v>
      </c>
      <c r="CWO34">
        <f t="shared" si="1149"/>
        <v>0</v>
      </c>
      <c r="CWP34">
        <f t="shared" si="1149"/>
        <v>0</v>
      </c>
      <c r="CWQ34">
        <f t="shared" si="1149"/>
        <v>0</v>
      </c>
      <c r="CWR34">
        <f t="shared" si="1149"/>
        <v>0</v>
      </c>
      <c r="CWS34">
        <f t="shared" si="1149"/>
        <v>0</v>
      </c>
      <c r="CWT34">
        <f t="shared" si="1149"/>
        <v>0</v>
      </c>
      <c r="CWU34">
        <f t="shared" si="1149"/>
        <v>0</v>
      </c>
      <c r="CWV34">
        <f t="shared" si="1149"/>
        <v>0</v>
      </c>
      <c r="CWW34">
        <f t="shared" si="1149"/>
        <v>0</v>
      </c>
      <c r="CWX34">
        <f t="shared" si="1149"/>
        <v>0</v>
      </c>
      <c r="CWY34">
        <f t="shared" si="1149"/>
        <v>0</v>
      </c>
      <c r="CWZ34">
        <f t="shared" si="1149"/>
        <v>0</v>
      </c>
      <c r="CXA34">
        <f t="shared" si="1149"/>
        <v>0</v>
      </c>
      <c r="CXB34">
        <f t="shared" si="1149"/>
        <v>0</v>
      </c>
      <c r="CXC34">
        <f t="shared" si="1149"/>
        <v>0</v>
      </c>
      <c r="CXD34">
        <f t="shared" si="1149"/>
        <v>0</v>
      </c>
      <c r="CXE34">
        <f t="shared" si="1149"/>
        <v>0</v>
      </c>
      <c r="CXF34">
        <f t="shared" si="1149"/>
        <v>0</v>
      </c>
      <c r="CXG34">
        <f t="shared" si="1149"/>
        <v>0</v>
      </c>
      <c r="CXH34">
        <f t="shared" si="1149"/>
        <v>0</v>
      </c>
      <c r="CXI34">
        <f t="shared" si="1149"/>
        <v>0</v>
      </c>
      <c r="CXJ34">
        <f t="shared" si="1149"/>
        <v>0</v>
      </c>
      <c r="CXK34">
        <f t="shared" si="1149"/>
        <v>0</v>
      </c>
      <c r="CXL34">
        <f t="shared" si="1149"/>
        <v>0</v>
      </c>
      <c r="CXM34">
        <f t="shared" si="1149"/>
        <v>0</v>
      </c>
      <c r="CXN34">
        <f t="shared" si="1149"/>
        <v>0</v>
      </c>
      <c r="CXO34">
        <f t="shared" si="1149"/>
        <v>0</v>
      </c>
      <c r="CXP34">
        <f t="shared" si="1149"/>
        <v>0</v>
      </c>
      <c r="CXQ34">
        <f t="shared" si="1149"/>
        <v>0</v>
      </c>
      <c r="CXR34">
        <f t="shared" si="1149"/>
        <v>0</v>
      </c>
      <c r="CXS34">
        <f t="shared" si="1149"/>
        <v>0</v>
      </c>
      <c r="CXT34">
        <f t="shared" si="1149"/>
        <v>0</v>
      </c>
      <c r="CXU34">
        <f t="shared" si="1149"/>
        <v>0</v>
      </c>
      <c r="CXV34">
        <f t="shared" si="1149"/>
        <v>0</v>
      </c>
      <c r="CXW34">
        <f t="shared" si="1149"/>
        <v>0</v>
      </c>
      <c r="CXX34">
        <f t="shared" si="1149"/>
        <v>0</v>
      </c>
      <c r="CXY34">
        <f t="shared" si="1149"/>
        <v>0</v>
      </c>
      <c r="CXZ34">
        <f t="shared" si="1149"/>
        <v>0</v>
      </c>
      <c r="CYA34">
        <f t="shared" si="1149"/>
        <v>0</v>
      </c>
      <c r="CYB34">
        <f t="shared" si="1149"/>
        <v>0</v>
      </c>
      <c r="CYC34">
        <f t="shared" si="1149"/>
        <v>0</v>
      </c>
      <c r="CYD34">
        <f t="shared" si="1149"/>
        <v>0</v>
      </c>
      <c r="CYE34">
        <f t="shared" si="1149"/>
        <v>0</v>
      </c>
      <c r="CYF34">
        <f t="shared" si="1149"/>
        <v>0</v>
      </c>
      <c r="CYG34">
        <f t="shared" si="1149"/>
        <v>0</v>
      </c>
      <c r="CYH34">
        <f t="shared" si="1149"/>
        <v>0</v>
      </c>
      <c r="CYI34">
        <f t="shared" si="1149"/>
        <v>0</v>
      </c>
      <c r="CYJ34">
        <f t="shared" si="1149"/>
        <v>0</v>
      </c>
      <c r="CYK34">
        <f t="shared" si="1149"/>
        <v>0</v>
      </c>
      <c r="CYL34">
        <f t="shared" si="1149"/>
        <v>0</v>
      </c>
      <c r="CYM34">
        <f t="shared" si="1149"/>
        <v>0</v>
      </c>
      <c r="CYN34">
        <f t="shared" si="1149"/>
        <v>0</v>
      </c>
      <c r="CYO34">
        <f t="shared" si="1149"/>
        <v>0</v>
      </c>
      <c r="CYP34">
        <f t="shared" si="1149"/>
        <v>0</v>
      </c>
      <c r="CYQ34">
        <f t="shared" ref="CYQ34:DBB34" si="1150">IF(AND(COUNTIF($CU9:$GL9,CYQ$25)=1,COUNTIF($CU9:$GL9,CYQ$26)=1),1,0)</f>
        <v>0</v>
      </c>
      <c r="CYR34">
        <f t="shared" si="1150"/>
        <v>0</v>
      </c>
      <c r="CYS34">
        <f t="shared" si="1150"/>
        <v>0</v>
      </c>
      <c r="CYT34">
        <f t="shared" si="1150"/>
        <v>0</v>
      </c>
      <c r="CYU34">
        <f t="shared" si="1150"/>
        <v>0</v>
      </c>
      <c r="CYV34">
        <f t="shared" si="1150"/>
        <v>0</v>
      </c>
      <c r="CYW34">
        <f t="shared" si="1150"/>
        <v>0</v>
      </c>
      <c r="CYX34">
        <f t="shared" si="1150"/>
        <v>0</v>
      </c>
      <c r="CYY34">
        <f t="shared" si="1150"/>
        <v>0</v>
      </c>
      <c r="CYZ34">
        <f t="shared" si="1150"/>
        <v>0</v>
      </c>
      <c r="CZA34">
        <f t="shared" si="1150"/>
        <v>0</v>
      </c>
      <c r="CZB34">
        <f t="shared" si="1150"/>
        <v>0</v>
      </c>
      <c r="CZC34">
        <f t="shared" si="1150"/>
        <v>0</v>
      </c>
      <c r="CZD34">
        <f t="shared" si="1150"/>
        <v>0</v>
      </c>
      <c r="CZE34">
        <f t="shared" si="1150"/>
        <v>0</v>
      </c>
      <c r="CZF34">
        <f t="shared" si="1150"/>
        <v>0</v>
      </c>
      <c r="CZG34">
        <f t="shared" si="1150"/>
        <v>0</v>
      </c>
      <c r="CZH34">
        <f t="shared" si="1150"/>
        <v>0</v>
      </c>
      <c r="CZI34">
        <f t="shared" si="1150"/>
        <v>0</v>
      </c>
      <c r="CZJ34">
        <f t="shared" si="1150"/>
        <v>0</v>
      </c>
      <c r="CZK34">
        <f t="shared" si="1150"/>
        <v>0</v>
      </c>
      <c r="CZL34">
        <f t="shared" si="1150"/>
        <v>0</v>
      </c>
      <c r="CZM34">
        <f t="shared" si="1150"/>
        <v>0</v>
      </c>
      <c r="CZN34">
        <f t="shared" si="1150"/>
        <v>0</v>
      </c>
      <c r="CZO34">
        <f t="shared" si="1150"/>
        <v>0</v>
      </c>
      <c r="CZP34">
        <f t="shared" si="1150"/>
        <v>0</v>
      </c>
      <c r="CZQ34">
        <f t="shared" si="1150"/>
        <v>0</v>
      </c>
      <c r="CZR34">
        <f t="shared" si="1150"/>
        <v>0</v>
      </c>
      <c r="CZS34">
        <f t="shared" si="1150"/>
        <v>0</v>
      </c>
      <c r="CZT34">
        <f t="shared" si="1150"/>
        <v>0</v>
      </c>
      <c r="CZU34">
        <f t="shared" si="1150"/>
        <v>0</v>
      </c>
      <c r="CZV34">
        <f t="shared" si="1150"/>
        <v>0</v>
      </c>
      <c r="CZW34">
        <f t="shared" si="1150"/>
        <v>0</v>
      </c>
      <c r="CZX34">
        <f t="shared" si="1150"/>
        <v>0</v>
      </c>
      <c r="CZY34">
        <f t="shared" si="1150"/>
        <v>0</v>
      </c>
      <c r="CZZ34">
        <f t="shared" si="1150"/>
        <v>0</v>
      </c>
      <c r="DAA34">
        <f t="shared" si="1150"/>
        <v>0</v>
      </c>
      <c r="DAB34">
        <f t="shared" si="1150"/>
        <v>0</v>
      </c>
      <c r="DAC34">
        <f t="shared" si="1150"/>
        <v>0</v>
      </c>
      <c r="DAD34">
        <f t="shared" si="1150"/>
        <v>0</v>
      </c>
      <c r="DAE34">
        <f t="shared" si="1150"/>
        <v>0</v>
      </c>
      <c r="DAF34">
        <f t="shared" si="1150"/>
        <v>0</v>
      </c>
      <c r="DAG34">
        <f t="shared" si="1150"/>
        <v>0</v>
      </c>
      <c r="DAH34">
        <f t="shared" si="1150"/>
        <v>0</v>
      </c>
      <c r="DAI34">
        <f t="shared" si="1150"/>
        <v>0</v>
      </c>
      <c r="DAJ34">
        <f t="shared" si="1150"/>
        <v>0</v>
      </c>
      <c r="DAK34">
        <f t="shared" si="1150"/>
        <v>0</v>
      </c>
      <c r="DAL34">
        <f t="shared" si="1150"/>
        <v>0</v>
      </c>
      <c r="DAM34">
        <f t="shared" si="1150"/>
        <v>0</v>
      </c>
      <c r="DAN34">
        <f t="shared" si="1150"/>
        <v>0</v>
      </c>
      <c r="DAO34">
        <f t="shared" si="1150"/>
        <v>0</v>
      </c>
      <c r="DAP34">
        <f t="shared" si="1150"/>
        <v>0</v>
      </c>
      <c r="DAQ34">
        <f t="shared" si="1150"/>
        <v>0</v>
      </c>
      <c r="DAR34">
        <f t="shared" si="1150"/>
        <v>0</v>
      </c>
      <c r="DAS34">
        <f t="shared" si="1150"/>
        <v>0</v>
      </c>
      <c r="DAT34">
        <f t="shared" si="1150"/>
        <v>0</v>
      </c>
      <c r="DAU34">
        <f t="shared" si="1150"/>
        <v>0</v>
      </c>
      <c r="DAV34">
        <f t="shared" si="1150"/>
        <v>0</v>
      </c>
      <c r="DAW34">
        <f t="shared" si="1150"/>
        <v>0</v>
      </c>
      <c r="DAX34">
        <f t="shared" si="1150"/>
        <v>0</v>
      </c>
      <c r="DAY34">
        <f t="shared" si="1150"/>
        <v>0</v>
      </c>
      <c r="DAZ34">
        <f t="shared" si="1150"/>
        <v>0</v>
      </c>
      <c r="DBA34">
        <f t="shared" si="1150"/>
        <v>0</v>
      </c>
      <c r="DBB34">
        <f t="shared" si="1150"/>
        <v>0</v>
      </c>
      <c r="DBC34">
        <f t="shared" ref="DBC34:DDN34" si="1151">IF(AND(COUNTIF($CU9:$GL9,DBC$25)=1,COUNTIF($CU9:$GL9,DBC$26)=1),1,0)</f>
        <v>0</v>
      </c>
      <c r="DBD34">
        <f t="shared" si="1151"/>
        <v>0</v>
      </c>
      <c r="DBE34">
        <f t="shared" si="1151"/>
        <v>0</v>
      </c>
      <c r="DBF34">
        <f t="shared" si="1151"/>
        <v>0</v>
      </c>
      <c r="DBG34">
        <f t="shared" si="1151"/>
        <v>0</v>
      </c>
      <c r="DBH34">
        <f t="shared" si="1151"/>
        <v>0</v>
      </c>
      <c r="DBI34">
        <f t="shared" si="1151"/>
        <v>0</v>
      </c>
      <c r="DBJ34">
        <f t="shared" si="1151"/>
        <v>0</v>
      </c>
      <c r="DBK34">
        <f t="shared" si="1151"/>
        <v>0</v>
      </c>
      <c r="DBL34">
        <f t="shared" si="1151"/>
        <v>0</v>
      </c>
      <c r="DBM34">
        <f t="shared" si="1151"/>
        <v>0</v>
      </c>
      <c r="DBN34">
        <f t="shared" si="1151"/>
        <v>0</v>
      </c>
      <c r="DBO34">
        <f t="shared" si="1151"/>
        <v>0</v>
      </c>
      <c r="DBP34">
        <f t="shared" si="1151"/>
        <v>0</v>
      </c>
      <c r="DBQ34">
        <f t="shared" si="1151"/>
        <v>0</v>
      </c>
      <c r="DBR34">
        <f t="shared" si="1151"/>
        <v>0</v>
      </c>
      <c r="DBS34">
        <f t="shared" si="1151"/>
        <v>0</v>
      </c>
      <c r="DBT34">
        <f t="shared" si="1151"/>
        <v>0</v>
      </c>
      <c r="DBU34">
        <f t="shared" si="1151"/>
        <v>0</v>
      </c>
      <c r="DBV34">
        <f t="shared" si="1151"/>
        <v>0</v>
      </c>
      <c r="DBW34">
        <f t="shared" si="1151"/>
        <v>0</v>
      </c>
      <c r="DBX34">
        <f t="shared" si="1151"/>
        <v>0</v>
      </c>
      <c r="DBY34">
        <f t="shared" si="1151"/>
        <v>0</v>
      </c>
      <c r="DBZ34">
        <f t="shared" si="1151"/>
        <v>0</v>
      </c>
      <c r="DCA34">
        <f t="shared" si="1151"/>
        <v>0</v>
      </c>
      <c r="DCB34">
        <f t="shared" si="1151"/>
        <v>0</v>
      </c>
      <c r="DCC34">
        <f t="shared" si="1151"/>
        <v>0</v>
      </c>
      <c r="DCD34">
        <f t="shared" si="1151"/>
        <v>0</v>
      </c>
      <c r="DCE34">
        <f t="shared" si="1151"/>
        <v>0</v>
      </c>
      <c r="DCF34">
        <f t="shared" si="1151"/>
        <v>0</v>
      </c>
      <c r="DCG34">
        <f t="shared" si="1151"/>
        <v>0</v>
      </c>
      <c r="DCH34">
        <f t="shared" si="1151"/>
        <v>0</v>
      </c>
      <c r="DCI34">
        <f t="shared" si="1151"/>
        <v>0</v>
      </c>
      <c r="DCJ34">
        <f t="shared" si="1151"/>
        <v>0</v>
      </c>
      <c r="DCK34">
        <f t="shared" si="1151"/>
        <v>0</v>
      </c>
      <c r="DCL34">
        <f t="shared" si="1151"/>
        <v>0</v>
      </c>
      <c r="DCM34">
        <f t="shared" si="1151"/>
        <v>0</v>
      </c>
      <c r="DCN34">
        <f t="shared" si="1151"/>
        <v>0</v>
      </c>
      <c r="DCO34">
        <f t="shared" si="1151"/>
        <v>0</v>
      </c>
      <c r="DCP34">
        <f t="shared" si="1151"/>
        <v>0</v>
      </c>
      <c r="DCQ34">
        <f t="shared" si="1151"/>
        <v>0</v>
      </c>
      <c r="DCR34">
        <f t="shared" si="1151"/>
        <v>0</v>
      </c>
      <c r="DCS34">
        <f t="shared" si="1151"/>
        <v>0</v>
      </c>
      <c r="DCT34">
        <f t="shared" si="1151"/>
        <v>0</v>
      </c>
      <c r="DCU34">
        <f t="shared" si="1151"/>
        <v>0</v>
      </c>
      <c r="DCV34">
        <f t="shared" si="1151"/>
        <v>0</v>
      </c>
      <c r="DCW34">
        <f t="shared" si="1151"/>
        <v>0</v>
      </c>
      <c r="DCX34">
        <f t="shared" si="1151"/>
        <v>0</v>
      </c>
      <c r="DCY34">
        <f t="shared" si="1151"/>
        <v>0</v>
      </c>
      <c r="DCZ34">
        <f t="shared" si="1151"/>
        <v>0</v>
      </c>
      <c r="DDA34">
        <f t="shared" si="1151"/>
        <v>0</v>
      </c>
      <c r="DDB34">
        <f t="shared" si="1151"/>
        <v>0</v>
      </c>
      <c r="DDC34">
        <f t="shared" si="1151"/>
        <v>0</v>
      </c>
      <c r="DDD34">
        <f t="shared" si="1151"/>
        <v>0</v>
      </c>
      <c r="DDE34">
        <f t="shared" si="1151"/>
        <v>0</v>
      </c>
      <c r="DDF34">
        <f t="shared" si="1151"/>
        <v>0</v>
      </c>
      <c r="DDG34">
        <f t="shared" si="1151"/>
        <v>0</v>
      </c>
      <c r="DDH34">
        <f t="shared" si="1151"/>
        <v>0</v>
      </c>
      <c r="DDI34">
        <f t="shared" si="1151"/>
        <v>0</v>
      </c>
      <c r="DDJ34">
        <f t="shared" si="1151"/>
        <v>0</v>
      </c>
      <c r="DDK34">
        <f t="shared" si="1151"/>
        <v>0</v>
      </c>
      <c r="DDL34">
        <f t="shared" si="1151"/>
        <v>0</v>
      </c>
      <c r="DDM34">
        <f t="shared" si="1151"/>
        <v>0</v>
      </c>
      <c r="DDN34">
        <f t="shared" si="1151"/>
        <v>0</v>
      </c>
      <c r="DDO34">
        <f t="shared" ref="DDO34:DFZ34" si="1152">IF(AND(COUNTIF($CU9:$GL9,DDO$25)=1,COUNTIF($CU9:$GL9,DDO$26)=1),1,0)</f>
        <v>0</v>
      </c>
      <c r="DDP34">
        <f t="shared" si="1152"/>
        <v>0</v>
      </c>
      <c r="DDQ34">
        <f t="shared" si="1152"/>
        <v>0</v>
      </c>
      <c r="DDR34">
        <f t="shared" si="1152"/>
        <v>0</v>
      </c>
      <c r="DDS34">
        <f t="shared" si="1152"/>
        <v>0</v>
      </c>
      <c r="DDT34">
        <f t="shared" si="1152"/>
        <v>0</v>
      </c>
      <c r="DDU34">
        <f t="shared" si="1152"/>
        <v>0</v>
      </c>
      <c r="DDV34">
        <f t="shared" si="1152"/>
        <v>0</v>
      </c>
      <c r="DDW34">
        <f t="shared" si="1152"/>
        <v>0</v>
      </c>
      <c r="DDX34">
        <f t="shared" si="1152"/>
        <v>0</v>
      </c>
      <c r="DDY34">
        <f t="shared" si="1152"/>
        <v>0</v>
      </c>
      <c r="DDZ34">
        <f t="shared" si="1152"/>
        <v>0</v>
      </c>
      <c r="DEA34">
        <f t="shared" si="1152"/>
        <v>0</v>
      </c>
      <c r="DEB34">
        <f t="shared" si="1152"/>
        <v>0</v>
      </c>
      <c r="DEC34">
        <f t="shared" si="1152"/>
        <v>0</v>
      </c>
      <c r="DED34">
        <f t="shared" si="1152"/>
        <v>0</v>
      </c>
      <c r="DEE34">
        <f t="shared" si="1152"/>
        <v>0</v>
      </c>
      <c r="DEF34">
        <f t="shared" si="1152"/>
        <v>0</v>
      </c>
      <c r="DEG34">
        <f t="shared" si="1152"/>
        <v>0</v>
      </c>
      <c r="DEH34">
        <f t="shared" si="1152"/>
        <v>0</v>
      </c>
      <c r="DEI34">
        <f t="shared" si="1152"/>
        <v>0</v>
      </c>
      <c r="DEJ34">
        <f t="shared" si="1152"/>
        <v>0</v>
      </c>
      <c r="DEK34">
        <f t="shared" si="1152"/>
        <v>0</v>
      </c>
      <c r="DEL34">
        <f t="shared" si="1152"/>
        <v>0</v>
      </c>
      <c r="DEM34">
        <f t="shared" si="1152"/>
        <v>0</v>
      </c>
      <c r="DEN34">
        <f t="shared" si="1152"/>
        <v>0</v>
      </c>
      <c r="DEO34">
        <f t="shared" si="1152"/>
        <v>0</v>
      </c>
      <c r="DEP34">
        <f t="shared" si="1152"/>
        <v>0</v>
      </c>
      <c r="DEQ34">
        <f t="shared" si="1152"/>
        <v>0</v>
      </c>
      <c r="DER34">
        <f t="shared" si="1152"/>
        <v>0</v>
      </c>
      <c r="DES34">
        <f t="shared" si="1152"/>
        <v>0</v>
      </c>
      <c r="DET34">
        <f t="shared" si="1152"/>
        <v>0</v>
      </c>
      <c r="DEU34">
        <f t="shared" si="1152"/>
        <v>0</v>
      </c>
      <c r="DEV34">
        <f t="shared" si="1152"/>
        <v>0</v>
      </c>
      <c r="DEW34">
        <f t="shared" si="1152"/>
        <v>0</v>
      </c>
      <c r="DEX34">
        <f t="shared" si="1152"/>
        <v>0</v>
      </c>
      <c r="DEY34">
        <f t="shared" si="1152"/>
        <v>0</v>
      </c>
      <c r="DEZ34">
        <f t="shared" si="1152"/>
        <v>0</v>
      </c>
      <c r="DFA34">
        <f t="shared" si="1152"/>
        <v>0</v>
      </c>
      <c r="DFB34">
        <f t="shared" si="1152"/>
        <v>0</v>
      </c>
      <c r="DFC34">
        <f t="shared" si="1152"/>
        <v>0</v>
      </c>
      <c r="DFD34">
        <f t="shared" si="1152"/>
        <v>0</v>
      </c>
      <c r="DFE34">
        <f t="shared" si="1152"/>
        <v>0</v>
      </c>
      <c r="DFF34">
        <f t="shared" si="1152"/>
        <v>0</v>
      </c>
      <c r="DFG34">
        <f t="shared" si="1152"/>
        <v>0</v>
      </c>
      <c r="DFH34">
        <f t="shared" si="1152"/>
        <v>0</v>
      </c>
      <c r="DFI34">
        <f t="shared" si="1152"/>
        <v>0</v>
      </c>
      <c r="DFJ34">
        <f t="shared" si="1152"/>
        <v>0</v>
      </c>
      <c r="DFK34">
        <f t="shared" si="1152"/>
        <v>0</v>
      </c>
      <c r="DFL34">
        <f t="shared" si="1152"/>
        <v>0</v>
      </c>
      <c r="DFM34">
        <f t="shared" si="1152"/>
        <v>0</v>
      </c>
      <c r="DFN34">
        <f t="shared" si="1152"/>
        <v>0</v>
      </c>
      <c r="DFO34">
        <f t="shared" si="1152"/>
        <v>0</v>
      </c>
      <c r="DFP34">
        <f t="shared" si="1152"/>
        <v>0</v>
      </c>
      <c r="DFQ34">
        <f t="shared" si="1152"/>
        <v>0</v>
      </c>
      <c r="DFR34">
        <f t="shared" si="1152"/>
        <v>0</v>
      </c>
      <c r="DFS34">
        <f t="shared" si="1152"/>
        <v>0</v>
      </c>
      <c r="DFT34">
        <f t="shared" si="1152"/>
        <v>0</v>
      </c>
      <c r="DFU34">
        <f t="shared" si="1152"/>
        <v>0</v>
      </c>
      <c r="DFV34">
        <f t="shared" si="1152"/>
        <v>0</v>
      </c>
      <c r="DFW34">
        <f t="shared" si="1152"/>
        <v>0</v>
      </c>
      <c r="DFX34">
        <f t="shared" si="1152"/>
        <v>0</v>
      </c>
      <c r="DFY34">
        <f t="shared" si="1152"/>
        <v>0</v>
      </c>
      <c r="DFZ34">
        <f t="shared" si="1152"/>
        <v>0</v>
      </c>
      <c r="DGA34">
        <f t="shared" ref="DGA34:DIL34" si="1153">IF(AND(COUNTIF($CU9:$GL9,DGA$25)=1,COUNTIF($CU9:$GL9,DGA$26)=1),1,0)</f>
        <v>0</v>
      </c>
      <c r="DGB34">
        <f t="shared" si="1153"/>
        <v>0</v>
      </c>
      <c r="DGC34">
        <f t="shared" si="1153"/>
        <v>0</v>
      </c>
      <c r="DGD34">
        <f t="shared" si="1153"/>
        <v>0</v>
      </c>
      <c r="DGE34">
        <f t="shared" si="1153"/>
        <v>0</v>
      </c>
      <c r="DGF34">
        <f t="shared" si="1153"/>
        <v>0</v>
      </c>
      <c r="DGG34">
        <f t="shared" si="1153"/>
        <v>0</v>
      </c>
      <c r="DGH34">
        <f t="shared" si="1153"/>
        <v>0</v>
      </c>
      <c r="DGI34">
        <f t="shared" si="1153"/>
        <v>0</v>
      </c>
      <c r="DGJ34">
        <f t="shared" si="1153"/>
        <v>0</v>
      </c>
      <c r="DGK34">
        <f t="shared" si="1153"/>
        <v>0</v>
      </c>
      <c r="DGL34">
        <f t="shared" si="1153"/>
        <v>0</v>
      </c>
      <c r="DGM34">
        <f t="shared" si="1153"/>
        <v>0</v>
      </c>
      <c r="DGN34">
        <f t="shared" si="1153"/>
        <v>0</v>
      </c>
      <c r="DGO34">
        <f t="shared" si="1153"/>
        <v>0</v>
      </c>
      <c r="DGP34">
        <f t="shared" si="1153"/>
        <v>0</v>
      </c>
      <c r="DGQ34">
        <f t="shared" si="1153"/>
        <v>0</v>
      </c>
      <c r="DGR34">
        <f t="shared" si="1153"/>
        <v>0</v>
      </c>
      <c r="DGS34">
        <f t="shared" si="1153"/>
        <v>0</v>
      </c>
      <c r="DGT34">
        <f t="shared" si="1153"/>
        <v>0</v>
      </c>
      <c r="DGU34">
        <f t="shared" si="1153"/>
        <v>0</v>
      </c>
      <c r="DGV34">
        <f t="shared" si="1153"/>
        <v>0</v>
      </c>
      <c r="DGW34">
        <f t="shared" si="1153"/>
        <v>0</v>
      </c>
      <c r="DGX34">
        <f t="shared" si="1153"/>
        <v>0</v>
      </c>
      <c r="DGY34">
        <f t="shared" si="1153"/>
        <v>0</v>
      </c>
      <c r="DGZ34">
        <f t="shared" si="1153"/>
        <v>0</v>
      </c>
      <c r="DHA34">
        <f t="shared" si="1153"/>
        <v>0</v>
      </c>
      <c r="DHB34">
        <f t="shared" si="1153"/>
        <v>0</v>
      </c>
      <c r="DHC34">
        <f t="shared" si="1153"/>
        <v>0</v>
      </c>
      <c r="DHD34">
        <f t="shared" si="1153"/>
        <v>0</v>
      </c>
      <c r="DHE34">
        <f t="shared" si="1153"/>
        <v>0</v>
      </c>
      <c r="DHF34">
        <f t="shared" si="1153"/>
        <v>0</v>
      </c>
      <c r="DHG34">
        <f t="shared" si="1153"/>
        <v>0</v>
      </c>
      <c r="DHH34">
        <f t="shared" si="1153"/>
        <v>0</v>
      </c>
      <c r="DHI34">
        <f t="shared" si="1153"/>
        <v>0</v>
      </c>
      <c r="DHJ34">
        <f t="shared" si="1153"/>
        <v>0</v>
      </c>
      <c r="DHK34">
        <f t="shared" si="1153"/>
        <v>0</v>
      </c>
      <c r="DHL34">
        <f t="shared" si="1153"/>
        <v>0</v>
      </c>
      <c r="DHM34">
        <f t="shared" si="1153"/>
        <v>0</v>
      </c>
      <c r="DHN34">
        <f t="shared" si="1153"/>
        <v>0</v>
      </c>
      <c r="DHO34">
        <f t="shared" si="1153"/>
        <v>0</v>
      </c>
      <c r="DHP34">
        <f t="shared" si="1153"/>
        <v>0</v>
      </c>
      <c r="DHQ34">
        <f t="shared" si="1153"/>
        <v>0</v>
      </c>
      <c r="DHR34">
        <f t="shared" si="1153"/>
        <v>0</v>
      </c>
      <c r="DHS34">
        <f t="shared" si="1153"/>
        <v>0</v>
      </c>
      <c r="DHT34">
        <f t="shared" si="1153"/>
        <v>0</v>
      </c>
      <c r="DHU34">
        <f t="shared" si="1153"/>
        <v>0</v>
      </c>
      <c r="DHV34">
        <f t="shared" si="1153"/>
        <v>0</v>
      </c>
      <c r="DHW34">
        <f t="shared" si="1153"/>
        <v>0</v>
      </c>
      <c r="DHX34">
        <f t="shared" si="1153"/>
        <v>0</v>
      </c>
      <c r="DHY34">
        <f t="shared" si="1153"/>
        <v>0</v>
      </c>
      <c r="DHZ34">
        <f t="shared" si="1153"/>
        <v>0</v>
      </c>
      <c r="DIA34">
        <f t="shared" si="1153"/>
        <v>0</v>
      </c>
      <c r="DIB34">
        <f t="shared" si="1153"/>
        <v>0</v>
      </c>
      <c r="DIC34">
        <f t="shared" si="1153"/>
        <v>0</v>
      </c>
      <c r="DID34">
        <f t="shared" si="1153"/>
        <v>0</v>
      </c>
      <c r="DIE34">
        <f t="shared" si="1153"/>
        <v>0</v>
      </c>
      <c r="DIF34">
        <f t="shared" si="1153"/>
        <v>0</v>
      </c>
      <c r="DIG34">
        <f t="shared" si="1153"/>
        <v>0</v>
      </c>
      <c r="DIH34">
        <f t="shared" si="1153"/>
        <v>0</v>
      </c>
      <c r="DII34">
        <f t="shared" si="1153"/>
        <v>0</v>
      </c>
      <c r="DIJ34">
        <f t="shared" si="1153"/>
        <v>0</v>
      </c>
      <c r="DIK34">
        <f t="shared" si="1153"/>
        <v>0</v>
      </c>
      <c r="DIL34">
        <f t="shared" si="1153"/>
        <v>0</v>
      </c>
      <c r="DIM34">
        <f t="shared" ref="DIM34:DKX34" si="1154">IF(AND(COUNTIF($CU9:$GL9,DIM$25)=1,COUNTIF($CU9:$GL9,DIM$26)=1),1,0)</f>
        <v>0</v>
      </c>
      <c r="DIN34">
        <f t="shared" si="1154"/>
        <v>0</v>
      </c>
      <c r="DIO34">
        <f t="shared" si="1154"/>
        <v>0</v>
      </c>
      <c r="DIP34">
        <f t="shared" si="1154"/>
        <v>0</v>
      </c>
      <c r="DIQ34">
        <f t="shared" si="1154"/>
        <v>0</v>
      </c>
      <c r="DIR34">
        <f t="shared" si="1154"/>
        <v>0</v>
      </c>
      <c r="DIS34">
        <f t="shared" si="1154"/>
        <v>0</v>
      </c>
      <c r="DIT34">
        <f t="shared" si="1154"/>
        <v>0</v>
      </c>
      <c r="DIU34">
        <f t="shared" si="1154"/>
        <v>0</v>
      </c>
      <c r="DIV34">
        <f t="shared" si="1154"/>
        <v>0</v>
      </c>
      <c r="DIW34">
        <f t="shared" si="1154"/>
        <v>0</v>
      </c>
      <c r="DIX34">
        <f t="shared" si="1154"/>
        <v>0</v>
      </c>
      <c r="DIY34">
        <f t="shared" si="1154"/>
        <v>0</v>
      </c>
      <c r="DIZ34">
        <f t="shared" si="1154"/>
        <v>0</v>
      </c>
      <c r="DJA34">
        <f t="shared" si="1154"/>
        <v>0</v>
      </c>
      <c r="DJB34">
        <f t="shared" si="1154"/>
        <v>0</v>
      </c>
      <c r="DJC34">
        <f t="shared" si="1154"/>
        <v>0</v>
      </c>
      <c r="DJD34">
        <f t="shared" si="1154"/>
        <v>0</v>
      </c>
      <c r="DJE34">
        <f t="shared" si="1154"/>
        <v>0</v>
      </c>
      <c r="DJF34">
        <f t="shared" si="1154"/>
        <v>0</v>
      </c>
      <c r="DJG34">
        <f t="shared" si="1154"/>
        <v>0</v>
      </c>
      <c r="DJH34">
        <f t="shared" si="1154"/>
        <v>0</v>
      </c>
      <c r="DJI34">
        <f t="shared" si="1154"/>
        <v>0</v>
      </c>
      <c r="DJJ34">
        <f t="shared" si="1154"/>
        <v>0</v>
      </c>
      <c r="DJK34">
        <f t="shared" si="1154"/>
        <v>0</v>
      </c>
      <c r="DJL34">
        <f t="shared" si="1154"/>
        <v>0</v>
      </c>
      <c r="DJM34">
        <f t="shared" si="1154"/>
        <v>0</v>
      </c>
      <c r="DJN34">
        <f t="shared" si="1154"/>
        <v>0</v>
      </c>
      <c r="DJO34">
        <f t="shared" si="1154"/>
        <v>0</v>
      </c>
      <c r="DJP34">
        <f t="shared" si="1154"/>
        <v>0</v>
      </c>
      <c r="DJQ34">
        <f t="shared" si="1154"/>
        <v>0</v>
      </c>
      <c r="DJR34">
        <f t="shared" si="1154"/>
        <v>0</v>
      </c>
      <c r="DJS34">
        <f t="shared" si="1154"/>
        <v>0</v>
      </c>
      <c r="DJT34">
        <f t="shared" si="1154"/>
        <v>0</v>
      </c>
      <c r="DJU34">
        <f t="shared" si="1154"/>
        <v>0</v>
      </c>
      <c r="DJV34">
        <f t="shared" si="1154"/>
        <v>0</v>
      </c>
      <c r="DJW34">
        <f t="shared" si="1154"/>
        <v>0</v>
      </c>
      <c r="DJX34">
        <f t="shared" si="1154"/>
        <v>0</v>
      </c>
      <c r="DJY34">
        <f t="shared" si="1154"/>
        <v>0</v>
      </c>
      <c r="DJZ34">
        <f t="shared" si="1154"/>
        <v>0</v>
      </c>
      <c r="DKA34">
        <f t="shared" si="1154"/>
        <v>0</v>
      </c>
      <c r="DKB34">
        <f t="shared" si="1154"/>
        <v>0</v>
      </c>
      <c r="DKC34">
        <f t="shared" si="1154"/>
        <v>0</v>
      </c>
      <c r="DKD34">
        <f t="shared" si="1154"/>
        <v>0</v>
      </c>
      <c r="DKE34">
        <f t="shared" si="1154"/>
        <v>0</v>
      </c>
      <c r="DKF34">
        <f t="shared" si="1154"/>
        <v>0</v>
      </c>
      <c r="DKG34">
        <f t="shared" si="1154"/>
        <v>0</v>
      </c>
      <c r="DKH34">
        <f t="shared" si="1154"/>
        <v>0</v>
      </c>
      <c r="DKI34">
        <f t="shared" si="1154"/>
        <v>0</v>
      </c>
      <c r="DKJ34">
        <f t="shared" si="1154"/>
        <v>0</v>
      </c>
      <c r="DKK34">
        <f t="shared" si="1154"/>
        <v>0</v>
      </c>
      <c r="DKL34">
        <f t="shared" si="1154"/>
        <v>0</v>
      </c>
      <c r="DKM34">
        <f t="shared" si="1154"/>
        <v>0</v>
      </c>
      <c r="DKN34">
        <f t="shared" si="1154"/>
        <v>0</v>
      </c>
      <c r="DKO34">
        <f t="shared" si="1154"/>
        <v>0</v>
      </c>
      <c r="DKP34">
        <f t="shared" si="1154"/>
        <v>0</v>
      </c>
      <c r="DKQ34">
        <f t="shared" si="1154"/>
        <v>0</v>
      </c>
      <c r="DKR34">
        <f t="shared" si="1154"/>
        <v>0</v>
      </c>
      <c r="DKS34">
        <f t="shared" si="1154"/>
        <v>0</v>
      </c>
      <c r="DKT34">
        <f t="shared" si="1154"/>
        <v>0</v>
      </c>
      <c r="DKU34">
        <f t="shared" si="1154"/>
        <v>0</v>
      </c>
      <c r="DKV34">
        <f t="shared" si="1154"/>
        <v>0</v>
      </c>
      <c r="DKW34">
        <f t="shared" si="1154"/>
        <v>0</v>
      </c>
      <c r="DKX34">
        <f t="shared" si="1154"/>
        <v>0</v>
      </c>
      <c r="DKY34">
        <f t="shared" ref="DKY34:DNJ34" si="1155">IF(AND(COUNTIF($CU9:$GL9,DKY$25)=1,COUNTIF($CU9:$GL9,DKY$26)=1),1,0)</f>
        <v>0</v>
      </c>
      <c r="DKZ34">
        <f t="shared" si="1155"/>
        <v>0</v>
      </c>
      <c r="DLA34">
        <f t="shared" si="1155"/>
        <v>0</v>
      </c>
      <c r="DLB34">
        <f t="shared" si="1155"/>
        <v>0</v>
      </c>
      <c r="DLC34">
        <f t="shared" si="1155"/>
        <v>0</v>
      </c>
      <c r="DLD34">
        <f t="shared" si="1155"/>
        <v>0</v>
      </c>
      <c r="DLE34">
        <f t="shared" si="1155"/>
        <v>0</v>
      </c>
      <c r="DLF34">
        <f t="shared" si="1155"/>
        <v>0</v>
      </c>
      <c r="DLG34">
        <f t="shared" si="1155"/>
        <v>0</v>
      </c>
      <c r="DLH34">
        <f t="shared" si="1155"/>
        <v>0</v>
      </c>
      <c r="DLI34">
        <f t="shared" si="1155"/>
        <v>0</v>
      </c>
      <c r="DLJ34">
        <f t="shared" si="1155"/>
        <v>0</v>
      </c>
      <c r="DLK34">
        <f t="shared" si="1155"/>
        <v>0</v>
      </c>
      <c r="DLL34">
        <f t="shared" si="1155"/>
        <v>0</v>
      </c>
      <c r="DLM34">
        <f t="shared" si="1155"/>
        <v>0</v>
      </c>
      <c r="DLN34">
        <f t="shared" si="1155"/>
        <v>0</v>
      </c>
      <c r="DLO34">
        <f t="shared" si="1155"/>
        <v>0</v>
      </c>
      <c r="DLP34">
        <f t="shared" si="1155"/>
        <v>0</v>
      </c>
      <c r="DLQ34">
        <f t="shared" si="1155"/>
        <v>0</v>
      </c>
      <c r="DLR34">
        <f t="shared" si="1155"/>
        <v>0</v>
      </c>
      <c r="DLS34">
        <f t="shared" si="1155"/>
        <v>0</v>
      </c>
      <c r="DLT34">
        <f t="shared" si="1155"/>
        <v>0</v>
      </c>
      <c r="DLU34">
        <f t="shared" si="1155"/>
        <v>0</v>
      </c>
      <c r="DLV34">
        <f t="shared" si="1155"/>
        <v>0</v>
      </c>
      <c r="DLW34">
        <f t="shared" si="1155"/>
        <v>0</v>
      </c>
      <c r="DLX34">
        <f t="shared" si="1155"/>
        <v>0</v>
      </c>
      <c r="DLY34">
        <f t="shared" si="1155"/>
        <v>0</v>
      </c>
      <c r="DLZ34">
        <f t="shared" si="1155"/>
        <v>0</v>
      </c>
      <c r="DMA34">
        <f t="shared" si="1155"/>
        <v>0</v>
      </c>
      <c r="DMB34">
        <f t="shared" si="1155"/>
        <v>0</v>
      </c>
      <c r="DMC34">
        <f t="shared" si="1155"/>
        <v>0</v>
      </c>
      <c r="DMD34">
        <f t="shared" si="1155"/>
        <v>0</v>
      </c>
      <c r="DME34">
        <f t="shared" si="1155"/>
        <v>0</v>
      </c>
      <c r="DMF34">
        <f t="shared" si="1155"/>
        <v>0</v>
      </c>
      <c r="DMG34">
        <f t="shared" si="1155"/>
        <v>0</v>
      </c>
      <c r="DMH34">
        <f t="shared" si="1155"/>
        <v>0</v>
      </c>
      <c r="DMI34">
        <f t="shared" si="1155"/>
        <v>0</v>
      </c>
      <c r="DMJ34">
        <f t="shared" si="1155"/>
        <v>0</v>
      </c>
      <c r="DMK34">
        <f t="shared" si="1155"/>
        <v>0</v>
      </c>
      <c r="DML34">
        <f t="shared" si="1155"/>
        <v>0</v>
      </c>
      <c r="DMM34">
        <f t="shared" si="1155"/>
        <v>0</v>
      </c>
      <c r="DMN34">
        <f t="shared" si="1155"/>
        <v>0</v>
      </c>
      <c r="DMO34">
        <f t="shared" si="1155"/>
        <v>0</v>
      </c>
      <c r="DMP34">
        <f t="shared" si="1155"/>
        <v>0</v>
      </c>
      <c r="DMQ34">
        <f t="shared" si="1155"/>
        <v>0</v>
      </c>
      <c r="DMR34">
        <f t="shared" si="1155"/>
        <v>0</v>
      </c>
      <c r="DMS34">
        <f t="shared" si="1155"/>
        <v>0</v>
      </c>
      <c r="DMT34">
        <f t="shared" si="1155"/>
        <v>0</v>
      </c>
      <c r="DMU34">
        <f t="shared" si="1155"/>
        <v>0</v>
      </c>
      <c r="DMV34">
        <f t="shared" si="1155"/>
        <v>0</v>
      </c>
      <c r="DMW34">
        <f t="shared" si="1155"/>
        <v>0</v>
      </c>
      <c r="DMX34">
        <f t="shared" si="1155"/>
        <v>0</v>
      </c>
      <c r="DMY34">
        <f t="shared" si="1155"/>
        <v>0</v>
      </c>
      <c r="DMZ34">
        <f t="shared" si="1155"/>
        <v>0</v>
      </c>
      <c r="DNA34">
        <f t="shared" si="1155"/>
        <v>0</v>
      </c>
      <c r="DNB34">
        <f t="shared" si="1155"/>
        <v>0</v>
      </c>
      <c r="DNC34">
        <f t="shared" si="1155"/>
        <v>0</v>
      </c>
      <c r="DND34">
        <f t="shared" si="1155"/>
        <v>0</v>
      </c>
      <c r="DNE34">
        <f t="shared" si="1155"/>
        <v>0</v>
      </c>
      <c r="DNF34">
        <f t="shared" si="1155"/>
        <v>0</v>
      </c>
      <c r="DNG34">
        <f t="shared" si="1155"/>
        <v>0</v>
      </c>
      <c r="DNH34">
        <f t="shared" si="1155"/>
        <v>0</v>
      </c>
      <c r="DNI34">
        <f t="shared" si="1155"/>
        <v>0</v>
      </c>
      <c r="DNJ34">
        <f t="shared" si="1155"/>
        <v>0</v>
      </c>
      <c r="DNK34">
        <f t="shared" ref="DNK34:DPV34" si="1156">IF(AND(COUNTIF($CU9:$GL9,DNK$25)=1,COUNTIF($CU9:$GL9,DNK$26)=1),1,0)</f>
        <v>0</v>
      </c>
      <c r="DNL34">
        <f t="shared" si="1156"/>
        <v>0</v>
      </c>
      <c r="DNM34">
        <f t="shared" si="1156"/>
        <v>0</v>
      </c>
      <c r="DNN34">
        <f t="shared" si="1156"/>
        <v>0</v>
      </c>
      <c r="DNO34">
        <f t="shared" si="1156"/>
        <v>0</v>
      </c>
      <c r="DNP34">
        <f t="shared" si="1156"/>
        <v>0</v>
      </c>
      <c r="DNQ34">
        <f t="shared" si="1156"/>
        <v>0</v>
      </c>
      <c r="DNR34">
        <f t="shared" si="1156"/>
        <v>0</v>
      </c>
      <c r="DNS34">
        <f t="shared" si="1156"/>
        <v>0</v>
      </c>
      <c r="DNT34">
        <f t="shared" si="1156"/>
        <v>0</v>
      </c>
      <c r="DNU34">
        <f t="shared" si="1156"/>
        <v>0</v>
      </c>
      <c r="DNV34">
        <f t="shared" si="1156"/>
        <v>0</v>
      </c>
      <c r="DNW34">
        <f t="shared" si="1156"/>
        <v>0</v>
      </c>
      <c r="DNX34">
        <f t="shared" si="1156"/>
        <v>0</v>
      </c>
      <c r="DNY34">
        <f t="shared" si="1156"/>
        <v>0</v>
      </c>
      <c r="DNZ34">
        <f t="shared" si="1156"/>
        <v>0</v>
      </c>
      <c r="DOA34">
        <f t="shared" si="1156"/>
        <v>0</v>
      </c>
      <c r="DOB34">
        <f t="shared" si="1156"/>
        <v>0</v>
      </c>
      <c r="DOC34">
        <f t="shared" si="1156"/>
        <v>0</v>
      </c>
      <c r="DOD34">
        <f t="shared" si="1156"/>
        <v>0</v>
      </c>
      <c r="DOE34">
        <f t="shared" si="1156"/>
        <v>0</v>
      </c>
      <c r="DOF34">
        <f t="shared" si="1156"/>
        <v>0</v>
      </c>
      <c r="DOG34">
        <f t="shared" si="1156"/>
        <v>0</v>
      </c>
      <c r="DOH34">
        <f t="shared" si="1156"/>
        <v>0</v>
      </c>
      <c r="DOI34">
        <f t="shared" si="1156"/>
        <v>0</v>
      </c>
      <c r="DOJ34">
        <f t="shared" si="1156"/>
        <v>0</v>
      </c>
      <c r="DOK34">
        <f t="shared" si="1156"/>
        <v>0</v>
      </c>
      <c r="DOL34">
        <f t="shared" si="1156"/>
        <v>0</v>
      </c>
      <c r="DOM34">
        <f t="shared" si="1156"/>
        <v>0</v>
      </c>
      <c r="DON34">
        <f t="shared" si="1156"/>
        <v>0</v>
      </c>
      <c r="DOO34">
        <f t="shared" si="1156"/>
        <v>0</v>
      </c>
      <c r="DOP34">
        <f t="shared" si="1156"/>
        <v>0</v>
      </c>
      <c r="DOQ34">
        <f t="shared" si="1156"/>
        <v>0</v>
      </c>
      <c r="DOR34">
        <f t="shared" si="1156"/>
        <v>0</v>
      </c>
      <c r="DOS34">
        <f t="shared" si="1156"/>
        <v>0</v>
      </c>
      <c r="DOT34">
        <f t="shared" si="1156"/>
        <v>0</v>
      </c>
      <c r="DOU34">
        <f t="shared" si="1156"/>
        <v>0</v>
      </c>
      <c r="DOV34">
        <f t="shared" si="1156"/>
        <v>0</v>
      </c>
      <c r="DOW34">
        <f t="shared" si="1156"/>
        <v>0</v>
      </c>
      <c r="DOX34">
        <f t="shared" si="1156"/>
        <v>0</v>
      </c>
      <c r="DOY34">
        <f t="shared" si="1156"/>
        <v>0</v>
      </c>
      <c r="DOZ34">
        <f t="shared" si="1156"/>
        <v>0</v>
      </c>
      <c r="DPA34">
        <f t="shared" si="1156"/>
        <v>0</v>
      </c>
      <c r="DPB34">
        <f t="shared" si="1156"/>
        <v>0</v>
      </c>
      <c r="DPC34">
        <f t="shared" si="1156"/>
        <v>0</v>
      </c>
      <c r="DPD34">
        <f t="shared" si="1156"/>
        <v>0</v>
      </c>
      <c r="DPE34">
        <f t="shared" si="1156"/>
        <v>0</v>
      </c>
      <c r="DPF34">
        <f t="shared" si="1156"/>
        <v>0</v>
      </c>
      <c r="DPG34">
        <f t="shared" si="1156"/>
        <v>0</v>
      </c>
      <c r="DPH34">
        <f t="shared" si="1156"/>
        <v>0</v>
      </c>
      <c r="DPI34">
        <f t="shared" si="1156"/>
        <v>0</v>
      </c>
      <c r="DPJ34">
        <f t="shared" si="1156"/>
        <v>0</v>
      </c>
      <c r="DPK34">
        <f t="shared" si="1156"/>
        <v>0</v>
      </c>
      <c r="DPL34">
        <f t="shared" si="1156"/>
        <v>0</v>
      </c>
      <c r="DPM34">
        <f t="shared" si="1156"/>
        <v>0</v>
      </c>
      <c r="DPN34">
        <f t="shared" si="1156"/>
        <v>0</v>
      </c>
      <c r="DPO34">
        <f t="shared" si="1156"/>
        <v>0</v>
      </c>
      <c r="DPP34">
        <f t="shared" si="1156"/>
        <v>0</v>
      </c>
      <c r="DPQ34">
        <f t="shared" si="1156"/>
        <v>0</v>
      </c>
      <c r="DPR34">
        <f t="shared" si="1156"/>
        <v>0</v>
      </c>
      <c r="DPS34">
        <f t="shared" si="1156"/>
        <v>0</v>
      </c>
      <c r="DPT34">
        <f t="shared" si="1156"/>
        <v>0</v>
      </c>
      <c r="DPU34">
        <f t="shared" si="1156"/>
        <v>0</v>
      </c>
      <c r="DPV34">
        <f t="shared" si="1156"/>
        <v>0</v>
      </c>
      <c r="DPW34">
        <f t="shared" ref="DPW34:DSH34" si="1157">IF(AND(COUNTIF($CU9:$GL9,DPW$25)=1,COUNTIF($CU9:$GL9,DPW$26)=1),1,0)</f>
        <v>0</v>
      </c>
      <c r="DPX34">
        <f t="shared" si="1157"/>
        <v>0</v>
      </c>
      <c r="DPY34">
        <f t="shared" si="1157"/>
        <v>0</v>
      </c>
      <c r="DPZ34">
        <f t="shared" si="1157"/>
        <v>0</v>
      </c>
      <c r="DQA34">
        <f t="shared" si="1157"/>
        <v>0</v>
      </c>
      <c r="DQB34">
        <f t="shared" si="1157"/>
        <v>0</v>
      </c>
      <c r="DQC34">
        <f t="shared" si="1157"/>
        <v>0</v>
      </c>
      <c r="DQD34">
        <f t="shared" si="1157"/>
        <v>0</v>
      </c>
      <c r="DQE34">
        <f t="shared" si="1157"/>
        <v>0</v>
      </c>
      <c r="DQF34">
        <f t="shared" si="1157"/>
        <v>0</v>
      </c>
      <c r="DQG34">
        <f t="shared" si="1157"/>
        <v>0</v>
      </c>
      <c r="DQH34">
        <f t="shared" si="1157"/>
        <v>0</v>
      </c>
      <c r="DQI34">
        <f t="shared" si="1157"/>
        <v>0</v>
      </c>
      <c r="DQJ34">
        <f t="shared" si="1157"/>
        <v>0</v>
      </c>
      <c r="DQK34">
        <f t="shared" si="1157"/>
        <v>0</v>
      </c>
      <c r="DQL34">
        <f t="shared" si="1157"/>
        <v>0</v>
      </c>
      <c r="DQM34">
        <f t="shared" si="1157"/>
        <v>0</v>
      </c>
      <c r="DQN34">
        <f t="shared" si="1157"/>
        <v>0</v>
      </c>
      <c r="DQO34">
        <f t="shared" si="1157"/>
        <v>0</v>
      </c>
      <c r="DQP34">
        <f t="shared" si="1157"/>
        <v>0</v>
      </c>
      <c r="DQQ34">
        <f t="shared" si="1157"/>
        <v>0</v>
      </c>
      <c r="DQR34">
        <f t="shared" si="1157"/>
        <v>0</v>
      </c>
      <c r="DQS34">
        <f t="shared" si="1157"/>
        <v>0</v>
      </c>
      <c r="DQT34">
        <f t="shared" si="1157"/>
        <v>0</v>
      </c>
      <c r="DQU34">
        <f t="shared" si="1157"/>
        <v>0</v>
      </c>
      <c r="DQV34">
        <f t="shared" si="1157"/>
        <v>0</v>
      </c>
      <c r="DQW34">
        <f t="shared" si="1157"/>
        <v>0</v>
      </c>
      <c r="DQX34">
        <f t="shared" si="1157"/>
        <v>0</v>
      </c>
      <c r="DQY34">
        <f t="shared" si="1157"/>
        <v>0</v>
      </c>
      <c r="DQZ34">
        <f t="shared" si="1157"/>
        <v>0</v>
      </c>
      <c r="DRA34">
        <f t="shared" si="1157"/>
        <v>0</v>
      </c>
      <c r="DRB34">
        <f t="shared" si="1157"/>
        <v>0</v>
      </c>
      <c r="DRC34">
        <f t="shared" si="1157"/>
        <v>0</v>
      </c>
      <c r="DRD34">
        <f t="shared" si="1157"/>
        <v>0</v>
      </c>
      <c r="DRE34">
        <f t="shared" si="1157"/>
        <v>0</v>
      </c>
      <c r="DRF34">
        <f t="shared" si="1157"/>
        <v>0</v>
      </c>
      <c r="DRG34">
        <f t="shared" si="1157"/>
        <v>0</v>
      </c>
      <c r="DRH34">
        <f t="shared" si="1157"/>
        <v>0</v>
      </c>
      <c r="DRI34">
        <f t="shared" si="1157"/>
        <v>0</v>
      </c>
      <c r="DRJ34">
        <f t="shared" si="1157"/>
        <v>0</v>
      </c>
      <c r="DRK34">
        <f t="shared" si="1157"/>
        <v>0</v>
      </c>
      <c r="DRL34">
        <f t="shared" si="1157"/>
        <v>0</v>
      </c>
      <c r="DRM34">
        <f t="shared" si="1157"/>
        <v>0</v>
      </c>
      <c r="DRN34">
        <f t="shared" si="1157"/>
        <v>0</v>
      </c>
      <c r="DRO34">
        <f t="shared" si="1157"/>
        <v>0</v>
      </c>
      <c r="DRP34">
        <f t="shared" si="1157"/>
        <v>0</v>
      </c>
      <c r="DRQ34">
        <f t="shared" si="1157"/>
        <v>0</v>
      </c>
      <c r="DRR34">
        <f t="shared" si="1157"/>
        <v>0</v>
      </c>
      <c r="DRS34">
        <f t="shared" si="1157"/>
        <v>0</v>
      </c>
      <c r="DRT34">
        <f t="shared" si="1157"/>
        <v>0</v>
      </c>
      <c r="DRU34">
        <f t="shared" si="1157"/>
        <v>0</v>
      </c>
      <c r="DRV34">
        <f t="shared" si="1157"/>
        <v>0</v>
      </c>
      <c r="DRW34">
        <f t="shared" si="1157"/>
        <v>0</v>
      </c>
      <c r="DRX34">
        <f t="shared" si="1157"/>
        <v>0</v>
      </c>
      <c r="DRY34">
        <f t="shared" si="1157"/>
        <v>0</v>
      </c>
      <c r="DRZ34">
        <f t="shared" si="1157"/>
        <v>0</v>
      </c>
      <c r="DSA34">
        <f t="shared" si="1157"/>
        <v>0</v>
      </c>
      <c r="DSB34">
        <f t="shared" si="1157"/>
        <v>0</v>
      </c>
      <c r="DSC34">
        <f t="shared" si="1157"/>
        <v>0</v>
      </c>
      <c r="DSD34">
        <f t="shared" si="1157"/>
        <v>0</v>
      </c>
      <c r="DSE34">
        <f t="shared" si="1157"/>
        <v>0</v>
      </c>
      <c r="DSF34">
        <f t="shared" si="1157"/>
        <v>0</v>
      </c>
      <c r="DSG34">
        <f t="shared" si="1157"/>
        <v>0</v>
      </c>
      <c r="DSH34">
        <f t="shared" si="1157"/>
        <v>0</v>
      </c>
      <c r="DSI34">
        <f t="shared" ref="DSI34:DUT34" si="1158">IF(AND(COUNTIF($CU9:$GL9,DSI$25)=1,COUNTIF($CU9:$GL9,DSI$26)=1),1,0)</f>
        <v>0</v>
      </c>
      <c r="DSJ34">
        <f t="shared" si="1158"/>
        <v>0</v>
      </c>
      <c r="DSK34">
        <f t="shared" si="1158"/>
        <v>0</v>
      </c>
      <c r="DSL34">
        <f t="shared" si="1158"/>
        <v>0</v>
      </c>
      <c r="DSM34">
        <f t="shared" si="1158"/>
        <v>0</v>
      </c>
      <c r="DSN34">
        <f t="shared" si="1158"/>
        <v>0</v>
      </c>
      <c r="DSO34">
        <f t="shared" si="1158"/>
        <v>0</v>
      </c>
      <c r="DSP34">
        <f t="shared" si="1158"/>
        <v>0</v>
      </c>
      <c r="DSQ34">
        <f t="shared" si="1158"/>
        <v>0</v>
      </c>
      <c r="DSR34">
        <f t="shared" si="1158"/>
        <v>0</v>
      </c>
      <c r="DSS34">
        <f t="shared" si="1158"/>
        <v>0</v>
      </c>
      <c r="DST34">
        <f t="shared" si="1158"/>
        <v>0</v>
      </c>
      <c r="DSU34">
        <f t="shared" si="1158"/>
        <v>0</v>
      </c>
      <c r="DSV34">
        <f t="shared" si="1158"/>
        <v>0</v>
      </c>
      <c r="DSW34">
        <f t="shared" si="1158"/>
        <v>0</v>
      </c>
      <c r="DSX34">
        <f t="shared" si="1158"/>
        <v>0</v>
      </c>
      <c r="DSY34">
        <f t="shared" si="1158"/>
        <v>0</v>
      </c>
      <c r="DSZ34">
        <f t="shared" si="1158"/>
        <v>0</v>
      </c>
      <c r="DTA34">
        <f t="shared" si="1158"/>
        <v>0</v>
      </c>
      <c r="DTB34">
        <f t="shared" si="1158"/>
        <v>0</v>
      </c>
      <c r="DTC34">
        <f t="shared" si="1158"/>
        <v>0</v>
      </c>
      <c r="DTD34">
        <f t="shared" si="1158"/>
        <v>0</v>
      </c>
      <c r="DTE34">
        <f t="shared" si="1158"/>
        <v>0</v>
      </c>
      <c r="DTF34">
        <f t="shared" si="1158"/>
        <v>0</v>
      </c>
      <c r="DTG34">
        <f t="shared" si="1158"/>
        <v>0</v>
      </c>
      <c r="DTH34">
        <f t="shared" si="1158"/>
        <v>0</v>
      </c>
      <c r="DTI34">
        <f t="shared" si="1158"/>
        <v>0</v>
      </c>
      <c r="DTJ34">
        <f t="shared" si="1158"/>
        <v>0</v>
      </c>
      <c r="DTK34">
        <f t="shared" si="1158"/>
        <v>0</v>
      </c>
      <c r="DTL34">
        <f t="shared" si="1158"/>
        <v>0</v>
      </c>
      <c r="DTM34">
        <f t="shared" si="1158"/>
        <v>0</v>
      </c>
      <c r="DTN34">
        <f t="shared" si="1158"/>
        <v>0</v>
      </c>
      <c r="DTO34">
        <f t="shared" si="1158"/>
        <v>0</v>
      </c>
      <c r="DTP34">
        <f t="shared" si="1158"/>
        <v>0</v>
      </c>
      <c r="DTQ34">
        <f t="shared" si="1158"/>
        <v>0</v>
      </c>
      <c r="DTR34">
        <f t="shared" si="1158"/>
        <v>0</v>
      </c>
      <c r="DTS34">
        <f t="shared" si="1158"/>
        <v>0</v>
      </c>
      <c r="DTT34">
        <f t="shared" si="1158"/>
        <v>0</v>
      </c>
      <c r="DTU34">
        <f t="shared" si="1158"/>
        <v>0</v>
      </c>
      <c r="DTV34">
        <f t="shared" si="1158"/>
        <v>0</v>
      </c>
      <c r="DTW34">
        <f t="shared" si="1158"/>
        <v>0</v>
      </c>
      <c r="DTX34">
        <f t="shared" si="1158"/>
        <v>0</v>
      </c>
      <c r="DTY34">
        <f t="shared" si="1158"/>
        <v>0</v>
      </c>
      <c r="DTZ34">
        <f t="shared" si="1158"/>
        <v>0</v>
      </c>
      <c r="DUA34">
        <f t="shared" si="1158"/>
        <v>0</v>
      </c>
      <c r="DUB34">
        <f t="shared" si="1158"/>
        <v>0</v>
      </c>
      <c r="DUC34">
        <f t="shared" si="1158"/>
        <v>0</v>
      </c>
      <c r="DUD34">
        <f t="shared" si="1158"/>
        <v>0</v>
      </c>
      <c r="DUE34">
        <f t="shared" si="1158"/>
        <v>0</v>
      </c>
      <c r="DUF34">
        <f t="shared" si="1158"/>
        <v>0</v>
      </c>
      <c r="DUG34">
        <f t="shared" si="1158"/>
        <v>0</v>
      </c>
      <c r="DUH34">
        <f t="shared" si="1158"/>
        <v>0</v>
      </c>
      <c r="DUI34">
        <f t="shared" si="1158"/>
        <v>0</v>
      </c>
      <c r="DUJ34">
        <f t="shared" si="1158"/>
        <v>0</v>
      </c>
      <c r="DUK34">
        <f t="shared" si="1158"/>
        <v>0</v>
      </c>
      <c r="DUL34">
        <f t="shared" si="1158"/>
        <v>0</v>
      </c>
      <c r="DUM34">
        <f t="shared" si="1158"/>
        <v>0</v>
      </c>
      <c r="DUN34">
        <f t="shared" si="1158"/>
        <v>0</v>
      </c>
      <c r="DUO34">
        <f t="shared" si="1158"/>
        <v>0</v>
      </c>
      <c r="DUP34">
        <f t="shared" si="1158"/>
        <v>0</v>
      </c>
      <c r="DUQ34">
        <f t="shared" si="1158"/>
        <v>0</v>
      </c>
      <c r="DUR34">
        <f t="shared" si="1158"/>
        <v>0</v>
      </c>
      <c r="DUS34">
        <f t="shared" si="1158"/>
        <v>0</v>
      </c>
      <c r="DUT34">
        <f t="shared" si="1158"/>
        <v>0</v>
      </c>
      <c r="DUU34">
        <f t="shared" ref="DUU34:DXF34" si="1159">IF(AND(COUNTIF($CU9:$GL9,DUU$25)=1,COUNTIF($CU9:$GL9,DUU$26)=1),1,0)</f>
        <v>0</v>
      </c>
      <c r="DUV34">
        <f t="shared" si="1159"/>
        <v>0</v>
      </c>
      <c r="DUW34">
        <f t="shared" si="1159"/>
        <v>0</v>
      </c>
      <c r="DUX34">
        <f t="shared" si="1159"/>
        <v>0</v>
      </c>
      <c r="DUY34">
        <f t="shared" si="1159"/>
        <v>0</v>
      </c>
      <c r="DUZ34">
        <f t="shared" si="1159"/>
        <v>0</v>
      </c>
      <c r="DVA34">
        <f t="shared" si="1159"/>
        <v>0</v>
      </c>
      <c r="DVB34">
        <f t="shared" si="1159"/>
        <v>0</v>
      </c>
      <c r="DVC34">
        <f t="shared" si="1159"/>
        <v>0</v>
      </c>
      <c r="DVD34">
        <f t="shared" si="1159"/>
        <v>0</v>
      </c>
      <c r="DVE34">
        <f t="shared" si="1159"/>
        <v>0</v>
      </c>
      <c r="DVF34">
        <f t="shared" si="1159"/>
        <v>0</v>
      </c>
      <c r="DVG34">
        <f t="shared" si="1159"/>
        <v>0</v>
      </c>
      <c r="DVH34">
        <f t="shared" si="1159"/>
        <v>0</v>
      </c>
      <c r="DVI34">
        <f t="shared" si="1159"/>
        <v>0</v>
      </c>
      <c r="DVJ34">
        <f t="shared" si="1159"/>
        <v>0</v>
      </c>
      <c r="DVK34">
        <f t="shared" si="1159"/>
        <v>0</v>
      </c>
      <c r="DVL34">
        <f t="shared" si="1159"/>
        <v>0</v>
      </c>
      <c r="DVM34">
        <f t="shared" si="1159"/>
        <v>0</v>
      </c>
      <c r="DVN34">
        <f t="shared" si="1159"/>
        <v>0</v>
      </c>
      <c r="DVO34">
        <f t="shared" si="1159"/>
        <v>0</v>
      </c>
      <c r="DVP34">
        <f t="shared" si="1159"/>
        <v>0</v>
      </c>
      <c r="DVQ34">
        <f t="shared" si="1159"/>
        <v>0</v>
      </c>
      <c r="DVR34">
        <f t="shared" si="1159"/>
        <v>0</v>
      </c>
      <c r="DVS34">
        <f t="shared" si="1159"/>
        <v>0</v>
      </c>
      <c r="DVT34">
        <f t="shared" si="1159"/>
        <v>0</v>
      </c>
      <c r="DVU34">
        <f t="shared" si="1159"/>
        <v>0</v>
      </c>
      <c r="DVV34">
        <f t="shared" si="1159"/>
        <v>0</v>
      </c>
      <c r="DVW34">
        <f t="shared" si="1159"/>
        <v>0</v>
      </c>
      <c r="DVX34">
        <f t="shared" si="1159"/>
        <v>0</v>
      </c>
      <c r="DVY34">
        <f t="shared" si="1159"/>
        <v>0</v>
      </c>
      <c r="DVZ34">
        <f t="shared" si="1159"/>
        <v>0</v>
      </c>
      <c r="DWA34">
        <f t="shared" si="1159"/>
        <v>0</v>
      </c>
      <c r="DWB34">
        <f t="shared" si="1159"/>
        <v>0</v>
      </c>
      <c r="DWC34">
        <f t="shared" si="1159"/>
        <v>0</v>
      </c>
      <c r="DWD34">
        <f t="shared" si="1159"/>
        <v>0</v>
      </c>
      <c r="DWE34">
        <f t="shared" si="1159"/>
        <v>0</v>
      </c>
      <c r="DWF34">
        <f t="shared" si="1159"/>
        <v>0</v>
      </c>
      <c r="DWG34">
        <f t="shared" si="1159"/>
        <v>0</v>
      </c>
      <c r="DWH34">
        <f t="shared" si="1159"/>
        <v>0</v>
      </c>
      <c r="DWI34">
        <f t="shared" si="1159"/>
        <v>0</v>
      </c>
      <c r="DWJ34">
        <f t="shared" si="1159"/>
        <v>0</v>
      </c>
      <c r="DWK34">
        <f t="shared" si="1159"/>
        <v>0</v>
      </c>
      <c r="DWL34">
        <f t="shared" si="1159"/>
        <v>0</v>
      </c>
      <c r="DWM34">
        <f t="shared" si="1159"/>
        <v>0</v>
      </c>
      <c r="DWN34">
        <f t="shared" si="1159"/>
        <v>0</v>
      </c>
      <c r="DWO34">
        <f t="shared" si="1159"/>
        <v>0</v>
      </c>
      <c r="DWP34">
        <f t="shared" si="1159"/>
        <v>0</v>
      </c>
      <c r="DWQ34">
        <f t="shared" si="1159"/>
        <v>0</v>
      </c>
      <c r="DWR34">
        <f t="shared" si="1159"/>
        <v>0</v>
      </c>
      <c r="DWS34">
        <f t="shared" si="1159"/>
        <v>0</v>
      </c>
      <c r="DWT34">
        <f t="shared" si="1159"/>
        <v>0</v>
      </c>
      <c r="DWU34">
        <f t="shared" si="1159"/>
        <v>0</v>
      </c>
      <c r="DWV34">
        <f t="shared" si="1159"/>
        <v>0</v>
      </c>
      <c r="DWW34">
        <f t="shared" si="1159"/>
        <v>0</v>
      </c>
      <c r="DWX34">
        <f t="shared" si="1159"/>
        <v>0</v>
      </c>
      <c r="DWY34">
        <f t="shared" si="1159"/>
        <v>0</v>
      </c>
      <c r="DWZ34">
        <f t="shared" si="1159"/>
        <v>0</v>
      </c>
      <c r="DXA34">
        <f t="shared" si="1159"/>
        <v>0</v>
      </c>
      <c r="DXB34">
        <f t="shared" si="1159"/>
        <v>0</v>
      </c>
      <c r="DXC34">
        <f t="shared" si="1159"/>
        <v>0</v>
      </c>
      <c r="DXD34">
        <f t="shared" si="1159"/>
        <v>0</v>
      </c>
      <c r="DXE34">
        <f t="shared" si="1159"/>
        <v>0</v>
      </c>
      <c r="DXF34">
        <f t="shared" si="1159"/>
        <v>0</v>
      </c>
      <c r="DXG34">
        <f t="shared" ref="DXG34:DZR34" si="1160">IF(AND(COUNTIF($CU9:$GL9,DXG$25)=1,COUNTIF($CU9:$GL9,DXG$26)=1),1,0)</f>
        <v>0</v>
      </c>
      <c r="DXH34">
        <f t="shared" si="1160"/>
        <v>0</v>
      </c>
      <c r="DXI34">
        <f t="shared" si="1160"/>
        <v>0</v>
      </c>
      <c r="DXJ34">
        <f t="shared" si="1160"/>
        <v>0</v>
      </c>
      <c r="DXK34">
        <f t="shared" si="1160"/>
        <v>0</v>
      </c>
      <c r="DXL34">
        <f t="shared" si="1160"/>
        <v>0</v>
      </c>
      <c r="DXM34">
        <f t="shared" si="1160"/>
        <v>0</v>
      </c>
      <c r="DXN34">
        <f t="shared" si="1160"/>
        <v>0</v>
      </c>
      <c r="DXO34">
        <f t="shared" si="1160"/>
        <v>0</v>
      </c>
      <c r="DXP34">
        <f t="shared" si="1160"/>
        <v>0</v>
      </c>
      <c r="DXQ34">
        <f t="shared" si="1160"/>
        <v>0</v>
      </c>
      <c r="DXR34">
        <f t="shared" si="1160"/>
        <v>0</v>
      </c>
      <c r="DXS34">
        <f t="shared" si="1160"/>
        <v>0</v>
      </c>
      <c r="DXT34">
        <f t="shared" si="1160"/>
        <v>0</v>
      </c>
      <c r="DXU34">
        <f t="shared" si="1160"/>
        <v>0</v>
      </c>
      <c r="DXV34">
        <f t="shared" si="1160"/>
        <v>0</v>
      </c>
      <c r="DXW34">
        <f t="shared" si="1160"/>
        <v>0</v>
      </c>
      <c r="DXX34">
        <f t="shared" si="1160"/>
        <v>0</v>
      </c>
      <c r="DXY34">
        <f t="shared" si="1160"/>
        <v>0</v>
      </c>
      <c r="DXZ34">
        <f t="shared" si="1160"/>
        <v>0</v>
      </c>
      <c r="DYA34">
        <f t="shared" si="1160"/>
        <v>0</v>
      </c>
      <c r="DYB34">
        <f t="shared" si="1160"/>
        <v>0</v>
      </c>
      <c r="DYC34">
        <f t="shared" si="1160"/>
        <v>0</v>
      </c>
      <c r="DYD34">
        <f t="shared" si="1160"/>
        <v>0</v>
      </c>
      <c r="DYE34">
        <f t="shared" si="1160"/>
        <v>0</v>
      </c>
      <c r="DYF34">
        <f t="shared" si="1160"/>
        <v>0</v>
      </c>
      <c r="DYG34">
        <f t="shared" si="1160"/>
        <v>0</v>
      </c>
      <c r="DYH34">
        <f t="shared" si="1160"/>
        <v>0</v>
      </c>
      <c r="DYI34">
        <f t="shared" si="1160"/>
        <v>0</v>
      </c>
      <c r="DYJ34">
        <f t="shared" si="1160"/>
        <v>0</v>
      </c>
      <c r="DYK34">
        <f t="shared" si="1160"/>
        <v>0</v>
      </c>
      <c r="DYL34">
        <f t="shared" si="1160"/>
        <v>0</v>
      </c>
      <c r="DYM34">
        <f t="shared" si="1160"/>
        <v>0</v>
      </c>
      <c r="DYN34">
        <f t="shared" si="1160"/>
        <v>0</v>
      </c>
      <c r="DYO34">
        <f t="shared" si="1160"/>
        <v>0</v>
      </c>
      <c r="DYP34">
        <f t="shared" si="1160"/>
        <v>0</v>
      </c>
      <c r="DYQ34">
        <f t="shared" si="1160"/>
        <v>0</v>
      </c>
      <c r="DYR34">
        <f t="shared" si="1160"/>
        <v>0</v>
      </c>
      <c r="DYS34">
        <f t="shared" si="1160"/>
        <v>0</v>
      </c>
      <c r="DYT34">
        <f t="shared" si="1160"/>
        <v>0</v>
      </c>
      <c r="DYU34">
        <f t="shared" si="1160"/>
        <v>0</v>
      </c>
      <c r="DYV34">
        <f t="shared" si="1160"/>
        <v>0</v>
      </c>
      <c r="DYW34">
        <f t="shared" si="1160"/>
        <v>0</v>
      </c>
      <c r="DYX34">
        <f t="shared" si="1160"/>
        <v>0</v>
      </c>
      <c r="DYY34">
        <f t="shared" si="1160"/>
        <v>0</v>
      </c>
      <c r="DYZ34">
        <f t="shared" si="1160"/>
        <v>0</v>
      </c>
      <c r="DZA34">
        <f t="shared" si="1160"/>
        <v>0</v>
      </c>
      <c r="DZB34">
        <f t="shared" si="1160"/>
        <v>0</v>
      </c>
      <c r="DZC34">
        <f t="shared" si="1160"/>
        <v>0</v>
      </c>
      <c r="DZD34">
        <f t="shared" si="1160"/>
        <v>0</v>
      </c>
      <c r="DZE34">
        <f t="shared" si="1160"/>
        <v>0</v>
      </c>
      <c r="DZF34">
        <f t="shared" si="1160"/>
        <v>0</v>
      </c>
      <c r="DZG34">
        <f t="shared" si="1160"/>
        <v>0</v>
      </c>
      <c r="DZH34">
        <f t="shared" si="1160"/>
        <v>0</v>
      </c>
      <c r="DZI34">
        <f t="shared" si="1160"/>
        <v>0</v>
      </c>
      <c r="DZJ34">
        <f t="shared" si="1160"/>
        <v>0</v>
      </c>
      <c r="DZK34">
        <f t="shared" si="1160"/>
        <v>0</v>
      </c>
      <c r="DZL34">
        <f t="shared" si="1160"/>
        <v>0</v>
      </c>
      <c r="DZM34">
        <f t="shared" si="1160"/>
        <v>0</v>
      </c>
      <c r="DZN34">
        <f t="shared" si="1160"/>
        <v>0</v>
      </c>
      <c r="DZO34">
        <f t="shared" si="1160"/>
        <v>0</v>
      </c>
      <c r="DZP34">
        <f t="shared" si="1160"/>
        <v>0</v>
      </c>
      <c r="DZQ34">
        <f t="shared" si="1160"/>
        <v>0</v>
      </c>
      <c r="DZR34">
        <f t="shared" si="1160"/>
        <v>0</v>
      </c>
      <c r="DZS34">
        <f t="shared" ref="DZS34:ECD34" si="1161">IF(AND(COUNTIF($CU9:$GL9,DZS$25)=1,COUNTIF($CU9:$GL9,DZS$26)=1),1,0)</f>
        <v>0</v>
      </c>
      <c r="DZT34">
        <f t="shared" si="1161"/>
        <v>0</v>
      </c>
      <c r="DZU34">
        <f t="shared" si="1161"/>
        <v>0</v>
      </c>
      <c r="DZV34">
        <f t="shared" si="1161"/>
        <v>0</v>
      </c>
      <c r="DZW34">
        <f t="shared" si="1161"/>
        <v>0</v>
      </c>
      <c r="DZX34">
        <f t="shared" si="1161"/>
        <v>0</v>
      </c>
      <c r="DZY34">
        <f t="shared" si="1161"/>
        <v>0</v>
      </c>
      <c r="DZZ34">
        <f t="shared" si="1161"/>
        <v>0</v>
      </c>
      <c r="EAA34">
        <f t="shared" si="1161"/>
        <v>0</v>
      </c>
      <c r="EAB34">
        <f t="shared" si="1161"/>
        <v>0</v>
      </c>
      <c r="EAC34">
        <f t="shared" si="1161"/>
        <v>0</v>
      </c>
      <c r="EAD34">
        <f t="shared" si="1161"/>
        <v>0</v>
      </c>
      <c r="EAE34">
        <f t="shared" si="1161"/>
        <v>0</v>
      </c>
      <c r="EAF34">
        <f t="shared" si="1161"/>
        <v>0</v>
      </c>
      <c r="EAG34">
        <f t="shared" si="1161"/>
        <v>0</v>
      </c>
      <c r="EAH34">
        <f t="shared" si="1161"/>
        <v>0</v>
      </c>
      <c r="EAI34">
        <f t="shared" si="1161"/>
        <v>0</v>
      </c>
      <c r="EAJ34">
        <f t="shared" si="1161"/>
        <v>0</v>
      </c>
      <c r="EAK34">
        <f t="shared" si="1161"/>
        <v>0</v>
      </c>
      <c r="EAL34">
        <f t="shared" si="1161"/>
        <v>0</v>
      </c>
      <c r="EAM34">
        <f t="shared" si="1161"/>
        <v>0</v>
      </c>
      <c r="EAN34">
        <f t="shared" si="1161"/>
        <v>0</v>
      </c>
      <c r="EAO34">
        <f t="shared" si="1161"/>
        <v>0</v>
      </c>
      <c r="EAP34">
        <f t="shared" si="1161"/>
        <v>0</v>
      </c>
      <c r="EAQ34">
        <f t="shared" si="1161"/>
        <v>0</v>
      </c>
      <c r="EAR34">
        <f t="shared" si="1161"/>
        <v>0</v>
      </c>
      <c r="EAS34">
        <f t="shared" si="1161"/>
        <v>0</v>
      </c>
      <c r="EAT34">
        <f t="shared" si="1161"/>
        <v>0</v>
      </c>
      <c r="EAU34">
        <f t="shared" si="1161"/>
        <v>0</v>
      </c>
      <c r="EAV34">
        <f t="shared" si="1161"/>
        <v>0</v>
      </c>
      <c r="EAW34">
        <f t="shared" si="1161"/>
        <v>0</v>
      </c>
      <c r="EAX34">
        <f t="shared" si="1161"/>
        <v>0</v>
      </c>
      <c r="EAY34">
        <f t="shared" si="1161"/>
        <v>0</v>
      </c>
      <c r="EAZ34">
        <f t="shared" si="1161"/>
        <v>0</v>
      </c>
      <c r="EBA34">
        <f t="shared" si="1161"/>
        <v>0</v>
      </c>
      <c r="EBB34">
        <f t="shared" si="1161"/>
        <v>0</v>
      </c>
      <c r="EBC34">
        <f t="shared" si="1161"/>
        <v>0</v>
      </c>
      <c r="EBD34">
        <f t="shared" si="1161"/>
        <v>0</v>
      </c>
      <c r="EBE34">
        <f t="shared" si="1161"/>
        <v>0</v>
      </c>
      <c r="EBF34">
        <f t="shared" si="1161"/>
        <v>0</v>
      </c>
      <c r="EBG34">
        <f t="shared" si="1161"/>
        <v>0</v>
      </c>
      <c r="EBH34">
        <f t="shared" si="1161"/>
        <v>0</v>
      </c>
      <c r="EBI34">
        <f t="shared" si="1161"/>
        <v>0</v>
      </c>
      <c r="EBJ34">
        <f t="shared" si="1161"/>
        <v>0</v>
      </c>
      <c r="EBK34">
        <f t="shared" si="1161"/>
        <v>0</v>
      </c>
      <c r="EBL34">
        <f t="shared" si="1161"/>
        <v>0</v>
      </c>
      <c r="EBM34">
        <f t="shared" si="1161"/>
        <v>0</v>
      </c>
      <c r="EBN34">
        <f t="shared" si="1161"/>
        <v>0</v>
      </c>
      <c r="EBO34">
        <f t="shared" si="1161"/>
        <v>0</v>
      </c>
      <c r="EBP34">
        <f t="shared" si="1161"/>
        <v>0</v>
      </c>
      <c r="EBQ34">
        <f t="shared" si="1161"/>
        <v>0</v>
      </c>
      <c r="EBR34">
        <f t="shared" si="1161"/>
        <v>0</v>
      </c>
      <c r="EBS34">
        <f t="shared" si="1161"/>
        <v>0</v>
      </c>
      <c r="EBT34">
        <f t="shared" si="1161"/>
        <v>0</v>
      </c>
      <c r="EBU34">
        <f t="shared" si="1161"/>
        <v>0</v>
      </c>
      <c r="EBV34">
        <f t="shared" si="1161"/>
        <v>0</v>
      </c>
      <c r="EBW34">
        <f t="shared" si="1161"/>
        <v>0</v>
      </c>
      <c r="EBX34">
        <f t="shared" si="1161"/>
        <v>0</v>
      </c>
      <c r="EBY34">
        <f t="shared" si="1161"/>
        <v>0</v>
      </c>
      <c r="EBZ34">
        <f t="shared" si="1161"/>
        <v>0</v>
      </c>
      <c r="ECA34">
        <f t="shared" si="1161"/>
        <v>0</v>
      </c>
      <c r="ECB34">
        <f t="shared" si="1161"/>
        <v>0</v>
      </c>
      <c r="ECC34">
        <f t="shared" si="1161"/>
        <v>0</v>
      </c>
      <c r="ECD34">
        <f t="shared" si="1161"/>
        <v>0</v>
      </c>
      <c r="ECE34">
        <f t="shared" ref="ECE34:EEP34" si="1162">IF(AND(COUNTIF($CU9:$GL9,ECE$25)=1,COUNTIF($CU9:$GL9,ECE$26)=1),1,0)</f>
        <v>0</v>
      </c>
      <c r="ECF34">
        <f t="shared" si="1162"/>
        <v>0</v>
      </c>
      <c r="ECG34">
        <f t="shared" si="1162"/>
        <v>0</v>
      </c>
      <c r="ECH34">
        <f t="shared" si="1162"/>
        <v>0</v>
      </c>
      <c r="ECI34">
        <f t="shared" si="1162"/>
        <v>0</v>
      </c>
      <c r="ECJ34">
        <f t="shared" si="1162"/>
        <v>0</v>
      </c>
      <c r="ECK34">
        <f t="shared" si="1162"/>
        <v>0</v>
      </c>
      <c r="ECL34">
        <f t="shared" si="1162"/>
        <v>0</v>
      </c>
      <c r="ECM34">
        <f t="shared" si="1162"/>
        <v>0</v>
      </c>
      <c r="ECN34">
        <f t="shared" si="1162"/>
        <v>0</v>
      </c>
      <c r="ECO34">
        <f t="shared" si="1162"/>
        <v>0</v>
      </c>
      <c r="ECP34">
        <f t="shared" si="1162"/>
        <v>0</v>
      </c>
      <c r="ECQ34">
        <f t="shared" si="1162"/>
        <v>0</v>
      </c>
      <c r="ECR34">
        <f t="shared" si="1162"/>
        <v>0</v>
      </c>
      <c r="ECS34">
        <f t="shared" si="1162"/>
        <v>0</v>
      </c>
      <c r="ECT34">
        <f t="shared" si="1162"/>
        <v>0</v>
      </c>
      <c r="ECU34">
        <f t="shared" si="1162"/>
        <v>0</v>
      </c>
      <c r="ECV34">
        <f t="shared" si="1162"/>
        <v>0</v>
      </c>
      <c r="ECW34">
        <f t="shared" si="1162"/>
        <v>0</v>
      </c>
      <c r="ECX34">
        <f t="shared" si="1162"/>
        <v>0</v>
      </c>
      <c r="ECY34">
        <f t="shared" si="1162"/>
        <v>0</v>
      </c>
      <c r="ECZ34">
        <f t="shared" si="1162"/>
        <v>0</v>
      </c>
      <c r="EDA34">
        <f t="shared" si="1162"/>
        <v>0</v>
      </c>
      <c r="EDB34">
        <f t="shared" si="1162"/>
        <v>0</v>
      </c>
      <c r="EDC34">
        <f t="shared" si="1162"/>
        <v>0</v>
      </c>
      <c r="EDD34">
        <f t="shared" si="1162"/>
        <v>0</v>
      </c>
      <c r="EDE34">
        <f t="shared" si="1162"/>
        <v>0</v>
      </c>
      <c r="EDF34">
        <f t="shared" si="1162"/>
        <v>0</v>
      </c>
      <c r="EDG34">
        <f t="shared" si="1162"/>
        <v>0</v>
      </c>
      <c r="EDH34">
        <f t="shared" si="1162"/>
        <v>0</v>
      </c>
      <c r="EDI34">
        <f t="shared" si="1162"/>
        <v>0</v>
      </c>
      <c r="EDJ34">
        <f t="shared" si="1162"/>
        <v>0</v>
      </c>
      <c r="EDK34">
        <f t="shared" si="1162"/>
        <v>0</v>
      </c>
      <c r="EDL34">
        <f t="shared" si="1162"/>
        <v>0</v>
      </c>
      <c r="EDM34">
        <f t="shared" si="1162"/>
        <v>0</v>
      </c>
      <c r="EDN34">
        <f t="shared" si="1162"/>
        <v>0</v>
      </c>
      <c r="EDO34">
        <f t="shared" si="1162"/>
        <v>0</v>
      </c>
      <c r="EDP34">
        <f t="shared" si="1162"/>
        <v>0</v>
      </c>
      <c r="EDQ34">
        <f t="shared" si="1162"/>
        <v>0</v>
      </c>
      <c r="EDR34">
        <f t="shared" si="1162"/>
        <v>0</v>
      </c>
      <c r="EDS34">
        <f t="shared" si="1162"/>
        <v>0</v>
      </c>
      <c r="EDT34">
        <f t="shared" si="1162"/>
        <v>0</v>
      </c>
      <c r="EDU34">
        <f t="shared" si="1162"/>
        <v>0</v>
      </c>
      <c r="EDV34">
        <f t="shared" si="1162"/>
        <v>0</v>
      </c>
      <c r="EDW34">
        <f t="shared" si="1162"/>
        <v>0</v>
      </c>
      <c r="EDX34">
        <f t="shared" si="1162"/>
        <v>0</v>
      </c>
      <c r="EDY34">
        <f t="shared" si="1162"/>
        <v>0</v>
      </c>
      <c r="EDZ34">
        <f t="shared" si="1162"/>
        <v>0</v>
      </c>
      <c r="EEA34">
        <f t="shared" si="1162"/>
        <v>0</v>
      </c>
      <c r="EEB34">
        <f t="shared" si="1162"/>
        <v>0</v>
      </c>
      <c r="EEC34">
        <f t="shared" si="1162"/>
        <v>0</v>
      </c>
      <c r="EED34">
        <f t="shared" si="1162"/>
        <v>0</v>
      </c>
      <c r="EEE34">
        <f t="shared" si="1162"/>
        <v>0</v>
      </c>
      <c r="EEF34">
        <f t="shared" si="1162"/>
        <v>0</v>
      </c>
      <c r="EEG34">
        <f t="shared" si="1162"/>
        <v>0</v>
      </c>
      <c r="EEH34">
        <f t="shared" si="1162"/>
        <v>0</v>
      </c>
      <c r="EEI34">
        <f t="shared" si="1162"/>
        <v>0</v>
      </c>
      <c r="EEJ34">
        <f t="shared" si="1162"/>
        <v>0</v>
      </c>
      <c r="EEK34">
        <f t="shared" si="1162"/>
        <v>0</v>
      </c>
      <c r="EEL34">
        <f t="shared" si="1162"/>
        <v>0</v>
      </c>
      <c r="EEM34">
        <f t="shared" si="1162"/>
        <v>0</v>
      </c>
      <c r="EEN34">
        <f t="shared" si="1162"/>
        <v>0</v>
      </c>
      <c r="EEO34">
        <f t="shared" si="1162"/>
        <v>0</v>
      </c>
      <c r="EEP34">
        <f t="shared" si="1162"/>
        <v>0</v>
      </c>
      <c r="EEQ34">
        <f t="shared" ref="EEQ34:EHB34" si="1163">IF(AND(COUNTIF($CU9:$GL9,EEQ$25)=1,COUNTIF($CU9:$GL9,EEQ$26)=1),1,0)</f>
        <v>0</v>
      </c>
      <c r="EER34">
        <f t="shared" si="1163"/>
        <v>0</v>
      </c>
      <c r="EES34">
        <f t="shared" si="1163"/>
        <v>0</v>
      </c>
      <c r="EET34">
        <f t="shared" si="1163"/>
        <v>0</v>
      </c>
      <c r="EEU34">
        <f t="shared" si="1163"/>
        <v>0</v>
      </c>
      <c r="EEV34">
        <f t="shared" si="1163"/>
        <v>0</v>
      </c>
      <c r="EEW34">
        <f t="shared" si="1163"/>
        <v>0</v>
      </c>
      <c r="EEX34">
        <f t="shared" si="1163"/>
        <v>0</v>
      </c>
      <c r="EEY34">
        <f t="shared" si="1163"/>
        <v>0</v>
      </c>
      <c r="EEZ34">
        <f t="shared" si="1163"/>
        <v>0</v>
      </c>
      <c r="EFA34">
        <f t="shared" si="1163"/>
        <v>0</v>
      </c>
      <c r="EFB34">
        <f t="shared" si="1163"/>
        <v>0</v>
      </c>
      <c r="EFC34">
        <f t="shared" si="1163"/>
        <v>0</v>
      </c>
      <c r="EFD34">
        <f t="shared" si="1163"/>
        <v>0</v>
      </c>
      <c r="EFE34">
        <f t="shared" si="1163"/>
        <v>0</v>
      </c>
      <c r="EFF34">
        <f t="shared" si="1163"/>
        <v>0</v>
      </c>
      <c r="EFG34">
        <f t="shared" si="1163"/>
        <v>0</v>
      </c>
      <c r="EFH34">
        <f t="shared" si="1163"/>
        <v>0</v>
      </c>
      <c r="EFI34">
        <f t="shared" si="1163"/>
        <v>0</v>
      </c>
      <c r="EFJ34">
        <f t="shared" si="1163"/>
        <v>0</v>
      </c>
      <c r="EFK34">
        <f t="shared" si="1163"/>
        <v>0</v>
      </c>
      <c r="EFL34">
        <f t="shared" si="1163"/>
        <v>0</v>
      </c>
      <c r="EFM34">
        <f t="shared" si="1163"/>
        <v>0</v>
      </c>
      <c r="EFN34">
        <f t="shared" si="1163"/>
        <v>0</v>
      </c>
      <c r="EFO34">
        <f t="shared" si="1163"/>
        <v>0</v>
      </c>
      <c r="EFP34">
        <f t="shared" si="1163"/>
        <v>0</v>
      </c>
      <c r="EFQ34">
        <f t="shared" si="1163"/>
        <v>0</v>
      </c>
      <c r="EFR34">
        <f t="shared" si="1163"/>
        <v>0</v>
      </c>
      <c r="EFS34">
        <f t="shared" si="1163"/>
        <v>0</v>
      </c>
      <c r="EFT34">
        <f t="shared" si="1163"/>
        <v>0</v>
      </c>
      <c r="EFU34">
        <f t="shared" si="1163"/>
        <v>0</v>
      </c>
      <c r="EFV34">
        <f t="shared" si="1163"/>
        <v>0</v>
      </c>
      <c r="EFW34">
        <f t="shared" si="1163"/>
        <v>0</v>
      </c>
      <c r="EFX34">
        <f t="shared" si="1163"/>
        <v>0</v>
      </c>
      <c r="EFY34">
        <f t="shared" si="1163"/>
        <v>0</v>
      </c>
      <c r="EFZ34">
        <f t="shared" si="1163"/>
        <v>0</v>
      </c>
      <c r="EGA34">
        <f t="shared" si="1163"/>
        <v>0</v>
      </c>
      <c r="EGB34">
        <f t="shared" si="1163"/>
        <v>0</v>
      </c>
      <c r="EGC34">
        <f t="shared" si="1163"/>
        <v>0</v>
      </c>
      <c r="EGD34">
        <f t="shared" si="1163"/>
        <v>0</v>
      </c>
      <c r="EGE34">
        <f t="shared" si="1163"/>
        <v>0</v>
      </c>
      <c r="EGF34">
        <f t="shared" si="1163"/>
        <v>0</v>
      </c>
      <c r="EGG34">
        <f t="shared" si="1163"/>
        <v>0</v>
      </c>
      <c r="EGH34">
        <f t="shared" si="1163"/>
        <v>0</v>
      </c>
      <c r="EGI34">
        <f t="shared" si="1163"/>
        <v>0</v>
      </c>
      <c r="EGJ34">
        <f t="shared" si="1163"/>
        <v>0</v>
      </c>
      <c r="EGK34">
        <f t="shared" si="1163"/>
        <v>0</v>
      </c>
      <c r="EGL34">
        <f t="shared" si="1163"/>
        <v>0</v>
      </c>
      <c r="EGM34">
        <f t="shared" si="1163"/>
        <v>0</v>
      </c>
      <c r="EGN34">
        <f t="shared" si="1163"/>
        <v>0</v>
      </c>
      <c r="EGO34">
        <f t="shared" si="1163"/>
        <v>0</v>
      </c>
      <c r="EGP34">
        <f t="shared" si="1163"/>
        <v>0</v>
      </c>
      <c r="EGQ34">
        <f t="shared" si="1163"/>
        <v>0</v>
      </c>
      <c r="EGR34">
        <f t="shared" si="1163"/>
        <v>0</v>
      </c>
      <c r="EGS34">
        <f t="shared" si="1163"/>
        <v>0</v>
      </c>
      <c r="EGT34">
        <f t="shared" si="1163"/>
        <v>0</v>
      </c>
      <c r="EGU34">
        <f t="shared" si="1163"/>
        <v>0</v>
      </c>
      <c r="EGV34">
        <f t="shared" si="1163"/>
        <v>0</v>
      </c>
      <c r="EGW34">
        <f t="shared" si="1163"/>
        <v>0</v>
      </c>
      <c r="EGX34">
        <f t="shared" si="1163"/>
        <v>0</v>
      </c>
      <c r="EGY34">
        <f t="shared" si="1163"/>
        <v>0</v>
      </c>
      <c r="EGZ34">
        <f t="shared" si="1163"/>
        <v>0</v>
      </c>
      <c r="EHA34">
        <f t="shared" si="1163"/>
        <v>0</v>
      </c>
      <c r="EHB34">
        <f t="shared" si="1163"/>
        <v>0</v>
      </c>
      <c r="EHC34">
        <f t="shared" ref="EHC34:EJN34" si="1164">IF(AND(COUNTIF($CU9:$GL9,EHC$25)=1,COUNTIF($CU9:$GL9,EHC$26)=1),1,0)</f>
        <v>0</v>
      </c>
      <c r="EHD34">
        <f t="shared" si="1164"/>
        <v>0</v>
      </c>
      <c r="EHE34">
        <f t="shared" si="1164"/>
        <v>0</v>
      </c>
      <c r="EHF34">
        <f t="shared" si="1164"/>
        <v>0</v>
      </c>
      <c r="EHG34">
        <f t="shared" si="1164"/>
        <v>0</v>
      </c>
      <c r="EHH34">
        <f t="shared" si="1164"/>
        <v>0</v>
      </c>
      <c r="EHI34">
        <f t="shared" si="1164"/>
        <v>0</v>
      </c>
      <c r="EHJ34">
        <f t="shared" si="1164"/>
        <v>0</v>
      </c>
      <c r="EHK34">
        <f t="shared" si="1164"/>
        <v>0</v>
      </c>
      <c r="EHL34">
        <f t="shared" si="1164"/>
        <v>0</v>
      </c>
      <c r="EHM34">
        <f t="shared" si="1164"/>
        <v>0</v>
      </c>
      <c r="EHN34">
        <f t="shared" si="1164"/>
        <v>0</v>
      </c>
      <c r="EHO34">
        <f t="shared" si="1164"/>
        <v>0</v>
      </c>
      <c r="EHP34">
        <f t="shared" si="1164"/>
        <v>0</v>
      </c>
      <c r="EHQ34">
        <f t="shared" si="1164"/>
        <v>0</v>
      </c>
      <c r="EHR34">
        <f t="shared" si="1164"/>
        <v>0</v>
      </c>
      <c r="EHS34">
        <f t="shared" si="1164"/>
        <v>0</v>
      </c>
      <c r="EHT34">
        <f t="shared" si="1164"/>
        <v>0</v>
      </c>
      <c r="EHU34">
        <f t="shared" si="1164"/>
        <v>0</v>
      </c>
      <c r="EHV34">
        <f t="shared" si="1164"/>
        <v>0</v>
      </c>
      <c r="EHW34">
        <f t="shared" si="1164"/>
        <v>0</v>
      </c>
      <c r="EHX34">
        <f t="shared" si="1164"/>
        <v>0</v>
      </c>
      <c r="EHY34">
        <f t="shared" si="1164"/>
        <v>0</v>
      </c>
      <c r="EHZ34">
        <f t="shared" si="1164"/>
        <v>0</v>
      </c>
      <c r="EIA34">
        <f t="shared" si="1164"/>
        <v>0</v>
      </c>
      <c r="EIB34">
        <f t="shared" si="1164"/>
        <v>0</v>
      </c>
      <c r="EIC34">
        <f t="shared" si="1164"/>
        <v>0</v>
      </c>
      <c r="EID34">
        <f t="shared" si="1164"/>
        <v>0</v>
      </c>
      <c r="EIE34">
        <f t="shared" si="1164"/>
        <v>0</v>
      </c>
      <c r="EIF34">
        <f t="shared" si="1164"/>
        <v>0</v>
      </c>
      <c r="EIG34">
        <f t="shared" si="1164"/>
        <v>0</v>
      </c>
      <c r="EIH34">
        <f t="shared" si="1164"/>
        <v>0</v>
      </c>
      <c r="EII34">
        <f t="shared" si="1164"/>
        <v>0</v>
      </c>
      <c r="EIJ34">
        <f t="shared" si="1164"/>
        <v>0</v>
      </c>
      <c r="EIK34">
        <f t="shared" si="1164"/>
        <v>0</v>
      </c>
      <c r="EIL34">
        <f t="shared" si="1164"/>
        <v>0</v>
      </c>
      <c r="EIM34">
        <f t="shared" si="1164"/>
        <v>0</v>
      </c>
      <c r="EIN34">
        <f t="shared" si="1164"/>
        <v>0</v>
      </c>
      <c r="EIO34">
        <f t="shared" si="1164"/>
        <v>0</v>
      </c>
      <c r="EIP34">
        <f t="shared" si="1164"/>
        <v>0</v>
      </c>
      <c r="EIQ34">
        <f t="shared" si="1164"/>
        <v>0</v>
      </c>
      <c r="EIR34">
        <f t="shared" si="1164"/>
        <v>0</v>
      </c>
      <c r="EIS34">
        <f t="shared" si="1164"/>
        <v>0</v>
      </c>
      <c r="EIT34">
        <f t="shared" si="1164"/>
        <v>0</v>
      </c>
      <c r="EIU34">
        <f t="shared" si="1164"/>
        <v>0</v>
      </c>
      <c r="EIV34">
        <f t="shared" si="1164"/>
        <v>0</v>
      </c>
      <c r="EIW34">
        <f t="shared" si="1164"/>
        <v>0</v>
      </c>
      <c r="EIX34">
        <f t="shared" si="1164"/>
        <v>0</v>
      </c>
      <c r="EIY34">
        <f t="shared" si="1164"/>
        <v>0</v>
      </c>
      <c r="EIZ34">
        <f t="shared" si="1164"/>
        <v>0</v>
      </c>
      <c r="EJA34">
        <f t="shared" si="1164"/>
        <v>0</v>
      </c>
      <c r="EJB34">
        <f t="shared" si="1164"/>
        <v>0</v>
      </c>
      <c r="EJC34">
        <f t="shared" si="1164"/>
        <v>0</v>
      </c>
      <c r="EJD34">
        <f t="shared" si="1164"/>
        <v>0</v>
      </c>
      <c r="EJE34">
        <f t="shared" si="1164"/>
        <v>0</v>
      </c>
      <c r="EJF34">
        <f t="shared" si="1164"/>
        <v>0</v>
      </c>
      <c r="EJG34">
        <f t="shared" si="1164"/>
        <v>0</v>
      </c>
      <c r="EJH34">
        <f t="shared" si="1164"/>
        <v>0</v>
      </c>
      <c r="EJI34">
        <f t="shared" si="1164"/>
        <v>0</v>
      </c>
      <c r="EJJ34">
        <f t="shared" si="1164"/>
        <v>0</v>
      </c>
      <c r="EJK34">
        <f t="shared" si="1164"/>
        <v>0</v>
      </c>
      <c r="EJL34">
        <f t="shared" si="1164"/>
        <v>0</v>
      </c>
      <c r="EJM34">
        <f t="shared" si="1164"/>
        <v>0</v>
      </c>
      <c r="EJN34">
        <f t="shared" si="1164"/>
        <v>0</v>
      </c>
      <c r="EJO34">
        <f t="shared" ref="EJO34:ELZ34" si="1165">IF(AND(COUNTIF($CU9:$GL9,EJO$25)=1,COUNTIF($CU9:$GL9,EJO$26)=1),1,0)</f>
        <v>0</v>
      </c>
      <c r="EJP34">
        <f t="shared" si="1165"/>
        <v>0</v>
      </c>
      <c r="EJQ34">
        <f t="shared" si="1165"/>
        <v>0</v>
      </c>
      <c r="EJR34">
        <f t="shared" si="1165"/>
        <v>0</v>
      </c>
      <c r="EJS34">
        <f t="shared" si="1165"/>
        <v>0</v>
      </c>
      <c r="EJT34">
        <f t="shared" si="1165"/>
        <v>0</v>
      </c>
      <c r="EJU34">
        <f t="shared" si="1165"/>
        <v>0</v>
      </c>
      <c r="EJV34">
        <f t="shared" si="1165"/>
        <v>0</v>
      </c>
      <c r="EJW34">
        <f t="shared" si="1165"/>
        <v>0</v>
      </c>
      <c r="EJX34">
        <f t="shared" si="1165"/>
        <v>0</v>
      </c>
      <c r="EJY34">
        <f t="shared" si="1165"/>
        <v>0</v>
      </c>
      <c r="EJZ34">
        <f t="shared" si="1165"/>
        <v>0</v>
      </c>
      <c r="EKA34">
        <f t="shared" si="1165"/>
        <v>0</v>
      </c>
      <c r="EKB34">
        <f t="shared" si="1165"/>
        <v>0</v>
      </c>
      <c r="EKC34">
        <f t="shared" si="1165"/>
        <v>0</v>
      </c>
      <c r="EKD34">
        <f t="shared" si="1165"/>
        <v>0</v>
      </c>
      <c r="EKE34">
        <f t="shared" si="1165"/>
        <v>0</v>
      </c>
      <c r="EKF34">
        <f t="shared" si="1165"/>
        <v>0</v>
      </c>
      <c r="EKG34">
        <f t="shared" si="1165"/>
        <v>0</v>
      </c>
      <c r="EKH34">
        <f t="shared" si="1165"/>
        <v>0</v>
      </c>
      <c r="EKI34">
        <f t="shared" si="1165"/>
        <v>0</v>
      </c>
      <c r="EKJ34">
        <f t="shared" si="1165"/>
        <v>0</v>
      </c>
      <c r="EKK34">
        <f t="shared" si="1165"/>
        <v>0</v>
      </c>
      <c r="EKL34">
        <f t="shared" si="1165"/>
        <v>0</v>
      </c>
      <c r="EKM34">
        <f t="shared" si="1165"/>
        <v>0</v>
      </c>
      <c r="EKN34">
        <f t="shared" si="1165"/>
        <v>0</v>
      </c>
      <c r="EKO34">
        <f t="shared" si="1165"/>
        <v>0</v>
      </c>
      <c r="EKP34">
        <f t="shared" si="1165"/>
        <v>0</v>
      </c>
      <c r="EKQ34">
        <f t="shared" si="1165"/>
        <v>0</v>
      </c>
      <c r="EKR34">
        <f t="shared" si="1165"/>
        <v>0</v>
      </c>
      <c r="EKS34">
        <f t="shared" si="1165"/>
        <v>0</v>
      </c>
      <c r="EKT34">
        <f t="shared" si="1165"/>
        <v>0</v>
      </c>
      <c r="EKU34">
        <f t="shared" si="1165"/>
        <v>0</v>
      </c>
      <c r="EKV34">
        <f t="shared" si="1165"/>
        <v>0</v>
      </c>
      <c r="EKW34">
        <f t="shared" si="1165"/>
        <v>0</v>
      </c>
      <c r="EKX34">
        <f t="shared" si="1165"/>
        <v>0</v>
      </c>
      <c r="EKY34">
        <f t="shared" si="1165"/>
        <v>0</v>
      </c>
      <c r="EKZ34">
        <f t="shared" si="1165"/>
        <v>0</v>
      </c>
      <c r="ELA34">
        <f t="shared" si="1165"/>
        <v>0</v>
      </c>
      <c r="ELB34">
        <f t="shared" si="1165"/>
        <v>0</v>
      </c>
      <c r="ELC34">
        <f t="shared" si="1165"/>
        <v>0</v>
      </c>
      <c r="ELD34">
        <f t="shared" si="1165"/>
        <v>0</v>
      </c>
      <c r="ELE34">
        <f t="shared" si="1165"/>
        <v>0</v>
      </c>
      <c r="ELF34">
        <f t="shared" si="1165"/>
        <v>0</v>
      </c>
      <c r="ELG34">
        <f t="shared" si="1165"/>
        <v>0</v>
      </c>
      <c r="ELH34">
        <f t="shared" si="1165"/>
        <v>0</v>
      </c>
      <c r="ELI34">
        <f t="shared" si="1165"/>
        <v>0</v>
      </c>
      <c r="ELJ34">
        <f t="shared" si="1165"/>
        <v>0</v>
      </c>
      <c r="ELK34">
        <f t="shared" si="1165"/>
        <v>0</v>
      </c>
      <c r="ELL34">
        <f t="shared" si="1165"/>
        <v>0</v>
      </c>
      <c r="ELM34">
        <f t="shared" si="1165"/>
        <v>0</v>
      </c>
      <c r="ELN34">
        <f t="shared" si="1165"/>
        <v>0</v>
      </c>
      <c r="ELO34">
        <f t="shared" si="1165"/>
        <v>0</v>
      </c>
      <c r="ELP34">
        <f t="shared" si="1165"/>
        <v>0</v>
      </c>
      <c r="ELQ34">
        <f t="shared" si="1165"/>
        <v>0</v>
      </c>
      <c r="ELR34">
        <f t="shared" si="1165"/>
        <v>0</v>
      </c>
      <c r="ELS34">
        <f t="shared" si="1165"/>
        <v>0</v>
      </c>
      <c r="ELT34">
        <f t="shared" si="1165"/>
        <v>0</v>
      </c>
      <c r="ELU34">
        <f t="shared" si="1165"/>
        <v>0</v>
      </c>
      <c r="ELV34">
        <f t="shared" si="1165"/>
        <v>0</v>
      </c>
      <c r="ELW34">
        <f t="shared" si="1165"/>
        <v>0</v>
      </c>
      <c r="ELX34">
        <f t="shared" si="1165"/>
        <v>0</v>
      </c>
      <c r="ELY34">
        <f t="shared" si="1165"/>
        <v>0</v>
      </c>
      <c r="ELZ34">
        <f t="shared" si="1165"/>
        <v>0</v>
      </c>
      <c r="EMA34">
        <f t="shared" ref="EMA34:EOL34" si="1166">IF(AND(COUNTIF($CU9:$GL9,EMA$25)=1,COUNTIF($CU9:$GL9,EMA$26)=1),1,0)</f>
        <v>0</v>
      </c>
      <c r="EMB34">
        <f t="shared" si="1166"/>
        <v>0</v>
      </c>
      <c r="EMC34">
        <f t="shared" si="1166"/>
        <v>0</v>
      </c>
      <c r="EMD34">
        <f t="shared" si="1166"/>
        <v>0</v>
      </c>
      <c r="EME34">
        <f t="shared" si="1166"/>
        <v>0</v>
      </c>
      <c r="EMF34">
        <f t="shared" si="1166"/>
        <v>0</v>
      </c>
      <c r="EMG34">
        <f t="shared" si="1166"/>
        <v>0</v>
      </c>
      <c r="EMH34">
        <f t="shared" si="1166"/>
        <v>0</v>
      </c>
      <c r="EMI34">
        <f t="shared" si="1166"/>
        <v>0</v>
      </c>
      <c r="EMJ34">
        <f t="shared" si="1166"/>
        <v>0</v>
      </c>
      <c r="EMK34">
        <f t="shared" si="1166"/>
        <v>0</v>
      </c>
      <c r="EML34">
        <f t="shared" si="1166"/>
        <v>0</v>
      </c>
      <c r="EMM34">
        <f t="shared" si="1166"/>
        <v>0</v>
      </c>
      <c r="EMN34">
        <f t="shared" si="1166"/>
        <v>0</v>
      </c>
      <c r="EMO34">
        <f t="shared" si="1166"/>
        <v>0</v>
      </c>
      <c r="EMP34">
        <f t="shared" si="1166"/>
        <v>0</v>
      </c>
      <c r="EMQ34">
        <f t="shared" si="1166"/>
        <v>0</v>
      </c>
      <c r="EMR34">
        <f t="shared" si="1166"/>
        <v>0</v>
      </c>
      <c r="EMS34">
        <f t="shared" si="1166"/>
        <v>0</v>
      </c>
      <c r="EMT34">
        <f t="shared" si="1166"/>
        <v>0</v>
      </c>
      <c r="EMU34">
        <f t="shared" si="1166"/>
        <v>0</v>
      </c>
      <c r="EMV34">
        <f t="shared" si="1166"/>
        <v>0</v>
      </c>
      <c r="EMW34">
        <f t="shared" si="1166"/>
        <v>0</v>
      </c>
      <c r="EMX34">
        <f t="shared" si="1166"/>
        <v>0</v>
      </c>
      <c r="EMY34">
        <f t="shared" si="1166"/>
        <v>0</v>
      </c>
      <c r="EMZ34">
        <f t="shared" si="1166"/>
        <v>0</v>
      </c>
      <c r="ENA34">
        <f t="shared" si="1166"/>
        <v>0</v>
      </c>
      <c r="ENB34">
        <f t="shared" si="1166"/>
        <v>0</v>
      </c>
      <c r="ENC34">
        <f t="shared" si="1166"/>
        <v>0</v>
      </c>
      <c r="END34">
        <f t="shared" si="1166"/>
        <v>0</v>
      </c>
      <c r="ENE34">
        <f t="shared" si="1166"/>
        <v>0</v>
      </c>
      <c r="ENF34">
        <f t="shared" si="1166"/>
        <v>0</v>
      </c>
      <c r="ENG34">
        <f t="shared" si="1166"/>
        <v>0</v>
      </c>
      <c r="ENH34">
        <f t="shared" si="1166"/>
        <v>0</v>
      </c>
      <c r="ENI34">
        <f t="shared" si="1166"/>
        <v>0</v>
      </c>
      <c r="ENJ34">
        <f t="shared" si="1166"/>
        <v>0</v>
      </c>
      <c r="ENK34">
        <f t="shared" si="1166"/>
        <v>0</v>
      </c>
      <c r="ENL34">
        <f t="shared" si="1166"/>
        <v>0</v>
      </c>
      <c r="ENM34">
        <f t="shared" si="1166"/>
        <v>0</v>
      </c>
      <c r="ENN34">
        <f t="shared" si="1166"/>
        <v>0</v>
      </c>
      <c r="ENO34">
        <f t="shared" si="1166"/>
        <v>0</v>
      </c>
      <c r="ENP34">
        <f t="shared" si="1166"/>
        <v>0</v>
      </c>
      <c r="ENQ34">
        <f t="shared" si="1166"/>
        <v>0</v>
      </c>
      <c r="ENR34">
        <f t="shared" si="1166"/>
        <v>0</v>
      </c>
      <c r="ENS34">
        <f t="shared" si="1166"/>
        <v>0</v>
      </c>
      <c r="ENT34">
        <f t="shared" si="1166"/>
        <v>0</v>
      </c>
      <c r="ENU34">
        <f t="shared" si="1166"/>
        <v>0</v>
      </c>
      <c r="ENV34">
        <f t="shared" si="1166"/>
        <v>0</v>
      </c>
      <c r="ENW34">
        <f t="shared" si="1166"/>
        <v>0</v>
      </c>
      <c r="ENX34">
        <f t="shared" si="1166"/>
        <v>0</v>
      </c>
      <c r="ENY34">
        <f t="shared" si="1166"/>
        <v>0</v>
      </c>
      <c r="ENZ34">
        <f t="shared" si="1166"/>
        <v>0</v>
      </c>
      <c r="EOA34">
        <f t="shared" si="1166"/>
        <v>0</v>
      </c>
      <c r="EOB34">
        <f t="shared" si="1166"/>
        <v>0</v>
      </c>
      <c r="EOC34">
        <f t="shared" si="1166"/>
        <v>0</v>
      </c>
      <c r="EOD34">
        <f t="shared" si="1166"/>
        <v>0</v>
      </c>
      <c r="EOE34">
        <f t="shared" si="1166"/>
        <v>0</v>
      </c>
      <c r="EOF34">
        <f t="shared" si="1166"/>
        <v>0</v>
      </c>
      <c r="EOG34">
        <f t="shared" si="1166"/>
        <v>0</v>
      </c>
      <c r="EOH34">
        <f t="shared" si="1166"/>
        <v>0</v>
      </c>
      <c r="EOI34">
        <f t="shared" si="1166"/>
        <v>0</v>
      </c>
      <c r="EOJ34">
        <f t="shared" si="1166"/>
        <v>0</v>
      </c>
      <c r="EOK34">
        <f t="shared" si="1166"/>
        <v>0</v>
      </c>
      <c r="EOL34">
        <f t="shared" si="1166"/>
        <v>0</v>
      </c>
      <c r="EOM34">
        <f t="shared" ref="EOM34:EQX34" si="1167">IF(AND(COUNTIF($CU9:$GL9,EOM$25)=1,COUNTIF($CU9:$GL9,EOM$26)=1),1,0)</f>
        <v>0</v>
      </c>
      <c r="EON34">
        <f t="shared" si="1167"/>
        <v>0</v>
      </c>
      <c r="EOO34">
        <f t="shared" si="1167"/>
        <v>0</v>
      </c>
      <c r="EOP34">
        <f t="shared" si="1167"/>
        <v>0</v>
      </c>
      <c r="EOQ34">
        <f t="shared" si="1167"/>
        <v>0</v>
      </c>
      <c r="EOR34">
        <f t="shared" si="1167"/>
        <v>0</v>
      </c>
      <c r="EOS34">
        <f t="shared" si="1167"/>
        <v>0</v>
      </c>
      <c r="EOT34">
        <f t="shared" si="1167"/>
        <v>0</v>
      </c>
      <c r="EOU34">
        <f t="shared" si="1167"/>
        <v>0</v>
      </c>
      <c r="EOV34">
        <f t="shared" si="1167"/>
        <v>0</v>
      </c>
      <c r="EOW34">
        <f t="shared" si="1167"/>
        <v>0</v>
      </c>
      <c r="EOX34">
        <f t="shared" si="1167"/>
        <v>0</v>
      </c>
      <c r="EOY34">
        <f t="shared" si="1167"/>
        <v>0</v>
      </c>
      <c r="EOZ34">
        <f t="shared" si="1167"/>
        <v>0</v>
      </c>
      <c r="EPA34">
        <f t="shared" si="1167"/>
        <v>0</v>
      </c>
      <c r="EPB34">
        <f t="shared" si="1167"/>
        <v>0</v>
      </c>
      <c r="EPC34">
        <f t="shared" si="1167"/>
        <v>0</v>
      </c>
      <c r="EPD34">
        <f t="shared" si="1167"/>
        <v>0</v>
      </c>
      <c r="EPE34">
        <f t="shared" si="1167"/>
        <v>0</v>
      </c>
      <c r="EPF34">
        <f t="shared" si="1167"/>
        <v>0</v>
      </c>
      <c r="EPG34">
        <f t="shared" si="1167"/>
        <v>0</v>
      </c>
      <c r="EPH34">
        <f t="shared" si="1167"/>
        <v>0</v>
      </c>
      <c r="EPI34">
        <f t="shared" si="1167"/>
        <v>0</v>
      </c>
      <c r="EPJ34">
        <f t="shared" si="1167"/>
        <v>0</v>
      </c>
      <c r="EPK34">
        <f t="shared" si="1167"/>
        <v>0</v>
      </c>
      <c r="EPL34">
        <f t="shared" si="1167"/>
        <v>0</v>
      </c>
      <c r="EPM34">
        <f t="shared" si="1167"/>
        <v>0</v>
      </c>
      <c r="EPN34">
        <f t="shared" si="1167"/>
        <v>0</v>
      </c>
      <c r="EPO34">
        <f t="shared" si="1167"/>
        <v>0</v>
      </c>
      <c r="EPP34">
        <f t="shared" si="1167"/>
        <v>0</v>
      </c>
      <c r="EPQ34">
        <f t="shared" si="1167"/>
        <v>0</v>
      </c>
      <c r="EPR34">
        <f t="shared" si="1167"/>
        <v>0</v>
      </c>
      <c r="EPS34">
        <f t="shared" si="1167"/>
        <v>0</v>
      </c>
      <c r="EPT34">
        <f t="shared" si="1167"/>
        <v>0</v>
      </c>
      <c r="EPU34">
        <f t="shared" si="1167"/>
        <v>0</v>
      </c>
      <c r="EPV34">
        <f t="shared" si="1167"/>
        <v>0</v>
      </c>
      <c r="EPW34">
        <f t="shared" si="1167"/>
        <v>0</v>
      </c>
      <c r="EPX34">
        <f t="shared" si="1167"/>
        <v>0</v>
      </c>
      <c r="EPY34">
        <f t="shared" si="1167"/>
        <v>0</v>
      </c>
      <c r="EPZ34">
        <f t="shared" si="1167"/>
        <v>0</v>
      </c>
      <c r="EQA34">
        <f t="shared" si="1167"/>
        <v>0</v>
      </c>
      <c r="EQB34">
        <f t="shared" si="1167"/>
        <v>0</v>
      </c>
      <c r="EQC34">
        <f t="shared" si="1167"/>
        <v>0</v>
      </c>
      <c r="EQD34">
        <f t="shared" si="1167"/>
        <v>0</v>
      </c>
      <c r="EQE34">
        <f t="shared" si="1167"/>
        <v>0</v>
      </c>
      <c r="EQF34">
        <f t="shared" si="1167"/>
        <v>0</v>
      </c>
      <c r="EQG34">
        <f t="shared" si="1167"/>
        <v>0</v>
      </c>
      <c r="EQH34">
        <f t="shared" si="1167"/>
        <v>0</v>
      </c>
      <c r="EQI34">
        <f t="shared" si="1167"/>
        <v>0</v>
      </c>
      <c r="EQJ34">
        <f t="shared" si="1167"/>
        <v>0</v>
      </c>
      <c r="EQK34">
        <f t="shared" si="1167"/>
        <v>0</v>
      </c>
      <c r="EQL34">
        <f t="shared" si="1167"/>
        <v>0</v>
      </c>
      <c r="EQM34">
        <f t="shared" si="1167"/>
        <v>0</v>
      </c>
      <c r="EQN34">
        <f t="shared" si="1167"/>
        <v>0</v>
      </c>
      <c r="EQO34">
        <f t="shared" si="1167"/>
        <v>0</v>
      </c>
      <c r="EQP34">
        <f t="shared" si="1167"/>
        <v>0</v>
      </c>
      <c r="EQQ34">
        <f t="shared" si="1167"/>
        <v>0</v>
      </c>
      <c r="EQR34">
        <f t="shared" si="1167"/>
        <v>0</v>
      </c>
      <c r="EQS34">
        <f t="shared" si="1167"/>
        <v>0</v>
      </c>
      <c r="EQT34">
        <f t="shared" si="1167"/>
        <v>0</v>
      </c>
      <c r="EQU34">
        <f t="shared" si="1167"/>
        <v>0</v>
      </c>
      <c r="EQV34">
        <f t="shared" si="1167"/>
        <v>0</v>
      </c>
      <c r="EQW34">
        <f t="shared" si="1167"/>
        <v>0</v>
      </c>
      <c r="EQX34">
        <f t="shared" si="1167"/>
        <v>0</v>
      </c>
      <c r="EQY34">
        <f t="shared" ref="EQY34:ETJ34" si="1168">IF(AND(COUNTIF($CU9:$GL9,EQY$25)=1,COUNTIF($CU9:$GL9,EQY$26)=1),1,0)</f>
        <v>0</v>
      </c>
      <c r="EQZ34">
        <f t="shared" si="1168"/>
        <v>0</v>
      </c>
      <c r="ERA34">
        <f t="shared" si="1168"/>
        <v>0</v>
      </c>
      <c r="ERB34">
        <f t="shared" si="1168"/>
        <v>0</v>
      </c>
      <c r="ERC34">
        <f t="shared" si="1168"/>
        <v>0</v>
      </c>
      <c r="ERD34">
        <f t="shared" si="1168"/>
        <v>0</v>
      </c>
      <c r="ERE34">
        <f t="shared" si="1168"/>
        <v>0</v>
      </c>
      <c r="ERF34">
        <f t="shared" si="1168"/>
        <v>0</v>
      </c>
      <c r="ERG34">
        <f t="shared" si="1168"/>
        <v>0</v>
      </c>
      <c r="ERH34">
        <f t="shared" si="1168"/>
        <v>0</v>
      </c>
      <c r="ERI34">
        <f t="shared" si="1168"/>
        <v>0</v>
      </c>
      <c r="ERJ34">
        <f t="shared" si="1168"/>
        <v>0</v>
      </c>
      <c r="ERK34">
        <f t="shared" si="1168"/>
        <v>0</v>
      </c>
      <c r="ERL34">
        <f t="shared" si="1168"/>
        <v>0</v>
      </c>
      <c r="ERM34">
        <f t="shared" si="1168"/>
        <v>0</v>
      </c>
      <c r="ERN34">
        <f t="shared" si="1168"/>
        <v>0</v>
      </c>
      <c r="ERO34">
        <f t="shared" si="1168"/>
        <v>0</v>
      </c>
      <c r="ERP34">
        <f t="shared" si="1168"/>
        <v>0</v>
      </c>
      <c r="ERQ34">
        <f t="shared" si="1168"/>
        <v>0</v>
      </c>
      <c r="ERR34">
        <f t="shared" si="1168"/>
        <v>0</v>
      </c>
      <c r="ERS34">
        <f t="shared" si="1168"/>
        <v>0</v>
      </c>
      <c r="ERT34">
        <f t="shared" si="1168"/>
        <v>0</v>
      </c>
      <c r="ERU34">
        <f t="shared" si="1168"/>
        <v>0</v>
      </c>
      <c r="ERV34">
        <f t="shared" si="1168"/>
        <v>0</v>
      </c>
      <c r="ERW34">
        <f t="shared" si="1168"/>
        <v>0</v>
      </c>
      <c r="ERX34">
        <f t="shared" si="1168"/>
        <v>0</v>
      </c>
      <c r="ERY34">
        <f t="shared" si="1168"/>
        <v>0</v>
      </c>
      <c r="ERZ34">
        <f t="shared" si="1168"/>
        <v>0</v>
      </c>
      <c r="ESA34">
        <f t="shared" si="1168"/>
        <v>0</v>
      </c>
      <c r="ESB34">
        <f t="shared" si="1168"/>
        <v>0</v>
      </c>
      <c r="ESC34">
        <f t="shared" si="1168"/>
        <v>0</v>
      </c>
      <c r="ESD34">
        <f t="shared" si="1168"/>
        <v>0</v>
      </c>
      <c r="ESE34">
        <f t="shared" si="1168"/>
        <v>0</v>
      </c>
      <c r="ESF34">
        <f t="shared" si="1168"/>
        <v>0</v>
      </c>
      <c r="ESG34">
        <f t="shared" si="1168"/>
        <v>0</v>
      </c>
      <c r="ESH34">
        <f t="shared" si="1168"/>
        <v>0</v>
      </c>
      <c r="ESI34">
        <f t="shared" si="1168"/>
        <v>0</v>
      </c>
      <c r="ESJ34">
        <f t="shared" si="1168"/>
        <v>0</v>
      </c>
      <c r="ESK34">
        <f t="shared" si="1168"/>
        <v>0</v>
      </c>
      <c r="ESL34">
        <f t="shared" si="1168"/>
        <v>0</v>
      </c>
      <c r="ESM34">
        <f t="shared" si="1168"/>
        <v>0</v>
      </c>
      <c r="ESN34">
        <f t="shared" si="1168"/>
        <v>0</v>
      </c>
      <c r="ESO34">
        <f t="shared" si="1168"/>
        <v>0</v>
      </c>
      <c r="ESP34">
        <f t="shared" si="1168"/>
        <v>0</v>
      </c>
      <c r="ESQ34">
        <f t="shared" si="1168"/>
        <v>0</v>
      </c>
      <c r="ESR34">
        <f t="shared" si="1168"/>
        <v>0</v>
      </c>
      <c r="ESS34">
        <f t="shared" si="1168"/>
        <v>0</v>
      </c>
      <c r="EST34">
        <f t="shared" si="1168"/>
        <v>0</v>
      </c>
      <c r="ESU34">
        <f t="shared" si="1168"/>
        <v>0</v>
      </c>
      <c r="ESV34">
        <f t="shared" si="1168"/>
        <v>0</v>
      </c>
      <c r="ESW34">
        <f t="shared" si="1168"/>
        <v>0</v>
      </c>
      <c r="ESX34">
        <f t="shared" si="1168"/>
        <v>0</v>
      </c>
      <c r="ESY34">
        <f t="shared" si="1168"/>
        <v>0</v>
      </c>
      <c r="ESZ34">
        <f t="shared" si="1168"/>
        <v>0</v>
      </c>
      <c r="ETA34">
        <f t="shared" si="1168"/>
        <v>0</v>
      </c>
      <c r="ETB34">
        <f t="shared" si="1168"/>
        <v>0</v>
      </c>
      <c r="ETC34">
        <f t="shared" si="1168"/>
        <v>0</v>
      </c>
      <c r="ETD34">
        <f t="shared" si="1168"/>
        <v>0</v>
      </c>
      <c r="ETE34">
        <f t="shared" si="1168"/>
        <v>0</v>
      </c>
      <c r="ETF34">
        <f t="shared" si="1168"/>
        <v>1</v>
      </c>
      <c r="ETG34">
        <f t="shared" si="1168"/>
        <v>0</v>
      </c>
      <c r="ETH34">
        <f t="shared" si="1168"/>
        <v>0</v>
      </c>
      <c r="ETI34">
        <f t="shared" si="1168"/>
        <v>0</v>
      </c>
      <c r="ETJ34">
        <f t="shared" si="1168"/>
        <v>0</v>
      </c>
      <c r="ETK34">
        <f t="shared" ref="ETK34:EVV34" si="1169">IF(AND(COUNTIF($CU9:$GL9,ETK$25)=1,COUNTIF($CU9:$GL9,ETK$26)=1),1,0)</f>
        <v>0</v>
      </c>
      <c r="ETL34">
        <f t="shared" si="1169"/>
        <v>0</v>
      </c>
      <c r="ETM34">
        <f t="shared" si="1169"/>
        <v>0</v>
      </c>
      <c r="ETN34">
        <f t="shared" si="1169"/>
        <v>1</v>
      </c>
      <c r="ETO34">
        <f t="shared" si="1169"/>
        <v>0</v>
      </c>
      <c r="ETP34">
        <f t="shared" si="1169"/>
        <v>0</v>
      </c>
      <c r="ETQ34">
        <f t="shared" si="1169"/>
        <v>0</v>
      </c>
      <c r="ETR34">
        <f t="shared" si="1169"/>
        <v>0</v>
      </c>
      <c r="ETS34">
        <f t="shared" si="1169"/>
        <v>0</v>
      </c>
      <c r="ETT34">
        <f t="shared" si="1169"/>
        <v>0</v>
      </c>
      <c r="ETU34">
        <f t="shared" si="1169"/>
        <v>0</v>
      </c>
      <c r="ETV34">
        <f t="shared" si="1169"/>
        <v>1</v>
      </c>
      <c r="ETW34">
        <f t="shared" si="1169"/>
        <v>0</v>
      </c>
      <c r="ETX34">
        <f t="shared" si="1169"/>
        <v>0</v>
      </c>
      <c r="ETY34">
        <f t="shared" si="1169"/>
        <v>0</v>
      </c>
      <c r="ETZ34">
        <f t="shared" si="1169"/>
        <v>0</v>
      </c>
      <c r="EUA34">
        <f t="shared" si="1169"/>
        <v>0</v>
      </c>
      <c r="EUB34">
        <f t="shared" si="1169"/>
        <v>0</v>
      </c>
      <c r="EUC34">
        <f t="shared" si="1169"/>
        <v>0</v>
      </c>
      <c r="EUD34">
        <f t="shared" si="1169"/>
        <v>0</v>
      </c>
      <c r="EUE34">
        <f t="shared" si="1169"/>
        <v>0</v>
      </c>
      <c r="EUF34">
        <f t="shared" si="1169"/>
        <v>0</v>
      </c>
      <c r="EUG34">
        <f t="shared" si="1169"/>
        <v>0</v>
      </c>
      <c r="EUH34">
        <f t="shared" si="1169"/>
        <v>0</v>
      </c>
      <c r="EUI34">
        <f t="shared" si="1169"/>
        <v>0</v>
      </c>
      <c r="EUJ34">
        <f t="shared" si="1169"/>
        <v>0</v>
      </c>
      <c r="EUK34">
        <f t="shared" si="1169"/>
        <v>0</v>
      </c>
      <c r="EUL34">
        <f t="shared" si="1169"/>
        <v>0</v>
      </c>
      <c r="EUM34">
        <f t="shared" si="1169"/>
        <v>0</v>
      </c>
      <c r="EUN34">
        <f t="shared" si="1169"/>
        <v>1</v>
      </c>
      <c r="EUO34">
        <f t="shared" si="1169"/>
        <v>0</v>
      </c>
      <c r="EUP34">
        <f t="shared" si="1169"/>
        <v>0</v>
      </c>
      <c r="EUQ34">
        <f t="shared" si="1169"/>
        <v>0</v>
      </c>
      <c r="EUR34">
        <f t="shared" si="1169"/>
        <v>0</v>
      </c>
      <c r="EUS34">
        <f t="shared" si="1169"/>
        <v>0</v>
      </c>
      <c r="EUT34">
        <f t="shared" si="1169"/>
        <v>0</v>
      </c>
      <c r="EUU34">
        <f t="shared" si="1169"/>
        <v>0</v>
      </c>
      <c r="EUV34">
        <f t="shared" si="1169"/>
        <v>0</v>
      </c>
      <c r="EUW34">
        <f t="shared" si="1169"/>
        <v>1</v>
      </c>
      <c r="EUX34">
        <f t="shared" si="1169"/>
        <v>0</v>
      </c>
      <c r="EUY34">
        <f t="shared" si="1169"/>
        <v>0</v>
      </c>
      <c r="EUZ34">
        <f t="shared" si="1169"/>
        <v>0</v>
      </c>
      <c r="EVA34">
        <f t="shared" si="1169"/>
        <v>0</v>
      </c>
      <c r="EVB34">
        <f t="shared" si="1169"/>
        <v>0</v>
      </c>
      <c r="EVC34">
        <f t="shared" si="1169"/>
        <v>0</v>
      </c>
      <c r="EVD34">
        <f t="shared" si="1169"/>
        <v>0</v>
      </c>
      <c r="EVE34">
        <f t="shared" si="1169"/>
        <v>1</v>
      </c>
      <c r="EVF34">
        <f t="shared" si="1169"/>
        <v>0</v>
      </c>
      <c r="EVG34">
        <f t="shared" si="1169"/>
        <v>0</v>
      </c>
      <c r="EVH34">
        <f t="shared" si="1169"/>
        <v>0</v>
      </c>
      <c r="EVI34">
        <f t="shared" si="1169"/>
        <v>0</v>
      </c>
      <c r="EVJ34">
        <f t="shared" si="1169"/>
        <v>0</v>
      </c>
      <c r="EVK34">
        <f t="shared" si="1169"/>
        <v>0</v>
      </c>
      <c r="EVL34">
        <f t="shared" si="1169"/>
        <v>0</v>
      </c>
      <c r="EVM34">
        <f t="shared" si="1169"/>
        <v>0</v>
      </c>
      <c r="EVN34">
        <f t="shared" si="1169"/>
        <v>0</v>
      </c>
      <c r="EVO34">
        <f t="shared" si="1169"/>
        <v>0</v>
      </c>
      <c r="EVP34">
        <f t="shared" si="1169"/>
        <v>0</v>
      </c>
      <c r="EVQ34">
        <f t="shared" si="1169"/>
        <v>1</v>
      </c>
      <c r="EVR34">
        <f t="shared" si="1169"/>
        <v>0</v>
      </c>
      <c r="EVS34">
        <f t="shared" si="1169"/>
        <v>0</v>
      </c>
      <c r="EVT34">
        <f t="shared" si="1169"/>
        <v>0</v>
      </c>
      <c r="EVU34">
        <f t="shared" si="1169"/>
        <v>0</v>
      </c>
      <c r="EVV34">
        <f t="shared" si="1169"/>
        <v>0</v>
      </c>
      <c r="EVW34">
        <f t="shared" ref="EVW34:EYH34" si="1170">IF(AND(COUNTIF($CU9:$GL9,EVW$25)=1,COUNTIF($CU9:$GL9,EVW$26)=1),1,0)</f>
        <v>0</v>
      </c>
      <c r="EVX34">
        <f t="shared" si="1170"/>
        <v>0</v>
      </c>
      <c r="EVY34">
        <f t="shared" si="1170"/>
        <v>0</v>
      </c>
      <c r="EVZ34">
        <f t="shared" si="1170"/>
        <v>0</v>
      </c>
      <c r="EWA34">
        <f t="shared" si="1170"/>
        <v>0</v>
      </c>
      <c r="EWB34">
        <f t="shared" si="1170"/>
        <v>0</v>
      </c>
      <c r="EWC34">
        <f t="shared" si="1170"/>
        <v>0</v>
      </c>
      <c r="EWD34">
        <f t="shared" si="1170"/>
        <v>0</v>
      </c>
      <c r="EWE34">
        <f t="shared" si="1170"/>
        <v>0</v>
      </c>
      <c r="EWF34">
        <f t="shared" si="1170"/>
        <v>0</v>
      </c>
      <c r="EWG34">
        <f t="shared" si="1170"/>
        <v>0</v>
      </c>
      <c r="EWH34">
        <f t="shared" si="1170"/>
        <v>0</v>
      </c>
      <c r="EWI34">
        <f t="shared" si="1170"/>
        <v>0</v>
      </c>
      <c r="EWJ34">
        <f t="shared" si="1170"/>
        <v>0</v>
      </c>
      <c r="EWK34">
        <f t="shared" si="1170"/>
        <v>0</v>
      </c>
      <c r="EWL34">
        <f t="shared" si="1170"/>
        <v>1</v>
      </c>
      <c r="EWM34">
        <f t="shared" si="1170"/>
        <v>0</v>
      </c>
      <c r="EWN34">
        <f t="shared" si="1170"/>
        <v>0</v>
      </c>
      <c r="EWO34">
        <f t="shared" si="1170"/>
        <v>0</v>
      </c>
      <c r="EWP34">
        <f t="shared" si="1170"/>
        <v>0</v>
      </c>
      <c r="EWQ34">
        <f t="shared" si="1170"/>
        <v>0</v>
      </c>
      <c r="EWR34">
        <f t="shared" si="1170"/>
        <v>0</v>
      </c>
      <c r="EWS34">
        <f t="shared" si="1170"/>
        <v>0</v>
      </c>
      <c r="EWT34">
        <f t="shared" si="1170"/>
        <v>0</v>
      </c>
      <c r="EWU34">
        <f t="shared" si="1170"/>
        <v>0</v>
      </c>
      <c r="EWV34">
        <f t="shared" si="1170"/>
        <v>0</v>
      </c>
      <c r="EWW34">
        <f t="shared" si="1170"/>
        <v>0</v>
      </c>
      <c r="EWX34">
        <f t="shared" si="1170"/>
        <v>0</v>
      </c>
      <c r="EWY34">
        <f t="shared" si="1170"/>
        <v>0</v>
      </c>
      <c r="EWZ34">
        <f t="shared" si="1170"/>
        <v>0</v>
      </c>
      <c r="EXA34">
        <f t="shared" si="1170"/>
        <v>0</v>
      </c>
      <c r="EXB34">
        <f t="shared" si="1170"/>
        <v>0</v>
      </c>
      <c r="EXC34">
        <f t="shared" si="1170"/>
        <v>0</v>
      </c>
      <c r="EXD34">
        <f t="shared" si="1170"/>
        <v>0</v>
      </c>
      <c r="EXE34">
        <f t="shared" si="1170"/>
        <v>0</v>
      </c>
      <c r="EXF34">
        <f t="shared" si="1170"/>
        <v>0</v>
      </c>
      <c r="EXG34">
        <f t="shared" si="1170"/>
        <v>0</v>
      </c>
      <c r="EXH34">
        <f t="shared" si="1170"/>
        <v>0</v>
      </c>
      <c r="EXI34">
        <f t="shared" si="1170"/>
        <v>0</v>
      </c>
      <c r="EXJ34">
        <f t="shared" si="1170"/>
        <v>0</v>
      </c>
      <c r="EXK34">
        <f t="shared" si="1170"/>
        <v>0</v>
      </c>
      <c r="EXL34">
        <f t="shared" si="1170"/>
        <v>0</v>
      </c>
      <c r="EXM34">
        <f t="shared" si="1170"/>
        <v>0</v>
      </c>
      <c r="EXN34">
        <f t="shared" si="1170"/>
        <v>0</v>
      </c>
      <c r="EXO34">
        <f t="shared" si="1170"/>
        <v>0</v>
      </c>
      <c r="EXP34">
        <f t="shared" si="1170"/>
        <v>0</v>
      </c>
      <c r="EXQ34">
        <f t="shared" si="1170"/>
        <v>0</v>
      </c>
      <c r="EXR34">
        <f t="shared" si="1170"/>
        <v>0</v>
      </c>
      <c r="EXS34">
        <f t="shared" si="1170"/>
        <v>0</v>
      </c>
      <c r="EXT34">
        <f t="shared" si="1170"/>
        <v>0</v>
      </c>
      <c r="EXU34">
        <f t="shared" si="1170"/>
        <v>0</v>
      </c>
      <c r="EXV34">
        <f t="shared" si="1170"/>
        <v>0</v>
      </c>
      <c r="EXW34">
        <f t="shared" si="1170"/>
        <v>0</v>
      </c>
      <c r="EXX34">
        <f t="shared" si="1170"/>
        <v>0</v>
      </c>
      <c r="EXY34">
        <f t="shared" si="1170"/>
        <v>0</v>
      </c>
      <c r="EXZ34">
        <f t="shared" si="1170"/>
        <v>0</v>
      </c>
      <c r="EYA34">
        <f t="shared" si="1170"/>
        <v>0</v>
      </c>
      <c r="EYB34">
        <f t="shared" si="1170"/>
        <v>0</v>
      </c>
      <c r="EYC34">
        <f t="shared" si="1170"/>
        <v>0</v>
      </c>
      <c r="EYD34">
        <f t="shared" si="1170"/>
        <v>0</v>
      </c>
      <c r="EYE34">
        <f t="shared" si="1170"/>
        <v>0</v>
      </c>
      <c r="EYF34">
        <f t="shared" si="1170"/>
        <v>0</v>
      </c>
      <c r="EYG34">
        <f t="shared" si="1170"/>
        <v>0</v>
      </c>
      <c r="EYH34">
        <f t="shared" si="1170"/>
        <v>0</v>
      </c>
      <c r="EYI34">
        <f t="shared" ref="EYI34:FAT34" si="1171">IF(AND(COUNTIF($CU9:$GL9,EYI$25)=1,COUNTIF($CU9:$GL9,EYI$26)=1),1,0)</f>
        <v>0</v>
      </c>
      <c r="EYJ34">
        <f t="shared" si="1171"/>
        <v>0</v>
      </c>
      <c r="EYK34">
        <f t="shared" si="1171"/>
        <v>0</v>
      </c>
      <c r="EYL34">
        <f t="shared" si="1171"/>
        <v>0</v>
      </c>
      <c r="EYM34">
        <f t="shared" si="1171"/>
        <v>0</v>
      </c>
      <c r="EYN34">
        <f t="shared" si="1171"/>
        <v>0</v>
      </c>
      <c r="EYO34">
        <f t="shared" si="1171"/>
        <v>0</v>
      </c>
      <c r="EYP34">
        <f t="shared" si="1171"/>
        <v>0</v>
      </c>
      <c r="EYQ34">
        <f t="shared" si="1171"/>
        <v>0</v>
      </c>
      <c r="EYR34">
        <f t="shared" si="1171"/>
        <v>0</v>
      </c>
      <c r="EYS34">
        <f t="shared" si="1171"/>
        <v>0</v>
      </c>
      <c r="EYT34">
        <f t="shared" si="1171"/>
        <v>0</v>
      </c>
      <c r="EYU34">
        <f t="shared" si="1171"/>
        <v>0</v>
      </c>
      <c r="EYV34">
        <f t="shared" si="1171"/>
        <v>0</v>
      </c>
      <c r="EYW34">
        <f t="shared" si="1171"/>
        <v>0</v>
      </c>
      <c r="EYX34">
        <f t="shared" si="1171"/>
        <v>0</v>
      </c>
      <c r="EYY34">
        <f t="shared" si="1171"/>
        <v>0</v>
      </c>
      <c r="EYZ34">
        <f t="shared" si="1171"/>
        <v>0</v>
      </c>
      <c r="EZA34">
        <f t="shared" si="1171"/>
        <v>0</v>
      </c>
      <c r="EZB34">
        <f t="shared" si="1171"/>
        <v>0</v>
      </c>
      <c r="EZC34">
        <f t="shared" si="1171"/>
        <v>0</v>
      </c>
      <c r="EZD34">
        <f t="shared" si="1171"/>
        <v>0</v>
      </c>
      <c r="EZE34">
        <f t="shared" si="1171"/>
        <v>0</v>
      </c>
      <c r="EZF34">
        <f t="shared" si="1171"/>
        <v>0</v>
      </c>
      <c r="EZG34">
        <f t="shared" si="1171"/>
        <v>0</v>
      </c>
      <c r="EZH34">
        <f t="shared" si="1171"/>
        <v>0</v>
      </c>
      <c r="EZI34">
        <f t="shared" si="1171"/>
        <v>0</v>
      </c>
      <c r="EZJ34">
        <f t="shared" si="1171"/>
        <v>0</v>
      </c>
      <c r="EZK34">
        <f t="shared" si="1171"/>
        <v>0</v>
      </c>
      <c r="EZL34">
        <f t="shared" si="1171"/>
        <v>0</v>
      </c>
      <c r="EZM34">
        <f t="shared" si="1171"/>
        <v>0</v>
      </c>
      <c r="EZN34">
        <f t="shared" si="1171"/>
        <v>0</v>
      </c>
      <c r="EZO34">
        <f t="shared" si="1171"/>
        <v>0</v>
      </c>
      <c r="EZP34">
        <f t="shared" si="1171"/>
        <v>0</v>
      </c>
      <c r="EZQ34">
        <f t="shared" si="1171"/>
        <v>0</v>
      </c>
      <c r="EZR34">
        <f t="shared" si="1171"/>
        <v>0</v>
      </c>
      <c r="EZS34">
        <f t="shared" si="1171"/>
        <v>0</v>
      </c>
      <c r="EZT34">
        <f t="shared" si="1171"/>
        <v>0</v>
      </c>
      <c r="EZU34">
        <f t="shared" si="1171"/>
        <v>0</v>
      </c>
      <c r="EZV34">
        <f t="shared" si="1171"/>
        <v>0</v>
      </c>
      <c r="EZW34">
        <f t="shared" si="1171"/>
        <v>0</v>
      </c>
      <c r="EZX34">
        <f t="shared" si="1171"/>
        <v>0</v>
      </c>
      <c r="EZY34">
        <f t="shared" si="1171"/>
        <v>0</v>
      </c>
      <c r="EZZ34">
        <f t="shared" si="1171"/>
        <v>0</v>
      </c>
      <c r="FAA34">
        <f t="shared" si="1171"/>
        <v>0</v>
      </c>
      <c r="FAB34">
        <f t="shared" si="1171"/>
        <v>0</v>
      </c>
      <c r="FAC34">
        <f t="shared" si="1171"/>
        <v>0</v>
      </c>
      <c r="FAD34">
        <f t="shared" si="1171"/>
        <v>0</v>
      </c>
      <c r="FAE34">
        <f t="shared" si="1171"/>
        <v>0</v>
      </c>
      <c r="FAF34">
        <f t="shared" si="1171"/>
        <v>0</v>
      </c>
      <c r="FAG34">
        <f t="shared" si="1171"/>
        <v>0</v>
      </c>
      <c r="FAH34">
        <f t="shared" si="1171"/>
        <v>0</v>
      </c>
      <c r="FAI34">
        <f t="shared" si="1171"/>
        <v>0</v>
      </c>
      <c r="FAJ34">
        <f t="shared" si="1171"/>
        <v>0</v>
      </c>
      <c r="FAK34">
        <f t="shared" si="1171"/>
        <v>0</v>
      </c>
      <c r="FAL34">
        <f t="shared" si="1171"/>
        <v>0</v>
      </c>
      <c r="FAM34">
        <f t="shared" si="1171"/>
        <v>0</v>
      </c>
      <c r="FAN34">
        <f t="shared" si="1171"/>
        <v>0</v>
      </c>
      <c r="FAO34">
        <f t="shared" si="1171"/>
        <v>0</v>
      </c>
      <c r="FAP34">
        <f t="shared" si="1171"/>
        <v>0</v>
      </c>
      <c r="FAQ34">
        <f t="shared" si="1171"/>
        <v>0</v>
      </c>
      <c r="FAR34">
        <f t="shared" si="1171"/>
        <v>0</v>
      </c>
      <c r="FAS34">
        <f t="shared" si="1171"/>
        <v>0</v>
      </c>
      <c r="FAT34">
        <f t="shared" si="1171"/>
        <v>0</v>
      </c>
      <c r="FAU34">
        <f t="shared" ref="FAU34:FDF34" si="1172">IF(AND(COUNTIF($CU9:$GL9,FAU$25)=1,COUNTIF($CU9:$GL9,FAU$26)=1),1,0)</f>
        <v>0</v>
      </c>
      <c r="FAV34">
        <f t="shared" si="1172"/>
        <v>0</v>
      </c>
      <c r="FAW34">
        <f t="shared" si="1172"/>
        <v>0</v>
      </c>
      <c r="FAX34">
        <f t="shared" si="1172"/>
        <v>0</v>
      </c>
      <c r="FAY34">
        <f t="shared" si="1172"/>
        <v>0</v>
      </c>
      <c r="FAZ34">
        <f t="shared" si="1172"/>
        <v>0</v>
      </c>
      <c r="FBA34">
        <f t="shared" si="1172"/>
        <v>0</v>
      </c>
      <c r="FBB34">
        <f t="shared" si="1172"/>
        <v>0</v>
      </c>
      <c r="FBC34">
        <f t="shared" si="1172"/>
        <v>0</v>
      </c>
      <c r="FBD34">
        <f t="shared" si="1172"/>
        <v>0</v>
      </c>
      <c r="FBE34">
        <f t="shared" si="1172"/>
        <v>0</v>
      </c>
      <c r="FBF34">
        <f t="shared" si="1172"/>
        <v>0</v>
      </c>
      <c r="FBG34">
        <f t="shared" si="1172"/>
        <v>0</v>
      </c>
      <c r="FBH34">
        <f t="shared" si="1172"/>
        <v>0</v>
      </c>
      <c r="FBI34">
        <f t="shared" si="1172"/>
        <v>0</v>
      </c>
      <c r="FBJ34">
        <f t="shared" si="1172"/>
        <v>0</v>
      </c>
      <c r="FBK34">
        <f t="shared" si="1172"/>
        <v>0</v>
      </c>
      <c r="FBL34">
        <f t="shared" si="1172"/>
        <v>0</v>
      </c>
      <c r="FBM34">
        <f t="shared" si="1172"/>
        <v>0</v>
      </c>
      <c r="FBN34">
        <f t="shared" si="1172"/>
        <v>0</v>
      </c>
      <c r="FBO34">
        <f t="shared" si="1172"/>
        <v>0</v>
      </c>
      <c r="FBP34">
        <f t="shared" si="1172"/>
        <v>0</v>
      </c>
      <c r="FBQ34">
        <f t="shared" si="1172"/>
        <v>0</v>
      </c>
      <c r="FBR34">
        <f t="shared" si="1172"/>
        <v>0</v>
      </c>
      <c r="FBS34">
        <f t="shared" si="1172"/>
        <v>0</v>
      </c>
      <c r="FBT34">
        <f t="shared" si="1172"/>
        <v>0</v>
      </c>
      <c r="FBU34">
        <f t="shared" si="1172"/>
        <v>0</v>
      </c>
      <c r="FBV34">
        <f t="shared" si="1172"/>
        <v>0</v>
      </c>
      <c r="FBW34">
        <f t="shared" si="1172"/>
        <v>0</v>
      </c>
      <c r="FBX34">
        <f t="shared" si="1172"/>
        <v>0</v>
      </c>
      <c r="FBY34">
        <f t="shared" si="1172"/>
        <v>0</v>
      </c>
      <c r="FBZ34">
        <f t="shared" si="1172"/>
        <v>0</v>
      </c>
      <c r="FCA34">
        <f t="shared" si="1172"/>
        <v>0</v>
      </c>
      <c r="FCB34">
        <f t="shared" si="1172"/>
        <v>0</v>
      </c>
      <c r="FCC34">
        <f t="shared" si="1172"/>
        <v>0</v>
      </c>
      <c r="FCD34">
        <f t="shared" si="1172"/>
        <v>0</v>
      </c>
      <c r="FCE34">
        <f t="shared" si="1172"/>
        <v>0</v>
      </c>
      <c r="FCF34">
        <f t="shared" si="1172"/>
        <v>0</v>
      </c>
      <c r="FCG34">
        <f t="shared" si="1172"/>
        <v>0</v>
      </c>
      <c r="FCH34">
        <f t="shared" si="1172"/>
        <v>0</v>
      </c>
      <c r="FCI34">
        <f t="shared" si="1172"/>
        <v>0</v>
      </c>
      <c r="FCJ34">
        <f t="shared" si="1172"/>
        <v>0</v>
      </c>
      <c r="FCK34">
        <f t="shared" si="1172"/>
        <v>0</v>
      </c>
      <c r="FCL34">
        <f t="shared" si="1172"/>
        <v>0</v>
      </c>
      <c r="FCM34">
        <f t="shared" si="1172"/>
        <v>0</v>
      </c>
      <c r="FCN34">
        <f t="shared" si="1172"/>
        <v>0</v>
      </c>
      <c r="FCO34">
        <f t="shared" si="1172"/>
        <v>0</v>
      </c>
      <c r="FCP34">
        <f t="shared" si="1172"/>
        <v>0</v>
      </c>
      <c r="FCQ34">
        <f t="shared" si="1172"/>
        <v>0</v>
      </c>
      <c r="FCR34">
        <f t="shared" si="1172"/>
        <v>0</v>
      </c>
      <c r="FCS34">
        <f t="shared" si="1172"/>
        <v>0</v>
      </c>
      <c r="FCT34">
        <f t="shared" si="1172"/>
        <v>0</v>
      </c>
      <c r="FCU34">
        <f t="shared" si="1172"/>
        <v>0</v>
      </c>
      <c r="FCV34">
        <f t="shared" si="1172"/>
        <v>0</v>
      </c>
      <c r="FCW34">
        <f t="shared" si="1172"/>
        <v>0</v>
      </c>
      <c r="FCX34">
        <f t="shared" si="1172"/>
        <v>0</v>
      </c>
      <c r="FCY34">
        <f t="shared" si="1172"/>
        <v>0</v>
      </c>
      <c r="FCZ34">
        <f t="shared" si="1172"/>
        <v>0</v>
      </c>
      <c r="FDA34">
        <f t="shared" si="1172"/>
        <v>0</v>
      </c>
      <c r="FDB34">
        <f t="shared" si="1172"/>
        <v>0</v>
      </c>
      <c r="FDC34">
        <f t="shared" si="1172"/>
        <v>0</v>
      </c>
      <c r="FDD34">
        <f t="shared" si="1172"/>
        <v>0</v>
      </c>
      <c r="FDE34">
        <f t="shared" si="1172"/>
        <v>0</v>
      </c>
      <c r="FDF34">
        <f t="shared" si="1172"/>
        <v>0</v>
      </c>
      <c r="FDG34">
        <f t="shared" ref="FDG34:FFR34" si="1173">IF(AND(COUNTIF($CU9:$GL9,FDG$25)=1,COUNTIF($CU9:$GL9,FDG$26)=1),1,0)</f>
        <v>0</v>
      </c>
      <c r="FDH34">
        <f t="shared" si="1173"/>
        <v>0</v>
      </c>
      <c r="FDI34">
        <f t="shared" si="1173"/>
        <v>0</v>
      </c>
      <c r="FDJ34">
        <f t="shared" si="1173"/>
        <v>0</v>
      </c>
      <c r="FDK34">
        <f t="shared" si="1173"/>
        <v>0</v>
      </c>
      <c r="FDL34">
        <f t="shared" si="1173"/>
        <v>0</v>
      </c>
      <c r="FDM34">
        <f t="shared" si="1173"/>
        <v>0</v>
      </c>
      <c r="FDN34">
        <f t="shared" si="1173"/>
        <v>0</v>
      </c>
      <c r="FDO34">
        <f t="shared" si="1173"/>
        <v>0</v>
      </c>
      <c r="FDP34">
        <f t="shared" si="1173"/>
        <v>0</v>
      </c>
      <c r="FDQ34">
        <f t="shared" si="1173"/>
        <v>0</v>
      </c>
      <c r="FDR34">
        <f t="shared" si="1173"/>
        <v>0</v>
      </c>
      <c r="FDS34">
        <f t="shared" si="1173"/>
        <v>0</v>
      </c>
      <c r="FDT34">
        <f t="shared" si="1173"/>
        <v>0</v>
      </c>
      <c r="FDU34">
        <f t="shared" si="1173"/>
        <v>0</v>
      </c>
      <c r="FDV34">
        <f t="shared" si="1173"/>
        <v>0</v>
      </c>
      <c r="FDW34">
        <f t="shared" si="1173"/>
        <v>0</v>
      </c>
      <c r="FDX34">
        <f t="shared" si="1173"/>
        <v>0</v>
      </c>
      <c r="FDY34">
        <f t="shared" si="1173"/>
        <v>0</v>
      </c>
      <c r="FDZ34">
        <f t="shared" si="1173"/>
        <v>0</v>
      </c>
      <c r="FEA34">
        <f t="shared" si="1173"/>
        <v>0</v>
      </c>
      <c r="FEB34">
        <f t="shared" si="1173"/>
        <v>0</v>
      </c>
      <c r="FEC34">
        <f t="shared" si="1173"/>
        <v>0</v>
      </c>
      <c r="FED34">
        <f t="shared" si="1173"/>
        <v>0</v>
      </c>
      <c r="FEE34">
        <f t="shared" si="1173"/>
        <v>1</v>
      </c>
      <c r="FEF34">
        <f t="shared" si="1173"/>
        <v>0</v>
      </c>
      <c r="FEG34">
        <f t="shared" si="1173"/>
        <v>0</v>
      </c>
      <c r="FEH34">
        <f t="shared" si="1173"/>
        <v>0</v>
      </c>
      <c r="FEI34">
        <f t="shared" si="1173"/>
        <v>0</v>
      </c>
      <c r="FEJ34">
        <f t="shared" si="1173"/>
        <v>0</v>
      </c>
      <c r="FEK34">
        <f t="shared" si="1173"/>
        <v>0</v>
      </c>
      <c r="FEL34">
        <f t="shared" si="1173"/>
        <v>0</v>
      </c>
      <c r="FEM34">
        <f t="shared" si="1173"/>
        <v>1</v>
      </c>
      <c r="FEN34">
        <f t="shared" si="1173"/>
        <v>0</v>
      </c>
      <c r="FEO34">
        <f t="shared" si="1173"/>
        <v>0</v>
      </c>
      <c r="FEP34">
        <f t="shared" si="1173"/>
        <v>0</v>
      </c>
      <c r="FEQ34">
        <f t="shared" si="1173"/>
        <v>0</v>
      </c>
      <c r="FER34">
        <f t="shared" si="1173"/>
        <v>0</v>
      </c>
      <c r="FES34">
        <f t="shared" si="1173"/>
        <v>0</v>
      </c>
      <c r="FET34">
        <f t="shared" si="1173"/>
        <v>0</v>
      </c>
      <c r="FEU34">
        <f t="shared" si="1173"/>
        <v>1</v>
      </c>
      <c r="FEV34">
        <f t="shared" si="1173"/>
        <v>0</v>
      </c>
      <c r="FEW34">
        <f t="shared" si="1173"/>
        <v>0</v>
      </c>
      <c r="FEX34">
        <f t="shared" si="1173"/>
        <v>0</v>
      </c>
      <c r="FEY34">
        <f t="shared" si="1173"/>
        <v>0</v>
      </c>
      <c r="FEZ34">
        <f t="shared" si="1173"/>
        <v>0</v>
      </c>
      <c r="FFA34">
        <f t="shared" si="1173"/>
        <v>0</v>
      </c>
      <c r="FFB34">
        <f t="shared" si="1173"/>
        <v>0</v>
      </c>
      <c r="FFC34">
        <f t="shared" si="1173"/>
        <v>0</v>
      </c>
      <c r="FFD34">
        <f t="shared" si="1173"/>
        <v>0</v>
      </c>
      <c r="FFE34">
        <f t="shared" si="1173"/>
        <v>0</v>
      </c>
      <c r="FFF34">
        <f t="shared" si="1173"/>
        <v>0</v>
      </c>
      <c r="FFG34">
        <f t="shared" si="1173"/>
        <v>0</v>
      </c>
      <c r="FFH34">
        <f t="shared" si="1173"/>
        <v>0</v>
      </c>
      <c r="FFI34">
        <f t="shared" si="1173"/>
        <v>0</v>
      </c>
      <c r="FFJ34">
        <f t="shared" si="1173"/>
        <v>0</v>
      </c>
      <c r="FFK34">
        <f t="shared" si="1173"/>
        <v>1</v>
      </c>
      <c r="FFL34">
        <f t="shared" si="1173"/>
        <v>0</v>
      </c>
      <c r="FFM34">
        <f t="shared" si="1173"/>
        <v>0</v>
      </c>
      <c r="FFN34">
        <f t="shared" si="1173"/>
        <v>0</v>
      </c>
      <c r="FFO34">
        <f t="shared" si="1173"/>
        <v>0</v>
      </c>
      <c r="FFP34">
        <f t="shared" si="1173"/>
        <v>0</v>
      </c>
      <c r="FFQ34">
        <f t="shared" si="1173"/>
        <v>0</v>
      </c>
      <c r="FFR34">
        <f t="shared" si="1173"/>
        <v>0</v>
      </c>
      <c r="FFS34">
        <f t="shared" ref="FFS34:FID34" si="1174">IF(AND(COUNTIF($CU9:$GL9,FFS$25)=1,COUNTIF($CU9:$GL9,FFS$26)=1),1,0)</f>
        <v>0</v>
      </c>
      <c r="FFT34">
        <f t="shared" si="1174"/>
        <v>0</v>
      </c>
      <c r="FFU34">
        <f t="shared" si="1174"/>
        <v>0</v>
      </c>
      <c r="FFV34">
        <f t="shared" si="1174"/>
        <v>1</v>
      </c>
      <c r="FFW34">
        <f t="shared" si="1174"/>
        <v>0</v>
      </c>
      <c r="FFX34">
        <f t="shared" si="1174"/>
        <v>0</v>
      </c>
      <c r="FFY34">
        <f t="shared" si="1174"/>
        <v>0</v>
      </c>
      <c r="FFZ34">
        <f t="shared" si="1174"/>
        <v>0</v>
      </c>
      <c r="FGA34">
        <f t="shared" si="1174"/>
        <v>0</v>
      </c>
      <c r="FGB34">
        <f t="shared" si="1174"/>
        <v>0</v>
      </c>
      <c r="FGC34">
        <f t="shared" si="1174"/>
        <v>0</v>
      </c>
      <c r="FGD34">
        <f t="shared" si="1174"/>
        <v>1</v>
      </c>
      <c r="FGE34">
        <f t="shared" si="1174"/>
        <v>0</v>
      </c>
      <c r="FGF34">
        <f t="shared" si="1174"/>
        <v>0</v>
      </c>
      <c r="FGG34">
        <f t="shared" si="1174"/>
        <v>0</v>
      </c>
      <c r="FGH34">
        <f t="shared" si="1174"/>
        <v>0</v>
      </c>
      <c r="FGI34">
        <f t="shared" si="1174"/>
        <v>0</v>
      </c>
      <c r="FGJ34">
        <f t="shared" si="1174"/>
        <v>0</v>
      </c>
      <c r="FGK34">
        <f t="shared" si="1174"/>
        <v>0</v>
      </c>
      <c r="FGL34">
        <f t="shared" si="1174"/>
        <v>0</v>
      </c>
      <c r="FGM34">
        <f t="shared" si="1174"/>
        <v>0</v>
      </c>
      <c r="FGN34">
        <f t="shared" si="1174"/>
        <v>0</v>
      </c>
      <c r="FGO34">
        <f t="shared" si="1174"/>
        <v>0</v>
      </c>
      <c r="FGP34">
        <f t="shared" si="1174"/>
        <v>1</v>
      </c>
      <c r="FGQ34">
        <f t="shared" si="1174"/>
        <v>0</v>
      </c>
      <c r="FGR34">
        <f t="shared" si="1174"/>
        <v>0</v>
      </c>
      <c r="FGS34">
        <f t="shared" si="1174"/>
        <v>0</v>
      </c>
      <c r="FGT34">
        <f t="shared" si="1174"/>
        <v>0</v>
      </c>
      <c r="FGU34">
        <f t="shared" si="1174"/>
        <v>0</v>
      </c>
      <c r="FGV34">
        <f t="shared" si="1174"/>
        <v>0</v>
      </c>
      <c r="FGW34">
        <f t="shared" si="1174"/>
        <v>0</v>
      </c>
      <c r="FGX34">
        <f t="shared" si="1174"/>
        <v>0</v>
      </c>
      <c r="FGY34">
        <f t="shared" si="1174"/>
        <v>0</v>
      </c>
      <c r="FGZ34">
        <f t="shared" si="1174"/>
        <v>0</v>
      </c>
      <c r="FHA34">
        <f t="shared" si="1174"/>
        <v>0</v>
      </c>
      <c r="FHB34">
        <f t="shared" si="1174"/>
        <v>0</v>
      </c>
      <c r="FHC34">
        <f t="shared" si="1174"/>
        <v>0</v>
      </c>
      <c r="FHD34">
        <f t="shared" si="1174"/>
        <v>0</v>
      </c>
      <c r="FHE34">
        <f t="shared" si="1174"/>
        <v>0</v>
      </c>
      <c r="FHF34">
        <f t="shared" si="1174"/>
        <v>0</v>
      </c>
      <c r="FHG34">
        <f t="shared" si="1174"/>
        <v>0</v>
      </c>
      <c r="FHH34">
        <f t="shared" si="1174"/>
        <v>0</v>
      </c>
      <c r="FHI34">
        <f t="shared" si="1174"/>
        <v>0</v>
      </c>
      <c r="FHJ34">
        <f t="shared" si="1174"/>
        <v>0</v>
      </c>
      <c r="FHK34">
        <f t="shared" si="1174"/>
        <v>1</v>
      </c>
      <c r="FHL34">
        <f t="shared" si="1174"/>
        <v>0</v>
      </c>
      <c r="FHM34">
        <f t="shared" si="1174"/>
        <v>0</v>
      </c>
      <c r="FHN34">
        <f t="shared" si="1174"/>
        <v>0</v>
      </c>
      <c r="FHO34">
        <f t="shared" si="1174"/>
        <v>0</v>
      </c>
      <c r="FHP34">
        <f t="shared" si="1174"/>
        <v>0</v>
      </c>
      <c r="FHQ34">
        <f t="shared" si="1174"/>
        <v>0</v>
      </c>
      <c r="FHR34">
        <f t="shared" si="1174"/>
        <v>0</v>
      </c>
      <c r="FHS34">
        <f t="shared" si="1174"/>
        <v>0</v>
      </c>
      <c r="FHT34">
        <f t="shared" si="1174"/>
        <v>0</v>
      </c>
      <c r="FHU34">
        <f t="shared" si="1174"/>
        <v>0</v>
      </c>
      <c r="FHV34">
        <f t="shared" si="1174"/>
        <v>0</v>
      </c>
      <c r="FHW34">
        <f t="shared" si="1174"/>
        <v>0</v>
      </c>
      <c r="FHX34">
        <f t="shared" si="1174"/>
        <v>0</v>
      </c>
      <c r="FHY34">
        <f t="shared" si="1174"/>
        <v>0</v>
      </c>
      <c r="FHZ34">
        <f t="shared" si="1174"/>
        <v>0</v>
      </c>
      <c r="FIA34">
        <f t="shared" si="1174"/>
        <v>0</v>
      </c>
      <c r="FIB34">
        <f t="shared" si="1174"/>
        <v>0</v>
      </c>
      <c r="FIC34">
        <f t="shared" si="1174"/>
        <v>0</v>
      </c>
      <c r="FID34">
        <f t="shared" si="1174"/>
        <v>0</v>
      </c>
      <c r="FIE34">
        <f t="shared" ref="FIE34:FKP34" si="1175">IF(AND(COUNTIF($CU9:$GL9,FIE$25)=1,COUNTIF($CU9:$GL9,FIE$26)=1),1,0)</f>
        <v>0</v>
      </c>
      <c r="FIF34">
        <f t="shared" si="1175"/>
        <v>0</v>
      </c>
      <c r="FIG34">
        <f t="shared" si="1175"/>
        <v>0</v>
      </c>
      <c r="FIH34">
        <f t="shared" si="1175"/>
        <v>0</v>
      </c>
      <c r="FII34">
        <f t="shared" si="1175"/>
        <v>0</v>
      </c>
      <c r="FIJ34">
        <f t="shared" si="1175"/>
        <v>0</v>
      </c>
      <c r="FIK34">
        <f t="shared" si="1175"/>
        <v>0</v>
      </c>
      <c r="FIL34">
        <f t="shared" si="1175"/>
        <v>0</v>
      </c>
      <c r="FIM34">
        <f t="shared" si="1175"/>
        <v>0</v>
      </c>
      <c r="FIN34">
        <f t="shared" si="1175"/>
        <v>0</v>
      </c>
      <c r="FIO34">
        <f t="shared" si="1175"/>
        <v>0</v>
      </c>
      <c r="FIP34">
        <f t="shared" si="1175"/>
        <v>0</v>
      </c>
      <c r="FIQ34">
        <f t="shared" si="1175"/>
        <v>0</v>
      </c>
      <c r="FIR34">
        <f t="shared" si="1175"/>
        <v>0</v>
      </c>
      <c r="FIS34">
        <f t="shared" si="1175"/>
        <v>0</v>
      </c>
      <c r="FIT34">
        <f t="shared" si="1175"/>
        <v>0</v>
      </c>
      <c r="FIU34">
        <f t="shared" si="1175"/>
        <v>0</v>
      </c>
      <c r="FIV34">
        <f t="shared" si="1175"/>
        <v>0</v>
      </c>
      <c r="FIW34">
        <f t="shared" si="1175"/>
        <v>0</v>
      </c>
      <c r="FIX34">
        <f t="shared" si="1175"/>
        <v>0</v>
      </c>
      <c r="FIY34">
        <f t="shared" si="1175"/>
        <v>0</v>
      </c>
      <c r="FIZ34">
        <f t="shared" si="1175"/>
        <v>0</v>
      </c>
      <c r="FJA34">
        <f t="shared" si="1175"/>
        <v>0</v>
      </c>
      <c r="FJB34">
        <f t="shared" si="1175"/>
        <v>0</v>
      </c>
      <c r="FJC34">
        <f t="shared" si="1175"/>
        <v>0</v>
      </c>
      <c r="FJD34">
        <f t="shared" si="1175"/>
        <v>0</v>
      </c>
      <c r="FJE34">
        <f t="shared" si="1175"/>
        <v>0</v>
      </c>
      <c r="FJF34">
        <f t="shared" si="1175"/>
        <v>0</v>
      </c>
      <c r="FJG34">
        <f t="shared" si="1175"/>
        <v>0</v>
      </c>
      <c r="FJH34">
        <f t="shared" si="1175"/>
        <v>0</v>
      </c>
      <c r="FJI34">
        <f t="shared" si="1175"/>
        <v>0</v>
      </c>
      <c r="FJJ34">
        <f t="shared" si="1175"/>
        <v>0</v>
      </c>
      <c r="FJK34">
        <f t="shared" si="1175"/>
        <v>0</v>
      </c>
      <c r="FJL34">
        <f t="shared" si="1175"/>
        <v>0</v>
      </c>
      <c r="FJM34">
        <f t="shared" si="1175"/>
        <v>0</v>
      </c>
      <c r="FJN34">
        <f t="shared" si="1175"/>
        <v>0</v>
      </c>
      <c r="FJO34">
        <f t="shared" si="1175"/>
        <v>0</v>
      </c>
      <c r="FJP34">
        <f t="shared" si="1175"/>
        <v>0</v>
      </c>
      <c r="FJQ34">
        <f t="shared" si="1175"/>
        <v>0</v>
      </c>
      <c r="FJR34">
        <f t="shared" si="1175"/>
        <v>0</v>
      </c>
      <c r="FJS34">
        <f t="shared" si="1175"/>
        <v>0</v>
      </c>
      <c r="FJT34">
        <f t="shared" si="1175"/>
        <v>0</v>
      </c>
      <c r="FJU34">
        <f t="shared" si="1175"/>
        <v>0</v>
      </c>
      <c r="FJV34">
        <f t="shared" si="1175"/>
        <v>0</v>
      </c>
      <c r="FJW34">
        <f t="shared" si="1175"/>
        <v>0</v>
      </c>
      <c r="FJX34">
        <f t="shared" si="1175"/>
        <v>0</v>
      </c>
      <c r="FJY34">
        <f t="shared" si="1175"/>
        <v>0</v>
      </c>
      <c r="FJZ34">
        <f t="shared" si="1175"/>
        <v>0</v>
      </c>
      <c r="FKA34">
        <f t="shared" si="1175"/>
        <v>0</v>
      </c>
      <c r="FKB34">
        <f t="shared" si="1175"/>
        <v>0</v>
      </c>
      <c r="FKC34">
        <f t="shared" si="1175"/>
        <v>0</v>
      </c>
      <c r="FKD34">
        <f t="shared" si="1175"/>
        <v>0</v>
      </c>
      <c r="FKE34">
        <f t="shared" si="1175"/>
        <v>0</v>
      </c>
      <c r="FKF34">
        <f t="shared" si="1175"/>
        <v>0</v>
      </c>
      <c r="FKG34">
        <f t="shared" si="1175"/>
        <v>0</v>
      </c>
      <c r="FKH34">
        <f t="shared" si="1175"/>
        <v>0</v>
      </c>
      <c r="FKI34">
        <f t="shared" si="1175"/>
        <v>0</v>
      </c>
      <c r="FKJ34">
        <f t="shared" si="1175"/>
        <v>0</v>
      </c>
      <c r="FKK34">
        <f t="shared" si="1175"/>
        <v>0</v>
      </c>
      <c r="FKL34">
        <f t="shared" si="1175"/>
        <v>0</v>
      </c>
      <c r="FKM34">
        <f t="shared" si="1175"/>
        <v>0</v>
      </c>
      <c r="FKN34">
        <f t="shared" si="1175"/>
        <v>0</v>
      </c>
      <c r="FKO34">
        <f t="shared" si="1175"/>
        <v>0</v>
      </c>
      <c r="FKP34">
        <f t="shared" si="1175"/>
        <v>0</v>
      </c>
      <c r="FKQ34">
        <f t="shared" ref="FKQ34:FNB34" si="1176">IF(AND(COUNTIF($CU9:$GL9,FKQ$25)=1,COUNTIF($CU9:$GL9,FKQ$26)=1),1,0)</f>
        <v>0</v>
      </c>
      <c r="FKR34">
        <f t="shared" si="1176"/>
        <v>0</v>
      </c>
      <c r="FKS34">
        <f t="shared" si="1176"/>
        <v>0</v>
      </c>
      <c r="FKT34">
        <f t="shared" si="1176"/>
        <v>0</v>
      </c>
      <c r="FKU34">
        <f t="shared" si="1176"/>
        <v>0</v>
      </c>
      <c r="FKV34">
        <f t="shared" si="1176"/>
        <v>0</v>
      </c>
      <c r="FKW34">
        <f t="shared" si="1176"/>
        <v>0</v>
      </c>
      <c r="FKX34">
        <f t="shared" si="1176"/>
        <v>0</v>
      </c>
      <c r="FKY34">
        <f t="shared" si="1176"/>
        <v>0</v>
      </c>
      <c r="FKZ34">
        <f t="shared" si="1176"/>
        <v>0</v>
      </c>
      <c r="FLA34">
        <f t="shared" si="1176"/>
        <v>0</v>
      </c>
      <c r="FLB34">
        <f t="shared" si="1176"/>
        <v>0</v>
      </c>
      <c r="FLC34">
        <f t="shared" si="1176"/>
        <v>0</v>
      </c>
      <c r="FLD34">
        <f t="shared" si="1176"/>
        <v>0</v>
      </c>
      <c r="FLE34">
        <f t="shared" si="1176"/>
        <v>0</v>
      </c>
      <c r="FLF34">
        <f t="shared" si="1176"/>
        <v>0</v>
      </c>
      <c r="FLG34">
        <f t="shared" si="1176"/>
        <v>0</v>
      </c>
      <c r="FLH34">
        <f t="shared" si="1176"/>
        <v>0</v>
      </c>
      <c r="FLI34">
        <f t="shared" si="1176"/>
        <v>0</v>
      </c>
      <c r="FLJ34">
        <f t="shared" si="1176"/>
        <v>0</v>
      </c>
      <c r="FLK34">
        <f t="shared" si="1176"/>
        <v>0</v>
      </c>
      <c r="FLL34">
        <f t="shared" si="1176"/>
        <v>0</v>
      </c>
      <c r="FLM34">
        <f t="shared" si="1176"/>
        <v>0</v>
      </c>
      <c r="FLN34">
        <f t="shared" si="1176"/>
        <v>0</v>
      </c>
      <c r="FLO34">
        <f t="shared" si="1176"/>
        <v>0</v>
      </c>
      <c r="FLP34">
        <f t="shared" si="1176"/>
        <v>0</v>
      </c>
      <c r="FLQ34">
        <f t="shared" si="1176"/>
        <v>0</v>
      </c>
      <c r="FLR34">
        <f t="shared" si="1176"/>
        <v>0</v>
      </c>
      <c r="FLS34">
        <f t="shared" si="1176"/>
        <v>0</v>
      </c>
      <c r="FLT34">
        <f t="shared" si="1176"/>
        <v>0</v>
      </c>
      <c r="FLU34">
        <f t="shared" si="1176"/>
        <v>0</v>
      </c>
      <c r="FLV34">
        <f t="shared" si="1176"/>
        <v>0</v>
      </c>
      <c r="FLW34">
        <f t="shared" si="1176"/>
        <v>0</v>
      </c>
      <c r="FLX34">
        <f t="shared" si="1176"/>
        <v>0</v>
      </c>
      <c r="FLY34">
        <f t="shared" si="1176"/>
        <v>0</v>
      </c>
      <c r="FLZ34">
        <f t="shared" si="1176"/>
        <v>0</v>
      </c>
      <c r="FMA34">
        <f t="shared" si="1176"/>
        <v>0</v>
      </c>
      <c r="FMB34">
        <f t="shared" si="1176"/>
        <v>0</v>
      </c>
      <c r="FMC34">
        <f t="shared" si="1176"/>
        <v>0</v>
      </c>
      <c r="FMD34">
        <f t="shared" si="1176"/>
        <v>0</v>
      </c>
      <c r="FME34">
        <f t="shared" si="1176"/>
        <v>0</v>
      </c>
      <c r="FMF34">
        <f t="shared" si="1176"/>
        <v>0</v>
      </c>
      <c r="FMG34">
        <f t="shared" si="1176"/>
        <v>0</v>
      </c>
      <c r="FMH34">
        <f t="shared" si="1176"/>
        <v>0</v>
      </c>
      <c r="FMI34">
        <f t="shared" si="1176"/>
        <v>0</v>
      </c>
      <c r="FMJ34">
        <f t="shared" si="1176"/>
        <v>0</v>
      </c>
      <c r="FMK34">
        <f t="shared" si="1176"/>
        <v>0</v>
      </c>
      <c r="FML34">
        <f t="shared" si="1176"/>
        <v>0</v>
      </c>
      <c r="FMM34">
        <f t="shared" si="1176"/>
        <v>0</v>
      </c>
      <c r="FMN34">
        <f t="shared" si="1176"/>
        <v>0</v>
      </c>
      <c r="FMO34">
        <f t="shared" si="1176"/>
        <v>0</v>
      </c>
      <c r="FMP34">
        <f t="shared" si="1176"/>
        <v>0</v>
      </c>
      <c r="FMQ34">
        <f t="shared" si="1176"/>
        <v>0</v>
      </c>
      <c r="FMR34">
        <f t="shared" si="1176"/>
        <v>0</v>
      </c>
      <c r="FMS34">
        <f t="shared" si="1176"/>
        <v>0</v>
      </c>
      <c r="FMT34">
        <f t="shared" si="1176"/>
        <v>0</v>
      </c>
      <c r="FMU34">
        <f t="shared" si="1176"/>
        <v>0</v>
      </c>
      <c r="FMV34">
        <f t="shared" si="1176"/>
        <v>0</v>
      </c>
      <c r="FMW34">
        <f t="shared" si="1176"/>
        <v>0</v>
      </c>
      <c r="FMX34">
        <f t="shared" si="1176"/>
        <v>0</v>
      </c>
      <c r="FMY34">
        <f t="shared" si="1176"/>
        <v>0</v>
      </c>
      <c r="FMZ34">
        <f t="shared" si="1176"/>
        <v>0</v>
      </c>
      <c r="FNA34">
        <f t="shared" si="1176"/>
        <v>0</v>
      </c>
      <c r="FNB34">
        <f t="shared" si="1176"/>
        <v>0</v>
      </c>
      <c r="FNC34">
        <f t="shared" ref="FNC34:FPN34" si="1177">IF(AND(COUNTIF($CU9:$GL9,FNC$25)=1,COUNTIF($CU9:$GL9,FNC$26)=1),1,0)</f>
        <v>0</v>
      </c>
      <c r="FND34">
        <f t="shared" si="1177"/>
        <v>0</v>
      </c>
      <c r="FNE34">
        <f t="shared" si="1177"/>
        <v>0</v>
      </c>
      <c r="FNF34">
        <f t="shared" si="1177"/>
        <v>0</v>
      </c>
      <c r="FNG34">
        <f t="shared" si="1177"/>
        <v>0</v>
      </c>
      <c r="FNH34">
        <f t="shared" si="1177"/>
        <v>0</v>
      </c>
      <c r="FNI34">
        <f t="shared" si="1177"/>
        <v>0</v>
      </c>
      <c r="FNJ34">
        <f t="shared" si="1177"/>
        <v>0</v>
      </c>
      <c r="FNK34">
        <f t="shared" si="1177"/>
        <v>0</v>
      </c>
      <c r="FNL34">
        <f t="shared" si="1177"/>
        <v>0</v>
      </c>
      <c r="FNM34">
        <f t="shared" si="1177"/>
        <v>0</v>
      </c>
      <c r="FNN34">
        <f t="shared" si="1177"/>
        <v>0</v>
      </c>
      <c r="FNO34">
        <f t="shared" si="1177"/>
        <v>0</v>
      </c>
      <c r="FNP34">
        <f t="shared" si="1177"/>
        <v>0</v>
      </c>
      <c r="FNQ34">
        <f t="shared" si="1177"/>
        <v>0</v>
      </c>
      <c r="FNR34">
        <f t="shared" si="1177"/>
        <v>0</v>
      </c>
      <c r="FNS34">
        <f t="shared" si="1177"/>
        <v>0</v>
      </c>
      <c r="FNT34">
        <f t="shared" si="1177"/>
        <v>0</v>
      </c>
      <c r="FNU34">
        <f t="shared" si="1177"/>
        <v>0</v>
      </c>
      <c r="FNV34">
        <f t="shared" si="1177"/>
        <v>0</v>
      </c>
      <c r="FNW34">
        <f t="shared" si="1177"/>
        <v>0</v>
      </c>
      <c r="FNX34">
        <f t="shared" si="1177"/>
        <v>0</v>
      </c>
      <c r="FNY34">
        <f t="shared" si="1177"/>
        <v>0</v>
      </c>
      <c r="FNZ34">
        <f t="shared" si="1177"/>
        <v>0</v>
      </c>
      <c r="FOA34">
        <f t="shared" si="1177"/>
        <v>0</v>
      </c>
      <c r="FOB34">
        <f t="shared" si="1177"/>
        <v>0</v>
      </c>
      <c r="FOC34">
        <f t="shared" si="1177"/>
        <v>0</v>
      </c>
      <c r="FOD34">
        <f t="shared" si="1177"/>
        <v>0</v>
      </c>
      <c r="FOE34">
        <f t="shared" si="1177"/>
        <v>0</v>
      </c>
      <c r="FOF34">
        <f t="shared" si="1177"/>
        <v>0</v>
      </c>
      <c r="FOG34">
        <f t="shared" si="1177"/>
        <v>0</v>
      </c>
      <c r="FOH34">
        <f t="shared" si="1177"/>
        <v>0</v>
      </c>
      <c r="FOI34">
        <f t="shared" si="1177"/>
        <v>0</v>
      </c>
      <c r="FOJ34">
        <f t="shared" si="1177"/>
        <v>0</v>
      </c>
      <c r="FOK34">
        <f t="shared" si="1177"/>
        <v>0</v>
      </c>
      <c r="FOL34">
        <f t="shared" si="1177"/>
        <v>0</v>
      </c>
      <c r="FOM34">
        <f t="shared" si="1177"/>
        <v>0</v>
      </c>
      <c r="FON34">
        <f t="shared" si="1177"/>
        <v>0</v>
      </c>
      <c r="FOO34">
        <f t="shared" si="1177"/>
        <v>0</v>
      </c>
      <c r="FOP34">
        <f t="shared" si="1177"/>
        <v>0</v>
      </c>
      <c r="FOQ34">
        <f t="shared" si="1177"/>
        <v>0</v>
      </c>
      <c r="FOR34">
        <f t="shared" si="1177"/>
        <v>0</v>
      </c>
      <c r="FOS34">
        <f t="shared" si="1177"/>
        <v>0</v>
      </c>
      <c r="FOT34">
        <f t="shared" si="1177"/>
        <v>0</v>
      </c>
      <c r="FOU34">
        <f t="shared" si="1177"/>
        <v>0</v>
      </c>
      <c r="FOV34">
        <f t="shared" si="1177"/>
        <v>0</v>
      </c>
      <c r="FOW34">
        <f t="shared" si="1177"/>
        <v>0</v>
      </c>
      <c r="FOX34">
        <f t="shared" si="1177"/>
        <v>0</v>
      </c>
      <c r="FOY34">
        <f t="shared" si="1177"/>
        <v>0</v>
      </c>
      <c r="FOZ34">
        <f t="shared" si="1177"/>
        <v>0</v>
      </c>
      <c r="FPA34">
        <f t="shared" si="1177"/>
        <v>0</v>
      </c>
      <c r="FPB34">
        <f t="shared" si="1177"/>
        <v>0</v>
      </c>
      <c r="FPC34">
        <f t="shared" si="1177"/>
        <v>0</v>
      </c>
      <c r="FPD34">
        <f t="shared" si="1177"/>
        <v>0</v>
      </c>
      <c r="FPE34">
        <f t="shared" si="1177"/>
        <v>0</v>
      </c>
      <c r="FPF34">
        <f t="shared" si="1177"/>
        <v>0</v>
      </c>
      <c r="FPG34">
        <f t="shared" si="1177"/>
        <v>0</v>
      </c>
      <c r="FPH34">
        <f t="shared" si="1177"/>
        <v>0</v>
      </c>
      <c r="FPI34">
        <f t="shared" si="1177"/>
        <v>0</v>
      </c>
      <c r="FPJ34">
        <f t="shared" si="1177"/>
        <v>0</v>
      </c>
      <c r="FPK34">
        <f t="shared" si="1177"/>
        <v>0</v>
      </c>
      <c r="FPL34">
        <f t="shared" si="1177"/>
        <v>0</v>
      </c>
      <c r="FPM34">
        <f t="shared" si="1177"/>
        <v>0</v>
      </c>
      <c r="FPN34">
        <f t="shared" si="1177"/>
        <v>0</v>
      </c>
      <c r="FPO34">
        <f t="shared" ref="FPO34:FRZ34" si="1178">IF(AND(COUNTIF($CU9:$GL9,FPO$25)=1,COUNTIF($CU9:$GL9,FPO$26)=1),1,0)</f>
        <v>0</v>
      </c>
      <c r="FPP34">
        <f t="shared" si="1178"/>
        <v>0</v>
      </c>
      <c r="FPQ34">
        <f t="shared" si="1178"/>
        <v>0</v>
      </c>
      <c r="FPR34">
        <f t="shared" si="1178"/>
        <v>0</v>
      </c>
      <c r="FPS34">
        <f t="shared" si="1178"/>
        <v>0</v>
      </c>
      <c r="FPT34">
        <f t="shared" si="1178"/>
        <v>0</v>
      </c>
      <c r="FPU34">
        <f t="shared" si="1178"/>
        <v>0</v>
      </c>
      <c r="FPV34">
        <f t="shared" si="1178"/>
        <v>0</v>
      </c>
      <c r="FPW34">
        <f t="shared" si="1178"/>
        <v>0</v>
      </c>
      <c r="FPX34">
        <f t="shared" si="1178"/>
        <v>0</v>
      </c>
      <c r="FPY34">
        <f t="shared" si="1178"/>
        <v>0</v>
      </c>
      <c r="FPZ34">
        <f t="shared" si="1178"/>
        <v>0</v>
      </c>
      <c r="FQA34">
        <f t="shared" si="1178"/>
        <v>0</v>
      </c>
      <c r="FQB34">
        <f t="shared" si="1178"/>
        <v>0</v>
      </c>
      <c r="FQC34">
        <f t="shared" si="1178"/>
        <v>0</v>
      </c>
      <c r="FQD34">
        <f t="shared" si="1178"/>
        <v>0</v>
      </c>
      <c r="FQE34">
        <f t="shared" si="1178"/>
        <v>0</v>
      </c>
      <c r="FQF34">
        <f t="shared" si="1178"/>
        <v>0</v>
      </c>
      <c r="FQG34">
        <f t="shared" si="1178"/>
        <v>0</v>
      </c>
      <c r="FQH34">
        <f t="shared" si="1178"/>
        <v>0</v>
      </c>
      <c r="FQI34">
        <f t="shared" si="1178"/>
        <v>0</v>
      </c>
      <c r="FQJ34">
        <f t="shared" si="1178"/>
        <v>0</v>
      </c>
      <c r="FQK34">
        <f t="shared" si="1178"/>
        <v>0</v>
      </c>
      <c r="FQL34">
        <f t="shared" si="1178"/>
        <v>0</v>
      </c>
      <c r="FQM34">
        <f t="shared" si="1178"/>
        <v>0</v>
      </c>
      <c r="FQN34">
        <f t="shared" si="1178"/>
        <v>0</v>
      </c>
      <c r="FQO34">
        <f t="shared" si="1178"/>
        <v>0</v>
      </c>
      <c r="FQP34">
        <f t="shared" si="1178"/>
        <v>0</v>
      </c>
      <c r="FQQ34">
        <f t="shared" si="1178"/>
        <v>0</v>
      </c>
      <c r="FQR34">
        <f t="shared" si="1178"/>
        <v>0</v>
      </c>
      <c r="FQS34">
        <f t="shared" si="1178"/>
        <v>0</v>
      </c>
      <c r="FQT34">
        <f t="shared" si="1178"/>
        <v>0</v>
      </c>
      <c r="FQU34">
        <f t="shared" si="1178"/>
        <v>0</v>
      </c>
      <c r="FQV34">
        <f t="shared" si="1178"/>
        <v>0</v>
      </c>
      <c r="FQW34">
        <f t="shared" si="1178"/>
        <v>0</v>
      </c>
      <c r="FQX34">
        <f t="shared" si="1178"/>
        <v>0</v>
      </c>
      <c r="FQY34">
        <f t="shared" si="1178"/>
        <v>0</v>
      </c>
      <c r="FQZ34">
        <f t="shared" si="1178"/>
        <v>0</v>
      </c>
      <c r="FRA34">
        <f t="shared" si="1178"/>
        <v>0</v>
      </c>
      <c r="FRB34">
        <f t="shared" si="1178"/>
        <v>0</v>
      </c>
      <c r="FRC34">
        <f t="shared" si="1178"/>
        <v>0</v>
      </c>
      <c r="FRD34">
        <f t="shared" si="1178"/>
        <v>0</v>
      </c>
      <c r="FRE34">
        <f t="shared" si="1178"/>
        <v>0</v>
      </c>
      <c r="FRF34">
        <f t="shared" si="1178"/>
        <v>0</v>
      </c>
      <c r="FRG34">
        <f t="shared" si="1178"/>
        <v>0</v>
      </c>
      <c r="FRH34">
        <f t="shared" si="1178"/>
        <v>0</v>
      </c>
      <c r="FRI34">
        <f t="shared" si="1178"/>
        <v>0</v>
      </c>
      <c r="FRJ34">
        <f t="shared" si="1178"/>
        <v>0</v>
      </c>
      <c r="FRK34">
        <f t="shared" si="1178"/>
        <v>0</v>
      </c>
      <c r="FRL34">
        <f t="shared" si="1178"/>
        <v>0</v>
      </c>
      <c r="FRM34">
        <f t="shared" si="1178"/>
        <v>0</v>
      </c>
      <c r="FRN34">
        <f t="shared" si="1178"/>
        <v>0</v>
      </c>
      <c r="FRO34">
        <f t="shared" si="1178"/>
        <v>0</v>
      </c>
      <c r="FRP34">
        <f t="shared" si="1178"/>
        <v>0</v>
      </c>
      <c r="FRQ34">
        <f t="shared" si="1178"/>
        <v>0</v>
      </c>
      <c r="FRR34">
        <f t="shared" si="1178"/>
        <v>0</v>
      </c>
      <c r="FRS34">
        <f t="shared" si="1178"/>
        <v>0</v>
      </c>
      <c r="FRT34">
        <f t="shared" si="1178"/>
        <v>0</v>
      </c>
      <c r="FRU34">
        <f t="shared" si="1178"/>
        <v>0</v>
      </c>
      <c r="FRV34">
        <f t="shared" si="1178"/>
        <v>0</v>
      </c>
      <c r="FRW34">
        <f t="shared" si="1178"/>
        <v>0</v>
      </c>
      <c r="FRX34">
        <f t="shared" si="1178"/>
        <v>0</v>
      </c>
      <c r="FRY34">
        <f t="shared" si="1178"/>
        <v>0</v>
      </c>
      <c r="FRZ34">
        <f t="shared" si="1178"/>
        <v>0</v>
      </c>
      <c r="FSA34">
        <f t="shared" ref="FSA34:FUL34" si="1179">IF(AND(COUNTIF($CU9:$GL9,FSA$25)=1,COUNTIF($CU9:$GL9,FSA$26)=1),1,0)</f>
        <v>0</v>
      </c>
      <c r="FSB34">
        <f t="shared" si="1179"/>
        <v>0</v>
      </c>
      <c r="FSC34">
        <f t="shared" si="1179"/>
        <v>0</v>
      </c>
      <c r="FSD34">
        <f t="shared" si="1179"/>
        <v>0</v>
      </c>
      <c r="FSE34">
        <f t="shared" si="1179"/>
        <v>0</v>
      </c>
      <c r="FSF34">
        <f t="shared" si="1179"/>
        <v>0</v>
      </c>
      <c r="FSG34">
        <f t="shared" si="1179"/>
        <v>0</v>
      </c>
      <c r="FSH34">
        <f t="shared" si="1179"/>
        <v>0</v>
      </c>
      <c r="FSI34">
        <f t="shared" si="1179"/>
        <v>0</v>
      </c>
      <c r="FSJ34">
        <f t="shared" si="1179"/>
        <v>0</v>
      </c>
      <c r="FSK34">
        <f t="shared" si="1179"/>
        <v>0</v>
      </c>
      <c r="FSL34">
        <f t="shared" si="1179"/>
        <v>0</v>
      </c>
      <c r="FSM34">
        <f t="shared" si="1179"/>
        <v>0</v>
      </c>
      <c r="FSN34">
        <f t="shared" si="1179"/>
        <v>0</v>
      </c>
      <c r="FSO34">
        <f t="shared" si="1179"/>
        <v>0</v>
      </c>
      <c r="FSP34">
        <f t="shared" si="1179"/>
        <v>0</v>
      </c>
      <c r="FSQ34">
        <f t="shared" si="1179"/>
        <v>0</v>
      </c>
      <c r="FSR34">
        <f t="shared" si="1179"/>
        <v>0</v>
      </c>
      <c r="FSS34">
        <f t="shared" si="1179"/>
        <v>0</v>
      </c>
      <c r="FST34">
        <f t="shared" si="1179"/>
        <v>0</v>
      </c>
      <c r="FSU34">
        <f t="shared" si="1179"/>
        <v>0</v>
      </c>
      <c r="FSV34">
        <f t="shared" si="1179"/>
        <v>0</v>
      </c>
      <c r="FSW34">
        <f t="shared" si="1179"/>
        <v>0</v>
      </c>
      <c r="FSX34">
        <f t="shared" si="1179"/>
        <v>0</v>
      </c>
      <c r="FSY34">
        <f t="shared" si="1179"/>
        <v>0</v>
      </c>
      <c r="FSZ34">
        <f t="shared" si="1179"/>
        <v>0</v>
      </c>
      <c r="FTA34">
        <f t="shared" si="1179"/>
        <v>0</v>
      </c>
      <c r="FTB34">
        <f t="shared" si="1179"/>
        <v>0</v>
      </c>
      <c r="FTC34">
        <f t="shared" si="1179"/>
        <v>0</v>
      </c>
      <c r="FTD34">
        <f t="shared" si="1179"/>
        <v>0</v>
      </c>
      <c r="FTE34">
        <f t="shared" si="1179"/>
        <v>0</v>
      </c>
      <c r="FTF34">
        <f t="shared" si="1179"/>
        <v>0</v>
      </c>
      <c r="FTG34">
        <f t="shared" si="1179"/>
        <v>0</v>
      </c>
      <c r="FTH34">
        <f t="shared" si="1179"/>
        <v>0</v>
      </c>
      <c r="FTI34">
        <f t="shared" si="1179"/>
        <v>0</v>
      </c>
      <c r="FTJ34">
        <f t="shared" si="1179"/>
        <v>0</v>
      </c>
      <c r="FTK34">
        <f t="shared" si="1179"/>
        <v>0</v>
      </c>
      <c r="FTL34">
        <f t="shared" si="1179"/>
        <v>0</v>
      </c>
      <c r="FTM34">
        <f t="shared" si="1179"/>
        <v>0</v>
      </c>
      <c r="FTN34">
        <f t="shared" si="1179"/>
        <v>0</v>
      </c>
      <c r="FTO34">
        <f t="shared" si="1179"/>
        <v>0</v>
      </c>
      <c r="FTP34">
        <f t="shared" si="1179"/>
        <v>0</v>
      </c>
      <c r="FTQ34">
        <f t="shared" si="1179"/>
        <v>0</v>
      </c>
      <c r="FTR34">
        <f t="shared" si="1179"/>
        <v>0</v>
      </c>
      <c r="FTS34">
        <f t="shared" si="1179"/>
        <v>0</v>
      </c>
      <c r="FTT34">
        <f t="shared" si="1179"/>
        <v>0</v>
      </c>
      <c r="FTU34">
        <f t="shared" si="1179"/>
        <v>0</v>
      </c>
      <c r="FTV34">
        <f t="shared" si="1179"/>
        <v>0</v>
      </c>
      <c r="FTW34">
        <f t="shared" si="1179"/>
        <v>0</v>
      </c>
      <c r="FTX34">
        <f t="shared" si="1179"/>
        <v>0</v>
      </c>
      <c r="FTY34">
        <f t="shared" si="1179"/>
        <v>0</v>
      </c>
      <c r="FTZ34">
        <f t="shared" si="1179"/>
        <v>0</v>
      </c>
      <c r="FUA34">
        <f t="shared" si="1179"/>
        <v>0</v>
      </c>
      <c r="FUB34">
        <f t="shared" si="1179"/>
        <v>0</v>
      </c>
      <c r="FUC34">
        <f t="shared" si="1179"/>
        <v>0</v>
      </c>
      <c r="FUD34">
        <f t="shared" si="1179"/>
        <v>0</v>
      </c>
      <c r="FUE34">
        <f t="shared" si="1179"/>
        <v>0</v>
      </c>
      <c r="FUF34">
        <f t="shared" si="1179"/>
        <v>0</v>
      </c>
      <c r="FUG34">
        <f t="shared" si="1179"/>
        <v>0</v>
      </c>
      <c r="FUH34">
        <f t="shared" si="1179"/>
        <v>0</v>
      </c>
      <c r="FUI34">
        <f t="shared" si="1179"/>
        <v>0</v>
      </c>
      <c r="FUJ34">
        <f t="shared" si="1179"/>
        <v>0</v>
      </c>
      <c r="FUK34">
        <f t="shared" si="1179"/>
        <v>0</v>
      </c>
      <c r="FUL34">
        <f t="shared" si="1179"/>
        <v>0</v>
      </c>
      <c r="FUM34">
        <f t="shared" ref="FUM34:FWX34" si="1180">IF(AND(COUNTIF($CU9:$GL9,FUM$25)=1,COUNTIF($CU9:$GL9,FUM$26)=1),1,0)</f>
        <v>0</v>
      </c>
      <c r="FUN34">
        <f t="shared" si="1180"/>
        <v>0</v>
      </c>
      <c r="FUO34">
        <f t="shared" si="1180"/>
        <v>0</v>
      </c>
      <c r="FUP34">
        <f t="shared" si="1180"/>
        <v>0</v>
      </c>
      <c r="FUQ34">
        <f t="shared" si="1180"/>
        <v>0</v>
      </c>
      <c r="FUR34">
        <f t="shared" si="1180"/>
        <v>0</v>
      </c>
      <c r="FUS34">
        <f t="shared" si="1180"/>
        <v>0</v>
      </c>
      <c r="FUT34">
        <f t="shared" si="1180"/>
        <v>0</v>
      </c>
      <c r="FUU34">
        <f t="shared" si="1180"/>
        <v>0</v>
      </c>
      <c r="FUV34">
        <f t="shared" si="1180"/>
        <v>0</v>
      </c>
      <c r="FUW34">
        <f t="shared" si="1180"/>
        <v>0</v>
      </c>
      <c r="FUX34">
        <f t="shared" si="1180"/>
        <v>0</v>
      </c>
      <c r="FUY34">
        <f t="shared" si="1180"/>
        <v>0</v>
      </c>
      <c r="FUZ34">
        <f t="shared" si="1180"/>
        <v>0</v>
      </c>
      <c r="FVA34">
        <f t="shared" si="1180"/>
        <v>0</v>
      </c>
      <c r="FVB34">
        <f t="shared" si="1180"/>
        <v>0</v>
      </c>
      <c r="FVC34">
        <f t="shared" si="1180"/>
        <v>0</v>
      </c>
      <c r="FVD34">
        <f t="shared" si="1180"/>
        <v>0</v>
      </c>
      <c r="FVE34">
        <f t="shared" si="1180"/>
        <v>0</v>
      </c>
      <c r="FVF34">
        <f t="shared" si="1180"/>
        <v>0</v>
      </c>
      <c r="FVG34">
        <f t="shared" si="1180"/>
        <v>0</v>
      </c>
      <c r="FVH34">
        <f t="shared" si="1180"/>
        <v>0</v>
      </c>
      <c r="FVI34">
        <f t="shared" si="1180"/>
        <v>0</v>
      </c>
      <c r="FVJ34">
        <f t="shared" si="1180"/>
        <v>0</v>
      </c>
      <c r="FVK34">
        <f t="shared" si="1180"/>
        <v>0</v>
      </c>
      <c r="FVL34">
        <f t="shared" si="1180"/>
        <v>0</v>
      </c>
      <c r="FVM34">
        <f t="shared" si="1180"/>
        <v>0</v>
      </c>
      <c r="FVN34">
        <f t="shared" si="1180"/>
        <v>0</v>
      </c>
      <c r="FVO34">
        <f t="shared" si="1180"/>
        <v>0</v>
      </c>
      <c r="FVP34">
        <f t="shared" si="1180"/>
        <v>0</v>
      </c>
      <c r="FVQ34">
        <f t="shared" si="1180"/>
        <v>0</v>
      </c>
      <c r="FVR34">
        <f t="shared" si="1180"/>
        <v>0</v>
      </c>
      <c r="FVS34">
        <f t="shared" si="1180"/>
        <v>0</v>
      </c>
      <c r="FVT34">
        <f t="shared" si="1180"/>
        <v>0</v>
      </c>
      <c r="FVU34">
        <f t="shared" si="1180"/>
        <v>0</v>
      </c>
      <c r="FVV34">
        <f t="shared" si="1180"/>
        <v>0</v>
      </c>
      <c r="FVW34">
        <f t="shared" si="1180"/>
        <v>0</v>
      </c>
      <c r="FVX34">
        <f t="shared" si="1180"/>
        <v>0</v>
      </c>
      <c r="FVY34">
        <f t="shared" si="1180"/>
        <v>0</v>
      </c>
      <c r="FVZ34">
        <f t="shared" si="1180"/>
        <v>0</v>
      </c>
      <c r="FWA34">
        <f t="shared" si="1180"/>
        <v>0</v>
      </c>
      <c r="FWB34">
        <f t="shared" si="1180"/>
        <v>0</v>
      </c>
      <c r="FWC34">
        <f t="shared" si="1180"/>
        <v>0</v>
      </c>
      <c r="FWD34">
        <f t="shared" si="1180"/>
        <v>0</v>
      </c>
      <c r="FWE34">
        <f t="shared" si="1180"/>
        <v>0</v>
      </c>
      <c r="FWF34">
        <f t="shared" si="1180"/>
        <v>0</v>
      </c>
      <c r="FWG34">
        <f t="shared" si="1180"/>
        <v>0</v>
      </c>
      <c r="FWH34">
        <f t="shared" si="1180"/>
        <v>0</v>
      </c>
      <c r="FWI34">
        <f t="shared" si="1180"/>
        <v>0</v>
      </c>
      <c r="FWJ34">
        <f t="shared" si="1180"/>
        <v>0</v>
      </c>
      <c r="FWK34">
        <f t="shared" si="1180"/>
        <v>0</v>
      </c>
      <c r="FWL34">
        <f t="shared" si="1180"/>
        <v>0</v>
      </c>
      <c r="FWM34">
        <f t="shared" si="1180"/>
        <v>0</v>
      </c>
      <c r="FWN34">
        <f t="shared" si="1180"/>
        <v>0</v>
      </c>
      <c r="FWO34">
        <f t="shared" si="1180"/>
        <v>0</v>
      </c>
      <c r="FWP34">
        <f t="shared" si="1180"/>
        <v>0</v>
      </c>
      <c r="FWQ34">
        <f t="shared" si="1180"/>
        <v>0</v>
      </c>
      <c r="FWR34">
        <f t="shared" si="1180"/>
        <v>0</v>
      </c>
      <c r="FWS34">
        <f t="shared" si="1180"/>
        <v>0</v>
      </c>
      <c r="FWT34">
        <f t="shared" si="1180"/>
        <v>0</v>
      </c>
      <c r="FWU34">
        <f t="shared" si="1180"/>
        <v>0</v>
      </c>
      <c r="FWV34">
        <f t="shared" si="1180"/>
        <v>0</v>
      </c>
      <c r="FWW34">
        <f t="shared" si="1180"/>
        <v>0</v>
      </c>
      <c r="FWX34">
        <f t="shared" si="1180"/>
        <v>0</v>
      </c>
      <c r="FWY34">
        <f t="shared" ref="FWY34:FZJ34" si="1181">IF(AND(COUNTIF($CU9:$GL9,FWY$25)=1,COUNTIF($CU9:$GL9,FWY$26)=1),1,0)</f>
        <v>0</v>
      </c>
      <c r="FWZ34">
        <f t="shared" si="1181"/>
        <v>0</v>
      </c>
      <c r="FXA34">
        <f t="shared" si="1181"/>
        <v>0</v>
      </c>
      <c r="FXB34">
        <f t="shared" si="1181"/>
        <v>0</v>
      </c>
      <c r="FXC34">
        <f t="shared" si="1181"/>
        <v>0</v>
      </c>
      <c r="FXD34">
        <f t="shared" si="1181"/>
        <v>0</v>
      </c>
      <c r="FXE34">
        <f t="shared" si="1181"/>
        <v>0</v>
      </c>
      <c r="FXF34">
        <f t="shared" si="1181"/>
        <v>0</v>
      </c>
      <c r="FXG34">
        <f t="shared" si="1181"/>
        <v>0</v>
      </c>
      <c r="FXH34">
        <f t="shared" si="1181"/>
        <v>0</v>
      </c>
      <c r="FXI34">
        <f t="shared" si="1181"/>
        <v>0</v>
      </c>
      <c r="FXJ34">
        <f t="shared" si="1181"/>
        <v>0</v>
      </c>
      <c r="FXK34">
        <f t="shared" si="1181"/>
        <v>0</v>
      </c>
      <c r="FXL34">
        <f t="shared" si="1181"/>
        <v>0</v>
      </c>
      <c r="FXM34">
        <f t="shared" si="1181"/>
        <v>0</v>
      </c>
      <c r="FXN34">
        <f t="shared" si="1181"/>
        <v>0</v>
      </c>
      <c r="FXO34">
        <f t="shared" si="1181"/>
        <v>0</v>
      </c>
      <c r="FXP34">
        <f t="shared" si="1181"/>
        <v>0</v>
      </c>
      <c r="FXQ34">
        <f t="shared" si="1181"/>
        <v>0</v>
      </c>
      <c r="FXR34">
        <f t="shared" si="1181"/>
        <v>0</v>
      </c>
      <c r="FXS34">
        <f t="shared" si="1181"/>
        <v>0</v>
      </c>
      <c r="FXT34">
        <f t="shared" si="1181"/>
        <v>0</v>
      </c>
      <c r="FXU34">
        <f t="shared" si="1181"/>
        <v>0</v>
      </c>
      <c r="FXV34">
        <f t="shared" si="1181"/>
        <v>0</v>
      </c>
      <c r="FXW34">
        <f t="shared" si="1181"/>
        <v>0</v>
      </c>
      <c r="FXX34">
        <f t="shared" si="1181"/>
        <v>0</v>
      </c>
      <c r="FXY34">
        <f t="shared" si="1181"/>
        <v>0</v>
      </c>
      <c r="FXZ34">
        <f t="shared" si="1181"/>
        <v>0</v>
      </c>
      <c r="FYA34">
        <f t="shared" si="1181"/>
        <v>0</v>
      </c>
      <c r="FYB34">
        <f t="shared" si="1181"/>
        <v>0</v>
      </c>
      <c r="FYC34">
        <f t="shared" si="1181"/>
        <v>0</v>
      </c>
      <c r="FYD34">
        <f t="shared" si="1181"/>
        <v>0</v>
      </c>
      <c r="FYE34">
        <f t="shared" si="1181"/>
        <v>0</v>
      </c>
      <c r="FYF34">
        <f t="shared" si="1181"/>
        <v>0</v>
      </c>
      <c r="FYG34">
        <f t="shared" si="1181"/>
        <v>0</v>
      </c>
      <c r="FYH34">
        <f t="shared" si="1181"/>
        <v>0</v>
      </c>
      <c r="FYI34">
        <f t="shared" si="1181"/>
        <v>0</v>
      </c>
      <c r="FYJ34">
        <f t="shared" si="1181"/>
        <v>0</v>
      </c>
      <c r="FYK34">
        <f t="shared" si="1181"/>
        <v>0</v>
      </c>
      <c r="FYL34">
        <f t="shared" si="1181"/>
        <v>0</v>
      </c>
      <c r="FYM34">
        <f t="shared" si="1181"/>
        <v>0</v>
      </c>
      <c r="FYN34">
        <f t="shared" si="1181"/>
        <v>0</v>
      </c>
      <c r="FYO34">
        <f t="shared" si="1181"/>
        <v>0</v>
      </c>
      <c r="FYP34">
        <f t="shared" si="1181"/>
        <v>0</v>
      </c>
      <c r="FYQ34">
        <f t="shared" si="1181"/>
        <v>0</v>
      </c>
      <c r="FYR34">
        <f t="shared" si="1181"/>
        <v>0</v>
      </c>
      <c r="FYS34">
        <f t="shared" si="1181"/>
        <v>0</v>
      </c>
      <c r="FYT34">
        <f t="shared" si="1181"/>
        <v>0</v>
      </c>
      <c r="FYU34">
        <f t="shared" si="1181"/>
        <v>0</v>
      </c>
      <c r="FYV34">
        <f t="shared" si="1181"/>
        <v>0</v>
      </c>
      <c r="FYW34">
        <f t="shared" si="1181"/>
        <v>0</v>
      </c>
      <c r="FYX34">
        <f t="shared" si="1181"/>
        <v>0</v>
      </c>
      <c r="FYY34">
        <f t="shared" si="1181"/>
        <v>0</v>
      </c>
      <c r="FYZ34">
        <f t="shared" si="1181"/>
        <v>0</v>
      </c>
      <c r="FZA34">
        <f t="shared" si="1181"/>
        <v>0</v>
      </c>
      <c r="FZB34">
        <f t="shared" si="1181"/>
        <v>0</v>
      </c>
      <c r="FZC34">
        <f t="shared" si="1181"/>
        <v>0</v>
      </c>
      <c r="FZD34">
        <f t="shared" si="1181"/>
        <v>0</v>
      </c>
      <c r="FZE34">
        <f t="shared" si="1181"/>
        <v>0</v>
      </c>
      <c r="FZF34">
        <f t="shared" si="1181"/>
        <v>0</v>
      </c>
      <c r="FZG34">
        <f t="shared" si="1181"/>
        <v>0</v>
      </c>
      <c r="FZH34">
        <f t="shared" si="1181"/>
        <v>0</v>
      </c>
      <c r="FZI34">
        <f t="shared" si="1181"/>
        <v>0</v>
      </c>
      <c r="FZJ34">
        <f t="shared" si="1181"/>
        <v>0</v>
      </c>
      <c r="FZK34">
        <f t="shared" ref="FZK34:GBV34" si="1182">IF(AND(COUNTIF($CU9:$GL9,FZK$25)=1,COUNTIF($CU9:$GL9,FZK$26)=1),1,0)</f>
        <v>0</v>
      </c>
      <c r="FZL34">
        <f t="shared" si="1182"/>
        <v>0</v>
      </c>
      <c r="FZM34">
        <f t="shared" si="1182"/>
        <v>0</v>
      </c>
      <c r="FZN34">
        <f t="shared" si="1182"/>
        <v>0</v>
      </c>
      <c r="FZO34">
        <f t="shared" si="1182"/>
        <v>0</v>
      </c>
      <c r="FZP34">
        <f t="shared" si="1182"/>
        <v>0</v>
      </c>
      <c r="FZQ34">
        <f t="shared" si="1182"/>
        <v>0</v>
      </c>
      <c r="FZR34">
        <f t="shared" si="1182"/>
        <v>0</v>
      </c>
      <c r="FZS34">
        <f t="shared" si="1182"/>
        <v>0</v>
      </c>
      <c r="FZT34">
        <f t="shared" si="1182"/>
        <v>0</v>
      </c>
      <c r="FZU34">
        <f t="shared" si="1182"/>
        <v>0</v>
      </c>
      <c r="FZV34">
        <f t="shared" si="1182"/>
        <v>0</v>
      </c>
      <c r="FZW34">
        <f t="shared" si="1182"/>
        <v>0</v>
      </c>
      <c r="FZX34">
        <f t="shared" si="1182"/>
        <v>0</v>
      </c>
      <c r="FZY34">
        <f t="shared" si="1182"/>
        <v>0</v>
      </c>
      <c r="FZZ34">
        <f t="shared" si="1182"/>
        <v>0</v>
      </c>
      <c r="GAA34">
        <f t="shared" si="1182"/>
        <v>0</v>
      </c>
      <c r="GAB34">
        <f t="shared" si="1182"/>
        <v>0</v>
      </c>
      <c r="GAC34">
        <f t="shared" si="1182"/>
        <v>0</v>
      </c>
      <c r="GAD34">
        <f t="shared" si="1182"/>
        <v>0</v>
      </c>
      <c r="GAE34">
        <f t="shared" si="1182"/>
        <v>0</v>
      </c>
      <c r="GAF34">
        <f t="shared" si="1182"/>
        <v>0</v>
      </c>
      <c r="GAG34">
        <f t="shared" si="1182"/>
        <v>0</v>
      </c>
      <c r="GAH34">
        <f t="shared" si="1182"/>
        <v>0</v>
      </c>
      <c r="GAI34">
        <f t="shared" si="1182"/>
        <v>0</v>
      </c>
      <c r="GAJ34">
        <f t="shared" si="1182"/>
        <v>0</v>
      </c>
      <c r="GAK34">
        <f t="shared" si="1182"/>
        <v>0</v>
      </c>
      <c r="GAL34">
        <f t="shared" si="1182"/>
        <v>0</v>
      </c>
      <c r="GAM34">
        <f t="shared" si="1182"/>
        <v>0</v>
      </c>
      <c r="GAN34">
        <f t="shared" si="1182"/>
        <v>0</v>
      </c>
      <c r="GAO34">
        <f t="shared" si="1182"/>
        <v>0</v>
      </c>
      <c r="GAP34">
        <f t="shared" si="1182"/>
        <v>0</v>
      </c>
      <c r="GAQ34">
        <f t="shared" si="1182"/>
        <v>0</v>
      </c>
      <c r="GAR34">
        <f t="shared" si="1182"/>
        <v>0</v>
      </c>
      <c r="GAS34">
        <f t="shared" si="1182"/>
        <v>0</v>
      </c>
      <c r="GAT34">
        <f t="shared" si="1182"/>
        <v>0</v>
      </c>
      <c r="GAU34">
        <f t="shared" si="1182"/>
        <v>0</v>
      </c>
      <c r="GAV34">
        <f t="shared" si="1182"/>
        <v>0</v>
      </c>
      <c r="GAW34">
        <f t="shared" si="1182"/>
        <v>0</v>
      </c>
      <c r="GAX34">
        <f t="shared" si="1182"/>
        <v>0</v>
      </c>
      <c r="GAY34">
        <f t="shared" si="1182"/>
        <v>0</v>
      </c>
      <c r="GAZ34">
        <f t="shared" si="1182"/>
        <v>0</v>
      </c>
      <c r="GBA34">
        <f t="shared" si="1182"/>
        <v>0</v>
      </c>
      <c r="GBB34">
        <f t="shared" si="1182"/>
        <v>0</v>
      </c>
      <c r="GBC34">
        <f t="shared" si="1182"/>
        <v>0</v>
      </c>
      <c r="GBD34">
        <f t="shared" si="1182"/>
        <v>0</v>
      </c>
      <c r="GBE34">
        <f t="shared" si="1182"/>
        <v>0</v>
      </c>
      <c r="GBF34">
        <f t="shared" si="1182"/>
        <v>0</v>
      </c>
      <c r="GBG34">
        <f t="shared" si="1182"/>
        <v>0</v>
      </c>
      <c r="GBH34">
        <f t="shared" si="1182"/>
        <v>0</v>
      </c>
      <c r="GBI34">
        <f t="shared" si="1182"/>
        <v>0</v>
      </c>
      <c r="GBJ34">
        <f t="shared" si="1182"/>
        <v>0</v>
      </c>
      <c r="GBK34">
        <f t="shared" si="1182"/>
        <v>0</v>
      </c>
      <c r="GBL34">
        <f t="shared" si="1182"/>
        <v>0</v>
      </c>
      <c r="GBM34">
        <f t="shared" si="1182"/>
        <v>0</v>
      </c>
      <c r="GBN34">
        <f t="shared" si="1182"/>
        <v>0</v>
      </c>
      <c r="GBO34">
        <f t="shared" si="1182"/>
        <v>0</v>
      </c>
      <c r="GBP34">
        <f t="shared" si="1182"/>
        <v>0</v>
      </c>
      <c r="GBQ34">
        <f t="shared" si="1182"/>
        <v>0</v>
      </c>
      <c r="GBR34">
        <f t="shared" si="1182"/>
        <v>0</v>
      </c>
      <c r="GBS34">
        <f t="shared" si="1182"/>
        <v>0</v>
      </c>
      <c r="GBT34">
        <f t="shared" si="1182"/>
        <v>0</v>
      </c>
      <c r="GBU34">
        <f t="shared" si="1182"/>
        <v>0</v>
      </c>
      <c r="GBV34">
        <f t="shared" si="1182"/>
        <v>0</v>
      </c>
      <c r="GBW34">
        <f t="shared" ref="GBW34:GEH34" si="1183">IF(AND(COUNTIF($CU9:$GL9,GBW$25)=1,COUNTIF($CU9:$GL9,GBW$26)=1),1,0)</f>
        <v>0</v>
      </c>
      <c r="GBX34">
        <f t="shared" si="1183"/>
        <v>0</v>
      </c>
      <c r="GBY34">
        <f t="shared" si="1183"/>
        <v>0</v>
      </c>
      <c r="GBZ34">
        <f t="shared" si="1183"/>
        <v>0</v>
      </c>
      <c r="GCA34">
        <f t="shared" si="1183"/>
        <v>0</v>
      </c>
      <c r="GCB34">
        <f t="shared" si="1183"/>
        <v>0</v>
      </c>
      <c r="GCC34">
        <f t="shared" si="1183"/>
        <v>0</v>
      </c>
      <c r="GCD34">
        <f t="shared" si="1183"/>
        <v>0</v>
      </c>
      <c r="GCE34">
        <f t="shared" si="1183"/>
        <v>0</v>
      </c>
      <c r="GCF34">
        <f t="shared" si="1183"/>
        <v>0</v>
      </c>
      <c r="GCG34">
        <f t="shared" si="1183"/>
        <v>0</v>
      </c>
      <c r="GCH34">
        <f t="shared" si="1183"/>
        <v>0</v>
      </c>
      <c r="GCI34">
        <f t="shared" si="1183"/>
        <v>0</v>
      </c>
      <c r="GCJ34">
        <f t="shared" si="1183"/>
        <v>0</v>
      </c>
      <c r="GCK34">
        <f t="shared" si="1183"/>
        <v>0</v>
      </c>
      <c r="GCL34">
        <f t="shared" si="1183"/>
        <v>0</v>
      </c>
      <c r="GCM34">
        <f t="shared" si="1183"/>
        <v>0</v>
      </c>
      <c r="GCN34">
        <f t="shared" si="1183"/>
        <v>0</v>
      </c>
      <c r="GCO34">
        <f t="shared" si="1183"/>
        <v>0</v>
      </c>
      <c r="GCP34">
        <f t="shared" si="1183"/>
        <v>0</v>
      </c>
      <c r="GCQ34">
        <f t="shared" si="1183"/>
        <v>0</v>
      </c>
      <c r="GCR34">
        <f t="shared" si="1183"/>
        <v>0</v>
      </c>
      <c r="GCS34">
        <f t="shared" si="1183"/>
        <v>0</v>
      </c>
      <c r="GCT34">
        <f t="shared" si="1183"/>
        <v>0</v>
      </c>
      <c r="GCU34">
        <f t="shared" si="1183"/>
        <v>0</v>
      </c>
      <c r="GCV34">
        <f t="shared" si="1183"/>
        <v>0</v>
      </c>
      <c r="GCW34">
        <f t="shared" si="1183"/>
        <v>0</v>
      </c>
      <c r="GCX34">
        <f t="shared" si="1183"/>
        <v>0</v>
      </c>
      <c r="GCY34">
        <f t="shared" si="1183"/>
        <v>0</v>
      </c>
      <c r="GCZ34">
        <f t="shared" si="1183"/>
        <v>0</v>
      </c>
      <c r="GDA34">
        <f t="shared" si="1183"/>
        <v>0</v>
      </c>
      <c r="GDB34">
        <f t="shared" si="1183"/>
        <v>0</v>
      </c>
      <c r="GDC34">
        <f t="shared" si="1183"/>
        <v>0</v>
      </c>
      <c r="GDD34">
        <f t="shared" si="1183"/>
        <v>0</v>
      </c>
      <c r="GDE34">
        <f t="shared" si="1183"/>
        <v>0</v>
      </c>
      <c r="GDF34">
        <f t="shared" si="1183"/>
        <v>0</v>
      </c>
      <c r="GDG34">
        <f t="shared" si="1183"/>
        <v>0</v>
      </c>
      <c r="GDH34">
        <f t="shared" si="1183"/>
        <v>0</v>
      </c>
      <c r="GDI34">
        <f t="shared" si="1183"/>
        <v>0</v>
      </c>
      <c r="GDJ34">
        <f t="shared" si="1183"/>
        <v>0</v>
      </c>
      <c r="GDK34">
        <f t="shared" si="1183"/>
        <v>0</v>
      </c>
      <c r="GDL34">
        <f t="shared" si="1183"/>
        <v>0</v>
      </c>
      <c r="GDM34">
        <f t="shared" si="1183"/>
        <v>0</v>
      </c>
      <c r="GDN34">
        <f t="shared" si="1183"/>
        <v>0</v>
      </c>
      <c r="GDO34">
        <f t="shared" si="1183"/>
        <v>0</v>
      </c>
      <c r="GDP34">
        <f t="shared" si="1183"/>
        <v>0</v>
      </c>
      <c r="GDQ34">
        <f t="shared" si="1183"/>
        <v>0</v>
      </c>
      <c r="GDR34">
        <f t="shared" si="1183"/>
        <v>0</v>
      </c>
      <c r="GDS34">
        <f t="shared" si="1183"/>
        <v>0</v>
      </c>
      <c r="GDT34">
        <f t="shared" si="1183"/>
        <v>0</v>
      </c>
      <c r="GDU34">
        <f t="shared" si="1183"/>
        <v>0</v>
      </c>
      <c r="GDV34">
        <f t="shared" si="1183"/>
        <v>0</v>
      </c>
      <c r="GDW34">
        <f t="shared" si="1183"/>
        <v>0</v>
      </c>
      <c r="GDX34">
        <f t="shared" si="1183"/>
        <v>0</v>
      </c>
      <c r="GDY34">
        <f t="shared" si="1183"/>
        <v>0</v>
      </c>
      <c r="GDZ34">
        <f t="shared" si="1183"/>
        <v>0</v>
      </c>
      <c r="GEA34">
        <f t="shared" si="1183"/>
        <v>0</v>
      </c>
      <c r="GEB34">
        <f t="shared" si="1183"/>
        <v>0</v>
      </c>
      <c r="GEC34">
        <f t="shared" si="1183"/>
        <v>0</v>
      </c>
      <c r="GED34">
        <f t="shared" si="1183"/>
        <v>0</v>
      </c>
      <c r="GEE34">
        <f t="shared" si="1183"/>
        <v>0</v>
      </c>
      <c r="GEF34">
        <f t="shared" si="1183"/>
        <v>0</v>
      </c>
      <c r="GEG34">
        <f t="shared" si="1183"/>
        <v>0</v>
      </c>
      <c r="GEH34">
        <f t="shared" si="1183"/>
        <v>0</v>
      </c>
      <c r="GEI34">
        <f t="shared" ref="GEI34:GGT34" si="1184">IF(AND(COUNTIF($CU9:$GL9,GEI$25)=1,COUNTIF($CU9:$GL9,GEI$26)=1),1,0)</f>
        <v>0</v>
      </c>
      <c r="GEJ34">
        <f t="shared" si="1184"/>
        <v>0</v>
      </c>
      <c r="GEK34">
        <f t="shared" si="1184"/>
        <v>0</v>
      </c>
      <c r="GEL34">
        <f t="shared" si="1184"/>
        <v>0</v>
      </c>
      <c r="GEM34">
        <f t="shared" si="1184"/>
        <v>0</v>
      </c>
      <c r="GEN34">
        <f t="shared" si="1184"/>
        <v>0</v>
      </c>
      <c r="GEO34">
        <f t="shared" si="1184"/>
        <v>0</v>
      </c>
      <c r="GEP34">
        <f t="shared" si="1184"/>
        <v>0</v>
      </c>
      <c r="GEQ34">
        <f t="shared" si="1184"/>
        <v>0</v>
      </c>
      <c r="GER34">
        <f t="shared" si="1184"/>
        <v>0</v>
      </c>
      <c r="GES34">
        <f t="shared" si="1184"/>
        <v>0</v>
      </c>
      <c r="GET34">
        <f t="shared" si="1184"/>
        <v>0</v>
      </c>
      <c r="GEU34">
        <f t="shared" si="1184"/>
        <v>0</v>
      </c>
      <c r="GEV34">
        <f t="shared" si="1184"/>
        <v>0</v>
      </c>
      <c r="GEW34">
        <f t="shared" si="1184"/>
        <v>0</v>
      </c>
      <c r="GEX34">
        <f t="shared" si="1184"/>
        <v>0</v>
      </c>
      <c r="GEY34">
        <f t="shared" si="1184"/>
        <v>0</v>
      </c>
      <c r="GEZ34">
        <f t="shared" si="1184"/>
        <v>0</v>
      </c>
      <c r="GFA34">
        <f t="shared" si="1184"/>
        <v>0</v>
      </c>
      <c r="GFB34">
        <f t="shared" si="1184"/>
        <v>0</v>
      </c>
      <c r="GFC34">
        <f t="shared" si="1184"/>
        <v>0</v>
      </c>
      <c r="GFD34">
        <f t="shared" si="1184"/>
        <v>0</v>
      </c>
      <c r="GFE34">
        <f t="shared" si="1184"/>
        <v>0</v>
      </c>
      <c r="GFF34">
        <f t="shared" si="1184"/>
        <v>0</v>
      </c>
      <c r="GFG34">
        <f t="shared" si="1184"/>
        <v>0</v>
      </c>
      <c r="GFH34">
        <f t="shared" si="1184"/>
        <v>0</v>
      </c>
      <c r="GFI34">
        <f t="shared" si="1184"/>
        <v>0</v>
      </c>
      <c r="GFJ34">
        <f t="shared" si="1184"/>
        <v>0</v>
      </c>
      <c r="GFK34">
        <f t="shared" si="1184"/>
        <v>0</v>
      </c>
      <c r="GFL34">
        <f t="shared" si="1184"/>
        <v>0</v>
      </c>
      <c r="GFM34">
        <f t="shared" si="1184"/>
        <v>0</v>
      </c>
      <c r="GFN34">
        <f t="shared" si="1184"/>
        <v>0</v>
      </c>
      <c r="GFO34">
        <f t="shared" si="1184"/>
        <v>0</v>
      </c>
      <c r="GFP34">
        <f t="shared" si="1184"/>
        <v>0</v>
      </c>
      <c r="GFQ34">
        <f t="shared" si="1184"/>
        <v>0</v>
      </c>
      <c r="GFR34">
        <f t="shared" si="1184"/>
        <v>0</v>
      </c>
      <c r="GFS34">
        <f t="shared" si="1184"/>
        <v>0</v>
      </c>
      <c r="GFT34">
        <f t="shared" si="1184"/>
        <v>0</v>
      </c>
      <c r="GFU34">
        <f t="shared" si="1184"/>
        <v>0</v>
      </c>
      <c r="GFV34">
        <f t="shared" si="1184"/>
        <v>0</v>
      </c>
      <c r="GFW34">
        <f t="shared" si="1184"/>
        <v>0</v>
      </c>
      <c r="GFX34">
        <f t="shared" si="1184"/>
        <v>0</v>
      </c>
      <c r="GFY34">
        <f t="shared" si="1184"/>
        <v>0</v>
      </c>
      <c r="GFZ34">
        <f t="shared" si="1184"/>
        <v>0</v>
      </c>
      <c r="GGA34">
        <f t="shared" si="1184"/>
        <v>0</v>
      </c>
      <c r="GGB34">
        <f t="shared" si="1184"/>
        <v>0</v>
      </c>
      <c r="GGC34">
        <f t="shared" si="1184"/>
        <v>0</v>
      </c>
      <c r="GGD34">
        <f t="shared" si="1184"/>
        <v>0</v>
      </c>
      <c r="GGE34">
        <f t="shared" si="1184"/>
        <v>0</v>
      </c>
      <c r="GGF34">
        <f t="shared" si="1184"/>
        <v>0</v>
      </c>
      <c r="GGG34">
        <f t="shared" si="1184"/>
        <v>0</v>
      </c>
      <c r="GGH34">
        <f t="shared" si="1184"/>
        <v>0</v>
      </c>
      <c r="GGI34">
        <f t="shared" si="1184"/>
        <v>0</v>
      </c>
      <c r="GGJ34">
        <f t="shared" si="1184"/>
        <v>0</v>
      </c>
      <c r="GGK34">
        <f t="shared" si="1184"/>
        <v>0</v>
      </c>
      <c r="GGL34">
        <f t="shared" si="1184"/>
        <v>0</v>
      </c>
      <c r="GGM34">
        <f t="shared" si="1184"/>
        <v>0</v>
      </c>
      <c r="GGN34">
        <f t="shared" si="1184"/>
        <v>0</v>
      </c>
      <c r="GGO34">
        <f t="shared" si="1184"/>
        <v>0</v>
      </c>
      <c r="GGP34">
        <f t="shared" si="1184"/>
        <v>0</v>
      </c>
      <c r="GGQ34">
        <f t="shared" si="1184"/>
        <v>0</v>
      </c>
      <c r="GGR34">
        <f t="shared" si="1184"/>
        <v>0</v>
      </c>
      <c r="GGS34">
        <f t="shared" si="1184"/>
        <v>0</v>
      </c>
      <c r="GGT34">
        <f t="shared" si="1184"/>
        <v>0</v>
      </c>
      <c r="GGU34">
        <f t="shared" ref="GGU34:GJF34" si="1185">IF(AND(COUNTIF($CU9:$GL9,GGU$25)=1,COUNTIF($CU9:$GL9,GGU$26)=1),1,0)</f>
        <v>0</v>
      </c>
      <c r="GGV34">
        <f t="shared" si="1185"/>
        <v>0</v>
      </c>
      <c r="GGW34">
        <f t="shared" si="1185"/>
        <v>0</v>
      </c>
      <c r="GGX34">
        <f t="shared" si="1185"/>
        <v>0</v>
      </c>
      <c r="GGY34">
        <f t="shared" si="1185"/>
        <v>0</v>
      </c>
      <c r="GGZ34">
        <f t="shared" si="1185"/>
        <v>0</v>
      </c>
      <c r="GHA34">
        <f t="shared" si="1185"/>
        <v>0</v>
      </c>
      <c r="GHB34">
        <f t="shared" si="1185"/>
        <v>0</v>
      </c>
      <c r="GHC34">
        <f t="shared" si="1185"/>
        <v>0</v>
      </c>
      <c r="GHD34">
        <f t="shared" si="1185"/>
        <v>0</v>
      </c>
      <c r="GHE34">
        <f t="shared" si="1185"/>
        <v>0</v>
      </c>
      <c r="GHF34">
        <f t="shared" si="1185"/>
        <v>0</v>
      </c>
      <c r="GHG34">
        <f t="shared" si="1185"/>
        <v>0</v>
      </c>
      <c r="GHH34">
        <f t="shared" si="1185"/>
        <v>0</v>
      </c>
      <c r="GHI34">
        <f t="shared" si="1185"/>
        <v>0</v>
      </c>
      <c r="GHJ34">
        <f t="shared" si="1185"/>
        <v>0</v>
      </c>
      <c r="GHK34">
        <f t="shared" si="1185"/>
        <v>0</v>
      </c>
      <c r="GHL34">
        <f t="shared" si="1185"/>
        <v>0</v>
      </c>
      <c r="GHM34">
        <f t="shared" si="1185"/>
        <v>0</v>
      </c>
      <c r="GHN34">
        <f t="shared" si="1185"/>
        <v>0</v>
      </c>
      <c r="GHO34">
        <f t="shared" si="1185"/>
        <v>0</v>
      </c>
      <c r="GHP34">
        <f t="shared" si="1185"/>
        <v>0</v>
      </c>
      <c r="GHQ34">
        <f t="shared" si="1185"/>
        <v>0</v>
      </c>
      <c r="GHR34">
        <f t="shared" si="1185"/>
        <v>0</v>
      </c>
      <c r="GHS34">
        <f t="shared" si="1185"/>
        <v>0</v>
      </c>
      <c r="GHT34">
        <f t="shared" si="1185"/>
        <v>0</v>
      </c>
      <c r="GHU34">
        <f t="shared" si="1185"/>
        <v>0</v>
      </c>
      <c r="GHV34">
        <f t="shared" si="1185"/>
        <v>0</v>
      </c>
      <c r="GHW34">
        <f t="shared" si="1185"/>
        <v>0</v>
      </c>
      <c r="GHX34">
        <f t="shared" si="1185"/>
        <v>0</v>
      </c>
      <c r="GHY34">
        <f t="shared" si="1185"/>
        <v>0</v>
      </c>
      <c r="GHZ34">
        <f t="shared" si="1185"/>
        <v>0</v>
      </c>
      <c r="GIA34">
        <f t="shared" si="1185"/>
        <v>0</v>
      </c>
      <c r="GIB34">
        <f t="shared" si="1185"/>
        <v>0</v>
      </c>
      <c r="GIC34">
        <f t="shared" si="1185"/>
        <v>0</v>
      </c>
      <c r="GID34">
        <f t="shared" si="1185"/>
        <v>0</v>
      </c>
      <c r="GIE34">
        <f t="shared" si="1185"/>
        <v>0</v>
      </c>
      <c r="GIF34">
        <f t="shared" si="1185"/>
        <v>0</v>
      </c>
      <c r="GIG34">
        <f t="shared" si="1185"/>
        <v>0</v>
      </c>
      <c r="GIH34">
        <f t="shared" si="1185"/>
        <v>0</v>
      </c>
      <c r="GII34">
        <f t="shared" si="1185"/>
        <v>0</v>
      </c>
      <c r="GIJ34">
        <f t="shared" si="1185"/>
        <v>0</v>
      </c>
      <c r="GIK34">
        <f t="shared" si="1185"/>
        <v>0</v>
      </c>
      <c r="GIL34">
        <f t="shared" si="1185"/>
        <v>0</v>
      </c>
      <c r="GIM34">
        <f t="shared" si="1185"/>
        <v>0</v>
      </c>
      <c r="GIN34">
        <f t="shared" si="1185"/>
        <v>0</v>
      </c>
      <c r="GIO34">
        <f t="shared" si="1185"/>
        <v>0</v>
      </c>
      <c r="GIP34">
        <f t="shared" si="1185"/>
        <v>0</v>
      </c>
      <c r="GIQ34">
        <f t="shared" si="1185"/>
        <v>0</v>
      </c>
      <c r="GIR34">
        <f t="shared" si="1185"/>
        <v>0</v>
      </c>
      <c r="GIS34">
        <f t="shared" si="1185"/>
        <v>0</v>
      </c>
      <c r="GIT34">
        <f t="shared" si="1185"/>
        <v>0</v>
      </c>
      <c r="GIU34">
        <f t="shared" si="1185"/>
        <v>0</v>
      </c>
      <c r="GIV34">
        <f t="shared" si="1185"/>
        <v>0</v>
      </c>
      <c r="GIW34">
        <f t="shared" si="1185"/>
        <v>0</v>
      </c>
      <c r="GIX34">
        <f t="shared" si="1185"/>
        <v>0</v>
      </c>
      <c r="GIY34">
        <f t="shared" si="1185"/>
        <v>0</v>
      </c>
      <c r="GIZ34">
        <f t="shared" si="1185"/>
        <v>0</v>
      </c>
      <c r="GJA34">
        <f t="shared" si="1185"/>
        <v>0</v>
      </c>
      <c r="GJB34">
        <f t="shared" si="1185"/>
        <v>0</v>
      </c>
      <c r="GJC34">
        <f t="shared" si="1185"/>
        <v>0</v>
      </c>
      <c r="GJD34">
        <f t="shared" si="1185"/>
        <v>0</v>
      </c>
      <c r="GJE34">
        <f t="shared" si="1185"/>
        <v>0</v>
      </c>
      <c r="GJF34">
        <f t="shared" si="1185"/>
        <v>0</v>
      </c>
      <c r="GJG34">
        <f t="shared" ref="GJG34:GLR34" si="1186">IF(AND(COUNTIF($CU9:$GL9,GJG$25)=1,COUNTIF($CU9:$GL9,GJG$26)=1),1,0)</f>
        <v>0</v>
      </c>
      <c r="GJH34">
        <f t="shared" si="1186"/>
        <v>0</v>
      </c>
      <c r="GJI34">
        <f t="shared" si="1186"/>
        <v>0</v>
      </c>
      <c r="GJJ34">
        <f t="shared" si="1186"/>
        <v>0</v>
      </c>
      <c r="GJK34">
        <f t="shared" si="1186"/>
        <v>0</v>
      </c>
      <c r="GJL34">
        <f t="shared" si="1186"/>
        <v>0</v>
      </c>
      <c r="GJM34">
        <f t="shared" si="1186"/>
        <v>0</v>
      </c>
      <c r="GJN34">
        <f t="shared" si="1186"/>
        <v>0</v>
      </c>
      <c r="GJO34">
        <f t="shared" si="1186"/>
        <v>0</v>
      </c>
      <c r="GJP34">
        <f t="shared" si="1186"/>
        <v>0</v>
      </c>
      <c r="GJQ34">
        <f t="shared" si="1186"/>
        <v>0</v>
      </c>
      <c r="GJR34">
        <f t="shared" si="1186"/>
        <v>0</v>
      </c>
      <c r="GJS34">
        <f t="shared" si="1186"/>
        <v>0</v>
      </c>
      <c r="GJT34">
        <f t="shared" si="1186"/>
        <v>0</v>
      </c>
      <c r="GJU34">
        <f t="shared" si="1186"/>
        <v>0</v>
      </c>
      <c r="GJV34">
        <f t="shared" si="1186"/>
        <v>0</v>
      </c>
      <c r="GJW34">
        <f t="shared" si="1186"/>
        <v>0</v>
      </c>
      <c r="GJX34">
        <f t="shared" si="1186"/>
        <v>0</v>
      </c>
      <c r="GJY34">
        <f t="shared" si="1186"/>
        <v>0</v>
      </c>
      <c r="GJZ34">
        <f t="shared" si="1186"/>
        <v>0</v>
      </c>
      <c r="GKA34">
        <f t="shared" si="1186"/>
        <v>0</v>
      </c>
      <c r="GKB34">
        <f t="shared" si="1186"/>
        <v>0</v>
      </c>
      <c r="GKC34">
        <f t="shared" si="1186"/>
        <v>0</v>
      </c>
      <c r="GKD34">
        <f t="shared" si="1186"/>
        <v>0</v>
      </c>
      <c r="GKE34">
        <f t="shared" si="1186"/>
        <v>0</v>
      </c>
      <c r="GKF34">
        <f t="shared" si="1186"/>
        <v>0</v>
      </c>
      <c r="GKG34">
        <f t="shared" si="1186"/>
        <v>0</v>
      </c>
      <c r="GKH34">
        <f t="shared" si="1186"/>
        <v>0</v>
      </c>
      <c r="GKI34">
        <f t="shared" si="1186"/>
        <v>0</v>
      </c>
      <c r="GKJ34">
        <f t="shared" si="1186"/>
        <v>0</v>
      </c>
      <c r="GKK34">
        <f t="shared" si="1186"/>
        <v>0</v>
      </c>
      <c r="GKL34">
        <f t="shared" si="1186"/>
        <v>0</v>
      </c>
      <c r="GKM34">
        <f t="shared" si="1186"/>
        <v>0</v>
      </c>
      <c r="GKN34">
        <f t="shared" si="1186"/>
        <v>0</v>
      </c>
      <c r="GKO34">
        <f t="shared" si="1186"/>
        <v>0</v>
      </c>
      <c r="GKP34">
        <f t="shared" si="1186"/>
        <v>0</v>
      </c>
      <c r="GKQ34">
        <f t="shared" si="1186"/>
        <v>0</v>
      </c>
      <c r="GKR34">
        <f t="shared" si="1186"/>
        <v>0</v>
      </c>
      <c r="GKS34">
        <f t="shared" si="1186"/>
        <v>0</v>
      </c>
      <c r="GKT34">
        <f t="shared" si="1186"/>
        <v>0</v>
      </c>
      <c r="GKU34">
        <f t="shared" si="1186"/>
        <v>0</v>
      </c>
      <c r="GKV34">
        <f t="shared" si="1186"/>
        <v>0</v>
      </c>
      <c r="GKW34">
        <f t="shared" si="1186"/>
        <v>0</v>
      </c>
      <c r="GKX34">
        <f t="shared" si="1186"/>
        <v>0</v>
      </c>
      <c r="GKY34">
        <f t="shared" si="1186"/>
        <v>0</v>
      </c>
      <c r="GKZ34">
        <f t="shared" si="1186"/>
        <v>0</v>
      </c>
      <c r="GLA34">
        <f t="shared" si="1186"/>
        <v>0</v>
      </c>
      <c r="GLB34">
        <f t="shared" si="1186"/>
        <v>1</v>
      </c>
      <c r="GLC34">
        <f t="shared" si="1186"/>
        <v>0</v>
      </c>
      <c r="GLD34">
        <f t="shared" si="1186"/>
        <v>0</v>
      </c>
      <c r="GLE34">
        <f t="shared" si="1186"/>
        <v>0</v>
      </c>
      <c r="GLF34">
        <f t="shared" si="1186"/>
        <v>0</v>
      </c>
      <c r="GLG34">
        <f t="shared" si="1186"/>
        <v>0</v>
      </c>
      <c r="GLH34">
        <f t="shared" si="1186"/>
        <v>0</v>
      </c>
      <c r="GLI34">
        <f t="shared" si="1186"/>
        <v>0</v>
      </c>
      <c r="GLJ34">
        <f t="shared" si="1186"/>
        <v>1</v>
      </c>
      <c r="GLK34">
        <f t="shared" si="1186"/>
        <v>0</v>
      </c>
      <c r="GLL34">
        <f t="shared" si="1186"/>
        <v>0</v>
      </c>
      <c r="GLM34">
        <f t="shared" si="1186"/>
        <v>0</v>
      </c>
      <c r="GLN34">
        <f t="shared" si="1186"/>
        <v>0</v>
      </c>
      <c r="GLO34">
        <f t="shared" si="1186"/>
        <v>0</v>
      </c>
      <c r="GLP34">
        <f t="shared" si="1186"/>
        <v>0</v>
      </c>
      <c r="GLQ34">
        <f t="shared" si="1186"/>
        <v>0</v>
      </c>
      <c r="GLR34">
        <f t="shared" si="1186"/>
        <v>1</v>
      </c>
      <c r="GLS34">
        <f t="shared" ref="GLS34:GOD34" si="1187">IF(AND(COUNTIF($CU9:$GL9,GLS$25)=1,COUNTIF($CU9:$GL9,GLS$26)=1),1,0)</f>
        <v>0</v>
      </c>
      <c r="GLT34">
        <f t="shared" si="1187"/>
        <v>0</v>
      </c>
      <c r="GLU34">
        <f t="shared" si="1187"/>
        <v>0</v>
      </c>
      <c r="GLV34">
        <f t="shared" si="1187"/>
        <v>0</v>
      </c>
      <c r="GLW34">
        <f t="shared" si="1187"/>
        <v>0</v>
      </c>
      <c r="GLX34">
        <f t="shared" si="1187"/>
        <v>0</v>
      </c>
      <c r="GLY34">
        <f t="shared" si="1187"/>
        <v>0</v>
      </c>
      <c r="GLZ34">
        <f t="shared" si="1187"/>
        <v>0</v>
      </c>
      <c r="GMA34">
        <f t="shared" si="1187"/>
        <v>0</v>
      </c>
      <c r="GMB34">
        <f t="shared" si="1187"/>
        <v>0</v>
      </c>
      <c r="GMC34">
        <f t="shared" si="1187"/>
        <v>0</v>
      </c>
      <c r="GMD34">
        <f t="shared" si="1187"/>
        <v>0</v>
      </c>
      <c r="GME34">
        <f t="shared" si="1187"/>
        <v>0</v>
      </c>
      <c r="GMF34">
        <f t="shared" si="1187"/>
        <v>0</v>
      </c>
      <c r="GMG34">
        <f t="shared" si="1187"/>
        <v>0</v>
      </c>
      <c r="GMH34">
        <f t="shared" si="1187"/>
        <v>1</v>
      </c>
      <c r="GMI34">
        <f t="shared" si="1187"/>
        <v>0</v>
      </c>
      <c r="GMJ34">
        <f t="shared" si="1187"/>
        <v>0</v>
      </c>
      <c r="GMK34">
        <f t="shared" si="1187"/>
        <v>1</v>
      </c>
      <c r="GML34">
        <f t="shared" si="1187"/>
        <v>0</v>
      </c>
      <c r="GMM34">
        <f t="shared" si="1187"/>
        <v>0</v>
      </c>
      <c r="GMN34">
        <f t="shared" si="1187"/>
        <v>0</v>
      </c>
      <c r="GMO34">
        <f t="shared" si="1187"/>
        <v>0</v>
      </c>
      <c r="GMP34">
        <f t="shared" si="1187"/>
        <v>0</v>
      </c>
      <c r="GMQ34">
        <f t="shared" si="1187"/>
        <v>0</v>
      </c>
      <c r="GMR34">
        <f t="shared" si="1187"/>
        <v>0</v>
      </c>
      <c r="GMS34">
        <f t="shared" si="1187"/>
        <v>0</v>
      </c>
      <c r="GMT34">
        <f t="shared" si="1187"/>
        <v>0</v>
      </c>
      <c r="GMU34">
        <f t="shared" si="1187"/>
        <v>0</v>
      </c>
      <c r="GMV34">
        <f t="shared" si="1187"/>
        <v>0</v>
      </c>
      <c r="GMW34">
        <f t="shared" si="1187"/>
        <v>0</v>
      </c>
      <c r="GMX34">
        <f t="shared" si="1187"/>
        <v>0</v>
      </c>
      <c r="GMY34">
        <f t="shared" si="1187"/>
        <v>0</v>
      </c>
      <c r="GMZ34">
        <f t="shared" si="1187"/>
        <v>0</v>
      </c>
      <c r="GNA34">
        <f t="shared" si="1187"/>
        <v>1</v>
      </c>
      <c r="GNB34">
        <f t="shared" si="1187"/>
        <v>0</v>
      </c>
      <c r="GNC34">
        <f t="shared" si="1187"/>
        <v>0</v>
      </c>
      <c r="GND34">
        <f t="shared" si="1187"/>
        <v>0</v>
      </c>
      <c r="GNE34">
        <f t="shared" si="1187"/>
        <v>0</v>
      </c>
      <c r="GNF34">
        <f t="shared" si="1187"/>
        <v>0</v>
      </c>
      <c r="GNG34">
        <f t="shared" si="1187"/>
        <v>0</v>
      </c>
      <c r="GNH34">
        <f t="shared" si="1187"/>
        <v>0</v>
      </c>
      <c r="GNI34">
        <f t="shared" si="1187"/>
        <v>0</v>
      </c>
      <c r="GNJ34">
        <f t="shared" si="1187"/>
        <v>0</v>
      </c>
      <c r="GNK34">
        <f t="shared" si="1187"/>
        <v>0</v>
      </c>
      <c r="GNL34">
        <f t="shared" si="1187"/>
        <v>0</v>
      </c>
      <c r="GNM34">
        <f t="shared" si="1187"/>
        <v>1</v>
      </c>
      <c r="GNN34">
        <f t="shared" si="1187"/>
        <v>0</v>
      </c>
      <c r="GNO34">
        <f t="shared" si="1187"/>
        <v>0</v>
      </c>
      <c r="GNP34">
        <f t="shared" si="1187"/>
        <v>0</v>
      </c>
      <c r="GNQ34">
        <f t="shared" si="1187"/>
        <v>0</v>
      </c>
      <c r="GNR34">
        <f t="shared" si="1187"/>
        <v>0</v>
      </c>
      <c r="GNS34">
        <f t="shared" si="1187"/>
        <v>0</v>
      </c>
      <c r="GNT34">
        <f t="shared" si="1187"/>
        <v>0</v>
      </c>
      <c r="GNU34">
        <f t="shared" si="1187"/>
        <v>0</v>
      </c>
      <c r="GNV34">
        <f t="shared" si="1187"/>
        <v>0</v>
      </c>
      <c r="GNW34">
        <f t="shared" si="1187"/>
        <v>0</v>
      </c>
      <c r="GNX34">
        <f t="shared" si="1187"/>
        <v>0</v>
      </c>
      <c r="GNY34">
        <f t="shared" si="1187"/>
        <v>0</v>
      </c>
      <c r="GNZ34">
        <f t="shared" si="1187"/>
        <v>0</v>
      </c>
      <c r="GOA34">
        <f t="shared" si="1187"/>
        <v>0</v>
      </c>
      <c r="GOB34">
        <f t="shared" si="1187"/>
        <v>0</v>
      </c>
      <c r="GOC34">
        <f t="shared" si="1187"/>
        <v>0</v>
      </c>
      <c r="GOD34">
        <f t="shared" si="1187"/>
        <v>0</v>
      </c>
      <c r="GOE34">
        <f t="shared" ref="GOE34:GQP34" si="1188">IF(AND(COUNTIF($CU9:$GL9,GOE$25)=1,COUNTIF($CU9:$GL9,GOE$26)=1),1,0)</f>
        <v>0</v>
      </c>
      <c r="GOF34">
        <f t="shared" si="1188"/>
        <v>0</v>
      </c>
      <c r="GOG34">
        <f t="shared" si="1188"/>
        <v>0</v>
      </c>
      <c r="GOH34">
        <f t="shared" si="1188"/>
        <v>1</v>
      </c>
      <c r="GOI34">
        <f t="shared" si="1188"/>
        <v>0</v>
      </c>
      <c r="GOJ34">
        <f t="shared" si="1188"/>
        <v>0</v>
      </c>
      <c r="GOK34">
        <f t="shared" si="1188"/>
        <v>0</v>
      </c>
      <c r="GOL34">
        <f t="shared" si="1188"/>
        <v>0</v>
      </c>
      <c r="GOM34">
        <f t="shared" si="1188"/>
        <v>0</v>
      </c>
      <c r="GON34">
        <f t="shared" si="1188"/>
        <v>0</v>
      </c>
      <c r="GOO34">
        <f t="shared" si="1188"/>
        <v>0</v>
      </c>
      <c r="GOP34">
        <f t="shared" si="1188"/>
        <v>0</v>
      </c>
      <c r="GOQ34">
        <f t="shared" si="1188"/>
        <v>0</v>
      </c>
      <c r="GOR34">
        <f t="shared" si="1188"/>
        <v>0</v>
      </c>
      <c r="GOS34">
        <f t="shared" si="1188"/>
        <v>0</v>
      </c>
      <c r="GOT34">
        <f t="shared" si="1188"/>
        <v>0</v>
      </c>
      <c r="GOU34">
        <f t="shared" si="1188"/>
        <v>0</v>
      </c>
      <c r="GOV34">
        <f t="shared" si="1188"/>
        <v>0</v>
      </c>
      <c r="GOW34">
        <f t="shared" si="1188"/>
        <v>0</v>
      </c>
      <c r="GOX34">
        <f t="shared" si="1188"/>
        <v>0</v>
      </c>
      <c r="GOY34">
        <f t="shared" si="1188"/>
        <v>0</v>
      </c>
      <c r="GOZ34">
        <f t="shared" si="1188"/>
        <v>0</v>
      </c>
      <c r="GPA34">
        <f t="shared" si="1188"/>
        <v>0</v>
      </c>
      <c r="GPB34">
        <f t="shared" si="1188"/>
        <v>0</v>
      </c>
      <c r="GPC34">
        <f t="shared" si="1188"/>
        <v>0</v>
      </c>
      <c r="GPD34">
        <f t="shared" si="1188"/>
        <v>0</v>
      </c>
      <c r="GPE34">
        <f t="shared" si="1188"/>
        <v>0</v>
      </c>
      <c r="GPF34">
        <f t="shared" si="1188"/>
        <v>0</v>
      </c>
      <c r="GPG34">
        <f t="shared" si="1188"/>
        <v>0</v>
      </c>
      <c r="GPH34">
        <f t="shared" si="1188"/>
        <v>0</v>
      </c>
      <c r="GPI34">
        <f t="shared" si="1188"/>
        <v>0</v>
      </c>
      <c r="GPJ34">
        <f t="shared" si="1188"/>
        <v>0</v>
      </c>
      <c r="GPK34">
        <f t="shared" si="1188"/>
        <v>0</v>
      </c>
      <c r="GPL34">
        <f t="shared" si="1188"/>
        <v>0</v>
      </c>
      <c r="GPM34">
        <f t="shared" si="1188"/>
        <v>0</v>
      </c>
      <c r="GPN34">
        <f t="shared" si="1188"/>
        <v>0</v>
      </c>
      <c r="GPO34">
        <f t="shared" si="1188"/>
        <v>0</v>
      </c>
      <c r="GPP34">
        <f t="shared" si="1188"/>
        <v>0</v>
      </c>
      <c r="GPQ34">
        <f t="shared" si="1188"/>
        <v>0</v>
      </c>
      <c r="GPR34">
        <f t="shared" si="1188"/>
        <v>0</v>
      </c>
      <c r="GPS34">
        <f t="shared" si="1188"/>
        <v>0</v>
      </c>
      <c r="GPT34">
        <f t="shared" si="1188"/>
        <v>0</v>
      </c>
      <c r="GPU34">
        <f t="shared" si="1188"/>
        <v>0</v>
      </c>
      <c r="GPV34">
        <f t="shared" si="1188"/>
        <v>0</v>
      </c>
      <c r="GPW34">
        <f t="shared" si="1188"/>
        <v>0</v>
      </c>
      <c r="GPX34">
        <f t="shared" si="1188"/>
        <v>0</v>
      </c>
      <c r="GPY34">
        <f t="shared" si="1188"/>
        <v>0</v>
      </c>
      <c r="GPZ34">
        <f t="shared" si="1188"/>
        <v>0</v>
      </c>
      <c r="GQA34">
        <f t="shared" si="1188"/>
        <v>0</v>
      </c>
      <c r="GQB34">
        <f t="shared" si="1188"/>
        <v>0</v>
      </c>
      <c r="GQC34">
        <f t="shared" si="1188"/>
        <v>0</v>
      </c>
      <c r="GQD34">
        <f t="shared" si="1188"/>
        <v>0</v>
      </c>
      <c r="GQE34">
        <f t="shared" si="1188"/>
        <v>0</v>
      </c>
      <c r="GQF34">
        <f t="shared" si="1188"/>
        <v>0</v>
      </c>
      <c r="GQG34">
        <f t="shared" si="1188"/>
        <v>0</v>
      </c>
      <c r="GQH34">
        <f t="shared" si="1188"/>
        <v>0</v>
      </c>
      <c r="GQI34">
        <f t="shared" si="1188"/>
        <v>0</v>
      </c>
      <c r="GQJ34">
        <f t="shared" si="1188"/>
        <v>0</v>
      </c>
      <c r="GQK34">
        <f t="shared" si="1188"/>
        <v>0</v>
      </c>
      <c r="GQL34">
        <f t="shared" si="1188"/>
        <v>0</v>
      </c>
      <c r="GQM34">
        <f t="shared" si="1188"/>
        <v>0</v>
      </c>
      <c r="GQN34">
        <f t="shared" si="1188"/>
        <v>0</v>
      </c>
      <c r="GQO34">
        <f t="shared" si="1188"/>
        <v>0</v>
      </c>
      <c r="GQP34">
        <f t="shared" si="1188"/>
        <v>0</v>
      </c>
      <c r="GQQ34">
        <f t="shared" ref="GQQ34:GTB34" si="1189">IF(AND(COUNTIF($CU9:$GL9,GQQ$25)=1,COUNTIF($CU9:$GL9,GQQ$26)=1),1,0)</f>
        <v>0</v>
      </c>
      <c r="GQR34">
        <f t="shared" si="1189"/>
        <v>0</v>
      </c>
      <c r="GQS34">
        <f t="shared" si="1189"/>
        <v>0</v>
      </c>
      <c r="GQT34">
        <f t="shared" si="1189"/>
        <v>0</v>
      </c>
      <c r="GQU34">
        <f t="shared" si="1189"/>
        <v>0</v>
      </c>
      <c r="GQV34">
        <f t="shared" si="1189"/>
        <v>0</v>
      </c>
      <c r="GQW34">
        <f t="shared" si="1189"/>
        <v>0</v>
      </c>
      <c r="GQX34">
        <f t="shared" si="1189"/>
        <v>0</v>
      </c>
      <c r="GQY34">
        <f t="shared" si="1189"/>
        <v>0</v>
      </c>
      <c r="GQZ34">
        <f t="shared" si="1189"/>
        <v>0</v>
      </c>
      <c r="GRA34">
        <f t="shared" si="1189"/>
        <v>0</v>
      </c>
      <c r="GRB34">
        <f t="shared" si="1189"/>
        <v>0</v>
      </c>
      <c r="GRC34">
        <f t="shared" si="1189"/>
        <v>0</v>
      </c>
      <c r="GRD34">
        <f t="shared" si="1189"/>
        <v>0</v>
      </c>
      <c r="GRE34">
        <f t="shared" si="1189"/>
        <v>0</v>
      </c>
      <c r="GRF34">
        <f t="shared" si="1189"/>
        <v>0</v>
      </c>
      <c r="GRG34">
        <f t="shared" si="1189"/>
        <v>0</v>
      </c>
      <c r="GRH34">
        <f t="shared" si="1189"/>
        <v>0</v>
      </c>
      <c r="GRI34">
        <f t="shared" si="1189"/>
        <v>0</v>
      </c>
      <c r="GRJ34">
        <f t="shared" si="1189"/>
        <v>0</v>
      </c>
      <c r="GRK34">
        <f t="shared" si="1189"/>
        <v>0</v>
      </c>
      <c r="GRL34">
        <f t="shared" si="1189"/>
        <v>0</v>
      </c>
      <c r="GRM34">
        <f t="shared" si="1189"/>
        <v>0</v>
      </c>
      <c r="GRN34">
        <f t="shared" si="1189"/>
        <v>0</v>
      </c>
      <c r="GRO34">
        <f t="shared" si="1189"/>
        <v>0</v>
      </c>
      <c r="GRP34">
        <f t="shared" si="1189"/>
        <v>0</v>
      </c>
      <c r="GRQ34">
        <f t="shared" si="1189"/>
        <v>0</v>
      </c>
      <c r="GRR34">
        <f t="shared" si="1189"/>
        <v>0</v>
      </c>
      <c r="GRS34">
        <f t="shared" si="1189"/>
        <v>0</v>
      </c>
      <c r="GRT34">
        <f t="shared" si="1189"/>
        <v>0</v>
      </c>
      <c r="GRU34">
        <f t="shared" si="1189"/>
        <v>0</v>
      </c>
      <c r="GRV34">
        <f t="shared" si="1189"/>
        <v>0</v>
      </c>
      <c r="GRW34">
        <f t="shared" si="1189"/>
        <v>0</v>
      </c>
      <c r="GRX34">
        <f t="shared" si="1189"/>
        <v>0</v>
      </c>
      <c r="GRY34">
        <f t="shared" si="1189"/>
        <v>0</v>
      </c>
      <c r="GRZ34">
        <f t="shared" si="1189"/>
        <v>0</v>
      </c>
      <c r="GSA34">
        <f t="shared" si="1189"/>
        <v>0</v>
      </c>
      <c r="GSB34">
        <f t="shared" si="1189"/>
        <v>0</v>
      </c>
      <c r="GSC34">
        <f t="shared" si="1189"/>
        <v>0</v>
      </c>
      <c r="GSD34">
        <f t="shared" si="1189"/>
        <v>0</v>
      </c>
      <c r="GSE34">
        <f t="shared" si="1189"/>
        <v>0</v>
      </c>
      <c r="GSF34">
        <f t="shared" si="1189"/>
        <v>0</v>
      </c>
      <c r="GSG34">
        <f t="shared" si="1189"/>
        <v>0</v>
      </c>
      <c r="GSH34">
        <f t="shared" si="1189"/>
        <v>0</v>
      </c>
      <c r="GSI34">
        <f t="shared" si="1189"/>
        <v>0</v>
      </c>
      <c r="GSJ34">
        <f t="shared" si="1189"/>
        <v>0</v>
      </c>
      <c r="GSK34">
        <f t="shared" si="1189"/>
        <v>0</v>
      </c>
      <c r="GSL34">
        <f t="shared" si="1189"/>
        <v>0</v>
      </c>
      <c r="GSM34">
        <f t="shared" si="1189"/>
        <v>0</v>
      </c>
      <c r="GSN34">
        <f t="shared" si="1189"/>
        <v>0</v>
      </c>
      <c r="GSO34">
        <f t="shared" si="1189"/>
        <v>0</v>
      </c>
      <c r="GSP34">
        <f t="shared" si="1189"/>
        <v>0</v>
      </c>
      <c r="GSQ34">
        <f t="shared" si="1189"/>
        <v>0</v>
      </c>
      <c r="GSR34">
        <f t="shared" si="1189"/>
        <v>0</v>
      </c>
      <c r="GSS34">
        <f t="shared" si="1189"/>
        <v>0</v>
      </c>
      <c r="GST34">
        <f t="shared" si="1189"/>
        <v>0</v>
      </c>
      <c r="GSU34">
        <f t="shared" si="1189"/>
        <v>0</v>
      </c>
      <c r="GSV34">
        <f t="shared" si="1189"/>
        <v>0</v>
      </c>
      <c r="GSW34">
        <f t="shared" si="1189"/>
        <v>0</v>
      </c>
      <c r="GSX34">
        <f t="shared" si="1189"/>
        <v>0</v>
      </c>
      <c r="GSY34">
        <f t="shared" si="1189"/>
        <v>0</v>
      </c>
      <c r="GSZ34">
        <f t="shared" si="1189"/>
        <v>0</v>
      </c>
      <c r="GTA34">
        <f t="shared" si="1189"/>
        <v>0</v>
      </c>
      <c r="GTB34">
        <f t="shared" si="1189"/>
        <v>0</v>
      </c>
      <c r="GTC34">
        <f t="shared" ref="GTC34:GVN34" si="1190">IF(AND(COUNTIF($CU9:$GL9,GTC$25)=1,COUNTIF($CU9:$GL9,GTC$26)=1),1,0)</f>
        <v>0</v>
      </c>
      <c r="GTD34">
        <f t="shared" si="1190"/>
        <v>0</v>
      </c>
      <c r="GTE34">
        <f t="shared" si="1190"/>
        <v>0</v>
      </c>
      <c r="GTF34">
        <f t="shared" si="1190"/>
        <v>0</v>
      </c>
      <c r="GTG34">
        <f t="shared" si="1190"/>
        <v>0</v>
      </c>
      <c r="GTH34">
        <f t="shared" si="1190"/>
        <v>0</v>
      </c>
      <c r="GTI34">
        <f t="shared" si="1190"/>
        <v>0</v>
      </c>
      <c r="GTJ34">
        <f t="shared" si="1190"/>
        <v>0</v>
      </c>
      <c r="GTK34">
        <f t="shared" si="1190"/>
        <v>0</v>
      </c>
      <c r="GTL34">
        <f t="shared" si="1190"/>
        <v>0</v>
      </c>
      <c r="GTM34">
        <f t="shared" si="1190"/>
        <v>0</v>
      </c>
      <c r="GTN34">
        <f t="shared" si="1190"/>
        <v>0</v>
      </c>
      <c r="GTO34">
        <f t="shared" si="1190"/>
        <v>0</v>
      </c>
      <c r="GTP34">
        <f t="shared" si="1190"/>
        <v>0</v>
      </c>
      <c r="GTQ34">
        <f t="shared" si="1190"/>
        <v>0</v>
      </c>
      <c r="GTR34">
        <f t="shared" si="1190"/>
        <v>0</v>
      </c>
      <c r="GTS34">
        <f t="shared" si="1190"/>
        <v>0</v>
      </c>
      <c r="GTT34">
        <f t="shared" si="1190"/>
        <v>0</v>
      </c>
      <c r="GTU34">
        <f t="shared" si="1190"/>
        <v>0</v>
      </c>
      <c r="GTV34">
        <f t="shared" si="1190"/>
        <v>0</v>
      </c>
      <c r="GTW34">
        <f t="shared" si="1190"/>
        <v>0</v>
      </c>
      <c r="GTX34">
        <f t="shared" si="1190"/>
        <v>0</v>
      </c>
      <c r="GTY34">
        <f t="shared" si="1190"/>
        <v>0</v>
      </c>
      <c r="GTZ34">
        <f t="shared" si="1190"/>
        <v>0</v>
      </c>
      <c r="GUA34">
        <f t="shared" si="1190"/>
        <v>0</v>
      </c>
      <c r="GUB34">
        <f t="shared" si="1190"/>
        <v>0</v>
      </c>
      <c r="GUC34">
        <f t="shared" si="1190"/>
        <v>0</v>
      </c>
      <c r="GUD34">
        <f t="shared" si="1190"/>
        <v>0</v>
      </c>
      <c r="GUE34">
        <f t="shared" si="1190"/>
        <v>0</v>
      </c>
      <c r="GUF34">
        <f t="shared" si="1190"/>
        <v>0</v>
      </c>
      <c r="GUG34">
        <f t="shared" si="1190"/>
        <v>0</v>
      </c>
      <c r="GUH34">
        <f t="shared" si="1190"/>
        <v>0</v>
      </c>
      <c r="GUI34">
        <f t="shared" si="1190"/>
        <v>0</v>
      </c>
      <c r="GUJ34">
        <f t="shared" si="1190"/>
        <v>0</v>
      </c>
      <c r="GUK34">
        <f t="shared" si="1190"/>
        <v>0</v>
      </c>
      <c r="GUL34">
        <f t="shared" si="1190"/>
        <v>0</v>
      </c>
      <c r="GUM34">
        <f t="shared" si="1190"/>
        <v>0</v>
      </c>
      <c r="GUN34">
        <f t="shared" si="1190"/>
        <v>0</v>
      </c>
      <c r="GUO34">
        <f t="shared" si="1190"/>
        <v>0</v>
      </c>
      <c r="GUP34">
        <f t="shared" si="1190"/>
        <v>0</v>
      </c>
      <c r="GUQ34">
        <f t="shared" si="1190"/>
        <v>0</v>
      </c>
      <c r="GUR34">
        <f t="shared" si="1190"/>
        <v>0</v>
      </c>
      <c r="GUS34">
        <f t="shared" si="1190"/>
        <v>0</v>
      </c>
      <c r="GUT34">
        <f t="shared" si="1190"/>
        <v>0</v>
      </c>
      <c r="GUU34">
        <f t="shared" si="1190"/>
        <v>0</v>
      </c>
      <c r="GUV34">
        <f t="shared" si="1190"/>
        <v>0</v>
      </c>
      <c r="GUW34">
        <f t="shared" si="1190"/>
        <v>0</v>
      </c>
      <c r="GUX34">
        <f t="shared" si="1190"/>
        <v>0</v>
      </c>
      <c r="GUY34">
        <f t="shared" si="1190"/>
        <v>0</v>
      </c>
      <c r="GUZ34">
        <f t="shared" si="1190"/>
        <v>0</v>
      </c>
      <c r="GVA34">
        <f t="shared" si="1190"/>
        <v>0</v>
      </c>
      <c r="GVB34">
        <f t="shared" si="1190"/>
        <v>0</v>
      </c>
      <c r="GVC34">
        <f t="shared" si="1190"/>
        <v>0</v>
      </c>
      <c r="GVD34">
        <f t="shared" si="1190"/>
        <v>0</v>
      </c>
      <c r="GVE34">
        <f t="shared" si="1190"/>
        <v>0</v>
      </c>
      <c r="GVF34">
        <f t="shared" si="1190"/>
        <v>0</v>
      </c>
      <c r="GVG34">
        <f t="shared" si="1190"/>
        <v>0</v>
      </c>
      <c r="GVH34">
        <f t="shared" si="1190"/>
        <v>0</v>
      </c>
      <c r="GVI34">
        <f t="shared" si="1190"/>
        <v>0</v>
      </c>
      <c r="GVJ34">
        <f t="shared" si="1190"/>
        <v>0</v>
      </c>
      <c r="GVK34">
        <f t="shared" si="1190"/>
        <v>0</v>
      </c>
      <c r="GVL34">
        <f t="shared" si="1190"/>
        <v>0</v>
      </c>
      <c r="GVM34">
        <f t="shared" si="1190"/>
        <v>0</v>
      </c>
      <c r="GVN34">
        <f t="shared" si="1190"/>
        <v>0</v>
      </c>
      <c r="GVO34">
        <f t="shared" ref="GVO34:GXZ34" si="1191">IF(AND(COUNTIF($CU9:$GL9,GVO$25)=1,COUNTIF($CU9:$GL9,GVO$26)=1),1,0)</f>
        <v>0</v>
      </c>
      <c r="GVP34">
        <f t="shared" si="1191"/>
        <v>0</v>
      </c>
      <c r="GVQ34">
        <f t="shared" si="1191"/>
        <v>0</v>
      </c>
      <c r="GVR34">
        <f t="shared" si="1191"/>
        <v>0</v>
      </c>
      <c r="GVS34">
        <f t="shared" si="1191"/>
        <v>0</v>
      </c>
      <c r="GVT34">
        <f t="shared" si="1191"/>
        <v>0</v>
      </c>
      <c r="GVU34">
        <f t="shared" si="1191"/>
        <v>0</v>
      </c>
      <c r="GVV34">
        <f t="shared" si="1191"/>
        <v>0</v>
      </c>
      <c r="GVW34">
        <f t="shared" si="1191"/>
        <v>0</v>
      </c>
      <c r="GVX34">
        <f t="shared" si="1191"/>
        <v>0</v>
      </c>
      <c r="GVY34">
        <f t="shared" si="1191"/>
        <v>0</v>
      </c>
      <c r="GVZ34">
        <f t="shared" si="1191"/>
        <v>0</v>
      </c>
      <c r="GWA34">
        <f t="shared" si="1191"/>
        <v>0</v>
      </c>
      <c r="GWB34">
        <f t="shared" si="1191"/>
        <v>0</v>
      </c>
      <c r="GWC34">
        <f t="shared" si="1191"/>
        <v>0</v>
      </c>
      <c r="GWD34">
        <f t="shared" si="1191"/>
        <v>0</v>
      </c>
      <c r="GWE34">
        <f t="shared" si="1191"/>
        <v>0</v>
      </c>
      <c r="GWF34">
        <f t="shared" si="1191"/>
        <v>0</v>
      </c>
      <c r="GWG34">
        <f t="shared" si="1191"/>
        <v>0</v>
      </c>
      <c r="GWH34">
        <f t="shared" si="1191"/>
        <v>0</v>
      </c>
      <c r="GWI34">
        <f t="shared" si="1191"/>
        <v>0</v>
      </c>
      <c r="GWJ34">
        <f t="shared" si="1191"/>
        <v>0</v>
      </c>
      <c r="GWK34">
        <f t="shared" si="1191"/>
        <v>0</v>
      </c>
      <c r="GWL34">
        <f t="shared" si="1191"/>
        <v>0</v>
      </c>
      <c r="GWM34">
        <f t="shared" si="1191"/>
        <v>0</v>
      </c>
      <c r="GWN34">
        <f t="shared" si="1191"/>
        <v>0</v>
      </c>
      <c r="GWO34">
        <f t="shared" si="1191"/>
        <v>0</v>
      </c>
      <c r="GWP34">
        <f t="shared" si="1191"/>
        <v>0</v>
      </c>
      <c r="GWQ34">
        <f t="shared" si="1191"/>
        <v>0</v>
      </c>
      <c r="GWR34">
        <f t="shared" si="1191"/>
        <v>0</v>
      </c>
      <c r="GWS34">
        <f t="shared" si="1191"/>
        <v>0</v>
      </c>
      <c r="GWT34">
        <f t="shared" si="1191"/>
        <v>0</v>
      </c>
      <c r="GWU34">
        <f t="shared" si="1191"/>
        <v>0</v>
      </c>
      <c r="GWV34">
        <f t="shared" si="1191"/>
        <v>0</v>
      </c>
      <c r="GWW34">
        <f t="shared" si="1191"/>
        <v>0</v>
      </c>
      <c r="GWX34">
        <f t="shared" si="1191"/>
        <v>0</v>
      </c>
      <c r="GWY34">
        <f t="shared" si="1191"/>
        <v>0</v>
      </c>
      <c r="GWZ34">
        <f t="shared" si="1191"/>
        <v>0</v>
      </c>
      <c r="GXA34">
        <f t="shared" si="1191"/>
        <v>0</v>
      </c>
      <c r="GXB34">
        <f t="shared" si="1191"/>
        <v>0</v>
      </c>
      <c r="GXC34">
        <f t="shared" si="1191"/>
        <v>0</v>
      </c>
      <c r="GXD34">
        <f t="shared" si="1191"/>
        <v>0</v>
      </c>
      <c r="GXE34">
        <f t="shared" si="1191"/>
        <v>0</v>
      </c>
      <c r="GXF34">
        <f t="shared" si="1191"/>
        <v>0</v>
      </c>
      <c r="GXG34">
        <f t="shared" si="1191"/>
        <v>0</v>
      </c>
      <c r="GXH34">
        <f t="shared" si="1191"/>
        <v>0</v>
      </c>
      <c r="GXI34">
        <f t="shared" si="1191"/>
        <v>0</v>
      </c>
      <c r="GXJ34">
        <f t="shared" si="1191"/>
        <v>0</v>
      </c>
      <c r="GXK34">
        <f t="shared" si="1191"/>
        <v>0</v>
      </c>
      <c r="GXL34">
        <f t="shared" si="1191"/>
        <v>0</v>
      </c>
      <c r="GXM34">
        <f t="shared" si="1191"/>
        <v>0</v>
      </c>
      <c r="GXN34">
        <f t="shared" si="1191"/>
        <v>0</v>
      </c>
      <c r="GXO34">
        <f t="shared" si="1191"/>
        <v>0</v>
      </c>
      <c r="GXP34">
        <f t="shared" si="1191"/>
        <v>0</v>
      </c>
      <c r="GXQ34">
        <f t="shared" si="1191"/>
        <v>0</v>
      </c>
      <c r="GXR34">
        <f t="shared" si="1191"/>
        <v>0</v>
      </c>
      <c r="GXS34">
        <f t="shared" si="1191"/>
        <v>0</v>
      </c>
      <c r="GXT34">
        <f t="shared" si="1191"/>
        <v>0</v>
      </c>
      <c r="GXU34">
        <f t="shared" si="1191"/>
        <v>0</v>
      </c>
      <c r="GXV34">
        <f t="shared" si="1191"/>
        <v>0</v>
      </c>
      <c r="GXW34">
        <f t="shared" si="1191"/>
        <v>0</v>
      </c>
      <c r="GXX34">
        <f t="shared" si="1191"/>
        <v>0</v>
      </c>
      <c r="GXY34">
        <f t="shared" si="1191"/>
        <v>0</v>
      </c>
      <c r="GXZ34">
        <f t="shared" si="1191"/>
        <v>0</v>
      </c>
      <c r="GYA34">
        <f t="shared" ref="GYA34:HAL34" si="1192">IF(AND(COUNTIF($CU9:$GL9,GYA$25)=1,COUNTIF($CU9:$GL9,GYA$26)=1),1,0)</f>
        <v>0</v>
      </c>
      <c r="GYB34">
        <f t="shared" si="1192"/>
        <v>0</v>
      </c>
      <c r="GYC34">
        <f t="shared" si="1192"/>
        <v>0</v>
      </c>
      <c r="GYD34">
        <f t="shared" si="1192"/>
        <v>0</v>
      </c>
      <c r="GYE34">
        <f t="shared" si="1192"/>
        <v>0</v>
      </c>
      <c r="GYF34">
        <f t="shared" si="1192"/>
        <v>0</v>
      </c>
      <c r="GYG34">
        <f t="shared" si="1192"/>
        <v>0</v>
      </c>
      <c r="GYH34">
        <f t="shared" si="1192"/>
        <v>0</v>
      </c>
      <c r="GYI34">
        <f t="shared" si="1192"/>
        <v>0</v>
      </c>
      <c r="GYJ34">
        <f t="shared" si="1192"/>
        <v>0</v>
      </c>
      <c r="GYK34">
        <f t="shared" si="1192"/>
        <v>0</v>
      </c>
      <c r="GYL34">
        <f t="shared" si="1192"/>
        <v>0</v>
      </c>
      <c r="GYM34">
        <f t="shared" si="1192"/>
        <v>0</v>
      </c>
      <c r="GYN34">
        <f t="shared" si="1192"/>
        <v>0</v>
      </c>
      <c r="GYO34">
        <f t="shared" si="1192"/>
        <v>0</v>
      </c>
      <c r="GYP34">
        <f t="shared" si="1192"/>
        <v>0</v>
      </c>
      <c r="GYQ34">
        <f t="shared" si="1192"/>
        <v>0</v>
      </c>
      <c r="GYR34">
        <f t="shared" si="1192"/>
        <v>0</v>
      </c>
      <c r="GYS34">
        <f t="shared" si="1192"/>
        <v>0</v>
      </c>
      <c r="GYT34">
        <f t="shared" si="1192"/>
        <v>0</v>
      </c>
      <c r="GYU34">
        <f t="shared" si="1192"/>
        <v>0</v>
      </c>
      <c r="GYV34">
        <f t="shared" si="1192"/>
        <v>0</v>
      </c>
      <c r="GYW34">
        <f t="shared" si="1192"/>
        <v>0</v>
      </c>
      <c r="GYX34">
        <f t="shared" si="1192"/>
        <v>0</v>
      </c>
      <c r="GYY34">
        <f t="shared" si="1192"/>
        <v>0</v>
      </c>
      <c r="GYZ34">
        <f t="shared" si="1192"/>
        <v>0</v>
      </c>
      <c r="GZA34">
        <f t="shared" si="1192"/>
        <v>0</v>
      </c>
      <c r="GZB34">
        <f t="shared" si="1192"/>
        <v>0</v>
      </c>
      <c r="GZC34">
        <f t="shared" si="1192"/>
        <v>0</v>
      </c>
      <c r="GZD34">
        <f t="shared" si="1192"/>
        <v>0</v>
      </c>
      <c r="GZE34">
        <f t="shared" si="1192"/>
        <v>0</v>
      </c>
      <c r="GZF34">
        <f t="shared" si="1192"/>
        <v>0</v>
      </c>
      <c r="GZG34">
        <f t="shared" si="1192"/>
        <v>0</v>
      </c>
      <c r="GZH34">
        <f t="shared" si="1192"/>
        <v>0</v>
      </c>
      <c r="GZI34">
        <f t="shared" si="1192"/>
        <v>0</v>
      </c>
      <c r="GZJ34">
        <f t="shared" si="1192"/>
        <v>0</v>
      </c>
      <c r="GZK34">
        <f t="shared" si="1192"/>
        <v>0</v>
      </c>
      <c r="GZL34">
        <f t="shared" si="1192"/>
        <v>0</v>
      </c>
      <c r="GZM34">
        <f t="shared" si="1192"/>
        <v>0</v>
      </c>
      <c r="GZN34">
        <f t="shared" si="1192"/>
        <v>0</v>
      </c>
      <c r="GZO34">
        <f t="shared" si="1192"/>
        <v>0</v>
      </c>
      <c r="GZP34">
        <f t="shared" si="1192"/>
        <v>0</v>
      </c>
      <c r="GZQ34">
        <f t="shared" si="1192"/>
        <v>0</v>
      </c>
      <c r="GZR34">
        <f t="shared" si="1192"/>
        <v>0</v>
      </c>
      <c r="GZS34">
        <f t="shared" si="1192"/>
        <v>0</v>
      </c>
      <c r="GZT34">
        <f t="shared" si="1192"/>
        <v>0</v>
      </c>
      <c r="GZU34">
        <f t="shared" si="1192"/>
        <v>0</v>
      </c>
      <c r="GZV34">
        <f t="shared" si="1192"/>
        <v>0</v>
      </c>
      <c r="GZW34">
        <f t="shared" si="1192"/>
        <v>0</v>
      </c>
      <c r="GZX34">
        <f t="shared" si="1192"/>
        <v>0</v>
      </c>
      <c r="GZY34">
        <f t="shared" si="1192"/>
        <v>0</v>
      </c>
      <c r="GZZ34">
        <f t="shared" si="1192"/>
        <v>0</v>
      </c>
      <c r="HAA34">
        <f t="shared" si="1192"/>
        <v>0</v>
      </c>
      <c r="HAB34">
        <f t="shared" si="1192"/>
        <v>0</v>
      </c>
      <c r="HAC34">
        <f t="shared" si="1192"/>
        <v>0</v>
      </c>
      <c r="HAD34">
        <f t="shared" si="1192"/>
        <v>0</v>
      </c>
      <c r="HAE34">
        <f t="shared" si="1192"/>
        <v>0</v>
      </c>
      <c r="HAF34">
        <f t="shared" si="1192"/>
        <v>0</v>
      </c>
      <c r="HAG34">
        <f t="shared" si="1192"/>
        <v>0</v>
      </c>
      <c r="HAH34">
        <f t="shared" si="1192"/>
        <v>0</v>
      </c>
      <c r="HAI34">
        <f t="shared" si="1192"/>
        <v>0</v>
      </c>
      <c r="HAJ34">
        <f t="shared" si="1192"/>
        <v>0</v>
      </c>
      <c r="HAK34">
        <f t="shared" si="1192"/>
        <v>0</v>
      </c>
      <c r="HAL34">
        <f t="shared" si="1192"/>
        <v>0</v>
      </c>
      <c r="HAM34">
        <f t="shared" ref="HAM34:HCX34" si="1193">IF(AND(COUNTIF($CU9:$GL9,HAM$25)=1,COUNTIF($CU9:$GL9,HAM$26)=1),1,0)</f>
        <v>0</v>
      </c>
      <c r="HAN34">
        <f t="shared" si="1193"/>
        <v>0</v>
      </c>
      <c r="HAO34">
        <f t="shared" si="1193"/>
        <v>0</v>
      </c>
      <c r="HAP34">
        <f t="shared" si="1193"/>
        <v>0</v>
      </c>
      <c r="HAQ34">
        <f t="shared" si="1193"/>
        <v>0</v>
      </c>
      <c r="HAR34">
        <f t="shared" si="1193"/>
        <v>0</v>
      </c>
      <c r="HAS34">
        <f t="shared" si="1193"/>
        <v>0</v>
      </c>
      <c r="HAT34">
        <f t="shared" si="1193"/>
        <v>0</v>
      </c>
      <c r="HAU34">
        <f t="shared" si="1193"/>
        <v>0</v>
      </c>
      <c r="HAV34">
        <f t="shared" si="1193"/>
        <v>0</v>
      </c>
      <c r="HAW34">
        <f t="shared" si="1193"/>
        <v>0</v>
      </c>
      <c r="HAX34">
        <f t="shared" si="1193"/>
        <v>0</v>
      </c>
      <c r="HAY34">
        <f t="shared" si="1193"/>
        <v>0</v>
      </c>
      <c r="HAZ34">
        <f t="shared" si="1193"/>
        <v>0</v>
      </c>
      <c r="HBA34">
        <f t="shared" si="1193"/>
        <v>0</v>
      </c>
      <c r="HBB34">
        <f t="shared" si="1193"/>
        <v>0</v>
      </c>
      <c r="HBC34">
        <f t="shared" si="1193"/>
        <v>0</v>
      </c>
      <c r="HBD34">
        <f t="shared" si="1193"/>
        <v>0</v>
      </c>
      <c r="HBE34">
        <f t="shared" si="1193"/>
        <v>0</v>
      </c>
      <c r="HBF34">
        <f t="shared" si="1193"/>
        <v>0</v>
      </c>
      <c r="HBG34">
        <f t="shared" si="1193"/>
        <v>0</v>
      </c>
      <c r="HBH34">
        <f t="shared" si="1193"/>
        <v>0</v>
      </c>
      <c r="HBI34">
        <f t="shared" si="1193"/>
        <v>0</v>
      </c>
      <c r="HBJ34">
        <f t="shared" si="1193"/>
        <v>0</v>
      </c>
      <c r="HBK34">
        <f t="shared" si="1193"/>
        <v>0</v>
      </c>
      <c r="HBL34">
        <f t="shared" si="1193"/>
        <v>0</v>
      </c>
      <c r="HBM34">
        <f t="shared" si="1193"/>
        <v>0</v>
      </c>
      <c r="HBN34">
        <f t="shared" si="1193"/>
        <v>0</v>
      </c>
      <c r="HBO34">
        <f t="shared" si="1193"/>
        <v>0</v>
      </c>
      <c r="HBP34">
        <f t="shared" si="1193"/>
        <v>0</v>
      </c>
      <c r="HBQ34">
        <f t="shared" si="1193"/>
        <v>0</v>
      </c>
      <c r="HBR34">
        <f t="shared" si="1193"/>
        <v>0</v>
      </c>
      <c r="HBS34">
        <f t="shared" si="1193"/>
        <v>0</v>
      </c>
      <c r="HBT34">
        <f t="shared" si="1193"/>
        <v>0</v>
      </c>
      <c r="HBU34">
        <f t="shared" si="1193"/>
        <v>0</v>
      </c>
      <c r="HBV34">
        <f t="shared" si="1193"/>
        <v>0</v>
      </c>
      <c r="HBW34">
        <f t="shared" si="1193"/>
        <v>0</v>
      </c>
      <c r="HBX34">
        <f t="shared" si="1193"/>
        <v>0</v>
      </c>
      <c r="HBY34">
        <f t="shared" si="1193"/>
        <v>0</v>
      </c>
      <c r="HBZ34">
        <f t="shared" si="1193"/>
        <v>0</v>
      </c>
      <c r="HCA34">
        <f t="shared" si="1193"/>
        <v>0</v>
      </c>
      <c r="HCB34">
        <f t="shared" si="1193"/>
        <v>0</v>
      </c>
      <c r="HCC34">
        <f t="shared" si="1193"/>
        <v>0</v>
      </c>
      <c r="HCD34">
        <f t="shared" si="1193"/>
        <v>0</v>
      </c>
      <c r="HCE34">
        <f t="shared" si="1193"/>
        <v>0</v>
      </c>
      <c r="HCF34">
        <f t="shared" si="1193"/>
        <v>0</v>
      </c>
      <c r="HCG34">
        <f t="shared" si="1193"/>
        <v>0</v>
      </c>
      <c r="HCH34">
        <f t="shared" si="1193"/>
        <v>0</v>
      </c>
      <c r="HCI34">
        <f t="shared" si="1193"/>
        <v>0</v>
      </c>
      <c r="HCJ34">
        <f t="shared" si="1193"/>
        <v>0</v>
      </c>
      <c r="HCK34">
        <f t="shared" si="1193"/>
        <v>0</v>
      </c>
      <c r="HCL34">
        <f t="shared" si="1193"/>
        <v>0</v>
      </c>
      <c r="HCM34">
        <f t="shared" si="1193"/>
        <v>0</v>
      </c>
      <c r="HCN34">
        <f t="shared" si="1193"/>
        <v>0</v>
      </c>
      <c r="HCO34">
        <f t="shared" si="1193"/>
        <v>0</v>
      </c>
      <c r="HCP34">
        <f t="shared" si="1193"/>
        <v>0</v>
      </c>
      <c r="HCQ34">
        <f t="shared" si="1193"/>
        <v>0</v>
      </c>
      <c r="HCR34">
        <f t="shared" si="1193"/>
        <v>0</v>
      </c>
      <c r="HCS34">
        <f t="shared" si="1193"/>
        <v>0</v>
      </c>
      <c r="HCT34">
        <f t="shared" si="1193"/>
        <v>0</v>
      </c>
      <c r="HCU34">
        <f t="shared" si="1193"/>
        <v>0</v>
      </c>
      <c r="HCV34">
        <f t="shared" si="1193"/>
        <v>0</v>
      </c>
      <c r="HCW34">
        <f t="shared" si="1193"/>
        <v>0</v>
      </c>
      <c r="HCX34">
        <f t="shared" si="1193"/>
        <v>0</v>
      </c>
      <c r="HCY34">
        <f t="shared" ref="HCY34:HFJ34" si="1194">IF(AND(COUNTIF($CU9:$GL9,HCY$25)=1,COUNTIF($CU9:$GL9,HCY$26)=1),1,0)</f>
        <v>0</v>
      </c>
      <c r="HCZ34">
        <f t="shared" si="1194"/>
        <v>0</v>
      </c>
      <c r="HDA34">
        <f t="shared" si="1194"/>
        <v>0</v>
      </c>
      <c r="HDB34">
        <f t="shared" si="1194"/>
        <v>0</v>
      </c>
      <c r="HDC34">
        <f t="shared" si="1194"/>
        <v>0</v>
      </c>
      <c r="HDD34">
        <f t="shared" si="1194"/>
        <v>0</v>
      </c>
      <c r="HDE34">
        <f t="shared" si="1194"/>
        <v>0</v>
      </c>
      <c r="HDF34">
        <f t="shared" si="1194"/>
        <v>0</v>
      </c>
      <c r="HDG34">
        <f t="shared" si="1194"/>
        <v>0</v>
      </c>
      <c r="HDH34">
        <f t="shared" si="1194"/>
        <v>0</v>
      </c>
      <c r="HDI34">
        <f t="shared" si="1194"/>
        <v>0</v>
      </c>
      <c r="HDJ34">
        <f t="shared" si="1194"/>
        <v>0</v>
      </c>
      <c r="HDK34">
        <f t="shared" si="1194"/>
        <v>0</v>
      </c>
      <c r="HDL34">
        <f t="shared" si="1194"/>
        <v>0</v>
      </c>
      <c r="HDM34">
        <f t="shared" si="1194"/>
        <v>0</v>
      </c>
      <c r="HDN34">
        <f t="shared" si="1194"/>
        <v>0</v>
      </c>
      <c r="HDO34">
        <f t="shared" si="1194"/>
        <v>0</v>
      </c>
      <c r="HDP34">
        <f t="shared" si="1194"/>
        <v>0</v>
      </c>
      <c r="HDQ34">
        <f t="shared" si="1194"/>
        <v>0</v>
      </c>
      <c r="HDR34">
        <f t="shared" si="1194"/>
        <v>0</v>
      </c>
      <c r="HDS34">
        <f t="shared" si="1194"/>
        <v>0</v>
      </c>
      <c r="HDT34">
        <f t="shared" si="1194"/>
        <v>0</v>
      </c>
      <c r="HDU34">
        <f t="shared" si="1194"/>
        <v>0</v>
      </c>
      <c r="HDV34">
        <f t="shared" si="1194"/>
        <v>0</v>
      </c>
      <c r="HDW34">
        <f t="shared" si="1194"/>
        <v>0</v>
      </c>
      <c r="HDX34">
        <f t="shared" si="1194"/>
        <v>0</v>
      </c>
      <c r="HDY34">
        <f t="shared" si="1194"/>
        <v>0</v>
      </c>
      <c r="HDZ34">
        <f t="shared" si="1194"/>
        <v>0</v>
      </c>
      <c r="HEA34">
        <f t="shared" si="1194"/>
        <v>0</v>
      </c>
      <c r="HEB34">
        <f t="shared" si="1194"/>
        <v>0</v>
      </c>
      <c r="HEC34">
        <f t="shared" si="1194"/>
        <v>0</v>
      </c>
      <c r="HED34">
        <f t="shared" si="1194"/>
        <v>0</v>
      </c>
      <c r="HEE34">
        <f t="shared" si="1194"/>
        <v>0</v>
      </c>
      <c r="HEF34">
        <f t="shared" si="1194"/>
        <v>0</v>
      </c>
      <c r="HEG34">
        <f t="shared" si="1194"/>
        <v>0</v>
      </c>
      <c r="HEH34">
        <f t="shared" si="1194"/>
        <v>0</v>
      </c>
      <c r="HEI34">
        <f t="shared" si="1194"/>
        <v>0</v>
      </c>
      <c r="HEJ34">
        <f t="shared" si="1194"/>
        <v>0</v>
      </c>
      <c r="HEK34">
        <f t="shared" si="1194"/>
        <v>0</v>
      </c>
      <c r="HEL34">
        <f t="shared" si="1194"/>
        <v>0</v>
      </c>
      <c r="HEM34">
        <f t="shared" si="1194"/>
        <v>0</v>
      </c>
      <c r="HEN34">
        <f t="shared" si="1194"/>
        <v>0</v>
      </c>
      <c r="HEO34">
        <f t="shared" si="1194"/>
        <v>0</v>
      </c>
      <c r="HEP34">
        <f t="shared" si="1194"/>
        <v>0</v>
      </c>
      <c r="HEQ34">
        <f t="shared" si="1194"/>
        <v>0</v>
      </c>
      <c r="HER34">
        <f t="shared" si="1194"/>
        <v>0</v>
      </c>
      <c r="HES34">
        <f t="shared" si="1194"/>
        <v>0</v>
      </c>
      <c r="HET34">
        <f t="shared" si="1194"/>
        <v>0</v>
      </c>
      <c r="HEU34">
        <f t="shared" si="1194"/>
        <v>0</v>
      </c>
      <c r="HEV34">
        <f t="shared" si="1194"/>
        <v>0</v>
      </c>
      <c r="HEW34">
        <f t="shared" si="1194"/>
        <v>0</v>
      </c>
      <c r="HEX34">
        <f t="shared" si="1194"/>
        <v>0</v>
      </c>
      <c r="HEY34">
        <f t="shared" si="1194"/>
        <v>0</v>
      </c>
      <c r="HEZ34">
        <f t="shared" si="1194"/>
        <v>0</v>
      </c>
      <c r="HFA34">
        <f t="shared" si="1194"/>
        <v>0</v>
      </c>
      <c r="HFB34">
        <f t="shared" si="1194"/>
        <v>0</v>
      </c>
      <c r="HFC34">
        <f t="shared" si="1194"/>
        <v>0</v>
      </c>
      <c r="HFD34">
        <f t="shared" si="1194"/>
        <v>0</v>
      </c>
      <c r="HFE34">
        <f t="shared" si="1194"/>
        <v>0</v>
      </c>
      <c r="HFF34">
        <f t="shared" si="1194"/>
        <v>0</v>
      </c>
      <c r="HFG34">
        <f t="shared" si="1194"/>
        <v>0</v>
      </c>
      <c r="HFH34">
        <f t="shared" si="1194"/>
        <v>0</v>
      </c>
      <c r="HFI34">
        <f t="shared" si="1194"/>
        <v>0</v>
      </c>
      <c r="HFJ34">
        <f t="shared" si="1194"/>
        <v>0</v>
      </c>
      <c r="HFK34">
        <f t="shared" ref="HFK34:HHV34" si="1195">IF(AND(COUNTIF($CU9:$GL9,HFK$25)=1,COUNTIF($CU9:$GL9,HFK$26)=1),1,0)</f>
        <v>0</v>
      </c>
      <c r="HFL34">
        <f t="shared" si="1195"/>
        <v>0</v>
      </c>
      <c r="HFM34">
        <f t="shared" si="1195"/>
        <v>0</v>
      </c>
      <c r="HFN34">
        <f t="shared" si="1195"/>
        <v>0</v>
      </c>
      <c r="HFO34">
        <f t="shared" si="1195"/>
        <v>0</v>
      </c>
      <c r="HFP34">
        <f t="shared" si="1195"/>
        <v>0</v>
      </c>
      <c r="HFQ34">
        <f t="shared" si="1195"/>
        <v>0</v>
      </c>
      <c r="HFR34">
        <f t="shared" si="1195"/>
        <v>0</v>
      </c>
      <c r="HFS34">
        <f t="shared" si="1195"/>
        <v>0</v>
      </c>
      <c r="HFT34">
        <f t="shared" si="1195"/>
        <v>0</v>
      </c>
      <c r="HFU34">
        <f t="shared" si="1195"/>
        <v>0</v>
      </c>
      <c r="HFV34">
        <f t="shared" si="1195"/>
        <v>0</v>
      </c>
      <c r="HFW34">
        <f t="shared" si="1195"/>
        <v>0</v>
      </c>
      <c r="HFX34">
        <f t="shared" si="1195"/>
        <v>0</v>
      </c>
      <c r="HFY34">
        <f t="shared" si="1195"/>
        <v>0</v>
      </c>
      <c r="HFZ34">
        <f t="shared" si="1195"/>
        <v>0</v>
      </c>
      <c r="HGA34">
        <f t="shared" si="1195"/>
        <v>0</v>
      </c>
      <c r="HGB34">
        <f t="shared" si="1195"/>
        <v>0</v>
      </c>
      <c r="HGC34">
        <f t="shared" si="1195"/>
        <v>0</v>
      </c>
      <c r="HGD34">
        <f t="shared" si="1195"/>
        <v>0</v>
      </c>
      <c r="HGE34">
        <f t="shared" si="1195"/>
        <v>0</v>
      </c>
      <c r="HGF34">
        <f t="shared" si="1195"/>
        <v>0</v>
      </c>
      <c r="HGG34">
        <f t="shared" si="1195"/>
        <v>0</v>
      </c>
      <c r="HGH34">
        <f t="shared" si="1195"/>
        <v>0</v>
      </c>
      <c r="HGI34">
        <f t="shared" si="1195"/>
        <v>0</v>
      </c>
      <c r="HGJ34">
        <f t="shared" si="1195"/>
        <v>0</v>
      </c>
      <c r="HGK34">
        <f t="shared" si="1195"/>
        <v>0</v>
      </c>
      <c r="HGL34">
        <f t="shared" si="1195"/>
        <v>0</v>
      </c>
      <c r="HGM34">
        <f t="shared" si="1195"/>
        <v>0</v>
      </c>
      <c r="HGN34">
        <f t="shared" si="1195"/>
        <v>0</v>
      </c>
      <c r="HGO34">
        <f t="shared" si="1195"/>
        <v>0</v>
      </c>
      <c r="HGP34">
        <f t="shared" si="1195"/>
        <v>0</v>
      </c>
      <c r="HGQ34">
        <f t="shared" si="1195"/>
        <v>0</v>
      </c>
      <c r="HGR34">
        <f t="shared" si="1195"/>
        <v>0</v>
      </c>
      <c r="HGS34">
        <f t="shared" si="1195"/>
        <v>0</v>
      </c>
      <c r="HGT34">
        <f t="shared" si="1195"/>
        <v>0</v>
      </c>
      <c r="HGU34">
        <f t="shared" si="1195"/>
        <v>0</v>
      </c>
      <c r="HGV34">
        <f t="shared" si="1195"/>
        <v>0</v>
      </c>
      <c r="HGW34">
        <f t="shared" si="1195"/>
        <v>0</v>
      </c>
      <c r="HGX34">
        <f t="shared" si="1195"/>
        <v>0</v>
      </c>
      <c r="HGY34">
        <f t="shared" si="1195"/>
        <v>0</v>
      </c>
      <c r="HGZ34">
        <f t="shared" si="1195"/>
        <v>0</v>
      </c>
      <c r="HHA34">
        <f t="shared" si="1195"/>
        <v>0</v>
      </c>
      <c r="HHB34">
        <f t="shared" si="1195"/>
        <v>0</v>
      </c>
      <c r="HHC34">
        <f t="shared" si="1195"/>
        <v>0</v>
      </c>
      <c r="HHD34">
        <f t="shared" si="1195"/>
        <v>0</v>
      </c>
      <c r="HHE34">
        <f t="shared" si="1195"/>
        <v>0</v>
      </c>
      <c r="HHF34">
        <f t="shared" si="1195"/>
        <v>0</v>
      </c>
      <c r="HHG34">
        <f t="shared" si="1195"/>
        <v>0</v>
      </c>
      <c r="HHH34">
        <f t="shared" si="1195"/>
        <v>0</v>
      </c>
      <c r="HHI34">
        <f t="shared" si="1195"/>
        <v>0</v>
      </c>
      <c r="HHJ34">
        <f t="shared" si="1195"/>
        <v>0</v>
      </c>
      <c r="HHK34">
        <f t="shared" si="1195"/>
        <v>0</v>
      </c>
      <c r="HHL34">
        <f t="shared" si="1195"/>
        <v>0</v>
      </c>
      <c r="HHM34">
        <f t="shared" si="1195"/>
        <v>0</v>
      </c>
      <c r="HHN34">
        <f t="shared" si="1195"/>
        <v>0</v>
      </c>
      <c r="HHO34">
        <f t="shared" si="1195"/>
        <v>0</v>
      </c>
      <c r="HHP34">
        <f t="shared" si="1195"/>
        <v>0</v>
      </c>
      <c r="HHQ34">
        <f t="shared" si="1195"/>
        <v>0</v>
      </c>
      <c r="HHR34">
        <f t="shared" si="1195"/>
        <v>0</v>
      </c>
      <c r="HHS34">
        <f t="shared" si="1195"/>
        <v>0</v>
      </c>
      <c r="HHT34">
        <f t="shared" si="1195"/>
        <v>0</v>
      </c>
      <c r="HHU34">
        <f t="shared" si="1195"/>
        <v>0</v>
      </c>
      <c r="HHV34">
        <f t="shared" si="1195"/>
        <v>0</v>
      </c>
      <c r="HHW34">
        <f t="shared" ref="HHW34:HKH34" si="1196">IF(AND(COUNTIF($CU9:$GL9,HHW$25)=1,COUNTIF($CU9:$GL9,HHW$26)=1),1,0)</f>
        <v>0</v>
      </c>
      <c r="HHX34">
        <f t="shared" si="1196"/>
        <v>0</v>
      </c>
      <c r="HHY34">
        <f t="shared" si="1196"/>
        <v>0</v>
      </c>
      <c r="HHZ34">
        <f t="shared" si="1196"/>
        <v>0</v>
      </c>
      <c r="HIA34">
        <f t="shared" si="1196"/>
        <v>0</v>
      </c>
      <c r="HIB34">
        <f t="shared" si="1196"/>
        <v>0</v>
      </c>
      <c r="HIC34">
        <f t="shared" si="1196"/>
        <v>0</v>
      </c>
      <c r="HID34">
        <f t="shared" si="1196"/>
        <v>0</v>
      </c>
      <c r="HIE34">
        <f t="shared" si="1196"/>
        <v>0</v>
      </c>
      <c r="HIF34">
        <f t="shared" si="1196"/>
        <v>0</v>
      </c>
      <c r="HIG34">
        <f t="shared" si="1196"/>
        <v>0</v>
      </c>
      <c r="HIH34">
        <f t="shared" si="1196"/>
        <v>0</v>
      </c>
      <c r="HII34">
        <f t="shared" si="1196"/>
        <v>0</v>
      </c>
      <c r="HIJ34">
        <f t="shared" si="1196"/>
        <v>0</v>
      </c>
      <c r="HIK34">
        <f t="shared" si="1196"/>
        <v>0</v>
      </c>
      <c r="HIL34">
        <f t="shared" si="1196"/>
        <v>0</v>
      </c>
      <c r="HIM34">
        <f t="shared" si="1196"/>
        <v>0</v>
      </c>
      <c r="HIN34">
        <f t="shared" si="1196"/>
        <v>0</v>
      </c>
      <c r="HIO34">
        <f t="shared" si="1196"/>
        <v>0</v>
      </c>
      <c r="HIP34">
        <f t="shared" si="1196"/>
        <v>0</v>
      </c>
      <c r="HIQ34">
        <f t="shared" si="1196"/>
        <v>0</v>
      </c>
      <c r="HIR34">
        <f t="shared" si="1196"/>
        <v>0</v>
      </c>
      <c r="HIS34">
        <f t="shared" si="1196"/>
        <v>0</v>
      </c>
      <c r="HIT34">
        <f t="shared" si="1196"/>
        <v>0</v>
      </c>
      <c r="HIU34">
        <f t="shared" si="1196"/>
        <v>0</v>
      </c>
      <c r="HIV34">
        <f t="shared" si="1196"/>
        <v>0</v>
      </c>
      <c r="HIW34">
        <f t="shared" si="1196"/>
        <v>0</v>
      </c>
      <c r="HIX34">
        <f t="shared" si="1196"/>
        <v>0</v>
      </c>
      <c r="HIY34">
        <f t="shared" si="1196"/>
        <v>0</v>
      </c>
      <c r="HIZ34">
        <f t="shared" si="1196"/>
        <v>0</v>
      </c>
      <c r="HJA34">
        <f t="shared" si="1196"/>
        <v>0</v>
      </c>
      <c r="HJB34">
        <f t="shared" si="1196"/>
        <v>0</v>
      </c>
      <c r="HJC34">
        <f t="shared" si="1196"/>
        <v>0</v>
      </c>
      <c r="HJD34">
        <f t="shared" si="1196"/>
        <v>0</v>
      </c>
      <c r="HJE34">
        <f t="shared" si="1196"/>
        <v>0</v>
      </c>
      <c r="HJF34">
        <f t="shared" si="1196"/>
        <v>0</v>
      </c>
      <c r="HJG34">
        <f t="shared" si="1196"/>
        <v>0</v>
      </c>
      <c r="HJH34">
        <f t="shared" si="1196"/>
        <v>0</v>
      </c>
      <c r="HJI34">
        <f t="shared" si="1196"/>
        <v>0</v>
      </c>
      <c r="HJJ34">
        <f t="shared" si="1196"/>
        <v>0</v>
      </c>
      <c r="HJK34">
        <f t="shared" si="1196"/>
        <v>0</v>
      </c>
      <c r="HJL34">
        <f t="shared" si="1196"/>
        <v>0</v>
      </c>
      <c r="HJM34">
        <f t="shared" si="1196"/>
        <v>0</v>
      </c>
      <c r="HJN34">
        <f t="shared" si="1196"/>
        <v>0</v>
      </c>
      <c r="HJO34">
        <f t="shared" si="1196"/>
        <v>0</v>
      </c>
      <c r="HJP34">
        <f t="shared" si="1196"/>
        <v>0</v>
      </c>
      <c r="HJQ34">
        <f t="shared" si="1196"/>
        <v>0</v>
      </c>
      <c r="HJR34">
        <f t="shared" si="1196"/>
        <v>0</v>
      </c>
      <c r="HJS34">
        <f t="shared" si="1196"/>
        <v>0</v>
      </c>
      <c r="HJT34">
        <f t="shared" si="1196"/>
        <v>0</v>
      </c>
      <c r="HJU34">
        <f t="shared" si="1196"/>
        <v>0</v>
      </c>
      <c r="HJV34">
        <f t="shared" si="1196"/>
        <v>0</v>
      </c>
      <c r="HJW34">
        <f t="shared" si="1196"/>
        <v>0</v>
      </c>
      <c r="HJX34">
        <f t="shared" si="1196"/>
        <v>0</v>
      </c>
      <c r="HJY34">
        <f t="shared" si="1196"/>
        <v>0</v>
      </c>
      <c r="HJZ34">
        <f t="shared" si="1196"/>
        <v>0</v>
      </c>
      <c r="HKA34">
        <f t="shared" si="1196"/>
        <v>0</v>
      </c>
      <c r="HKB34">
        <f t="shared" si="1196"/>
        <v>0</v>
      </c>
      <c r="HKC34">
        <f t="shared" si="1196"/>
        <v>0</v>
      </c>
      <c r="HKD34">
        <f t="shared" si="1196"/>
        <v>0</v>
      </c>
      <c r="HKE34">
        <f t="shared" si="1196"/>
        <v>0</v>
      </c>
      <c r="HKF34">
        <f t="shared" si="1196"/>
        <v>0</v>
      </c>
      <c r="HKG34">
        <f t="shared" si="1196"/>
        <v>0</v>
      </c>
      <c r="HKH34">
        <f t="shared" si="1196"/>
        <v>0</v>
      </c>
      <c r="HKI34">
        <f t="shared" ref="HKI34:HMT34" si="1197">IF(AND(COUNTIF($CU9:$GL9,HKI$25)=1,COUNTIF($CU9:$GL9,HKI$26)=1),1,0)</f>
        <v>0</v>
      </c>
      <c r="HKJ34">
        <f t="shared" si="1197"/>
        <v>0</v>
      </c>
      <c r="HKK34">
        <f t="shared" si="1197"/>
        <v>0</v>
      </c>
      <c r="HKL34">
        <f t="shared" si="1197"/>
        <v>0</v>
      </c>
      <c r="HKM34">
        <f t="shared" si="1197"/>
        <v>0</v>
      </c>
      <c r="HKN34">
        <f t="shared" si="1197"/>
        <v>0</v>
      </c>
      <c r="HKO34">
        <f t="shared" si="1197"/>
        <v>0</v>
      </c>
      <c r="HKP34">
        <f t="shared" si="1197"/>
        <v>0</v>
      </c>
      <c r="HKQ34">
        <f t="shared" si="1197"/>
        <v>0</v>
      </c>
      <c r="HKR34">
        <f t="shared" si="1197"/>
        <v>0</v>
      </c>
      <c r="HKS34">
        <f t="shared" si="1197"/>
        <v>0</v>
      </c>
      <c r="HKT34">
        <f t="shared" si="1197"/>
        <v>0</v>
      </c>
      <c r="HKU34">
        <f t="shared" si="1197"/>
        <v>0</v>
      </c>
      <c r="HKV34">
        <f t="shared" si="1197"/>
        <v>0</v>
      </c>
      <c r="HKW34">
        <f t="shared" si="1197"/>
        <v>0</v>
      </c>
      <c r="HKX34">
        <f t="shared" si="1197"/>
        <v>0</v>
      </c>
      <c r="HKY34">
        <f t="shared" si="1197"/>
        <v>0</v>
      </c>
      <c r="HKZ34">
        <f t="shared" si="1197"/>
        <v>0</v>
      </c>
      <c r="HLA34">
        <f t="shared" si="1197"/>
        <v>0</v>
      </c>
      <c r="HLB34">
        <f t="shared" si="1197"/>
        <v>0</v>
      </c>
      <c r="HLC34">
        <f t="shared" si="1197"/>
        <v>0</v>
      </c>
      <c r="HLD34">
        <f t="shared" si="1197"/>
        <v>0</v>
      </c>
      <c r="HLE34">
        <f t="shared" si="1197"/>
        <v>0</v>
      </c>
      <c r="HLF34">
        <f t="shared" si="1197"/>
        <v>0</v>
      </c>
      <c r="HLG34">
        <f t="shared" si="1197"/>
        <v>0</v>
      </c>
      <c r="HLH34">
        <f t="shared" si="1197"/>
        <v>0</v>
      </c>
      <c r="HLI34">
        <f t="shared" si="1197"/>
        <v>0</v>
      </c>
      <c r="HLJ34">
        <f t="shared" si="1197"/>
        <v>0</v>
      </c>
      <c r="HLK34">
        <f t="shared" si="1197"/>
        <v>0</v>
      </c>
      <c r="HLL34">
        <f t="shared" si="1197"/>
        <v>0</v>
      </c>
      <c r="HLM34">
        <f t="shared" si="1197"/>
        <v>0</v>
      </c>
      <c r="HLN34">
        <f t="shared" si="1197"/>
        <v>0</v>
      </c>
      <c r="HLO34">
        <f t="shared" si="1197"/>
        <v>0</v>
      </c>
      <c r="HLP34">
        <f t="shared" si="1197"/>
        <v>0</v>
      </c>
      <c r="HLQ34">
        <f t="shared" si="1197"/>
        <v>0</v>
      </c>
      <c r="HLR34">
        <f t="shared" si="1197"/>
        <v>0</v>
      </c>
      <c r="HLS34">
        <f t="shared" si="1197"/>
        <v>0</v>
      </c>
      <c r="HLT34">
        <f t="shared" si="1197"/>
        <v>0</v>
      </c>
      <c r="HLU34">
        <f t="shared" si="1197"/>
        <v>0</v>
      </c>
      <c r="HLV34">
        <f t="shared" si="1197"/>
        <v>0</v>
      </c>
      <c r="HLW34">
        <f t="shared" si="1197"/>
        <v>0</v>
      </c>
      <c r="HLX34">
        <f t="shared" si="1197"/>
        <v>0</v>
      </c>
      <c r="HLY34">
        <f t="shared" si="1197"/>
        <v>0</v>
      </c>
      <c r="HLZ34">
        <f t="shared" si="1197"/>
        <v>0</v>
      </c>
      <c r="HMA34">
        <f t="shared" si="1197"/>
        <v>0</v>
      </c>
      <c r="HMB34">
        <f t="shared" si="1197"/>
        <v>0</v>
      </c>
      <c r="HMC34">
        <f t="shared" si="1197"/>
        <v>0</v>
      </c>
      <c r="HMD34">
        <f t="shared" si="1197"/>
        <v>0</v>
      </c>
      <c r="HME34">
        <f t="shared" si="1197"/>
        <v>0</v>
      </c>
      <c r="HMF34">
        <f t="shared" si="1197"/>
        <v>0</v>
      </c>
      <c r="HMG34">
        <f t="shared" si="1197"/>
        <v>0</v>
      </c>
      <c r="HMH34">
        <f t="shared" si="1197"/>
        <v>0</v>
      </c>
      <c r="HMI34">
        <f t="shared" si="1197"/>
        <v>0</v>
      </c>
      <c r="HMJ34">
        <f t="shared" si="1197"/>
        <v>0</v>
      </c>
      <c r="HMK34">
        <f t="shared" si="1197"/>
        <v>0</v>
      </c>
      <c r="HML34">
        <f t="shared" si="1197"/>
        <v>0</v>
      </c>
      <c r="HMM34">
        <f t="shared" si="1197"/>
        <v>0</v>
      </c>
      <c r="HMN34">
        <f t="shared" si="1197"/>
        <v>0</v>
      </c>
      <c r="HMO34">
        <f t="shared" si="1197"/>
        <v>0</v>
      </c>
      <c r="HMP34">
        <f t="shared" si="1197"/>
        <v>0</v>
      </c>
      <c r="HMQ34">
        <f t="shared" si="1197"/>
        <v>0</v>
      </c>
      <c r="HMR34">
        <f t="shared" si="1197"/>
        <v>0</v>
      </c>
      <c r="HMS34">
        <f t="shared" si="1197"/>
        <v>0</v>
      </c>
      <c r="HMT34">
        <f t="shared" si="1197"/>
        <v>0</v>
      </c>
      <c r="HMU34">
        <f t="shared" ref="HMU34:HPF34" si="1198">IF(AND(COUNTIF($CU9:$GL9,HMU$25)=1,COUNTIF($CU9:$GL9,HMU$26)=1),1,0)</f>
        <v>0</v>
      </c>
      <c r="HMV34">
        <f t="shared" si="1198"/>
        <v>0</v>
      </c>
      <c r="HMW34">
        <f t="shared" si="1198"/>
        <v>0</v>
      </c>
      <c r="HMX34">
        <f t="shared" si="1198"/>
        <v>0</v>
      </c>
      <c r="HMY34">
        <f t="shared" si="1198"/>
        <v>0</v>
      </c>
      <c r="HMZ34">
        <f t="shared" si="1198"/>
        <v>0</v>
      </c>
      <c r="HNA34">
        <f t="shared" si="1198"/>
        <v>0</v>
      </c>
      <c r="HNB34">
        <f t="shared" si="1198"/>
        <v>0</v>
      </c>
      <c r="HNC34">
        <f t="shared" si="1198"/>
        <v>0</v>
      </c>
      <c r="HND34">
        <f t="shared" si="1198"/>
        <v>0</v>
      </c>
      <c r="HNE34">
        <f t="shared" si="1198"/>
        <v>0</v>
      </c>
      <c r="HNF34">
        <f t="shared" si="1198"/>
        <v>0</v>
      </c>
      <c r="HNG34">
        <f t="shared" si="1198"/>
        <v>0</v>
      </c>
      <c r="HNH34">
        <f t="shared" si="1198"/>
        <v>0</v>
      </c>
      <c r="HNI34">
        <f t="shared" si="1198"/>
        <v>0</v>
      </c>
      <c r="HNJ34">
        <f t="shared" si="1198"/>
        <v>0</v>
      </c>
      <c r="HNK34">
        <f t="shared" si="1198"/>
        <v>0</v>
      </c>
      <c r="HNL34">
        <f t="shared" si="1198"/>
        <v>0</v>
      </c>
      <c r="HNM34">
        <f t="shared" si="1198"/>
        <v>0</v>
      </c>
      <c r="HNN34">
        <f t="shared" si="1198"/>
        <v>0</v>
      </c>
      <c r="HNO34">
        <f t="shared" si="1198"/>
        <v>0</v>
      </c>
      <c r="HNP34">
        <f t="shared" si="1198"/>
        <v>0</v>
      </c>
      <c r="HNQ34">
        <f t="shared" si="1198"/>
        <v>0</v>
      </c>
      <c r="HNR34">
        <f t="shared" si="1198"/>
        <v>0</v>
      </c>
      <c r="HNS34">
        <f t="shared" si="1198"/>
        <v>0</v>
      </c>
      <c r="HNT34">
        <f t="shared" si="1198"/>
        <v>0</v>
      </c>
      <c r="HNU34">
        <f t="shared" si="1198"/>
        <v>0</v>
      </c>
      <c r="HNV34">
        <f t="shared" si="1198"/>
        <v>0</v>
      </c>
      <c r="HNW34">
        <f t="shared" si="1198"/>
        <v>0</v>
      </c>
      <c r="HNX34">
        <f t="shared" si="1198"/>
        <v>0</v>
      </c>
      <c r="HNY34">
        <f t="shared" si="1198"/>
        <v>0</v>
      </c>
      <c r="HNZ34">
        <f t="shared" si="1198"/>
        <v>0</v>
      </c>
      <c r="HOA34">
        <f t="shared" si="1198"/>
        <v>0</v>
      </c>
      <c r="HOB34">
        <f t="shared" si="1198"/>
        <v>0</v>
      </c>
      <c r="HOC34">
        <f t="shared" si="1198"/>
        <v>0</v>
      </c>
      <c r="HOD34">
        <f t="shared" si="1198"/>
        <v>0</v>
      </c>
      <c r="HOE34">
        <f t="shared" si="1198"/>
        <v>0</v>
      </c>
      <c r="HOF34">
        <f t="shared" si="1198"/>
        <v>0</v>
      </c>
      <c r="HOG34">
        <f t="shared" si="1198"/>
        <v>0</v>
      </c>
      <c r="HOH34">
        <f t="shared" si="1198"/>
        <v>1</v>
      </c>
      <c r="HOI34">
        <f t="shared" si="1198"/>
        <v>0</v>
      </c>
      <c r="HOJ34">
        <f t="shared" si="1198"/>
        <v>0</v>
      </c>
      <c r="HOK34">
        <f t="shared" si="1198"/>
        <v>0</v>
      </c>
      <c r="HOL34">
        <f t="shared" si="1198"/>
        <v>0</v>
      </c>
      <c r="HOM34">
        <f t="shared" si="1198"/>
        <v>0</v>
      </c>
      <c r="HON34">
        <f t="shared" si="1198"/>
        <v>0</v>
      </c>
      <c r="HOO34">
        <f t="shared" si="1198"/>
        <v>0</v>
      </c>
      <c r="HOP34">
        <f t="shared" si="1198"/>
        <v>1</v>
      </c>
      <c r="HOQ34">
        <f t="shared" si="1198"/>
        <v>0</v>
      </c>
      <c r="HOR34">
        <f t="shared" si="1198"/>
        <v>0</v>
      </c>
      <c r="HOS34">
        <f t="shared" si="1198"/>
        <v>0</v>
      </c>
      <c r="HOT34">
        <f t="shared" si="1198"/>
        <v>0</v>
      </c>
      <c r="HOU34">
        <f t="shared" si="1198"/>
        <v>0</v>
      </c>
      <c r="HOV34">
        <f t="shared" si="1198"/>
        <v>0</v>
      </c>
      <c r="HOW34">
        <f t="shared" si="1198"/>
        <v>0</v>
      </c>
      <c r="HOX34">
        <f t="shared" si="1198"/>
        <v>1</v>
      </c>
      <c r="HOY34">
        <f t="shared" si="1198"/>
        <v>0</v>
      </c>
      <c r="HOZ34">
        <f t="shared" si="1198"/>
        <v>0</v>
      </c>
      <c r="HPA34">
        <f t="shared" si="1198"/>
        <v>0</v>
      </c>
      <c r="HPB34">
        <f t="shared" si="1198"/>
        <v>0</v>
      </c>
      <c r="HPC34">
        <f t="shared" si="1198"/>
        <v>0</v>
      </c>
      <c r="HPD34">
        <f t="shared" si="1198"/>
        <v>0</v>
      </c>
      <c r="HPE34">
        <f t="shared" si="1198"/>
        <v>0</v>
      </c>
      <c r="HPF34">
        <f t="shared" si="1198"/>
        <v>0</v>
      </c>
      <c r="HPG34">
        <f t="shared" ref="HPG34:HRR34" si="1199">IF(AND(COUNTIF($CU9:$GL9,HPG$25)=1,COUNTIF($CU9:$GL9,HPG$26)=1),1,0)</f>
        <v>0</v>
      </c>
      <c r="HPH34">
        <f t="shared" si="1199"/>
        <v>0</v>
      </c>
      <c r="HPI34">
        <f t="shared" si="1199"/>
        <v>0</v>
      </c>
      <c r="HPJ34">
        <f t="shared" si="1199"/>
        <v>0</v>
      </c>
      <c r="HPK34">
        <f t="shared" si="1199"/>
        <v>0</v>
      </c>
      <c r="HPL34">
        <f t="shared" si="1199"/>
        <v>0</v>
      </c>
      <c r="HPM34">
        <f t="shared" si="1199"/>
        <v>0</v>
      </c>
      <c r="HPN34">
        <f t="shared" si="1199"/>
        <v>1</v>
      </c>
      <c r="HPO34">
        <f t="shared" si="1199"/>
        <v>0</v>
      </c>
      <c r="HPP34">
        <f t="shared" si="1199"/>
        <v>0</v>
      </c>
      <c r="HPQ34">
        <f t="shared" si="1199"/>
        <v>1</v>
      </c>
      <c r="HPR34">
        <f t="shared" si="1199"/>
        <v>0</v>
      </c>
      <c r="HPS34">
        <f t="shared" si="1199"/>
        <v>0</v>
      </c>
      <c r="HPT34">
        <f t="shared" si="1199"/>
        <v>0</v>
      </c>
      <c r="HPU34">
        <f t="shared" si="1199"/>
        <v>0</v>
      </c>
      <c r="HPV34">
        <f t="shared" si="1199"/>
        <v>0</v>
      </c>
      <c r="HPW34">
        <f t="shared" si="1199"/>
        <v>0</v>
      </c>
      <c r="HPX34">
        <f t="shared" si="1199"/>
        <v>0</v>
      </c>
      <c r="HPY34">
        <f t="shared" si="1199"/>
        <v>0</v>
      </c>
      <c r="HPZ34">
        <f t="shared" si="1199"/>
        <v>1</v>
      </c>
      <c r="HQA34">
        <f t="shared" si="1199"/>
        <v>0</v>
      </c>
      <c r="HQB34">
        <f t="shared" si="1199"/>
        <v>0</v>
      </c>
      <c r="HQC34">
        <f t="shared" si="1199"/>
        <v>0</v>
      </c>
      <c r="HQD34">
        <f t="shared" si="1199"/>
        <v>0</v>
      </c>
      <c r="HQE34">
        <f t="shared" si="1199"/>
        <v>0</v>
      </c>
      <c r="HQF34">
        <f t="shared" si="1199"/>
        <v>0</v>
      </c>
      <c r="HQG34">
        <f t="shared" si="1199"/>
        <v>0</v>
      </c>
      <c r="HQH34">
        <f t="shared" si="1199"/>
        <v>0</v>
      </c>
      <c r="HQI34">
        <f t="shared" si="1199"/>
        <v>0</v>
      </c>
      <c r="HQJ34">
        <f t="shared" si="1199"/>
        <v>0</v>
      </c>
      <c r="HQK34">
        <f t="shared" si="1199"/>
        <v>0</v>
      </c>
      <c r="HQL34">
        <f t="shared" si="1199"/>
        <v>0</v>
      </c>
      <c r="HQM34">
        <f t="shared" si="1199"/>
        <v>0</v>
      </c>
      <c r="HQN34">
        <f t="shared" si="1199"/>
        <v>0</v>
      </c>
      <c r="HQO34">
        <f t="shared" si="1199"/>
        <v>0</v>
      </c>
      <c r="HQP34">
        <f t="shared" si="1199"/>
        <v>0</v>
      </c>
      <c r="HQQ34">
        <f t="shared" si="1199"/>
        <v>0</v>
      </c>
      <c r="HQR34">
        <f t="shared" si="1199"/>
        <v>0</v>
      </c>
      <c r="HQS34">
        <f t="shared" si="1199"/>
        <v>1</v>
      </c>
      <c r="HQT34">
        <f t="shared" si="1199"/>
        <v>0</v>
      </c>
      <c r="HQU34">
        <f t="shared" si="1199"/>
        <v>0</v>
      </c>
      <c r="HQV34">
        <f t="shared" si="1199"/>
        <v>0</v>
      </c>
      <c r="HQW34">
        <f t="shared" si="1199"/>
        <v>0</v>
      </c>
      <c r="HQX34">
        <f t="shared" si="1199"/>
        <v>0</v>
      </c>
      <c r="HQY34">
        <f t="shared" si="1199"/>
        <v>0</v>
      </c>
      <c r="HQZ34">
        <f t="shared" si="1199"/>
        <v>0</v>
      </c>
      <c r="HRA34">
        <f t="shared" si="1199"/>
        <v>0</v>
      </c>
      <c r="HRB34">
        <f t="shared" si="1199"/>
        <v>0</v>
      </c>
      <c r="HRC34">
        <f t="shared" si="1199"/>
        <v>0</v>
      </c>
      <c r="HRD34">
        <f t="shared" si="1199"/>
        <v>0</v>
      </c>
      <c r="HRE34">
        <f t="shared" si="1199"/>
        <v>0</v>
      </c>
      <c r="HRF34">
        <f t="shared" si="1199"/>
        <v>0</v>
      </c>
      <c r="HRG34">
        <f t="shared" si="1199"/>
        <v>0</v>
      </c>
      <c r="HRH34">
        <f t="shared" si="1199"/>
        <v>0</v>
      </c>
      <c r="HRI34">
        <f t="shared" si="1199"/>
        <v>0</v>
      </c>
      <c r="HRJ34">
        <f t="shared" si="1199"/>
        <v>0</v>
      </c>
      <c r="HRK34">
        <f t="shared" si="1199"/>
        <v>0</v>
      </c>
      <c r="HRL34">
        <f t="shared" si="1199"/>
        <v>0</v>
      </c>
      <c r="HRM34">
        <f t="shared" si="1199"/>
        <v>0</v>
      </c>
      <c r="HRN34">
        <f t="shared" si="1199"/>
        <v>1</v>
      </c>
      <c r="HRO34">
        <f t="shared" si="1199"/>
        <v>0</v>
      </c>
      <c r="HRP34">
        <f t="shared" si="1199"/>
        <v>0</v>
      </c>
      <c r="HRQ34">
        <f t="shared" si="1199"/>
        <v>0</v>
      </c>
      <c r="HRR34">
        <f t="shared" si="1199"/>
        <v>0</v>
      </c>
      <c r="HRS34">
        <f t="shared" ref="HRS34:HUD34" si="1200">IF(AND(COUNTIF($CU9:$GL9,HRS$25)=1,COUNTIF($CU9:$GL9,HRS$26)=1),1,0)</f>
        <v>0</v>
      </c>
      <c r="HRT34">
        <f t="shared" si="1200"/>
        <v>0</v>
      </c>
      <c r="HRU34">
        <f t="shared" si="1200"/>
        <v>0</v>
      </c>
      <c r="HRV34">
        <f t="shared" si="1200"/>
        <v>0</v>
      </c>
      <c r="HRW34">
        <f t="shared" si="1200"/>
        <v>0</v>
      </c>
      <c r="HRX34">
        <f t="shared" si="1200"/>
        <v>0</v>
      </c>
      <c r="HRY34">
        <f t="shared" si="1200"/>
        <v>0</v>
      </c>
      <c r="HRZ34">
        <f t="shared" si="1200"/>
        <v>0</v>
      </c>
      <c r="HSA34">
        <f t="shared" si="1200"/>
        <v>0</v>
      </c>
      <c r="HSB34">
        <f t="shared" si="1200"/>
        <v>0</v>
      </c>
      <c r="HSC34">
        <f t="shared" si="1200"/>
        <v>0</v>
      </c>
      <c r="HSD34">
        <f t="shared" si="1200"/>
        <v>0</v>
      </c>
      <c r="HSE34">
        <f t="shared" si="1200"/>
        <v>0</v>
      </c>
      <c r="HSF34">
        <f t="shared" si="1200"/>
        <v>0</v>
      </c>
      <c r="HSG34">
        <f t="shared" si="1200"/>
        <v>0</v>
      </c>
      <c r="HSH34">
        <f t="shared" si="1200"/>
        <v>0</v>
      </c>
      <c r="HSI34">
        <f t="shared" si="1200"/>
        <v>0</v>
      </c>
      <c r="HSJ34">
        <f t="shared" si="1200"/>
        <v>0</v>
      </c>
      <c r="HSK34">
        <f t="shared" si="1200"/>
        <v>0</v>
      </c>
      <c r="HSL34">
        <f t="shared" si="1200"/>
        <v>0</v>
      </c>
      <c r="HSM34">
        <f t="shared" si="1200"/>
        <v>0</v>
      </c>
      <c r="HSN34">
        <f t="shared" si="1200"/>
        <v>0</v>
      </c>
      <c r="HSO34">
        <f t="shared" si="1200"/>
        <v>0</v>
      </c>
      <c r="HSP34">
        <f t="shared" si="1200"/>
        <v>0</v>
      </c>
      <c r="HSQ34">
        <f t="shared" si="1200"/>
        <v>0</v>
      </c>
      <c r="HSR34">
        <f t="shared" si="1200"/>
        <v>0</v>
      </c>
      <c r="HSS34">
        <f t="shared" si="1200"/>
        <v>0</v>
      </c>
      <c r="HST34">
        <f t="shared" si="1200"/>
        <v>0</v>
      </c>
      <c r="HSU34">
        <f t="shared" si="1200"/>
        <v>0</v>
      </c>
      <c r="HSV34">
        <f t="shared" si="1200"/>
        <v>0</v>
      </c>
      <c r="HSW34">
        <f t="shared" si="1200"/>
        <v>0</v>
      </c>
      <c r="HSX34">
        <f t="shared" si="1200"/>
        <v>0</v>
      </c>
      <c r="HSY34">
        <f t="shared" si="1200"/>
        <v>0</v>
      </c>
      <c r="HSZ34">
        <f t="shared" si="1200"/>
        <v>0</v>
      </c>
      <c r="HTA34">
        <f t="shared" si="1200"/>
        <v>0</v>
      </c>
      <c r="HTB34">
        <f t="shared" si="1200"/>
        <v>0</v>
      </c>
      <c r="HTC34">
        <f t="shared" si="1200"/>
        <v>0</v>
      </c>
      <c r="HTD34">
        <f t="shared" si="1200"/>
        <v>0</v>
      </c>
      <c r="HTE34">
        <f t="shared" si="1200"/>
        <v>0</v>
      </c>
      <c r="HTF34">
        <f t="shared" si="1200"/>
        <v>0</v>
      </c>
      <c r="HTG34">
        <f t="shared" si="1200"/>
        <v>0</v>
      </c>
      <c r="HTH34">
        <f t="shared" si="1200"/>
        <v>0</v>
      </c>
      <c r="HTI34">
        <f t="shared" si="1200"/>
        <v>0</v>
      </c>
      <c r="HTJ34">
        <f t="shared" si="1200"/>
        <v>0</v>
      </c>
      <c r="HTK34">
        <f t="shared" si="1200"/>
        <v>0</v>
      </c>
      <c r="HTL34">
        <f t="shared" si="1200"/>
        <v>0</v>
      </c>
      <c r="HTM34">
        <f t="shared" si="1200"/>
        <v>0</v>
      </c>
      <c r="HTN34">
        <f t="shared" si="1200"/>
        <v>0</v>
      </c>
      <c r="HTO34">
        <f t="shared" si="1200"/>
        <v>0</v>
      </c>
      <c r="HTP34">
        <f t="shared" si="1200"/>
        <v>0</v>
      </c>
      <c r="HTQ34">
        <f t="shared" si="1200"/>
        <v>0</v>
      </c>
      <c r="HTR34">
        <f t="shared" si="1200"/>
        <v>0</v>
      </c>
      <c r="HTS34">
        <f t="shared" si="1200"/>
        <v>0</v>
      </c>
      <c r="HTT34">
        <f t="shared" si="1200"/>
        <v>0</v>
      </c>
      <c r="HTU34">
        <f t="shared" si="1200"/>
        <v>0</v>
      </c>
      <c r="HTV34">
        <f t="shared" si="1200"/>
        <v>0</v>
      </c>
      <c r="HTW34">
        <f t="shared" si="1200"/>
        <v>0</v>
      </c>
      <c r="HTX34">
        <f t="shared" si="1200"/>
        <v>0</v>
      </c>
      <c r="HTY34">
        <f t="shared" si="1200"/>
        <v>0</v>
      </c>
      <c r="HTZ34">
        <f t="shared" si="1200"/>
        <v>0</v>
      </c>
      <c r="HUA34">
        <f t="shared" si="1200"/>
        <v>0</v>
      </c>
      <c r="HUB34">
        <f t="shared" si="1200"/>
        <v>0</v>
      </c>
      <c r="HUC34">
        <f t="shared" si="1200"/>
        <v>0</v>
      </c>
      <c r="HUD34">
        <f t="shared" si="1200"/>
        <v>0</v>
      </c>
      <c r="HUE34">
        <f t="shared" ref="HUE34:HWP34" si="1201">IF(AND(COUNTIF($CU9:$GL9,HUE$25)=1,COUNTIF($CU9:$GL9,HUE$26)=1),1,0)</f>
        <v>0</v>
      </c>
      <c r="HUF34">
        <f t="shared" si="1201"/>
        <v>0</v>
      </c>
      <c r="HUG34">
        <f t="shared" si="1201"/>
        <v>0</v>
      </c>
      <c r="HUH34">
        <f t="shared" si="1201"/>
        <v>0</v>
      </c>
      <c r="HUI34">
        <f t="shared" si="1201"/>
        <v>0</v>
      </c>
      <c r="HUJ34">
        <f t="shared" si="1201"/>
        <v>0</v>
      </c>
      <c r="HUK34">
        <f t="shared" si="1201"/>
        <v>0</v>
      </c>
      <c r="HUL34">
        <f t="shared" si="1201"/>
        <v>0</v>
      </c>
      <c r="HUM34">
        <f t="shared" si="1201"/>
        <v>0</v>
      </c>
      <c r="HUN34">
        <f t="shared" si="1201"/>
        <v>0</v>
      </c>
      <c r="HUO34">
        <f t="shared" si="1201"/>
        <v>0</v>
      </c>
      <c r="HUP34">
        <f t="shared" si="1201"/>
        <v>0</v>
      </c>
      <c r="HUQ34">
        <f t="shared" si="1201"/>
        <v>0</v>
      </c>
      <c r="HUR34">
        <f t="shared" si="1201"/>
        <v>0</v>
      </c>
      <c r="HUS34">
        <f t="shared" si="1201"/>
        <v>0</v>
      </c>
      <c r="HUT34">
        <f t="shared" si="1201"/>
        <v>0</v>
      </c>
      <c r="HUU34">
        <f t="shared" si="1201"/>
        <v>0</v>
      </c>
      <c r="HUV34">
        <f t="shared" si="1201"/>
        <v>0</v>
      </c>
      <c r="HUW34">
        <f t="shared" si="1201"/>
        <v>0</v>
      </c>
      <c r="HUX34">
        <f t="shared" si="1201"/>
        <v>0</v>
      </c>
      <c r="HUY34">
        <f t="shared" si="1201"/>
        <v>0</v>
      </c>
      <c r="HUZ34">
        <f t="shared" si="1201"/>
        <v>0</v>
      </c>
      <c r="HVA34">
        <f t="shared" si="1201"/>
        <v>0</v>
      </c>
      <c r="HVB34">
        <f t="shared" si="1201"/>
        <v>0</v>
      </c>
      <c r="HVC34">
        <f t="shared" si="1201"/>
        <v>0</v>
      </c>
      <c r="HVD34">
        <f t="shared" si="1201"/>
        <v>0</v>
      </c>
      <c r="HVE34">
        <f t="shared" si="1201"/>
        <v>0</v>
      </c>
      <c r="HVF34">
        <f t="shared" si="1201"/>
        <v>0</v>
      </c>
      <c r="HVG34">
        <f t="shared" si="1201"/>
        <v>0</v>
      </c>
      <c r="HVH34">
        <f t="shared" si="1201"/>
        <v>0</v>
      </c>
      <c r="HVI34">
        <f t="shared" si="1201"/>
        <v>0</v>
      </c>
      <c r="HVJ34">
        <f t="shared" si="1201"/>
        <v>0</v>
      </c>
      <c r="HVK34">
        <f t="shared" si="1201"/>
        <v>0</v>
      </c>
      <c r="HVL34">
        <f t="shared" si="1201"/>
        <v>0</v>
      </c>
      <c r="HVM34">
        <f t="shared" si="1201"/>
        <v>0</v>
      </c>
      <c r="HVN34">
        <f t="shared" si="1201"/>
        <v>0</v>
      </c>
      <c r="HVO34">
        <f t="shared" si="1201"/>
        <v>0</v>
      </c>
      <c r="HVP34">
        <f t="shared" si="1201"/>
        <v>0</v>
      </c>
      <c r="HVQ34">
        <f t="shared" si="1201"/>
        <v>0</v>
      </c>
      <c r="HVR34">
        <f t="shared" si="1201"/>
        <v>0</v>
      </c>
      <c r="HVS34">
        <f t="shared" si="1201"/>
        <v>0</v>
      </c>
      <c r="HVT34">
        <f t="shared" si="1201"/>
        <v>0</v>
      </c>
      <c r="HVU34">
        <f t="shared" si="1201"/>
        <v>0</v>
      </c>
      <c r="HVV34">
        <f t="shared" si="1201"/>
        <v>0</v>
      </c>
      <c r="HVW34">
        <f t="shared" si="1201"/>
        <v>0</v>
      </c>
      <c r="HVX34">
        <f t="shared" si="1201"/>
        <v>0</v>
      </c>
      <c r="HVY34">
        <f t="shared" si="1201"/>
        <v>0</v>
      </c>
      <c r="HVZ34">
        <f t="shared" si="1201"/>
        <v>0</v>
      </c>
      <c r="HWA34">
        <f t="shared" si="1201"/>
        <v>0</v>
      </c>
      <c r="HWB34">
        <f t="shared" si="1201"/>
        <v>0</v>
      </c>
      <c r="HWC34">
        <f t="shared" si="1201"/>
        <v>0</v>
      </c>
      <c r="HWD34">
        <f t="shared" si="1201"/>
        <v>0</v>
      </c>
      <c r="HWE34">
        <f t="shared" si="1201"/>
        <v>0</v>
      </c>
      <c r="HWF34">
        <f t="shared" si="1201"/>
        <v>0</v>
      </c>
      <c r="HWG34">
        <f t="shared" si="1201"/>
        <v>0</v>
      </c>
      <c r="HWH34">
        <f t="shared" si="1201"/>
        <v>0</v>
      </c>
      <c r="HWI34">
        <f t="shared" si="1201"/>
        <v>0</v>
      </c>
      <c r="HWJ34">
        <f t="shared" si="1201"/>
        <v>0</v>
      </c>
      <c r="HWK34">
        <f t="shared" si="1201"/>
        <v>0</v>
      </c>
      <c r="HWL34">
        <f t="shared" si="1201"/>
        <v>0</v>
      </c>
      <c r="HWM34">
        <f t="shared" si="1201"/>
        <v>0</v>
      </c>
      <c r="HWN34">
        <f t="shared" si="1201"/>
        <v>0</v>
      </c>
      <c r="HWO34">
        <f t="shared" si="1201"/>
        <v>0</v>
      </c>
      <c r="HWP34">
        <f t="shared" si="1201"/>
        <v>0</v>
      </c>
      <c r="HWQ34">
        <f t="shared" ref="HWQ34:HZB34" si="1202">IF(AND(COUNTIF($CU9:$GL9,HWQ$25)=1,COUNTIF($CU9:$GL9,HWQ$26)=1),1,0)</f>
        <v>0</v>
      </c>
      <c r="HWR34">
        <f t="shared" si="1202"/>
        <v>0</v>
      </c>
      <c r="HWS34">
        <f t="shared" si="1202"/>
        <v>0</v>
      </c>
      <c r="HWT34">
        <f t="shared" si="1202"/>
        <v>0</v>
      </c>
      <c r="HWU34">
        <f t="shared" si="1202"/>
        <v>0</v>
      </c>
      <c r="HWV34">
        <f t="shared" si="1202"/>
        <v>0</v>
      </c>
      <c r="HWW34">
        <f t="shared" si="1202"/>
        <v>0</v>
      </c>
      <c r="HWX34">
        <f t="shared" si="1202"/>
        <v>0</v>
      </c>
      <c r="HWY34">
        <f t="shared" si="1202"/>
        <v>0</v>
      </c>
      <c r="HWZ34">
        <f t="shared" si="1202"/>
        <v>0</v>
      </c>
      <c r="HXA34">
        <f t="shared" si="1202"/>
        <v>0</v>
      </c>
      <c r="HXB34">
        <f t="shared" si="1202"/>
        <v>0</v>
      </c>
      <c r="HXC34">
        <f t="shared" si="1202"/>
        <v>0</v>
      </c>
      <c r="HXD34">
        <f t="shared" si="1202"/>
        <v>0</v>
      </c>
      <c r="HXE34">
        <f t="shared" si="1202"/>
        <v>0</v>
      </c>
      <c r="HXF34">
        <f t="shared" si="1202"/>
        <v>0</v>
      </c>
      <c r="HXG34">
        <f t="shared" si="1202"/>
        <v>0</v>
      </c>
      <c r="HXH34">
        <f t="shared" si="1202"/>
        <v>0</v>
      </c>
      <c r="HXI34">
        <f t="shared" si="1202"/>
        <v>0</v>
      </c>
      <c r="HXJ34">
        <f t="shared" si="1202"/>
        <v>0</v>
      </c>
      <c r="HXK34">
        <f t="shared" si="1202"/>
        <v>0</v>
      </c>
      <c r="HXL34">
        <f t="shared" si="1202"/>
        <v>0</v>
      </c>
      <c r="HXM34">
        <f t="shared" si="1202"/>
        <v>0</v>
      </c>
      <c r="HXN34">
        <f t="shared" si="1202"/>
        <v>0</v>
      </c>
      <c r="HXO34">
        <f t="shared" si="1202"/>
        <v>0</v>
      </c>
      <c r="HXP34">
        <f t="shared" si="1202"/>
        <v>0</v>
      </c>
      <c r="HXQ34">
        <f t="shared" si="1202"/>
        <v>0</v>
      </c>
      <c r="HXR34">
        <f t="shared" si="1202"/>
        <v>0</v>
      </c>
      <c r="HXS34">
        <f t="shared" si="1202"/>
        <v>0</v>
      </c>
      <c r="HXT34">
        <f t="shared" si="1202"/>
        <v>0</v>
      </c>
      <c r="HXU34">
        <f t="shared" si="1202"/>
        <v>0</v>
      </c>
      <c r="HXV34">
        <f t="shared" si="1202"/>
        <v>0</v>
      </c>
      <c r="HXW34">
        <f t="shared" si="1202"/>
        <v>0</v>
      </c>
      <c r="HXX34">
        <f t="shared" si="1202"/>
        <v>0</v>
      </c>
      <c r="HXY34">
        <f t="shared" si="1202"/>
        <v>0</v>
      </c>
      <c r="HXZ34">
        <f t="shared" si="1202"/>
        <v>0</v>
      </c>
      <c r="HYA34">
        <f t="shared" si="1202"/>
        <v>0</v>
      </c>
      <c r="HYB34">
        <f t="shared" si="1202"/>
        <v>0</v>
      </c>
      <c r="HYC34">
        <f t="shared" si="1202"/>
        <v>0</v>
      </c>
      <c r="HYD34">
        <f t="shared" si="1202"/>
        <v>0</v>
      </c>
      <c r="HYE34">
        <f t="shared" si="1202"/>
        <v>0</v>
      </c>
      <c r="HYF34">
        <f t="shared" si="1202"/>
        <v>0</v>
      </c>
      <c r="HYG34">
        <f t="shared" si="1202"/>
        <v>0</v>
      </c>
      <c r="HYH34">
        <f t="shared" si="1202"/>
        <v>0</v>
      </c>
      <c r="HYI34">
        <f t="shared" si="1202"/>
        <v>0</v>
      </c>
      <c r="HYJ34">
        <f t="shared" si="1202"/>
        <v>0</v>
      </c>
      <c r="HYK34">
        <f t="shared" si="1202"/>
        <v>0</v>
      </c>
      <c r="HYL34">
        <f t="shared" si="1202"/>
        <v>0</v>
      </c>
      <c r="HYM34">
        <f t="shared" si="1202"/>
        <v>0</v>
      </c>
      <c r="HYN34">
        <f t="shared" si="1202"/>
        <v>0</v>
      </c>
      <c r="HYO34">
        <f t="shared" si="1202"/>
        <v>0</v>
      </c>
      <c r="HYP34">
        <f t="shared" si="1202"/>
        <v>0</v>
      </c>
      <c r="HYQ34">
        <f t="shared" si="1202"/>
        <v>0</v>
      </c>
      <c r="HYR34">
        <f t="shared" si="1202"/>
        <v>0</v>
      </c>
      <c r="HYS34">
        <f t="shared" si="1202"/>
        <v>0</v>
      </c>
      <c r="HYT34">
        <f t="shared" si="1202"/>
        <v>0</v>
      </c>
      <c r="HYU34">
        <f t="shared" si="1202"/>
        <v>0</v>
      </c>
      <c r="HYV34">
        <f t="shared" si="1202"/>
        <v>0</v>
      </c>
      <c r="HYW34">
        <f t="shared" si="1202"/>
        <v>0</v>
      </c>
      <c r="HYX34">
        <f t="shared" si="1202"/>
        <v>0</v>
      </c>
      <c r="HYY34">
        <f t="shared" si="1202"/>
        <v>0</v>
      </c>
      <c r="HYZ34">
        <f t="shared" si="1202"/>
        <v>0</v>
      </c>
      <c r="HZA34">
        <f t="shared" si="1202"/>
        <v>0</v>
      </c>
      <c r="HZB34">
        <f t="shared" si="1202"/>
        <v>0</v>
      </c>
      <c r="HZC34">
        <f t="shared" ref="HZC34:IBN34" si="1203">IF(AND(COUNTIF($CU9:$GL9,HZC$25)=1,COUNTIF($CU9:$GL9,HZC$26)=1),1,0)</f>
        <v>0</v>
      </c>
      <c r="HZD34">
        <f t="shared" si="1203"/>
        <v>0</v>
      </c>
      <c r="HZE34">
        <f t="shared" si="1203"/>
        <v>0</v>
      </c>
      <c r="HZF34">
        <f t="shared" si="1203"/>
        <v>0</v>
      </c>
      <c r="HZG34">
        <f t="shared" si="1203"/>
        <v>0</v>
      </c>
      <c r="HZH34">
        <f t="shared" si="1203"/>
        <v>0</v>
      </c>
      <c r="HZI34">
        <f t="shared" si="1203"/>
        <v>0</v>
      </c>
      <c r="HZJ34">
        <f t="shared" si="1203"/>
        <v>0</v>
      </c>
      <c r="HZK34">
        <f t="shared" si="1203"/>
        <v>0</v>
      </c>
      <c r="HZL34">
        <f t="shared" si="1203"/>
        <v>0</v>
      </c>
      <c r="HZM34">
        <f t="shared" si="1203"/>
        <v>0</v>
      </c>
      <c r="HZN34">
        <f t="shared" si="1203"/>
        <v>0</v>
      </c>
      <c r="HZO34">
        <f t="shared" si="1203"/>
        <v>0</v>
      </c>
      <c r="HZP34">
        <f t="shared" si="1203"/>
        <v>0</v>
      </c>
      <c r="HZQ34">
        <f t="shared" si="1203"/>
        <v>0</v>
      </c>
      <c r="HZR34">
        <f t="shared" si="1203"/>
        <v>0</v>
      </c>
      <c r="HZS34">
        <f t="shared" si="1203"/>
        <v>0</v>
      </c>
      <c r="HZT34">
        <f t="shared" si="1203"/>
        <v>0</v>
      </c>
      <c r="HZU34">
        <f t="shared" si="1203"/>
        <v>0</v>
      </c>
      <c r="HZV34">
        <f t="shared" si="1203"/>
        <v>0</v>
      </c>
      <c r="HZW34">
        <f t="shared" si="1203"/>
        <v>0</v>
      </c>
      <c r="HZX34">
        <f t="shared" si="1203"/>
        <v>0</v>
      </c>
      <c r="HZY34">
        <f t="shared" si="1203"/>
        <v>0</v>
      </c>
      <c r="HZZ34">
        <f t="shared" si="1203"/>
        <v>0</v>
      </c>
      <c r="IAA34">
        <f t="shared" si="1203"/>
        <v>0</v>
      </c>
      <c r="IAB34">
        <f t="shared" si="1203"/>
        <v>0</v>
      </c>
      <c r="IAC34">
        <f t="shared" si="1203"/>
        <v>0</v>
      </c>
      <c r="IAD34">
        <f t="shared" si="1203"/>
        <v>0</v>
      </c>
      <c r="IAE34">
        <f t="shared" si="1203"/>
        <v>0</v>
      </c>
      <c r="IAF34">
        <f t="shared" si="1203"/>
        <v>0</v>
      </c>
      <c r="IAG34">
        <f t="shared" si="1203"/>
        <v>0</v>
      </c>
      <c r="IAH34">
        <f t="shared" si="1203"/>
        <v>0</v>
      </c>
      <c r="IAI34">
        <f t="shared" si="1203"/>
        <v>0</v>
      </c>
      <c r="IAJ34">
        <f t="shared" si="1203"/>
        <v>0</v>
      </c>
      <c r="IAK34">
        <f t="shared" si="1203"/>
        <v>0</v>
      </c>
      <c r="IAL34">
        <f t="shared" si="1203"/>
        <v>0</v>
      </c>
      <c r="IAM34">
        <f t="shared" si="1203"/>
        <v>0</v>
      </c>
      <c r="IAN34">
        <f t="shared" si="1203"/>
        <v>0</v>
      </c>
      <c r="IAO34">
        <f t="shared" si="1203"/>
        <v>0</v>
      </c>
      <c r="IAP34">
        <f t="shared" si="1203"/>
        <v>0</v>
      </c>
      <c r="IAQ34">
        <f t="shared" si="1203"/>
        <v>0</v>
      </c>
      <c r="IAR34">
        <f t="shared" si="1203"/>
        <v>0</v>
      </c>
      <c r="IAS34">
        <f t="shared" si="1203"/>
        <v>0</v>
      </c>
      <c r="IAT34">
        <f t="shared" si="1203"/>
        <v>0</v>
      </c>
      <c r="IAU34">
        <f t="shared" si="1203"/>
        <v>0</v>
      </c>
      <c r="IAV34">
        <f t="shared" si="1203"/>
        <v>0</v>
      </c>
      <c r="IAW34">
        <f t="shared" si="1203"/>
        <v>0</v>
      </c>
      <c r="IAX34">
        <f t="shared" si="1203"/>
        <v>0</v>
      </c>
      <c r="IAY34">
        <f t="shared" si="1203"/>
        <v>0</v>
      </c>
      <c r="IAZ34">
        <f t="shared" si="1203"/>
        <v>0</v>
      </c>
      <c r="IBA34">
        <f t="shared" si="1203"/>
        <v>0</v>
      </c>
      <c r="IBB34">
        <f t="shared" si="1203"/>
        <v>0</v>
      </c>
      <c r="IBC34">
        <f t="shared" si="1203"/>
        <v>0</v>
      </c>
      <c r="IBD34">
        <f t="shared" si="1203"/>
        <v>0</v>
      </c>
      <c r="IBE34">
        <f t="shared" si="1203"/>
        <v>0</v>
      </c>
      <c r="IBF34">
        <f t="shared" si="1203"/>
        <v>0</v>
      </c>
      <c r="IBG34">
        <f t="shared" si="1203"/>
        <v>0</v>
      </c>
      <c r="IBH34">
        <f t="shared" si="1203"/>
        <v>0</v>
      </c>
      <c r="IBI34">
        <f t="shared" si="1203"/>
        <v>0</v>
      </c>
      <c r="IBJ34">
        <f t="shared" si="1203"/>
        <v>0</v>
      </c>
      <c r="IBK34">
        <f t="shared" si="1203"/>
        <v>0</v>
      </c>
      <c r="IBL34">
        <f t="shared" si="1203"/>
        <v>0</v>
      </c>
      <c r="IBM34">
        <f t="shared" si="1203"/>
        <v>0</v>
      </c>
      <c r="IBN34">
        <f t="shared" si="1203"/>
        <v>0</v>
      </c>
      <c r="IBO34">
        <f t="shared" ref="IBO34:IDZ34" si="1204">IF(AND(COUNTIF($CU9:$GL9,IBO$25)=1,COUNTIF($CU9:$GL9,IBO$26)=1),1,0)</f>
        <v>0</v>
      </c>
      <c r="IBP34">
        <f t="shared" si="1204"/>
        <v>0</v>
      </c>
      <c r="IBQ34">
        <f t="shared" si="1204"/>
        <v>0</v>
      </c>
      <c r="IBR34">
        <f t="shared" si="1204"/>
        <v>0</v>
      </c>
      <c r="IBS34">
        <f t="shared" si="1204"/>
        <v>0</v>
      </c>
      <c r="IBT34">
        <f t="shared" si="1204"/>
        <v>0</v>
      </c>
      <c r="IBU34">
        <f t="shared" si="1204"/>
        <v>0</v>
      </c>
      <c r="IBV34">
        <f t="shared" si="1204"/>
        <v>0</v>
      </c>
      <c r="IBW34">
        <f t="shared" si="1204"/>
        <v>0</v>
      </c>
      <c r="IBX34">
        <f t="shared" si="1204"/>
        <v>0</v>
      </c>
      <c r="IBY34">
        <f t="shared" si="1204"/>
        <v>0</v>
      </c>
      <c r="IBZ34">
        <f t="shared" si="1204"/>
        <v>0</v>
      </c>
      <c r="ICA34">
        <f t="shared" si="1204"/>
        <v>0</v>
      </c>
      <c r="ICB34">
        <f t="shared" si="1204"/>
        <v>0</v>
      </c>
      <c r="ICC34">
        <f t="shared" si="1204"/>
        <v>0</v>
      </c>
      <c r="ICD34">
        <f t="shared" si="1204"/>
        <v>0</v>
      </c>
      <c r="ICE34">
        <f t="shared" si="1204"/>
        <v>0</v>
      </c>
      <c r="ICF34">
        <f t="shared" si="1204"/>
        <v>0</v>
      </c>
      <c r="ICG34">
        <f t="shared" si="1204"/>
        <v>0</v>
      </c>
      <c r="ICH34">
        <f t="shared" si="1204"/>
        <v>0</v>
      </c>
      <c r="ICI34">
        <f t="shared" si="1204"/>
        <v>0</v>
      </c>
      <c r="ICJ34">
        <f t="shared" si="1204"/>
        <v>0</v>
      </c>
      <c r="ICK34">
        <f t="shared" si="1204"/>
        <v>0</v>
      </c>
      <c r="ICL34">
        <f t="shared" si="1204"/>
        <v>0</v>
      </c>
      <c r="ICM34">
        <f t="shared" si="1204"/>
        <v>0</v>
      </c>
      <c r="ICN34">
        <f t="shared" si="1204"/>
        <v>0</v>
      </c>
      <c r="ICO34">
        <f t="shared" si="1204"/>
        <v>0</v>
      </c>
      <c r="ICP34">
        <f t="shared" si="1204"/>
        <v>0</v>
      </c>
      <c r="ICQ34">
        <f t="shared" si="1204"/>
        <v>0</v>
      </c>
      <c r="ICR34">
        <f t="shared" si="1204"/>
        <v>0</v>
      </c>
      <c r="ICS34">
        <f t="shared" si="1204"/>
        <v>0</v>
      </c>
      <c r="ICT34">
        <f t="shared" si="1204"/>
        <v>0</v>
      </c>
      <c r="ICU34">
        <f t="shared" si="1204"/>
        <v>0</v>
      </c>
      <c r="ICV34">
        <f t="shared" si="1204"/>
        <v>0</v>
      </c>
      <c r="ICW34">
        <f t="shared" si="1204"/>
        <v>0</v>
      </c>
      <c r="ICX34">
        <f t="shared" si="1204"/>
        <v>0</v>
      </c>
      <c r="ICY34">
        <f t="shared" si="1204"/>
        <v>0</v>
      </c>
      <c r="ICZ34">
        <f t="shared" si="1204"/>
        <v>0</v>
      </c>
      <c r="IDA34">
        <f t="shared" si="1204"/>
        <v>0</v>
      </c>
      <c r="IDB34">
        <f t="shared" si="1204"/>
        <v>0</v>
      </c>
      <c r="IDC34">
        <f t="shared" si="1204"/>
        <v>0</v>
      </c>
      <c r="IDD34">
        <f t="shared" si="1204"/>
        <v>0</v>
      </c>
      <c r="IDE34">
        <f t="shared" si="1204"/>
        <v>0</v>
      </c>
      <c r="IDF34">
        <f t="shared" si="1204"/>
        <v>0</v>
      </c>
      <c r="IDG34">
        <f t="shared" si="1204"/>
        <v>0</v>
      </c>
      <c r="IDH34">
        <f t="shared" si="1204"/>
        <v>0</v>
      </c>
      <c r="IDI34">
        <f t="shared" si="1204"/>
        <v>0</v>
      </c>
      <c r="IDJ34">
        <f t="shared" si="1204"/>
        <v>0</v>
      </c>
      <c r="IDK34">
        <f t="shared" si="1204"/>
        <v>0</v>
      </c>
      <c r="IDL34">
        <f t="shared" si="1204"/>
        <v>0</v>
      </c>
      <c r="IDM34">
        <f t="shared" si="1204"/>
        <v>0</v>
      </c>
      <c r="IDN34">
        <f t="shared" si="1204"/>
        <v>0</v>
      </c>
      <c r="IDO34">
        <f t="shared" si="1204"/>
        <v>0</v>
      </c>
      <c r="IDP34">
        <f t="shared" si="1204"/>
        <v>0</v>
      </c>
      <c r="IDQ34">
        <f t="shared" si="1204"/>
        <v>0</v>
      </c>
      <c r="IDR34">
        <f t="shared" si="1204"/>
        <v>0</v>
      </c>
      <c r="IDS34">
        <f t="shared" si="1204"/>
        <v>0</v>
      </c>
      <c r="IDT34">
        <f t="shared" si="1204"/>
        <v>0</v>
      </c>
      <c r="IDU34">
        <f t="shared" si="1204"/>
        <v>0</v>
      </c>
      <c r="IDV34">
        <f t="shared" si="1204"/>
        <v>0</v>
      </c>
      <c r="IDW34">
        <f t="shared" si="1204"/>
        <v>0</v>
      </c>
      <c r="IDX34">
        <f t="shared" si="1204"/>
        <v>0</v>
      </c>
      <c r="IDY34">
        <f t="shared" si="1204"/>
        <v>0</v>
      </c>
      <c r="IDZ34">
        <f t="shared" si="1204"/>
        <v>0</v>
      </c>
      <c r="IEA34">
        <f t="shared" ref="IEA34:IGL34" si="1205">IF(AND(COUNTIF($CU9:$GL9,IEA$25)=1,COUNTIF($CU9:$GL9,IEA$26)=1),1,0)</f>
        <v>0</v>
      </c>
      <c r="IEB34">
        <f t="shared" si="1205"/>
        <v>0</v>
      </c>
      <c r="IEC34">
        <f t="shared" si="1205"/>
        <v>0</v>
      </c>
      <c r="IED34">
        <f t="shared" si="1205"/>
        <v>0</v>
      </c>
      <c r="IEE34">
        <f t="shared" si="1205"/>
        <v>0</v>
      </c>
      <c r="IEF34">
        <f t="shared" si="1205"/>
        <v>0</v>
      </c>
      <c r="IEG34">
        <f t="shared" si="1205"/>
        <v>0</v>
      </c>
      <c r="IEH34">
        <f t="shared" si="1205"/>
        <v>0</v>
      </c>
      <c r="IEI34">
        <f t="shared" si="1205"/>
        <v>0</v>
      </c>
      <c r="IEJ34">
        <f t="shared" si="1205"/>
        <v>0</v>
      </c>
      <c r="IEK34">
        <f t="shared" si="1205"/>
        <v>0</v>
      </c>
      <c r="IEL34">
        <f t="shared" si="1205"/>
        <v>0</v>
      </c>
      <c r="IEM34">
        <f t="shared" si="1205"/>
        <v>0</v>
      </c>
      <c r="IEN34">
        <f t="shared" si="1205"/>
        <v>0</v>
      </c>
      <c r="IEO34">
        <f t="shared" si="1205"/>
        <v>0</v>
      </c>
      <c r="IEP34">
        <f t="shared" si="1205"/>
        <v>0</v>
      </c>
      <c r="IEQ34">
        <f t="shared" si="1205"/>
        <v>0</v>
      </c>
      <c r="IER34">
        <f t="shared" si="1205"/>
        <v>0</v>
      </c>
      <c r="IES34">
        <f t="shared" si="1205"/>
        <v>0</v>
      </c>
      <c r="IET34">
        <f t="shared" si="1205"/>
        <v>0</v>
      </c>
      <c r="IEU34">
        <f t="shared" si="1205"/>
        <v>0</v>
      </c>
      <c r="IEV34">
        <f t="shared" si="1205"/>
        <v>0</v>
      </c>
      <c r="IEW34">
        <f t="shared" si="1205"/>
        <v>0</v>
      </c>
      <c r="IEX34">
        <f t="shared" si="1205"/>
        <v>0</v>
      </c>
      <c r="IEY34">
        <f t="shared" si="1205"/>
        <v>0</v>
      </c>
      <c r="IEZ34">
        <f t="shared" si="1205"/>
        <v>0</v>
      </c>
      <c r="IFA34">
        <f t="shared" si="1205"/>
        <v>0</v>
      </c>
      <c r="IFB34">
        <f t="shared" si="1205"/>
        <v>0</v>
      </c>
      <c r="IFC34">
        <f t="shared" si="1205"/>
        <v>0</v>
      </c>
      <c r="IFD34">
        <f t="shared" si="1205"/>
        <v>0</v>
      </c>
      <c r="IFE34">
        <f t="shared" si="1205"/>
        <v>0</v>
      </c>
      <c r="IFF34">
        <f t="shared" si="1205"/>
        <v>0</v>
      </c>
      <c r="IFG34">
        <f t="shared" si="1205"/>
        <v>0</v>
      </c>
      <c r="IFH34">
        <f t="shared" si="1205"/>
        <v>0</v>
      </c>
      <c r="IFI34">
        <f t="shared" si="1205"/>
        <v>0</v>
      </c>
      <c r="IFJ34">
        <f t="shared" si="1205"/>
        <v>0</v>
      </c>
      <c r="IFK34">
        <f t="shared" si="1205"/>
        <v>0</v>
      </c>
      <c r="IFL34">
        <f t="shared" si="1205"/>
        <v>0</v>
      </c>
      <c r="IFM34">
        <f t="shared" si="1205"/>
        <v>0</v>
      </c>
      <c r="IFN34">
        <f t="shared" si="1205"/>
        <v>0</v>
      </c>
      <c r="IFO34">
        <f t="shared" si="1205"/>
        <v>0</v>
      </c>
      <c r="IFP34">
        <f t="shared" si="1205"/>
        <v>0</v>
      </c>
      <c r="IFQ34">
        <f t="shared" si="1205"/>
        <v>0</v>
      </c>
      <c r="IFR34">
        <f t="shared" si="1205"/>
        <v>0</v>
      </c>
      <c r="IFS34">
        <f t="shared" si="1205"/>
        <v>0</v>
      </c>
      <c r="IFT34">
        <f t="shared" si="1205"/>
        <v>0</v>
      </c>
      <c r="IFU34">
        <f t="shared" si="1205"/>
        <v>0</v>
      </c>
      <c r="IFV34">
        <f t="shared" si="1205"/>
        <v>0</v>
      </c>
      <c r="IFW34">
        <f t="shared" si="1205"/>
        <v>0</v>
      </c>
      <c r="IFX34">
        <f t="shared" si="1205"/>
        <v>0</v>
      </c>
      <c r="IFY34">
        <f t="shared" si="1205"/>
        <v>0</v>
      </c>
      <c r="IFZ34">
        <f t="shared" si="1205"/>
        <v>0</v>
      </c>
      <c r="IGA34">
        <f t="shared" si="1205"/>
        <v>0</v>
      </c>
      <c r="IGB34">
        <f t="shared" si="1205"/>
        <v>0</v>
      </c>
      <c r="IGC34">
        <f t="shared" si="1205"/>
        <v>0</v>
      </c>
      <c r="IGD34">
        <f t="shared" si="1205"/>
        <v>0</v>
      </c>
      <c r="IGE34">
        <f t="shared" si="1205"/>
        <v>0</v>
      </c>
      <c r="IGF34">
        <f t="shared" si="1205"/>
        <v>0</v>
      </c>
      <c r="IGG34">
        <f t="shared" si="1205"/>
        <v>0</v>
      </c>
      <c r="IGH34">
        <f t="shared" si="1205"/>
        <v>0</v>
      </c>
      <c r="IGI34">
        <f t="shared" si="1205"/>
        <v>0</v>
      </c>
      <c r="IGJ34">
        <f t="shared" si="1205"/>
        <v>0</v>
      </c>
      <c r="IGK34">
        <f t="shared" si="1205"/>
        <v>0</v>
      </c>
      <c r="IGL34">
        <f t="shared" si="1205"/>
        <v>0</v>
      </c>
      <c r="IGM34">
        <f t="shared" ref="IGM34:IIX34" si="1206">IF(AND(COUNTIF($CU9:$GL9,IGM$25)=1,COUNTIF($CU9:$GL9,IGM$26)=1),1,0)</f>
        <v>0</v>
      </c>
      <c r="IGN34">
        <f t="shared" si="1206"/>
        <v>0</v>
      </c>
      <c r="IGO34">
        <f t="shared" si="1206"/>
        <v>0</v>
      </c>
      <c r="IGP34">
        <f t="shared" si="1206"/>
        <v>0</v>
      </c>
      <c r="IGQ34">
        <f t="shared" si="1206"/>
        <v>0</v>
      </c>
      <c r="IGR34">
        <f t="shared" si="1206"/>
        <v>0</v>
      </c>
      <c r="IGS34">
        <f t="shared" si="1206"/>
        <v>0</v>
      </c>
      <c r="IGT34">
        <f t="shared" si="1206"/>
        <v>0</v>
      </c>
      <c r="IGU34">
        <f t="shared" si="1206"/>
        <v>0</v>
      </c>
      <c r="IGV34">
        <f t="shared" si="1206"/>
        <v>0</v>
      </c>
      <c r="IGW34">
        <f t="shared" si="1206"/>
        <v>0</v>
      </c>
      <c r="IGX34">
        <f t="shared" si="1206"/>
        <v>0</v>
      </c>
      <c r="IGY34">
        <f t="shared" si="1206"/>
        <v>0</v>
      </c>
      <c r="IGZ34">
        <f t="shared" si="1206"/>
        <v>0</v>
      </c>
      <c r="IHA34">
        <f t="shared" si="1206"/>
        <v>0</v>
      </c>
      <c r="IHB34">
        <f t="shared" si="1206"/>
        <v>0</v>
      </c>
      <c r="IHC34">
        <f t="shared" si="1206"/>
        <v>0</v>
      </c>
      <c r="IHD34">
        <f t="shared" si="1206"/>
        <v>0</v>
      </c>
      <c r="IHE34">
        <f t="shared" si="1206"/>
        <v>0</v>
      </c>
      <c r="IHF34">
        <f t="shared" si="1206"/>
        <v>0</v>
      </c>
      <c r="IHG34">
        <f t="shared" si="1206"/>
        <v>0</v>
      </c>
      <c r="IHH34">
        <f t="shared" si="1206"/>
        <v>0</v>
      </c>
      <c r="IHI34">
        <f t="shared" si="1206"/>
        <v>0</v>
      </c>
      <c r="IHJ34">
        <f t="shared" si="1206"/>
        <v>0</v>
      </c>
      <c r="IHK34">
        <f t="shared" si="1206"/>
        <v>0</v>
      </c>
      <c r="IHL34">
        <f t="shared" si="1206"/>
        <v>0</v>
      </c>
      <c r="IHM34">
        <f t="shared" si="1206"/>
        <v>0</v>
      </c>
      <c r="IHN34">
        <f t="shared" si="1206"/>
        <v>0</v>
      </c>
      <c r="IHO34">
        <f t="shared" si="1206"/>
        <v>0</v>
      </c>
      <c r="IHP34">
        <f t="shared" si="1206"/>
        <v>0</v>
      </c>
      <c r="IHQ34">
        <f t="shared" si="1206"/>
        <v>0</v>
      </c>
      <c r="IHR34">
        <f t="shared" si="1206"/>
        <v>0</v>
      </c>
      <c r="IHS34">
        <f t="shared" si="1206"/>
        <v>0</v>
      </c>
      <c r="IHT34">
        <f t="shared" si="1206"/>
        <v>0</v>
      </c>
      <c r="IHU34">
        <f t="shared" si="1206"/>
        <v>0</v>
      </c>
      <c r="IHV34">
        <f t="shared" si="1206"/>
        <v>0</v>
      </c>
      <c r="IHW34">
        <f t="shared" si="1206"/>
        <v>0</v>
      </c>
      <c r="IHX34">
        <f t="shared" si="1206"/>
        <v>0</v>
      </c>
      <c r="IHY34">
        <f t="shared" si="1206"/>
        <v>0</v>
      </c>
      <c r="IHZ34">
        <f t="shared" si="1206"/>
        <v>0</v>
      </c>
      <c r="IIA34">
        <f t="shared" si="1206"/>
        <v>0</v>
      </c>
      <c r="IIB34">
        <f t="shared" si="1206"/>
        <v>0</v>
      </c>
      <c r="IIC34">
        <f t="shared" si="1206"/>
        <v>0</v>
      </c>
      <c r="IID34">
        <f t="shared" si="1206"/>
        <v>0</v>
      </c>
      <c r="IIE34">
        <f t="shared" si="1206"/>
        <v>0</v>
      </c>
      <c r="IIF34">
        <f t="shared" si="1206"/>
        <v>0</v>
      </c>
      <c r="IIG34">
        <f t="shared" si="1206"/>
        <v>0</v>
      </c>
      <c r="IIH34">
        <f t="shared" si="1206"/>
        <v>0</v>
      </c>
      <c r="III34">
        <f t="shared" si="1206"/>
        <v>0</v>
      </c>
      <c r="IIJ34">
        <f t="shared" si="1206"/>
        <v>0</v>
      </c>
      <c r="IIK34">
        <f t="shared" si="1206"/>
        <v>0</v>
      </c>
      <c r="IIL34">
        <f t="shared" si="1206"/>
        <v>0</v>
      </c>
      <c r="IIM34">
        <f t="shared" si="1206"/>
        <v>0</v>
      </c>
      <c r="IIN34">
        <f t="shared" si="1206"/>
        <v>0</v>
      </c>
      <c r="IIO34">
        <f t="shared" si="1206"/>
        <v>0</v>
      </c>
      <c r="IIP34">
        <f t="shared" si="1206"/>
        <v>0</v>
      </c>
      <c r="IIQ34">
        <f t="shared" si="1206"/>
        <v>0</v>
      </c>
      <c r="IIR34">
        <f t="shared" si="1206"/>
        <v>0</v>
      </c>
      <c r="IIS34">
        <f t="shared" si="1206"/>
        <v>0</v>
      </c>
      <c r="IIT34">
        <f t="shared" si="1206"/>
        <v>0</v>
      </c>
      <c r="IIU34">
        <f t="shared" si="1206"/>
        <v>0</v>
      </c>
      <c r="IIV34">
        <f t="shared" si="1206"/>
        <v>0</v>
      </c>
      <c r="IIW34">
        <f t="shared" si="1206"/>
        <v>0</v>
      </c>
      <c r="IIX34">
        <f t="shared" si="1206"/>
        <v>0</v>
      </c>
      <c r="IIY34">
        <f t="shared" ref="IIY34:ILJ34" si="1207">IF(AND(COUNTIF($CU9:$GL9,IIY$25)=1,COUNTIF($CU9:$GL9,IIY$26)=1),1,0)</f>
        <v>0</v>
      </c>
      <c r="IIZ34">
        <f t="shared" si="1207"/>
        <v>0</v>
      </c>
      <c r="IJA34">
        <f t="shared" si="1207"/>
        <v>0</v>
      </c>
      <c r="IJB34">
        <f t="shared" si="1207"/>
        <v>0</v>
      </c>
      <c r="IJC34">
        <f t="shared" si="1207"/>
        <v>0</v>
      </c>
      <c r="IJD34">
        <f t="shared" si="1207"/>
        <v>0</v>
      </c>
      <c r="IJE34">
        <f t="shared" si="1207"/>
        <v>0</v>
      </c>
      <c r="IJF34">
        <f t="shared" si="1207"/>
        <v>0</v>
      </c>
      <c r="IJG34">
        <f t="shared" si="1207"/>
        <v>0</v>
      </c>
      <c r="IJH34">
        <f t="shared" si="1207"/>
        <v>0</v>
      </c>
      <c r="IJI34">
        <f t="shared" si="1207"/>
        <v>0</v>
      </c>
      <c r="IJJ34">
        <f t="shared" si="1207"/>
        <v>0</v>
      </c>
      <c r="IJK34">
        <f t="shared" si="1207"/>
        <v>0</v>
      </c>
      <c r="IJL34">
        <f t="shared" si="1207"/>
        <v>0</v>
      </c>
      <c r="IJM34">
        <f t="shared" si="1207"/>
        <v>0</v>
      </c>
      <c r="IJN34">
        <f t="shared" si="1207"/>
        <v>0</v>
      </c>
      <c r="IJO34">
        <f t="shared" si="1207"/>
        <v>0</v>
      </c>
      <c r="IJP34">
        <f t="shared" si="1207"/>
        <v>0</v>
      </c>
      <c r="IJQ34">
        <f t="shared" si="1207"/>
        <v>0</v>
      </c>
      <c r="IJR34">
        <f t="shared" si="1207"/>
        <v>0</v>
      </c>
      <c r="IJS34">
        <f t="shared" si="1207"/>
        <v>0</v>
      </c>
      <c r="IJT34">
        <f t="shared" si="1207"/>
        <v>0</v>
      </c>
      <c r="IJU34">
        <f t="shared" si="1207"/>
        <v>0</v>
      </c>
      <c r="IJV34">
        <f t="shared" si="1207"/>
        <v>0</v>
      </c>
      <c r="IJW34">
        <f t="shared" si="1207"/>
        <v>0</v>
      </c>
      <c r="IJX34">
        <f t="shared" si="1207"/>
        <v>0</v>
      </c>
      <c r="IJY34">
        <f t="shared" si="1207"/>
        <v>0</v>
      </c>
      <c r="IJZ34">
        <f t="shared" si="1207"/>
        <v>0</v>
      </c>
      <c r="IKA34">
        <f t="shared" si="1207"/>
        <v>0</v>
      </c>
      <c r="IKB34">
        <f t="shared" si="1207"/>
        <v>0</v>
      </c>
      <c r="IKC34">
        <f t="shared" si="1207"/>
        <v>0</v>
      </c>
      <c r="IKD34">
        <f t="shared" si="1207"/>
        <v>0</v>
      </c>
      <c r="IKE34">
        <f t="shared" si="1207"/>
        <v>0</v>
      </c>
      <c r="IKF34">
        <f t="shared" si="1207"/>
        <v>0</v>
      </c>
      <c r="IKG34">
        <f t="shared" si="1207"/>
        <v>0</v>
      </c>
      <c r="IKH34">
        <f t="shared" si="1207"/>
        <v>0</v>
      </c>
      <c r="IKI34">
        <f t="shared" si="1207"/>
        <v>0</v>
      </c>
      <c r="IKJ34">
        <f t="shared" si="1207"/>
        <v>0</v>
      </c>
      <c r="IKK34">
        <f t="shared" si="1207"/>
        <v>0</v>
      </c>
      <c r="IKL34">
        <f t="shared" si="1207"/>
        <v>0</v>
      </c>
      <c r="IKM34">
        <f t="shared" si="1207"/>
        <v>0</v>
      </c>
      <c r="IKN34">
        <f t="shared" si="1207"/>
        <v>0</v>
      </c>
      <c r="IKO34">
        <f t="shared" si="1207"/>
        <v>0</v>
      </c>
      <c r="IKP34">
        <f t="shared" si="1207"/>
        <v>0</v>
      </c>
      <c r="IKQ34">
        <f t="shared" si="1207"/>
        <v>0</v>
      </c>
      <c r="IKR34">
        <f t="shared" si="1207"/>
        <v>0</v>
      </c>
      <c r="IKS34">
        <f t="shared" si="1207"/>
        <v>0</v>
      </c>
      <c r="IKT34">
        <f t="shared" si="1207"/>
        <v>0</v>
      </c>
      <c r="IKU34">
        <f t="shared" si="1207"/>
        <v>0</v>
      </c>
      <c r="IKV34">
        <f t="shared" si="1207"/>
        <v>0</v>
      </c>
      <c r="IKW34">
        <f t="shared" si="1207"/>
        <v>0</v>
      </c>
      <c r="IKX34">
        <f t="shared" si="1207"/>
        <v>0</v>
      </c>
      <c r="IKY34">
        <f t="shared" si="1207"/>
        <v>0</v>
      </c>
      <c r="IKZ34">
        <f t="shared" si="1207"/>
        <v>0</v>
      </c>
      <c r="ILA34">
        <f t="shared" si="1207"/>
        <v>0</v>
      </c>
      <c r="ILB34">
        <f t="shared" si="1207"/>
        <v>0</v>
      </c>
      <c r="ILC34">
        <f t="shared" si="1207"/>
        <v>0</v>
      </c>
      <c r="ILD34">
        <f t="shared" si="1207"/>
        <v>0</v>
      </c>
      <c r="ILE34">
        <f t="shared" si="1207"/>
        <v>0</v>
      </c>
      <c r="ILF34">
        <f t="shared" si="1207"/>
        <v>0</v>
      </c>
      <c r="ILG34">
        <f t="shared" si="1207"/>
        <v>0</v>
      </c>
      <c r="ILH34">
        <f t="shared" si="1207"/>
        <v>0</v>
      </c>
      <c r="ILI34">
        <f t="shared" si="1207"/>
        <v>0</v>
      </c>
      <c r="ILJ34">
        <f t="shared" si="1207"/>
        <v>0</v>
      </c>
      <c r="ILK34">
        <f t="shared" ref="ILK34:INV34" si="1208">IF(AND(COUNTIF($CU9:$GL9,ILK$25)=1,COUNTIF($CU9:$GL9,ILK$26)=1),1,0)</f>
        <v>0</v>
      </c>
      <c r="ILL34">
        <f t="shared" si="1208"/>
        <v>0</v>
      </c>
      <c r="ILM34">
        <f t="shared" si="1208"/>
        <v>0</v>
      </c>
      <c r="ILN34">
        <f t="shared" si="1208"/>
        <v>0</v>
      </c>
      <c r="ILO34">
        <f t="shared" si="1208"/>
        <v>0</v>
      </c>
      <c r="ILP34">
        <f t="shared" si="1208"/>
        <v>0</v>
      </c>
      <c r="ILQ34">
        <f t="shared" si="1208"/>
        <v>0</v>
      </c>
      <c r="ILR34">
        <f t="shared" si="1208"/>
        <v>0</v>
      </c>
      <c r="ILS34">
        <f t="shared" si="1208"/>
        <v>0</v>
      </c>
      <c r="ILT34">
        <f t="shared" si="1208"/>
        <v>0</v>
      </c>
      <c r="ILU34">
        <f t="shared" si="1208"/>
        <v>0</v>
      </c>
      <c r="ILV34">
        <f t="shared" si="1208"/>
        <v>0</v>
      </c>
      <c r="ILW34">
        <f t="shared" si="1208"/>
        <v>0</v>
      </c>
      <c r="ILX34">
        <f t="shared" si="1208"/>
        <v>0</v>
      </c>
      <c r="ILY34">
        <f t="shared" si="1208"/>
        <v>0</v>
      </c>
      <c r="ILZ34">
        <f t="shared" si="1208"/>
        <v>0</v>
      </c>
      <c r="IMA34">
        <f t="shared" si="1208"/>
        <v>0</v>
      </c>
      <c r="IMB34">
        <f t="shared" si="1208"/>
        <v>0</v>
      </c>
      <c r="IMC34">
        <f t="shared" si="1208"/>
        <v>0</v>
      </c>
      <c r="IMD34">
        <f t="shared" si="1208"/>
        <v>0</v>
      </c>
      <c r="IME34">
        <f t="shared" si="1208"/>
        <v>0</v>
      </c>
      <c r="IMF34">
        <f t="shared" si="1208"/>
        <v>0</v>
      </c>
      <c r="IMG34">
        <f t="shared" si="1208"/>
        <v>0</v>
      </c>
      <c r="IMH34">
        <f t="shared" si="1208"/>
        <v>0</v>
      </c>
      <c r="IMI34">
        <f t="shared" si="1208"/>
        <v>0</v>
      </c>
      <c r="IMJ34">
        <f t="shared" si="1208"/>
        <v>0</v>
      </c>
      <c r="IMK34">
        <f t="shared" si="1208"/>
        <v>0</v>
      </c>
      <c r="IML34">
        <f t="shared" si="1208"/>
        <v>0</v>
      </c>
      <c r="IMM34">
        <f t="shared" si="1208"/>
        <v>0</v>
      </c>
      <c r="IMN34">
        <f t="shared" si="1208"/>
        <v>0</v>
      </c>
      <c r="IMO34">
        <f t="shared" si="1208"/>
        <v>0</v>
      </c>
      <c r="IMP34">
        <f t="shared" si="1208"/>
        <v>0</v>
      </c>
      <c r="IMQ34">
        <f t="shared" si="1208"/>
        <v>0</v>
      </c>
      <c r="IMR34">
        <f t="shared" si="1208"/>
        <v>0</v>
      </c>
      <c r="IMS34">
        <f t="shared" si="1208"/>
        <v>0</v>
      </c>
      <c r="IMT34">
        <f t="shared" si="1208"/>
        <v>0</v>
      </c>
      <c r="IMU34">
        <f t="shared" si="1208"/>
        <v>0</v>
      </c>
      <c r="IMV34">
        <f t="shared" si="1208"/>
        <v>0</v>
      </c>
      <c r="IMW34">
        <f t="shared" si="1208"/>
        <v>0</v>
      </c>
      <c r="IMX34">
        <f t="shared" si="1208"/>
        <v>0</v>
      </c>
      <c r="IMY34">
        <f t="shared" si="1208"/>
        <v>0</v>
      </c>
      <c r="IMZ34">
        <f t="shared" si="1208"/>
        <v>0</v>
      </c>
      <c r="INA34">
        <f t="shared" si="1208"/>
        <v>0</v>
      </c>
      <c r="INB34">
        <f t="shared" si="1208"/>
        <v>0</v>
      </c>
      <c r="INC34">
        <f t="shared" si="1208"/>
        <v>0</v>
      </c>
      <c r="IND34">
        <f t="shared" si="1208"/>
        <v>0</v>
      </c>
      <c r="INE34">
        <f t="shared" si="1208"/>
        <v>0</v>
      </c>
      <c r="INF34">
        <f t="shared" si="1208"/>
        <v>0</v>
      </c>
      <c r="ING34">
        <f t="shared" si="1208"/>
        <v>0</v>
      </c>
      <c r="INH34">
        <f t="shared" si="1208"/>
        <v>0</v>
      </c>
      <c r="INI34">
        <f t="shared" si="1208"/>
        <v>0</v>
      </c>
      <c r="INJ34">
        <f t="shared" si="1208"/>
        <v>0</v>
      </c>
      <c r="INK34">
        <f t="shared" si="1208"/>
        <v>0</v>
      </c>
      <c r="INL34">
        <f t="shared" si="1208"/>
        <v>0</v>
      </c>
      <c r="INM34">
        <f t="shared" si="1208"/>
        <v>0</v>
      </c>
      <c r="INN34">
        <f t="shared" si="1208"/>
        <v>0</v>
      </c>
      <c r="INO34">
        <f t="shared" si="1208"/>
        <v>0</v>
      </c>
      <c r="INP34">
        <f t="shared" si="1208"/>
        <v>0</v>
      </c>
      <c r="INQ34">
        <f t="shared" si="1208"/>
        <v>0</v>
      </c>
      <c r="INR34">
        <f t="shared" si="1208"/>
        <v>0</v>
      </c>
      <c r="INS34">
        <f t="shared" si="1208"/>
        <v>0</v>
      </c>
      <c r="INT34">
        <f t="shared" si="1208"/>
        <v>0</v>
      </c>
      <c r="INU34">
        <f t="shared" si="1208"/>
        <v>0</v>
      </c>
      <c r="INV34">
        <f t="shared" si="1208"/>
        <v>0</v>
      </c>
      <c r="INW34">
        <f t="shared" ref="INW34:IQH34" si="1209">IF(AND(COUNTIF($CU9:$GL9,INW$25)=1,COUNTIF($CU9:$GL9,INW$26)=1),1,0)</f>
        <v>0</v>
      </c>
      <c r="INX34">
        <f t="shared" si="1209"/>
        <v>0</v>
      </c>
      <c r="INY34">
        <f t="shared" si="1209"/>
        <v>0</v>
      </c>
      <c r="INZ34">
        <f t="shared" si="1209"/>
        <v>0</v>
      </c>
      <c r="IOA34">
        <f t="shared" si="1209"/>
        <v>0</v>
      </c>
      <c r="IOB34">
        <f t="shared" si="1209"/>
        <v>0</v>
      </c>
      <c r="IOC34">
        <f t="shared" si="1209"/>
        <v>0</v>
      </c>
      <c r="IOD34">
        <f t="shared" si="1209"/>
        <v>0</v>
      </c>
      <c r="IOE34">
        <f t="shared" si="1209"/>
        <v>0</v>
      </c>
      <c r="IOF34">
        <f t="shared" si="1209"/>
        <v>0</v>
      </c>
      <c r="IOG34">
        <f t="shared" si="1209"/>
        <v>0</v>
      </c>
      <c r="IOH34">
        <f t="shared" si="1209"/>
        <v>0</v>
      </c>
      <c r="IOI34">
        <f t="shared" si="1209"/>
        <v>0</v>
      </c>
      <c r="IOJ34">
        <f t="shared" si="1209"/>
        <v>0</v>
      </c>
      <c r="IOK34">
        <f t="shared" si="1209"/>
        <v>0</v>
      </c>
      <c r="IOL34">
        <f t="shared" si="1209"/>
        <v>0</v>
      </c>
      <c r="IOM34">
        <f t="shared" si="1209"/>
        <v>0</v>
      </c>
      <c r="ION34">
        <f t="shared" si="1209"/>
        <v>0</v>
      </c>
      <c r="IOO34">
        <f t="shared" si="1209"/>
        <v>0</v>
      </c>
      <c r="IOP34">
        <f t="shared" si="1209"/>
        <v>0</v>
      </c>
      <c r="IOQ34">
        <f t="shared" si="1209"/>
        <v>0</v>
      </c>
      <c r="IOR34">
        <f t="shared" si="1209"/>
        <v>0</v>
      </c>
      <c r="IOS34">
        <f t="shared" si="1209"/>
        <v>0</v>
      </c>
      <c r="IOT34">
        <f t="shared" si="1209"/>
        <v>0</v>
      </c>
      <c r="IOU34">
        <f t="shared" si="1209"/>
        <v>0</v>
      </c>
      <c r="IOV34">
        <f t="shared" si="1209"/>
        <v>0</v>
      </c>
      <c r="IOW34">
        <f t="shared" si="1209"/>
        <v>0</v>
      </c>
      <c r="IOX34">
        <f t="shared" si="1209"/>
        <v>0</v>
      </c>
      <c r="IOY34">
        <f t="shared" si="1209"/>
        <v>0</v>
      </c>
      <c r="IOZ34">
        <f t="shared" si="1209"/>
        <v>0</v>
      </c>
      <c r="IPA34">
        <f t="shared" si="1209"/>
        <v>0</v>
      </c>
      <c r="IPB34">
        <f t="shared" si="1209"/>
        <v>0</v>
      </c>
      <c r="IPC34">
        <f t="shared" si="1209"/>
        <v>0</v>
      </c>
      <c r="IPD34">
        <f t="shared" si="1209"/>
        <v>0</v>
      </c>
      <c r="IPE34">
        <f t="shared" si="1209"/>
        <v>0</v>
      </c>
      <c r="IPF34">
        <f t="shared" si="1209"/>
        <v>0</v>
      </c>
      <c r="IPG34">
        <f t="shared" si="1209"/>
        <v>0</v>
      </c>
      <c r="IPH34">
        <f t="shared" si="1209"/>
        <v>0</v>
      </c>
      <c r="IPI34">
        <f t="shared" si="1209"/>
        <v>0</v>
      </c>
      <c r="IPJ34">
        <f t="shared" si="1209"/>
        <v>0</v>
      </c>
      <c r="IPK34">
        <f t="shared" si="1209"/>
        <v>0</v>
      </c>
      <c r="IPL34">
        <f t="shared" si="1209"/>
        <v>0</v>
      </c>
      <c r="IPM34">
        <f t="shared" si="1209"/>
        <v>0</v>
      </c>
      <c r="IPN34">
        <f t="shared" si="1209"/>
        <v>0</v>
      </c>
      <c r="IPO34">
        <f t="shared" si="1209"/>
        <v>0</v>
      </c>
      <c r="IPP34">
        <f t="shared" si="1209"/>
        <v>0</v>
      </c>
      <c r="IPQ34">
        <f t="shared" si="1209"/>
        <v>0</v>
      </c>
      <c r="IPR34">
        <f t="shared" si="1209"/>
        <v>0</v>
      </c>
      <c r="IPS34">
        <f t="shared" si="1209"/>
        <v>0</v>
      </c>
      <c r="IPT34">
        <f t="shared" si="1209"/>
        <v>0</v>
      </c>
      <c r="IPU34">
        <f t="shared" si="1209"/>
        <v>0</v>
      </c>
      <c r="IPV34">
        <f t="shared" si="1209"/>
        <v>0</v>
      </c>
      <c r="IPW34">
        <f t="shared" si="1209"/>
        <v>0</v>
      </c>
      <c r="IPX34">
        <f t="shared" si="1209"/>
        <v>0</v>
      </c>
      <c r="IPY34">
        <f t="shared" si="1209"/>
        <v>0</v>
      </c>
      <c r="IPZ34">
        <f t="shared" si="1209"/>
        <v>0</v>
      </c>
      <c r="IQA34">
        <f t="shared" si="1209"/>
        <v>0</v>
      </c>
      <c r="IQB34">
        <f t="shared" si="1209"/>
        <v>0</v>
      </c>
      <c r="IQC34">
        <f t="shared" si="1209"/>
        <v>0</v>
      </c>
      <c r="IQD34">
        <f t="shared" si="1209"/>
        <v>0</v>
      </c>
      <c r="IQE34">
        <f t="shared" si="1209"/>
        <v>0</v>
      </c>
      <c r="IQF34">
        <f t="shared" si="1209"/>
        <v>0</v>
      </c>
      <c r="IQG34">
        <f t="shared" si="1209"/>
        <v>0</v>
      </c>
      <c r="IQH34">
        <f t="shared" si="1209"/>
        <v>0</v>
      </c>
      <c r="IQI34">
        <f t="shared" ref="IQI34:IST34" si="1210">IF(AND(COUNTIF($CU9:$GL9,IQI$25)=1,COUNTIF($CU9:$GL9,IQI$26)=1),1,0)</f>
        <v>0</v>
      </c>
      <c r="IQJ34">
        <f t="shared" si="1210"/>
        <v>0</v>
      </c>
      <c r="IQK34">
        <f t="shared" si="1210"/>
        <v>0</v>
      </c>
      <c r="IQL34">
        <f t="shared" si="1210"/>
        <v>0</v>
      </c>
      <c r="IQM34">
        <f t="shared" si="1210"/>
        <v>0</v>
      </c>
      <c r="IQN34">
        <f t="shared" si="1210"/>
        <v>0</v>
      </c>
      <c r="IQO34">
        <f t="shared" si="1210"/>
        <v>0</v>
      </c>
      <c r="IQP34">
        <f t="shared" si="1210"/>
        <v>0</v>
      </c>
      <c r="IQQ34">
        <f t="shared" si="1210"/>
        <v>0</v>
      </c>
      <c r="IQR34">
        <f t="shared" si="1210"/>
        <v>0</v>
      </c>
      <c r="IQS34">
        <f t="shared" si="1210"/>
        <v>0</v>
      </c>
      <c r="IQT34">
        <f t="shared" si="1210"/>
        <v>0</v>
      </c>
      <c r="IQU34">
        <f t="shared" si="1210"/>
        <v>0</v>
      </c>
      <c r="IQV34">
        <f t="shared" si="1210"/>
        <v>0</v>
      </c>
      <c r="IQW34">
        <f t="shared" si="1210"/>
        <v>0</v>
      </c>
      <c r="IQX34">
        <f t="shared" si="1210"/>
        <v>0</v>
      </c>
      <c r="IQY34">
        <f t="shared" si="1210"/>
        <v>0</v>
      </c>
      <c r="IQZ34">
        <f t="shared" si="1210"/>
        <v>0</v>
      </c>
      <c r="IRA34">
        <f t="shared" si="1210"/>
        <v>0</v>
      </c>
      <c r="IRB34">
        <f t="shared" si="1210"/>
        <v>0</v>
      </c>
      <c r="IRC34">
        <f t="shared" si="1210"/>
        <v>0</v>
      </c>
      <c r="IRD34">
        <f t="shared" si="1210"/>
        <v>0</v>
      </c>
      <c r="IRE34">
        <f t="shared" si="1210"/>
        <v>0</v>
      </c>
      <c r="IRF34">
        <f t="shared" si="1210"/>
        <v>0</v>
      </c>
      <c r="IRG34">
        <f t="shared" si="1210"/>
        <v>0</v>
      </c>
      <c r="IRH34">
        <f t="shared" si="1210"/>
        <v>0</v>
      </c>
      <c r="IRI34">
        <f t="shared" si="1210"/>
        <v>0</v>
      </c>
      <c r="IRJ34">
        <f t="shared" si="1210"/>
        <v>0</v>
      </c>
      <c r="IRK34">
        <f t="shared" si="1210"/>
        <v>0</v>
      </c>
      <c r="IRL34">
        <f t="shared" si="1210"/>
        <v>0</v>
      </c>
      <c r="IRM34">
        <f t="shared" si="1210"/>
        <v>0</v>
      </c>
      <c r="IRN34">
        <f t="shared" si="1210"/>
        <v>0</v>
      </c>
      <c r="IRO34">
        <f t="shared" si="1210"/>
        <v>0</v>
      </c>
      <c r="IRP34">
        <f t="shared" si="1210"/>
        <v>0</v>
      </c>
      <c r="IRQ34">
        <f t="shared" si="1210"/>
        <v>0</v>
      </c>
      <c r="IRR34">
        <f t="shared" si="1210"/>
        <v>0</v>
      </c>
      <c r="IRS34">
        <f t="shared" si="1210"/>
        <v>0</v>
      </c>
      <c r="IRT34">
        <f t="shared" si="1210"/>
        <v>0</v>
      </c>
      <c r="IRU34">
        <f t="shared" si="1210"/>
        <v>0</v>
      </c>
      <c r="IRV34">
        <f t="shared" si="1210"/>
        <v>0</v>
      </c>
      <c r="IRW34">
        <f t="shared" si="1210"/>
        <v>0</v>
      </c>
      <c r="IRX34">
        <f t="shared" si="1210"/>
        <v>0</v>
      </c>
      <c r="IRY34">
        <f t="shared" si="1210"/>
        <v>0</v>
      </c>
      <c r="IRZ34">
        <f t="shared" si="1210"/>
        <v>0</v>
      </c>
      <c r="ISA34">
        <f t="shared" si="1210"/>
        <v>0</v>
      </c>
      <c r="ISB34">
        <f t="shared" si="1210"/>
        <v>0</v>
      </c>
      <c r="ISC34">
        <f t="shared" si="1210"/>
        <v>0</v>
      </c>
      <c r="ISD34">
        <f t="shared" si="1210"/>
        <v>0</v>
      </c>
      <c r="ISE34">
        <f t="shared" si="1210"/>
        <v>0</v>
      </c>
      <c r="ISF34">
        <f t="shared" si="1210"/>
        <v>0</v>
      </c>
      <c r="ISG34">
        <f t="shared" si="1210"/>
        <v>0</v>
      </c>
      <c r="ISH34">
        <f t="shared" si="1210"/>
        <v>0</v>
      </c>
      <c r="ISI34">
        <f t="shared" si="1210"/>
        <v>0</v>
      </c>
      <c r="ISJ34">
        <f t="shared" si="1210"/>
        <v>0</v>
      </c>
      <c r="ISK34">
        <f t="shared" si="1210"/>
        <v>0</v>
      </c>
      <c r="ISL34">
        <f t="shared" si="1210"/>
        <v>0</v>
      </c>
      <c r="ISM34">
        <f t="shared" si="1210"/>
        <v>0</v>
      </c>
      <c r="ISN34">
        <f t="shared" si="1210"/>
        <v>0</v>
      </c>
      <c r="ISO34">
        <f t="shared" si="1210"/>
        <v>0</v>
      </c>
      <c r="ISP34">
        <f t="shared" si="1210"/>
        <v>0</v>
      </c>
      <c r="ISQ34">
        <f t="shared" si="1210"/>
        <v>0</v>
      </c>
      <c r="ISR34">
        <f t="shared" si="1210"/>
        <v>0</v>
      </c>
      <c r="ISS34">
        <f t="shared" si="1210"/>
        <v>0</v>
      </c>
      <c r="IST34">
        <f t="shared" si="1210"/>
        <v>0</v>
      </c>
      <c r="ISU34">
        <f t="shared" ref="ISU34:IVF34" si="1211">IF(AND(COUNTIF($CU9:$GL9,ISU$25)=1,COUNTIF($CU9:$GL9,ISU$26)=1),1,0)</f>
        <v>0</v>
      </c>
      <c r="ISV34">
        <f t="shared" si="1211"/>
        <v>0</v>
      </c>
      <c r="ISW34">
        <f t="shared" si="1211"/>
        <v>0</v>
      </c>
      <c r="ISX34">
        <f t="shared" si="1211"/>
        <v>0</v>
      </c>
      <c r="ISY34">
        <f t="shared" si="1211"/>
        <v>0</v>
      </c>
      <c r="ISZ34">
        <f t="shared" si="1211"/>
        <v>0</v>
      </c>
      <c r="ITA34">
        <f t="shared" si="1211"/>
        <v>0</v>
      </c>
      <c r="ITB34">
        <f t="shared" si="1211"/>
        <v>0</v>
      </c>
      <c r="ITC34">
        <f t="shared" si="1211"/>
        <v>0</v>
      </c>
      <c r="ITD34">
        <f t="shared" si="1211"/>
        <v>0</v>
      </c>
      <c r="ITE34">
        <f t="shared" si="1211"/>
        <v>0</v>
      </c>
      <c r="ITF34">
        <f t="shared" si="1211"/>
        <v>0</v>
      </c>
      <c r="ITG34">
        <f t="shared" si="1211"/>
        <v>0</v>
      </c>
      <c r="ITH34">
        <f t="shared" si="1211"/>
        <v>0</v>
      </c>
      <c r="ITI34">
        <f t="shared" si="1211"/>
        <v>0</v>
      </c>
      <c r="ITJ34">
        <f t="shared" si="1211"/>
        <v>0</v>
      </c>
      <c r="ITK34">
        <f t="shared" si="1211"/>
        <v>0</v>
      </c>
      <c r="ITL34">
        <f t="shared" si="1211"/>
        <v>0</v>
      </c>
      <c r="ITM34">
        <f t="shared" si="1211"/>
        <v>0</v>
      </c>
      <c r="ITN34">
        <f t="shared" si="1211"/>
        <v>0</v>
      </c>
      <c r="ITO34">
        <f t="shared" si="1211"/>
        <v>0</v>
      </c>
      <c r="ITP34">
        <f t="shared" si="1211"/>
        <v>0</v>
      </c>
      <c r="ITQ34">
        <f t="shared" si="1211"/>
        <v>0</v>
      </c>
      <c r="ITR34">
        <f t="shared" si="1211"/>
        <v>0</v>
      </c>
      <c r="ITS34">
        <f t="shared" si="1211"/>
        <v>0</v>
      </c>
      <c r="ITT34">
        <f t="shared" si="1211"/>
        <v>0</v>
      </c>
      <c r="ITU34">
        <f t="shared" si="1211"/>
        <v>0</v>
      </c>
      <c r="ITV34">
        <f t="shared" si="1211"/>
        <v>0</v>
      </c>
      <c r="ITW34">
        <f t="shared" si="1211"/>
        <v>0</v>
      </c>
      <c r="ITX34">
        <f t="shared" si="1211"/>
        <v>0</v>
      </c>
      <c r="ITY34">
        <f t="shared" si="1211"/>
        <v>0</v>
      </c>
      <c r="ITZ34">
        <f t="shared" si="1211"/>
        <v>0</v>
      </c>
      <c r="IUA34">
        <f t="shared" si="1211"/>
        <v>0</v>
      </c>
      <c r="IUB34">
        <f t="shared" si="1211"/>
        <v>0</v>
      </c>
      <c r="IUC34">
        <f t="shared" si="1211"/>
        <v>0</v>
      </c>
      <c r="IUD34">
        <f t="shared" si="1211"/>
        <v>0</v>
      </c>
      <c r="IUE34">
        <f t="shared" si="1211"/>
        <v>0</v>
      </c>
      <c r="IUF34">
        <f t="shared" si="1211"/>
        <v>0</v>
      </c>
      <c r="IUG34">
        <f t="shared" si="1211"/>
        <v>0</v>
      </c>
      <c r="IUH34">
        <f t="shared" si="1211"/>
        <v>0</v>
      </c>
      <c r="IUI34">
        <f t="shared" si="1211"/>
        <v>0</v>
      </c>
      <c r="IUJ34">
        <f t="shared" si="1211"/>
        <v>0</v>
      </c>
      <c r="IUK34">
        <f t="shared" si="1211"/>
        <v>0</v>
      </c>
      <c r="IUL34">
        <f t="shared" si="1211"/>
        <v>0</v>
      </c>
      <c r="IUM34">
        <f t="shared" si="1211"/>
        <v>0</v>
      </c>
      <c r="IUN34">
        <f t="shared" si="1211"/>
        <v>0</v>
      </c>
      <c r="IUO34">
        <f t="shared" si="1211"/>
        <v>0</v>
      </c>
      <c r="IUP34">
        <f t="shared" si="1211"/>
        <v>0</v>
      </c>
      <c r="IUQ34">
        <f t="shared" si="1211"/>
        <v>0</v>
      </c>
      <c r="IUR34">
        <f t="shared" si="1211"/>
        <v>0</v>
      </c>
      <c r="IUS34">
        <f t="shared" si="1211"/>
        <v>0</v>
      </c>
      <c r="IUT34">
        <f t="shared" si="1211"/>
        <v>0</v>
      </c>
      <c r="IUU34">
        <f t="shared" si="1211"/>
        <v>0</v>
      </c>
      <c r="IUV34">
        <f t="shared" si="1211"/>
        <v>0</v>
      </c>
      <c r="IUW34">
        <f t="shared" si="1211"/>
        <v>0</v>
      </c>
      <c r="IUX34">
        <f t="shared" si="1211"/>
        <v>0</v>
      </c>
      <c r="IUY34">
        <f t="shared" si="1211"/>
        <v>0</v>
      </c>
      <c r="IUZ34">
        <f t="shared" si="1211"/>
        <v>0</v>
      </c>
      <c r="IVA34">
        <f t="shared" si="1211"/>
        <v>0</v>
      </c>
      <c r="IVB34">
        <f t="shared" si="1211"/>
        <v>0</v>
      </c>
      <c r="IVC34">
        <f t="shared" si="1211"/>
        <v>0</v>
      </c>
      <c r="IVD34">
        <f t="shared" si="1211"/>
        <v>0</v>
      </c>
      <c r="IVE34">
        <f t="shared" si="1211"/>
        <v>0</v>
      </c>
      <c r="IVF34">
        <f t="shared" si="1211"/>
        <v>0</v>
      </c>
      <c r="IVG34">
        <f t="shared" ref="IVG34:IXR34" si="1212">IF(AND(COUNTIF($CU9:$GL9,IVG$25)=1,COUNTIF($CU9:$GL9,IVG$26)=1),1,0)</f>
        <v>0</v>
      </c>
      <c r="IVH34">
        <f t="shared" si="1212"/>
        <v>0</v>
      </c>
      <c r="IVI34">
        <f t="shared" si="1212"/>
        <v>0</v>
      </c>
      <c r="IVJ34">
        <f t="shared" si="1212"/>
        <v>0</v>
      </c>
      <c r="IVK34">
        <f t="shared" si="1212"/>
        <v>0</v>
      </c>
      <c r="IVL34">
        <f t="shared" si="1212"/>
        <v>0</v>
      </c>
      <c r="IVM34">
        <f t="shared" si="1212"/>
        <v>0</v>
      </c>
      <c r="IVN34">
        <f t="shared" si="1212"/>
        <v>0</v>
      </c>
      <c r="IVO34">
        <f t="shared" si="1212"/>
        <v>0</v>
      </c>
      <c r="IVP34">
        <f t="shared" si="1212"/>
        <v>0</v>
      </c>
      <c r="IVQ34">
        <f t="shared" si="1212"/>
        <v>0</v>
      </c>
      <c r="IVR34">
        <f t="shared" si="1212"/>
        <v>0</v>
      </c>
      <c r="IVS34">
        <f t="shared" si="1212"/>
        <v>0</v>
      </c>
      <c r="IVT34">
        <f t="shared" si="1212"/>
        <v>0</v>
      </c>
      <c r="IVU34">
        <f t="shared" si="1212"/>
        <v>0</v>
      </c>
      <c r="IVV34">
        <f t="shared" si="1212"/>
        <v>0</v>
      </c>
      <c r="IVW34">
        <f t="shared" si="1212"/>
        <v>0</v>
      </c>
      <c r="IVX34">
        <f t="shared" si="1212"/>
        <v>0</v>
      </c>
      <c r="IVY34">
        <f t="shared" si="1212"/>
        <v>0</v>
      </c>
      <c r="IVZ34">
        <f t="shared" si="1212"/>
        <v>0</v>
      </c>
      <c r="IWA34">
        <f t="shared" si="1212"/>
        <v>0</v>
      </c>
      <c r="IWB34">
        <f t="shared" si="1212"/>
        <v>0</v>
      </c>
      <c r="IWC34">
        <f t="shared" si="1212"/>
        <v>0</v>
      </c>
      <c r="IWD34">
        <f t="shared" si="1212"/>
        <v>0</v>
      </c>
      <c r="IWE34">
        <f t="shared" si="1212"/>
        <v>0</v>
      </c>
      <c r="IWF34">
        <f t="shared" si="1212"/>
        <v>0</v>
      </c>
      <c r="IWG34">
        <f t="shared" si="1212"/>
        <v>0</v>
      </c>
      <c r="IWH34">
        <f t="shared" si="1212"/>
        <v>0</v>
      </c>
      <c r="IWI34">
        <f t="shared" si="1212"/>
        <v>0</v>
      </c>
      <c r="IWJ34">
        <f t="shared" si="1212"/>
        <v>0</v>
      </c>
      <c r="IWK34">
        <f t="shared" si="1212"/>
        <v>0</v>
      </c>
      <c r="IWL34">
        <f t="shared" si="1212"/>
        <v>0</v>
      </c>
      <c r="IWM34">
        <f t="shared" si="1212"/>
        <v>0</v>
      </c>
      <c r="IWN34">
        <f t="shared" si="1212"/>
        <v>0</v>
      </c>
      <c r="IWO34">
        <f t="shared" si="1212"/>
        <v>0</v>
      </c>
      <c r="IWP34">
        <f t="shared" si="1212"/>
        <v>0</v>
      </c>
      <c r="IWQ34">
        <f t="shared" si="1212"/>
        <v>0</v>
      </c>
      <c r="IWR34">
        <f t="shared" si="1212"/>
        <v>0</v>
      </c>
      <c r="IWS34">
        <f t="shared" si="1212"/>
        <v>0</v>
      </c>
      <c r="IWT34">
        <f t="shared" si="1212"/>
        <v>0</v>
      </c>
      <c r="IWU34">
        <f t="shared" si="1212"/>
        <v>0</v>
      </c>
      <c r="IWV34">
        <f t="shared" si="1212"/>
        <v>0</v>
      </c>
      <c r="IWW34">
        <f t="shared" si="1212"/>
        <v>0</v>
      </c>
      <c r="IWX34">
        <f t="shared" si="1212"/>
        <v>0</v>
      </c>
      <c r="IWY34">
        <f t="shared" si="1212"/>
        <v>0</v>
      </c>
      <c r="IWZ34">
        <f t="shared" si="1212"/>
        <v>0</v>
      </c>
      <c r="IXA34">
        <f t="shared" si="1212"/>
        <v>0</v>
      </c>
      <c r="IXB34">
        <f t="shared" si="1212"/>
        <v>0</v>
      </c>
      <c r="IXC34">
        <f t="shared" si="1212"/>
        <v>0</v>
      </c>
      <c r="IXD34">
        <f t="shared" si="1212"/>
        <v>0</v>
      </c>
      <c r="IXE34">
        <f t="shared" si="1212"/>
        <v>0</v>
      </c>
      <c r="IXF34">
        <f t="shared" si="1212"/>
        <v>0</v>
      </c>
      <c r="IXG34">
        <f t="shared" si="1212"/>
        <v>0</v>
      </c>
      <c r="IXH34">
        <f t="shared" si="1212"/>
        <v>0</v>
      </c>
      <c r="IXI34">
        <f t="shared" si="1212"/>
        <v>0</v>
      </c>
      <c r="IXJ34">
        <f t="shared" si="1212"/>
        <v>0</v>
      </c>
      <c r="IXK34">
        <f t="shared" si="1212"/>
        <v>0</v>
      </c>
      <c r="IXL34">
        <f t="shared" si="1212"/>
        <v>0</v>
      </c>
      <c r="IXM34">
        <f t="shared" si="1212"/>
        <v>0</v>
      </c>
      <c r="IXN34">
        <f t="shared" si="1212"/>
        <v>0</v>
      </c>
      <c r="IXO34">
        <f t="shared" si="1212"/>
        <v>0</v>
      </c>
      <c r="IXP34">
        <f t="shared" si="1212"/>
        <v>0</v>
      </c>
      <c r="IXQ34">
        <f t="shared" si="1212"/>
        <v>0</v>
      </c>
      <c r="IXR34">
        <f t="shared" si="1212"/>
        <v>0</v>
      </c>
      <c r="IXS34">
        <f t="shared" ref="IXS34:JAD34" si="1213">IF(AND(COUNTIF($CU9:$GL9,IXS$25)=1,COUNTIF($CU9:$GL9,IXS$26)=1),1,0)</f>
        <v>0</v>
      </c>
      <c r="IXT34">
        <f t="shared" si="1213"/>
        <v>0</v>
      </c>
      <c r="IXU34">
        <f t="shared" si="1213"/>
        <v>0</v>
      </c>
      <c r="IXV34">
        <f t="shared" si="1213"/>
        <v>0</v>
      </c>
      <c r="IXW34">
        <f t="shared" si="1213"/>
        <v>0</v>
      </c>
      <c r="IXX34">
        <f t="shared" si="1213"/>
        <v>0</v>
      </c>
      <c r="IXY34">
        <f t="shared" si="1213"/>
        <v>0</v>
      </c>
      <c r="IXZ34">
        <f t="shared" si="1213"/>
        <v>0</v>
      </c>
      <c r="IYA34">
        <f t="shared" si="1213"/>
        <v>0</v>
      </c>
      <c r="IYB34">
        <f t="shared" si="1213"/>
        <v>0</v>
      </c>
      <c r="IYC34">
        <f t="shared" si="1213"/>
        <v>0</v>
      </c>
      <c r="IYD34">
        <f t="shared" si="1213"/>
        <v>0</v>
      </c>
      <c r="IYE34">
        <f t="shared" si="1213"/>
        <v>0</v>
      </c>
      <c r="IYF34">
        <f t="shared" si="1213"/>
        <v>0</v>
      </c>
      <c r="IYG34">
        <f t="shared" si="1213"/>
        <v>0</v>
      </c>
      <c r="IYH34">
        <f t="shared" si="1213"/>
        <v>0</v>
      </c>
      <c r="IYI34">
        <f t="shared" si="1213"/>
        <v>0</v>
      </c>
      <c r="IYJ34">
        <f t="shared" si="1213"/>
        <v>0</v>
      </c>
      <c r="IYK34">
        <f t="shared" si="1213"/>
        <v>0</v>
      </c>
      <c r="IYL34">
        <f t="shared" si="1213"/>
        <v>0</v>
      </c>
      <c r="IYM34">
        <f t="shared" si="1213"/>
        <v>0</v>
      </c>
      <c r="IYN34">
        <f t="shared" si="1213"/>
        <v>0</v>
      </c>
      <c r="IYO34">
        <f t="shared" si="1213"/>
        <v>0</v>
      </c>
      <c r="IYP34">
        <f t="shared" si="1213"/>
        <v>0</v>
      </c>
      <c r="IYQ34">
        <f t="shared" si="1213"/>
        <v>0</v>
      </c>
      <c r="IYR34">
        <f t="shared" si="1213"/>
        <v>0</v>
      </c>
      <c r="IYS34">
        <f t="shared" si="1213"/>
        <v>0</v>
      </c>
      <c r="IYT34">
        <f t="shared" si="1213"/>
        <v>0</v>
      </c>
      <c r="IYU34">
        <f t="shared" si="1213"/>
        <v>0</v>
      </c>
      <c r="IYV34">
        <f t="shared" si="1213"/>
        <v>0</v>
      </c>
      <c r="IYW34">
        <f t="shared" si="1213"/>
        <v>0</v>
      </c>
      <c r="IYX34">
        <f t="shared" si="1213"/>
        <v>0</v>
      </c>
      <c r="IYY34">
        <f t="shared" si="1213"/>
        <v>0</v>
      </c>
      <c r="IYZ34">
        <f t="shared" si="1213"/>
        <v>0</v>
      </c>
      <c r="IZA34">
        <f t="shared" si="1213"/>
        <v>0</v>
      </c>
      <c r="IZB34">
        <f t="shared" si="1213"/>
        <v>0</v>
      </c>
      <c r="IZC34">
        <f t="shared" si="1213"/>
        <v>0</v>
      </c>
      <c r="IZD34">
        <f t="shared" si="1213"/>
        <v>0</v>
      </c>
      <c r="IZE34">
        <f t="shared" si="1213"/>
        <v>0</v>
      </c>
      <c r="IZF34">
        <f t="shared" si="1213"/>
        <v>0</v>
      </c>
      <c r="IZG34">
        <f t="shared" si="1213"/>
        <v>0</v>
      </c>
      <c r="IZH34">
        <f t="shared" si="1213"/>
        <v>0</v>
      </c>
      <c r="IZI34">
        <f t="shared" si="1213"/>
        <v>0</v>
      </c>
      <c r="IZJ34">
        <f t="shared" si="1213"/>
        <v>0</v>
      </c>
      <c r="IZK34">
        <f t="shared" si="1213"/>
        <v>0</v>
      </c>
      <c r="IZL34">
        <f t="shared" si="1213"/>
        <v>0</v>
      </c>
      <c r="IZM34">
        <f t="shared" si="1213"/>
        <v>0</v>
      </c>
      <c r="IZN34">
        <f t="shared" si="1213"/>
        <v>0</v>
      </c>
      <c r="IZO34">
        <f t="shared" si="1213"/>
        <v>0</v>
      </c>
      <c r="IZP34">
        <f t="shared" si="1213"/>
        <v>0</v>
      </c>
      <c r="IZQ34">
        <f t="shared" si="1213"/>
        <v>0</v>
      </c>
      <c r="IZR34">
        <f t="shared" si="1213"/>
        <v>0</v>
      </c>
      <c r="IZS34">
        <f t="shared" si="1213"/>
        <v>0</v>
      </c>
      <c r="IZT34">
        <f t="shared" si="1213"/>
        <v>0</v>
      </c>
      <c r="IZU34">
        <f t="shared" si="1213"/>
        <v>0</v>
      </c>
      <c r="IZV34">
        <f t="shared" si="1213"/>
        <v>0</v>
      </c>
      <c r="IZW34">
        <f t="shared" si="1213"/>
        <v>0</v>
      </c>
      <c r="IZX34">
        <f t="shared" si="1213"/>
        <v>0</v>
      </c>
      <c r="IZY34">
        <f t="shared" si="1213"/>
        <v>0</v>
      </c>
      <c r="IZZ34">
        <f t="shared" si="1213"/>
        <v>0</v>
      </c>
      <c r="JAA34">
        <f t="shared" si="1213"/>
        <v>0</v>
      </c>
      <c r="JAB34">
        <f t="shared" si="1213"/>
        <v>0</v>
      </c>
      <c r="JAC34">
        <f t="shared" si="1213"/>
        <v>0</v>
      </c>
      <c r="JAD34">
        <f t="shared" si="1213"/>
        <v>0</v>
      </c>
      <c r="JAE34">
        <f t="shared" ref="JAE34:JCP34" si="1214">IF(AND(COUNTIF($CU9:$GL9,JAE$25)=1,COUNTIF($CU9:$GL9,JAE$26)=1),1,0)</f>
        <v>0</v>
      </c>
      <c r="JAF34">
        <f t="shared" si="1214"/>
        <v>0</v>
      </c>
      <c r="JAG34">
        <f t="shared" si="1214"/>
        <v>0</v>
      </c>
      <c r="JAH34">
        <f t="shared" si="1214"/>
        <v>0</v>
      </c>
      <c r="JAI34">
        <f t="shared" si="1214"/>
        <v>0</v>
      </c>
      <c r="JAJ34">
        <f t="shared" si="1214"/>
        <v>0</v>
      </c>
      <c r="JAK34">
        <f t="shared" si="1214"/>
        <v>0</v>
      </c>
      <c r="JAL34">
        <f t="shared" si="1214"/>
        <v>0</v>
      </c>
      <c r="JAM34">
        <f t="shared" si="1214"/>
        <v>0</v>
      </c>
      <c r="JAN34">
        <f t="shared" si="1214"/>
        <v>0</v>
      </c>
      <c r="JAO34">
        <f t="shared" si="1214"/>
        <v>0</v>
      </c>
      <c r="JAP34">
        <f t="shared" si="1214"/>
        <v>0</v>
      </c>
      <c r="JAQ34">
        <f t="shared" si="1214"/>
        <v>0</v>
      </c>
      <c r="JAR34">
        <f t="shared" si="1214"/>
        <v>0</v>
      </c>
      <c r="JAS34">
        <f t="shared" si="1214"/>
        <v>0</v>
      </c>
      <c r="JAT34">
        <f t="shared" si="1214"/>
        <v>0</v>
      </c>
      <c r="JAU34">
        <f t="shared" si="1214"/>
        <v>0</v>
      </c>
      <c r="JAV34">
        <f t="shared" si="1214"/>
        <v>0</v>
      </c>
      <c r="JAW34">
        <f t="shared" si="1214"/>
        <v>0</v>
      </c>
      <c r="JAX34">
        <f t="shared" si="1214"/>
        <v>0</v>
      </c>
      <c r="JAY34">
        <f t="shared" si="1214"/>
        <v>0</v>
      </c>
      <c r="JAZ34">
        <f t="shared" si="1214"/>
        <v>0</v>
      </c>
      <c r="JBA34">
        <f t="shared" si="1214"/>
        <v>0</v>
      </c>
      <c r="JBB34">
        <f t="shared" si="1214"/>
        <v>0</v>
      </c>
      <c r="JBC34">
        <f t="shared" si="1214"/>
        <v>0</v>
      </c>
      <c r="JBD34">
        <f t="shared" si="1214"/>
        <v>0</v>
      </c>
      <c r="JBE34">
        <f t="shared" si="1214"/>
        <v>0</v>
      </c>
      <c r="JBF34">
        <f t="shared" si="1214"/>
        <v>0</v>
      </c>
      <c r="JBG34">
        <f t="shared" si="1214"/>
        <v>0</v>
      </c>
      <c r="JBH34">
        <f t="shared" si="1214"/>
        <v>0</v>
      </c>
      <c r="JBI34">
        <f t="shared" si="1214"/>
        <v>0</v>
      </c>
      <c r="JBJ34">
        <f t="shared" si="1214"/>
        <v>0</v>
      </c>
      <c r="JBK34">
        <f t="shared" si="1214"/>
        <v>0</v>
      </c>
      <c r="JBL34">
        <f t="shared" si="1214"/>
        <v>0</v>
      </c>
      <c r="JBM34">
        <f t="shared" si="1214"/>
        <v>0</v>
      </c>
      <c r="JBN34">
        <f t="shared" si="1214"/>
        <v>0</v>
      </c>
      <c r="JBO34">
        <f t="shared" si="1214"/>
        <v>0</v>
      </c>
      <c r="JBP34">
        <f t="shared" si="1214"/>
        <v>0</v>
      </c>
      <c r="JBQ34">
        <f t="shared" si="1214"/>
        <v>0</v>
      </c>
      <c r="JBR34">
        <f t="shared" si="1214"/>
        <v>0</v>
      </c>
      <c r="JBS34">
        <f t="shared" si="1214"/>
        <v>0</v>
      </c>
      <c r="JBT34">
        <f t="shared" si="1214"/>
        <v>0</v>
      </c>
      <c r="JBU34">
        <f t="shared" si="1214"/>
        <v>0</v>
      </c>
      <c r="JBV34">
        <f t="shared" si="1214"/>
        <v>0</v>
      </c>
      <c r="JBW34">
        <f t="shared" si="1214"/>
        <v>0</v>
      </c>
      <c r="JBX34">
        <f t="shared" si="1214"/>
        <v>0</v>
      </c>
      <c r="JBY34">
        <f t="shared" si="1214"/>
        <v>0</v>
      </c>
      <c r="JBZ34">
        <f t="shared" si="1214"/>
        <v>0</v>
      </c>
      <c r="JCA34">
        <f t="shared" si="1214"/>
        <v>0</v>
      </c>
      <c r="JCB34">
        <f t="shared" si="1214"/>
        <v>0</v>
      </c>
      <c r="JCC34">
        <f t="shared" si="1214"/>
        <v>0</v>
      </c>
      <c r="JCD34">
        <f t="shared" si="1214"/>
        <v>0</v>
      </c>
      <c r="JCE34">
        <f t="shared" si="1214"/>
        <v>0</v>
      </c>
      <c r="JCF34">
        <f t="shared" si="1214"/>
        <v>0</v>
      </c>
      <c r="JCG34">
        <f t="shared" si="1214"/>
        <v>0</v>
      </c>
      <c r="JCH34">
        <f t="shared" si="1214"/>
        <v>0</v>
      </c>
      <c r="JCI34">
        <f t="shared" si="1214"/>
        <v>0</v>
      </c>
      <c r="JCJ34">
        <f t="shared" si="1214"/>
        <v>0</v>
      </c>
      <c r="JCK34">
        <f t="shared" si="1214"/>
        <v>0</v>
      </c>
      <c r="JCL34">
        <f t="shared" si="1214"/>
        <v>0</v>
      </c>
      <c r="JCM34">
        <f t="shared" si="1214"/>
        <v>0</v>
      </c>
      <c r="JCN34">
        <f t="shared" si="1214"/>
        <v>0</v>
      </c>
      <c r="JCO34">
        <f t="shared" si="1214"/>
        <v>0</v>
      </c>
      <c r="JCP34">
        <f t="shared" si="1214"/>
        <v>0</v>
      </c>
      <c r="JCQ34">
        <f t="shared" ref="JCQ34:JFB34" si="1215">IF(AND(COUNTIF($CU9:$GL9,JCQ$25)=1,COUNTIF($CU9:$GL9,JCQ$26)=1),1,0)</f>
        <v>0</v>
      </c>
      <c r="JCR34">
        <f t="shared" si="1215"/>
        <v>0</v>
      </c>
      <c r="JCS34">
        <f t="shared" si="1215"/>
        <v>0</v>
      </c>
      <c r="JCT34">
        <f t="shared" si="1215"/>
        <v>0</v>
      </c>
      <c r="JCU34">
        <f t="shared" si="1215"/>
        <v>0</v>
      </c>
      <c r="JCV34">
        <f t="shared" si="1215"/>
        <v>0</v>
      </c>
      <c r="JCW34">
        <f t="shared" si="1215"/>
        <v>0</v>
      </c>
      <c r="JCX34">
        <f t="shared" si="1215"/>
        <v>0</v>
      </c>
      <c r="JCY34">
        <f t="shared" si="1215"/>
        <v>0</v>
      </c>
      <c r="JCZ34">
        <f t="shared" si="1215"/>
        <v>0</v>
      </c>
      <c r="JDA34">
        <f t="shared" si="1215"/>
        <v>0</v>
      </c>
      <c r="JDB34">
        <f t="shared" si="1215"/>
        <v>0</v>
      </c>
      <c r="JDC34">
        <f t="shared" si="1215"/>
        <v>0</v>
      </c>
      <c r="JDD34">
        <f t="shared" si="1215"/>
        <v>0</v>
      </c>
      <c r="JDE34">
        <f t="shared" si="1215"/>
        <v>0</v>
      </c>
      <c r="JDF34">
        <f t="shared" si="1215"/>
        <v>0</v>
      </c>
      <c r="JDG34">
        <f t="shared" si="1215"/>
        <v>0</v>
      </c>
      <c r="JDH34">
        <f t="shared" si="1215"/>
        <v>0</v>
      </c>
      <c r="JDI34">
        <f t="shared" si="1215"/>
        <v>0</v>
      </c>
      <c r="JDJ34">
        <f t="shared" si="1215"/>
        <v>0</v>
      </c>
      <c r="JDK34">
        <f t="shared" si="1215"/>
        <v>0</v>
      </c>
      <c r="JDL34">
        <f t="shared" si="1215"/>
        <v>0</v>
      </c>
      <c r="JDM34">
        <f t="shared" si="1215"/>
        <v>0</v>
      </c>
      <c r="JDN34">
        <f t="shared" si="1215"/>
        <v>0</v>
      </c>
      <c r="JDO34">
        <f t="shared" si="1215"/>
        <v>0</v>
      </c>
      <c r="JDP34">
        <f t="shared" si="1215"/>
        <v>0</v>
      </c>
      <c r="JDQ34">
        <f t="shared" si="1215"/>
        <v>0</v>
      </c>
      <c r="JDR34">
        <f t="shared" si="1215"/>
        <v>0</v>
      </c>
      <c r="JDS34">
        <f t="shared" si="1215"/>
        <v>0</v>
      </c>
      <c r="JDT34">
        <f t="shared" si="1215"/>
        <v>0</v>
      </c>
      <c r="JDU34">
        <f t="shared" si="1215"/>
        <v>0</v>
      </c>
      <c r="JDV34">
        <f t="shared" si="1215"/>
        <v>0</v>
      </c>
      <c r="JDW34">
        <f t="shared" si="1215"/>
        <v>0</v>
      </c>
      <c r="JDX34">
        <f t="shared" si="1215"/>
        <v>0</v>
      </c>
      <c r="JDY34">
        <f t="shared" si="1215"/>
        <v>0</v>
      </c>
      <c r="JDZ34">
        <f t="shared" si="1215"/>
        <v>0</v>
      </c>
      <c r="JEA34">
        <f t="shared" si="1215"/>
        <v>0</v>
      </c>
      <c r="JEB34">
        <f t="shared" si="1215"/>
        <v>0</v>
      </c>
      <c r="JEC34">
        <f t="shared" si="1215"/>
        <v>0</v>
      </c>
      <c r="JED34">
        <f t="shared" si="1215"/>
        <v>0</v>
      </c>
      <c r="JEE34">
        <f t="shared" si="1215"/>
        <v>0</v>
      </c>
      <c r="JEF34">
        <f t="shared" si="1215"/>
        <v>0</v>
      </c>
      <c r="JEG34">
        <f t="shared" si="1215"/>
        <v>0</v>
      </c>
      <c r="JEH34">
        <f t="shared" si="1215"/>
        <v>0</v>
      </c>
      <c r="JEI34">
        <f t="shared" si="1215"/>
        <v>0</v>
      </c>
      <c r="JEJ34">
        <f t="shared" si="1215"/>
        <v>0</v>
      </c>
      <c r="JEK34">
        <f t="shared" si="1215"/>
        <v>0</v>
      </c>
      <c r="JEL34">
        <f t="shared" si="1215"/>
        <v>0</v>
      </c>
      <c r="JEM34">
        <f t="shared" si="1215"/>
        <v>0</v>
      </c>
      <c r="JEN34">
        <f t="shared" si="1215"/>
        <v>0</v>
      </c>
      <c r="JEO34">
        <f t="shared" si="1215"/>
        <v>0</v>
      </c>
      <c r="JEP34">
        <f t="shared" si="1215"/>
        <v>0</v>
      </c>
      <c r="JEQ34">
        <f t="shared" si="1215"/>
        <v>0</v>
      </c>
      <c r="JER34">
        <f t="shared" si="1215"/>
        <v>0</v>
      </c>
      <c r="JES34">
        <f t="shared" si="1215"/>
        <v>0</v>
      </c>
      <c r="JET34">
        <f t="shared" si="1215"/>
        <v>0</v>
      </c>
      <c r="JEU34">
        <f t="shared" si="1215"/>
        <v>0</v>
      </c>
      <c r="JEV34">
        <f t="shared" si="1215"/>
        <v>0</v>
      </c>
      <c r="JEW34">
        <f t="shared" si="1215"/>
        <v>0</v>
      </c>
      <c r="JEX34">
        <f t="shared" si="1215"/>
        <v>0</v>
      </c>
      <c r="JEY34">
        <f t="shared" si="1215"/>
        <v>0</v>
      </c>
      <c r="JEZ34">
        <f t="shared" si="1215"/>
        <v>0</v>
      </c>
      <c r="JFA34">
        <f t="shared" si="1215"/>
        <v>0</v>
      </c>
      <c r="JFB34">
        <f t="shared" si="1215"/>
        <v>0</v>
      </c>
      <c r="JFC34">
        <f t="shared" ref="JFC34:JHN34" si="1216">IF(AND(COUNTIF($CU9:$GL9,JFC$25)=1,COUNTIF($CU9:$GL9,JFC$26)=1),1,0)</f>
        <v>0</v>
      </c>
      <c r="JFD34">
        <f t="shared" si="1216"/>
        <v>0</v>
      </c>
      <c r="JFE34">
        <f t="shared" si="1216"/>
        <v>0</v>
      </c>
      <c r="JFF34">
        <f t="shared" si="1216"/>
        <v>0</v>
      </c>
      <c r="JFG34">
        <f t="shared" si="1216"/>
        <v>0</v>
      </c>
      <c r="JFH34">
        <f t="shared" si="1216"/>
        <v>0</v>
      </c>
      <c r="JFI34">
        <f t="shared" si="1216"/>
        <v>0</v>
      </c>
      <c r="JFJ34">
        <f t="shared" si="1216"/>
        <v>0</v>
      </c>
      <c r="JFK34">
        <f t="shared" si="1216"/>
        <v>0</v>
      </c>
      <c r="JFL34">
        <f t="shared" si="1216"/>
        <v>0</v>
      </c>
      <c r="JFM34">
        <f t="shared" si="1216"/>
        <v>0</v>
      </c>
      <c r="JFN34">
        <f t="shared" si="1216"/>
        <v>0</v>
      </c>
      <c r="JFO34">
        <f t="shared" si="1216"/>
        <v>0</v>
      </c>
      <c r="JFP34">
        <f t="shared" si="1216"/>
        <v>0</v>
      </c>
      <c r="JFQ34">
        <f t="shared" si="1216"/>
        <v>0</v>
      </c>
      <c r="JFR34">
        <f t="shared" si="1216"/>
        <v>0</v>
      </c>
      <c r="JFS34">
        <f t="shared" si="1216"/>
        <v>0</v>
      </c>
      <c r="JFT34">
        <f t="shared" si="1216"/>
        <v>0</v>
      </c>
      <c r="JFU34">
        <f t="shared" si="1216"/>
        <v>0</v>
      </c>
      <c r="JFV34">
        <f t="shared" si="1216"/>
        <v>0</v>
      </c>
      <c r="JFW34">
        <f t="shared" si="1216"/>
        <v>0</v>
      </c>
      <c r="JFX34">
        <f t="shared" si="1216"/>
        <v>0</v>
      </c>
      <c r="JFY34">
        <f t="shared" si="1216"/>
        <v>0</v>
      </c>
      <c r="JFZ34">
        <f t="shared" si="1216"/>
        <v>0</v>
      </c>
      <c r="JGA34">
        <f t="shared" si="1216"/>
        <v>0</v>
      </c>
      <c r="JGB34">
        <f t="shared" si="1216"/>
        <v>0</v>
      </c>
      <c r="JGC34">
        <f t="shared" si="1216"/>
        <v>0</v>
      </c>
      <c r="JGD34">
        <f t="shared" si="1216"/>
        <v>1</v>
      </c>
      <c r="JGE34">
        <f t="shared" si="1216"/>
        <v>0</v>
      </c>
      <c r="JGF34">
        <f t="shared" si="1216"/>
        <v>0</v>
      </c>
      <c r="JGG34">
        <f t="shared" si="1216"/>
        <v>0</v>
      </c>
      <c r="JGH34">
        <f t="shared" si="1216"/>
        <v>0</v>
      </c>
      <c r="JGI34">
        <f t="shared" si="1216"/>
        <v>0</v>
      </c>
      <c r="JGJ34">
        <f t="shared" si="1216"/>
        <v>0</v>
      </c>
      <c r="JGK34">
        <f t="shared" si="1216"/>
        <v>0</v>
      </c>
      <c r="JGL34">
        <f t="shared" si="1216"/>
        <v>1</v>
      </c>
      <c r="JGM34">
        <f t="shared" si="1216"/>
        <v>0</v>
      </c>
      <c r="JGN34">
        <f t="shared" si="1216"/>
        <v>0</v>
      </c>
      <c r="JGO34">
        <f t="shared" si="1216"/>
        <v>0</v>
      </c>
      <c r="JGP34">
        <f t="shared" si="1216"/>
        <v>0</v>
      </c>
      <c r="JGQ34">
        <f t="shared" si="1216"/>
        <v>0</v>
      </c>
      <c r="JGR34">
        <f t="shared" si="1216"/>
        <v>0</v>
      </c>
      <c r="JGS34">
        <f t="shared" si="1216"/>
        <v>0</v>
      </c>
      <c r="JGT34">
        <f t="shared" si="1216"/>
        <v>1</v>
      </c>
      <c r="JGU34">
        <f t="shared" si="1216"/>
        <v>0</v>
      </c>
      <c r="JGV34">
        <f t="shared" si="1216"/>
        <v>0</v>
      </c>
      <c r="JGW34">
        <f t="shared" si="1216"/>
        <v>0</v>
      </c>
      <c r="JGX34">
        <f t="shared" si="1216"/>
        <v>0</v>
      </c>
      <c r="JGY34">
        <f t="shared" si="1216"/>
        <v>0</v>
      </c>
      <c r="JGZ34">
        <f t="shared" si="1216"/>
        <v>0</v>
      </c>
      <c r="JHA34">
        <f t="shared" si="1216"/>
        <v>0</v>
      </c>
      <c r="JHB34">
        <f t="shared" si="1216"/>
        <v>0</v>
      </c>
      <c r="JHC34">
        <f t="shared" si="1216"/>
        <v>0</v>
      </c>
      <c r="JHD34">
        <f t="shared" si="1216"/>
        <v>0</v>
      </c>
      <c r="JHE34">
        <f t="shared" si="1216"/>
        <v>0</v>
      </c>
      <c r="JHF34">
        <f t="shared" si="1216"/>
        <v>0</v>
      </c>
      <c r="JHG34">
        <f t="shared" si="1216"/>
        <v>0</v>
      </c>
      <c r="JHH34">
        <f t="shared" si="1216"/>
        <v>0</v>
      </c>
      <c r="JHI34">
        <f t="shared" si="1216"/>
        <v>0</v>
      </c>
      <c r="JHJ34">
        <f t="shared" si="1216"/>
        <v>1</v>
      </c>
      <c r="JHK34">
        <f t="shared" si="1216"/>
        <v>0</v>
      </c>
      <c r="JHL34">
        <f t="shared" si="1216"/>
        <v>0</v>
      </c>
      <c r="JHM34">
        <f t="shared" si="1216"/>
        <v>1</v>
      </c>
      <c r="JHN34">
        <f t="shared" si="1216"/>
        <v>0</v>
      </c>
      <c r="JHO34">
        <f t="shared" ref="JHO34:JJZ34" si="1217">IF(AND(COUNTIF($CU9:$GL9,JHO$25)=1,COUNTIF($CU9:$GL9,JHO$26)=1),1,0)</f>
        <v>0</v>
      </c>
      <c r="JHP34">
        <f t="shared" si="1217"/>
        <v>0</v>
      </c>
      <c r="JHQ34">
        <f t="shared" si="1217"/>
        <v>0</v>
      </c>
      <c r="JHR34">
        <f t="shared" si="1217"/>
        <v>0</v>
      </c>
      <c r="JHS34">
        <f t="shared" si="1217"/>
        <v>0</v>
      </c>
      <c r="JHT34">
        <f t="shared" si="1217"/>
        <v>0</v>
      </c>
      <c r="JHU34">
        <f t="shared" si="1217"/>
        <v>0</v>
      </c>
      <c r="JHV34">
        <f t="shared" si="1217"/>
        <v>1</v>
      </c>
      <c r="JHW34">
        <f t="shared" si="1217"/>
        <v>0</v>
      </c>
      <c r="JHX34">
        <f t="shared" si="1217"/>
        <v>0</v>
      </c>
      <c r="JHY34">
        <f t="shared" si="1217"/>
        <v>0</v>
      </c>
      <c r="JHZ34">
        <f t="shared" si="1217"/>
        <v>0</v>
      </c>
      <c r="JIA34">
        <f t="shared" si="1217"/>
        <v>0</v>
      </c>
      <c r="JIB34">
        <f t="shared" si="1217"/>
        <v>0</v>
      </c>
      <c r="JIC34">
        <f t="shared" si="1217"/>
        <v>0</v>
      </c>
      <c r="JID34">
        <f t="shared" si="1217"/>
        <v>1</v>
      </c>
      <c r="JIE34">
        <f t="shared" si="1217"/>
        <v>0</v>
      </c>
      <c r="JIF34">
        <f t="shared" si="1217"/>
        <v>0</v>
      </c>
      <c r="JIG34">
        <f t="shared" si="1217"/>
        <v>0</v>
      </c>
      <c r="JIH34">
        <f t="shared" si="1217"/>
        <v>0</v>
      </c>
      <c r="JII34">
        <f t="shared" si="1217"/>
        <v>0</v>
      </c>
      <c r="JIJ34">
        <f t="shared" si="1217"/>
        <v>0</v>
      </c>
      <c r="JIK34">
        <f t="shared" si="1217"/>
        <v>0</v>
      </c>
      <c r="JIL34">
        <f t="shared" si="1217"/>
        <v>0</v>
      </c>
      <c r="JIM34">
        <f t="shared" si="1217"/>
        <v>0</v>
      </c>
      <c r="JIN34">
        <f t="shared" si="1217"/>
        <v>0</v>
      </c>
      <c r="JIO34">
        <f t="shared" si="1217"/>
        <v>0</v>
      </c>
      <c r="JIP34">
        <f t="shared" si="1217"/>
        <v>0</v>
      </c>
      <c r="JIQ34">
        <f t="shared" si="1217"/>
        <v>0</v>
      </c>
      <c r="JIR34">
        <f t="shared" si="1217"/>
        <v>0</v>
      </c>
      <c r="JIS34">
        <f t="shared" si="1217"/>
        <v>0</v>
      </c>
      <c r="JIT34">
        <f t="shared" si="1217"/>
        <v>0</v>
      </c>
      <c r="JIU34">
        <f t="shared" si="1217"/>
        <v>0</v>
      </c>
      <c r="JIV34">
        <f t="shared" si="1217"/>
        <v>0</v>
      </c>
      <c r="JIW34">
        <f t="shared" si="1217"/>
        <v>0</v>
      </c>
      <c r="JIX34">
        <f t="shared" si="1217"/>
        <v>0</v>
      </c>
      <c r="JIY34">
        <f t="shared" si="1217"/>
        <v>0</v>
      </c>
      <c r="JIZ34">
        <f t="shared" si="1217"/>
        <v>0</v>
      </c>
      <c r="JJA34">
        <f t="shared" si="1217"/>
        <v>0</v>
      </c>
      <c r="JJB34">
        <f t="shared" si="1217"/>
        <v>0</v>
      </c>
      <c r="JJC34">
        <f t="shared" si="1217"/>
        <v>0</v>
      </c>
      <c r="JJD34">
        <f t="shared" si="1217"/>
        <v>0</v>
      </c>
      <c r="JJE34">
        <f t="shared" si="1217"/>
        <v>0</v>
      </c>
      <c r="JJF34">
        <f t="shared" si="1217"/>
        <v>0</v>
      </c>
      <c r="JJG34">
        <f t="shared" si="1217"/>
        <v>0</v>
      </c>
      <c r="JJH34">
        <f t="shared" si="1217"/>
        <v>0</v>
      </c>
      <c r="JJI34">
        <f t="shared" si="1217"/>
        <v>0</v>
      </c>
      <c r="JJJ34">
        <f t="shared" si="1217"/>
        <v>1</v>
      </c>
      <c r="JJK34">
        <f t="shared" si="1217"/>
        <v>0</v>
      </c>
      <c r="JJL34">
        <f t="shared" si="1217"/>
        <v>0</v>
      </c>
      <c r="JJM34">
        <f t="shared" si="1217"/>
        <v>0</v>
      </c>
      <c r="JJN34">
        <f t="shared" si="1217"/>
        <v>0</v>
      </c>
      <c r="JJO34">
        <f t="shared" si="1217"/>
        <v>0</v>
      </c>
      <c r="JJP34">
        <f t="shared" si="1217"/>
        <v>0</v>
      </c>
      <c r="JJQ34">
        <f t="shared" si="1217"/>
        <v>0</v>
      </c>
      <c r="JJR34">
        <f t="shared" si="1217"/>
        <v>0</v>
      </c>
      <c r="JJS34">
        <f t="shared" si="1217"/>
        <v>0</v>
      </c>
      <c r="JJT34">
        <f t="shared" si="1217"/>
        <v>0</v>
      </c>
      <c r="JJU34">
        <f t="shared" si="1217"/>
        <v>0</v>
      </c>
      <c r="JJV34">
        <f t="shared" si="1217"/>
        <v>0</v>
      </c>
      <c r="JJW34">
        <f t="shared" si="1217"/>
        <v>0</v>
      </c>
      <c r="JJX34">
        <f t="shared" si="1217"/>
        <v>0</v>
      </c>
      <c r="JJY34">
        <f t="shared" si="1217"/>
        <v>0</v>
      </c>
      <c r="JJZ34">
        <f t="shared" si="1217"/>
        <v>0</v>
      </c>
      <c r="JKA34">
        <f t="shared" ref="JKA34:JML34" si="1218">IF(AND(COUNTIF($CU9:$GL9,JKA$25)=1,COUNTIF($CU9:$GL9,JKA$26)=1),1,0)</f>
        <v>0</v>
      </c>
      <c r="JKB34">
        <f t="shared" si="1218"/>
        <v>0</v>
      </c>
      <c r="JKC34">
        <f t="shared" si="1218"/>
        <v>0</v>
      </c>
      <c r="JKD34">
        <f t="shared" si="1218"/>
        <v>0</v>
      </c>
      <c r="JKE34">
        <f t="shared" si="1218"/>
        <v>0</v>
      </c>
      <c r="JKF34">
        <f t="shared" si="1218"/>
        <v>0</v>
      </c>
      <c r="JKG34">
        <f t="shared" si="1218"/>
        <v>0</v>
      </c>
      <c r="JKH34">
        <f t="shared" si="1218"/>
        <v>0</v>
      </c>
      <c r="JKI34">
        <f t="shared" si="1218"/>
        <v>0</v>
      </c>
      <c r="JKJ34">
        <f t="shared" si="1218"/>
        <v>0</v>
      </c>
      <c r="JKK34">
        <f t="shared" si="1218"/>
        <v>0</v>
      </c>
      <c r="JKL34">
        <f t="shared" si="1218"/>
        <v>0</v>
      </c>
      <c r="JKM34">
        <f t="shared" si="1218"/>
        <v>0</v>
      </c>
      <c r="JKN34">
        <f t="shared" si="1218"/>
        <v>0</v>
      </c>
      <c r="JKO34">
        <f t="shared" si="1218"/>
        <v>0</v>
      </c>
      <c r="JKP34">
        <f t="shared" si="1218"/>
        <v>0</v>
      </c>
      <c r="JKQ34">
        <f t="shared" si="1218"/>
        <v>0</v>
      </c>
      <c r="JKR34">
        <f t="shared" si="1218"/>
        <v>0</v>
      </c>
      <c r="JKS34">
        <f t="shared" si="1218"/>
        <v>0</v>
      </c>
      <c r="JKT34">
        <f t="shared" si="1218"/>
        <v>0</v>
      </c>
      <c r="JKU34">
        <f t="shared" si="1218"/>
        <v>0</v>
      </c>
      <c r="JKV34">
        <f t="shared" si="1218"/>
        <v>0</v>
      </c>
      <c r="JKW34">
        <f t="shared" si="1218"/>
        <v>0</v>
      </c>
      <c r="JKX34">
        <f t="shared" si="1218"/>
        <v>0</v>
      </c>
      <c r="JKY34">
        <f t="shared" si="1218"/>
        <v>0</v>
      </c>
      <c r="JKZ34">
        <f t="shared" si="1218"/>
        <v>0</v>
      </c>
      <c r="JLA34">
        <f t="shared" si="1218"/>
        <v>0</v>
      </c>
      <c r="JLB34">
        <f t="shared" si="1218"/>
        <v>0</v>
      </c>
      <c r="JLC34">
        <f t="shared" si="1218"/>
        <v>0</v>
      </c>
      <c r="JLD34">
        <f t="shared" si="1218"/>
        <v>0</v>
      </c>
      <c r="JLE34">
        <f t="shared" si="1218"/>
        <v>0</v>
      </c>
      <c r="JLF34">
        <f t="shared" si="1218"/>
        <v>0</v>
      </c>
      <c r="JLG34">
        <f t="shared" si="1218"/>
        <v>0</v>
      </c>
      <c r="JLH34">
        <f t="shared" si="1218"/>
        <v>0</v>
      </c>
      <c r="JLI34">
        <f t="shared" si="1218"/>
        <v>0</v>
      </c>
      <c r="JLJ34">
        <f t="shared" si="1218"/>
        <v>0</v>
      </c>
      <c r="JLK34">
        <f t="shared" si="1218"/>
        <v>0</v>
      </c>
      <c r="JLL34">
        <f t="shared" si="1218"/>
        <v>0</v>
      </c>
      <c r="JLM34">
        <f t="shared" si="1218"/>
        <v>0</v>
      </c>
      <c r="JLN34">
        <f t="shared" si="1218"/>
        <v>0</v>
      </c>
      <c r="JLO34">
        <f t="shared" si="1218"/>
        <v>0</v>
      </c>
      <c r="JLP34">
        <f t="shared" si="1218"/>
        <v>0</v>
      </c>
      <c r="JLQ34">
        <f t="shared" si="1218"/>
        <v>0</v>
      </c>
      <c r="JLR34">
        <f t="shared" si="1218"/>
        <v>0</v>
      </c>
      <c r="JLS34">
        <f t="shared" si="1218"/>
        <v>0</v>
      </c>
      <c r="JLT34">
        <f t="shared" si="1218"/>
        <v>0</v>
      </c>
      <c r="JLU34">
        <f t="shared" si="1218"/>
        <v>0</v>
      </c>
      <c r="JLV34">
        <f t="shared" si="1218"/>
        <v>0</v>
      </c>
      <c r="JLW34">
        <f t="shared" si="1218"/>
        <v>0</v>
      </c>
      <c r="JLX34">
        <f t="shared" si="1218"/>
        <v>0</v>
      </c>
      <c r="JLY34">
        <f t="shared" si="1218"/>
        <v>0</v>
      </c>
      <c r="JLZ34">
        <f t="shared" si="1218"/>
        <v>0</v>
      </c>
      <c r="JMA34">
        <f t="shared" si="1218"/>
        <v>0</v>
      </c>
      <c r="JMB34">
        <f t="shared" si="1218"/>
        <v>0</v>
      </c>
      <c r="JMC34">
        <f t="shared" si="1218"/>
        <v>0</v>
      </c>
      <c r="JMD34">
        <f t="shared" si="1218"/>
        <v>0</v>
      </c>
      <c r="JME34">
        <f t="shared" si="1218"/>
        <v>0</v>
      </c>
      <c r="JMF34">
        <f t="shared" si="1218"/>
        <v>0</v>
      </c>
      <c r="JMG34">
        <f t="shared" si="1218"/>
        <v>0</v>
      </c>
      <c r="JMH34">
        <f t="shared" si="1218"/>
        <v>0</v>
      </c>
      <c r="JMI34">
        <f t="shared" si="1218"/>
        <v>0</v>
      </c>
      <c r="JMJ34">
        <f t="shared" si="1218"/>
        <v>0</v>
      </c>
      <c r="JMK34">
        <f t="shared" si="1218"/>
        <v>0</v>
      </c>
      <c r="JML34">
        <f t="shared" si="1218"/>
        <v>0</v>
      </c>
      <c r="JMM34">
        <f t="shared" ref="JMM34:JOX34" si="1219">IF(AND(COUNTIF($CU9:$GL9,JMM$25)=1,COUNTIF($CU9:$GL9,JMM$26)=1),1,0)</f>
        <v>0</v>
      </c>
      <c r="JMN34">
        <f t="shared" si="1219"/>
        <v>0</v>
      </c>
      <c r="JMO34">
        <f t="shared" si="1219"/>
        <v>0</v>
      </c>
      <c r="JMP34">
        <f t="shared" si="1219"/>
        <v>0</v>
      </c>
      <c r="JMQ34">
        <f t="shared" si="1219"/>
        <v>0</v>
      </c>
      <c r="JMR34">
        <f t="shared" si="1219"/>
        <v>0</v>
      </c>
      <c r="JMS34">
        <f t="shared" si="1219"/>
        <v>0</v>
      </c>
      <c r="JMT34">
        <f t="shared" si="1219"/>
        <v>0</v>
      </c>
      <c r="JMU34">
        <f t="shared" si="1219"/>
        <v>0</v>
      </c>
      <c r="JMV34">
        <f t="shared" si="1219"/>
        <v>0</v>
      </c>
      <c r="JMW34">
        <f t="shared" si="1219"/>
        <v>0</v>
      </c>
      <c r="JMX34">
        <f t="shared" si="1219"/>
        <v>0</v>
      </c>
      <c r="JMY34">
        <f t="shared" si="1219"/>
        <v>0</v>
      </c>
      <c r="JMZ34">
        <f t="shared" si="1219"/>
        <v>0</v>
      </c>
      <c r="JNA34">
        <f t="shared" si="1219"/>
        <v>0</v>
      </c>
      <c r="JNB34">
        <f t="shared" si="1219"/>
        <v>0</v>
      </c>
      <c r="JNC34">
        <f t="shared" si="1219"/>
        <v>0</v>
      </c>
      <c r="JND34">
        <f t="shared" si="1219"/>
        <v>0</v>
      </c>
      <c r="JNE34">
        <f t="shared" si="1219"/>
        <v>0</v>
      </c>
      <c r="JNF34">
        <f t="shared" si="1219"/>
        <v>0</v>
      </c>
      <c r="JNG34">
        <f t="shared" si="1219"/>
        <v>0</v>
      </c>
      <c r="JNH34">
        <f t="shared" si="1219"/>
        <v>0</v>
      </c>
      <c r="JNI34">
        <f t="shared" si="1219"/>
        <v>0</v>
      </c>
      <c r="JNJ34">
        <f t="shared" si="1219"/>
        <v>0</v>
      </c>
      <c r="JNK34">
        <f t="shared" si="1219"/>
        <v>0</v>
      </c>
      <c r="JNL34">
        <f t="shared" si="1219"/>
        <v>0</v>
      </c>
      <c r="JNM34">
        <f t="shared" si="1219"/>
        <v>0</v>
      </c>
      <c r="JNN34">
        <f t="shared" si="1219"/>
        <v>0</v>
      </c>
      <c r="JNO34">
        <f t="shared" si="1219"/>
        <v>0</v>
      </c>
      <c r="JNP34">
        <f t="shared" si="1219"/>
        <v>0</v>
      </c>
      <c r="JNQ34">
        <f t="shared" si="1219"/>
        <v>0</v>
      </c>
      <c r="JNR34">
        <f t="shared" si="1219"/>
        <v>0</v>
      </c>
      <c r="JNS34">
        <f t="shared" si="1219"/>
        <v>0</v>
      </c>
      <c r="JNT34">
        <f t="shared" si="1219"/>
        <v>0</v>
      </c>
      <c r="JNU34">
        <f t="shared" si="1219"/>
        <v>0</v>
      </c>
      <c r="JNV34">
        <f t="shared" si="1219"/>
        <v>0</v>
      </c>
      <c r="JNW34">
        <f t="shared" si="1219"/>
        <v>0</v>
      </c>
      <c r="JNX34">
        <f t="shared" si="1219"/>
        <v>0</v>
      </c>
      <c r="JNY34">
        <f t="shared" si="1219"/>
        <v>0</v>
      </c>
      <c r="JNZ34">
        <f t="shared" si="1219"/>
        <v>0</v>
      </c>
      <c r="JOA34">
        <f t="shared" si="1219"/>
        <v>0</v>
      </c>
      <c r="JOB34">
        <f t="shared" si="1219"/>
        <v>0</v>
      </c>
      <c r="JOC34">
        <f t="shared" si="1219"/>
        <v>0</v>
      </c>
      <c r="JOD34">
        <f t="shared" si="1219"/>
        <v>0</v>
      </c>
      <c r="JOE34">
        <f t="shared" si="1219"/>
        <v>0</v>
      </c>
      <c r="JOF34">
        <f t="shared" si="1219"/>
        <v>0</v>
      </c>
      <c r="JOG34">
        <f t="shared" si="1219"/>
        <v>0</v>
      </c>
      <c r="JOH34">
        <f t="shared" si="1219"/>
        <v>0</v>
      </c>
      <c r="JOI34">
        <f t="shared" si="1219"/>
        <v>0</v>
      </c>
      <c r="JOJ34">
        <f t="shared" si="1219"/>
        <v>0</v>
      </c>
      <c r="JOK34">
        <f t="shared" si="1219"/>
        <v>0</v>
      </c>
      <c r="JOL34">
        <f t="shared" si="1219"/>
        <v>0</v>
      </c>
      <c r="JOM34">
        <f t="shared" si="1219"/>
        <v>0</v>
      </c>
      <c r="JON34">
        <f t="shared" si="1219"/>
        <v>0</v>
      </c>
      <c r="JOO34">
        <f t="shared" si="1219"/>
        <v>0</v>
      </c>
      <c r="JOP34">
        <f t="shared" si="1219"/>
        <v>0</v>
      </c>
      <c r="JOQ34">
        <f t="shared" si="1219"/>
        <v>0</v>
      </c>
      <c r="JOR34">
        <f t="shared" si="1219"/>
        <v>0</v>
      </c>
      <c r="JOS34">
        <f t="shared" si="1219"/>
        <v>0</v>
      </c>
      <c r="JOT34">
        <f t="shared" si="1219"/>
        <v>0</v>
      </c>
      <c r="JOU34">
        <f t="shared" si="1219"/>
        <v>0</v>
      </c>
      <c r="JOV34">
        <f t="shared" si="1219"/>
        <v>0</v>
      </c>
      <c r="JOW34">
        <f t="shared" si="1219"/>
        <v>0</v>
      </c>
      <c r="JOX34">
        <f t="shared" si="1219"/>
        <v>0</v>
      </c>
      <c r="JOY34">
        <f t="shared" ref="JOY34:JRJ34" si="1220">IF(AND(COUNTIF($CU9:$GL9,JOY$25)=1,COUNTIF($CU9:$GL9,JOY$26)=1),1,0)</f>
        <v>0</v>
      </c>
      <c r="JOZ34">
        <f t="shared" si="1220"/>
        <v>0</v>
      </c>
      <c r="JPA34">
        <f t="shared" si="1220"/>
        <v>0</v>
      </c>
      <c r="JPB34">
        <f t="shared" si="1220"/>
        <v>0</v>
      </c>
      <c r="JPC34">
        <f t="shared" si="1220"/>
        <v>0</v>
      </c>
      <c r="JPD34">
        <f t="shared" si="1220"/>
        <v>0</v>
      </c>
      <c r="JPE34">
        <f t="shared" si="1220"/>
        <v>0</v>
      </c>
      <c r="JPF34">
        <f t="shared" si="1220"/>
        <v>0</v>
      </c>
      <c r="JPG34">
        <f t="shared" si="1220"/>
        <v>0</v>
      </c>
      <c r="JPH34">
        <f t="shared" si="1220"/>
        <v>0</v>
      </c>
      <c r="JPI34">
        <f t="shared" si="1220"/>
        <v>0</v>
      </c>
      <c r="JPJ34">
        <f t="shared" si="1220"/>
        <v>0</v>
      </c>
      <c r="JPK34">
        <f t="shared" si="1220"/>
        <v>0</v>
      </c>
      <c r="JPL34">
        <f t="shared" si="1220"/>
        <v>0</v>
      </c>
      <c r="JPM34">
        <f t="shared" si="1220"/>
        <v>0</v>
      </c>
      <c r="JPN34">
        <f t="shared" si="1220"/>
        <v>0</v>
      </c>
      <c r="JPO34">
        <f t="shared" si="1220"/>
        <v>0</v>
      </c>
      <c r="JPP34">
        <f t="shared" si="1220"/>
        <v>0</v>
      </c>
      <c r="JPQ34">
        <f t="shared" si="1220"/>
        <v>0</v>
      </c>
      <c r="JPR34">
        <f t="shared" si="1220"/>
        <v>0</v>
      </c>
      <c r="JPS34">
        <f t="shared" si="1220"/>
        <v>0</v>
      </c>
      <c r="JPT34">
        <f t="shared" si="1220"/>
        <v>0</v>
      </c>
      <c r="JPU34">
        <f t="shared" si="1220"/>
        <v>0</v>
      </c>
      <c r="JPV34">
        <f t="shared" si="1220"/>
        <v>0</v>
      </c>
      <c r="JPW34">
        <f t="shared" si="1220"/>
        <v>0</v>
      </c>
      <c r="JPX34">
        <f t="shared" si="1220"/>
        <v>0</v>
      </c>
      <c r="JPY34">
        <f t="shared" si="1220"/>
        <v>0</v>
      </c>
      <c r="JPZ34">
        <f t="shared" si="1220"/>
        <v>0</v>
      </c>
      <c r="JQA34">
        <f t="shared" si="1220"/>
        <v>0</v>
      </c>
      <c r="JQB34">
        <f t="shared" si="1220"/>
        <v>0</v>
      </c>
      <c r="JQC34">
        <f t="shared" si="1220"/>
        <v>0</v>
      </c>
      <c r="JQD34">
        <f t="shared" si="1220"/>
        <v>0</v>
      </c>
      <c r="JQE34">
        <f t="shared" si="1220"/>
        <v>0</v>
      </c>
      <c r="JQF34">
        <f t="shared" si="1220"/>
        <v>0</v>
      </c>
      <c r="JQG34">
        <f t="shared" si="1220"/>
        <v>0</v>
      </c>
      <c r="JQH34">
        <f t="shared" si="1220"/>
        <v>0</v>
      </c>
      <c r="JQI34">
        <f t="shared" si="1220"/>
        <v>0</v>
      </c>
      <c r="JQJ34">
        <f t="shared" si="1220"/>
        <v>0</v>
      </c>
      <c r="JQK34">
        <f t="shared" si="1220"/>
        <v>0</v>
      </c>
      <c r="JQL34">
        <f t="shared" si="1220"/>
        <v>0</v>
      </c>
      <c r="JQM34">
        <f t="shared" si="1220"/>
        <v>0</v>
      </c>
      <c r="JQN34">
        <f t="shared" si="1220"/>
        <v>0</v>
      </c>
      <c r="JQO34">
        <f t="shared" si="1220"/>
        <v>0</v>
      </c>
      <c r="JQP34">
        <f t="shared" si="1220"/>
        <v>0</v>
      </c>
      <c r="JQQ34">
        <f t="shared" si="1220"/>
        <v>0</v>
      </c>
      <c r="JQR34">
        <f t="shared" si="1220"/>
        <v>0</v>
      </c>
      <c r="JQS34">
        <f t="shared" si="1220"/>
        <v>0</v>
      </c>
      <c r="JQT34">
        <f t="shared" si="1220"/>
        <v>0</v>
      </c>
      <c r="JQU34">
        <f t="shared" si="1220"/>
        <v>0</v>
      </c>
      <c r="JQV34">
        <f t="shared" si="1220"/>
        <v>0</v>
      </c>
      <c r="JQW34">
        <f t="shared" si="1220"/>
        <v>0</v>
      </c>
      <c r="JQX34">
        <f t="shared" si="1220"/>
        <v>0</v>
      </c>
      <c r="JQY34">
        <f t="shared" si="1220"/>
        <v>0</v>
      </c>
      <c r="JQZ34">
        <f t="shared" si="1220"/>
        <v>0</v>
      </c>
      <c r="JRA34">
        <f t="shared" si="1220"/>
        <v>0</v>
      </c>
      <c r="JRB34">
        <f t="shared" si="1220"/>
        <v>0</v>
      </c>
      <c r="JRC34">
        <f t="shared" si="1220"/>
        <v>0</v>
      </c>
      <c r="JRD34">
        <f t="shared" si="1220"/>
        <v>0</v>
      </c>
      <c r="JRE34">
        <f t="shared" si="1220"/>
        <v>0</v>
      </c>
      <c r="JRF34">
        <f t="shared" si="1220"/>
        <v>0</v>
      </c>
      <c r="JRG34">
        <f t="shared" si="1220"/>
        <v>0</v>
      </c>
      <c r="JRH34">
        <f t="shared" si="1220"/>
        <v>0</v>
      </c>
      <c r="JRI34">
        <f t="shared" si="1220"/>
        <v>0</v>
      </c>
      <c r="JRJ34">
        <f t="shared" si="1220"/>
        <v>0</v>
      </c>
      <c r="JRK34">
        <f t="shared" ref="JRK34:JTV34" si="1221">IF(AND(COUNTIF($CU9:$GL9,JRK$25)=1,COUNTIF($CU9:$GL9,JRK$26)=1),1,0)</f>
        <v>0</v>
      </c>
      <c r="JRL34">
        <f t="shared" si="1221"/>
        <v>0</v>
      </c>
      <c r="JRM34">
        <f t="shared" si="1221"/>
        <v>0</v>
      </c>
      <c r="JRN34">
        <f t="shared" si="1221"/>
        <v>0</v>
      </c>
      <c r="JRO34">
        <f t="shared" si="1221"/>
        <v>0</v>
      </c>
      <c r="JRP34">
        <f t="shared" si="1221"/>
        <v>0</v>
      </c>
      <c r="JRQ34">
        <f t="shared" si="1221"/>
        <v>0</v>
      </c>
      <c r="JRR34">
        <f t="shared" si="1221"/>
        <v>0</v>
      </c>
      <c r="JRS34">
        <f t="shared" si="1221"/>
        <v>0</v>
      </c>
      <c r="JRT34">
        <f t="shared" si="1221"/>
        <v>0</v>
      </c>
      <c r="JRU34">
        <f t="shared" si="1221"/>
        <v>0</v>
      </c>
      <c r="JRV34">
        <f t="shared" si="1221"/>
        <v>0</v>
      </c>
      <c r="JRW34">
        <f t="shared" si="1221"/>
        <v>0</v>
      </c>
      <c r="JRX34">
        <f t="shared" si="1221"/>
        <v>0</v>
      </c>
      <c r="JRY34">
        <f t="shared" si="1221"/>
        <v>0</v>
      </c>
      <c r="JRZ34">
        <f t="shared" si="1221"/>
        <v>0</v>
      </c>
      <c r="JSA34">
        <f t="shared" si="1221"/>
        <v>0</v>
      </c>
      <c r="JSB34">
        <f t="shared" si="1221"/>
        <v>0</v>
      </c>
      <c r="JSC34">
        <f t="shared" si="1221"/>
        <v>0</v>
      </c>
      <c r="JSD34">
        <f t="shared" si="1221"/>
        <v>0</v>
      </c>
      <c r="JSE34">
        <f t="shared" si="1221"/>
        <v>0</v>
      </c>
      <c r="JSF34">
        <f t="shared" si="1221"/>
        <v>0</v>
      </c>
      <c r="JSG34">
        <f t="shared" si="1221"/>
        <v>0</v>
      </c>
      <c r="JSH34">
        <f t="shared" si="1221"/>
        <v>0</v>
      </c>
      <c r="JSI34">
        <f t="shared" si="1221"/>
        <v>0</v>
      </c>
      <c r="JSJ34">
        <f t="shared" si="1221"/>
        <v>0</v>
      </c>
      <c r="JSK34">
        <f t="shared" si="1221"/>
        <v>0</v>
      </c>
      <c r="JSL34">
        <f t="shared" si="1221"/>
        <v>0</v>
      </c>
      <c r="JSM34">
        <f t="shared" si="1221"/>
        <v>0</v>
      </c>
      <c r="JSN34">
        <f t="shared" si="1221"/>
        <v>0</v>
      </c>
      <c r="JSO34">
        <f t="shared" si="1221"/>
        <v>0</v>
      </c>
      <c r="JSP34">
        <f t="shared" si="1221"/>
        <v>0</v>
      </c>
      <c r="JSQ34">
        <f t="shared" si="1221"/>
        <v>0</v>
      </c>
      <c r="JSR34">
        <f t="shared" si="1221"/>
        <v>0</v>
      </c>
      <c r="JSS34">
        <f t="shared" si="1221"/>
        <v>0</v>
      </c>
      <c r="JST34">
        <f t="shared" si="1221"/>
        <v>0</v>
      </c>
      <c r="JSU34">
        <f t="shared" si="1221"/>
        <v>0</v>
      </c>
      <c r="JSV34">
        <f t="shared" si="1221"/>
        <v>0</v>
      </c>
      <c r="JSW34">
        <f t="shared" si="1221"/>
        <v>0</v>
      </c>
      <c r="JSX34">
        <f t="shared" si="1221"/>
        <v>0</v>
      </c>
      <c r="JSY34">
        <f t="shared" si="1221"/>
        <v>0</v>
      </c>
      <c r="JSZ34">
        <f t="shared" si="1221"/>
        <v>0</v>
      </c>
      <c r="JTA34">
        <f t="shared" si="1221"/>
        <v>0</v>
      </c>
      <c r="JTB34">
        <f t="shared" si="1221"/>
        <v>0</v>
      </c>
      <c r="JTC34">
        <f t="shared" si="1221"/>
        <v>0</v>
      </c>
      <c r="JTD34">
        <f t="shared" si="1221"/>
        <v>0</v>
      </c>
      <c r="JTE34">
        <f t="shared" si="1221"/>
        <v>0</v>
      </c>
      <c r="JTF34">
        <f t="shared" si="1221"/>
        <v>0</v>
      </c>
      <c r="JTG34">
        <f t="shared" si="1221"/>
        <v>0</v>
      </c>
      <c r="JTH34">
        <f t="shared" si="1221"/>
        <v>0</v>
      </c>
      <c r="JTI34">
        <f t="shared" si="1221"/>
        <v>0</v>
      </c>
      <c r="JTJ34">
        <f t="shared" si="1221"/>
        <v>0</v>
      </c>
      <c r="JTK34">
        <f t="shared" si="1221"/>
        <v>0</v>
      </c>
      <c r="JTL34">
        <f t="shared" si="1221"/>
        <v>0</v>
      </c>
      <c r="JTM34">
        <f t="shared" si="1221"/>
        <v>0</v>
      </c>
      <c r="JTN34">
        <f t="shared" si="1221"/>
        <v>0</v>
      </c>
      <c r="JTO34">
        <f t="shared" si="1221"/>
        <v>0</v>
      </c>
      <c r="JTP34">
        <f t="shared" si="1221"/>
        <v>0</v>
      </c>
      <c r="JTQ34">
        <f t="shared" si="1221"/>
        <v>0</v>
      </c>
      <c r="JTR34">
        <f t="shared" si="1221"/>
        <v>0</v>
      </c>
      <c r="JTS34">
        <f t="shared" si="1221"/>
        <v>0</v>
      </c>
      <c r="JTT34">
        <f t="shared" si="1221"/>
        <v>0</v>
      </c>
      <c r="JTU34">
        <f t="shared" si="1221"/>
        <v>0</v>
      </c>
      <c r="JTV34">
        <f t="shared" si="1221"/>
        <v>0</v>
      </c>
      <c r="JTW34">
        <f t="shared" ref="JTW34:JWH34" si="1222">IF(AND(COUNTIF($CU9:$GL9,JTW$25)=1,COUNTIF($CU9:$GL9,JTW$26)=1),1,0)</f>
        <v>0</v>
      </c>
      <c r="JTX34">
        <f t="shared" si="1222"/>
        <v>0</v>
      </c>
      <c r="JTY34">
        <f t="shared" si="1222"/>
        <v>0</v>
      </c>
      <c r="JTZ34">
        <f t="shared" si="1222"/>
        <v>0</v>
      </c>
      <c r="JUA34">
        <f t="shared" si="1222"/>
        <v>0</v>
      </c>
      <c r="JUB34">
        <f t="shared" si="1222"/>
        <v>0</v>
      </c>
      <c r="JUC34">
        <f t="shared" si="1222"/>
        <v>0</v>
      </c>
      <c r="JUD34">
        <f t="shared" si="1222"/>
        <v>0</v>
      </c>
      <c r="JUE34">
        <f t="shared" si="1222"/>
        <v>0</v>
      </c>
      <c r="JUF34">
        <f t="shared" si="1222"/>
        <v>0</v>
      </c>
      <c r="JUG34">
        <f t="shared" si="1222"/>
        <v>0</v>
      </c>
      <c r="JUH34">
        <f t="shared" si="1222"/>
        <v>0</v>
      </c>
      <c r="JUI34">
        <f t="shared" si="1222"/>
        <v>0</v>
      </c>
      <c r="JUJ34">
        <f t="shared" si="1222"/>
        <v>0</v>
      </c>
      <c r="JUK34">
        <f t="shared" si="1222"/>
        <v>0</v>
      </c>
      <c r="JUL34">
        <f t="shared" si="1222"/>
        <v>0</v>
      </c>
      <c r="JUM34">
        <f t="shared" si="1222"/>
        <v>0</v>
      </c>
      <c r="JUN34">
        <f t="shared" si="1222"/>
        <v>0</v>
      </c>
      <c r="JUO34">
        <f t="shared" si="1222"/>
        <v>0</v>
      </c>
      <c r="JUP34">
        <f t="shared" si="1222"/>
        <v>0</v>
      </c>
      <c r="JUQ34">
        <f t="shared" si="1222"/>
        <v>0</v>
      </c>
      <c r="JUR34">
        <f t="shared" si="1222"/>
        <v>0</v>
      </c>
      <c r="JUS34">
        <f t="shared" si="1222"/>
        <v>0</v>
      </c>
      <c r="JUT34">
        <f t="shared" si="1222"/>
        <v>0</v>
      </c>
      <c r="JUU34">
        <f t="shared" si="1222"/>
        <v>0</v>
      </c>
      <c r="JUV34">
        <f t="shared" si="1222"/>
        <v>0</v>
      </c>
      <c r="JUW34">
        <f t="shared" si="1222"/>
        <v>0</v>
      </c>
      <c r="JUX34">
        <f t="shared" si="1222"/>
        <v>0</v>
      </c>
      <c r="JUY34">
        <f t="shared" si="1222"/>
        <v>0</v>
      </c>
      <c r="JUZ34">
        <f t="shared" si="1222"/>
        <v>0</v>
      </c>
      <c r="JVA34">
        <f t="shared" si="1222"/>
        <v>0</v>
      </c>
      <c r="JVB34">
        <f t="shared" si="1222"/>
        <v>0</v>
      </c>
      <c r="JVC34">
        <f t="shared" si="1222"/>
        <v>0</v>
      </c>
      <c r="JVD34">
        <f t="shared" si="1222"/>
        <v>0</v>
      </c>
      <c r="JVE34">
        <f t="shared" si="1222"/>
        <v>0</v>
      </c>
      <c r="JVF34">
        <f t="shared" si="1222"/>
        <v>0</v>
      </c>
      <c r="JVG34">
        <f t="shared" si="1222"/>
        <v>0</v>
      </c>
      <c r="JVH34">
        <f t="shared" si="1222"/>
        <v>0</v>
      </c>
      <c r="JVI34">
        <f t="shared" si="1222"/>
        <v>0</v>
      </c>
      <c r="JVJ34">
        <f t="shared" si="1222"/>
        <v>0</v>
      </c>
      <c r="JVK34">
        <f t="shared" si="1222"/>
        <v>0</v>
      </c>
      <c r="JVL34">
        <f t="shared" si="1222"/>
        <v>0</v>
      </c>
      <c r="JVM34">
        <f t="shared" si="1222"/>
        <v>0</v>
      </c>
      <c r="JVN34">
        <f t="shared" si="1222"/>
        <v>0</v>
      </c>
      <c r="JVO34">
        <f t="shared" si="1222"/>
        <v>0</v>
      </c>
      <c r="JVP34">
        <f t="shared" si="1222"/>
        <v>0</v>
      </c>
      <c r="JVQ34">
        <f t="shared" si="1222"/>
        <v>0</v>
      </c>
      <c r="JVR34">
        <f t="shared" si="1222"/>
        <v>0</v>
      </c>
      <c r="JVS34">
        <f t="shared" si="1222"/>
        <v>0</v>
      </c>
      <c r="JVT34">
        <f t="shared" si="1222"/>
        <v>0</v>
      </c>
      <c r="JVU34">
        <f t="shared" si="1222"/>
        <v>0</v>
      </c>
      <c r="JVV34">
        <f t="shared" si="1222"/>
        <v>0</v>
      </c>
      <c r="JVW34">
        <f t="shared" si="1222"/>
        <v>0</v>
      </c>
      <c r="JVX34">
        <f t="shared" si="1222"/>
        <v>0</v>
      </c>
      <c r="JVY34">
        <f t="shared" si="1222"/>
        <v>0</v>
      </c>
      <c r="JVZ34">
        <f t="shared" si="1222"/>
        <v>0</v>
      </c>
      <c r="JWA34">
        <f t="shared" si="1222"/>
        <v>0</v>
      </c>
      <c r="JWB34">
        <f t="shared" si="1222"/>
        <v>0</v>
      </c>
      <c r="JWC34">
        <f t="shared" si="1222"/>
        <v>0</v>
      </c>
      <c r="JWD34">
        <f t="shared" si="1222"/>
        <v>0</v>
      </c>
      <c r="JWE34">
        <f t="shared" si="1222"/>
        <v>0</v>
      </c>
      <c r="JWF34">
        <f t="shared" si="1222"/>
        <v>0</v>
      </c>
      <c r="JWG34">
        <f t="shared" si="1222"/>
        <v>0</v>
      </c>
      <c r="JWH34">
        <f t="shared" si="1222"/>
        <v>0</v>
      </c>
      <c r="JWI34">
        <f t="shared" ref="JWI34:JYT34" si="1223">IF(AND(COUNTIF($CU9:$GL9,JWI$25)=1,COUNTIF($CU9:$GL9,JWI$26)=1),1,0)</f>
        <v>0</v>
      </c>
      <c r="JWJ34">
        <f t="shared" si="1223"/>
        <v>0</v>
      </c>
      <c r="JWK34">
        <f t="shared" si="1223"/>
        <v>0</v>
      </c>
      <c r="JWL34">
        <f t="shared" si="1223"/>
        <v>0</v>
      </c>
      <c r="JWM34">
        <f t="shared" si="1223"/>
        <v>0</v>
      </c>
      <c r="JWN34">
        <f t="shared" si="1223"/>
        <v>0</v>
      </c>
      <c r="JWO34">
        <f t="shared" si="1223"/>
        <v>0</v>
      </c>
      <c r="JWP34">
        <f t="shared" si="1223"/>
        <v>0</v>
      </c>
      <c r="JWQ34">
        <f t="shared" si="1223"/>
        <v>0</v>
      </c>
      <c r="JWR34">
        <f t="shared" si="1223"/>
        <v>0</v>
      </c>
      <c r="JWS34">
        <f t="shared" si="1223"/>
        <v>0</v>
      </c>
      <c r="JWT34">
        <f t="shared" si="1223"/>
        <v>0</v>
      </c>
      <c r="JWU34">
        <f t="shared" si="1223"/>
        <v>0</v>
      </c>
      <c r="JWV34">
        <f t="shared" si="1223"/>
        <v>0</v>
      </c>
      <c r="JWW34">
        <f t="shared" si="1223"/>
        <v>0</v>
      </c>
      <c r="JWX34">
        <f t="shared" si="1223"/>
        <v>0</v>
      </c>
      <c r="JWY34">
        <f t="shared" si="1223"/>
        <v>0</v>
      </c>
      <c r="JWZ34">
        <f t="shared" si="1223"/>
        <v>0</v>
      </c>
      <c r="JXA34">
        <f t="shared" si="1223"/>
        <v>0</v>
      </c>
      <c r="JXB34">
        <f t="shared" si="1223"/>
        <v>0</v>
      </c>
      <c r="JXC34">
        <f t="shared" si="1223"/>
        <v>0</v>
      </c>
      <c r="JXD34">
        <f t="shared" si="1223"/>
        <v>0</v>
      </c>
      <c r="JXE34">
        <f t="shared" si="1223"/>
        <v>0</v>
      </c>
      <c r="JXF34">
        <f t="shared" si="1223"/>
        <v>0</v>
      </c>
      <c r="JXG34">
        <f t="shared" si="1223"/>
        <v>0</v>
      </c>
      <c r="JXH34">
        <f t="shared" si="1223"/>
        <v>0</v>
      </c>
      <c r="JXI34">
        <f t="shared" si="1223"/>
        <v>0</v>
      </c>
      <c r="JXJ34">
        <f t="shared" si="1223"/>
        <v>0</v>
      </c>
      <c r="JXK34">
        <f t="shared" si="1223"/>
        <v>0</v>
      </c>
      <c r="JXL34">
        <f t="shared" si="1223"/>
        <v>0</v>
      </c>
      <c r="JXM34">
        <f t="shared" si="1223"/>
        <v>0</v>
      </c>
      <c r="JXN34">
        <f t="shared" si="1223"/>
        <v>0</v>
      </c>
      <c r="JXO34">
        <f t="shared" si="1223"/>
        <v>0</v>
      </c>
      <c r="JXP34">
        <f t="shared" si="1223"/>
        <v>0</v>
      </c>
      <c r="JXQ34">
        <f t="shared" si="1223"/>
        <v>0</v>
      </c>
      <c r="JXR34">
        <f t="shared" si="1223"/>
        <v>0</v>
      </c>
      <c r="JXS34">
        <f t="shared" si="1223"/>
        <v>0</v>
      </c>
      <c r="JXT34">
        <f t="shared" si="1223"/>
        <v>0</v>
      </c>
      <c r="JXU34">
        <f t="shared" si="1223"/>
        <v>0</v>
      </c>
      <c r="JXV34">
        <f t="shared" si="1223"/>
        <v>0</v>
      </c>
      <c r="JXW34">
        <f t="shared" si="1223"/>
        <v>0</v>
      </c>
      <c r="JXX34">
        <f t="shared" si="1223"/>
        <v>0</v>
      </c>
      <c r="JXY34">
        <f t="shared" si="1223"/>
        <v>0</v>
      </c>
      <c r="JXZ34">
        <f t="shared" si="1223"/>
        <v>0</v>
      </c>
      <c r="JYA34">
        <f t="shared" si="1223"/>
        <v>0</v>
      </c>
      <c r="JYB34">
        <f t="shared" si="1223"/>
        <v>0</v>
      </c>
      <c r="JYC34">
        <f t="shared" si="1223"/>
        <v>0</v>
      </c>
      <c r="JYD34">
        <f t="shared" si="1223"/>
        <v>0</v>
      </c>
      <c r="JYE34">
        <f t="shared" si="1223"/>
        <v>0</v>
      </c>
      <c r="JYF34">
        <f t="shared" si="1223"/>
        <v>0</v>
      </c>
      <c r="JYG34">
        <f t="shared" si="1223"/>
        <v>0</v>
      </c>
      <c r="JYH34">
        <f t="shared" si="1223"/>
        <v>0</v>
      </c>
      <c r="JYI34">
        <f t="shared" si="1223"/>
        <v>0</v>
      </c>
      <c r="JYJ34">
        <f t="shared" si="1223"/>
        <v>0</v>
      </c>
      <c r="JYK34">
        <f t="shared" si="1223"/>
        <v>0</v>
      </c>
      <c r="JYL34">
        <f t="shared" si="1223"/>
        <v>0</v>
      </c>
      <c r="JYM34">
        <f t="shared" si="1223"/>
        <v>0</v>
      </c>
      <c r="JYN34">
        <f t="shared" si="1223"/>
        <v>0</v>
      </c>
      <c r="JYO34">
        <f t="shared" si="1223"/>
        <v>0</v>
      </c>
      <c r="JYP34">
        <f t="shared" si="1223"/>
        <v>0</v>
      </c>
      <c r="JYQ34">
        <f t="shared" si="1223"/>
        <v>0</v>
      </c>
      <c r="JYR34">
        <f t="shared" si="1223"/>
        <v>0</v>
      </c>
      <c r="JYS34">
        <f t="shared" si="1223"/>
        <v>0</v>
      </c>
      <c r="JYT34">
        <f t="shared" si="1223"/>
        <v>0</v>
      </c>
      <c r="JYU34">
        <f t="shared" ref="JYU34:KBF34" si="1224">IF(AND(COUNTIF($CU9:$GL9,JYU$25)=1,COUNTIF($CU9:$GL9,JYU$26)=1),1,0)</f>
        <v>0</v>
      </c>
      <c r="JYV34">
        <f t="shared" si="1224"/>
        <v>0</v>
      </c>
      <c r="JYW34">
        <f t="shared" si="1224"/>
        <v>0</v>
      </c>
      <c r="JYX34">
        <f t="shared" si="1224"/>
        <v>0</v>
      </c>
      <c r="JYY34">
        <f t="shared" si="1224"/>
        <v>0</v>
      </c>
      <c r="JYZ34">
        <f t="shared" si="1224"/>
        <v>0</v>
      </c>
      <c r="JZA34">
        <f t="shared" si="1224"/>
        <v>0</v>
      </c>
      <c r="JZB34">
        <f t="shared" si="1224"/>
        <v>0</v>
      </c>
      <c r="JZC34">
        <f t="shared" si="1224"/>
        <v>0</v>
      </c>
      <c r="JZD34">
        <f t="shared" si="1224"/>
        <v>0</v>
      </c>
      <c r="JZE34">
        <f t="shared" si="1224"/>
        <v>0</v>
      </c>
      <c r="JZF34">
        <f t="shared" si="1224"/>
        <v>0</v>
      </c>
      <c r="JZG34">
        <f t="shared" si="1224"/>
        <v>0</v>
      </c>
      <c r="JZH34">
        <f t="shared" si="1224"/>
        <v>0</v>
      </c>
      <c r="JZI34">
        <f t="shared" si="1224"/>
        <v>0</v>
      </c>
      <c r="JZJ34">
        <f t="shared" si="1224"/>
        <v>0</v>
      </c>
      <c r="JZK34">
        <f t="shared" si="1224"/>
        <v>0</v>
      </c>
      <c r="JZL34">
        <f t="shared" si="1224"/>
        <v>0</v>
      </c>
      <c r="JZM34">
        <f t="shared" si="1224"/>
        <v>0</v>
      </c>
      <c r="JZN34">
        <f t="shared" si="1224"/>
        <v>0</v>
      </c>
      <c r="JZO34">
        <f t="shared" si="1224"/>
        <v>0</v>
      </c>
      <c r="JZP34">
        <f t="shared" si="1224"/>
        <v>0</v>
      </c>
      <c r="JZQ34">
        <f t="shared" si="1224"/>
        <v>0</v>
      </c>
      <c r="JZR34">
        <f t="shared" si="1224"/>
        <v>0</v>
      </c>
      <c r="JZS34">
        <f t="shared" si="1224"/>
        <v>0</v>
      </c>
      <c r="JZT34">
        <f t="shared" si="1224"/>
        <v>0</v>
      </c>
      <c r="JZU34">
        <f t="shared" si="1224"/>
        <v>0</v>
      </c>
      <c r="JZV34">
        <f t="shared" si="1224"/>
        <v>0</v>
      </c>
      <c r="JZW34">
        <f t="shared" si="1224"/>
        <v>0</v>
      </c>
      <c r="JZX34">
        <f t="shared" si="1224"/>
        <v>0</v>
      </c>
      <c r="JZY34">
        <f t="shared" si="1224"/>
        <v>0</v>
      </c>
      <c r="JZZ34">
        <f t="shared" si="1224"/>
        <v>0</v>
      </c>
      <c r="KAA34">
        <f t="shared" si="1224"/>
        <v>0</v>
      </c>
      <c r="KAB34">
        <f t="shared" si="1224"/>
        <v>0</v>
      </c>
      <c r="KAC34">
        <f t="shared" si="1224"/>
        <v>0</v>
      </c>
      <c r="KAD34">
        <f t="shared" si="1224"/>
        <v>0</v>
      </c>
      <c r="KAE34">
        <f t="shared" si="1224"/>
        <v>0</v>
      </c>
      <c r="KAF34">
        <f t="shared" si="1224"/>
        <v>0</v>
      </c>
      <c r="KAG34">
        <f t="shared" si="1224"/>
        <v>0</v>
      </c>
      <c r="KAH34">
        <f t="shared" si="1224"/>
        <v>0</v>
      </c>
      <c r="KAI34">
        <f t="shared" si="1224"/>
        <v>0</v>
      </c>
      <c r="KAJ34">
        <f t="shared" si="1224"/>
        <v>0</v>
      </c>
      <c r="KAK34">
        <f t="shared" si="1224"/>
        <v>0</v>
      </c>
      <c r="KAL34">
        <f t="shared" si="1224"/>
        <v>0</v>
      </c>
      <c r="KAM34">
        <f t="shared" si="1224"/>
        <v>0</v>
      </c>
      <c r="KAN34">
        <f t="shared" si="1224"/>
        <v>0</v>
      </c>
      <c r="KAO34">
        <f t="shared" si="1224"/>
        <v>0</v>
      </c>
      <c r="KAP34">
        <f t="shared" si="1224"/>
        <v>0</v>
      </c>
      <c r="KAQ34">
        <f t="shared" si="1224"/>
        <v>0</v>
      </c>
      <c r="KAR34">
        <f t="shared" si="1224"/>
        <v>0</v>
      </c>
      <c r="KAS34">
        <f t="shared" si="1224"/>
        <v>0</v>
      </c>
      <c r="KAT34">
        <f t="shared" si="1224"/>
        <v>0</v>
      </c>
      <c r="KAU34">
        <f t="shared" si="1224"/>
        <v>0</v>
      </c>
      <c r="KAV34">
        <f t="shared" si="1224"/>
        <v>0</v>
      </c>
      <c r="KAW34">
        <f t="shared" si="1224"/>
        <v>0</v>
      </c>
      <c r="KAX34">
        <f t="shared" si="1224"/>
        <v>0</v>
      </c>
      <c r="KAY34">
        <f t="shared" si="1224"/>
        <v>0</v>
      </c>
      <c r="KAZ34">
        <f t="shared" si="1224"/>
        <v>0</v>
      </c>
      <c r="KBA34">
        <f t="shared" si="1224"/>
        <v>0</v>
      </c>
      <c r="KBB34">
        <f t="shared" si="1224"/>
        <v>0</v>
      </c>
      <c r="KBC34">
        <f t="shared" si="1224"/>
        <v>0</v>
      </c>
      <c r="KBD34">
        <f t="shared" si="1224"/>
        <v>0</v>
      </c>
      <c r="KBE34">
        <f t="shared" si="1224"/>
        <v>0</v>
      </c>
      <c r="KBF34">
        <f t="shared" si="1224"/>
        <v>0</v>
      </c>
      <c r="KBG34">
        <f t="shared" ref="KBG34:KDR34" si="1225">IF(AND(COUNTIF($CU9:$GL9,KBG$25)=1,COUNTIF($CU9:$GL9,KBG$26)=1),1,0)</f>
        <v>0</v>
      </c>
      <c r="KBH34">
        <f t="shared" si="1225"/>
        <v>0</v>
      </c>
      <c r="KBI34">
        <f t="shared" si="1225"/>
        <v>0</v>
      </c>
      <c r="KBJ34">
        <f t="shared" si="1225"/>
        <v>0</v>
      </c>
      <c r="KBK34">
        <f t="shared" si="1225"/>
        <v>0</v>
      </c>
      <c r="KBL34">
        <f t="shared" si="1225"/>
        <v>0</v>
      </c>
      <c r="KBM34">
        <f t="shared" si="1225"/>
        <v>0</v>
      </c>
      <c r="KBN34">
        <f t="shared" si="1225"/>
        <v>0</v>
      </c>
      <c r="KBO34">
        <f t="shared" si="1225"/>
        <v>0</v>
      </c>
      <c r="KBP34">
        <f t="shared" si="1225"/>
        <v>0</v>
      </c>
      <c r="KBQ34">
        <f t="shared" si="1225"/>
        <v>0</v>
      </c>
      <c r="KBR34">
        <f t="shared" si="1225"/>
        <v>0</v>
      </c>
      <c r="KBS34">
        <f t="shared" si="1225"/>
        <v>0</v>
      </c>
      <c r="KBT34">
        <f t="shared" si="1225"/>
        <v>0</v>
      </c>
      <c r="KBU34">
        <f t="shared" si="1225"/>
        <v>0</v>
      </c>
      <c r="KBV34">
        <f t="shared" si="1225"/>
        <v>0</v>
      </c>
      <c r="KBW34">
        <f t="shared" si="1225"/>
        <v>0</v>
      </c>
      <c r="KBX34">
        <f t="shared" si="1225"/>
        <v>0</v>
      </c>
      <c r="KBY34">
        <f t="shared" si="1225"/>
        <v>0</v>
      </c>
      <c r="KBZ34">
        <f t="shared" si="1225"/>
        <v>0</v>
      </c>
      <c r="KCA34">
        <f t="shared" si="1225"/>
        <v>0</v>
      </c>
      <c r="KCB34">
        <f t="shared" si="1225"/>
        <v>0</v>
      </c>
      <c r="KCC34">
        <f t="shared" si="1225"/>
        <v>0</v>
      </c>
      <c r="KCD34">
        <f t="shared" si="1225"/>
        <v>0</v>
      </c>
      <c r="KCE34">
        <f t="shared" si="1225"/>
        <v>0</v>
      </c>
      <c r="KCF34">
        <f t="shared" si="1225"/>
        <v>0</v>
      </c>
      <c r="KCG34">
        <f t="shared" si="1225"/>
        <v>0</v>
      </c>
      <c r="KCH34">
        <f t="shared" si="1225"/>
        <v>0</v>
      </c>
      <c r="KCI34">
        <f t="shared" si="1225"/>
        <v>0</v>
      </c>
      <c r="KCJ34">
        <f t="shared" si="1225"/>
        <v>0</v>
      </c>
      <c r="KCK34">
        <f t="shared" si="1225"/>
        <v>0</v>
      </c>
      <c r="KCL34">
        <f t="shared" si="1225"/>
        <v>0</v>
      </c>
      <c r="KCM34">
        <f t="shared" si="1225"/>
        <v>0</v>
      </c>
      <c r="KCN34">
        <f t="shared" si="1225"/>
        <v>0</v>
      </c>
      <c r="KCO34">
        <f t="shared" si="1225"/>
        <v>0</v>
      </c>
      <c r="KCP34">
        <f t="shared" si="1225"/>
        <v>0</v>
      </c>
      <c r="KCQ34">
        <f t="shared" si="1225"/>
        <v>0</v>
      </c>
      <c r="KCR34">
        <f t="shared" si="1225"/>
        <v>0</v>
      </c>
      <c r="KCS34">
        <f t="shared" si="1225"/>
        <v>0</v>
      </c>
      <c r="KCT34">
        <f t="shared" si="1225"/>
        <v>0</v>
      </c>
      <c r="KCU34">
        <f t="shared" si="1225"/>
        <v>0</v>
      </c>
      <c r="KCV34">
        <f t="shared" si="1225"/>
        <v>0</v>
      </c>
      <c r="KCW34">
        <f t="shared" si="1225"/>
        <v>0</v>
      </c>
      <c r="KCX34">
        <f t="shared" si="1225"/>
        <v>0</v>
      </c>
      <c r="KCY34">
        <f t="shared" si="1225"/>
        <v>0</v>
      </c>
      <c r="KCZ34">
        <f t="shared" si="1225"/>
        <v>0</v>
      </c>
      <c r="KDA34">
        <f t="shared" si="1225"/>
        <v>0</v>
      </c>
      <c r="KDB34">
        <f t="shared" si="1225"/>
        <v>0</v>
      </c>
      <c r="KDC34">
        <f t="shared" si="1225"/>
        <v>0</v>
      </c>
      <c r="KDD34">
        <f t="shared" si="1225"/>
        <v>0</v>
      </c>
      <c r="KDE34">
        <f t="shared" si="1225"/>
        <v>0</v>
      </c>
      <c r="KDF34">
        <f t="shared" si="1225"/>
        <v>0</v>
      </c>
      <c r="KDG34">
        <f t="shared" si="1225"/>
        <v>0</v>
      </c>
      <c r="KDH34">
        <f t="shared" si="1225"/>
        <v>0</v>
      </c>
      <c r="KDI34">
        <f t="shared" si="1225"/>
        <v>0</v>
      </c>
      <c r="KDJ34">
        <f t="shared" si="1225"/>
        <v>0</v>
      </c>
      <c r="KDK34">
        <f t="shared" si="1225"/>
        <v>0</v>
      </c>
      <c r="KDL34">
        <f t="shared" si="1225"/>
        <v>0</v>
      </c>
      <c r="KDM34">
        <f t="shared" si="1225"/>
        <v>0</v>
      </c>
      <c r="KDN34">
        <f t="shared" si="1225"/>
        <v>0</v>
      </c>
      <c r="KDO34">
        <f t="shared" si="1225"/>
        <v>0</v>
      </c>
      <c r="KDP34">
        <f t="shared" si="1225"/>
        <v>0</v>
      </c>
      <c r="KDQ34">
        <f t="shared" si="1225"/>
        <v>0</v>
      </c>
      <c r="KDR34">
        <f t="shared" si="1225"/>
        <v>0</v>
      </c>
      <c r="KDS34">
        <f t="shared" ref="KDS34:KGD34" si="1226">IF(AND(COUNTIF($CU9:$GL9,KDS$25)=1,COUNTIF($CU9:$GL9,KDS$26)=1),1,0)</f>
        <v>0</v>
      </c>
      <c r="KDT34">
        <f t="shared" si="1226"/>
        <v>0</v>
      </c>
      <c r="KDU34">
        <f t="shared" si="1226"/>
        <v>0</v>
      </c>
      <c r="KDV34">
        <f t="shared" si="1226"/>
        <v>0</v>
      </c>
      <c r="KDW34">
        <f t="shared" si="1226"/>
        <v>0</v>
      </c>
      <c r="KDX34">
        <f t="shared" si="1226"/>
        <v>0</v>
      </c>
      <c r="KDY34">
        <f t="shared" si="1226"/>
        <v>0</v>
      </c>
      <c r="KDZ34">
        <f t="shared" si="1226"/>
        <v>0</v>
      </c>
      <c r="KEA34">
        <f t="shared" si="1226"/>
        <v>0</v>
      </c>
      <c r="KEB34">
        <f t="shared" si="1226"/>
        <v>0</v>
      </c>
      <c r="KEC34">
        <f t="shared" si="1226"/>
        <v>0</v>
      </c>
      <c r="KED34">
        <f t="shared" si="1226"/>
        <v>0</v>
      </c>
      <c r="KEE34">
        <f t="shared" si="1226"/>
        <v>0</v>
      </c>
      <c r="KEF34">
        <f t="shared" si="1226"/>
        <v>0</v>
      </c>
      <c r="KEG34">
        <f t="shared" si="1226"/>
        <v>0</v>
      </c>
      <c r="KEH34">
        <f t="shared" si="1226"/>
        <v>0</v>
      </c>
      <c r="KEI34">
        <f t="shared" si="1226"/>
        <v>0</v>
      </c>
      <c r="KEJ34">
        <f t="shared" si="1226"/>
        <v>0</v>
      </c>
      <c r="KEK34">
        <f t="shared" si="1226"/>
        <v>0</v>
      </c>
      <c r="KEL34">
        <f t="shared" si="1226"/>
        <v>0</v>
      </c>
      <c r="KEM34">
        <f t="shared" si="1226"/>
        <v>0</v>
      </c>
      <c r="KEN34">
        <f t="shared" si="1226"/>
        <v>0</v>
      </c>
      <c r="KEO34">
        <f t="shared" si="1226"/>
        <v>0</v>
      </c>
      <c r="KEP34">
        <f t="shared" si="1226"/>
        <v>0</v>
      </c>
      <c r="KEQ34">
        <f t="shared" si="1226"/>
        <v>0</v>
      </c>
      <c r="KER34">
        <f t="shared" si="1226"/>
        <v>0</v>
      </c>
      <c r="KES34">
        <f t="shared" si="1226"/>
        <v>0</v>
      </c>
      <c r="KET34">
        <f t="shared" si="1226"/>
        <v>0</v>
      </c>
      <c r="KEU34">
        <f t="shared" si="1226"/>
        <v>0</v>
      </c>
      <c r="KEV34">
        <f t="shared" si="1226"/>
        <v>0</v>
      </c>
      <c r="KEW34">
        <f t="shared" si="1226"/>
        <v>0</v>
      </c>
      <c r="KEX34">
        <f t="shared" si="1226"/>
        <v>0</v>
      </c>
      <c r="KEY34">
        <f t="shared" si="1226"/>
        <v>0</v>
      </c>
      <c r="KEZ34">
        <f t="shared" si="1226"/>
        <v>0</v>
      </c>
      <c r="KFA34">
        <f t="shared" si="1226"/>
        <v>0</v>
      </c>
      <c r="KFB34">
        <f t="shared" si="1226"/>
        <v>0</v>
      </c>
      <c r="KFC34">
        <f t="shared" si="1226"/>
        <v>0</v>
      </c>
      <c r="KFD34">
        <f t="shared" si="1226"/>
        <v>0</v>
      </c>
      <c r="KFE34">
        <f t="shared" si="1226"/>
        <v>0</v>
      </c>
      <c r="KFF34">
        <f t="shared" si="1226"/>
        <v>0</v>
      </c>
      <c r="KFG34">
        <f t="shared" si="1226"/>
        <v>0</v>
      </c>
      <c r="KFH34">
        <f t="shared" si="1226"/>
        <v>0</v>
      </c>
      <c r="KFI34">
        <f t="shared" si="1226"/>
        <v>0</v>
      </c>
      <c r="KFJ34">
        <f t="shared" si="1226"/>
        <v>0</v>
      </c>
      <c r="KFK34">
        <f t="shared" si="1226"/>
        <v>0</v>
      </c>
      <c r="KFL34">
        <f t="shared" si="1226"/>
        <v>0</v>
      </c>
      <c r="KFM34">
        <f t="shared" si="1226"/>
        <v>0</v>
      </c>
      <c r="KFN34">
        <f t="shared" si="1226"/>
        <v>0</v>
      </c>
      <c r="KFO34">
        <f t="shared" si="1226"/>
        <v>0</v>
      </c>
      <c r="KFP34">
        <f t="shared" si="1226"/>
        <v>0</v>
      </c>
      <c r="KFQ34">
        <f t="shared" si="1226"/>
        <v>0</v>
      </c>
      <c r="KFR34">
        <f t="shared" si="1226"/>
        <v>0</v>
      </c>
      <c r="KFS34">
        <f t="shared" si="1226"/>
        <v>0</v>
      </c>
      <c r="KFT34">
        <f t="shared" si="1226"/>
        <v>0</v>
      </c>
      <c r="KFU34">
        <f t="shared" si="1226"/>
        <v>0</v>
      </c>
      <c r="KFV34">
        <f t="shared" si="1226"/>
        <v>0</v>
      </c>
      <c r="KFW34">
        <f t="shared" si="1226"/>
        <v>0</v>
      </c>
      <c r="KFX34">
        <f t="shared" si="1226"/>
        <v>0</v>
      </c>
      <c r="KFY34">
        <f t="shared" si="1226"/>
        <v>0</v>
      </c>
      <c r="KFZ34">
        <f t="shared" si="1226"/>
        <v>0</v>
      </c>
      <c r="KGA34">
        <f t="shared" si="1226"/>
        <v>0</v>
      </c>
      <c r="KGB34">
        <f t="shared" si="1226"/>
        <v>0</v>
      </c>
      <c r="KGC34">
        <f t="shared" si="1226"/>
        <v>0</v>
      </c>
      <c r="KGD34">
        <f t="shared" si="1226"/>
        <v>0</v>
      </c>
      <c r="KGE34">
        <f t="shared" ref="KGE34:KIP34" si="1227">IF(AND(COUNTIF($CU9:$GL9,KGE$25)=1,COUNTIF($CU9:$GL9,KGE$26)=1),1,0)</f>
        <v>0</v>
      </c>
      <c r="KGF34">
        <f t="shared" si="1227"/>
        <v>0</v>
      </c>
      <c r="KGG34">
        <f t="shared" si="1227"/>
        <v>0</v>
      </c>
      <c r="KGH34">
        <f t="shared" si="1227"/>
        <v>0</v>
      </c>
      <c r="KGI34">
        <f t="shared" si="1227"/>
        <v>0</v>
      </c>
      <c r="KGJ34">
        <f t="shared" si="1227"/>
        <v>0</v>
      </c>
      <c r="KGK34">
        <f t="shared" si="1227"/>
        <v>0</v>
      </c>
      <c r="KGL34">
        <f t="shared" si="1227"/>
        <v>0</v>
      </c>
      <c r="KGM34">
        <f t="shared" si="1227"/>
        <v>0</v>
      </c>
      <c r="KGN34">
        <f t="shared" si="1227"/>
        <v>0</v>
      </c>
      <c r="KGO34">
        <f t="shared" si="1227"/>
        <v>0</v>
      </c>
      <c r="KGP34">
        <f t="shared" si="1227"/>
        <v>0</v>
      </c>
      <c r="KGQ34">
        <f t="shared" si="1227"/>
        <v>0</v>
      </c>
      <c r="KGR34">
        <f t="shared" si="1227"/>
        <v>0</v>
      </c>
      <c r="KGS34">
        <f t="shared" si="1227"/>
        <v>0</v>
      </c>
      <c r="KGT34">
        <f t="shared" si="1227"/>
        <v>0</v>
      </c>
      <c r="KGU34">
        <f t="shared" si="1227"/>
        <v>0</v>
      </c>
      <c r="KGV34">
        <f t="shared" si="1227"/>
        <v>0</v>
      </c>
      <c r="KGW34">
        <f t="shared" si="1227"/>
        <v>0</v>
      </c>
      <c r="KGX34">
        <f t="shared" si="1227"/>
        <v>0</v>
      </c>
      <c r="KGY34">
        <f t="shared" si="1227"/>
        <v>0</v>
      </c>
      <c r="KGZ34">
        <f t="shared" si="1227"/>
        <v>0</v>
      </c>
      <c r="KHA34">
        <f t="shared" si="1227"/>
        <v>0</v>
      </c>
      <c r="KHB34">
        <f t="shared" si="1227"/>
        <v>0</v>
      </c>
      <c r="KHC34">
        <f t="shared" si="1227"/>
        <v>0</v>
      </c>
      <c r="KHD34">
        <f t="shared" si="1227"/>
        <v>0</v>
      </c>
      <c r="KHE34">
        <f t="shared" si="1227"/>
        <v>0</v>
      </c>
      <c r="KHF34">
        <f t="shared" si="1227"/>
        <v>0</v>
      </c>
      <c r="KHG34">
        <f t="shared" si="1227"/>
        <v>0</v>
      </c>
      <c r="KHH34">
        <f t="shared" si="1227"/>
        <v>0</v>
      </c>
      <c r="KHI34">
        <f t="shared" si="1227"/>
        <v>0</v>
      </c>
      <c r="KHJ34">
        <f t="shared" si="1227"/>
        <v>0</v>
      </c>
      <c r="KHK34">
        <f t="shared" si="1227"/>
        <v>0</v>
      </c>
      <c r="KHL34">
        <f t="shared" si="1227"/>
        <v>0</v>
      </c>
      <c r="KHM34">
        <f t="shared" si="1227"/>
        <v>0</v>
      </c>
      <c r="KHN34">
        <f t="shared" si="1227"/>
        <v>0</v>
      </c>
      <c r="KHO34">
        <f t="shared" si="1227"/>
        <v>0</v>
      </c>
      <c r="KHP34">
        <f t="shared" si="1227"/>
        <v>0</v>
      </c>
      <c r="KHQ34">
        <f t="shared" si="1227"/>
        <v>0</v>
      </c>
      <c r="KHR34">
        <f t="shared" si="1227"/>
        <v>0</v>
      </c>
      <c r="KHS34">
        <f t="shared" si="1227"/>
        <v>0</v>
      </c>
      <c r="KHT34">
        <f t="shared" si="1227"/>
        <v>0</v>
      </c>
      <c r="KHU34">
        <f t="shared" si="1227"/>
        <v>0</v>
      </c>
      <c r="KHV34">
        <f t="shared" si="1227"/>
        <v>0</v>
      </c>
      <c r="KHW34">
        <f t="shared" si="1227"/>
        <v>0</v>
      </c>
      <c r="KHX34">
        <f t="shared" si="1227"/>
        <v>0</v>
      </c>
      <c r="KHY34">
        <f t="shared" si="1227"/>
        <v>0</v>
      </c>
      <c r="KHZ34">
        <f t="shared" si="1227"/>
        <v>0</v>
      </c>
      <c r="KIA34">
        <f t="shared" si="1227"/>
        <v>0</v>
      </c>
      <c r="KIB34">
        <f t="shared" si="1227"/>
        <v>0</v>
      </c>
      <c r="KIC34">
        <f t="shared" si="1227"/>
        <v>0</v>
      </c>
      <c r="KID34">
        <f t="shared" si="1227"/>
        <v>0</v>
      </c>
      <c r="KIE34">
        <f t="shared" si="1227"/>
        <v>0</v>
      </c>
      <c r="KIF34">
        <f t="shared" si="1227"/>
        <v>0</v>
      </c>
      <c r="KIG34">
        <f t="shared" si="1227"/>
        <v>0</v>
      </c>
      <c r="KIH34">
        <f t="shared" si="1227"/>
        <v>0</v>
      </c>
      <c r="KII34">
        <f t="shared" si="1227"/>
        <v>0</v>
      </c>
      <c r="KIJ34">
        <f t="shared" si="1227"/>
        <v>0</v>
      </c>
      <c r="KIK34">
        <f t="shared" si="1227"/>
        <v>0</v>
      </c>
      <c r="KIL34">
        <f t="shared" si="1227"/>
        <v>0</v>
      </c>
      <c r="KIM34">
        <f t="shared" si="1227"/>
        <v>0</v>
      </c>
      <c r="KIN34">
        <f t="shared" si="1227"/>
        <v>0</v>
      </c>
      <c r="KIO34">
        <f t="shared" si="1227"/>
        <v>0</v>
      </c>
      <c r="KIP34">
        <f t="shared" si="1227"/>
        <v>0</v>
      </c>
      <c r="KIQ34">
        <f t="shared" ref="KIQ34:KLB34" si="1228">IF(AND(COUNTIF($CU9:$GL9,KIQ$25)=1,COUNTIF($CU9:$GL9,KIQ$26)=1),1,0)</f>
        <v>0</v>
      </c>
      <c r="KIR34">
        <f t="shared" si="1228"/>
        <v>0</v>
      </c>
      <c r="KIS34">
        <f t="shared" si="1228"/>
        <v>0</v>
      </c>
      <c r="KIT34">
        <f t="shared" si="1228"/>
        <v>0</v>
      </c>
      <c r="KIU34">
        <f t="shared" si="1228"/>
        <v>0</v>
      </c>
      <c r="KIV34">
        <f t="shared" si="1228"/>
        <v>0</v>
      </c>
      <c r="KIW34">
        <f t="shared" si="1228"/>
        <v>0</v>
      </c>
      <c r="KIX34">
        <f t="shared" si="1228"/>
        <v>0</v>
      </c>
      <c r="KIY34">
        <f t="shared" si="1228"/>
        <v>0</v>
      </c>
      <c r="KIZ34">
        <f t="shared" si="1228"/>
        <v>0</v>
      </c>
      <c r="KJA34">
        <f t="shared" si="1228"/>
        <v>0</v>
      </c>
      <c r="KJB34">
        <f t="shared" si="1228"/>
        <v>0</v>
      </c>
      <c r="KJC34">
        <f t="shared" si="1228"/>
        <v>0</v>
      </c>
      <c r="KJD34">
        <f t="shared" si="1228"/>
        <v>0</v>
      </c>
      <c r="KJE34">
        <f t="shared" si="1228"/>
        <v>0</v>
      </c>
      <c r="KJF34">
        <f t="shared" si="1228"/>
        <v>0</v>
      </c>
      <c r="KJG34">
        <f t="shared" si="1228"/>
        <v>0</v>
      </c>
      <c r="KJH34">
        <f t="shared" si="1228"/>
        <v>0</v>
      </c>
      <c r="KJI34">
        <f t="shared" si="1228"/>
        <v>0</v>
      </c>
      <c r="KJJ34">
        <f t="shared" si="1228"/>
        <v>0</v>
      </c>
      <c r="KJK34">
        <f t="shared" si="1228"/>
        <v>0</v>
      </c>
      <c r="KJL34">
        <f t="shared" si="1228"/>
        <v>0</v>
      </c>
      <c r="KJM34">
        <f t="shared" si="1228"/>
        <v>0</v>
      </c>
      <c r="KJN34">
        <f t="shared" si="1228"/>
        <v>0</v>
      </c>
      <c r="KJO34">
        <f t="shared" si="1228"/>
        <v>0</v>
      </c>
      <c r="KJP34">
        <f t="shared" si="1228"/>
        <v>0</v>
      </c>
      <c r="KJQ34">
        <f t="shared" si="1228"/>
        <v>0</v>
      </c>
      <c r="KJR34">
        <f t="shared" si="1228"/>
        <v>0</v>
      </c>
      <c r="KJS34">
        <f t="shared" si="1228"/>
        <v>0</v>
      </c>
      <c r="KJT34">
        <f t="shared" si="1228"/>
        <v>0</v>
      </c>
      <c r="KJU34">
        <f t="shared" si="1228"/>
        <v>0</v>
      </c>
      <c r="KJV34">
        <f t="shared" si="1228"/>
        <v>0</v>
      </c>
      <c r="KJW34">
        <f t="shared" si="1228"/>
        <v>0</v>
      </c>
      <c r="KJX34">
        <f t="shared" si="1228"/>
        <v>0</v>
      </c>
      <c r="KJY34">
        <f t="shared" si="1228"/>
        <v>0</v>
      </c>
      <c r="KJZ34">
        <f t="shared" si="1228"/>
        <v>0</v>
      </c>
      <c r="KKA34">
        <f t="shared" si="1228"/>
        <v>0</v>
      </c>
      <c r="KKB34">
        <f t="shared" si="1228"/>
        <v>0</v>
      </c>
      <c r="KKC34">
        <f t="shared" si="1228"/>
        <v>0</v>
      </c>
      <c r="KKD34">
        <f t="shared" si="1228"/>
        <v>0</v>
      </c>
      <c r="KKE34">
        <f t="shared" si="1228"/>
        <v>0</v>
      </c>
      <c r="KKF34">
        <f t="shared" si="1228"/>
        <v>0</v>
      </c>
      <c r="KKG34">
        <f t="shared" si="1228"/>
        <v>0</v>
      </c>
      <c r="KKH34">
        <f t="shared" si="1228"/>
        <v>0</v>
      </c>
      <c r="KKI34">
        <f t="shared" si="1228"/>
        <v>0</v>
      </c>
      <c r="KKJ34">
        <f t="shared" si="1228"/>
        <v>0</v>
      </c>
      <c r="KKK34">
        <f t="shared" si="1228"/>
        <v>0</v>
      </c>
      <c r="KKL34">
        <f t="shared" si="1228"/>
        <v>0</v>
      </c>
      <c r="KKM34">
        <f t="shared" si="1228"/>
        <v>0</v>
      </c>
      <c r="KKN34">
        <f t="shared" si="1228"/>
        <v>0</v>
      </c>
      <c r="KKO34">
        <f t="shared" si="1228"/>
        <v>0</v>
      </c>
      <c r="KKP34">
        <f t="shared" si="1228"/>
        <v>0</v>
      </c>
      <c r="KKQ34">
        <f t="shared" si="1228"/>
        <v>0</v>
      </c>
      <c r="KKR34">
        <f t="shared" si="1228"/>
        <v>0</v>
      </c>
      <c r="KKS34">
        <f t="shared" si="1228"/>
        <v>0</v>
      </c>
      <c r="KKT34">
        <f t="shared" si="1228"/>
        <v>0</v>
      </c>
      <c r="KKU34">
        <f t="shared" si="1228"/>
        <v>0</v>
      </c>
      <c r="KKV34">
        <f t="shared" si="1228"/>
        <v>0</v>
      </c>
      <c r="KKW34">
        <f t="shared" si="1228"/>
        <v>0</v>
      </c>
      <c r="KKX34">
        <f t="shared" si="1228"/>
        <v>0</v>
      </c>
      <c r="KKY34">
        <f t="shared" si="1228"/>
        <v>0</v>
      </c>
      <c r="KKZ34">
        <f t="shared" si="1228"/>
        <v>0</v>
      </c>
      <c r="KLA34">
        <f t="shared" si="1228"/>
        <v>0</v>
      </c>
      <c r="KLB34">
        <f t="shared" si="1228"/>
        <v>0</v>
      </c>
      <c r="KLC34">
        <f t="shared" ref="KLC34:KNN34" si="1229">IF(AND(COUNTIF($CU9:$GL9,KLC$25)=1,COUNTIF($CU9:$GL9,KLC$26)=1),1,0)</f>
        <v>0</v>
      </c>
      <c r="KLD34">
        <f t="shared" si="1229"/>
        <v>0</v>
      </c>
      <c r="KLE34">
        <f t="shared" si="1229"/>
        <v>0</v>
      </c>
      <c r="KLF34">
        <f t="shared" si="1229"/>
        <v>0</v>
      </c>
      <c r="KLG34">
        <f t="shared" si="1229"/>
        <v>0</v>
      </c>
      <c r="KLH34">
        <f t="shared" si="1229"/>
        <v>0</v>
      </c>
      <c r="KLI34">
        <f t="shared" si="1229"/>
        <v>0</v>
      </c>
      <c r="KLJ34">
        <f t="shared" si="1229"/>
        <v>0</v>
      </c>
      <c r="KLK34">
        <f t="shared" si="1229"/>
        <v>0</v>
      </c>
      <c r="KLL34">
        <f t="shared" si="1229"/>
        <v>0</v>
      </c>
      <c r="KLM34">
        <f t="shared" si="1229"/>
        <v>0</v>
      </c>
      <c r="KLN34">
        <f t="shared" si="1229"/>
        <v>0</v>
      </c>
      <c r="KLO34">
        <f t="shared" si="1229"/>
        <v>0</v>
      </c>
      <c r="KLP34">
        <f t="shared" si="1229"/>
        <v>0</v>
      </c>
      <c r="KLQ34">
        <f t="shared" si="1229"/>
        <v>0</v>
      </c>
      <c r="KLR34">
        <f t="shared" si="1229"/>
        <v>0</v>
      </c>
      <c r="KLS34">
        <f t="shared" si="1229"/>
        <v>0</v>
      </c>
      <c r="KLT34">
        <f t="shared" si="1229"/>
        <v>0</v>
      </c>
      <c r="KLU34">
        <f t="shared" si="1229"/>
        <v>0</v>
      </c>
      <c r="KLV34">
        <f t="shared" si="1229"/>
        <v>0</v>
      </c>
      <c r="KLW34">
        <f t="shared" si="1229"/>
        <v>0</v>
      </c>
      <c r="KLX34">
        <f t="shared" si="1229"/>
        <v>0</v>
      </c>
      <c r="KLY34">
        <f t="shared" si="1229"/>
        <v>0</v>
      </c>
      <c r="KLZ34">
        <f t="shared" si="1229"/>
        <v>0</v>
      </c>
      <c r="KMA34">
        <f t="shared" si="1229"/>
        <v>0</v>
      </c>
      <c r="KMB34">
        <f t="shared" si="1229"/>
        <v>0</v>
      </c>
      <c r="KMC34">
        <f t="shared" si="1229"/>
        <v>0</v>
      </c>
      <c r="KMD34">
        <f t="shared" si="1229"/>
        <v>0</v>
      </c>
      <c r="KME34">
        <f t="shared" si="1229"/>
        <v>0</v>
      </c>
      <c r="KMF34">
        <f t="shared" si="1229"/>
        <v>0</v>
      </c>
      <c r="KMG34">
        <f t="shared" si="1229"/>
        <v>0</v>
      </c>
      <c r="KMH34">
        <f t="shared" si="1229"/>
        <v>0</v>
      </c>
      <c r="KMI34">
        <f t="shared" si="1229"/>
        <v>0</v>
      </c>
      <c r="KMJ34">
        <f t="shared" si="1229"/>
        <v>0</v>
      </c>
      <c r="KMK34">
        <f t="shared" si="1229"/>
        <v>0</v>
      </c>
      <c r="KML34">
        <f t="shared" si="1229"/>
        <v>0</v>
      </c>
      <c r="KMM34">
        <f t="shared" si="1229"/>
        <v>0</v>
      </c>
      <c r="KMN34">
        <f t="shared" si="1229"/>
        <v>0</v>
      </c>
      <c r="KMO34">
        <f t="shared" si="1229"/>
        <v>0</v>
      </c>
      <c r="KMP34">
        <f t="shared" si="1229"/>
        <v>0</v>
      </c>
      <c r="KMQ34">
        <f t="shared" si="1229"/>
        <v>0</v>
      </c>
      <c r="KMR34">
        <f t="shared" si="1229"/>
        <v>0</v>
      </c>
      <c r="KMS34">
        <f t="shared" si="1229"/>
        <v>0</v>
      </c>
      <c r="KMT34">
        <f t="shared" si="1229"/>
        <v>0</v>
      </c>
      <c r="KMU34">
        <f t="shared" si="1229"/>
        <v>0</v>
      </c>
      <c r="KMV34">
        <f t="shared" si="1229"/>
        <v>0</v>
      </c>
      <c r="KMW34">
        <f t="shared" si="1229"/>
        <v>0</v>
      </c>
      <c r="KMX34">
        <f t="shared" si="1229"/>
        <v>0</v>
      </c>
      <c r="KMY34">
        <f t="shared" si="1229"/>
        <v>0</v>
      </c>
      <c r="KMZ34">
        <f t="shared" si="1229"/>
        <v>0</v>
      </c>
      <c r="KNA34">
        <f t="shared" si="1229"/>
        <v>0</v>
      </c>
      <c r="KNB34">
        <f t="shared" si="1229"/>
        <v>0</v>
      </c>
      <c r="KNC34">
        <f t="shared" si="1229"/>
        <v>0</v>
      </c>
      <c r="KND34">
        <f t="shared" si="1229"/>
        <v>0</v>
      </c>
      <c r="KNE34">
        <f t="shared" si="1229"/>
        <v>0</v>
      </c>
      <c r="KNF34">
        <f t="shared" si="1229"/>
        <v>0</v>
      </c>
      <c r="KNG34">
        <f t="shared" si="1229"/>
        <v>0</v>
      </c>
      <c r="KNH34">
        <f t="shared" si="1229"/>
        <v>0</v>
      </c>
      <c r="KNI34">
        <f t="shared" si="1229"/>
        <v>0</v>
      </c>
      <c r="KNJ34">
        <f t="shared" si="1229"/>
        <v>0</v>
      </c>
      <c r="KNK34">
        <f t="shared" si="1229"/>
        <v>0</v>
      </c>
      <c r="KNL34">
        <f t="shared" si="1229"/>
        <v>0</v>
      </c>
      <c r="KNM34">
        <f t="shared" si="1229"/>
        <v>0</v>
      </c>
      <c r="KNN34">
        <f t="shared" si="1229"/>
        <v>0</v>
      </c>
      <c r="KNO34">
        <f t="shared" ref="KNO34:KPZ34" si="1230">IF(AND(COUNTIF($CU9:$GL9,KNO$25)=1,COUNTIF($CU9:$GL9,KNO$26)=1),1,0)</f>
        <v>0</v>
      </c>
      <c r="KNP34">
        <f t="shared" si="1230"/>
        <v>0</v>
      </c>
      <c r="KNQ34">
        <f t="shared" si="1230"/>
        <v>0</v>
      </c>
      <c r="KNR34">
        <f t="shared" si="1230"/>
        <v>0</v>
      </c>
      <c r="KNS34">
        <f t="shared" si="1230"/>
        <v>0</v>
      </c>
      <c r="KNT34">
        <f t="shared" si="1230"/>
        <v>0</v>
      </c>
      <c r="KNU34">
        <f t="shared" si="1230"/>
        <v>0</v>
      </c>
      <c r="KNV34">
        <f t="shared" si="1230"/>
        <v>0</v>
      </c>
      <c r="KNW34">
        <f t="shared" si="1230"/>
        <v>0</v>
      </c>
      <c r="KNX34">
        <f t="shared" si="1230"/>
        <v>0</v>
      </c>
      <c r="KNY34">
        <f t="shared" si="1230"/>
        <v>0</v>
      </c>
      <c r="KNZ34">
        <f t="shared" si="1230"/>
        <v>0</v>
      </c>
      <c r="KOA34">
        <f t="shared" si="1230"/>
        <v>0</v>
      </c>
      <c r="KOB34">
        <f t="shared" si="1230"/>
        <v>0</v>
      </c>
      <c r="KOC34">
        <f t="shared" si="1230"/>
        <v>0</v>
      </c>
      <c r="KOD34">
        <f t="shared" si="1230"/>
        <v>0</v>
      </c>
      <c r="KOE34">
        <f t="shared" si="1230"/>
        <v>0</v>
      </c>
      <c r="KOF34">
        <f t="shared" si="1230"/>
        <v>0</v>
      </c>
      <c r="KOG34">
        <f t="shared" si="1230"/>
        <v>0</v>
      </c>
      <c r="KOH34">
        <f t="shared" si="1230"/>
        <v>0</v>
      </c>
      <c r="KOI34">
        <f t="shared" si="1230"/>
        <v>0</v>
      </c>
      <c r="KOJ34">
        <f t="shared" si="1230"/>
        <v>0</v>
      </c>
      <c r="KOK34">
        <f t="shared" si="1230"/>
        <v>0</v>
      </c>
      <c r="KOL34">
        <f t="shared" si="1230"/>
        <v>0</v>
      </c>
      <c r="KOM34">
        <f t="shared" si="1230"/>
        <v>0</v>
      </c>
      <c r="KON34">
        <f t="shared" si="1230"/>
        <v>0</v>
      </c>
      <c r="KOO34">
        <f t="shared" si="1230"/>
        <v>0</v>
      </c>
      <c r="KOP34">
        <f t="shared" si="1230"/>
        <v>0</v>
      </c>
      <c r="KOQ34">
        <f t="shared" si="1230"/>
        <v>0</v>
      </c>
      <c r="KOR34">
        <f t="shared" si="1230"/>
        <v>0</v>
      </c>
      <c r="KOS34">
        <f t="shared" si="1230"/>
        <v>0</v>
      </c>
      <c r="KOT34">
        <f t="shared" si="1230"/>
        <v>0</v>
      </c>
      <c r="KOU34">
        <f t="shared" si="1230"/>
        <v>0</v>
      </c>
      <c r="KOV34">
        <f t="shared" si="1230"/>
        <v>0</v>
      </c>
      <c r="KOW34">
        <f t="shared" si="1230"/>
        <v>0</v>
      </c>
      <c r="KOX34">
        <f t="shared" si="1230"/>
        <v>0</v>
      </c>
      <c r="KOY34">
        <f t="shared" si="1230"/>
        <v>0</v>
      </c>
      <c r="KOZ34">
        <f t="shared" si="1230"/>
        <v>0</v>
      </c>
      <c r="KPA34">
        <f t="shared" si="1230"/>
        <v>0</v>
      </c>
      <c r="KPB34">
        <f t="shared" si="1230"/>
        <v>0</v>
      </c>
      <c r="KPC34">
        <f t="shared" si="1230"/>
        <v>0</v>
      </c>
      <c r="KPD34">
        <f t="shared" si="1230"/>
        <v>0</v>
      </c>
      <c r="KPE34">
        <f t="shared" si="1230"/>
        <v>0</v>
      </c>
      <c r="KPF34">
        <f t="shared" si="1230"/>
        <v>0</v>
      </c>
      <c r="KPG34">
        <f t="shared" si="1230"/>
        <v>0</v>
      </c>
      <c r="KPH34">
        <f t="shared" si="1230"/>
        <v>0</v>
      </c>
      <c r="KPI34">
        <f t="shared" si="1230"/>
        <v>0</v>
      </c>
      <c r="KPJ34">
        <f t="shared" si="1230"/>
        <v>0</v>
      </c>
      <c r="KPK34">
        <f t="shared" si="1230"/>
        <v>0</v>
      </c>
      <c r="KPL34">
        <f t="shared" si="1230"/>
        <v>0</v>
      </c>
      <c r="KPM34">
        <f t="shared" si="1230"/>
        <v>0</v>
      </c>
      <c r="KPN34">
        <f t="shared" si="1230"/>
        <v>0</v>
      </c>
      <c r="KPO34">
        <f t="shared" si="1230"/>
        <v>0</v>
      </c>
      <c r="KPP34">
        <f t="shared" si="1230"/>
        <v>0</v>
      </c>
      <c r="KPQ34">
        <f t="shared" si="1230"/>
        <v>0</v>
      </c>
      <c r="KPR34">
        <f t="shared" si="1230"/>
        <v>0</v>
      </c>
      <c r="KPS34">
        <f t="shared" si="1230"/>
        <v>0</v>
      </c>
      <c r="KPT34">
        <f t="shared" si="1230"/>
        <v>0</v>
      </c>
      <c r="KPU34">
        <f t="shared" si="1230"/>
        <v>0</v>
      </c>
      <c r="KPV34">
        <f t="shared" si="1230"/>
        <v>0</v>
      </c>
      <c r="KPW34">
        <f t="shared" si="1230"/>
        <v>0</v>
      </c>
      <c r="KPX34">
        <f t="shared" si="1230"/>
        <v>0</v>
      </c>
      <c r="KPY34">
        <f t="shared" si="1230"/>
        <v>0</v>
      </c>
      <c r="KPZ34">
        <f t="shared" si="1230"/>
        <v>0</v>
      </c>
      <c r="KQA34">
        <f t="shared" ref="KQA34:KSL34" si="1231">IF(AND(COUNTIF($CU9:$GL9,KQA$25)=1,COUNTIF($CU9:$GL9,KQA$26)=1),1,0)</f>
        <v>0</v>
      </c>
      <c r="KQB34">
        <f t="shared" si="1231"/>
        <v>0</v>
      </c>
      <c r="KQC34">
        <f t="shared" si="1231"/>
        <v>0</v>
      </c>
      <c r="KQD34">
        <f t="shared" si="1231"/>
        <v>0</v>
      </c>
      <c r="KQE34">
        <f t="shared" si="1231"/>
        <v>0</v>
      </c>
      <c r="KQF34">
        <f t="shared" si="1231"/>
        <v>0</v>
      </c>
      <c r="KQG34">
        <f t="shared" si="1231"/>
        <v>0</v>
      </c>
      <c r="KQH34">
        <f t="shared" si="1231"/>
        <v>0</v>
      </c>
      <c r="KQI34">
        <f t="shared" si="1231"/>
        <v>0</v>
      </c>
      <c r="KQJ34">
        <f t="shared" si="1231"/>
        <v>0</v>
      </c>
      <c r="KQK34">
        <f t="shared" si="1231"/>
        <v>0</v>
      </c>
      <c r="KQL34">
        <f t="shared" si="1231"/>
        <v>0</v>
      </c>
      <c r="KQM34">
        <f t="shared" si="1231"/>
        <v>0</v>
      </c>
      <c r="KQN34">
        <f t="shared" si="1231"/>
        <v>0</v>
      </c>
      <c r="KQO34">
        <f t="shared" si="1231"/>
        <v>0</v>
      </c>
      <c r="KQP34">
        <f t="shared" si="1231"/>
        <v>0</v>
      </c>
      <c r="KQQ34">
        <f t="shared" si="1231"/>
        <v>0</v>
      </c>
      <c r="KQR34">
        <f t="shared" si="1231"/>
        <v>0</v>
      </c>
      <c r="KQS34">
        <f t="shared" si="1231"/>
        <v>0</v>
      </c>
      <c r="KQT34">
        <f t="shared" si="1231"/>
        <v>0</v>
      </c>
      <c r="KQU34">
        <f t="shared" si="1231"/>
        <v>0</v>
      </c>
      <c r="KQV34">
        <f t="shared" si="1231"/>
        <v>0</v>
      </c>
      <c r="KQW34">
        <f t="shared" si="1231"/>
        <v>0</v>
      </c>
      <c r="KQX34">
        <f t="shared" si="1231"/>
        <v>0</v>
      </c>
      <c r="KQY34">
        <f t="shared" si="1231"/>
        <v>0</v>
      </c>
      <c r="KQZ34">
        <f t="shared" si="1231"/>
        <v>0</v>
      </c>
      <c r="KRA34">
        <f t="shared" si="1231"/>
        <v>0</v>
      </c>
      <c r="KRB34">
        <f t="shared" si="1231"/>
        <v>0</v>
      </c>
      <c r="KRC34">
        <f t="shared" si="1231"/>
        <v>0</v>
      </c>
      <c r="KRD34">
        <f t="shared" si="1231"/>
        <v>0</v>
      </c>
      <c r="KRE34">
        <f t="shared" si="1231"/>
        <v>0</v>
      </c>
      <c r="KRF34">
        <f t="shared" si="1231"/>
        <v>0</v>
      </c>
      <c r="KRG34">
        <f t="shared" si="1231"/>
        <v>0</v>
      </c>
      <c r="KRH34">
        <f t="shared" si="1231"/>
        <v>0</v>
      </c>
      <c r="KRI34">
        <f t="shared" si="1231"/>
        <v>0</v>
      </c>
      <c r="KRJ34">
        <f t="shared" si="1231"/>
        <v>0</v>
      </c>
      <c r="KRK34">
        <f t="shared" si="1231"/>
        <v>0</v>
      </c>
      <c r="KRL34">
        <f t="shared" si="1231"/>
        <v>0</v>
      </c>
      <c r="KRM34">
        <f t="shared" si="1231"/>
        <v>0</v>
      </c>
      <c r="KRN34">
        <f t="shared" si="1231"/>
        <v>0</v>
      </c>
      <c r="KRO34">
        <f t="shared" si="1231"/>
        <v>0</v>
      </c>
      <c r="KRP34">
        <f t="shared" si="1231"/>
        <v>0</v>
      </c>
      <c r="KRQ34">
        <f t="shared" si="1231"/>
        <v>0</v>
      </c>
      <c r="KRR34">
        <f t="shared" si="1231"/>
        <v>0</v>
      </c>
      <c r="KRS34">
        <f t="shared" si="1231"/>
        <v>0</v>
      </c>
      <c r="KRT34">
        <f t="shared" si="1231"/>
        <v>0</v>
      </c>
      <c r="KRU34">
        <f t="shared" si="1231"/>
        <v>0</v>
      </c>
      <c r="KRV34">
        <f t="shared" si="1231"/>
        <v>0</v>
      </c>
      <c r="KRW34">
        <f t="shared" si="1231"/>
        <v>0</v>
      </c>
      <c r="KRX34">
        <f t="shared" si="1231"/>
        <v>0</v>
      </c>
      <c r="KRY34">
        <f t="shared" si="1231"/>
        <v>0</v>
      </c>
      <c r="KRZ34">
        <f t="shared" si="1231"/>
        <v>0</v>
      </c>
      <c r="KSA34">
        <f t="shared" si="1231"/>
        <v>0</v>
      </c>
      <c r="KSB34">
        <f t="shared" si="1231"/>
        <v>0</v>
      </c>
      <c r="KSC34">
        <f t="shared" si="1231"/>
        <v>0</v>
      </c>
      <c r="KSD34">
        <f t="shared" si="1231"/>
        <v>0</v>
      </c>
      <c r="KSE34">
        <f t="shared" si="1231"/>
        <v>0</v>
      </c>
      <c r="KSF34">
        <f t="shared" si="1231"/>
        <v>0</v>
      </c>
      <c r="KSG34">
        <f t="shared" si="1231"/>
        <v>0</v>
      </c>
      <c r="KSH34">
        <f t="shared" si="1231"/>
        <v>0</v>
      </c>
      <c r="KSI34">
        <f t="shared" si="1231"/>
        <v>0</v>
      </c>
      <c r="KSJ34">
        <f t="shared" si="1231"/>
        <v>0</v>
      </c>
      <c r="KSK34">
        <f t="shared" si="1231"/>
        <v>0</v>
      </c>
      <c r="KSL34">
        <f t="shared" si="1231"/>
        <v>0</v>
      </c>
      <c r="KSM34">
        <f t="shared" ref="KSM34:KUX34" si="1232">IF(AND(COUNTIF($CU9:$GL9,KSM$25)=1,COUNTIF($CU9:$GL9,KSM$26)=1),1,0)</f>
        <v>0</v>
      </c>
      <c r="KSN34">
        <f t="shared" si="1232"/>
        <v>0</v>
      </c>
      <c r="KSO34">
        <f t="shared" si="1232"/>
        <v>0</v>
      </c>
      <c r="KSP34">
        <f t="shared" si="1232"/>
        <v>0</v>
      </c>
      <c r="KSQ34">
        <f t="shared" si="1232"/>
        <v>0</v>
      </c>
      <c r="KSR34">
        <f t="shared" si="1232"/>
        <v>0</v>
      </c>
      <c r="KSS34">
        <f t="shared" si="1232"/>
        <v>0</v>
      </c>
      <c r="KST34">
        <f t="shared" si="1232"/>
        <v>0</v>
      </c>
      <c r="KSU34">
        <f t="shared" si="1232"/>
        <v>0</v>
      </c>
      <c r="KSV34">
        <f t="shared" si="1232"/>
        <v>0</v>
      </c>
      <c r="KSW34">
        <f t="shared" si="1232"/>
        <v>0</v>
      </c>
      <c r="KSX34">
        <f t="shared" si="1232"/>
        <v>0</v>
      </c>
      <c r="KSY34">
        <f t="shared" si="1232"/>
        <v>0</v>
      </c>
      <c r="KSZ34">
        <f t="shared" si="1232"/>
        <v>0</v>
      </c>
      <c r="KTA34">
        <f t="shared" si="1232"/>
        <v>0</v>
      </c>
      <c r="KTB34">
        <f t="shared" si="1232"/>
        <v>0</v>
      </c>
      <c r="KTC34">
        <f t="shared" si="1232"/>
        <v>0</v>
      </c>
      <c r="KTD34">
        <f t="shared" si="1232"/>
        <v>0</v>
      </c>
      <c r="KTE34">
        <f t="shared" si="1232"/>
        <v>0</v>
      </c>
      <c r="KTF34">
        <f t="shared" si="1232"/>
        <v>0</v>
      </c>
      <c r="KTG34">
        <f t="shared" si="1232"/>
        <v>0</v>
      </c>
      <c r="KTH34">
        <f t="shared" si="1232"/>
        <v>0</v>
      </c>
      <c r="KTI34">
        <f t="shared" si="1232"/>
        <v>0</v>
      </c>
      <c r="KTJ34">
        <f t="shared" si="1232"/>
        <v>0</v>
      </c>
      <c r="KTK34">
        <f t="shared" si="1232"/>
        <v>0</v>
      </c>
      <c r="KTL34">
        <f t="shared" si="1232"/>
        <v>0</v>
      </c>
      <c r="KTM34">
        <f t="shared" si="1232"/>
        <v>0</v>
      </c>
      <c r="KTN34">
        <f t="shared" si="1232"/>
        <v>0</v>
      </c>
      <c r="KTO34">
        <f t="shared" si="1232"/>
        <v>0</v>
      </c>
      <c r="KTP34">
        <f t="shared" si="1232"/>
        <v>0</v>
      </c>
      <c r="KTQ34">
        <f t="shared" si="1232"/>
        <v>0</v>
      </c>
      <c r="KTR34">
        <f t="shared" si="1232"/>
        <v>0</v>
      </c>
      <c r="KTS34">
        <f t="shared" si="1232"/>
        <v>0</v>
      </c>
      <c r="KTT34">
        <f t="shared" si="1232"/>
        <v>0</v>
      </c>
      <c r="KTU34">
        <f t="shared" si="1232"/>
        <v>0</v>
      </c>
      <c r="KTV34">
        <f t="shared" si="1232"/>
        <v>0</v>
      </c>
      <c r="KTW34">
        <f t="shared" si="1232"/>
        <v>0</v>
      </c>
      <c r="KTX34">
        <f t="shared" si="1232"/>
        <v>0</v>
      </c>
      <c r="KTY34">
        <f t="shared" si="1232"/>
        <v>0</v>
      </c>
      <c r="KTZ34">
        <f t="shared" si="1232"/>
        <v>0</v>
      </c>
      <c r="KUA34">
        <f t="shared" si="1232"/>
        <v>0</v>
      </c>
      <c r="KUB34">
        <f t="shared" si="1232"/>
        <v>0</v>
      </c>
      <c r="KUC34">
        <f t="shared" si="1232"/>
        <v>0</v>
      </c>
      <c r="KUD34">
        <f t="shared" si="1232"/>
        <v>0</v>
      </c>
      <c r="KUE34">
        <f t="shared" si="1232"/>
        <v>0</v>
      </c>
      <c r="KUF34">
        <f t="shared" si="1232"/>
        <v>0</v>
      </c>
      <c r="KUG34">
        <f t="shared" si="1232"/>
        <v>0</v>
      </c>
      <c r="KUH34">
        <f t="shared" si="1232"/>
        <v>0</v>
      </c>
      <c r="KUI34">
        <f t="shared" si="1232"/>
        <v>0</v>
      </c>
      <c r="KUJ34">
        <f t="shared" si="1232"/>
        <v>0</v>
      </c>
      <c r="KUK34">
        <f t="shared" si="1232"/>
        <v>0</v>
      </c>
      <c r="KUL34">
        <f t="shared" si="1232"/>
        <v>0</v>
      </c>
      <c r="KUM34">
        <f t="shared" si="1232"/>
        <v>0</v>
      </c>
      <c r="KUN34">
        <f t="shared" si="1232"/>
        <v>0</v>
      </c>
      <c r="KUO34">
        <f t="shared" si="1232"/>
        <v>0</v>
      </c>
      <c r="KUP34">
        <f t="shared" si="1232"/>
        <v>0</v>
      </c>
      <c r="KUQ34">
        <f t="shared" si="1232"/>
        <v>0</v>
      </c>
      <c r="KUR34">
        <f t="shared" si="1232"/>
        <v>0</v>
      </c>
      <c r="KUS34">
        <f t="shared" si="1232"/>
        <v>0</v>
      </c>
      <c r="KUT34">
        <f t="shared" si="1232"/>
        <v>0</v>
      </c>
      <c r="KUU34">
        <f t="shared" si="1232"/>
        <v>0</v>
      </c>
      <c r="KUV34">
        <f t="shared" si="1232"/>
        <v>0</v>
      </c>
      <c r="KUW34">
        <f t="shared" si="1232"/>
        <v>0</v>
      </c>
      <c r="KUX34">
        <f t="shared" si="1232"/>
        <v>0</v>
      </c>
      <c r="KUY34">
        <f t="shared" ref="KUY34:KXJ34" si="1233">IF(AND(COUNTIF($CU9:$GL9,KUY$25)=1,COUNTIF($CU9:$GL9,KUY$26)=1),1,0)</f>
        <v>0</v>
      </c>
      <c r="KUZ34">
        <f t="shared" si="1233"/>
        <v>0</v>
      </c>
      <c r="KVA34">
        <f t="shared" si="1233"/>
        <v>0</v>
      </c>
      <c r="KVB34">
        <f t="shared" si="1233"/>
        <v>0</v>
      </c>
      <c r="KVC34">
        <f t="shared" si="1233"/>
        <v>0</v>
      </c>
      <c r="KVD34">
        <f t="shared" si="1233"/>
        <v>0</v>
      </c>
      <c r="KVE34">
        <f t="shared" si="1233"/>
        <v>0</v>
      </c>
      <c r="KVF34">
        <f t="shared" si="1233"/>
        <v>0</v>
      </c>
      <c r="KVG34">
        <f t="shared" si="1233"/>
        <v>0</v>
      </c>
      <c r="KVH34">
        <f t="shared" si="1233"/>
        <v>0</v>
      </c>
      <c r="KVI34">
        <f t="shared" si="1233"/>
        <v>0</v>
      </c>
      <c r="KVJ34">
        <f t="shared" si="1233"/>
        <v>0</v>
      </c>
      <c r="KVK34">
        <f t="shared" si="1233"/>
        <v>0</v>
      </c>
      <c r="KVL34">
        <f t="shared" si="1233"/>
        <v>0</v>
      </c>
      <c r="KVM34">
        <f t="shared" si="1233"/>
        <v>0</v>
      </c>
      <c r="KVN34">
        <f t="shared" si="1233"/>
        <v>0</v>
      </c>
      <c r="KVO34">
        <f t="shared" si="1233"/>
        <v>0</v>
      </c>
      <c r="KVP34">
        <f t="shared" si="1233"/>
        <v>0</v>
      </c>
      <c r="KVQ34">
        <f t="shared" si="1233"/>
        <v>0</v>
      </c>
      <c r="KVR34">
        <f t="shared" si="1233"/>
        <v>0</v>
      </c>
      <c r="KVS34">
        <f t="shared" si="1233"/>
        <v>0</v>
      </c>
      <c r="KVT34">
        <f t="shared" si="1233"/>
        <v>0</v>
      </c>
      <c r="KVU34">
        <f t="shared" si="1233"/>
        <v>0</v>
      </c>
      <c r="KVV34">
        <f t="shared" si="1233"/>
        <v>0</v>
      </c>
      <c r="KVW34">
        <f t="shared" si="1233"/>
        <v>0</v>
      </c>
      <c r="KVX34">
        <f t="shared" si="1233"/>
        <v>0</v>
      </c>
      <c r="KVY34">
        <f t="shared" si="1233"/>
        <v>0</v>
      </c>
      <c r="KVZ34">
        <f t="shared" si="1233"/>
        <v>0</v>
      </c>
      <c r="KWA34">
        <f t="shared" si="1233"/>
        <v>0</v>
      </c>
      <c r="KWB34">
        <f t="shared" si="1233"/>
        <v>0</v>
      </c>
      <c r="KWC34">
        <f t="shared" si="1233"/>
        <v>0</v>
      </c>
      <c r="KWD34">
        <f t="shared" si="1233"/>
        <v>0</v>
      </c>
      <c r="KWE34">
        <f t="shared" si="1233"/>
        <v>0</v>
      </c>
      <c r="KWF34">
        <f t="shared" si="1233"/>
        <v>0</v>
      </c>
      <c r="KWG34">
        <f t="shared" si="1233"/>
        <v>0</v>
      </c>
      <c r="KWH34">
        <f t="shared" si="1233"/>
        <v>0</v>
      </c>
      <c r="KWI34">
        <f t="shared" si="1233"/>
        <v>0</v>
      </c>
      <c r="KWJ34">
        <f t="shared" si="1233"/>
        <v>0</v>
      </c>
      <c r="KWK34">
        <f t="shared" si="1233"/>
        <v>0</v>
      </c>
      <c r="KWL34">
        <f t="shared" si="1233"/>
        <v>0</v>
      </c>
      <c r="KWM34">
        <f t="shared" si="1233"/>
        <v>0</v>
      </c>
      <c r="KWN34">
        <f t="shared" si="1233"/>
        <v>0</v>
      </c>
      <c r="KWO34">
        <f t="shared" si="1233"/>
        <v>0</v>
      </c>
      <c r="KWP34">
        <f t="shared" si="1233"/>
        <v>0</v>
      </c>
      <c r="KWQ34">
        <f t="shared" si="1233"/>
        <v>0</v>
      </c>
      <c r="KWR34">
        <f t="shared" si="1233"/>
        <v>0</v>
      </c>
      <c r="KWS34">
        <f t="shared" si="1233"/>
        <v>0</v>
      </c>
      <c r="KWT34">
        <f t="shared" si="1233"/>
        <v>0</v>
      </c>
      <c r="KWU34">
        <f t="shared" si="1233"/>
        <v>0</v>
      </c>
      <c r="KWV34">
        <f t="shared" si="1233"/>
        <v>0</v>
      </c>
      <c r="KWW34">
        <f t="shared" si="1233"/>
        <v>0</v>
      </c>
      <c r="KWX34">
        <f t="shared" si="1233"/>
        <v>0</v>
      </c>
      <c r="KWY34">
        <f t="shared" si="1233"/>
        <v>0</v>
      </c>
      <c r="KWZ34">
        <f t="shared" si="1233"/>
        <v>0</v>
      </c>
      <c r="KXA34">
        <f t="shared" si="1233"/>
        <v>0</v>
      </c>
      <c r="KXB34">
        <f t="shared" si="1233"/>
        <v>0</v>
      </c>
      <c r="KXC34">
        <f t="shared" si="1233"/>
        <v>0</v>
      </c>
      <c r="KXD34">
        <f t="shared" si="1233"/>
        <v>0</v>
      </c>
      <c r="KXE34">
        <f t="shared" si="1233"/>
        <v>0</v>
      </c>
      <c r="KXF34">
        <f t="shared" si="1233"/>
        <v>0</v>
      </c>
      <c r="KXG34">
        <f t="shared" si="1233"/>
        <v>0</v>
      </c>
      <c r="KXH34">
        <f t="shared" si="1233"/>
        <v>0</v>
      </c>
      <c r="KXI34">
        <f t="shared" si="1233"/>
        <v>0</v>
      </c>
      <c r="KXJ34">
        <f t="shared" si="1233"/>
        <v>0</v>
      </c>
      <c r="KXK34">
        <f t="shared" ref="KXK34:KZV34" si="1234">IF(AND(COUNTIF($CU9:$GL9,KXK$25)=1,COUNTIF($CU9:$GL9,KXK$26)=1),1,0)</f>
        <v>0</v>
      </c>
      <c r="KXL34">
        <f t="shared" si="1234"/>
        <v>0</v>
      </c>
      <c r="KXM34">
        <f t="shared" si="1234"/>
        <v>0</v>
      </c>
      <c r="KXN34">
        <f t="shared" si="1234"/>
        <v>0</v>
      </c>
      <c r="KXO34">
        <f t="shared" si="1234"/>
        <v>0</v>
      </c>
      <c r="KXP34">
        <f t="shared" si="1234"/>
        <v>0</v>
      </c>
      <c r="KXQ34">
        <f t="shared" si="1234"/>
        <v>0</v>
      </c>
      <c r="KXR34">
        <f t="shared" si="1234"/>
        <v>0</v>
      </c>
      <c r="KXS34">
        <f t="shared" si="1234"/>
        <v>0</v>
      </c>
      <c r="KXT34">
        <f t="shared" si="1234"/>
        <v>0</v>
      </c>
      <c r="KXU34">
        <f t="shared" si="1234"/>
        <v>0</v>
      </c>
      <c r="KXV34">
        <f t="shared" si="1234"/>
        <v>0</v>
      </c>
      <c r="KXW34">
        <f t="shared" si="1234"/>
        <v>0</v>
      </c>
      <c r="KXX34">
        <f t="shared" si="1234"/>
        <v>0</v>
      </c>
      <c r="KXY34">
        <f t="shared" si="1234"/>
        <v>0</v>
      </c>
      <c r="KXZ34">
        <f t="shared" si="1234"/>
        <v>0</v>
      </c>
      <c r="KYA34">
        <f t="shared" si="1234"/>
        <v>0</v>
      </c>
      <c r="KYB34">
        <f t="shared" si="1234"/>
        <v>0</v>
      </c>
      <c r="KYC34">
        <f t="shared" si="1234"/>
        <v>0</v>
      </c>
      <c r="KYD34">
        <f t="shared" si="1234"/>
        <v>0</v>
      </c>
      <c r="KYE34">
        <f t="shared" si="1234"/>
        <v>0</v>
      </c>
      <c r="KYF34">
        <f t="shared" si="1234"/>
        <v>0</v>
      </c>
      <c r="KYG34">
        <f t="shared" si="1234"/>
        <v>0</v>
      </c>
      <c r="KYH34">
        <f t="shared" si="1234"/>
        <v>0</v>
      </c>
      <c r="KYI34">
        <f t="shared" si="1234"/>
        <v>0</v>
      </c>
      <c r="KYJ34">
        <f t="shared" si="1234"/>
        <v>0</v>
      </c>
      <c r="KYK34">
        <f t="shared" si="1234"/>
        <v>0</v>
      </c>
      <c r="KYL34">
        <f t="shared" si="1234"/>
        <v>0</v>
      </c>
      <c r="KYM34">
        <f t="shared" si="1234"/>
        <v>0</v>
      </c>
      <c r="KYN34">
        <f t="shared" si="1234"/>
        <v>0</v>
      </c>
      <c r="KYO34">
        <f t="shared" si="1234"/>
        <v>0</v>
      </c>
      <c r="KYP34">
        <f t="shared" si="1234"/>
        <v>0</v>
      </c>
      <c r="KYQ34">
        <f t="shared" si="1234"/>
        <v>0</v>
      </c>
      <c r="KYR34">
        <f t="shared" si="1234"/>
        <v>0</v>
      </c>
      <c r="KYS34">
        <f t="shared" si="1234"/>
        <v>0</v>
      </c>
      <c r="KYT34">
        <f t="shared" si="1234"/>
        <v>0</v>
      </c>
      <c r="KYU34">
        <f t="shared" si="1234"/>
        <v>0</v>
      </c>
      <c r="KYV34">
        <f t="shared" si="1234"/>
        <v>0</v>
      </c>
      <c r="KYW34">
        <f t="shared" si="1234"/>
        <v>0</v>
      </c>
      <c r="KYX34">
        <f t="shared" si="1234"/>
        <v>0</v>
      </c>
      <c r="KYY34">
        <f t="shared" si="1234"/>
        <v>0</v>
      </c>
      <c r="KYZ34">
        <f t="shared" si="1234"/>
        <v>0</v>
      </c>
      <c r="KZA34">
        <f t="shared" si="1234"/>
        <v>0</v>
      </c>
      <c r="KZB34">
        <f t="shared" si="1234"/>
        <v>0</v>
      </c>
      <c r="KZC34">
        <f t="shared" si="1234"/>
        <v>0</v>
      </c>
      <c r="KZD34">
        <f t="shared" si="1234"/>
        <v>0</v>
      </c>
      <c r="KZE34">
        <f t="shared" si="1234"/>
        <v>0</v>
      </c>
      <c r="KZF34">
        <f t="shared" si="1234"/>
        <v>0</v>
      </c>
      <c r="KZG34">
        <f t="shared" si="1234"/>
        <v>0</v>
      </c>
      <c r="KZH34">
        <f t="shared" si="1234"/>
        <v>0</v>
      </c>
      <c r="KZI34">
        <f t="shared" si="1234"/>
        <v>0</v>
      </c>
      <c r="KZJ34">
        <f t="shared" si="1234"/>
        <v>0</v>
      </c>
      <c r="KZK34">
        <f t="shared" si="1234"/>
        <v>0</v>
      </c>
      <c r="KZL34">
        <f t="shared" si="1234"/>
        <v>0</v>
      </c>
      <c r="KZM34">
        <f t="shared" si="1234"/>
        <v>0</v>
      </c>
      <c r="KZN34">
        <f t="shared" si="1234"/>
        <v>0</v>
      </c>
      <c r="KZO34">
        <f t="shared" si="1234"/>
        <v>0</v>
      </c>
      <c r="KZP34">
        <f t="shared" si="1234"/>
        <v>0</v>
      </c>
      <c r="KZQ34">
        <f t="shared" si="1234"/>
        <v>0</v>
      </c>
      <c r="KZR34">
        <f t="shared" si="1234"/>
        <v>0</v>
      </c>
      <c r="KZS34">
        <f t="shared" si="1234"/>
        <v>0</v>
      </c>
      <c r="KZT34">
        <f t="shared" si="1234"/>
        <v>0</v>
      </c>
      <c r="KZU34">
        <f t="shared" si="1234"/>
        <v>0</v>
      </c>
      <c r="KZV34">
        <f t="shared" si="1234"/>
        <v>0</v>
      </c>
      <c r="KZW34">
        <f t="shared" ref="KZW34:LCH34" si="1235">IF(AND(COUNTIF($CU9:$GL9,KZW$25)=1,COUNTIF($CU9:$GL9,KZW$26)=1),1,0)</f>
        <v>0</v>
      </c>
      <c r="KZX34">
        <f t="shared" si="1235"/>
        <v>0</v>
      </c>
      <c r="KZY34">
        <f t="shared" si="1235"/>
        <v>0</v>
      </c>
      <c r="KZZ34">
        <f t="shared" si="1235"/>
        <v>0</v>
      </c>
      <c r="LAA34">
        <f t="shared" si="1235"/>
        <v>0</v>
      </c>
      <c r="LAB34">
        <f t="shared" si="1235"/>
        <v>0</v>
      </c>
      <c r="LAC34">
        <f t="shared" si="1235"/>
        <v>0</v>
      </c>
      <c r="LAD34">
        <f t="shared" si="1235"/>
        <v>0</v>
      </c>
      <c r="LAE34">
        <f t="shared" si="1235"/>
        <v>0</v>
      </c>
      <c r="LAF34">
        <f t="shared" si="1235"/>
        <v>0</v>
      </c>
      <c r="LAG34">
        <f t="shared" si="1235"/>
        <v>0</v>
      </c>
      <c r="LAH34">
        <f t="shared" si="1235"/>
        <v>0</v>
      </c>
      <c r="LAI34">
        <f t="shared" si="1235"/>
        <v>0</v>
      </c>
      <c r="LAJ34">
        <f t="shared" si="1235"/>
        <v>0</v>
      </c>
      <c r="LAK34">
        <f t="shared" si="1235"/>
        <v>0</v>
      </c>
      <c r="LAL34">
        <f t="shared" si="1235"/>
        <v>0</v>
      </c>
      <c r="LAM34">
        <f t="shared" si="1235"/>
        <v>0</v>
      </c>
      <c r="LAN34">
        <f t="shared" si="1235"/>
        <v>0</v>
      </c>
      <c r="LAO34">
        <f t="shared" si="1235"/>
        <v>0</v>
      </c>
      <c r="LAP34">
        <f t="shared" si="1235"/>
        <v>0</v>
      </c>
      <c r="LAQ34">
        <f t="shared" si="1235"/>
        <v>0</v>
      </c>
      <c r="LAR34">
        <f t="shared" si="1235"/>
        <v>0</v>
      </c>
      <c r="LAS34">
        <f t="shared" si="1235"/>
        <v>0</v>
      </c>
      <c r="LAT34">
        <f t="shared" si="1235"/>
        <v>0</v>
      </c>
      <c r="LAU34">
        <f t="shared" si="1235"/>
        <v>0</v>
      </c>
      <c r="LAV34">
        <f t="shared" si="1235"/>
        <v>0</v>
      </c>
      <c r="LAW34">
        <f t="shared" si="1235"/>
        <v>0</v>
      </c>
      <c r="LAX34">
        <f t="shared" si="1235"/>
        <v>0</v>
      </c>
      <c r="LAY34">
        <f t="shared" si="1235"/>
        <v>0</v>
      </c>
      <c r="LAZ34">
        <f t="shared" si="1235"/>
        <v>0</v>
      </c>
      <c r="LBA34">
        <f t="shared" si="1235"/>
        <v>0</v>
      </c>
      <c r="LBB34">
        <f t="shared" si="1235"/>
        <v>0</v>
      </c>
      <c r="LBC34">
        <f t="shared" si="1235"/>
        <v>0</v>
      </c>
      <c r="LBD34">
        <f t="shared" si="1235"/>
        <v>0</v>
      </c>
      <c r="LBE34">
        <f t="shared" si="1235"/>
        <v>0</v>
      </c>
      <c r="LBF34">
        <f t="shared" si="1235"/>
        <v>0</v>
      </c>
      <c r="LBG34">
        <f t="shared" si="1235"/>
        <v>0</v>
      </c>
      <c r="LBH34">
        <f t="shared" si="1235"/>
        <v>0</v>
      </c>
      <c r="LBI34">
        <f t="shared" si="1235"/>
        <v>0</v>
      </c>
      <c r="LBJ34">
        <f t="shared" si="1235"/>
        <v>0</v>
      </c>
      <c r="LBK34">
        <f t="shared" si="1235"/>
        <v>0</v>
      </c>
      <c r="LBL34">
        <f t="shared" si="1235"/>
        <v>0</v>
      </c>
      <c r="LBM34">
        <f t="shared" si="1235"/>
        <v>0</v>
      </c>
      <c r="LBN34">
        <f t="shared" si="1235"/>
        <v>0</v>
      </c>
      <c r="LBO34">
        <f t="shared" si="1235"/>
        <v>0</v>
      </c>
      <c r="LBP34">
        <f t="shared" si="1235"/>
        <v>0</v>
      </c>
      <c r="LBQ34">
        <f t="shared" si="1235"/>
        <v>0</v>
      </c>
      <c r="LBR34">
        <f t="shared" si="1235"/>
        <v>0</v>
      </c>
      <c r="LBS34">
        <f t="shared" si="1235"/>
        <v>0</v>
      </c>
      <c r="LBT34">
        <f t="shared" si="1235"/>
        <v>0</v>
      </c>
      <c r="LBU34">
        <f t="shared" si="1235"/>
        <v>0</v>
      </c>
      <c r="LBV34">
        <f t="shared" si="1235"/>
        <v>0</v>
      </c>
      <c r="LBW34">
        <f t="shared" si="1235"/>
        <v>0</v>
      </c>
      <c r="LBX34">
        <f t="shared" si="1235"/>
        <v>0</v>
      </c>
      <c r="LBY34">
        <f t="shared" si="1235"/>
        <v>0</v>
      </c>
      <c r="LBZ34">
        <f t="shared" si="1235"/>
        <v>0</v>
      </c>
      <c r="LCA34">
        <f t="shared" si="1235"/>
        <v>0</v>
      </c>
      <c r="LCB34">
        <f t="shared" si="1235"/>
        <v>0</v>
      </c>
      <c r="LCC34">
        <f t="shared" si="1235"/>
        <v>0</v>
      </c>
      <c r="LCD34">
        <f t="shared" si="1235"/>
        <v>0</v>
      </c>
      <c r="LCE34">
        <f t="shared" si="1235"/>
        <v>0</v>
      </c>
      <c r="LCF34">
        <f t="shared" si="1235"/>
        <v>0</v>
      </c>
      <c r="LCG34">
        <f t="shared" si="1235"/>
        <v>0</v>
      </c>
      <c r="LCH34">
        <f t="shared" si="1235"/>
        <v>0</v>
      </c>
      <c r="LCI34">
        <f t="shared" ref="LCI34:LET34" si="1236">IF(AND(COUNTIF($CU9:$GL9,LCI$25)=1,COUNTIF($CU9:$GL9,LCI$26)=1),1,0)</f>
        <v>0</v>
      </c>
      <c r="LCJ34">
        <f t="shared" si="1236"/>
        <v>0</v>
      </c>
      <c r="LCK34">
        <f t="shared" si="1236"/>
        <v>0</v>
      </c>
      <c r="LCL34">
        <f t="shared" si="1236"/>
        <v>0</v>
      </c>
      <c r="LCM34">
        <f t="shared" si="1236"/>
        <v>0</v>
      </c>
      <c r="LCN34">
        <f t="shared" si="1236"/>
        <v>0</v>
      </c>
      <c r="LCO34">
        <f t="shared" si="1236"/>
        <v>0</v>
      </c>
      <c r="LCP34">
        <f t="shared" si="1236"/>
        <v>0</v>
      </c>
      <c r="LCQ34">
        <f t="shared" si="1236"/>
        <v>0</v>
      </c>
      <c r="LCR34">
        <f t="shared" si="1236"/>
        <v>0</v>
      </c>
      <c r="LCS34">
        <f t="shared" si="1236"/>
        <v>0</v>
      </c>
      <c r="LCT34">
        <f t="shared" si="1236"/>
        <v>0</v>
      </c>
      <c r="LCU34">
        <f t="shared" si="1236"/>
        <v>0</v>
      </c>
      <c r="LCV34">
        <f t="shared" si="1236"/>
        <v>0</v>
      </c>
      <c r="LCW34">
        <f t="shared" si="1236"/>
        <v>0</v>
      </c>
      <c r="LCX34">
        <f t="shared" si="1236"/>
        <v>0</v>
      </c>
      <c r="LCY34">
        <f t="shared" si="1236"/>
        <v>0</v>
      </c>
      <c r="LCZ34">
        <f t="shared" si="1236"/>
        <v>0</v>
      </c>
      <c r="LDA34">
        <f t="shared" si="1236"/>
        <v>0</v>
      </c>
      <c r="LDB34">
        <f t="shared" si="1236"/>
        <v>0</v>
      </c>
      <c r="LDC34">
        <f t="shared" si="1236"/>
        <v>0</v>
      </c>
      <c r="LDD34">
        <f t="shared" si="1236"/>
        <v>0</v>
      </c>
      <c r="LDE34">
        <f t="shared" si="1236"/>
        <v>0</v>
      </c>
      <c r="LDF34">
        <f t="shared" si="1236"/>
        <v>0</v>
      </c>
      <c r="LDG34">
        <f t="shared" si="1236"/>
        <v>0</v>
      </c>
      <c r="LDH34">
        <f t="shared" si="1236"/>
        <v>0</v>
      </c>
      <c r="LDI34">
        <f t="shared" si="1236"/>
        <v>0</v>
      </c>
      <c r="LDJ34">
        <f t="shared" si="1236"/>
        <v>0</v>
      </c>
      <c r="LDK34">
        <f t="shared" si="1236"/>
        <v>0</v>
      </c>
      <c r="LDL34">
        <f t="shared" si="1236"/>
        <v>0</v>
      </c>
      <c r="LDM34">
        <f t="shared" si="1236"/>
        <v>0</v>
      </c>
      <c r="LDN34">
        <f t="shared" si="1236"/>
        <v>0</v>
      </c>
      <c r="LDO34">
        <f t="shared" si="1236"/>
        <v>0</v>
      </c>
      <c r="LDP34">
        <f t="shared" si="1236"/>
        <v>0</v>
      </c>
      <c r="LDQ34">
        <f t="shared" si="1236"/>
        <v>0</v>
      </c>
      <c r="LDR34">
        <f t="shared" si="1236"/>
        <v>0</v>
      </c>
      <c r="LDS34">
        <f t="shared" si="1236"/>
        <v>0</v>
      </c>
      <c r="LDT34">
        <f t="shared" si="1236"/>
        <v>0</v>
      </c>
      <c r="LDU34">
        <f t="shared" si="1236"/>
        <v>0</v>
      </c>
      <c r="LDV34">
        <f t="shared" si="1236"/>
        <v>0</v>
      </c>
      <c r="LDW34">
        <f t="shared" si="1236"/>
        <v>0</v>
      </c>
      <c r="LDX34">
        <f t="shared" si="1236"/>
        <v>0</v>
      </c>
      <c r="LDY34">
        <f t="shared" si="1236"/>
        <v>0</v>
      </c>
      <c r="LDZ34">
        <f t="shared" si="1236"/>
        <v>0</v>
      </c>
      <c r="LEA34">
        <f t="shared" si="1236"/>
        <v>0</v>
      </c>
      <c r="LEB34">
        <f t="shared" si="1236"/>
        <v>0</v>
      </c>
      <c r="LEC34">
        <f t="shared" si="1236"/>
        <v>0</v>
      </c>
      <c r="LED34">
        <f t="shared" si="1236"/>
        <v>0</v>
      </c>
      <c r="LEE34">
        <f t="shared" si="1236"/>
        <v>0</v>
      </c>
      <c r="LEF34">
        <f t="shared" si="1236"/>
        <v>0</v>
      </c>
      <c r="LEG34">
        <f t="shared" si="1236"/>
        <v>0</v>
      </c>
      <c r="LEH34">
        <f t="shared" si="1236"/>
        <v>0</v>
      </c>
      <c r="LEI34">
        <f t="shared" si="1236"/>
        <v>0</v>
      </c>
      <c r="LEJ34">
        <f t="shared" si="1236"/>
        <v>0</v>
      </c>
      <c r="LEK34">
        <f t="shared" si="1236"/>
        <v>0</v>
      </c>
      <c r="LEL34">
        <f t="shared" si="1236"/>
        <v>0</v>
      </c>
      <c r="LEM34">
        <f t="shared" si="1236"/>
        <v>0</v>
      </c>
      <c r="LEN34">
        <f t="shared" si="1236"/>
        <v>0</v>
      </c>
      <c r="LEO34">
        <f t="shared" si="1236"/>
        <v>0</v>
      </c>
      <c r="LEP34">
        <f t="shared" si="1236"/>
        <v>0</v>
      </c>
      <c r="LEQ34">
        <f t="shared" si="1236"/>
        <v>0</v>
      </c>
      <c r="LER34">
        <f t="shared" si="1236"/>
        <v>0</v>
      </c>
      <c r="LES34">
        <f t="shared" si="1236"/>
        <v>0</v>
      </c>
      <c r="LET34">
        <f t="shared" si="1236"/>
        <v>0</v>
      </c>
      <c r="LEU34">
        <f t="shared" ref="LEU34:LHF34" si="1237">IF(AND(COUNTIF($CU9:$GL9,LEU$25)=1,COUNTIF($CU9:$GL9,LEU$26)=1),1,0)</f>
        <v>0</v>
      </c>
      <c r="LEV34">
        <f t="shared" si="1237"/>
        <v>0</v>
      </c>
      <c r="LEW34">
        <f t="shared" si="1237"/>
        <v>0</v>
      </c>
      <c r="LEX34">
        <f t="shared" si="1237"/>
        <v>0</v>
      </c>
      <c r="LEY34">
        <f t="shared" si="1237"/>
        <v>0</v>
      </c>
      <c r="LEZ34">
        <f t="shared" si="1237"/>
        <v>0</v>
      </c>
      <c r="LFA34">
        <f t="shared" si="1237"/>
        <v>0</v>
      </c>
      <c r="LFB34">
        <f t="shared" si="1237"/>
        <v>0</v>
      </c>
      <c r="LFC34">
        <f t="shared" si="1237"/>
        <v>0</v>
      </c>
      <c r="LFD34">
        <f t="shared" si="1237"/>
        <v>0</v>
      </c>
      <c r="LFE34">
        <f t="shared" si="1237"/>
        <v>0</v>
      </c>
      <c r="LFF34">
        <f t="shared" si="1237"/>
        <v>0</v>
      </c>
      <c r="LFG34">
        <f t="shared" si="1237"/>
        <v>0</v>
      </c>
      <c r="LFH34">
        <f t="shared" si="1237"/>
        <v>0</v>
      </c>
      <c r="LFI34">
        <f t="shared" si="1237"/>
        <v>0</v>
      </c>
      <c r="LFJ34">
        <f t="shared" si="1237"/>
        <v>0</v>
      </c>
      <c r="LFK34">
        <f t="shared" si="1237"/>
        <v>0</v>
      </c>
      <c r="LFL34">
        <f t="shared" si="1237"/>
        <v>0</v>
      </c>
      <c r="LFM34">
        <f t="shared" si="1237"/>
        <v>0</v>
      </c>
      <c r="LFN34">
        <f t="shared" si="1237"/>
        <v>0</v>
      </c>
      <c r="LFO34">
        <f t="shared" si="1237"/>
        <v>0</v>
      </c>
      <c r="LFP34">
        <f t="shared" si="1237"/>
        <v>0</v>
      </c>
      <c r="LFQ34">
        <f t="shared" si="1237"/>
        <v>0</v>
      </c>
      <c r="LFR34">
        <f t="shared" si="1237"/>
        <v>0</v>
      </c>
      <c r="LFS34">
        <f t="shared" si="1237"/>
        <v>0</v>
      </c>
      <c r="LFT34">
        <f t="shared" si="1237"/>
        <v>0</v>
      </c>
      <c r="LFU34">
        <f t="shared" si="1237"/>
        <v>0</v>
      </c>
      <c r="LFV34">
        <f t="shared" si="1237"/>
        <v>0</v>
      </c>
      <c r="LFW34">
        <f t="shared" si="1237"/>
        <v>0</v>
      </c>
      <c r="LFX34">
        <f t="shared" si="1237"/>
        <v>0</v>
      </c>
      <c r="LFY34">
        <f t="shared" si="1237"/>
        <v>0</v>
      </c>
      <c r="LFZ34">
        <f t="shared" si="1237"/>
        <v>0</v>
      </c>
      <c r="LGA34">
        <f t="shared" si="1237"/>
        <v>0</v>
      </c>
      <c r="LGB34">
        <f t="shared" si="1237"/>
        <v>0</v>
      </c>
      <c r="LGC34">
        <f t="shared" si="1237"/>
        <v>0</v>
      </c>
      <c r="LGD34">
        <f t="shared" si="1237"/>
        <v>0</v>
      </c>
      <c r="LGE34">
        <f t="shared" si="1237"/>
        <v>0</v>
      </c>
      <c r="LGF34">
        <f t="shared" si="1237"/>
        <v>0</v>
      </c>
      <c r="LGG34">
        <f t="shared" si="1237"/>
        <v>0</v>
      </c>
      <c r="LGH34">
        <f t="shared" si="1237"/>
        <v>0</v>
      </c>
      <c r="LGI34">
        <f t="shared" si="1237"/>
        <v>0</v>
      </c>
      <c r="LGJ34">
        <f t="shared" si="1237"/>
        <v>0</v>
      </c>
      <c r="LGK34">
        <f t="shared" si="1237"/>
        <v>0</v>
      </c>
      <c r="LGL34">
        <f t="shared" si="1237"/>
        <v>0</v>
      </c>
      <c r="LGM34">
        <f t="shared" si="1237"/>
        <v>0</v>
      </c>
      <c r="LGN34">
        <f t="shared" si="1237"/>
        <v>0</v>
      </c>
      <c r="LGO34">
        <f t="shared" si="1237"/>
        <v>0</v>
      </c>
      <c r="LGP34">
        <f t="shared" si="1237"/>
        <v>0</v>
      </c>
      <c r="LGQ34">
        <f t="shared" si="1237"/>
        <v>0</v>
      </c>
      <c r="LGR34">
        <f t="shared" si="1237"/>
        <v>0</v>
      </c>
      <c r="LGS34">
        <f t="shared" si="1237"/>
        <v>0</v>
      </c>
      <c r="LGT34">
        <f t="shared" si="1237"/>
        <v>0</v>
      </c>
      <c r="LGU34">
        <f t="shared" si="1237"/>
        <v>0</v>
      </c>
      <c r="LGV34">
        <f t="shared" si="1237"/>
        <v>0</v>
      </c>
      <c r="LGW34">
        <f t="shared" si="1237"/>
        <v>0</v>
      </c>
      <c r="LGX34">
        <f t="shared" si="1237"/>
        <v>0</v>
      </c>
      <c r="LGY34">
        <f t="shared" si="1237"/>
        <v>0</v>
      </c>
      <c r="LGZ34">
        <f t="shared" si="1237"/>
        <v>0</v>
      </c>
      <c r="LHA34">
        <f t="shared" si="1237"/>
        <v>0</v>
      </c>
      <c r="LHB34">
        <f t="shared" si="1237"/>
        <v>0</v>
      </c>
      <c r="LHC34">
        <f t="shared" si="1237"/>
        <v>0</v>
      </c>
      <c r="LHD34">
        <f t="shared" si="1237"/>
        <v>0</v>
      </c>
      <c r="LHE34">
        <f t="shared" si="1237"/>
        <v>0</v>
      </c>
      <c r="LHF34">
        <f t="shared" si="1237"/>
        <v>0</v>
      </c>
      <c r="LHG34">
        <f t="shared" ref="LHG34:LJR34" si="1238">IF(AND(COUNTIF($CU9:$GL9,LHG$25)=1,COUNTIF($CU9:$GL9,LHG$26)=1),1,0)</f>
        <v>0</v>
      </c>
      <c r="LHH34">
        <f t="shared" si="1238"/>
        <v>0</v>
      </c>
      <c r="LHI34">
        <f t="shared" si="1238"/>
        <v>0</v>
      </c>
      <c r="LHJ34">
        <f t="shared" si="1238"/>
        <v>0</v>
      </c>
      <c r="LHK34">
        <f t="shared" si="1238"/>
        <v>0</v>
      </c>
      <c r="LHL34">
        <f t="shared" si="1238"/>
        <v>0</v>
      </c>
      <c r="LHM34">
        <f t="shared" si="1238"/>
        <v>0</v>
      </c>
      <c r="LHN34">
        <f t="shared" si="1238"/>
        <v>0</v>
      </c>
      <c r="LHO34">
        <f t="shared" si="1238"/>
        <v>0</v>
      </c>
      <c r="LHP34">
        <f t="shared" si="1238"/>
        <v>0</v>
      </c>
      <c r="LHQ34">
        <f t="shared" si="1238"/>
        <v>0</v>
      </c>
      <c r="LHR34">
        <f t="shared" si="1238"/>
        <v>0</v>
      </c>
      <c r="LHS34">
        <f t="shared" si="1238"/>
        <v>0</v>
      </c>
      <c r="LHT34">
        <f t="shared" si="1238"/>
        <v>0</v>
      </c>
      <c r="LHU34">
        <f t="shared" si="1238"/>
        <v>0</v>
      </c>
      <c r="LHV34">
        <f t="shared" si="1238"/>
        <v>0</v>
      </c>
      <c r="LHW34">
        <f t="shared" si="1238"/>
        <v>0</v>
      </c>
      <c r="LHX34">
        <f t="shared" si="1238"/>
        <v>0</v>
      </c>
      <c r="LHY34">
        <f t="shared" si="1238"/>
        <v>0</v>
      </c>
      <c r="LHZ34">
        <f t="shared" si="1238"/>
        <v>0</v>
      </c>
      <c r="LIA34">
        <f t="shared" si="1238"/>
        <v>0</v>
      </c>
      <c r="LIB34">
        <f t="shared" si="1238"/>
        <v>0</v>
      </c>
      <c r="LIC34">
        <f t="shared" si="1238"/>
        <v>0</v>
      </c>
      <c r="LID34">
        <f t="shared" si="1238"/>
        <v>0</v>
      </c>
      <c r="LIE34">
        <f t="shared" si="1238"/>
        <v>0</v>
      </c>
      <c r="LIF34">
        <f t="shared" si="1238"/>
        <v>0</v>
      </c>
      <c r="LIG34">
        <f t="shared" si="1238"/>
        <v>0</v>
      </c>
      <c r="LIH34">
        <f t="shared" si="1238"/>
        <v>0</v>
      </c>
      <c r="LII34">
        <f t="shared" si="1238"/>
        <v>0</v>
      </c>
      <c r="LIJ34">
        <f t="shared" si="1238"/>
        <v>0</v>
      </c>
      <c r="LIK34">
        <f t="shared" si="1238"/>
        <v>0</v>
      </c>
      <c r="LIL34">
        <f t="shared" si="1238"/>
        <v>0</v>
      </c>
      <c r="LIM34">
        <f t="shared" si="1238"/>
        <v>0</v>
      </c>
      <c r="LIN34">
        <f t="shared" si="1238"/>
        <v>0</v>
      </c>
      <c r="LIO34">
        <f t="shared" si="1238"/>
        <v>0</v>
      </c>
      <c r="LIP34">
        <f t="shared" si="1238"/>
        <v>0</v>
      </c>
      <c r="LIQ34">
        <f t="shared" si="1238"/>
        <v>0</v>
      </c>
      <c r="LIR34">
        <f t="shared" si="1238"/>
        <v>0</v>
      </c>
      <c r="LIS34">
        <f t="shared" si="1238"/>
        <v>0</v>
      </c>
      <c r="LIT34">
        <f t="shared" si="1238"/>
        <v>0</v>
      </c>
      <c r="LIU34">
        <f t="shared" si="1238"/>
        <v>0</v>
      </c>
      <c r="LIV34">
        <f t="shared" si="1238"/>
        <v>0</v>
      </c>
      <c r="LIW34">
        <f t="shared" si="1238"/>
        <v>0</v>
      </c>
      <c r="LIX34">
        <f t="shared" si="1238"/>
        <v>0</v>
      </c>
      <c r="LIY34">
        <f t="shared" si="1238"/>
        <v>0</v>
      </c>
      <c r="LIZ34">
        <f t="shared" si="1238"/>
        <v>0</v>
      </c>
      <c r="LJA34">
        <f t="shared" si="1238"/>
        <v>0</v>
      </c>
      <c r="LJB34">
        <f t="shared" si="1238"/>
        <v>0</v>
      </c>
      <c r="LJC34">
        <f t="shared" si="1238"/>
        <v>0</v>
      </c>
      <c r="LJD34">
        <f t="shared" si="1238"/>
        <v>0</v>
      </c>
      <c r="LJE34">
        <f t="shared" si="1238"/>
        <v>0</v>
      </c>
      <c r="LJF34">
        <f t="shared" si="1238"/>
        <v>0</v>
      </c>
      <c r="LJG34">
        <f t="shared" si="1238"/>
        <v>0</v>
      </c>
      <c r="LJH34">
        <f t="shared" si="1238"/>
        <v>0</v>
      </c>
      <c r="LJI34">
        <f t="shared" si="1238"/>
        <v>0</v>
      </c>
      <c r="LJJ34">
        <f t="shared" si="1238"/>
        <v>0</v>
      </c>
      <c r="LJK34">
        <f t="shared" si="1238"/>
        <v>0</v>
      </c>
      <c r="LJL34">
        <f t="shared" si="1238"/>
        <v>0</v>
      </c>
      <c r="LJM34">
        <f t="shared" si="1238"/>
        <v>0</v>
      </c>
      <c r="LJN34">
        <f t="shared" si="1238"/>
        <v>0</v>
      </c>
      <c r="LJO34">
        <f t="shared" si="1238"/>
        <v>0</v>
      </c>
      <c r="LJP34">
        <f t="shared" si="1238"/>
        <v>0</v>
      </c>
      <c r="LJQ34">
        <f t="shared" si="1238"/>
        <v>0</v>
      </c>
      <c r="LJR34">
        <f t="shared" si="1238"/>
        <v>0</v>
      </c>
      <c r="LJS34">
        <f t="shared" ref="LJS34:LMD34" si="1239">IF(AND(COUNTIF($CU9:$GL9,LJS$25)=1,COUNTIF($CU9:$GL9,LJS$26)=1),1,0)</f>
        <v>0</v>
      </c>
      <c r="LJT34">
        <f t="shared" si="1239"/>
        <v>0</v>
      </c>
      <c r="LJU34">
        <f t="shared" si="1239"/>
        <v>0</v>
      </c>
      <c r="LJV34">
        <f t="shared" si="1239"/>
        <v>0</v>
      </c>
      <c r="LJW34">
        <f t="shared" si="1239"/>
        <v>0</v>
      </c>
      <c r="LJX34">
        <f t="shared" si="1239"/>
        <v>0</v>
      </c>
      <c r="LJY34">
        <f t="shared" si="1239"/>
        <v>0</v>
      </c>
      <c r="LJZ34">
        <f t="shared" si="1239"/>
        <v>0</v>
      </c>
      <c r="LKA34">
        <f t="shared" si="1239"/>
        <v>0</v>
      </c>
      <c r="LKB34">
        <f t="shared" si="1239"/>
        <v>0</v>
      </c>
      <c r="LKC34">
        <f t="shared" si="1239"/>
        <v>0</v>
      </c>
      <c r="LKD34">
        <f t="shared" si="1239"/>
        <v>0</v>
      </c>
      <c r="LKE34">
        <f t="shared" si="1239"/>
        <v>0</v>
      </c>
      <c r="LKF34">
        <f t="shared" si="1239"/>
        <v>0</v>
      </c>
      <c r="LKG34">
        <f t="shared" si="1239"/>
        <v>0</v>
      </c>
      <c r="LKH34">
        <f t="shared" si="1239"/>
        <v>0</v>
      </c>
      <c r="LKI34">
        <f t="shared" si="1239"/>
        <v>0</v>
      </c>
      <c r="LKJ34">
        <f t="shared" si="1239"/>
        <v>0</v>
      </c>
      <c r="LKK34">
        <f t="shared" si="1239"/>
        <v>0</v>
      </c>
      <c r="LKL34">
        <f t="shared" si="1239"/>
        <v>0</v>
      </c>
      <c r="LKM34">
        <f t="shared" si="1239"/>
        <v>0</v>
      </c>
      <c r="LKN34">
        <f t="shared" si="1239"/>
        <v>0</v>
      </c>
      <c r="LKO34">
        <f t="shared" si="1239"/>
        <v>0</v>
      </c>
      <c r="LKP34">
        <f t="shared" si="1239"/>
        <v>0</v>
      </c>
      <c r="LKQ34">
        <f t="shared" si="1239"/>
        <v>0</v>
      </c>
      <c r="LKR34">
        <f t="shared" si="1239"/>
        <v>0</v>
      </c>
      <c r="LKS34">
        <f t="shared" si="1239"/>
        <v>0</v>
      </c>
      <c r="LKT34">
        <f t="shared" si="1239"/>
        <v>0</v>
      </c>
      <c r="LKU34">
        <f t="shared" si="1239"/>
        <v>0</v>
      </c>
      <c r="LKV34">
        <f t="shared" si="1239"/>
        <v>0</v>
      </c>
      <c r="LKW34">
        <f t="shared" si="1239"/>
        <v>0</v>
      </c>
      <c r="LKX34">
        <f t="shared" si="1239"/>
        <v>0</v>
      </c>
      <c r="LKY34">
        <f t="shared" si="1239"/>
        <v>0</v>
      </c>
      <c r="LKZ34">
        <f t="shared" si="1239"/>
        <v>0</v>
      </c>
      <c r="LLA34">
        <f t="shared" si="1239"/>
        <v>0</v>
      </c>
      <c r="LLB34">
        <f t="shared" si="1239"/>
        <v>0</v>
      </c>
      <c r="LLC34">
        <f t="shared" si="1239"/>
        <v>0</v>
      </c>
      <c r="LLD34">
        <f t="shared" si="1239"/>
        <v>0</v>
      </c>
      <c r="LLE34">
        <f t="shared" si="1239"/>
        <v>0</v>
      </c>
      <c r="LLF34">
        <f t="shared" si="1239"/>
        <v>0</v>
      </c>
      <c r="LLG34">
        <f t="shared" si="1239"/>
        <v>0</v>
      </c>
      <c r="LLH34">
        <f t="shared" si="1239"/>
        <v>0</v>
      </c>
      <c r="LLI34">
        <f t="shared" si="1239"/>
        <v>0</v>
      </c>
      <c r="LLJ34">
        <f t="shared" si="1239"/>
        <v>0</v>
      </c>
      <c r="LLK34">
        <f t="shared" si="1239"/>
        <v>0</v>
      </c>
      <c r="LLL34">
        <f t="shared" si="1239"/>
        <v>0</v>
      </c>
      <c r="LLM34">
        <f t="shared" si="1239"/>
        <v>0</v>
      </c>
      <c r="LLN34">
        <f t="shared" si="1239"/>
        <v>0</v>
      </c>
      <c r="LLO34">
        <f t="shared" si="1239"/>
        <v>0</v>
      </c>
      <c r="LLP34">
        <f t="shared" si="1239"/>
        <v>0</v>
      </c>
      <c r="LLQ34">
        <f t="shared" si="1239"/>
        <v>0</v>
      </c>
      <c r="LLR34">
        <f t="shared" si="1239"/>
        <v>0</v>
      </c>
      <c r="LLS34">
        <f t="shared" si="1239"/>
        <v>0</v>
      </c>
      <c r="LLT34">
        <f t="shared" si="1239"/>
        <v>0</v>
      </c>
      <c r="LLU34">
        <f t="shared" si="1239"/>
        <v>0</v>
      </c>
      <c r="LLV34">
        <f t="shared" si="1239"/>
        <v>0</v>
      </c>
      <c r="LLW34">
        <f t="shared" si="1239"/>
        <v>0</v>
      </c>
      <c r="LLX34">
        <f t="shared" si="1239"/>
        <v>0</v>
      </c>
      <c r="LLY34">
        <f t="shared" si="1239"/>
        <v>0</v>
      </c>
      <c r="LLZ34">
        <f t="shared" si="1239"/>
        <v>0</v>
      </c>
      <c r="LMA34">
        <f t="shared" si="1239"/>
        <v>0</v>
      </c>
      <c r="LMB34">
        <f t="shared" si="1239"/>
        <v>0</v>
      </c>
      <c r="LMC34">
        <f t="shared" si="1239"/>
        <v>0</v>
      </c>
      <c r="LMD34">
        <f t="shared" si="1239"/>
        <v>0</v>
      </c>
      <c r="LME34">
        <f t="shared" ref="LME34:LOP34" si="1240">IF(AND(COUNTIF($CU9:$GL9,LME$25)=1,COUNTIF($CU9:$GL9,LME$26)=1),1,0)</f>
        <v>0</v>
      </c>
      <c r="LMF34">
        <f t="shared" si="1240"/>
        <v>0</v>
      </c>
      <c r="LMG34">
        <f t="shared" si="1240"/>
        <v>0</v>
      </c>
      <c r="LMH34">
        <f t="shared" si="1240"/>
        <v>0</v>
      </c>
      <c r="LMI34">
        <f t="shared" si="1240"/>
        <v>0</v>
      </c>
      <c r="LMJ34">
        <f t="shared" si="1240"/>
        <v>0</v>
      </c>
      <c r="LMK34">
        <f t="shared" si="1240"/>
        <v>0</v>
      </c>
      <c r="LML34">
        <f t="shared" si="1240"/>
        <v>0</v>
      </c>
      <c r="LMM34">
        <f t="shared" si="1240"/>
        <v>0</v>
      </c>
      <c r="LMN34">
        <f t="shared" si="1240"/>
        <v>0</v>
      </c>
      <c r="LMO34">
        <f t="shared" si="1240"/>
        <v>0</v>
      </c>
      <c r="LMP34">
        <f t="shared" si="1240"/>
        <v>0</v>
      </c>
      <c r="LMQ34">
        <f t="shared" si="1240"/>
        <v>0</v>
      </c>
      <c r="LMR34">
        <f t="shared" si="1240"/>
        <v>0</v>
      </c>
      <c r="LMS34">
        <f t="shared" si="1240"/>
        <v>0</v>
      </c>
      <c r="LMT34">
        <f t="shared" si="1240"/>
        <v>0</v>
      </c>
      <c r="LMU34">
        <f t="shared" si="1240"/>
        <v>0</v>
      </c>
      <c r="LMV34">
        <f t="shared" si="1240"/>
        <v>0</v>
      </c>
      <c r="LMW34">
        <f t="shared" si="1240"/>
        <v>0</v>
      </c>
      <c r="LMX34">
        <f t="shared" si="1240"/>
        <v>0</v>
      </c>
      <c r="LMY34">
        <f t="shared" si="1240"/>
        <v>0</v>
      </c>
      <c r="LMZ34">
        <f t="shared" si="1240"/>
        <v>0</v>
      </c>
      <c r="LNA34">
        <f t="shared" si="1240"/>
        <v>0</v>
      </c>
      <c r="LNB34">
        <f t="shared" si="1240"/>
        <v>0</v>
      </c>
      <c r="LNC34">
        <f t="shared" si="1240"/>
        <v>0</v>
      </c>
      <c r="LND34">
        <f t="shared" si="1240"/>
        <v>0</v>
      </c>
      <c r="LNE34">
        <f t="shared" si="1240"/>
        <v>0</v>
      </c>
      <c r="LNF34">
        <f t="shared" si="1240"/>
        <v>0</v>
      </c>
      <c r="LNG34">
        <f t="shared" si="1240"/>
        <v>0</v>
      </c>
      <c r="LNH34">
        <f t="shared" si="1240"/>
        <v>0</v>
      </c>
      <c r="LNI34">
        <f t="shared" si="1240"/>
        <v>0</v>
      </c>
      <c r="LNJ34">
        <f t="shared" si="1240"/>
        <v>0</v>
      </c>
      <c r="LNK34">
        <f t="shared" si="1240"/>
        <v>0</v>
      </c>
      <c r="LNL34">
        <f t="shared" si="1240"/>
        <v>0</v>
      </c>
      <c r="LNM34">
        <f t="shared" si="1240"/>
        <v>0</v>
      </c>
      <c r="LNN34">
        <f t="shared" si="1240"/>
        <v>0</v>
      </c>
      <c r="LNO34">
        <f t="shared" si="1240"/>
        <v>0</v>
      </c>
      <c r="LNP34">
        <f t="shared" si="1240"/>
        <v>0</v>
      </c>
      <c r="LNQ34">
        <f t="shared" si="1240"/>
        <v>0</v>
      </c>
      <c r="LNR34">
        <f t="shared" si="1240"/>
        <v>0</v>
      </c>
      <c r="LNS34">
        <f t="shared" si="1240"/>
        <v>0</v>
      </c>
      <c r="LNT34">
        <f t="shared" si="1240"/>
        <v>0</v>
      </c>
      <c r="LNU34">
        <f t="shared" si="1240"/>
        <v>0</v>
      </c>
      <c r="LNV34">
        <f t="shared" si="1240"/>
        <v>0</v>
      </c>
      <c r="LNW34">
        <f t="shared" si="1240"/>
        <v>0</v>
      </c>
      <c r="LNX34">
        <f t="shared" si="1240"/>
        <v>0</v>
      </c>
      <c r="LNY34">
        <f t="shared" si="1240"/>
        <v>0</v>
      </c>
      <c r="LNZ34">
        <f t="shared" si="1240"/>
        <v>0</v>
      </c>
      <c r="LOA34">
        <f t="shared" si="1240"/>
        <v>0</v>
      </c>
      <c r="LOB34">
        <f t="shared" si="1240"/>
        <v>0</v>
      </c>
      <c r="LOC34">
        <f t="shared" si="1240"/>
        <v>0</v>
      </c>
      <c r="LOD34">
        <f t="shared" si="1240"/>
        <v>0</v>
      </c>
      <c r="LOE34">
        <f t="shared" si="1240"/>
        <v>0</v>
      </c>
      <c r="LOF34">
        <f t="shared" si="1240"/>
        <v>0</v>
      </c>
      <c r="LOG34">
        <f t="shared" si="1240"/>
        <v>0</v>
      </c>
      <c r="LOH34">
        <f t="shared" si="1240"/>
        <v>0</v>
      </c>
      <c r="LOI34">
        <f t="shared" si="1240"/>
        <v>0</v>
      </c>
      <c r="LOJ34">
        <f t="shared" si="1240"/>
        <v>0</v>
      </c>
      <c r="LOK34">
        <f t="shared" si="1240"/>
        <v>0</v>
      </c>
      <c r="LOL34">
        <f t="shared" si="1240"/>
        <v>0</v>
      </c>
      <c r="LOM34">
        <f t="shared" si="1240"/>
        <v>0</v>
      </c>
      <c r="LON34">
        <f t="shared" si="1240"/>
        <v>0</v>
      </c>
      <c r="LOO34">
        <f t="shared" si="1240"/>
        <v>0</v>
      </c>
      <c r="LOP34">
        <f t="shared" si="1240"/>
        <v>0</v>
      </c>
      <c r="LOQ34">
        <f t="shared" ref="LOQ34:LRB34" si="1241">IF(AND(COUNTIF($CU9:$GL9,LOQ$25)=1,COUNTIF($CU9:$GL9,LOQ$26)=1),1,0)</f>
        <v>0</v>
      </c>
      <c r="LOR34">
        <f t="shared" si="1241"/>
        <v>0</v>
      </c>
      <c r="LOS34">
        <f t="shared" si="1241"/>
        <v>0</v>
      </c>
      <c r="LOT34">
        <f t="shared" si="1241"/>
        <v>0</v>
      </c>
      <c r="LOU34">
        <f t="shared" si="1241"/>
        <v>0</v>
      </c>
      <c r="LOV34">
        <f t="shared" si="1241"/>
        <v>0</v>
      </c>
      <c r="LOW34">
        <f t="shared" si="1241"/>
        <v>0</v>
      </c>
      <c r="LOX34">
        <f t="shared" si="1241"/>
        <v>0</v>
      </c>
      <c r="LOY34">
        <f t="shared" si="1241"/>
        <v>0</v>
      </c>
      <c r="LOZ34">
        <f t="shared" si="1241"/>
        <v>0</v>
      </c>
      <c r="LPA34">
        <f t="shared" si="1241"/>
        <v>0</v>
      </c>
      <c r="LPB34">
        <f t="shared" si="1241"/>
        <v>0</v>
      </c>
      <c r="LPC34">
        <f t="shared" si="1241"/>
        <v>0</v>
      </c>
      <c r="LPD34">
        <f t="shared" si="1241"/>
        <v>0</v>
      </c>
      <c r="LPE34">
        <f t="shared" si="1241"/>
        <v>0</v>
      </c>
      <c r="LPF34">
        <f t="shared" si="1241"/>
        <v>0</v>
      </c>
      <c r="LPG34">
        <f t="shared" si="1241"/>
        <v>0</v>
      </c>
      <c r="LPH34">
        <f t="shared" si="1241"/>
        <v>0</v>
      </c>
      <c r="LPI34">
        <f t="shared" si="1241"/>
        <v>0</v>
      </c>
      <c r="LPJ34">
        <f t="shared" si="1241"/>
        <v>0</v>
      </c>
      <c r="LPK34">
        <f t="shared" si="1241"/>
        <v>0</v>
      </c>
      <c r="LPL34">
        <f t="shared" si="1241"/>
        <v>0</v>
      </c>
      <c r="LPM34">
        <f t="shared" si="1241"/>
        <v>0</v>
      </c>
      <c r="LPN34">
        <f t="shared" si="1241"/>
        <v>0</v>
      </c>
      <c r="LPO34">
        <f t="shared" si="1241"/>
        <v>0</v>
      </c>
      <c r="LPP34">
        <f t="shared" si="1241"/>
        <v>0</v>
      </c>
      <c r="LPQ34">
        <f t="shared" si="1241"/>
        <v>0</v>
      </c>
      <c r="LPR34">
        <f t="shared" si="1241"/>
        <v>0</v>
      </c>
      <c r="LPS34">
        <f t="shared" si="1241"/>
        <v>0</v>
      </c>
      <c r="LPT34">
        <f t="shared" si="1241"/>
        <v>0</v>
      </c>
      <c r="LPU34">
        <f t="shared" si="1241"/>
        <v>0</v>
      </c>
      <c r="LPV34">
        <f t="shared" si="1241"/>
        <v>0</v>
      </c>
      <c r="LPW34">
        <f t="shared" si="1241"/>
        <v>0</v>
      </c>
      <c r="LPX34">
        <f t="shared" si="1241"/>
        <v>0</v>
      </c>
      <c r="LPY34">
        <f t="shared" si="1241"/>
        <v>0</v>
      </c>
      <c r="LPZ34">
        <f t="shared" si="1241"/>
        <v>0</v>
      </c>
      <c r="LQA34">
        <f t="shared" si="1241"/>
        <v>0</v>
      </c>
      <c r="LQB34">
        <f t="shared" si="1241"/>
        <v>0</v>
      </c>
      <c r="LQC34">
        <f t="shared" si="1241"/>
        <v>0</v>
      </c>
      <c r="LQD34">
        <f t="shared" si="1241"/>
        <v>0</v>
      </c>
      <c r="LQE34">
        <f t="shared" si="1241"/>
        <v>0</v>
      </c>
      <c r="LQF34">
        <f t="shared" si="1241"/>
        <v>0</v>
      </c>
      <c r="LQG34">
        <f t="shared" si="1241"/>
        <v>0</v>
      </c>
      <c r="LQH34">
        <f t="shared" si="1241"/>
        <v>0</v>
      </c>
      <c r="LQI34">
        <f t="shared" si="1241"/>
        <v>0</v>
      </c>
      <c r="LQJ34">
        <f t="shared" si="1241"/>
        <v>0</v>
      </c>
      <c r="LQK34">
        <f t="shared" si="1241"/>
        <v>0</v>
      </c>
      <c r="LQL34">
        <f t="shared" si="1241"/>
        <v>0</v>
      </c>
      <c r="LQM34">
        <f t="shared" si="1241"/>
        <v>0</v>
      </c>
      <c r="LQN34">
        <f t="shared" si="1241"/>
        <v>0</v>
      </c>
      <c r="LQO34">
        <f t="shared" si="1241"/>
        <v>0</v>
      </c>
      <c r="LQP34">
        <f t="shared" si="1241"/>
        <v>0</v>
      </c>
      <c r="LQQ34">
        <f t="shared" si="1241"/>
        <v>0</v>
      </c>
      <c r="LQR34">
        <f t="shared" si="1241"/>
        <v>0</v>
      </c>
      <c r="LQS34">
        <f t="shared" si="1241"/>
        <v>0</v>
      </c>
      <c r="LQT34">
        <f t="shared" si="1241"/>
        <v>0</v>
      </c>
      <c r="LQU34">
        <f t="shared" si="1241"/>
        <v>0</v>
      </c>
      <c r="LQV34">
        <f t="shared" si="1241"/>
        <v>0</v>
      </c>
      <c r="LQW34">
        <f t="shared" si="1241"/>
        <v>0</v>
      </c>
      <c r="LQX34">
        <f t="shared" si="1241"/>
        <v>0</v>
      </c>
      <c r="LQY34">
        <f t="shared" si="1241"/>
        <v>0</v>
      </c>
      <c r="LQZ34">
        <f t="shared" si="1241"/>
        <v>0</v>
      </c>
      <c r="LRA34">
        <f t="shared" si="1241"/>
        <v>0</v>
      </c>
      <c r="LRB34">
        <f t="shared" si="1241"/>
        <v>0</v>
      </c>
      <c r="LRC34">
        <f t="shared" ref="LRC34:LTN34" si="1242">IF(AND(COUNTIF($CU9:$GL9,LRC$25)=1,COUNTIF($CU9:$GL9,LRC$26)=1),1,0)</f>
        <v>0</v>
      </c>
      <c r="LRD34">
        <f t="shared" si="1242"/>
        <v>0</v>
      </c>
      <c r="LRE34">
        <f t="shared" si="1242"/>
        <v>0</v>
      </c>
      <c r="LRF34">
        <f t="shared" si="1242"/>
        <v>0</v>
      </c>
      <c r="LRG34">
        <f t="shared" si="1242"/>
        <v>0</v>
      </c>
      <c r="LRH34">
        <f t="shared" si="1242"/>
        <v>0</v>
      </c>
      <c r="LRI34">
        <f t="shared" si="1242"/>
        <v>0</v>
      </c>
      <c r="LRJ34">
        <f t="shared" si="1242"/>
        <v>0</v>
      </c>
      <c r="LRK34">
        <f t="shared" si="1242"/>
        <v>0</v>
      </c>
      <c r="LRL34">
        <f t="shared" si="1242"/>
        <v>0</v>
      </c>
      <c r="LRM34">
        <f t="shared" si="1242"/>
        <v>0</v>
      </c>
      <c r="LRN34">
        <f t="shared" si="1242"/>
        <v>0</v>
      </c>
      <c r="LRO34">
        <f t="shared" si="1242"/>
        <v>0</v>
      </c>
      <c r="LRP34">
        <f t="shared" si="1242"/>
        <v>0</v>
      </c>
      <c r="LRQ34">
        <f t="shared" si="1242"/>
        <v>0</v>
      </c>
      <c r="LRR34">
        <f t="shared" si="1242"/>
        <v>0</v>
      </c>
      <c r="LRS34">
        <f t="shared" si="1242"/>
        <v>0</v>
      </c>
      <c r="LRT34">
        <f t="shared" si="1242"/>
        <v>0</v>
      </c>
      <c r="LRU34">
        <f t="shared" si="1242"/>
        <v>0</v>
      </c>
      <c r="LRV34">
        <f t="shared" si="1242"/>
        <v>0</v>
      </c>
      <c r="LRW34">
        <f t="shared" si="1242"/>
        <v>0</v>
      </c>
      <c r="LRX34">
        <f t="shared" si="1242"/>
        <v>0</v>
      </c>
      <c r="LRY34">
        <f t="shared" si="1242"/>
        <v>0</v>
      </c>
      <c r="LRZ34">
        <f t="shared" si="1242"/>
        <v>0</v>
      </c>
      <c r="LSA34">
        <f t="shared" si="1242"/>
        <v>0</v>
      </c>
      <c r="LSB34">
        <f t="shared" si="1242"/>
        <v>0</v>
      </c>
      <c r="LSC34">
        <f t="shared" si="1242"/>
        <v>0</v>
      </c>
      <c r="LSD34">
        <f t="shared" si="1242"/>
        <v>0</v>
      </c>
      <c r="LSE34">
        <f t="shared" si="1242"/>
        <v>0</v>
      </c>
      <c r="LSF34">
        <f t="shared" si="1242"/>
        <v>0</v>
      </c>
      <c r="LSG34">
        <f t="shared" si="1242"/>
        <v>0</v>
      </c>
      <c r="LSH34">
        <f t="shared" si="1242"/>
        <v>0</v>
      </c>
      <c r="LSI34">
        <f t="shared" si="1242"/>
        <v>0</v>
      </c>
      <c r="LSJ34">
        <f t="shared" si="1242"/>
        <v>0</v>
      </c>
      <c r="LSK34">
        <f t="shared" si="1242"/>
        <v>0</v>
      </c>
      <c r="LSL34">
        <f t="shared" si="1242"/>
        <v>0</v>
      </c>
      <c r="LSM34">
        <f t="shared" si="1242"/>
        <v>0</v>
      </c>
      <c r="LSN34">
        <f t="shared" si="1242"/>
        <v>0</v>
      </c>
      <c r="LSO34">
        <f t="shared" si="1242"/>
        <v>0</v>
      </c>
      <c r="LSP34">
        <f t="shared" si="1242"/>
        <v>0</v>
      </c>
      <c r="LSQ34">
        <f t="shared" si="1242"/>
        <v>0</v>
      </c>
      <c r="LSR34">
        <f t="shared" si="1242"/>
        <v>0</v>
      </c>
      <c r="LSS34">
        <f t="shared" si="1242"/>
        <v>0</v>
      </c>
      <c r="LST34">
        <f t="shared" si="1242"/>
        <v>0</v>
      </c>
      <c r="LSU34">
        <f t="shared" si="1242"/>
        <v>0</v>
      </c>
      <c r="LSV34">
        <f t="shared" si="1242"/>
        <v>0</v>
      </c>
      <c r="LSW34">
        <f t="shared" si="1242"/>
        <v>0</v>
      </c>
      <c r="LSX34">
        <f t="shared" si="1242"/>
        <v>0</v>
      </c>
      <c r="LSY34">
        <f t="shared" si="1242"/>
        <v>0</v>
      </c>
      <c r="LSZ34">
        <f t="shared" si="1242"/>
        <v>0</v>
      </c>
      <c r="LTA34">
        <f t="shared" si="1242"/>
        <v>0</v>
      </c>
      <c r="LTB34">
        <f t="shared" si="1242"/>
        <v>0</v>
      </c>
      <c r="LTC34">
        <f t="shared" si="1242"/>
        <v>0</v>
      </c>
      <c r="LTD34">
        <f t="shared" si="1242"/>
        <v>0</v>
      </c>
      <c r="LTE34">
        <f t="shared" si="1242"/>
        <v>0</v>
      </c>
      <c r="LTF34">
        <f t="shared" si="1242"/>
        <v>0</v>
      </c>
      <c r="LTG34">
        <f t="shared" si="1242"/>
        <v>0</v>
      </c>
      <c r="LTH34">
        <f t="shared" si="1242"/>
        <v>0</v>
      </c>
      <c r="LTI34">
        <f t="shared" si="1242"/>
        <v>0</v>
      </c>
      <c r="LTJ34">
        <f t="shared" si="1242"/>
        <v>0</v>
      </c>
      <c r="LTK34">
        <f t="shared" si="1242"/>
        <v>0</v>
      </c>
      <c r="LTL34">
        <f t="shared" si="1242"/>
        <v>0</v>
      </c>
      <c r="LTM34">
        <f t="shared" si="1242"/>
        <v>0</v>
      </c>
      <c r="LTN34">
        <f t="shared" si="1242"/>
        <v>0</v>
      </c>
      <c r="LTO34">
        <f t="shared" ref="LTO34:LVZ34" si="1243">IF(AND(COUNTIF($CU9:$GL9,LTO$25)=1,COUNTIF($CU9:$GL9,LTO$26)=1),1,0)</f>
        <v>0</v>
      </c>
      <c r="LTP34">
        <f t="shared" si="1243"/>
        <v>0</v>
      </c>
      <c r="LTQ34">
        <f t="shared" si="1243"/>
        <v>0</v>
      </c>
      <c r="LTR34">
        <f t="shared" si="1243"/>
        <v>0</v>
      </c>
      <c r="LTS34">
        <f t="shared" si="1243"/>
        <v>0</v>
      </c>
      <c r="LTT34">
        <f t="shared" si="1243"/>
        <v>0</v>
      </c>
      <c r="LTU34">
        <f t="shared" si="1243"/>
        <v>0</v>
      </c>
      <c r="LTV34">
        <f t="shared" si="1243"/>
        <v>0</v>
      </c>
      <c r="LTW34">
        <f t="shared" si="1243"/>
        <v>0</v>
      </c>
      <c r="LTX34">
        <f t="shared" si="1243"/>
        <v>0</v>
      </c>
      <c r="LTY34">
        <f t="shared" si="1243"/>
        <v>0</v>
      </c>
      <c r="LTZ34">
        <f t="shared" si="1243"/>
        <v>0</v>
      </c>
      <c r="LUA34">
        <f t="shared" si="1243"/>
        <v>0</v>
      </c>
      <c r="LUB34">
        <f t="shared" si="1243"/>
        <v>0</v>
      </c>
      <c r="LUC34">
        <f t="shared" si="1243"/>
        <v>0</v>
      </c>
      <c r="LUD34">
        <f t="shared" si="1243"/>
        <v>0</v>
      </c>
      <c r="LUE34">
        <f t="shared" si="1243"/>
        <v>0</v>
      </c>
      <c r="LUF34">
        <f t="shared" si="1243"/>
        <v>0</v>
      </c>
      <c r="LUG34">
        <f t="shared" si="1243"/>
        <v>0</v>
      </c>
      <c r="LUH34">
        <f t="shared" si="1243"/>
        <v>0</v>
      </c>
      <c r="LUI34">
        <f t="shared" si="1243"/>
        <v>0</v>
      </c>
      <c r="LUJ34">
        <f t="shared" si="1243"/>
        <v>0</v>
      </c>
      <c r="LUK34">
        <f t="shared" si="1243"/>
        <v>0</v>
      </c>
      <c r="LUL34">
        <f t="shared" si="1243"/>
        <v>0</v>
      </c>
      <c r="LUM34">
        <f t="shared" si="1243"/>
        <v>0</v>
      </c>
      <c r="LUN34">
        <f t="shared" si="1243"/>
        <v>0</v>
      </c>
      <c r="LUO34">
        <f t="shared" si="1243"/>
        <v>0</v>
      </c>
      <c r="LUP34">
        <f t="shared" si="1243"/>
        <v>0</v>
      </c>
      <c r="LUQ34">
        <f t="shared" si="1243"/>
        <v>0</v>
      </c>
      <c r="LUR34">
        <f t="shared" si="1243"/>
        <v>0</v>
      </c>
      <c r="LUS34">
        <f t="shared" si="1243"/>
        <v>0</v>
      </c>
      <c r="LUT34">
        <f t="shared" si="1243"/>
        <v>0</v>
      </c>
      <c r="LUU34">
        <f t="shared" si="1243"/>
        <v>0</v>
      </c>
      <c r="LUV34">
        <f t="shared" si="1243"/>
        <v>0</v>
      </c>
      <c r="LUW34">
        <f t="shared" si="1243"/>
        <v>0</v>
      </c>
      <c r="LUX34">
        <f t="shared" si="1243"/>
        <v>0</v>
      </c>
      <c r="LUY34">
        <f t="shared" si="1243"/>
        <v>0</v>
      </c>
      <c r="LUZ34">
        <f t="shared" si="1243"/>
        <v>0</v>
      </c>
      <c r="LVA34">
        <f t="shared" si="1243"/>
        <v>0</v>
      </c>
      <c r="LVB34">
        <f t="shared" si="1243"/>
        <v>0</v>
      </c>
      <c r="LVC34">
        <f t="shared" si="1243"/>
        <v>0</v>
      </c>
      <c r="LVD34">
        <f t="shared" si="1243"/>
        <v>0</v>
      </c>
      <c r="LVE34">
        <f t="shared" si="1243"/>
        <v>0</v>
      </c>
      <c r="LVF34">
        <f t="shared" si="1243"/>
        <v>0</v>
      </c>
      <c r="LVG34">
        <f t="shared" si="1243"/>
        <v>0</v>
      </c>
      <c r="LVH34">
        <f t="shared" si="1243"/>
        <v>0</v>
      </c>
      <c r="LVI34">
        <f t="shared" si="1243"/>
        <v>0</v>
      </c>
      <c r="LVJ34">
        <f t="shared" si="1243"/>
        <v>0</v>
      </c>
      <c r="LVK34">
        <f t="shared" si="1243"/>
        <v>0</v>
      </c>
      <c r="LVL34">
        <f t="shared" si="1243"/>
        <v>0</v>
      </c>
      <c r="LVM34">
        <f t="shared" si="1243"/>
        <v>0</v>
      </c>
      <c r="LVN34">
        <f t="shared" si="1243"/>
        <v>0</v>
      </c>
      <c r="LVO34">
        <f t="shared" si="1243"/>
        <v>0</v>
      </c>
      <c r="LVP34">
        <f t="shared" si="1243"/>
        <v>0</v>
      </c>
      <c r="LVQ34">
        <f t="shared" si="1243"/>
        <v>0</v>
      </c>
      <c r="LVR34">
        <f t="shared" si="1243"/>
        <v>0</v>
      </c>
      <c r="LVS34">
        <f t="shared" si="1243"/>
        <v>0</v>
      </c>
      <c r="LVT34">
        <f t="shared" si="1243"/>
        <v>0</v>
      </c>
      <c r="LVU34">
        <f t="shared" si="1243"/>
        <v>0</v>
      </c>
      <c r="LVV34">
        <f t="shared" si="1243"/>
        <v>0</v>
      </c>
      <c r="LVW34">
        <f t="shared" si="1243"/>
        <v>0</v>
      </c>
      <c r="LVX34">
        <f t="shared" si="1243"/>
        <v>0</v>
      </c>
      <c r="LVY34">
        <f t="shared" si="1243"/>
        <v>0</v>
      </c>
      <c r="LVZ34">
        <f t="shared" si="1243"/>
        <v>0</v>
      </c>
      <c r="LWA34">
        <f t="shared" ref="LWA34:LYL34" si="1244">IF(AND(COUNTIF($CU9:$GL9,LWA$25)=1,COUNTIF($CU9:$GL9,LWA$26)=1),1,0)</f>
        <v>0</v>
      </c>
      <c r="LWB34">
        <f t="shared" si="1244"/>
        <v>0</v>
      </c>
      <c r="LWC34">
        <f t="shared" si="1244"/>
        <v>0</v>
      </c>
      <c r="LWD34">
        <f t="shared" si="1244"/>
        <v>0</v>
      </c>
      <c r="LWE34">
        <f t="shared" si="1244"/>
        <v>0</v>
      </c>
      <c r="LWF34">
        <f t="shared" si="1244"/>
        <v>0</v>
      </c>
      <c r="LWG34">
        <f t="shared" si="1244"/>
        <v>0</v>
      </c>
      <c r="LWH34">
        <f t="shared" si="1244"/>
        <v>0</v>
      </c>
      <c r="LWI34">
        <f t="shared" si="1244"/>
        <v>0</v>
      </c>
      <c r="LWJ34">
        <f t="shared" si="1244"/>
        <v>0</v>
      </c>
      <c r="LWK34">
        <f t="shared" si="1244"/>
        <v>0</v>
      </c>
      <c r="LWL34">
        <f t="shared" si="1244"/>
        <v>0</v>
      </c>
      <c r="LWM34">
        <f t="shared" si="1244"/>
        <v>0</v>
      </c>
      <c r="LWN34">
        <f t="shared" si="1244"/>
        <v>0</v>
      </c>
      <c r="LWO34">
        <f t="shared" si="1244"/>
        <v>0</v>
      </c>
      <c r="LWP34">
        <f t="shared" si="1244"/>
        <v>0</v>
      </c>
      <c r="LWQ34">
        <f t="shared" si="1244"/>
        <v>0</v>
      </c>
      <c r="LWR34">
        <f t="shared" si="1244"/>
        <v>0</v>
      </c>
      <c r="LWS34">
        <f t="shared" si="1244"/>
        <v>0</v>
      </c>
      <c r="LWT34">
        <f t="shared" si="1244"/>
        <v>0</v>
      </c>
      <c r="LWU34">
        <f t="shared" si="1244"/>
        <v>0</v>
      </c>
      <c r="LWV34">
        <f t="shared" si="1244"/>
        <v>0</v>
      </c>
      <c r="LWW34">
        <f t="shared" si="1244"/>
        <v>0</v>
      </c>
      <c r="LWX34">
        <f t="shared" si="1244"/>
        <v>0</v>
      </c>
      <c r="LWY34">
        <f t="shared" si="1244"/>
        <v>0</v>
      </c>
      <c r="LWZ34">
        <f t="shared" si="1244"/>
        <v>0</v>
      </c>
      <c r="LXA34">
        <f t="shared" si="1244"/>
        <v>0</v>
      </c>
      <c r="LXB34">
        <f t="shared" si="1244"/>
        <v>0</v>
      </c>
      <c r="LXC34">
        <f t="shared" si="1244"/>
        <v>0</v>
      </c>
      <c r="LXD34">
        <f t="shared" si="1244"/>
        <v>0</v>
      </c>
      <c r="LXE34">
        <f t="shared" si="1244"/>
        <v>0</v>
      </c>
      <c r="LXF34">
        <f t="shared" si="1244"/>
        <v>0</v>
      </c>
      <c r="LXG34">
        <f t="shared" si="1244"/>
        <v>0</v>
      </c>
      <c r="LXH34">
        <f t="shared" si="1244"/>
        <v>0</v>
      </c>
      <c r="LXI34">
        <f t="shared" si="1244"/>
        <v>0</v>
      </c>
      <c r="LXJ34">
        <f t="shared" si="1244"/>
        <v>0</v>
      </c>
      <c r="LXK34">
        <f t="shared" si="1244"/>
        <v>0</v>
      </c>
      <c r="LXL34">
        <f t="shared" si="1244"/>
        <v>0</v>
      </c>
      <c r="LXM34">
        <f t="shared" si="1244"/>
        <v>0</v>
      </c>
      <c r="LXN34">
        <f t="shared" si="1244"/>
        <v>0</v>
      </c>
      <c r="LXO34">
        <f t="shared" si="1244"/>
        <v>0</v>
      </c>
      <c r="LXP34">
        <f t="shared" si="1244"/>
        <v>0</v>
      </c>
      <c r="LXQ34">
        <f t="shared" si="1244"/>
        <v>0</v>
      </c>
      <c r="LXR34">
        <f t="shared" si="1244"/>
        <v>0</v>
      </c>
      <c r="LXS34">
        <f t="shared" si="1244"/>
        <v>0</v>
      </c>
      <c r="LXT34">
        <f t="shared" si="1244"/>
        <v>0</v>
      </c>
      <c r="LXU34">
        <f t="shared" si="1244"/>
        <v>0</v>
      </c>
      <c r="LXV34">
        <f t="shared" si="1244"/>
        <v>0</v>
      </c>
      <c r="LXW34">
        <f t="shared" si="1244"/>
        <v>0</v>
      </c>
      <c r="LXX34">
        <f t="shared" si="1244"/>
        <v>0</v>
      </c>
      <c r="LXY34">
        <f t="shared" si="1244"/>
        <v>0</v>
      </c>
      <c r="LXZ34">
        <f t="shared" si="1244"/>
        <v>0</v>
      </c>
      <c r="LYA34">
        <f t="shared" si="1244"/>
        <v>0</v>
      </c>
      <c r="LYB34">
        <f t="shared" si="1244"/>
        <v>0</v>
      </c>
      <c r="LYC34">
        <f t="shared" si="1244"/>
        <v>0</v>
      </c>
      <c r="LYD34">
        <f t="shared" si="1244"/>
        <v>0</v>
      </c>
      <c r="LYE34">
        <f t="shared" si="1244"/>
        <v>0</v>
      </c>
      <c r="LYF34">
        <f t="shared" si="1244"/>
        <v>0</v>
      </c>
      <c r="LYG34">
        <f t="shared" si="1244"/>
        <v>0</v>
      </c>
      <c r="LYH34">
        <f t="shared" si="1244"/>
        <v>0</v>
      </c>
      <c r="LYI34">
        <f t="shared" si="1244"/>
        <v>0</v>
      </c>
      <c r="LYJ34">
        <f t="shared" si="1244"/>
        <v>0</v>
      </c>
      <c r="LYK34">
        <f t="shared" si="1244"/>
        <v>0</v>
      </c>
      <c r="LYL34">
        <f t="shared" si="1244"/>
        <v>0</v>
      </c>
      <c r="LYM34">
        <f t="shared" ref="LYM34:MAX34" si="1245">IF(AND(COUNTIF($CU9:$GL9,LYM$25)=1,COUNTIF($CU9:$GL9,LYM$26)=1),1,0)</f>
        <v>0</v>
      </c>
      <c r="LYN34">
        <f t="shared" si="1245"/>
        <v>0</v>
      </c>
      <c r="LYO34">
        <f t="shared" si="1245"/>
        <v>0</v>
      </c>
      <c r="LYP34">
        <f t="shared" si="1245"/>
        <v>0</v>
      </c>
      <c r="LYQ34">
        <f t="shared" si="1245"/>
        <v>0</v>
      </c>
      <c r="LYR34">
        <f t="shared" si="1245"/>
        <v>0</v>
      </c>
      <c r="LYS34">
        <f t="shared" si="1245"/>
        <v>0</v>
      </c>
      <c r="LYT34">
        <f t="shared" si="1245"/>
        <v>0</v>
      </c>
      <c r="LYU34">
        <f t="shared" si="1245"/>
        <v>0</v>
      </c>
      <c r="LYV34">
        <f t="shared" si="1245"/>
        <v>0</v>
      </c>
      <c r="LYW34">
        <f t="shared" si="1245"/>
        <v>0</v>
      </c>
      <c r="LYX34">
        <f t="shared" si="1245"/>
        <v>0</v>
      </c>
      <c r="LYY34">
        <f t="shared" si="1245"/>
        <v>0</v>
      </c>
      <c r="LYZ34">
        <f t="shared" si="1245"/>
        <v>0</v>
      </c>
      <c r="LZA34">
        <f t="shared" si="1245"/>
        <v>0</v>
      </c>
      <c r="LZB34">
        <f t="shared" si="1245"/>
        <v>0</v>
      </c>
      <c r="LZC34">
        <f t="shared" si="1245"/>
        <v>0</v>
      </c>
      <c r="LZD34">
        <f t="shared" si="1245"/>
        <v>0</v>
      </c>
      <c r="LZE34">
        <f t="shared" si="1245"/>
        <v>0</v>
      </c>
      <c r="LZF34">
        <f t="shared" si="1245"/>
        <v>0</v>
      </c>
      <c r="LZG34">
        <f t="shared" si="1245"/>
        <v>0</v>
      </c>
      <c r="LZH34">
        <f t="shared" si="1245"/>
        <v>0</v>
      </c>
      <c r="LZI34">
        <f t="shared" si="1245"/>
        <v>0</v>
      </c>
      <c r="LZJ34">
        <f t="shared" si="1245"/>
        <v>0</v>
      </c>
      <c r="LZK34">
        <f t="shared" si="1245"/>
        <v>0</v>
      </c>
      <c r="LZL34">
        <f t="shared" si="1245"/>
        <v>0</v>
      </c>
      <c r="LZM34">
        <f t="shared" si="1245"/>
        <v>0</v>
      </c>
      <c r="LZN34">
        <f t="shared" si="1245"/>
        <v>0</v>
      </c>
      <c r="LZO34">
        <f t="shared" si="1245"/>
        <v>0</v>
      </c>
      <c r="LZP34">
        <f t="shared" si="1245"/>
        <v>0</v>
      </c>
      <c r="LZQ34">
        <f t="shared" si="1245"/>
        <v>0</v>
      </c>
      <c r="LZR34">
        <f t="shared" si="1245"/>
        <v>0</v>
      </c>
      <c r="LZS34">
        <f t="shared" si="1245"/>
        <v>0</v>
      </c>
      <c r="LZT34">
        <f t="shared" si="1245"/>
        <v>0</v>
      </c>
      <c r="LZU34">
        <f t="shared" si="1245"/>
        <v>0</v>
      </c>
      <c r="LZV34">
        <f t="shared" si="1245"/>
        <v>0</v>
      </c>
      <c r="LZW34">
        <f t="shared" si="1245"/>
        <v>0</v>
      </c>
      <c r="LZX34">
        <f t="shared" si="1245"/>
        <v>0</v>
      </c>
      <c r="LZY34">
        <f t="shared" si="1245"/>
        <v>0</v>
      </c>
      <c r="LZZ34">
        <f t="shared" si="1245"/>
        <v>0</v>
      </c>
      <c r="MAA34">
        <f t="shared" si="1245"/>
        <v>0</v>
      </c>
      <c r="MAB34">
        <f t="shared" si="1245"/>
        <v>0</v>
      </c>
      <c r="MAC34">
        <f t="shared" si="1245"/>
        <v>0</v>
      </c>
      <c r="MAD34">
        <f t="shared" si="1245"/>
        <v>0</v>
      </c>
      <c r="MAE34">
        <f t="shared" si="1245"/>
        <v>0</v>
      </c>
      <c r="MAF34">
        <f t="shared" si="1245"/>
        <v>0</v>
      </c>
      <c r="MAG34">
        <f t="shared" si="1245"/>
        <v>0</v>
      </c>
      <c r="MAH34">
        <f t="shared" si="1245"/>
        <v>0</v>
      </c>
      <c r="MAI34">
        <f t="shared" si="1245"/>
        <v>0</v>
      </c>
      <c r="MAJ34">
        <f t="shared" si="1245"/>
        <v>0</v>
      </c>
      <c r="MAK34">
        <f t="shared" si="1245"/>
        <v>0</v>
      </c>
      <c r="MAL34">
        <f t="shared" si="1245"/>
        <v>0</v>
      </c>
      <c r="MAM34">
        <f t="shared" si="1245"/>
        <v>0</v>
      </c>
      <c r="MAN34">
        <f t="shared" si="1245"/>
        <v>0</v>
      </c>
      <c r="MAO34">
        <f t="shared" si="1245"/>
        <v>0</v>
      </c>
      <c r="MAP34">
        <f t="shared" si="1245"/>
        <v>0</v>
      </c>
      <c r="MAQ34">
        <f t="shared" si="1245"/>
        <v>0</v>
      </c>
      <c r="MAR34">
        <f t="shared" si="1245"/>
        <v>0</v>
      </c>
      <c r="MAS34">
        <f t="shared" si="1245"/>
        <v>0</v>
      </c>
      <c r="MAT34">
        <f t="shared" si="1245"/>
        <v>0</v>
      </c>
      <c r="MAU34">
        <f t="shared" si="1245"/>
        <v>0</v>
      </c>
      <c r="MAV34">
        <f t="shared" si="1245"/>
        <v>0</v>
      </c>
      <c r="MAW34">
        <f t="shared" si="1245"/>
        <v>0</v>
      </c>
      <c r="MAX34">
        <f t="shared" si="1245"/>
        <v>0</v>
      </c>
      <c r="MAY34">
        <f t="shared" ref="MAY34:MDJ34" si="1246">IF(AND(COUNTIF($CU9:$GL9,MAY$25)=1,COUNTIF($CU9:$GL9,MAY$26)=1),1,0)</f>
        <v>0</v>
      </c>
      <c r="MAZ34">
        <f t="shared" si="1246"/>
        <v>0</v>
      </c>
      <c r="MBA34">
        <f t="shared" si="1246"/>
        <v>0</v>
      </c>
      <c r="MBB34">
        <f t="shared" si="1246"/>
        <v>0</v>
      </c>
      <c r="MBC34">
        <f t="shared" si="1246"/>
        <v>0</v>
      </c>
      <c r="MBD34">
        <f t="shared" si="1246"/>
        <v>0</v>
      </c>
      <c r="MBE34">
        <f t="shared" si="1246"/>
        <v>0</v>
      </c>
      <c r="MBF34">
        <f t="shared" si="1246"/>
        <v>0</v>
      </c>
      <c r="MBG34">
        <f t="shared" si="1246"/>
        <v>0</v>
      </c>
      <c r="MBH34">
        <f t="shared" si="1246"/>
        <v>0</v>
      </c>
      <c r="MBI34">
        <f t="shared" si="1246"/>
        <v>0</v>
      </c>
      <c r="MBJ34">
        <f t="shared" si="1246"/>
        <v>0</v>
      </c>
      <c r="MBK34">
        <f t="shared" si="1246"/>
        <v>0</v>
      </c>
      <c r="MBL34">
        <f t="shared" si="1246"/>
        <v>0</v>
      </c>
      <c r="MBM34">
        <f t="shared" si="1246"/>
        <v>0</v>
      </c>
      <c r="MBN34">
        <f t="shared" si="1246"/>
        <v>0</v>
      </c>
      <c r="MBO34">
        <f t="shared" si="1246"/>
        <v>0</v>
      </c>
      <c r="MBP34">
        <f t="shared" si="1246"/>
        <v>0</v>
      </c>
      <c r="MBQ34">
        <f t="shared" si="1246"/>
        <v>0</v>
      </c>
      <c r="MBR34">
        <f t="shared" si="1246"/>
        <v>0</v>
      </c>
      <c r="MBS34">
        <f t="shared" si="1246"/>
        <v>0</v>
      </c>
      <c r="MBT34">
        <f t="shared" si="1246"/>
        <v>0</v>
      </c>
      <c r="MBU34">
        <f t="shared" si="1246"/>
        <v>0</v>
      </c>
      <c r="MBV34">
        <f t="shared" si="1246"/>
        <v>0</v>
      </c>
      <c r="MBW34">
        <f t="shared" si="1246"/>
        <v>0</v>
      </c>
      <c r="MBX34">
        <f t="shared" si="1246"/>
        <v>0</v>
      </c>
      <c r="MBY34">
        <f t="shared" si="1246"/>
        <v>0</v>
      </c>
      <c r="MBZ34">
        <f t="shared" si="1246"/>
        <v>0</v>
      </c>
      <c r="MCA34">
        <f t="shared" si="1246"/>
        <v>0</v>
      </c>
      <c r="MCB34">
        <f t="shared" si="1246"/>
        <v>0</v>
      </c>
      <c r="MCC34">
        <f t="shared" si="1246"/>
        <v>0</v>
      </c>
      <c r="MCD34">
        <f t="shared" si="1246"/>
        <v>0</v>
      </c>
      <c r="MCE34">
        <f t="shared" si="1246"/>
        <v>0</v>
      </c>
      <c r="MCF34">
        <f t="shared" si="1246"/>
        <v>0</v>
      </c>
      <c r="MCG34">
        <f t="shared" si="1246"/>
        <v>0</v>
      </c>
      <c r="MCH34">
        <f t="shared" si="1246"/>
        <v>0</v>
      </c>
      <c r="MCI34">
        <f t="shared" si="1246"/>
        <v>0</v>
      </c>
      <c r="MCJ34">
        <f t="shared" si="1246"/>
        <v>0</v>
      </c>
      <c r="MCK34">
        <f t="shared" si="1246"/>
        <v>0</v>
      </c>
      <c r="MCL34">
        <f t="shared" si="1246"/>
        <v>0</v>
      </c>
      <c r="MCM34">
        <f t="shared" si="1246"/>
        <v>0</v>
      </c>
      <c r="MCN34">
        <f t="shared" si="1246"/>
        <v>0</v>
      </c>
      <c r="MCO34">
        <f t="shared" si="1246"/>
        <v>0</v>
      </c>
      <c r="MCP34">
        <f t="shared" si="1246"/>
        <v>0</v>
      </c>
      <c r="MCQ34">
        <f t="shared" si="1246"/>
        <v>0</v>
      </c>
      <c r="MCR34">
        <f t="shared" si="1246"/>
        <v>0</v>
      </c>
      <c r="MCS34">
        <f t="shared" si="1246"/>
        <v>0</v>
      </c>
      <c r="MCT34">
        <f t="shared" si="1246"/>
        <v>0</v>
      </c>
      <c r="MCU34">
        <f t="shared" si="1246"/>
        <v>0</v>
      </c>
      <c r="MCV34">
        <f t="shared" si="1246"/>
        <v>0</v>
      </c>
      <c r="MCW34">
        <f t="shared" si="1246"/>
        <v>0</v>
      </c>
      <c r="MCX34">
        <f t="shared" si="1246"/>
        <v>0</v>
      </c>
      <c r="MCY34">
        <f t="shared" si="1246"/>
        <v>0</v>
      </c>
      <c r="MCZ34">
        <f t="shared" si="1246"/>
        <v>0</v>
      </c>
      <c r="MDA34">
        <f t="shared" si="1246"/>
        <v>0</v>
      </c>
      <c r="MDB34">
        <f t="shared" si="1246"/>
        <v>0</v>
      </c>
      <c r="MDC34">
        <f t="shared" si="1246"/>
        <v>0</v>
      </c>
      <c r="MDD34">
        <f t="shared" si="1246"/>
        <v>0</v>
      </c>
      <c r="MDE34">
        <f t="shared" si="1246"/>
        <v>0</v>
      </c>
      <c r="MDF34">
        <f t="shared" si="1246"/>
        <v>0</v>
      </c>
      <c r="MDG34">
        <f t="shared" si="1246"/>
        <v>0</v>
      </c>
      <c r="MDH34">
        <f t="shared" si="1246"/>
        <v>0</v>
      </c>
      <c r="MDI34">
        <f t="shared" si="1246"/>
        <v>0</v>
      </c>
      <c r="MDJ34">
        <f t="shared" si="1246"/>
        <v>0</v>
      </c>
      <c r="MDK34">
        <f t="shared" ref="MDK34:MFV34" si="1247">IF(AND(COUNTIF($CU9:$GL9,MDK$25)=1,COUNTIF($CU9:$GL9,MDK$26)=1),1,0)</f>
        <v>0</v>
      </c>
      <c r="MDL34">
        <f t="shared" si="1247"/>
        <v>0</v>
      </c>
      <c r="MDM34">
        <f t="shared" si="1247"/>
        <v>0</v>
      </c>
      <c r="MDN34">
        <f t="shared" si="1247"/>
        <v>0</v>
      </c>
      <c r="MDO34">
        <f t="shared" si="1247"/>
        <v>0</v>
      </c>
      <c r="MDP34">
        <f t="shared" si="1247"/>
        <v>0</v>
      </c>
      <c r="MDQ34">
        <f t="shared" si="1247"/>
        <v>0</v>
      </c>
      <c r="MDR34">
        <f t="shared" si="1247"/>
        <v>0</v>
      </c>
      <c r="MDS34">
        <f t="shared" si="1247"/>
        <v>0</v>
      </c>
      <c r="MDT34">
        <f t="shared" si="1247"/>
        <v>0</v>
      </c>
      <c r="MDU34">
        <f t="shared" si="1247"/>
        <v>0</v>
      </c>
      <c r="MDV34">
        <f t="shared" si="1247"/>
        <v>0</v>
      </c>
      <c r="MDW34">
        <f t="shared" si="1247"/>
        <v>0</v>
      </c>
      <c r="MDX34">
        <f t="shared" si="1247"/>
        <v>0</v>
      </c>
      <c r="MDY34">
        <f t="shared" si="1247"/>
        <v>0</v>
      </c>
      <c r="MDZ34">
        <f t="shared" si="1247"/>
        <v>0</v>
      </c>
      <c r="MEA34">
        <f t="shared" si="1247"/>
        <v>0</v>
      </c>
      <c r="MEB34">
        <f t="shared" si="1247"/>
        <v>0</v>
      </c>
      <c r="MEC34">
        <f t="shared" si="1247"/>
        <v>0</v>
      </c>
      <c r="MED34">
        <f t="shared" si="1247"/>
        <v>0</v>
      </c>
      <c r="MEE34">
        <f t="shared" si="1247"/>
        <v>0</v>
      </c>
      <c r="MEF34">
        <f t="shared" si="1247"/>
        <v>0</v>
      </c>
      <c r="MEG34">
        <f t="shared" si="1247"/>
        <v>0</v>
      </c>
      <c r="MEH34">
        <f t="shared" si="1247"/>
        <v>0</v>
      </c>
      <c r="MEI34">
        <f t="shared" si="1247"/>
        <v>0</v>
      </c>
      <c r="MEJ34">
        <f t="shared" si="1247"/>
        <v>0</v>
      </c>
      <c r="MEK34">
        <f t="shared" si="1247"/>
        <v>0</v>
      </c>
      <c r="MEL34">
        <f t="shared" si="1247"/>
        <v>0</v>
      </c>
      <c r="MEM34">
        <f t="shared" si="1247"/>
        <v>0</v>
      </c>
      <c r="MEN34">
        <f t="shared" si="1247"/>
        <v>0</v>
      </c>
      <c r="MEO34">
        <f t="shared" si="1247"/>
        <v>0</v>
      </c>
      <c r="MEP34">
        <f t="shared" si="1247"/>
        <v>0</v>
      </c>
      <c r="MEQ34">
        <f t="shared" si="1247"/>
        <v>0</v>
      </c>
      <c r="MER34">
        <f t="shared" si="1247"/>
        <v>0</v>
      </c>
      <c r="MES34">
        <f t="shared" si="1247"/>
        <v>0</v>
      </c>
      <c r="MET34">
        <f t="shared" si="1247"/>
        <v>0</v>
      </c>
      <c r="MEU34">
        <f t="shared" si="1247"/>
        <v>0</v>
      </c>
      <c r="MEV34">
        <f t="shared" si="1247"/>
        <v>0</v>
      </c>
      <c r="MEW34">
        <f t="shared" si="1247"/>
        <v>1</v>
      </c>
      <c r="MEX34">
        <f t="shared" si="1247"/>
        <v>0</v>
      </c>
      <c r="MEY34">
        <f t="shared" si="1247"/>
        <v>0</v>
      </c>
      <c r="MEZ34">
        <f t="shared" si="1247"/>
        <v>0</v>
      </c>
      <c r="MFA34">
        <f t="shared" si="1247"/>
        <v>0</v>
      </c>
      <c r="MFB34">
        <f t="shared" si="1247"/>
        <v>0</v>
      </c>
      <c r="MFC34">
        <f t="shared" si="1247"/>
        <v>0</v>
      </c>
      <c r="MFD34">
        <f t="shared" si="1247"/>
        <v>0</v>
      </c>
      <c r="MFE34">
        <f t="shared" si="1247"/>
        <v>1</v>
      </c>
      <c r="MFF34">
        <f t="shared" si="1247"/>
        <v>0</v>
      </c>
      <c r="MFG34">
        <f t="shared" si="1247"/>
        <v>0</v>
      </c>
      <c r="MFH34">
        <f t="shared" si="1247"/>
        <v>0</v>
      </c>
      <c r="MFI34">
        <f t="shared" si="1247"/>
        <v>0</v>
      </c>
      <c r="MFJ34">
        <f t="shared" si="1247"/>
        <v>0</v>
      </c>
      <c r="MFK34">
        <f t="shared" si="1247"/>
        <v>0</v>
      </c>
      <c r="MFL34">
        <f t="shared" si="1247"/>
        <v>0</v>
      </c>
      <c r="MFM34">
        <f t="shared" si="1247"/>
        <v>1</v>
      </c>
      <c r="MFN34">
        <f t="shared" si="1247"/>
        <v>0</v>
      </c>
      <c r="MFO34">
        <f t="shared" si="1247"/>
        <v>0</v>
      </c>
      <c r="MFP34">
        <f t="shared" si="1247"/>
        <v>0</v>
      </c>
      <c r="MFQ34">
        <f t="shared" si="1247"/>
        <v>0</v>
      </c>
      <c r="MFR34">
        <f t="shared" si="1247"/>
        <v>0</v>
      </c>
      <c r="MFS34">
        <f t="shared" si="1247"/>
        <v>0</v>
      </c>
      <c r="MFT34">
        <f t="shared" si="1247"/>
        <v>0</v>
      </c>
      <c r="MFU34">
        <f t="shared" si="1247"/>
        <v>0</v>
      </c>
      <c r="MFV34">
        <f t="shared" si="1247"/>
        <v>0</v>
      </c>
      <c r="MFW34">
        <f t="shared" ref="MFW34:MIH34" si="1248">IF(AND(COUNTIF($CU9:$GL9,MFW$25)=1,COUNTIF($CU9:$GL9,MFW$26)=1),1,0)</f>
        <v>0</v>
      </c>
      <c r="MFX34">
        <f t="shared" si="1248"/>
        <v>0</v>
      </c>
      <c r="MFY34">
        <f t="shared" si="1248"/>
        <v>0</v>
      </c>
      <c r="MFZ34">
        <f t="shared" si="1248"/>
        <v>0</v>
      </c>
      <c r="MGA34">
        <f t="shared" si="1248"/>
        <v>0</v>
      </c>
      <c r="MGB34">
        <f t="shared" si="1248"/>
        <v>0</v>
      </c>
      <c r="MGC34">
        <f t="shared" si="1248"/>
        <v>1</v>
      </c>
      <c r="MGD34">
        <f t="shared" si="1248"/>
        <v>0</v>
      </c>
      <c r="MGE34">
        <f t="shared" si="1248"/>
        <v>0</v>
      </c>
      <c r="MGF34">
        <f t="shared" si="1248"/>
        <v>1</v>
      </c>
      <c r="MGG34">
        <f t="shared" si="1248"/>
        <v>0</v>
      </c>
      <c r="MGH34">
        <f t="shared" si="1248"/>
        <v>0</v>
      </c>
      <c r="MGI34">
        <f t="shared" si="1248"/>
        <v>0</v>
      </c>
      <c r="MGJ34">
        <f t="shared" si="1248"/>
        <v>0</v>
      </c>
      <c r="MGK34">
        <f t="shared" si="1248"/>
        <v>0</v>
      </c>
      <c r="MGL34">
        <f t="shared" si="1248"/>
        <v>0</v>
      </c>
      <c r="MGM34">
        <f t="shared" si="1248"/>
        <v>0</v>
      </c>
      <c r="MGN34">
        <f t="shared" si="1248"/>
        <v>0</v>
      </c>
      <c r="MGO34">
        <f t="shared" si="1248"/>
        <v>1</v>
      </c>
      <c r="MGP34">
        <f t="shared" si="1248"/>
        <v>0</v>
      </c>
      <c r="MGQ34">
        <f t="shared" si="1248"/>
        <v>0</v>
      </c>
      <c r="MGR34">
        <f t="shared" si="1248"/>
        <v>0</v>
      </c>
      <c r="MGS34">
        <f t="shared" si="1248"/>
        <v>0</v>
      </c>
      <c r="MGT34">
        <f t="shared" si="1248"/>
        <v>0</v>
      </c>
      <c r="MGU34">
        <f t="shared" si="1248"/>
        <v>0</v>
      </c>
      <c r="MGV34">
        <f t="shared" si="1248"/>
        <v>0</v>
      </c>
      <c r="MGW34">
        <f t="shared" si="1248"/>
        <v>1</v>
      </c>
      <c r="MGX34">
        <f t="shared" si="1248"/>
        <v>0</v>
      </c>
      <c r="MGY34">
        <f t="shared" si="1248"/>
        <v>0</v>
      </c>
      <c r="MGZ34">
        <f t="shared" si="1248"/>
        <v>0</v>
      </c>
      <c r="MHA34">
        <f t="shared" si="1248"/>
        <v>0</v>
      </c>
      <c r="MHB34">
        <f t="shared" si="1248"/>
        <v>0</v>
      </c>
      <c r="MHC34">
        <f t="shared" si="1248"/>
        <v>0</v>
      </c>
      <c r="MHD34">
        <f t="shared" si="1248"/>
        <v>0</v>
      </c>
      <c r="MHE34">
        <f t="shared" si="1248"/>
        <v>0</v>
      </c>
      <c r="MHF34">
        <f t="shared" si="1248"/>
        <v>0</v>
      </c>
      <c r="MHG34">
        <f t="shared" si="1248"/>
        <v>0</v>
      </c>
      <c r="MHH34">
        <f t="shared" si="1248"/>
        <v>0</v>
      </c>
      <c r="MHI34">
        <f t="shared" si="1248"/>
        <v>1</v>
      </c>
      <c r="MHJ34">
        <f t="shared" si="1248"/>
        <v>0</v>
      </c>
      <c r="MHK34">
        <f t="shared" si="1248"/>
        <v>0</v>
      </c>
      <c r="MHL34">
        <f t="shared" si="1248"/>
        <v>0</v>
      </c>
      <c r="MHM34">
        <f t="shared" si="1248"/>
        <v>0</v>
      </c>
      <c r="MHN34">
        <f t="shared" si="1248"/>
        <v>0</v>
      </c>
      <c r="MHO34">
        <f t="shared" si="1248"/>
        <v>0</v>
      </c>
      <c r="MHP34">
        <f t="shared" si="1248"/>
        <v>0</v>
      </c>
      <c r="MHQ34">
        <f t="shared" si="1248"/>
        <v>0</v>
      </c>
      <c r="MHR34">
        <f t="shared" si="1248"/>
        <v>0</v>
      </c>
      <c r="MHS34">
        <f t="shared" si="1248"/>
        <v>0</v>
      </c>
      <c r="MHT34">
        <f t="shared" si="1248"/>
        <v>0</v>
      </c>
      <c r="MHU34">
        <f t="shared" si="1248"/>
        <v>0</v>
      </c>
      <c r="MHV34">
        <f t="shared" si="1248"/>
        <v>0</v>
      </c>
      <c r="MHW34">
        <f t="shared" si="1248"/>
        <v>0</v>
      </c>
      <c r="MHX34">
        <f t="shared" si="1248"/>
        <v>0</v>
      </c>
      <c r="MHY34">
        <f t="shared" si="1248"/>
        <v>0</v>
      </c>
      <c r="MHZ34">
        <f t="shared" si="1248"/>
        <v>0</v>
      </c>
      <c r="MIA34">
        <f t="shared" si="1248"/>
        <v>0</v>
      </c>
      <c r="MIB34">
        <f t="shared" si="1248"/>
        <v>0</v>
      </c>
      <c r="MIC34">
        <f t="shared" si="1248"/>
        <v>0</v>
      </c>
      <c r="MID34">
        <f t="shared" si="1248"/>
        <v>0</v>
      </c>
      <c r="MIE34">
        <f t="shared" si="1248"/>
        <v>0</v>
      </c>
      <c r="MIF34">
        <f t="shared" si="1248"/>
        <v>0</v>
      </c>
      <c r="MIG34">
        <f t="shared" si="1248"/>
        <v>0</v>
      </c>
      <c r="MIH34">
        <f t="shared" si="1248"/>
        <v>0</v>
      </c>
      <c r="MII34">
        <f t="shared" ref="MII34:MKT34" si="1249">IF(AND(COUNTIF($CU9:$GL9,MII$25)=1,COUNTIF($CU9:$GL9,MII$26)=1),1,0)</f>
        <v>0</v>
      </c>
      <c r="MIJ34">
        <f t="shared" si="1249"/>
        <v>0</v>
      </c>
      <c r="MIK34">
        <f t="shared" si="1249"/>
        <v>0</v>
      </c>
      <c r="MIL34">
        <f t="shared" si="1249"/>
        <v>0</v>
      </c>
      <c r="MIM34">
        <f t="shared" si="1249"/>
        <v>0</v>
      </c>
      <c r="MIN34">
        <f t="shared" si="1249"/>
        <v>0</v>
      </c>
      <c r="MIO34">
        <f t="shared" si="1249"/>
        <v>0</v>
      </c>
      <c r="MIP34">
        <f t="shared" si="1249"/>
        <v>0</v>
      </c>
      <c r="MIQ34">
        <f t="shared" si="1249"/>
        <v>0</v>
      </c>
      <c r="MIR34">
        <f t="shared" si="1249"/>
        <v>0</v>
      </c>
      <c r="MIS34">
        <f t="shared" si="1249"/>
        <v>0</v>
      </c>
      <c r="MIT34">
        <f t="shared" si="1249"/>
        <v>0</v>
      </c>
      <c r="MIU34">
        <f t="shared" si="1249"/>
        <v>0</v>
      </c>
      <c r="MIV34">
        <f t="shared" si="1249"/>
        <v>0</v>
      </c>
      <c r="MIW34">
        <f t="shared" si="1249"/>
        <v>0</v>
      </c>
      <c r="MIX34">
        <f t="shared" si="1249"/>
        <v>0</v>
      </c>
      <c r="MIY34">
        <f t="shared" si="1249"/>
        <v>0</v>
      </c>
      <c r="MIZ34">
        <f t="shared" si="1249"/>
        <v>0</v>
      </c>
      <c r="MJA34">
        <f t="shared" si="1249"/>
        <v>0</v>
      </c>
      <c r="MJB34">
        <f t="shared" si="1249"/>
        <v>0</v>
      </c>
      <c r="MJC34">
        <f t="shared" si="1249"/>
        <v>0</v>
      </c>
      <c r="MJD34">
        <f t="shared" si="1249"/>
        <v>0</v>
      </c>
      <c r="MJE34">
        <f t="shared" si="1249"/>
        <v>0</v>
      </c>
      <c r="MJF34">
        <f t="shared" si="1249"/>
        <v>0</v>
      </c>
      <c r="MJG34">
        <f t="shared" si="1249"/>
        <v>0</v>
      </c>
      <c r="MJH34">
        <f t="shared" si="1249"/>
        <v>0</v>
      </c>
      <c r="MJI34">
        <f t="shared" si="1249"/>
        <v>0</v>
      </c>
      <c r="MJJ34">
        <f t="shared" si="1249"/>
        <v>0</v>
      </c>
      <c r="MJK34">
        <f t="shared" si="1249"/>
        <v>0</v>
      </c>
      <c r="MJL34">
        <f t="shared" si="1249"/>
        <v>0</v>
      </c>
      <c r="MJM34">
        <f t="shared" si="1249"/>
        <v>0</v>
      </c>
      <c r="MJN34">
        <f t="shared" si="1249"/>
        <v>0</v>
      </c>
      <c r="MJO34">
        <f t="shared" si="1249"/>
        <v>0</v>
      </c>
      <c r="MJP34">
        <f t="shared" si="1249"/>
        <v>0</v>
      </c>
      <c r="MJQ34">
        <f t="shared" si="1249"/>
        <v>0</v>
      </c>
      <c r="MJR34">
        <f t="shared" si="1249"/>
        <v>0</v>
      </c>
      <c r="MJS34">
        <f t="shared" si="1249"/>
        <v>0</v>
      </c>
      <c r="MJT34">
        <f t="shared" si="1249"/>
        <v>0</v>
      </c>
      <c r="MJU34">
        <f t="shared" si="1249"/>
        <v>0</v>
      </c>
      <c r="MJV34">
        <f t="shared" si="1249"/>
        <v>0</v>
      </c>
      <c r="MJW34">
        <f t="shared" si="1249"/>
        <v>0</v>
      </c>
      <c r="MJX34">
        <f t="shared" si="1249"/>
        <v>0</v>
      </c>
      <c r="MJY34">
        <f t="shared" si="1249"/>
        <v>0</v>
      </c>
      <c r="MJZ34">
        <f t="shared" si="1249"/>
        <v>0</v>
      </c>
      <c r="MKA34">
        <f t="shared" si="1249"/>
        <v>0</v>
      </c>
      <c r="MKB34">
        <f t="shared" si="1249"/>
        <v>0</v>
      </c>
      <c r="MKC34">
        <f t="shared" si="1249"/>
        <v>0</v>
      </c>
      <c r="MKD34">
        <f t="shared" si="1249"/>
        <v>0</v>
      </c>
      <c r="MKE34">
        <f t="shared" si="1249"/>
        <v>0</v>
      </c>
      <c r="MKF34">
        <f t="shared" si="1249"/>
        <v>0</v>
      </c>
      <c r="MKG34">
        <f t="shared" si="1249"/>
        <v>0</v>
      </c>
      <c r="MKH34">
        <f t="shared" si="1249"/>
        <v>0</v>
      </c>
      <c r="MKI34">
        <f t="shared" si="1249"/>
        <v>0</v>
      </c>
      <c r="MKJ34">
        <f t="shared" si="1249"/>
        <v>0</v>
      </c>
      <c r="MKK34">
        <f t="shared" si="1249"/>
        <v>0</v>
      </c>
      <c r="MKL34">
        <f t="shared" si="1249"/>
        <v>0</v>
      </c>
      <c r="MKM34">
        <f t="shared" si="1249"/>
        <v>0</v>
      </c>
      <c r="MKN34">
        <f t="shared" si="1249"/>
        <v>0</v>
      </c>
      <c r="MKO34">
        <f t="shared" si="1249"/>
        <v>0</v>
      </c>
      <c r="MKP34">
        <f t="shared" si="1249"/>
        <v>0</v>
      </c>
      <c r="MKQ34">
        <f t="shared" si="1249"/>
        <v>0</v>
      </c>
      <c r="MKR34">
        <f t="shared" si="1249"/>
        <v>0</v>
      </c>
      <c r="MKS34">
        <f t="shared" si="1249"/>
        <v>0</v>
      </c>
      <c r="MKT34">
        <f t="shared" si="1249"/>
        <v>0</v>
      </c>
      <c r="MKU34">
        <f t="shared" ref="MKU34:MLU34" si="1250">IF(AND(COUNTIF($CU9:$GL9,MKU$25)=1,COUNTIF($CU9:$GL9,MKU$26)=1),1,0)</f>
        <v>0</v>
      </c>
      <c r="MKV34">
        <f t="shared" si="1250"/>
        <v>0</v>
      </c>
      <c r="MKW34">
        <f t="shared" si="1250"/>
        <v>0</v>
      </c>
      <c r="MKX34">
        <f t="shared" si="1250"/>
        <v>0</v>
      </c>
      <c r="MKY34">
        <f t="shared" si="1250"/>
        <v>0</v>
      </c>
      <c r="MKZ34">
        <f t="shared" si="1250"/>
        <v>0</v>
      </c>
      <c r="MLA34">
        <f t="shared" si="1250"/>
        <v>0</v>
      </c>
      <c r="MLB34">
        <f t="shared" si="1250"/>
        <v>0</v>
      </c>
      <c r="MLC34">
        <f t="shared" si="1250"/>
        <v>0</v>
      </c>
      <c r="MLD34">
        <f t="shared" si="1250"/>
        <v>0</v>
      </c>
      <c r="MLE34">
        <f t="shared" si="1250"/>
        <v>0</v>
      </c>
      <c r="MLF34">
        <f t="shared" si="1250"/>
        <v>0</v>
      </c>
      <c r="MLG34">
        <f t="shared" si="1250"/>
        <v>0</v>
      </c>
      <c r="MLH34">
        <f t="shared" si="1250"/>
        <v>0</v>
      </c>
      <c r="MLI34">
        <f t="shared" si="1250"/>
        <v>0</v>
      </c>
      <c r="MLJ34">
        <f t="shared" si="1250"/>
        <v>0</v>
      </c>
      <c r="MLK34">
        <f t="shared" si="1250"/>
        <v>0</v>
      </c>
      <c r="MLL34">
        <f t="shared" si="1250"/>
        <v>0</v>
      </c>
      <c r="MLM34">
        <f t="shared" si="1250"/>
        <v>0</v>
      </c>
      <c r="MLN34">
        <f t="shared" si="1250"/>
        <v>0</v>
      </c>
      <c r="MLO34">
        <f t="shared" si="1250"/>
        <v>0</v>
      </c>
      <c r="MLP34">
        <f t="shared" si="1250"/>
        <v>0</v>
      </c>
      <c r="MLQ34">
        <f t="shared" si="1250"/>
        <v>0</v>
      </c>
      <c r="MLR34">
        <f t="shared" si="1250"/>
        <v>0</v>
      </c>
      <c r="MLS34">
        <f t="shared" si="1250"/>
        <v>0</v>
      </c>
      <c r="MLT34">
        <f t="shared" si="1250"/>
        <v>0</v>
      </c>
      <c r="MLU34">
        <f t="shared" si="1250"/>
        <v>0</v>
      </c>
    </row>
    <row r="35" spans="1:9121" x14ac:dyDescent="0.25">
      <c r="A35" t="s">
        <v>8</v>
      </c>
      <c r="B35">
        <f t="shared" si="242"/>
        <v>0</v>
      </c>
      <c r="C35">
        <f t="shared" si="242"/>
        <v>0</v>
      </c>
      <c r="D35">
        <f t="shared" ref="D35:F35" si="1251">IF(AND(COUNTIF($CU10:$GL10,D$25)=1,COUNTIF($CU10:$GL10,D$26)=1),1,0)</f>
        <v>0</v>
      </c>
      <c r="E35">
        <f t="shared" si="1251"/>
        <v>0</v>
      </c>
      <c r="F35">
        <f t="shared" si="1251"/>
        <v>0</v>
      </c>
      <c r="G35">
        <f t="shared" ref="G35:BR35" si="1252">IF(AND(COUNTIF($CU10:$GL10,G$25)=1,COUNTIF($CU10:$GL10,G$26)=1),1,0)</f>
        <v>0</v>
      </c>
      <c r="H35">
        <f t="shared" si="1252"/>
        <v>0</v>
      </c>
      <c r="I35">
        <f t="shared" si="1252"/>
        <v>0</v>
      </c>
      <c r="J35">
        <f t="shared" si="1252"/>
        <v>0</v>
      </c>
      <c r="K35">
        <f t="shared" si="1252"/>
        <v>0</v>
      </c>
      <c r="L35">
        <f t="shared" si="1252"/>
        <v>0</v>
      </c>
      <c r="M35">
        <f t="shared" si="1252"/>
        <v>0</v>
      </c>
      <c r="N35">
        <f t="shared" si="1252"/>
        <v>0</v>
      </c>
      <c r="O35">
        <f t="shared" si="1252"/>
        <v>0</v>
      </c>
      <c r="P35">
        <f t="shared" si="1252"/>
        <v>0</v>
      </c>
      <c r="Q35">
        <f t="shared" si="1252"/>
        <v>0</v>
      </c>
      <c r="R35">
        <f t="shared" si="1252"/>
        <v>0</v>
      </c>
      <c r="S35">
        <f t="shared" si="1252"/>
        <v>0</v>
      </c>
      <c r="T35">
        <f t="shared" si="1252"/>
        <v>0</v>
      </c>
      <c r="U35">
        <f t="shared" si="1252"/>
        <v>0</v>
      </c>
      <c r="V35">
        <f t="shared" si="1252"/>
        <v>0</v>
      </c>
      <c r="W35">
        <f t="shared" si="1252"/>
        <v>0</v>
      </c>
      <c r="X35">
        <f t="shared" si="1252"/>
        <v>0</v>
      </c>
      <c r="Y35">
        <f t="shared" si="1252"/>
        <v>0</v>
      </c>
      <c r="Z35">
        <f t="shared" si="1252"/>
        <v>0</v>
      </c>
      <c r="AA35">
        <f t="shared" si="1252"/>
        <v>0</v>
      </c>
      <c r="AB35">
        <f t="shared" si="1252"/>
        <v>0</v>
      </c>
      <c r="AC35">
        <f t="shared" si="1252"/>
        <v>0</v>
      </c>
      <c r="AD35">
        <f t="shared" si="1252"/>
        <v>0</v>
      </c>
      <c r="AE35">
        <f t="shared" si="1252"/>
        <v>0</v>
      </c>
      <c r="AF35">
        <f t="shared" si="1252"/>
        <v>0</v>
      </c>
      <c r="AG35">
        <f t="shared" si="1252"/>
        <v>0</v>
      </c>
      <c r="AH35">
        <f t="shared" si="1252"/>
        <v>0</v>
      </c>
      <c r="AI35">
        <f t="shared" si="1252"/>
        <v>0</v>
      </c>
      <c r="AJ35">
        <f t="shared" si="1252"/>
        <v>0</v>
      </c>
      <c r="AK35">
        <f t="shared" si="1252"/>
        <v>0</v>
      </c>
      <c r="AL35">
        <f t="shared" si="1252"/>
        <v>0</v>
      </c>
      <c r="AM35">
        <f t="shared" si="1252"/>
        <v>0</v>
      </c>
      <c r="AN35">
        <f t="shared" si="1252"/>
        <v>0</v>
      </c>
      <c r="AO35">
        <f t="shared" si="1252"/>
        <v>0</v>
      </c>
      <c r="AP35">
        <f t="shared" si="1252"/>
        <v>0</v>
      </c>
      <c r="AQ35">
        <f t="shared" si="1252"/>
        <v>0</v>
      </c>
      <c r="AR35">
        <f t="shared" si="1252"/>
        <v>0</v>
      </c>
      <c r="AS35">
        <f t="shared" si="1252"/>
        <v>0</v>
      </c>
      <c r="AT35">
        <f t="shared" si="1252"/>
        <v>0</v>
      </c>
      <c r="AU35">
        <f t="shared" si="1252"/>
        <v>0</v>
      </c>
      <c r="AV35">
        <f t="shared" si="1252"/>
        <v>0</v>
      </c>
      <c r="AW35">
        <f t="shared" si="1252"/>
        <v>0</v>
      </c>
      <c r="AX35">
        <f t="shared" si="1252"/>
        <v>0</v>
      </c>
      <c r="AY35">
        <f t="shared" si="1252"/>
        <v>0</v>
      </c>
      <c r="AZ35">
        <f t="shared" si="1252"/>
        <v>0</v>
      </c>
      <c r="BA35">
        <f t="shared" si="1252"/>
        <v>0</v>
      </c>
      <c r="BB35">
        <f t="shared" si="1252"/>
        <v>0</v>
      </c>
      <c r="BC35">
        <f t="shared" si="1252"/>
        <v>0</v>
      </c>
      <c r="BD35">
        <f t="shared" si="1252"/>
        <v>0</v>
      </c>
      <c r="BE35">
        <f t="shared" si="1252"/>
        <v>0</v>
      </c>
      <c r="BF35">
        <f t="shared" si="1252"/>
        <v>0</v>
      </c>
      <c r="BG35">
        <f t="shared" si="1252"/>
        <v>0</v>
      </c>
      <c r="BH35">
        <f t="shared" si="1252"/>
        <v>0</v>
      </c>
      <c r="BI35">
        <f t="shared" si="1252"/>
        <v>0</v>
      </c>
      <c r="BJ35">
        <f t="shared" si="1252"/>
        <v>0</v>
      </c>
      <c r="BK35">
        <f t="shared" si="1252"/>
        <v>0</v>
      </c>
      <c r="BL35">
        <f t="shared" si="1252"/>
        <v>0</v>
      </c>
      <c r="BM35">
        <f t="shared" si="1252"/>
        <v>0</v>
      </c>
      <c r="BN35">
        <f t="shared" si="1252"/>
        <v>0</v>
      </c>
      <c r="BO35">
        <f t="shared" si="1252"/>
        <v>0</v>
      </c>
      <c r="BP35">
        <f t="shared" si="1252"/>
        <v>0</v>
      </c>
      <c r="BQ35">
        <f t="shared" si="1252"/>
        <v>0</v>
      </c>
      <c r="BR35">
        <f t="shared" si="1252"/>
        <v>0</v>
      </c>
      <c r="BS35">
        <f t="shared" ref="BS35:ED35" si="1253">IF(AND(COUNTIF($CU10:$GL10,BS$25)=1,COUNTIF($CU10:$GL10,BS$26)=1),1,0)</f>
        <v>0</v>
      </c>
      <c r="BT35">
        <f t="shared" si="1253"/>
        <v>0</v>
      </c>
      <c r="BU35">
        <f t="shared" si="1253"/>
        <v>0</v>
      </c>
      <c r="BV35">
        <f t="shared" si="1253"/>
        <v>0</v>
      </c>
      <c r="BW35">
        <f t="shared" si="1253"/>
        <v>0</v>
      </c>
      <c r="BX35">
        <f t="shared" si="1253"/>
        <v>0</v>
      </c>
      <c r="BY35">
        <f t="shared" si="1253"/>
        <v>0</v>
      </c>
      <c r="BZ35">
        <f t="shared" si="1253"/>
        <v>0</v>
      </c>
      <c r="CA35">
        <f t="shared" si="1253"/>
        <v>0</v>
      </c>
      <c r="CB35">
        <f t="shared" si="1253"/>
        <v>0</v>
      </c>
      <c r="CC35">
        <f t="shared" si="1253"/>
        <v>0</v>
      </c>
      <c r="CD35">
        <f t="shared" si="1253"/>
        <v>0</v>
      </c>
      <c r="CE35">
        <f t="shared" si="1253"/>
        <v>0</v>
      </c>
      <c r="CF35">
        <f t="shared" si="1253"/>
        <v>0</v>
      </c>
      <c r="CG35">
        <f t="shared" si="1253"/>
        <v>0</v>
      </c>
      <c r="CH35">
        <f t="shared" si="1253"/>
        <v>0</v>
      </c>
      <c r="CI35">
        <f t="shared" si="1253"/>
        <v>0</v>
      </c>
      <c r="CJ35">
        <f t="shared" si="1253"/>
        <v>0</v>
      </c>
      <c r="CK35">
        <f t="shared" si="1253"/>
        <v>0</v>
      </c>
      <c r="CL35">
        <f t="shared" si="1253"/>
        <v>0</v>
      </c>
      <c r="CM35">
        <f t="shared" si="1253"/>
        <v>0</v>
      </c>
      <c r="CN35">
        <f t="shared" si="1253"/>
        <v>0</v>
      </c>
      <c r="CO35">
        <f t="shared" si="1253"/>
        <v>0</v>
      </c>
      <c r="CP35">
        <f t="shared" si="1253"/>
        <v>0</v>
      </c>
      <c r="CQ35">
        <f t="shared" si="1253"/>
        <v>0</v>
      </c>
      <c r="CR35">
        <f t="shared" si="1253"/>
        <v>0</v>
      </c>
      <c r="CS35">
        <f t="shared" si="1253"/>
        <v>0</v>
      </c>
      <c r="CT35">
        <f t="shared" si="1253"/>
        <v>0</v>
      </c>
      <c r="CU35">
        <f t="shared" si="1253"/>
        <v>0</v>
      </c>
      <c r="CV35">
        <f t="shared" si="1253"/>
        <v>0</v>
      </c>
      <c r="CW35">
        <f t="shared" si="1253"/>
        <v>0</v>
      </c>
      <c r="CX35">
        <f t="shared" si="1253"/>
        <v>0</v>
      </c>
      <c r="CY35">
        <f t="shared" si="1253"/>
        <v>0</v>
      </c>
      <c r="CZ35">
        <f t="shared" si="1253"/>
        <v>0</v>
      </c>
      <c r="DA35">
        <f t="shared" si="1253"/>
        <v>0</v>
      </c>
      <c r="DB35">
        <f t="shared" si="1253"/>
        <v>0</v>
      </c>
      <c r="DC35">
        <f t="shared" si="1253"/>
        <v>0</v>
      </c>
      <c r="DD35">
        <f t="shared" si="1253"/>
        <v>0</v>
      </c>
      <c r="DE35">
        <f t="shared" si="1253"/>
        <v>0</v>
      </c>
      <c r="DF35">
        <f t="shared" si="1253"/>
        <v>0</v>
      </c>
      <c r="DG35">
        <f t="shared" si="1253"/>
        <v>0</v>
      </c>
      <c r="DH35">
        <f t="shared" si="1253"/>
        <v>0</v>
      </c>
      <c r="DI35">
        <f t="shared" si="1253"/>
        <v>0</v>
      </c>
      <c r="DJ35">
        <f t="shared" si="1253"/>
        <v>0</v>
      </c>
      <c r="DK35">
        <f t="shared" si="1253"/>
        <v>0</v>
      </c>
      <c r="DL35">
        <f t="shared" si="1253"/>
        <v>0</v>
      </c>
      <c r="DM35">
        <f t="shared" si="1253"/>
        <v>0</v>
      </c>
      <c r="DN35">
        <f t="shared" si="1253"/>
        <v>0</v>
      </c>
      <c r="DO35">
        <f t="shared" si="1253"/>
        <v>0</v>
      </c>
      <c r="DP35">
        <f t="shared" si="1253"/>
        <v>0</v>
      </c>
      <c r="DQ35">
        <f t="shared" si="1253"/>
        <v>0</v>
      </c>
      <c r="DR35">
        <f t="shared" si="1253"/>
        <v>0</v>
      </c>
      <c r="DS35">
        <f t="shared" si="1253"/>
        <v>0</v>
      </c>
      <c r="DT35">
        <f t="shared" si="1253"/>
        <v>0</v>
      </c>
      <c r="DU35">
        <f t="shared" si="1253"/>
        <v>0</v>
      </c>
      <c r="DV35">
        <f t="shared" si="1253"/>
        <v>0</v>
      </c>
      <c r="DW35">
        <f t="shared" si="1253"/>
        <v>0</v>
      </c>
      <c r="DX35">
        <f t="shared" si="1253"/>
        <v>0</v>
      </c>
      <c r="DY35">
        <f t="shared" si="1253"/>
        <v>0</v>
      </c>
      <c r="DZ35">
        <f t="shared" si="1253"/>
        <v>0</v>
      </c>
      <c r="EA35">
        <f t="shared" si="1253"/>
        <v>0</v>
      </c>
      <c r="EB35">
        <f t="shared" si="1253"/>
        <v>0</v>
      </c>
      <c r="EC35">
        <f t="shared" si="1253"/>
        <v>0</v>
      </c>
      <c r="ED35">
        <f t="shared" si="1253"/>
        <v>0</v>
      </c>
      <c r="EE35">
        <f t="shared" ref="EE35:GP35" si="1254">IF(AND(COUNTIF($CU10:$GL10,EE$25)=1,COUNTIF($CU10:$GL10,EE$26)=1),1,0)</f>
        <v>0</v>
      </c>
      <c r="EF35">
        <f t="shared" si="1254"/>
        <v>0</v>
      </c>
      <c r="EG35">
        <f t="shared" si="1254"/>
        <v>0</v>
      </c>
      <c r="EH35">
        <f t="shared" si="1254"/>
        <v>0</v>
      </c>
      <c r="EI35">
        <f t="shared" si="1254"/>
        <v>0</v>
      </c>
      <c r="EJ35">
        <f t="shared" si="1254"/>
        <v>0</v>
      </c>
      <c r="EK35">
        <f t="shared" si="1254"/>
        <v>0</v>
      </c>
      <c r="EL35">
        <f t="shared" si="1254"/>
        <v>0</v>
      </c>
      <c r="EM35">
        <f t="shared" si="1254"/>
        <v>0</v>
      </c>
      <c r="EN35">
        <f t="shared" si="1254"/>
        <v>0</v>
      </c>
      <c r="EO35">
        <f t="shared" si="1254"/>
        <v>0</v>
      </c>
      <c r="EP35">
        <f t="shared" si="1254"/>
        <v>0</v>
      </c>
      <c r="EQ35">
        <f t="shared" si="1254"/>
        <v>0</v>
      </c>
      <c r="ER35">
        <f t="shared" si="1254"/>
        <v>0</v>
      </c>
      <c r="ES35">
        <f t="shared" si="1254"/>
        <v>0</v>
      </c>
      <c r="ET35">
        <f t="shared" si="1254"/>
        <v>0</v>
      </c>
      <c r="EU35">
        <f t="shared" si="1254"/>
        <v>0</v>
      </c>
      <c r="EV35">
        <f t="shared" si="1254"/>
        <v>0</v>
      </c>
      <c r="EW35">
        <f t="shared" si="1254"/>
        <v>0</v>
      </c>
      <c r="EX35">
        <f t="shared" si="1254"/>
        <v>0</v>
      </c>
      <c r="EY35">
        <f t="shared" si="1254"/>
        <v>0</v>
      </c>
      <c r="EZ35">
        <f t="shared" si="1254"/>
        <v>0</v>
      </c>
      <c r="FA35">
        <f t="shared" si="1254"/>
        <v>0</v>
      </c>
      <c r="FB35">
        <f t="shared" si="1254"/>
        <v>0</v>
      </c>
      <c r="FC35">
        <f t="shared" si="1254"/>
        <v>0</v>
      </c>
      <c r="FD35">
        <f t="shared" si="1254"/>
        <v>0</v>
      </c>
      <c r="FE35">
        <f t="shared" si="1254"/>
        <v>0</v>
      </c>
      <c r="FF35">
        <f t="shared" si="1254"/>
        <v>0</v>
      </c>
      <c r="FG35">
        <f t="shared" si="1254"/>
        <v>0</v>
      </c>
      <c r="FH35">
        <f t="shared" si="1254"/>
        <v>0</v>
      </c>
      <c r="FI35">
        <f t="shared" si="1254"/>
        <v>0</v>
      </c>
      <c r="FJ35">
        <f t="shared" si="1254"/>
        <v>0</v>
      </c>
      <c r="FK35">
        <f t="shared" si="1254"/>
        <v>0</v>
      </c>
      <c r="FL35">
        <f t="shared" si="1254"/>
        <v>0</v>
      </c>
      <c r="FM35">
        <f t="shared" si="1254"/>
        <v>0</v>
      </c>
      <c r="FN35">
        <f t="shared" si="1254"/>
        <v>0</v>
      </c>
      <c r="FO35">
        <f t="shared" si="1254"/>
        <v>0</v>
      </c>
      <c r="FP35">
        <f t="shared" si="1254"/>
        <v>0</v>
      </c>
      <c r="FQ35">
        <f t="shared" si="1254"/>
        <v>0</v>
      </c>
      <c r="FR35">
        <f t="shared" si="1254"/>
        <v>0</v>
      </c>
      <c r="FS35">
        <f t="shared" si="1254"/>
        <v>0</v>
      </c>
      <c r="FT35">
        <f t="shared" si="1254"/>
        <v>0</v>
      </c>
      <c r="FU35">
        <f t="shared" si="1254"/>
        <v>0</v>
      </c>
      <c r="FV35">
        <f t="shared" si="1254"/>
        <v>0</v>
      </c>
      <c r="FW35">
        <f t="shared" si="1254"/>
        <v>0</v>
      </c>
      <c r="FX35">
        <f t="shared" si="1254"/>
        <v>0</v>
      </c>
      <c r="FY35">
        <f t="shared" si="1254"/>
        <v>0</v>
      </c>
      <c r="FZ35">
        <f t="shared" si="1254"/>
        <v>0</v>
      </c>
      <c r="GA35">
        <f t="shared" si="1254"/>
        <v>0</v>
      </c>
      <c r="GB35">
        <f t="shared" si="1254"/>
        <v>0</v>
      </c>
      <c r="GC35">
        <f t="shared" si="1254"/>
        <v>0</v>
      </c>
      <c r="GD35">
        <f t="shared" si="1254"/>
        <v>0</v>
      </c>
      <c r="GE35">
        <f t="shared" si="1254"/>
        <v>0</v>
      </c>
      <c r="GF35">
        <f t="shared" si="1254"/>
        <v>0</v>
      </c>
      <c r="GG35">
        <f t="shared" si="1254"/>
        <v>0</v>
      </c>
      <c r="GH35">
        <f t="shared" si="1254"/>
        <v>0</v>
      </c>
      <c r="GI35">
        <f t="shared" si="1254"/>
        <v>0</v>
      </c>
      <c r="GJ35">
        <f t="shared" si="1254"/>
        <v>0</v>
      </c>
      <c r="GK35">
        <f t="shared" si="1254"/>
        <v>0</v>
      </c>
      <c r="GL35">
        <f t="shared" si="1254"/>
        <v>0</v>
      </c>
      <c r="GM35">
        <f t="shared" si="1254"/>
        <v>0</v>
      </c>
      <c r="GN35">
        <f t="shared" si="1254"/>
        <v>0</v>
      </c>
      <c r="GO35">
        <f t="shared" si="1254"/>
        <v>0</v>
      </c>
      <c r="GP35">
        <f t="shared" si="1254"/>
        <v>0</v>
      </c>
      <c r="GQ35">
        <f t="shared" ref="GQ35:JB35" si="1255">IF(AND(COUNTIF($CU10:$GL10,GQ$25)=1,COUNTIF($CU10:$GL10,GQ$26)=1),1,0)</f>
        <v>0</v>
      </c>
      <c r="GR35">
        <f t="shared" si="1255"/>
        <v>0</v>
      </c>
      <c r="GS35">
        <f t="shared" si="1255"/>
        <v>0</v>
      </c>
      <c r="GT35">
        <f t="shared" si="1255"/>
        <v>0</v>
      </c>
      <c r="GU35">
        <f t="shared" si="1255"/>
        <v>0</v>
      </c>
      <c r="GV35">
        <f t="shared" si="1255"/>
        <v>0</v>
      </c>
      <c r="GW35">
        <f t="shared" si="1255"/>
        <v>0</v>
      </c>
      <c r="GX35">
        <f t="shared" si="1255"/>
        <v>0</v>
      </c>
      <c r="GY35">
        <f t="shared" si="1255"/>
        <v>0</v>
      </c>
      <c r="GZ35">
        <f t="shared" si="1255"/>
        <v>0</v>
      </c>
      <c r="HA35">
        <f t="shared" si="1255"/>
        <v>0</v>
      </c>
      <c r="HB35">
        <f t="shared" si="1255"/>
        <v>0</v>
      </c>
      <c r="HC35">
        <f t="shared" si="1255"/>
        <v>0</v>
      </c>
      <c r="HD35">
        <f t="shared" si="1255"/>
        <v>0</v>
      </c>
      <c r="HE35">
        <f t="shared" si="1255"/>
        <v>0</v>
      </c>
      <c r="HF35">
        <f t="shared" si="1255"/>
        <v>0</v>
      </c>
      <c r="HG35">
        <f t="shared" si="1255"/>
        <v>0</v>
      </c>
      <c r="HH35">
        <f t="shared" si="1255"/>
        <v>0</v>
      </c>
      <c r="HI35">
        <f t="shared" si="1255"/>
        <v>0</v>
      </c>
      <c r="HJ35">
        <f t="shared" si="1255"/>
        <v>0</v>
      </c>
      <c r="HK35">
        <f t="shared" si="1255"/>
        <v>0</v>
      </c>
      <c r="HL35">
        <f t="shared" si="1255"/>
        <v>0</v>
      </c>
      <c r="HM35">
        <f t="shared" si="1255"/>
        <v>0</v>
      </c>
      <c r="HN35">
        <f t="shared" si="1255"/>
        <v>0</v>
      </c>
      <c r="HO35">
        <f t="shared" si="1255"/>
        <v>0</v>
      </c>
      <c r="HP35">
        <f t="shared" si="1255"/>
        <v>0</v>
      </c>
      <c r="HQ35">
        <f t="shared" si="1255"/>
        <v>0</v>
      </c>
      <c r="HR35">
        <f t="shared" si="1255"/>
        <v>0</v>
      </c>
      <c r="HS35">
        <f t="shared" si="1255"/>
        <v>0</v>
      </c>
      <c r="HT35">
        <f t="shared" si="1255"/>
        <v>0</v>
      </c>
      <c r="HU35">
        <f t="shared" si="1255"/>
        <v>0</v>
      </c>
      <c r="HV35">
        <f t="shared" si="1255"/>
        <v>0</v>
      </c>
      <c r="HW35">
        <f t="shared" si="1255"/>
        <v>0</v>
      </c>
      <c r="HX35">
        <f t="shared" si="1255"/>
        <v>0</v>
      </c>
      <c r="HY35">
        <f t="shared" si="1255"/>
        <v>0</v>
      </c>
      <c r="HZ35">
        <f t="shared" si="1255"/>
        <v>0</v>
      </c>
      <c r="IA35">
        <f t="shared" si="1255"/>
        <v>0</v>
      </c>
      <c r="IB35">
        <f t="shared" si="1255"/>
        <v>0</v>
      </c>
      <c r="IC35">
        <f t="shared" si="1255"/>
        <v>0</v>
      </c>
      <c r="ID35">
        <f t="shared" si="1255"/>
        <v>0</v>
      </c>
      <c r="IE35">
        <f t="shared" si="1255"/>
        <v>0</v>
      </c>
      <c r="IF35">
        <f t="shared" si="1255"/>
        <v>0</v>
      </c>
      <c r="IG35">
        <f t="shared" si="1255"/>
        <v>0</v>
      </c>
      <c r="IH35">
        <f t="shared" si="1255"/>
        <v>0</v>
      </c>
      <c r="II35">
        <f t="shared" si="1255"/>
        <v>0</v>
      </c>
      <c r="IJ35">
        <f t="shared" si="1255"/>
        <v>0</v>
      </c>
      <c r="IK35">
        <f t="shared" si="1255"/>
        <v>0</v>
      </c>
      <c r="IL35">
        <f t="shared" si="1255"/>
        <v>0</v>
      </c>
      <c r="IM35">
        <f t="shared" si="1255"/>
        <v>0</v>
      </c>
      <c r="IN35">
        <f t="shared" si="1255"/>
        <v>0</v>
      </c>
      <c r="IO35">
        <f t="shared" si="1255"/>
        <v>0</v>
      </c>
      <c r="IP35">
        <f t="shared" si="1255"/>
        <v>0</v>
      </c>
      <c r="IQ35">
        <f t="shared" si="1255"/>
        <v>0</v>
      </c>
      <c r="IR35">
        <f t="shared" si="1255"/>
        <v>0</v>
      </c>
      <c r="IS35">
        <f t="shared" si="1255"/>
        <v>0</v>
      </c>
      <c r="IT35">
        <f t="shared" si="1255"/>
        <v>0</v>
      </c>
      <c r="IU35">
        <f t="shared" si="1255"/>
        <v>0</v>
      </c>
      <c r="IV35">
        <f t="shared" si="1255"/>
        <v>0</v>
      </c>
      <c r="IW35">
        <f t="shared" si="1255"/>
        <v>0</v>
      </c>
      <c r="IX35">
        <f t="shared" si="1255"/>
        <v>0</v>
      </c>
      <c r="IY35">
        <f t="shared" si="1255"/>
        <v>0</v>
      </c>
      <c r="IZ35">
        <f t="shared" si="1255"/>
        <v>0</v>
      </c>
      <c r="JA35">
        <f t="shared" si="1255"/>
        <v>0</v>
      </c>
      <c r="JB35">
        <f t="shared" si="1255"/>
        <v>0</v>
      </c>
      <c r="JC35">
        <f t="shared" ref="JC35:LN35" si="1256">IF(AND(COUNTIF($CU10:$GL10,JC$25)=1,COUNTIF($CU10:$GL10,JC$26)=1),1,0)</f>
        <v>0</v>
      </c>
      <c r="JD35">
        <f t="shared" si="1256"/>
        <v>0</v>
      </c>
      <c r="JE35">
        <f t="shared" si="1256"/>
        <v>0</v>
      </c>
      <c r="JF35">
        <f t="shared" si="1256"/>
        <v>0</v>
      </c>
      <c r="JG35">
        <f t="shared" si="1256"/>
        <v>0</v>
      </c>
      <c r="JH35">
        <f t="shared" si="1256"/>
        <v>0</v>
      </c>
      <c r="JI35">
        <f t="shared" si="1256"/>
        <v>0</v>
      </c>
      <c r="JJ35">
        <f t="shared" si="1256"/>
        <v>0</v>
      </c>
      <c r="JK35">
        <f t="shared" si="1256"/>
        <v>0</v>
      </c>
      <c r="JL35">
        <f t="shared" si="1256"/>
        <v>0</v>
      </c>
      <c r="JM35">
        <f t="shared" si="1256"/>
        <v>0</v>
      </c>
      <c r="JN35">
        <f t="shared" si="1256"/>
        <v>0</v>
      </c>
      <c r="JO35">
        <f t="shared" si="1256"/>
        <v>0</v>
      </c>
      <c r="JP35">
        <f t="shared" si="1256"/>
        <v>0</v>
      </c>
      <c r="JQ35">
        <f t="shared" si="1256"/>
        <v>0</v>
      </c>
      <c r="JR35">
        <f t="shared" si="1256"/>
        <v>0</v>
      </c>
      <c r="JS35">
        <f t="shared" si="1256"/>
        <v>0</v>
      </c>
      <c r="JT35">
        <f t="shared" si="1256"/>
        <v>0</v>
      </c>
      <c r="JU35">
        <f t="shared" si="1256"/>
        <v>0</v>
      </c>
      <c r="JV35">
        <f t="shared" si="1256"/>
        <v>0</v>
      </c>
      <c r="JW35">
        <f t="shared" si="1256"/>
        <v>0</v>
      </c>
      <c r="JX35">
        <f t="shared" si="1256"/>
        <v>0</v>
      </c>
      <c r="JY35">
        <f t="shared" si="1256"/>
        <v>0</v>
      </c>
      <c r="JZ35">
        <f t="shared" si="1256"/>
        <v>0</v>
      </c>
      <c r="KA35">
        <f t="shared" si="1256"/>
        <v>0</v>
      </c>
      <c r="KB35">
        <f t="shared" si="1256"/>
        <v>0</v>
      </c>
      <c r="KC35">
        <f t="shared" si="1256"/>
        <v>0</v>
      </c>
      <c r="KD35">
        <f t="shared" si="1256"/>
        <v>0</v>
      </c>
      <c r="KE35">
        <f t="shared" si="1256"/>
        <v>0</v>
      </c>
      <c r="KF35">
        <f t="shared" si="1256"/>
        <v>0</v>
      </c>
      <c r="KG35">
        <f t="shared" si="1256"/>
        <v>0</v>
      </c>
      <c r="KH35">
        <f t="shared" si="1256"/>
        <v>0</v>
      </c>
      <c r="KI35">
        <f t="shared" si="1256"/>
        <v>0</v>
      </c>
      <c r="KJ35">
        <f t="shared" si="1256"/>
        <v>0</v>
      </c>
      <c r="KK35">
        <f t="shared" si="1256"/>
        <v>0</v>
      </c>
      <c r="KL35">
        <f t="shared" si="1256"/>
        <v>0</v>
      </c>
      <c r="KM35">
        <f t="shared" si="1256"/>
        <v>0</v>
      </c>
      <c r="KN35">
        <f t="shared" si="1256"/>
        <v>0</v>
      </c>
      <c r="KO35">
        <f t="shared" si="1256"/>
        <v>0</v>
      </c>
      <c r="KP35">
        <f t="shared" si="1256"/>
        <v>0</v>
      </c>
      <c r="KQ35">
        <f t="shared" si="1256"/>
        <v>0</v>
      </c>
      <c r="KR35">
        <f t="shared" si="1256"/>
        <v>0</v>
      </c>
      <c r="KS35">
        <f t="shared" si="1256"/>
        <v>0</v>
      </c>
      <c r="KT35">
        <f t="shared" si="1256"/>
        <v>0</v>
      </c>
      <c r="KU35">
        <f t="shared" si="1256"/>
        <v>0</v>
      </c>
      <c r="KV35">
        <f t="shared" si="1256"/>
        <v>0</v>
      </c>
      <c r="KW35">
        <f t="shared" si="1256"/>
        <v>0</v>
      </c>
      <c r="KX35">
        <f t="shared" si="1256"/>
        <v>0</v>
      </c>
      <c r="KY35">
        <f t="shared" si="1256"/>
        <v>0</v>
      </c>
      <c r="KZ35">
        <f t="shared" si="1256"/>
        <v>0</v>
      </c>
      <c r="LA35">
        <f t="shared" si="1256"/>
        <v>0</v>
      </c>
      <c r="LB35">
        <f t="shared" si="1256"/>
        <v>0</v>
      </c>
      <c r="LC35">
        <f t="shared" si="1256"/>
        <v>0</v>
      </c>
      <c r="LD35">
        <f t="shared" si="1256"/>
        <v>0</v>
      </c>
      <c r="LE35">
        <f t="shared" si="1256"/>
        <v>0</v>
      </c>
      <c r="LF35">
        <f t="shared" si="1256"/>
        <v>0</v>
      </c>
      <c r="LG35">
        <f t="shared" si="1256"/>
        <v>0</v>
      </c>
      <c r="LH35">
        <f t="shared" si="1256"/>
        <v>0</v>
      </c>
      <c r="LI35">
        <f t="shared" si="1256"/>
        <v>0</v>
      </c>
      <c r="LJ35">
        <f t="shared" si="1256"/>
        <v>0</v>
      </c>
      <c r="LK35">
        <f t="shared" si="1256"/>
        <v>0</v>
      </c>
      <c r="LL35">
        <f t="shared" si="1256"/>
        <v>0</v>
      </c>
      <c r="LM35">
        <f t="shared" si="1256"/>
        <v>0</v>
      </c>
      <c r="LN35">
        <f t="shared" si="1256"/>
        <v>0</v>
      </c>
      <c r="LO35">
        <f t="shared" ref="LO35:NZ35" si="1257">IF(AND(COUNTIF($CU10:$GL10,LO$25)=1,COUNTIF($CU10:$GL10,LO$26)=1),1,0)</f>
        <v>0</v>
      </c>
      <c r="LP35">
        <f t="shared" si="1257"/>
        <v>0</v>
      </c>
      <c r="LQ35">
        <f t="shared" si="1257"/>
        <v>0</v>
      </c>
      <c r="LR35">
        <f t="shared" si="1257"/>
        <v>0</v>
      </c>
      <c r="LS35">
        <f t="shared" si="1257"/>
        <v>0</v>
      </c>
      <c r="LT35">
        <f t="shared" si="1257"/>
        <v>0</v>
      </c>
      <c r="LU35">
        <f t="shared" si="1257"/>
        <v>0</v>
      </c>
      <c r="LV35">
        <f t="shared" si="1257"/>
        <v>0</v>
      </c>
      <c r="LW35">
        <f t="shared" si="1257"/>
        <v>0</v>
      </c>
      <c r="LX35">
        <f t="shared" si="1257"/>
        <v>0</v>
      </c>
      <c r="LY35">
        <f t="shared" si="1257"/>
        <v>0</v>
      </c>
      <c r="LZ35">
        <f t="shared" si="1257"/>
        <v>0</v>
      </c>
      <c r="MA35">
        <f t="shared" si="1257"/>
        <v>0</v>
      </c>
      <c r="MB35">
        <f t="shared" si="1257"/>
        <v>0</v>
      </c>
      <c r="MC35">
        <f t="shared" si="1257"/>
        <v>0</v>
      </c>
      <c r="MD35">
        <f t="shared" si="1257"/>
        <v>0</v>
      </c>
      <c r="ME35">
        <f t="shared" si="1257"/>
        <v>0</v>
      </c>
      <c r="MF35">
        <f t="shared" si="1257"/>
        <v>0</v>
      </c>
      <c r="MG35">
        <f t="shared" si="1257"/>
        <v>0</v>
      </c>
      <c r="MH35">
        <f t="shared" si="1257"/>
        <v>0</v>
      </c>
      <c r="MI35">
        <f t="shared" si="1257"/>
        <v>0</v>
      </c>
      <c r="MJ35">
        <f t="shared" si="1257"/>
        <v>0</v>
      </c>
      <c r="MK35">
        <f t="shared" si="1257"/>
        <v>0</v>
      </c>
      <c r="ML35">
        <f t="shared" si="1257"/>
        <v>0</v>
      </c>
      <c r="MM35">
        <f t="shared" si="1257"/>
        <v>0</v>
      </c>
      <c r="MN35">
        <f t="shared" si="1257"/>
        <v>0</v>
      </c>
      <c r="MO35">
        <f t="shared" si="1257"/>
        <v>0</v>
      </c>
      <c r="MP35">
        <f t="shared" si="1257"/>
        <v>0</v>
      </c>
      <c r="MQ35">
        <f t="shared" si="1257"/>
        <v>0</v>
      </c>
      <c r="MR35">
        <f t="shared" si="1257"/>
        <v>0</v>
      </c>
      <c r="MS35">
        <f t="shared" si="1257"/>
        <v>0</v>
      </c>
      <c r="MT35">
        <f t="shared" si="1257"/>
        <v>0</v>
      </c>
      <c r="MU35">
        <f t="shared" si="1257"/>
        <v>0</v>
      </c>
      <c r="MV35">
        <f t="shared" si="1257"/>
        <v>0</v>
      </c>
      <c r="MW35">
        <f t="shared" si="1257"/>
        <v>0</v>
      </c>
      <c r="MX35">
        <f t="shared" si="1257"/>
        <v>0</v>
      </c>
      <c r="MY35">
        <f t="shared" si="1257"/>
        <v>0</v>
      </c>
      <c r="MZ35">
        <f t="shared" si="1257"/>
        <v>0</v>
      </c>
      <c r="NA35">
        <f t="shared" si="1257"/>
        <v>0</v>
      </c>
      <c r="NB35">
        <f t="shared" si="1257"/>
        <v>0</v>
      </c>
      <c r="NC35">
        <f t="shared" si="1257"/>
        <v>0</v>
      </c>
      <c r="ND35">
        <f t="shared" si="1257"/>
        <v>0</v>
      </c>
      <c r="NE35">
        <f t="shared" si="1257"/>
        <v>0</v>
      </c>
      <c r="NF35">
        <f t="shared" si="1257"/>
        <v>0</v>
      </c>
      <c r="NG35">
        <f t="shared" si="1257"/>
        <v>0</v>
      </c>
      <c r="NH35">
        <f t="shared" si="1257"/>
        <v>0</v>
      </c>
      <c r="NI35">
        <f t="shared" si="1257"/>
        <v>0</v>
      </c>
      <c r="NJ35">
        <f t="shared" si="1257"/>
        <v>0</v>
      </c>
      <c r="NK35">
        <f t="shared" si="1257"/>
        <v>0</v>
      </c>
      <c r="NL35">
        <f t="shared" si="1257"/>
        <v>0</v>
      </c>
      <c r="NM35">
        <f t="shared" si="1257"/>
        <v>0</v>
      </c>
      <c r="NN35">
        <f t="shared" si="1257"/>
        <v>0</v>
      </c>
      <c r="NO35">
        <f t="shared" si="1257"/>
        <v>0</v>
      </c>
      <c r="NP35">
        <f t="shared" si="1257"/>
        <v>0</v>
      </c>
      <c r="NQ35">
        <f t="shared" si="1257"/>
        <v>0</v>
      </c>
      <c r="NR35">
        <f t="shared" si="1257"/>
        <v>0</v>
      </c>
      <c r="NS35">
        <f t="shared" si="1257"/>
        <v>0</v>
      </c>
      <c r="NT35">
        <f t="shared" si="1257"/>
        <v>0</v>
      </c>
      <c r="NU35">
        <f t="shared" si="1257"/>
        <v>0</v>
      </c>
      <c r="NV35">
        <f t="shared" si="1257"/>
        <v>1</v>
      </c>
      <c r="NW35">
        <f t="shared" si="1257"/>
        <v>0</v>
      </c>
      <c r="NX35">
        <f t="shared" si="1257"/>
        <v>0</v>
      </c>
      <c r="NY35">
        <f t="shared" si="1257"/>
        <v>0</v>
      </c>
      <c r="NZ35">
        <f t="shared" si="1257"/>
        <v>0</v>
      </c>
      <c r="OA35">
        <f t="shared" ref="OA35:QL35" si="1258">IF(AND(COUNTIF($CU10:$GL10,OA$25)=1,COUNTIF($CU10:$GL10,OA$26)=1),1,0)</f>
        <v>0</v>
      </c>
      <c r="OB35">
        <f t="shared" si="1258"/>
        <v>0</v>
      </c>
      <c r="OC35">
        <f t="shared" si="1258"/>
        <v>0</v>
      </c>
      <c r="OD35">
        <f t="shared" si="1258"/>
        <v>0</v>
      </c>
      <c r="OE35">
        <f t="shared" si="1258"/>
        <v>0</v>
      </c>
      <c r="OF35">
        <f t="shared" si="1258"/>
        <v>0</v>
      </c>
      <c r="OG35">
        <f t="shared" si="1258"/>
        <v>1</v>
      </c>
      <c r="OH35">
        <f t="shared" si="1258"/>
        <v>0</v>
      </c>
      <c r="OI35">
        <f t="shared" si="1258"/>
        <v>0</v>
      </c>
      <c r="OJ35">
        <f t="shared" si="1258"/>
        <v>0</v>
      </c>
      <c r="OK35">
        <f t="shared" si="1258"/>
        <v>0</v>
      </c>
      <c r="OL35">
        <f t="shared" si="1258"/>
        <v>1</v>
      </c>
      <c r="OM35">
        <f t="shared" si="1258"/>
        <v>0</v>
      </c>
      <c r="ON35">
        <f t="shared" si="1258"/>
        <v>0</v>
      </c>
      <c r="OO35">
        <f t="shared" si="1258"/>
        <v>0</v>
      </c>
      <c r="OP35">
        <f t="shared" si="1258"/>
        <v>0</v>
      </c>
      <c r="OQ35">
        <f t="shared" si="1258"/>
        <v>1</v>
      </c>
      <c r="OR35">
        <f t="shared" si="1258"/>
        <v>1</v>
      </c>
      <c r="OS35">
        <f t="shared" si="1258"/>
        <v>0</v>
      </c>
      <c r="OT35">
        <f t="shared" si="1258"/>
        <v>1</v>
      </c>
      <c r="OU35">
        <f t="shared" si="1258"/>
        <v>0</v>
      </c>
      <c r="OV35">
        <f t="shared" si="1258"/>
        <v>0</v>
      </c>
      <c r="OW35">
        <f t="shared" si="1258"/>
        <v>1</v>
      </c>
      <c r="OX35">
        <f t="shared" si="1258"/>
        <v>1</v>
      </c>
      <c r="OY35">
        <f t="shared" si="1258"/>
        <v>0</v>
      </c>
      <c r="OZ35">
        <f t="shared" si="1258"/>
        <v>0</v>
      </c>
      <c r="PA35">
        <f t="shared" si="1258"/>
        <v>0</v>
      </c>
      <c r="PB35">
        <f t="shared" si="1258"/>
        <v>0</v>
      </c>
      <c r="PC35">
        <f t="shared" si="1258"/>
        <v>0</v>
      </c>
      <c r="PD35">
        <f t="shared" si="1258"/>
        <v>0</v>
      </c>
      <c r="PE35">
        <f t="shared" si="1258"/>
        <v>0</v>
      </c>
      <c r="PF35">
        <f t="shared" si="1258"/>
        <v>0</v>
      </c>
      <c r="PG35">
        <f t="shared" si="1258"/>
        <v>0</v>
      </c>
      <c r="PH35">
        <f t="shared" si="1258"/>
        <v>0</v>
      </c>
      <c r="PI35">
        <f t="shared" si="1258"/>
        <v>0</v>
      </c>
      <c r="PJ35">
        <f t="shared" si="1258"/>
        <v>0</v>
      </c>
      <c r="PK35">
        <f t="shared" si="1258"/>
        <v>0</v>
      </c>
      <c r="PL35">
        <f t="shared" si="1258"/>
        <v>0</v>
      </c>
      <c r="PM35">
        <f t="shared" si="1258"/>
        <v>0</v>
      </c>
      <c r="PN35">
        <f t="shared" si="1258"/>
        <v>0</v>
      </c>
      <c r="PO35">
        <f t="shared" si="1258"/>
        <v>0</v>
      </c>
      <c r="PP35">
        <f t="shared" si="1258"/>
        <v>0</v>
      </c>
      <c r="PQ35">
        <f t="shared" si="1258"/>
        <v>0</v>
      </c>
      <c r="PR35">
        <f t="shared" si="1258"/>
        <v>0</v>
      </c>
      <c r="PS35">
        <f t="shared" si="1258"/>
        <v>0</v>
      </c>
      <c r="PT35">
        <f t="shared" si="1258"/>
        <v>0</v>
      </c>
      <c r="PU35">
        <f t="shared" si="1258"/>
        <v>0</v>
      </c>
      <c r="PV35">
        <f t="shared" si="1258"/>
        <v>0</v>
      </c>
      <c r="PW35">
        <f t="shared" si="1258"/>
        <v>0</v>
      </c>
      <c r="PX35">
        <f t="shared" si="1258"/>
        <v>0</v>
      </c>
      <c r="PY35">
        <f t="shared" si="1258"/>
        <v>1</v>
      </c>
      <c r="PZ35">
        <f t="shared" si="1258"/>
        <v>0</v>
      </c>
      <c r="QA35">
        <f t="shared" si="1258"/>
        <v>1</v>
      </c>
      <c r="QB35">
        <f t="shared" si="1258"/>
        <v>1</v>
      </c>
      <c r="QC35">
        <f t="shared" si="1258"/>
        <v>0</v>
      </c>
      <c r="QD35">
        <f t="shared" si="1258"/>
        <v>0</v>
      </c>
      <c r="QE35">
        <f t="shared" si="1258"/>
        <v>1</v>
      </c>
      <c r="QF35">
        <f t="shared" si="1258"/>
        <v>0</v>
      </c>
      <c r="QG35">
        <f t="shared" si="1258"/>
        <v>0</v>
      </c>
      <c r="QH35">
        <f t="shared" si="1258"/>
        <v>0</v>
      </c>
      <c r="QI35">
        <f t="shared" si="1258"/>
        <v>0</v>
      </c>
      <c r="QJ35">
        <f t="shared" si="1258"/>
        <v>0</v>
      </c>
      <c r="QK35">
        <f t="shared" si="1258"/>
        <v>1</v>
      </c>
      <c r="QL35">
        <f t="shared" si="1258"/>
        <v>0</v>
      </c>
      <c r="QM35">
        <f t="shared" ref="QM35:SX35" si="1259">IF(AND(COUNTIF($CU10:$GL10,QM$25)=1,COUNTIF($CU10:$GL10,QM$26)=1),1,0)</f>
        <v>1</v>
      </c>
      <c r="QN35">
        <f t="shared" si="1259"/>
        <v>0</v>
      </c>
      <c r="QO35">
        <f t="shared" si="1259"/>
        <v>0</v>
      </c>
      <c r="QP35">
        <f t="shared" si="1259"/>
        <v>0</v>
      </c>
      <c r="QQ35">
        <f t="shared" si="1259"/>
        <v>0</v>
      </c>
      <c r="QR35">
        <f t="shared" si="1259"/>
        <v>0</v>
      </c>
      <c r="QS35">
        <f t="shared" si="1259"/>
        <v>0</v>
      </c>
      <c r="QT35">
        <f t="shared" si="1259"/>
        <v>0</v>
      </c>
      <c r="QU35">
        <f t="shared" si="1259"/>
        <v>0</v>
      </c>
      <c r="QV35">
        <f t="shared" si="1259"/>
        <v>0</v>
      </c>
      <c r="QW35">
        <f t="shared" si="1259"/>
        <v>1</v>
      </c>
      <c r="QX35">
        <f t="shared" si="1259"/>
        <v>0</v>
      </c>
      <c r="QY35">
        <f t="shared" si="1259"/>
        <v>0</v>
      </c>
      <c r="QZ35">
        <f t="shared" si="1259"/>
        <v>0</v>
      </c>
      <c r="RA35">
        <f t="shared" si="1259"/>
        <v>0</v>
      </c>
      <c r="RB35">
        <f t="shared" si="1259"/>
        <v>1</v>
      </c>
      <c r="RC35">
        <f t="shared" si="1259"/>
        <v>1</v>
      </c>
      <c r="RD35">
        <f t="shared" si="1259"/>
        <v>0</v>
      </c>
      <c r="RE35">
        <f t="shared" si="1259"/>
        <v>0</v>
      </c>
      <c r="RF35">
        <f t="shared" si="1259"/>
        <v>0</v>
      </c>
      <c r="RG35">
        <f t="shared" si="1259"/>
        <v>0</v>
      </c>
      <c r="RH35">
        <f t="shared" si="1259"/>
        <v>0</v>
      </c>
      <c r="RI35">
        <f t="shared" si="1259"/>
        <v>0</v>
      </c>
      <c r="RJ35">
        <f t="shared" si="1259"/>
        <v>0</v>
      </c>
      <c r="RK35">
        <f t="shared" si="1259"/>
        <v>0</v>
      </c>
      <c r="RL35">
        <f t="shared" si="1259"/>
        <v>0</v>
      </c>
      <c r="RM35">
        <f t="shared" si="1259"/>
        <v>1</v>
      </c>
      <c r="RN35">
        <f t="shared" si="1259"/>
        <v>0</v>
      </c>
      <c r="RO35">
        <f t="shared" si="1259"/>
        <v>0</v>
      </c>
      <c r="RP35">
        <f t="shared" si="1259"/>
        <v>0</v>
      </c>
      <c r="RQ35">
        <f t="shared" si="1259"/>
        <v>0</v>
      </c>
      <c r="RR35">
        <f t="shared" si="1259"/>
        <v>0</v>
      </c>
      <c r="RS35">
        <f t="shared" si="1259"/>
        <v>0</v>
      </c>
      <c r="RT35">
        <f t="shared" si="1259"/>
        <v>0</v>
      </c>
      <c r="RU35">
        <f t="shared" si="1259"/>
        <v>0</v>
      </c>
      <c r="RV35">
        <f t="shared" si="1259"/>
        <v>0</v>
      </c>
      <c r="RW35">
        <f t="shared" si="1259"/>
        <v>0</v>
      </c>
      <c r="RX35">
        <f t="shared" si="1259"/>
        <v>1</v>
      </c>
      <c r="RY35">
        <f t="shared" si="1259"/>
        <v>0</v>
      </c>
      <c r="RZ35">
        <f t="shared" si="1259"/>
        <v>0</v>
      </c>
      <c r="SA35">
        <f t="shared" si="1259"/>
        <v>0</v>
      </c>
      <c r="SB35">
        <f t="shared" si="1259"/>
        <v>0</v>
      </c>
      <c r="SC35">
        <f t="shared" si="1259"/>
        <v>1</v>
      </c>
      <c r="SD35">
        <f t="shared" si="1259"/>
        <v>0</v>
      </c>
      <c r="SE35">
        <f t="shared" si="1259"/>
        <v>0</v>
      </c>
      <c r="SF35">
        <f t="shared" si="1259"/>
        <v>0</v>
      </c>
      <c r="SG35">
        <f t="shared" si="1259"/>
        <v>0</v>
      </c>
      <c r="SH35">
        <f t="shared" si="1259"/>
        <v>1</v>
      </c>
      <c r="SI35">
        <f t="shared" si="1259"/>
        <v>1</v>
      </c>
      <c r="SJ35">
        <f t="shared" si="1259"/>
        <v>0</v>
      </c>
      <c r="SK35">
        <f t="shared" si="1259"/>
        <v>1</v>
      </c>
      <c r="SL35">
        <f t="shared" si="1259"/>
        <v>0</v>
      </c>
      <c r="SM35">
        <f t="shared" si="1259"/>
        <v>0</v>
      </c>
      <c r="SN35">
        <f t="shared" si="1259"/>
        <v>1</v>
      </c>
      <c r="SO35">
        <f t="shared" si="1259"/>
        <v>1</v>
      </c>
      <c r="SP35">
        <f t="shared" si="1259"/>
        <v>0</v>
      </c>
      <c r="SQ35">
        <f t="shared" si="1259"/>
        <v>0</v>
      </c>
      <c r="SR35">
        <f t="shared" si="1259"/>
        <v>0</v>
      </c>
      <c r="SS35">
        <f t="shared" si="1259"/>
        <v>0</v>
      </c>
      <c r="ST35">
        <f t="shared" si="1259"/>
        <v>0</v>
      </c>
      <c r="SU35">
        <f t="shared" si="1259"/>
        <v>0</v>
      </c>
      <c r="SV35">
        <f t="shared" si="1259"/>
        <v>0</v>
      </c>
      <c r="SW35">
        <f t="shared" si="1259"/>
        <v>0</v>
      </c>
      <c r="SX35">
        <f t="shared" si="1259"/>
        <v>0</v>
      </c>
      <c r="SY35">
        <f t="shared" ref="SY35:VJ35" si="1260">IF(AND(COUNTIF($CU10:$GL10,SY$25)=1,COUNTIF($CU10:$GL10,SY$26)=1),1,0)</f>
        <v>0</v>
      </c>
      <c r="SZ35">
        <f t="shared" si="1260"/>
        <v>0</v>
      </c>
      <c r="TA35">
        <f t="shared" si="1260"/>
        <v>0</v>
      </c>
      <c r="TB35">
        <f t="shared" si="1260"/>
        <v>0</v>
      </c>
      <c r="TC35">
        <f t="shared" si="1260"/>
        <v>0</v>
      </c>
      <c r="TD35">
        <f t="shared" si="1260"/>
        <v>0</v>
      </c>
      <c r="TE35">
        <f t="shared" si="1260"/>
        <v>0</v>
      </c>
      <c r="TF35">
        <f t="shared" si="1260"/>
        <v>0</v>
      </c>
      <c r="TG35">
        <f t="shared" si="1260"/>
        <v>0</v>
      </c>
      <c r="TH35">
        <f t="shared" si="1260"/>
        <v>0</v>
      </c>
      <c r="TI35">
        <f t="shared" si="1260"/>
        <v>0</v>
      </c>
      <c r="TJ35">
        <f t="shared" si="1260"/>
        <v>0</v>
      </c>
      <c r="TK35">
        <f t="shared" si="1260"/>
        <v>0</v>
      </c>
      <c r="TL35">
        <f t="shared" si="1260"/>
        <v>0</v>
      </c>
      <c r="TM35">
        <f t="shared" si="1260"/>
        <v>0</v>
      </c>
      <c r="TN35">
        <f t="shared" si="1260"/>
        <v>0</v>
      </c>
      <c r="TO35">
        <f t="shared" si="1260"/>
        <v>0</v>
      </c>
      <c r="TP35">
        <f t="shared" si="1260"/>
        <v>1</v>
      </c>
      <c r="TQ35">
        <f t="shared" si="1260"/>
        <v>0</v>
      </c>
      <c r="TR35">
        <f t="shared" si="1260"/>
        <v>1</v>
      </c>
      <c r="TS35">
        <f t="shared" si="1260"/>
        <v>1</v>
      </c>
      <c r="TT35">
        <f t="shared" si="1260"/>
        <v>0</v>
      </c>
      <c r="TU35">
        <f t="shared" si="1260"/>
        <v>0</v>
      </c>
      <c r="TV35">
        <f t="shared" si="1260"/>
        <v>1</v>
      </c>
      <c r="TW35">
        <f t="shared" si="1260"/>
        <v>0</v>
      </c>
      <c r="TX35">
        <f t="shared" si="1260"/>
        <v>0</v>
      </c>
      <c r="TY35">
        <f t="shared" si="1260"/>
        <v>0</v>
      </c>
      <c r="TZ35">
        <f t="shared" si="1260"/>
        <v>0</v>
      </c>
      <c r="UA35">
        <f t="shared" si="1260"/>
        <v>0</v>
      </c>
      <c r="UB35">
        <f t="shared" si="1260"/>
        <v>1</v>
      </c>
      <c r="UC35">
        <f t="shared" si="1260"/>
        <v>0</v>
      </c>
      <c r="UD35">
        <f t="shared" si="1260"/>
        <v>1</v>
      </c>
      <c r="UE35">
        <f t="shared" si="1260"/>
        <v>0</v>
      </c>
      <c r="UF35">
        <f t="shared" si="1260"/>
        <v>0</v>
      </c>
      <c r="UG35">
        <f t="shared" si="1260"/>
        <v>0</v>
      </c>
      <c r="UH35">
        <f t="shared" si="1260"/>
        <v>0</v>
      </c>
      <c r="UI35">
        <f t="shared" si="1260"/>
        <v>0</v>
      </c>
      <c r="UJ35">
        <f t="shared" si="1260"/>
        <v>0</v>
      </c>
      <c r="UK35">
        <f t="shared" si="1260"/>
        <v>0</v>
      </c>
      <c r="UL35">
        <f t="shared" si="1260"/>
        <v>0</v>
      </c>
      <c r="UM35">
        <f t="shared" si="1260"/>
        <v>0</v>
      </c>
      <c r="UN35">
        <f t="shared" si="1260"/>
        <v>1</v>
      </c>
      <c r="UO35">
        <f t="shared" si="1260"/>
        <v>0</v>
      </c>
      <c r="UP35">
        <f t="shared" si="1260"/>
        <v>0</v>
      </c>
      <c r="UQ35">
        <f t="shared" si="1260"/>
        <v>0</v>
      </c>
      <c r="UR35">
        <f t="shared" si="1260"/>
        <v>0</v>
      </c>
      <c r="US35">
        <f t="shared" si="1260"/>
        <v>1</v>
      </c>
      <c r="UT35">
        <f t="shared" si="1260"/>
        <v>1</v>
      </c>
      <c r="UU35">
        <f t="shared" si="1260"/>
        <v>0</v>
      </c>
      <c r="UV35">
        <f t="shared" si="1260"/>
        <v>0</v>
      </c>
      <c r="UW35">
        <f t="shared" si="1260"/>
        <v>0</v>
      </c>
      <c r="UX35">
        <f t="shared" si="1260"/>
        <v>0</v>
      </c>
      <c r="UY35">
        <f t="shared" si="1260"/>
        <v>0</v>
      </c>
      <c r="UZ35">
        <f t="shared" si="1260"/>
        <v>0</v>
      </c>
      <c r="VA35">
        <f t="shared" si="1260"/>
        <v>0</v>
      </c>
      <c r="VB35">
        <f t="shared" si="1260"/>
        <v>0</v>
      </c>
      <c r="VC35">
        <f t="shared" si="1260"/>
        <v>0</v>
      </c>
      <c r="VD35">
        <f t="shared" si="1260"/>
        <v>0</v>
      </c>
      <c r="VE35">
        <f t="shared" si="1260"/>
        <v>0</v>
      </c>
      <c r="VF35">
        <f t="shared" si="1260"/>
        <v>0</v>
      </c>
      <c r="VG35">
        <f t="shared" si="1260"/>
        <v>0</v>
      </c>
      <c r="VH35">
        <f t="shared" si="1260"/>
        <v>0</v>
      </c>
      <c r="VI35">
        <f t="shared" si="1260"/>
        <v>0</v>
      </c>
      <c r="VJ35">
        <f t="shared" si="1260"/>
        <v>0</v>
      </c>
      <c r="VK35">
        <f t="shared" ref="VK35:XV35" si="1261">IF(AND(COUNTIF($CU10:$GL10,VK$25)=1,COUNTIF($CU10:$GL10,VK$26)=1),1,0)</f>
        <v>0</v>
      </c>
      <c r="VL35">
        <f t="shared" si="1261"/>
        <v>0</v>
      </c>
      <c r="VM35">
        <f t="shared" si="1261"/>
        <v>0</v>
      </c>
      <c r="VN35">
        <f t="shared" si="1261"/>
        <v>0</v>
      </c>
      <c r="VO35">
        <f t="shared" si="1261"/>
        <v>0</v>
      </c>
      <c r="VP35">
        <f t="shared" si="1261"/>
        <v>0</v>
      </c>
      <c r="VQ35">
        <f t="shared" si="1261"/>
        <v>0</v>
      </c>
      <c r="VR35">
        <f t="shared" si="1261"/>
        <v>0</v>
      </c>
      <c r="VS35">
        <f t="shared" si="1261"/>
        <v>0</v>
      </c>
      <c r="VT35">
        <f t="shared" si="1261"/>
        <v>0</v>
      </c>
      <c r="VU35">
        <f t="shared" si="1261"/>
        <v>0</v>
      </c>
      <c r="VV35">
        <f t="shared" si="1261"/>
        <v>0</v>
      </c>
      <c r="VW35">
        <f t="shared" si="1261"/>
        <v>0</v>
      </c>
      <c r="VX35">
        <f t="shared" si="1261"/>
        <v>0</v>
      </c>
      <c r="VY35">
        <f t="shared" si="1261"/>
        <v>0</v>
      </c>
      <c r="VZ35">
        <f t="shared" si="1261"/>
        <v>0</v>
      </c>
      <c r="WA35">
        <f t="shared" si="1261"/>
        <v>0</v>
      </c>
      <c r="WB35">
        <f t="shared" si="1261"/>
        <v>0</v>
      </c>
      <c r="WC35">
        <f t="shared" si="1261"/>
        <v>0</v>
      </c>
      <c r="WD35">
        <f t="shared" si="1261"/>
        <v>0</v>
      </c>
      <c r="WE35">
        <f t="shared" si="1261"/>
        <v>0</v>
      </c>
      <c r="WF35">
        <f t="shared" si="1261"/>
        <v>0</v>
      </c>
      <c r="WG35">
        <f t="shared" si="1261"/>
        <v>0</v>
      </c>
      <c r="WH35">
        <f t="shared" si="1261"/>
        <v>0</v>
      </c>
      <c r="WI35">
        <f t="shared" si="1261"/>
        <v>0</v>
      </c>
      <c r="WJ35">
        <f t="shared" si="1261"/>
        <v>0</v>
      </c>
      <c r="WK35">
        <f t="shared" si="1261"/>
        <v>0</v>
      </c>
      <c r="WL35">
        <f t="shared" si="1261"/>
        <v>0</v>
      </c>
      <c r="WM35">
        <f t="shared" si="1261"/>
        <v>0</v>
      </c>
      <c r="WN35">
        <f t="shared" si="1261"/>
        <v>0</v>
      </c>
      <c r="WO35">
        <f t="shared" si="1261"/>
        <v>0</v>
      </c>
      <c r="WP35">
        <f t="shared" si="1261"/>
        <v>0</v>
      </c>
      <c r="WQ35">
        <f t="shared" si="1261"/>
        <v>0</v>
      </c>
      <c r="WR35">
        <f t="shared" si="1261"/>
        <v>0</v>
      </c>
      <c r="WS35">
        <f t="shared" si="1261"/>
        <v>0</v>
      </c>
      <c r="WT35">
        <f t="shared" si="1261"/>
        <v>0</v>
      </c>
      <c r="WU35">
        <f t="shared" si="1261"/>
        <v>0</v>
      </c>
      <c r="WV35">
        <f t="shared" si="1261"/>
        <v>0</v>
      </c>
      <c r="WW35">
        <f t="shared" si="1261"/>
        <v>0</v>
      </c>
      <c r="WX35">
        <f t="shared" si="1261"/>
        <v>0</v>
      </c>
      <c r="WY35">
        <f t="shared" si="1261"/>
        <v>0</v>
      </c>
      <c r="WZ35">
        <f t="shared" si="1261"/>
        <v>0</v>
      </c>
      <c r="XA35">
        <f t="shared" si="1261"/>
        <v>0</v>
      </c>
      <c r="XB35">
        <f t="shared" si="1261"/>
        <v>0</v>
      </c>
      <c r="XC35">
        <f t="shared" si="1261"/>
        <v>0</v>
      </c>
      <c r="XD35">
        <f t="shared" si="1261"/>
        <v>0</v>
      </c>
      <c r="XE35">
        <f t="shared" si="1261"/>
        <v>0</v>
      </c>
      <c r="XF35">
        <f t="shared" si="1261"/>
        <v>0</v>
      </c>
      <c r="XG35">
        <f t="shared" si="1261"/>
        <v>0</v>
      </c>
      <c r="XH35">
        <f t="shared" si="1261"/>
        <v>0</v>
      </c>
      <c r="XI35">
        <f t="shared" si="1261"/>
        <v>0</v>
      </c>
      <c r="XJ35">
        <f t="shared" si="1261"/>
        <v>0</v>
      </c>
      <c r="XK35">
        <f t="shared" si="1261"/>
        <v>0</v>
      </c>
      <c r="XL35">
        <f t="shared" si="1261"/>
        <v>0</v>
      </c>
      <c r="XM35">
        <f t="shared" si="1261"/>
        <v>0</v>
      </c>
      <c r="XN35">
        <f t="shared" si="1261"/>
        <v>0</v>
      </c>
      <c r="XO35">
        <f t="shared" si="1261"/>
        <v>0</v>
      </c>
      <c r="XP35">
        <f t="shared" si="1261"/>
        <v>0</v>
      </c>
      <c r="XQ35">
        <f t="shared" si="1261"/>
        <v>0</v>
      </c>
      <c r="XR35">
        <f t="shared" si="1261"/>
        <v>0</v>
      </c>
      <c r="XS35">
        <f t="shared" si="1261"/>
        <v>0</v>
      </c>
      <c r="XT35">
        <f t="shared" si="1261"/>
        <v>0</v>
      </c>
      <c r="XU35">
        <f t="shared" si="1261"/>
        <v>0</v>
      </c>
      <c r="XV35">
        <f t="shared" si="1261"/>
        <v>0</v>
      </c>
      <c r="XW35">
        <f t="shared" ref="XW35:AAH35" si="1262">IF(AND(COUNTIF($CU10:$GL10,XW$25)=1,COUNTIF($CU10:$GL10,XW$26)=1),1,0)</f>
        <v>0</v>
      </c>
      <c r="XX35">
        <f t="shared" si="1262"/>
        <v>0</v>
      </c>
      <c r="XY35">
        <f t="shared" si="1262"/>
        <v>0</v>
      </c>
      <c r="XZ35">
        <f t="shared" si="1262"/>
        <v>0</v>
      </c>
      <c r="YA35">
        <f t="shared" si="1262"/>
        <v>0</v>
      </c>
      <c r="YB35">
        <f t="shared" si="1262"/>
        <v>0</v>
      </c>
      <c r="YC35">
        <f t="shared" si="1262"/>
        <v>0</v>
      </c>
      <c r="YD35">
        <f t="shared" si="1262"/>
        <v>0</v>
      </c>
      <c r="YE35">
        <f t="shared" si="1262"/>
        <v>0</v>
      </c>
      <c r="YF35">
        <f t="shared" si="1262"/>
        <v>0</v>
      </c>
      <c r="YG35">
        <f t="shared" si="1262"/>
        <v>0</v>
      </c>
      <c r="YH35">
        <f t="shared" si="1262"/>
        <v>0</v>
      </c>
      <c r="YI35">
        <f t="shared" si="1262"/>
        <v>0</v>
      </c>
      <c r="YJ35">
        <f t="shared" si="1262"/>
        <v>0</v>
      </c>
      <c r="YK35">
        <f t="shared" si="1262"/>
        <v>0</v>
      </c>
      <c r="YL35">
        <f t="shared" si="1262"/>
        <v>0</v>
      </c>
      <c r="YM35">
        <f t="shared" si="1262"/>
        <v>0</v>
      </c>
      <c r="YN35">
        <f t="shared" si="1262"/>
        <v>0</v>
      </c>
      <c r="YO35">
        <f t="shared" si="1262"/>
        <v>0</v>
      </c>
      <c r="YP35">
        <f t="shared" si="1262"/>
        <v>0</v>
      </c>
      <c r="YQ35">
        <f t="shared" si="1262"/>
        <v>0</v>
      </c>
      <c r="YR35">
        <f t="shared" si="1262"/>
        <v>0</v>
      </c>
      <c r="YS35">
        <f t="shared" si="1262"/>
        <v>0</v>
      </c>
      <c r="YT35">
        <f t="shared" si="1262"/>
        <v>0</v>
      </c>
      <c r="YU35">
        <f t="shared" si="1262"/>
        <v>0</v>
      </c>
      <c r="YV35">
        <f t="shared" si="1262"/>
        <v>0</v>
      </c>
      <c r="YW35">
        <f t="shared" si="1262"/>
        <v>0</v>
      </c>
      <c r="YX35">
        <f t="shared" si="1262"/>
        <v>0</v>
      </c>
      <c r="YY35">
        <f t="shared" si="1262"/>
        <v>0</v>
      </c>
      <c r="YZ35">
        <f t="shared" si="1262"/>
        <v>0</v>
      </c>
      <c r="ZA35">
        <f t="shared" si="1262"/>
        <v>0</v>
      </c>
      <c r="ZB35">
        <f t="shared" si="1262"/>
        <v>0</v>
      </c>
      <c r="ZC35">
        <f t="shared" si="1262"/>
        <v>0</v>
      </c>
      <c r="ZD35">
        <f t="shared" si="1262"/>
        <v>0</v>
      </c>
      <c r="ZE35">
        <f t="shared" si="1262"/>
        <v>0</v>
      </c>
      <c r="ZF35">
        <f t="shared" si="1262"/>
        <v>0</v>
      </c>
      <c r="ZG35">
        <f t="shared" si="1262"/>
        <v>0</v>
      </c>
      <c r="ZH35">
        <f t="shared" si="1262"/>
        <v>0</v>
      </c>
      <c r="ZI35">
        <f t="shared" si="1262"/>
        <v>0</v>
      </c>
      <c r="ZJ35">
        <f t="shared" si="1262"/>
        <v>0</v>
      </c>
      <c r="ZK35">
        <f t="shared" si="1262"/>
        <v>0</v>
      </c>
      <c r="ZL35">
        <f t="shared" si="1262"/>
        <v>0</v>
      </c>
      <c r="ZM35">
        <f t="shared" si="1262"/>
        <v>0</v>
      </c>
      <c r="ZN35">
        <f t="shared" si="1262"/>
        <v>0</v>
      </c>
      <c r="ZO35">
        <f t="shared" si="1262"/>
        <v>0</v>
      </c>
      <c r="ZP35">
        <f t="shared" si="1262"/>
        <v>0</v>
      </c>
      <c r="ZQ35">
        <f t="shared" si="1262"/>
        <v>0</v>
      </c>
      <c r="ZR35">
        <f t="shared" si="1262"/>
        <v>0</v>
      </c>
      <c r="ZS35">
        <f t="shared" si="1262"/>
        <v>0</v>
      </c>
      <c r="ZT35">
        <f t="shared" si="1262"/>
        <v>0</v>
      </c>
      <c r="ZU35">
        <f t="shared" si="1262"/>
        <v>0</v>
      </c>
      <c r="ZV35">
        <f t="shared" si="1262"/>
        <v>0</v>
      </c>
      <c r="ZW35">
        <f t="shared" si="1262"/>
        <v>0</v>
      </c>
      <c r="ZX35">
        <f t="shared" si="1262"/>
        <v>0</v>
      </c>
      <c r="ZY35">
        <f t="shared" si="1262"/>
        <v>0</v>
      </c>
      <c r="ZZ35">
        <f t="shared" si="1262"/>
        <v>0</v>
      </c>
      <c r="AAA35">
        <f t="shared" si="1262"/>
        <v>0</v>
      </c>
      <c r="AAB35">
        <f t="shared" si="1262"/>
        <v>0</v>
      </c>
      <c r="AAC35">
        <f t="shared" si="1262"/>
        <v>0</v>
      </c>
      <c r="AAD35">
        <f t="shared" si="1262"/>
        <v>0</v>
      </c>
      <c r="AAE35">
        <f t="shared" si="1262"/>
        <v>0</v>
      </c>
      <c r="AAF35">
        <f t="shared" si="1262"/>
        <v>0</v>
      </c>
      <c r="AAG35">
        <f t="shared" si="1262"/>
        <v>0</v>
      </c>
      <c r="AAH35">
        <f t="shared" si="1262"/>
        <v>0</v>
      </c>
      <c r="AAI35">
        <f t="shared" ref="AAI35:ACT35" si="1263">IF(AND(COUNTIF($CU10:$GL10,AAI$25)=1,COUNTIF($CU10:$GL10,AAI$26)=1),1,0)</f>
        <v>0</v>
      </c>
      <c r="AAJ35">
        <f t="shared" si="1263"/>
        <v>0</v>
      </c>
      <c r="AAK35">
        <f t="shared" si="1263"/>
        <v>0</v>
      </c>
      <c r="AAL35">
        <f t="shared" si="1263"/>
        <v>0</v>
      </c>
      <c r="AAM35">
        <f t="shared" si="1263"/>
        <v>0</v>
      </c>
      <c r="AAN35">
        <f t="shared" si="1263"/>
        <v>0</v>
      </c>
      <c r="AAO35">
        <f t="shared" si="1263"/>
        <v>0</v>
      </c>
      <c r="AAP35">
        <f t="shared" si="1263"/>
        <v>0</v>
      </c>
      <c r="AAQ35">
        <f t="shared" si="1263"/>
        <v>0</v>
      </c>
      <c r="AAR35">
        <f t="shared" si="1263"/>
        <v>0</v>
      </c>
      <c r="AAS35">
        <f t="shared" si="1263"/>
        <v>0</v>
      </c>
      <c r="AAT35">
        <f t="shared" si="1263"/>
        <v>0</v>
      </c>
      <c r="AAU35">
        <f t="shared" si="1263"/>
        <v>0</v>
      </c>
      <c r="AAV35">
        <f t="shared" si="1263"/>
        <v>0</v>
      </c>
      <c r="AAW35">
        <f t="shared" si="1263"/>
        <v>0</v>
      </c>
      <c r="AAX35">
        <f t="shared" si="1263"/>
        <v>0</v>
      </c>
      <c r="AAY35">
        <f t="shared" si="1263"/>
        <v>0</v>
      </c>
      <c r="AAZ35">
        <f t="shared" si="1263"/>
        <v>0</v>
      </c>
      <c r="ABA35">
        <f t="shared" si="1263"/>
        <v>0</v>
      </c>
      <c r="ABB35">
        <f t="shared" si="1263"/>
        <v>0</v>
      </c>
      <c r="ABC35">
        <f t="shared" si="1263"/>
        <v>0</v>
      </c>
      <c r="ABD35">
        <f t="shared" si="1263"/>
        <v>0</v>
      </c>
      <c r="ABE35">
        <f t="shared" si="1263"/>
        <v>0</v>
      </c>
      <c r="ABF35">
        <f t="shared" si="1263"/>
        <v>0</v>
      </c>
      <c r="ABG35">
        <f t="shared" si="1263"/>
        <v>0</v>
      </c>
      <c r="ABH35">
        <f t="shared" si="1263"/>
        <v>0</v>
      </c>
      <c r="ABI35">
        <f t="shared" si="1263"/>
        <v>0</v>
      </c>
      <c r="ABJ35">
        <f t="shared" si="1263"/>
        <v>0</v>
      </c>
      <c r="ABK35">
        <f t="shared" si="1263"/>
        <v>0</v>
      </c>
      <c r="ABL35">
        <f t="shared" si="1263"/>
        <v>0</v>
      </c>
      <c r="ABM35">
        <f t="shared" si="1263"/>
        <v>0</v>
      </c>
      <c r="ABN35">
        <f t="shared" si="1263"/>
        <v>0</v>
      </c>
      <c r="ABO35">
        <f t="shared" si="1263"/>
        <v>0</v>
      </c>
      <c r="ABP35">
        <f t="shared" si="1263"/>
        <v>0</v>
      </c>
      <c r="ABQ35">
        <f t="shared" si="1263"/>
        <v>0</v>
      </c>
      <c r="ABR35">
        <f t="shared" si="1263"/>
        <v>0</v>
      </c>
      <c r="ABS35">
        <f t="shared" si="1263"/>
        <v>0</v>
      </c>
      <c r="ABT35">
        <f t="shared" si="1263"/>
        <v>0</v>
      </c>
      <c r="ABU35">
        <f t="shared" si="1263"/>
        <v>0</v>
      </c>
      <c r="ABV35">
        <f t="shared" si="1263"/>
        <v>0</v>
      </c>
      <c r="ABW35">
        <f t="shared" si="1263"/>
        <v>0</v>
      </c>
      <c r="ABX35">
        <f t="shared" si="1263"/>
        <v>0</v>
      </c>
      <c r="ABY35">
        <f t="shared" si="1263"/>
        <v>0</v>
      </c>
      <c r="ABZ35">
        <f t="shared" si="1263"/>
        <v>0</v>
      </c>
      <c r="ACA35">
        <f t="shared" si="1263"/>
        <v>0</v>
      </c>
      <c r="ACB35">
        <f t="shared" si="1263"/>
        <v>0</v>
      </c>
      <c r="ACC35">
        <f t="shared" si="1263"/>
        <v>0</v>
      </c>
      <c r="ACD35">
        <f t="shared" si="1263"/>
        <v>0</v>
      </c>
      <c r="ACE35">
        <f t="shared" si="1263"/>
        <v>0</v>
      </c>
      <c r="ACF35">
        <f t="shared" si="1263"/>
        <v>0</v>
      </c>
      <c r="ACG35">
        <f t="shared" si="1263"/>
        <v>0</v>
      </c>
      <c r="ACH35">
        <f t="shared" si="1263"/>
        <v>0</v>
      </c>
      <c r="ACI35">
        <f t="shared" si="1263"/>
        <v>0</v>
      </c>
      <c r="ACJ35">
        <f t="shared" si="1263"/>
        <v>0</v>
      </c>
      <c r="ACK35">
        <f t="shared" si="1263"/>
        <v>0</v>
      </c>
      <c r="ACL35">
        <f t="shared" si="1263"/>
        <v>0</v>
      </c>
      <c r="ACM35">
        <f t="shared" si="1263"/>
        <v>0</v>
      </c>
      <c r="ACN35">
        <f t="shared" si="1263"/>
        <v>0</v>
      </c>
      <c r="ACO35">
        <f t="shared" si="1263"/>
        <v>0</v>
      </c>
      <c r="ACP35">
        <f t="shared" si="1263"/>
        <v>0</v>
      </c>
      <c r="ACQ35">
        <f t="shared" si="1263"/>
        <v>0</v>
      </c>
      <c r="ACR35">
        <f t="shared" si="1263"/>
        <v>0</v>
      </c>
      <c r="ACS35">
        <f t="shared" si="1263"/>
        <v>0</v>
      </c>
      <c r="ACT35">
        <f t="shared" si="1263"/>
        <v>0</v>
      </c>
      <c r="ACU35">
        <f t="shared" ref="ACU35:AFF35" si="1264">IF(AND(COUNTIF($CU10:$GL10,ACU$25)=1,COUNTIF($CU10:$GL10,ACU$26)=1),1,0)</f>
        <v>0</v>
      </c>
      <c r="ACV35">
        <f t="shared" si="1264"/>
        <v>0</v>
      </c>
      <c r="ACW35">
        <f t="shared" si="1264"/>
        <v>0</v>
      </c>
      <c r="ACX35">
        <f t="shared" si="1264"/>
        <v>0</v>
      </c>
      <c r="ACY35">
        <f t="shared" si="1264"/>
        <v>0</v>
      </c>
      <c r="ACZ35">
        <f t="shared" si="1264"/>
        <v>0</v>
      </c>
      <c r="ADA35">
        <f t="shared" si="1264"/>
        <v>0</v>
      </c>
      <c r="ADB35">
        <f t="shared" si="1264"/>
        <v>0</v>
      </c>
      <c r="ADC35">
        <f t="shared" si="1264"/>
        <v>0</v>
      </c>
      <c r="ADD35">
        <f t="shared" si="1264"/>
        <v>0</v>
      </c>
      <c r="ADE35">
        <f t="shared" si="1264"/>
        <v>0</v>
      </c>
      <c r="ADF35">
        <f t="shared" si="1264"/>
        <v>0</v>
      </c>
      <c r="ADG35">
        <f t="shared" si="1264"/>
        <v>0</v>
      </c>
      <c r="ADH35">
        <f t="shared" si="1264"/>
        <v>0</v>
      </c>
      <c r="ADI35">
        <f t="shared" si="1264"/>
        <v>0</v>
      </c>
      <c r="ADJ35">
        <f t="shared" si="1264"/>
        <v>0</v>
      </c>
      <c r="ADK35">
        <f t="shared" si="1264"/>
        <v>0</v>
      </c>
      <c r="ADL35">
        <f t="shared" si="1264"/>
        <v>0</v>
      </c>
      <c r="ADM35">
        <f t="shared" si="1264"/>
        <v>0</v>
      </c>
      <c r="ADN35">
        <f t="shared" si="1264"/>
        <v>0</v>
      </c>
      <c r="ADO35">
        <f t="shared" si="1264"/>
        <v>0</v>
      </c>
      <c r="ADP35">
        <f t="shared" si="1264"/>
        <v>0</v>
      </c>
      <c r="ADQ35">
        <f t="shared" si="1264"/>
        <v>0</v>
      </c>
      <c r="ADR35">
        <f t="shared" si="1264"/>
        <v>0</v>
      </c>
      <c r="ADS35">
        <f t="shared" si="1264"/>
        <v>0</v>
      </c>
      <c r="ADT35">
        <f t="shared" si="1264"/>
        <v>0</v>
      </c>
      <c r="ADU35">
        <f t="shared" si="1264"/>
        <v>0</v>
      </c>
      <c r="ADV35">
        <f t="shared" si="1264"/>
        <v>0</v>
      </c>
      <c r="ADW35">
        <f t="shared" si="1264"/>
        <v>0</v>
      </c>
      <c r="ADX35">
        <f t="shared" si="1264"/>
        <v>0</v>
      </c>
      <c r="ADY35">
        <f t="shared" si="1264"/>
        <v>0</v>
      </c>
      <c r="ADZ35">
        <f t="shared" si="1264"/>
        <v>0</v>
      </c>
      <c r="AEA35">
        <f t="shared" si="1264"/>
        <v>0</v>
      </c>
      <c r="AEB35">
        <f t="shared" si="1264"/>
        <v>0</v>
      </c>
      <c r="AEC35">
        <f t="shared" si="1264"/>
        <v>0</v>
      </c>
      <c r="AED35">
        <f t="shared" si="1264"/>
        <v>0</v>
      </c>
      <c r="AEE35">
        <f t="shared" si="1264"/>
        <v>0</v>
      </c>
      <c r="AEF35">
        <f t="shared" si="1264"/>
        <v>0</v>
      </c>
      <c r="AEG35">
        <f t="shared" si="1264"/>
        <v>0</v>
      </c>
      <c r="AEH35">
        <f t="shared" si="1264"/>
        <v>0</v>
      </c>
      <c r="AEI35">
        <f t="shared" si="1264"/>
        <v>0</v>
      </c>
      <c r="AEJ35">
        <f t="shared" si="1264"/>
        <v>0</v>
      </c>
      <c r="AEK35">
        <f t="shared" si="1264"/>
        <v>0</v>
      </c>
      <c r="AEL35">
        <f t="shared" si="1264"/>
        <v>0</v>
      </c>
      <c r="AEM35">
        <f t="shared" si="1264"/>
        <v>0</v>
      </c>
      <c r="AEN35">
        <f t="shared" si="1264"/>
        <v>0</v>
      </c>
      <c r="AEO35">
        <f t="shared" si="1264"/>
        <v>0</v>
      </c>
      <c r="AEP35">
        <f t="shared" si="1264"/>
        <v>0</v>
      </c>
      <c r="AEQ35">
        <f t="shared" si="1264"/>
        <v>0</v>
      </c>
      <c r="AER35">
        <f t="shared" si="1264"/>
        <v>0</v>
      </c>
      <c r="AES35">
        <f t="shared" si="1264"/>
        <v>0</v>
      </c>
      <c r="AET35">
        <f t="shared" si="1264"/>
        <v>0</v>
      </c>
      <c r="AEU35">
        <f t="shared" si="1264"/>
        <v>0</v>
      </c>
      <c r="AEV35">
        <f t="shared" si="1264"/>
        <v>0</v>
      </c>
      <c r="AEW35">
        <f t="shared" si="1264"/>
        <v>0</v>
      </c>
      <c r="AEX35">
        <f t="shared" si="1264"/>
        <v>0</v>
      </c>
      <c r="AEY35">
        <f t="shared" si="1264"/>
        <v>0</v>
      </c>
      <c r="AEZ35">
        <f t="shared" si="1264"/>
        <v>0</v>
      </c>
      <c r="AFA35">
        <f t="shared" si="1264"/>
        <v>0</v>
      </c>
      <c r="AFB35">
        <f t="shared" si="1264"/>
        <v>0</v>
      </c>
      <c r="AFC35">
        <f t="shared" si="1264"/>
        <v>0</v>
      </c>
      <c r="AFD35">
        <f t="shared" si="1264"/>
        <v>0</v>
      </c>
      <c r="AFE35">
        <f t="shared" si="1264"/>
        <v>0</v>
      </c>
      <c r="AFF35">
        <f t="shared" si="1264"/>
        <v>0</v>
      </c>
      <c r="AFG35">
        <f t="shared" ref="AFG35:AHR35" si="1265">IF(AND(COUNTIF($CU10:$GL10,AFG$25)=1,COUNTIF($CU10:$GL10,AFG$26)=1),1,0)</f>
        <v>0</v>
      </c>
      <c r="AFH35">
        <f t="shared" si="1265"/>
        <v>0</v>
      </c>
      <c r="AFI35">
        <f t="shared" si="1265"/>
        <v>0</v>
      </c>
      <c r="AFJ35">
        <f t="shared" si="1265"/>
        <v>0</v>
      </c>
      <c r="AFK35">
        <f t="shared" si="1265"/>
        <v>0</v>
      </c>
      <c r="AFL35">
        <f t="shared" si="1265"/>
        <v>0</v>
      </c>
      <c r="AFM35">
        <f t="shared" si="1265"/>
        <v>0</v>
      </c>
      <c r="AFN35">
        <f t="shared" si="1265"/>
        <v>0</v>
      </c>
      <c r="AFO35">
        <f t="shared" si="1265"/>
        <v>0</v>
      </c>
      <c r="AFP35">
        <f t="shared" si="1265"/>
        <v>0</v>
      </c>
      <c r="AFQ35">
        <f t="shared" si="1265"/>
        <v>0</v>
      </c>
      <c r="AFR35">
        <f t="shared" si="1265"/>
        <v>0</v>
      </c>
      <c r="AFS35">
        <f t="shared" si="1265"/>
        <v>0</v>
      </c>
      <c r="AFT35">
        <f t="shared" si="1265"/>
        <v>0</v>
      </c>
      <c r="AFU35">
        <f t="shared" si="1265"/>
        <v>0</v>
      </c>
      <c r="AFV35">
        <f t="shared" si="1265"/>
        <v>0</v>
      </c>
      <c r="AFW35">
        <f t="shared" si="1265"/>
        <v>0</v>
      </c>
      <c r="AFX35">
        <f t="shared" si="1265"/>
        <v>0</v>
      </c>
      <c r="AFY35">
        <f t="shared" si="1265"/>
        <v>0</v>
      </c>
      <c r="AFZ35">
        <f t="shared" si="1265"/>
        <v>0</v>
      </c>
      <c r="AGA35">
        <f t="shared" si="1265"/>
        <v>0</v>
      </c>
      <c r="AGB35">
        <f t="shared" si="1265"/>
        <v>0</v>
      </c>
      <c r="AGC35">
        <f t="shared" si="1265"/>
        <v>0</v>
      </c>
      <c r="AGD35">
        <f t="shared" si="1265"/>
        <v>0</v>
      </c>
      <c r="AGE35">
        <f t="shared" si="1265"/>
        <v>0</v>
      </c>
      <c r="AGF35">
        <f t="shared" si="1265"/>
        <v>0</v>
      </c>
      <c r="AGG35">
        <f t="shared" si="1265"/>
        <v>0</v>
      </c>
      <c r="AGH35">
        <f t="shared" si="1265"/>
        <v>0</v>
      </c>
      <c r="AGI35">
        <f t="shared" si="1265"/>
        <v>0</v>
      </c>
      <c r="AGJ35">
        <f t="shared" si="1265"/>
        <v>0</v>
      </c>
      <c r="AGK35">
        <f t="shared" si="1265"/>
        <v>0</v>
      </c>
      <c r="AGL35">
        <f t="shared" si="1265"/>
        <v>0</v>
      </c>
      <c r="AGM35">
        <f t="shared" si="1265"/>
        <v>0</v>
      </c>
      <c r="AGN35">
        <f t="shared" si="1265"/>
        <v>0</v>
      </c>
      <c r="AGO35">
        <f t="shared" si="1265"/>
        <v>0</v>
      </c>
      <c r="AGP35">
        <f t="shared" si="1265"/>
        <v>0</v>
      </c>
      <c r="AGQ35">
        <f t="shared" si="1265"/>
        <v>0</v>
      </c>
      <c r="AGR35">
        <f t="shared" si="1265"/>
        <v>0</v>
      </c>
      <c r="AGS35">
        <f t="shared" si="1265"/>
        <v>0</v>
      </c>
      <c r="AGT35">
        <f t="shared" si="1265"/>
        <v>0</v>
      </c>
      <c r="AGU35">
        <f t="shared" si="1265"/>
        <v>0</v>
      </c>
      <c r="AGV35">
        <f t="shared" si="1265"/>
        <v>0</v>
      </c>
      <c r="AGW35">
        <f t="shared" si="1265"/>
        <v>0</v>
      </c>
      <c r="AGX35">
        <f t="shared" si="1265"/>
        <v>0</v>
      </c>
      <c r="AGY35">
        <f t="shared" si="1265"/>
        <v>0</v>
      </c>
      <c r="AGZ35">
        <f t="shared" si="1265"/>
        <v>0</v>
      </c>
      <c r="AHA35">
        <f t="shared" si="1265"/>
        <v>0</v>
      </c>
      <c r="AHB35">
        <f t="shared" si="1265"/>
        <v>0</v>
      </c>
      <c r="AHC35">
        <f t="shared" si="1265"/>
        <v>0</v>
      </c>
      <c r="AHD35">
        <f t="shared" si="1265"/>
        <v>0</v>
      </c>
      <c r="AHE35">
        <f t="shared" si="1265"/>
        <v>0</v>
      </c>
      <c r="AHF35">
        <f t="shared" si="1265"/>
        <v>0</v>
      </c>
      <c r="AHG35">
        <f t="shared" si="1265"/>
        <v>0</v>
      </c>
      <c r="AHH35">
        <f t="shared" si="1265"/>
        <v>0</v>
      </c>
      <c r="AHI35">
        <f t="shared" si="1265"/>
        <v>0</v>
      </c>
      <c r="AHJ35">
        <f t="shared" si="1265"/>
        <v>0</v>
      </c>
      <c r="AHK35">
        <f t="shared" si="1265"/>
        <v>0</v>
      </c>
      <c r="AHL35">
        <f t="shared" si="1265"/>
        <v>0</v>
      </c>
      <c r="AHM35">
        <f t="shared" si="1265"/>
        <v>0</v>
      </c>
      <c r="AHN35">
        <f t="shared" si="1265"/>
        <v>0</v>
      </c>
      <c r="AHO35">
        <f t="shared" si="1265"/>
        <v>0</v>
      </c>
      <c r="AHP35">
        <f t="shared" si="1265"/>
        <v>0</v>
      </c>
      <c r="AHQ35">
        <f t="shared" si="1265"/>
        <v>0</v>
      </c>
      <c r="AHR35">
        <f t="shared" si="1265"/>
        <v>0</v>
      </c>
      <c r="AHS35">
        <f t="shared" ref="AHS35:AKD35" si="1266">IF(AND(COUNTIF($CU10:$GL10,AHS$25)=1,COUNTIF($CU10:$GL10,AHS$26)=1),1,0)</f>
        <v>0</v>
      </c>
      <c r="AHT35">
        <f t="shared" si="1266"/>
        <v>0</v>
      </c>
      <c r="AHU35">
        <f t="shared" si="1266"/>
        <v>0</v>
      </c>
      <c r="AHV35">
        <f t="shared" si="1266"/>
        <v>0</v>
      </c>
      <c r="AHW35">
        <f t="shared" si="1266"/>
        <v>0</v>
      </c>
      <c r="AHX35">
        <f t="shared" si="1266"/>
        <v>0</v>
      </c>
      <c r="AHY35">
        <f t="shared" si="1266"/>
        <v>0</v>
      </c>
      <c r="AHZ35">
        <f t="shared" si="1266"/>
        <v>0</v>
      </c>
      <c r="AIA35">
        <f t="shared" si="1266"/>
        <v>0</v>
      </c>
      <c r="AIB35">
        <f t="shared" si="1266"/>
        <v>0</v>
      </c>
      <c r="AIC35">
        <f t="shared" si="1266"/>
        <v>0</v>
      </c>
      <c r="AID35">
        <f t="shared" si="1266"/>
        <v>0</v>
      </c>
      <c r="AIE35">
        <f t="shared" si="1266"/>
        <v>0</v>
      </c>
      <c r="AIF35">
        <f t="shared" si="1266"/>
        <v>0</v>
      </c>
      <c r="AIG35">
        <f t="shared" si="1266"/>
        <v>0</v>
      </c>
      <c r="AIH35">
        <f t="shared" si="1266"/>
        <v>0</v>
      </c>
      <c r="AII35">
        <f t="shared" si="1266"/>
        <v>0</v>
      </c>
      <c r="AIJ35">
        <f t="shared" si="1266"/>
        <v>0</v>
      </c>
      <c r="AIK35">
        <f t="shared" si="1266"/>
        <v>0</v>
      </c>
      <c r="AIL35">
        <f t="shared" si="1266"/>
        <v>0</v>
      </c>
      <c r="AIM35">
        <f t="shared" si="1266"/>
        <v>0</v>
      </c>
      <c r="AIN35">
        <f t="shared" si="1266"/>
        <v>0</v>
      </c>
      <c r="AIO35">
        <f t="shared" si="1266"/>
        <v>0</v>
      </c>
      <c r="AIP35">
        <f t="shared" si="1266"/>
        <v>0</v>
      </c>
      <c r="AIQ35">
        <f t="shared" si="1266"/>
        <v>0</v>
      </c>
      <c r="AIR35">
        <f t="shared" si="1266"/>
        <v>0</v>
      </c>
      <c r="AIS35">
        <f t="shared" si="1266"/>
        <v>0</v>
      </c>
      <c r="AIT35">
        <f t="shared" si="1266"/>
        <v>0</v>
      </c>
      <c r="AIU35">
        <f t="shared" si="1266"/>
        <v>0</v>
      </c>
      <c r="AIV35">
        <f t="shared" si="1266"/>
        <v>0</v>
      </c>
      <c r="AIW35">
        <f t="shared" si="1266"/>
        <v>0</v>
      </c>
      <c r="AIX35">
        <f t="shared" si="1266"/>
        <v>0</v>
      </c>
      <c r="AIY35">
        <f t="shared" si="1266"/>
        <v>0</v>
      </c>
      <c r="AIZ35">
        <f t="shared" si="1266"/>
        <v>0</v>
      </c>
      <c r="AJA35">
        <f t="shared" si="1266"/>
        <v>0</v>
      </c>
      <c r="AJB35">
        <f t="shared" si="1266"/>
        <v>0</v>
      </c>
      <c r="AJC35">
        <f t="shared" si="1266"/>
        <v>0</v>
      </c>
      <c r="AJD35">
        <f t="shared" si="1266"/>
        <v>0</v>
      </c>
      <c r="AJE35">
        <f t="shared" si="1266"/>
        <v>0</v>
      </c>
      <c r="AJF35">
        <f t="shared" si="1266"/>
        <v>0</v>
      </c>
      <c r="AJG35">
        <f t="shared" si="1266"/>
        <v>0</v>
      </c>
      <c r="AJH35">
        <f t="shared" si="1266"/>
        <v>0</v>
      </c>
      <c r="AJI35">
        <f t="shared" si="1266"/>
        <v>0</v>
      </c>
      <c r="AJJ35">
        <f t="shared" si="1266"/>
        <v>0</v>
      </c>
      <c r="AJK35">
        <f t="shared" si="1266"/>
        <v>0</v>
      </c>
      <c r="AJL35">
        <f t="shared" si="1266"/>
        <v>0</v>
      </c>
      <c r="AJM35">
        <f t="shared" si="1266"/>
        <v>0</v>
      </c>
      <c r="AJN35">
        <f t="shared" si="1266"/>
        <v>0</v>
      </c>
      <c r="AJO35">
        <f t="shared" si="1266"/>
        <v>0</v>
      </c>
      <c r="AJP35">
        <f t="shared" si="1266"/>
        <v>0</v>
      </c>
      <c r="AJQ35">
        <f t="shared" si="1266"/>
        <v>0</v>
      </c>
      <c r="AJR35">
        <f t="shared" si="1266"/>
        <v>0</v>
      </c>
      <c r="AJS35">
        <f t="shared" si="1266"/>
        <v>0</v>
      </c>
      <c r="AJT35">
        <f t="shared" si="1266"/>
        <v>0</v>
      </c>
      <c r="AJU35">
        <f t="shared" si="1266"/>
        <v>0</v>
      </c>
      <c r="AJV35">
        <f t="shared" si="1266"/>
        <v>0</v>
      </c>
      <c r="AJW35">
        <f t="shared" si="1266"/>
        <v>0</v>
      </c>
      <c r="AJX35">
        <f t="shared" si="1266"/>
        <v>0</v>
      </c>
      <c r="AJY35">
        <f t="shared" si="1266"/>
        <v>0</v>
      </c>
      <c r="AJZ35">
        <f t="shared" si="1266"/>
        <v>0</v>
      </c>
      <c r="AKA35">
        <f t="shared" si="1266"/>
        <v>0</v>
      </c>
      <c r="AKB35">
        <f t="shared" si="1266"/>
        <v>0</v>
      </c>
      <c r="AKC35">
        <f t="shared" si="1266"/>
        <v>0</v>
      </c>
      <c r="AKD35">
        <f t="shared" si="1266"/>
        <v>0</v>
      </c>
      <c r="AKE35">
        <f t="shared" ref="AKE35:AMP35" si="1267">IF(AND(COUNTIF($CU10:$GL10,AKE$25)=1,COUNTIF($CU10:$GL10,AKE$26)=1),1,0)</f>
        <v>0</v>
      </c>
      <c r="AKF35">
        <f t="shared" si="1267"/>
        <v>0</v>
      </c>
      <c r="AKG35">
        <f t="shared" si="1267"/>
        <v>0</v>
      </c>
      <c r="AKH35">
        <f t="shared" si="1267"/>
        <v>0</v>
      </c>
      <c r="AKI35">
        <f t="shared" si="1267"/>
        <v>0</v>
      </c>
      <c r="AKJ35">
        <f t="shared" si="1267"/>
        <v>0</v>
      </c>
      <c r="AKK35">
        <f t="shared" si="1267"/>
        <v>0</v>
      </c>
      <c r="AKL35">
        <f t="shared" si="1267"/>
        <v>0</v>
      </c>
      <c r="AKM35">
        <f t="shared" si="1267"/>
        <v>0</v>
      </c>
      <c r="AKN35">
        <f t="shared" si="1267"/>
        <v>0</v>
      </c>
      <c r="AKO35">
        <f t="shared" si="1267"/>
        <v>0</v>
      </c>
      <c r="AKP35">
        <f t="shared" si="1267"/>
        <v>0</v>
      </c>
      <c r="AKQ35">
        <f t="shared" si="1267"/>
        <v>0</v>
      </c>
      <c r="AKR35">
        <f t="shared" si="1267"/>
        <v>0</v>
      </c>
      <c r="AKS35">
        <f t="shared" si="1267"/>
        <v>0</v>
      </c>
      <c r="AKT35">
        <f t="shared" si="1267"/>
        <v>0</v>
      </c>
      <c r="AKU35">
        <f t="shared" si="1267"/>
        <v>0</v>
      </c>
      <c r="AKV35">
        <f t="shared" si="1267"/>
        <v>0</v>
      </c>
      <c r="AKW35">
        <f t="shared" si="1267"/>
        <v>0</v>
      </c>
      <c r="AKX35">
        <f t="shared" si="1267"/>
        <v>0</v>
      </c>
      <c r="AKY35">
        <f t="shared" si="1267"/>
        <v>0</v>
      </c>
      <c r="AKZ35">
        <f t="shared" si="1267"/>
        <v>0</v>
      </c>
      <c r="ALA35">
        <f t="shared" si="1267"/>
        <v>0</v>
      </c>
      <c r="ALB35">
        <f t="shared" si="1267"/>
        <v>0</v>
      </c>
      <c r="ALC35">
        <f t="shared" si="1267"/>
        <v>0</v>
      </c>
      <c r="ALD35">
        <f t="shared" si="1267"/>
        <v>0</v>
      </c>
      <c r="ALE35">
        <f t="shared" si="1267"/>
        <v>0</v>
      </c>
      <c r="ALF35">
        <f t="shared" si="1267"/>
        <v>0</v>
      </c>
      <c r="ALG35">
        <f t="shared" si="1267"/>
        <v>0</v>
      </c>
      <c r="ALH35">
        <f t="shared" si="1267"/>
        <v>0</v>
      </c>
      <c r="ALI35">
        <f t="shared" si="1267"/>
        <v>0</v>
      </c>
      <c r="ALJ35">
        <f t="shared" si="1267"/>
        <v>0</v>
      </c>
      <c r="ALK35">
        <f t="shared" si="1267"/>
        <v>0</v>
      </c>
      <c r="ALL35">
        <f t="shared" si="1267"/>
        <v>0</v>
      </c>
      <c r="ALM35">
        <f t="shared" si="1267"/>
        <v>0</v>
      </c>
      <c r="ALN35">
        <f t="shared" si="1267"/>
        <v>0</v>
      </c>
      <c r="ALO35">
        <f t="shared" si="1267"/>
        <v>0</v>
      </c>
      <c r="ALP35">
        <f t="shared" si="1267"/>
        <v>0</v>
      </c>
      <c r="ALQ35">
        <f t="shared" si="1267"/>
        <v>0</v>
      </c>
      <c r="ALR35">
        <f t="shared" si="1267"/>
        <v>0</v>
      </c>
      <c r="ALS35">
        <f t="shared" si="1267"/>
        <v>0</v>
      </c>
      <c r="ALT35">
        <f t="shared" si="1267"/>
        <v>0</v>
      </c>
      <c r="ALU35">
        <f t="shared" si="1267"/>
        <v>0</v>
      </c>
      <c r="ALV35">
        <f t="shared" si="1267"/>
        <v>0</v>
      </c>
      <c r="ALW35">
        <f t="shared" si="1267"/>
        <v>0</v>
      </c>
      <c r="ALX35">
        <f t="shared" si="1267"/>
        <v>0</v>
      </c>
      <c r="ALY35">
        <f t="shared" si="1267"/>
        <v>0</v>
      </c>
      <c r="ALZ35">
        <f t="shared" si="1267"/>
        <v>0</v>
      </c>
      <c r="AMA35">
        <f t="shared" si="1267"/>
        <v>0</v>
      </c>
      <c r="AMB35">
        <f t="shared" si="1267"/>
        <v>0</v>
      </c>
      <c r="AMC35">
        <f t="shared" si="1267"/>
        <v>0</v>
      </c>
      <c r="AMD35">
        <f t="shared" si="1267"/>
        <v>0</v>
      </c>
      <c r="AME35">
        <f t="shared" si="1267"/>
        <v>0</v>
      </c>
      <c r="AMF35">
        <f t="shared" si="1267"/>
        <v>0</v>
      </c>
      <c r="AMG35">
        <f t="shared" si="1267"/>
        <v>0</v>
      </c>
      <c r="AMH35">
        <f t="shared" si="1267"/>
        <v>0</v>
      </c>
      <c r="AMI35">
        <f t="shared" si="1267"/>
        <v>0</v>
      </c>
      <c r="AMJ35">
        <f t="shared" si="1267"/>
        <v>0</v>
      </c>
      <c r="AMK35">
        <f t="shared" si="1267"/>
        <v>0</v>
      </c>
      <c r="AML35">
        <f t="shared" si="1267"/>
        <v>0</v>
      </c>
      <c r="AMM35">
        <f t="shared" si="1267"/>
        <v>0</v>
      </c>
      <c r="AMN35">
        <f t="shared" si="1267"/>
        <v>0</v>
      </c>
      <c r="AMO35">
        <f t="shared" si="1267"/>
        <v>0</v>
      </c>
      <c r="AMP35">
        <f t="shared" si="1267"/>
        <v>0</v>
      </c>
      <c r="AMQ35">
        <f t="shared" ref="AMQ35:APB35" si="1268">IF(AND(COUNTIF($CU10:$GL10,AMQ$25)=1,COUNTIF($CU10:$GL10,AMQ$26)=1),1,0)</f>
        <v>0</v>
      </c>
      <c r="AMR35">
        <f t="shared" si="1268"/>
        <v>0</v>
      </c>
      <c r="AMS35">
        <f t="shared" si="1268"/>
        <v>0</v>
      </c>
      <c r="AMT35">
        <f t="shared" si="1268"/>
        <v>0</v>
      </c>
      <c r="AMU35">
        <f t="shared" si="1268"/>
        <v>0</v>
      </c>
      <c r="AMV35">
        <f t="shared" si="1268"/>
        <v>0</v>
      </c>
      <c r="AMW35">
        <f t="shared" si="1268"/>
        <v>0</v>
      </c>
      <c r="AMX35">
        <f t="shared" si="1268"/>
        <v>0</v>
      </c>
      <c r="AMY35">
        <f t="shared" si="1268"/>
        <v>0</v>
      </c>
      <c r="AMZ35">
        <f t="shared" si="1268"/>
        <v>0</v>
      </c>
      <c r="ANA35">
        <f t="shared" si="1268"/>
        <v>0</v>
      </c>
      <c r="ANB35">
        <f t="shared" si="1268"/>
        <v>0</v>
      </c>
      <c r="ANC35">
        <f t="shared" si="1268"/>
        <v>0</v>
      </c>
      <c r="AND35">
        <f t="shared" si="1268"/>
        <v>0</v>
      </c>
      <c r="ANE35">
        <f t="shared" si="1268"/>
        <v>0</v>
      </c>
      <c r="ANF35">
        <f t="shared" si="1268"/>
        <v>0</v>
      </c>
      <c r="ANG35">
        <f t="shared" si="1268"/>
        <v>0</v>
      </c>
      <c r="ANH35">
        <f t="shared" si="1268"/>
        <v>0</v>
      </c>
      <c r="ANI35">
        <f t="shared" si="1268"/>
        <v>0</v>
      </c>
      <c r="ANJ35">
        <f t="shared" si="1268"/>
        <v>0</v>
      </c>
      <c r="ANK35">
        <f t="shared" si="1268"/>
        <v>0</v>
      </c>
      <c r="ANL35">
        <f t="shared" si="1268"/>
        <v>0</v>
      </c>
      <c r="ANM35">
        <f t="shared" si="1268"/>
        <v>0</v>
      </c>
      <c r="ANN35">
        <f t="shared" si="1268"/>
        <v>0</v>
      </c>
      <c r="ANO35">
        <f t="shared" si="1268"/>
        <v>0</v>
      </c>
      <c r="ANP35">
        <f t="shared" si="1268"/>
        <v>0</v>
      </c>
      <c r="ANQ35">
        <f t="shared" si="1268"/>
        <v>0</v>
      </c>
      <c r="ANR35">
        <f t="shared" si="1268"/>
        <v>0</v>
      </c>
      <c r="ANS35">
        <f t="shared" si="1268"/>
        <v>0</v>
      </c>
      <c r="ANT35">
        <f t="shared" si="1268"/>
        <v>0</v>
      </c>
      <c r="ANU35">
        <f t="shared" si="1268"/>
        <v>0</v>
      </c>
      <c r="ANV35">
        <f t="shared" si="1268"/>
        <v>0</v>
      </c>
      <c r="ANW35">
        <f t="shared" si="1268"/>
        <v>0</v>
      </c>
      <c r="ANX35">
        <f t="shared" si="1268"/>
        <v>0</v>
      </c>
      <c r="ANY35">
        <f t="shared" si="1268"/>
        <v>0</v>
      </c>
      <c r="ANZ35">
        <f t="shared" si="1268"/>
        <v>0</v>
      </c>
      <c r="AOA35">
        <f t="shared" si="1268"/>
        <v>0</v>
      </c>
      <c r="AOB35">
        <f t="shared" si="1268"/>
        <v>0</v>
      </c>
      <c r="AOC35">
        <f t="shared" si="1268"/>
        <v>0</v>
      </c>
      <c r="AOD35">
        <f t="shared" si="1268"/>
        <v>0</v>
      </c>
      <c r="AOE35">
        <f t="shared" si="1268"/>
        <v>0</v>
      </c>
      <c r="AOF35">
        <f t="shared" si="1268"/>
        <v>0</v>
      </c>
      <c r="AOG35">
        <f t="shared" si="1268"/>
        <v>0</v>
      </c>
      <c r="AOH35">
        <f t="shared" si="1268"/>
        <v>0</v>
      </c>
      <c r="AOI35">
        <f t="shared" si="1268"/>
        <v>0</v>
      </c>
      <c r="AOJ35">
        <f t="shared" si="1268"/>
        <v>0</v>
      </c>
      <c r="AOK35">
        <f t="shared" si="1268"/>
        <v>0</v>
      </c>
      <c r="AOL35">
        <f t="shared" si="1268"/>
        <v>0</v>
      </c>
      <c r="AOM35">
        <f t="shared" si="1268"/>
        <v>0</v>
      </c>
      <c r="AON35">
        <f t="shared" si="1268"/>
        <v>0</v>
      </c>
      <c r="AOO35">
        <f t="shared" si="1268"/>
        <v>0</v>
      </c>
      <c r="AOP35">
        <f t="shared" si="1268"/>
        <v>0</v>
      </c>
      <c r="AOQ35">
        <f t="shared" si="1268"/>
        <v>0</v>
      </c>
      <c r="AOR35">
        <f t="shared" si="1268"/>
        <v>0</v>
      </c>
      <c r="AOS35">
        <f t="shared" si="1268"/>
        <v>0</v>
      </c>
      <c r="AOT35">
        <f t="shared" si="1268"/>
        <v>0</v>
      </c>
      <c r="AOU35">
        <f t="shared" si="1268"/>
        <v>0</v>
      </c>
      <c r="AOV35">
        <f t="shared" si="1268"/>
        <v>0</v>
      </c>
      <c r="AOW35">
        <f t="shared" si="1268"/>
        <v>0</v>
      </c>
      <c r="AOX35">
        <f t="shared" si="1268"/>
        <v>0</v>
      </c>
      <c r="AOY35">
        <f t="shared" si="1268"/>
        <v>0</v>
      </c>
      <c r="AOZ35">
        <f t="shared" si="1268"/>
        <v>0</v>
      </c>
      <c r="APA35">
        <f t="shared" si="1268"/>
        <v>0</v>
      </c>
      <c r="APB35">
        <f t="shared" si="1268"/>
        <v>0</v>
      </c>
      <c r="APC35">
        <f t="shared" ref="APC35:ARN35" si="1269">IF(AND(COUNTIF($CU10:$GL10,APC$25)=1,COUNTIF($CU10:$GL10,APC$26)=1),1,0)</f>
        <v>0</v>
      </c>
      <c r="APD35">
        <f t="shared" si="1269"/>
        <v>0</v>
      </c>
      <c r="APE35">
        <f t="shared" si="1269"/>
        <v>0</v>
      </c>
      <c r="APF35">
        <f t="shared" si="1269"/>
        <v>0</v>
      </c>
      <c r="APG35">
        <f t="shared" si="1269"/>
        <v>0</v>
      </c>
      <c r="APH35">
        <f t="shared" si="1269"/>
        <v>0</v>
      </c>
      <c r="API35">
        <f t="shared" si="1269"/>
        <v>0</v>
      </c>
      <c r="APJ35">
        <f t="shared" si="1269"/>
        <v>0</v>
      </c>
      <c r="APK35">
        <f t="shared" si="1269"/>
        <v>0</v>
      </c>
      <c r="APL35">
        <f t="shared" si="1269"/>
        <v>0</v>
      </c>
      <c r="APM35">
        <f t="shared" si="1269"/>
        <v>0</v>
      </c>
      <c r="APN35">
        <f t="shared" si="1269"/>
        <v>0</v>
      </c>
      <c r="APO35">
        <f t="shared" si="1269"/>
        <v>0</v>
      </c>
      <c r="APP35">
        <f t="shared" si="1269"/>
        <v>0</v>
      </c>
      <c r="APQ35">
        <f t="shared" si="1269"/>
        <v>0</v>
      </c>
      <c r="APR35">
        <f t="shared" si="1269"/>
        <v>0</v>
      </c>
      <c r="APS35">
        <f t="shared" si="1269"/>
        <v>0</v>
      </c>
      <c r="APT35">
        <f t="shared" si="1269"/>
        <v>0</v>
      </c>
      <c r="APU35">
        <f t="shared" si="1269"/>
        <v>0</v>
      </c>
      <c r="APV35">
        <f t="shared" si="1269"/>
        <v>0</v>
      </c>
      <c r="APW35">
        <f t="shared" si="1269"/>
        <v>0</v>
      </c>
      <c r="APX35">
        <f t="shared" si="1269"/>
        <v>0</v>
      </c>
      <c r="APY35">
        <f t="shared" si="1269"/>
        <v>0</v>
      </c>
      <c r="APZ35">
        <f t="shared" si="1269"/>
        <v>0</v>
      </c>
      <c r="AQA35">
        <f t="shared" si="1269"/>
        <v>0</v>
      </c>
      <c r="AQB35">
        <f t="shared" si="1269"/>
        <v>0</v>
      </c>
      <c r="AQC35">
        <f t="shared" si="1269"/>
        <v>0</v>
      </c>
      <c r="AQD35">
        <f t="shared" si="1269"/>
        <v>0</v>
      </c>
      <c r="AQE35">
        <f t="shared" si="1269"/>
        <v>0</v>
      </c>
      <c r="AQF35">
        <f t="shared" si="1269"/>
        <v>0</v>
      </c>
      <c r="AQG35">
        <f t="shared" si="1269"/>
        <v>0</v>
      </c>
      <c r="AQH35">
        <f t="shared" si="1269"/>
        <v>0</v>
      </c>
      <c r="AQI35">
        <f t="shared" si="1269"/>
        <v>0</v>
      </c>
      <c r="AQJ35">
        <f t="shared" si="1269"/>
        <v>0</v>
      </c>
      <c r="AQK35">
        <f t="shared" si="1269"/>
        <v>0</v>
      </c>
      <c r="AQL35">
        <f t="shared" si="1269"/>
        <v>0</v>
      </c>
      <c r="AQM35">
        <f t="shared" si="1269"/>
        <v>0</v>
      </c>
      <c r="AQN35">
        <f t="shared" si="1269"/>
        <v>0</v>
      </c>
      <c r="AQO35">
        <f t="shared" si="1269"/>
        <v>0</v>
      </c>
      <c r="AQP35">
        <f t="shared" si="1269"/>
        <v>0</v>
      </c>
      <c r="AQQ35">
        <f t="shared" si="1269"/>
        <v>0</v>
      </c>
      <c r="AQR35">
        <f t="shared" si="1269"/>
        <v>0</v>
      </c>
      <c r="AQS35">
        <f t="shared" si="1269"/>
        <v>0</v>
      </c>
      <c r="AQT35">
        <f t="shared" si="1269"/>
        <v>0</v>
      </c>
      <c r="AQU35">
        <f t="shared" si="1269"/>
        <v>0</v>
      </c>
      <c r="AQV35">
        <f t="shared" si="1269"/>
        <v>0</v>
      </c>
      <c r="AQW35">
        <f t="shared" si="1269"/>
        <v>0</v>
      </c>
      <c r="AQX35">
        <f t="shared" si="1269"/>
        <v>0</v>
      </c>
      <c r="AQY35">
        <f t="shared" si="1269"/>
        <v>0</v>
      </c>
      <c r="AQZ35">
        <f t="shared" si="1269"/>
        <v>0</v>
      </c>
      <c r="ARA35">
        <f t="shared" si="1269"/>
        <v>0</v>
      </c>
      <c r="ARB35">
        <f t="shared" si="1269"/>
        <v>0</v>
      </c>
      <c r="ARC35">
        <f t="shared" si="1269"/>
        <v>0</v>
      </c>
      <c r="ARD35">
        <f t="shared" si="1269"/>
        <v>0</v>
      </c>
      <c r="ARE35">
        <f t="shared" si="1269"/>
        <v>0</v>
      </c>
      <c r="ARF35">
        <f t="shared" si="1269"/>
        <v>0</v>
      </c>
      <c r="ARG35">
        <f t="shared" si="1269"/>
        <v>0</v>
      </c>
      <c r="ARH35">
        <f t="shared" si="1269"/>
        <v>0</v>
      </c>
      <c r="ARI35">
        <f t="shared" si="1269"/>
        <v>0</v>
      </c>
      <c r="ARJ35">
        <f t="shared" si="1269"/>
        <v>0</v>
      </c>
      <c r="ARK35">
        <f t="shared" si="1269"/>
        <v>0</v>
      </c>
      <c r="ARL35">
        <f t="shared" si="1269"/>
        <v>0</v>
      </c>
      <c r="ARM35">
        <f t="shared" si="1269"/>
        <v>0</v>
      </c>
      <c r="ARN35">
        <f t="shared" si="1269"/>
        <v>0</v>
      </c>
      <c r="ARO35">
        <f t="shared" ref="ARO35:ATZ35" si="1270">IF(AND(COUNTIF($CU10:$GL10,ARO$25)=1,COUNTIF($CU10:$GL10,ARO$26)=1),1,0)</f>
        <v>0</v>
      </c>
      <c r="ARP35">
        <f t="shared" si="1270"/>
        <v>0</v>
      </c>
      <c r="ARQ35">
        <f t="shared" si="1270"/>
        <v>0</v>
      </c>
      <c r="ARR35">
        <f t="shared" si="1270"/>
        <v>0</v>
      </c>
      <c r="ARS35">
        <f t="shared" si="1270"/>
        <v>0</v>
      </c>
      <c r="ART35">
        <f t="shared" si="1270"/>
        <v>0</v>
      </c>
      <c r="ARU35">
        <f t="shared" si="1270"/>
        <v>0</v>
      </c>
      <c r="ARV35">
        <f t="shared" si="1270"/>
        <v>0</v>
      </c>
      <c r="ARW35">
        <f t="shared" si="1270"/>
        <v>0</v>
      </c>
      <c r="ARX35">
        <f t="shared" si="1270"/>
        <v>0</v>
      </c>
      <c r="ARY35">
        <f t="shared" si="1270"/>
        <v>0</v>
      </c>
      <c r="ARZ35">
        <f t="shared" si="1270"/>
        <v>0</v>
      </c>
      <c r="ASA35">
        <f t="shared" si="1270"/>
        <v>0</v>
      </c>
      <c r="ASB35">
        <f t="shared" si="1270"/>
        <v>0</v>
      </c>
      <c r="ASC35">
        <f t="shared" si="1270"/>
        <v>0</v>
      </c>
      <c r="ASD35">
        <f t="shared" si="1270"/>
        <v>0</v>
      </c>
      <c r="ASE35">
        <f t="shared" si="1270"/>
        <v>0</v>
      </c>
      <c r="ASF35">
        <f t="shared" si="1270"/>
        <v>0</v>
      </c>
      <c r="ASG35">
        <f t="shared" si="1270"/>
        <v>0</v>
      </c>
      <c r="ASH35">
        <f t="shared" si="1270"/>
        <v>0</v>
      </c>
      <c r="ASI35">
        <f t="shared" si="1270"/>
        <v>0</v>
      </c>
      <c r="ASJ35">
        <f t="shared" si="1270"/>
        <v>0</v>
      </c>
      <c r="ASK35">
        <f t="shared" si="1270"/>
        <v>0</v>
      </c>
      <c r="ASL35">
        <f t="shared" si="1270"/>
        <v>0</v>
      </c>
      <c r="ASM35">
        <f t="shared" si="1270"/>
        <v>0</v>
      </c>
      <c r="ASN35">
        <f t="shared" si="1270"/>
        <v>0</v>
      </c>
      <c r="ASO35">
        <f t="shared" si="1270"/>
        <v>0</v>
      </c>
      <c r="ASP35">
        <f t="shared" si="1270"/>
        <v>0</v>
      </c>
      <c r="ASQ35">
        <f t="shared" si="1270"/>
        <v>0</v>
      </c>
      <c r="ASR35">
        <f t="shared" si="1270"/>
        <v>0</v>
      </c>
      <c r="ASS35">
        <f t="shared" si="1270"/>
        <v>0</v>
      </c>
      <c r="AST35">
        <f t="shared" si="1270"/>
        <v>0</v>
      </c>
      <c r="ASU35">
        <f t="shared" si="1270"/>
        <v>0</v>
      </c>
      <c r="ASV35">
        <f t="shared" si="1270"/>
        <v>0</v>
      </c>
      <c r="ASW35">
        <f t="shared" si="1270"/>
        <v>0</v>
      </c>
      <c r="ASX35">
        <f t="shared" si="1270"/>
        <v>0</v>
      </c>
      <c r="ASY35">
        <f t="shared" si="1270"/>
        <v>0</v>
      </c>
      <c r="ASZ35">
        <f t="shared" si="1270"/>
        <v>0</v>
      </c>
      <c r="ATA35">
        <f t="shared" si="1270"/>
        <v>0</v>
      </c>
      <c r="ATB35">
        <f t="shared" si="1270"/>
        <v>0</v>
      </c>
      <c r="ATC35">
        <f t="shared" si="1270"/>
        <v>0</v>
      </c>
      <c r="ATD35">
        <f t="shared" si="1270"/>
        <v>0</v>
      </c>
      <c r="ATE35">
        <f t="shared" si="1270"/>
        <v>0</v>
      </c>
      <c r="ATF35">
        <f t="shared" si="1270"/>
        <v>0</v>
      </c>
      <c r="ATG35">
        <f t="shared" si="1270"/>
        <v>0</v>
      </c>
      <c r="ATH35">
        <f t="shared" si="1270"/>
        <v>0</v>
      </c>
      <c r="ATI35">
        <f t="shared" si="1270"/>
        <v>0</v>
      </c>
      <c r="ATJ35">
        <f t="shared" si="1270"/>
        <v>0</v>
      </c>
      <c r="ATK35">
        <f t="shared" si="1270"/>
        <v>0</v>
      </c>
      <c r="ATL35">
        <f t="shared" si="1270"/>
        <v>0</v>
      </c>
      <c r="ATM35">
        <f t="shared" si="1270"/>
        <v>0</v>
      </c>
      <c r="ATN35">
        <f t="shared" si="1270"/>
        <v>0</v>
      </c>
      <c r="ATO35">
        <f t="shared" si="1270"/>
        <v>0</v>
      </c>
      <c r="ATP35">
        <f t="shared" si="1270"/>
        <v>0</v>
      </c>
      <c r="ATQ35">
        <f t="shared" si="1270"/>
        <v>0</v>
      </c>
      <c r="ATR35">
        <f t="shared" si="1270"/>
        <v>0</v>
      </c>
      <c r="ATS35">
        <f t="shared" si="1270"/>
        <v>0</v>
      </c>
      <c r="ATT35">
        <f t="shared" si="1270"/>
        <v>0</v>
      </c>
      <c r="ATU35">
        <f t="shared" si="1270"/>
        <v>0</v>
      </c>
      <c r="ATV35">
        <f t="shared" si="1270"/>
        <v>0</v>
      </c>
      <c r="ATW35">
        <f t="shared" si="1270"/>
        <v>0</v>
      </c>
      <c r="ATX35">
        <f t="shared" si="1270"/>
        <v>0</v>
      </c>
      <c r="ATY35">
        <f t="shared" si="1270"/>
        <v>0</v>
      </c>
      <c r="ATZ35">
        <f t="shared" si="1270"/>
        <v>0</v>
      </c>
      <c r="AUA35">
        <f t="shared" ref="AUA35:AWL35" si="1271">IF(AND(COUNTIF($CU10:$GL10,AUA$25)=1,COUNTIF($CU10:$GL10,AUA$26)=1),1,0)</f>
        <v>0</v>
      </c>
      <c r="AUB35">
        <f t="shared" si="1271"/>
        <v>0</v>
      </c>
      <c r="AUC35">
        <f t="shared" si="1271"/>
        <v>0</v>
      </c>
      <c r="AUD35">
        <f t="shared" si="1271"/>
        <v>0</v>
      </c>
      <c r="AUE35">
        <f t="shared" si="1271"/>
        <v>0</v>
      </c>
      <c r="AUF35">
        <f t="shared" si="1271"/>
        <v>0</v>
      </c>
      <c r="AUG35">
        <f t="shared" si="1271"/>
        <v>0</v>
      </c>
      <c r="AUH35">
        <f t="shared" si="1271"/>
        <v>0</v>
      </c>
      <c r="AUI35">
        <f t="shared" si="1271"/>
        <v>0</v>
      </c>
      <c r="AUJ35">
        <f t="shared" si="1271"/>
        <v>0</v>
      </c>
      <c r="AUK35">
        <f t="shared" si="1271"/>
        <v>0</v>
      </c>
      <c r="AUL35">
        <f t="shared" si="1271"/>
        <v>0</v>
      </c>
      <c r="AUM35">
        <f t="shared" si="1271"/>
        <v>0</v>
      </c>
      <c r="AUN35">
        <f t="shared" si="1271"/>
        <v>0</v>
      </c>
      <c r="AUO35">
        <f t="shared" si="1271"/>
        <v>0</v>
      </c>
      <c r="AUP35">
        <f t="shared" si="1271"/>
        <v>0</v>
      </c>
      <c r="AUQ35">
        <f t="shared" si="1271"/>
        <v>0</v>
      </c>
      <c r="AUR35">
        <f t="shared" si="1271"/>
        <v>0</v>
      </c>
      <c r="AUS35">
        <f t="shared" si="1271"/>
        <v>0</v>
      </c>
      <c r="AUT35">
        <f t="shared" si="1271"/>
        <v>0</v>
      </c>
      <c r="AUU35">
        <f t="shared" si="1271"/>
        <v>0</v>
      </c>
      <c r="AUV35">
        <f t="shared" si="1271"/>
        <v>0</v>
      </c>
      <c r="AUW35">
        <f t="shared" si="1271"/>
        <v>0</v>
      </c>
      <c r="AUX35">
        <f t="shared" si="1271"/>
        <v>0</v>
      </c>
      <c r="AUY35">
        <f t="shared" si="1271"/>
        <v>0</v>
      </c>
      <c r="AUZ35">
        <f t="shared" si="1271"/>
        <v>0</v>
      </c>
      <c r="AVA35">
        <f t="shared" si="1271"/>
        <v>0</v>
      </c>
      <c r="AVB35">
        <f t="shared" si="1271"/>
        <v>0</v>
      </c>
      <c r="AVC35">
        <f t="shared" si="1271"/>
        <v>0</v>
      </c>
      <c r="AVD35">
        <f t="shared" si="1271"/>
        <v>0</v>
      </c>
      <c r="AVE35">
        <f t="shared" si="1271"/>
        <v>0</v>
      </c>
      <c r="AVF35">
        <f t="shared" si="1271"/>
        <v>0</v>
      </c>
      <c r="AVG35">
        <f t="shared" si="1271"/>
        <v>0</v>
      </c>
      <c r="AVH35">
        <f t="shared" si="1271"/>
        <v>0</v>
      </c>
      <c r="AVI35">
        <f t="shared" si="1271"/>
        <v>0</v>
      </c>
      <c r="AVJ35">
        <f t="shared" si="1271"/>
        <v>0</v>
      </c>
      <c r="AVK35">
        <f t="shared" si="1271"/>
        <v>0</v>
      </c>
      <c r="AVL35">
        <f t="shared" si="1271"/>
        <v>0</v>
      </c>
      <c r="AVM35">
        <f t="shared" si="1271"/>
        <v>0</v>
      </c>
      <c r="AVN35">
        <f t="shared" si="1271"/>
        <v>0</v>
      </c>
      <c r="AVO35">
        <f t="shared" si="1271"/>
        <v>0</v>
      </c>
      <c r="AVP35">
        <f t="shared" si="1271"/>
        <v>0</v>
      </c>
      <c r="AVQ35">
        <f t="shared" si="1271"/>
        <v>0</v>
      </c>
      <c r="AVR35">
        <f t="shared" si="1271"/>
        <v>0</v>
      </c>
      <c r="AVS35">
        <f t="shared" si="1271"/>
        <v>0</v>
      </c>
      <c r="AVT35">
        <f t="shared" si="1271"/>
        <v>0</v>
      </c>
      <c r="AVU35">
        <f t="shared" si="1271"/>
        <v>0</v>
      </c>
      <c r="AVV35">
        <f t="shared" si="1271"/>
        <v>0</v>
      </c>
      <c r="AVW35">
        <f t="shared" si="1271"/>
        <v>0</v>
      </c>
      <c r="AVX35">
        <f t="shared" si="1271"/>
        <v>0</v>
      </c>
      <c r="AVY35">
        <f t="shared" si="1271"/>
        <v>0</v>
      </c>
      <c r="AVZ35">
        <f t="shared" si="1271"/>
        <v>0</v>
      </c>
      <c r="AWA35">
        <f t="shared" si="1271"/>
        <v>0</v>
      </c>
      <c r="AWB35">
        <f t="shared" si="1271"/>
        <v>0</v>
      </c>
      <c r="AWC35">
        <f t="shared" si="1271"/>
        <v>0</v>
      </c>
      <c r="AWD35">
        <f t="shared" si="1271"/>
        <v>0</v>
      </c>
      <c r="AWE35">
        <f t="shared" si="1271"/>
        <v>0</v>
      </c>
      <c r="AWF35">
        <f t="shared" si="1271"/>
        <v>0</v>
      </c>
      <c r="AWG35">
        <f t="shared" si="1271"/>
        <v>0</v>
      </c>
      <c r="AWH35">
        <f t="shared" si="1271"/>
        <v>0</v>
      </c>
      <c r="AWI35">
        <f t="shared" si="1271"/>
        <v>0</v>
      </c>
      <c r="AWJ35">
        <f t="shared" si="1271"/>
        <v>0</v>
      </c>
      <c r="AWK35">
        <f t="shared" si="1271"/>
        <v>0</v>
      </c>
      <c r="AWL35">
        <f t="shared" si="1271"/>
        <v>0</v>
      </c>
      <c r="AWM35">
        <f t="shared" ref="AWM35:AYX35" si="1272">IF(AND(COUNTIF($CU10:$GL10,AWM$25)=1,COUNTIF($CU10:$GL10,AWM$26)=1),1,0)</f>
        <v>0</v>
      </c>
      <c r="AWN35">
        <f t="shared" si="1272"/>
        <v>0</v>
      </c>
      <c r="AWO35">
        <f t="shared" si="1272"/>
        <v>0</v>
      </c>
      <c r="AWP35">
        <f t="shared" si="1272"/>
        <v>0</v>
      </c>
      <c r="AWQ35">
        <f t="shared" si="1272"/>
        <v>0</v>
      </c>
      <c r="AWR35">
        <f t="shared" si="1272"/>
        <v>0</v>
      </c>
      <c r="AWS35">
        <f t="shared" si="1272"/>
        <v>0</v>
      </c>
      <c r="AWT35">
        <f t="shared" si="1272"/>
        <v>0</v>
      </c>
      <c r="AWU35">
        <f t="shared" si="1272"/>
        <v>0</v>
      </c>
      <c r="AWV35">
        <f t="shared" si="1272"/>
        <v>0</v>
      </c>
      <c r="AWW35">
        <f t="shared" si="1272"/>
        <v>0</v>
      </c>
      <c r="AWX35">
        <f t="shared" si="1272"/>
        <v>0</v>
      </c>
      <c r="AWY35">
        <f t="shared" si="1272"/>
        <v>0</v>
      </c>
      <c r="AWZ35">
        <f t="shared" si="1272"/>
        <v>0</v>
      </c>
      <c r="AXA35">
        <f t="shared" si="1272"/>
        <v>0</v>
      </c>
      <c r="AXB35">
        <f t="shared" si="1272"/>
        <v>0</v>
      </c>
      <c r="AXC35">
        <f t="shared" si="1272"/>
        <v>0</v>
      </c>
      <c r="AXD35">
        <f t="shared" si="1272"/>
        <v>0</v>
      </c>
      <c r="AXE35">
        <f t="shared" si="1272"/>
        <v>0</v>
      </c>
      <c r="AXF35">
        <f t="shared" si="1272"/>
        <v>0</v>
      </c>
      <c r="AXG35">
        <f t="shared" si="1272"/>
        <v>0</v>
      </c>
      <c r="AXH35">
        <f t="shared" si="1272"/>
        <v>0</v>
      </c>
      <c r="AXI35">
        <f t="shared" si="1272"/>
        <v>0</v>
      </c>
      <c r="AXJ35">
        <f t="shared" si="1272"/>
        <v>0</v>
      </c>
      <c r="AXK35">
        <f t="shared" si="1272"/>
        <v>0</v>
      </c>
      <c r="AXL35">
        <f t="shared" si="1272"/>
        <v>0</v>
      </c>
      <c r="AXM35">
        <f t="shared" si="1272"/>
        <v>0</v>
      </c>
      <c r="AXN35">
        <f t="shared" si="1272"/>
        <v>0</v>
      </c>
      <c r="AXO35">
        <f t="shared" si="1272"/>
        <v>0</v>
      </c>
      <c r="AXP35">
        <f t="shared" si="1272"/>
        <v>0</v>
      </c>
      <c r="AXQ35">
        <f t="shared" si="1272"/>
        <v>0</v>
      </c>
      <c r="AXR35">
        <f t="shared" si="1272"/>
        <v>0</v>
      </c>
      <c r="AXS35">
        <f t="shared" si="1272"/>
        <v>0</v>
      </c>
      <c r="AXT35">
        <f t="shared" si="1272"/>
        <v>0</v>
      </c>
      <c r="AXU35">
        <f t="shared" si="1272"/>
        <v>0</v>
      </c>
      <c r="AXV35">
        <f t="shared" si="1272"/>
        <v>0</v>
      </c>
      <c r="AXW35">
        <f t="shared" si="1272"/>
        <v>0</v>
      </c>
      <c r="AXX35">
        <f t="shared" si="1272"/>
        <v>0</v>
      </c>
      <c r="AXY35">
        <f t="shared" si="1272"/>
        <v>0</v>
      </c>
      <c r="AXZ35">
        <f t="shared" si="1272"/>
        <v>0</v>
      </c>
      <c r="AYA35">
        <f t="shared" si="1272"/>
        <v>0</v>
      </c>
      <c r="AYB35">
        <f t="shared" si="1272"/>
        <v>0</v>
      </c>
      <c r="AYC35">
        <f t="shared" si="1272"/>
        <v>0</v>
      </c>
      <c r="AYD35">
        <f t="shared" si="1272"/>
        <v>0</v>
      </c>
      <c r="AYE35">
        <f t="shared" si="1272"/>
        <v>0</v>
      </c>
      <c r="AYF35">
        <f t="shared" si="1272"/>
        <v>0</v>
      </c>
      <c r="AYG35">
        <f t="shared" si="1272"/>
        <v>0</v>
      </c>
      <c r="AYH35">
        <f t="shared" si="1272"/>
        <v>0</v>
      </c>
      <c r="AYI35">
        <f t="shared" si="1272"/>
        <v>0</v>
      </c>
      <c r="AYJ35">
        <f t="shared" si="1272"/>
        <v>0</v>
      </c>
      <c r="AYK35">
        <f t="shared" si="1272"/>
        <v>0</v>
      </c>
      <c r="AYL35">
        <f t="shared" si="1272"/>
        <v>0</v>
      </c>
      <c r="AYM35">
        <f t="shared" si="1272"/>
        <v>0</v>
      </c>
      <c r="AYN35">
        <f t="shared" si="1272"/>
        <v>0</v>
      </c>
      <c r="AYO35">
        <f t="shared" si="1272"/>
        <v>0</v>
      </c>
      <c r="AYP35">
        <f t="shared" si="1272"/>
        <v>0</v>
      </c>
      <c r="AYQ35">
        <f t="shared" si="1272"/>
        <v>0</v>
      </c>
      <c r="AYR35">
        <f t="shared" si="1272"/>
        <v>0</v>
      </c>
      <c r="AYS35">
        <f t="shared" si="1272"/>
        <v>0</v>
      </c>
      <c r="AYT35">
        <f t="shared" si="1272"/>
        <v>0</v>
      </c>
      <c r="AYU35">
        <f t="shared" si="1272"/>
        <v>0</v>
      </c>
      <c r="AYV35">
        <f t="shared" si="1272"/>
        <v>0</v>
      </c>
      <c r="AYW35">
        <f t="shared" si="1272"/>
        <v>0</v>
      </c>
      <c r="AYX35">
        <f t="shared" si="1272"/>
        <v>0</v>
      </c>
      <c r="AYY35">
        <f t="shared" ref="AYY35:BBJ35" si="1273">IF(AND(COUNTIF($CU10:$GL10,AYY$25)=1,COUNTIF($CU10:$GL10,AYY$26)=1),1,0)</f>
        <v>0</v>
      </c>
      <c r="AYZ35">
        <f t="shared" si="1273"/>
        <v>0</v>
      </c>
      <c r="AZA35">
        <f t="shared" si="1273"/>
        <v>0</v>
      </c>
      <c r="AZB35">
        <f t="shared" si="1273"/>
        <v>0</v>
      </c>
      <c r="AZC35">
        <f t="shared" si="1273"/>
        <v>0</v>
      </c>
      <c r="AZD35">
        <f t="shared" si="1273"/>
        <v>0</v>
      </c>
      <c r="AZE35">
        <f t="shared" si="1273"/>
        <v>0</v>
      </c>
      <c r="AZF35">
        <f t="shared" si="1273"/>
        <v>0</v>
      </c>
      <c r="AZG35">
        <f t="shared" si="1273"/>
        <v>0</v>
      </c>
      <c r="AZH35">
        <f t="shared" si="1273"/>
        <v>0</v>
      </c>
      <c r="AZI35">
        <f t="shared" si="1273"/>
        <v>0</v>
      </c>
      <c r="AZJ35">
        <f t="shared" si="1273"/>
        <v>0</v>
      </c>
      <c r="AZK35">
        <f t="shared" si="1273"/>
        <v>0</v>
      </c>
      <c r="AZL35">
        <f t="shared" si="1273"/>
        <v>0</v>
      </c>
      <c r="AZM35">
        <f t="shared" si="1273"/>
        <v>0</v>
      </c>
      <c r="AZN35">
        <f t="shared" si="1273"/>
        <v>0</v>
      </c>
      <c r="AZO35">
        <f t="shared" si="1273"/>
        <v>0</v>
      </c>
      <c r="AZP35">
        <f t="shared" si="1273"/>
        <v>0</v>
      </c>
      <c r="AZQ35">
        <f t="shared" si="1273"/>
        <v>0</v>
      </c>
      <c r="AZR35">
        <f t="shared" si="1273"/>
        <v>0</v>
      </c>
      <c r="AZS35">
        <f t="shared" si="1273"/>
        <v>0</v>
      </c>
      <c r="AZT35">
        <f t="shared" si="1273"/>
        <v>0</v>
      </c>
      <c r="AZU35">
        <f t="shared" si="1273"/>
        <v>0</v>
      </c>
      <c r="AZV35">
        <f t="shared" si="1273"/>
        <v>0</v>
      </c>
      <c r="AZW35">
        <f t="shared" si="1273"/>
        <v>0</v>
      </c>
      <c r="AZX35">
        <f t="shared" si="1273"/>
        <v>0</v>
      </c>
      <c r="AZY35">
        <f t="shared" si="1273"/>
        <v>0</v>
      </c>
      <c r="AZZ35">
        <f t="shared" si="1273"/>
        <v>0</v>
      </c>
      <c r="BAA35">
        <f t="shared" si="1273"/>
        <v>0</v>
      </c>
      <c r="BAB35">
        <f t="shared" si="1273"/>
        <v>0</v>
      </c>
      <c r="BAC35">
        <f t="shared" si="1273"/>
        <v>0</v>
      </c>
      <c r="BAD35">
        <f t="shared" si="1273"/>
        <v>0</v>
      </c>
      <c r="BAE35">
        <f t="shared" si="1273"/>
        <v>0</v>
      </c>
      <c r="BAF35">
        <f t="shared" si="1273"/>
        <v>0</v>
      </c>
      <c r="BAG35">
        <f t="shared" si="1273"/>
        <v>0</v>
      </c>
      <c r="BAH35">
        <f t="shared" si="1273"/>
        <v>0</v>
      </c>
      <c r="BAI35">
        <f t="shared" si="1273"/>
        <v>0</v>
      </c>
      <c r="BAJ35">
        <f t="shared" si="1273"/>
        <v>0</v>
      </c>
      <c r="BAK35">
        <f t="shared" si="1273"/>
        <v>0</v>
      </c>
      <c r="BAL35">
        <f t="shared" si="1273"/>
        <v>0</v>
      </c>
      <c r="BAM35">
        <f t="shared" si="1273"/>
        <v>0</v>
      </c>
      <c r="BAN35">
        <f t="shared" si="1273"/>
        <v>0</v>
      </c>
      <c r="BAO35">
        <f t="shared" si="1273"/>
        <v>0</v>
      </c>
      <c r="BAP35">
        <f t="shared" si="1273"/>
        <v>0</v>
      </c>
      <c r="BAQ35">
        <f t="shared" si="1273"/>
        <v>0</v>
      </c>
      <c r="BAR35">
        <f t="shared" si="1273"/>
        <v>0</v>
      </c>
      <c r="BAS35">
        <f t="shared" si="1273"/>
        <v>0</v>
      </c>
      <c r="BAT35">
        <f t="shared" si="1273"/>
        <v>0</v>
      </c>
      <c r="BAU35">
        <f t="shared" si="1273"/>
        <v>0</v>
      </c>
      <c r="BAV35">
        <f t="shared" si="1273"/>
        <v>0</v>
      </c>
      <c r="BAW35">
        <f t="shared" si="1273"/>
        <v>0</v>
      </c>
      <c r="BAX35">
        <f t="shared" si="1273"/>
        <v>0</v>
      </c>
      <c r="BAY35">
        <f t="shared" si="1273"/>
        <v>0</v>
      </c>
      <c r="BAZ35">
        <f t="shared" si="1273"/>
        <v>0</v>
      </c>
      <c r="BBA35">
        <f t="shared" si="1273"/>
        <v>0</v>
      </c>
      <c r="BBB35">
        <f t="shared" si="1273"/>
        <v>0</v>
      </c>
      <c r="BBC35">
        <f t="shared" si="1273"/>
        <v>0</v>
      </c>
      <c r="BBD35">
        <f t="shared" si="1273"/>
        <v>0</v>
      </c>
      <c r="BBE35">
        <f t="shared" si="1273"/>
        <v>0</v>
      </c>
      <c r="BBF35">
        <f t="shared" si="1273"/>
        <v>0</v>
      </c>
      <c r="BBG35">
        <f t="shared" si="1273"/>
        <v>0</v>
      </c>
      <c r="BBH35">
        <f t="shared" si="1273"/>
        <v>0</v>
      </c>
      <c r="BBI35">
        <f t="shared" si="1273"/>
        <v>0</v>
      </c>
      <c r="BBJ35">
        <f t="shared" si="1273"/>
        <v>0</v>
      </c>
      <c r="BBK35">
        <f t="shared" ref="BBK35:BDV35" si="1274">IF(AND(COUNTIF($CU10:$GL10,BBK$25)=1,COUNTIF($CU10:$GL10,BBK$26)=1),1,0)</f>
        <v>0</v>
      </c>
      <c r="BBL35">
        <f t="shared" si="1274"/>
        <v>0</v>
      </c>
      <c r="BBM35">
        <f t="shared" si="1274"/>
        <v>0</v>
      </c>
      <c r="BBN35">
        <f t="shared" si="1274"/>
        <v>0</v>
      </c>
      <c r="BBO35">
        <f t="shared" si="1274"/>
        <v>0</v>
      </c>
      <c r="BBP35">
        <f t="shared" si="1274"/>
        <v>0</v>
      </c>
      <c r="BBQ35">
        <f t="shared" si="1274"/>
        <v>0</v>
      </c>
      <c r="BBR35">
        <f t="shared" si="1274"/>
        <v>0</v>
      </c>
      <c r="BBS35">
        <f t="shared" si="1274"/>
        <v>0</v>
      </c>
      <c r="BBT35">
        <f t="shared" si="1274"/>
        <v>0</v>
      </c>
      <c r="BBU35">
        <f t="shared" si="1274"/>
        <v>0</v>
      </c>
      <c r="BBV35">
        <f t="shared" si="1274"/>
        <v>0</v>
      </c>
      <c r="BBW35">
        <f t="shared" si="1274"/>
        <v>0</v>
      </c>
      <c r="BBX35">
        <f t="shared" si="1274"/>
        <v>0</v>
      </c>
      <c r="BBY35">
        <f t="shared" si="1274"/>
        <v>0</v>
      </c>
      <c r="BBZ35">
        <f t="shared" si="1274"/>
        <v>0</v>
      </c>
      <c r="BCA35">
        <f t="shared" si="1274"/>
        <v>0</v>
      </c>
      <c r="BCB35">
        <f t="shared" si="1274"/>
        <v>0</v>
      </c>
      <c r="BCC35">
        <f t="shared" si="1274"/>
        <v>0</v>
      </c>
      <c r="BCD35">
        <f t="shared" si="1274"/>
        <v>0</v>
      </c>
      <c r="BCE35">
        <f t="shared" si="1274"/>
        <v>0</v>
      </c>
      <c r="BCF35">
        <f t="shared" si="1274"/>
        <v>0</v>
      </c>
      <c r="BCG35">
        <f t="shared" si="1274"/>
        <v>0</v>
      </c>
      <c r="BCH35">
        <f t="shared" si="1274"/>
        <v>0</v>
      </c>
      <c r="BCI35">
        <f t="shared" si="1274"/>
        <v>0</v>
      </c>
      <c r="BCJ35">
        <f t="shared" si="1274"/>
        <v>0</v>
      </c>
      <c r="BCK35">
        <f t="shared" si="1274"/>
        <v>0</v>
      </c>
      <c r="BCL35">
        <f t="shared" si="1274"/>
        <v>0</v>
      </c>
      <c r="BCM35">
        <f t="shared" si="1274"/>
        <v>0</v>
      </c>
      <c r="BCN35">
        <f t="shared" si="1274"/>
        <v>0</v>
      </c>
      <c r="BCO35">
        <f t="shared" si="1274"/>
        <v>0</v>
      </c>
      <c r="BCP35">
        <f t="shared" si="1274"/>
        <v>0</v>
      </c>
      <c r="BCQ35">
        <f t="shared" si="1274"/>
        <v>0</v>
      </c>
      <c r="BCR35">
        <f t="shared" si="1274"/>
        <v>0</v>
      </c>
      <c r="BCS35">
        <f t="shared" si="1274"/>
        <v>0</v>
      </c>
      <c r="BCT35">
        <f t="shared" si="1274"/>
        <v>0</v>
      </c>
      <c r="BCU35">
        <f t="shared" si="1274"/>
        <v>0</v>
      </c>
      <c r="BCV35">
        <f t="shared" si="1274"/>
        <v>0</v>
      </c>
      <c r="BCW35">
        <f t="shared" si="1274"/>
        <v>0</v>
      </c>
      <c r="BCX35">
        <f t="shared" si="1274"/>
        <v>0</v>
      </c>
      <c r="BCY35">
        <f t="shared" si="1274"/>
        <v>0</v>
      </c>
      <c r="BCZ35">
        <f t="shared" si="1274"/>
        <v>0</v>
      </c>
      <c r="BDA35">
        <f t="shared" si="1274"/>
        <v>0</v>
      </c>
      <c r="BDB35">
        <f t="shared" si="1274"/>
        <v>0</v>
      </c>
      <c r="BDC35">
        <f t="shared" si="1274"/>
        <v>0</v>
      </c>
      <c r="BDD35">
        <f t="shared" si="1274"/>
        <v>0</v>
      </c>
      <c r="BDE35">
        <f t="shared" si="1274"/>
        <v>0</v>
      </c>
      <c r="BDF35">
        <f t="shared" si="1274"/>
        <v>0</v>
      </c>
      <c r="BDG35">
        <f t="shared" si="1274"/>
        <v>0</v>
      </c>
      <c r="BDH35">
        <f t="shared" si="1274"/>
        <v>0</v>
      </c>
      <c r="BDI35">
        <f t="shared" si="1274"/>
        <v>0</v>
      </c>
      <c r="BDJ35">
        <f t="shared" si="1274"/>
        <v>0</v>
      </c>
      <c r="BDK35">
        <f t="shared" si="1274"/>
        <v>0</v>
      </c>
      <c r="BDL35">
        <f t="shared" si="1274"/>
        <v>0</v>
      </c>
      <c r="BDM35">
        <f t="shared" si="1274"/>
        <v>0</v>
      </c>
      <c r="BDN35">
        <f t="shared" si="1274"/>
        <v>0</v>
      </c>
      <c r="BDO35">
        <f t="shared" si="1274"/>
        <v>0</v>
      </c>
      <c r="BDP35">
        <f t="shared" si="1274"/>
        <v>0</v>
      </c>
      <c r="BDQ35">
        <f t="shared" si="1274"/>
        <v>0</v>
      </c>
      <c r="BDR35">
        <f t="shared" si="1274"/>
        <v>0</v>
      </c>
      <c r="BDS35">
        <f t="shared" si="1274"/>
        <v>0</v>
      </c>
      <c r="BDT35">
        <f t="shared" si="1274"/>
        <v>0</v>
      </c>
      <c r="BDU35">
        <f t="shared" si="1274"/>
        <v>0</v>
      </c>
      <c r="BDV35">
        <f t="shared" si="1274"/>
        <v>0</v>
      </c>
      <c r="BDW35">
        <f t="shared" ref="BDW35:BGH35" si="1275">IF(AND(COUNTIF($CU10:$GL10,BDW$25)=1,COUNTIF($CU10:$GL10,BDW$26)=1),1,0)</f>
        <v>0</v>
      </c>
      <c r="BDX35">
        <f t="shared" si="1275"/>
        <v>0</v>
      </c>
      <c r="BDY35">
        <f t="shared" si="1275"/>
        <v>0</v>
      </c>
      <c r="BDZ35">
        <f t="shared" si="1275"/>
        <v>0</v>
      </c>
      <c r="BEA35">
        <f t="shared" si="1275"/>
        <v>0</v>
      </c>
      <c r="BEB35">
        <f t="shared" si="1275"/>
        <v>0</v>
      </c>
      <c r="BEC35">
        <f t="shared" si="1275"/>
        <v>0</v>
      </c>
      <c r="BED35">
        <f t="shared" si="1275"/>
        <v>0</v>
      </c>
      <c r="BEE35">
        <f t="shared" si="1275"/>
        <v>0</v>
      </c>
      <c r="BEF35">
        <f t="shared" si="1275"/>
        <v>0</v>
      </c>
      <c r="BEG35">
        <f t="shared" si="1275"/>
        <v>0</v>
      </c>
      <c r="BEH35">
        <f t="shared" si="1275"/>
        <v>0</v>
      </c>
      <c r="BEI35">
        <f t="shared" si="1275"/>
        <v>0</v>
      </c>
      <c r="BEJ35">
        <f t="shared" si="1275"/>
        <v>0</v>
      </c>
      <c r="BEK35">
        <f t="shared" si="1275"/>
        <v>0</v>
      </c>
      <c r="BEL35">
        <f t="shared" si="1275"/>
        <v>0</v>
      </c>
      <c r="BEM35">
        <f t="shared" si="1275"/>
        <v>0</v>
      </c>
      <c r="BEN35">
        <f t="shared" si="1275"/>
        <v>0</v>
      </c>
      <c r="BEO35">
        <f t="shared" si="1275"/>
        <v>0</v>
      </c>
      <c r="BEP35">
        <f t="shared" si="1275"/>
        <v>0</v>
      </c>
      <c r="BEQ35">
        <f t="shared" si="1275"/>
        <v>0</v>
      </c>
      <c r="BER35">
        <f t="shared" si="1275"/>
        <v>0</v>
      </c>
      <c r="BES35">
        <f t="shared" si="1275"/>
        <v>0</v>
      </c>
      <c r="BET35">
        <f t="shared" si="1275"/>
        <v>0</v>
      </c>
      <c r="BEU35">
        <f t="shared" si="1275"/>
        <v>0</v>
      </c>
      <c r="BEV35">
        <f t="shared" si="1275"/>
        <v>0</v>
      </c>
      <c r="BEW35">
        <f t="shared" si="1275"/>
        <v>0</v>
      </c>
      <c r="BEX35">
        <f t="shared" si="1275"/>
        <v>0</v>
      </c>
      <c r="BEY35">
        <f t="shared" si="1275"/>
        <v>0</v>
      </c>
      <c r="BEZ35">
        <f t="shared" si="1275"/>
        <v>0</v>
      </c>
      <c r="BFA35">
        <f t="shared" si="1275"/>
        <v>0</v>
      </c>
      <c r="BFB35">
        <f t="shared" si="1275"/>
        <v>0</v>
      </c>
      <c r="BFC35">
        <f t="shared" si="1275"/>
        <v>0</v>
      </c>
      <c r="BFD35">
        <f t="shared" si="1275"/>
        <v>0</v>
      </c>
      <c r="BFE35">
        <f t="shared" si="1275"/>
        <v>0</v>
      </c>
      <c r="BFF35">
        <f t="shared" si="1275"/>
        <v>0</v>
      </c>
      <c r="BFG35">
        <f t="shared" si="1275"/>
        <v>0</v>
      </c>
      <c r="BFH35">
        <f t="shared" si="1275"/>
        <v>0</v>
      </c>
      <c r="BFI35">
        <f t="shared" si="1275"/>
        <v>0</v>
      </c>
      <c r="BFJ35">
        <f t="shared" si="1275"/>
        <v>0</v>
      </c>
      <c r="BFK35">
        <f t="shared" si="1275"/>
        <v>0</v>
      </c>
      <c r="BFL35">
        <f t="shared" si="1275"/>
        <v>0</v>
      </c>
      <c r="BFM35">
        <f t="shared" si="1275"/>
        <v>0</v>
      </c>
      <c r="BFN35">
        <f t="shared" si="1275"/>
        <v>0</v>
      </c>
      <c r="BFO35">
        <f t="shared" si="1275"/>
        <v>0</v>
      </c>
      <c r="BFP35">
        <f t="shared" si="1275"/>
        <v>0</v>
      </c>
      <c r="BFQ35">
        <f t="shared" si="1275"/>
        <v>0</v>
      </c>
      <c r="BFR35">
        <f t="shared" si="1275"/>
        <v>1</v>
      </c>
      <c r="BFS35">
        <f t="shared" si="1275"/>
        <v>1</v>
      </c>
      <c r="BFT35">
        <f t="shared" si="1275"/>
        <v>0</v>
      </c>
      <c r="BFU35">
        <f t="shared" si="1275"/>
        <v>0</v>
      </c>
      <c r="BFV35">
        <f t="shared" si="1275"/>
        <v>0</v>
      </c>
      <c r="BFW35">
        <f t="shared" si="1275"/>
        <v>0</v>
      </c>
      <c r="BFX35">
        <f t="shared" si="1275"/>
        <v>0</v>
      </c>
      <c r="BFY35">
        <f t="shared" si="1275"/>
        <v>0</v>
      </c>
      <c r="BFZ35">
        <f t="shared" si="1275"/>
        <v>0</v>
      </c>
      <c r="BGA35">
        <f t="shared" si="1275"/>
        <v>0</v>
      </c>
      <c r="BGB35">
        <f t="shared" si="1275"/>
        <v>0</v>
      </c>
      <c r="BGC35">
        <f t="shared" si="1275"/>
        <v>0</v>
      </c>
      <c r="BGD35">
        <f t="shared" si="1275"/>
        <v>0</v>
      </c>
      <c r="BGE35">
        <f t="shared" si="1275"/>
        <v>0</v>
      </c>
      <c r="BGF35">
        <f t="shared" si="1275"/>
        <v>0</v>
      </c>
      <c r="BGG35">
        <f t="shared" si="1275"/>
        <v>0</v>
      </c>
      <c r="BGH35">
        <f t="shared" si="1275"/>
        <v>1</v>
      </c>
      <c r="BGI35">
        <f t="shared" ref="BGI35:BIT35" si="1276">IF(AND(COUNTIF($CU10:$GL10,BGI$25)=1,COUNTIF($CU10:$GL10,BGI$26)=1),1,0)</f>
        <v>0</v>
      </c>
      <c r="BGJ35">
        <f t="shared" si="1276"/>
        <v>0</v>
      </c>
      <c r="BGK35">
        <f t="shared" si="1276"/>
        <v>0</v>
      </c>
      <c r="BGL35">
        <f t="shared" si="1276"/>
        <v>0</v>
      </c>
      <c r="BGM35">
        <f t="shared" si="1276"/>
        <v>1</v>
      </c>
      <c r="BGN35">
        <f t="shared" si="1276"/>
        <v>1</v>
      </c>
      <c r="BGO35">
        <f t="shared" si="1276"/>
        <v>0</v>
      </c>
      <c r="BGP35">
        <f t="shared" si="1276"/>
        <v>1</v>
      </c>
      <c r="BGQ35">
        <f t="shared" si="1276"/>
        <v>0</v>
      </c>
      <c r="BGR35">
        <f t="shared" si="1276"/>
        <v>0</v>
      </c>
      <c r="BGS35">
        <f t="shared" si="1276"/>
        <v>1</v>
      </c>
      <c r="BGT35">
        <f t="shared" si="1276"/>
        <v>1</v>
      </c>
      <c r="BGU35">
        <f t="shared" si="1276"/>
        <v>0</v>
      </c>
      <c r="BGV35">
        <f t="shared" si="1276"/>
        <v>0</v>
      </c>
      <c r="BGW35">
        <f t="shared" si="1276"/>
        <v>0</v>
      </c>
      <c r="BGX35">
        <f t="shared" si="1276"/>
        <v>0</v>
      </c>
      <c r="BGY35">
        <f t="shared" si="1276"/>
        <v>0</v>
      </c>
      <c r="BGZ35">
        <f t="shared" si="1276"/>
        <v>0</v>
      </c>
      <c r="BHA35">
        <f t="shared" si="1276"/>
        <v>0</v>
      </c>
      <c r="BHB35">
        <f t="shared" si="1276"/>
        <v>0</v>
      </c>
      <c r="BHC35">
        <f t="shared" si="1276"/>
        <v>0</v>
      </c>
      <c r="BHD35">
        <f t="shared" si="1276"/>
        <v>0</v>
      </c>
      <c r="BHE35">
        <f t="shared" si="1276"/>
        <v>0</v>
      </c>
      <c r="BHF35">
        <f t="shared" si="1276"/>
        <v>0</v>
      </c>
      <c r="BHG35">
        <f t="shared" si="1276"/>
        <v>0</v>
      </c>
      <c r="BHH35">
        <f t="shared" si="1276"/>
        <v>0</v>
      </c>
      <c r="BHI35">
        <f t="shared" si="1276"/>
        <v>0</v>
      </c>
      <c r="BHJ35">
        <f t="shared" si="1276"/>
        <v>0</v>
      </c>
      <c r="BHK35">
        <f t="shared" si="1276"/>
        <v>0</v>
      </c>
      <c r="BHL35">
        <f t="shared" si="1276"/>
        <v>0</v>
      </c>
      <c r="BHM35">
        <f t="shared" si="1276"/>
        <v>0</v>
      </c>
      <c r="BHN35">
        <f t="shared" si="1276"/>
        <v>0</v>
      </c>
      <c r="BHO35">
        <f t="shared" si="1276"/>
        <v>0</v>
      </c>
      <c r="BHP35">
        <f t="shared" si="1276"/>
        <v>0</v>
      </c>
      <c r="BHQ35">
        <f t="shared" si="1276"/>
        <v>0</v>
      </c>
      <c r="BHR35">
        <f t="shared" si="1276"/>
        <v>0</v>
      </c>
      <c r="BHS35">
        <f t="shared" si="1276"/>
        <v>0</v>
      </c>
      <c r="BHT35">
        <f t="shared" si="1276"/>
        <v>0</v>
      </c>
      <c r="BHU35">
        <f t="shared" si="1276"/>
        <v>1</v>
      </c>
      <c r="BHV35">
        <f t="shared" si="1276"/>
        <v>0</v>
      </c>
      <c r="BHW35">
        <f t="shared" si="1276"/>
        <v>1</v>
      </c>
      <c r="BHX35">
        <f t="shared" si="1276"/>
        <v>1</v>
      </c>
      <c r="BHY35">
        <f t="shared" si="1276"/>
        <v>0</v>
      </c>
      <c r="BHZ35">
        <f t="shared" si="1276"/>
        <v>0</v>
      </c>
      <c r="BIA35">
        <f t="shared" si="1276"/>
        <v>1</v>
      </c>
      <c r="BIB35">
        <f t="shared" si="1276"/>
        <v>0</v>
      </c>
      <c r="BIC35">
        <f t="shared" si="1276"/>
        <v>0</v>
      </c>
      <c r="BID35">
        <f t="shared" si="1276"/>
        <v>0</v>
      </c>
      <c r="BIE35">
        <f t="shared" si="1276"/>
        <v>0</v>
      </c>
      <c r="BIF35">
        <f t="shared" si="1276"/>
        <v>0</v>
      </c>
      <c r="BIG35">
        <f t="shared" si="1276"/>
        <v>1</v>
      </c>
      <c r="BIH35">
        <f t="shared" si="1276"/>
        <v>0</v>
      </c>
      <c r="BII35">
        <f t="shared" si="1276"/>
        <v>1</v>
      </c>
      <c r="BIJ35">
        <f t="shared" si="1276"/>
        <v>0</v>
      </c>
      <c r="BIK35">
        <f t="shared" si="1276"/>
        <v>0</v>
      </c>
      <c r="BIL35">
        <f t="shared" si="1276"/>
        <v>0</v>
      </c>
      <c r="BIM35">
        <f t="shared" si="1276"/>
        <v>0</v>
      </c>
      <c r="BIN35">
        <f t="shared" si="1276"/>
        <v>0</v>
      </c>
      <c r="BIO35">
        <f t="shared" si="1276"/>
        <v>0</v>
      </c>
      <c r="BIP35">
        <f t="shared" si="1276"/>
        <v>0</v>
      </c>
      <c r="BIQ35">
        <f t="shared" si="1276"/>
        <v>0</v>
      </c>
      <c r="BIR35">
        <f t="shared" si="1276"/>
        <v>0</v>
      </c>
      <c r="BIS35">
        <f t="shared" si="1276"/>
        <v>1</v>
      </c>
      <c r="BIT35">
        <f t="shared" si="1276"/>
        <v>0</v>
      </c>
      <c r="BIU35">
        <f t="shared" ref="BIU35:BLF35" si="1277">IF(AND(COUNTIF($CU10:$GL10,BIU$25)=1,COUNTIF($CU10:$GL10,BIU$26)=1),1,0)</f>
        <v>0</v>
      </c>
      <c r="BIV35">
        <f t="shared" si="1277"/>
        <v>0</v>
      </c>
      <c r="BIW35">
        <f t="shared" si="1277"/>
        <v>0</v>
      </c>
      <c r="BIX35">
        <f t="shared" si="1277"/>
        <v>1</v>
      </c>
      <c r="BIY35">
        <f t="shared" si="1277"/>
        <v>1</v>
      </c>
      <c r="BIZ35">
        <f t="shared" si="1277"/>
        <v>0</v>
      </c>
      <c r="BJA35">
        <f t="shared" si="1277"/>
        <v>0</v>
      </c>
      <c r="BJB35">
        <f t="shared" si="1277"/>
        <v>0</v>
      </c>
      <c r="BJC35">
        <f t="shared" si="1277"/>
        <v>0</v>
      </c>
      <c r="BJD35">
        <f t="shared" si="1277"/>
        <v>0</v>
      </c>
      <c r="BJE35">
        <f t="shared" si="1277"/>
        <v>0</v>
      </c>
      <c r="BJF35">
        <f t="shared" si="1277"/>
        <v>0</v>
      </c>
      <c r="BJG35">
        <f t="shared" si="1277"/>
        <v>0</v>
      </c>
      <c r="BJH35">
        <f t="shared" si="1277"/>
        <v>0</v>
      </c>
      <c r="BJI35">
        <f t="shared" si="1277"/>
        <v>0</v>
      </c>
      <c r="BJJ35">
        <f t="shared" si="1277"/>
        <v>0</v>
      </c>
      <c r="BJK35">
        <f t="shared" si="1277"/>
        <v>0</v>
      </c>
      <c r="BJL35">
        <f t="shared" si="1277"/>
        <v>0</v>
      </c>
      <c r="BJM35">
        <f t="shared" si="1277"/>
        <v>0</v>
      </c>
      <c r="BJN35">
        <f t="shared" si="1277"/>
        <v>0</v>
      </c>
      <c r="BJO35">
        <f t="shared" si="1277"/>
        <v>0</v>
      </c>
      <c r="BJP35">
        <f t="shared" si="1277"/>
        <v>0</v>
      </c>
      <c r="BJQ35">
        <f t="shared" si="1277"/>
        <v>0</v>
      </c>
      <c r="BJR35">
        <f t="shared" si="1277"/>
        <v>0</v>
      </c>
      <c r="BJS35">
        <f t="shared" si="1277"/>
        <v>0</v>
      </c>
      <c r="BJT35">
        <f t="shared" si="1277"/>
        <v>0</v>
      </c>
      <c r="BJU35">
        <f t="shared" si="1277"/>
        <v>0</v>
      </c>
      <c r="BJV35">
        <f t="shared" si="1277"/>
        <v>0</v>
      </c>
      <c r="BJW35">
        <f t="shared" si="1277"/>
        <v>0</v>
      </c>
      <c r="BJX35">
        <f t="shared" si="1277"/>
        <v>0</v>
      </c>
      <c r="BJY35">
        <f t="shared" si="1277"/>
        <v>0</v>
      </c>
      <c r="BJZ35">
        <f t="shared" si="1277"/>
        <v>0</v>
      </c>
      <c r="BKA35">
        <f t="shared" si="1277"/>
        <v>0</v>
      </c>
      <c r="BKB35">
        <f t="shared" si="1277"/>
        <v>0</v>
      </c>
      <c r="BKC35">
        <f t="shared" si="1277"/>
        <v>0</v>
      </c>
      <c r="BKD35">
        <f t="shared" si="1277"/>
        <v>0</v>
      </c>
      <c r="BKE35">
        <f t="shared" si="1277"/>
        <v>0</v>
      </c>
      <c r="BKF35">
        <f t="shared" si="1277"/>
        <v>0</v>
      </c>
      <c r="BKG35">
        <f t="shared" si="1277"/>
        <v>0</v>
      </c>
      <c r="BKH35">
        <f t="shared" si="1277"/>
        <v>0</v>
      </c>
      <c r="BKI35">
        <f t="shared" si="1277"/>
        <v>0</v>
      </c>
      <c r="BKJ35">
        <f t="shared" si="1277"/>
        <v>0</v>
      </c>
      <c r="BKK35">
        <f t="shared" si="1277"/>
        <v>0</v>
      </c>
      <c r="BKL35">
        <f t="shared" si="1277"/>
        <v>0</v>
      </c>
      <c r="BKM35">
        <f t="shared" si="1277"/>
        <v>0</v>
      </c>
      <c r="BKN35">
        <f t="shared" si="1277"/>
        <v>0</v>
      </c>
      <c r="BKO35">
        <f t="shared" si="1277"/>
        <v>0</v>
      </c>
      <c r="BKP35">
        <f t="shared" si="1277"/>
        <v>0</v>
      </c>
      <c r="BKQ35">
        <f t="shared" si="1277"/>
        <v>0</v>
      </c>
      <c r="BKR35">
        <f t="shared" si="1277"/>
        <v>0</v>
      </c>
      <c r="BKS35">
        <f t="shared" si="1277"/>
        <v>0</v>
      </c>
      <c r="BKT35">
        <f t="shared" si="1277"/>
        <v>0</v>
      </c>
      <c r="BKU35">
        <f t="shared" si="1277"/>
        <v>0</v>
      </c>
      <c r="BKV35">
        <f t="shared" si="1277"/>
        <v>0</v>
      </c>
      <c r="BKW35">
        <f t="shared" si="1277"/>
        <v>0</v>
      </c>
      <c r="BKX35">
        <f t="shared" si="1277"/>
        <v>0</v>
      </c>
      <c r="BKY35">
        <f t="shared" si="1277"/>
        <v>0</v>
      </c>
      <c r="BKZ35">
        <f t="shared" si="1277"/>
        <v>0</v>
      </c>
      <c r="BLA35">
        <f t="shared" si="1277"/>
        <v>0</v>
      </c>
      <c r="BLB35">
        <f t="shared" si="1277"/>
        <v>0</v>
      </c>
      <c r="BLC35">
        <f t="shared" si="1277"/>
        <v>0</v>
      </c>
      <c r="BLD35">
        <f t="shared" si="1277"/>
        <v>0</v>
      </c>
      <c r="BLE35">
        <f t="shared" si="1277"/>
        <v>0</v>
      </c>
      <c r="BLF35">
        <f t="shared" si="1277"/>
        <v>0</v>
      </c>
      <c r="BLG35">
        <f t="shared" ref="BLG35:BNR35" si="1278">IF(AND(COUNTIF($CU10:$GL10,BLG$25)=1,COUNTIF($CU10:$GL10,BLG$26)=1),1,0)</f>
        <v>0</v>
      </c>
      <c r="BLH35">
        <f t="shared" si="1278"/>
        <v>0</v>
      </c>
      <c r="BLI35">
        <f t="shared" si="1278"/>
        <v>0</v>
      </c>
      <c r="BLJ35">
        <f t="shared" si="1278"/>
        <v>0</v>
      </c>
      <c r="BLK35">
        <f t="shared" si="1278"/>
        <v>0</v>
      </c>
      <c r="BLL35">
        <f t="shared" si="1278"/>
        <v>0</v>
      </c>
      <c r="BLM35">
        <f t="shared" si="1278"/>
        <v>0</v>
      </c>
      <c r="BLN35">
        <f t="shared" si="1278"/>
        <v>0</v>
      </c>
      <c r="BLO35">
        <f t="shared" si="1278"/>
        <v>0</v>
      </c>
      <c r="BLP35">
        <f t="shared" si="1278"/>
        <v>0</v>
      </c>
      <c r="BLQ35">
        <f t="shared" si="1278"/>
        <v>0</v>
      </c>
      <c r="BLR35">
        <f t="shared" si="1278"/>
        <v>0</v>
      </c>
      <c r="BLS35">
        <f t="shared" si="1278"/>
        <v>0</v>
      </c>
      <c r="BLT35">
        <f t="shared" si="1278"/>
        <v>0</v>
      </c>
      <c r="BLU35">
        <f t="shared" si="1278"/>
        <v>0</v>
      </c>
      <c r="BLV35">
        <f t="shared" si="1278"/>
        <v>0</v>
      </c>
      <c r="BLW35">
        <f t="shared" si="1278"/>
        <v>0</v>
      </c>
      <c r="BLX35">
        <f t="shared" si="1278"/>
        <v>0</v>
      </c>
      <c r="BLY35">
        <f t="shared" si="1278"/>
        <v>0</v>
      </c>
      <c r="BLZ35">
        <f t="shared" si="1278"/>
        <v>0</v>
      </c>
      <c r="BMA35">
        <f t="shared" si="1278"/>
        <v>0</v>
      </c>
      <c r="BMB35">
        <f t="shared" si="1278"/>
        <v>0</v>
      </c>
      <c r="BMC35">
        <f t="shared" si="1278"/>
        <v>0</v>
      </c>
      <c r="BMD35">
        <f t="shared" si="1278"/>
        <v>0</v>
      </c>
      <c r="BME35">
        <f t="shared" si="1278"/>
        <v>0</v>
      </c>
      <c r="BMF35">
        <f t="shared" si="1278"/>
        <v>0</v>
      </c>
      <c r="BMG35">
        <f t="shared" si="1278"/>
        <v>0</v>
      </c>
      <c r="BMH35">
        <f t="shared" si="1278"/>
        <v>0</v>
      </c>
      <c r="BMI35">
        <f t="shared" si="1278"/>
        <v>0</v>
      </c>
      <c r="BMJ35">
        <f t="shared" si="1278"/>
        <v>0</v>
      </c>
      <c r="BMK35">
        <f t="shared" si="1278"/>
        <v>0</v>
      </c>
      <c r="BML35">
        <f t="shared" si="1278"/>
        <v>0</v>
      </c>
      <c r="BMM35">
        <f t="shared" si="1278"/>
        <v>0</v>
      </c>
      <c r="BMN35">
        <f t="shared" si="1278"/>
        <v>0</v>
      </c>
      <c r="BMO35">
        <f t="shared" si="1278"/>
        <v>0</v>
      </c>
      <c r="BMP35">
        <f t="shared" si="1278"/>
        <v>0</v>
      </c>
      <c r="BMQ35">
        <f t="shared" si="1278"/>
        <v>0</v>
      </c>
      <c r="BMR35">
        <f t="shared" si="1278"/>
        <v>0</v>
      </c>
      <c r="BMS35">
        <f t="shared" si="1278"/>
        <v>0</v>
      </c>
      <c r="BMT35">
        <f t="shared" si="1278"/>
        <v>0</v>
      </c>
      <c r="BMU35">
        <f t="shared" si="1278"/>
        <v>0</v>
      </c>
      <c r="BMV35">
        <f t="shared" si="1278"/>
        <v>0</v>
      </c>
      <c r="BMW35">
        <f t="shared" si="1278"/>
        <v>0</v>
      </c>
      <c r="BMX35">
        <f t="shared" si="1278"/>
        <v>0</v>
      </c>
      <c r="BMY35">
        <f t="shared" si="1278"/>
        <v>0</v>
      </c>
      <c r="BMZ35">
        <f t="shared" si="1278"/>
        <v>0</v>
      </c>
      <c r="BNA35">
        <f t="shared" si="1278"/>
        <v>0</v>
      </c>
      <c r="BNB35">
        <f t="shared" si="1278"/>
        <v>0</v>
      </c>
      <c r="BNC35">
        <f t="shared" si="1278"/>
        <v>0</v>
      </c>
      <c r="BND35">
        <f t="shared" si="1278"/>
        <v>0</v>
      </c>
      <c r="BNE35">
        <f t="shared" si="1278"/>
        <v>0</v>
      </c>
      <c r="BNF35">
        <f t="shared" si="1278"/>
        <v>0</v>
      </c>
      <c r="BNG35">
        <f t="shared" si="1278"/>
        <v>0</v>
      </c>
      <c r="BNH35">
        <f t="shared" si="1278"/>
        <v>0</v>
      </c>
      <c r="BNI35">
        <f t="shared" si="1278"/>
        <v>0</v>
      </c>
      <c r="BNJ35">
        <f t="shared" si="1278"/>
        <v>0</v>
      </c>
      <c r="BNK35">
        <f t="shared" si="1278"/>
        <v>0</v>
      </c>
      <c r="BNL35">
        <f t="shared" si="1278"/>
        <v>0</v>
      </c>
      <c r="BNM35">
        <f t="shared" si="1278"/>
        <v>0</v>
      </c>
      <c r="BNN35">
        <f t="shared" si="1278"/>
        <v>0</v>
      </c>
      <c r="BNO35">
        <f t="shared" si="1278"/>
        <v>0</v>
      </c>
      <c r="BNP35">
        <f t="shared" si="1278"/>
        <v>0</v>
      </c>
      <c r="BNQ35">
        <f t="shared" si="1278"/>
        <v>0</v>
      </c>
      <c r="BNR35">
        <f t="shared" si="1278"/>
        <v>0</v>
      </c>
      <c r="BNS35">
        <f t="shared" ref="BNS35:BQD35" si="1279">IF(AND(COUNTIF($CU10:$GL10,BNS$25)=1,COUNTIF($CU10:$GL10,BNS$26)=1),1,0)</f>
        <v>0</v>
      </c>
      <c r="BNT35">
        <f t="shared" si="1279"/>
        <v>0</v>
      </c>
      <c r="BNU35">
        <f t="shared" si="1279"/>
        <v>0</v>
      </c>
      <c r="BNV35">
        <f t="shared" si="1279"/>
        <v>0</v>
      </c>
      <c r="BNW35">
        <f t="shared" si="1279"/>
        <v>0</v>
      </c>
      <c r="BNX35">
        <f t="shared" si="1279"/>
        <v>0</v>
      </c>
      <c r="BNY35">
        <f t="shared" si="1279"/>
        <v>0</v>
      </c>
      <c r="BNZ35">
        <f t="shared" si="1279"/>
        <v>0</v>
      </c>
      <c r="BOA35">
        <f t="shared" si="1279"/>
        <v>0</v>
      </c>
      <c r="BOB35">
        <f t="shared" si="1279"/>
        <v>0</v>
      </c>
      <c r="BOC35">
        <f t="shared" si="1279"/>
        <v>0</v>
      </c>
      <c r="BOD35">
        <f t="shared" si="1279"/>
        <v>0</v>
      </c>
      <c r="BOE35">
        <f t="shared" si="1279"/>
        <v>0</v>
      </c>
      <c r="BOF35">
        <f t="shared" si="1279"/>
        <v>0</v>
      </c>
      <c r="BOG35">
        <f t="shared" si="1279"/>
        <v>0</v>
      </c>
      <c r="BOH35">
        <f t="shared" si="1279"/>
        <v>0</v>
      </c>
      <c r="BOI35">
        <f t="shared" si="1279"/>
        <v>0</v>
      </c>
      <c r="BOJ35">
        <f t="shared" si="1279"/>
        <v>0</v>
      </c>
      <c r="BOK35">
        <f t="shared" si="1279"/>
        <v>0</v>
      </c>
      <c r="BOL35">
        <f t="shared" si="1279"/>
        <v>0</v>
      </c>
      <c r="BOM35">
        <f t="shared" si="1279"/>
        <v>0</v>
      </c>
      <c r="BON35">
        <f t="shared" si="1279"/>
        <v>0</v>
      </c>
      <c r="BOO35">
        <f t="shared" si="1279"/>
        <v>0</v>
      </c>
      <c r="BOP35">
        <f t="shared" si="1279"/>
        <v>0</v>
      </c>
      <c r="BOQ35">
        <f t="shared" si="1279"/>
        <v>0</v>
      </c>
      <c r="BOR35">
        <f t="shared" si="1279"/>
        <v>0</v>
      </c>
      <c r="BOS35">
        <f t="shared" si="1279"/>
        <v>0</v>
      </c>
      <c r="BOT35">
        <f t="shared" si="1279"/>
        <v>0</v>
      </c>
      <c r="BOU35">
        <f t="shared" si="1279"/>
        <v>0</v>
      </c>
      <c r="BOV35">
        <f t="shared" si="1279"/>
        <v>0</v>
      </c>
      <c r="BOW35">
        <f t="shared" si="1279"/>
        <v>0</v>
      </c>
      <c r="BOX35">
        <f t="shared" si="1279"/>
        <v>0</v>
      </c>
      <c r="BOY35">
        <f t="shared" si="1279"/>
        <v>0</v>
      </c>
      <c r="BOZ35">
        <f t="shared" si="1279"/>
        <v>0</v>
      </c>
      <c r="BPA35">
        <f t="shared" si="1279"/>
        <v>0</v>
      </c>
      <c r="BPB35">
        <f t="shared" si="1279"/>
        <v>0</v>
      </c>
      <c r="BPC35">
        <f t="shared" si="1279"/>
        <v>0</v>
      </c>
      <c r="BPD35">
        <f t="shared" si="1279"/>
        <v>0</v>
      </c>
      <c r="BPE35">
        <f t="shared" si="1279"/>
        <v>0</v>
      </c>
      <c r="BPF35">
        <f t="shared" si="1279"/>
        <v>0</v>
      </c>
      <c r="BPG35">
        <f t="shared" si="1279"/>
        <v>0</v>
      </c>
      <c r="BPH35">
        <f t="shared" si="1279"/>
        <v>0</v>
      </c>
      <c r="BPI35">
        <f t="shared" si="1279"/>
        <v>0</v>
      </c>
      <c r="BPJ35">
        <f t="shared" si="1279"/>
        <v>0</v>
      </c>
      <c r="BPK35">
        <f t="shared" si="1279"/>
        <v>0</v>
      </c>
      <c r="BPL35">
        <f t="shared" si="1279"/>
        <v>0</v>
      </c>
      <c r="BPM35">
        <f t="shared" si="1279"/>
        <v>0</v>
      </c>
      <c r="BPN35">
        <f t="shared" si="1279"/>
        <v>0</v>
      </c>
      <c r="BPO35">
        <f t="shared" si="1279"/>
        <v>0</v>
      </c>
      <c r="BPP35">
        <f t="shared" si="1279"/>
        <v>0</v>
      </c>
      <c r="BPQ35">
        <f t="shared" si="1279"/>
        <v>0</v>
      </c>
      <c r="BPR35">
        <f t="shared" si="1279"/>
        <v>0</v>
      </c>
      <c r="BPS35">
        <f t="shared" si="1279"/>
        <v>0</v>
      </c>
      <c r="BPT35">
        <f t="shared" si="1279"/>
        <v>0</v>
      </c>
      <c r="BPU35">
        <f t="shared" si="1279"/>
        <v>0</v>
      </c>
      <c r="BPV35">
        <f t="shared" si="1279"/>
        <v>0</v>
      </c>
      <c r="BPW35">
        <f t="shared" si="1279"/>
        <v>0</v>
      </c>
      <c r="BPX35">
        <f t="shared" si="1279"/>
        <v>0</v>
      </c>
      <c r="BPY35">
        <f t="shared" si="1279"/>
        <v>0</v>
      </c>
      <c r="BPZ35">
        <f t="shared" si="1279"/>
        <v>0</v>
      </c>
      <c r="BQA35">
        <f t="shared" si="1279"/>
        <v>0</v>
      </c>
      <c r="BQB35">
        <f t="shared" si="1279"/>
        <v>0</v>
      </c>
      <c r="BQC35">
        <f t="shared" si="1279"/>
        <v>0</v>
      </c>
      <c r="BQD35">
        <f t="shared" si="1279"/>
        <v>0</v>
      </c>
      <c r="BQE35">
        <f t="shared" ref="BQE35:BSP35" si="1280">IF(AND(COUNTIF($CU10:$GL10,BQE$25)=1,COUNTIF($CU10:$GL10,BQE$26)=1),1,0)</f>
        <v>0</v>
      </c>
      <c r="BQF35">
        <f t="shared" si="1280"/>
        <v>0</v>
      </c>
      <c r="BQG35">
        <f t="shared" si="1280"/>
        <v>0</v>
      </c>
      <c r="BQH35">
        <f t="shared" si="1280"/>
        <v>0</v>
      </c>
      <c r="BQI35">
        <f t="shared" si="1280"/>
        <v>0</v>
      </c>
      <c r="BQJ35">
        <f t="shared" si="1280"/>
        <v>0</v>
      </c>
      <c r="BQK35">
        <f t="shared" si="1280"/>
        <v>0</v>
      </c>
      <c r="BQL35">
        <f t="shared" si="1280"/>
        <v>0</v>
      </c>
      <c r="BQM35">
        <f t="shared" si="1280"/>
        <v>0</v>
      </c>
      <c r="BQN35">
        <f t="shared" si="1280"/>
        <v>0</v>
      </c>
      <c r="BQO35">
        <f t="shared" si="1280"/>
        <v>0</v>
      </c>
      <c r="BQP35">
        <f t="shared" si="1280"/>
        <v>0</v>
      </c>
      <c r="BQQ35">
        <f t="shared" si="1280"/>
        <v>0</v>
      </c>
      <c r="BQR35">
        <f t="shared" si="1280"/>
        <v>0</v>
      </c>
      <c r="BQS35">
        <f t="shared" si="1280"/>
        <v>0</v>
      </c>
      <c r="BQT35">
        <f t="shared" si="1280"/>
        <v>0</v>
      </c>
      <c r="BQU35">
        <f t="shared" si="1280"/>
        <v>0</v>
      </c>
      <c r="BQV35">
        <f t="shared" si="1280"/>
        <v>0</v>
      </c>
      <c r="BQW35">
        <f t="shared" si="1280"/>
        <v>0</v>
      </c>
      <c r="BQX35">
        <f t="shared" si="1280"/>
        <v>0</v>
      </c>
      <c r="BQY35">
        <f t="shared" si="1280"/>
        <v>0</v>
      </c>
      <c r="BQZ35">
        <f t="shared" si="1280"/>
        <v>0</v>
      </c>
      <c r="BRA35">
        <f t="shared" si="1280"/>
        <v>0</v>
      </c>
      <c r="BRB35">
        <f t="shared" si="1280"/>
        <v>0</v>
      </c>
      <c r="BRC35">
        <f t="shared" si="1280"/>
        <v>0</v>
      </c>
      <c r="BRD35">
        <f t="shared" si="1280"/>
        <v>0</v>
      </c>
      <c r="BRE35">
        <f t="shared" si="1280"/>
        <v>0</v>
      </c>
      <c r="BRF35">
        <f t="shared" si="1280"/>
        <v>0</v>
      </c>
      <c r="BRG35">
        <f t="shared" si="1280"/>
        <v>0</v>
      </c>
      <c r="BRH35">
        <f t="shared" si="1280"/>
        <v>0</v>
      </c>
      <c r="BRI35">
        <f t="shared" si="1280"/>
        <v>0</v>
      </c>
      <c r="BRJ35">
        <f t="shared" si="1280"/>
        <v>0</v>
      </c>
      <c r="BRK35">
        <f t="shared" si="1280"/>
        <v>0</v>
      </c>
      <c r="BRL35">
        <f t="shared" si="1280"/>
        <v>0</v>
      </c>
      <c r="BRM35">
        <f t="shared" si="1280"/>
        <v>0</v>
      </c>
      <c r="BRN35">
        <f t="shared" si="1280"/>
        <v>0</v>
      </c>
      <c r="BRO35">
        <f t="shared" si="1280"/>
        <v>0</v>
      </c>
      <c r="BRP35">
        <f t="shared" si="1280"/>
        <v>0</v>
      </c>
      <c r="BRQ35">
        <f t="shared" si="1280"/>
        <v>0</v>
      </c>
      <c r="BRR35">
        <f t="shared" si="1280"/>
        <v>0</v>
      </c>
      <c r="BRS35">
        <f t="shared" si="1280"/>
        <v>0</v>
      </c>
      <c r="BRT35">
        <f t="shared" si="1280"/>
        <v>0</v>
      </c>
      <c r="BRU35">
        <f t="shared" si="1280"/>
        <v>0</v>
      </c>
      <c r="BRV35">
        <f t="shared" si="1280"/>
        <v>0</v>
      </c>
      <c r="BRW35">
        <f t="shared" si="1280"/>
        <v>0</v>
      </c>
      <c r="BRX35">
        <f t="shared" si="1280"/>
        <v>0</v>
      </c>
      <c r="BRY35">
        <f t="shared" si="1280"/>
        <v>0</v>
      </c>
      <c r="BRZ35">
        <f t="shared" si="1280"/>
        <v>0</v>
      </c>
      <c r="BSA35">
        <f t="shared" si="1280"/>
        <v>0</v>
      </c>
      <c r="BSB35">
        <f t="shared" si="1280"/>
        <v>0</v>
      </c>
      <c r="BSC35">
        <f t="shared" si="1280"/>
        <v>0</v>
      </c>
      <c r="BSD35">
        <f t="shared" si="1280"/>
        <v>0</v>
      </c>
      <c r="BSE35">
        <f t="shared" si="1280"/>
        <v>0</v>
      </c>
      <c r="BSF35">
        <f t="shared" si="1280"/>
        <v>0</v>
      </c>
      <c r="BSG35">
        <f t="shared" si="1280"/>
        <v>0</v>
      </c>
      <c r="BSH35">
        <f t="shared" si="1280"/>
        <v>0</v>
      </c>
      <c r="BSI35">
        <f t="shared" si="1280"/>
        <v>0</v>
      </c>
      <c r="BSJ35">
        <f t="shared" si="1280"/>
        <v>0</v>
      </c>
      <c r="BSK35">
        <f t="shared" si="1280"/>
        <v>0</v>
      </c>
      <c r="BSL35">
        <f t="shared" si="1280"/>
        <v>0</v>
      </c>
      <c r="BSM35">
        <f t="shared" si="1280"/>
        <v>0</v>
      </c>
      <c r="BSN35">
        <f t="shared" si="1280"/>
        <v>0</v>
      </c>
      <c r="BSO35">
        <f t="shared" si="1280"/>
        <v>0</v>
      </c>
      <c r="BSP35">
        <f t="shared" si="1280"/>
        <v>0</v>
      </c>
      <c r="BSQ35">
        <f t="shared" ref="BSQ35:BVB35" si="1281">IF(AND(COUNTIF($CU10:$GL10,BSQ$25)=1,COUNTIF($CU10:$GL10,BSQ$26)=1),1,0)</f>
        <v>0</v>
      </c>
      <c r="BSR35">
        <f t="shared" si="1281"/>
        <v>0</v>
      </c>
      <c r="BSS35">
        <f t="shared" si="1281"/>
        <v>0</v>
      </c>
      <c r="BST35">
        <f t="shared" si="1281"/>
        <v>0</v>
      </c>
      <c r="BSU35">
        <f t="shared" si="1281"/>
        <v>0</v>
      </c>
      <c r="BSV35">
        <f t="shared" si="1281"/>
        <v>0</v>
      </c>
      <c r="BSW35">
        <f t="shared" si="1281"/>
        <v>0</v>
      </c>
      <c r="BSX35">
        <f t="shared" si="1281"/>
        <v>0</v>
      </c>
      <c r="BSY35">
        <f t="shared" si="1281"/>
        <v>0</v>
      </c>
      <c r="BSZ35">
        <f t="shared" si="1281"/>
        <v>0</v>
      </c>
      <c r="BTA35">
        <f t="shared" si="1281"/>
        <v>0</v>
      </c>
      <c r="BTB35">
        <f t="shared" si="1281"/>
        <v>0</v>
      </c>
      <c r="BTC35">
        <f t="shared" si="1281"/>
        <v>0</v>
      </c>
      <c r="BTD35">
        <f t="shared" si="1281"/>
        <v>0</v>
      </c>
      <c r="BTE35">
        <f t="shared" si="1281"/>
        <v>0</v>
      </c>
      <c r="BTF35">
        <f t="shared" si="1281"/>
        <v>0</v>
      </c>
      <c r="BTG35">
        <f t="shared" si="1281"/>
        <v>0</v>
      </c>
      <c r="BTH35">
        <f t="shared" si="1281"/>
        <v>0</v>
      </c>
      <c r="BTI35">
        <f t="shared" si="1281"/>
        <v>0</v>
      </c>
      <c r="BTJ35">
        <f t="shared" si="1281"/>
        <v>0</v>
      </c>
      <c r="BTK35">
        <f t="shared" si="1281"/>
        <v>0</v>
      </c>
      <c r="BTL35">
        <f t="shared" si="1281"/>
        <v>0</v>
      </c>
      <c r="BTM35">
        <f t="shared" si="1281"/>
        <v>0</v>
      </c>
      <c r="BTN35">
        <f t="shared" si="1281"/>
        <v>0</v>
      </c>
      <c r="BTO35">
        <f t="shared" si="1281"/>
        <v>0</v>
      </c>
      <c r="BTP35">
        <f t="shared" si="1281"/>
        <v>0</v>
      </c>
      <c r="BTQ35">
        <f t="shared" si="1281"/>
        <v>0</v>
      </c>
      <c r="BTR35">
        <f t="shared" si="1281"/>
        <v>0</v>
      </c>
      <c r="BTS35">
        <f t="shared" si="1281"/>
        <v>0</v>
      </c>
      <c r="BTT35">
        <f t="shared" si="1281"/>
        <v>0</v>
      </c>
      <c r="BTU35">
        <f t="shared" si="1281"/>
        <v>0</v>
      </c>
      <c r="BTV35">
        <f t="shared" si="1281"/>
        <v>0</v>
      </c>
      <c r="BTW35">
        <f t="shared" si="1281"/>
        <v>0</v>
      </c>
      <c r="BTX35">
        <f t="shared" si="1281"/>
        <v>0</v>
      </c>
      <c r="BTY35">
        <f t="shared" si="1281"/>
        <v>0</v>
      </c>
      <c r="BTZ35">
        <f t="shared" si="1281"/>
        <v>0</v>
      </c>
      <c r="BUA35">
        <f t="shared" si="1281"/>
        <v>0</v>
      </c>
      <c r="BUB35">
        <f t="shared" si="1281"/>
        <v>0</v>
      </c>
      <c r="BUC35">
        <f t="shared" si="1281"/>
        <v>0</v>
      </c>
      <c r="BUD35">
        <f t="shared" si="1281"/>
        <v>0</v>
      </c>
      <c r="BUE35">
        <f t="shared" si="1281"/>
        <v>0</v>
      </c>
      <c r="BUF35">
        <f t="shared" si="1281"/>
        <v>0</v>
      </c>
      <c r="BUG35">
        <f t="shared" si="1281"/>
        <v>0</v>
      </c>
      <c r="BUH35">
        <f t="shared" si="1281"/>
        <v>0</v>
      </c>
      <c r="BUI35">
        <f t="shared" si="1281"/>
        <v>0</v>
      </c>
      <c r="BUJ35">
        <f t="shared" si="1281"/>
        <v>0</v>
      </c>
      <c r="BUK35">
        <f t="shared" si="1281"/>
        <v>0</v>
      </c>
      <c r="BUL35">
        <f t="shared" si="1281"/>
        <v>0</v>
      </c>
      <c r="BUM35">
        <f t="shared" si="1281"/>
        <v>0</v>
      </c>
      <c r="BUN35">
        <f t="shared" si="1281"/>
        <v>0</v>
      </c>
      <c r="BUO35">
        <f t="shared" si="1281"/>
        <v>0</v>
      </c>
      <c r="BUP35">
        <f t="shared" si="1281"/>
        <v>0</v>
      </c>
      <c r="BUQ35">
        <f t="shared" si="1281"/>
        <v>0</v>
      </c>
      <c r="BUR35">
        <f t="shared" si="1281"/>
        <v>0</v>
      </c>
      <c r="BUS35">
        <f t="shared" si="1281"/>
        <v>0</v>
      </c>
      <c r="BUT35">
        <f t="shared" si="1281"/>
        <v>0</v>
      </c>
      <c r="BUU35">
        <f t="shared" si="1281"/>
        <v>0</v>
      </c>
      <c r="BUV35">
        <f t="shared" si="1281"/>
        <v>0</v>
      </c>
      <c r="BUW35">
        <f t="shared" si="1281"/>
        <v>0</v>
      </c>
      <c r="BUX35">
        <f t="shared" si="1281"/>
        <v>0</v>
      </c>
      <c r="BUY35">
        <f t="shared" si="1281"/>
        <v>0</v>
      </c>
      <c r="BUZ35">
        <f t="shared" si="1281"/>
        <v>0</v>
      </c>
      <c r="BVA35">
        <f t="shared" si="1281"/>
        <v>0</v>
      </c>
      <c r="BVB35">
        <f t="shared" si="1281"/>
        <v>0</v>
      </c>
      <c r="BVC35">
        <f t="shared" ref="BVC35:BXN35" si="1282">IF(AND(COUNTIF($CU10:$GL10,BVC$25)=1,COUNTIF($CU10:$GL10,BVC$26)=1),1,0)</f>
        <v>0</v>
      </c>
      <c r="BVD35">
        <f t="shared" si="1282"/>
        <v>0</v>
      </c>
      <c r="BVE35">
        <f t="shared" si="1282"/>
        <v>0</v>
      </c>
      <c r="BVF35">
        <f t="shared" si="1282"/>
        <v>0</v>
      </c>
      <c r="BVG35">
        <f t="shared" si="1282"/>
        <v>0</v>
      </c>
      <c r="BVH35">
        <f t="shared" si="1282"/>
        <v>0</v>
      </c>
      <c r="BVI35">
        <f t="shared" si="1282"/>
        <v>0</v>
      </c>
      <c r="BVJ35">
        <f t="shared" si="1282"/>
        <v>0</v>
      </c>
      <c r="BVK35">
        <f t="shared" si="1282"/>
        <v>0</v>
      </c>
      <c r="BVL35">
        <f t="shared" si="1282"/>
        <v>0</v>
      </c>
      <c r="BVM35">
        <f t="shared" si="1282"/>
        <v>0</v>
      </c>
      <c r="BVN35">
        <f t="shared" si="1282"/>
        <v>0</v>
      </c>
      <c r="BVO35">
        <f t="shared" si="1282"/>
        <v>0</v>
      </c>
      <c r="BVP35">
        <f t="shared" si="1282"/>
        <v>0</v>
      </c>
      <c r="BVQ35">
        <f t="shared" si="1282"/>
        <v>0</v>
      </c>
      <c r="BVR35">
        <f t="shared" si="1282"/>
        <v>0</v>
      </c>
      <c r="BVS35">
        <f t="shared" si="1282"/>
        <v>0</v>
      </c>
      <c r="BVT35">
        <f t="shared" si="1282"/>
        <v>0</v>
      </c>
      <c r="BVU35">
        <f t="shared" si="1282"/>
        <v>0</v>
      </c>
      <c r="BVV35">
        <f t="shared" si="1282"/>
        <v>0</v>
      </c>
      <c r="BVW35">
        <f t="shared" si="1282"/>
        <v>0</v>
      </c>
      <c r="BVX35">
        <f t="shared" si="1282"/>
        <v>0</v>
      </c>
      <c r="BVY35">
        <f t="shared" si="1282"/>
        <v>0</v>
      </c>
      <c r="BVZ35">
        <f t="shared" si="1282"/>
        <v>0</v>
      </c>
      <c r="BWA35">
        <f t="shared" si="1282"/>
        <v>0</v>
      </c>
      <c r="BWB35">
        <f t="shared" si="1282"/>
        <v>0</v>
      </c>
      <c r="BWC35">
        <f t="shared" si="1282"/>
        <v>0</v>
      </c>
      <c r="BWD35">
        <f t="shared" si="1282"/>
        <v>0</v>
      </c>
      <c r="BWE35">
        <f t="shared" si="1282"/>
        <v>0</v>
      </c>
      <c r="BWF35">
        <f t="shared" si="1282"/>
        <v>0</v>
      </c>
      <c r="BWG35">
        <f t="shared" si="1282"/>
        <v>0</v>
      </c>
      <c r="BWH35">
        <f t="shared" si="1282"/>
        <v>0</v>
      </c>
      <c r="BWI35">
        <f t="shared" si="1282"/>
        <v>0</v>
      </c>
      <c r="BWJ35">
        <f t="shared" si="1282"/>
        <v>0</v>
      </c>
      <c r="BWK35">
        <f t="shared" si="1282"/>
        <v>0</v>
      </c>
      <c r="BWL35">
        <f t="shared" si="1282"/>
        <v>0</v>
      </c>
      <c r="BWM35">
        <f t="shared" si="1282"/>
        <v>0</v>
      </c>
      <c r="BWN35">
        <f t="shared" si="1282"/>
        <v>0</v>
      </c>
      <c r="BWO35">
        <f t="shared" si="1282"/>
        <v>0</v>
      </c>
      <c r="BWP35">
        <f t="shared" si="1282"/>
        <v>0</v>
      </c>
      <c r="BWQ35">
        <f t="shared" si="1282"/>
        <v>0</v>
      </c>
      <c r="BWR35">
        <f t="shared" si="1282"/>
        <v>0</v>
      </c>
      <c r="BWS35">
        <f t="shared" si="1282"/>
        <v>0</v>
      </c>
      <c r="BWT35">
        <f t="shared" si="1282"/>
        <v>0</v>
      </c>
      <c r="BWU35">
        <f t="shared" si="1282"/>
        <v>0</v>
      </c>
      <c r="BWV35">
        <f t="shared" si="1282"/>
        <v>0</v>
      </c>
      <c r="BWW35">
        <f t="shared" si="1282"/>
        <v>0</v>
      </c>
      <c r="BWX35">
        <f t="shared" si="1282"/>
        <v>0</v>
      </c>
      <c r="BWY35">
        <f t="shared" si="1282"/>
        <v>0</v>
      </c>
      <c r="BWZ35">
        <f t="shared" si="1282"/>
        <v>0</v>
      </c>
      <c r="BXA35">
        <f t="shared" si="1282"/>
        <v>0</v>
      </c>
      <c r="BXB35">
        <f t="shared" si="1282"/>
        <v>0</v>
      </c>
      <c r="BXC35">
        <f t="shared" si="1282"/>
        <v>0</v>
      </c>
      <c r="BXD35">
        <f t="shared" si="1282"/>
        <v>0</v>
      </c>
      <c r="BXE35">
        <f t="shared" si="1282"/>
        <v>0</v>
      </c>
      <c r="BXF35">
        <f t="shared" si="1282"/>
        <v>0</v>
      </c>
      <c r="BXG35">
        <f t="shared" si="1282"/>
        <v>0</v>
      </c>
      <c r="BXH35">
        <f t="shared" si="1282"/>
        <v>0</v>
      </c>
      <c r="BXI35">
        <f t="shared" si="1282"/>
        <v>0</v>
      </c>
      <c r="BXJ35">
        <f t="shared" si="1282"/>
        <v>0</v>
      </c>
      <c r="BXK35">
        <f t="shared" si="1282"/>
        <v>0</v>
      </c>
      <c r="BXL35">
        <f t="shared" si="1282"/>
        <v>0</v>
      </c>
      <c r="BXM35">
        <f t="shared" si="1282"/>
        <v>0</v>
      </c>
      <c r="BXN35">
        <f t="shared" si="1282"/>
        <v>0</v>
      </c>
      <c r="BXO35">
        <f t="shared" ref="BXO35:BZZ35" si="1283">IF(AND(COUNTIF($CU10:$GL10,BXO$25)=1,COUNTIF($CU10:$GL10,BXO$26)=1),1,0)</f>
        <v>0</v>
      </c>
      <c r="BXP35">
        <f t="shared" si="1283"/>
        <v>0</v>
      </c>
      <c r="BXQ35">
        <f t="shared" si="1283"/>
        <v>0</v>
      </c>
      <c r="BXR35">
        <f t="shared" si="1283"/>
        <v>0</v>
      </c>
      <c r="BXS35">
        <f t="shared" si="1283"/>
        <v>0</v>
      </c>
      <c r="BXT35">
        <f t="shared" si="1283"/>
        <v>0</v>
      </c>
      <c r="BXU35">
        <f t="shared" si="1283"/>
        <v>0</v>
      </c>
      <c r="BXV35">
        <f t="shared" si="1283"/>
        <v>0</v>
      </c>
      <c r="BXW35">
        <f t="shared" si="1283"/>
        <v>0</v>
      </c>
      <c r="BXX35">
        <f t="shared" si="1283"/>
        <v>0</v>
      </c>
      <c r="BXY35">
        <f t="shared" si="1283"/>
        <v>1</v>
      </c>
      <c r="BXZ35">
        <f t="shared" si="1283"/>
        <v>1</v>
      </c>
      <c r="BYA35">
        <f t="shared" si="1283"/>
        <v>0</v>
      </c>
      <c r="BYB35">
        <f t="shared" si="1283"/>
        <v>0</v>
      </c>
      <c r="BYC35">
        <f t="shared" si="1283"/>
        <v>0</v>
      </c>
      <c r="BYD35">
        <f t="shared" si="1283"/>
        <v>0</v>
      </c>
      <c r="BYE35">
        <f t="shared" si="1283"/>
        <v>0</v>
      </c>
      <c r="BYF35">
        <f t="shared" si="1283"/>
        <v>0</v>
      </c>
      <c r="BYG35">
        <f t="shared" si="1283"/>
        <v>0</v>
      </c>
      <c r="BYH35">
        <f t="shared" si="1283"/>
        <v>0</v>
      </c>
      <c r="BYI35">
        <f t="shared" si="1283"/>
        <v>0</v>
      </c>
      <c r="BYJ35">
        <f t="shared" si="1283"/>
        <v>0</v>
      </c>
      <c r="BYK35">
        <f t="shared" si="1283"/>
        <v>1</v>
      </c>
      <c r="BYL35">
        <f t="shared" si="1283"/>
        <v>0</v>
      </c>
      <c r="BYM35">
        <f t="shared" si="1283"/>
        <v>0</v>
      </c>
      <c r="BYN35">
        <f t="shared" si="1283"/>
        <v>0</v>
      </c>
      <c r="BYO35">
        <f t="shared" si="1283"/>
        <v>0</v>
      </c>
      <c r="BYP35">
        <f t="shared" si="1283"/>
        <v>0</v>
      </c>
      <c r="BYQ35">
        <f t="shared" si="1283"/>
        <v>0</v>
      </c>
      <c r="BYR35">
        <f t="shared" si="1283"/>
        <v>0</v>
      </c>
      <c r="BYS35">
        <f t="shared" si="1283"/>
        <v>0</v>
      </c>
      <c r="BYT35">
        <f t="shared" si="1283"/>
        <v>1</v>
      </c>
      <c r="BYU35">
        <f t="shared" si="1283"/>
        <v>1</v>
      </c>
      <c r="BYV35">
        <f t="shared" si="1283"/>
        <v>0</v>
      </c>
      <c r="BYW35">
        <f t="shared" si="1283"/>
        <v>1</v>
      </c>
      <c r="BYX35">
        <f t="shared" si="1283"/>
        <v>0</v>
      </c>
      <c r="BYY35">
        <f t="shared" si="1283"/>
        <v>0</v>
      </c>
      <c r="BYZ35">
        <f t="shared" si="1283"/>
        <v>1</v>
      </c>
      <c r="BZA35">
        <f t="shared" si="1283"/>
        <v>1</v>
      </c>
      <c r="BZB35">
        <f t="shared" si="1283"/>
        <v>0</v>
      </c>
      <c r="BZC35">
        <f t="shared" si="1283"/>
        <v>0</v>
      </c>
      <c r="BZD35">
        <f t="shared" si="1283"/>
        <v>0</v>
      </c>
      <c r="BZE35">
        <f t="shared" si="1283"/>
        <v>0</v>
      </c>
      <c r="BZF35">
        <f t="shared" si="1283"/>
        <v>0</v>
      </c>
      <c r="BZG35">
        <f t="shared" si="1283"/>
        <v>0</v>
      </c>
      <c r="BZH35">
        <f t="shared" si="1283"/>
        <v>0</v>
      </c>
      <c r="BZI35">
        <f t="shared" si="1283"/>
        <v>0</v>
      </c>
      <c r="BZJ35">
        <f t="shared" si="1283"/>
        <v>0</v>
      </c>
      <c r="BZK35">
        <f t="shared" si="1283"/>
        <v>0</v>
      </c>
      <c r="BZL35">
        <f t="shared" si="1283"/>
        <v>0</v>
      </c>
      <c r="BZM35">
        <f t="shared" si="1283"/>
        <v>0</v>
      </c>
      <c r="BZN35">
        <f t="shared" si="1283"/>
        <v>0</v>
      </c>
      <c r="BZO35">
        <f t="shared" si="1283"/>
        <v>0</v>
      </c>
      <c r="BZP35">
        <f t="shared" si="1283"/>
        <v>0</v>
      </c>
      <c r="BZQ35">
        <f t="shared" si="1283"/>
        <v>0</v>
      </c>
      <c r="BZR35">
        <f t="shared" si="1283"/>
        <v>0</v>
      </c>
      <c r="BZS35">
        <f t="shared" si="1283"/>
        <v>0</v>
      </c>
      <c r="BZT35">
        <f t="shared" si="1283"/>
        <v>0</v>
      </c>
      <c r="BZU35">
        <f t="shared" si="1283"/>
        <v>0</v>
      </c>
      <c r="BZV35">
        <f t="shared" si="1283"/>
        <v>0</v>
      </c>
      <c r="BZW35">
        <f t="shared" si="1283"/>
        <v>0</v>
      </c>
      <c r="BZX35">
        <f t="shared" si="1283"/>
        <v>0</v>
      </c>
      <c r="BZY35">
        <f t="shared" si="1283"/>
        <v>0</v>
      </c>
      <c r="BZZ35">
        <f t="shared" si="1283"/>
        <v>0</v>
      </c>
      <c r="CAA35">
        <f t="shared" ref="CAA35:CCL35" si="1284">IF(AND(COUNTIF($CU10:$GL10,CAA$25)=1,COUNTIF($CU10:$GL10,CAA$26)=1),1,0)</f>
        <v>0</v>
      </c>
      <c r="CAB35">
        <f t="shared" si="1284"/>
        <v>1</v>
      </c>
      <c r="CAC35">
        <f t="shared" si="1284"/>
        <v>0</v>
      </c>
      <c r="CAD35">
        <f t="shared" si="1284"/>
        <v>1</v>
      </c>
      <c r="CAE35">
        <f t="shared" si="1284"/>
        <v>1</v>
      </c>
      <c r="CAF35">
        <f t="shared" si="1284"/>
        <v>0</v>
      </c>
      <c r="CAG35">
        <f t="shared" si="1284"/>
        <v>0</v>
      </c>
      <c r="CAH35">
        <f t="shared" si="1284"/>
        <v>1</v>
      </c>
      <c r="CAI35">
        <f t="shared" si="1284"/>
        <v>0</v>
      </c>
      <c r="CAJ35">
        <f t="shared" si="1284"/>
        <v>0</v>
      </c>
      <c r="CAK35">
        <f t="shared" si="1284"/>
        <v>0</v>
      </c>
      <c r="CAL35">
        <f t="shared" si="1284"/>
        <v>0</v>
      </c>
      <c r="CAM35">
        <f t="shared" si="1284"/>
        <v>0</v>
      </c>
      <c r="CAN35">
        <f t="shared" si="1284"/>
        <v>1</v>
      </c>
      <c r="CAO35">
        <f t="shared" si="1284"/>
        <v>0</v>
      </c>
      <c r="CAP35">
        <f t="shared" si="1284"/>
        <v>1</v>
      </c>
      <c r="CAQ35">
        <f t="shared" si="1284"/>
        <v>0</v>
      </c>
      <c r="CAR35">
        <f t="shared" si="1284"/>
        <v>0</v>
      </c>
      <c r="CAS35">
        <f t="shared" si="1284"/>
        <v>0</v>
      </c>
      <c r="CAT35">
        <f t="shared" si="1284"/>
        <v>0</v>
      </c>
      <c r="CAU35">
        <f t="shared" si="1284"/>
        <v>0</v>
      </c>
      <c r="CAV35">
        <f t="shared" si="1284"/>
        <v>0</v>
      </c>
      <c r="CAW35">
        <f t="shared" si="1284"/>
        <v>0</v>
      </c>
      <c r="CAX35">
        <f t="shared" si="1284"/>
        <v>0</v>
      </c>
      <c r="CAY35">
        <f t="shared" si="1284"/>
        <v>0</v>
      </c>
      <c r="CAZ35">
        <f t="shared" si="1284"/>
        <v>1</v>
      </c>
      <c r="CBA35">
        <f t="shared" si="1284"/>
        <v>0</v>
      </c>
      <c r="CBB35">
        <f t="shared" si="1284"/>
        <v>0</v>
      </c>
      <c r="CBC35">
        <f t="shared" si="1284"/>
        <v>0</v>
      </c>
      <c r="CBD35">
        <f t="shared" si="1284"/>
        <v>0</v>
      </c>
      <c r="CBE35">
        <f t="shared" si="1284"/>
        <v>1</v>
      </c>
      <c r="CBF35">
        <f t="shared" si="1284"/>
        <v>1</v>
      </c>
      <c r="CBG35">
        <f t="shared" si="1284"/>
        <v>0</v>
      </c>
      <c r="CBH35">
        <f t="shared" si="1284"/>
        <v>0</v>
      </c>
      <c r="CBI35">
        <f t="shared" si="1284"/>
        <v>0</v>
      </c>
      <c r="CBJ35">
        <f t="shared" si="1284"/>
        <v>0</v>
      </c>
      <c r="CBK35">
        <f t="shared" si="1284"/>
        <v>0</v>
      </c>
      <c r="CBL35">
        <f t="shared" si="1284"/>
        <v>0</v>
      </c>
      <c r="CBM35">
        <f t="shared" si="1284"/>
        <v>0</v>
      </c>
      <c r="CBN35">
        <f t="shared" si="1284"/>
        <v>0</v>
      </c>
      <c r="CBO35">
        <f t="shared" si="1284"/>
        <v>0</v>
      </c>
      <c r="CBP35">
        <f t="shared" si="1284"/>
        <v>0</v>
      </c>
      <c r="CBQ35">
        <f t="shared" si="1284"/>
        <v>0</v>
      </c>
      <c r="CBR35">
        <f t="shared" si="1284"/>
        <v>0</v>
      </c>
      <c r="CBS35">
        <f t="shared" si="1284"/>
        <v>0</v>
      </c>
      <c r="CBT35">
        <f t="shared" si="1284"/>
        <v>0</v>
      </c>
      <c r="CBU35">
        <f t="shared" si="1284"/>
        <v>0</v>
      </c>
      <c r="CBV35">
        <f t="shared" si="1284"/>
        <v>0</v>
      </c>
      <c r="CBW35">
        <f t="shared" si="1284"/>
        <v>0</v>
      </c>
      <c r="CBX35">
        <f t="shared" si="1284"/>
        <v>0</v>
      </c>
      <c r="CBY35">
        <f t="shared" si="1284"/>
        <v>0</v>
      </c>
      <c r="CBZ35">
        <f t="shared" si="1284"/>
        <v>0</v>
      </c>
      <c r="CCA35">
        <f t="shared" si="1284"/>
        <v>0</v>
      </c>
      <c r="CCB35">
        <f t="shared" si="1284"/>
        <v>0</v>
      </c>
      <c r="CCC35">
        <f t="shared" si="1284"/>
        <v>0</v>
      </c>
      <c r="CCD35">
        <f t="shared" si="1284"/>
        <v>0</v>
      </c>
      <c r="CCE35">
        <f t="shared" si="1284"/>
        <v>0</v>
      </c>
      <c r="CCF35">
        <f t="shared" si="1284"/>
        <v>0</v>
      </c>
      <c r="CCG35">
        <f t="shared" si="1284"/>
        <v>0</v>
      </c>
      <c r="CCH35">
        <f t="shared" si="1284"/>
        <v>0</v>
      </c>
      <c r="CCI35">
        <f t="shared" si="1284"/>
        <v>0</v>
      </c>
      <c r="CCJ35">
        <f t="shared" si="1284"/>
        <v>0</v>
      </c>
      <c r="CCK35">
        <f t="shared" si="1284"/>
        <v>0</v>
      </c>
      <c r="CCL35">
        <f t="shared" si="1284"/>
        <v>0</v>
      </c>
      <c r="CCM35">
        <f t="shared" ref="CCM35:CEX35" si="1285">IF(AND(COUNTIF($CU10:$GL10,CCM$25)=1,COUNTIF($CU10:$GL10,CCM$26)=1),1,0)</f>
        <v>0</v>
      </c>
      <c r="CCN35">
        <f t="shared" si="1285"/>
        <v>0</v>
      </c>
      <c r="CCO35">
        <f t="shared" si="1285"/>
        <v>0</v>
      </c>
      <c r="CCP35">
        <f t="shared" si="1285"/>
        <v>0</v>
      </c>
      <c r="CCQ35">
        <f t="shared" si="1285"/>
        <v>0</v>
      </c>
      <c r="CCR35">
        <f t="shared" si="1285"/>
        <v>0</v>
      </c>
      <c r="CCS35">
        <f t="shared" si="1285"/>
        <v>0</v>
      </c>
      <c r="CCT35">
        <f t="shared" si="1285"/>
        <v>0</v>
      </c>
      <c r="CCU35">
        <f t="shared" si="1285"/>
        <v>0</v>
      </c>
      <c r="CCV35">
        <f t="shared" si="1285"/>
        <v>0</v>
      </c>
      <c r="CCW35">
        <f t="shared" si="1285"/>
        <v>0</v>
      </c>
      <c r="CCX35">
        <f t="shared" si="1285"/>
        <v>0</v>
      </c>
      <c r="CCY35">
        <f t="shared" si="1285"/>
        <v>0</v>
      </c>
      <c r="CCZ35">
        <f t="shared" si="1285"/>
        <v>0</v>
      </c>
      <c r="CDA35">
        <f t="shared" si="1285"/>
        <v>0</v>
      </c>
      <c r="CDB35">
        <f t="shared" si="1285"/>
        <v>0</v>
      </c>
      <c r="CDC35">
        <f t="shared" si="1285"/>
        <v>0</v>
      </c>
      <c r="CDD35">
        <f t="shared" si="1285"/>
        <v>0</v>
      </c>
      <c r="CDE35">
        <f t="shared" si="1285"/>
        <v>0</v>
      </c>
      <c r="CDF35">
        <f t="shared" si="1285"/>
        <v>0</v>
      </c>
      <c r="CDG35">
        <f t="shared" si="1285"/>
        <v>0</v>
      </c>
      <c r="CDH35">
        <f t="shared" si="1285"/>
        <v>0</v>
      </c>
      <c r="CDI35">
        <f t="shared" si="1285"/>
        <v>0</v>
      </c>
      <c r="CDJ35">
        <f t="shared" si="1285"/>
        <v>0</v>
      </c>
      <c r="CDK35">
        <f t="shared" si="1285"/>
        <v>0</v>
      </c>
      <c r="CDL35">
        <f t="shared" si="1285"/>
        <v>0</v>
      </c>
      <c r="CDM35">
        <f t="shared" si="1285"/>
        <v>0</v>
      </c>
      <c r="CDN35">
        <f t="shared" si="1285"/>
        <v>0</v>
      </c>
      <c r="CDO35">
        <f t="shared" si="1285"/>
        <v>0</v>
      </c>
      <c r="CDP35">
        <f t="shared" si="1285"/>
        <v>0</v>
      </c>
      <c r="CDQ35">
        <f t="shared" si="1285"/>
        <v>0</v>
      </c>
      <c r="CDR35">
        <f t="shared" si="1285"/>
        <v>0</v>
      </c>
      <c r="CDS35">
        <f t="shared" si="1285"/>
        <v>0</v>
      </c>
      <c r="CDT35">
        <f t="shared" si="1285"/>
        <v>0</v>
      </c>
      <c r="CDU35">
        <f t="shared" si="1285"/>
        <v>0</v>
      </c>
      <c r="CDV35">
        <f t="shared" si="1285"/>
        <v>0</v>
      </c>
      <c r="CDW35">
        <f t="shared" si="1285"/>
        <v>0</v>
      </c>
      <c r="CDX35">
        <f t="shared" si="1285"/>
        <v>0</v>
      </c>
      <c r="CDY35">
        <f t="shared" si="1285"/>
        <v>0</v>
      </c>
      <c r="CDZ35">
        <f t="shared" si="1285"/>
        <v>0</v>
      </c>
      <c r="CEA35">
        <f t="shared" si="1285"/>
        <v>0</v>
      </c>
      <c r="CEB35">
        <f t="shared" si="1285"/>
        <v>0</v>
      </c>
      <c r="CEC35">
        <f t="shared" si="1285"/>
        <v>0</v>
      </c>
      <c r="CED35">
        <f t="shared" si="1285"/>
        <v>0</v>
      </c>
      <c r="CEE35">
        <f t="shared" si="1285"/>
        <v>0</v>
      </c>
      <c r="CEF35">
        <f t="shared" si="1285"/>
        <v>0</v>
      </c>
      <c r="CEG35">
        <f t="shared" si="1285"/>
        <v>0</v>
      </c>
      <c r="CEH35">
        <f t="shared" si="1285"/>
        <v>0</v>
      </c>
      <c r="CEI35">
        <f t="shared" si="1285"/>
        <v>0</v>
      </c>
      <c r="CEJ35">
        <f t="shared" si="1285"/>
        <v>0</v>
      </c>
      <c r="CEK35">
        <f t="shared" si="1285"/>
        <v>0</v>
      </c>
      <c r="CEL35">
        <f t="shared" si="1285"/>
        <v>0</v>
      </c>
      <c r="CEM35">
        <f t="shared" si="1285"/>
        <v>0</v>
      </c>
      <c r="CEN35">
        <f t="shared" si="1285"/>
        <v>0</v>
      </c>
      <c r="CEO35">
        <f t="shared" si="1285"/>
        <v>0</v>
      </c>
      <c r="CEP35">
        <f t="shared" si="1285"/>
        <v>0</v>
      </c>
      <c r="CEQ35">
        <f t="shared" si="1285"/>
        <v>0</v>
      </c>
      <c r="CER35">
        <f t="shared" si="1285"/>
        <v>0</v>
      </c>
      <c r="CES35">
        <f t="shared" si="1285"/>
        <v>0</v>
      </c>
      <c r="CET35">
        <f t="shared" si="1285"/>
        <v>0</v>
      </c>
      <c r="CEU35">
        <f t="shared" si="1285"/>
        <v>0</v>
      </c>
      <c r="CEV35">
        <f t="shared" si="1285"/>
        <v>0</v>
      </c>
      <c r="CEW35">
        <f t="shared" si="1285"/>
        <v>0</v>
      </c>
      <c r="CEX35">
        <f t="shared" si="1285"/>
        <v>0</v>
      </c>
      <c r="CEY35">
        <f t="shared" ref="CEY35:CHJ35" si="1286">IF(AND(COUNTIF($CU10:$GL10,CEY$25)=1,COUNTIF($CU10:$GL10,CEY$26)=1),1,0)</f>
        <v>0</v>
      </c>
      <c r="CEZ35">
        <f t="shared" si="1286"/>
        <v>0</v>
      </c>
      <c r="CFA35">
        <f t="shared" si="1286"/>
        <v>0</v>
      </c>
      <c r="CFB35">
        <f t="shared" si="1286"/>
        <v>0</v>
      </c>
      <c r="CFC35">
        <f t="shared" si="1286"/>
        <v>0</v>
      </c>
      <c r="CFD35">
        <f t="shared" si="1286"/>
        <v>0</v>
      </c>
      <c r="CFE35">
        <f t="shared" si="1286"/>
        <v>0</v>
      </c>
      <c r="CFF35">
        <f t="shared" si="1286"/>
        <v>0</v>
      </c>
      <c r="CFG35">
        <f t="shared" si="1286"/>
        <v>0</v>
      </c>
      <c r="CFH35">
        <f t="shared" si="1286"/>
        <v>0</v>
      </c>
      <c r="CFI35">
        <f t="shared" si="1286"/>
        <v>0</v>
      </c>
      <c r="CFJ35">
        <f t="shared" si="1286"/>
        <v>0</v>
      </c>
      <c r="CFK35">
        <f t="shared" si="1286"/>
        <v>0</v>
      </c>
      <c r="CFL35">
        <f t="shared" si="1286"/>
        <v>0</v>
      </c>
      <c r="CFM35">
        <f t="shared" si="1286"/>
        <v>0</v>
      </c>
      <c r="CFN35">
        <f t="shared" si="1286"/>
        <v>0</v>
      </c>
      <c r="CFO35">
        <f t="shared" si="1286"/>
        <v>0</v>
      </c>
      <c r="CFP35">
        <f t="shared" si="1286"/>
        <v>0</v>
      </c>
      <c r="CFQ35">
        <f t="shared" si="1286"/>
        <v>0</v>
      </c>
      <c r="CFR35">
        <f t="shared" si="1286"/>
        <v>0</v>
      </c>
      <c r="CFS35">
        <f t="shared" si="1286"/>
        <v>0</v>
      </c>
      <c r="CFT35">
        <f t="shared" si="1286"/>
        <v>0</v>
      </c>
      <c r="CFU35">
        <f t="shared" si="1286"/>
        <v>0</v>
      </c>
      <c r="CFV35">
        <f t="shared" si="1286"/>
        <v>0</v>
      </c>
      <c r="CFW35">
        <f t="shared" si="1286"/>
        <v>0</v>
      </c>
      <c r="CFX35">
        <f t="shared" si="1286"/>
        <v>0</v>
      </c>
      <c r="CFY35">
        <f t="shared" si="1286"/>
        <v>0</v>
      </c>
      <c r="CFZ35">
        <f t="shared" si="1286"/>
        <v>0</v>
      </c>
      <c r="CGA35">
        <f t="shared" si="1286"/>
        <v>0</v>
      </c>
      <c r="CGB35">
        <f t="shared" si="1286"/>
        <v>0</v>
      </c>
      <c r="CGC35">
        <f t="shared" si="1286"/>
        <v>0</v>
      </c>
      <c r="CGD35">
        <f t="shared" si="1286"/>
        <v>0</v>
      </c>
      <c r="CGE35">
        <f t="shared" si="1286"/>
        <v>0</v>
      </c>
      <c r="CGF35">
        <f t="shared" si="1286"/>
        <v>0</v>
      </c>
      <c r="CGG35">
        <f t="shared" si="1286"/>
        <v>0</v>
      </c>
      <c r="CGH35">
        <f t="shared" si="1286"/>
        <v>0</v>
      </c>
      <c r="CGI35">
        <f t="shared" si="1286"/>
        <v>0</v>
      </c>
      <c r="CGJ35">
        <f t="shared" si="1286"/>
        <v>0</v>
      </c>
      <c r="CGK35">
        <f t="shared" si="1286"/>
        <v>0</v>
      </c>
      <c r="CGL35">
        <f t="shared" si="1286"/>
        <v>0</v>
      </c>
      <c r="CGM35">
        <f t="shared" si="1286"/>
        <v>0</v>
      </c>
      <c r="CGN35">
        <f t="shared" si="1286"/>
        <v>0</v>
      </c>
      <c r="CGO35">
        <f t="shared" si="1286"/>
        <v>0</v>
      </c>
      <c r="CGP35">
        <f t="shared" si="1286"/>
        <v>0</v>
      </c>
      <c r="CGQ35">
        <f t="shared" si="1286"/>
        <v>0</v>
      </c>
      <c r="CGR35">
        <f t="shared" si="1286"/>
        <v>0</v>
      </c>
      <c r="CGS35">
        <f t="shared" si="1286"/>
        <v>0</v>
      </c>
      <c r="CGT35">
        <f t="shared" si="1286"/>
        <v>0</v>
      </c>
      <c r="CGU35">
        <f t="shared" si="1286"/>
        <v>0</v>
      </c>
      <c r="CGV35">
        <f t="shared" si="1286"/>
        <v>0</v>
      </c>
      <c r="CGW35">
        <f t="shared" si="1286"/>
        <v>0</v>
      </c>
      <c r="CGX35">
        <f t="shared" si="1286"/>
        <v>0</v>
      </c>
      <c r="CGY35">
        <f t="shared" si="1286"/>
        <v>0</v>
      </c>
      <c r="CGZ35">
        <f t="shared" si="1286"/>
        <v>0</v>
      </c>
      <c r="CHA35">
        <f t="shared" si="1286"/>
        <v>0</v>
      </c>
      <c r="CHB35">
        <f t="shared" si="1286"/>
        <v>0</v>
      </c>
      <c r="CHC35">
        <f t="shared" si="1286"/>
        <v>0</v>
      </c>
      <c r="CHD35">
        <f t="shared" si="1286"/>
        <v>0</v>
      </c>
      <c r="CHE35">
        <f t="shared" si="1286"/>
        <v>0</v>
      </c>
      <c r="CHF35">
        <f t="shared" si="1286"/>
        <v>0</v>
      </c>
      <c r="CHG35">
        <f t="shared" si="1286"/>
        <v>0</v>
      </c>
      <c r="CHH35">
        <f t="shared" si="1286"/>
        <v>0</v>
      </c>
      <c r="CHI35">
        <f t="shared" si="1286"/>
        <v>0</v>
      </c>
      <c r="CHJ35">
        <f t="shared" si="1286"/>
        <v>0</v>
      </c>
      <c r="CHK35">
        <f t="shared" ref="CHK35:CJV35" si="1287">IF(AND(COUNTIF($CU10:$GL10,CHK$25)=1,COUNTIF($CU10:$GL10,CHK$26)=1),1,0)</f>
        <v>0</v>
      </c>
      <c r="CHL35">
        <f t="shared" si="1287"/>
        <v>0</v>
      </c>
      <c r="CHM35">
        <f t="shared" si="1287"/>
        <v>0</v>
      </c>
      <c r="CHN35">
        <f t="shared" si="1287"/>
        <v>0</v>
      </c>
      <c r="CHO35">
        <f t="shared" si="1287"/>
        <v>0</v>
      </c>
      <c r="CHP35">
        <f t="shared" si="1287"/>
        <v>0</v>
      </c>
      <c r="CHQ35">
        <f t="shared" si="1287"/>
        <v>0</v>
      </c>
      <c r="CHR35">
        <f t="shared" si="1287"/>
        <v>0</v>
      </c>
      <c r="CHS35">
        <f t="shared" si="1287"/>
        <v>0</v>
      </c>
      <c r="CHT35">
        <f t="shared" si="1287"/>
        <v>0</v>
      </c>
      <c r="CHU35">
        <f t="shared" si="1287"/>
        <v>0</v>
      </c>
      <c r="CHV35">
        <f t="shared" si="1287"/>
        <v>0</v>
      </c>
      <c r="CHW35">
        <f t="shared" si="1287"/>
        <v>0</v>
      </c>
      <c r="CHX35">
        <f t="shared" si="1287"/>
        <v>0</v>
      </c>
      <c r="CHY35">
        <f t="shared" si="1287"/>
        <v>0</v>
      </c>
      <c r="CHZ35">
        <f t="shared" si="1287"/>
        <v>0</v>
      </c>
      <c r="CIA35">
        <f t="shared" si="1287"/>
        <v>0</v>
      </c>
      <c r="CIB35">
        <f t="shared" si="1287"/>
        <v>0</v>
      </c>
      <c r="CIC35">
        <f t="shared" si="1287"/>
        <v>0</v>
      </c>
      <c r="CID35">
        <f t="shared" si="1287"/>
        <v>0</v>
      </c>
      <c r="CIE35">
        <f t="shared" si="1287"/>
        <v>0</v>
      </c>
      <c r="CIF35">
        <f t="shared" si="1287"/>
        <v>0</v>
      </c>
      <c r="CIG35">
        <f t="shared" si="1287"/>
        <v>0</v>
      </c>
      <c r="CIH35">
        <f t="shared" si="1287"/>
        <v>0</v>
      </c>
      <c r="CII35">
        <f t="shared" si="1287"/>
        <v>0</v>
      </c>
      <c r="CIJ35">
        <f t="shared" si="1287"/>
        <v>0</v>
      </c>
      <c r="CIK35">
        <f t="shared" si="1287"/>
        <v>0</v>
      </c>
      <c r="CIL35">
        <f t="shared" si="1287"/>
        <v>0</v>
      </c>
      <c r="CIM35">
        <f t="shared" si="1287"/>
        <v>0</v>
      </c>
      <c r="CIN35">
        <f t="shared" si="1287"/>
        <v>0</v>
      </c>
      <c r="CIO35">
        <f t="shared" si="1287"/>
        <v>0</v>
      </c>
      <c r="CIP35">
        <f t="shared" si="1287"/>
        <v>0</v>
      </c>
      <c r="CIQ35">
        <f t="shared" si="1287"/>
        <v>0</v>
      </c>
      <c r="CIR35">
        <f t="shared" si="1287"/>
        <v>0</v>
      </c>
      <c r="CIS35">
        <f t="shared" si="1287"/>
        <v>0</v>
      </c>
      <c r="CIT35">
        <f t="shared" si="1287"/>
        <v>0</v>
      </c>
      <c r="CIU35">
        <f t="shared" si="1287"/>
        <v>0</v>
      </c>
      <c r="CIV35">
        <f t="shared" si="1287"/>
        <v>0</v>
      </c>
      <c r="CIW35">
        <f t="shared" si="1287"/>
        <v>0</v>
      </c>
      <c r="CIX35">
        <f t="shared" si="1287"/>
        <v>0</v>
      </c>
      <c r="CIY35">
        <f t="shared" si="1287"/>
        <v>0</v>
      </c>
      <c r="CIZ35">
        <f t="shared" si="1287"/>
        <v>0</v>
      </c>
      <c r="CJA35">
        <f t="shared" si="1287"/>
        <v>0</v>
      </c>
      <c r="CJB35">
        <f t="shared" si="1287"/>
        <v>0</v>
      </c>
      <c r="CJC35">
        <f t="shared" si="1287"/>
        <v>0</v>
      </c>
      <c r="CJD35">
        <f t="shared" si="1287"/>
        <v>0</v>
      </c>
      <c r="CJE35">
        <f t="shared" si="1287"/>
        <v>0</v>
      </c>
      <c r="CJF35">
        <f t="shared" si="1287"/>
        <v>0</v>
      </c>
      <c r="CJG35">
        <f t="shared" si="1287"/>
        <v>0</v>
      </c>
      <c r="CJH35">
        <f t="shared" si="1287"/>
        <v>0</v>
      </c>
      <c r="CJI35">
        <f t="shared" si="1287"/>
        <v>0</v>
      </c>
      <c r="CJJ35">
        <f t="shared" si="1287"/>
        <v>0</v>
      </c>
      <c r="CJK35">
        <f t="shared" si="1287"/>
        <v>0</v>
      </c>
      <c r="CJL35">
        <f t="shared" si="1287"/>
        <v>0</v>
      </c>
      <c r="CJM35">
        <f t="shared" si="1287"/>
        <v>0</v>
      </c>
      <c r="CJN35">
        <f t="shared" si="1287"/>
        <v>0</v>
      </c>
      <c r="CJO35">
        <f t="shared" si="1287"/>
        <v>0</v>
      </c>
      <c r="CJP35">
        <f t="shared" si="1287"/>
        <v>0</v>
      </c>
      <c r="CJQ35">
        <f t="shared" si="1287"/>
        <v>0</v>
      </c>
      <c r="CJR35">
        <f t="shared" si="1287"/>
        <v>0</v>
      </c>
      <c r="CJS35">
        <f t="shared" si="1287"/>
        <v>0</v>
      </c>
      <c r="CJT35">
        <f t="shared" si="1287"/>
        <v>0</v>
      </c>
      <c r="CJU35">
        <f t="shared" si="1287"/>
        <v>0</v>
      </c>
      <c r="CJV35">
        <f t="shared" si="1287"/>
        <v>0</v>
      </c>
      <c r="CJW35">
        <f t="shared" ref="CJW35:CMH35" si="1288">IF(AND(COUNTIF($CU10:$GL10,CJW$25)=1,COUNTIF($CU10:$GL10,CJW$26)=1),1,0)</f>
        <v>0</v>
      </c>
      <c r="CJX35">
        <f t="shared" si="1288"/>
        <v>0</v>
      </c>
      <c r="CJY35">
        <f t="shared" si="1288"/>
        <v>0</v>
      </c>
      <c r="CJZ35">
        <f t="shared" si="1288"/>
        <v>0</v>
      </c>
      <c r="CKA35">
        <f t="shared" si="1288"/>
        <v>0</v>
      </c>
      <c r="CKB35">
        <f t="shared" si="1288"/>
        <v>0</v>
      </c>
      <c r="CKC35">
        <f t="shared" si="1288"/>
        <v>0</v>
      </c>
      <c r="CKD35">
        <f t="shared" si="1288"/>
        <v>0</v>
      </c>
      <c r="CKE35">
        <f t="shared" si="1288"/>
        <v>0</v>
      </c>
      <c r="CKF35">
        <f t="shared" si="1288"/>
        <v>0</v>
      </c>
      <c r="CKG35">
        <f t="shared" si="1288"/>
        <v>0</v>
      </c>
      <c r="CKH35">
        <f t="shared" si="1288"/>
        <v>0</v>
      </c>
      <c r="CKI35">
        <f t="shared" si="1288"/>
        <v>0</v>
      </c>
      <c r="CKJ35">
        <f t="shared" si="1288"/>
        <v>0</v>
      </c>
      <c r="CKK35">
        <f t="shared" si="1288"/>
        <v>0</v>
      </c>
      <c r="CKL35">
        <f t="shared" si="1288"/>
        <v>0</v>
      </c>
      <c r="CKM35">
        <f t="shared" si="1288"/>
        <v>0</v>
      </c>
      <c r="CKN35">
        <f t="shared" si="1288"/>
        <v>0</v>
      </c>
      <c r="CKO35">
        <f t="shared" si="1288"/>
        <v>0</v>
      </c>
      <c r="CKP35">
        <f t="shared" si="1288"/>
        <v>0</v>
      </c>
      <c r="CKQ35">
        <f t="shared" si="1288"/>
        <v>0</v>
      </c>
      <c r="CKR35">
        <f t="shared" si="1288"/>
        <v>0</v>
      </c>
      <c r="CKS35">
        <f t="shared" si="1288"/>
        <v>0</v>
      </c>
      <c r="CKT35">
        <f t="shared" si="1288"/>
        <v>0</v>
      </c>
      <c r="CKU35">
        <f t="shared" si="1288"/>
        <v>0</v>
      </c>
      <c r="CKV35">
        <f t="shared" si="1288"/>
        <v>0</v>
      </c>
      <c r="CKW35">
        <f t="shared" si="1288"/>
        <v>0</v>
      </c>
      <c r="CKX35">
        <f t="shared" si="1288"/>
        <v>0</v>
      </c>
      <c r="CKY35">
        <f t="shared" si="1288"/>
        <v>0</v>
      </c>
      <c r="CKZ35">
        <f t="shared" si="1288"/>
        <v>0</v>
      </c>
      <c r="CLA35">
        <f t="shared" si="1288"/>
        <v>0</v>
      </c>
      <c r="CLB35">
        <f t="shared" si="1288"/>
        <v>0</v>
      </c>
      <c r="CLC35">
        <f t="shared" si="1288"/>
        <v>0</v>
      </c>
      <c r="CLD35">
        <f t="shared" si="1288"/>
        <v>0</v>
      </c>
      <c r="CLE35">
        <f t="shared" si="1288"/>
        <v>0</v>
      </c>
      <c r="CLF35">
        <f t="shared" si="1288"/>
        <v>0</v>
      </c>
      <c r="CLG35">
        <f t="shared" si="1288"/>
        <v>0</v>
      </c>
      <c r="CLH35">
        <f t="shared" si="1288"/>
        <v>0</v>
      </c>
      <c r="CLI35">
        <f t="shared" si="1288"/>
        <v>0</v>
      </c>
      <c r="CLJ35">
        <f t="shared" si="1288"/>
        <v>0</v>
      </c>
      <c r="CLK35">
        <f t="shared" si="1288"/>
        <v>0</v>
      </c>
      <c r="CLL35">
        <f t="shared" si="1288"/>
        <v>0</v>
      </c>
      <c r="CLM35">
        <f t="shared" si="1288"/>
        <v>0</v>
      </c>
      <c r="CLN35">
        <f t="shared" si="1288"/>
        <v>0</v>
      </c>
      <c r="CLO35">
        <f t="shared" si="1288"/>
        <v>0</v>
      </c>
      <c r="CLP35">
        <f t="shared" si="1288"/>
        <v>0</v>
      </c>
      <c r="CLQ35">
        <f t="shared" si="1288"/>
        <v>0</v>
      </c>
      <c r="CLR35">
        <f t="shared" si="1288"/>
        <v>0</v>
      </c>
      <c r="CLS35">
        <f t="shared" si="1288"/>
        <v>0</v>
      </c>
      <c r="CLT35">
        <f t="shared" si="1288"/>
        <v>0</v>
      </c>
      <c r="CLU35">
        <f t="shared" si="1288"/>
        <v>0</v>
      </c>
      <c r="CLV35">
        <f t="shared" si="1288"/>
        <v>0</v>
      </c>
      <c r="CLW35">
        <f t="shared" si="1288"/>
        <v>0</v>
      </c>
      <c r="CLX35">
        <f t="shared" si="1288"/>
        <v>0</v>
      </c>
      <c r="CLY35">
        <f t="shared" si="1288"/>
        <v>0</v>
      </c>
      <c r="CLZ35">
        <f t="shared" si="1288"/>
        <v>0</v>
      </c>
      <c r="CMA35">
        <f t="shared" si="1288"/>
        <v>0</v>
      </c>
      <c r="CMB35">
        <f t="shared" si="1288"/>
        <v>0</v>
      </c>
      <c r="CMC35">
        <f t="shared" si="1288"/>
        <v>0</v>
      </c>
      <c r="CMD35">
        <f t="shared" si="1288"/>
        <v>0</v>
      </c>
      <c r="CME35">
        <f t="shared" si="1288"/>
        <v>0</v>
      </c>
      <c r="CMF35">
        <f t="shared" si="1288"/>
        <v>0</v>
      </c>
      <c r="CMG35">
        <f t="shared" si="1288"/>
        <v>0</v>
      </c>
      <c r="CMH35">
        <f t="shared" si="1288"/>
        <v>0</v>
      </c>
      <c r="CMI35">
        <f t="shared" ref="CMI35:COT35" si="1289">IF(AND(COUNTIF($CU10:$GL10,CMI$25)=1,COUNTIF($CU10:$GL10,CMI$26)=1),1,0)</f>
        <v>0</v>
      </c>
      <c r="CMJ35">
        <f t="shared" si="1289"/>
        <v>0</v>
      </c>
      <c r="CMK35">
        <f t="shared" si="1289"/>
        <v>0</v>
      </c>
      <c r="CML35">
        <f t="shared" si="1289"/>
        <v>0</v>
      </c>
      <c r="CMM35">
        <f t="shared" si="1289"/>
        <v>0</v>
      </c>
      <c r="CMN35">
        <f t="shared" si="1289"/>
        <v>0</v>
      </c>
      <c r="CMO35">
        <f t="shared" si="1289"/>
        <v>0</v>
      </c>
      <c r="CMP35">
        <f t="shared" si="1289"/>
        <v>0</v>
      </c>
      <c r="CMQ35">
        <f t="shared" si="1289"/>
        <v>0</v>
      </c>
      <c r="CMR35">
        <f t="shared" si="1289"/>
        <v>0</v>
      </c>
      <c r="CMS35">
        <f t="shared" si="1289"/>
        <v>0</v>
      </c>
      <c r="CMT35">
        <f t="shared" si="1289"/>
        <v>0</v>
      </c>
      <c r="CMU35">
        <f t="shared" si="1289"/>
        <v>0</v>
      </c>
      <c r="CMV35">
        <f t="shared" si="1289"/>
        <v>0</v>
      </c>
      <c r="CMW35">
        <f t="shared" si="1289"/>
        <v>0</v>
      </c>
      <c r="CMX35">
        <f t="shared" si="1289"/>
        <v>0</v>
      </c>
      <c r="CMY35">
        <f t="shared" si="1289"/>
        <v>0</v>
      </c>
      <c r="CMZ35">
        <f t="shared" si="1289"/>
        <v>0</v>
      </c>
      <c r="CNA35">
        <f t="shared" si="1289"/>
        <v>0</v>
      </c>
      <c r="CNB35">
        <f t="shared" si="1289"/>
        <v>0</v>
      </c>
      <c r="CNC35">
        <f t="shared" si="1289"/>
        <v>0</v>
      </c>
      <c r="CND35">
        <f t="shared" si="1289"/>
        <v>0</v>
      </c>
      <c r="CNE35">
        <f t="shared" si="1289"/>
        <v>0</v>
      </c>
      <c r="CNF35">
        <f t="shared" si="1289"/>
        <v>0</v>
      </c>
      <c r="CNG35">
        <f t="shared" si="1289"/>
        <v>0</v>
      </c>
      <c r="CNH35">
        <f t="shared" si="1289"/>
        <v>0</v>
      </c>
      <c r="CNI35">
        <f t="shared" si="1289"/>
        <v>0</v>
      </c>
      <c r="CNJ35">
        <f t="shared" si="1289"/>
        <v>0</v>
      </c>
      <c r="CNK35">
        <f t="shared" si="1289"/>
        <v>0</v>
      </c>
      <c r="CNL35">
        <f t="shared" si="1289"/>
        <v>0</v>
      </c>
      <c r="CNM35">
        <f t="shared" si="1289"/>
        <v>0</v>
      </c>
      <c r="CNN35">
        <f t="shared" si="1289"/>
        <v>0</v>
      </c>
      <c r="CNO35">
        <f t="shared" si="1289"/>
        <v>0</v>
      </c>
      <c r="CNP35">
        <f t="shared" si="1289"/>
        <v>0</v>
      </c>
      <c r="CNQ35">
        <f t="shared" si="1289"/>
        <v>0</v>
      </c>
      <c r="CNR35">
        <f t="shared" si="1289"/>
        <v>0</v>
      </c>
      <c r="CNS35">
        <f t="shared" si="1289"/>
        <v>0</v>
      </c>
      <c r="CNT35">
        <f t="shared" si="1289"/>
        <v>0</v>
      </c>
      <c r="CNU35">
        <f t="shared" si="1289"/>
        <v>0</v>
      </c>
      <c r="CNV35">
        <f t="shared" si="1289"/>
        <v>0</v>
      </c>
      <c r="CNW35">
        <f t="shared" si="1289"/>
        <v>0</v>
      </c>
      <c r="CNX35">
        <f t="shared" si="1289"/>
        <v>0</v>
      </c>
      <c r="CNY35">
        <f t="shared" si="1289"/>
        <v>0</v>
      </c>
      <c r="CNZ35">
        <f t="shared" si="1289"/>
        <v>0</v>
      </c>
      <c r="COA35">
        <f t="shared" si="1289"/>
        <v>0</v>
      </c>
      <c r="COB35">
        <f t="shared" si="1289"/>
        <v>0</v>
      </c>
      <c r="COC35">
        <f t="shared" si="1289"/>
        <v>0</v>
      </c>
      <c r="COD35">
        <f t="shared" si="1289"/>
        <v>0</v>
      </c>
      <c r="COE35">
        <f t="shared" si="1289"/>
        <v>0</v>
      </c>
      <c r="COF35">
        <f t="shared" si="1289"/>
        <v>0</v>
      </c>
      <c r="COG35">
        <f t="shared" si="1289"/>
        <v>0</v>
      </c>
      <c r="COH35">
        <f t="shared" si="1289"/>
        <v>0</v>
      </c>
      <c r="COI35">
        <f t="shared" si="1289"/>
        <v>0</v>
      </c>
      <c r="COJ35">
        <f t="shared" si="1289"/>
        <v>0</v>
      </c>
      <c r="COK35">
        <f t="shared" si="1289"/>
        <v>0</v>
      </c>
      <c r="COL35">
        <f t="shared" si="1289"/>
        <v>0</v>
      </c>
      <c r="COM35">
        <f t="shared" si="1289"/>
        <v>0</v>
      </c>
      <c r="CON35">
        <f t="shared" si="1289"/>
        <v>0</v>
      </c>
      <c r="COO35">
        <f t="shared" si="1289"/>
        <v>0</v>
      </c>
      <c r="COP35">
        <f t="shared" si="1289"/>
        <v>0</v>
      </c>
      <c r="COQ35">
        <f t="shared" si="1289"/>
        <v>0</v>
      </c>
      <c r="COR35">
        <f t="shared" si="1289"/>
        <v>0</v>
      </c>
      <c r="COS35">
        <f t="shared" si="1289"/>
        <v>0</v>
      </c>
      <c r="COT35">
        <f t="shared" si="1289"/>
        <v>0</v>
      </c>
      <c r="COU35">
        <f t="shared" ref="COU35:CRF35" si="1290">IF(AND(COUNTIF($CU10:$GL10,COU$25)=1,COUNTIF($CU10:$GL10,COU$26)=1),1,0)</f>
        <v>0</v>
      </c>
      <c r="COV35">
        <f t="shared" si="1290"/>
        <v>0</v>
      </c>
      <c r="COW35">
        <f t="shared" si="1290"/>
        <v>0</v>
      </c>
      <c r="COX35">
        <f t="shared" si="1290"/>
        <v>0</v>
      </c>
      <c r="COY35">
        <f t="shared" si="1290"/>
        <v>0</v>
      </c>
      <c r="COZ35">
        <f t="shared" si="1290"/>
        <v>0</v>
      </c>
      <c r="CPA35">
        <f t="shared" si="1290"/>
        <v>0</v>
      </c>
      <c r="CPB35">
        <f t="shared" si="1290"/>
        <v>0</v>
      </c>
      <c r="CPC35">
        <f t="shared" si="1290"/>
        <v>0</v>
      </c>
      <c r="CPD35">
        <f t="shared" si="1290"/>
        <v>0</v>
      </c>
      <c r="CPE35">
        <f t="shared" si="1290"/>
        <v>0</v>
      </c>
      <c r="CPF35">
        <f t="shared" si="1290"/>
        <v>0</v>
      </c>
      <c r="CPG35">
        <f t="shared" si="1290"/>
        <v>0</v>
      </c>
      <c r="CPH35">
        <f t="shared" si="1290"/>
        <v>0</v>
      </c>
      <c r="CPI35">
        <f t="shared" si="1290"/>
        <v>0</v>
      </c>
      <c r="CPJ35">
        <f t="shared" si="1290"/>
        <v>0</v>
      </c>
      <c r="CPK35">
        <f t="shared" si="1290"/>
        <v>0</v>
      </c>
      <c r="CPL35">
        <f t="shared" si="1290"/>
        <v>0</v>
      </c>
      <c r="CPM35">
        <f t="shared" si="1290"/>
        <v>0</v>
      </c>
      <c r="CPN35">
        <f t="shared" si="1290"/>
        <v>0</v>
      </c>
      <c r="CPO35">
        <f t="shared" si="1290"/>
        <v>0</v>
      </c>
      <c r="CPP35">
        <f t="shared" si="1290"/>
        <v>0</v>
      </c>
      <c r="CPQ35">
        <f t="shared" si="1290"/>
        <v>0</v>
      </c>
      <c r="CPR35">
        <f t="shared" si="1290"/>
        <v>0</v>
      </c>
      <c r="CPS35">
        <f t="shared" si="1290"/>
        <v>0</v>
      </c>
      <c r="CPT35">
        <f t="shared" si="1290"/>
        <v>0</v>
      </c>
      <c r="CPU35">
        <f t="shared" si="1290"/>
        <v>0</v>
      </c>
      <c r="CPV35">
        <f t="shared" si="1290"/>
        <v>0</v>
      </c>
      <c r="CPW35">
        <f t="shared" si="1290"/>
        <v>0</v>
      </c>
      <c r="CPX35">
        <f t="shared" si="1290"/>
        <v>0</v>
      </c>
      <c r="CPY35">
        <f t="shared" si="1290"/>
        <v>0</v>
      </c>
      <c r="CPZ35">
        <f t="shared" si="1290"/>
        <v>0</v>
      </c>
      <c r="CQA35">
        <f t="shared" si="1290"/>
        <v>0</v>
      </c>
      <c r="CQB35">
        <f t="shared" si="1290"/>
        <v>0</v>
      </c>
      <c r="CQC35">
        <f t="shared" si="1290"/>
        <v>0</v>
      </c>
      <c r="CQD35">
        <f t="shared" si="1290"/>
        <v>0</v>
      </c>
      <c r="CQE35">
        <f t="shared" si="1290"/>
        <v>0</v>
      </c>
      <c r="CQF35">
        <f t="shared" si="1290"/>
        <v>1</v>
      </c>
      <c r="CQG35">
        <f t="shared" si="1290"/>
        <v>1</v>
      </c>
      <c r="CQH35">
        <f t="shared" si="1290"/>
        <v>0</v>
      </c>
      <c r="CQI35">
        <f t="shared" si="1290"/>
        <v>0</v>
      </c>
      <c r="CQJ35">
        <f t="shared" si="1290"/>
        <v>0</v>
      </c>
      <c r="CQK35">
        <f t="shared" si="1290"/>
        <v>0</v>
      </c>
      <c r="CQL35">
        <f t="shared" si="1290"/>
        <v>0</v>
      </c>
      <c r="CQM35">
        <f t="shared" si="1290"/>
        <v>0</v>
      </c>
      <c r="CQN35">
        <f t="shared" si="1290"/>
        <v>0</v>
      </c>
      <c r="CQO35">
        <f t="shared" si="1290"/>
        <v>0</v>
      </c>
      <c r="CQP35">
        <f t="shared" si="1290"/>
        <v>0</v>
      </c>
      <c r="CQQ35">
        <f t="shared" si="1290"/>
        <v>0</v>
      </c>
      <c r="CQR35">
        <f t="shared" si="1290"/>
        <v>1</v>
      </c>
      <c r="CQS35">
        <f t="shared" si="1290"/>
        <v>0</v>
      </c>
      <c r="CQT35">
        <f t="shared" si="1290"/>
        <v>0</v>
      </c>
      <c r="CQU35">
        <f t="shared" si="1290"/>
        <v>0</v>
      </c>
      <c r="CQV35">
        <f t="shared" si="1290"/>
        <v>0</v>
      </c>
      <c r="CQW35">
        <f t="shared" si="1290"/>
        <v>1</v>
      </c>
      <c r="CQX35">
        <f t="shared" si="1290"/>
        <v>0</v>
      </c>
      <c r="CQY35">
        <f t="shared" si="1290"/>
        <v>0</v>
      </c>
      <c r="CQZ35">
        <f t="shared" si="1290"/>
        <v>0</v>
      </c>
      <c r="CRA35">
        <f t="shared" si="1290"/>
        <v>0</v>
      </c>
      <c r="CRB35">
        <f t="shared" si="1290"/>
        <v>1</v>
      </c>
      <c r="CRC35">
        <f t="shared" si="1290"/>
        <v>0</v>
      </c>
      <c r="CRD35">
        <f t="shared" si="1290"/>
        <v>1</v>
      </c>
      <c r="CRE35">
        <f t="shared" si="1290"/>
        <v>0</v>
      </c>
      <c r="CRF35">
        <f t="shared" si="1290"/>
        <v>0</v>
      </c>
      <c r="CRG35">
        <f t="shared" ref="CRG35:CTR35" si="1291">IF(AND(COUNTIF($CU10:$GL10,CRG$25)=1,COUNTIF($CU10:$GL10,CRG$26)=1),1,0)</f>
        <v>1</v>
      </c>
      <c r="CRH35">
        <f t="shared" si="1291"/>
        <v>1</v>
      </c>
      <c r="CRI35">
        <f t="shared" si="1291"/>
        <v>0</v>
      </c>
      <c r="CRJ35">
        <f t="shared" si="1291"/>
        <v>0</v>
      </c>
      <c r="CRK35">
        <f t="shared" si="1291"/>
        <v>0</v>
      </c>
      <c r="CRL35">
        <f t="shared" si="1291"/>
        <v>0</v>
      </c>
      <c r="CRM35">
        <f t="shared" si="1291"/>
        <v>0</v>
      </c>
      <c r="CRN35">
        <f t="shared" si="1291"/>
        <v>0</v>
      </c>
      <c r="CRO35">
        <f t="shared" si="1291"/>
        <v>0</v>
      </c>
      <c r="CRP35">
        <f t="shared" si="1291"/>
        <v>0</v>
      </c>
      <c r="CRQ35">
        <f t="shared" si="1291"/>
        <v>0</v>
      </c>
      <c r="CRR35">
        <f t="shared" si="1291"/>
        <v>0</v>
      </c>
      <c r="CRS35">
        <f t="shared" si="1291"/>
        <v>0</v>
      </c>
      <c r="CRT35">
        <f t="shared" si="1291"/>
        <v>0</v>
      </c>
      <c r="CRU35">
        <f t="shared" si="1291"/>
        <v>0</v>
      </c>
      <c r="CRV35">
        <f t="shared" si="1291"/>
        <v>0</v>
      </c>
      <c r="CRW35">
        <f t="shared" si="1291"/>
        <v>0</v>
      </c>
      <c r="CRX35">
        <f t="shared" si="1291"/>
        <v>0</v>
      </c>
      <c r="CRY35">
        <f t="shared" si="1291"/>
        <v>0</v>
      </c>
      <c r="CRZ35">
        <f t="shared" si="1291"/>
        <v>0</v>
      </c>
      <c r="CSA35">
        <f t="shared" si="1291"/>
        <v>0</v>
      </c>
      <c r="CSB35">
        <f t="shared" si="1291"/>
        <v>0</v>
      </c>
      <c r="CSC35">
        <f t="shared" si="1291"/>
        <v>0</v>
      </c>
      <c r="CSD35">
        <f t="shared" si="1291"/>
        <v>0</v>
      </c>
      <c r="CSE35">
        <f t="shared" si="1291"/>
        <v>0</v>
      </c>
      <c r="CSF35">
        <f t="shared" si="1291"/>
        <v>0</v>
      </c>
      <c r="CSG35">
        <f t="shared" si="1291"/>
        <v>0</v>
      </c>
      <c r="CSH35">
        <f t="shared" si="1291"/>
        <v>0</v>
      </c>
      <c r="CSI35">
        <f t="shared" si="1291"/>
        <v>1</v>
      </c>
      <c r="CSJ35">
        <f t="shared" si="1291"/>
        <v>0</v>
      </c>
      <c r="CSK35">
        <f t="shared" si="1291"/>
        <v>1</v>
      </c>
      <c r="CSL35">
        <f t="shared" si="1291"/>
        <v>1</v>
      </c>
      <c r="CSM35">
        <f t="shared" si="1291"/>
        <v>0</v>
      </c>
      <c r="CSN35">
        <f t="shared" si="1291"/>
        <v>0</v>
      </c>
      <c r="CSO35">
        <f t="shared" si="1291"/>
        <v>1</v>
      </c>
      <c r="CSP35">
        <f t="shared" si="1291"/>
        <v>0</v>
      </c>
      <c r="CSQ35">
        <f t="shared" si="1291"/>
        <v>0</v>
      </c>
      <c r="CSR35">
        <f t="shared" si="1291"/>
        <v>0</v>
      </c>
      <c r="CSS35">
        <f t="shared" si="1291"/>
        <v>0</v>
      </c>
      <c r="CST35">
        <f t="shared" si="1291"/>
        <v>0</v>
      </c>
      <c r="CSU35">
        <f t="shared" si="1291"/>
        <v>1</v>
      </c>
      <c r="CSV35">
        <f t="shared" si="1291"/>
        <v>0</v>
      </c>
      <c r="CSW35">
        <f t="shared" si="1291"/>
        <v>1</v>
      </c>
      <c r="CSX35">
        <f t="shared" si="1291"/>
        <v>0</v>
      </c>
      <c r="CSY35">
        <f t="shared" si="1291"/>
        <v>0</v>
      </c>
      <c r="CSZ35">
        <f t="shared" si="1291"/>
        <v>0</v>
      </c>
      <c r="CTA35">
        <f t="shared" si="1291"/>
        <v>0</v>
      </c>
      <c r="CTB35">
        <f t="shared" si="1291"/>
        <v>0</v>
      </c>
      <c r="CTC35">
        <f t="shared" si="1291"/>
        <v>0</v>
      </c>
      <c r="CTD35">
        <f t="shared" si="1291"/>
        <v>0</v>
      </c>
      <c r="CTE35">
        <f t="shared" si="1291"/>
        <v>0</v>
      </c>
      <c r="CTF35">
        <f t="shared" si="1291"/>
        <v>0</v>
      </c>
      <c r="CTG35">
        <f t="shared" si="1291"/>
        <v>1</v>
      </c>
      <c r="CTH35">
        <f t="shared" si="1291"/>
        <v>0</v>
      </c>
      <c r="CTI35">
        <f t="shared" si="1291"/>
        <v>0</v>
      </c>
      <c r="CTJ35">
        <f t="shared" si="1291"/>
        <v>0</v>
      </c>
      <c r="CTK35">
        <f t="shared" si="1291"/>
        <v>0</v>
      </c>
      <c r="CTL35">
        <f t="shared" si="1291"/>
        <v>1</v>
      </c>
      <c r="CTM35">
        <f t="shared" si="1291"/>
        <v>1</v>
      </c>
      <c r="CTN35">
        <f t="shared" si="1291"/>
        <v>0</v>
      </c>
      <c r="CTO35">
        <f t="shared" si="1291"/>
        <v>0</v>
      </c>
      <c r="CTP35">
        <f t="shared" si="1291"/>
        <v>0</v>
      </c>
      <c r="CTQ35">
        <f t="shared" si="1291"/>
        <v>0</v>
      </c>
      <c r="CTR35">
        <f t="shared" si="1291"/>
        <v>0</v>
      </c>
      <c r="CTS35">
        <f t="shared" ref="CTS35:CWD35" si="1292">IF(AND(COUNTIF($CU10:$GL10,CTS$25)=1,COUNTIF($CU10:$GL10,CTS$26)=1),1,0)</f>
        <v>0</v>
      </c>
      <c r="CTT35">
        <f t="shared" si="1292"/>
        <v>0</v>
      </c>
      <c r="CTU35">
        <f t="shared" si="1292"/>
        <v>0</v>
      </c>
      <c r="CTV35">
        <f t="shared" si="1292"/>
        <v>0</v>
      </c>
      <c r="CTW35">
        <f t="shared" si="1292"/>
        <v>1</v>
      </c>
      <c r="CTX35">
        <f t="shared" si="1292"/>
        <v>1</v>
      </c>
      <c r="CTY35">
        <f t="shared" si="1292"/>
        <v>0</v>
      </c>
      <c r="CTZ35">
        <f t="shared" si="1292"/>
        <v>0</v>
      </c>
      <c r="CUA35">
        <f t="shared" si="1292"/>
        <v>0</v>
      </c>
      <c r="CUB35">
        <f t="shared" si="1292"/>
        <v>0</v>
      </c>
      <c r="CUC35">
        <f t="shared" si="1292"/>
        <v>0</v>
      </c>
      <c r="CUD35">
        <f t="shared" si="1292"/>
        <v>0</v>
      </c>
      <c r="CUE35">
        <f t="shared" si="1292"/>
        <v>0</v>
      </c>
      <c r="CUF35">
        <f t="shared" si="1292"/>
        <v>0</v>
      </c>
      <c r="CUG35">
        <f t="shared" si="1292"/>
        <v>0</v>
      </c>
      <c r="CUH35">
        <f t="shared" si="1292"/>
        <v>0</v>
      </c>
      <c r="CUI35">
        <f t="shared" si="1292"/>
        <v>1</v>
      </c>
      <c r="CUJ35">
        <f t="shared" si="1292"/>
        <v>0</v>
      </c>
      <c r="CUK35">
        <f t="shared" si="1292"/>
        <v>0</v>
      </c>
      <c r="CUL35">
        <f t="shared" si="1292"/>
        <v>0</v>
      </c>
      <c r="CUM35">
        <f t="shared" si="1292"/>
        <v>0</v>
      </c>
      <c r="CUN35">
        <f t="shared" si="1292"/>
        <v>1</v>
      </c>
      <c r="CUO35">
        <f t="shared" si="1292"/>
        <v>0</v>
      </c>
      <c r="CUP35">
        <f t="shared" si="1292"/>
        <v>0</v>
      </c>
      <c r="CUQ35">
        <f t="shared" si="1292"/>
        <v>0</v>
      </c>
      <c r="CUR35">
        <f t="shared" si="1292"/>
        <v>0</v>
      </c>
      <c r="CUS35">
        <f t="shared" si="1292"/>
        <v>1</v>
      </c>
      <c r="CUT35">
        <f t="shared" si="1292"/>
        <v>0</v>
      </c>
      <c r="CUU35">
        <f t="shared" si="1292"/>
        <v>1</v>
      </c>
      <c r="CUV35">
        <f t="shared" si="1292"/>
        <v>0</v>
      </c>
      <c r="CUW35">
        <f t="shared" si="1292"/>
        <v>0</v>
      </c>
      <c r="CUX35">
        <f t="shared" si="1292"/>
        <v>1</v>
      </c>
      <c r="CUY35">
        <f t="shared" si="1292"/>
        <v>1</v>
      </c>
      <c r="CUZ35">
        <f t="shared" si="1292"/>
        <v>0</v>
      </c>
      <c r="CVA35">
        <f t="shared" si="1292"/>
        <v>0</v>
      </c>
      <c r="CVB35">
        <f t="shared" si="1292"/>
        <v>0</v>
      </c>
      <c r="CVC35">
        <f t="shared" si="1292"/>
        <v>0</v>
      </c>
      <c r="CVD35">
        <f t="shared" si="1292"/>
        <v>0</v>
      </c>
      <c r="CVE35">
        <f t="shared" si="1292"/>
        <v>0</v>
      </c>
      <c r="CVF35">
        <f t="shared" si="1292"/>
        <v>0</v>
      </c>
      <c r="CVG35">
        <f t="shared" si="1292"/>
        <v>0</v>
      </c>
      <c r="CVH35">
        <f t="shared" si="1292"/>
        <v>0</v>
      </c>
      <c r="CVI35">
        <f t="shared" si="1292"/>
        <v>0</v>
      </c>
      <c r="CVJ35">
        <f t="shared" si="1292"/>
        <v>0</v>
      </c>
      <c r="CVK35">
        <f t="shared" si="1292"/>
        <v>0</v>
      </c>
      <c r="CVL35">
        <f t="shared" si="1292"/>
        <v>0</v>
      </c>
      <c r="CVM35">
        <f t="shared" si="1292"/>
        <v>0</v>
      </c>
      <c r="CVN35">
        <f t="shared" si="1292"/>
        <v>0</v>
      </c>
      <c r="CVO35">
        <f t="shared" si="1292"/>
        <v>0</v>
      </c>
      <c r="CVP35">
        <f t="shared" si="1292"/>
        <v>0</v>
      </c>
      <c r="CVQ35">
        <f t="shared" si="1292"/>
        <v>0</v>
      </c>
      <c r="CVR35">
        <f t="shared" si="1292"/>
        <v>0</v>
      </c>
      <c r="CVS35">
        <f t="shared" si="1292"/>
        <v>0</v>
      </c>
      <c r="CVT35">
        <f t="shared" si="1292"/>
        <v>0</v>
      </c>
      <c r="CVU35">
        <f t="shared" si="1292"/>
        <v>0</v>
      </c>
      <c r="CVV35">
        <f t="shared" si="1292"/>
        <v>0</v>
      </c>
      <c r="CVW35">
        <f t="shared" si="1292"/>
        <v>0</v>
      </c>
      <c r="CVX35">
        <f t="shared" si="1292"/>
        <v>0</v>
      </c>
      <c r="CVY35">
        <f t="shared" si="1292"/>
        <v>0</v>
      </c>
      <c r="CVZ35">
        <f t="shared" si="1292"/>
        <v>1</v>
      </c>
      <c r="CWA35">
        <f t="shared" si="1292"/>
        <v>0</v>
      </c>
      <c r="CWB35">
        <f t="shared" si="1292"/>
        <v>1</v>
      </c>
      <c r="CWC35">
        <f t="shared" si="1292"/>
        <v>1</v>
      </c>
      <c r="CWD35">
        <f t="shared" si="1292"/>
        <v>0</v>
      </c>
      <c r="CWE35">
        <f t="shared" ref="CWE35:CYP35" si="1293">IF(AND(COUNTIF($CU10:$GL10,CWE$25)=1,COUNTIF($CU10:$GL10,CWE$26)=1),1,0)</f>
        <v>0</v>
      </c>
      <c r="CWF35">
        <f t="shared" si="1293"/>
        <v>1</v>
      </c>
      <c r="CWG35">
        <f t="shared" si="1293"/>
        <v>0</v>
      </c>
      <c r="CWH35">
        <f t="shared" si="1293"/>
        <v>0</v>
      </c>
      <c r="CWI35">
        <f t="shared" si="1293"/>
        <v>0</v>
      </c>
      <c r="CWJ35">
        <f t="shared" si="1293"/>
        <v>0</v>
      </c>
      <c r="CWK35">
        <f t="shared" si="1293"/>
        <v>0</v>
      </c>
      <c r="CWL35">
        <f t="shared" si="1293"/>
        <v>1</v>
      </c>
      <c r="CWM35">
        <f t="shared" si="1293"/>
        <v>0</v>
      </c>
      <c r="CWN35">
        <f t="shared" si="1293"/>
        <v>1</v>
      </c>
      <c r="CWO35">
        <f t="shared" si="1293"/>
        <v>0</v>
      </c>
      <c r="CWP35">
        <f t="shared" si="1293"/>
        <v>0</v>
      </c>
      <c r="CWQ35">
        <f t="shared" si="1293"/>
        <v>0</v>
      </c>
      <c r="CWR35">
        <f t="shared" si="1293"/>
        <v>0</v>
      </c>
      <c r="CWS35">
        <f t="shared" si="1293"/>
        <v>0</v>
      </c>
      <c r="CWT35">
        <f t="shared" si="1293"/>
        <v>0</v>
      </c>
      <c r="CWU35">
        <f t="shared" si="1293"/>
        <v>0</v>
      </c>
      <c r="CWV35">
        <f t="shared" si="1293"/>
        <v>0</v>
      </c>
      <c r="CWW35">
        <f t="shared" si="1293"/>
        <v>0</v>
      </c>
      <c r="CWX35">
        <f t="shared" si="1293"/>
        <v>1</v>
      </c>
      <c r="CWY35">
        <f t="shared" si="1293"/>
        <v>0</v>
      </c>
      <c r="CWZ35">
        <f t="shared" si="1293"/>
        <v>0</v>
      </c>
      <c r="CXA35">
        <f t="shared" si="1293"/>
        <v>0</v>
      </c>
      <c r="CXB35">
        <f t="shared" si="1293"/>
        <v>0</v>
      </c>
      <c r="CXC35">
        <f t="shared" si="1293"/>
        <v>1</v>
      </c>
      <c r="CXD35">
        <f t="shared" si="1293"/>
        <v>1</v>
      </c>
      <c r="CXE35">
        <f t="shared" si="1293"/>
        <v>0</v>
      </c>
      <c r="CXF35">
        <f t="shared" si="1293"/>
        <v>0</v>
      </c>
      <c r="CXG35">
        <f t="shared" si="1293"/>
        <v>0</v>
      </c>
      <c r="CXH35">
        <f t="shared" si="1293"/>
        <v>0</v>
      </c>
      <c r="CXI35">
        <f t="shared" si="1293"/>
        <v>0</v>
      </c>
      <c r="CXJ35">
        <f t="shared" si="1293"/>
        <v>0</v>
      </c>
      <c r="CXK35">
        <f t="shared" si="1293"/>
        <v>0</v>
      </c>
      <c r="CXL35">
        <f t="shared" si="1293"/>
        <v>0</v>
      </c>
      <c r="CXM35">
        <f t="shared" si="1293"/>
        <v>0</v>
      </c>
      <c r="CXN35">
        <f t="shared" si="1293"/>
        <v>0</v>
      </c>
      <c r="CXO35">
        <f t="shared" si="1293"/>
        <v>0</v>
      </c>
      <c r="CXP35">
        <f t="shared" si="1293"/>
        <v>0</v>
      </c>
      <c r="CXQ35">
        <f t="shared" si="1293"/>
        <v>0</v>
      </c>
      <c r="CXR35">
        <f t="shared" si="1293"/>
        <v>0</v>
      </c>
      <c r="CXS35">
        <f t="shared" si="1293"/>
        <v>0</v>
      </c>
      <c r="CXT35">
        <f t="shared" si="1293"/>
        <v>0</v>
      </c>
      <c r="CXU35">
        <f t="shared" si="1293"/>
        <v>0</v>
      </c>
      <c r="CXV35">
        <f t="shared" si="1293"/>
        <v>0</v>
      </c>
      <c r="CXW35">
        <f t="shared" si="1293"/>
        <v>0</v>
      </c>
      <c r="CXX35">
        <f t="shared" si="1293"/>
        <v>0</v>
      </c>
      <c r="CXY35">
        <f t="shared" si="1293"/>
        <v>0</v>
      </c>
      <c r="CXZ35">
        <f t="shared" si="1293"/>
        <v>0</v>
      </c>
      <c r="CYA35">
        <f t="shared" si="1293"/>
        <v>0</v>
      </c>
      <c r="CYB35">
        <f t="shared" si="1293"/>
        <v>0</v>
      </c>
      <c r="CYC35">
        <f t="shared" si="1293"/>
        <v>0</v>
      </c>
      <c r="CYD35">
        <f t="shared" si="1293"/>
        <v>0</v>
      </c>
      <c r="CYE35">
        <f t="shared" si="1293"/>
        <v>0</v>
      </c>
      <c r="CYF35">
        <f t="shared" si="1293"/>
        <v>0</v>
      </c>
      <c r="CYG35">
        <f t="shared" si="1293"/>
        <v>0</v>
      </c>
      <c r="CYH35">
        <f t="shared" si="1293"/>
        <v>0</v>
      </c>
      <c r="CYI35">
        <f t="shared" si="1293"/>
        <v>0</v>
      </c>
      <c r="CYJ35">
        <f t="shared" si="1293"/>
        <v>0</v>
      </c>
      <c r="CYK35">
        <f t="shared" si="1293"/>
        <v>0</v>
      </c>
      <c r="CYL35">
        <f t="shared" si="1293"/>
        <v>0</v>
      </c>
      <c r="CYM35">
        <f t="shared" si="1293"/>
        <v>0</v>
      </c>
      <c r="CYN35">
        <f t="shared" si="1293"/>
        <v>0</v>
      </c>
      <c r="CYO35">
        <f t="shared" si="1293"/>
        <v>0</v>
      </c>
      <c r="CYP35">
        <f t="shared" si="1293"/>
        <v>0</v>
      </c>
      <c r="CYQ35">
        <f t="shared" ref="CYQ35:DBB35" si="1294">IF(AND(COUNTIF($CU10:$GL10,CYQ$25)=1,COUNTIF($CU10:$GL10,CYQ$26)=1),1,0)</f>
        <v>0</v>
      </c>
      <c r="CYR35">
        <f t="shared" si="1294"/>
        <v>0</v>
      </c>
      <c r="CYS35">
        <f t="shared" si="1294"/>
        <v>0</v>
      </c>
      <c r="CYT35">
        <f t="shared" si="1294"/>
        <v>0</v>
      </c>
      <c r="CYU35">
        <f t="shared" si="1294"/>
        <v>0</v>
      </c>
      <c r="CYV35">
        <f t="shared" si="1294"/>
        <v>0</v>
      </c>
      <c r="CYW35">
        <f t="shared" si="1294"/>
        <v>0</v>
      </c>
      <c r="CYX35">
        <f t="shared" si="1294"/>
        <v>0</v>
      </c>
      <c r="CYY35">
        <f t="shared" si="1294"/>
        <v>0</v>
      </c>
      <c r="CYZ35">
        <f t="shared" si="1294"/>
        <v>0</v>
      </c>
      <c r="CZA35">
        <f t="shared" si="1294"/>
        <v>0</v>
      </c>
      <c r="CZB35">
        <f t="shared" si="1294"/>
        <v>0</v>
      </c>
      <c r="CZC35">
        <f t="shared" si="1294"/>
        <v>0</v>
      </c>
      <c r="CZD35">
        <f t="shared" si="1294"/>
        <v>0</v>
      </c>
      <c r="CZE35">
        <f t="shared" si="1294"/>
        <v>0</v>
      </c>
      <c r="CZF35">
        <f t="shared" si="1294"/>
        <v>0</v>
      </c>
      <c r="CZG35">
        <f t="shared" si="1294"/>
        <v>0</v>
      </c>
      <c r="CZH35">
        <f t="shared" si="1294"/>
        <v>0</v>
      </c>
      <c r="CZI35">
        <f t="shared" si="1294"/>
        <v>0</v>
      </c>
      <c r="CZJ35">
        <f t="shared" si="1294"/>
        <v>0</v>
      </c>
      <c r="CZK35">
        <f t="shared" si="1294"/>
        <v>0</v>
      </c>
      <c r="CZL35">
        <f t="shared" si="1294"/>
        <v>0</v>
      </c>
      <c r="CZM35">
        <f t="shared" si="1294"/>
        <v>0</v>
      </c>
      <c r="CZN35">
        <f t="shared" si="1294"/>
        <v>0</v>
      </c>
      <c r="CZO35">
        <f t="shared" si="1294"/>
        <v>0</v>
      </c>
      <c r="CZP35">
        <f t="shared" si="1294"/>
        <v>0</v>
      </c>
      <c r="CZQ35">
        <f t="shared" si="1294"/>
        <v>0</v>
      </c>
      <c r="CZR35">
        <f t="shared" si="1294"/>
        <v>0</v>
      </c>
      <c r="CZS35">
        <f t="shared" si="1294"/>
        <v>0</v>
      </c>
      <c r="CZT35">
        <f t="shared" si="1294"/>
        <v>0</v>
      </c>
      <c r="CZU35">
        <f t="shared" si="1294"/>
        <v>0</v>
      </c>
      <c r="CZV35">
        <f t="shared" si="1294"/>
        <v>0</v>
      </c>
      <c r="CZW35">
        <f t="shared" si="1294"/>
        <v>0</v>
      </c>
      <c r="CZX35">
        <f t="shared" si="1294"/>
        <v>0</v>
      </c>
      <c r="CZY35">
        <f t="shared" si="1294"/>
        <v>0</v>
      </c>
      <c r="CZZ35">
        <f t="shared" si="1294"/>
        <v>0</v>
      </c>
      <c r="DAA35">
        <f t="shared" si="1294"/>
        <v>0</v>
      </c>
      <c r="DAB35">
        <f t="shared" si="1294"/>
        <v>0</v>
      </c>
      <c r="DAC35">
        <f t="shared" si="1294"/>
        <v>0</v>
      </c>
      <c r="DAD35">
        <f t="shared" si="1294"/>
        <v>0</v>
      </c>
      <c r="DAE35">
        <f t="shared" si="1294"/>
        <v>0</v>
      </c>
      <c r="DAF35">
        <f t="shared" si="1294"/>
        <v>0</v>
      </c>
      <c r="DAG35">
        <f t="shared" si="1294"/>
        <v>0</v>
      </c>
      <c r="DAH35">
        <f t="shared" si="1294"/>
        <v>0</v>
      </c>
      <c r="DAI35">
        <f t="shared" si="1294"/>
        <v>0</v>
      </c>
      <c r="DAJ35">
        <f t="shared" si="1294"/>
        <v>0</v>
      </c>
      <c r="DAK35">
        <f t="shared" si="1294"/>
        <v>0</v>
      </c>
      <c r="DAL35">
        <f t="shared" si="1294"/>
        <v>0</v>
      </c>
      <c r="DAM35">
        <f t="shared" si="1294"/>
        <v>0</v>
      </c>
      <c r="DAN35">
        <f t="shared" si="1294"/>
        <v>0</v>
      </c>
      <c r="DAO35">
        <f t="shared" si="1294"/>
        <v>0</v>
      </c>
      <c r="DAP35">
        <f t="shared" si="1294"/>
        <v>0</v>
      </c>
      <c r="DAQ35">
        <f t="shared" si="1294"/>
        <v>0</v>
      </c>
      <c r="DAR35">
        <f t="shared" si="1294"/>
        <v>0</v>
      </c>
      <c r="DAS35">
        <f t="shared" si="1294"/>
        <v>0</v>
      </c>
      <c r="DAT35">
        <f t="shared" si="1294"/>
        <v>0</v>
      </c>
      <c r="DAU35">
        <f t="shared" si="1294"/>
        <v>0</v>
      </c>
      <c r="DAV35">
        <f t="shared" si="1294"/>
        <v>0</v>
      </c>
      <c r="DAW35">
        <f t="shared" si="1294"/>
        <v>0</v>
      </c>
      <c r="DAX35">
        <f t="shared" si="1294"/>
        <v>0</v>
      </c>
      <c r="DAY35">
        <f t="shared" si="1294"/>
        <v>0</v>
      </c>
      <c r="DAZ35">
        <f t="shared" si="1294"/>
        <v>0</v>
      </c>
      <c r="DBA35">
        <f t="shared" si="1294"/>
        <v>0</v>
      </c>
      <c r="DBB35">
        <f t="shared" si="1294"/>
        <v>0</v>
      </c>
      <c r="DBC35">
        <f t="shared" ref="DBC35:DDN35" si="1295">IF(AND(COUNTIF($CU10:$GL10,DBC$25)=1,COUNTIF($CU10:$GL10,DBC$26)=1),1,0)</f>
        <v>0</v>
      </c>
      <c r="DBD35">
        <f t="shared" si="1295"/>
        <v>0</v>
      </c>
      <c r="DBE35">
        <f t="shared" si="1295"/>
        <v>1</v>
      </c>
      <c r="DBF35">
        <f t="shared" si="1295"/>
        <v>1</v>
      </c>
      <c r="DBG35">
        <f t="shared" si="1295"/>
        <v>0</v>
      </c>
      <c r="DBH35">
        <f t="shared" si="1295"/>
        <v>0</v>
      </c>
      <c r="DBI35">
        <f t="shared" si="1295"/>
        <v>0</v>
      </c>
      <c r="DBJ35">
        <f t="shared" si="1295"/>
        <v>0</v>
      </c>
      <c r="DBK35">
        <f t="shared" si="1295"/>
        <v>0</v>
      </c>
      <c r="DBL35">
        <f t="shared" si="1295"/>
        <v>0</v>
      </c>
      <c r="DBM35">
        <f t="shared" si="1295"/>
        <v>0</v>
      </c>
      <c r="DBN35">
        <f t="shared" si="1295"/>
        <v>0</v>
      </c>
      <c r="DBO35">
        <f t="shared" si="1295"/>
        <v>0</v>
      </c>
      <c r="DBP35">
        <f t="shared" si="1295"/>
        <v>0</v>
      </c>
      <c r="DBQ35">
        <f t="shared" si="1295"/>
        <v>1</v>
      </c>
      <c r="DBR35">
        <f t="shared" si="1295"/>
        <v>0</v>
      </c>
      <c r="DBS35">
        <f t="shared" si="1295"/>
        <v>0</v>
      </c>
      <c r="DBT35">
        <f t="shared" si="1295"/>
        <v>0</v>
      </c>
      <c r="DBU35">
        <f t="shared" si="1295"/>
        <v>0</v>
      </c>
      <c r="DBV35">
        <f t="shared" si="1295"/>
        <v>1</v>
      </c>
      <c r="DBW35">
        <f t="shared" si="1295"/>
        <v>0</v>
      </c>
      <c r="DBX35">
        <f t="shared" si="1295"/>
        <v>0</v>
      </c>
      <c r="DBY35">
        <f t="shared" si="1295"/>
        <v>0</v>
      </c>
      <c r="DBZ35">
        <f t="shared" si="1295"/>
        <v>0</v>
      </c>
      <c r="DCA35">
        <f t="shared" si="1295"/>
        <v>1</v>
      </c>
      <c r="DCB35">
        <f t="shared" si="1295"/>
        <v>1</v>
      </c>
      <c r="DCC35">
        <f t="shared" si="1295"/>
        <v>0</v>
      </c>
      <c r="DCD35">
        <f t="shared" si="1295"/>
        <v>0</v>
      </c>
      <c r="DCE35">
        <f t="shared" si="1295"/>
        <v>0</v>
      </c>
      <c r="DCF35">
        <f t="shared" si="1295"/>
        <v>1</v>
      </c>
      <c r="DCG35">
        <f t="shared" si="1295"/>
        <v>1</v>
      </c>
      <c r="DCH35">
        <f t="shared" si="1295"/>
        <v>0</v>
      </c>
      <c r="DCI35">
        <f t="shared" si="1295"/>
        <v>0</v>
      </c>
      <c r="DCJ35">
        <f t="shared" si="1295"/>
        <v>0</v>
      </c>
      <c r="DCK35">
        <f t="shared" si="1295"/>
        <v>0</v>
      </c>
      <c r="DCL35">
        <f t="shared" si="1295"/>
        <v>0</v>
      </c>
      <c r="DCM35">
        <f t="shared" si="1295"/>
        <v>0</v>
      </c>
      <c r="DCN35">
        <f t="shared" si="1295"/>
        <v>0</v>
      </c>
      <c r="DCO35">
        <f t="shared" si="1295"/>
        <v>0</v>
      </c>
      <c r="DCP35">
        <f t="shared" si="1295"/>
        <v>0</v>
      </c>
      <c r="DCQ35">
        <f t="shared" si="1295"/>
        <v>0</v>
      </c>
      <c r="DCR35">
        <f t="shared" si="1295"/>
        <v>0</v>
      </c>
      <c r="DCS35">
        <f t="shared" si="1295"/>
        <v>0</v>
      </c>
      <c r="DCT35">
        <f t="shared" si="1295"/>
        <v>0</v>
      </c>
      <c r="DCU35">
        <f t="shared" si="1295"/>
        <v>0</v>
      </c>
      <c r="DCV35">
        <f t="shared" si="1295"/>
        <v>0</v>
      </c>
      <c r="DCW35">
        <f t="shared" si="1295"/>
        <v>0</v>
      </c>
      <c r="DCX35">
        <f t="shared" si="1295"/>
        <v>0</v>
      </c>
      <c r="DCY35">
        <f t="shared" si="1295"/>
        <v>0</v>
      </c>
      <c r="DCZ35">
        <f t="shared" si="1295"/>
        <v>0</v>
      </c>
      <c r="DDA35">
        <f t="shared" si="1295"/>
        <v>0</v>
      </c>
      <c r="DDB35">
        <f t="shared" si="1295"/>
        <v>0</v>
      </c>
      <c r="DDC35">
        <f t="shared" si="1295"/>
        <v>0</v>
      </c>
      <c r="DDD35">
        <f t="shared" si="1295"/>
        <v>0</v>
      </c>
      <c r="DDE35">
        <f t="shared" si="1295"/>
        <v>0</v>
      </c>
      <c r="DDF35">
        <f t="shared" si="1295"/>
        <v>0</v>
      </c>
      <c r="DDG35">
        <f t="shared" si="1295"/>
        <v>0</v>
      </c>
      <c r="DDH35">
        <f t="shared" si="1295"/>
        <v>1</v>
      </c>
      <c r="DDI35">
        <f t="shared" si="1295"/>
        <v>0</v>
      </c>
      <c r="DDJ35">
        <f t="shared" si="1295"/>
        <v>1</v>
      </c>
      <c r="DDK35">
        <f t="shared" si="1295"/>
        <v>1</v>
      </c>
      <c r="DDL35">
        <f t="shared" si="1295"/>
        <v>0</v>
      </c>
      <c r="DDM35">
        <f t="shared" si="1295"/>
        <v>0</v>
      </c>
      <c r="DDN35">
        <f t="shared" si="1295"/>
        <v>1</v>
      </c>
      <c r="DDO35">
        <f t="shared" ref="DDO35:DFZ35" si="1296">IF(AND(COUNTIF($CU10:$GL10,DDO$25)=1,COUNTIF($CU10:$GL10,DDO$26)=1),1,0)</f>
        <v>0</v>
      </c>
      <c r="DDP35">
        <f t="shared" si="1296"/>
        <v>0</v>
      </c>
      <c r="DDQ35">
        <f t="shared" si="1296"/>
        <v>0</v>
      </c>
      <c r="DDR35">
        <f t="shared" si="1296"/>
        <v>0</v>
      </c>
      <c r="DDS35">
        <f t="shared" si="1296"/>
        <v>0</v>
      </c>
      <c r="DDT35">
        <f t="shared" si="1296"/>
        <v>1</v>
      </c>
      <c r="DDU35">
        <f t="shared" si="1296"/>
        <v>0</v>
      </c>
      <c r="DDV35">
        <f t="shared" si="1296"/>
        <v>1</v>
      </c>
      <c r="DDW35">
        <f t="shared" si="1296"/>
        <v>0</v>
      </c>
      <c r="DDX35">
        <f t="shared" si="1296"/>
        <v>0</v>
      </c>
      <c r="DDY35">
        <f t="shared" si="1296"/>
        <v>0</v>
      </c>
      <c r="DDZ35">
        <f t="shared" si="1296"/>
        <v>0</v>
      </c>
      <c r="DEA35">
        <f t="shared" si="1296"/>
        <v>0</v>
      </c>
      <c r="DEB35">
        <f t="shared" si="1296"/>
        <v>0</v>
      </c>
      <c r="DEC35">
        <f t="shared" si="1296"/>
        <v>0</v>
      </c>
      <c r="DED35">
        <f t="shared" si="1296"/>
        <v>0</v>
      </c>
      <c r="DEE35">
        <f t="shared" si="1296"/>
        <v>0</v>
      </c>
      <c r="DEF35">
        <f t="shared" si="1296"/>
        <v>1</v>
      </c>
      <c r="DEG35">
        <f t="shared" si="1296"/>
        <v>0</v>
      </c>
      <c r="DEH35">
        <f t="shared" si="1296"/>
        <v>0</v>
      </c>
      <c r="DEI35">
        <f t="shared" si="1296"/>
        <v>0</v>
      </c>
      <c r="DEJ35">
        <f t="shared" si="1296"/>
        <v>0</v>
      </c>
      <c r="DEK35">
        <f t="shared" si="1296"/>
        <v>1</v>
      </c>
      <c r="DEL35">
        <f t="shared" si="1296"/>
        <v>1</v>
      </c>
      <c r="DEM35">
        <f t="shared" si="1296"/>
        <v>0</v>
      </c>
      <c r="DEN35">
        <f t="shared" si="1296"/>
        <v>0</v>
      </c>
      <c r="DEO35">
        <f t="shared" si="1296"/>
        <v>0</v>
      </c>
      <c r="DEP35">
        <f t="shared" si="1296"/>
        <v>0</v>
      </c>
      <c r="DEQ35">
        <f t="shared" si="1296"/>
        <v>0</v>
      </c>
      <c r="DER35">
        <f t="shared" si="1296"/>
        <v>0</v>
      </c>
      <c r="DES35">
        <f t="shared" si="1296"/>
        <v>0</v>
      </c>
      <c r="DET35">
        <f t="shared" si="1296"/>
        <v>0</v>
      </c>
      <c r="DEU35">
        <f t="shared" si="1296"/>
        <v>0</v>
      </c>
      <c r="DEV35">
        <f t="shared" si="1296"/>
        <v>0</v>
      </c>
      <c r="DEW35">
        <f t="shared" si="1296"/>
        <v>0</v>
      </c>
      <c r="DEX35">
        <f t="shared" si="1296"/>
        <v>0</v>
      </c>
      <c r="DEY35">
        <f t="shared" si="1296"/>
        <v>0</v>
      </c>
      <c r="DEZ35">
        <f t="shared" si="1296"/>
        <v>0</v>
      </c>
      <c r="DFA35">
        <f t="shared" si="1296"/>
        <v>0</v>
      </c>
      <c r="DFB35">
        <f t="shared" si="1296"/>
        <v>0</v>
      </c>
      <c r="DFC35">
        <f t="shared" si="1296"/>
        <v>0</v>
      </c>
      <c r="DFD35">
        <f t="shared" si="1296"/>
        <v>0</v>
      </c>
      <c r="DFE35">
        <f t="shared" si="1296"/>
        <v>0</v>
      </c>
      <c r="DFF35">
        <f t="shared" si="1296"/>
        <v>0</v>
      </c>
      <c r="DFG35">
        <f t="shared" si="1296"/>
        <v>0</v>
      </c>
      <c r="DFH35">
        <f t="shared" si="1296"/>
        <v>0</v>
      </c>
      <c r="DFI35">
        <f t="shared" si="1296"/>
        <v>0</v>
      </c>
      <c r="DFJ35">
        <f t="shared" si="1296"/>
        <v>0</v>
      </c>
      <c r="DFK35">
        <f t="shared" si="1296"/>
        <v>0</v>
      </c>
      <c r="DFL35">
        <f t="shared" si="1296"/>
        <v>0</v>
      </c>
      <c r="DFM35">
        <f t="shared" si="1296"/>
        <v>0</v>
      </c>
      <c r="DFN35">
        <f t="shared" si="1296"/>
        <v>0</v>
      </c>
      <c r="DFO35">
        <f t="shared" si="1296"/>
        <v>0</v>
      </c>
      <c r="DFP35">
        <f t="shared" si="1296"/>
        <v>0</v>
      </c>
      <c r="DFQ35">
        <f t="shared" si="1296"/>
        <v>0</v>
      </c>
      <c r="DFR35">
        <f t="shared" si="1296"/>
        <v>0</v>
      </c>
      <c r="DFS35">
        <f t="shared" si="1296"/>
        <v>0</v>
      </c>
      <c r="DFT35">
        <f t="shared" si="1296"/>
        <v>0</v>
      </c>
      <c r="DFU35">
        <f t="shared" si="1296"/>
        <v>0</v>
      </c>
      <c r="DFV35">
        <f t="shared" si="1296"/>
        <v>0</v>
      </c>
      <c r="DFW35">
        <f t="shared" si="1296"/>
        <v>0</v>
      </c>
      <c r="DFX35">
        <f t="shared" si="1296"/>
        <v>0</v>
      </c>
      <c r="DFY35">
        <f t="shared" si="1296"/>
        <v>0</v>
      </c>
      <c r="DFZ35">
        <f t="shared" si="1296"/>
        <v>0</v>
      </c>
      <c r="DGA35">
        <f t="shared" ref="DGA35:DIL35" si="1297">IF(AND(COUNTIF($CU10:$GL10,DGA$25)=1,COUNTIF($CU10:$GL10,DGA$26)=1),1,0)</f>
        <v>0</v>
      </c>
      <c r="DGB35">
        <f t="shared" si="1297"/>
        <v>0</v>
      </c>
      <c r="DGC35">
        <f t="shared" si="1297"/>
        <v>0</v>
      </c>
      <c r="DGD35">
        <f t="shared" si="1297"/>
        <v>0</v>
      </c>
      <c r="DGE35">
        <f t="shared" si="1297"/>
        <v>0</v>
      </c>
      <c r="DGF35">
        <f t="shared" si="1297"/>
        <v>0</v>
      </c>
      <c r="DGG35">
        <f t="shared" si="1297"/>
        <v>0</v>
      </c>
      <c r="DGH35">
        <f t="shared" si="1297"/>
        <v>0</v>
      </c>
      <c r="DGI35">
        <f t="shared" si="1297"/>
        <v>0</v>
      </c>
      <c r="DGJ35">
        <f t="shared" si="1297"/>
        <v>0</v>
      </c>
      <c r="DGK35">
        <f t="shared" si="1297"/>
        <v>0</v>
      </c>
      <c r="DGL35">
        <f t="shared" si="1297"/>
        <v>0</v>
      </c>
      <c r="DGM35">
        <f t="shared" si="1297"/>
        <v>0</v>
      </c>
      <c r="DGN35">
        <f t="shared" si="1297"/>
        <v>0</v>
      </c>
      <c r="DGO35">
        <f t="shared" si="1297"/>
        <v>0</v>
      </c>
      <c r="DGP35">
        <f t="shared" si="1297"/>
        <v>0</v>
      </c>
      <c r="DGQ35">
        <f t="shared" si="1297"/>
        <v>0</v>
      </c>
      <c r="DGR35">
        <f t="shared" si="1297"/>
        <v>0</v>
      </c>
      <c r="DGS35">
        <f t="shared" si="1297"/>
        <v>0</v>
      </c>
      <c r="DGT35">
        <f t="shared" si="1297"/>
        <v>0</v>
      </c>
      <c r="DGU35">
        <f t="shared" si="1297"/>
        <v>0</v>
      </c>
      <c r="DGV35">
        <f t="shared" si="1297"/>
        <v>0</v>
      </c>
      <c r="DGW35">
        <f t="shared" si="1297"/>
        <v>0</v>
      </c>
      <c r="DGX35">
        <f t="shared" si="1297"/>
        <v>0</v>
      </c>
      <c r="DGY35">
        <f t="shared" si="1297"/>
        <v>0</v>
      </c>
      <c r="DGZ35">
        <f t="shared" si="1297"/>
        <v>0</v>
      </c>
      <c r="DHA35">
        <f t="shared" si="1297"/>
        <v>0</v>
      </c>
      <c r="DHB35">
        <f t="shared" si="1297"/>
        <v>0</v>
      </c>
      <c r="DHC35">
        <f t="shared" si="1297"/>
        <v>0</v>
      </c>
      <c r="DHD35">
        <f t="shared" si="1297"/>
        <v>0</v>
      </c>
      <c r="DHE35">
        <f t="shared" si="1297"/>
        <v>0</v>
      </c>
      <c r="DHF35">
        <f t="shared" si="1297"/>
        <v>0</v>
      </c>
      <c r="DHG35">
        <f t="shared" si="1297"/>
        <v>0</v>
      </c>
      <c r="DHH35">
        <f t="shared" si="1297"/>
        <v>0</v>
      </c>
      <c r="DHI35">
        <f t="shared" si="1297"/>
        <v>0</v>
      </c>
      <c r="DHJ35">
        <f t="shared" si="1297"/>
        <v>0</v>
      </c>
      <c r="DHK35">
        <f t="shared" si="1297"/>
        <v>0</v>
      </c>
      <c r="DHL35">
        <f t="shared" si="1297"/>
        <v>0</v>
      </c>
      <c r="DHM35">
        <f t="shared" si="1297"/>
        <v>0</v>
      </c>
      <c r="DHN35">
        <f t="shared" si="1297"/>
        <v>0</v>
      </c>
      <c r="DHO35">
        <f t="shared" si="1297"/>
        <v>0</v>
      </c>
      <c r="DHP35">
        <f t="shared" si="1297"/>
        <v>0</v>
      </c>
      <c r="DHQ35">
        <f t="shared" si="1297"/>
        <v>0</v>
      </c>
      <c r="DHR35">
        <f t="shared" si="1297"/>
        <v>0</v>
      </c>
      <c r="DHS35">
        <f t="shared" si="1297"/>
        <v>0</v>
      </c>
      <c r="DHT35">
        <f t="shared" si="1297"/>
        <v>0</v>
      </c>
      <c r="DHU35">
        <f t="shared" si="1297"/>
        <v>0</v>
      </c>
      <c r="DHV35">
        <f t="shared" si="1297"/>
        <v>0</v>
      </c>
      <c r="DHW35">
        <f t="shared" si="1297"/>
        <v>0</v>
      </c>
      <c r="DHX35">
        <f t="shared" si="1297"/>
        <v>0</v>
      </c>
      <c r="DHY35">
        <f t="shared" si="1297"/>
        <v>0</v>
      </c>
      <c r="DHZ35">
        <f t="shared" si="1297"/>
        <v>0</v>
      </c>
      <c r="DIA35">
        <f t="shared" si="1297"/>
        <v>0</v>
      </c>
      <c r="DIB35">
        <f t="shared" si="1297"/>
        <v>0</v>
      </c>
      <c r="DIC35">
        <f t="shared" si="1297"/>
        <v>0</v>
      </c>
      <c r="DID35">
        <f t="shared" si="1297"/>
        <v>0</v>
      </c>
      <c r="DIE35">
        <f t="shared" si="1297"/>
        <v>0</v>
      </c>
      <c r="DIF35">
        <f t="shared" si="1297"/>
        <v>0</v>
      </c>
      <c r="DIG35">
        <f t="shared" si="1297"/>
        <v>0</v>
      </c>
      <c r="DIH35">
        <f t="shared" si="1297"/>
        <v>0</v>
      </c>
      <c r="DII35">
        <f t="shared" si="1297"/>
        <v>0</v>
      </c>
      <c r="DIJ35">
        <f t="shared" si="1297"/>
        <v>0</v>
      </c>
      <c r="DIK35">
        <f t="shared" si="1297"/>
        <v>0</v>
      </c>
      <c r="DIL35">
        <f t="shared" si="1297"/>
        <v>0</v>
      </c>
      <c r="DIM35">
        <f t="shared" ref="DIM35:DKX35" si="1298">IF(AND(COUNTIF($CU10:$GL10,DIM$25)=1,COUNTIF($CU10:$GL10,DIM$26)=1),1,0)</f>
        <v>0</v>
      </c>
      <c r="DIN35">
        <f t="shared" si="1298"/>
        <v>0</v>
      </c>
      <c r="DIO35">
        <f t="shared" si="1298"/>
        <v>0</v>
      </c>
      <c r="DIP35">
        <f t="shared" si="1298"/>
        <v>0</v>
      </c>
      <c r="DIQ35">
        <f t="shared" si="1298"/>
        <v>0</v>
      </c>
      <c r="DIR35">
        <f t="shared" si="1298"/>
        <v>0</v>
      </c>
      <c r="DIS35">
        <f t="shared" si="1298"/>
        <v>0</v>
      </c>
      <c r="DIT35">
        <f t="shared" si="1298"/>
        <v>0</v>
      </c>
      <c r="DIU35">
        <f t="shared" si="1298"/>
        <v>0</v>
      </c>
      <c r="DIV35">
        <f t="shared" si="1298"/>
        <v>0</v>
      </c>
      <c r="DIW35">
        <f t="shared" si="1298"/>
        <v>0</v>
      </c>
      <c r="DIX35">
        <f t="shared" si="1298"/>
        <v>0</v>
      </c>
      <c r="DIY35">
        <f t="shared" si="1298"/>
        <v>0</v>
      </c>
      <c r="DIZ35">
        <f t="shared" si="1298"/>
        <v>0</v>
      </c>
      <c r="DJA35">
        <f t="shared" si="1298"/>
        <v>0</v>
      </c>
      <c r="DJB35">
        <f t="shared" si="1298"/>
        <v>0</v>
      </c>
      <c r="DJC35">
        <f t="shared" si="1298"/>
        <v>0</v>
      </c>
      <c r="DJD35">
        <f t="shared" si="1298"/>
        <v>0</v>
      </c>
      <c r="DJE35">
        <f t="shared" si="1298"/>
        <v>0</v>
      </c>
      <c r="DJF35">
        <f t="shared" si="1298"/>
        <v>0</v>
      </c>
      <c r="DJG35">
        <f t="shared" si="1298"/>
        <v>0</v>
      </c>
      <c r="DJH35">
        <f t="shared" si="1298"/>
        <v>0</v>
      </c>
      <c r="DJI35">
        <f t="shared" si="1298"/>
        <v>0</v>
      </c>
      <c r="DJJ35">
        <f t="shared" si="1298"/>
        <v>0</v>
      </c>
      <c r="DJK35">
        <f t="shared" si="1298"/>
        <v>0</v>
      </c>
      <c r="DJL35">
        <f t="shared" si="1298"/>
        <v>0</v>
      </c>
      <c r="DJM35">
        <f t="shared" si="1298"/>
        <v>0</v>
      </c>
      <c r="DJN35">
        <f t="shared" si="1298"/>
        <v>0</v>
      </c>
      <c r="DJO35">
        <f t="shared" si="1298"/>
        <v>0</v>
      </c>
      <c r="DJP35">
        <f t="shared" si="1298"/>
        <v>0</v>
      </c>
      <c r="DJQ35">
        <f t="shared" si="1298"/>
        <v>0</v>
      </c>
      <c r="DJR35">
        <f t="shared" si="1298"/>
        <v>0</v>
      </c>
      <c r="DJS35">
        <f t="shared" si="1298"/>
        <v>0</v>
      </c>
      <c r="DJT35">
        <f t="shared" si="1298"/>
        <v>0</v>
      </c>
      <c r="DJU35">
        <f t="shared" si="1298"/>
        <v>0</v>
      </c>
      <c r="DJV35">
        <f t="shared" si="1298"/>
        <v>0</v>
      </c>
      <c r="DJW35">
        <f t="shared" si="1298"/>
        <v>0</v>
      </c>
      <c r="DJX35">
        <f t="shared" si="1298"/>
        <v>0</v>
      </c>
      <c r="DJY35">
        <f t="shared" si="1298"/>
        <v>0</v>
      </c>
      <c r="DJZ35">
        <f t="shared" si="1298"/>
        <v>0</v>
      </c>
      <c r="DKA35">
        <f t="shared" si="1298"/>
        <v>0</v>
      </c>
      <c r="DKB35">
        <f t="shared" si="1298"/>
        <v>0</v>
      </c>
      <c r="DKC35">
        <f t="shared" si="1298"/>
        <v>0</v>
      </c>
      <c r="DKD35">
        <f t="shared" si="1298"/>
        <v>0</v>
      </c>
      <c r="DKE35">
        <f t="shared" si="1298"/>
        <v>0</v>
      </c>
      <c r="DKF35">
        <f t="shared" si="1298"/>
        <v>0</v>
      </c>
      <c r="DKG35">
        <f t="shared" si="1298"/>
        <v>0</v>
      </c>
      <c r="DKH35">
        <f t="shared" si="1298"/>
        <v>0</v>
      </c>
      <c r="DKI35">
        <f t="shared" si="1298"/>
        <v>0</v>
      </c>
      <c r="DKJ35">
        <f t="shared" si="1298"/>
        <v>0</v>
      </c>
      <c r="DKK35">
        <f t="shared" si="1298"/>
        <v>0</v>
      </c>
      <c r="DKL35">
        <f t="shared" si="1298"/>
        <v>0</v>
      </c>
      <c r="DKM35">
        <f t="shared" si="1298"/>
        <v>0</v>
      </c>
      <c r="DKN35">
        <f t="shared" si="1298"/>
        <v>0</v>
      </c>
      <c r="DKO35">
        <f t="shared" si="1298"/>
        <v>0</v>
      </c>
      <c r="DKP35">
        <f t="shared" si="1298"/>
        <v>0</v>
      </c>
      <c r="DKQ35">
        <f t="shared" si="1298"/>
        <v>0</v>
      </c>
      <c r="DKR35">
        <f t="shared" si="1298"/>
        <v>0</v>
      </c>
      <c r="DKS35">
        <f t="shared" si="1298"/>
        <v>0</v>
      </c>
      <c r="DKT35">
        <f t="shared" si="1298"/>
        <v>0</v>
      </c>
      <c r="DKU35">
        <f t="shared" si="1298"/>
        <v>0</v>
      </c>
      <c r="DKV35">
        <f t="shared" si="1298"/>
        <v>0</v>
      </c>
      <c r="DKW35">
        <f t="shared" si="1298"/>
        <v>0</v>
      </c>
      <c r="DKX35">
        <f t="shared" si="1298"/>
        <v>0</v>
      </c>
      <c r="DKY35">
        <f t="shared" ref="DKY35:DNJ35" si="1299">IF(AND(COUNTIF($CU10:$GL10,DKY$25)=1,COUNTIF($CU10:$GL10,DKY$26)=1),1,0)</f>
        <v>0</v>
      </c>
      <c r="DKZ35">
        <f t="shared" si="1299"/>
        <v>0</v>
      </c>
      <c r="DLA35">
        <f t="shared" si="1299"/>
        <v>0</v>
      </c>
      <c r="DLB35">
        <f t="shared" si="1299"/>
        <v>0</v>
      </c>
      <c r="DLC35">
        <f t="shared" si="1299"/>
        <v>0</v>
      </c>
      <c r="DLD35">
        <f t="shared" si="1299"/>
        <v>0</v>
      </c>
      <c r="DLE35">
        <f t="shared" si="1299"/>
        <v>0</v>
      </c>
      <c r="DLF35">
        <f t="shared" si="1299"/>
        <v>0</v>
      </c>
      <c r="DLG35">
        <f t="shared" si="1299"/>
        <v>0</v>
      </c>
      <c r="DLH35">
        <f t="shared" si="1299"/>
        <v>0</v>
      </c>
      <c r="DLI35">
        <f t="shared" si="1299"/>
        <v>0</v>
      </c>
      <c r="DLJ35">
        <f t="shared" si="1299"/>
        <v>0</v>
      </c>
      <c r="DLK35">
        <f t="shared" si="1299"/>
        <v>0</v>
      </c>
      <c r="DLL35">
        <f t="shared" si="1299"/>
        <v>0</v>
      </c>
      <c r="DLM35">
        <f t="shared" si="1299"/>
        <v>0</v>
      </c>
      <c r="DLN35">
        <f t="shared" si="1299"/>
        <v>0</v>
      </c>
      <c r="DLO35">
        <f t="shared" si="1299"/>
        <v>0</v>
      </c>
      <c r="DLP35">
        <f t="shared" si="1299"/>
        <v>0</v>
      </c>
      <c r="DLQ35">
        <f t="shared" si="1299"/>
        <v>0</v>
      </c>
      <c r="DLR35">
        <f t="shared" si="1299"/>
        <v>0</v>
      </c>
      <c r="DLS35">
        <f t="shared" si="1299"/>
        <v>0</v>
      </c>
      <c r="DLT35">
        <f t="shared" si="1299"/>
        <v>0</v>
      </c>
      <c r="DLU35">
        <f t="shared" si="1299"/>
        <v>0</v>
      </c>
      <c r="DLV35">
        <f t="shared" si="1299"/>
        <v>0</v>
      </c>
      <c r="DLW35">
        <f t="shared" si="1299"/>
        <v>0</v>
      </c>
      <c r="DLX35">
        <f t="shared" si="1299"/>
        <v>0</v>
      </c>
      <c r="DLY35">
        <f t="shared" si="1299"/>
        <v>0</v>
      </c>
      <c r="DLZ35">
        <f t="shared" si="1299"/>
        <v>0</v>
      </c>
      <c r="DMA35">
        <f t="shared" si="1299"/>
        <v>0</v>
      </c>
      <c r="DMB35">
        <f t="shared" si="1299"/>
        <v>0</v>
      </c>
      <c r="DMC35">
        <f t="shared" si="1299"/>
        <v>0</v>
      </c>
      <c r="DMD35">
        <f t="shared" si="1299"/>
        <v>1</v>
      </c>
      <c r="DME35">
        <f t="shared" si="1299"/>
        <v>1</v>
      </c>
      <c r="DMF35">
        <f t="shared" si="1299"/>
        <v>0</v>
      </c>
      <c r="DMG35">
        <f t="shared" si="1299"/>
        <v>0</v>
      </c>
      <c r="DMH35">
        <f t="shared" si="1299"/>
        <v>0</v>
      </c>
      <c r="DMI35">
        <f t="shared" si="1299"/>
        <v>0</v>
      </c>
      <c r="DMJ35">
        <f t="shared" si="1299"/>
        <v>0</v>
      </c>
      <c r="DMK35">
        <f t="shared" si="1299"/>
        <v>0</v>
      </c>
      <c r="DML35">
        <f t="shared" si="1299"/>
        <v>0</v>
      </c>
      <c r="DMM35">
        <f t="shared" si="1299"/>
        <v>0</v>
      </c>
      <c r="DMN35">
        <f t="shared" si="1299"/>
        <v>0</v>
      </c>
      <c r="DMO35">
        <f t="shared" si="1299"/>
        <v>0</v>
      </c>
      <c r="DMP35">
        <f t="shared" si="1299"/>
        <v>1</v>
      </c>
      <c r="DMQ35">
        <f t="shared" si="1299"/>
        <v>0</v>
      </c>
      <c r="DMR35">
        <f t="shared" si="1299"/>
        <v>0</v>
      </c>
      <c r="DMS35">
        <f t="shared" si="1299"/>
        <v>0</v>
      </c>
      <c r="DMT35">
        <f t="shared" si="1299"/>
        <v>0</v>
      </c>
      <c r="DMU35">
        <f t="shared" si="1299"/>
        <v>1</v>
      </c>
      <c r="DMV35">
        <f t="shared" si="1299"/>
        <v>0</v>
      </c>
      <c r="DMW35">
        <f t="shared" si="1299"/>
        <v>0</v>
      </c>
      <c r="DMX35">
        <f t="shared" si="1299"/>
        <v>0</v>
      </c>
      <c r="DMY35">
        <f t="shared" si="1299"/>
        <v>0</v>
      </c>
      <c r="DMZ35">
        <f t="shared" si="1299"/>
        <v>1</v>
      </c>
      <c r="DNA35">
        <f t="shared" si="1299"/>
        <v>1</v>
      </c>
      <c r="DNB35">
        <f t="shared" si="1299"/>
        <v>0</v>
      </c>
      <c r="DNC35">
        <f t="shared" si="1299"/>
        <v>1</v>
      </c>
      <c r="DND35">
        <f t="shared" si="1299"/>
        <v>0</v>
      </c>
      <c r="DNE35">
        <f t="shared" si="1299"/>
        <v>0</v>
      </c>
      <c r="DNF35">
        <f t="shared" si="1299"/>
        <v>1</v>
      </c>
      <c r="DNG35">
        <f t="shared" si="1299"/>
        <v>0</v>
      </c>
      <c r="DNH35">
        <f t="shared" si="1299"/>
        <v>0</v>
      </c>
      <c r="DNI35">
        <f t="shared" si="1299"/>
        <v>0</v>
      </c>
      <c r="DNJ35">
        <f t="shared" si="1299"/>
        <v>0</v>
      </c>
      <c r="DNK35">
        <f t="shared" ref="DNK35:DPV35" si="1300">IF(AND(COUNTIF($CU10:$GL10,DNK$25)=1,COUNTIF($CU10:$GL10,DNK$26)=1),1,0)</f>
        <v>0</v>
      </c>
      <c r="DNL35">
        <f t="shared" si="1300"/>
        <v>0</v>
      </c>
      <c r="DNM35">
        <f t="shared" si="1300"/>
        <v>0</v>
      </c>
      <c r="DNN35">
        <f t="shared" si="1300"/>
        <v>0</v>
      </c>
      <c r="DNO35">
        <f t="shared" si="1300"/>
        <v>0</v>
      </c>
      <c r="DNP35">
        <f t="shared" si="1300"/>
        <v>0</v>
      </c>
      <c r="DNQ35">
        <f t="shared" si="1300"/>
        <v>0</v>
      </c>
      <c r="DNR35">
        <f t="shared" si="1300"/>
        <v>0</v>
      </c>
      <c r="DNS35">
        <f t="shared" si="1300"/>
        <v>0</v>
      </c>
      <c r="DNT35">
        <f t="shared" si="1300"/>
        <v>0</v>
      </c>
      <c r="DNU35">
        <f t="shared" si="1300"/>
        <v>0</v>
      </c>
      <c r="DNV35">
        <f t="shared" si="1300"/>
        <v>0</v>
      </c>
      <c r="DNW35">
        <f t="shared" si="1300"/>
        <v>0</v>
      </c>
      <c r="DNX35">
        <f t="shared" si="1300"/>
        <v>0</v>
      </c>
      <c r="DNY35">
        <f t="shared" si="1300"/>
        <v>0</v>
      </c>
      <c r="DNZ35">
        <f t="shared" si="1300"/>
        <v>0</v>
      </c>
      <c r="DOA35">
        <f t="shared" si="1300"/>
        <v>0</v>
      </c>
      <c r="DOB35">
        <f t="shared" si="1300"/>
        <v>0</v>
      </c>
      <c r="DOC35">
        <f t="shared" si="1300"/>
        <v>0</v>
      </c>
      <c r="DOD35">
        <f t="shared" si="1300"/>
        <v>0</v>
      </c>
      <c r="DOE35">
        <f t="shared" si="1300"/>
        <v>0</v>
      </c>
      <c r="DOF35">
        <f t="shared" si="1300"/>
        <v>0</v>
      </c>
      <c r="DOG35">
        <f t="shared" si="1300"/>
        <v>1</v>
      </c>
      <c r="DOH35">
        <f t="shared" si="1300"/>
        <v>0</v>
      </c>
      <c r="DOI35">
        <f t="shared" si="1300"/>
        <v>1</v>
      </c>
      <c r="DOJ35">
        <f t="shared" si="1300"/>
        <v>1</v>
      </c>
      <c r="DOK35">
        <f t="shared" si="1300"/>
        <v>0</v>
      </c>
      <c r="DOL35">
        <f t="shared" si="1300"/>
        <v>0</v>
      </c>
      <c r="DOM35">
        <f t="shared" si="1300"/>
        <v>1</v>
      </c>
      <c r="DON35">
        <f t="shared" si="1300"/>
        <v>0</v>
      </c>
      <c r="DOO35">
        <f t="shared" si="1300"/>
        <v>0</v>
      </c>
      <c r="DOP35">
        <f t="shared" si="1300"/>
        <v>0</v>
      </c>
      <c r="DOQ35">
        <f t="shared" si="1300"/>
        <v>0</v>
      </c>
      <c r="DOR35">
        <f t="shared" si="1300"/>
        <v>0</v>
      </c>
      <c r="DOS35">
        <f t="shared" si="1300"/>
        <v>1</v>
      </c>
      <c r="DOT35">
        <f t="shared" si="1300"/>
        <v>0</v>
      </c>
      <c r="DOU35">
        <f t="shared" si="1300"/>
        <v>1</v>
      </c>
      <c r="DOV35">
        <f t="shared" si="1300"/>
        <v>0</v>
      </c>
      <c r="DOW35">
        <f t="shared" si="1300"/>
        <v>0</v>
      </c>
      <c r="DOX35">
        <f t="shared" si="1300"/>
        <v>0</v>
      </c>
      <c r="DOY35">
        <f t="shared" si="1300"/>
        <v>0</v>
      </c>
      <c r="DOZ35">
        <f t="shared" si="1300"/>
        <v>0</v>
      </c>
      <c r="DPA35">
        <f t="shared" si="1300"/>
        <v>0</v>
      </c>
      <c r="DPB35">
        <f t="shared" si="1300"/>
        <v>0</v>
      </c>
      <c r="DPC35">
        <f t="shared" si="1300"/>
        <v>0</v>
      </c>
      <c r="DPD35">
        <f t="shared" si="1300"/>
        <v>0</v>
      </c>
      <c r="DPE35">
        <f t="shared" si="1300"/>
        <v>1</v>
      </c>
      <c r="DPF35">
        <f t="shared" si="1300"/>
        <v>0</v>
      </c>
      <c r="DPG35">
        <f t="shared" si="1300"/>
        <v>0</v>
      </c>
      <c r="DPH35">
        <f t="shared" si="1300"/>
        <v>0</v>
      </c>
      <c r="DPI35">
        <f t="shared" si="1300"/>
        <v>0</v>
      </c>
      <c r="DPJ35">
        <f t="shared" si="1300"/>
        <v>1</v>
      </c>
      <c r="DPK35">
        <f t="shared" si="1300"/>
        <v>1</v>
      </c>
      <c r="DPL35">
        <f t="shared" si="1300"/>
        <v>0</v>
      </c>
      <c r="DPM35">
        <f t="shared" si="1300"/>
        <v>0</v>
      </c>
      <c r="DPN35">
        <f t="shared" si="1300"/>
        <v>0</v>
      </c>
      <c r="DPO35">
        <f t="shared" si="1300"/>
        <v>0</v>
      </c>
      <c r="DPP35">
        <f t="shared" si="1300"/>
        <v>0</v>
      </c>
      <c r="DPQ35">
        <f t="shared" si="1300"/>
        <v>0</v>
      </c>
      <c r="DPR35">
        <f t="shared" si="1300"/>
        <v>0</v>
      </c>
      <c r="DPS35">
        <f t="shared" si="1300"/>
        <v>0</v>
      </c>
      <c r="DPT35">
        <f t="shared" si="1300"/>
        <v>0</v>
      </c>
      <c r="DPU35">
        <f t="shared" si="1300"/>
        <v>1</v>
      </c>
      <c r="DPV35">
        <f t="shared" si="1300"/>
        <v>1</v>
      </c>
      <c r="DPW35">
        <f t="shared" ref="DPW35:DSH35" si="1301">IF(AND(COUNTIF($CU10:$GL10,DPW$25)=1,COUNTIF($CU10:$GL10,DPW$26)=1),1,0)</f>
        <v>0</v>
      </c>
      <c r="DPX35">
        <f t="shared" si="1301"/>
        <v>0</v>
      </c>
      <c r="DPY35">
        <f t="shared" si="1301"/>
        <v>0</v>
      </c>
      <c r="DPZ35">
        <f t="shared" si="1301"/>
        <v>0</v>
      </c>
      <c r="DQA35">
        <f t="shared" si="1301"/>
        <v>0</v>
      </c>
      <c r="DQB35">
        <f t="shared" si="1301"/>
        <v>0</v>
      </c>
      <c r="DQC35">
        <f t="shared" si="1301"/>
        <v>0</v>
      </c>
      <c r="DQD35">
        <f t="shared" si="1301"/>
        <v>0</v>
      </c>
      <c r="DQE35">
        <f t="shared" si="1301"/>
        <v>0</v>
      </c>
      <c r="DQF35">
        <f t="shared" si="1301"/>
        <v>0</v>
      </c>
      <c r="DQG35">
        <f t="shared" si="1301"/>
        <v>1</v>
      </c>
      <c r="DQH35">
        <f t="shared" si="1301"/>
        <v>0</v>
      </c>
      <c r="DQI35">
        <f t="shared" si="1301"/>
        <v>0</v>
      </c>
      <c r="DQJ35">
        <f t="shared" si="1301"/>
        <v>0</v>
      </c>
      <c r="DQK35">
        <f t="shared" si="1301"/>
        <v>0</v>
      </c>
      <c r="DQL35">
        <f t="shared" si="1301"/>
        <v>1</v>
      </c>
      <c r="DQM35">
        <f t="shared" si="1301"/>
        <v>0</v>
      </c>
      <c r="DQN35">
        <f t="shared" si="1301"/>
        <v>0</v>
      </c>
      <c r="DQO35">
        <f t="shared" si="1301"/>
        <v>0</v>
      </c>
      <c r="DQP35">
        <f t="shared" si="1301"/>
        <v>0</v>
      </c>
      <c r="DQQ35">
        <f t="shared" si="1301"/>
        <v>1</v>
      </c>
      <c r="DQR35">
        <f t="shared" si="1301"/>
        <v>1</v>
      </c>
      <c r="DQS35">
        <f t="shared" si="1301"/>
        <v>0</v>
      </c>
      <c r="DQT35">
        <f t="shared" si="1301"/>
        <v>1</v>
      </c>
      <c r="DQU35">
        <f t="shared" si="1301"/>
        <v>0</v>
      </c>
      <c r="DQV35">
        <f t="shared" si="1301"/>
        <v>0</v>
      </c>
      <c r="DQW35">
        <f t="shared" si="1301"/>
        <v>1</v>
      </c>
      <c r="DQX35">
        <f t="shared" si="1301"/>
        <v>0</v>
      </c>
      <c r="DQY35">
        <f t="shared" si="1301"/>
        <v>0</v>
      </c>
      <c r="DQZ35">
        <f t="shared" si="1301"/>
        <v>0</v>
      </c>
      <c r="DRA35">
        <f t="shared" si="1301"/>
        <v>0</v>
      </c>
      <c r="DRB35">
        <f t="shared" si="1301"/>
        <v>0</v>
      </c>
      <c r="DRC35">
        <f t="shared" si="1301"/>
        <v>0</v>
      </c>
      <c r="DRD35">
        <f t="shared" si="1301"/>
        <v>0</v>
      </c>
      <c r="DRE35">
        <f t="shared" si="1301"/>
        <v>0</v>
      </c>
      <c r="DRF35">
        <f t="shared" si="1301"/>
        <v>0</v>
      </c>
      <c r="DRG35">
        <f t="shared" si="1301"/>
        <v>0</v>
      </c>
      <c r="DRH35">
        <f t="shared" si="1301"/>
        <v>0</v>
      </c>
      <c r="DRI35">
        <f t="shared" si="1301"/>
        <v>0</v>
      </c>
      <c r="DRJ35">
        <f t="shared" si="1301"/>
        <v>0</v>
      </c>
      <c r="DRK35">
        <f t="shared" si="1301"/>
        <v>0</v>
      </c>
      <c r="DRL35">
        <f t="shared" si="1301"/>
        <v>0</v>
      </c>
      <c r="DRM35">
        <f t="shared" si="1301"/>
        <v>0</v>
      </c>
      <c r="DRN35">
        <f t="shared" si="1301"/>
        <v>0</v>
      </c>
      <c r="DRO35">
        <f t="shared" si="1301"/>
        <v>0</v>
      </c>
      <c r="DRP35">
        <f t="shared" si="1301"/>
        <v>0</v>
      </c>
      <c r="DRQ35">
        <f t="shared" si="1301"/>
        <v>0</v>
      </c>
      <c r="DRR35">
        <f t="shared" si="1301"/>
        <v>0</v>
      </c>
      <c r="DRS35">
        <f t="shared" si="1301"/>
        <v>0</v>
      </c>
      <c r="DRT35">
        <f t="shared" si="1301"/>
        <v>0</v>
      </c>
      <c r="DRU35">
        <f t="shared" si="1301"/>
        <v>0</v>
      </c>
      <c r="DRV35">
        <f t="shared" si="1301"/>
        <v>0</v>
      </c>
      <c r="DRW35">
        <f t="shared" si="1301"/>
        <v>0</v>
      </c>
      <c r="DRX35">
        <f t="shared" si="1301"/>
        <v>1</v>
      </c>
      <c r="DRY35">
        <f t="shared" si="1301"/>
        <v>0</v>
      </c>
      <c r="DRZ35">
        <f t="shared" si="1301"/>
        <v>1</v>
      </c>
      <c r="DSA35">
        <f t="shared" si="1301"/>
        <v>1</v>
      </c>
      <c r="DSB35">
        <f t="shared" si="1301"/>
        <v>0</v>
      </c>
      <c r="DSC35">
        <f t="shared" si="1301"/>
        <v>0</v>
      </c>
      <c r="DSD35">
        <f t="shared" si="1301"/>
        <v>1</v>
      </c>
      <c r="DSE35">
        <f t="shared" si="1301"/>
        <v>0</v>
      </c>
      <c r="DSF35">
        <f t="shared" si="1301"/>
        <v>0</v>
      </c>
      <c r="DSG35">
        <f t="shared" si="1301"/>
        <v>0</v>
      </c>
      <c r="DSH35">
        <f t="shared" si="1301"/>
        <v>0</v>
      </c>
      <c r="DSI35">
        <f t="shared" ref="DSI35:DUT35" si="1302">IF(AND(COUNTIF($CU10:$GL10,DSI$25)=1,COUNTIF($CU10:$GL10,DSI$26)=1),1,0)</f>
        <v>0</v>
      </c>
      <c r="DSJ35">
        <f t="shared" si="1302"/>
        <v>1</v>
      </c>
      <c r="DSK35">
        <f t="shared" si="1302"/>
        <v>0</v>
      </c>
      <c r="DSL35">
        <f t="shared" si="1302"/>
        <v>1</v>
      </c>
      <c r="DSM35">
        <f t="shared" si="1302"/>
        <v>0</v>
      </c>
      <c r="DSN35">
        <f t="shared" si="1302"/>
        <v>0</v>
      </c>
      <c r="DSO35">
        <f t="shared" si="1302"/>
        <v>0</v>
      </c>
      <c r="DSP35">
        <f t="shared" si="1302"/>
        <v>0</v>
      </c>
      <c r="DSQ35">
        <f t="shared" si="1302"/>
        <v>0</v>
      </c>
      <c r="DSR35">
        <f t="shared" si="1302"/>
        <v>0</v>
      </c>
      <c r="DSS35">
        <f t="shared" si="1302"/>
        <v>0</v>
      </c>
      <c r="DST35">
        <f t="shared" si="1302"/>
        <v>0</v>
      </c>
      <c r="DSU35">
        <f t="shared" si="1302"/>
        <v>0</v>
      </c>
      <c r="DSV35">
        <f t="shared" si="1302"/>
        <v>1</v>
      </c>
      <c r="DSW35">
        <f t="shared" si="1302"/>
        <v>0</v>
      </c>
      <c r="DSX35">
        <f t="shared" si="1302"/>
        <v>0</v>
      </c>
      <c r="DSY35">
        <f t="shared" si="1302"/>
        <v>0</v>
      </c>
      <c r="DSZ35">
        <f t="shared" si="1302"/>
        <v>0</v>
      </c>
      <c r="DTA35">
        <f t="shared" si="1302"/>
        <v>1</v>
      </c>
      <c r="DTB35">
        <f t="shared" si="1302"/>
        <v>1</v>
      </c>
      <c r="DTC35">
        <f t="shared" si="1302"/>
        <v>0</v>
      </c>
      <c r="DTD35">
        <f t="shared" si="1302"/>
        <v>0</v>
      </c>
      <c r="DTE35">
        <f t="shared" si="1302"/>
        <v>0</v>
      </c>
      <c r="DTF35">
        <f t="shared" si="1302"/>
        <v>0</v>
      </c>
      <c r="DTG35">
        <f t="shared" si="1302"/>
        <v>0</v>
      </c>
      <c r="DTH35">
        <f t="shared" si="1302"/>
        <v>0</v>
      </c>
      <c r="DTI35">
        <f t="shared" si="1302"/>
        <v>0</v>
      </c>
      <c r="DTJ35">
        <f t="shared" si="1302"/>
        <v>0</v>
      </c>
      <c r="DTK35">
        <f t="shared" si="1302"/>
        <v>0</v>
      </c>
      <c r="DTL35">
        <f t="shared" si="1302"/>
        <v>0</v>
      </c>
      <c r="DTM35">
        <f t="shared" si="1302"/>
        <v>0</v>
      </c>
      <c r="DTN35">
        <f t="shared" si="1302"/>
        <v>0</v>
      </c>
      <c r="DTO35">
        <f t="shared" si="1302"/>
        <v>0</v>
      </c>
      <c r="DTP35">
        <f t="shared" si="1302"/>
        <v>0</v>
      </c>
      <c r="DTQ35">
        <f t="shared" si="1302"/>
        <v>0</v>
      </c>
      <c r="DTR35">
        <f t="shared" si="1302"/>
        <v>0</v>
      </c>
      <c r="DTS35">
        <f t="shared" si="1302"/>
        <v>0</v>
      </c>
      <c r="DTT35">
        <f t="shared" si="1302"/>
        <v>0</v>
      </c>
      <c r="DTU35">
        <f t="shared" si="1302"/>
        <v>0</v>
      </c>
      <c r="DTV35">
        <f t="shared" si="1302"/>
        <v>0</v>
      </c>
      <c r="DTW35">
        <f t="shared" si="1302"/>
        <v>0</v>
      </c>
      <c r="DTX35">
        <f t="shared" si="1302"/>
        <v>0</v>
      </c>
      <c r="DTY35">
        <f t="shared" si="1302"/>
        <v>0</v>
      </c>
      <c r="DTZ35">
        <f t="shared" si="1302"/>
        <v>0</v>
      </c>
      <c r="DUA35">
        <f t="shared" si="1302"/>
        <v>0</v>
      </c>
      <c r="DUB35">
        <f t="shared" si="1302"/>
        <v>0</v>
      </c>
      <c r="DUC35">
        <f t="shared" si="1302"/>
        <v>0</v>
      </c>
      <c r="DUD35">
        <f t="shared" si="1302"/>
        <v>0</v>
      </c>
      <c r="DUE35">
        <f t="shared" si="1302"/>
        <v>0</v>
      </c>
      <c r="DUF35">
        <f t="shared" si="1302"/>
        <v>0</v>
      </c>
      <c r="DUG35">
        <f t="shared" si="1302"/>
        <v>0</v>
      </c>
      <c r="DUH35">
        <f t="shared" si="1302"/>
        <v>0</v>
      </c>
      <c r="DUI35">
        <f t="shared" si="1302"/>
        <v>0</v>
      </c>
      <c r="DUJ35">
        <f t="shared" si="1302"/>
        <v>0</v>
      </c>
      <c r="DUK35">
        <f t="shared" si="1302"/>
        <v>0</v>
      </c>
      <c r="DUL35">
        <f t="shared" si="1302"/>
        <v>0</v>
      </c>
      <c r="DUM35">
        <f t="shared" si="1302"/>
        <v>0</v>
      </c>
      <c r="DUN35">
        <f t="shared" si="1302"/>
        <v>0</v>
      </c>
      <c r="DUO35">
        <f t="shared" si="1302"/>
        <v>0</v>
      </c>
      <c r="DUP35">
        <f t="shared" si="1302"/>
        <v>0</v>
      </c>
      <c r="DUQ35">
        <f t="shared" si="1302"/>
        <v>0</v>
      </c>
      <c r="DUR35">
        <f t="shared" si="1302"/>
        <v>0</v>
      </c>
      <c r="DUS35">
        <f t="shared" si="1302"/>
        <v>0</v>
      </c>
      <c r="DUT35">
        <f t="shared" si="1302"/>
        <v>0</v>
      </c>
      <c r="DUU35">
        <f t="shared" ref="DUU35:DXF35" si="1303">IF(AND(COUNTIF($CU10:$GL10,DUU$25)=1,COUNTIF($CU10:$GL10,DUU$26)=1),1,0)</f>
        <v>0</v>
      </c>
      <c r="DUV35">
        <f t="shared" si="1303"/>
        <v>0</v>
      </c>
      <c r="DUW35">
        <f t="shared" si="1303"/>
        <v>0</v>
      </c>
      <c r="DUX35">
        <f t="shared" si="1303"/>
        <v>0</v>
      </c>
      <c r="DUY35">
        <f t="shared" si="1303"/>
        <v>0</v>
      </c>
      <c r="DUZ35">
        <f t="shared" si="1303"/>
        <v>0</v>
      </c>
      <c r="DVA35">
        <f t="shared" si="1303"/>
        <v>0</v>
      </c>
      <c r="DVB35">
        <f t="shared" si="1303"/>
        <v>0</v>
      </c>
      <c r="DVC35">
        <f t="shared" si="1303"/>
        <v>0</v>
      </c>
      <c r="DVD35">
        <f t="shared" si="1303"/>
        <v>0</v>
      </c>
      <c r="DVE35">
        <f t="shared" si="1303"/>
        <v>0</v>
      </c>
      <c r="DVF35">
        <f t="shared" si="1303"/>
        <v>0</v>
      </c>
      <c r="DVG35">
        <f t="shared" si="1303"/>
        <v>0</v>
      </c>
      <c r="DVH35">
        <f t="shared" si="1303"/>
        <v>0</v>
      </c>
      <c r="DVI35">
        <f t="shared" si="1303"/>
        <v>0</v>
      </c>
      <c r="DVJ35">
        <f t="shared" si="1303"/>
        <v>0</v>
      </c>
      <c r="DVK35">
        <f t="shared" si="1303"/>
        <v>0</v>
      </c>
      <c r="DVL35">
        <f t="shared" si="1303"/>
        <v>0</v>
      </c>
      <c r="DVM35">
        <f t="shared" si="1303"/>
        <v>0</v>
      </c>
      <c r="DVN35">
        <f t="shared" si="1303"/>
        <v>0</v>
      </c>
      <c r="DVO35">
        <f t="shared" si="1303"/>
        <v>0</v>
      </c>
      <c r="DVP35">
        <f t="shared" si="1303"/>
        <v>0</v>
      </c>
      <c r="DVQ35">
        <f t="shared" si="1303"/>
        <v>0</v>
      </c>
      <c r="DVR35">
        <f t="shared" si="1303"/>
        <v>0</v>
      </c>
      <c r="DVS35">
        <f t="shared" si="1303"/>
        <v>0</v>
      </c>
      <c r="DVT35">
        <f t="shared" si="1303"/>
        <v>0</v>
      </c>
      <c r="DVU35">
        <f t="shared" si="1303"/>
        <v>0</v>
      </c>
      <c r="DVV35">
        <f t="shared" si="1303"/>
        <v>0</v>
      </c>
      <c r="DVW35">
        <f t="shared" si="1303"/>
        <v>0</v>
      </c>
      <c r="DVX35">
        <f t="shared" si="1303"/>
        <v>0</v>
      </c>
      <c r="DVY35">
        <f t="shared" si="1303"/>
        <v>0</v>
      </c>
      <c r="DVZ35">
        <f t="shared" si="1303"/>
        <v>0</v>
      </c>
      <c r="DWA35">
        <f t="shared" si="1303"/>
        <v>0</v>
      </c>
      <c r="DWB35">
        <f t="shared" si="1303"/>
        <v>0</v>
      </c>
      <c r="DWC35">
        <f t="shared" si="1303"/>
        <v>0</v>
      </c>
      <c r="DWD35">
        <f t="shared" si="1303"/>
        <v>0</v>
      </c>
      <c r="DWE35">
        <f t="shared" si="1303"/>
        <v>0</v>
      </c>
      <c r="DWF35">
        <f t="shared" si="1303"/>
        <v>0</v>
      </c>
      <c r="DWG35">
        <f t="shared" si="1303"/>
        <v>0</v>
      </c>
      <c r="DWH35">
        <f t="shared" si="1303"/>
        <v>0</v>
      </c>
      <c r="DWI35">
        <f t="shared" si="1303"/>
        <v>0</v>
      </c>
      <c r="DWJ35">
        <f t="shared" si="1303"/>
        <v>0</v>
      </c>
      <c r="DWK35">
        <f t="shared" si="1303"/>
        <v>0</v>
      </c>
      <c r="DWL35">
        <f t="shared" si="1303"/>
        <v>0</v>
      </c>
      <c r="DWM35">
        <f t="shared" si="1303"/>
        <v>0</v>
      </c>
      <c r="DWN35">
        <f t="shared" si="1303"/>
        <v>0</v>
      </c>
      <c r="DWO35">
        <f t="shared" si="1303"/>
        <v>0</v>
      </c>
      <c r="DWP35">
        <f t="shared" si="1303"/>
        <v>0</v>
      </c>
      <c r="DWQ35">
        <f t="shared" si="1303"/>
        <v>0</v>
      </c>
      <c r="DWR35">
        <f t="shared" si="1303"/>
        <v>0</v>
      </c>
      <c r="DWS35">
        <f t="shared" si="1303"/>
        <v>0</v>
      </c>
      <c r="DWT35">
        <f t="shared" si="1303"/>
        <v>0</v>
      </c>
      <c r="DWU35">
        <f t="shared" si="1303"/>
        <v>0</v>
      </c>
      <c r="DWV35">
        <f t="shared" si="1303"/>
        <v>0</v>
      </c>
      <c r="DWW35">
        <f t="shared" si="1303"/>
        <v>0</v>
      </c>
      <c r="DWX35">
        <f t="shared" si="1303"/>
        <v>0</v>
      </c>
      <c r="DWY35">
        <f t="shared" si="1303"/>
        <v>0</v>
      </c>
      <c r="DWZ35">
        <f t="shared" si="1303"/>
        <v>0</v>
      </c>
      <c r="DXA35">
        <f t="shared" si="1303"/>
        <v>0</v>
      </c>
      <c r="DXB35">
        <f t="shared" si="1303"/>
        <v>0</v>
      </c>
      <c r="DXC35">
        <f t="shared" si="1303"/>
        <v>0</v>
      </c>
      <c r="DXD35">
        <f t="shared" si="1303"/>
        <v>0</v>
      </c>
      <c r="DXE35">
        <f t="shared" si="1303"/>
        <v>0</v>
      </c>
      <c r="DXF35">
        <f t="shared" si="1303"/>
        <v>0</v>
      </c>
      <c r="DXG35">
        <f t="shared" ref="DXG35:DZR35" si="1304">IF(AND(COUNTIF($CU10:$GL10,DXG$25)=1,COUNTIF($CU10:$GL10,DXG$26)=1),1,0)</f>
        <v>0</v>
      </c>
      <c r="DXH35">
        <f t="shared" si="1304"/>
        <v>0</v>
      </c>
      <c r="DXI35">
        <f t="shared" si="1304"/>
        <v>0</v>
      </c>
      <c r="DXJ35">
        <f t="shared" si="1304"/>
        <v>0</v>
      </c>
      <c r="DXK35">
        <f t="shared" si="1304"/>
        <v>0</v>
      </c>
      <c r="DXL35">
        <f t="shared" si="1304"/>
        <v>0</v>
      </c>
      <c r="DXM35">
        <f t="shared" si="1304"/>
        <v>0</v>
      </c>
      <c r="DXN35">
        <f t="shared" si="1304"/>
        <v>0</v>
      </c>
      <c r="DXO35">
        <f t="shared" si="1304"/>
        <v>0</v>
      </c>
      <c r="DXP35">
        <f t="shared" si="1304"/>
        <v>0</v>
      </c>
      <c r="DXQ35">
        <f t="shared" si="1304"/>
        <v>0</v>
      </c>
      <c r="DXR35">
        <f t="shared" si="1304"/>
        <v>0</v>
      </c>
      <c r="DXS35">
        <f t="shared" si="1304"/>
        <v>0</v>
      </c>
      <c r="DXT35">
        <f t="shared" si="1304"/>
        <v>0</v>
      </c>
      <c r="DXU35">
        <f t="shared" si="1304"/>
        <v>0</v>
      </c>
      <c r="DXV35">
        <f t="shared" si="1304"/>
        <v>0</v>
      </c>
      <c r="DXW35">
        <f t="shared" si="1304"/>
        <v>0</v>
      </c>
      <c r="DXX35">
        <f t="shared" si="1304"/>
        <v>0</v>
      </c>
      <c r="DXY35">
        <f t="shared" si="1304"/>
        <v>0</v>
      </c>
      <c r="DXZ35">
        <f t="shared" si="1304"/>
        <v>0</v>
      </c>
      <c r="DYA35">
        <f t="shared" si="1304"/>
        <v>0</v>
      </c>
      <c r="DYB35">
        <f t="shared" si="1304"/>
        <v>0</v>
      </c>
      <c r="DYC35">
        <f t="shared" si="1304"/>
        <v>0</v>
      </c>
      <c r="DYD35">
        <f t="shared" si="1304"/>
        <v>0</v>
      </c>
      <c r="DYE35">
        <f t="shared" si="1304"/>
        <v>0</v>
      </c>
      <c r="DYF35">
        <f t="shared" si="1304"/>
        <v>0</v>
      </c>
      <c r="DYG35">
        <f t="shared" si="1304"/>
        <v>0</v>
      </c>
      <c r="DYH35">
        <f t="shared" si="1304"/>
        <v>0</v>
      </c>
      <c r="DYI35">
        <f t="shared" si="1304"/>
        <v>0</v>
      </c>
      <c r="DYJ35">
        <f t="shared" si="1304"/>
        <v>0</v>
      </c>
      <c r="DYK35">
        <f t="shared" si="1304"/>
        <v>0</v>
      </c>
      <c r="DYL35">
        <f t="shared" si="1304"/>
        <v>0</v>
      </c>
      <c r="DYM35">
        <f t="shared" si="1304"/>
        <v>0</v>
      </c>
      <c r="DYN35">
        <f t="shared" si="1304"/>
        <v>0</v>
      </c>
      <c r="DYO35">
        <f t="shared" si="1304"/>
        <v>0</v>
      </c>
      <c r="DYP35">
        <f t="shared" si="1304"/>
        <v>0</v>
      </c>
      <c r="DYQ35">
        <f t="shared" si="1304"/>
        <v>0</v>
      </c>
      <c r="DYR35">
        <f t="shared" si="1304"/>
        <v>0</v>
      </c>
      <c r="DYS35">
        <f t="shared" si="1304"/>
        <v>0</v>
      </c>
      <c r="DYT35">
        <f t="shared" si="1304"/>
        <v>0</v>
      </c>
      <c r="DYU35">
        <f t="shared" si="1304"/>
        <v>0</v>
      </c>
      <c r="DYV35">
        <f t="shared" si="1304"/>
        <v>0</v>
      </c>
      <c r="DYW35">
        <f t="shared" si="1304"/>
        <v>0</v>
      </c>
      <c r="DYX35">
        <f t="shared" si="1304"/>
        <v>0</v>
      </c>
      <c r="DYY35">
        <f t="shared" si="1304"/>
        <v>0</v>
      </c>
      <c r="DYZ35">
        <f t="shared" si="1304"/>
        <v>0</v>
      </c>
      <c r="DZA35">
        <f t="shared" si="1304"/>
        <v>0</v>
      </c>
      <c r="DZB35">
        <f t="shared" si="1304"/>
        <v>0</v>
      </c>
      <c r="DZC35">
        <f t="shared" si="1304"/>
        <v>0</v>
      </c>
      <c r="DZD35">
        <f t="shared" si="1304"/>
        <v>0</v>
      </c>
      <c r="DZE35">
        <f t="shared" si="1304"/>
        <v>0</v>
      </c>
      <c r="DZF35">
        <f t="shared" si="1304"/>
        <v>0</v>
      </c>
      <c r="DZG35">
        <f t="shared" si="1304"/>
        <v>0</v>
      </c>
      <c r="DZH35">
        <f t="shared" si="1304"/>
        <v>0</v>
      </c>
      <c r="DZI35">
        <f t="shared" si="1304"/>
        <v>0</v>
      </c>
      <c r="DZJ35">
        <f t="shared" si="1304"/>
        <v>0</v>
      </c>
      <c r="DZK35">
        <f t="shared" si="1304"/>
        <v>0</v>
      </c>
      <c r="DZL35">
        <f t="shared" si="1304"/>
        <v>0</v>
      </c>
      <c r="DZM35">
        <f t="shared" si="1304"/>
        <v>0</v>
      </c>
      <c r="DZN35">
        <f t="shared" si="1304"/>
        <v>0</v>
      </c>
      <c r="DZO35">
        <f t="shared" si="1304"/>
        <v>0</v>
      </c>
      <c r="DZP35">
        <f t="shared" si="1304"/>
        <v>0</v>
      </c>
      <c r="DZQ35">
        <f t="shared" si="1304"/>
        <v>0</v>
      </c>
      <c r="DZR35">
        <f t="shared" si="1304"/>
        <v>0</v>
      </c>
      <c r="DZS35">
        <f t="shared" ref="DZS35:ECD35" si="1305">IF(AND(COUNTIF($CU10:$GL10,DZS$25)=1,COUNTIF($CU10:$GL10,DZS$26)=1),1,0)</f>
        <v>0</v>
      </c>
      <c r="DZT35">
        <f t="shared" si="1305"/>
        <v>0</v>
      </c>
      <c r="DZU35">
        <f t="shared" si="1305"/>
        <v>0</v>
      </c>
      <c r="DZV35">
        <f t="shared" si="1305"/>
        <v>0</v>
      </c>
      <c r="DZW35">
        <f t="shared" si="1305"/>
        <v>0</v>
      </c>
      <c r="DZX35">
        <f t="shared" si="1305"/>
        <v>0</v>
      </c>
      <c r="DZY35">
        <f t="shared" si="1305"/>
        <v>0</v>
      </c>
      <c r="DZZ35">
        <f t="shared" si="1305"/>
        <v>0</v>
      </c>
      <c r="EAA35">
        <f t="shared" si="1305"/>
        <v>0</v>
      </c>
      <c r="EAB35">
        <f t="shared" si="1305"/>
        <v>0</v>
      </c>
      <c r="EAC35">
        <f t="shared" si="1305"/>
        <v>0</v>
      </c>
      <c r="EAD35">
        <f t="shared" si="1305"/>
        <v>0</v>
      </c>
      <c r="EAE35">
        <f t="shared" si="1305"/>
        <v>0</v>
      </c>
      <c r="EAF35">
        <f t="shared" si="1305"/>
        <v>0</v>
      </c>
      <c r="EAG35">
        <f t="shared" si="1305"/>
        <v>0</v>
      </c>
      <c r="EAH35">
        <f t="shared" si="1305"/>
        <v>0</v>
      </c>
      <c r="EAI35">
        <f t="shared" si="1305"/>
        <v>0</v>
      </c>
      <c r="EAJ35">
        <f t="shared" si="1305"/>
        <v>0</v>
      </c>
      <c r="EAK35">
        <f t="shared" si="1305"/>
        <v>0</v>
      </c>
      <c r="EAL35">
        <f t="shared" si="1305"/>
        <v>0</v>
      </c>
      <c r="EAM35">
        <f t="shared" si="1305"/>
        <v>0</v>
      </c>
      <c r="EAN35">
        <f t="shared" si="1305"/>
        <v>0</v>
      </c>
      <c r="EAO35">
        <f t="shared" si="1305"/>
        <v>0</v>
      </c>
      <c r="EAP35">
        <f t="shared" si="1305"/>
        <v>0</v>
      </c>
      <c r="EAQ35">
        <f t="shared" si="1305"/>
        <v>0</v>
      </c>
      <c r="EAR35">
        <f t="shared" si="1305"/>
        <v>0</v>
      </c>
      <c r="EAS35">
        <f t="shared" si="1305"/>
        <v>0</v>
      </c>
      <c r="EAT35">
        <f t="shared" si="1305"/>
        <v>0</v>
      </c>
      <c r="EAU35">
        <f t="shared" si="1305"/>
        <v>0</v>
      </c>
      <c r="EAV35">
        <f t="shared" si="1305"/>
        <v>0</v>
      </c>
      <c r="EAW35">
        <f t="shared" si="1305"/>
        <v>0</v>
      </c>
      <c r="EAX35">
        <f t="shared" si="1305"/>
        <v>0</v>
      </c>
      <c r="EAY35">
        <f t="shared" si="1305"/>
        <v>0</v>
      </c>
      <c r="EAZ35">
        <f t="shared" si="1305"/>
        <v>0</v>
      </c>
      <c r="EBA35">
        <f t="shared" si="1305"/>
        <v>0</v>
      </c>
      <c r="EBB35">
        <f t="shared" si="1305"/>
        <v>0</v>
      </c>
      <c r="EBC35">
        <f t="shared" si="1305"/>
        <v>0</v>
      </c>
      <c r="EBD35">
        <f t="shared" si="1305"/>
        <v>0</v>
      </c>
      <c r="EBE35">
        <f t="shared" si="1305"/>
        <v>0</v>
      </c>
      <c r="EBF35">
        <f t="shared" si="1305"/>
        <v>0</v>
      </c>
      <c r="EBG35">
        <f t="shared" si="1305"/>
        <v>0</v>
      </c>
      <c r="EBH35">
        <f t="shared" si="1305"/>
        <v>0</v>
      </c>
      <c r="EBI35">
        <f t="shared" si="1305"/>
        <v>0</v>
      </c>
      <c r="EBJ35">
        <f t="shared" si="1305"/>
        <v>0</v>
      </c>
      <c r="EBK35">
        <f t="shared" si="1305"/>
        <v>0</v>
      </c>
      <c r="EBL35">
        <f t="shared" si="1305"/>
        <v>0</v>
      </c>
      <c r="EBM35">
        <f t="shared" si="1305"/>
        <v>0</v>
      </c>
      <c r="EBN35">
        <f t="shared" si="1305"/>
        <v>0</v>
      </c>
      <c r="EBO35">
        <f t="shared" si="1305"/>
        <v>0</v>
      </c>
      <c r="EBP35">
        <f t="shared" si="1305"/>
        <v>0</v>
      </c>
      <c r="EBQ35">
        <f t="shared" si="1305"/>
        <v>0</v>
      </c>
      <c r="EBR35">
        <f t="shared" si="1305"/>
        <v>0</v>
      </c>
      <c r="EBS35">
        <f t="shared" si="1305"/>
        <v>0</v>
      </c>
      <c r="EBT35">
        <f t="shared" si="1305"/>
        <v>0</v>
      </c>
      <c r="EBU35">
        <f t="shared" si="1305"/>
        <v>0</v>
      </c>
      <c r="EBV35">
        <f t="shared" si="1305"/>
        <v>0</v>
      </c>
      <c r="EBW35">
        <f t="shared" si="1305"/>
        <v>0</v>
      </c>
      <c r="EBX35">
        <f t="shared" si="1305"/>
        <v>0</v>
      </c>
      <c r="EBY35">
        <f t="shared" si="1305"/>
        <v>0</v>
      </c>
      <c r="EBZ35">
        <f t="shared" si="1305"/>
        <v>0</v>
      </c>
      <c r="ECA35">
        <f t="shared" si="1305"/>
        <v>0</v>
      </c>
      <c r="ECB35">
        <f t="shared" si="1305"/>
        <v>0</v>
      </c>
      <c r="ECC35">
        <f t="shared" si="1305"/>
        <v>0</v>
      </c>
      <c r="ECD35">
        <f t="shared" si="1305"/>
        <v>0</v>
      </c>
      <c r="ECE35">
        <f t="shared" ref="ECE35:EEP35" si="1306">IF(AND(COUNTIF($CU10:$GL10,ECE$25)=1,COUNTIF($CU10:$GL10,ECE$26)=1),1,0)</f>
        <v>0</v>
      </c>
      <c r="ECF35">
        <f t="shared" si="1306"/>
        <v>0</v>
      </c>
      <c r="ECG35">
        <f t="shared" si="1306"/>
        <v>0</v>
      </c>
      <c r="ECH35">
        <f t="shared" si="1306"/>
        <v>0</v>
      </c>
      <c r="ECI35">
        <f t="shared" si="1306"/>
        <v>0</v>
      </c>
      <c r="ECJ35">
        <f t="shared" si="1306"/>
        <v>0</v>
      </c>
      <c r="ECK35">
        <f t="shared" si="1306"/>
        <v>0</v>
      </c>
      <c r="ECL35">
        <f t="shared" si="1306"/>
        <v>0</v>
      </c>
      <c r="ECM35">
        <f t="shared" si="1306"/>
        <v>0</v>
      </c>
      <c r="ECN35">
        <f t="shared" si="1306"/>
        <v>0</v>
      </c>
      <c r="ECO35">
        <f t="shared" si="1306"/>
        <v>0</v>
      </c>
      <c r="ECP35">
        <f t="shared" si="1306"/>
        <v>0</v>
      </c>
      <c r="ECQ35">
        <f t="shared" si="1306"/>
        <v>0</v>
      </c>
      <c r="ECR35">
        <f t="shared" si="1306"/>
        <v>0</v>
      </c>
      <c r="ECS35">
        <f t="shared" si="1306"/>
        <v>0</v>
      </c>
      <c r="ECT35">
        <f t="shared" si="1306"/>
        <v>0</v>
      </c>
      <c r="ECU35">
        <f t="shared" si="1306"/>
        <v>0</v>
      </c>
      <c r="ECV35">
        <f t="shared" si="1306"/>
        <v>0</v>
      </c>
      <c r="ECW35">
        <f t="shared" si="1306"/>
        <v>0</v>
      </c>
      <c r="ECX35">
        <f t="shared" si="1306"/>
        <v>0</v>
      </c>
      <c r="ECY35">
        <f t="shared" si="1306"/>
        <v>0</v>
      </c>
      <c r="ECZ35">
        <f t="shared" si="1306"/>
        <v>0</v>
      </c>
      <c r="EDA35">
        <f t="shared" si="1306"/>
        <v>0</v>
      </c>
      <c r="EDB35">
        <f t="shared" si="1306"/>
        <v>0</v>
      </c>
      <c r="EDC35">
        <f t="shared" si="1306"/>
        <v>0</v>
      </c>
      <c r="EDD35">
        <f t="shared" si="1306"/>
        <v>0</v>
      </c>
      <c r="EDE35">
        <f t="shared" si="1306"/>
        <v>0</v>
      </c>
      <c r="EDF35">
        <f t="shared" si="1306"/>
        <v>0</v>
      </c>
      <c r="EDG35">
        <f t="shared" si="1306"/>
        <v>0</v>
      </c>
      <c r="EDH35">
        <f t="shared" si="1306"/>
        <v>0</v>
      </c>
      <c r="EDI35">
        <f t="shared" si="1306"/>
        <v>0</v>
      </c>
      <c r="EDJ35">
        <f t="shared" si="1306"/>
        <v>0</v>
      </c>
      <c r="EDK35">
        <f t="shared" si="1306"/>
        <v>0</v>
      </c>
      <c r="EDL35">
        <f t="shared" si="1306"/>
        <v>0</v>
      </c>
      <c r="EDM35">
        <f t="shared" si="1306"/>
        <v>0</v>
      </c>
      <c r="EDN35">
        <f t="shared" si="1306"/>
        <v>0</v>
      </c>
      <c r="EDO35">
        <f t="shared" si="1306"/>
        <v>0</v>
      </c>
      <c r="EDP35">
        <f t="shared" si="1306"/>
        <v>0</v>
      </c>
      <c r="EDQ35">
        <f t="shared" si="1306"/>
        <v>0</v>
      </c>
      <c r="EDR35">
        <f t="shared" si="1306"/>
        <v>0</v>
      </c>
      <c r="EDS35">
        <f t="shared" si="1306"/>
        <v>0</v>
      </c>
      <c r="EDT35">
        <f t="shared" si="1306"/>
        <v>0</v>
      </c>
      <c r="EDU35">
        <f t="shared" si="1306"/>
        <v>0</v>
      </c>
      <c r="EDV35">
        <f t="shared" si="1306"/>
        <v>0</v>
      </c>
      <c r="EDW35">
        <f t="shared" si="1306"/>
        <v>0</v>
      </c>
      <c r="EDX35">
        <f t="shared" si="1306"/>
        <v>0</v>
      </c>
      <c r="EDY35">
        <f t="shared" si="1306"/>
        <v>0</v>
      </c>
      <c r="EDZ35">
        <f t="shared" si="1306"/>
        <v>0</v>
      </c>
      <c r="EEA35">
        <f t="shared" si="1306"/>
        <v>0</v>
      </c>
      <c r="EEB35">
        <f t="shared" si="1306"/>
        <v>0</v>
      </c>
      <c r="EEC35">
        <f t="shared" si="1306"/>
        <v>0</v>
      </c>
      <c r="EED35">
        <f t="shared" si="1306"/>
        <v>0</v>
      </c>
      <c r="EEE35">
        <f t="shared" si="1306"/>
        <v>0</v>
      </c>
      <c r="EEF35">
        <f t="shared" si="1306"/>
        <v>0</v>
      </c>
      <c r="EEG35">
        <f t="shared" si="1306"/>
        <v>0</v>
      </c>
      <c r="EEH35">
        <f t="shared" si="1306"/>
        <v>0</v>
      </c>
      <c r="EEI35">
        <f t="shared" si="1306"/>
        <v>0</v>
      </c>
      <c r="EEJ35">
        <f t="shared" si="1306"/>
        <v>0</v>
      </c>
      <c r="EEK35">
        <f t="shared" si="1306"/>
        <v>0</v>
      </c>
      <c r="EEL35">
        <f t="shared" si="1306"/>
        <v>0</v>
      </c>
      <c r="EEM35">
        <f t="shared" si="1306"/>
        <v>0</v>
      </c>
      <c r="EEN35">
        <f t="shared" si="1306"/>
        <v>0</v>
      </c>
      <c r="EEO35">
        <f t="shared" si="1306"/>
        <v>0</v>
      </c>
      <c r="EEP35">
        <f t="shared" si="1306"/>
        <v>0</v>
      </c>
      <c r="EEQ35">
        <f t="shared" ref="EEQ35:EHB35" si="1307">IF(AND(COUNTIF($CU10:$GL10,EEQ$25)=1,COUNTIF($CU10:$GL10,EEQ$26)=1),1,0)</f>
        <v>0</v>
      </c>
      <c r="EER35">
        <f t="shared" si="1307"/>
        <v>0</v>
      </c>
      <c r="EES35">
        <f t="shared" si="1307"/>
        <v>0</v>
      </c>
      <c r="EET35">
        <f t="shared" si="1307"/>
        <v>0</v>
      </c>
      <c r="EEU35">
        <f t="shared" si="1307"/>
        <v>0</v>
      </c>
      <c r="EEV35">
        <f t="shared" si="1307"/>
        <v>0</v>
      </c>
      <c r="EEW35">
        <f t="shared" si="1307"/>
        <v>0</v>
      </c>
      <c r="EEX35">
        <f t="shared" si="1307"/>
        <v>0</v>
      </c>
      <c r="EEY35">
        <f t="shared" si="1307"/>
        <v>0</v>
      </c>
      <c r="EEZ35">
        <f t="shared" si="1307"/>
        <v>0</v>
      </c>
      <c r="EFA35">
        <f t="shared" si="1307"/>
        <v>0</v>
      </c>
      <c r="EFB35">
        <f t="shared" si="1307"/>
        <v>0</v>
      </c>
      <c r="EFC35">
        <f t="shared" si="1307"/>
        <v>0</v>
      </c>
      <c r="EFD35">
        <f t="shared" si="1307"/>
        <v>0</v>
      </c>
      <c r="EFE35">
        <f t="shared" si="1307"/>
        <v>0</v>
      </c>
      <c r="EFF35">
        <f t="shared" si="1307"/>
        <v>0</v>
      </c>
      <c r="EFG35">
        <f t="shared" si="1307"/>
        <v>0</v>
      </c>
      <c r="EFH35">
        <f t="shared" si="1307"/>
        <v>0</v>
      </c>
      <c r="EFI35">
        <f t="shared" si="1307"/>
        <v>0</v>
      </c>
      <c r="EFJ35">
        <f t="shared" si="1307"/>
        <v>0</v>
      </c>
      <c r="EFK35">
        <f t="shared" si="1307"/>
        <v>0</v>
      </c>
      <c r="EFL35">
        <f t="shared" si="1307"/>
        <v>0</v>
      </c>
      <c r="EFM35">
        <f t="shared" si="1307"/>
        <v>0</v>
      </c>
      <c r="EFN35">
        <f t="shared" si="1307"/>
        <v>0</v>
      </c>
      <c r="EFO35">
        <f t="shared" si="1307"/>
        <v>0</v>
      </c>
      <c r="EFP35">
        <f t="shared" si="1307"/>
        <v>0</v>
      </c>
      <c r="EFQ35">
        <f t="shared" si="1307"/>
        <v>0</v>
      </c>
      <c r="EFR35">
        <f t="shared" si="1307"/>
        <v>0</v>
      </c>
      <c r="EFS35">
        <f t="shared" si="1307"/>
        <v>0</v>
      </c>
      <c r="EFT35">
        <f t="shared" si="1307"/>
        <v>0</v>
      </c>
      <c r="EFU35">
        <f t="shared" si="1307"/>
        <v>0</v>
      </c>
      <c r="EFV35">
        <f t="shared" si="1307"/>
        <v>0</v>
      </c>
      <c r="EFW35">
        <f t="shared" si="1307"/>
        <v>0</v>
      </c>
      <c r="EFX35">
        <f t="shared" si="1307"/>
        <v>0</v>
      </c>
      <c r="EFY35">
        <f t="shared" si="1307"/>
        <v>0</v>
      </c>
      <c r="EFZ35">
        <f t="shared" si="1307"/>
        <v>0</v>
      </c>
      <c r="EGA35">
        <f t="shared" si="1307"/>
        <v>0</v>
      </c>
      <c r="EGB35">
        <f t="shared" si="1307"/>
        <v>0</v>
      </c>
      <c r="EGC35">
        <f t="shared" si="1307"/>
        <v>0</v>
      </c>
      <c r="EGD35">
        <f t="shared" si="1307"/>
        <v>0</v>
      </c>
      <c r="EGE35">
        <f t="shared" si="1307"/>
        <v>0</v>
      </c>
      <c r="EGF35">
        <f t="shared" si="1307"/>
        <v>0</v>
      </c>
      <c r="EGG35">
        <f t="shared" si="1307"/>
        <v>0</v>
      </c>
      <c r="EGH35">
        <f t="shared" si="1307"/>
        <v>0</v>
      </c>
      <c r="EGI35">
        <f t="shared" si="1307"/>
        <v>0</v>
      </c>
      <c r="EGJ35">
        <f t="shared" si="1307"/>
        <v>0</v>
      </c>
      <c r="EGK35">
        <f t="shared" si="1307"/>
        <v>0</v>
      </c>
      <c r="EGL35">
        <f t="shared" si="1307"/>
        <v>0</v>
      </c>
      <c r="EGM35">
        <f t="shared" si="1307"/>
        <v>0</v>
      </c>
      <c r="EGN35">
        <f t="shared" si="1307"/>
        <v>0</v>
      </c>
      <c r="EGO35">
        <f t="shared" si="1307"/>
        <v>0</v>
      </c>
      <c r="EGP35">
        <f t="shared" si="1307"/>
        <v>0</v>
      </c>
      <c r="EGQ35">
        <f t="shared" si="1307"/>
        <v>0</v>
      </c>
      <c r="EGR35">
        <f t="shared" si="1307"/>
        <v>0</v>
      </c>
      <c r="EGS35">
        <f t="shared" si="1307"/>
        <v>0</v>
      </c>
      <c r="EGT35">
        <f t="shared" si="1307"/>
        <v>0</v>
      </c>
      <c r="EGU35">
        <f t="shared" si="1307"/>
        <v>0</v>
      </c>
      <c r="EGV35">
        <f t="shared" si="1307"/>
        <v>0</v>
      </c>
      <c r="EGW35">
        <f t="shared" si="1307"/>
        <v>0</v>
      </c>
      <c r="EGX35">
        <f t="shared" si="1307"/>
        <v>0</v>
      </c>
      <c r="EGY35">
        <f t="shared" si="1307"/>
        <v>0</v>
      </c>
      <c r="EGZ35">
        <f t="shared" si="1307"/>
        <v>0</v>
      </c>
      <c r="EHA35">
        <f t="shared" si="1307"/>
        <v>0</v>
      </c>
      <c r="EHB35">
        <f t="shared" si="1307"/>
        <v>0</v>
      </c>
      <c r="EHC35">
        <f t="shared" ref="EHC35:EJN35" si="1308">IF(AND(COUNTIF($CU10:$GL10,EHC$25)=1,COUNTIF($CU10:$GL10,EHC$26)=1),1,0)</f>
        <v>0</v>
      </c>
      <c r="EHD35">
        <f t="shared" si="1308"/>
        <v>0</v>
      </c>
      <c r="EHE35">
        <f t="shared" si="1308"/>
        <v>0</v>
      </c>
      <c r="EHF35">
        <f t="shared" si="1308"/>
        <v>0</v>
      </c>
      <c r="EHG35">
        <f t="shared" si="1308"/>
        <v>0</v>
      </c>
      <c r="EHH35">
        <f t="shared" si="1308"/>
        <v>0</v>
      </c>
      <c r="EHI35">
        <f t="shared" si="1308"/>
        <v>0</v>
      </c>
      <c r="EHJ35">
        <f t="shared" si="1308"/>
        <v>0</v>
      </c>
      <c r="EHK35">
        <f t="shared" si="1308"/>
        <v>0</v>
      </c>
      <c r="EHL35">
        <f t="shared" si="1308"/>
        <v>0</v>
      </c>
      <c r="EHM35">
        <f t="shared" si="1308"/>
        <v>0</v>
      </c>
      <c r="EHN35">
        <f t="shared" si="1308"/>
        <v>0</v>
      </c>
      <c r="EHO35">
        <f t="shared" si="1308"/>
        <v>0</v>
      </c>
      <c r="EHP35">
        <f t="shared" si="1308"/>
        <v>0</v>
      </c>
      <c r="EHQ35">
        <f t="shared" si="1308"/>
        <v>0</v>
      </c>
      <c r="EHR35">
        <f t="shared" si="1308"/>
        <v>0</v>
      </c>
      <c r="EHS35">
        <f t="shared" si="1308"/>
        <v>0</v>
      </c>
      <c r="EHT35">
        <f t="shared" si="1308"/>
        <v>0</v>
      </c>
      <c r="EHU35">
        <f t="shared" si="1308"/>
        <v>0</v>
      </c>
      <c r="EHV35">
        <f t="shared" si="1308"/>
        <v>0</v>
      </c>
      <c r="EHW35">
        <f t="shared" si="1308"/>
        <v>0</v>
      </c>
      <c r="EHX35">
        <f t="shared" si="1308"/>
        <v>0</v>
      </c>
      <c r="EHY35">
        <f t="shared" si="1308"/>
        <v>0</v>
      </c>
      <c r="EHZ35">
        <f t="shared" si="1308"/>
        <v>0</v>
      </c>
      <c r="EIA35">
        <f t="shared" si="1308"/>
        <v>0</v>
      </c>
      <c r="EIB35">
        <f t="shared" si="1308"/>
        <v>0</v>
      </c>
      <c r="EIC35">
        <f t="shared" si="1308"/>
        <v>0</v>
      </c>
      <c r="EID35">
        <f t="shared" si="1308"/>
        <v>0</v>
      </c>
      <c r="EIE35">
        <f t="shared" si="1308"/>
        <v>0</v>
      </c>
      <c r="EIF35">
        <f t="shared" si="1308"/>
        <v>0</v>
      </c>
      <c r="EIG35">
        <f t="shared" si="1308"/>
        <v>0</v>
      </c>
      <c r="EIH35">
        <f t="shared" si="1308"/>
        <v>0</v>
      </c>
      <c r="EII35">
        <f t="shared" si="1308"/>
        <v>0</v>
      </c>
      <c r="EIJ35">
        <f t="shared" si="1308"/>
        <v>0</v>
      </c>
      <c r="EIK35">
        <f t="shared" si="1308"/>
        <v>0</v>
      </c>
      <c r="EIL35">
        <f t="shared" si="1308"/>
        <v>0</v>
      </c>
      <c r="EIM35">
        <f t="shared" si="1308"/>
        <v>0</v>
      </c>
      <c r="EIN35">
        <f t="shared" si="1308"/>
        <v>0</v>
      </c>
      <c r="EIO35">
        <f t="shared" si="1308"/>
        <v>0</v>
      </c>
      <c r="EIP35">
        <f t="shared" si="1308"/>
        <v>0</v>
      </c>
      <c r="EIQ35">
        <f t="shared" si="1308"/>
        <v>0</v>
      </c>
      <c r="EIR35">
        <f t="shared" si="1308"/>
        <v>0</v>
      </c>
      <c r="EIS35">
        <f t="shared" si="1308"/>
        <v>0</v>
      </c>
      <c r="EIT35">
        <f t="shared" si="1308"/>
        <v>0</v>
      </c>
      <c r="EIU35">
        <f t="shared" si="1308"/>
        <v>0</v>
      </c>
      <c r="EIV35">
        <f t="shared" si="1308"/>
        <v>0</v>
      </c>
      <c r="EIW35">
        <f t="shared" si="1308"/>
        <v>0</v>
      </c>
      <c r="EIX35">
        <f t="shared" si="1308"/>
        <v>0</v>
      </c>
      <c r="EIY35">
        <f t="shared" si="1308"/>
        <v>0</v>
      </c>
      <c r="EIZ35">
        <f t="shared" si="1308"/>
        <v>0</v>
      </c>
      <c r="EJA35">
        <f t="shared" si="1308"/>
        <v>0</v>
      </c>
      <c r="EJB35">
        <f t="shared" si="1308"/>
        <v>0</v>
      </c>
      <c r="EJC35">
        <f t="shared" si="1308"/>
        <v>0</v>
      </c>
      <c r="EJD35">
        <f t="shared" si="1308"/>
        <v>0</v>
      </c>
      <c r="EJE35">
        <f t="shared" si="1308"/>
        <v>0</v>
      </c>
      <c r="EJF35">
        <f t="shared" si="1308"/>
        <v>0</v>
      </c>
      <c r="EJG35">
        <f t="shared" si="1308"/>
        <v>0</v>
      </c>
      <c r="EJH35">
        <f t="shared" si="1308"/>
        <v>0</v>
      </c>
      <c r="EJI35">
        <f t="shared" si="1308"/>
        <v>0</v>
      </c>
      <c r="EJJ35">
        <f t="shared" si="1308"/>
        <v>0</v>
      </c>
      <c r="EJK35">
        <f t="shared" si="1308"/>
        <v>0</v>
      </c>
      <c r="EJL35">
        <f t="shared" si="1308"/>
        <v>0</v>
      </c>
      <c r="EJM35">
        <f t="shared" si="1308"/>
        <v>0</v>
      </c>
      <c r="EJN35">
        <f t="shared" si="1308"/>
        <v>0</v>
      </c>
      <c r="EJO35">
        <f t="shared" ref="EJO35:ELZ35" si="1309">IF(AND(COUNTIF($CU10:$GL10,EJO$25)=1,COUNTIF($CU10:$GL10,EJO$26)=1),1,0)</f>
        <v>0</v>
      </c>
      <c r="EJP35">
        <f t="shared" si="1309"/>
        <v>0</v>
      </c>
      <c r="EJQ35">
        <f t="shared" si="1309"/>
        <v>0</v>
      </c>
      <c r="EJR35">
        <f t="shared" si="1309"/>
        <v>0</v>
      </c>
      <c r="EJS35">
        <f t="shared" si="1309"/>
        <v>0</v>
      </c>
      <c r="EJT35">
        <f t="shared" si="1309"/>
        <v>0</v>
      </c>
      <c r="EJU35">
        <f t="shared" si="1309"/>
        <v>0</v>
      </c>
      <c r="EJV35">
        <f t="shared" si="1309"/>
        <v>0</v>
      </c>
      <c r="EJW35">
        <f t="shared" si="1309"/>
        <v>0</v>
      </c>
      <c r="EJX35">
        <f t="shared" si="1309"/>
        <v>0</v>
      </c>
      <c r="EJY35">
        <f t="shared" si="1309"/>
        <v>0</v>
      </c>
      <c r="EJZ35">
        <f t="shared" si="1309"/>
        <v>0</v>
      </c>
      <c r="EKA35">
        <f t="shared" si="1309"/>
        <v>0</v>
      </c>
      <c r="EKB35">
        <f t="shared" si="1309"/>
        <v>0</v>
      </c>
      <c r="EKC35">
        <f t="shared" si="1309"/>
        <v>0</v>
      </c>
      <c r="EKD35">
        <f t="shared" si="1309"/>
        <v>0</v>
      </c>
      <c r="EKE35">
        <f t="shared" si="1309"/>
        <v>0</v>
      </c>
      <c r="EKF35">
        <f t="shared" si="1309"/>
        <v>0</v>
      </c>
      <c r="EKG35">
        <f t="shared" si="1309"/>
        <v>0</v>
      </c>
      <c r="EKH35">
        <f t="shared" si="1309"/>
        <v>0</v>
      </c>
      <c r="EKI35">
        <f t="shared" si="1309"/>
        <v>0</v>
      </c>
      <c r="EKJ35">
        <f t="shared" si="1309"/>
        <v>0</v>
      </c>
      <c r="EKK35">
        <f t="shared" si="1309"/>
        <v>0</v>
      </c>
      <c r="EKL35">
        <f t="shared" si="1309"/>
        <v>0</v>
      </c>
      <c r="EKM35">
        <f t="shared" si="1309"/>
        <v>0</v>
      </c>
      <c r="EKN35">
        <f t="shared" si="1309"/>
        <v>0</v>
      </c>
      <c r="EKO35">
        <f t="shared" si="1309"/>
        <v>0</v>
      </c>
      <c r="EKP35">
        <f t="shared" si="1309"/>
        <v>0</v>
      </c>
      <c r="EKQ35">
        <f t="shared" si="1309"/>
        <v>0</v>
      </c>
      <c r="EKR35">
        <f t="shared" si="1309"/>
        <v>0</v>
      </c>
      <c r="EKS35">
        <f t="shared" si="1309"/>
        <v>0</v>
      </c>
      <c r="EKT35">
        <f t="shared" si="1309"/>
        <v>0</v>
      </c>
      <c r="EKU35">
        <f t="shared" si="1309"/>
        <v>0</v>
      </c>
      <c r="EKV35">
        <f t="shared" si="1309"/>
        <v>0</v>
      </c>
      <c r="EKW35">
        <f t="shared" si="1309"/>
        <v>0</v>
      </c>
      <c r="EKX35">
        <f t="shared" si="1309"/>
        <v>0</v>
      </c>
      <c r="EKY35">
        <f t="shared" si="1309"/>
        <v>0</v>
      </c>
      <c r="EKZ35">
        <f t="shared" si="1309"/>
        <v>0</v>
      </c>
      <c r="ELA35">
        <f t="shared" si="1309"/>
        <v>0</v>
      </c>
      <c r="ELB35">
        <f t="shared" si="1309"/>
        <v>0</v>
      </c>
      <c r="ELC35">
        <f t="shared" si="1309"/>
        <v>0</v>
      </c>
      <c r="ELD35">
        <f t="shared" si="1309"/>
        <v>0</v>
      </c>
      <c r="ELE35">
        <f t="shared" si="1309"/>
        <v>0</v>
      </c>
      <c r="ELF35">
        <f t="shared" si="1309"/>
        <v>0</v>
      </c>
      <c r="ELG35">
        <f t="shared" si="1309"/>
        <v>0</v>
      </c>
      <c r="ELH35">
        <f t="shared" si="1309"/>
        <v>0</v>
      </c>
      <c r="ELI35">
        <f t="shared" si="1309"/>
        <v>0</v>
      </c>
      <c r="ELJ35">
        <f t="shared" si="1309"/>
        <v>0</v>
      </c>
      <c r="ELK35">
        <f t="shared" si="1309"/>
        <v>0</v>
      </c>
      <c r="ELL35">
        <f t="shared" si="1309"/>
        <v>0</v>
      </c>
      <c r="ELM35">
        <f t="shared" si="1309"/>
        <v>0</v>
      </c>
      <c r="ELN35">
        <f t="shared" si="1309"/>
        <v>0</v>
      </c>
      <c r="ELO35">
        <f t="shared" si="1309"/>
        <v>0</v>
      </c>
      <c r="ELP35">
        <f t="shared" si="1309"/>
        <v>0</v>
      </c>
      <c r="ELQ35">
        <f t="shared" si="1309"/>
        <v>0</v>
      </c>
      <c r="ELR35">
        <f t="shared" si="1309"/>
        <v>0</v>
      </c>
      <c r="ELS35">
        <f t="shared" si="1309"/>
        <v>0</v>
      </c>
      <c r="ELT35">
        <f t="shared" si="1309"/>
        <v>0</v>
      </c>
      <c r="ELU35">
        <f t="shared" si="1309"/>
        <v>0</v>
      </c>
      <c r="ELV35">
        <f t="shared" si="1309"/>
        <v>0</v>
      </c>
      <c r="ELW35">
        <f t="shared" si="1309"/>
        <v>0</v>
      </c>
      <c r="ELX35">
        <f t="shared" si="1309"/>
        <v>0</v>
      </c>
      <c r="ELY35">
        <f t="shared" si="1309"/>
        <v>0</v>
      </c>
      <c r="ELZ35">
        <f t="shared" si="1309"/>
        <v>0</v>
      </c>
      <c r="EMA35">
        <f t="shared" ref="EMA35:EOL35" si="1310">IF(AND(COUNTIF($CU10:$GL10,EMA$25)=1,COUNTIF($CU10:$GL10,EMA$26)=1),1,0)</f>
        <v>0</v>
      </c>
      <c r="EMB35">
        <f t="shared" si="1310"/>
        <v>0</v>
      </c>
      <c r="EMC35">
        <f t="shared" si="1310"/>
        <v>0</v>
      </c>
      <c r="EMD35">
        <f t="shared" si="1310"/>
        <v>0</v>
      </c>
      <c r="EME35">
        <f t="shared" si="1310"/>
        <v>0</v>
      </c>
      <c r="EMF35">
        <f t="shared" si="1310"/>
        <v>0</v>
      </c>
      <c r="EMG35">
        <f t="shared" si="1310"/>
        <v>0</v>
      </c>
      <c r="EMH35">
        <f t="shared" si="1310"/>
        <v>0</v>
      </c>
      <c r="EMI35">
        <f t="shared" si="1310"/>
        <v>0</v>
      </c>
      <c r="EMJ35">
        <f t="shared" si="1310"/>
        <v>0</v>
      </c>
      <c r="EMK35">
        <f t="shared" si="1310"/>
        <v>0</v>
      </c>
      <c r="EML35">
        <f t="shared" si="1310"/>
        <v>0</v>
      </c>
      <c r="EMM35">
        <f t="shared" si="1310"/>
        <v>0</v>
      </c>
      <c r="EMN35">
        <f t="shared" si="1310"/>
        <v>0</v>
      </c>
      <c r="EMO35">
        <f t="shared" si="1310"/>
        <v>0</v>
      </c>
      <c r="EMP35">
        <f t="shared" si="1310"/>
        <v>0</v>
      </c>
      <c r="EMQ35">
        <f t="shared" si="1310"/>
        <v>0</v>
      </c>
      <c r="EMR35">
        <f t="shared" si="1310"/>
        <v>0</v>
      </c>
      <c r="EMS35">
        <f t="shared" si="1310"/>
        <v>0</v>
      </c>
      <c r="EMT35">
        <f t="shared" si="1310"/>
        <v>0</v>
      </c>
      <c r="EMU35">
        <f t="shared" si="1310"/>
        <v>0</v>
      </c>
      <c r="EMV35">
        <f t="shared" si="1310"/>
        <v>0</v>
      </c>
      <c r="EMW35">
        <f t="shared" si="1310"/>
        <v>0</v>
      </c>
      <c r="EMX35">
        <f t="shared" si="1310"/>
        <v>0</v>
      </c>
      <c r="EMY35">
        <f t="shared" si="1310"/>
        <v>0</v>
      </c>
      <c r="EMZ35">
        <f t="shared" si="1310"/>
        <v>0</v>
      </c>
      <c r="ENA35">
        <f t="shared" si="1310"/>
        <v>0</v>
      </c>
      <c r="ENB35">
        <f t="shared" si="1310"/>
        <v>0</v>
      </c>
      <c r="ENC35">
        <f t="shared" si="1310"/>
        <v>0</v>
      </c>
      <c r="END35">
        <f t="shared" si="1310"/>
        <v>0</v>
      </c>
      <c r="ENE35">
        <f t="shared" si="1310"/>
        <v>0</v>
      </c>
      <c r="ENF35">
        <f t="shared" si="1310"/>
        <v>0</v>
      </c>
      <c r="ENG35">
        <f t="shared" si="1310"/>
        <v>0</v>
      </c>
      <c r="ENH35">
        <f t="shared" si="1310"/>
        <v>0</v>
      </c>
      <c r="ENI35">
        <f t="shared" si="1310"/>
        <v>0</v>
      </c>
      <c r="ENJ35">
        <f t="shared" si="1310"/>
        <v>0</v>
      </c>
      <c r="ENK35">
        <f t="shared" si="1310"/>
        <v>0</v>
      </c>
      <c r="ENL35">
        <f t="shared" si="1310"/>
        <v>0</v>
      </c>
      <c r="ENM35">
        <f t="shared" si="1310"/>
        <v>0</v>
      </c>
      <c r="ENN35">
        <f t="shared" si="1310"/>
        <v>0</v>
      </c>
      <c r="ENO35">
        <f t="shared" si="1310"/>
        <v>0</v>
      </c>
      <c r="ENP35">
        <f t="shared" si="1310"/>
        <v>0</v>
      </c>
      <c r="ENQ35">
        <f t="shared" si="1310"/>
        <v>0</v>
      </c>
      <c r="ENR35">
        <f t="shared" si="1310"/>
        <v>0</v>
      </c>
      <c r="ENS35">
        <f t="shared" si="1310"/>
        <v>0</v>
      </c>
      <c r="ENT35">
        <f t="shared" si="1310"/>
        <v>0</v>
      </c>
      <c r="ENU35">
        <f t="shared" si="1310"/>
        <v>0</v>
      </c>
      <c r="ENV35">
        <f t="shared" si="1310"/>
        <v>0</v>
      </c>
      <c r="ENW35">
        <f t="shared" si="1310"/>
        <v>0</v>
      </c>
      <c r="ENX35">
        <f t="shared" si="1310"/>
        <v>0</v>
      </c>
      <c r="ENY35">
        <f t="shared" si="1310"/>
        <v>0</v>
      </c>
      <c r="ENZ35">
        <f t="shared" si="1310"/>
        <v>0</v>
      </c>
      <c r="EOA35">
        <f t="shared" si="1310"/>
        <v>0</v>
      </c>
      <c r="EOB35">
        <f t="shared" si="1310"/>
        <v>0</v>
      </c>
      <c r="EOC35">
        <f t="shared" si="1310"/>
        <v>0</v>
      </c>
      <c r="EOD35">
        <f t="shared" si="1310"/>
        <v>0</v>
      </c>
      <c r="EOE35">
        <f t="shared" si="1310"/>
        <v>0</v>
      </c>
      <c r="EOF35">
        <f t="shared" si="1310"/>
        <v>0</v>
      </c>
      <c r="EOG35">
        <f t="shared" si="1310"/>
        <v>0</v>
      </c>
      <c r="EOH35">
        <f t="shared" si="1310"/>
        <v>0</v>
      </c>
      <c r="EOI35">
        <f t="shared" si="1310"/>
        <v>0</v>
      </c>
      <c r="EOJ35">
        <f t="shared" si="1310"/>
        <v>0</v>
      </c>
      <c r="EOK35">
        <f t="shared" si="1310"/>
        <v>0</v>
      </c>
      <c r="EOL35">
        <f t="shared" si="1310"/>
        <v>0</v>
      </c>
      <c r="EOM35">
        <f t="shared" ref="EOM35:EQX35" si="1311">IF(AND(COUNTIF($CU10:$GL10,EOM$25)=1,COUNTIF($CU10:$GL10,EOM$26)=1),1,0)</f>
        <v>0</v>
      </c>
      <c r="EON35">
        <f t="shared" si="1311"/>
        <v>0</v>
      </c>
      <c r="EOO35">
        <f t="shared" si="1311"/>
        <v>0</v>
      </c>
      <c r="EOP35">
        <f t="shared" si="1311"/>
        <v>0</v>
      </c>
      <c r="EOQ35">
        <f t="shared" si="1311"/>
        <v>0</v>
      </c>
      <c r="EOR35">
        <f t="shared" si="1311"/>
        <v>0</v>
      </c>
      <c r="EOS35">
        <f t="shared" si="1311"/>
        <v>0</v>
      </c>
      <c r="EOT35">
        <f t="shared" si="1311"/>
        <v>0</v>
      </c>
      <c r="EOU35">
        <f t="shared" si="1311"/>
        <v>0</v>
      </c>
      <c r="EOV35">
        <f t="shared" si="1311"/>
        <v>0</v>
      </c>
      <c r="EOW35">
        <f t="shared" si="1311"/>
        <v>0</v>
      </c>
      <c r="EOX35">
        <f t="shared" si="1311"/>
        <v>0</v>
      </c>
      <c r="EOY35">
        <f t="shared" si="1311"/>
        <v>0</v>
      </c>
      <c r="EOZ35">
        <f t="shared" si="1311"/>
        <v>0</v>
      </c>
      <c r="EPA35">
        <f t="shared" si="1311"/>
        <v>0</v>
      </c>
      <c r="EPB35">
        <f t="shared" si="1311"/>
        <v>0</v>
      </c>
      <c r="EPC35">
        <f t="shared" si="1311"/>
        <v>0</v>
      </c>
      <c r="EPD35">
        <f t="shared" si="1311"/>
        <v>0</v>
      </c>
      <c r="EPE35">
        <f t="shared" si="1311"/>
        <v>0</v>
      </c>
      <c r="EPF35">
        <f t="shared" si="1311"/>
        <v>0</v>
      </c>
      <c r="EPG35">
        <f t="shared" si="1311"/>
        <v>0</v>
      </c>
      <c r="EPH35">
        <f t="shared" si="1311"/>
        <v>0</v>
      </c>
      <c r="EPI35">
        <f t="shared" si="1311"/>
        <v>0</v>
      </c>
      <c r="EPJ35">
        <f t="shared" si="1311"/>
        <v>0</v>
      </c>
      <c r="EPK35">
        <f t="shared" si="1311"/>
        <v>0</v>
      </c>
      <c r="EPL35">
        <f t="shared" si="1311"/>
        <v>0</v>
      </c>
      <c r="EPM35">
        <f t="shared" si="1311"/>
        <v>0</v>
      </c>
      <c r="EPN35">
        <f t="shared" si="1311"/>
        <v>0</v>
      </c>
      <c r="EPO35">
        <f t="shared" si="1311"/>
        <v>0</v>
      </c>
      <c r="EPP35">
        <f t="shared" si="1311"/>
        <v>0</v>
      </c>
      <c r="EPQ35">
        <f t="shared" si="1311"/>
        <v>0</v>
      </c>
      <c r="EPR35">
        <f t="shared" si="1311"/>
        <v>0</v>
      </c>
      <c r="EPS35">
        <f t="shared" si="1311"/>
        <v>0</v>
      </c>
      <c r="EPT35">
        <f t="shared" si="1311"/>
        <v>0</v>
      </c>
      <c r="EPU35">
        <f t="shared" si="1311"/>
        <v>0</v>
      </c>
      <c r="EPV35">
        <f t="shared" si="1311"/>
        <v>0</v>
      </c>
      <c r="EPW35">
        <f t="shared" si="1311"/>
        <v>0</v>
      </c>
      <c r="EPX35">
        <f t="shared" si="1311"/>
        <v>0</v>
      </c>
      <c r="EPY35">
        <f t="shared" si="1311"/>
        <v>0</v>
      </c>
      <c r="EPZ35">
        <f t="shared" si="1311"/>
        <v>0</v>
      </c>
      <c r="EQA35">
        <f t="shared" si="1311"/>
        <v>0</v>
      </c>
      <c r="EQB35">
        <f t="shared" si="1311"/>
        <v>0</v>
      </c>
      <c r="EQC35">
        <f t="shared" si="1311"/>
        <v>0</v>
      </c>
      <c r="EQD35">
        <f t="shared" si="1311"/>
        <v>0</v>
      </c>
      <c r="EQE35">
        <f t="shared" si="1311"/>
        <v>0</v>
      </c>
      <c r="EQF35">
        <f t="shared" si="1311"/>
        <v>0</v>
      </c>
      <c r="EQG35">
        <f t="shared" si="1311"/>
        <v>0</v>
      </c>
      <c r="EQH35">
        <f t="shared" si="1311"/>
        <v>0</v>
      </c>
      <c r="EQI35">
        <f t="shared" si="1311"/>
        <v>0</v>
      </c>
      <c r="EQJ35">
        <f t="shared" si="1311"/>
        <v>0</v>
      </c>
      <c r="EQK35">
        <f t="shared" si="1311"/>
        <v>0</v>
      </c>
      <c r="EQL35">
        <f t="shared" si="1311"/>
        <v>0</v>
      </c>
      <c r="EQM35">
        <f t="shared" si="1311"/>
        <v>0</v>
      </c>
      <c r="EQN35">
        <f t="shared" si="1311"/>
        <v>0</v>
      </c>
      <c r="EQO35">
        <f t="shared" si="1311"/>
        <v>0</v>
      </c>
      <c r="EQP35">
        <f t="shared" si="1311"/>
        <v>0</v>
      </c>
      <c r="EQQ35">
        <f t="shared" si="1311"/>
        <v>0</v>
      </c>
      <c r="EQR35">
        <f t="shared" si="1311"/>
        <v>0</v>
      </c>
      <c r="EQS35">
        <f t="shared" si="1311"/>
        <v>0</v>
      </c>
      <c r="EQT35">
        <f t="shared" si="1311"/>
        <v>0</v>
      </c>
      <c r="EQU35">
        <f t="shared" si="1311"/>
        <v>0</v>
      </c>
      <c r="EQV35">
        <f t="shared" si="1311"/>
        <v>0</v>
      </c>
      <c r="EQW35">
        <f t="shared" si="1311"/>
        <v>0</v>
      </c>
      <c r="EQX35">
        <f t="shared" si="1311"/>
        <v>0</v>
      </c>
      <c r="EQY35">
        <f t="shared" ref="EQY35:ETJ35" si="1312">IF(AND(COUNTIF($CU10:$GL10,EQY$25)=1,COUNTIF($CU10:$GL10,EQY$26)=1),1,0)</f>
        <v>0</v>
      </c>
      <c r="EQZ35">
        <f t="shared" si="1312"/>
        <v>0</v>
      </c>
      <c r="ERA35">
        <f t="shared" si="1312"/>
        <v>0</v>
      </c>
      <c r="ERB35">
        <f t="shared" si="1312"/>
        <v>0</v>
      </c>
      <c r="ERC35">
        <f t="shared" si="1312"/>
        <v>0</v>
      </c>
      <c r="ERD35">
        <f t="shared" si="1312"/>
        <v>0</v>
      </c>
      <c r="ERE35">
        <f t="shared" si="1312"/>
        <v>0</v>
      </c>
      <c r="ERF35">
        <f t="shared" si="1312"/>
        <v>0</v>
      </c>
      <c r="ERG35">
        <f t="shared" si="1312"/>
        <v>0</v>
      </c>
      <c r="ERH35">
        <f t="shared" si="1312"/>
        <v>0</v>
      </c>
      <c r="ERI35">
        <f t="shared" si="1312"/>
        <v>0</v>
      </c>
      <c r="ERJ35">
        <f t="shared" si="1312"/>
        <v>0</v>
      </c>
      <c r="ERK35">
        <f t="shared" si="1312"/>
        <v>0</v>
      </c>
      <c r="ERL35">
        <f t="shared" si="1312"/>
        <v>0</v>
      </c>
      <c r="ERM35">
        <f t="shared" si="1312"/>
        <v>0</v>
      </c>
      <c r="ERN35">
        <f t="shared" si="1312"/>
        <v>0</v>
      </c>
      <c r="ERO35">
        <f t="shared" si="1312"/>
        <v>0</v>
      </c>
      <c r="ERP35">
        <f t="shared" si="1312"/>
        <v>0</v>
      </c>
      <c r="ERQ35">
        <f t="shared" si="1312"/>
        <v>0</v>
      </c>
      <c r="ERR35">
        <f t="shared" si="1312"/>
        <v>0</v>
      </c>
      <c r="ERS35">
        <f t="shared" si="1312"/>
        <v>0</v>
      </c>
      <c r="ERT35">
        <f t="shared" si="1312"/>
        <v>0</v>
      </c>
      <c r="ERU35">
        <f t="shared" si="1312"/>
        <v>0</v>
      </c>
      <c r="ERV35">
        <f t="shared" si="1312"/>
        <v>0</v>
      </c>
      <c r="ERW35">
        <f t="shared" si="1312"/>
        <v>0</v>
      </c>
      <c r="ERX35">
        <f t="shared" si="1312"/>
        <v>0</v>
      </c>
      <c r="ERY35">
        <f t="shared" si="1312"/>
        <v>0</v>
      </c>
      <c r="ERZ35">
        <f t="shared" si="1312"/>
        <v>0</v>
      </c>
      <c r="ESA35">
        <f t="shared" si="1312"/>
        <v>0</v>
      </c>
      <c r="ESB35">
        <f t="shared" si="1312"/>
        <v>0</v>
      </c>
      <c r="ESC35">
        <f t="shared" si="1312"/>
        <v>0</v>
      </c>
      <c r="ESD35">
        <f t="shared" si="1312"/>
        <v>0</v>
      </c>
      <c r="ESE35">
        <f t="shared" si="1312"/>
        <v>0</v>
      </c>
      <c r="ESF35">
        <f t="shared" si="1312"/>
        <v>0</v>
      </c>
      <c r="ESG35">
        <f t="shared" si="1312"/>
        <v>0</v>
      </c>
      <c r="ESH35">
        <f t="shared" si="1312"/>
        <v>0</v>
      </c>
      <c r="ESI35">
        <f t="shared" si="1312"/>
        <v>0</v>
      </c>
      <c r="ESJ35">
        <f t="shared" si="1312"/>
        <v>0</v>
      </c>
      <c r="ESK35">
        <f t="shared" si="1312"/>
        <v>0</v>
      </c>
      <c r="ESL35">
        <f t="shared" si="1312"/>
        <v>0</v>
      </c>
      <c r="ESM35">
        <f t="shared" si="1312"/>
        <v>0</v>
      </c>
      <c r="ESN35">
        <f t="shared" si="1312"/>
        <v>0</v>
      </c>
      <c r="ESO35">
        <f t="shared" si="1312"/>
        <v>0</v>
      </c>
      <c r="ESP35">
        <f t="shared" si="1312"/>
        <v>0</v>
      </c>
      <c r="ESQ35">
        <f t="shared" si="1312"/>
        <v>0</v>
      </c>
      <c r="ESR35">
        <f t="shared" si="1312"/>
        <v>0</v>
      </c>
      <c r="ESS35">
        <f t="shared" si="1312"/>
        <v>0</v>
      </c>
      <c r="EST35">
        <f t="shared" si="1312"/>
        <v>0</v>
      </c>
      <c r="ESU35">
        <f t="shared" si="1312"/>
        <v>0</v>
      </c>
      <c r="ESV35">
        <f t="shared" si="1312"/>
        <v>0</v>
      </c>
      <c r="ESW35">
        <f t="shared" si="1312"/>
        <v>0</v>
      </c>
      <c r="ESX35">
        <f t="shared" si="1312"/>
        <v>0</v>
      </c>
      <c r="ESY35">
        <f t="shared" si="1312"/>
        <v>0</v>
      </c>
      <c r="ESZ35">
        <f t="shared" si="1312"/>
        <v>0</v>
      </c>
      <c r="ETA35">
        <f t="shared" si="1312"/>
        <v>0</v>
      </c>
      <c r="ETB35">
        <f t="shared" si="1312"/>
        <v>0</v>
      </c>
      <c r="ETC35">
        <f t="shared" si="1312"/>
        <v>0</v>
      </c>
      <c r="ETD35">
        <f t="shared" si="1312"/>
        <v>0</v>
      </c>
      <c r="ETE35">
        <f t="shared" si="1312"/>
        <v>0</v>
      </c>
      <c r="ETF35">
        <f t="shared" si="1312"/>
        <v>0</v>
      </c>
      <c r="ETG35">
        <f t="shared" si="1312"/>
        <v>0</v>
      </c>
      <c r="ETH35">
        <f t="shared" si="1312"/>
        <v>0</v>
      </c>
      <c r="ETI35">
        <f t="shared" si="1312"/>
        <v>0</v>
      </c>
      <c r="ETJ35">
        <f t="shared" si="1312"/>
        <v>0</v>
      </c>
      <c r="ETK35">
        <f t="shared" ref="ETK35:EVV35" si="1313">IF(AND(COUNTIF($CU10:$GL10,ETK$25)=1,COUNTIF($CU10:$GL10,ETK$26)=1),1,0)</f>
        <v>0</v>
      </c>
      <c r="ETL35">
        <f t="shared" si="1313"/>
        <v>0</v>
      </c>
      <c r="ETM35">
        <f t="shared" si="1313"/>
        <v>0</v>
      </c>
      <c r="ETN35">
        <f t="shared" si="1313"/>
        <v>0</v>
      </c>
      <c r="ETO35">
        <f t="shared" si="1313"/>
        <v>0</v>
      </c>
      <c r="ETP35">
        <f t="shared" si="1313"/>
        <v>0</v>
      </c>
      <c r="ETQ35">
        <f t="shared" si="1313"/>
        <v>0</v>
      </c>
      <c r="ETR35">
        <f t="shared" si="1313"/>
        <v>0</v>
      </c>
      <c r="ETS35">
        <f t="shared" si="1313"/>
        <v>0</v>
      </c>
      <c r="ETT35">
        <f t="shared" si="1313"/>
        <v>0</v>
      </c>
      <c r="ETU35">
        <f t="shared" si="1313"/>
        <v>0</v>
      </c>
      <c r="ETV35">
        <f t="shared" si="1313"/>
        <v>0</v>
      </c>
      <c r="ETW35">
        <f t="shared" si="1313"/>
        <v>0</v>
      </c>
      <c r="ETX35">
        <f t="shared" si="1313"/>
        <v>0</v>
      </c>
      <c r="ETY35">
        <f t="shared" si="1313"/>
        <v>0</v>
      </c>
      <c r="ETZ35">
        <f t="shared" si="1313"/>
        <v>0</v>
      </c>
      <c r="EUA35">
        <f t="shared" si="1313"/>
        <v>0</v>
      </c>
      <c r="EUB35">
        <f t="shared" si="1313"/>
        <v>0</v>
      </c>
      <c r="EUC35">
        <f t="shared" si="1313"/>
        <v>0</v>
      </c>
      <c r="EUD35">
        <f t="shared" si="1313"/>
        <v>0</v>
      </c>
      <c r="EUE35">
        <f t="shared" si="1313"/>
        <v>0</v>
      </c>
      <c r="EUF35">
        <f t="shared" si="1313"/>
        <v>0</v>
      </c>
      <c r="EUG35">
        <f t="shared" si="1313"/>
        <v>0</v>
      </c>
      <c r="EUH35">
        <f t="shared" si="1313"/>
        <v>0</v>
      </c>
      <c r="EUI35">
        <f t="shared" si="1313"/>
        <v>0</v>
      </c>
      <c r="EUJ35">
        <f t="shared" si="1313"/>
        <v>0</v>
      </c>
      <c r="EUK35">
        <f t="shared" si="1313"/>
        <v>0</v>
      </c>
      <c r="EUL35">
        <f t="shared" si="1313"/>
        <v>0</v>
      </c>
      <c r="EUM35">
        <f t="shared" si="1313"/>
        <v>0</v>
      </c>
      <c r="EUN35">
        <f t="shared" si="1313"/>
        <v>0</v>
      </c>
      <c r="EUO35">
        <f t="shared" si="1313"/>
        <v>0</v>
      </c>
      <c r="EUP35">
        <f t="shared" si="1313"/>
        <v>0</v>
      </c>
      <c r="EUQ35">
        <f t="shared" si="1313"/>
        <v>0</v>
      </c>
      <c r="EUR35">
        <f t="shared" si="1313"/>
        <v>0</v>
      </c>
      <c r="EUS35">
        <f t="shared" si="1313"/>
        <v>0</v>
      </c>
      <c r="EUT35">
        <f t="shared" si="1313"/>
        <v>0</v>
      </c>
      <c r="EUU35">
        <f t="shared" si="1313"/>
        <v>0</v>
      </c>
      <c r="EUV35">
        <f t="shared" si="1313"/>
        <v>0</v>
      </c>
      <c r="EUW35">
        <f t="shared" si="1313"/>
        <v>0</v>
      </c>
      <c r="EUX35">
        <f t="shared" si="1313"/>
        <v>0</v>
      </c>
      <c r="EUY35">
        <f t="shared" si="1313"/>
        <v>0</v>
      </c>
      <c r="EUZ35">
        <f t="shared" si="1313"/>
        <v>0</v>
      </c>
      <c r="EVA35">
        <f t="shared" si="1313"/>
        <v>0</v>
      </c>
      <c r="EVB35">
        <f t="shared" si="1313"/>
        <v>0</v>
      </c>
      <c r="EVC35">
        <f t="shared" si="1313"/>
        <v>0</v>
      </c>
      <c r="EVD35">
        <f t="shared" si="1313"/>
        <v>0</v>
      </c>
      <c r="EVE35">
        <f t="shared" si="1313"/>
        <v>0</v>
      </c>
      <c r="EVF35">
        <f t="shared" si="1313"/>
        <v>0</v>
      </c>
      <c r="EVG35">
        <f t="shared" si="1313"/>
        <v>0</v>
      </c>
      <c r="EVH35">
        <f t="shared" si="1313"/>
        <v>0</v>
      </c>
      <c r="EVI35">
        <f t="shared" si="1313"/>
        <v>0</v>
      </c>
      <c r="EVJ35">
        <f t="shared" si="1313"/>
        <v>0</v>
      </c>
      <c r="EVK35">
        <f t="shared" si="1313"/>
        <v>0</v>
      </c>
      <c r="EVL35">
        <f t="shared" si="1313"/>
        <v>0</v>
      </c>
      <c r="EVM35">
        <f t="shared" si="1313"/>
        <v>0</v>
      </c>
      <c r="EVN35">
        <f t="shared" si="1313"/>
        <v>0</v>
      </c>
      <c r="EVO35">
        <f t="shared" si="1313"/>
        <v>0</v>
      </c>
      <c r="EVP35">
        <f t="shared" si="1313"/>
        <v>0</v>
      </c>
      <c r="EVQ35">
        <f t="shared" si="1313"/>
        <v>0</v>
      </c>
      <c r="EVR35">
        <f t="shared" si="1313"/>
        <v>0</v>
      </c>
      <c r="EVS35">
        <f t="shared" si="1313"/>
        <v>0</v>
      </c>
      <c r="EVT35">
        <f t="shared" si="1313"/>
        <v>0</v>
      </c>
      <c r="EVU35">
        <f t="shared" si="1313"/>
        <v>0</v>
      </c>
      <c r="EVV35">
        <f t="shared" si="1313"/>
        <v>0</v>
      </c>
      <c r="EVW35">
        <f t="shared" ref="EVW35:EYH35" si="1314">IF(AND(COUNTIF($CU10:$GL10,EVW$25)=1,COUNTIF($CU10:$GL10,EVW$26)=1),1,0)</f>
        <v>0</v>
      </c>
      <c r="EVX35">
        <f t="shared" si="1314"/>
        <v>0</v>
      </c>
      <c r="EVY35">
        <f t="shared" si="1314"/>
        <v>0</v>
      </c>
      <c r="EVZ35">
        <f t="shared" si="1314"/>
        <v>0</v>
      </c>
      <c r="EWA35">
        <f t="shared" si="1314"/>
        <v>0</v>
      </c>
      <c r="EWB35">
        <f t="shared" si="1314"/>
        <v>0</v>
      </c>
      <c r="EWC35">
        <f t="shared" si="1314"/>
        <v>0</v>
      </c>
      <c r="EWD35">
        <f t="shared" si="1314"/>
        <v>0</v>
      </c>
      <c r="EWE35">
        <f t="shared" si="1314"/>
        <v>0</v>
      </c>
      <c r="EWF35">
        <f t="shared" si="1314"/>
        <v>0</v>
      </c>
      <c r="EWG35">
        <f t="shared" si="1314"/>
        <v>0</v>
      </c>
      <c r="EWH35">
        <f t="shared" si="1314"/>
        <v>0</v>
      </c>
      <c r="EWI35">
        <f t="shared" si="1314"/>
        <v>0</v>
      </c>
      <c r="EWJ35">
        <f t="shared" si="1314"/>
        <v>0</v>
      </c>
      <c r="EWK35">
        <f t="shared" si="1314"/>
        <v>0</v>
      </c>
      <c r="EWL35">
        <f t="shared" si="1314"/>
        <v>0</v>
      </c>
      <c r="EWM35">
        <f t="shared" si="1314"/>
        <v>0</v>
      </c>
      <c r="EWN35">
        <f t="shared" si="1314"/>
        <v>0</v>
      </c>
      <c r="EWO35">
        <f t="shared" si="1314"/>
        <v>0</v>
      </c>
      <c r="EWP35">
        <f t="shared" si="1314"/>
        <v>0</v>
      </c>
      <c r="EWQ35">
        <f t="shared" si="1314"/>
        <v>0</v>
      </c>
      <c r="EWR35">
        <f t="shared" si="1314"/>
        <v>0</v>
      </c>
      <c r="EWS35">
        <f t="shared" si="1314"/>
        <v>0</v>
      </c>
      <c r="EWT35">
        <f t="shared" si="1314"/>
        <v>0</v>
      </c>
      <c r="EWU35">
        <f t="shared" si="1314"/>
        <v>0</v>
      </c>
      <c r="EWV35">
        <f t="shared" si="1314"/>
        <v>0</v>
      </c>
      <c r="EWW35">
        <f t="shared" si="1314"/>
        <v>0</v>
      </c>
      <c r="EWX35">
        <f t="shared" si="1314"/>
        <v>0</v>
      </c>
      <c r="EWY35">
        <f t="shared" si="1314"/>
        <v>0</v>
      </c>
      <c r="EWZ35">
        <f t="shared" si="1314"/>
        <v>0</v>
      </c>
      <c r="EXA35">
        <f t="shared" si="1314"/>
        <v>0</v>
      </c>
      <c r="EXB35">
        <f t="shared" si="1314"/>
        <v>0</v>
      </c>
      <c r="EXC35">
        <f t="shared" si="1314"/>
        <v>0</v>
      </c>
      <c r="EXD35">
        <f t="shared" si="1314"/>
        <v>0</v>
      </c>
      <c r="EXE35">
        <f t="shared" si="1314"/>
        <v>0</v>
      </c>
      <c r="EXF35">
        <f t="shared" si="1314"/>
        <v>0</v>
      </c>
      <c r="EXG35">
        <f t="shared" si="1314"/>
        <v>0</v>
      </c>
      <c r="EXH35">
        <f t="shared" si="1314"/>
        <v>0</v>
      </c>
      <c r="EXI35">
        <f t="shared" si="1314"/>
        <v>0</v>
      </c>
      <c r="EXJ35">
        <f t="shared" si="1314"/>
        <v>0</v>
      </c>
      <c r="EXK35">
        <f t="shared" si="1314"/>
        <v>0</v>
      </c>
      <c r="EXL35">
        <f t="shared" si="1314"/>
        <v>0</v>
      </c>
      <c r="EXM35">
        <f t="shared" si="1314"/>
        <v>0</v>
      </c>
      <c r="EXN35">
        <f t="shared" si="1314"/>
        <v>0</v>
      </c>
      <c r="EXO35">
        <f t="shared" si="1314"/>
        <v>0</v>
      </c>
      <c r="EXP35">
        <f t="shared" si="1314"/>
        <v>0</v>
      </c>
      <c r="EXQ35">
        <f t="shared" si="1314"/>
        <v>0</v>
      </c>
      <c r="EXR35">
        <f t="shared" si="1314"/>
        <v>0</v>
      </c>
      <c r="EXS35">
        <f t="shared" si="1314"/>
        <v>0</v>
      </c>
      <c r="EXT35">
        <f t="shared" si="1314"/>
        <v>0</v>
      </c>
      <c r="EXU35">
        <f t="shared" si="1314"/>
        <v>0</v>
      </c>
      <c r="EXV35">
        <f t="shared" si="1314"/>
        <v>0</v>
      </c>
      <c r="EXW35">
        <f t="shared" si="1314"/>
        <v>0</v>
      </c>
      <c r="EXX35">
        <f t="shared" si="1314"/>
        <v>0</v>
      </c>
      <c r="EXY35">
        <f t="shared" si="1314"/>
        <v>0</v>
      </c>
      <c r="EXZ35">
        <f t="shared" si="1314"/>
        <v>0</v>
      </c>
      <c r="EYA35">
        <f t="shared" si="1314"/>
        <v>0</v>
      </c>
      <c r="EYB35">
        <f t="shared" si="1314"/>
        <v>0</v>
      </c>
      <c r="EYC35">
        <f t="shared" si="1314"/>
        <v>0</v>
      </c>
      <c r="EYD35">
        <f t="shared" si="1314"/>
        <v>0</v>
      </c>
      <c r="EYE35">
        <f t="shared" si="1314"/>
        <v>0</v>
      </c>
      <c r="EYF35">
        <f t="shared" si="1314"/>
        <v>0</v>
      </c>
      <c r="EYG35">
        <f t="shared" si="1314"/>
        <v>0</v>
      </c>
      <c r="EYH35">
        <f t="shared" si="1314"/>
        <v>0</v>
      </c>
      <c r="EYI35">
        <f t="shared" ref="EYI35:FAT35" si="1315">IF(AND(COUNTIF($CU10:$GL10,EYI$25)=1,COUNTIF($CU10:$GL10,EYI$26)=1),1,0)</f>
        <v>0</v>
      </c>
      <c r="EYJ35">
        <f t="shared" si="1315"/>
        <v>0</v>
      </c>
      <c r="EYK35">
        <f t="shared" si="1315"/>
        <v>0</v>
      </c>
      <c r="EYL35">
        <f t="shared" si="1315"/>
        <v>0</v>
      </c>
      <c r="EYM35">
        <f t="shared" si="1315"/>
        <v>0</v>
      </c>
      <c r="EYN35">
        <f t="shared" si="1315"/>
        <v>0</v>
      </c>
      <c r="EYO35">
        <f t="shared" si="1315"/>
        <v>0</v>
      </c>
      <c r="EYP35">
        <f t="shared" si="1315"/>
        <v>0</v>
      </c>
      <c r="EYQ35">
        <f t="shared" si="1315"/>
        <v>0</v>
      </c>
      <c r="EYR35">
        <f t="shared" si="1315"/>
        <v>0</v>
      </c>
      <c r="EYS35">
        <f t="shared" si="1315"/>
        <v>0</v>
      </c>
      <c r="EYT35">
        <f t="shared" si="1315"/>
        <v>0</v>
      </c>
      <c r="EYU35">
        <f t="shared" si="1315"/>
        <v>0</v>
      </c>
      <c r="EYV35">
        <f t="shared" si="1315"/>
        <v>0</v>
      </c>
      <c r="EYW35">
        <f t="shared" si="1315"/>
        <v>0</v>
      </c>
      <c r="EYX35">
        <f t="shared" si="1315"/>
        <v>0</v>
      </c>
      <c r="EYY35">
        <f t="shared" si="1315"/>
        <v>0</v>
      </c>
      <c r="EYZ35">
        <f t="shared" si="1315"/>
        <v>0</v>
      </c>
      <c r="EZA35">
        <f t="shared" si="1315"/>
        <v>0</v>
      </c>
      <c r="EZB35">
        <f t="shared" si="1315"/>
        <v>0</v>
      </c>
      <c r="EZC35">
        <f t="shared" si="1315"/>
        <v>0</v>
      </c>
      <c r="EZD35">
        <f t="shared" si="1315"/>
        <v>0</v>
      </c>
      <c r="EZE35">
        <f t="shared" si="1315"/>
        <v>0</v>
      </c>
      <c r="EZF35">
        <f t="shared" si="1315"/>
        <v>0</v>
      </c>
      <c r="EZG35">
        <f t="shared" si="1315"/>
        <v>0</v>
      </c>
      <c r="EZH35">
        <f t="shared" si="1315"/>
        <v>0</v>
      </c>
      <c r="EZI35">
        <f t="shared" si="1315"/>
        <v>0</v>
      </c>
      <c r="EZJ35">
        <f t="shared" si="1315"/>
        <v>0</v>
      </c>
      <c r="EZK35">
        <f t="shared" si="1315"/>
        <v>0</v>
      </c>
      <c r="EZL35">
        <f t="shared" si="1315"/>
        <v>0</v>
      </c>
      <c r="EZM35">
        <f t="shared" si="1315"/>
        <v>0</v>
      </c>
      <c r="EZN35">
        <f t="shared" si="1315"/>
        <v>0</v>
      </c>
      <c r="EZO35">
        <f t="shared" si="1315"/>
        <v>0</v>
      </c>
      <c r="EZP35">
        <f t="shared" si="1315"/>
        <v>0</v>
      </c>
      <c r="EZQ35">
        <f t="shared" si="1315"/>
        <v>0</v>
      </c>
      <c r="EZR35">
        <f t="shared" si="1315"/>
        <v>0</v>
      </c>
      <c r="EZS35">
        <f t="shared" si="1315"/>
        <v>0</v>
      </c>
      <c r="EZT35">
        <f t="shared" si="1315"/>
        <v>0</v>
      </c>
      <c r="EZU35">
        <f t="shared" si="1315"/>
        <v>0</v>
      </c>
      <c r="EZV35">
        <f t="shared" si="1315"/>
        <v>0</v>
      </c>
      <c r="EZW35">
        <f t="shared" si="1315"/>
        <v>0</v>
      </c>
      <c r="EZX35">
        <f t="shared" si="1315"/>
        <v>0</v>
      </c>
      <c r="EZY35">
        <f t="shared" si="1315"/>
        <v>0</v>
      </c>
      <c r="EZZ35">
        <f t="shared" si="1315"/>
        <v>0</v>
      </c>
      <c r="FAA35">
        <f t="shared" si="1315"/>
        <v>0</v>
      </c>
      <c r="FAB35">
        <f t="shared" si="1315"/>
        <v>0</v>
      </c>
      <c r="FAC35">
        <f t="shared" si="1315"/>
        <v>0</v>
      </c>
      <c r="FAD35">
        <f t="shared" si="1315"/>
        <v>0</v>
      </c>
      <c r="FAE35">
        <f t="shared" si="1315"/>
        <v>0</v>
      </c>
      <c r="FAF35">
        <f t="shared" si="1315"/>
        <v>0</v>
      </c>
      <c r="FAG35">
        <f t="shared" si="1315"/>
        <v>0</v>
      </c>
      <c r="FAH35">
        <f t="shared" si="1315"/>
        <v>0</v>
      </c>
      <c r="FAI35">
        <f t="shared" si="1315"/>
        <v>0</v>
      </c>
      <c r="FAJ35">
        <f t="shared" si="1315"/>
        <v>0</v>
      </c>
      <c r="FAK35">
        <f t="shared" si="1315"/>
        <v>0</v>
      </c>
      <c r="FAL35">
        <f t="shared" si="1315"/>
        <v>0</v>
      </c>
      <c r="FAM35">
        <f t="shared" si="1315"/>
        <v>0</v>
      </c>
      <c r="FAN35">
        <f t="shared" si="1315"/>
        <v>0</v>
      </c>
      <c r="FAO35">
        <f t="shared" si="1315"/>
        <v>0</v>
      </c>
      <c r="FAP35">
        <f t="shared" si="1315"/>
        <v>0</v>
      </c>
      <c r="FAQ35">
        <f t="shared" si="1315"/>
        <v>0</v>
      </c>
      <c r="FAR35">
        <f t="shared" si="1315"/>
        <v>0</v>
      </c>
      <c r="FAS35">
        <f t="shared" si="1315"/>
        <v>0</v>
      </c>
      <c r="FAT35">
        <f t="shared" si="1315"/>
        <v>0</v>
      </c>
      <c r="FAU35">
        <f t="shared" ref="FAU35:FDF35" si="1316">IF(AND(COUNTIF($CU10:$GL10,FAU$25)=1,COUNTIF($CU10:$GL10,FAU$26)=1),1,0)</f>
        <v>0</v>
      </c>
      <c r="FAV35">
        <f t="shared" si="1316"/>
        <v>0</v>
      </c>
      <c r="FAW35">
        <f t="shared" si="1316"/>
        <v>0</v>
      </c>
      <c r="FAX35">
        <f t="shared" si="1316"/>
        <v>0</v>
      </c>
      <c r="FAY35">
        <f t="shared" si="1316"/>
        <v>0</v>
      </c>
      <c r="FAZ35">
        <f t="shared" si="1316"/>
        <v>0</v>
      </c>
      <c r="FBA35">
        <f t="shared" si="1316"/>
        <v>0</v>
      </c>
      <c r="FBB35">
        <f t="shared" si="1316"/>
        <v>0</v>
      </c>
      <c r="FBC35">
        <f t="shared" si="1316"/>
        <v>0</v>
      </c>
      <c r="FBD35">
        <f t="shared" si="1316"/>
        <v>0</v>
      </c>
      <c r="FBE35">
        <f t="shared" si="1316"/>
        <v>0</v>
      </c>
      <c r="FBF35">
        <f t="shared" si="1316"/>
        <v>0</v>
      </c>
      <c r="FBG35">
        <f t="shared" si="1316"/>
        <v>0</v>
      </c>
      <c r="FBH35">
        <f t="shared" si="1316"/>
        <v>0</v>
      </c>
      <c r="FBI35">
        <f t="shared" si="1316"/>
        <v>0</v>
      </c>
      <c r="FBJ35">
        <f t="shared" si="1316"/>
        <v>0</v>
      </c>
      <c r="FBK35">
        <f t="shared" si="1316"/>
        <v>0</v>
      </c>
      <c r="FBL35">
        <f t="shared" si="1316"/>
        <v>0</v>
      </c>
      <c r="FBM35">
        <f t="shared" si="1316"/>
        <v>0</v>
      </c>
      <c r="FBN35">
        <f t="shared" si="1316"/>
        <v>0</v>
      </c>
      <c r="FBO35">
        <f t="shared" si="1316"/>
        <v>0</v>
      </c>
      <c r="FBP35">
        <f t="shared" si="1316"/>
        <v>0</v>
      </c>
      <c r="FBQ35">
        <f t="shared" si="1316"/>
        <v>0</v>
      </c>
      <c r="FBR35">
        <f t="shared" si="1316"/>
        <v>0</v>
      </c>
      <c r="FBS35">
        <f t="shared" si="1316"/>
        <v>0</v>
      </c>
      <c r="FBT35">
        <f t="shared" si="1316"/>
        <v>0</v>
      </c>
      <c r="FBU35">
        <f t="shared" si="1316"/>
        <v>0</v>
      </c>
      <c r="FBV35">
        <f t="shared" si="1316"/>
        <v>0</v>
      </c>
      <c r="FBW35">
        <f t="shared" si="1316"/>
        <v>0</v>
      </c>
      <c r="FBX35">
        <f t="shared" si="1316"/>
        <v>0</v>
      </c>
      <c r="FBY35">
        <f t="shared" si="1316"/>
        <v>0</v>
      </c>
      <c r="FBZ35">
        <f t="shared" si="1316"/>
        <v>0</v>
      </c>
      <c r="FCA35">
        <f t="shared" si="1316"/>
        <v>0</v>
      </c>
      <c r="FCB35">
        <f t="shared" si="1316"/>
        <v>0</v>
      </c>
      <c r="FCC35">
        <f t="shared" si="1316"/>
        <v>0</v>
      </c>
      <c r="FCD35">
        <f t="shared" si="1316"/>
        <v>0</v>
      </c>
      <c r="FCE35">
        <f t="shared" si="1316"/>
        <v>0</v>
      </c>
      <c r="FCF35">
        <f t="shared" si="1316"/>
        <v>0</v>
      </c>
      <c r="FCG35">
        <f t="shared" si="1316"/>
        <v>0</v>
      </c>
      <c r="FCH35">
        <f t="shared" si="1316"/>
        <v>0</v>
      </c>
      <c r="FCI35">
        <f t="shared" si="1316"/>
        <v>0</v>
      </c>
      <c r="FCJ35">
        <f t="shared" si="1316"/>
        <v>0</v>
      </c>
      <c r="FCK35">
        <f t="shared" si="1316"/>
        <v>0</v>
      </c>
      <c r="FCL35">
        <f t="shared" si="1316"/>
        <v>0</v>
      </c>
      <c r="FCM35">
        <f t="shared" si="1316"/>
        <v>0</v>
      </c>
      <c r="FCN35">
        <f t="shared" si="1316"/>
        <v>0</v>
      </c>
      <c r="FCO35">
        <f t="shared" si="1316"/>
        <v>0</v>
      </c>
      <c r="FCP35">
        <f t="shared" si="1316"/>
        <v>0</v>
      </c>
      <c r="FCQ35">
        <f t="shared" si="1316"/>
        <v>0</v>
      </c>
      <c r="FCR35">
        <f t="shared" si="1316"/>
        <v>0</v>
      </c>
      <c r="FCS35">
        <f t="shared" si="1316"/>
        <v>0</v>
      </c>
      <c r="FCT35">
        <f t="shared" si="1316"/>
        <v>0</v>
      </c>
      <c r="FCU35">
        <f t="shared" si="1316"/>
        <v>0</v>
      </c>
      <c r="FCV35">
        <f t="shared" si="1316"/>
        <v>0</v>
      </c>
      <c r="FCW35">
        <f t="shared" si="1316"/>
        <v>0</v>
      </c>
      <c r="FCX35">
        <f t="shared" si="1316"/>
        <v>0</v>
      </c>
      <c r="FCY35">
        <f t="shared" si="1316"/>
        <v>0</v>
      </c>
      <c r="FCZ35">
        <f t="shared" si="1316"/>
        <v>0</v>
      </c>
      <c r="FDA35">
        <f t="shared" si="1316"/>
        <v>0</v>
      </c>
      <c r="FDB35">
        <f t="shared" si="1316"/>
        <v>0</v>
      </c>
      <c r="FDC35">
        <f t="shared" si="1316"/>
        <v>0</v>
      </c>
      <c r="FDD35">
        <f t="shared" si="1316"/>
        <v>0</v>
      </c>
      <c r="FDE35">
        <f t="shared" si="1316"/>
        <v>0</v>
      </c>
      <c r="FDF35">
        <f t="shared" si="1316"/>
        <v>0</v>
      </c>
      <c r="FDG35">
        <f t="shared" ref="FDG35:FFR35" si="1317">IF(AND(COUNTIF($CU10:$GL10,FDG$25)=1,COUNTIF($CU10:$GL10,FDG$26)=1),1,0)</f>
        <v>0</v>
      </c>
      <c r="FDH35">
        <f t="shared" si="1317"/>
        <v>0</v>
      </c>
      <c r="FDI35">
        <f t="shared" si="1317"/>
        <v>0</v>
      </c>
      <c r="FDJ35">
        <f t="shared" si="1317"/>
        <v>0</v>
      </c>
      <c r="FDK35">
        <f t="shared" si="1317"/>
        <v>0</v>
      </c>
      <c r="FDL35">
        <f t="shared" si="1317"/>
        <v>0</v>
      </c>
      <c r="FDM35">
        <f t="shared" si="1317"/>
        <v>0</v>
      </c>
      <c r="FDN35">
        <f t="shared" si="1317"/>
        <v>0</v>
      </c>
      <c r="FDO35">
        <f t="shared" si="1317"/>
        <v>0</v>
      </c>
      <c r="FDP35">
        <f t="shared" si="1317"/>
        <v>0</v>
      </c>
      <c r="FDQ35">
        <f t="shared" si="1317"/>
        <v>0</v>
      </c>
      <c r="FDR35">
        <f t="shared" si="1317"/>
        <v>0</v>
      </c>
      <c r="FDS35">
        <f t="shared" si="1317"/>
        <v>0</v>
      </c>
      <c r="FDT35">
        <f t="shared" si="1317"/>
        <v>0</v>
      </c>
      <c r="FDU35">
        <f t="shared" si="1317"/>
        <v>0</v>
      </c>
      <c r="FDV35">
        <f t="shared" si="1317"/>
        <v>0</v>
      </c>
      <c r="FDW35">
        <f t="shared" si="1317"/>
        <v>0</v>
      </c>
      <c r="FDX35">
        <f t="shared" si="1317"/>
        <v>0</v>
      </c>
      <c r="FDY35">
        <f t="shared" si="1317"/>
        <v>0</v>
      </c>
      <c r="FDZ35">
        <f t="shared" si="1317"/>
        <v>0</v>
      </c>
      <c r="FEA35">
        <f t="shared" si="1317"/>
        <v>0</v>
      </c>
      <c r="FEB35">
        <f t="shared" si="1317"/>
        <v>0</v>
      </c>
      <c r="FEC35">
        <f t="shared" si="1317"/>
        <v>0</v>
      </c>
      <c r="FED35">
        <f t="shared" si="1317"/>
        <v>0</v>
      </c>
      <c r="FEE35">
        <f t="shared" si="1317"/>
        <v>0</v>
      </c>
      <c r="FEF35">
        <f t="shared" si="1317"/>
        <v>0</v>
      </c>
      <c r="FEG35">
        <f t="shared" si="1317"/>
        <v>0</v>
      </c>
      <c r="FEH35">
        <f t="shared" si="1317"/>
        <v>0</v>
      </c>
      <c r="FEI35">
        <f t="shared" si="1317"/>
        <v>0</v>
      </c>
      <c r="FEJ35">
        <f t="shared" si="1317"/>
        <v>0</v>
      </c>
      <c r="FEK35">
        <f t="shared" si="1317"/>
        <v>0</v>
      </c>
      <c r="FEL35">
        <f t="shared" si="1317"/>
        <v>0</v>
      </c>
      <c r="FEM35">
        <f t="shared" si="1317"/>
        <v>0</v>
      </c>
      <c r="FEN35">
        <f t="shared" si="1317"/>
        <v>0</v>
      </c>
      <c r="FEO35">
        <f t="shared" si="1317"/>
        <v>0</v>
      </c>
      <c r="FEP35">
        <f t="shared" si="1317"/>
        <v>0</v>
      </c>
      <c r="FEQ35">
        <f t="shared" si="1317"/>
        <v>0</v>
      </c>
      <c r="FER35">
        <f t="shared" si="1317"/>
        <v>0</v>
      </c>
      <c r="FES35">
        <f t="shared" si="1317"/>
        <v>0</v>
      </c>
      <c r="FET35">
        <f t="shared" si="1317"/>
        <v>0</v>
      </c>
      <c r="FEU35">
        <f t="shared" si="1317"/>
        <v>0</v>
      </c>
      <c r="FEV35">
        <f t="shared" si="1317"/>
        <v>0</v>
      </c>
      <c r="FEW35">
        <f t="shared" si="1317"/>
        <v>0</v>
      </c>
      <c r="FEX35">
        <f t="shared" si="1317"/>
        <v>0</v>
      </c>
      <c r="FEY35">
        <f t="shared" si="1317"/>
        <v>0</v>
      </c>
      <c r="FEZ35">
        <f t="shared" si="1317"/>
        <v>0</v>
      </c>
      <c r="FFA35">
        <f t="shared" si="1317"/>
        <v>0</v>
      </c>
      <c r="FFB35">
        <f t="shared" si="1317"/>
        <v>0</v>
      </c>
      <c r="FFC35">
        <f t="shared" si="1317"/>
        <v>0</v>
      </c>
      <c r="FFD35">
        <f t="shared" si="1317"/>
        <v>0</v>
      </c>
      <c r="FFE35">
        <f t="shared" si="1317"/>
        <v>0</v>
      </c>
      <c r="FFF35">
        <f t="shared" si="1317"/>
        <v>0</v>
      </c>
      <c r="FFG35">
        <f t="shared" si="1317"/>
        <v>0</v>
      </c>
      <c r="FFH35">
        <f t="shared" si="1317"/>
        <v>0</v>
      </c>
      <c r="FFI35">
        <f t="shared" si="1317"/>
        <v>0</v>
      </c>
      <c r="FFJ35">
        <f t="shared" si="1317"/>
        <v>0</v>
      </c>
      <c r="FFK35">
        <f t="shared" si="1317"/>
        <v>0</v>
      </c>
      <c r="FFL35">
        <f t="shared" si="1317"/>
        <v>0</v>
      </c>
      <c r="FFM35">
        <f t="shared" si="1317"/>
        <v>0</v>
      </c>
      <c r="FFN35">
        <f t="shared" si="1317"/>
        <v>0</v>
      </c>
      <c r="FFO35">
        <f t="shared" si="1317"/>
        <v>0</v>
      </c>
      <c r="FFP35">
        <f t="shared" si="1317"/>
        <v>0</v>
      </c>
      <c r="FFQ35">
        <f t="shared" si="1317"/>
        <v>0</v>
      </c>
      <c r="FFR35">
        <f t="shared" si="1317"/>
        <v>0</v>
      </c>
      <c r="FFS35">
        <f t="shared" ref="FFS35:FID35" si="1318">IF(AND(COUNTIF($CU10:$GL10,FFS$25)=1,COUNTIF($CU10:$GL10,FFS$26)=1),1,0)</f>
        <v>0</v>
      </c>
      <c r="FFT35">
        <f t="shared" si="1318"/>
        <v>0</v>
      </c>
      <c r="FFU35">
        <f t="shared" si="1318"/>
        <v>0</v>
      </c>
      <c r="FFV35">
        <f t="shared" si="1318"/>
        <v>0</v>
      </c>
      <c r="FFW35">
        <f t="shared" si="1318"/>
        <v>0</v>
      </c>
      <c r="FFX35">
        <f t="shared" si="1318"/>
        <v>0</v>
      </c>
      <c r="FFY35">
        <f t="shared" si="1318"/>
        <v>0</v>
      </c>
      <c r="FFZ35">
        <f t="shared" si="1318"/>
        <v>0</v>
      </c>
      <c r="FGA35">
        <f t="shared" si="1318"/>
        <v>0</v>
      </c>
      <c r="FGB35">
        <f t="shared" si="1318"/>
        <v>0</v>
      </c>
      <c r="FGC35">
        <f t="shared" si="1318"/>
        <v>0</v>
      </c>
      <c r="FGD35">
        <f t="shared" si="1318"/>
        <v>0</v>
      </c>
      <c r="FGE35">
        <f t="shared" si="1318"/>
        <v>0</v>
      </c>
      <c r="FGF35">
        <f t="shared" si="1318"/>
        <v>0</v>
      </c>
      <c r="FGG35">
        <f t="shared" si="1318"/>
        <v>0</v>
      </c>
      <c r="FGH35">
        <f t="shared" si="1318"/>
        <v>0</v>
      </c>
      <c r="FGI35">
        <f t="shared" si="1318"/>
        <v>0</v>
      </c>
      <c r="FGJ35">
        <f t="shared" si="1318"/>
        <v>0</v>
      </c>
      <c r="FGK35">
        <f t="shared" si="1318"/>
        <v>0</v>
      </c>
      <c r="FGL35">
        <f t="shared" si="1318"/>
        <v>0</v>
      </c>
      <c r="FGM35">
        <f t="shared" si="1318"/>
        <v>0</v>
      </c>
      <c r="FGN35">
        <f t="shared" si="1318"/>
        <v>0</v>
      </c>
      <c r="FGO35">
        <f t="shared" si="1318"/>
        <v>0</v>
      </c>
      <c r="FGP35">
        <f t="shared" si="1318"/>
        <v>0</v>
      </c>
      <c r="FGQ35">
        <f t="shared" si="1318"/>
        <v>0</v>
      </c>
      <c r="FGR35">
        <f t="shared" si="1318"/>
        <v>0</v>
      </c>
      <c r="FGS35">
        <f t="shared" si="1318"/>
        <v>0</v>
      </c>
      <c r="FGT35">
        <f t="shared" si="1318"/>
        <v>0</v>
      </c>
      <c r="FGU35">
        <f t="shared" si="1318"/>
        <v>0</v>
      </c>
      <c r="FGV35">
        <f t="shared" si="1318"/>
        <v>0</v>
      </c>
      <c r="FGW35">
        <f t="shared" si="1318"/>
        <v>0</v>
      </c>
      <c r="FGX35">
        <f t="shared" si="1318"/>
        <v>0</v>
      </c>
      <c r="FGY35">
        <f t="shared" si="1318"/>
        <v>0</v>
      </c>
      <c r="FGZ35">
        <f t="shared" si="1318"/>
        <v>0</v>
      </c>
      <c r="FHA35">
        <f t="shared" si="1318"/>
        <v>0</v>
      </c>
      <c r="FHB35">
        <f t="shared" si="1318"/>
        <v>0</v>
      </c>
      <c r="FHC35">
        <f t="shared" si="1318"/>
        <v>0</v>
      </c>
      <c r="FHD35">
        <f t="shared" si="1318"/>
        <v>0</v>
      </c>
      <c r="FHE35">
        <f t="shared" si="1318"/>
        <v>0</v>
      </c>
      <c r="FHF35">
        <f t="shared" si="1318"/>
        <v>0</v>
      </c>
      <c r="FHG35">
        <f t="shared" si="1318"/>
        <v>0</v>
      </c>
      <c r="FHH35">
        <f t="shared" si="1318"/>
        <v>0</v>
      </c>
      <c r="FHI35">
        <f t="shared" si="1318"/>
        <v>0</v>
      </c>
      <c r="FHJ35">
        <f t="shared" si="1318"/>
        <v>0</v>
      </c>
      <c r="FHK35">
        <f t="shared" si="1318"/>
        <v>0</v>
      </c>
      <c r="FHL35">
        <f t="shared" si="1318"/>
        <v>0</v>
      </c>
      <c r="FHM35">
        <f t="shared" si="1318"/>
        <v>0</v>
      </c>
      <c r="FHN35">
        <f t="shared" si="1318"/>
        <v>0</v>
      </c>
      <c r="FHO35">
        <f t="shared" si="1318"/>
        <v>0</v>
      </c>
      <c r="FHP35">
        <f t="shared" si="1318"/>
        <v>0</v>
      </c>
      <c r="FHQ35">
        <f t="shared" si="1318"/>
        <v>0</v>
      </c>
      <c r="FHR35">
        <f t="shared" si="1318"/>
        <v>0</v>
      </c>
      <c r="FHS35">
        <f t="shared" si="1318"/>
        <v>0</v>
      </c>
      <c r="FHT35">
        <f t="shared" si="1318"/>
        <v>0</v>
      </c>
      <c r="FHU35">
        <f t="shared" si="1318"/>
        <v>0</v>
      </c>
      <c r="FHV35">
        <f t="shared" si="1318"/>
        <v>0</v>
      </c>
      <c r="FHW35">
        <f t="shared" si="1318"/>
        <v>0</v>
      </c>
      <c r="FHX35">
        <f t="shared" si="1318"/>
        <v>0</v>
      </c>
      <c r="FHY35">
        <f t="shared" si="1318"/>
        <v>0</v>
      </c>
      <c r="FHZ35">
        <f t="shared" si="1318"/>
        <v>0</v>
      </c>
      <c r="FIA35">
        <f t="shared" si="1318"/>
        <v>0</v>
      </c>
      <c r="FIB35">
        <f t="shared" si="1318"/>
        <v>0</v>
      </c>
      <c r="FIC35">
        <f t="shared" si="1318"/>
        <v>0</v>
      </c>
      <c r="FID35">
        <f t="shared" si="1318"/>
        <v>0</v>
      </c>
      <c r="FIE35">
        <f t="shared" ref="FIE35:FKP35" si="1319">IF(AND(COUNTIF($CU10:$GL10,FIE$25)=1,COUNTIF($CU10:$GL10,FIE$26)=1),1,0)</f>
        <v>0</v>
      </c>
      <c r="FIF35">
        <f t="shared" si="1319"/>
        <v>0</v>
      </c>
      <c r="FIG35">
        <f t="shared" si="1319"/>
        <v>0</v>
      </c>
      <c r="FIH35">
        <f t="shared" si="1319"/>
        <v>0</v>
      </c>
      <c r="FII35">
        <f t="shared" si="1319"/>
        <v>0</v>
      </c>
      <c r="FIJ35">
        <f t="shared" si="1319"/>
        <v>0</v>
      </c>
      <c r="FIK35">
        <f t="shared" si="1319"/>
        <v>0</v>
      </c>
      <c r="FIL35">
        <f t="shared" si="1319"/>
        <v>0</v>
      </c>
      <c r="FIM35">
        <f t="shared" si="1319"/>
        <v>0</v>
      </c>
      <c r="FIN35">
        <f t="shared" si="1319"/>
        <v>0</v>
      </c>
      <c r="FIO35">
        <f t="shared" si="1319"/>
        <v>0</v>
      </c>
      <c r="FIP35">
        <f t="shared" si="1319"/>
        <v>0</v>
      </c>
      <c r="FIQ35">
        <f t="shared" si="1319"/>
        <v>0</v>
      </c>
      <c r="FIR35">
        <f t="shared" si="1319"/>
        <v>0</v>
      </c>
      <c r="FIS35">
        <f t="shared" si="1319"/>
        <v>0</v>
      </c>
      <c r="FIT35">
        <f t="shared" si="1319"/>
        <v>0</v>
      </c>
      <c r="FIU35">
        <f t="shared" si="1319"/>
        <v>0</v>
      </c>
      <c r="FIV35">
        <f t="shared" si="1319"/>
        <v>0</v>
      </c>
      <c r="FIW35">
        <f t="shared" si="1319"/>
        <v>0</v>
      </c>
      <c r="FIX35">
        <f t="shared" si="1319"/>
        <v>0</v>
      </c>
      <c r="FIY35">
        <f t="shared" si="1319"/>
        <v>0</v>
      </c>
      <c r="FIZ35">
        <f t="shared" si="1319"/>
        <v>0</v>
      </c>
      <c r="FJA35">
        <f t="shared" si="1319"/>
        <v>0</v>
      </c>
      <c r="FJB35">
        <f t="shared" si="1319"/>
        <v>0</v>
      </c>
      <c r="FJC35">
        <f t="shared" si="1319"/>
        <v>0</v>
      </c>
      <c r="FJD35">
        <f t="shared" si="1319"/>
        <v>0</v>
      </c>
      <c r="FJE35">
        <f t="shared" si="1319"/>
        <v>0</v>
      </c>
      <c r="FJF35">
        <f t="shared" si="1319"/>
        <v>0</v>
      </c>
      <c r="FJG35">
        <f t="shared" si="1319"/>
        <v>0</v>
      </c>
      <c r="FJH35">
        <f t="shared" si="1319"/>
        <v>0</v>
      </c>
      <c r="FJI35">
        <f t="shared" si="1319"/>
        <v>0</v>
      </c>
      <c r="FJJ35">
        <f t="shared" si="1319"/>
        <v>0</v>
      </c>
      <c r="FJK35">
        <f t="shared" si="1319"/>
        <v>0</v>
      </c>
      <c r="FJL35">
        <f t="shared" si="1319"/>
        <v>0</v>
      </c>
      <c r="FJM35">
        <f t="shared" si="1319"/>
        <v>0</v>
      </c>
      <c r="FJN35">
        <f t="shared" si="1319"/>
        <v>0</v>
      </c>
      <c r="FJO35">
        <f t="shared" si="1319"/>
        <v>0</v>
      </c>
      <c r="FJP35">
        <f t="shared" si="1319"/>
        <v>0</v>
      </c>
      <c r="FJQ35">
        <f t="shared" si="1319"/>
        <v>0</v>
      </c>
      <c r="FJR35">
        <f t="shared" si="1319"/>
        <v>0</v>
      </c>
      <c r="FJS35">
        <f t="shared" si="1319"/>
        <v>0</v>
      </c>
      <c r="FJT35">
        <f t="shared" si="1319"/>
        <v>0</v>
      </c>
      <c r="FJU35">
        <f t="shared" si="1319"/>
        <v>0</v>
      </c>
      <c r="FJV35">
        <f t="shared" si="1319"/>
        <v>0</v>
      </c>
      <c r="FJW35">
        <f t="shared" si="1319"/>
        <v>0</v>
      </c>
      <c r="FJX35">
        <f t="shared" si="1319"/>
        <v>0</v>
      </c>
      <c r="FJY35">
        <f t="shared" si="1319"/>
        <v>0</v>
      </c>
      <c r="FJZ35">
        <f t="shared" si="1319"/>
        <v>0</v>
      </c>
      <c r="FKA35">
        <f t="shared" si="1319"/>
        <v>0</v>
      </c>
      <c r="FKB35">
        <f t="shared" si="1319"/>
        <v>0</v>
      </c>
      <c r="FKC35">
        <f t="shared" si="1319"/>
        <v>0</v>
      </c>
      <c r="FKD35">
        <f t="shared" si="1319"/>
        <v>0</v>
      </c>
      <c r="FKE35">
        <f t="shared" si="1319"/>
        <v>0</v>
      </c>
      <c r="FKF35">
        <f t="shared" si="1319"/>
        <v>0</v>
      </c>
      <c r="FKG35">
        <f t="shared" si="1319"/>
        <v>0</v>
      </c>
      <c r="FKH35">
        <f t="shared" si="1319"/>
        <v>0</v>
      </c>
      <c r="FKI35">
        <f t="shared" si="1319"/>
        <v>0</v>
      </c>
      <c r="FKJ35">
        <f t="shared" si="1319"/>
        <v>0</v>
      </c>
      <c r="FKK35">
        <f t="shared" si="1319"/>
        <v>0</v>
      </c>
      <c r="FKL35">
        <f t="shared" si="1319"/>
        <v>0</v>
      </c>
      <c r="FKM35">
        <f t="shared" si="1319"/>
        <v>0</v>
      </c>
      <c r="FKN35">
        <f t="shared" si="1319"/>
        <v>0</v>
      </c>
      <c r="FKO35">
        <f t="shared" si="1319"/>
        <v>0</v>
      </c>
      <c r="FKP35">
        <f t="shared" si="1319"/>
        <v>0</v>
      </c>
      <c r="FKQ35">
        <f t="shared" ref="FKQ35:FNB35" si="1320">IF(AND(COUNTIF($CU10:$GL10,FKQ$25)=1,COUNTIF($CU10:$GL10,FKQ$26)=1),1,0)</f>
        <v>0</v>
      </c>
      <c r="FKR35">
        <f t="shared" si="1320"/>
        <v>0</v>
      </c>
      <c r="FKS35">
        <f t="shared" si="1320"/>
        <v>0</v>
      </c>
      <c r="FKT35">
        <f t="shared" si="1320"/>
        <v>0</v>
      </c>
      <c r="FKU35">
        <f t="shared" si="1320"/>
        <v>0</v>
      </c>
      <c r="FKV35">
        <f t="shared" si="1320"/>
        <v>0</v>
      </c>
      <c r="FKW35">
        <f t="shared" si="1320"/>
        <v>0</v>
      </c>
      <c r="FKX35">
        <f t="shared" si="1320"/>
        <v>0</v>
      </c>
      <c r="FKY35">
        <f t="shared" si="1320"/>
        <v>0</v>
      </c>
      <c r="FKZ35">
        <f t="shared" si="1320"/>
        <v>0</v>
      </c>
      <c r="FLA35">
        <f t="shared" si="1320"/>
        <v>0</v>
      </c>
      <c r="FLB35">
        <f t="shared" si="1320"/>
        <v>0</v>
      </c>
      <c r="FLC35">
        <f t="shared" si="1320"/>
        <v>0</v>
      </c>
      <c r="FLD35">
        <f t="shared" si="1320"/>
        <v>0</v>
      </c>
      <c r="FLE35">
        <f t="shared" si="1320"/>
        <v>0</v>
      </c>
      <c r="FLF35">
        <f t="shared" si="1320"/>
        <v>0</v>
      </c>
      <c r="FLG35">
        <f t="shared" si="1320"/>
        <v>0</v>
      </c>
      <c r="FLH35">
        <f t="shared" si="1320"/>
        <v>0</v>
      </c>
      <c r="FLI35">
        <f t="shared" si="1320"/>
        <v>0</v>
      </c>
      <c r="FLJ35">
        <f t="shared" si="1320"/>
        <v>0</v>
      </c>
      <c r="FLK35">
        <f t="shared" si="1320"/>
        <v>0</v>
      </c>
      <c r="FLL35">
        <f t="shared" si="1320"/>
        <v>0</v>
      </c>
      <c r="FLM35">
        <f t="shared" si="1320"/>
        <v>0</v>
      </c>
      <c r="FLN35">
        <f t="shared" si="1320"/>
        <v>0</v>
      </c>
      <c r="FLO35">
        <f t="shared" si="1320"/>
        <v>0</v>
      </c>
      <c r="FLP35">
        <f t="shared" si="1320"/>
        <v>0</v>
      </c>
      <c r="FLQ35">
        <f t="shared" si="1320"/>
        <v>0</v>
      </c>
      <c r="FLR35">
        <f t="shared" si="1320"/>
        <v>0</v>
      </c>
      <c r="FLS35">
        <f t="shared" si="1320"/>
        <v>0</v>
      </c>
      <c r="FLT35">
        <f t="shared" si="1320"/>
        <v>0</v>
      </c>
      <c r="FLU35">
        <f t="shared" si="1320"/>
        <v>0</v>
      </c>
      <c r="FLV35">
        <f t="shared" si="1320"/>
        <v>0</v>
      </c>
      <c r="FLW35">
        <f t="shared" si="1320"/>
        <v>0</v>
      </c>
      <c r="FLX35">
        <f t="shared" si="1320"/>
        <v>0</v>
      </c>
      <c r="FLY35">
        <f t="shared" si="1320"/>
        <v>0</v>
      </c>
      <c r="FLZ35">
        <f t="shared" si="1320"/>
        <v>0</v>
      </c>
      <c r="FMA35">
        <f t="shared" si="1320"/>
        <v>0</v>
      </c>
      <c r="FMB35">
        <f t="shared" si="1320"/>
        <v>0</v>
      </c>
      <c r="FMC35">
        <f t="shared" si="1320"/>
        <v>0</v>
      </c>
      <c r="FMD35">
        <f t="shared" si="1320"/>
        <v>0</v>
      </c>
      <c r="FME35">
        <f t="shared" si="1320"/>
        <v>0</v>
      </c>
      <c r="FMF35">
        <f t="shared" si="1320"/>
        <v>0</v>
      </c>
      <c r="FMG35">
        <f t="shared" si="1320"/>
        <v>0</v>
      </c>
      <c r="FMH35">
        <f t="shared" si="1320"/>
        <v>0</v>
      </c>
      <c r="FMI35">
        <f t="shared" si="1320"/>
        <v>0</v>
      </c>
      <c r="FMJ35">
        <f t="shared" si="1320"/>
        <v>0</v>
      </c>
      <c r="FMK35">
        <f t="shared" si="1320"/>
        <v>0</v>
      </c>
      <c r="FML35">
        <f t="shared" si="1320"/>
        <v>0</v>
      </c>
      <c r="FMM35">
        <f t="shared" si="1320"/>
        <v>0</v>
      </c>
      <c r="FMN35">
        <f t="shared" si="1320"/>
        <v>0</v>
      </c>
      <c r="FMO35">
        <f t="shared" si="1320"/>
        <v>0</v>
      </c>
      <c r="FMP35">
        <f t="shared" si="1320"/>
        <v>0</v>
      </c>
      <c r="FMQ35">
        <f t="shared" si="1320"/>
        <v>0</v>
      </c>
      <c r="FMR35">
        <f t="shared" si="1320"/>
        <v>0</v>
      </c>
      <c r="FMS35">
        <f t="shared" si="1320"/>
        <v>0</v>
      </c>
      <c r="FMT35">
        <f t="shared" si="1320"/>
        <v>0</v>
      </c>
      <c r="FMU35">
        <f t="shared" si="1320"/>
        <v>0</v>
      </c>
      <c r="FMV35">
        <f t="shared" si="1320"/>
        <v>0</v>
      </c>
      <c r="FMW35">
        <f t="shared" si="1320"/>
        <v>0</v>
      </c>
      <c r="FMX35">
        <f t="shared" si="1320"/>
        <v>0</v>
      </c>
      <c r="FMY35">
        <f t="shared" si="1320"/>
        <v>0</v>
      </c>
      <c r="FMZ35">
        <f t="shared" si="1320"/>
        <v>0</v>
      </c>
      <c r="FNA35">
        <f t="shared" si="1320"/>
        <v>0</v>
      </c>
      <c r="FNB35">
        <f t="shared" si="1320"/>
        <v>0</v>
      </c>
      <c r="FNC35">
        <f t="shared" ref="FNC35:FPN35" si="1321">IF(AND(COUNTIF($CU10:$GL10,FNC$25)=1,COUNTIF($CU10:$GL10,FNC$26)=1),1,0)</f>
        <v>0</v>
      </c>
      <c r="FND35">
        <f t="shared" si="1321"/>
        <v>0</v>
      </c>
      <c r="FNE35">
        <f t="shared" si="1321"/>
        <v>0</v>
      </c>
      <c r="FNF35">
        <f t="shared" si="1321"/>
        <v>0</v>
      </c>
      <c r="FNG35">
        <f t="shared" si="1321"/>
        <v>0</v>
      </c>
      <c r="FNH35">
        <f t="shared" si="1321"/>
        <v>0</v>
      </c>
      <c r="FNI35">
        <f t="shared" si="1321"/>
        <v>0</v>
      </c>
      <c r="FNJ35">
        <f t="shared" si="1321"/>
        <v>0</v>
      </c>
      <c r="FNK35">
        <f t="shared" si="1321"/>
        <v>0</v>
      </c>
      <c r="FNL35">
        <f t="shared" si="1321"/>
        <v>0</v>
      </c>
      <c r="FNM35">
        <f t="shared" si="1321"/>
        <v>0</v>
      </c>
      <c r="FNN35">
        <f t="shared" si="1321"/>
        <v>0</v>
      </c>
      <c r="FNO35">
        <f t="shared" si="1321"/>
        <v>0</v>
      </c>
      <c r="FNP35">
        <f t="shared" si="1321"/>
        <v>0</v>
      </c>
      <c r="FNQ35">
        <f t="shared" si="1321"/>
        <v>0</v>
      </c>
      <c r="FNR35">
        <f t="shared" si="1321"/>
        <v>0</v>
      </c>
      <c r="FNS35">
        <f t="shared" si="1321"/>
        <v>0</v>
      </c>
      <c r="FNT35">
        <f t="shared" si="1321"/>
        <v>0</v>
      </c>
      <c r="FNU35">
        <f t="shared" si="1321"/>
        <v>0</v>
      </c>
      <c r="FNV35">
        <f t="shared" si="1321"/>
        <v>0</v>
      </c>
      <c r="FNW35">
        <f t="shared" si="1321"/>
        <v>0</v>
      </c>
      <c r="FNX35">
        <f t="shared" si="1321"/>
        <v>0</v>
      </c>
      <c r="FNY35">
        <f t="shared" si="1321"/>
        <v>0</v>
      </c>
      <c r="FNZ35">
        <f t="shared" si="1321"/>
        <v>0</v>
      </c>
      <c r="FOA35">
        <f t="shared" si="1321"/>
        <v>0</v>
      </c>
      <c r="FOB35">
        <f t="shared" si="1321"/>
        <v>0</v>
      </c>
      <c r="FOC35">
        <f t="shared" si="1321"/>
        <v>0</v>
      </c>
      <c r="FOD35">
        <f t="shared" si="1321"/>
        <v>0</v>
      </c>
      <c r="FOE35">
        <f t="shared" si="1321"/>
        <v>0</v>
      </c>
      <c r="FOF35">
        <f t="shared" si="1321"/>
        <v>0</v>
      </c>
      <c r="FOG35">
        <f t="shared" si="1321"/>
        <v>0</v>
      </c>
      <c r="FOH35">
        <f t="shared" si="1321"/>
        <v>0</v>
      </c>
      <c r="FOI35">
        <f t="shared" si="1321"/>
        <v>0</v>
      </c>
      <c r="FOJ35">
        <f t="shared" si="1321"/>
        <v>0</v>
      </c>
      <c r="FOK35">
        <f t="shared" si="1321"/>
        <v>0</v>
      </c>
      <c r="FOL35">
        <f t="shared" si="1321"/>
        <v>0</v>
      </c>
      <c r="FOM35">
        <f t="shared" si="1321"/>
        <v>0</v>
      </c>
      <c r="FON35">
        <f t="shared" si="1321"/>
        <v>0</v>
      </c>
      <c r="FOO35">
        <f t="shared" si="1321"/>
        <v>0</v>
      </c>
      <c r="FOP35">
        <f t="shared" si="1321"/>
        <v>0</v>
      </c>
      <c r="FOQ35">
        <f t="shared" si="1321"/>
        <v>0</v>
      </c>
      <c r="FOR35">
        <f t="shared" si="1321"/>
        <v>0</v>
      </c>
      <c r="FOS35">
        <f t="shared" si="1321"/>
        <v>0</v>
      </c>
      <c r="FOT35">
        <f t="shared" si="1321"/>
        <v>0</v>
      </c>
      <c r="FOU35">
        <f t="shared" si="1321"/>
        <v>0</v>
      </c>
      <c r="FOV35">
        <f t="shared" si="1321"/>
        <v>0</v>
      </c>
      <c r="FOW35">
        <f t="shared" si="1321"/>
        <v>0</v>
      </c>
      <c r="FOX35">
        <f t="shared" si="1321"/>
        <v>0</v>
      </c>
      <c r="FOY35">
        <f t="shared" si="1321"/>
        <v>0</v>
      </c>
      <c r="FOZ35">
        <f t="shared" si="1321"/>
        <v>0</v>
      </c>
      <c r="FPA35">
        <f t="shared" si="1321"/>
        <v>0</v>
      </c>
      <c r="FPB35">
        <f t="shared" si="1321"/>
        <v>0</v>
      </c>
      <c r="FPC35">
        <f t="shared" si="1321"/>
        <v>0</v>
      </c>
      <c r="FPD35">
        <f t="shared" si="1321"/>
        <v>0</v>
      </c>
      <c r="FPE35">
        <f t="shared" si="1321"/>
        <v>0</v>
      </c>
      <c r="FPF35">
        <f t="shared" si="1321"/>
        <v>0</v>
      </c>
      <c r="FPG35">
        <f t="shared" si="1321"/>
        <v>0</v>
      </c>
      <c r="FPH35">
        <f t="shared" si="1321"/>
        <v>0</v>
      </c>
      <c r="FPI35">
        <f t="shared" si="1321"/>
        <v>0</v>
      </c>
      <c r="FPJ35">
        <f t="shared" si="1321"/>
        <v>0</v>
      </c>
      <c r="FPK35">
        <f t="shared" si="1321"/>
        <v>0</v>
      </c>
      <c r="FPL35">
        <f t="shared" si="1321"/>
        <v>0</v>
      </c>
      <c r="FPM35">
        <f t="shared" si="1321"/>
        <v>0</v>
      </c>
      <c r="FPN35">
        <f t="shared" si="1321"/>
        <v>0</v>
      </c>
      <c r="FPO35">
        <f t="shared" ref="FPO35:FRZ35" si="1322">IF(AND(COUNTIF($CU10:$GL10,FPO$25)=1,COUNTIF($CU10:$GL10,FPO$26)=1),1,0)</f>
        <v>0</v>
      </c>
      <c r="FPP35">
        <f t="shared" si="1322"/>
        <v>0</v>
      </c>
      <c r="FPQ35">
        <f t="shared" si="1322"/>
        <v>0</v>
      </c>
      <c r="FPR35">
        <f t="shared" si="1322"/>
        <v>0</v>
      </c>
      <c r="FPS35">
        <f t="shared" si="1322"/>
        <v>0</v>
      </c>
      <c r="FPT35">
        <f t="shared" si="1322"/>
        <v>0</v>
      </c>
      <c r="FPU35">
        <f t="shared" si="1322"/>
        <v>0</v>
      </c>
      <c r="FPV35">
        <f t="shared" si="1322"/>
        <v>0</v>
      </c>
      <c r="FPW35">
        <f t="shared" si="1322"/>
        <v>0</v>
      </c>
      <c r="FPX35">
        <f t="shared" si="1322"/>
        <v>0</v>
      </c>
      <c r="FPY35">
        <f t="shared" si="1322"/>
        <v>0</v>
      </c>
      <c r="FPZ35">
        <f t="shared" si="1322"/>
        <v>0</v>
      </c>
      <c r="FQA35">
        <f t="shared" si="1322"/>
        <v>0</v>
      </c>
      <c r="FQB35">
        <f t="shared" si="1322"/>
        <v>0</v>
      </c>
      <c r="FQC35">
        <f t="shared" si="1322"/>
        <v>0</v>
      </c>
      <c r="FQD35">
        <f t="shared" si="1322"/>
        <v>0</v>
      </c>
      <c r="FQE35">
        <f t="shared" si="1322"/>
        <v>0</v>
      </c>
      <c r="FQF35">
        <f t="shared" si="1322"/>
        <v>0</v>
      </c>
      <c r="FQG35">
        <f t="shared" si="1322"/>
        <v>0</v>
      </c>
      <c r="FQH35">
        <f t="shared" si="1322"/>
        <v>0</v>
      </c>
      <c r="FQI35">
        <f t="shared" si="1322"/>
        <v>0</v>
      </c>
      <c r="FQJ35">
        <f t="shared" si="1322"/>
        <v>0</v>
      </c>
      <c r="FQK35">
        <f t="shared" si="1322"/>
        <v>0</v>
      </c>
      <c r="FQL35">
        <f t="shared" si="1322"/>
        <v>0</v>
      </c>
      <c r="FQM35">
        <f t="shared" si="1322"/>
        <v>0</v>
      </c>
      <c r="FQN35">
        <f t="shared" si="1322"/>
        <v>0</v>
      </c>
      <c r="FQO35">
        <f t="shared" si="1322"/>
        <v>0</v>
      </c>
      <c r="FQP35">
        <f t="shared" si="1322"/>
        <v>0</v>
      </c>
      <c r="FQQ35">
        <f t="shared" si="1322"/>
        <v>0</v>
      </c>
      <c r="FQR35">
        <f t="shared" si="1322"/>
        <v>0</v>
      </c>
      <c r="FQS35">
        <f t="shared" si="1322"/>
        <v>0</v>
      </c>
      <c r="FQT35">
        <f t="shared" si="1322"/>
        <v>0</v>
      </c>
      <c r="FQU35">
        <f t="shared" si="1322"/>
        <v>0</v>
      </c>
      <c r="FQV35">
        <f t="shared" si="1322"/>
        <v>0</v>
      </c>
      <c r="FQW35">
        <f t="shared" si="1322"/>
        <v>0</v>
      </c>
      <c r="FQX35">
        <f t="shared" si="1322"/>
        <v>0</v>
      </c>
      <c r="FQY35">
        <f t="shared" si="1322"/>
        <v>0</v>
      </c>
      <c r="FQZ35">
        <f t="shared" si="1322"/>
        <v>0</v>
      </c>
      <c r="FRA35">
        <f t="shared" si="1322"/>
        <v>0</v>
      </c>
      <c r="FRB35">
        <f t="shared" si="1322"/>
        <v>0</v>
      </c>
      <c r="FRC35">
        <f t="shared" si="1322"/>
        <v>0</v>
      </c>
      <c r="FRD35">
        <f t="shared" si="1322"/>
        <v>0</v>
      </c>
      <c r="FRE35">
        <f t="shared" si="1322"/>
        <v>0</v>
      </c>
      <c r="FRF35">
        <f t="shared" si="1322"/>
        <v>0</v>
      </c>
      <c r="FRG35">
        <f t="shared" si="1322"/>
        <v>0</v>
      </c>
      <c r="FRH35">
        <f t="shared" si="1322"/>
        <v>0</v>
      </c>
      <c r="FRI35">
        <f t="shared" si="1322"/>
        <v>0</v>
      </c>
      <c r="FRJ35">
        <f t="shared" si="1322"/>
        <v>0</v>
      </c>
      <c r="FRK35">
        <f t="shared" si="1322"/>
        <v>0</v>
      </c>
      <c r="FRL35">
        <f t="shared" si="1322"/>
        <v>0</v>
      </c>
      <c r="FRM35">
        <f t="shared" si="1322"/>
        <v>0</v>
      </c>
      <c r="FRN35">
        <f t="shared" si="1322"/>
        <v>0</v>
      </c>
      <c r="FRO35">
        <f t="shared" si="1322"/>
        <v>0</v>
      </c>
      <c r="FRP35">
        <f t="shared" si="1322"/>
        <v>0</v>
      </c>
      <c r="FRQ35">
        <f t="shared" si="1322"/>
        <v>0</v>
      </c>
      <c r="FRR35">
        <f t="shared" si="1322"/>
        <v>0</v>
      </c>
      <c r="FRS35">
        <f t="shared" si="1322"/>
        <v>0</v>
      </c>
      <c r="FRT35">
        <f t="shared" si="1322"/>
        <v>0</v>
      </c>
      <c r="FRU35">
        <f t="shared" si="1322"/>
        <v>0</v>
      </c>
      <c r="FRV35">
        <f t="shared" si="1322"/>
        <v>0</v>
      </c>
      <c r="FRW35">
        <f t="shared" si="1322"/>
        <v>0</v>
      </c>
      <c r="FRX35">
        <f t="shared" si="1322"/>
        <v>0</v>
      </c>
      <c r="FRY35">
        <f t="shared" si="1322"/>
        <v>0</v>
      </c>
      <c r="FRZ35">
        <f t="shared" si="1322"/>
        <v>0</v>
      </c>
      <c r="FSA35">
        <f t="shared" ref="FSA35:FUL35" si="1323">IF(AND(COUNTIF($CU10:$GL10,FSA$25)=1,COUNTIF($CU10:$GL10,FSA$26)=1),1,0)</f>
        <v>0</v>
      </c>
      <c r="FSB35">
        <f t="shared" si="1323"/>
        <v>0</v>
      </c>
      <c r="FSC35">
        <f t="shared" si="1323"/>
        <v>0</v>
      </c>
      <c r="FSD35">
        <f t="shared" si="1323"/>
        <v>0</v>
      </c>
      <c r="FSE35">
        <f t="shared" si="1323"/>
        <v>0</v>
      </c>
      <c r="FSF35">
        <f t="shared" si="1323"/>
        <v>0</v>
      </c>
      <c r="FSG35">
        <f t="shared" si="1323"/>
        <v>0</v>
      </c>
      <c r="FSH35">
        <f t="shared" si="1323"/>
        <v>0</v>
      </c>
      <c r="FSI35">
        <f t="shared" si="1323"/>
        <v>0</v>
      </c>
      <c r="FSJ35">
        <f t="shared" si="1323"/>
        <v>0</v>
      </c>
      <c r="FSK35">
        <f t="shared" si="1323"/>
        <v>0</v>
      </c>
      <c r="FSL35">
        <f t="shared" si="1323"/>
        <v>0</v>
      </c>
      <c r="FSM35">
        <f t="shared" si="1323"/>
        <v>0</v>
      </c>
      <c r="FSN35">
        <f t="shared" si="1323"/>
        <v>0</v>
      </c>
      <c r="FSO35">
        <f t="shared" si="1323"/>
        <v>0</v>
      </c>
      <c r="FSP35">
        <f t="shared" si="1323"/>
        <v>0</v>
      </c>
      <c r="FSQ35">
        <f t="shared" si="1323"/>
        <v>0</v>
      </c>
      <c r="FSR35">
        <f t="shared" si="1323"/>
        <v>0</v>
      </c>
      <c r="FSS35">
        <f t="shared" si="1323"/>
        <v>0</v>
      </c>
      <c r="FST35">
        <f t="shared" si="1323"/>
        <v>0</v>
      </c>
      <c r="FSU35">
        <f t="shared" si="1323"/>
        <v>0</v>
      </c>
      <c r="FSV35">
        <f t="shared" si="1323"/>
        <v>0</v>
      </c>
      <c r="FSW35">
        <f t="shared" si="1323"/>
        <v>0</v>
      </c>
      <c r="FSX35">
        <f t="shared" si="1323"/>
        <v>0</v>
      </c>
      <c r="FSY35">
        <f t="shared" si="1323"/>
        <v>0</v>
      </c>
      <c r="FSZ35">
        <f t="shared" si="1323"/>
        <v>0</v>
      </c>
      <c r="FTA35">
        <f t="shared" si="1323"/>
        <v>0</v>
      </c>
      <c r="FTB35">
        <f t="shared" si="1323"/>
        <v>0</v>
      </c>
      <c r="FTC35">
        <f t="shared" si="1323"/>
        <v>0</v>
      </c>
      <c r="FTD35">
        <f t="shared" si="1323"/>
        <v>0</v>
      </c>
      <c r="FTE35">
        <f t="shared" si="1323"/>
        <v>0</v>
      </c>
      <c r="FTF35">
        <f t="shared" si="1323"/>
        <v>0</v>
      </c>
      <c r="FTG35">
        <f t="shared" si="1323"/>
        <v>0</v>
      </c>
      <c r="FTH35">
        <f t="shared" si="1323"/>
        <v>0</v>
      </c>
      <c r="FTI35">
        <f t="shared" si="1323"/>
        <v>0</v>
      </c>
      <c r="FTJ35">
        <f t="shared" si="1323"/>
        <v>0</v>
      </c>
      <c r="FTK35">
        <f t="shared" si="1323"/>
        <v>0</v>
      </c>
      <c r="FTL35">
        <f t="shared" si="1323"/>
        <v>0</v>
      </c>
      <c r="FTM35">
        <f t="shared" si="1323"/>
        <v>0</v>
      </c>
      <c r="FTN35">
        <f t="shared" si="1323"/>
        <v>0</v>
      </c>
      <c r="FTO35">
        <f t="shared" si="1323"/>
        <v>0</v>
      </c>
      <c r="FTP35">
        <f t="shared" si="1323"/>
        <v>0</v>
      </c>
      <c r="FTQ35">
        <f t="shared" si="1323"/>
        <v>0</v>
      </c>
      <c r="FTR35">
        <f t="shared" si="1323"/>
        <v>0</v>
      </c>
      <c r="FTS35">
        <f t="shared" si="1323"/>
        <v>0</v>
      </c>
      <c r="FTT35">
        <f t="shared" si="1323"/>
        <v>0</v>
      </c>
      <c r="FTU35">
        <f t="shared" si="1323"/>
        <v>0</v>
      </c>
      <c r="FTV35">
        <f t="shared" si="1323"/>
        <v>0</v>
      </c>
      <c r="FTW35">
        <f t="shared" si="1323"/>
        <v>0</v>
      </c>
      <c r="FTX35">
        <f t="shared" si="1323"/>
        <v>0</v>
      </c>
      <c r="FTY35">
        <f t="shared" si="1323"/>
        <v>0</v>
      </c>
      <c r="FTZ35">
        <f t="shared" si="1323"/>
        <v>0</v>
      </c>
      <c r="FUA35">
        <f t="shared" si="1323"/>
        <v>0</v>
      </c>
      <c r="FUB35">
        <f t="shared" si="1323"/>
        <v>0</v>
      </c>
      <c r="FUC35">
        <f t="shared" si="1323"/>
        <v>0</v>
      </c>
      <c r="FUD35">
        <f t="shared" si="1323"/>
        <v>0</v>
      </c>
      <c r="FUE35">
        <f t="shared" si="1323"/>
        <v>0</v>
      </c>
      <c r="FUF35">
        <f t="shared" si="1323"/>
        <v>0</v>
      </c>
      <c r="FUG35">
        <f t="shared" si="1323"/>
        <v>0</v>
      </c>
      <c r="FUH35">
        <f t="shared" si="1323"/>
        <v>0</v>
      </c>
      <c r="FUI35">
        <f t="shared" si="1323"/>
        <v>0</v>
      </c>
      <c r="FUJ35">
        <f t="shared" si="1323"/>
        <v>0</v>
      </c>
      <c r="FUK35">
        <f t="shared" si="1323"/>
        <v>0</v>
      </c>
      <c r="FUL35">
        <f t="shared" si="1323"/>
        <v>0</v>
      </c>
      <c r="FUM35">
        <f t="shared" ref="FUM35:FWX35" si="1324">IF(AND(COUNTIF($CU10:$GL10,FUM$25)=1,COUNTIF($CU10:$GL10,FUM$26)=1),1,0)</f>
        <v>0</v>
      </c>
      <c r="FUN35">
        <f t="shared" si="1324"/>
        <v>0</v>
      </c>
      <c r="FUO35">
        <f t="shared" si="1324"/>
        <v>0</v>
      </c>
      <c r="FUP35">
        <f t="shared" si="1324"/>
        <v>0</v>
      </c>
      <c r="FUQ35">
        <f t="shared" si="1324"/>
        <v>0</v>
      </c>
      <c r="FUR35">
        <f t="shared" si="1324"/>
        <v>0</v>
      </c>
      <c r="FUS35">
        <f t="shared" si="1324"/>
        <v>0</v>
      </c>
      <c r="FUT35">
        <f t="shared" si="1324"/>
        <v>0</v>
      </c>
      <c r="FUU35">
        <f t="shared" si="1324"/>
        <v>0</v>
      </c>
      <c r="FUV35">
        <f t="shared" si="1324"/>
        <v>0</v>
      </c>
      <c r="FUW35">
        <f t="shared" si="1324"/>
        <v>0</v>
      </c>
      <c r="FUX35">
        <f t="shared" si="1324"/>
        <v>0</v>
      </c>
      <c r="FUY35">
        <f t="shared" si="1324"/>
        <v>0</v>
      </c>
      <c r="FUZ35">
        <f t="shared" si="1324"/>
        <v>0</v>
      </c>
      <c r="FVA35">
        <f t="shared" si="1324"/>
        <v>0</v>
      </c>
      <c r="FVB35">
        <f t="shared" si="1324"/>
        <v>0</v>
      </c>
      <c r="FVC35">
        <f t="shared" si="1324"/>
        <v>0</v>
      </c>
      <c r="FVD35">
        <f t="shared" si="1324"/>
        <v>0</v>
      </c>
      <c r="FVE35">
        <f t="shared" si="1324"/>
        <v>0</v>
      </c>
      <c r="FVF35">
        <f t="shared" si="1324"/>
        <v>0</v>
      </c>
      <c r="FVG35">
        <f t="shared" si="1324"/>
        <v>0</v>
      </c>
      <c r="FVH35">
        <f t="shared" si="1324"/>
        <v>0</v>
      </c>
      <c r="FVI35">
        <f t="shared" si="1324"/>
        <v>0</v>
      </c>
      <c r="FVJ35">
        <f t="shared" si="1324"/>
        <v>0</v>
      </c>
      <c r="FVK35">
        <f t="shared" si="1324"/>
        <v>0</v>
      </c>
      <c r="FVL35">
        <f t="shared" si="1324"/>
        <v>0</v>
      </c>
      <c r="FVM35">
        <f t="shared" si="1324"/>
        <v>0</v>
      </c>
      <c r="FVN35">
        <f t="shared" si="1324"/>
        <v>0</v>
      </c>
      <c r="FVO35">
        <f t="shared" si="1324"/>
        <v>0</v>
      </c>
      <c r="FVP35">
        <f t="shared" si="1324"/>
        <v>0</v>
      </c>
      <c r="FVQ35">
        <f t="shared" si="1324"/>
        <v>0</v>
      </c>
      <c r="FVR35">
        <f t="shared" si="1324"/>
        <v>0</v>
      </c>
      <c r="FVS35">
        <f t="shared" si="1324"/>
        <v>0</v>
      </c>
      <c r="FVT35">
        <f t="shared" si="1324"/>
        <v>0</v>
      </c>
      <c r="FVU35">
        <f t="shared" si="1324"/>
        <v>0</v>
      </c>
      <c r="FVV35">
        <f t="shared" si="1324"/>
        <v>0</v>
      </c>
      <c r="FVW35">
        <f t="shared" si="1324"/>
        <v>0</v>
      </c>
      <c r="FVX35">
        <f t="shared" si="1324"/>
        <v>0</v>
      </c>
      <c r="FVY35">
        <f t="shared" si="1324"/>
        <v>0</v>
      </c>
      <c r="FVZ35">
        <f t="shared" si="1324"/>
        <v>0</v>
      </c>
      <c r="FWA35">
        <f t="shared" si="1324"/>
        <v>0</v>
      </c>
      <c r="FWB35">
        <f t="shared" si="1324"/>
        <v>0</v>
      </c>
      <c r="FWC35">
        <f t="shared" si="1324"/>
        <v>0</v>
      </c>
      <c r="FWD35">
        <f t="shared" si="1324"/>
        <v>0</v>
      </c>
      <c r="FWE35">
        <f t="shared" si="1324"/>
        <v>0</v>
      </c>
      <c r="FWF35">
        <f t="shared" si="1324"/>
        <v>0</v>
      </c>
      <c r="FWG35">
        <f t="shared" si="1324"/>
        <v>0</v>
      </c>
      <c r="FWH35">
        <f t="shared" si="1324"/>
        <v>0</v>
      </c>
      <c r="FWI35">
        <f t="shared" si="1324"/>
        <v>0</v>
      </c>
      <c r="FWJ35">
        <f t="shared" si="1324"/>
        <v>0</v>
      </c>
      <c r="FWK35">
        <f t="shared" si="1324"/>
        <v>0</v>
      </c>
      <c r="FWL35">
        <f t="shared" si="1324"/>
        <v>0</v>
      </c>
      <c r="FWM35">
        <f t="shared" si="1324"/>
        <v>0</v>
      </c>
      <c r="FWN35">
        <f t="shared" si="1324"/>
        <v>0</v>
      </c>
      <c r="FWO35">
        <f t="shared" si="1324"/>
        <v>0</v>
      </c>
      <c r="FWP35">
        <f t="shared" si="1324"/>
        <v>0</v>
      </c>
      <c r="FWQ35">
        <f t="shared" si="1324"/>
        <v>0</v>
      </c>
      <c r="FWR35">
        <f t="shared" si="1324"/>
        <v>0</v>
      </c>
      <c r="FWS35">
        <f t="shared" si="1324"/>
        <v>0</v>
      </c>
      <c r="FWT35">
        <f t="shared" si="1324"/>
        <v>0</v>
      </c>
      <c r="FWU35">
        <f t="shared" si="1324"/>
        <v>0</v>
      </c>
      <c r="FWV35">
        <f t="shared" si="1324"/>
        <v>0</v>
      </c>
      <c r="FWW35">
        <f t="shared" si="1324"/>
        <v>0</v>
      </c>
      <c r="FWX35">
        <f t="shared" si="1324"/>
        <v>0</v>
      </c>
      <c r="FWY35">
        <f t="shared" ref="FWY35:FZJ35" si="1325">IF(AND(COUNTIF($CU10:$GL10,FWY$25)=1,COUNTIF($CU10:$GL10,FWY$26)=1),1,0)</f>
        <v>0</v>
      </c>
      <c r="FWZ35">
        <f t="shared" si="1325"/>
        <v>0</v>
      </c>
      <c r="FXA35">
        <f t="shared" si="1325"/>
        <v>0</v>
      </c>
      <c r="FXB35">
        <f t="shared" si="1325"/>
        <v>0</v>
      </c>
      <c r="FXC35">
        <f t="shared" si="1325"/>
        <v>0</v>
      </c>
      <c r="FXD35">
        <f t="shared" si="1325"/>
        <v>0</v>
      </c>
      <c r="FXE35">
        <f t="shared" si="1325"/>
        <v>0</v>
      </c>
      <c r="FXF35">
        <f t="shared" si="1325"/>
        <v>0</v>
      </c>
      <c r="FXG35">
        <f t="shared" si="1325"/>
        <v>0</v>
      </c>
      <c r="FXH35">
        <f t="shared" si="1325"/>
        <v>0</v>
      </c>
      <c r="FXI35">
        <f t="shared" si="1325"/>
        <v>0</v>
      </c>
      <c r="FXJ35">
        <f t="shared" si="1325"/>
        <v>0</v>
      </c>
      <c r="FXK35">
        <f t="shared" si="1325"/>
        <v>0</v>
      </c>
      <c r="FXL35">
        <f t="shared" si="1325"/>
        <v>0</v>
      </c>
      <c r="FXM35">
        <f t="shared" si="1325"/>
        <v>0</v>
      </c>
      <c r="FXN35">
        <f t="shared" si="1325"/>
        <v>0</v>
      </c>
      <c r="FXO35">
        <f t="shared" si="1325"/>
        <v>0</v>
      </c>
      <c r="FXP35">
        <f t="shared" si="1325"/>
        <v>0</v>
      </c>
      <c r="FXQ35">
        <f t="shared" si="1325"/>
        <v>0</v>
      </c>
      <c r="FXR35">
        <f t="shared" si="1325"/>
        <v>0</v>
      </c>
      <c r="FXS35">
        <f t="shared" si="1325"/>
        <v>0</v>
      </c>
      <c r="FXT35">
        <f t="shared" si="1325"/>
        <v>0</v>
      </c>
      <c r="FXU35">
        <f t="shared" si="1325"/>
        <v>0</v>
      </c>
      <c r="FXV35">
        <f t="shared" si="1325"/>
        <v>0</v>
      </c>
      <c r="FXW35">
        <f t="shared" si="1325"/>
        <v>0</v>
      </c>
      <c r="FXX35">
        <f t="shared" si="1325"/>
        <v>0</v>
      </c>
      <c r="FXY35">
        <f t="shared" si="1325"/>
        <v>0</v>
      </c>
      <c r="FXZ35">
        <f t="shared" si="1325"/>
        <v>0</v>
      </c>
      <c r="FYA35">
        <f t="shared" si="1325"/>
        <v>0</v>
      </c>
      <c r="FYB35">
        <f t="shared" si="1325"/>
        <v>0</v>
      </c>
      <c r="FYC35">
        <f t="shared" si="1325"/>
        <v>0</v>
      </c>
      <c r="FYD35">
        <f t="shared" si="1325"/>
        <v>0</v>
      </c>
      <c r="FYE35">
        <f t="shared" si="1325"/>
        <v>0</v>
      </c>
      <c r="FYF35">
        <f t="shared" si="1325"/>
        <v>0</v>
      </c>
      <c r="FYG35">
        <f t="shared" si="1325"/>
        <v>0</v>
      </c>
      <c r="FYH35">
        <f t="shared" si="1325"/>
        <v>0</v>
      </c>
      <c r="FYI35">
        <f t="shared" si="1325"/>
        <v>0</v>
      </c>
      <c r="FYJ35">
        <f t="shared" si="1325"/>
        <v>0</v>
      </c>
      <c r="FYK35">
        <f t="shared" si="1325"/>
        <v>0</v>
      </c>
      <c r="FYL35">
        <f t="shared" si="1325"/>
        <v>0</v>
      </c>
      <c r="FYM35">
        <f t="shared" si="1325"/>
        <v>0</v>
      </c>
      <c r="FYN35">
        <f t="shared" si="1325"/>
        <v>0</v>
      </c>
      <c r="FYO35">
        <f t="shared" si="1325"/>
        <v>0</v>
      </c>
      <c r="FYP35">
        <f t="shared" si="1325"/>
        <v>0</v>
      </c>
      <c r="FYQ35">
        <f t="shared" si="1325"/>
        <v>0</v>
      </c>
      <c r="FYR35">
        <f t="shared" si="1325"/>
        <v>0</v>
      </c>
      <c r="FYS35">
        <f t="shared" si="1325"/>
        <v>0</v>
      </c>
      <c r="FYT35">
        <f t="shared" si="1325"/>
        <v>0</v>
      </c>
      <c r="FYU35">
        <f t="shared" si="1325"/>
        <v>0</v>
      </c>
      <c r="FYV35">
        <f t="shared" si="1325"/>
        <v>0</v>
      </c>
      <c r="FYW35">
        <f t="shared" si="1325"/>
        <v>0</v>
      </c>
      <c r="FYX35">
        <f t="shared" si="1325"/>
        <v>0</v>
      </c>
      <c r="FYY35">
        <f t="shared" si="1325"/>
        <v>0</v>
      </c>
      <c r="FYZ35">
        <f t="shared" si="1325"/>
        <v>0</v>
      </c>
      <c r="FZA35">
        <f t="shared" si="1325"/>
        <v>0</v>
      </c>
      <c r="FZB35">
        <f t="shared" si="1325"/>
        <v>0</v>
      </c>
      <c r="FZC35">
        <f t="shared" si="1325"/>
        <v>0</v>
      </c>
      <c r="FZD35">
        <f t="shared" si="1325"/>
        <v>0</v>
      </c>
      <c r="FZE35">
        <f t="shared" si="1325"/>
        <v>0</v>
      </c>
      <c r="FZF35">
        <f t="shared" si="1325"/>
        <v>0</v>
      </c>
      <c r="FZG35">
        <f t="shared" si="1325"/>
        <v>0</v>
      </c>
      <c r="FZH35">
        <f t="shared" si="1325"/>
        <v>0</v>
      </c>
      <c r="FZI35">
        <f t="shared" si="1325"/>
        <v>0</v>
      </c>
      <c r="FZJ35">
        <f t="shared" si="1325"/>
        <v>0</v>
      </c>
      <c r="FZK35">
        <f t="shared" ref="FZK35:GBV35" si="1326">IF(AND(COUNTIF($CU10:$GL10,FZK$25)=1,COUNTIF($CU10:$GL10,FZK$26)=1),1,0)</f>
        <v>0</v>
      </c>
      <c r="FZL35">
        <f t="shared" si="1326"/>
        <v>0</v>
      </c>
      <c r="FZM35">
        <f t="shared" si="1326"/>
        <v>0</v>
      </c>
      <c r="FZN35">
        <f t="shared" si="1326"/>
        <v>0</v>
      </c>
      <c r="FZO35">
        <f t="shared" si="1326"/>
        <v>0</v>
      </c>
      <c r="FZP35">
        <f t="shared" si="1326"/>
        <v>0</v>
      </c>
      <c r="FZQ35">
        <f t="shared" si="1326"/>
        <v>0</v>
      </c>
      <c r="FZR35">
        <f t="shared" si="1326"/>
        <v>0</v>
      </c>
      <c r="FZS35">
        <f t="shared" si="1326"/>
        <v>0</v>
      </c>
      <c r="FZT35">
        <f t="shared" si="1326"/>
        <v>0</v>
      </c>
      <c r="FZU35">
        <f t="shared" si="1326"/>
        <v>0</v>
      </c>
      <c r="FZV35">
        <f t="shared" si="1326"/>
        <v>0</v>
      </c>
      <c r="FZW35">
        <f t="shared" si="1326"/>
        <v>0</v>
      </c>
      <c r="FZX35">
        <f t="shared" si="1326"/>
        <v>0</v>
      </c>
      <c r="FZY35">
        <f t="shared" si="1326"/>
        <v>0</v>
      </c>
      <c r="FZZ35">
        <f t="shared" si="1326"/>
        <v>0</v>
      </c>
      <c r="GAA35">
        <f t="shared" si="1326"/>
        <v>0</v>
      </c>
      <c r="GAB35">
        <f t="shared" si="1326"/>
        <v>0</v>
      </c>
      <c r="GAC35">
        <f t="shared" si="1326"/>
        <v>0</v>
      </c>
      <c r="GAD35">
        <f t="shared" si="1326"/>
        <v>0</v>
      </c>
      <c r="GAE35">
        <f t="shared" si="1326"/>
        <v>0</v>
      </c>
      <c r="GAF35">
        <f t="shared" si="1326"/>
        <v>0</v>
      </c>
      <c r="GAG35">
        <f t="shared" si="1326"/>
        <v>0</v>
      </c>
      <c r="GAH35">
        <f t="shared" si="1326"/>
        <v>0</v>
      </c>
      <c r="GAI35">
        <f t="shared" si="1326"/>
        <v>0</v>
      </c>
      <c r="GAJ35">
        <f t="shared" si="1326"/>
        <v>0</v>
      </c>
      <c r="GAK35">
        <f t="shared" si="1326"/>
        <v>0</v>
      </c>
      <c r="GAL35">
        <f t="shared" si="1326"/>
        <v>0</v>
      </c>
      <c r="GAM35">
        <f t="shared" si="1326"/>
        <v>0</v>
      </c>
      <c r="GAN35">
        <f t="shared" si="1326"/>
        <v>0</v>
      </c>
      <c r="GAO35">
        <f t="shared" si="1326"/>
        <v>0</v>
      </c>
      <c r="GAP35">
        <f t="shared" si="1326"/>
        <v>0</v>
      </c>
      <c r="GAQ35">
        <f t="shared" si="1326"/>
        <v>0</v>
      </c>
      <c r="GAR35">
        <f t="shared" si="1326"/>
        <v>0</v>
      </c>
      <c r="GAS35">
        <f t="shared" si="1326"/>
        <v>0</v>
      </c>
      <c r="GAT35">
        <f t="shared" si="1326"/>
        <v>0</v>
      </c>
      <c r="GAU35">
        <f t="shared" si="1326"/>
        <v>0</v>
      </c>
      <c r="GAV35">
        <f t="shared" si="1326"/>
        <v>0</v>
      </c>
      <c r="GAW35">
        <f t="shared" si="1326"/>
        <v>0</v>
      </c>
      <c r="GAX35">
        <f t="shared" si="1326"/>
        <v>0</v>
      </c>
      <c r="GAY35">
        <f t="shared" si="1326"/>
        <v>0</v>
      </c>
      <c r="GAZ35">
        <f t="shared" si="1326"/>
        <v>0</v>
      </c>
      <c r="GBA35">
        <f t="shared" si="1326"/>
        <v>0</v>
      </c>
      <c r="GBB35">
        <f t="shared" si="1326"/>
        <v>0</v>
      </c>
      <c r="GBC35">
        <f t="shared" si="1326"/>
        <v>0</v>
      </c>
      <c r="GBD35">
        <f t="shared" si="1326"/>
        <v>0</v>
      </c>
      <c r="GBE35">
        <f t="shared" si="1326"/>
        <v>0</v>
      </c>
      <c r="GBF35">
        <f t="shared" si="1326"/>
        <v>0</v>
      </c>
      <c r="GBG35">
        <f t="shared" si="1326"/>
        <v>0</v>
      </c>
      <c r="GBH35">
        <f t="shared" si="1326"/>
        <v>0</v>
      </c>
      <c r="GBI35">
        <f t="shared" si="1326"/>
        <v>0</v>
      </c>
      <c r="GBJ35">
        <f t="shared" si="1326"/>
        <v>0</v>
      </c>
      <c r="GBK35">
        <f t="shared" si="1326"/>
        <v>0</v>
      </c>
      <c r="GBL35">
        <f t="shared" si="1326"/>
        <v>0</v>
      </c>
      <c r="GBM35">
        <f t="shared" si="1326"/>
        <v>0</v>
      </c>
      <c r="GBN35">
        <f t="shared" si="1326"/>
        <v>0</v>
      </c>
      <c r="GBO35">
        <f t="shared" si="1326"/>
        <v>0</v>
      </c>
      <c r="GBP35">
        <f t="shared" si="1326"/>
        <v>0</v>
      </c>
      <c r="GBQ35">
        <f t="shared" si="1326"/>
        <v>0</v>
      </c>
      <c r="GBR35">
        <f t="shared" si="1326"/>
        <v>0</v>
      </c>
      <c r="GBS35">
        <f t="shared" si="1326"/>
        <v>0</v>
      </c>
      <c r="GBT35">
        <f t="shared" si="1326"/>
        <v>0</v>
      </c>
      <c r="GBU35">
        <f t="shared" si="1326"/>
        <v>0</v>
      </c>
      <c r="GBV35">
        <f t="shared" si="1326"/>
        <v>0</v>
      </c>
      <c r="GBW35">
        <f t="shared" ref="GBW35:GEH35" si="1327">IF(AND(COUNTIF($CU10:$GL10,GBW$25)=1,COUNTIF($CU10:$GL10,GBW$26)=1),1,0)</f>
        <v>0</v>
      </c>
      <c r="GBX35">
        <f t="shared" si="1327"/>
        <v>0</v>
      </c>
      <c r="GBY35">
        <f t="shared" si="1327"/>
        <v>0</v>
      </c>
      <c r="GBZ35">
        <f t="shared" si="1327"/>
        <v>0</v>
      </c>
      <c r="GCA35">
        <f t="shared" si="1327"/>
        <v>0</v>
      </c>
      <c r="GCB35">
        <f t="shared" si="1327"/>
        <v>0</v>
      </c>
      <c r="GCC35">
        <f t="shared" si="1327"/>
        <v>0</v>
      </c>
      <c r="GCD35">
        <f t="shared" si="1327"/>
        <v>0</v>
      </c>
      <c r="GCE35">
        <f t="shared" si="1327"/>
        <v>0</v>
      </c>
      <c r="GCF35">
        <f t="shared" si="1327"/>
        <v>0</v>
      </c>
      <c r="GCG35">
        <f t="shared" si="1327"/>
        <v>0</v>
      </c>
      <c r="GCH35">
        <f t="shared" si="1327"/>
        <v>0</v>
      </c>
      <c r="GCI35">
        <f t="shared" si="1327"/>
        <v>0</v>
      </c>
      <c r="GCJ35">
        <f t="shared" si="1327"/>
        <v>0</v>
      </c>
      <c r="GCK35">
        <f t="shared" si="1327"/>
        <v>0</v>
      </c>
      <c r="GCL35">
        <f t="shared" si="1327"/>
        <v>0</v>
      </c>
      <c r="GCM35">
        <f t="shared" si="1327"/>
        <v>0</v>
      </c>
      <c r="GCN35">
        <f t="shared" si="1327"/>
        <v>0</v>
      </c>
      <c r="GCO35">
        <f t="shared" si="1327"/>
        <v>0</v>
      </c>
      <c r="GCP35">
        <f t="shared" si="1327"/>
        <v>0</v>
      </c>
      <c r="GCQ35">
        <f t="shared" si="1327"/>
        <v>0</v>
      </c>
      <c r="GCR35">
        <f t="shared" si="1327"/>
        <v>0</v>
      </c>
      <c r="GCS35">
        <f t="shared" si="1327"/>
        <v>0</v>
      </c>
      <c r="GCT35">
        <f t="shared" si="1327"/>
        <v>0</v>
      </c>
      <c r="GCU35">
        <f t="shared" si="1327"/>
        <v>0</v>
      </c>
      <c r="GCV35">
        <f t="shared" si="1327"/>
        <v>0</v>
      </c>
      <c r="GCW35">
        <f t="shared" si="1327"/>
        <v>0</v>
      </c>
      <c r="GCX35">
        <f t="shared" si="1327"/>
        <v>0</v>
      </c>
      <c r="GCY35">
        <f t="shared" si="1327"/>
        <v>0</v>
      </c>
      <c r="GCZ35">
        <f t="shared" si="1327"/>
        <v>0</v>
      </c>
      <c r="GDA35">
        <f t="shared" si="1327"/>
        <v>0</v>
      </c>
      <c r="GDB35">
        <f t="shared" si="1327"/>
        <v>0</v>
      </c>
      <c r="GDC35">
        <f t="shared" si="1327"/>
        <v>0</v>
      </c>
      <c r="GDD35">
        <f t="shared" si="1327"/>
        <v>0</v>
      </c>
      <c r="GDE35">
        <f t="shared" si="1327"/>
        <v>0</v>
      </c>
      <c r="GDF35">
        <f t="shared" si="1327"/>
        <v>0</v>
      </c>
      <c r="GDG35">
        <f t="shared" si="1327"/>
        <v>0</v>
      </c>
      <c r="GDH35">
        <f t="shared" si="1327"/>
        <v>0</v>
      </c>
      <c r="GDI35">
        <f t="shared" si="1327"/>
        <v>0</v>
      </c>
      <c r="GDJ35">
        <f t="shared" si="1327"/>
        <v>0</v>
      </c>
      <c r="GDK35">
        <f t="shared" si="1327"/>
        <v>0</v>
      </c>
      <c r="GDL35">
        <f t="shared" si="1327"/>
        <v>0</v>
      </c>
      <c r="GDM35">
        <f t="shared" si="1327"/>
        <v>0</v>
      </c>
      <c r="GDN35">
        <f t="shared" si="1327"/>
        <v>0</v>
      </c>
      <c r="GDO35">
        <f t="shared" si="1327"/>
        <v>0</v>
      </c>
      <c r="GDP35">
        <f t="shared" si="1327"/>
        <v>0</v>
      </c>
      <c r="GDQ35">
        <f t="shared" si="1327"/>
        <v>0</v>
      </c>
      <c r="GDR35">
        <f t="shared" si="1327"/>
        <v>0</v>
      </c>
      <c r="GDS35">
        <f t="shared" si="1327"/>
        <v>0</v>
      </c>
      <c r="GDT35">
        <f t="shared" si="1327"/>
        <v>0</v>
      </c>
      <c r="GDU35">
        <f t="shared" si="1327"/>
        <v>0</v>
      </c>
      <c r="GDV35">
        <f t="shared" si="1327"/>
        <v>0</v>
      </c>
      <c r="GDW35">
        <f t="shared" si="1327"/>
        <v>0</v>
      </c>
      <c r="GDX35">
        <f t="shared" si="1327"/>
        <v>0</v>
      </c>
      <c r="GDY35">
        <f t="shared" si="1327"/>
        <v>0</v>
      </c>
      <c r="GDZ35">
        <f t="shared" si="1327"/>
        <v>0</v>
      </c>
      <c r="GEA35">
        <f t="shared" si="1327"/>
        <v>0</v>
      </c>
      <c r="GEB35">
        <f t="shared" si="1327"/>
        <v>0</v>
      </c>
      <c r="GEC35">
        <f t="shared" si="1327"/>
        <v>0</v>
      </c>
      <c r="GED35">
        <f t="shared" si="1327"/>
        <v>0</v>
      </c>
      <c r="GEE35">
        <f t="shared" si="1327"/>
        <v>0</v>
      </c>
      <c r="GEF35">
        <f t="shared" si="1327"/>
        <v>0</v>
      </c>
      <c r="GEG35">
        <f t="shared" si="1327"/>
        <v>0</v>
      </c>
      <c r="GEH35">
        <f t="shared" si="1327"/>
        <v>0</v>
      </c>
      <c r="GEI35">
        <f t="shared" ref="GEI35:GGT35" si="1328">IF(AND(COUNTIF($CU10:$GL10,GEI$25)=1,COUNTIF($CU10:$GL10,GEI$26)=1),1,0)</f>
        <v>0</v>
      </c>
      <c r="GEJ35">
        <f t="shared" si="1328"/>
        <v>0</v>
      </c>
      <c r="GEK35">
        <f t="shared" si="1328"/>
        <v>0</v>
      </c>
      <c r="GEL35">
        <f t="shared" si="1328"/>
        <v>0</v>
      </c>
      <c r="GEM35">
        <f t="shared" si="1328"/>
        <v>0</v>
      </c>
      <c r="GEN35">
        <f t="shared" si="1328"/>
        <v>0</v>
      </c>
      <c r="GEO35">
        <f t="shared" si="1328"/>
        <v>0</v>
      </c>
      <c r="GEP35">
        <f t="shared" si="1328"/>
        <v>0</v>
      </c>
      <c r="GEQ35">
        <f t="shared" si="1328"/>
        <v>0</v>
      </c>
      <c r="GER35">
        <f t="shared" si="1328"/>
        <v>0</v>
      </c>
      <c r="GES35">
        <f t="shared" si="1328"/>
        <v>0</v>
      </c>
      <c r="GET35">
        <f t="shared" si="1328"/>
        <v>0</v>
      </c>
      <c r="GEU35">
        <f t="shared" si="1328"/>
        <v>0</v>
      </c>
      <c r="GEV35">
        <f t="shared" si="1328"/>
        <v>0</v>
      </c>
      <c r="GEW35">
        <f t="shared" si="1328"/>
        <v>0</v>
      </c>
      <c r="GEX35">
        <f t="shared" si="1328"/>
        <v>0</v>
      </c>
      <c r="GEY35">
        <f t="shared" si="1328"/>
        <v>0</v>
      </c>
      <c r="GEZ35">
        <f t="shared" si="1328"/>
        <v>0</v>
      </c>
      <c r="GFA35">
        <f t="shared" si="1328"/>
        <v>0</v>
      </c>
      <c r="GFB35">
        <f t="shared" si="1328"/>
        <v>0</v>
      </c>
      <c r="GFC35">
        <f t="shared" si="1328"/>
        <v>0</v>
      </c>
      <c r="GFD35">
        <f t="shared" si="1328"/>
        <v>0</v>
      </c>
      <c r="GFE35">
        <f t="shared" si="1328"/>
        <v>0</v>
      </c>
      <c r="GFF35">
        <f t="shared" si="1328"/>
        <v>0</v>
      </c>
      <c r="GFG35">
        <f t="shared" si="1328"/>
        <v>0</v>
      </c>
      <c r="GFH35">
        <f t="shared" si="1328"/>
        <v>0</v>
      </c>
      <c r="GFI35">
        <f t="shared" si="1328"/>
        <v>0</v>
      </c>
      <c r="GFJ35">
        <f t="shared" si="1328"/>
        <v>0</v>
      </c>
      <c r="GFK35">
        <f t="shared" si="1328"/>
        <v>0</v>
      </c>
      <c r="GFL35">
        <f t="shared" si="1328"/>
        <v>0</v>
      </c>
      <c r="GFM35">
        <f t="shared" si="1328"/>
        <v>0</v>
      </c>
      <c r="GFN35">
        <f t="shared" si="1328"/>
        <v>0</v>
      </c>
      <c r="GFO35">
        <f t="shared" si="1328"/>
        <v>0</v>
      </c>
      <c r="GFP35">
        <f t="shared" si="1328"/>
        <v>0</v>
      </c>
      <c r="GFQ35">
        <f t="shared" si="1328"/>
        <v>0</v>
      </c>
      <c r="GFR35">
        <f t="shared" si="1328"/>
        <v>0</v>
      </c>
      <c r="GFS35">
        <f t="shared" si="1328"/>
        <v>0</v>
      </c>
      <c r="GFT35">
        <f t="shared" si="1328"/>
        <v>0</v>
      </c>
      <c r="GFU35">
        <f t="shared" si="1328"/>
        <v>0</v>
      </c>
      <c r="GFV35">
        <f t="shared" si="1328"/>
        <v>0</v>
      </c>
      <c r="GFW35">
        <f t="shared" si="1328"/>
        <v>0</v>
      </c>
      <c r="GFX35">
        <f t="shared" si="1328"/>
        <v>0</v>
      </c>
      <c r="GFY35">
        <f t="shared" si="1328"/>
        <v>0</v>
      </c>
      <c r="GFZ35">
        <f t="shared" si="1328"/>
        <v>0</v>
      </c>
      <c r="GGA35">
        <f t="shared" si="1328"/>
        <v>0</v>
      </c>
      <c r="GGB35">
        <f t="shared" si="1328"/>
        <v>0</v>
      </c>
      <c r="GGC35">
        <f t="shared" si="1328"/>
        <v>0</v>
      </c>
      <c r="GGD35">
        <f t="shared" si="1328"/>
        <v>0</v>
      </c>
      <c r="GGE35">
        <f t="shared" si="1328"/>
        <v>0</v>
      </c>
      <c r="GGF35">
        <f t="shared" si="1328"/>
        <v>0</v>
      </c>
      <c r="GGG35">
        <f t="shared" si="1328"/>
        <v>0</v>
      </c>
      <c r="GGH35">
        <f t="shared" si="1328"/>
        <v>0</v>
      </c>
      <c r="GGI35">
        <f t="shared" si="1328"/>
        <v>0</v>
      </c>
      <c r="GGJ35">
        <f t="shared" si="1328"/>
        <v>0</v>
      </c>
      <c r="GGK35">
        <f t="shared" si="1328"/>
        <v>0</v>
      </c>
      <c r="GGL35">
        <f t="shared" si="1328"/>
        <v>0</v>
      </c>
      <c r="GGM35">
        <f t="shared" si="1328"/>
        <v>0</v>
      </c>
      <c r="GGN35">
        <f t="shared" si="1328"/>
        <v>0</v>
      </c>
      <c r="GGO35">
        <f t="shared" si="1328"/>
        <v>0</v>
      </c>
      <c r="GGP35">
        <f t="shared" si="1328"/>
        <v>0</v>
      </c>
      <c r="GGQ35">
        <f t="shared" si="1328"/>
        <v>0</v>
      </c>
      <c r="GGR35">
        <f t="shared" si="1328"/>
        <v>0</v>
      </c>
      <c r="GGS35">
        <f t="shared" si="1328"/>
        <v>0</v>
      </c>
      <c r="GGT35">
        <f t="shared" si="1328"/>
        <v>0</v>
      </c>
      <c r="GGU35">
        <f t="shared" ref="GGU35:GJF35" si="1329">IF(AND(COUNTIF($CU10:$GL10,GGU$25)=1,COUNTIF($CU10:$GL10,GGU$26)=1),1,0)</f>
        <v>0</v>
      </c>
      <c r="GGV35">
        <f t="shared" si="1329"/>
        <v>0</v>
      </c>
      <c r="GGW35">
        <f t="shared" si="1329"/>
        <v>0</v>
      </c>
      <c r="GGX35">
        <f t="shared" si="1329"/>
        <v>0</v>
      </c>
      <c r="GGY35">
        <f t="shared" si="1329"/>
        <v>0</v>
      </c>
      <c r="GGZ35">
        <f t="shared" si="1329"/>
        <v>0</v>
      </c>
      <c r="GHA35">
        <f t="shared" si="1329"/>
        <v>0</v>
      </c>
      <c r="GHB35">
        <f t="shared" si="1329"/>
        <v>0</v>
      </c>
      <c r="GHC35">
        <f t="shared" si="1329"/>
        <v>0</v>
      </c>
      <c r="GHD35">
        <f t="shared" si="1329"/>
        <v>0</v>
      </c>
      <c r="GHE35">
        <f t="shared" si="1329"/>
        <v>0</v>
      </c>
      <c r="GHF35">
        <f t="shared" si="1329"/>
        <v>0</v>
      </c>
      <c r="GHG35">
        <f t="shared" si="1329"/>
        <v>0</v>
      </c>
      <c r="GHH35">
        <f t="shared" si="1329"/>
        <v>0</v>
      </c>
      <c r="GHI35">
        <f t="shared" si="1329"/>
        <v>0</v>
      </c>
      <c r="GHJ35">
        <f t="shared" si="1329"/>
        <v>0</v>
      </c>
      <c r="GHK35">
        <f t="shared" si="1329"/>
        <v>0</v>
      </c>
      <c r="GHL35">
        <f t="shared" si="1329"/>
        <v>0</v>
      </c>
      <c r="GHM35">
        <f t="shared" si="1329"/>
        <v>0</v>
      </c>
      <c r="GHN35">
        <f t="shared" si="1329"/>
        <v>0</v>
      </c>
      <c r="GHO35">
        <f t="shared" si="1329"/>
        <v>0</v>
      </c>
      <c r="GHP35">
        <f t="shared" si="1329"/>
        <v>0</v>
      </c>
      <c r="GHQ35">
        <f t="shared" si="1329"/>
        <v>0</v>
      </c>
      <c r="GHR35">
        <f t="shared" si="1329"/>
        <v>0</v>
      </c>
      <c r="GHS35">
        <f t="shared" si="1329"/>
        <v>0</v>
      </c>
      <c r="GHT35">
        <f t="shared" si="1329"/>
        <v>0</v>
      </c>
      <c r="GHU35">
        <f t="shared" si="1329"/>
        <v>0</v>
      </c>
      <c r="GHV35">
        <f t="shared" si="1329"/>
        <v>0</v>
      </c>
      <c r="GHW35">
        <f t="shared" si="1329"/>
        <v>0</v>
      </c>
      <c r="GHX35">
        <f t="shared" si="1329"/>
        <v>0</v>
      </c>
      <c r="GHY35">
        <f t="shared" si="1329"/>
        <v>0</v>
      </c>
      <c r="GHZ35">
        <f t="shared" si="1329"/>
        <v>0</v>
      </c>
      <c r="GIA35">
        <f t="shared" si="1329"/>
        <v>0</v>
      </c>
      <c r="GIB35">
        <f t="shared" si="1329"/>
        <v>0</v>
      </c>
      <c r="GIC35">
        <f t="shared" si="1329"/>
        <v>0</v>
      </c>
      <c r="GID35">
        <f t="shared" si="1329"/>
        <v>0</v>
      </c>
      <c r="GIE35">
        <f t="shared" si="1329"/>
        <v>0</v>
      </c>
      <c r="GIF35">
        <f t="shared" si="1329"/>
        <v>0</v>
      </c>
      <c r="GIG35">
        <f t="shared" si="1329"/>
        <v>0</v>
      </c>
      <c r="GIH35">
        <f t="shared" si="1329"/>
        <v>0</v>
      </c>
      <c r="GII35">
        <f t="shared" si="1329"/>
        <v>0</v>
      </c>
      <c r="GIJ35">
        <f t="shared" si="1329"/>
        <v>0</v>
      </c>
      <c r="GIK35">
        <f t="shared" si="1329"/>
        <v>0</v>
      </c>
      <c r="GIL35">
        <f t="shared" si="1329"/>
        <v>0</v>
      </c>
      <c r="GIM35">
        <f t="shared" si="1329"/>
        <v>0</v>
      </c>
      <c r="GIN35">
        <f t="shared" si="1329"/>
        <v>0</v>
      </c>
      <c r="GIO35">
        <f t="shared" si="1329"/>
        <v>0</v>
      </c>
      <c r="GIP35">
        <f t="shared" si="1329"/>
        <v>0</v>
      </c>
      <c r="GIQ35">
        <f t="shared" si="1329"/>
        <v>0</v>
      </c>
      <c r="GIR35">
        <f t="shared" si="1329"/>
        <v>0</v>
      </c>
      <c r="GIS35">
        <f t="shared" si="1329"/>
        <v>0</v>
      </c>
      <c r="GIT35">
        <f t="shared" si="1329"/>
        <v>0</v>
      </c>
      <c r="GIU35">
        <f t="shared" si="1329"/>
        <v>0</v>
      </c>
      <c r="GIV35">
        <f t="shared" si="1329"/>
        <v>0</v>
      </c>
      <c r="GIW35">
        <f t="shared" si="1329"/>
        <v>0</v>
      </c>
      <c r="GIX35">
        <f t="shared" si="1329"/>
        <v>0</v>
      </c>
      <c r="GIY35">
        <f t="shared" si="1329"/>
        <v>0</v>
      </c>
      <c r="GIZ35">
        <f t="shared" si="1329"/>
        <v>0</v>
      </c>
      <c r="GJA35">
        <f t="shared" si="1329"/>
        <v>0</v>
      </c>
      <c r="GJB35">
        <f t="shared" si="1329"/>
        <v>0</v>
      </c>
      <c r="GJC35">
        <f t="shared" si="1329"/>
        <v>0</v>
      </c>
      <c r="GJD35">
        <f t="shared" si="1329"/>
        <v>0</v>
      </c>
      <c r="GJE35">
        <f t="shared" si="1329"/>
        <v>0</v>
      </c>
      <c r="GJF35">
        <f t="shared" si="1329"/>
        <v>0</v>
      </c>
      <c r="GJG35">
        <f t="shared" ref="GJG35:GLR35" si="1330">IF(AND(COUNTIF($CU10:$GL10,GJG$25)=1,COUNTIF($CU10:$GL10,GJG$26)=1),1,0)</f>
        <v>0</v>
      </c>
      <c r="GJH35">
        <f t="shared" si="1330"/>
        <v>0</v>
      </c>
      <c r="GJI35">
        <f t="shared" si="1330"/>
        <v>0</v>
      </c>
      <c r="GJJ35">
        <f t="shared" si="1330"/>
        <v>0</v>
      </c>
      <c r="GJK35">
        <f t="shared" si="1330"/>
        <v>0</v>
      </c>
      <c r="GJL35">
        <f t="shared" si="1330"/>
        <v>0</v>
      </c>
      <c r="GJM35">
        <f t="shared" si="1330"/>
        <v>0</v>
      </c>
      <c r="GJN35">
        <f t="shared" si="1330"/>
        <v>0</v>
      </c>
      <c r="GJO35">
        <f t="shared" si="1330"/>
        <v>0</v>
      </c>
      <c r="GJP35">
        <f t="shared" si="1330"/>
        <v>0</v>
      </c>
      <c r="GJQ35">
        <f t="shared" si="1330"/>
        <v>0</v>
      </c>
      <c r="GJR35">
        <f t="shared" si="1330"/>
        <v>0</v>
      </c>
      <c r="GJS35">
        <f t="shared" si="1330"/>
        <v>0</v>
      </c>
      <c r="GJT35">
        <f t="shared" si="1330"/>
        <v>0</v>
      </c>
      <c r="GJU35">
        <f t="shared" si="1330"/>
        <v>0</v>
      </c>
      <c r="GJV35">
        <f t="shared" si="1330"/>
        <v>0</v>
      </c>
      <c r="GJW35">
        <f t="shared" si="1330"/>
        <v>0</v>
      </c>
      <c r="GJX35">
        <f t="shared" si="1330"/>
        <v>0</v>
      </c>
      <c r="GJY35">
        <f t="shared" si="1330"/>
        <v>0</v>
      </c>
      <c r="GJZ35">
        <f t="shared" si="1330"/>
        <v>0</v>
      </c>
      <c r="GKA35">
        <f t="shared" si="1330"/>
        <v>0</v>
      </c>
      <c r="GKB35">
        <f t="shared" si="1330"/>
        <v>0</v>
      </c>
      <c r="GKC35">
        <f t="shared" si="1330"/>
        <v>0</v>
      </c>
      <c r="GKD35">
        <f t="shared" si="1330"/>
        <v>0</v>
      </c>
      <c r="GKE35">
        <f t="shared" si="1330"/>
        <v>0</v>
      </c>
      <c r="GKF35">
        <f t="shared" si="1330"/>
        <v>0</v>
      </c>
      <c r="GKG35">
        <f t="shared" si="1330"/>
        <v>0</v>
      </c>
      <c r="GKH35">
        <f t="shared" si="1330"/>
        <v>0</v>
      </c>
      <c r="GKI35">
        <f t="shared" si="1330"/>
        <v>0</v>
      </c>
      <c r="GKJ35">
        <f t="shared" si="1330"/>
        <v>0</v>
      </c>
      <c r="GKK35">
        <f t="shared" si="1330"/>
        <v>0</v>
      </c>
      <c r="GKL35">
        <f t="shared" si="1330"/>
        <v>0</v>
      </c>
      <c r="GKM35">
        <f t="shared" si="1330"/>
        <v>0</v>
      </c>
      <c r="GKN35">
        <f t="shared" si="1330"/>
        <v>0</v>
      </c>
      <c r="GKO35">
        <f t="shared" si="1330"/>
        <v>0</v>
      </c>
      <c r="GKP35">
        <f t="shared" si="1330"/>
        <v>0</v>
      </c>
      <c r="GKQ35">
        <f t="shared" si="1330"/>
        <v>0</v>
      </c>
      <c r="GKR35">
        <f t="shared" si="1330"/>
        <v>0</v>
      </c>
      <c r="GKS35">
        <f t="shared" si="1330"/>
        <v>0</v>
      </c>
      <c r="GKT35">
        <f t="shared" si="1330"/>
        <v>0</v>
      </c>
      <c r="GKU35">
        <f t="shared" si="1330"/>
        <v>0</v>
      </c>
      <c r="GKV35">
        <f t="shared" si="1330"/>
        <v>0</v>
      </c>
      <c r="GKW35">
        <f t="shared" si="1330"/>
        <v>0</v>
      </c>
      <c r="GKX35">
        <f t="shared" si="1330"/>
        <v>0</v>
      </c>
      <c r="GKY35">
        <f t="shared" si="1330"/>
        <v>0</v>
      </c>
      <c r="GKZ35">
        <f t="shared" si="1330"/>
        <v>0</v>
      </c>
      <c r="GLA35">
        <f t="shared" si="1330"/>
        <v>0</v>
      </c>
      <c r="GLB35">
        <f t="shared" si="1330"/>
        <v>0</v>
      </c>
      <c r="GLC35">
        <f t="shared" si="1330"/>
        <v>0</v>
      </c>
      <c r="GLD35">
        <f t="shared" si="1330"/>
        <v>0</v>
      </c>
      <c r="GLE35">
        <f t="shared" si="1330"/>
        <v>0</v>
      </c>
      <c r="GLF35">
        <f t="shared" si="1330"/>
        <v>0</v>
      </c>
      <c r="GLG35">
        <f t="shared" si="1330"/>
        <v>0</v>
      </c>
      <c r="GLH35">
        <f t="shared" si="1330"/>
        <v>0</v>
      </c>
      <c r="GLI35">
        <f t="shared" si="1330"/>
        <v>0</v>
      </c>
      <c r="GLJ35">
        <f t="shared" si="1330"/>
        <v>0</v>
      </c>
      <c r="GLK35">
        <f t="shared" si="1330"/>
        <v>0</v>
      </c>
      <c r="GLL35">
        <f t="shared" si="1330"/>
        <v>0</v>
      </c>
      <c r="GLM35">
        <f t="shared" si="1330"/>
        <v>0</v>
      </c>
      <c r="GLN35">
        <f t="shared" si="1330"/>
        <v>0</v>
      </c>
      <c r="GLO35">
        <f t="shared" si="1330"/>
        <v>0</v>
      </c>
      <c r="GLP35">
        <f t="shared" si="1330"/>
        <v>0</v>
      </c>
      <c r="GLQ35">
        <f t="shared" si="1330"/>
        <v>0</v>
      </c>
      <c r="GLR35">
        <f t="shared" si="1330"/>
        <v>0</v>
      </c>
      <c r="GLS35">
        <f t="shared" ref="GLS35:GOD35" si="1331">IF(AND(COUNTIF($CU10:$GL10,GLS$25)=1,COUNTIF($CU10:$GL10,GLS$26)=1),1,0)</f>
        <v>0</v>
      </c>
      <c r="GLT35">
        <f t="shared" si="1331"/>
        <v>0</v>
      </c>
      <c r="GLU35">
        <f t="shared" si="1331"/>
        <v>0</v>
      </c>
      <c r="GLV35">
        <f t="shared" si="1331"/>
        <v>0</v>
      </c>
      <c r="GLW35">
        <f t="shared" si="1331"/>
        <v>0</v>
      </c>
      <c r="GLX35">
        <f t="shared" si="1331"/>
        <v>0</v>
      </c>
      <c r="GLY35">
        <f t="shared" si="1331"/>
        <v>0</v>
      </c>
      <c r="GLZ35">
        <f t="shared" si="1331"/>
        <v>0</v>
      </c>
      <c r="GMA35">
        <f t="shared" si="1331"/>
        <v>0</v>
      </c>
      <c r="GMB35">
        <f t="shared" si="1331"/>
        <v>0</v>
      </c>
      <c r="GMC35">
        <f t="shared" si="1331"/>
        <v>0</v>
      </c>
      <c r="GMD35">
        <f t="shared" si="1331"/>
        <v>0</v>
      </c>
      <c r="GME35">
        <f t="shared" si="1331"/>
        <v>0</v>
      </c>
      <c r="GMF35">
        <f t="shared" si="1331"/>
        <v>0</v>
      </c>
      <c r="GMG35">
        <f t="shared" si="1331"/>
        <v>0</v>
      </c>
      <c r="GMH35">
        <f t="shared" si="1331"/>
        <v>0</v>
      </c>
      <c r="GMI35">
        <f t="shared" si="1331"/>
        <v>0</v>
      </c>
      <c r="GMJ35">
        <f t="shared" si="1331"/>
        <v>0</v>
      </c>
      <c r="GMK35">
        <f t="shared" si="1331"/>
        <v>0</v>
      </c>
      <c r="GML35">
        <f t="shared" si="1331"/>
        <v>0</v>
      </c>
      <c r="GMM35">
        <f t="shared" si="1331"/>
        <v>0</v>
      </c>
      <c r="GMN35">
        <f t="shared" si="1331"/>
        <v>0</v>
      </c>
      <c r="GMO35">
        <f t="shared" si="1331"/>
        <v>0</v>
      </c>
      <c r="GMP35">
        <f t="shared" si="1331"/>
        <v>0</v>
      </c>
      <c r="GMQ35">
        <f t="shared" si="1331"/>
        <v>0</v>
      </c>
      <c r="GMR35">
        <f t="shared" si="1331"/>
        <v>0</v>
      </c>
      <c r="GMS35">
        <f t="shared" si="1331"/>
        <v>0</v>
      </c>
      <c r="GMT35">
        <f t="shared" si="1331"/>
        <v>0</v>
      </c>
      <c r="GMU35">
        <f t="shared" si="1331"/>
        <v>0</v>
      </c>
      <c r="GMV35">
        <f t="shared" si="1331"/>
        <v>0</v>
      </c>
      <c r="GMW35">
        <f t="shared" si="1331"/>
        <v>0</v>
      </c>
      <c r="GMX35">
        <f t="shared" si="1331"/>
        <v>0</v>
      </c>
      <c r="GMY35">
        <f t="shared" si="1331"/>
        <v>0</v>
      </c>
      <c r="GMZ35">
        <f t="shared" si="1331"/>
        <v>0</v>
      </c>
      <c r="GNA35">
        <f t="shared" si="1331"/>
        <v>0</v>
      </c>
      <c r="GNB35">
        <f t="shared" si="1331"/>
        <v>0</v>
      </c>
      <c r="GNC35">
        <f t="shared" si="1331"/>
        <v>0</v>
      </c>
      <c r="GND35">
        <f t="shared" si="1331"/>
        <v>0</v>
      </c>
      <c r="GNE35">
        <f t="shared" si="1331"/>
        <v>0</v>
      </c>
      <c r="GNF35">
        <f t="shared" si="1331"/>
        <v>0</v>
      </c>
      <c r="GNG35">
        <f t="shared" si="1331"/>
        <v>0</v>
      </c>
      <c r="GNH35">
        <f t="shared" si="1331"/>
        <v>0</v>
      </c>
      <c r="GNI35">
        <f t="shared" si="1331"/>
        <v>0</v>
      </c>
      <c r="GNJ35">
        <f t="shared" si="1331"/>
        <v>0</v>
      </c>
      <c r="GNK35">
        <f t="shared" si="1331"/>
        <v>0</v>
      </c>
      <c r="GNL35">
        <f t="shared" si="1331"/>
        <v>0</v>
      </c>
      <c r="GNM35">
        <f t="shared" si="1331"/>
        <v>0</v>
      </c>
      <c r="GNN35">
        <f t="shared" si="1331"/>
        <v>0</v>
      </c>
      <c r="GNO35">
        <f t="shared" si="1331"/>
        <v>0</v>
      </c>
      <c r="GNP35">
        <f t="shared" si="1331"/>
        <v>0</v>
      </c>
      <c r="GNQ35">
        <f t="shared" si="1331"/>
        <v>0</v>
      </c>
      <c r="GNR35">
        <f t="shared" si="1331"/>
        <v>0</v>
      </c>
      <c r="GNS35">
        <f t="shared" si="1331"/>
        <v>0</v>
      </c>
      <c r="GNT35">
        <f t="shared" si="1331"/>
        <v>0</v>
      </c>
      <c r="GNU35">
        <f t="shared" si="1331"/>
        <v>0</v>
      </c>
      <c r="GNV35">
        <f t="shared" si="1331"/>
        <v>0</v>
      </c>
      <c r="GNW35">
        <f t="shared" si="1331"/>
        <v>0</v>
      </c>
      <c r="GNX35">
        <f t="shared" si="1331"/>
        <v>0</v>
      </c>
      <c r="GNY35">
        <f t="shared" si="1331"/>
        <v>0</v>
      </c>
      <c r="GNZ35">
        <f t="shared" si="1331"/>
        <v>0</v>
      </c>
      <c r="GOA35">
        <f t="shared" si="1331"/>
        <v>0</v>
      </c>
      <c r="GOB35">
        <f t="shared" si="1331"/>
        <v>0</v>
      </c>
      <c r="GOC35">
        <f t="shared" si="1331"/>
        <v>0</v>
      </c>
      <c r="GOD35">
        <f t="shared" si="1331"/>
        <v>0</v>
      </c>
      <c r="GOE35">
        <f t="shared" ref="GOE35:GQP35" si="1332">IF(AND(COUNTIF($CU10:$GL10,GOE$25)=1,COUNTIF($CU10:$GL10,GOE$26)=1),1,0)</f>
        <v>0</v>
      </c>
      <c r="GOF35">
        <f t="shared" si="1332"/>
        <v>0</v>
      </c>
      <c r="GOG35">
        <f t="shared" si="1332"/>
        <v>0</v>
      </c>
      <c r="GOH35">
        <f t="shared" si="1332"/>
        <v>0</v>
      </c>
      <c r="GOI35">
        <f t="shared" si="1332"/>
        <v>0</v>
      </c>
      <c r="GOJ35">
        <f t="shared" si="1332"/>
        <v>0</v>
      </c>
      <c r="GOK35">
        <f t="shared" si="1332"/>
        <v>0</v>
      </c>
      <c r="GOL35">
        <f t="shared" si="1332"/>
        <v>0</v>
      </c>
      <c r="GOM35">
        <f t="shared" si="1332"/>
        <v>0</v>
      </c>
      <c r="GON35">
        <f t="shared" si="1332"/>
        <v>0</v>
      </c>
      <c r="GOO35">
        <f t="shared" si="1332"/>
        <v>0</v>
      </c>
      <c r="GOP35">
        <f t="shared" si="1332"/>
        <v>0</v>
      </c>
      <c r="GOQ35">
        <f t="shared" si="1332"/>
        <v>0</v>
      </c>
      <c r="GOR35">
        <f t="shared" si="1332"/>
        <v>0</v>
      </c>
      <c r="GOS35">
        <f t="shared" si="1332"/>
        <v>0</v>
      </c>
      <c r="GOT35">
        <f t="shared" si="1332"/>
        <v>0</v>
      </c>
      <c r="GOU35">
        <f t="shared" si="1332"/>
        <v>0</v>
      </c>
      <c r="GOV35">
        <f t="shared" si="1332"/>
        <v>0</v>
      </c>
      <c r="GOW35">
        <f t="shared" si="1332"/>
        <v>0</v>
      </c>
      <c r="GOX35">
        <f t="shared" si="1332"/>
        <v>0</v>
      </c>
      <c r="GOY35">
        <f t="shared" si="1332"/>
        <v>0</v>
      </c>
      <c r="GOZ35">
        <f t="shared" si="1332"/>
        <v>0</v>
      </c>
      <c r="GPA35">
        <f t="shared" si="1332"/>
        <v>0</v>
      </c>
      <c r="GPB35">
        <f t="shared" si="1332"/>
        <v>0</v>
      </c>
      <c r="GPC35">
        <f t="shared" si="1332"/>
        <v>0</v>
      </c>
      <c r="GPD35">
        <f t="shared" si="1332"/>
        <v>0</v>
      </c>
      <c r="GPE35">
        <f t="shared" si="1332"/>
        <v>0</v>
      </c>
      <c r="GPF35">
        <f t="shared" si="1332"/>
        <v>0</v>
      </c>
      <c r="GPG35">
        <f t="shared" si="1332"/>
        <v>0</v>
      </c>
      <c r="GPH35">
        <f t="shared" si="1332"/>
        <v>0</v>
      </c>
      <c r="GPI35">
        <f t="shared" si="1332"/>
        <v>0</v>
      </c>
      <c r="GPJ35">
        <f t="shared" si="1332"/>
        <v>0</v>
      </c>
      <c r="GPK35">
        <f t="shared" si="1332"/>
        <v>0</v>
      </c>
      <c r="GPL35">
        <f t="shared" si="1332"/>
        <v>0</v>
      </c>
      <c r="GPM35">
        <f t="shared" si="1332"/>
        <v>0</v>
      </c>
      <c r="GPN35">
        <f t="shared" si="1332"/>
        <v>0</v>
      </c>
      <c r="GPO35">
        <f t="shared" si="1332"/>
        <v>0</v>
      </c>
      <c r="GPP35">
        <f t="shared" si="1332"/>
        <v>0</v>
      </c>
      <c r="GPQ35">
        <f t="shared" si="1332"/>
        <v>0</v>
      </c>
      <c r="GPR35">
        <f t="shared" si="1332"/>
        <v>0</v>
      </c>
      <c r="GPS35">
        <f t="shared" si="1332"/>
        <v>0</v>
      </c>
      <c r="GPT35">
        <f t="shared" si="1332"/>
        <v>0</v>
      </c>
      <c r="GPU35">
        <f t="shared" si="1332"/>
        <v>0</v>
      </c>
      <c r="GPV35">
        <f t="shared" si="1332"/>
        <v>0</v>
      </c>
      <c r="GPW35">
        <f t="shared" si="1332"/>
        <v>0</v>
      </c>
      <c r="GPX35">
        <f t="shared" si="1332"/>
        <v>0</v>
      </c>
      <c r="GPY35">
        <f t="shared" si="1332"/>
        <v>0</v>
      </c>
      <c r="GPZ35">
        <f t="shared" si="1332"/>
        <v>0</v>
      </c>
      <c r="GQA35">
        <f t="shared" si="1332"/>
        <v>0</v>
      </c>
      <c r="GQB35">
        <f t="shared" si="1332"/>
        <v>0</v>
      </c>
      <c r="GQC35">
        <f t="shared" si="1332"/>
        <v>0</v>
      </c>
      <c r="GQD35">
        <f t="shared" si="1332"/>
        <v>0</v>
      </c>
      <c r="GQE35">
        <f t="shared" si="1332"/>
        <v>0</v>
      </c>
      <c r="GQF35">
        <f t="shared" si="1332"/>
        <v>0</v>
      </c>
      <c r="GQG35">
        <f t="shared" si="1332"/>
        <v>0</v>
      </c>
      <c r="GQH35">
        <f t="shared" si="1332"/>
        <v>0</v>
      </c>
      <c r="GQI35">
        <f t="shared" si="1332"/>
        <v>0</v>
      </c>
      <c r="GQJ35">
        <f t="shared" si="1332"/>
        <v>0</v>
      </c>
      <c r="GQK35">
        <f t="shared" si="1332"/>
        <v>0</v>
      </c>
      <c r="GQL35">
        <f t="shared" si="1332"/>
        <v>0</v>
      </c>
      <c r="GQM35">
        <f t="shared" si="1332"/>
        <v>0</v>
      </c>
      <c r="GQN35">
        <f t="shared" si="1332"/>
        <v>0</v>
      </c>
      <c r="GQO35">
        <f t="shared" si="1332"/>
        <v>0</v>
      </c>
      <c r="GQP35">
        <f t="shared" si="1332"/>
        <v>0</v>
      </c>
      <c r="GQQ35">
        <f t="shared" ref="GQQ35:GTB35" si="1333">IF(AND(COUNTIF($CU10:$GL10,GQQ$25)=1,COUNTIF($CU10:$GL10,GQQ$26)=1),1,0)</f>
        <v>0</v>
      </c>
      <c r="GQR35">
        <f t="shared" si="1333"/>
        <v>0</v>
      </c>
      <c r="GQS35">
        <f t="shared" si="1333"/>
        <v>0</v>
      </c>
      <c r="GQT35">
        <f t="shared" si="1333"/>
        <v>0</v>
      </c>
      <c r="GQU35">
        <f t="shared" si="1333"/>
        <v>0</v>
      </c>
      <c r="GQV35">
        <f t="shared" si="1333"/>
        <v>0</v>
      </c>
      <c r="GQW35">
        <f t="shared" si="1333"/>
        <v>0</v>
      </c>
      <c r="GQX35">
        <f t="shared" si="1333"/>
        <v>0</v>
      </c>
      <c r="GQY35">
        <f t="shared" si="1333"/>
        <v>0</v>
      </c>
      <c r="GQZ35">
        <f t="shared" si="1333"/>
        <v>0</v>
      </c>
      <c r="GRA35">
        <f t="shared" si="1333"/>
        <v>0</v>
      </c>
      <c r="GRB35">
        <f t="shared" si="1333"/>
        <v>0</v>
      </c>
      <c r="GRC35">
        <f t="shared" si="1333"/>
        <v>0</v>
      </c>
      <c r="GRD35">
        <f t="shared" si="1333"/>
        <v>0</v>
      </c>
      <c r="GRE35">
        <f t="shared" si="1333"/>
        <v>0</v>
      </c>
      <c r="GRF35">
        <f t="shared" si="1333"/>
        <v>0</v>
      </c>
      <c r="GRG35">
        <f t="shared" si="1333"/>
        <v>0</v>
      </c>
      <c r="GRH35">
        <f t="shared" si="1333"/>
        <v>0</v>
      </c>
      <c r="GRI35">
        <f t="shared" si="1333"/>
        <v>0</v>
      </c>
      <c r="GRJ35">
        <f t="shared" si="1333"/>
        <v>0</v>
      </c>
      <c r="GRK35">
        <f t="shared" si="1333"/>
        <v>0</v>
      </c>
      <c r="GRL35">
        <f t="shared" si="1333"/>
        <v>0</v>
      </c>
      <c r="GRM35">
        <f t="shared" si="1333"/>
        <v>0</v>
      </c>
      <c r="GRN35">
        <f t="shared" si="1333"/>
        <v>0</v>
      </c>
      <c r="GRO35">
        <f t="shared" si="1333"/>
        <v>0</v>
      </c>
      <c r="GRP35">
        <f t="shared" si="1333"/>
        <v>0</v>
      </c>
      <c r="GRQ35">
        <f t="shared" si="1333"/>
        <v>0</v>
      </c>
      <c r="GRR35">
        <f t="shared" si="1333"/>
        <v>0</v>
      </c>
      <c r="GRS35">
        <f t="shared" si="1333"/>
        <v>0</v>
      </c>
      <c r="GRT35">
        <f t="shared" si="1333"/>
        <v>0</v>
      </c>
      <c r="GRU35">
        <f t="shared" si="1333"/>
        <v>0</v>
      </c>
      <c r="GRV35">
        <f t="shared" si="1333"/>
        <v>0</v>
      </c>
      <c r="GRW35">
        <f t="shared" si="1333"/>
        <v>0</v>
      </c>
      <c r="GRX35">
        <f t="shared" si="1333"/>
        <v>0</v>
      </c>
      <c r="GRY35">
        <f t="shared" si="1333"/>
        <v>0</v>
      </c>
      <c r="GRZ35">
        <f t="shared" si="1333"/>
        <v>0</v>
      </c>
      <c r="GSA35">
        <f t="shared" si="1333"/>
        <v>0</v>
      </c>
      <c r="GSB35">
        <f t="shared" si="1333"/>
        <v>0</v>
      </c>
      <c r="GSC35">
        <f t="shared" si="1333"/>
        <v>0</v>
      </c>
      <c r="GSD35">
        <f t="shared" si="1333"/>
        <v>0</v>
      </c>
      <c r="GSE35">
        <f t="shared" si="1333"/>
        <v>0</v>
      </c>
      <c r="GSF35">
        <f t="shared" si="1333"/>
        <v>0</v>
      </c>
      <c r="GSG35">
        <f t="shared" si="1333"/>
        <v>0</v>
      </c>
      <c r="GSH35">
        <f t="shared" si="1333"/>
        <v>0</v>
      </c>
      <c r="GSI35">
        <f t="shared" si="1333"/>
        <v>0</v>
      </c>
      <c r="GSJ35">
        <f t="shared" si="1333"/>
        <v>0</v>
      </c>
      <c r="GSK35">
        <f t="shared" si="1333"/>
        <v>0</v>
      </c>
      <c r="GSL35">
        <f t="shared" si="1333"/>
        <v>0</v>
      </c>
      <c r="GSM35">
        <f t="shared" si="1333"/>
        <v>0</v>
      </c>
      <c r="GSN35">
        <f t="shared" si="1333"/>
        <v>0</v>
      </c>
      <c r="GSO35">
        <f t="shared" si="1333"/>
        <v>0</v>
      </c>
      <c r="GSP35">
        <f t="shared" si="1333"/>
        <v>0</v>
      </c>
      <c r="GSQ35">
        <f t="shared" si="1333"/>
        <v>0</v>
      </c>
      <c r="GSR35">
        <f t="shared" si="1333"/>
        <v>0</v>
      </c>
      <c r="GSS35">
        <f t="shared" si="1333"/>
        <v>0</v>
      </c>
      <c r="GST35">
        <f t="shared" si="1333"/>
        <v>0</v>
      </c>
      <c r="GSU35">
        <f t="shared" si="1333"/>
        <v>0</v>
      </c>
      <c r="GSV35">
        <f t="shared" si="1333"/>
        <v>0</v>
      </c>
      <c r="GSW35">
        <f t="shared" si="1333"/>
        <v>0</v>
      </c>
      <c r="GSX35">
        <f t="shared" si="1333"/>
        <v>0</v>
      </c>
      <c r="GSY35">
        <f t="shared" si="1333"/>
        <v>0</v>
      </c>
      <c r="GSZ35">
        <f t="shared" si="1333"/>
        <v>0</v>
      </c>
      <c r="GTA35">
        <f t="shared" si="1333"/>
        <v>0</v>
      </c>
      <c r="GTB35">
        <f t="shared" si="1333"/>
        <v>0</v>
      </c>
      <c r="GTC35">
        <f t="shared" ref="GTC35:GVN35" si="1334">IF(AND(COUNTIF($CU10:$GL10,GTC$25)=1,COUNTIF($CU10:$GL10,GTC$26)=1),1,0)</f>
        <v>0</v>
      </c>
      <c r="GTD35">
        <f t="shared" si="1334"/>
        <v>0</v>
      </c>
      <c r="GTE35">
        <f t="shared" si="1334"/>
        <v>0</v>
      </c>
      <c r="GTF35">
        <f t="shared" si="1334"/>
        <v>0</v>
      </c>
      <c r="GTG35">
        <f t="shared" si="1334"/>
        <v>0</v>
      </c>
      <c r="GTH35">
        <f t="shared" si="1334"/>
        <v>0</v>
      </c>
      <c r="GTI35">
        <f t="shared" si="1334"/>
        <v>0</v>
      </c>
      <c r="GTJ35">
        <f t="shared" si="1334"/>
        <v>0</v>
      </c>
      <c r="GTK35">
        <f t="shared" si="1334"/>
        <v>0</v>
      </c>
      <c r="GTL35">
        <f t="shared" si="1334"/>
        <v>0</v>
      </c>
      <c r="GTM35">
        <f t="shared" si="1334"/>
        <v>0</v>
      </c>
      <c r="GTN35">
        <f t="shared" si="1334"/>
        <v>0</v>
      </c>
      <c r="GTO35">
        <f t="shared" si="1334"/>
        <v>0</v>
      </c>
      <c r="GTP35">
        <f t="shared" si="1334"/>
        <v>0</v>
      </c>
      <c r="GTQ35">
        <f t="shared" si="1334"/>
        <v>0</v>
      </c>
      <c r="GTR35">
        <f t="shared" si="1334"/>
        <v>0</v>
      </c>
      <c r="GTS35">
        <f t="shared" si="1334"/>
        <v>0</v>
      </c>
      <c r="GTT35">
        <f t="shared" si="1334"/>
        <v>0</v>
      </c>
      <c r="GTU35">
        <f t="shared" si="1334"/>
        <v>0</v>
      </c>
      <c r="GTV35">
        <f t="shared" si="1334"/>
        <v>0</v>
      </c>
      <c r="GTW35">
        <f t="shared" si="1334"/>
        <v>0</v>
      </c>
      <c r="GTX35">
        <f t="shared" si="1334"/>
        <v>0</v>
      </c>
      <c r="GTY35">
        <f t="shared" si="1334"/>
        <v>0</v>
      </c>
      <c r="GTZ35">
        <f t="shared" si="1334"/>
        <v>0</v>
      </c>
      <c r="GUA35">
        <f t="shared" si="1334"/>
        <v>0</v>
      </c>
      <c r="GUB35">
        <f t="shared" si="1334"/>
        <v>0</v>
      </c>
      <c r="GUC35">
        <f t="shared" si="1334"/>
        <v>0</v>
      </c>
      <c r="GUD35">
        <f t="shared" si="1334"/>
        <v>0</v>
      </c>
      <c r="GUE35">
        <f t="shared" si="1334"/>
        <v>0</v>
      </c>
      <c r="GUF35">
        <f t="shared" si="1334"/>
        <v>0</v>
      </c>
      <c r="GUG35">
        <f t="shared" si="1334"/>
        <v>0</v>
      </c>
      <c r="GUH35">
        <f t="shared" si="1334"/>
        <v>0</v>
      </c>
      <c r="GUI35">
        <f t="shared" si="1334"/>
        <v>0</v>
      </c>
      <c r="GUJ35">
        <f t="shared" si="1334"/>
        <v>0</v>
      </c>
      <c r="GUK35">
        <f t="shared" si="1334"/>
        <v>0</v>
      </c>
      <c r="GUL35">
        <f t="shared" si="1334"/>
        <v>0</v>
      </c>
      <c r="GUM35">
        <f t="shared" si="1334"/>
        <v>0</v>
      </c>
      <c r="GUN35">
        <f t="shared" si="1334"/>
        <v>0</v>
      </c>
      <c r="GUO35">
        <f t="shared" si="1334"/>
        <v>0</v>
      </c>
      <c r="GUP35">
        <f t="shared" si="1334"/>
        <v>0</v>
      </c>
      <c r="GUQ35">
        <f t="shared" si="1334"/>
        <v>0</v>
      </c>
      <c r="GUR35">
        <f t="shared" si="1334"/>
        <v>0</v>
      </c>
      <c r="GUS35">
        <f t="shared" si="1334"/>
        <v>0</v>
      </c>
      <c r="GUT35">
        <f t="shared" si="1334"/>
        <v>0</v>
      </c>
      <c r="GUU35">
        <f t="shared" si="1334"/>
        <v>0</v>
      </c>
      <c r="GUV35">
        <f t="shared" si="1334"/>
        <v>0</v>
      </c>
      <c r="GUW35">
        <f t="shared" si="1334"/>
        <v>0</v>
      </c>
      <c r="GUX35">
        <f t="shared" si="1334"/>
        <v>0</v>
      </c>
      <c r="GUY35">
        <f t="shared" si="1334"/>
        <v>0</v>
      </c>
      <c r="GUZ35">
        <f t="shared" si="1334"/>
        <v>0</v>
      </c>
      <c r="GVA35">
        <f t="shared" si="1334"/>
        <v>0</v>
      </c>
      <c r="GVB35">
        <f t="shared" si="1334"/>
        <v>0</v>
      </c>
      <c r="GVC35">
        <f t="shared" si="1334"/>
        <v>0</v>
      </c>
      <c r="GVD35">
        <f t="shared" si="1334"/>
        <v>0</v>
      </c>
      <c r="GVE35">
        <f t="shared" si="1334"/>
        <v>0</v>
      </c>
      <c r="GVF35">
        <f t="shared" si="1334"/>
        <v>0</v>
      </c>
      <c r="GVG35">
        <f t="shared" si="1334"/>
        <v>0</v>
      </c>
      <c r="GVH35">
        <f t="shared" si="1334"/>
        <v>0</v>
      </c>
      <c r="GVI35">
        <f t="shared" si="1334"/>
        <v>0</v>
      </c>
      <c r="GVJ35">
        <f t="shared" si="1334"/>
        <v>0</v>
      </c>
      <c r="GVK35">
        <f t="shared" si="1334"/>
        <v>0</v>
      </c>
      <c r="GVL35">
        <f t="shared" si="1334"/>
        <v>0</v>
      </c>
      <c r="GVM35">
        <f t="shared" si="1334"/>
        <v>0</v>
      </c>
      <c r="GVN35">
        <f t="shared" si="1334"/>
        <v>0</v>
      </c>
      <c r="GVO35">
        <f t="shared" ref="GVO35:GXZ35" si="1335">IF(AND(COUNTIF($CU10:$GL10,GVO$25)=1,COUNTIF($CU10:$GL10,GVO$26)=1),1,0)</f>
        <v>0</v>
      </c>
      <c r="GVP35">
        <f t="shared" si="1335"/>
        <v>0</v>
      </c>
      <c r="GVQ35">
        <f t="shared" si="1335"/>
        <v>0</v>
      </c>
      <c r="GVR35">
        <f t="shared" si="1335"/>
        <v>0</v>
      </c>
      <c r="GVS35">
        <f t="shared" si="1335"/>
        <v>0</v>
      </c>
      <c r="GVT35">
        <f t="shared" si="1335"/>
        <v>0</v>
      </c>
      <c r="GVU35">
        <f t="shared" si="1335"/>
        <v>0</v>
      </c>
      <c r="GVV35">
        <f t="shared" si="1335"/>
        <v>0</v>
      </c>
      <c r="GVW35">
        <f t="shared" si="1335"/>
        <v>0</v>
      </c>
      <c r="GVX35">
        <f t="shared" si="1335"/>
        <v>0</v>
      </c>
      <c r="GVY35">
        <f t="shared" si="1335"/>
        <v>0</v>
      </c>
      <c r="GVZ35">
        <f t="shared" si="1335"/>
        <v>0</v>
      </c>
      <c r="GWA35">
        <f t="shared" si="1335"/>
        <v>0</v>
      </c>
      <c r="GWB35">
        <f t="shared" si="1335"/>
        <v>0</v>
      </c>
      <c r="GWC35">
        <f t="shared" si="1335"/>
        <v>0</v>
      </c>
      <c r="GWD35">
        <f t="shared" si="1335"/>
        <v>0</v>
      </c>
      <c r="GWE35">
        <f t="shared" si="1335"/>
        <v>0</v>
      </c>
      <c r="GWF35">
        <f t="shared" si="1335"/>
        <v>0</v>
      </c>
      <c r="GWG35">
        <f t="shared" si="1335"/>
        <v>0</v>
      </c>
      <c r="GWH35">
        <f t="shared" si="1335"/>
        <v>0</v>
      </c>
      <c r="GWI35">
        <f t="shared" si="1335"/>
        <v>0</v>
      </c>
      <c r="GWJ35">
        <f t="shared" si="1335"/>
        <v>0</v>
      </c>
      <c r="GWK35">
        <f t="shared" si="1335"/>
        <v>0</v>
      </c>
      <c r="GWL35">
        <f t="shared" si="1335"/>
        <v>0</v>
      </c>
      <c r="GWM35">
        <f t="shared" si="1335"/>
        <v>0</v>
      </c>
      <c r="GWN35">
        <f t="shared" si="1335"/>
        <v>0</v>
      </c>
      <c r="GWO35">
        <f t="shared" si="1335"/>
        <v>0</v>
      </c>
      <c r="GWP35">
        <f t="shared" si="1335"/>
        <v>0</v>
      </c>
      <c r="GWQ35">
        <f t="shared" si="1335"/>
        <v>0</v>
      </c>
      <c r="GWR35">
        <f t="shared" si="1335"/>
        <v>0</v>
      </c>
      <c r="GWS35">
        <f t="shared" si="1335"/>
        <v>0</v>
      </c>
      <c r="GWT35">
        <f t="shared" si="1335"/>
        <v>0</v>
      </c>
      <c r="GWU35">
        <f t="shared" si="1335"/>
        <v>0</v>
      </c>
      <c r="GWV35">
        <f t="shared" si="1335"/>
        <v>0</v>
      </c>
      <c r="GWW35">
        <f t="shared" si="1335"/>
        <v>0</v>
      </c>
      <c r="GWX35">
        <f t="shared" si="1335"/>
        <v>0</v>
      </c>
      <c r="GWY35">
        <f t="shared" si="1335"/>
        <v>0</v>
      </c>
      <c r="GWZ35">
        <f t="shared" si="1335"/>
        <v>0</v>
      </c>
      <c r="GXA35">
        <f t="shared" si="1335"/>
        <v>0</v>
      </c>
      <c r="GXB35">
        <f t="shared" si="1335"/>
        <v>0</v>
      </c>
      <c r="GXC35">
        <f t="shared" si="1335"/>
        <v>0</v>
      </c>
      <c r="GXD35">
        <f t="shared" si="1335"/>
        <v>0</v>
      </c>
      <c r="GXE35">
        <f t="shared" si="1335"/>
        <v>0</v>
      </c>
      <c r="GXF35">
        <f t="shared" si="1335"/>
        <v>0</v>
      </c>
      <c r="GXG35">
        <f t="shared" si="1335"/>
        <v>0</v>
      </c>
      <c r="GXH35">
        <f t="shared" si="1335"/>
        <v>0</v>
      </c>
      <c r="GXI35">
        <f t="shared" si="1335"/>
        <v>0</v>
      </c>
      <c r="GXJ35">
        <f t="shared" si="1335"/>
        <v>0</v>
      </c>
      <c r="GXK35">
        <f t="shared" si="1335"/>
        <v>0</v>
      </c>
      <c r="GXL35">
        <f t="shared" si="1335"/>
        <v>0</v>
      </c>
      <c r="GXM35">
        <f t="shared" si="1335"/>
        <v>0</v>
      </c>
      <c r="GXN35">
        <f t="shared" si="1335"/>
        <v>0</v>
      </c>
      <c r="GXO35">
        <f t="shared" si="1335"/>
        <v>0</v>
      </c>
      <c r="GXP35">
        <f t="shared" si="1335"/>
        <v>0</v>
      </c>
      <c r="GXQ35">
        <f t="shared" si="1335"/>
        <v>0</v>
      </c>
      <c r="GXR35">
        <f t="shared" si="1335"/>
        <v>0</v>
      </c>
      <c r="GXS35">
        <f t="shared" si="1335"/>
        <v>0</v>
      </c>
      <c r="GXT35">
        <f t="shared" si="1335"/>
        <v>0</v>
      </c>
      <c r="GXU35">
        <f t="shared" si="1335"/>
        <v>0</v>
      </c>
      <c r="GXV35">
        <f t="shared" si="1335"/>
        <v>0</v>
      </c>
      <c r="GXW35">
        <f t="shared" si="1335"/>
        <v>0</v>
      </c>
      <c r="GXX35">
        <f t="shared" si="1335"/>
        <v>0</v>
      </c>
      <c r="GXY35">
        <f t="shared" si="1335"/>
        <v>0</v>
      </c>
      <c r="GXZ35">
        <f t="shared" si="1335"/>
        <v>0</v>
      </c>
      <c r="GYA35">
        <f t="shared" ref="GYA35:HAL35" si="1336">IF(AND(COUNTIF($CU10:$GL10,GYA$25)=1,COUNTIF($CU10:$GL10,GYA$26)=1),1,0)</f>
        <v>0</v>
      </c>
      <c r="GYB35">
        <f t="shared" si="1336"/>
        <v>0</v>
      </c>
      <c r="GYC35">
        <f t="shared" si="1336"/>
        <v>0</v>
      </c>
      <c r="GYD35">
        <f t="shared" si="1336"/>
        <v>0</v>
      </c>
      <c r="GYE35">
        <f t="shared" si="1336"/>
        <v>0</v>
      </c>
      <c r="GYF35">
        <f t="shared" si="1336"/>
        <v>0</v>
      </c>
      <c r="GYG35">
        <f t="shared" si="1336"/>
        <v>0</v>
      </c>
      <c r="GYH35">
        <f t="shared" si="1336"/>
        <v>0</v>
      </c>
      <c r="GYI35">
        <f t="shared" si="1336"/>
        <v>0</v>
      </c>
      <c r="GYJ35">
        <f t="shared" si="1336"/>
        <v>0</v>
      </c>
      <c r="GYK35">
        <f t="shared" si="1336"/>
        <v>0</v>
      </c>
      <c r="GYL35">
        <f t="shared" si="1336"/>
        <v>0</v>
      </c>
      <c r="GYM35">
        <f t="shared" si="1336"/>
        <v>0</v>
      </c>
      <c r="GYN35">
        <f t="shared" si="1336"/>
        <v>0</v>
      </c>
      <c r="GYO35">
        <f t="shared" si="1336"/>
        <v>0</v>
      </c>
      <c r="GYP35">
        <f t="shared" si="1336"/>
        <v>0</v>
      </c>
      <c r="GYQ35">
        <f t="shared" si="1336"/>
        <v>0</v>
      </c>
      <c r="GYR35">
        <f t="shared" si="1336"/>
        <v>0</v>
      </c>
      <c r="GYS35">
        <f t="shared" si="1336"/>
        <v>0</v>
      </c>
      <c r="GYT35">
        <f t="shared" si="1336"/>
        <v>0</v>
      </c>
      <c r="GYU35">
        <f t="shared" si="1336"/>
        <v>0</v>
      </c>
      <c r="GYV35">
        <f t="shared" si="1336"/>
        <v>0</v>
      </c>
      <c r="GYW35">
        <f t="shared" si="1336"/>
        <v>0</v>
      </c>
      <c r="GYX35">
        <f t="shared" si="1336"/>
        <v>0</v>
      </c>
      <c r="GYY35">
        <f t="shared" si="1336"/>
        <v>0</v>
      </c>
      <c r="GYZ35">
        <f t="shared" si="1336"/>
        <v>0</v>
      </c>
      <c r="GZA35">
        <f t="shared" si="1336"/>
        <v>0</v>
      </c>
      <c r="GZB35">
        <f t="shared" si="1336"/>
        <v>0</v>
      </c>
      <c r="GZC35">
        <f t="shared" si="1336"/>
        <v>0</v>
      </c>
      <c r="GZD35">
        <f t="shared" si="1336"/>
        <v>0</v>
      </c>
      <c r="GZE35">
        <f t="shared" si="1336"/>
        <v>0</v>
      </c>
      <c r="GZF35">
        <f t="shared" si="1336"/>
        <v>0</v>
      </c>
      <c r="GZG35">
        <f t="shared" si="1336"/>
        <v>0</v>
      </c>
      <c r="GZH35">
        <f t="shared" si="1336"/>
        <v>0</v>
      </c>
      <c r="GZI35">
        <f t="shared" si="1336"/>
        <v>0</v>
      </c>
      <c r="GZJ35">
        <f t="shared" si="1336"/>
        <v>0</v>
      </c>
      <c r="GZK35">
        <f t="shared" si="1336"/>
        <v>0</v>
      </c>
      <c r="GZL35">
        <f t="shared" si="1336"/>
        <v>0</v>
      </c>
      <c r="GZM35">
        <f t="shared" si="1336"/>
        <v>0</v>
      </c>
      <c r="GZN35">
        <f t="shared" si="1336"/>
        <v>0</v>
      </c>
      <c r="GZO35">
        <f t="shared" si="1336"/>
        <v>0</v>
      </c>
      <c r="GZP35">
        <f t="shared" si="1336"/>
        <v>0</v>
      </c>
      <c r="GZQ35">
        <f t="shared" si="1336"/>
        <v>0</v>
      </c>
      <c r="GZR35">
        <f t="shared" si="1336"/>
        <v>0</v>
      </c>
      <c r="GZS35">
        <f t="shared" si="1336"/>
        <v>0</v>
      </c>
      <c r="GZT35">
        <f t="shared" si="1336"/>
        <v>0</v>
      </c>
      <c r="GZU35">
        <f t="shared" si="1336"/>
        <v>0</v>
      </c>
      <c r="GZV35">
        <f t="shared" si="1336"/>
        <v>0</v>
      </c>
      <c r="GZW35">
        <f t="shared" si="1336"/>
        <v>0</v>
      </c>
      <c r="GZX35">
        <f t="shared" si="1336"/>
        <v>0</v>
      </c>
      <c r="GZY35">
        <f t="shared" si="1336"/>
        <v>0</v>
      </c>
      <c r="GZZ35">
        <f t="shared" si="1336"/>
        <v>0</v>
      </c>
      <c r="HAA35">
        <f t="shared" si="1336"/>
        <v>0</v>
      </c>
      <c r="HAB35">
        <f t="shared" si="1336"/>
        <v>0</v>
      </c>
      <c r="HAC35">
        <f t="shared" si="1336"/>
        <v>0</v>
      </c>
      <c r="HAD35">
        <f t="shared" si="1336"/>
        <v>0</v>
      </c>
      <c r="HAE35">
        <f t="shared" si="1336"/>
        <v>0</v>
      </c>
      <c r="HAF35">
        <f t="shared" si="1336"/>
        <v>0</v>
      </c>
      <c r="HAG35">
        <f t="shared" si="1336"/>
        <v>0</v>
      </c>
      <c r="HAH35">
        <f t="shared" si="1336"/>
        <v>0</v>
      </c>
      <c r="HAI35">
        <f t="shared" si="1336"/>
        <v>0</v>
      </c>
      <c r="HAJ35">
        <f t="shared" si="1336"/>
        <v>0</v>
      </c>
      <c r="HAK35">
        <f t="shared" si="1336"/>
        <v>0</v>
      </c>
      <c r="HAL35">
        <f t="shared" si="1336"/>
        <v>0</v>
      </c>
      <c r="HAM35">
        <f t="shared" ref="HAM35:HCX35" si="1337">IF(AND(COUNTIF($CU10:$GL10,HAM$25)=1,COUNTIF($CU10:$GL10,HAM$26)=1),1,0)</f>
        <v>0</v>
      </c>
      <c r="HAN35">
        <f t="shared" si="1337"/>
        <v>0</v>
      </c>
      <c r="HAO35">
        <f t="shared" si="1337"/>
        <v>0</v>
      </c>
      <c r="HAP35">
        <f t="shared" si="1337"/>
        <v>0</v>
      </c>
      <c r="HAQ35">
        <f t="shared" si="1337"/>
        <v>0</v>
      </c>
      <c r="HAR35">
        <f t="shared" si="1337"/>
        <v>0</v>
      </c>
      <c r="HAS35">
        <f t="shared" si="1337"/>
        <v>0</v>
      </c>
      <c r="HAT35">
        <f t="shared" si="1337"/>
        <v>0</v>
      </c>
      <c r="HAU35">
        <f t="shared" si="1337"/>
        <v>0</v>
      </c>
      <c r="HAV35">
        <f t="shared" si="1337"/>
        <v>0</v>
      </c>
      <c r="HAW35">
        <f t="shared" si="1337"/>
        <v>0</v>
      </c>
      <c r="HAX35">
        <f t="shared" si="1337"/>
        <v>0</v>
      </c>
      <c r="HAY35">
        <f t="shared" si="1337"/>
        <v>0</v>
      </c>
      <c r="HAZ35">
        <f t="shared" si="1337"/>
        <v>0</v>
      </c>
      <c r="HBA35">
        <f t="shared" si="1337"/>
        <v>0</v>
      </c>
      <c r="HBB35">
        <f t="shared" si="1337"/>
        <v>0</v>
      </c>
      <c r="HBC35">
        <f t="shared" si="1337"/>
        <v>0</v>
      </c>
      <c r="HBD35">
        <f t="shared" si="1337"/>
        <v>0</v>
      </c>
      <c r="HBE35">
        <f t="shared" si="1337"/>
        <v>0</v>
      </c>
      <c r="HBF35">
        <f t="shared" si="1337"/>
        <v>0</v>
      </c>
      <c r="HBG35">
        <f t="shared" si="1337"/>
        <v>0</v>
      </c>
      <c r="HBH35">
        <f t="shared" si="1337"/>
        <v>0</v>
      </c>
      <c r="HBI35">
        <f t="shared" si="1337"/>
        <v>0</v>
      </c>
      <c r="HBJ35">
        <f t="shared" si="1337"/>
        <v>0</v>
      </c>
      <c r="HBK35">
        <f t="shared" si="1337"/>
        <v>0</v>
      </c>
      <c r="HBL35">
        <f t="shared" si="1337"/>
        <v>0</v>
      </c>
      <c r="HBM35">
        <f t="shared" si="1337"/>
        <v>0</v>
      </c>
      <c r="HBN35">
        <f t="shared" si="1337"/>
        <v>0</v>
      </c>
      <c r="HBO35">
        <f t="shared" si="1337"/>
        <v>0</v>
      </c>
      <c r="HBP35">
        <f t="shared" si="1337"/>
        <v>0</v>
      </c>
      <c r="HBQ35">
        <f t="shared" si="1337"/>
        <v>0</v>
      </c>
      <c r="HBR35">
        <f t="shared" si="1337"/>
        <v>0</v>
      </c>
      <c r="HBS35">
        <f t="shared" si="1337"/>
        <v>0</v>
      </c>
      <c r="HBT35">
        <f t="shared" si="1337"/>
        <v>0</v>
      </c>
      <c r="HBU35">
        <f t="shared" si="1337"/>
        <v>0</v>
      </c>
      <c r="HBV35">
        <f t="shared" si="1337"/>
        <v>0</v>
      </c>
      <c r="HBW35">
        <f t="shared" si="1337"/>
        <v>0</v>
      </c>
      <c r="HBX35">
        <f t="shared" si="1337"/>
        <v>0</v>
      </c>
      <c r="HBY35">
        <f t="shared" si="1337"/>
        <v>0</v>
      </c>
      <c r="HBZ35">
        <f t="shared" si="1337"/>
        <v>0</v>
      </c>
      <c r="HCA35">
        <f t="shared" si="1337"/>
        <v>0</v>
      </c>
      <c r="HCB35">
        <f t="shared" si="1337"/>
        <v>0</v>
      </c>
      <c r="HCC35">
        <f t="shared" si="1337"/>
        <v>0</v>
      </c>
      <c r="HCD35">
        <f t="shared" si="1337"/>
        <v>0</v>
      </c>
      <c r="HCE35">
        <f t="shared" si="1337"/>
        <v>0</v>
      </c>
      <c r="HCF35">
        <f t="shared" si="1337"/>
        <v>0</v>
      </c>
      <c r="HCG35">
        <f t="shared" si="1337"/>
        <v>0</v>
      </c>
      <c r="HCH35">
        <f t="shared" si="1337"/>
        <v>0</v>
      </c>
      <c r="HCI35">
        <f t="shared" si="1337"/>
        <v>0</v>
      </c>
      <c r="HCJ35">
        <f t="shared" si="1337"/>
        <v>0</v>
      </c>
      <c r="HCK35">
        <f t="shared" si="1337"/>
        <v>0</v>
      </c>
      <c r="HCL35">
        <f t="shared" si="1337"/>
        <v>0</v>
      </c>
      <c r="HCM35">
        <f t="shared" si="1337"/>
        <v>0</v>
      </c>
      <c r="HCN35">
        <f t="shared" si="1337"/>
        <v>0</v>
      </c>
      <c r="HCO35">
        <f t="shared" si="1337"/>
        <v>0</v>
      </c>
      <c r="HCP35">
        <f t="shared" si="1337"/>
        <v>0</v>
      </c>
      <c r="HCQ35">
        <f t="shared" si="1337"/>
        <v>0</v>
      </c>
      <c r="HCR35">
        <f t="shared" si="1337"/>
        <v>0</v>
      </c>
      <c r="HCS35">
        <f t="shared" si="1337"/>
        <v>0</v>
      </c>
      <c r="HCT35">
        <f t="shared" si="1337"/>
        <v>0</v>
      </c>
      <c r="HCU35">
        <f t="shared" si="1337"/>
        <v>0</v>
      </c>
      <c r="HCV35">
        <f t="shared" si="1337"/>
        <v>0</v>
      </c>
      <c r="HCW35">
        <f t="shared" si="1337"/>
        <v>0</v>
      </c>
      <c r="HCX35">
        <f t="shared" si="1337"/>
        <v>0</v>
      </c>
      <c r="HCY35">
        <f t="shared" ref="HCY35:HFJ35" si="1338">IF(AND(COUNTIF($CU10:$GL10,HCY$25)=1,COUNTIF($CU10:$GL10,HCY$26)=1),1,0)</f>
        <v>0</v>
      </c>
      <c r="HCZ35">
        <f t="shared" si="1338"/>
        <v>0</v>
      </c>
      <c r="HDA35">
        <f t="shared" si="1338"/>
        <v>0</v>
      </c>
      <c r="HDB35">
        <f t="shared" si="1338"/>
        <v>0</v>
      </c>
      <c r="HDC35">
        <f t="shared" si="1338"/>
        <v>0</v>
      </c>
      <c r="HDD35">
        <f t="shared" si="1338"/>
        <v>0</v>
      </c>
      <c r="HDE35">
        <f t="shared" si="1338"/>
        <v>0</v>
      </c>
      <c r="HDF35">
        <f t="shared" si="1338"/>
        <v>0</v>
      </c>
      <c r="HDG35">
        <f t="shared" si="1338"/>
        <v>0</v>
      </c>
      <c r="HDH35">
        <f t="shared" si="1338"/>
        <v>0</v>
      </c>
      <c r="HDI35">
        <f t="shared" si="1338"/>
        <v>0</v>
      </c>
      <c r="HDJ35">
        <f t="shared" si="1338"/>
        <v>0</v>
      </c>
      <c r="HDK35">
        <f t="shared" si="1338"/>
        <v>0</v>
      </c>
      <c r="HDL35">
        <f t="shared" si="1338"/>
        <v>0</v>
      </c>
      <c r="HDM35">
        <f t="shared" si="1338"/>
        <v>0</v>
      </c>
      <c r="HDN35">
        <f t="shared" si="1338"/>
        <v>0</v>
      </c>
      <c r="HDO35">
        <f t="shared" si="1338"/>
        <v>0</v>
      </c>
      <c r="HDP35">
        <f t="shared" si="1338"/>
        <v>0</v>
      </c>
      <c r="HDQ35">
        <f t="shared" si="1338"/>
        <v>0</v>
      </c>
      <c r="HDR35">
        <f t="shared" si="1338"/>
        <v>0</v>
      </c>
      <c r="HDS35">
        <f t="shared" si="1338"/>
        <v>0</v>
      </c>
      <c r="HDT35">
        <f t="shared" si="1338"/>
        <v>0</v>
      </c>
      <c r="HDU35">
        <f t="shared" si="1338"/>
        <v>0</v>
      </c>
      <c r="HDV35">
        <f t="shared" si="1338"/>
        <v>0</v>
      </c>
      <c r="HDW35">
        <f t="shared" si="1338"/>
        <v>0</v>
      </c>
      <c r="HDX35">
        <f t="shared" si="1338"/>
        <v>0</v>
      </c>
      <c r="HDY35">
        <f t="shared" si="1338"/>
        <v>0</v>
      </c>
      <c r="HDZ35">
        <f t="shared" si="1338"/>
        <v>0</v>
      </c>
      <c r="HEA35">
        <f t="shared" si="1338"/>
        <v>0</v>
      </c>
      <c r="HEB35">
        <f t="shared" si="1338"/>
        <v>0</v>
      </c>
      <c r="HEC35">
        <f t="shared" si="1338"/>
        <v>0</v>
      </c>
      <c r="HED35">
        <f t="shared" si="1338"/>
        <v>0</v>
      </c>
      <c r="HEE35">
        <f t="shared" si="1338"/>
        <v>0</v>
      </c>
      <c r="HEF35">
        <f t="shared" si="1338"/>
        <v>0</v>
      </c>
      <c r="HEG35">
        <f t="shared" si="1338"/>
        <v>0</v>
      </c>
      <c r="HEH35">
        <f t="shared" si="1338"/>
        <v>0</v>
      </c>
      <c r="HEI35">
        <f t="shared" si="1338"/>
        <v>0</v>
      </c>
      <c r="HEJ35">
        <f t="shared" si="1338"/>
        <v>0</v>
      </c>
      <c r="HEK35">
        <f t="shared" si="1338"/>
        <v>0</v>
      </c>
      <c r="HEL35">
        <f t="shared" si="1338"/>
        <v>0</v>
      </c>
      <c r="HEM35">
        <f t="shared" si="1338"/>
        <v>0</v>
      </c>
      <c r="HEN35">
        <f t="shared" si="1338"/>
        <v>0</v>
      </c>
      <c r="HEO35">
        <f t="shared" si="1338"/>
        <v>0</v>
      </c>
      <c r="HEP35">
        <f t="shared" si="1338"/>
        <v>0</v>
      </c>
      <c r="HEQ35">
        <f t="shared" si="1338"/>
        <v>0</v>
      </c>
      <c r="HER35">
        <f t="shared" si="1338"/>
        <v>0</v>
      </c>
      <c r="HES35">
        <f t="shared" si="1338"/>
        <v>0</v>
      </c>
      <c r="HET35">
        <f t="shared" si="1338"/>
        <v>0</v>
      </c>
      <c r="HEU35">
        <f t="shared" si="1338"/>
        <v>0</v>
      </c>
      <c r="HEV35">
        <f t="shared" si="1338"/>
        <v>0</v>
      </c>
      <c r="HEW35">
        <f t="shared" si="1338"/>
        <v>0</v>
      </c>
      <c r="HEX35">
        <f t="shared" si="1338"/>
        <v>0</v>
      </c>
      <c r="HEY35">
        <f t="shared" si="1338"/>
        <v>0</v>
      </c>
      <c r="HEZ35">
        <f t="shared" si="1338"/>
        <v>0</v>
      </c>
      <c r="HFA35">
        <f t="shared" si="1338"/>
        <v>0</v>
      </c>
      <c r="HFB35">
        <f t="shared" si="1338"/>
        <v>0</v>
      </c>
      <c r="HFC35">
        <f t="shared" si="1338"/>
        <v>0</v>
      </c>
      <c r="HFD35">
        <f t="shared" si="1338"/>
        <v>0</v>
      </c>
      <c r="HFE35">
        <f t="shared" si="1338"/>
        <v>0</v>
      </c>
      <c r="HFF35">
        <f t="shared" si="1338"/>
        <v>0</v>
      </c>
      <c r="HFG35">
        <f t="shared" si="1338"/>
        <v>0</v>
      </c>
      <c r="HFH35">
        <f t="shared" si="1338"/>
        <v>0</v>
      </c>
      <c r="HFI35">
        <f t="shared" si="1338"/>
        <v>0</v>
      </c>
      <c r="HFJ35">
        <f t="shared" si="1338"/>
        <v>0</v>
      </c>
      <c r="HFK35">
        <f t="shared" ref="HFK35:HHV35" si="1339">IF(AND(COUNTIF($CU10:$GL10,HFK$25)=1,COUNTIF($CU10:$GL10,HFK$26)=1),1,0)</f>
        <v>0</v>
      </c>
      <c r="HFL35">
        <f t="shared" si="1339"/>
        <v>0</v>
      </c>
      <c r="HFM35">
        <f t="shared" si="1339"/>
        <v>0</v>
      </c>
      <c r="HFN35">
        <f t="shared" si="1339"/>
        <v>0</v>
      </c>
      <c r="HFO35">
        <f t="shared" si="1339"/>
        <v>0</v>
      </c>
      <c r="HFP35">
        <f t="shared" si="1339"/>
        <v>0</v>
      </c>
      <c r="HFQ35">
        <f t="shared" si="1339"/>
        <v>0</v>
      </c>
      <c r="HFR35">
        <f t="shared" si="1339"/>
        <v>0</v>
      </c>
      <c r="HFS35">
        <f t="shared" si="1339"/>
        <v>0</v>
      </c>
      <c r="HFT35">
        <f t="shared" si="1339"/>
        <v>0</v>
      </c>
      <c r="HFU35">
        <f t="shared" si="1339"/>
        <v>0</v>
      </c>
      <c r="HFV35">
        <f t="shared" si="1339"/>
        <v>0</v>
      </c>
      <c r="HFW35">
        <f t="shared" si="1339"/>
        <v>0</v>
      </c>
      <c r="HFX35">
        <f t="shared" si="1339"/>
        <v>0</v>
      </c>
      <c r="HFY35">
        <f t="shared" si="1339"/>
        <v>0</v>
      </c>
      <c r="HFZ35">
        <f t="shared" si="1339"/>
        <v>0</v>
      </c>
      <c r="HGA35">
        <f t="shared" si="1339"/>
        <v>0</v>
      </c>
      <c r="HGB35">
        <f t="shared" si="1339"/>
        <v>0</v>
      </c>
      <c r="HGC35">
        <f t="shared" si="1339"/>
        <v>0</v>
      </c>
      <c r="HGD35">
        <f t="shared" si="1339"/>
        <v>0</v>
      </c>
      <c r="HGE35">
        <f t="shared" si="1339"/>
        <v>0</v>
      </c>
      <c r="HGF35">
        <f t="shared" si="1339"/>
        <v>0</v>
      </c>
      <c r="HGG35">
        <f t="shared" si="1339"/>
        <v>0</v>
      </c>
      <c r="HGH35">
        <f t="shared" si="1339"/>
        <v>0</v>
      </c>
      <c r="HGI35">
        <f t="shared" si="1339"/>
        <v>0</v>
      </c>
      <c r="HGJ35">
        <f t="shared" si="1339"/>
        <v>0</v>
      </c>
      <c r="HGK35">
        <f t="shared" si="1339"/>
        <v>0</v>
      </c>
      <c r="HGL35">
        <f t="shared" si="1339"/>
        <v>0</v>
      </c>
      <c r="HGM35">
        <f t="shared" si="1339"/>
        <v>0</v>
      </c>
      <c r="HGN35">
        <f t="shared" si="1339"/>
        <v>0</v>
      </c>
      <c r="HGO35">
        <f t="shared" si="1339"/>
        <v>0</v>
      </c>
      <c r="HGP35">
        <f t="shared" si="1339"/>
        <v>0</v>
      </c>
      <c r="HGQ35">
        <f t="shared" si="1339"/>
        <v>0</v>
      </c>
      <c r="HGR35">
        <f t="shared" si="1339"/>
        <v>0</v>
      </c>
      <c r="HGS35">
        <f t="shared" si="1339"/>
        <v>0</v>
      </c>
      <c r="HGT35">
        <f t="shared" si="1339"/>
        <v>0</v>
      </c>
      <c r="HGU35">
        <f t="shared" si="1339"/>
        <v>0</v>
      </c>
      <c r="HGV35">
        <f t="shared" si="1339"/>
        <v>0</v>
      </c>
      <c r="HGW35">
        <f t="shared" si="1339"/>
        <v>0</v>
      </c>
      <c r="HGX35">
        <f t="shared" si="1339"/>
        <v>0</v>
      </c>
      <c r="HGY35">
        <f t="shared" si="1339"/>
        <v>0</v>
      </c>
      <c r="HGZ35">
        <f t="shared" si="1339"/>
        <v>0</v>
      </c>
      <c r="HHA35">
        <f t="shared" si="1339"/>
        <v>0</v>
      </c>
      <c r="HHB35">
        <f t="shared" si="1339"/>
        <v>0</v>
      </c>
      <c r="HHC35">
        <f t="shared" si="1339"/>
        <v>0</v>
      </c>
      <c r="HHD35">
        <f t="shared" si="1339"/>
        <v>0</v>
      </c>
      <c r="HHE35">
        <f t="shared" si="1339"/>
        <v>0</v>
      </c>
      <c r="HHF35">
        <f t="shared" si="1339"/>
        <v>0</v>
      </c>
      <c r="HHG35">
        <f t="shared" si="1339"/>
        <v>0</v>
      </c>
      <c r="HHH35">
        <f t="shared" si="1339"/>
        <v>0</v>
      </c>
      <c r="HHI35">
        <f t="shared" si="1339"/>
        <v>0</v>
      </c>
      <c r="HHJ35">
        <f t="shared" si="1339"/>
        <v>0</v>
      </c>
      <c r="HHK35">
        <f t="shared" si="1339"/>
        <v>0</v>
      </c>
      <c r="HHL35">
        <f t="shared" si="1339"/>
        <v>0</v>
      </c>
      <c r="HHM35">
        <f t="shared" si="1339"/>
        <v>0</v>
      </c>
      <c r="HHN35">
        <f t="shared" si="1339"/>
        <v>0</v>
      </c>
      <c r="HHO35">
        <f t="shared" si="1339"/>
        <v>0</v>
      </c>
      <c r="HHP35">
        <f t="shared" si="1339"/>
        <v>0</v>
      </c>
      <c r="HHQ35">
        <f t="shared" si="1339"/>
        <v>0</v>
      </c>
      <c r="HHR35">
        <f t="shared" si="1339"/>
        <v>0</v>
      </c>
      <c r="HHS35">
        <f t="shared" si="1339"/>
        <v>0</v>
      </c>
      <c r="HHT35">
        <f t="shared" si="1339"/>
        <v>0</v>
      </c>
      <c r="HHU35">
        <f t="shared" si="1339"/>
        <v>0</v>
      </c>
      <c r="HHV35">
        <f t="shared" si="1339"/>
        <v>0</v>
      </c>
      <c r="HHW35">
        <f t="shared" ref="HHW35:HKH35" si="1340">IF(AND(COUNTIF($CU10:$GL10,HHW$25)=1,COUNTIF($CU10:$GL10,HHW$26)=1),1,0)</f>
        <v>0</v>
      </c>
      <c r="HHX35">
        <f t="shared" si="1340"/>
        <v>0</v>
      </c>
      <c r="HHY35">
        <f t="shared" si="1340"/>
        <v>0</v>
      </c>
      <c r="HHZ35">
        <f t="shared" si="1340"/>
        <v>0</v>
      </c>
      <c r="HIA35">
        <f t="shared" si="1340"/>
        <v>0</v>
      </c>
      <c r="HIB35">
        <f t="shared" si="1340"/>
        <v>0</v>
      </c>
      <c r="HIC35">
        <f t="shared" si="1340"/>
        <v>0</v>
      </c>
      <c r="HID35">
        <f t="shared" si="1340"/>
        <v>0</v>
      </c>
      <c r="HIE35">
        <f t="shared" si="1340"/>
        <v>0</v>
      </c>
      <c r="HIF35">
        <f t="shared" si="1340"/>
        <v>0</v>
      </c>
      <c r="HIG35">
        <f t="shared" si="1340"/>
        <v>0</v>
      </c>
      <c r="HIH35">
        <f t="shared" si="1340"/>
        <v>0</v>
      </c>
      <c r="HII35">
        <f t="shared" si="1340"/>
        <v>0</v>
      </c>
      <c r="HIJ35">
        <f t="shared" si="1340"/>
        <v>0</v>
      </c>
      <c r="HIK35">
        <f t="shared" si="1340"/>
        <v>0</v>
      </c>
      <c r="HIL35">
        <f t="shared" si="1340"/>
        <v>0</v>
      </c>
      <c r="HIM35">
        <f t="shared" si="1340"/>
        <v>0</v>
      </c>
      <c r="HIN35">
        <f t="shared" si="1340"/>
        <v>0</v>
      </c>
      <c r="HIO35">
        <f t="shared" si="1340"/>
        <v>0</v>
      </c>
      <c r="HIP35">
        <f t="shared" si="1340"/>
        <v>0</v>
      </c>
      <c r="HIQ35">
        <f t="shared" si="1340"/>
        <v>0</v>
      </c>
      <c r="HIR35">
        <f t="shared" si="1340"/>
        <v>0</v>
      </c>
      <c r="HIS35">
        <f t="shared" si="1340"/>
        <v>0</v>
      </c>
      <c r="HIT35">
        <f t="shared" si="1340"/>
        <v>0</v>
      </c>
      <c r="HIU35">
        <f t="shared" si="1340"/>
        <v>0</v>
      </c>
      <c r="HIV35">
        <f t="shared" si="1340"/>
        <v>0</v>
      </c>
      <c r="HIW35">
        <f t="shared" si="1340"/>
        <v>0</v>
      </c>
      <c r="HIX35">
        <f t="shared" si="1340"/>
        <v>0</v>
      </c>
      <c r="HIY35">
        <f t="shared" si="1340"/>
        <v>0</v>
      </c>
      <c r="HIZ35">
        <f t="shared" si="1340"/>
        <v>0</v>
      </c>
      <c r="HJA35">
        <f t="shared" si="1340"/>
        <v>0</v>
      </c>
      <c r="HJB35">
        <f t="shared" si="1340"/>
        <v>0</v>
      </c>
      <c r="HJC35">
        <f t="shared" si="1340"/>
        <v>0</v>
      </c>
      <c r="HJD35">
        <f t="shared" si="1340"/>
        <v>0</v>
      </c>
      <c r="HJE35">
        <f t="shared" si="1340"/>
        <v>0</v>
      </c>
      <c r="HJF35">
        <f t="shared" si="1340"/>
        <v>0</v>
      </c>
      <c r="HJG35">
        <f t="shared" si="1340"/>
        <v>0</v>
      </c>
      <c r="HJH35">
        <f t="shared" si="1340"/>
        <v>0</v>
      </c>
      <c r="HJI35">
        <f t="shared" si="1340"/>
        <v>0</v>
      </c>
      <c r="HJJ35">
        <f t="shared" si="1340"/>
        <v>0</v>
      </c>
      <c r="HJK35">
        <f t="shared" si="1340"/>
        <v>0</v>
      </c>
      <c r="HJL35">
        <f t="shared" si="1340"/>
        <v>0</v>
      </c>
      <c r="HJM35">
        <f t="shared" si="1340"/>
        <v>0</v>
      </c>
      <c r="HJN35">
        <f t="shared" si="1340"/>
        <v>0</v>
      </c>
      <c r="HJO35">
        <f t="shared" si="1340"/>
        <v>0</v>
      </c>
      <c r="HJP35">
        <f t="shared" si="1340"/>
        <v>0</v>
      </c>
      <c r="HJQ35">
        <f t="shared" si="1340"/>
        <v>0</v>
      </c>
      <c r="HJR35">
        <f t="shared" si="1340"/>
        <v>0</v>
      </c>
      <c r="HJS35">
        <f t="shared" si="1340"/>
        <v>0</v>
      </c>
      <c r="HJT35">
        <f t="shared" si="1340"/>
        <v>0</v>
      </c>
      <c r="HJU35">
        <f t="shared" si="1340"/>
        <v>0</v>
      </c>
      <c r="HJV35">
        <f t="shared" si="1340"/>
        <v>0</v>
      </c>
      <c r="HJW35">
        <f t="shared" si="1340"/>
        <v>0</v>
      </c>
      <c r="HJX35">
        <f t="shared" si="1340"/>
        <v>0</v>
      </c>
      <c r="HJY35">
        <f t="shared" si="1340"/>
        <v>0</v>
      </c>
      <c r="HJZ35">
        <f t="shared" si="1340"/>
        <v>0</v>
      </c>
      <c r="HKA35">
        <f t="shared" si="1340"/>
        <v>0</v>
      </c>
      <c r="HKB35">
        <f t="shared" si="1340"/>
        <v>0</v>
      </c>
      <c r="HKC35">
        <f t="shared" si="1340"/>
        <v>0</v>
      </c>
      <c r="HKD35">
        <f t="shared" si="1340"/>
        <v>0</v>
      </c>
      <c r="HKE35">
        <f t="shared" si="1340"/>
        <v>0</v>
      </c>
      <c r="HKF35">
        <f t="shared" si="1340"/>
        <v>0</v>
      </c>
      <c r="HKG35">
        <f t="shared" si="1340"/>
        <v>0</v>
      </c>
      <c r="HKH35">
        <f t="shared" si="1340"/>
        <v>0</v>
      </c>
      <c r="HKI35">
        <f t="shared" ref="HKI35:HMT35" si="1341">IF(AND(COUNTIF($CU10:$GL10,HKI$25)=1,COUNTIF($CU10:$GL10,HKI$26)=1),1,0)</f>
        <v>0</v>
      </c>
      <c r="HKJ35">
        <f t="shared" si="1341"/>
        <v>0</v>
      </c>
      <c r="HKK35">
        <f t="shared" si="1341"/>
        <v>0</v>
      </c>
      <c r="HKL35">
        <f t="shared" si="1341"/>
        <v>1</v>
      </c>
      <c r="HKM35">
        <f t="shared" si="1341"/>
        <v>1</v>
      </c>
      <c r="HKN35">
        <f t="shared" si="1341"/>
        <v>0</v>
      </c>
      <c r="HKO35">
        <f t="shared" si="1341"/>
        <v>0</v>
      </c>
      <c r="HKP35">
        <f t="shared" si="1341"/>
        <v>0</v>
      </c>
      <c r="HKQ35">
        <f t="shared" si="1341"/>
        <v>0</v>
      </c>
      <c r="HKR35">
        <f t="shared" si="1341"/>
        <v>0</v>
      </c>
      <c r="HKS35">
        <f t="shared" si="1341"/>
        <v>0</v>
      </c>
      <c r="HKT35">
        <f t="shared" si="1341"/>
        <v>0</v>
      </c>
      <c r="HKU35">
        <f t="shared" si="1341"/>
        <v>0</v>
      </c>
      <c r="HKV35">
        <f t="shared" si="1341"/>
        <v>0</v>
      </c>
      <c r="HKW35">
        <f t="shared" si="1341"/>
        <v>0</v>
      </c>
      <c r="HKX35">
        <f t="shared" si="1341"/>
        <v>1</v>
      </c>
      <c r="HKY35">
        <f t="shared" si="1341"/>
        <v>0</v>
      </c>
      <c r="HKZ35">
        <f t="shared" si="1341"/>
        <v>0</v>
      </c>
      <c r="HLA35">
        <f t="shared" si="1341"/>
        <v>0</v>
      </c>
      <c r="HLB35">
        <f t="shared" si="1341"/>
        <v>0</v>
      </c>
      <c r="HLC35">
        <f t="shared" si="1341"/>
        <v>1</v>
      </c>
      <c r="HLD35">
        <f t="shared" si="1341"/>
        <v>0</v>
      </c>
      <c r="HLE35">
        <f t="shared" si="1341"/>
        <v>0</v>
      </c>
      <c r="HLF35">
        <f t="shared" si="1341"/>
        <v>0</v>
      </c>
      <c r="HLG35">
        <f t="shared" si="1341"/>
        <v>0</v>
      </c>
      <c r="HLH35">
        <f t="shared" si="1341"/>
        <v>1</v>
      </c>
      <c r="HLI35">
        <f t="shared" si="1341"/>
        <v>1</v>
      </c>
      <c r="HLJ35">
        <f t="shared" si="1341"/>
        <v>0</v>
      </c>
      <c r="HLK35">
        <f t="shared" si="1341"/>
        <v>1</v>
      </c>
      <c r="HLL35">
        <f t="shared" si="1341"/>
        <v>0</v>
      </c>
      <c r="HLM35">
        <f t="shared" si="1341"/>
        <v>0</v>
      </c>
      <c r="HLN35">
        <f t="shared" si="1341"/>
        <v>1</v>
      </c>
      <c r="HLO35">
        <f t="shared" si="1341"/>
        <v>1</v>
      </c>
      <c r="HLP35">
        <f t="shared" si="1341"/>
        <v>0</v>
      </c>
      <c r="HLQ35">
        <f t="shared" si="1341"/>
        <v>0</v>
      </c>
      <c r="HLR35">
        <f t="shared" si="1341"/>
        <v>0</v>
      </c>
      <c r="HLS35">
        <f t="shared" si="1341"/>
        <v>0</v>
      </c>
      <c r="HLT35">
        <f t="shared" si="1341"/>
        <v>0</v>
      </c>
      <c r="HLU35">
        <f t="shared" si="1341"/>
        <v>0</v>
      </c>
      <c r="HLV35">
        <f t="shared" si="1341"/>
        <v>0</v>
      </c>
      <c r="HLW35">
        <f t="shared" si="1341"/>
        <v>0</v>
      </c>
      <c r="HLX35">
        <f t="shared" si="1341"/>
        <v>0</v>
      </c>
      <c r="HLY35">
        <f t="shared" si="1341"/>
        <v>0</v>
      </c>
      <c r="HLZ35">
        <f t="shared" si="1341"/>
        <v>0</v>
      </c>
      <c r="HMA35">
        <f t="shared" si="1341"/>
        <v>0</v>
      </c>
      <c r="HMB35">
        <f t="shared" si="1341"/>
        <v>0</v>
      </c>
      <c r="HMC35">
        <f t="shared" si="1341"/>
        <v>0</v>
      </c>
      <c r="HMD35">
        <f t="shared" si="1341"/>
        <v>0</v>
      </c>
      <c r="HME35">
        <f t="shared" si="1341"/>
        <v>0</v>
      </c>
      <c r="HMF35">
        <f t="shared" si="1341"/>
        <v>0</v>
      </c>
      <c r="HMG35">
        <f t="shared" si="1341"/>
        <v>0</v>
      </c>
      <c r="HMH35">
        <f t="shared" si="1341"/>
        <v>0</v>
      </c>
      <c r="HMI35">
        <f t="shared" si="1341"/>
        <v>0</v>
      </c>
      <c r="HMJ35">
        <f t="shared" si="1341"/>
        <v>0</v>
      </c>
      <c r="HMK35">
        <f t="shared" si="1341"/>
        <v>0</v>
      </c>
      <c r="HML35">
        <f t="shared" si="1341"/>
        <v>0</v>
      </c>
      <c r="HMM35">
        <f t="shared" si="1341"/>
        <v>0</v>
      </c>
      <c r="HMN35">
        <f t="shared" si="1341"/>
        <v>0</v>
      </c>
      <c r="HMO35">
        <f t="shared" si="1341"/>
        <v>0</v>
      </c>
      <c r="HMP35">
        <f t="shared" si="1341"/>
        <v>0</v>
      </c>
      <c r="HMQ35">
        <f t="shared" si="1341"/>
        <v>1</v>
      </c>
      <c r="HMR35">
        <f t="shared" si="1341"/>
        <v>1</v>
      </c>
      <c r="HMS35">
        <f t="shared" si="1341"/>
        <v>0</v>
      </c>
      <c r="HMT35">
        <f t="shared" si="1341"/>
        <v>0</v>
      </c>
      <c r="HMU35">
        <f t="shared" ref="HMU35:HPF35" si="1342">IF(AND(COUNTIF($CU10:$GL10,HMU$25)=1,COUNTIF($CU10:$GL10,HMU$26)=1),1,0)</f>
        <v>1</v>
      </c>
      <c r="HMV35">
        <f t="shared" si="1342"/>
        <v>0</v>
      </c>
      <c r="HMW35">
        <f t="shared" si="1342"/>
        <v>0</v>
      </c>
      <c r="HMX35">
        <f t="shared" si="1342"/>
        <v>0</v>
      </c>
      <c r="HMY35">
        <f t="shared" si="1342"/>
        <v>0</v>
      </c>
      <c r="HMZ35">
        <f t="shared" si="1342"/>
        <v>0</v>
      </c>
      <c r="HNA35">
        <f t="shared" si="1342"/>
        <v>1</v>
      </c>
      <c r="HNB35">
        <f t="shared" si="1342"/>
        <v>0</v>
      </c>
      <c r="HNC35">
        <f t="shared" si="1342"/>
        <v>1</v>
      </c>
      <c r="HND35">
        <f t="shared" si="1342"/>
        <v>0</v>
      </c>
      <c r="HNE35">
        <f t="shared" si="1342"/>
        <v>0</v>
      </c>
      <c r="HNF35">
        <f t="shared" si="1342"/>
        <v>0</v>
      </c>
      <c r="HNG35">
        <f t="shared" si="1342"/>
        <v>0</v>
      </c>
      <c r="HNH35">
        <f t="shared" si="1342"/>
        <v>0</v>
      </c>
      <c r="HNI35">
        <f t="shared" si="1342"/>
        <v>0</v>
      </c>
      <c r="HNJ35">
        <f t="shared" si="1342"/>
        <v>0</v>
      </c>
      <c r="HNK35">
        <f t="shared" si="1342"/>
        <v>0</v>
      </c>
      <c r="HNL35">
        <f t="shared" si="1342"/>
        <v>0</v>
      </c>
      <c r="HNM35">
        <f t="shared" si="1342"/>
        <v>1</v>
      </c>
      <c r="HNN35">
        <f t="shared" si="1342"/>
        <v>0</v>
      </c>
      <c r="HNO35">
        <f t="shared" si="1342"/>
        <v>0</v>
      </c>
      <c r="HNP35">
        <f t="shared" si="1342"/>
        <v>0</v>
      </c>
      <c r="HNQ35">
        <f t="shared" si="1342"/>
        <v>0</v>
      </c>
      <c r="HNR35">
        <f t="shared" si="1342"/>
        <v>1</v>
      </c>
      <c r="HNS35">
        <f t="shared" si="1342"/>
        <v>1</v>
      </c>
      <c r="HNT35">
        <f t="shared" si="1342"/>
        <v>0</v>
      </c>
      <c r="HNU35">
        <f t="shared" si="1342"/>
        <v>0</v>
      </c>
      <c r="HNV35">
        <f t="shared" si="1342"/>
        <v>0</v>
      </c>
      <c r="HNW35">
        <f t="shared" si="1342"/>
        <v>0</v>
      </c>
      <c r="HNX35">
        <f t="shared" si="1342"/>
        <v>0</v>
      </c>
      <c r="HNY35">
        <f t="shared" si="1342"/>
        <v>0</v>
      </c>
      <c r="HNZ35">
        <f t="shared" si="1342"/>
        <v>0</v>
      </c>
      <c r="HOA35">
        <f t="shared" si="1342"/>
        <v>0</v>
      </c>
      <c r="HOB35">
        <f t="shared" si="1342"/>
        <v>0</v>
      </c>
      <c r="HOC35">
        <f t="shared" si="1342"/>
        <v>0</v>
      </c>
      <c r="HOD35">
        <f t="shared" si="1342"/>
        <v>0</v>
      </c>
      <c r="HOE35">
        <f t="shared" si="1342"/>
        <v>0</v>
      </c>
      <c r="HOF35">
        <f t="shared" si="1342"/>
        <v>0</v>
      </c>
      <c r="HOG35">
        <f t="shared" si="1342"/>
        <v>0</v>
      </c>
      <c r="HOH35">
        <f t="shared" si="1342"/>
        <v>0</v>
      </c>
      <c r="HOI35">
        <f t="shared" si="1342"/>
        <v>0</v>
      </c>
      <c r="HOJ35">
        <f t="shared" si="1342"/>
        <v>0</v>
      </c>
      <c r="HOK35">
        <f t="shared" si="1342"/>
        <v>0</v>
      </c>
      <c r="HOL35">
        <f t="shared" si="1342"/>
        <v>0</v>
      </c>
      <c r="HOM35">
        <f t="shared" si="1342"/>
        <v>0</v>
      </c>
      <c r="HON35">
        <f t="shared" si="1342"/>
        <v>0</v>
      </c>
      <c r="HOO35">
        <f t="shared" si="1342"/>
        <v>0</v>
      </c>
      <c r="HOP35">
        <f t="shared" si="1342"/>
        <v>0</v>
      </c>
      <c r="HOQ35">
        <f t="shared" si="1342"/>
        <v>0</v>
      </c>
      <c r="HOR35">
        <f t="shared" si="1342"/>
        <v>0</v>
      </c>
      <c r="HOS35">
        <f t="shared" si="1342"/>
        <v>0</v>
      </c>
      <c r="HOT35">
        <f t="shared" si="1342"/>
        <v>0</v>
      </c>
      <c r="HOU35">
        <f t="shared" si="1342"/>
        <v>0</v>
      </c>
      <c r="HOV35">
        <f t="shared" si="1342"/>
        <v>0</v>
      </c>
      <c r="HOW35">
        <f t="shared" si="1342"/>
        <v>0</v>
      </c>
      <c r="HOX35">
        <f t="shared" si="1342"/>
        <v>0</v>
      </c>
      <c r="HOY35">
        <f t="shared" si="1342"/>
        <v>0</v>
      </c>
      <c r="HOZ35">
        <f t="shared" si="1342"/>
        <v>0</v>
      </c>
      <c r="HPA35">
        <f t="shared" si="1342"/>
        <v>0</v>
      </c>
      <c r="HPB35">
        <f t="shared" si="1342"/>
        <v>0</v>
      </c>
      <c r="HPC35">
        <f t="shared" si="1342"/>
        <v>0</v>
      </c>
      <c r="HPD35">
        <f t="shared" si="1342"/>
        <v>0</v>
      </c>
      <c r="HPE35">
        <f t="shared" si="1342"/>
        <v>0</v>
      </c>
      <c r="HPF35">
        <f t="shared" si="1342"/>
        <v>0</v>
      </c>
      <c r="HPG35">
        <f t="shared" ref="HPG35:HRR35" si="1343">IF(AND(COUNTIF($CU10:$GL10,HPG$25)=1,COUNTIF($CU10:$GL10,HPG$26)=1),1,0)</f>
        <v>0</v>
      </c>
      <c r="HPH35">
        <f t="shared" si="1343"/>
        <v>0</v>
      </c>
      <c r="HPI35">
        <f t="shared" si="1343"/>
        <v>0</v>
      </c>
      <c r="HPJ35">
        <f t="shared" si="1343"/>
        <v>0</v>
      </c>
      <c r="HPK35">
        <f t="shared" si="1343"/>
        <v>0</v>
      </c>
      <c r="HPL35">
        <f t="shared" si="1343"/>
        <v>0</v>
      </c>
      <c r="HPM35">
        <f t="shared" si="1343"/>
        <v>0</v>
      </c>
      <c r="HPN35">
        <f t="shared" si="1343"/>
        <v>0</v>
      </c>
      <c r="HPO35">
        <f t="shared" si="1343"/>
        <v>0</v>
      </c>
      <c r="HPP35">
        <f t="shared" si="1343"/>
        <v>0</v>
      </c>
      <c r="HPQ35">
        <f t="shared" si="1343"/>
        <v>0</v>
      </c>
      <c r="HPR35">
        <f t="shared" si="1343"/>
        <v>0</v>
      </c>
      <c r="HPS35">
        <f t="shared" si="1343"/>
        <v>0</v>
      </c>
      <c r="HPT35">
        <f t="shared" si="1343"/>
        <v>0</v>
      </c>
      <c r="HPU35">
        <f t="shared" si="1343"/>
        <v>0</v>
      </c>
      <c r="HPV35">
        <f t="shared" si="1343"/>
        <v>0</v>
      </c>
      <c r="HPW35">
        <f t="shared" si="1343"/>
        <v>0</v>
      </c>
      <c r="HPX35">
        <f t="shared" si="1343"/>
        <v>0</v>
      </c>
      <c r="HPY35">
        <f t="shared" si="1343"/>
        <v>0</v>
      </c>
      <c r="HPZ35">
        <f t="shared" si="1343"/>
        <v>0</v>
      </c>
      <c r="HQA35">
        <f t="shared" si="1343"/>
        <v>0</v>
      </c>
      <c r="HQB35">
        <f t="shared" si="1343"/>
        <v>0</v>
      </c>
      <c r="HQC35">
        <f t="shared" si="1343"/>
        <v>0</v>
      </c>
      <c r="HQD35">
        <f t="shared" si="1343"/>
        <v>0</v>
      </c>
      <c r="HQE35">
        <f t="shared" si="1343"/>
        <v>0</v>
      </c>
      <c r="HQF35">
        <f t="shared" si="1343"/>
        <v>0</v>
      </c>
      <c r="HQG35">
        <f t="shared" si="1343"/>
        <v>0</v>
      </c>
      <c r="HQH35">
        <f t="shared" si="1343"/>
        <v>0</v>
      </c>
      <c r="HQI35">
        <f t="shared" si="1343"/>
        <v>0</v>
      </c>
      <c r="HQJ35">
        <f t="shared" si="1343"/>
        <v>0</v>
      </c>
      <c r="HQK35">
        <f t="shared" si="1343"/>
        <v>0</v>
      </c>
      <c r="HQL35">
        <f t="shared" si="1343"/>
        <v>0</v>
      </c>
      <c r="HQM35">
        <f t="shared" si="1343"/>
        <v>0</v>
      </c>
      <c r="HQN35">
        <f t="shared" si="1343"/>
        <v>0</v>
      </c>
      <c r="HQO35">
        <f t="shared" si="1343"/>
        <v>0</v>
      </c>
      <c r="HQP35">
        <f t="shared" si="1343"/>
        <v>0</v>
      </c>
      <c r="HQQ35">
        <f t="shared" si="1343"/>
        <v>0</v>
      </c>
      <c r="HQR35">
        <f t="shared" si="1343"/>
        <v>0</v>
      </c>
      <c r="HQS35">
        <f t="shared" si="1343"/>
        <v>0</v>
      </c>
      <c r="HQT35">
        <f t="shared" si="1343"/>
        <v>0</v>
      </c>
      <c r="HQU35">
        <f t="shared" si="1343"/>
        <v>0</v>
      </c>
      <c r="HQV35">
        <f t="shared" si="1343"/>
        <v>0</v>
      </c>
      <c r="HQW35">
        <f t="shared" si="1343"/>
        <v>0</v>
      </c>
      <c r="HQX35">
        <f t="shared" si="1343"/>
        <v>0</v>
      </c>
      <c r="HQY35">
        <f t="shared" si="1343"/>
        <v>0</v>
      </c>
      <c r="HQZ35">
        <f t="shared" si="1343"/>
        <v>0</v>
      </c>
      <c r="HRA35">
        <f t="shared" si="1343"/>
        <v>0</v>
      </c>
      <c r="HRB35">
        <f t="shared" si="1343"/>
        <v>0</v>
      </c>
      <c r="HRC35">
        <f t="shared" si="1343"/>
        <v>0</v>
      </c>
      <c r="HRD35">
        <f t="shared" si="1343"/>
        <v>0</v>
      </c>
      <c r="HRE35">
        <f t="shared" si="1343"/>
        <v>0</v>
      </c>
      <c r="HRF35">
        <f t="shared" si="1343"/>
        <v>0</v>
      </c>
      <c r="HRG35">
        <f t="shared" si="1343"/>
        <v>0</v>
      </c>
      <c r="HRH35">
        <f t="shared" si="1343"/>
        <v>0</v>
      </c>
      <c r="HRI35">
        <f t="shared" si="1343"/>
        <v>0</v>
      </c>
      <c r="HRJ35">
        <f t="shared" si="1343"/>
        <v>0</v>
      </c>
      <c r="HRK35">
        <f t="shared" si="1343"/>
        <v>0</v>
      </c>
      <c r="HRL35">
        <f t="shared" si="1343"/>
        <v>0</v>
      </c>
      <c r="HRM35">
        <f t="shared" si="1343"/>
        <v>0</v>
      </c>
      <c r="HRN35">
        <f t="shared" si="1343"/>
        <v>0</v>
      </c>
      <c r="HRO35">
        <f t="shared" si="1343"/>
        <v>0</v>
      </c>
      <c r="HRP35">
        <f t="shared" si="1343"/>
        <v>0</v>
      </c>
      <c r="HRQ35">
        <f t="shared" si="1343"/>
        <v>0</v>
      </c>
      <c r="HRR35">
        <f t="shared" si="1343"/>
        <v>0</v>
      </c>
      <c r="HRS35">
        <f t="shared" ref="HRS35:HUD35" si="1344">IF(AND(COUNTIF($CU10:$GL10,HRS$25)=1,COUNTIF($CU10:$GL10,HRS$26)=1),1,0)</f>
        <v>0</v>
      </c>
      <c r="HRT35">
        <f t="shared" si="1344"/>
        <v>1</v>
      </c>
      <c r="HRU35">
        <f t="shared" si="1344"/>
        <v>1</v>
      </c>
      <c r="HRV35">
        <f t="shared" si="1344"/>
        <v>0</v>
      </c>
      <c r="HRW35">
        <f t="shared" si="1344"/>
        <v>0</v>
      </c>
      <c r="HRX35">
        <f t="shared" si="1344"/>
        <v>0</v>
      </c>
      <c r="HRY35">
        <f t="shared" si="1344"/>
        <v>0</v>
      </c>
      <c r="HRZ35">
        <f t="shared" si="1344"/>
        <v>0</v>
      </c>
      <c r="HSA35">
        <f t="shared" si="1344"/>
        <v>0</v>
      </c>
      <c r="HSB35">
        <f t="shared" si="1344"/>
        <v>0</v>
      </c>
      <c r="HSC35">
        <f t="shared" si="1344"/>
        <v>0</v>
      </c>
      <c r="HSD35">
        <f t="shared" si="1344"/>
        <v>0</v>
      </c>
      <c r="HSE35">
        <f t="shared" si="1344"/>
        <v>0</v>
      </c>
      <c r="HSF35">
        <f t="shared" si="1344"/>
        <v>1</v>
      </c>
      <c r="HSG35">
        <f t="shared" si="1344"/>
        <v>0</v>
      </c>
      <c r="HSH35">
        <f t="shared" si="1344"/>
        <v>0</v>
      </c>
      <c r="HSI35">
        <f t="shared" si="1344"/>
        <v>0</v>
      </c>
      <c r="HSJ35">
        <f t="shared" si="1344"/>
        <v>0</v>
      </c>
      <c r="HSK35">
        <f t="shared" si="1344"/>
        <v>1</v>
      </c>
      <c r="HSL35">
        <f t="shared" si="1344"/>
        <v>0</v>
      </c>
      <c r="HSM35">
        <f t="shared" si="1344"/>
        <v>0</v>
      </c>
      <c r="HSN35">
        <f t="shared" si="1344"/>
        <v>0</v>
      </c>
      <c r="HSO35">
        <f t="shared" si="1344"/>
        <v>0</v>
      </c>
      <c r="HSP35">
        <f t="shared" si="1344"/>
        <v>1</v>
      </c>
      <c r="HSQ35">
        <f t="shared" si="1344"/>
        <v>1</v>
      </c>
      <c r="HSR35">
        <f t="shared" si="1344"/>
        <v>0</v>
      </c>
      <c r="HSS35">
        <f t="shared" si="1344"/>
        <v>1</v>
      </c>
      <c r="HST35">
        <f t="shared" si="1344"/>
        <v>0</v>
      </c>
      <c r="HSU35">
        <f t="shared" si="1344"/>
        <v>0</v>
      </c>
      <c r="HSV35">
        <f t="shared" si="1344"/>
        <v>1</v>
      </c>
      <c r="HSW35">
        <f t="shared" si="1344"/>
        <v>1</v>
      </c>
      <c r="HSX35">
        <f t="shared" si="1344"/>
        <v>0</v>
      </c>
      <c r="HSY35">
        <f t="shared" si="1344"/>
        <v>0</v>
      </c>
      <c r="HSZ35">
        <f t="shared" si="1344"/>
        <v>0</v>
      </c>
      <c r="HTA35">
        <f t="shared" si="1344"/>
        <v>0</v>
      </c>
      <c r="HTB35">
        <f t="shared" si="1344"/>
        <v>0</v>
      </c>
      <c r="HTC35">
        <f t="shared" si="1344"/>
        <v>0</v>
      </c>
      <c r="HTD35">
        <f t="shared" si="1344"/>
        <v>0</v>
      </c>
      <c r="HTE35">
        <f t="shared" si="1344"/>
        <v>0</v>
      </c>
      <c r="HTF35">
        <f t="shared" si="1344"/>
        <v>0</v>
      </c>
      <c r="HTG35">
        <f t="shared" si="1344"/>
        <v>0</v>
      </c>
      <c r="HTH35">
        <f t="shared" si="1344"/>
        <v>0</v>
      </c>
      <c r="HTI35">
        <f t="shared" si="1344"/>
        <v>0</v>
      </c>
      <c r="HTJ35">
        <f t="shared" si="1344"/>
        <v>0</v>
      </c>
      <c r="HTK35">
        <f t="shared" si="1344"/>
        <v>0</v>
      </c>
      <c r="HTL35">
        <f t="shared" si="1344"/>
        <v>0</v>
      </c>
      <c r="HTM35">
        <f t="shared" si="1344"/>
        <v>0</v>
      </c>
      <c r="HTN35">
        <f t="shared" si="1344"/>
        <v>0</v>
      </c>
      <c r="HTO35">
        <f t="shared" si="1344"/>
        <v>0</v>
      </c>
      <c r="HTP35">
        <f t="shared" si="1344"/>
        <v>0</v>
      </c>
      <c r="HTQ35">
        <f t="shared" si="1344"/>
        <v>0</v>
      </c>
      <c r="HTR35">
        <f t="shared" si="1344"/>
        <v>0</v>
      </c>
      <c r="HTS35">
        <f t="shared" si="1344"/>
        <v>0</v>
      </c>
      <c r="HTT35">
        <f t="shared" si="1344"/>
        <v>0</v>
      </c>
      <c r="HTU35">
        <f t="shared" si="1344"/>
        <v>0</v>
      </c>
      <c r="HTV35">
        <f t="shared" si="1344"/>
        <v>0</v>
      </c>
      <c r="HTW35">
        <f t="shared" si="1344"/>
        <v>0</v>
      </c>
      <c r="HTX35">
        <f t="shared" si="1344"/>
        <v>1</v>
      </c>
      <c r="HTY35">
        <f t="shared" si="1344"/>
        <v>0</v>
      </c>
      <c r="HTZ35">
        <f t="shared" si="1344"/>
        <v>1</v>
      </c>
      <c r="HUA35">
        <f t="shared" si="1344"/>
        <v>0</v>
      </c>
      <c r="HUB35">
        <f t="shared" si="1344"/>
        <v>0</v>
      </c>
      <c r="HUC35">
        <f t="shared" si="1344"/>
        <v>1</v>
      </c>
      <c r="HUD35">
        <f t="shared" si="1344"/>
        <v>0</v>
      </c>
      <c r="HUE35">
        <f t="shared" ref="HUE35:HWP35" si="1345">IF(AND(COUNTIF($CU10:$GL10,HUE$25)=1,COUNTIF($CU10:$GL10,HUE$26)=1),1,0)</f>
        <v>0</v>
      </c>
      <c r="HUF35">
        <f t="shared" si="1345"/>
        <v>0</v>
      </c>
      <c r="HUG35">
        <f t="shared" si="1345"/>
        <v>0</v>
      </c>
      <c r="HUH35">
        <f t="shared" si="1345"/>
        <v>0</v>
      </c>
      <c r="HUI35">
        <f t="shared" si="1345"/>
        <v>1</v>
      </c>
      <c r="HUJ35">
        <f t="shared" si="1345"/>
        <v>0</v>
      </c>
      <c r="HUK35">
        <f t="shared" si="1345"/>
        <v>1</v>
      </c>
      <c r="HUL35">
        <f t="shared" si="1345"/>
        <v>0</v>
      </c>
      <c r="HUM35">
        <f t="shared" si="1345"/>
        <v>0</v>
      </c>
      <c r="HUN35">
        <f t="shared" si="1345"/>
        <v>0</v>
      </c>
      <c r="HUO35">
        <f t="shared" si="1345"/>
        <v>0</v>
      </c>
      <c r="HUP35">
        <f t="shared" si="1345"/>
        <v>0</v>
      </c>
      <c r="HUQ35">
        <f t="shared" si="1345"/>
        <v>0</v>
      </c>
      <c r="HUR35">
        <f t="shared" si="1345"/>
        <v>0</v>
      </c>
      <c r="HUS35">
        <f t="shared" si="1345"/>
        <v>0</v>
      </c>
      <c r="HUT35">
        <f t="shared" si="1345"/>
        <v>0</v>
      </c>
      <c r="HUU35">
        <f t="shared" si="1345"/>
        <v>1</v>
      </c>
      <c r="HUV35">
        <f t="shared" si="1345"/>
        <v>0</v>
      </c>
      <c r="HUW35">
        <f t="shared" si="1345"/>
        <v>0</v>
      </c>
      <c r="HUX35">
        <f t="shared" si="1345"/>
        <v>0</v>
      </c>
      <c r="HUY35">
        <f t="shared" si="1345"/>
        <v>0</v>
      </c>
      <c r="HUZ35">
        <f t="shared" si="1345"/>
        <v>1</v>
      </c>
      <c r="HVA35">
        <f t="shared" si="1345"/>
        <v>1</v>
      </c>
      <c r="HVB35">
        <f t="shared" si="1345"/>
        <v>0</v>
      </c>
      <c r="HVC35">
        <f t="shared" si="1345"/>
        <v>0</v>
      </c>
      <c r="HVD35">
        <f t="shared" si="1345"/>
        <v>0</v>
      </c>
      <c r="HVE35">
        <f t="shared" si="1345"/>
        <v>0</v>
      </c>
      <c r="HVF35">
        <f t="shared" si="1345"/>
        <v>0</v>
      </c>
      <c r="HVG35">
        <f t="shared" si="1345"/>
        <v>0</v>
      </c>
      <c r="HVH35">
        <f t="shared" si="1345"/>
        <v>0</v>
      </c>
      <c r="HVI35">
        <f t="shared" si="1345"/>
        <v>0</v>
      </c>
      <c r="HVJ35">
        <f t="shared" si="1345"/>
        <v>0</v>
      </c>
      <c r="HVK35">
        <f t="shared" si="1345"/>
        <v>1</v>
      </c>
      <c r="HVL35">
        <f t="shared" si="1345"/>
        <v>1</v>
      </c>
      <c r="HVM35">
        <f t="shared" si="1345"/>
        <v>0</v>
      </c>
      <c r="HVN35">
        <f t="shared" si="1345"/>
        <v>0</v>
      </c>
      <c r="HVO35">
        <f t="shared" si="1345"/>
        <v>0</v>
      </c>
      <c r="HVP35">
        <f t="shared" si="1345"/>
        <v>0</v>
      </c>
      <c r="HVQ35">
        <f t="shared" si="1345"/>
        <v>0</v>
      </c>
      <c r="HVR35">
        <f t="shared" si="1345"/>
        <v>0</v>
      </c>
      <c r="HVS35">
        <f t="shared" si="1345"/>
        <v>0</v>
      </c>
      <c r="HVT35">
        <f t="shared" si="1345"/>
        <v>0</v>
      </c>
      <c r="HVU35">
        <f t="shared" si="1345"/>
        <v>0</v>
      </c>
      <c r="HVV35">
        <f t="shared" si="1345"/>
        <v>0</v>
      </c>
      <c r="HVW35">
        <f t="shared" si="1345"/>
        <v>1</v>
      </c>
      <c r="HVX35">
        <f t="shared" si="1345"/>
        <v>0</v>
      </c>
      <c r="HVY35">
        <f t="shared" si="1345"/>
        <v>0</v>
      </c>
      <c r="HVZ35">
        <f t="shared" si="1345"/>
        <v>0</v>
      </c>
      <c r="HWA35">
        <f t="shared" si="1345"/>
        <v>0</v>
      </c>
      <c r="HWB35">
        <f t="shared" si="1345"/>
        <v>1</v>
      </c>
      <c r="HWC35">
        <f t="shared" si="1345"/>
        <v>0</v>
      </c>
      <c r="HWD35">
        <f t="shared" si="1345"/>
        <v>0</v>
      </c>
      <c r="HWE35">
        <f t="shared" si="1345"/>
        <v>0</v>
      </c>
      <c r="HWF35">
        <f t="shared" si="1345"/>
        <v>0</v>
      </c>
      <c r="HWG35">
        <f t="shared" si="1345"/>
        <v>1</v>
      </c>
      <c r="HWH35">
        <f t="shared" si="1345"/>
        <v>1</v>
      </c>
      <c r="HWI35">
        <f t="shared" si="1345"/>
        <v>0</v>
      </c>
      <c r="HWJ35">
        <f t="shared" si="1345"/>
        <v>1</v>
      </c>
      <c r="HWK35">
        <f t="shared" si="1345"/>
        <v>0</v>
      </c>
      <c r="HWL35">
        <f t="shared" si="1345"/>
        <v>0</v>
      </c>
      <c r="HWM35">
        <f t="shared" si="1345"/>
        <v>1</v>
      </c>
      <c r="HWN35">
        <f t="shared" si="1345"/>
        <v>1</v>
      </c>
      <c r="HWO35">
        <f t="shared" si="1345"/>
        <v>0</v>
      </c>
      <c r="HWP35">
        <f t="shared" si="1345"/>
        <v>0</v>
      </c>
      <c r="HWQ35">
        <f t="shared" ref="HWQ35:HZB35" si="1346">IF(AND(COUNTIF($CU10:$GL10,HWQ$25)=1,COUNTIF($CU10:$GL10,HWQ$26)=1),1,0)</f>
        <v>0</v>
      </c>
      <c r="HWR35">
        <f t="shared" si="1346"/>
        <v>0</v>
      </c>
      <c r="HWS35">
        <f t="shared" si="1346"/>
        <v>0</v>
      </c>
      <c r="HWT35">
        <f t="shared" si="1346"/>
        <v>0</v>
      </c>
      <c r="HWU35">
        <f t="shared" si="1346"/>
        <v>0</v>
      </c>
      <c r="HWV35">
        <f t="shared" si="1346"/>
        <v>0</v>
      </c>
      <c r="HWW35">
        <f t="shared" si="1346"/>
        <v>0</v>
      </c>
      <c r="HWX35">
        <f t="shared" si="1346"/>
        <v>0</v>
      </c>
      <c r="HWY35">
        <f t="shared" si="1346"/>
        <v>0</v>
      </c>
      <c r="HWZ35">
        <f t="shared" si="1346"/>
        <v>0</v>
      </c>
      <c r="HXA35">
        <f t="shared" si="1346"/>
        <v>0</v>
      </c>
      <c r="HXB35">
        <f t="shared" si="1346"/>
        <v>0</v>
      </c>
      <c r="HXC35">
        <f t="shared" si="1346"/>
        <v>0</v>
      </c>
      <c r="HXD35">
        <f t="shared" si="1346"/>
        <v>0</v>
      </c>
      <c r="HXE35">
        <f t="shared" si="1346"/>
        <v>0</v>
      </c>
      <c r="HXF35">
        <f t="shared" si="1346"/>
        <v>0</v>
      </c>
      <c r="HXG35">
        <f t="shared" si="1346"/>
        <v>0</v>
      </c>
      <c r="HXH35">
        <f t="shared" si="1346"/>
        <v>0</v>
      </c>
      <c r="HXI35">
        <f t="shared" si="1346"/>
        <v>0</v>
      </c>
      <c r="HXJ35">
        <f t="shared" si="1346"/>
        <v>0</v>
      </c>
      <c r="HXK35">
        <f t="shared" si="1346"/>
        <v>0</v>
      </c>
      <c r="HXL35">
        <f t="shared" si="1346"/>
        <v>0</v>
      </c>
      <c r="HXM35">
        <f t="shared" si="1346"/>
        <v>0</v>
      </c>
      <c r="HXN35">
        <f t="shared" si="1346"/>
        <v>0</v>
      </c>
      <c r="HXO35">
        <f t="shared" si="1346"/>
        <v>1</v>
      </c>
      <c r="HXP35">
        <f t="shared" si="1346"/>
        <v>0</v>
      </c>
      <c r="HXQ35">
        <f t="shared" si="1346"/>
        <v>1</v>
      </c>
      <c r="HXR35">
        <f t="shared" si="1346"/>
        <v>0</v>
      </c>
      <c r="HXS35">
        <f t="shared" si="1346"/>
        <v>0</v>
      </c>
      <c r="HXT35">
        <f t="shared" si="1346"/>
        <v>1</v>
      </c>
      <c r="HXU35">
        <f t="shared" si="1346"/>
        <v>0</v>
      </c>
      <c r="HXV35">
        <f t="shared" si="1346"/>
        <v>0</v>
      </c>
      <c r="HXW35">
        <f t="shared" si="1346"/>
        <v>0</v>
      </c>
      <c r="HXX35">
        <f t="shared" si="1346"/>
        <v>0</v>
      </c>
      <c r="HXY35">
        <f t="shared" si="1346"/>
        <v>0</v>
      </c>
      <c r="HXZ35">
        <f t="shared" si="1346"/>
        <v>1</v>
      </c>
      <c r="HYA35">
        <f t="shared" si="1346"/>
        <v>0</v>
      </c>
      <c r="HYB35">
        <f t="shared" si="1346"/>
        <v>1</v>
      </c>
      <c r="HYC35">
        <f t="shared" si="1346"/>
        <v>0</v>
      </c>
      <c r="HYD35">
        <f t="shared" si="1346"/>
        <v>0</v>
      </c>
      <c r="HYE35">
        <f t="shared" si="1346"/>
        <v>0</v>
      </c>
      <c r="HYF35">
        <f t="shared" si="1346"/>
        <v>0</v>
      </c>
      <c r="HYG35">
        <f t="shared" si="1346"/>
        <v>0</v>
      </c>
      <c r="HYH35">
        <f t="shared" si="1346"/>
        <v>0</v>
      </c>
      <c r="HYI35">
        <f t="shared" si="1346"/>
        <v>0</v>
      </c>
      <c r="HYJ35">
        <f t="shared" si="1346"/>
        <v>0</v>
      </c>
      <c r="HYK35">
        <f t="shared" si="1346"/>
        <v>0</v>
      </c>
      <c r="HYL35">
        <f t="shared" si="1346"/>
        <v>1</v>
      </c>
      <c r="HYM35">
        <f t="shared" si="1346"/>
        <v>0</v>
      </c>
      <c r="HYN35">
        <f t="shared" si="1346"/>
        <v>0</v>
      </c>
      <c r="HYO35">
        <f t="shared" si="1346"/>
        <v>0</v>
      </c>
      <c r="HYP35">
        <f t="shared" si="1346"/>
        <v>0</v>
      </c>
      <c r="HYQ35">
        <f t="shared" si="1346"/>
        <v>1</v>
      </c>
      <c r="HYR35">
        <f t="shared" si="1346"/>
        <v>1</v>
      </c>
      <c r="HYS35">
        <f t="shared" si="1346"/>
        <v>0</v>
      </c>
      <c r="HYT35">
        <f t="shared" si="1346"/>
        <v>0</v>
      </c>
      <c r="HYU35">
        <f t="shared" si="1346"/>
        <v>0</v>
      </c>
      <c r="HYV35">
        <f t="shared" si="1346"/>
        <v>0</v>
      </c>
      <c r="HYW35">
        <f t="shared" si="1346"/>
        <v>0</v>
      </c>
      <c r="HYX35">
        <f t="shared" si="1346"/>
        <v>0</v>
      </c>
      <c r="HYY35">
        <f t="shared" si="1346"/>
        <v>0</v>
      </c>
      <c r="HYZ35">
        <f t="shared" si="1346"/>
        <v>0</v>
      </c>
      <c r="HZA35">
        <f t="shared" si="1346"/>
        <v>0</v>
      </c>
      <c r="HZB35">
        <f t="shared" si="1346"/>
        <v>0</v>
      </c>
      <c r="HZC35">
        <f t="shared" ref="HZC35:IBN35" si="1347">IF(AND(COUNTIF($CU10:$GL10,HZC$25)=1,COUNTIF($CU10:$GL10,HZC$26)=1),1,0)</f>
        <v>0</v>
      </c>
      <c r="HZD35">
        <f t="shared" si="1347"/>
        <v>0</v>
      </c>
      <c r="HZE35">
        <f t="shared" si="1347"/>
        <v>0</v>
      </c>
      <c r="HZF35">
        <f t="shared" si="1347"/>
        <v>0</v>
      </c>
      <c r="HZG35">
        <f t="shared" si="1347"/>
        <v>0</v>
      </c>
      <c r="HZH35">
        <f t="shared" si="1347"/>
        <v>0</v>
      </c>
      <c r="HZI35">
        <f t="shared" si="1347"/>
        <v>0</v>
      </c>
      <c r="HZJ35">
        <f t="shared" si="1347"/>
        <v>0</v>
      </c>
      <c r="HZK35">
        <f t="shared" si="1347"/>
        <v>0</v>
      </c>
      <c r="HZL35">
        <f t="shared" si="1347"/>
        <v>0</v>
      </c>
      <c r="HZM35">
        <f t="shared" si="1347"/>
        <v>0</v>
      </c>
      <c r="HZN35">
        <f t="shared" si="1347"/>
        <v>0</v>
      </c>
      <c r="HZO35">
        <f t="shared" si="1347"/>
        <v>0</v>
      </c>
      <c r="HZP35">
        <f t="shared" si="1347"/>
        <v>0</v>
      </c>
      <c r="HZQ35">
        <f t="shared" si="1347"/>
        <v>0</v>
      </c>
      <c r="HZR35">
        <f t="shared" si="1347"/>
        <v>0</v>
      </c>
      <c r="HZS35">
        <f t="shared" si="1347"/>
        <v>0</v>
      </c>
      <c r="HZT35">
        <f t="shared" si="1347"/>
        <v>0</v>
      </c>
      <c r="HZU35">
        <f t="shared" si="1347"/>
        <v>0</v>
      </c>
      <c r="HZV35">
        <f t="shared" si="1347"/>
        <v>0</v>
      </c>
      <c r="HZW35">
        <f t="shared" si="1347"/>
        <v>0</v>
      </c>
      <c r="HZX35">
        <f t="shared" si="1347"/>
        <v>0</v>
      </c>
      <c r="HZY35">
        <f t="shared" si="1347"/>
        <v>0</v>
      </c>
      <c r="HZZ35">
        <f t="shared" si="1347"/>
        <v>0</v>
      </c>
      <c r="IAA35">
        <f t="shared" si="1347"/>
        <v>0</v>
      </c>
      <c r="IAB35">
        <f t="shared" si="1347"/>
        <v>0</v>
      </c>
      <c r="IAC35">
        <f t="shared" si="1347"/>
        <v>0</v>
      </c>
      <c r="IAD35">
        <f t="shared" si="1347"/>
        <v>0</v>
      </c>
      <c r="IAE35">
        <f t="shared" si="1347"/>
        <v>0</v>
      </c>
      <c r="IAF35">
        <f t="shared" si="1347"/>
        <v>0</v>
      </c>
      <c r="IAG35">
        <f t="shared" si="1347"/>
        <v>0</v>
      </c>
      <c r="IAH35">
        <f t="shared" si="1347"/>
        <v>0</v>
      </c>
      <c r="IAI35">
        <f t="shared" si="1347"/>
        <v>0</v>
      </c>
      <c r="IAJ35">
        <f t="shared" si="1347"/>
        <v>0</v>
      </c>
      <c r="IAK35">
        <f t="shared" si="1347"/>
        <v>0</v>
      </c>
      <c r="IAL35">
        <f t="shared" si="1347"/>
        <v>0</v>
      </c>
      <c r="IAM35">
        <f t="shared" si="1347"/>
        <v>0</v>
      </c>
      <c r="IAN35">
        <f t="shared" si="1347"/>
        <v>0</v>
      </c>
      <c r="IAO35">
        <f t="shared" si="1347"/>
        <v>0</v>
      </c>
      <c r="IAP35">
        <f t="shared" si="1347"/>
        <v>0</v>
      </c>
      <c r="IAQ35">
        <f t="shared" si="1347"/>
        <v>0</v>
      </c>
      <c r="IAR35">
        <f t="shared" si="1347"/>
        <v>0</v>
      </c>
      <c r="IAS35">
        <f t="shared" si="1347"/>
        <v>0</v>
      </c>
      <c r="IAT35">
        <f t="shared" si="1347"/>
        <v>0</v>
      </c>
      <c r="IAU35">
        <f t="shared" si="1347"/>
        <v>0</v>
      </c>
      <c r="IAV35">
        <f t="shared" si="1347"/>
        <v>0</v>
      </c>
      <c r="IAW35">
        <f t="shared" si="1347"/>
        <v>0</v>
      </c>
      <c r="IAX35">
        <f t="shared" si="1347"/>
        <v>0</v>
      </c>
      <c r="IAY35">
        <f t="shared" si="1347"/>
        <v>0</v>
      </c>
      <c r="IAZ35">
        <f t="shared" si="1347"/>
        <v>0</v>
      </c>
      <c r="IBA35">
        <f t="shared" si="1347"/>
        <v>0</v>
      </c>
      <c r="IBB35">
        <f t="shared" si="1347"/>
        <v>0</v>
      </c>
      <c r="IBC35">
        <f t="shared" si="1347"/>
        <v>0</v>
      </c>
      <c r="IBD35">
        <f t="shared" si="1347"/>
        <v>0</v>
      </c>
      <c r="IBE35">
        <f t="shared" si="1347"/>
        <v>0</v>
      </c>
      <c r="IBF35">
        <f t="shared" si="1347"/>
        <v>0</v>
      </c>
      <c r="IBG35">
        <f t="shared" si="1347"/>
        <v>0</v>
      </c>
      <c r="IBH35">
        <f t="shared" si="1347"/>
        <v>0</v>
      </c>
      <c r="IBI35">
        <f t="shared" si="1347"/>
        <v>0</v>
      </c>
      <c r="IBJ35">
        <f t="shared" si="1347"/>
        <v>0</v>
      </c>
      <c r="IBK35">
        <f t="shared" si="1347"/>
        <v>0</v>
      </c>
      <c r="IBL35">
        <f t="shared" si="1347"/>
        <v>0</v>
      </c>
      <c r="IBM35">
        <f t="shared" si="1347"/>
        <v>0</v>
      </c>
      <c r="IBN35">
        <f t="shared" si="1347"/>
        <v>0</v>
      </c>
      <c r="IBO35">
        <f t="shared" ref="IBO35:IDZ35" si="1348">IF(AND(COUNTIF($CU10:$GL10,IBO$25)=1,COUNTIF($CU10:$GL10,IBO$26)=1),1,0)</f>
        <v>0</v>
      </c>
      <c r="IBP35">
        <f t="shared" si="1348"/>
        <v>0</v>
      </c>
      <c r="IBQ35">
        <f t="shared" si="1348"/>
        <v>0</v>
      </c>
      <c r="IBR35">
        <f t="shared" si="1348"/>
        <v>0</v>
      </c>
      <c r="IBS35">
        <f t="shared" si="1348"/>
        <v>0</v>
      </c>
      <c r="IBT35">
        <f t="shared" si="1348"/>
        <v>0</v>
      </c>
      <c r="IBU35">
        <f t="shared" si="1348"/>
        <v>0</v>
      </c>
      <c r="IBV35">
        <f t="shared" si="1348"/>
        <v>0</v>
      </c>
      <c r="IBW35">
        <f t="shared" si="1348"/>
        <v>0</v>
      </c>
      <c r="IBX35">
        <f t="shared" si="1348"/>
        <v>0</v>
      </c>
      <c r="IBY35">
        <f t="shared" si="1348"/>
        <v>0</v>
      </c>
      <c r="IBZ35">
        <f t="shared" si="1348"/>
        <v>0</v>
      </c>
      <c r="ICA35">
        <f t="shared" si="1348"/>
        <v>0</v>
      </c>
      <c r="ICB35">
        <f t="shared" si="1348"/>
        <v>0</v>
      </c>
      <c r="ICC35">
        <f t="shared" si="1348"/>
        <v>0</v>
      </c>
      <c r="ICD35">
        <f t="shared" si="1348"/>
        <v>0</v>
      </c>
      <c r="ICE35">
        <f t="shared" si="1348"/>
        <v>0</v>
      </c>
      <c r="ICF35">
        <f t="shared" si="1348"/>
        <v>0</v>
      </c>
      <c r="ICG35">
        <f t="shared" si="1348"/>
        <v>0</v>
      </c>
      <c r="ICH35">
        <f t="shared" si="1348"/>
        <v>0</v>
      </c>
      <c r="ICI35">
        <f t="shared" si="1348"/>
        <v>0</v>
      </c>
      <c r="ICJ35">
        <f t="shared" si="1348"/>
        <v>0</v>
      </c>
      <c r="ICK35">
        <f t="shared" si="1348"/>
        <v>0</v>
      </c>
      <c r="ICL35">
        <f t="shared" si="1348"/>
        <v>0</v>
      </c>
      <c r="ICM35">
        <f t="shared" si="1348"/>
        <v>0</v>
      </c>
      <c r="ICN35">
        <f t="shared" si="1348"/>
        <v>0</v>
      </c>
      <c r="ICO35">
        <f t="shared" si="1348"/>
        <v>0</v>
      </c>
      <c r="ICP35">
        <f t="shared" si="1348"/>
        <v>0</v>
      </c>
      <c r="ICQ35">
        <f t="shared" si="1348"/>
        <v>0</v>
      </c>
      <c r="ICR35">
        <f t="shared" si="1348"/>
        <v>0</v>
      </c>
      <c r="ICS35">
        <f t="shared" si="1348"/>
        <v>0</v>
      </c>
      <c r="ICT35">
        <f t="shared" si="1348"/>
        <v>0</v>
      </c>
      <c r="ICU35">
        <f t="shared" si="1348"/>
        <v>0</v>
      </c>
      <c r="ICV35">
        <f t="shared" si="1348"/>
        <v>0</v>
      </c>
      <c r="ICW35">
        <f t="shared" si="1348"/>
        <v>0</v>
      </c>
      <c r="ICX35">
        <f t="shared" si="1348"/>
        <v>0</v>
      </c>
      <c r="ICY35">
        <f t="shared" si="1348"/>
        <v>0</v>
      </c>
      <c r="ICZ35">
        <f t="shared" si="1348"/>
        <v>0</v>
      </c>
      <c r="IDA35">
        <f t="shared" si="1348"/>
        <v>0</v>
      </c>
      <c r="IDB35">
        <f t="shared" si="1348"/>
        <v>0</v>
      </c>
      <c r="IDC35">
        <f t="shared" si="1348"/>
        <v>0</v>
      </c>
      <c r="IDD35">
        <f t="shared" si="1348"/>
        <v>0</v>
      </c>
      <c r="IDE35">
        <f t="shared" si="1348"/>
        <v>0</v>
      </c>
      <c r="IDF35">
        <f t="shared" si="1348"/>
        <v>0</v>
      </c>
      <c r="IDG35">
        <f t="shared" si="1348"/>
        <v>0</v>
      </c>
      <c r="IDH35">
        <f t="shared" si="1348"/>
        <v>0</v>
      </c>
      <c r="IDI35">
        <f t="shared" si="1348"/>
        <v>0</v>
      </c>
      <c r="IDJ35">
        <f t="shared" si="1348"/>
        <v>0</v>
      </c>
      <c r="IDK35">
        <f t="shared" si="1348"/>
        <v>0</v>
      </c>
      <c r="IDL35">
        <f t="shared" si="1348"/>
        <v>0</v>
      </c>
      <c r="IDM35">
        <f t="shared" si="1348"/>
        <v>0</v>
      </c>
      <c r="IDN35">
        <f t="shared" si="1348"/>
        <v>0</v>
      </c>
      <c r="IDO35">
        <f t="shared" si="1348"/>
        <v>0</v>
      </c>
      <c r="IDP35">
        <f t="shared" si="1348"/>
        <v>0</v>
      </c>
      <c r="IDQ35">
        <f t="shared" si="1348"/>
        <v>0</v>
      </c>
      <c r="IDR35">
        <f t="shared" si="1348"/>
        <v>0</v>
      </c>
      <c r="IDS35">
        <f t="shared" si="1348"/>
        <v>0</v>
      </c>
      <c r="IDT35">
        <f t="shared" si="1348"/>
        <v>0</v>
      </c>
      <c r="IDU35">
        <f t="shared" si="1348"/>
        <v>0</v>
      </c>
      <c r="IDV35">
        <f t="shared" si="1348"/>
        <v>0</v>
      </c>
      <c r="IDW35">
        <f t="shared" si="1348"/>
        <v>0</v>
      </c>
      <c r="IDX35">
        <f t="shared" si="1348"/>
        <v>0</v>
      </c>
      <c r="IDY35">
        <f t="shared" si="1348"/>
        <v>0</v>
      </c>
      <c r="IDZ35">
        <f t="shared" si="1348"/>
        <v>0</v>
      </c>
      <c r="IEA35">
        <f t="shared" ref="IEA35:IGL35" si="1349">IF(AND(COUNTIF($CU10:$GL10,IEA$25)=1,COUNTIF($CU10:$GL10,IEA$26)=1),1,0)</f>
        <v>0</v>
      </c>
      <c r="IEB35">
        <f t="shared" si="1349"/>
        <v>0</v>
      </c>
      <c r="IEC35">
        <f t="shared" si="1349"/>
        <v>0</v>
      </c>
      <c r="IED35">
        <f t="shared" si="1349"/>
        <v>0</v>
      </c>
      <c r="IEE35">
        <f t="shared" si="1349"/>
        <v>0</v>
      </c>
      <c r="IEF35">
        <f t="shared" si="1349"/>
        <v>0</v>
      </c>
      <c r="IEG35">
        <f t="shared" si="1349"/>
        <v>0</v>
      </c>
      <c r="IEH35">
        <f t="shared" si="1349"/>
        <v>0</v>
      </c>
      <c r="IEI35">
        <f t="shared" si="1349"/>
        <v>0</v>
      </c>
      <c r="IEJ35">
        <f t="shared" si="1349"/>
        <v>0</v>
      </c>
      <c r="IEK35">
        <f t="shared" si="1349"/>
        <v>0</v>
      </c>
      <c r="IEL35">
        <f t="shared" si="1349"/>
        <v>0</v>
      </c>
      <c r="IEM35">
        <f t="shared" si="1349"/>
        <v>0</v>
      </c>
      <c r="IEN35">
        <f t="shared" si="1349"/>
        <v>0</v>
      </c>
      <c r="IEO35">
        <f t="shared" si="1349"/>
        <v>0</v>
      </c>
      <c r="IEP35">
        <f t="shared" si="1349"/>
        <v>0</v>
      </c>
      <c r="IEQ35">
        <f t="shared" si="1349"/>
        <v>0</v>
      </c>
      <c r="IER35">
        <f t="shared" si="1349"/>
        <v>0</v>
      </c>
      <c r="IES35">
        <f t="shared" si="1349"/>
        <v>0</v>
      </c>
      <c r="IET35">
        <f t="shared" si="1349"/>
        <v>0</v>
      </c>
      <c r="IEU35">
        <f t="shared" si="1349"/>
        <v>0</v>
      </c>
      <c r="IEV35">
        <f t="shared" si="1349"/>
        <v>0</v>
      </c>
      <c r="IEW35">
        <f t="shared" si="1349"/>
        <v>0</v>
      </c>
      <c r="IEX35">
        <f t="shared" si="1349"/>
        <v>0</v>
      </c>
      <c r="IEY35">
        <f t="shared" si="1349"/>
        <v>0</v>
      </c>
      <c r="IEZ35">
        <f t="shared" si="1349"/>
        <v>0</v>
      </c>
      <c r="IFA35">
        <f t="shared" si="1349"/>
        <v>0</v>
      </c>
      <c r="IFB35">
        <f t="shared" si="1349"/>
        <v>0</v>
      </c>
      <c r="IFC35">
        <f t="shared" si="1349"/>
        <v>0</v>
      </c>
      <c r="IFD35">
        <f t="shared" si="1349"/>
        <v>0</v>
      </c>
      <c r="IFE35">
        <f t="shared" si="1349"/>
        <v>0</v>
      </c>
      <c r="IFF35">
        <f t="shared" si="1349"/>
        <v>0</v>
      </c>
      <c r="IFG35">
        <f t="shared" si="1349"/>
        <v>0</v>
      </c>
      <c r="IFH35">
        <f t="shared" si="1349"/>
        <v>0</v>
      </c>
      <c r="IFI35">
        <f t="shared" si="1349"/>
        <v>0</v>
      </c>
      <c r="IFJ35">
        <f t="shared" si="1349"/>
        <v>0</v>
      </c>
      <c r="IFK35">
        <f t="shared" si="1349"/>
        <v>0</v>
      </c>
      <c r="IFL35">
        <f t="shared" si="1349"/>
        <v>0</v>
      </c>
      <c r="IFM35">
        <f t="shared" si="1349"/>
        <v>0</v>
      </c>
      <c r="IFN35">
        <f t="shared" si="1349"/>
        <v>0</v>
      </c>
      <c r="IFO35">
        <f t="shared" si="1349"/>
        <v>0</v>
      </c>
      <c r="IFP35">
        <f t="shared" si="1349"/>
        <v>0</v>
      </c>
      <c r="IFQ35">
        <f t="shared" si="1349"/>
        <v>0</v>
      </c>
      <c r="IFR35">
        <f t="shared" si="1349"/>
        <v>0</v>
      </c>
      <c r="IFS35">
        <f t="shared" si="1349"/>
        <v>0</v>
      </c>
      <c r="IFT35">
        <f t="shared" si="1349"/>
        <v>0</v>
      </c>
      <c r="IFU35">
        <f t="shared" si="1349"/>
        <v>0</v>
      </c>
      <c r="IFV35">
        <f t="shared" si="1349"/>
        <v>0</v>
      </c>
      <c r="IFW35">
        <f t="shared" si="1349"/>
        <v>0</v>
      </c>
      <c r="IFX35">
        <f t="shared" si="1349"/>
        <v>0</v>
      </c>
      <c r="IFY35">
        <f t="shared" si="1349"/>
        <v>0</v>
      </c>
      <c r="IFZ35">
        <f t="shared" si="1349"/>
        <v>0</v>
      </c>
      <c r="IGA35">
        <f t="shared" si="1349"/>
        <v>0</v>
      </c>
      <c r="IGB35">
        <f t="shared" si="1349"/>
        <v>0</v>
      </c>
      <c r="IGC35">
        <f t="shared" si="1349"/>
        <v>0</v>
      </c>
      <c r="IGD35">
        <f t="shared" si="1349"/>
        <v>0</v>
      </c>
      <c r="IGE35">
        <f t="shared" si="1349"/>
        <v>0</v>
      </c>
      <c r="IGF35">
        <f t="shared" si="1349"/>
        <v>0</v>
      </c>
      <c r="IGG35">
        <f t="shared" si="1349"/>
        <v>0</v>
      </c>
      <c r="IGH35">
        <f t="shared" si="1349"/>
        <v>0</v>
      </c>
      <c r="IGI35">
        <f t="shared" si="1349"/>
        <v>0</v>
      </c>
      <c r="IGJ35">
        <f t="shared" si="1349"/>
        <v>1</v>
      </c>
      <c r="IGK35">
        <f t="shared" si="1349"/>
        <v>1</v>
      </c>
      <c r="IGL35">
        <f t="shared" si="1349"/>
        <v>0</v>
      </c>
      <c r="IGM35">
        <f t="shared" ref="IGM35:IIX35" si="1350">IF(AND(COUNTIF($CU10:$GL10,IGM$25)=1,COUNTIF($CU10:$GL10,IGM$26)=1),1,0)</f>
        <v>0</v>
      </c>
      <c r="IGN35">
        <f t="shared" si="1350"/>
        <v>0</v>
      </c>
      <c r="IGO35">
        <f t="shared" si="1350"/>
        <v>0</v>
      </c>
      <c r="IGP35">
        <f t="shared" si="1350"/>
        <v>0</v>
      </c>
      <c r="IGQ35">
        <f t="shared" si="1350"/>
        <v>0</v>
      </c>
      <c r="IGR35">
        <f t="shared" si="1350"/>
        <v>0</v>
      </c>
      <c r="IGS35">
        <f t="shared" si="1350"/>
        <v>0</v>
      </c>
      <c r="IGT35">
        <f t="shared" si="1350"/>
        <v>0</v>
      </c>
      <c r="IGU35">
        <f t="shared" si="1350"/>
        <v>0</v>
      </c>
      <c r="IGV35">
        <f t="shared" si="1350"/>
        <v>1</v>
      </c>
      <c r="IGW35">
        <f t="shared" si="1350"/>
        <v>0</v>
      </c>
      <c r="IGX35">
        <f t="shared" si="1350"/>
        <v>0</v>
      </c>
      <c r="IGY35">
        <f t="shared" si="1350"/>
        <v>0</v>
      </c>
      <c r="IGZ35">
        <f t="shared" si="1350"/>
        <v>0</v>
      </c>
      <c r="IHA35">
        <f t="shared" si="1350"/>
        <v>1</v>
      </c>
      <c r="IHB35">
        <f t="shared" si="1350"/>
        <v>0</v>
      </c>
      <c r="IHC35">
        <f t="shared" si="1350"/>
        <v>0</v>
      </c>
      <c r="IHD35">
        <f t="shared" si="1350"/>
        <v>0</v>
      </c>
      <c r="IHE35">
        <f t="shared" si="1350"/>
        <v>0</v>
      </c>
      <c r="IHF35">
        <f t="shared" si="1350"/>
        <v>1</v>
      </c>
      <c r="IHG35">
        <f t="shared" si="1350"/>
        <v>1</v>
      </c>
      <c r="IHH35">
        <f t="shared" si="1350"/>
        <v>0</v>
      </c>
      <c r="IHI35">
        <f t="shared" si="1350"/>
        <v>1</v>
      </c>
      <c r="IHJ35">
        <f t="shared" si="1350"/>
        <v>0</v>
      </c>
      <c r="IHK35">
        <f t="shared" si="1350"/>
        <v>0</v>
      </c>
      <c r="IHL35">
        <f t="shared" si="1350"/>
        <v>1</v>
      </c>
      <c r="IHM35">
        <f t="shared" si="1350"/>
        <v>1</v>
      </c>
      <c r="IHN35">
        <f t="shared" si="1350"/>
        <v>0</v>
      </c>
      <c r="IHO35">
        <f t="shared" si="1350"/>
        <v>0</v>
      </c>
      <c r="IHP35">
        <f t="shared" si="1350"/>
        <v>0</v>
      </c>
      <c r="IHQ35">
        <f t="shared" si="1350"/>
        <v>0</v>
      </c>
      <c r="IHR35">
        <f t="shared" si="1350"/>
        <v>0</v>
      </c>
      <c r="IHS35">
        <f t="shared" si="1350"/>
        <v>0</v>
      </c>
      <c r="IHT35">
        <f t="shared" si="1350"/>
        <v>0</v>
      </c>
      <c r="IHU35">
        <f t="shared" si="1350"/>
        <v>0</v>
      </c>
      <c r="IHV35">
        <f t="shared" si="1350"/>
        <v>0</v>
      </c>
      <c r="IHW35">
        <f t="shared" si="1350"/>
        <v>0</v>
      </c>
      <c r="IHX35">
        <f t="shared" si="1350"/>
        <v>0</v>
      </c>
      <c r="IHY35">
        <f t="shared" si="1350"/>
        <v>0</v>
      </c>
      <c r="IHZ35">
        <f t="shared" si="1350"/>
        <v>0</v>
      </c>
      <c r="IIA35">
        <f t="shared" si="1350"/>
        <v>0</v>
      </c>
      <c r="IIB35">
        <f t="shared" si="1350"/>
        <v>0</v>
      </c>
      <c r="IIC35">
        <f t="shared" si="1350"/>
        <v>0</v>
      </c>
      <c r="IID35">
        <f t="shared" si="1350"/>
        <v>0</v>
      </c>
      <c r="IIE35">
        <f t="shared" si="1350"/>
        <v>0</v>
      </c>
      <c r="IIF35">
        <f t="shared" si="1350"/>
        <v>0</v>
      </c>
      <c r="IIG35">
        <f t="shared" si="1350"/>
        <v>0</v>
      </c>
      <c r="IIH35">
        <f t="shared" si="1350"/>
        <v>0</v>
      </c>
      <c r="III35">
        <f t="shared" si="1350"/>
        <v>0</v>
      </c>
      <c r="IIJ35">
        <f t="shared" si="1350"/>
        <v>0</v>
      </c>
      <c r="IIK35">
        <f t="shared" si="1350"/>
        <v>0</v>
      </c>
      <c r="IIL35">
        <f t="shared" si="1350"/>
        <v>0</v>
      </c>
      <c r="IIM35">
        <f t="shared" si="1350"/>
        <v>0</v>
      </c>
      <c r="IIN35">
        <f t="shared" si="1350"/>
        <v>1</v>
      </c>
      <c r="IIO35">
        <f t="shared" si="1350"/>
        <v>0</v>
      </c>
      <c r="IIP35">
        <f t="shared" si="1350"/>
        <v>1</v>
      </c>
      <c r="IIQ35">
        <f t="shared" si="1350"/>
        <v>1</v>
      </c>
      <c r="IIR35">
        <f t="shared" si="1350"/>
        <v>0</v>
      </c>
      <c r="IIS35">
        <f t="shared" si="1350"/>
        <v>0</v>
      </c>
      <c r="IIT35">
        <f t="shared" si="1350"/>
        <v>0</v>
      </c>
      <c r="IIU35">
        <f t="shared" si="1350"/>
        <v>0</v>
      </c>
      <c r="IIV35">
        <f t="shared" si="1350"/>
        <v>0</v>
      </c>
      <c r="IIW35">
        <f t="shared" si="1350"/>
        <v>0</v>
      </c>
      <c r="IIX35">
        <f t="shared" si="1350"/>
        <v>0</v>
      </c>
      <c r="IIY35">
        <f t="shared" ref="IIY35:ILJ35" si="1351">IF(AND(COUNTIF($CU10:$GL10,IIY$25)=1,COUNTIF($CU10:$GL10,IIY$26)=1),1,0)</f>
        <v>1</v>
      </c>
      <c r="IIZ35">
        <f t="shared" si="1351"/>
        <v>0</v>
      </c>
      <c r="IJA35">
        <f t="shared" si="1351"/>
        <v>1</v>
      </c>
      <c r="IJB35">
        <f t="shared" si="1351"/>
        <v>0</v>
      </c>
      <c r="IJC35">
        <f t="shared" si="1351"/>
        <v>0</v>
      </c>
      <c r="IJD35">
        <f t="shared" si="1351"/>
        <v>0</v>
      </c>
      <c r="IJE35">
        <f t="shared" si="1351"/>
        <v>0</v>
      </c>
      <c r="IJF35">
        <f t="shared" si="1351"/>
        <v>0</v>
      </c>
      <c r="IJG35">
        <f t="shared" si="1351"/>
        <v>0</v>
      </c>
      <c r="IJH35">
        <f t="shared" si="1351"/>
        <v>0</v>
      </c>
      <c r="IJI35">
        <f t="shared" si="1351"/>
        <v>0</v>
      </c>
      <c r="IJJ35">
        <f t="shared" si="1351"/>
        <v>0</v>
      </c>
      <c r="IJK35">
        <f t="shared" si="1351"/>
        <v>1</v>
      </c>
      <c r="IJL35">
        <f t="shared" si="1351"/>
        <v>0</v>
      </c>
      <c r="IJM35">
        <f t="shared" si="1351"/>
        <v>0</v>
      </c>
      <c r="IJN35">
        <f t="shared" si="1351"/>
        <v>0</v>
      </c>
      <c r="IJO35">
        <f t="shared" si="1351"/>
        <v>0</v>
      </c>
      <c r="IJP35">
        <f t="shared" si="1351"/>
        <v>1</v>
      </c>
      <c r="IJQ35">
        <f t="shared" si="1351"/>
        <v>1</v>
      </c>
      <c r="IJR35">
        <f t="shared" si="1351"/>
        <v>0</v>
      </c>
      <c r="IJS35">
        <f t="shared" si="1351"/>
        <v>0</v>
      </c>
      <c r="IJT35">
        <f t="shared" si="1351"/>
        <v>0</v>
      </c>
      <c r="IJU35">
        <f t="shared" si="1351"/>
        <v>0</v>
      </c>
      <c r="IJV35">
        <f t="shared" si="1351"/>
        <v>0</v>
      </c>
      <c r="IJW35">
        <f t="shared" si="1351"/>
        <v>0</v>
      </c>
      <c r="IJX35">
        <f t="shared" si="1351"/>
        <v>0</v>
      </c>
      <c r="IJY35">
        <f t="shared" si="1351"/>
        <v>0</v>
      </c>
      <c r="IJZ35">
        <f t="shared" si="1351"/>
        <v>0</v>
      </c>
      <c r="IKA35">
        <f t="shared" si="1351"/>
        <v>0</v>
      </c>
      <c r="IKB35">
        <f t="shared" si="1351"/>
        <v>0</v>
      </c>
      <c r="IKC35">
        <f t="shared" si="1351"/>
        <v>0</v>
      </c>
      <c r="IKD35">
        <f t="shared" si="1351"/>
        <v>0</v>
      </c>
      <c r="IKE35">
        <f t="shared" si="1351"/>
        <v>0</v>
      </c>
      <c r="IKF35">
        <f t="shared" si="1351"/>
        <v>0</v>
      </c>
      <c r="IKG35">
        <f t="shared" si="1351"/>
        <v>0</v>
      </c>
      <c r="IKH35">
        <f t="shared" si="1351"/>
        <v>0</v>
      </c>
      <c r="IKI35">
        <f t="shared" si="1351"/>
        <v>0</v>
      </c>
      <c r="IKJ35">
        <f t="shared" si="1351"/>
        <v>0</v>
      </c>
      <c r="IKK35">
        <f t="shared" si="1351"/>
        <v>0</v>
      </c>
      <c r="IKL35">
        <f t="shared" si="1351"/>
        <v>0</v>
      </c>
      <c r="IKM35">
        <f t="shared" si="1351"/>
        <v>0</v>
      </c>
      <c r="IKN35">
        <f t="shared" si="1351"/>
        <v>0</v>
      </c>
      <c r="IKO35">
        <f t="shared" si="1351"/>
        <v>0</v>
      </c>
      <c r="IKP35">
        <f t="shared" si="1351"/>
        <v>0</v>
      </c>
      <c r="IKQ35">
        <f t="shared" si="1351"/>
        <v>0</v>
      </c>
      <c r="IKR35">
        <f t="shared" si="1351"/>
        <v>0</v>
      </c>
      <c r="IKS35">
        <f t="shared" si="1351"/>
        <v>0</v>
      </c>
      <c r="IKT35">
        <f t="shared" si="1351"/>
        <v>0</v>
      </c>
      <c r="IKU35">
        <f t="shared" si="1351"/>
        <v>0</v>
      </c>
      <c r="IKV35">
        <f t="shared" si="1351"/>
        <v>0</v>
      </c>
      <c r="IKW35">
        <f t="shared" si="1351"/>
        <v>0</v>
      </c>
      <c r="IKX35">
        <f t="shared" si="1351"/>
        <v>0</v>
      </c>
      <c r="IKY35">
        <f t="shared" si="1351"/>
        <v>0</v>
      </c>
      <c r="IKZ35">
        <f t="shared" si="1351"/>
        <v>0</v>
      </c>
      <c r="ILA35">
        <f t="shared" si="1351"/>
        <v>0</v>
      </c>
      <c r="ILB35">
        <f t="shared" si="1351"/>
        <v>0</v>
      </c>
      <c r="ILC35">
        <f t="shared" si="1351"/>
        <v>0</v>
      </c>
      <c r="ILD35">
        <f t="shared" si="1351"/>
        <v>0</v>
      </c>
      <c r="ILE35">
        <f t="shared" si="1351"/>
        <v>0</v>
      </c>
      <c r="ILF35">
        <f t="shared" si="1351"/>
        <v>0</v>
      </c>
      <c r="ILG35">
        <f t="shared" si="1351"/>
        <v>0</v>
      </c>
      <c r="ILH35">
        <f t="shared" si="1351"/>
        <v>0</v>
      </c>
      <c r="ILI35">
        <f t="shared" si="1351"/>
        <v>0</v>
      </c>
      <c r="ILJ35">
        <f t="shared" si="1351"/>
        <v>0</v>
      </c>
      <c r="ILK35">
        <f t="shared" ref="ILK35:INV35" si="1352">IF(AND(COUNTIF($CU10:$GL10,ILK$25)=1,COUNTIF($CU10:$GL10,ILK$26)=1),1,0)</f>
        <v>0</v>
      </c>
      <c r="ILL35">
        <f t="shared" si="1352"/>
        <v>0</v>
      </c>
      <c r="ILM35">
        <f t="shared" si="1352"/>
        <v>0</v>
      </c>
      <c r="ILN35">
        <f t="shared" si="1352"/>
        <v>0</v>
      </c>
      <c r="ILO35">
        <f t="shared" si="1352"/>
        <v>0</v>
      </c>
      <c r="ILP35">
        <f t="shared" si="1352"/>
        <v>0</v>
      </c>
      <c r="ILQ35">
        <f t="shared" si="1352"/>
        <v>0</v>
      </c>
      <c r="ILR35">
        <f t="shared" si="1352"/>
        <v>0</v>
      </c>
      <c r="ILS35">
        <f t="shared" si="1352"/>
        <v>0</v>
      </c>
      <c r="ILT35">
        <f t="shared" si="1352"/>
        <v>0</v>
      </c>
      <c r="ILU35">
        <f t="shared" si="1352"/>
        <v>0</v>
      </c>
      <c r="ILV35">
        <f t="shared" si="1352"/>
        <v>0</v>
      </c>
      <c r="ILW35">
        <f t="shared" si="1352"/>
        <v>0</v>
      </c>
      <c r="ILX35">
        <f t="shared" si="1352"/>
        <v>0</v>
      </c>
      <c r="ILY35">
        <f t="shared" si="1352"/>
        <v>0</v>
      </c>
      <c r="ILZ35">
        <f t="shared" si="1352"/>
        <v>0</v>
      </c>
      <c r="IMA35">
        <f t="shared" si="1352"/>
        <v>0</v>
      </c>
      <c r="IMB35">
        <f t="shared" si="1352"/>
        <v>0</v>
      </c>
      <c r="IMC35">
        <f t="shared" si="1352"/>
        <v>0</v>
      </c>
      <c r="IMD35">
        <f t="shared" si="1352"/>
        <v>0</v>
      </c>
      <c r="IME35">
        <f t="shared" si="1352"/>
        <v>0</v>
      </c>
      <c r="IMF35">
        <f t="shared" si="1352"/>
        <v>0</v>
      </c>
      <c r="IMG35">
        <f t="shared" si="1352"/>
        <v>0</v>
      </c>
      <c r="IMH35">
        <f t="shared" si="1352"/>
        <v>0</v>
      </c>
      <c r="IMI35">
        <f t="shared" si="1352"/>
        <v>0</v>
      </c>
      <c r="IMJ35">
        <f t="shared" si="1352"/>
        <v>0</v>
      </c>
      <c r="IMK35">
        <f t="shared" si="1352"/>
        <v>0</v>
      </c>
      <c r="IML35">
        <f t="shared" si="1352"/>
        <v>0</v>
      </c>
      <c r="IMM35">
        <f t="shared" si="1352"/>
        <v>0</v>
      </c>
      <c r="IMN35">
        <f t="shared" si="1352"/>
        <v>0</v>
      </c>
      <c r="IMO35">
        <f t="shared" si="1352"/>
        <v>0</v>
      </c>
      <c r="IMP35">
        <f t="shared" si="1352"/>
        <v>0</v>
      </c>
      <c r="IMQ35">
        <f t="shared" si="1352"/>
        <v>0</v>
      </c>
      <c r="IMR35">
        <f t="shared" si="1352"/>
        <v>0</v>
      </c>
      <c r="IMS35">
        <f t="shared" si="1352"/>
        <v>0</v>
      </c>
      <c r="IMT35">
        <f t="shared" si="1352"/>
        <v>0</v>
      </c>
      <c r="IMU35">
        <f t="shared" si="1352"/>
        <v>0</v>
      </c>
      <c r="IMV35">
        <f t="shared" si="1352"/>
        <v>0</v>
      </c>
      <c r="IMW35">
        <f t="shared" si="1352"/>
        <v>0</v>
      </c>
      <c r="IMX35">
        <f t="shared" si="1352"/>
        <v>0</v>
      </c>
      <c r="IMY35">
        <f t="shared" si="1352"/>
        <v>0</v>
      </c>
      <c r="IMZ35">
        <f t="shared" si="1352"/>
        <v>0</v>
      </c>
      <c r="INA35">
        <f t="shared" si="1352"/>
        <v>0</v>
      </c>
      <c r="INB35">
        <f t="shared" si="1352"/>
        <v>0</v>
      </c>
      <c r="INC35">
        <f t="shared" si="1352"/>
        <v>0</v>
      </c>
      <c r="IND35">
        <f t="shared" si="1352"/>
        <v>0</v>
      </c>
      <c r="INE35">
        <f t="shared" si="1352"/>
        <v>0</v>
      </c>
      <c r="INF35">
        <f t="shared" si="1352"/>
        <v>0</v>
      </c>
      <c r="ING35">
        <f t="shared" si="1352"/>
        <v>0</v>
      </c>
      <c r="INH35">
        <f t="shared" si="1352"/>
        <v>0</v>
      </c>
      <c r="INI35">
        <f t="shared" si="1352"/>
        <v>0</v>
      </c>
      <c r="INJ35">
        <f t="shared" si="1352"/>
        <v>0</v>
      </c>
      <c r="INK35">
        <f t="shared" si="1352"/>
        <v>0</v>
      </c>
      <c r="INL35">
        <f t="shared" si="1352"/>
        <v>0</v>
      </c>
      <c r="INM35">
        <f t="shared" si="1352"/>
        <v>0</v>
      </c>
      <c r="INN35">
        <f t="shared" si="1352"/>
        <v>0</v>
      </c>
      <c r="INO35">
        <f t="shared" si="1352"/>
        <v>0</v>
      </c>
      <c r="INP35">
        <f t="shared" si="1352"/>
        <v>0</v>
      </c>
      <c r="INQ35">
        <f t="shared" si="1352"/>
        <v>0</v>
      </c>
      <c r="INR35">
        <f t="shared" si="1352"/>
        <v>0</v>
      </c>
      <c r="INS35">
        <f t="shared" si="1352"/>
        <v>0</v>
      </c>
      <c r="INT35">
        <f t="shared" si="1352"/>
        <v>0</v>
      </c>
      <c r="INU35">
        <f t="shared" si="1352"/>
        <v>0</v>
      </c>
      <c r="INV35">
        <f t="shared" si="1352"/>
        <v>0</v>
      </c>
      <c r="INW35">
        <f t="shared" ref="INW35:IQH35" si="1353">IF(AND(COUNTIF($CU10:$GL10,INW$25)=1,COUNTIF($CU10:$GL10,INW$26)=1),1,0)</f>
        <v>0</v>
      </c>
      <c r="INX35">
        <f t="shared" si="1353"/>
        <v>0</v>
      </c>
      <c r="INY35">
        <f t="shared" si="1353"/>
        <v>0</v>
      </c>
      <c r="INZ35">
        <f t="shared" si="1353"/>
        <v>0</v>
      </c>
      <c r="IOA35">
        <f t="shared" si="1353"/>
        <v>0</v>
      </c>
      <c r="IOB35">
        <f t="shared" si="1353"/>
        <v>0</v>
      </c>
      <c r="IOC35">
        <f t="shared" si="1353"/>
        <v>0</v>
      </c>
      <c r="IOD35">
        <f t="shared" si="1353"/>
        <v>0</v>
      </c>
      <c r="IOE35">
        <f t="shared" si="1353"/>
        <v>0</v>
      </c>
      <c r="IOF35">
        <f t="shared" si="1353"/>
        <v>0</v>
      </c>
      <c r="IOG35">
        <f t="shared" si="1353"/>
        <v>0</v>
      </c>
      <c r="IOH35">
        <f t="shared" si="1353"/>
        <v>0</v>
      </c>
      <c r="IOI35">
        <f t="shared" si="1353"/>
        <v>0</v>
      </c>
      <c r="IOJ35">
        <f t="shared" si="1353"/>
        <v>0</v>
      </c>
      <c r="IOK35">
        <f t="shared" si="1353"/>
        <v>0</v>
      </c>
      <c r="IOL35">
        <f t="shared" si="1353"/>
        <v>0</v>
      </c>
      <c r="IOM35">
        <f t="shared" si="1353"/>
        <v>0</v>
      </c>
      <c r="ION35">
        <f t="shared" si="1353"/>
        <v>0</v>
      </c>
      <c r="IOO35">
        <f t="shared" si="1353"/>
        <v>0</v>
      </c>
      <c r="IOP35">
        <f t="shared" si="1353"/>
        <v>0</v>
      </c>
      <c r="IOQ35">
        <f t="shared" si="1353"/>
        <v>0</v>
      </c>
      <c r="IOR35">
        <f t="shared" si="1353"/>
        <v>0</v>
      </c>
      <c r="IOS35">
        <f t="shared" si="1353"/>
        <v>0</v>
      </c>
      <c r="IOT35">
        <f t="shared" si="1353"/>
        <v>0</v>
      </c>
      <c r="IOU35">
        <f t="shared" si="1353"/>
        <v>0</v>
      </c>
      <c r="IOV35">
        <f t="shared" si="1353"/>
        <v>0</v>
      </c>
      <c r="IOW35">
        <f t="shared" si="1353"/>
        <v>0</v>
      </c>
      <c r="IOX35">
        <f t="shared" si="1353"/>
        <v>0</v>
      </c>
      <c r="IOY35">
        <f t="shared" si="1353"/>
        <v>0</v>
      </c>
      <c r="IOZ35">
        <f t="shared" si="1353"/>
        <v>0</v>
      </c>
      <c r="IPA35">
        <f t="shared" si="1353"/>
        <v>0</v>
      </c>
      <c r="IPB35">
        <f t="shared" si="1353"/>
        <v>0</v>
      </c>
      <c r="IPC35">
        <f t="shared" si="1353"/>
        <v>0</v>
      </c>
      <c r="IPD35">
        <f t="shared" si="1353"/>
        <v>0</v>
      </c>
      <c r="IPE35">
        <f t="shared" si="1353"/>
        <v>0</v>
      </c>
      <c r="IPF35">
        <f t="shared" si="1353"/>
        <v>0</v>
      </c>
      <c r="IPG35">
        <f t="shared" si="1353"/>
        <v>0</v>
      </c>
      <c r="IPH35">
        <f t="shared" si="1353"/>
        <v>0</v>
      </c>
      <c r="IPI35">
        <f t="shared" si="1353"/>
        <v>0</v>
      </c>
      <c r="IPJ35">
        <f t="shared" si="1353"/>
        <v>0</v>
      </c>
      <c r="IPK35">
        <f t="shared" si="1353"/>
        <v>0</v>
      </c>
      <c r="IPL35">
        <f t="shared" si="1353"/>
        <v>0</v>
      </c>
      <c r="IPM35">
        <f t="shared" si="1353"/>
        <v>0</v>
      </c>
      <c r="IPN35">
        <f t="shared" si="1353"/>
        <v>0</v>
      </c>
      <c r="IPO35">
        <f t="shared" si="1353"/>
        <v>0</v>
      </c>
      <c r="IPP35">
        <f t="shared" si="1353"/>
        <v>0</v>
      </c>
      <c r="IPQ35">
        <f t="shared" si="1353"/>
        <v>0</v>
      </c>
      <c r="IPR35">
        <f t="shared" si="1353"/>
        <v>0</v>
      </c>
      <c r="IPS35">
        <f t="shared" si="1353"/>
        <v>0</v>
      </c>
      <c r="IPT35">
        <f t="shared" si="1353"/>
        <v>0</v>
      </c>
      <c r="IPU35">
        <f t="shared" si="1353"/>
        <v>0</v>
      </c>
      <c r="IPV35">
        <f t="shared" si="1353"/>
        <v>0</v>
      </c>
      <c r="IPW35">
        <f t="shared" si="1353"/>
        <v>0</v>
      </c>
      <c r="IPX35">
        <f t="shared" si="1353"/>
        <v>0</v>
      </c>
      <c r="IPY35">
        <f t="shared" si="1353"/>
        <v>0</v>
      </c>
      <c r="IPZ35">
        <f t="shared" si="1353"/>
        <v>0</v>
      </c>
      <c r="IQA35">
        <f t="shared" si="1353"/>
        <v>0</v>
      </c>
      <c r="IQB35">
        <f t="shared" si="1353"/>
        <v>0</v>
      </c>
      <c r="IQC35">
        <f t="shared" si="1353"/>
        <v>0</v>
      </c>
      <c r="IQD35">
        <f t="shared" si="1353"/>
        <v>0</v>
      </c>
      <c r="IQE35">
        <f t="shared" si="1353"/>
        <v>0</v>
      </c>
      <c r="IQF35">
        <f t="shared" si="1353"/>
        <v>0</v>
      </c>
      <c r="IQG35">
        <f t="shared" si="1353"/>
        <v>0</v>
      </c>
      <c r="IQH35">
        <f t="shared" si="1353"/>
        <v>0</v>
      </c>
      <c r="IQI35">
        <f t="shared" ref="IQI35:IST35" si="1354">IF(AND(COUNTIF($CU10:$GL10,IQI$25)=1,COUNTIF($CU10:$GL10,IQI$26)=1),1,0)</f>
        <v>0</v>
      </c>
      <c r="IQJ35">
        <f t="shared" si="1354"/>
        <v>0</v>
      </c>
      <c r="IQK35">
        <f t="shared" si="1354"/>
        <v>0</v>
      </c>
      <c r="IQL35">
        <f t="shared" si="1354"/>
        <v>0</v>
      </c>
      <c r="IQM35">
        <f t="shared" si="1354"/>
        <v>0</v>
      </c>
      <c r="IQN35">
        <f t="shared" si="1354"/>
        <v>0</v>
      </c>
      <c r="IQO35">
        <f t="shared" si="1354"/>
        <v>0</v>
      </c>
      <c r="IQP35">
        <f t="shared" si="1354"/>
        <v>0</v>
      </c>
      <c r="IQQ35">
        <f t="shared" si="1354"/>
        <v>0</v>
      </c>
      <c r="IQR35">
        <f t="shared" si="1354"/>
        <v>0</v>
      </c>
      <c r="IQS35">
        <f t="shared" si="1354"/>
        <v>0</v>
      </c>
      <c r="IQT35">
        <f t="shared" si="1354"/>
        <v>0</v>
      </c>
      <c r="IQU35">
        <f t="shared" si="1354"/>
        <v>0</v>
      </c>
      <c r="IQV35">
        <f t="shared" si="1354"/>
        <v>0</v>
      </c>
      <c r="IQW35">
        <f t="shared" si="1354"/>
        <v>0</v>
      </c>
      <c r="IQX35">
        <f t="shared" si="1354"/>
        <v>0</v>
      </c>
      <c r="IQY35">
        <f t="shared" si="1354"/>
        <v>0</v>
      </c>
      <c r="IQZ35">
        <f t="shared" si="1354"/>
        <v>0</v>
      </c>
      <c r="IRA35">
        <f t="shared" si="1354"/>
        <v>0</v>
      </c>
      <c r="IRB35">
        <f t="shared" si="1354"/>
        <v>0</v>
      </c>
      <c r="IRC35">
        <f t="shared" si="1354"/>
        <v>0</v>
      </c>
      <c r="IRD35">
        <f t="shared" si="1354"/>
        <v>0</v>
      </c>
      <c r="IRE35">
        <f t="shared" si="1354"/>
        <v>0</v>
      </c>
      <c r="IRF35">
        <f t="shared" si="1354"/>
        <v>0</v>
      </c>
      <c r="IRG35">
        <f t="shared" si="1354"/>
        <v>0</v>
      </c>
      <c r="IRH35">
        <f t="shared" si="1354"/>
        <v>0</v>
      </c>
      <c r="IRI35">
        <f t="shared" si="1354"/>
        <v>0</v>
      </c>
      <c r="IRJ35">
        <f t="shared" si="1354"/>
        <v>0</v>
      </c>
      <c r="IRK35">
        <f t="shared" si="1354"/>
        <v>0</v>
      </c>
      <c r="IRL35">
        <f t="shared" si="1354"/>
        <v>0</v>
      </c>
      <c r="IRM35">
        <f t="shared" si="1354"/>
        <v>0</v>
      </c>
      <c r="IRN35">
        <f t="shared" si="1354"/>
        <v>0</v>
      </c>
      <c r="IRO35">
        <f t="shared" si="1354"/>
        <v>0</v>
      </c>
      <c r="IRP35">
        <f t="shared" si="1354"/>
        <v>0</v>
      </c>
      <c r="IRQ35">
        <f t="shared" si="1354"/>
        <v>0</v>
      </c>
      <c r="IRR35">
        <f t="shared" si="1354"/>
        <v>0</v>
      </c>
      <c r="IRS35">
        <f t="shared" si="1354"/>
        <v>0</v>
      </c>
      <c r="IRT35">
        <f t="shared" si="1354"/>
        <v>0</v>
      </c>
      <c r="IRU35">
        <f t="shared" si="1354"/>
        <v>0</v>
      </c>
      <c r="IRV35">
        <f t="shared" si="1354"/>
        <v>0</v>
      </c>
      <c r="IRW35">
        <f t="shared" si="1354"/>
        <v>0</v>
      </c>
      <c r="IRX35">
        <f t="shared" si="1354"/>
        <v>0</v>
      </c>
      <c r="IRY35">
        <f t="shared" si="1354"/>
        <v>0</v>
      </c>
      <c r="IRZ35">
        <f t="shared" si="1354"/>
        <v>0</v>
      </c>
      <c r="ISA35">
        <f t="shared" si="1354"/>
        <v>0</v>
      </c>
      <c r="ISB35">
        <f t="shared" si="1354"/>
        <v>0</v>
      </c>
      <c r="ISC35">
        <f t="shared" si="1354"/>
        <v>0</v>
      </c>
      <c r="ISD35">
        <f t="shared" si="1354"/>
        <v>0</v>
      </c>
      <c r="ISE35">
        <f t="shared" si="1354"/>
        <v>0</v>
      </c>
      <c r="ISF35">
        <f t="shared" si="1354"/>
        <v>0</v>
      </c>
      <c r="ISG35">
        <f t="shared" si="1354"/>
        <v>0</v>
      </c>
      <c r="ISH35">
        <f t="shared" si="1354"/>
        <v>0</v>
      </c>
      <c r="ISI35">
        <f t="shared" si="1354"/>
        <v>0</v>
      </c>
      <c r="ISJ35">
        <f t="shared" si="1354"/>
        <v>0</v>
      </c>
      <c r="ISK35">
        <f t="shared" si="1354"/>
        <v>0</v>
      </c>
      <c r="ISL35">
        <f t="shared" si="1354"/>
        <v>0</v>
      </c>
      <c r="ISM35">
        <f t="shared" si="1354"/>
        <v>0</v>
      </c>
      <c r="ISN35">
        <f t="shared" si="1354"/>
        <v>0</v>
      </c>
      <c r="ISO35">
        <f t="shared" si="1354"/>
        <v>0</v>
      </c>
      <c r="ISP35">
        <f t="shared" si="1354"/>
        <v>0</v>
      </c>
      <c r="ISQ35">
        <f t="shared" si="1354"/>
        <v>0</v>
      </c>
      <c r="ISR35">
        <f t="shared" si="1354"/>
        <v>0</v>
      </c>
      <c r="ISS35">
        <f t="shared" si="1354"/>
        <v>0</v>
      </c>
      <c r="IST35">
        <f t="shared" si="1354"/>
        <v>0</v>
      </c>
      <c r="ISU35">
        <f t="shared" ref="ISU35:IVF35" si="1355">IF(AND(COUNTIF($CU10:$GL10,ISU$25)=1,COUNTIF($CU10:$GL10,ISU$26)=1),1,0)</f>
        <v>0</v>
      </c>
      <c r="ISV35">
        <f t="shared" si="1355"/>
        <v>0</v>
      </c>
      <c r="ISW35">
        <f t="shared" si="1355"/>
        <v>0</v>
      </c>
      <c r="ISX35">
        <f t="shared" si="1355"/>
        <v>0</v>
      </c>
      <c r="ISY35">
        <f t="shared" si="1355"/>
        <v>0</v>
      </c>
      <c r="ISZ35">
        <f t="shared" si="1355"/>
        <v>0</v>
      </c>
      <c r="ITA35">
        <f t="shared" si="1355"/>
        <v>0</v>
      </c>
      <c r="ITB35">
        <f t="shared" si="1355"/>
        <v>0</v>
      </c>
      <c r="ITC35">
        <f t="shared" si="1355"/>
        <v>0</v>
      </c>
      <c r="ITD35">
        <f t="shared" si="1355"/>
        <v>0</v>
      </c>
      <c r="ITE35">
        <f t="shared" si="1355"/>
        <v>0</v>
      </c>
      <c r="ITF35">
        <f t="shared" si="1355"/>
        <v>0</v>
      </c>
      <c r="ITG35">
        <f t="shared" si="1355"/>
        <v>0</v>
      </c>
      <c r="ITH35">
        <f t="shared" si="1355"/>
        <v>0</v>
      </c>
      <c r="ITI35">
        <f t="shared" si="1355"/>
        <v>0</v>
      </c>
      <c r="ITJ35">
        <f t="shared" si="1355"/>
        <v>0</v>
      </c>
      <c r="ITK35">
        <f t="shared" si="1355"/>
        <v>0</v>
      </c>
      <c r="ITL35">
        <f t="shared" si="1355"/>
        <v>0</v>
      </c>
      <c r="ITM35">
        <f t="shared" si="1355"/>
        <v>0</v>
      </c>
      <c r="ITN35">
        <f t="shared" si="1355"/>
        <v>0</v>
      </c>
      <c r="ITO35">
        <f t="shared" si="1355"/>
        <v>0</v>
      </c>
      <c r="ITP35">
        <f t="shared" si="1355"/>
        <v>0</v>
      </c>
      <c r="ITQ35">
        <f t="shared" si="1355"/>
        <v>0</v>
      </c>
      <c r="ITR35">
        <f t="shared" si="1355"/>
        <v>0</v>
      </c>
      <c r="ITS35">
        <f t="shared" si="1355"/>
        <v>0</v>
      </c>
      <c r="ITT35">
        <f t="shared" si="1355"/>
        <v>0</v>
      </c>
      <c r="ITU35">
        <f t="shared" si="1355"/>
        <v>0</v>
      </c>
      <c r="ITV35">
        <f t="shared" si="1355"/>
        <v>0</v>
      </c>
      <c r="ITW35">
        <f t="shared" si="1355"/>
        <v>0</v>
      </c>
      <c r="ITX35">
        <f t="shared" si="1355"/>
        <v>0</v>
      </c>
      <c r="ITY35">
        <f t="shared" si="1355"/>
        <v>0</v>
      </c>
      <c r="ITZ35">
        <f t="shared" si="1355"/>
        <v>0</v>
      </c>
      <c r="IUA35">
        <f t="shared" si="1355"/>
        <v>0</v>
      </c>
      <c r="IUB35">
        <f t="shared" si="1355"/>
        <v>0</v>
      </c>
      <c r="IUC35">
        <f t="shared" si="1355"/>
        <v>0</v>
      </c>
      <c r="IUD35">
        <f t="shared" si="1355"/>
        <v>0</v>
      </c>
      <c r="IUE35">
        <f t="shared" si="1355"/>
        <v>0</v>
      </c>
      <c r="IUF35">
        <f t="shared" si="1355"/>
        <v>0</v>
      </c>
      <c r="IUG35">
        <f t="shared" si="1355"/>
        <v>0</v>
      </c>
      <c r="IUH35">
        <f t="shared" si="1355"/>
        <v>0</v>
      </c>
      <c r="IUI35">
        <f t="shared" si="1355"/>
        <v>0</v>
      </c>
      <c r="IUJ35">
        <f t="shared" si="1355"/>
        <v>0</v>
      </c>
      <c r="IUK35">
        <f t="shared" si="1355"/>
        <v>0</v>
      </c>
      <c r="IUL35">
        <f t="shared" si="1355"/>
        <v>0</v>
      </c>
      <c r="IUM35">
        <f t="shared" si="1355"/>
        <v>0</v>
      </c>
      <c r="IUN35">
        <f t="shared" si="1355"/>
        <v>0</v>
      </c>
      <c r="IUO35">
        <f t="shared" si="1355"/>
        <v>0</v>
      </c>
      <c r="IUP35">
        <f t="shared" si="1355"/>
        <v>0</v>
      </c>
      <c r="IUQ35">
        <f t="shared" si="1355"/>
        <v>0</v>
      </c>
      <c r="IUR35">
        <f t="shared" si="1355"/>
        <v>0</v>
      </c>
      <c r="IUS35">
        <f t="shared" si="1355"/>
        <v>0</v>
      </c>
      <c r="IUT35">
        <f t="shared" si="1355"/>
        <v>0</v>
      </c>
      <c r="IUU35">
        <f t="shared" si="1355"/>
        <v>0</v>
      </c>
      <c r="IUV35">
        <f t="shared" si="1355"/>
        <v>0</v>
      </c>
      <c r="IUW35">
        <f t="shared" si="1355"/>
        <v>0</v>
      </c>
      <c r="IUX35">
        <f t="shared" si="1355"/>
        <v>0</v>
      </c>
      <c r="IUY35">
        <f t="shared" si="1355"/>
        <v>0</v>
      </c>
      <c r="IUZ35">
        <f t="shared" si="1355"/>
        <v>0</v>
      </c>
      <c r="IVA35">
        <f t="shared" si="1355"/>
        <v>0</v>
      </c>
      <c r="IVB35">
        <f t="shared" si="1355"/>
        <v>0</v>
      </c>
      <c r="IVC35">
        <f t="shared" si="1355"/>
        <v>0</v>
      </c>
      <c r="IVD35">
        <f t="shared" si="1355"/>
        <v>0</v>
      </c>
      <c r="IVE35">
        <f t="shared" si="1355"/>
        <v>0</v>
      </c>
      <c r="IVF35">
        <f t="shared" si="1355"/>
        <v>0</v>
      </c>
      <c r="IVG35">
        <f t="shared" ref="IVG35:IXR35" si="1356">IF(AND(COUNTIF($CU10:$GL10,IVG$25)=1,COUNTIF($CU10:$GL10,IVG$26)=1),1,0)</f>
        <v>0</v>
      </c>
      <c r="IVH35">
        <f t="shared" si="1356"/>
        <v>0</v>
      </c>
      <c r="IVI35">
        <f t="shared" si="1356"/>
        <v>0</v>
      </c>
      <c r="IVJ35">
        <f t="shared" si="1356"/>
        <v>0</v>
      </c>
      <c r="IVK35">
        <f t="shared" si="1356"/>
        <v>0</v>
      </c>
      <c r="IVL35">
        <f t="shared" si="1356"/>
        <v>0</v>
      </c>
      <c r="IVM35">
        <f t="shared" si="1356"/>
        <v>0</v>
      </c>
      <c r="IVN35">
        <f t="shared" si="1356"/>
        <v>0</v>
      </c>
      <c r="IVO35">
        <f t="shared" si="1356"/>
        <v>0</v>
      </c>
      <c r="IVP35">
        <f t="shared" si="1356"/>
        <v>0</v>
      </c>
      <c r="IVQ35">
        <f t="shared" si="1356"/>
        <v>0</v>
      </c>
      <c r="IVR35">
        <f t="shared" si="1356"/>
        <v>0</v>
      </c>
      <c r="IVS35">
        <f t="shared" si="1356"/>
        <v>0</v>
      </c>
      <c r="IVT35">
        <f t="shared" si="1356"/>
        <v>0</v>
      </c>
      <c r="IVU35">
        <f t="shared" si="1356"/>
        <v>0</v>
      </c>
      <c r="IVV35">
        <f t="shared" si="1356"/>
        <v>0</v>
      </c>
      <c r="IVW35">
        <f t="shared" si="1356"/>
        <v>0</v>
      </c>
      <c r="IVX35">
        <f t="shared" si="1356"/>
        <v>0</v>
      </c>
      <c r="IVY35">
        <f t="shared" si="1356"/>
        <v>0</v>
      </c>
      <c r="IVZ35">
        <f t="shared" si="1356"/>
        <v>0</v>
      </c>
      <c r="IWA35">
        <f t="shared" si="1356"/>
        <v>0</v>
      </c>
      <c r="IWB35">
        <f t="shared" si="1356"/>
        <v>0</v>
      </c>
      <c r="IWC35">
        <f t="shared" si="1356"/>
        <v>0</v>
      </c>
      <c r="IWD35">
        <f t="shared" si="1356"/>
        <v>0</v>
      </c>
      <c r="IWE35">
        <f t="shared" si="1356"/>
        <v>0</v>
      </c>
      <c r="IWF35">
        <f t="shared" si="1356"/>
        <v>0</v>
      </c>
      <c r="IWG35">
        <f t="shared" si="1356"/>
        <v>0</v>
      </c>
      <c r="IWH35">
        <f t="shared" si="1356"/>
        <v>0</v>
      </c>
      <c r="IWI35">
        <f t="shared" si="1356"/>
        <v>0</v>
      </c>
      <c r="IWJ35">
        <f t="shared" si="1356"/>
        <v>0</v>
      </c>
      <c r="IWK35">
        <f t="shared" si="1356"/>
        <v>0</v>
      </c>
      <c r="IWL35">
        <f t="shared" si="1356"/>
        <v>0</v>
      </c>
      <c r="IWM35">
        <f t="shared" si="1356"/>
        <v>0</v>
      </c>
      <c r="IWN35">
        <f t="shared" si="1356"/>
        <v>0</v>
      </c>
      <c r="IWO35">
        <f t="shared" si="1356"/>
        <v>0</v>
      </c>
      <c r="IWP35">
        <f t="shared" si="1356"/>
        <v>0</v>
      </c>
      <c r="IWQ35">
        <f t="shared" si="1356"/>
        <v>0</v>
      </c>
      <c r="IWR35">
        <f t="shared" si="1356"/>
        <v>0</v>
      </c>
      <c r="IWS35">
        <f t="shared" si="1356"/>
        <v>0</v>
      </c>
      <c r="IWT35">
        <f t="shared" si="1356"/>
        <v>0</v>
      </c>
      <c r="IWU35">
        <f t="shared" si="1356"/>
        <v>0</v>
      </c>
      <c r="IWV35">
        <f t="shared" si="1356"/>
        <v>0</v>
      </c>
      <c r="IWW35">
        <f t="shared" si="1356"/>
        <v>0</v>
      </c>
      <c r="IWX35">
        <f t="shared" si="1356"/>
        <v>0</v>
      </c>
      <c r="IWY35">
        <f t="shared" si="1356"/>
        <v>0</v>
      </c>
      <c r="IWZ35">
        <f t="shared" si="1356"/>
        <v>0</v>
      </c>
      <c r="IXA35">
        <f t="shared" si="1356"/>
        <v>0</v>
      </c>
      <c r="IXB35">
        <f t="shared" si="1356"/>
        <v>0</v>
      </c>
      <c r="IXC35">
        <f t="shared" si="1356"/>
        <v>0</v>
      </c>
      <c r="IXD35">
        <f t="shared" si="1356"/>
        <v>0</v>
      </c>
      <c r="IXE35">
        <f t="shared" si="1356"/>
        <v>0</v>
      </c>
      <c r="IXF35">
        <f t="shared" si="1356"/>
        <v>0</v>
      </c>
      <c r="IXG35">
        <f t="shared" si="1356"/>
        <v>0</v>
      </c>
      <c r="IXH35">
        <f t="shared" si="1356"/>
        <v>0</v>
      </c>
      <c r="IXI35">
        <f t="shared" si="1356"/>
        <v>0</v>
      </c>
      <c r="IXJ35">
        <f t="shared" si="1356"/>
        <v>0</v>
      </c>
      <c r="IXK35">
        <f t="shared" si="1356"/>
        <v>0</v>
      </c>
      <c r="IXL35">
        <f t="shared" si="1356"/>
        <v>0</v>
      </c>
      <c r="IXM35">
        <f t="shared" si="1356"/>
        <v>0</v>
      </c>
      <c r="IXN35">
        <f t="shared" si="1356"/>
        <v>0</v>
      </c>
      <c r="IXO35">
        <f t="shared" si="1356"/>
        <v>0</v>
      </c>
      <c r="IXP35">
        <f t="shared" si="1356"/>
        <v>0</v>
      </c>
      <c r="IXQ35">
        <f t="shared" si="1356"/>
        <v>0</v>
      </c>
      <c r="IXR35">
        <f t="shared" si="1356"/>
        <v>0</v>
      </c>
      <c r="IXS35">
        <f t="shared" ref="IXS35:JAD35" si="1357">IF(AND(COUNTIF($CU10:$GL10,IXS$25)=1,COUNTIF($CU10:$GL10,IXS$26)=1),1,0)</f>
        <v>0</v>
      </c>
      <c r="IXT35">
        <f t="shared" si="1357"/>
        <v>0</v>
      </c>
      <c r="IXU35">
        <f t="shared" si="1357"/>
        <v>0</v>
      </c>
      <c r="IXV35">
        <f t="shared" si="1357"/>
        <v>0</v>
      </c>
      <c r="IXW35">
        <f t="shared" si="1357"/>
        <v>0</v>
      </c>
      <c r="IXX35">
        <f t="shared" si="1357"/>
        <v>0</v>
      </c>
      <c r="IXY35">
        <f t="shared" si="1357"/>
        <v>0</v>
      </c>
      <c r="IXZ35">
        <f t="shared" si="1357"/>
        <v>0</v>
      </c>
      <c r="IYA35">
        <f t="shared" si="1357"/>
        <v>0</v>
      </c>
      <c r="IYB35">
        <f t="shared" si="1357"/>
        <v>0</v>
      </c>
      <c r="IYC35">
        <f t="shared" si="1357"/>
        <v>0</v>
      </c>
      <c r="IYD35">
        <f t="shared" si="1357"/>
        <v>0</v>
      </c>
      <c r="IYE35">
        <f t="shared" si="1357"/>
        <v>0</v>
      </c>
      <c r="IYF35">
        <f t="shared" si="1357"/>
        <v>0</v>
      </c>
      <c r="IYG35">
        <f t="shared" si="1357"/>
        <v>0</v>
      </c>
      <c r="IYH35">
        <f t="shared" si="1357"/>
        <v>0</v>
      </c>
      <c r="IYI35">
        <f t="shared" si="1357"/>
        <v>0</v>
      </c>
      <c r="IYJ35">
        <f t="shared" si="1357"/>
        <v>0</v>
      </c>
      <c r="IYK35">
        <f t="shared" si="1357"/>
        <v>0</v>
      </c>
      <c r="IYL35">
        <f t="shared" si="1357"/>
        <v>0</v>
      </c>
      <c r="IYM35">
        <f t="shared" si="1357"/>
        <v>0</v>
      </c>
      <c r="IYN35">
        <f t="shared" si="1357"/>
        <v>0</v>
      </c>
      <c r="IYO35">
        <f t="shared" si="1357"/>
        <v>0</v>
      </c>
      <c r="IYP35">
        <f t="shared" si="1357"/>
        <v>0</v>
      </c>
      <c r="IYQ35">
        <f t="shared" si="1357"/>
        <v>0</v>
      </c>
      <c r="IYR35">
        <f t="shared" si="1357"/>
        <v>0</v>
      </c>
      <c r="IYS35">
        <f t="shared" si="1357"/>
        <v>0</v>
      </c>
      <c r="IYT35">
        <f t="shared" si="1357"/>
        <v>0</v>
      </c>
      <c r="IYU35">
        <f t="shared" si="1357"/>
        <v>0</v>
      </c>
      <c r="IYV35">
        <f t="shared" si="1357"/>
        <v>0</v>
      </c>
      <c r="IYW35">
        <f t="shared" si="1357"/>
        <v>0</v>
      </c>
      <c r="IYX35">
        <f t="shared" si="1357"/>
        <v>0</v>
      </c>
      <c r="IYY35">
        <f t="shared" si="1357"/>
        <v>0</v>
      </c>
      <c r="IYZ35">
        <f t="shared" si="1357"/>
        <v>0</v>
      </c>
      <c r="IZA35">
        <f t="shared" si="1357"/>
        <v>0</v>
      </c>
      <c r="IZB35">
        <f t="shared" si="1357"/>
        <v>0</v>
      </c>
      <c r="IZC35">
        <f t="shared" si="1357"/>
        <v>0</v>
      </c>
      <c r="IZD35">
        <f t="shared" si="1357"/>
        <v>0</v>
      </c>
      <c r="IZE35">
        <f t="shared" si="1357"/>
        <v>0</v>
      </c>
      <c r="IZF35">
        <f t="shared" si="1357"/>
        <v>0</v>
      </c>
      <c r="IZG35">
        <f t="shared" si="1357"/>
        <v>0</v>
      </c>
      <c r="IZH35">
        <f t="shared" si="1357"/>
        <v>0</v>
      </c>
      <c r="IZI35">
        <f t="shared" si="1357"/>
        <v>0</v>
      </c>
      <c r="IZJ35">
        <f t="shared" si="1357"/>
        <v>0</v>
      </c>
      <c r="IZK35">
        <f t="shared" si="1357"/>
        <v>0</v>
      </c>
      <c r="IZL35">
        <f t="shared" si="1357"/>
        <v>0</v>
      </c>
      <c r="IZM35">
        <f t="shared" si="1357"/>
        <v>0</v>
      </c>
      <c r="IZN35">
        <f t="shared" si="1357"/>
        <v>0</v>
      </c>
      <c r="IZO35">
        <f t="shared" si="1357"/>
        <v>0</v>
      </c>
      <c r="IZP35">
        <f t="shared" si="1357"/>
        <v>0</v>
      </c>
      <c r="IZQ35">
        <f t="shared" si="1357"/>
        <v>0</v>
      </c>
      <c r="IZR35">
        <f t="shared" si="1357"/>
        <v>0</v>
      </c>
      <c r="IZS35">
        <f t="shared" si="1357"/>
        <v>0</v>
      </c>
      <c r="IZT35">
        <f t="shared" si="1357"/>
        <v>0</v>
      </c>
      <c r="IZU35">
        <f t="shared" si="1357"/>
        <v>0</v>
      </c>
      <c r="IZV35">
        <f t="shared" si="1357"/>
        <v>0</v>
      </c>
      <c r="IZW35">
        <f t="shared" si="1357"/>
        <v>0</v>
      </c>
      <c r="IZX35">
        <f t="shared" si="1357"/>
        <v>0</v>
      </c>
      <c r="IZY35">
        <f t="shared" si="1357"/>
        <v>0</v>
      </c>
      <c r="IZZ35">
        <f t="shared" si="1357"/>
        <v>0</v>
      </c>
      <c r="JAA35">
        <f t="shared" si="1357"/>
        <v>0</v>
      </c>
      <c r="JAB35">
        <f t="shared" si="1357"/>
        <v>0</v>
      </c>
      <c r="JAC35">
        <f t="shared" si="1357"/>
        <v>0</v>
      </c>
      <c r="JAD35">
        <f t="shared" si="1357"/>
        <v>0</v>
      </c>
      <c r="JAE35">
        <f t="shared" ref="JAE35:JCP35" si="1358">IF(AND(COUNTIF($CU10:$GL10,JAE$25)=1,COUNTIF($CU10:$GL10,JAE$26)=1),1,0)</f>
        <v>0</v>
      </c>
      <c r="JAF35">
        <f t="shared" si="1358"/>
        <v>0</v>
      </c>
      <c r="JAG35">
        <f t="shared" si="1358"/>
        <v>0</v>
      </c>
      <c r="JAH35">
        <f t="shared" si="1358"/>
        <v>0</v>
      </c>
      <c r="JAI35">
        <f t="shared" si="1358"/>
        <v>0</v>
      </c>
      <c r="JAJ35">
        <f t="shared" si="1358"/>
        <v>0</v>
      </c>
      <c r="JAK35">
        <f t="shared" si="1358"/>
        <v>0</v>
      </c>
      <c r="JAL35">
        <f t="shared" si="1358"/>
        <v>0</v>
      </c>
      <c r="JAM35">
        <f t="shared" si="1358"/>
        <v>0</v>
      </c>
      <c r="JAN35">
        <f t="shared" si="1358"/>
        <v>0</v>
      </c>
      <c r="JAO35">
        <f t="shared" si="1358"/>
        <v>0</v>
      </c>
      <c r="JAP35">
        <f t="shared" si="1358"/>
        <v>0</v>
      </c>
      <c r="JAQ35">
        <f t="shared" si="1358"/>
        <v>0</v>
      </c>
      <c r="JAR35">
        <f t="shared" si="1358"/>
        <v>0</v>
      </c>
      <c r="JAS35">
        <f t="shared" si="1358"/>
        <v>0</v>
      </c>
      <c r="JAT35">
        <f t="shared" si="1358"/>
        <v>0</v>
      </c>
      <c r="JAU35">
        <f t="shared" si="1358"/>
        <v>0</v>
      </c>
      <c r="JAV35">
        <f t="shared" si="1358"/>
        <v>0</v>
      </c>
      <c r="JAW35">
        <f t="shared" si="1358"/>
        <v>0</v>
      </c>
      <c r="JAX35">
        <f t="shared" si="1358"/>
        <v>0</v>
      </c>
      <c r="JAY35">
        <f t="shared" si="1358"/>
        <v>0</v>
      </c>
      <c r="JAZ35">
        <f t="shared" si="1358"/>
        <v>0</v>
      </c>
      <c r="JBA35">
        <f t="shared" si="1358"/>
        <v>0</v>
      </c>
      <c r="JBB35">
        <f t="shared" si="1358"/>
        <v>0</v>
      </c>
      <c r="JBC35">
        <f t="shared" si="1358"/>
        <v>0</v>
      </c>
      <c r="JBD35">
        <f t="shared" si="1358"/>
        <v>0</v>
      </c>
      <c r="JBE35">
        <f t="shared" si="1358"/>
        <v>0</v>
      </c>
      <c r="JBF35">
        <f t="shared" si="1358"/>
        <v>0</v>
      </c>
      <c r="JBG35">
        <f t="shared" si="1358"/>
        <v>0</v>
      </c>
      <c r="JBH35">
        <f t="shared" si="1358"/>
        <v>0</v>
      </c>
      <c r="JBI35">
        <f t="shared" si="1358"/>
        <v>0</v>
      </c>
      <c r="JBJ35">
        <f t="shared" si="1358"/>
        <v>0</v>
      </c>
      <c r="JBK35">
        <f t="shared" si="1358"/>
        <v>0</v>
      </c>
      <c r="JBL35">
        <f t="shared" si="1358"/>
        <v>0</v>
      </c>
      <c r="JBM35">
        <f t="shared" si="1358"/>
        <v>0</v>
      </c>
      <c r="JBN35">
        <f t="shared" si="1358"/>
        <v>0</v>
      </c>
      <c r="JBO35">
        <f t="shared" si="1358"/>
        <v>0</v>
      </c>
      <c r="JBP35">
        <f t="shared" si="1358"/>
        <v>0</v>
      </c>
      <c r="JBQ35">
        <f t="shared" si="1358"/>
        <v>0</v>
      </c>
      <c r="JBR35">
        <f t="shared" si="1358"/>
        <v>0</v>
      </c>
      <c r="JBS35">
        <f t="shared" si="1358"/>
        <v>0</v>
      </c>
      <c r="JBT35">
        <f t="shared" si="1358"/>
        <v>0</v>
      </c>
      <c r="JBU35">
        <f t="shared" si="1358"/>
        <v>0</v>
      </c>
      <c r="JBV35">
        <f t="shared" si="1358"/>
        <v>0</v>
      </c>
      <c r="JBW35">
        <f t="shared" si="1358"/>
        <v>0</v>
      </c>
      <c r="JBX35">
        <f t="shared" si="1358"/>
        <v>0</v>
      </c>
      <c r="JBY35">
        <f t="shared" si="1358"/>
        <v>0</v>
      </c>
      <c r="JBZ35">
        <f t="shared" si="1358"/>
        <v>0</v>
      </c>
      <c r="JCA35">
        <f t="shared" si="1358"/>
        <v>0</v>
      </c>
      <c r="JCB35">
        <f t="shared" si="1358"/>
        <v>0</v>
      </c>
      <c r="JCC35">
        <f t="shared" si="1358"/>
        <v>0</v>
      </c>
      <c r="JCD35">
        <f t="shared" si="1358"/>
        <v>0</v>
      </c>
      <c r="JCE35">
        <f t="shared" si="1358"/>
        <v>0</v>
      </c>
      <c r="JCF35">
        <f t="shared" si="1358"/>
        <v>0</v>
      </c>
      <c r="JCG35">
        <f t="shared" si="1358"/>
        <v>0</v>
      </c>
      <c r="JCH35">
        <f t="shared" si="1358"/>
        <v>1</v>
      </c>
      <c r="JCI35">
        <f t="shared" si="1358"/>
        <v>1</v>
      </c>
      <c r="JCJ35">
        <f t="shared" si="1358"/>
        <v>0</v>
      </c>
      <c r="JCK35">
        <f t="shared" si="1358"/>
        <v>0</v>
      </c>
      <c r="JCL35">
        <f t="shared" si="1358"/>
        <v>0</v>
      </c>
      <c r="JCM35">
        <f t="shared" si="1358"/>
        <v>0</v>
      </c>
      <c r="JCN35">
        <f t="shared" si="1358"/>
        <v>0</v>
      </c>
      <c r="JCO35">
        <f t="shared" si="1358"/>
        <v>0</v>
      </c>
      <c r="JCP35">
        <f t="shared" si="1358"/>
        <v>0</v>
      </c>
      <c r="JCQ35">
        <f t="shared" ref="JCQ35:JFB35" si="1359">IF(AND(COUNTIF($CU10:$GL10,JCQ$25)=1,COUNTIF($CU10:$GL10,JCQ$26)=1),1,0)</f>
        <v>0</v>
      </c>
      <c r="JCR35">
        <f t="shared" si="1359"/>
        <v>0</v>
      </c>
      <c r="JCS35">
        <f t="shared" si="1359"/>
        <v>0</v>
      </c>
      <c r="JCT35">
        <f t="shared" si="1359"/>
        <v>1</v>
      </c>
      <c r="JCU35">
        <f t="shared" si="1359"/>
        <v>0</v>
      </c>
      <c r="JCV35">
        <f t="shared" si="1359"/>
        <v>0</v>
      </c>
      <c r="JCW35">
        <f t="shared" si="1359"/>
        <v>0</v>
      </c>
      <c r="JCX35">
        <f t="shared" si="1359"/>
        <v>0</v>
      </c>
      <c r="JCY35">
        <f t="shared" si="1359"/>
        <v>1</v>
      </c>
      <c r="JCZ35">
        <f t="shared" si="1359"/>
        <v>0</v>
      </c>
      <c r="JDA35">
        <f t="shared" si="1359"/>
        <v>0</v>
      </c>
      <c r="JDB35">
        <f t="shared" si="1359"/>
        <v>0</v>
      </c>
      <c r="JDC35">
        <f t="shared" si="1359"/>
        <v>0</v>
      </c>
      <c r="JDD35">
        <f t="shared" si="1359"/>
        <v>1</v>
      </c>
      <c r="JDE35">
        <f t="shared" si="1359"/>
        <v>1</v>
      </c>
      <c r="JDF35">
        <f t="shared" si="1359"/>
        <v>0</v>
      </c>
      <c r="JDG35">
        <f t="shared" si="1359"/>
        <v>1</v>
      </c>
      <c r="JDH35">
        <f t="shared" si="1359"/>
        <v>0</v>
      </c>
      <c r="JDI35">
        <f t="shared" si="1359"/>
        <v>0</v>
      </c>
      <c r="JDJ35">
        <f t="shared" si="1359"/>
        <v>1</v>
      </c>
      <c r="JDK35">
        <f t="shared" si="1359"/>
        <v>1</v>
      </c>
      <c r="JDL35">
        <f t="shared" si="1359"/>
        <v>0</v>
      </c>
      <c r="JDM35">
        <f t="shared" si="1359"/>
        <v>0</v>
      </c>
      <c r="JDN35">
        <f t="shared" si="1359"/>
        <v>0</v>
      </c>
      <c r="JDO35">
        <f t="shared" si="1359"/>
        <v>0</v>
      </c>
      <c r="JDP35">
        <f t="shared" si="1359"/>
        <v>0</v>
      </c>
      <c r="JDQ35">
        <f t="shared" si="1359"/>
        <v>0</v>
      </c>
      <c r="JDR35">
        <f t="shared" si="1359"/>
        <v>0</v>
      </c>
      <c r="JDS35">
        <f t="shared" si="1359"/>
        <v>0</v>
      </c>
      <c r="JDT35">
        <f t="shared" si="1359"/>
        <v>0</v>
      </c>
      <c r="JDU35">
        <f t="shared" si="1359"/>
        <v>0</v>
      </c>
      <c r="JDV35">
        <f t="shared" si="1359"/>
        <v>0</v>
      </c>
      <c r="JDW35">
        <f t="shared" si="1359"/>
        <v>0</v>
      </c>
      <c r="JDX35">
        <f t="shared" si="1359"/>
        <v>0</v>
      </c>
      <c r="JDY35">
        <f t="shared" si="1359"/>
        <v>0</v>
      </c>
      <c r="JDZ35">
        <f t="shared" si="1359"/>
        <v>0</v>
      </c>
      <c r="JEA35">
        <f t="shared" si="1359"/>
        <v>0</v>
      </c>
      <c r="JEB35">
        <f t="shared" si="1359"/>
        <v>0</v>
      </c>
      <c r="JEC35">
        <f t="shared" si="1359"/>
        <v>0</v>
      </c>
      <c r="JED35">
        <f t="shared" si="1359"/>
        <v>0</v>
      </c>
      <c r="JEE35">
        <f t="shared" si="1359"/>
        <v>0</v>
      </c>
      <c r="JEF35">
        <f t="shared" si="1359"/>
        <v>0</v>
      </c>
      <c r="JEG35">
        <f t="shared" si="1359"/>
        <v>0</v>
      </c>
      <c r="JEH35">
        <f t="shared" si="1359"/>
        <v>0</v>
      </c>
      <c r="JEI35">
        <f t="shared" si="1359"/>
        <v>0</v>
      </c>
      <c r="JEJ35">
        <f t="shared" si="1359"/>
        <v>0</v>
      </c>
      <c r="JEK35">
        <f t="shared" si="1359"/>
        <v>0</v>
      </c>
      <c r="JEL35">
        <f t="shared" si="1359"/>
        <v>1</v>
      </c>
      <c r="JEM35">
        <f t="shared" si="1359"/>
        <v>0</v>
      </c>
      <c r="JEN35">
        <f t="shared" si="1359"/>
        <v>1</v>
      </c>
      <c r="JEO35">
        <f t="shared" si="1359"/>
        <v>1</v>
      </c>
      <c r="JEP35">
        <f t="shared" si="1359"/>
        <v>0</v>
      </c>
      <c r="JEQ35">
        <f t="shared" si="1359"/>
        <v>0</v>
      </c>
      <c r="JER35">
        <f t="shared" si="1359"/>
        <v>1</v>
      </c>
      <c r="JES35">
        <f t="shared" si="1359"/>
        <v>0</v>
      </c>
      <c r="JET35">
        <f t="shared" si="1359"/>
        <v>0</v>
      </c>
      <c r="JEU35">
        <f t="shared" si="1359"/>
        <v>0</v>
      </c>
      <c r="JEV35">
        <f t="shared" si="1359"/>
        <v>0</v>
      </c>
      <c r="JEW35">
        <f t="shared" si="1359"/>
        <v>0</v>
      </c>
      <c r="JEX35">
        <f t="shared" si="1359"/>
        <v>0</v>
      </c>
      <c r="JEY35">
        <f t="shared" si="1359"/>
        <v>1</v>
      </c>
      <c r="JEZ35">
        <f t="shared" si="1359"/>
        <v>0</v>
      </c>
      <c r="JFA35">
        <f t="shared" si="1359"/>
        <v>0</v>
      </c>
      <c r="JFB35">
        <f t="shared" si="1359"/>
        <v>0</v>
      </c>
      <c r="JFC35">
        <f t="shared" ref="JFC35:JHN35" si="1360">IF(AND(COUNTIF($CU10:$GL10,JFC$25)=1,COUNTIF($CU10:$GL10,JFC$26)=1),1,0)</f>
        <v>0</v>
      </c>
      <c r="JFD35">
        <f t="shared" si="1360"/>
        <v>0</v>
      </c>
      <c r="JFE35">
        <f t="shared" si="1360"/>
        <v>0</v>
      </c>
      <c r="JFF35">
        <f t="shared" si="1360"/>
        <v>0</v>
      </c>
      <c r="JFG35">
        <f t="shared" si="1360"/>
        <v>0</v>
      </c>
      <c r="JFH35">
        <f t="shared" si="1360"/>
        <v>0</v>
      </c>
      <c r="JFI35">
        <f t="shared" si="1360"/>
        <v>1</v>
      </c>
      <c r="JFJ35">
        <f t="shared" si="1360"/>
        <v>0</v>
      </c>
      <c r="JFK35">
        <f t="shared" si="1360"/>
        <v>0</v>
      </c>
      <c r="JFL35">
        <f t="shared" si="1360"/>
        <v>0</v>
      </c>
      <c r="JFM35">
        <f t="shared" si="1360"/>
        <v>0</v>
      </c>
      <c r="JFN35">
        <f t="shared" si="1360"/>
        <v>1</v>
      </c>
      <c r="JFO35">
        <f t="shared" si="1360"/>
        <v>1</v>
      </c>
      <c r="JFP35">
        <f t="shared" si="1360"/>
        <v>0</v>
      </c>
      <c r="JFQ35">
        <f t="shared" si="1360"/>
        <v>0</v>
      </c>
      <c r="JFR35">
        <f t="shared" si="1360"/>
        <v>0</v>
      </c>
      <c r="JFS35">
        <f t="shared" si="1360"/>
        <v>0</v>
      </c>
      <c r="JFT35">
        <f t="shared" si="1360"/>
        <v>0</v>
      </c>
      <c r="JFU35">
        <f t="shared" si="1360"/>
        <v>0</v>
      </c>
      <c r="JFV35">
        <f t="shared" si="1360"/>
        <v>0</v>
      </c>
      <c r="JFW35">
        <f t="shared" si="1360"/>
        <v>0</v>
      </c>
      <c r="JFX35">
        <f t="shared" si="1360"/>
        <v>0</v>
      </c>
      <c r="JFY35">
        <f t="shared" si="1360"/>
        <v>0</v>
      </c>
      <c r="JFZ35">
        <f t="shared" si="1360"/>
        <v>0</v>
      </c>
      <c r="JGA35">
        <f t="shared" si="1360"/>
        <v>0</v>
      </c>
      <c r="JGB35">
        <f t="shared" si="1360"/>
        <v>0</v>
      </c>
      <c r="JGC35">
        <f t="shared" si="1360"/>
        <v>0</v>
      </c>
      <c r="JGD35">
        <f t="shared" si="1360"/>
        <v>0</v>
      </c>
      <c r="JGE35">
        <f t="shared" si="1360"/>
        <v>0</v>
      </c>
      <c r="JGF35">
        <f t="shared" si="1360"/>
        <v>0</v>
      </c>
      <c r="JGG35">
        <f t="shared" si="1360"/>
        <v>0</v>
      </c>
      <c r="JGH35">
        <f t="shared" si="1360"/>
        <v>0</v>
      </c>
      <c r="JGI35">
        <f t="shared" si="1360"/>
        <v>0</v>
      </c>
      <c r="JGJ35">
        <f t="shared" si="1360"/>
        <v>0</v>
      </c>
      <c r="JGK35">
        <f t="shared" si="1360"/>
        <v>0</v>
      </c>
      <c r="JGL35">
        <f t="shared" si="1360"/>
        <v>0</v>
      </c>
      <c r="JGM35">
        <f t="shared" si="1360"/>
        <v>0</v>
      </c>
      <c r="JGN35">
        <f t="shared" si="1360"/>
        <v>0</v>
      </c>
      <c r="JGO35">
        <f t="shared" si="1360"/>
        <v>0</v>
      </c>
      <c r="JGP35">
        <f t="shared" si="1360"/>
        <v>0</v>
      </c>
      <c r="JGQ35">
        <f t="shared" si="1360"/>
        <v>0</v>
      </c>
      <c r="JGR35">
        <f t="shared" si="1360"/>
        <v>0</v>
      </c>
      <c r="JGS35">
        <f t="shared" si="1360"/>
        <v>0</v>
      </c>
      <c r="JGT35">
        <f t="shared" si="1360"/>
        <v>0</v>
      </c>
      <c r="JGU35">
        <f t="shared" si="1360"/>
        <v>0</v>
      </c>
      <c r="JGV35">
        <f t="shared" si="1360"/>
        <v>0</v>
      </c>
      <c r="JGW35">
        <f t="shared" si="1360"/>
        <v>0</v>
      </c>
      <c r="JGX35">
        <f t="shared" si="1360"/>
        <v>0</v>
      </c>
      <c r="JGY35">
        <f t="shared" si="1360"/>
        <v>0</v>
      </c>
      <c r="JGZ35">
        <f t="shared" si="1360"/>
        <v>0</v>
      </c>
      <c r="JHA35">
        <f t="shared" si="1360"/>
        <v>0</v>
      </c>
      <c r="JHB35">
        <f t="shared" si="1360"/>
        <v>0</v>
      </c>
      <c r="JHC35">
        <f t="shared" si="1360"/>
        <v>0</v>
      </c>
      <c r="JHD35">
        <f t="shared" si="1360"/>
        <v>0</v>
      </c>
      <c r="JHE35">
        <f t="shared" si="1360"/>
        <v>0</v>
      </c>
      <c r="JHF35">
        <f t="shared" si="1360"/>
        <v>0</v>
      </c>
      <c r="JHG35">
        <f t="shared" si="1360"/>
        <v>0</v>
      </c>
      <c r="JHH35">
        <f t="shared" si="1360"/>
        <v>0</v>
      </c>
      <c r="JHI35">
        <f t="shared" si="1360"/>
        <v>0</v>
      </c>
      <c r="JHJ35">
        <f t="shared" si="1360"/>
        <v>0</v>
      </c>
      <c r="JHK35">
        <f t="shared" si="1360"/>
        <v>0</v>
      </c>
      <c r="JHL35">
        <f t="shared" si="1360"/>
        <v>0</v>
      </c>
      <c r="JHM35">
        <f t="shared" si="1360"/>
        <v>0</v>
      </c>
      <c r="JHN35">
        <f t="shared" si="1360"/>
        <v>0</v>
      </c>
      <c r="JHO35">
        <f t="shared" ref="JHO35:JJZ35" si="1361">IF(AND(COUNTIF($CU10:$GL10,JHO$25)=1,COUNTIF($CU10:$GL10,JHO$26)=1),1,0)</f>
        <v>0</v>
      </c>
      <c r="JHP35">
        <f t="shared" si="1361"/>
        <v>0</v>
      </c>
      <c r="JHQ35">
        <f t="shared" si="1361"/>
        <v>0</v>
      </c>
      <c r="JHR35">
        <f t="shared" si="1361"/>
        <v>0</v>
      </c>
      <c r="JHS35">
        <f t="shared" si="1361"/>
        <v>0</v>
      </c>
      <c r="JHT35">
        <f t="shared" si="1361"/>
        <v>0</v>
      </c>
      <c r="JHU35">
        <f t="shared" si="1361"/>
        <v>0</v>
      </c>
      <c r="JHV35">
        <f t="shared" si="1361"/>
        <v>0</v>
      </c>
      <c r="JHW35">
        <f t="shared" si="1361"/>
        <v>0</v>
      </c>
      <c r="JHX35">
        <f t="shared" si="1361"/>
        <v>0</v>
      </c>
      <c r="JHY35">
        <f t="shared" si="1361"/>
        <v>0</v>
      </c>
      <c r="JHZ35">
        <f t="shared" si="1361"/>
        <v>0</v>
      </c>
      <c r="JIA35">
        <f t="shared" si="1361"/>
        <v>0</v>
      </c>
      <c r="JIB35">
        <f t="shared" si="1361"/>
        <v>0</v>
      </c>
      <c r="JIC35">
        <f t="shared" si="1361"/>
        <v>0</v>
      </c>
      <c r="JID35">
        <f t="shared" si="1361"/>
        <v>0</v>
      </c>
      <c r="JIE35">
        <f t="shared" si="1361"/>
        <v>0</v>
      </c>
      <c r="JIF35">
        <f t="shared" si="1361"/>
        <v>0</v>
      </c>
      <c r="JIG35">
        <f t="shared" si="1361"/>
        <v>0</v>
      </c>
      <c r="JIH35">
        <f t="shared" si="1361"/>
        <v>0</v>
      </c>
      <c r="JII35">
        <f t="shared" si="1361"/>
        <v>0</v>
      </c>
      <c r="JIJ35">
        <f t="shared" si="1361"/>
        <v>0</v>
      </c>
      <c r="JIK35">
        <f t="shared" si="1361"/>
        <v>0</v>
      </c>
      <c r="JIL35">
        <f t="shared" si="1361"/>
        <v>0</v>
      </c>
      <c r="JIM35">
        <f t="shared" si="1361"/>
        <v>0</v>
      </c>
      <c r="JIN35">
        <f t="shared" si="1361"/>
        <v>0</v>
      </c>
      <c r="JIO35">
        <f t="shared" si="1361"/>
        <v>0</v>
      </c>
      <c r="JIP35">
        <f t="shared" si="1361"/>
        <v>0</v>
      </c>
      <c r="JIQ35">
        <f t="shared" si="1361"/>
        <v>0</v>
      </c>
      <c r="JIR35">
        <f t="shared" si="1361"/>
        <v>0</v>
      </c>
      <c r="JIS35">
        <f t="shared" si="1361"/>
        <v>0</v>
      </c>
      <c r="JIT35">
        <f t="shared" si="1361"/>
        <v>0</v>
      </c>
      <c r="JIU35">
        <f t="shared" si="1361"/>
        <v>0</v>
      </c>
      <c r="JIV35">
        <f t="shared" si="1361"/>
        <v>0</v>
      </c>
      <c r="JIW35">
        <f t="shared" si="1361"/>
        <v>0</v>
      </c>
      <c r="JIX35">
        <f t="shared" si="1361"/>
        <v>0</v>
      </c>
      <c r="JIY35">
        <f t="shared" si="1361"/>
        <v>0</v>
      </c>
      <c r="JIZ35">
        <f t="shared" si="1361"/>
        <v>0</v>
      </c>
      <c r="JJA35">
        <f t="shared" si="1361"/>
        <v>0</v>
      </c>
      <c r="JJB35">
        <f t="shared" si="1361"/>
        <v>0</v>
      </c>
      <c r="JJC35">
        <f t="shared" si="1361"/>
        <v>0</v>
      </c>
      <c r="JJD35">
        <f t="shared" si="1361"/>
        <v>0</v>
      </c>
      <c r="JJE35">
        <f t="shared" si="1361"/>
        <v>0</v>
      </c>
      <c r="JJF35">
        <f t="shared" si="1361"/>
        <v>0</v>
      </c>
      <c r="JJG35">
        <f t="shared" si="1361"/>
        <v>0</v>
      </c>
      <c r="JJH35">
        <f t="shared" si="1361"/>
        <v>0</v>
      </c>
      <c r="JJI35">
        <f t="shared" si="1361"/>
        <v>0</v>
      </c>
      <c r="JJJ35">
        <f t="shared" si="1361"/>
        <v>0</v>
      </c>
      <c r="JJK35">
        <f t="shared" si="1361"/>
        <v>0</v>
      </c>
      <c r="JJL35">
        <f t="shared" si="1361"/>
        <v>0</v>
      </c>
      <c r="JJM35">
        <f t="shared" si="1361"/>
        <v>0</v>
      </c>
      <c r="JJN35">
        <f t="shared" si="1361"/>
        <v>0</v>
      </c>
      <c r="JJO35">
        <f t="shared" si="1361"/>
        <v>0</v>
      </c>
      <c r="JJP35">
        <f t="shared" si="1361"/>
        <v>1</v>
      </c>
      <c r="JJQ35">
        <f t="shared" si="1361"/>
        <v>1</v>
      </c>
      <c r="JJR35">
        <f t="shared" si="1361"/>
        <v>0</v>
      </c>
      <c r="JJS35">
        <f t="shared" si="1361"/>
        <v>0</v>
      </c>
      <c r="JJT35">
        <f t="shared" si="1361"/>
        <v>0</v>
      </c>
      <c r="JJU35">
        <f t="shared" si="1361"/>
        <v>0</v>
      </c>
      <c r="JJV35">
        <f t="shared" si="1361"/>
        <v>0</v>
      </c>
      <c r="JJW35">
        <f t="shared" si="1361"/>
        <v>0</v>
      </c>
      <c r="JJX35">
        <f t="shared" si="1361"/>
        <v>0</v>
      </c>
      <c r="JJY35">
        <f t="shared" si="1361"/>
        <v>0</v>
      </c>
      <c r="JJZ35">
        <f t="shared" si="1361"/>
        <v>0</v>
      </c>
      <c r="JKA35">
        <f t="shared" ref="JKA35:JML35" si="1362">IF(AND(COUNTIF($CU10:$GL10,JKA$25)=1,COUNTIF($CU10:$GL10,JKA$26)=1),1,0)</f>
        <v>0</v>
      </c>
      <c r="JKB35">
        <f t="shared" si="1362"/>
        <v>1</v>
      </c>
      <c r="JKC35">
        <f t="shared" si="1362"/>
        <v>0</v>
      </c>
      <c r="JKD35">
        <f t="shared" si="1362"/>
        <v>0</v>
      </c>
      <c r="JKE35">
        <f t="shared" si="1362"/>
        <v>0</v>
      </c>
      <c r="JKF35">
        <f t="shared" si="1362"/>
        <v>0</v>
      </c>
      <c r="JKG35">
        <f t="shared" si="1362"/>
        <v>1</v>
      </c>
      <c r="JKH35">
        <f t="shared" si="1362"/>
        <v>0</v>
      </c>
      <c r="JKI35">
        <f t="shared" si="1362"/>
        <v>0</v>
      </c>
      <c r="JKJ35">
        <f t="shared" si="1362"/>
        <v>0</v>
      </c>
      <c r="JKK35">
        <f t="shared" si="1362"/>
        <v>0</v>
      </c>
      <c r="JKL35">
        <f t="shared" si="1362"/>
        <v>1</v>
      </c>
      <c r="JKM35">
        <f t="shared" si="1362"/>
        <v>1</v>
      </c>
      <c r="JKN35">
        <f t="shared" si="1362"/>
        <v>0</v>
      </c>
      <c r="JKO35">
        <f t="shared" si="1362"/>
        <v>1</v>
      </c>
      <c r="JKP35">
        <f t="shared" si="1362"/>
        <v>0</v>
      </c>
      <c r="JKQ35">
        <f t="shared" si="1362"/>
        <v>0</v>
      </c>
      <c r="JKR35">
        <f t="shared" si="1362"/>
        <v>1</v>
      </c>
      <c r="JKS35">
        <f t="shared" si="1362"/>
        <v>1</v>
      </c>
      <c r="JKT35">
        <f t="shared" si="1362"/>
        <v>0</v>
      </c>
      <c r="JKU35">
        <f t="shared" si="1362"/>
        <v>0</v>
      </c>
      <c r="JKV35">
        <f t="shared" si="1362"/>
        <v>0</v>
      </c>
      <c r="JKW35">
        <f t="shared" si="1362"/>
        <v>0</v>
      </c>
      <c r="JKX35">
        <f t="shared" si="1362"/>
        <v>0</v>
      </c>
      <c r="JKY35">
        <f t="shared" si="1362"/>
        <v>0</v>
      </c>
      <c r="JKZ35">
        <f t="shared" si="1362"/>
        <v>0</v>
      </c>
      <c r="JLA35">
        <f t="shared" si="1362"/>
        <v>0</v>
      </c>
      <c r="JLB35">
        <f t="shared" si="1362"/>
        <v>0</v>
      </c>
      <c r="JLC35">
        <f t="shared" si="1362"/>
        <v>0</v>
      </c>
      <c r="JLD35">
        <f t="shared" si="1362"/>
        <v>0</v>
      </c>
      <c r="JLE35">
        <f t="shared" si="1362"/>
        <v>0</v>
      </c>
      <c r="JLF35">
        <f t="shared" si="1362"/>
        <v>0</v>
      </c>
      <c r="JLG35">
        <f t="shared" si="1362"/>
        <v>0</v>
      </c>
      <c r="JLH35">
        <f t="shared" si="1362"/>
        <v>0</v>
      </c>
      <c r="JLI35">
        <f t="shared" si="1362"/>
        <v>0</v>
      </c>
      <c r="JLJ35">
        <f t="shared" si="1362"/>
        <v>0</v>
      </c>
      <c r="JLK35">
        <f t="shared" si="1362"/>
        <v>0</v>
      </c>
      <c r="JLL35">
        <f t="shared" si="1362"/>
        <v>0</v>
      </c>
      <c r="JLM35">
        <f t="shared" si="1362"/>
        <v>0</v>
      </c>
      <c r="JLN35">
        <f t="shared" si="1362"/>
        <v>0</v>
      </c>
      <c r="JLO35">
        <f t="shared" si="1362"/>
        <v>0</v>
      </c>
      <c r="JLP35">
        <f t="shared" si="1362"/>
        <v>0</v>
      </c>
      <c r="JLQ35">
        <f t="shared" si="1362"/>
        <v>0</v>
      </c>
      <c r="JLR35">
        <f t="shared" si="1362"/>
        <v>0</v>
      </c>
      <c r="JLS35">
        <f t="shared" si="1362"/>
        <v>0</v>
      </c>
      <c r="JLT35">
        <f t="shared" si="1362"/>
        <v>1</v>
      </c>
      <c r="JLU35">
        <f t="shared" si="1362"/>
        <v>0</v>
      </c>
      <c r="JLV35">
        <f t="shared" si="1362"/>
        <v>1</v>
      </c>
      <c r="JLW35">
        <f t="shared" si="1362"/>
        <v>1</v>
      </c>
      <c r="JLX35">
        <f t="shared" si="1362"/>
        <v>0</v>
      </c>
      <c r="JLY35">
        <f t="shared" si="1362"/>
        <v>0</v>
      </c>
      <c r="JLZ35">
        <f t="shared" si="1362"/>
        <v>1</v>
      </c>
      <c r="JMA35">
        <f t="shared" si="1362"/>
        <v>0</v>
      </c>
      <c r="JMB35">
        <f t="shared" si="1362"/>
        <v>0</v>
      </c>
      <c r="JMC35">
        <f t="shared" si="1362"/>
        <v>0</v>
      </c>
      <c r="JMD35">
        <f t="shared" si="1362"/>
        <v>0</v>
      </c>
      <c r="JME35">
        <f t="shared" si="1362"/>
        <v>0</v>
      </c>
      <c r="JMF35">
        <f t="shared" si="1362"/>
        <v>1</v>
      </c>
      <c r="JMG35">
        <f t="shared" si="1362"/>
        <v>0</v>
      </c>
      <c r="JMH35">
        <f t="shared" si="1362"/>
        <v>0</v>
      </c>
      <c r="JMI35">
        <f t="shared" si="1362"/>
        <v>0</v>
      </c>
      <c r="JMJ35">
        <f t="shared" si="1362"/>
        <v>0</v>
      </c>
      <c r="JMK35">
        <f t="shared" si="1362"/>
        <v>0</v>
      </c>
      <c r="JML35">
        <f t="shared" si="1362"/>
        <v>0</v>
      </c>
      <c r="JMM35">
        <f t="shared" ref="JMM35:JOX35" si="1363">IF(AND(COUNTIF($CU10:$GL10,JMM$25)=1,COUNTIF($CU10:$GL10,JMM$26)=1),1,0)</f>
        <v>0</v>
      </c>
      <c r="JMN35">
        <f t="shared" si="1363"/>
        <v>0</v>
      </c>
      <c r="JMO35">
        <f t="shared" si="1363"/>
        <v>0</v>
      </c>
      <c r="JMP35">
        <f t="shared" si="1363"/>
        <v>0</v>
      </c>
      <c r="JMQ35">
        <f t="shared" si="1363"/>
        <v>1</v>
      </c>
      <c r="JMR35">
        <f t="shared" si="1363"/>
        <v>0</v>
      </c>
      <c r="JMS35">
        <f t="shared" si="1363"/>
        <v>0</v>
      </c>
      <c r="JMT35">
        <f t="shared" si="1363"/>
        <v>0</v>
      </c>
      <c r="JMU35">
        <f t="shared" si="1363"/>
        <v>0</v>
      </c>
      <c r="JMV35">
        <f t="shared" si="1363"/>
        <v>1</v>
      </c>
      <c r="JMW35">
        <f t="shared" si="1363"/>
        <v>1</v>
      </c>
      <c r="JMX35">
        <f t="shared" si="1363"/>
        <v>0</v>
      </c>
      <c r="JMY35">
        <f t="shared" si="1363"/>
        <v>0</v>
      </c>
      <c r="JMZ35">
        <f t="shared" si="1363"/>
        <v>0</v>
      </c>
      <c r="JNA35">
        <f t="shared" si="1363"/>
        <v>0</v>
      </c>
      <c r="JNB35">
        <f t="shared" si="1363"/>
        <v>0</v>
      </c>
      <c r="JNC35">
        <f t="shared" si="1363"/>
        <v>0</v>
      </c>
      <c r="JND35">
        <f t="shared" si="1363"/>
        <v>0</v>
      </c>
      <c r="JNE35">
        <f t="shared" si="1363"/>
        <v>0</v>
      </c>
      <c r="JNF35">
        <f t="shared" si="1363"/>
        <v>0</v>
      </c>
      <c r="JNG35">
        <f t="shared" si="1363"/>
        <v>0</v>
      </c>
      <c r="JNH35">
        <f t="shared" si="1363"/>
        <v>0</v>
      </c>
      <c r="JNI35">
        <f t="shared" si="1363"/>
        <v>0</v>
      </c>
      <c r="JNJ35">
        <f t="shared" si="1363"/>
        <v>0</v>
      </c>
      <c r="JNK35">
        <f t="shared" si="1363"/>
        <v>0</v>
      </c>
      <c r="JNL35">
        <f t="shared" si="1363"/>
        <v>0</v>
      </c>
      <c r="JNM35">
        <f t="shared" si="1363"/>
        <v>0</v>
      </c>
      <c r="JNN35">
        <f t="shared" si="1363"/>
        <v>0</v>
      </c>
      <c r="JNO35">
        <f t="shared" si="1363"/>
        <v>0</v>
      </c>
      <c r="JNP35">
        <f t="shared" si="1363"/>
        <v>0</v>
      </c>
      <c r="JNQ35">
        <f t="shared" si="1363"/>
        <v>0</v>
      </c>
      <c r="JNR35">
        <f t="shared" si="1363"/>
        <v>0</v>
      </c>
      <c r="JNS35">
        <f t="shared" si="1363"/>
        <v>0</v>
      </c>
      <c r="JNT35">
        <f t="shared" si="1363"/>
        <v>0</v>
      </c>
      <c r="JNU35">
        <f t="shared" si="1363"/>
        <v>0</v>
      </c>
      <c r="JNV35">
        <f t="shared" si="1363"/>
        <v>0</v>
      </c>
      <c r="JNW35">
        <f t="shared" si="1363"/>
        <v>0</v>
      </c>
      <c r="JNX35">
        <f t="shared" si="1363"/>
        <v>0</v>
      </c>
      <c r="JNY35">
        <f t="shared" si="1363"/>
        <v>0</v>
      </c>
      <c r="JNZ35">
        <f t="shared" si="1363"/>
        <v>0</v>
      </c>
      <c r="JOA35">
        <f t="shared" si="1363"/>
        <v>0</v>
      </c>
      <c r="JOB35">
        <f t="shared" si="1363"/>
        <v>0</v>
      </c>
      <c r="JOC35">
        <f t="shared" si="1363"/>
        <v>0</v>
      </c>
      <c r="JOD35">
        <f t="shared" si="1363"/>
        <v>0</v>
      </c>
      <c r="JOE35">
        <f t="shared" si="1363"/>
        <v>0</v>
      </c>
      <c r="JOF35">
        <f t="shared" si="1363"/>
        <v>0</v>
      </c>
      <c r="JOG35">
        <f t="shared" si="1363"/>
        <v>0</v>
      </c>
      <c r="JOH35">
        <f t="shared" si="1363"/>
        <v>0</v>
      </c>
      <c r="JOI35">
        <f t="shared" si="1363"/>
        <v>0</v>
      </c>
      <c r="JOJ35">
        <f t="shared" si="1363"/>
        <v>0</v>
      </c>
      <c r="JOK35">
        <f t="shared" si="1363"/>
        <v>0</v>
      </c>
      <c r="JOL35">
        <f t="shared" si="1363"/>
        <v>0</v>
      </c>
      <c r="JOM35">
        <f t="shared" si="1363"/>
        <v>0</v>
      </c>
      <c r="JON35">
        <f t="shared" si="1363"/>
        <v>0</v>
      </c>
      <c r="JOO35">
        <f t="shared" si="1363"/>
        <v>0</v>
      </c>
      <c r="JOP35">
        <f t="shared" si="1363"/>
        <v>0</v>
      </c>
      <c r="JOQ35">
        <f t="shared" si="1363"/>
        <v>0</v>
      </c>
      <c r="JOR35">
        <f t="shared" si="1363"/>
        <v>0</v>
      </c>
      <c r="JOS35">
        <f t="shared" si="1363"/>
        <v>0</v>
      </c>
      <c r="JOT35">
        <f t="shared" si="1363"/>
        <v>0</v>
      </c>
      <c r="JOU35">
        <f t="shared" si="1363"/>
        <v>0</v>
      </c>
      <c r="JOV35">
        <f t="shared" si="1363"/>
        <v>0</v>
      </c>
      <c r="JOW35">
        <f t="shared" si="1363"/>
        <v>0</v>
      </c>
      <c r="JOX35">
        <f t="shared" si="1363"/>
        <v>0</v>
      </c>
      <c r="JOY35">
        <f t="shared" ref="JOY35:JRJ35" si="1364">IF(AND(COUNTIF($CU10:$GL10,JOY$25)=1,COUNTIF($CU10:$GL10,JOY$26)=1),1,0)</f>
        <v>0</v>
      </c>
      <c r="JOZ35">
        <f t="shared" si="1364"/>
        <v>0</v>
      </c>
      <c r="JPA35">
        <f t="shared" si="1364"/>
        <v>0</v>
      </c>
      <c r="JPB35">
        <f t="shared" si="1364"/>
        <v>0</v>
      </c>
      <c r="JPC35">
        <f t="shared" si="1364"/>
        <v>0</v>
      </c>
      <c r="JPD35">
        <f t="shared" si="1364"/>
        <v>0</v>
      </c>
      <c r="JPE35">
        <f t="shared" si="1364"/>
        <v>0</v>
      </c>
      <c r="JPF35">
        <f t="shared" si="1364"/>
        <v>0</v>
      </c>
      <c r="JPG35">
        <f t="shared" si="1364"/>
        <v>0</v>
      </c>
      <c r="JPH35">
        <f t="shared" si="1364"/>
        <v>0</v>
      </c>
      <c r="JPI35">
        <f t="shared" si="1364"/>
        <v>0</v>
      </c>
      <c r="JPJ35">
        <f t="shared" si="1364"/>
        <v>0</v>
      </c>
      <c r="JPK35">
        <f t="shared" si="1364"/>
        <v>0</v>
      </c>
      <c r="JPL35">
        <f t="shared" si="1364"/>
        <v>0</v>
      </c>
      <c r="JPM35">
        <f t="shared" si="1364"/>
        <v>0</v>
      </c>
      <c r="JPN35">
        <f t="shared" si="1364"/>
        <v>0</v>
      </c>
      <c r="JPO35">
        <f t="shared" si="1364"/>
        <v>0</v>
      </c>
      <c r="JPP35">
        <f t="shared" si="1364"/>
        <v>0</v>
      </c>
      <c r="JPQ35">
        <f t="shared" si="1364"/>
        <v>0</v>
      </c>
      <c r="JPR35">
        <f t="shared" si="1364"/>
        <v>0</v>
      </c>
      <c r="JPS35">
        <f t="shared" si="1364"/>
        <v>0</v>
      </c>
      <c r="JPT35">
        <f t="shared" si="1364"/>
        <v>0</v>
      </c>
      <c r="JPU35">
        <f t="shared" si="1364"/>
        <v>0</v>
      </c>
      <c r="JPV35">
        <f t="shared" si="1364"/>
        <v>0</v>
      </c>
      <c r="JPW35">
        <f t="shared" si="1364"/>
        <v>0</v>
      </c>
      <c r="JPX35">
        <f t="shared" si="1364"/>
        <v>0</v>
      </c>
      <c r="JPY35">
        <f t="shared" si="1364"/>
        <v>0</v>
      </c>
      <c r="JPZ35">
        <f t="shared" si="1364"/>
        <v>0</v>
      </c>
      <c r="JQA35">
        <f t="shared" si="1364"/>
        <v>0</v>
      </c>
      <c r="JQB35">
        <f t="shared" si="1364"/>
        <v>0</v>
      </c>
      <c r="JQC35">
        <f t="shared" si="1364"/>
        <v>0</v>
      </c>
      <c r="JQD35">
        <f t="shared" si="1364"/>
        <v>0</v>
      </c>
      <c r="JQE35">
        <f t="shared" si="1364"/>
        <v>0</v>
      </c>
      <c r="JQF35">
        <f t="shared" si="1364"/>
        <v>0</v>
      </c>
      <c r="JQG35">
        <f t="shared" si="1364"/>
        <v>0</v>
      </c>
      <c r="JQH35">
        <f t="shared" si="1364"/>
        <v>0</v>
      </c>
      <c r="JQI35">
        <f t="shared" si="1364"/>
        <v>0</v>
      </c>
      <c r="JQJ35">
        <f t="shared" si="1364"/>
        <v>0</v>
      </c>
      <c r="JQK35">
        <f t="shared" si="1364"/>
        <v>0</v>
      </c>
      <c r="JQL35">
        <f t="shared" si="1364"/>
        <v>0</v>
      </c>
      <c r="JQM35">
        <f t="shared" si="1364"/>
        <v>0</v>
      </c>
      <c r="JQN35">
        <f t="shared" si="1364"/>
        <v>0</v>
      </c>
      <c r="JQO35">
        <f t="shared" si="1364"/>
        <v>0</v>
      </c>
      <c r="JQP35">
        <f t="shared" si="1364"/>
        <v>0</v>
      </c>
      <c r="JQQ35">
        <f t="shared" si="1364"/>
        <v>0</v>
      </c>
      <c r="JQR35">
        <f t="shared" si="1364"/>
        <v>0</v>
      </c>
      <c r="JQS35">
        <f t="shared" si="1364"/>
        <v>0</v>
      </c>
      <c r="JQT35">
        <f t="shared" si="1364"/>
        <v>0</v>
      </c>
      <c r="JQU35">
        <f t="shared" si="1364"/>
        <v>0</v>
      </c>
      <c r="JQV35">
        <f t="shared" si="1364"/>
        <v>0</v>
      </c>
      <c r="JQW35">
        <f t="shared" si="1364"/>
        <v>0</v>
      </c>
      <c r="JQX35">
        <f t="shared" si="1364"/>
        <v>0</v>
      </c>
      <c r="JQY35">
        <f t="shared" si="1364"/>
        <v>0</v>
      </c>
      <c r="JQZ35">
        <f t="shared" si="1364"/>
        <v>0</v>
      </c>
      <c r="JRA35">
        <f t="shared" si="1364"/>
        <v>0</v>
      </c>
      <c r="JRB35">
        <f t="shared" si="1364"/>
        <v>0</v>
      </c>
      <c r="JRC35">
        <f t="shared" si="1364"/>
        <v>0</v>
      </c>
      <c r="JRD35">
        <f t="shared" si="1364"/>
        <v>0</v>
      </c>
      <c r="JRE35">
        <f t="shared" si="1364"/>
        <v>0</v>
      </c>
      <c r="JRF35">
        <f t="shared" si="1364"/>
        <v>0</v>
      </c>
      <c r="JRG35">
        <f t="shared" si="1364"/>
        <v>0</v>
      </c>
      <c r="JRH35">
        <f t="shared" si="1364"/>
        <v>0</v>
      </c>
      <c r="JRI35">
        <f t="shared" si="1364"/>
        <v>0</v>
      </c>
      <c r="JRJ35">
        <f t="shared" si="1364"/>
        <v>0</v>
      </c>
      <c r="JRK35">
        <f t="shared" ref="JRK35:JTV35" si="1365">IF(AND(COUNTIF($CU10:$GL10,JRK$25)=1,COUNTIF($CU10:$GL10,JRK$26)=1),1,0)</f>
        <v>0</v>
      </c>
      <c r="JRL35">
        <f t="shared" si="1365"/>
        <v>0</v>
      </c>
      <c r="JRM35">
        <f t="shared" si="1365"/>
        <v>0</v>
      </c>
      <c r="JRN35">
        <f t="shared" si="1365"/>
        <v>0</v>
      </c>
      <c r="JRO35">
        <f t="shared" si="1365"/>
        <v>0</v>
      </c>
      <c r="JRP35">
        <f t="shared" si="1365"/>
        <v>0</v>
      </c>
      <c r="JRQ35">
        <f t="shared" si="1365"/>
        <v>0</v>
      </c>
      <c r="JRR35">
        <f t="shared" si="1365"/>
        <v>0</v>
      </c>
      <c r="JRS35">
        <f t="shared" si="1365"/>
        <v>0</v>
      </c>
      <c r="JRT35">
        <f t="shared" si="1365"/>
        <v>0</v>
      </c>
      <c r="JRU35">
        <f t="shared" si="1365"/>
        <v>0</v>
      </c>
      <c r="JRV35">
        <f t="shared" si="1365"/>
        <v>0</v>
      </c>
      <c r="JRW35">
        <f t="shared" si="1365"/>
        <v>0</v>
      </c>
      <c r="JRX35">
        <f t="shared" si="1365"/>
        <v>0</v>
      </c>
      <c r="JRY35">
        <f t="shared" si="1365"/>
        <v>0</v>
      </c>
      <c r="JRZ35">
        <f t="shared" si="1365"/>
        <v>0</v>
      </c>
      <c r="JSA35">
        <f t="shared" si="1365"/>
        <v>0</v>
      </c>
      <c r="JSB35">
        <f t="shared" si="1365"/>
        <v>0</v>
      </c>
      <c r="JSC35">
        <f t="shared" si="1365"/>
        <v>0</v>
      </c>
      <c r="JSD35">
        <f t="shared" si="1365"/>
        <v>0</v>
      </c>
      <c r="JSE35">
        <f t="shared" si="1365"/>
        <v>0</v>
      </c>
      <c r="JSF35">
        <f t="shared" si="1365"/>
        <v>0</v>
      </c>
      <c r="JSG35">
        <f t="shared" si="1365"/>
        <v>0</v>
      </c>
      <c r="JSH35">
        <f t="shared" si="1365"/>
        <v>0</v>
      </c>
      <c r="JSI35">
        <f t="shared" si="1365"/>
        <v>0</v>
      </c>
      <c r="JSJ35">
        <f t="shared" si="1365"/>
        <v>0</v>
      </c>
      <c r="JSK35">
        <f t="shared" si="1365"/>
        <v>0</v>
      </c>
      <c r="JSL35">
        <f t="shared" si="1365"/>
        <v>0</v>
      </c>
      <c r="JSM35">
        <f t="shared" si="1365"/>
        <v>0</v>
      </c>
      <c r="JSN35">
        <f t="shared" si="1365"/>
        <v>0</v>
      </c>
      <c r="JSO35">
        <f t="shared" si="1365"/>
        <v>0</v>
      </c>
      <c r="JSP35">
        <f t="shared" si="1365"/>
        <v>0</v>
      </c>
      <c r="JSQ35">
        <f t="shared" si="1365"/>
        <v>0</v>
      </c>
      <c r="JSR35">
        <f t="shared" si="1365"/>
        <v>0</v>
      </c>
      <c r="JSS35">
        <f t="shared" si="1365"/>
        <v>0</v>
      </c>
      <c r="JST35">
        <f t="shared" si="1365"/>
        <v>0</v>
      </c>
      <c r="JSU35">
        <f t="shared" si="1365"/>
        <v>0</v>
      </c>
      <c r="JSV35">
        <f t="shared" si="1365"/>
        <v>0</v>
      </c>
      <c r="JSW35">
        <f t="shared" si="1365"/>
        <v>0</v>
      </c>
      <c r="JSX35">
        <f t="shared" si="1365"/>
        <v>0</v>
      </c>
      <c r="JSY35">
        <f t="shared" si="1365"/>
        <v>0</v>
      </c>
      <c r="JSZ35">
        <f t="shared" si="1365"/>
        <v>0</v>
      </c>
      <c r="JTA35">
        <f t="shared" si="1365"/>
        <v>0</v>
      </c>
      <c r="JTB35">
        <f t="shared" si="1365"/>
        <v>0</v>
      </c>
      <c r="JTC35">
        <f t="shared" si="1365"/>
        <v>0</v>
      </c>
      <c r="JTD35">
        <f t="shared" si="1365"/>
        <v>0</v>
      </c>
      <c r="JTE35">
        <f t="shared" si="1365"/>
        <v>0</v>
      </c>
      <c r="JTF35">
        <f t="shared" si="1365"/>
        <v>0</v>
      </c>
      <c r="JTG35">
        <f t="shared" si="1365"/>
        <v>0</v>
      </c>
      <c r="JTH35">
        <f t="shared" si="1365"/>
        <v>0</v>
      </c>
      <c r="JTI35">
        <f t="shared" si="1365"/>
        <v>0</v>
      </c>
      <c r="JTJ35">
        <f t="shared" si="1365"/>
        <v>0</v>
      </c>
      <c r="JTK35">
        <f t="shared" si="1365"/>
        <v>0</v>
      </c>
      <c r="JTL35">
        <f t="shared" si="1365"/>
        <v>0</v>
      </c>
      <c r="JTM35">
        <f t="shared" si="1365"/>
        <v>0</v>
      </c>
      <c r="JTN35">
        <f t="shared" si="1365"/>
        <v>0</v>
      </c>
      <c r="JTO35">
        <f t="shared" si="1365"/>
        <v>0</v>
      </c>
      <c r="JTP35">
        <f t="shared" si="1365"/>
        <v>0</v>
      </c>
      <c r="JTQ35">
        <f t="shared" si="1365"/>
        <v>0</v>
      </c>
      <c r="JTR35">
        <f t="shared" si="1365"/>
        <v>0</v>
      </c>
      <c r="JTS35">
        <f t="shared" si="1365"/>
        <v>0</v>
      </c>
      <c r="JTT35">
        <f t="shared" si="1365"/>
        <v>0</v>
      </c>
      <c r="JTU35">
        <f t="shared" si="1365"/>
        <v>0</v>
      </c>
      <c r="JTV35">
        <f t="shared" si="1365"/>
        <v>0</v>
      </c>
      <c r="JTW35">
        <f t="shared" ref="JTW35:JWH35" si="1366">IF(AND(COUNTIF($CU10:$GL10,JTW$25)=1,COUNTIF($CU10:$GL10,JTW$26)=1),1,0)</f>
        <v>0</v>
      </c>
      <c r="JTX35">
        <f t="shared" si="1366"/>
        <v>0</v>
      </c>
      <c r="JTY35">
        <f t="shared" si="1366"/>
        <v>0</v>
      </c>
      <c r="JTZ35">
        <f t="shared" si="1366"/>
        <v>0</v>
      </c>
      <c r="JUA35">
        <f t="shared" si="1366"/>
        <v>0</v>
      </c>
      <c r="JUB35">
        <f t="shared" si="1366"/>
        <v>0</v>
      </c>
      <c r="JUC35">
        <f t="shared" si="1366"/>
        <v>0</v>
      </c>
      <c r="JUD35">
        <f t="shared" si="1366"/>
        <v>0</v>
      </c>
      <c r="JUE35">
        <f t="shared" si="1366"/>
        <v>0</v>
      </c>
      <c r="JUF35">
        <f t="shared" si="1366"/>
        <v>0</v>
      </c>
      <c r="JUG35">
        <f t="shared" si="1366"/>
        <v>0</v>
      </c>
      <c r="JUH35">
        <f t="shared" si="1366"/>
        <v>0</v>
      </c>
      <c r="JUI35">
        <f t="shared" si="1366"/>
        <v>0</v>
      </c>
      <c r="JUJ35">
        <f t="shared" si="1366"/>
        <v>0</v>
      </c>
      <c r="JUK35">
        <f t="shared" si="1366"/>
        <v>0</v>
      </c>
      <c r="JUL35">
        <f t="shared" si="1366"/>
        <v>0</v>
      </c>
      <c r="JUM35">
        <f t="shared" si="1366"/>
        <v>0</v>
      </c>
      <c r="JUN35">
        <f t="shared" si="1366"/>
        <v>0</v>
      </c>
      <c r="JUO35">
        <f t="shared" si="1366"/>
        <v>0</v>
      </c>
      <c r="JUP35">
        <f t="shared" si="1366"/>
        <v>0</v>
      </c>
      <c r="JUQ35">
        <f t="shared" si="1366"/>
        <v>0</v>
      </c>
      <c r="JUR35">
        <f t="shared" si="1366"/>
        <v>0</v>
      </c>
      <c r="JUS35">
        <f t="shared" si="1366"/>
        <v>0</v>
      </c>
      <c r="JUT35">
        <f t="shared" si="1366"/>
        <v>0</v>
      </c>
      <c r="JUU35">
        <f t="shared" si="1366"/>
        <v>0</v>
      </c>
      <c r="JUV35">
        <f t="shared" si="1366"/>
        <v>0</v>
      </c>
      <c r="JUW35">
        <f t="shared" si="1366"/>
        <v>0</v>
      </c>
      <c r="JUX35">
        <f t="shared" si="1366"/>
        <v>0</v>
      </c>
      <c r="JUY35">
        <f t="shared" si="1366"/>
        <v>0</v>
      </c>
      <c r="JUZ35">
        <f t="shared" si="1366"/>
        <v>0</v>
      </c>
      <c r="JVA35">
        <f t="shared" si="1366"/>
        <v>0</v>
      </c>
      <c r="JVB35">
        <f t="shared" si="1366"/>
        <v>0</v>
      </c>
      <c r="JVC35">
        <f t="shared" si="1366"/>
        <v>0</v>
      </c>
      <c r="JVD35">
        <f t="shared" si="1366"/>
        <v>0</v>
      </c>
      <c r="JVE35">
        <f t="shared" si="1366"/>
        <v>0</v>
      </c>
      <c r="JVF35">
        <f t="shared" si="1366"/>
        <v>0</v>
      </c>
      <c r="JVG35">
        <f t="shared" si="1366"/>
        <v>0</v>
      </c>
      <c r="JVH35">
        <f t="shared" si="1366"/>
        <v>0</v>
      </c>
      <c r="JVI35">
        <f t="shared" si="1366"/>
        <v>0</v>
      </c>
      <c r="JVJ35">
        <f t="shared" si="1366"/>
        <v>0</v>
      </c>
      <c r="JVK35">
        <f t="shared" si="1366"/>
        <v>0</v>
      </c>
      <c r="JVL35">
        <f t="shared" si="1366"/>
        <v>0</v>
      </c>
      <c r="JVM35">
        <f t="shared" si="1366"/>
        <v>0</v>
      </c>
      <c r="JVN35">
        <f t="shared" si="1366"/>
        <v>0</v>
      </c>
      <c r="JVO35">
        <f t="shared" si="1366"/>
        <v>0</v>
      </c>
      <c r="JVP35">
        <f t="shared" si="1366"/>
        <v>0</v>
      </c>
      <c r="JVQ35">
        <f t="shared" si="1366"/>
        <v>0</v>
      </c>
      <c r="JVR35">
        <f t="shared" si="1366"/>
        <v>0</v>
      </c>
      <c r="JVS35">
        <f t="shared" si="1366"/>
        <v>0</v>
      </c>
      <c r="JVT35">
        <f t="shared" si="1366"/>
        <v>0</v>
      </c>
      <c r="JVU35">
        <f t="shared" si="1366"/>
        <v>0</v>
      </c>
      <c r="JVV35">
        <f t="shared" si="1366"/>
        <v>0</v>
      </c>
      <c r="JVW35">
        <f t="shared" si="1366"/>
        <v>0</v>
      </c>
      <c r="JVX35">
        <f t="shared" si="1366"/>
        <v>0</v>
      </c>
      <c r="JVY35">
        <f t="shared" si="1366"/>
        <v>0</v>
      </c>
      <c r="JVZ35">
        <f t="shared" si="1366"/>
        <v>0</v>
      </c>
      <c r="JWA35">
        <f t="shared" si="1366"/>
        <v>0</v>
      </c>
      <c r="JWB35">
        <f t="shared" si="1366"/>
        <v>0</v>
      </c>
      <c r="JWC35">
        <f t="shared" si="1366"/>
        <v>0</v>
      </c>
      <c r="JWD35">
        <f t="shared" si="1366"/>
        <v>0</v>
      </c>
      <c r="JWE35">
        <f t="shared" si="1366"/>
        <v>0</v>
      </c>
      <c r="JWF35">
        <f t="shared" si="1366"/>
        <v>0</v>
      </c>
      <c r="JWG35">
        <f t="shared" si="1366"/>
        <v>0</v>
      </c>
      <c r="JWH35">
        <f t="shared" si="1366"/>
        <v>0</v>
      </c>
      <c r="JWI35">
        <f t="shared" ref="JWI35:JYT35" si="1367">IF(AND(COUNTIF($CU10:$GL10,JWI$25)=1,COUNTIF($CU10:$GL10,JWI$26)=1),1,0)</f>
        <v>0</v>
      </c>
      <c r="JWJ35">
        <f t="shared" si="1367"/>
        <v>0</v>
      </c>
      <c r="JWK35">
        <f t="shared" si="1367"/>
        <v>0</v>
      </c>
      <c r="JWL35">
        <f t="shared" si="1367"/>
        <v>0</v>
      </c>
      <c r="JWM35">
        <f t="shared" si="1367"/>
        <v>0</v>
      </c>
      <c r="JWN35">
        <f t="shared" si="1367"/>
        <v>0</v>
      </c>
      <c r="JWO35">
        <f t="shared" si="1367"/>
        <v>0</v>
      </c>
      <c r="JWP35">
        <f t="shared" si="1367"/>
        <v>0</v>
      </c>
      <c r="JWQ35">
        <f t="shared" si="1367"/>
        <v>0</v>
      </c>
      <c r="JWR35">
        <f t="shared" si="1367"/>
        <v>0</v>
      </c>
      <c r="JWS35">
        <f t="shared" si="1367"/>
        <v>0</v>
      </c>
      <c r="JWT35">
        <f t="shared" si="1367"/>
        <v>0</v>
      </c>
      <c r="JWU35">
        <f t="shared" si="1367"/>
        <v>0</v>
      </c>
      <c r="JWV35">
        <f t="shared" si="1367"/>
        <v>0</v>
      </c>
      <c r="JWW35">
        <f t="shared" si="1367"/>
        <v>0</v>
      </c>
      <c r="JWX35">
        <f t="shared" si="1367"/>
        <v>0</v>
      </c>
      <c r="JWY35">
        <f t="shared" si="1367"/>
        <v>0</v>
      </c>
      <c r="JWZ35">
        <f t="shared" si="1367"/>
        <v>0</v>
      </c>
      <c r="JXA35">
        <f t="shared" si="1367"/>
        <v>0</v>
      </c>
      <c r="JXB35">
        <f t="shared" si="1367"/>
        <v>0</v>
      </c>
      <c r="JXC35">
        <f t="shared" si="1367"/>
        <v>0</v>
      </c>
      <c r="JXD35">
        <f t="shared" si="1367"/>
        <v>0</v>
      </c>
      <c r="JXE35">
        <f t="shared" si="1367"/>
        <v>0</v>
      </c>
      <c r="JXF35">
        <f t="shared" si="1367"/>
        <v>0</v>
      </c>
      <c r="JXG35">
        <f t="shared" si="1367"/>
        <v>0</v>
      </c>
      <c r="JXH35">
        <f t="shared" si="1367"/>
        <v>0</v>
      </c>
      <c r="JXI35">
        <f t="shared" si="1367"/>
        <v>0</v>
      </c>
      <c r="JXJ35">
        <f t="shared" si="1367"/>
        <v>0</v>
      </c>
      <c r="JXK35">
        <f t="shared" si="1367"/>
        <v>0</v>
      </c>
      <c r="JXL35">
        <f t="shared" si="1367"/>
        <v>0</v>
      </c>
      <c r="JXM35">
        <f t="shared" si="1367"/>
        <v>0</v>
      </c>
      <c r="JXN35">
        <f t="shared" si="1367"/>
        <v>0</v>
      </c>
      <c r="JXO35">
        <f t="shared" si="1367"/>
        <v>0</v>
      </c>
      <c r="JXP35">
        <f t="shared" si="1367"/>
        <v>0</v>
      </c>
      <c r="JXQ35">
        <f t="shared" si="1367"/>
        <v>0</v>
      </c>
      <c r="JXR35">
        <f t="shared" si="1367"/>
        <v>0</v>
      </c>
      <c r="JXS35">
        <f t="shared" si="1367"/>
        <v>0</v>
      </c>
      <c r="JXT35">
        <f t="shared" si="1367"/>
        <v>0</v>
      </c>
      <c r="JXU35">
        <f t="shared" si="1367"/>
        <v>0</v>
      </c>
      <c r="JXV35">
        <f t="shared" si="1367"/>
        <v>0</v>
      </c>
      <c r="JXW35">
        <f t="shared" si="1367"/>
        <v>0</v>
      </c>
      <c r="JXX35">
        <f t="shared" si="1367"/>
        <v>0</v>
      </c>
      <c r="JXY35">
        <f t="shared" si="1367"/>
        <v>0</v>
      </c>
      <c r="JXZ35">
        <f t="shared" si="1367"/>
        <v>0</v>
      </c>
      <c r="JYA35">
        <f t="shared" si="1367"/>
        <v>0</v>
      </c>
      <c r="JYB35">
        <f t="shared" si="1367"/>
        <v>0</v>
      </c>
      <c r="JYC35">
        <f t="shared" si="1367"/>
        <v>0</v>
      </c>
      <c r="JYD35">
        <f t="shared" si="1367"/>
        <v>0</v>
      </c>
      <c r="JYE35">
        <f t="shared" si="1367"/>
        <v>0</v>
      </c>
      <c r="JYF35">
        <f t="shared" si="1367"/>
        <v>0</v>
      </c>
      <c r="JYG35">
        <f t="shared" si="1367"/>
        <v>0</v>
      </c>
      <c r="JYH35">
        <f t="shared" si="1367"/>
        <v>0</v>
      </c>
      <c r="JYI35">
        <f t="shared" si="1367"/>
        <v>0</v>
      </c>
      <c r="JYJ35">
        <f t="shared" si="1367"/>
        <v>0</v>
      </c>
      <c r="JYK35">
        <f t="shared" si="1367"/>
        <v>0</v>
      </c>
      <c r="JYL35">
        <f t="shared" si="1367"/>
        <v>0</v>
      </c>
      <c r="JYM35">
        <f t="shared" si="1367"/>
        <v>0</v>
      </c>
      <c r="JYN35">
        <f t="shared" si="1367"/>
        <v>0</v>
      </c>
      <c r="JYO35">
        <f t="shared" si="1367"/>
        <v>0</v>
      </c>
      <c r="JYP35">
        <f t="shared" si="1367"/>
        <v>0</v>
      </c>
      <c r="JYQ35">
        <f t="shared" si="1367"/>
        <v>0</v>
      </c>
      <c r="JYR35">
        <f t="shared" si="1367"/>
        <v>0</v>
      </c>
      <c r="JYS35">
        <f t="shared" si="1367"/>
        <v>0</v>
      </c>
      <c r="JYT35">
        <f t="shared" si="1367"/>
        <v>0</v>
      </c>
      <c r="JYU35">
        <f t="shared" ref="JYU35:KBF35" si="1368">IF(AND(COUNTIF($CU10:$GL10,JYU$25)=1,COUNTIF($CU10:$GL10,JYU$26)=1),1,0)</f>
        <v>0</v>
      </c>
      <c r="JYV35">
        <f t="shared" si="1368"/>
        <v>0</v>
      </c>
      <c r="JYW35">
        <f t="shared" si="1368"/>
        <v>0</v>
      </c>
      <c r="JYX35">
        <f t="shared" si="1368"/>
        <v>0</v>
      </c>
      <c r="JYY35">
        <f t="shared" si="1368"/>
        <v>0</v>
      </c>
      <c r="JYZ35">
        <f t="shared" si="1368"/>
        <v>0</v>
      </c>
      <c r="JZA35">
        <f t="shared" si="1368"/>
        <v>0</v>
      </c>
      <c r="JZB35">
        <f t="shared" si="1368"/>
        <v>0</v>
      </c>
      <c r="JZC35">
        <f t="shared" si="1368"/>
        <v>0</v>
      </c>
      <c r="JZD35">
        <f t="shared" si="1368"/>
        <v>0</v>
      </c>
      <c r="JZE35">
        <f t="shared" si="1368"/>
        <v>0</v>
      </c>
      <c r="JZF35">
        <f t="shared" si="1368"/>
        <v>0</v>
      </c>
      <c r="JZG35">
        <f t="shared" si="1368"/>
        <v>0</v>
      </c>
      <c r="JZH35">
        <f t="shared" si="1368"/>
        <v>0</v>
      </c>
      <c r="JZI35">
        <f t="shared" si="1368"/>
        <v>0</v>
      </c>
      <c r="JZJ35">
        <f t="shared" si="1368"/>
        <v>0</v>
      </c>
      <c r="JZK35">
        <f t="shared" si="1368"/>
        <v>0</v>
      </c>
      <c r="JZL35">
        <f t="shared" si="1368"/>
        <v>0</v>
      </c>
      <c r="JZM35">
        <f t="shared" si="1368"/>
        <v>0</v>
      </c>
      <c r="JZN35">
        <f t="shared" si="1368"/>
        <v>0</v>
      </c>
      <c r="JZO35">
        <f t="shared" si="1368"/>
        <v>0</v>
      </c>
      <c r="JZP35">
        <f t="shared" si="1368"/>
        <v>0</v>
      </c>
      <c r="JZQ35">
        <f t="shared" si="1368"/>
        <v>0</v>
      </c>
      <c r="JZR35">
        <f t="shared" si="1368"/>
        <v>0</v>
      </c>
      <c r="JZS35">
        <f t="shared" si="1368"/>
        <v>0</v>
      </c>
      <c r="JZT35">
        <f t="shared" si="1368"/>
        <v>0</v>
      </c>
      <c r="JZU35">
        <f t="shared" si="1368"/>
        <v>0</v>
      </c>
      <c r="JZV35">
        <f t="shared" si="1368"/>
        <v>0</v>
      </c>
      <c r="JZW35">
        <f t="shared" si="1368"/>
        <v>0</v>
      </c>
      <c r="JZX35">
        <f t="shared" si="1368"/>
        <v>0</v>
      </c>
      <c r="JZY35">
        <f t="shared" si="1368"/>
        <v>0</v>
      </c>
      <c r="JZZ35">
        <f t="shared" si="1368"/>
        <v>0</v>
      </c>
      <c r="KAA35">
        <f t="shared" si="1368"/>
        <v>0</v>
      </c>
      <c r="KAB35">
        <f t="shared" si="1368"/>
        <v>0</v>
      </c>
      <c r="KAC35">
        <f t="shared" si="1368"/>
        <v>0</v>
      </c>
      <c r="KAD35">
        <f t="shared" si="1368"/>
        <v>0</v>
      </c>
      <c r="KAE35">
        <f t="shared" si="1368"/>
        <v>0</v>
      </c>
      <c r="KAF35">
        <f t="shared" si="1368"/>
        <v>0</v>
      </c>
      <c r="KAG35">
        <f t="shared" si="1368"/>
        <v>0</v>
      </c>
      <c r="KAH35">
        <f t="shared" si="1368"/>
        <v>0</v>
      </c>
      <c r="KAI35">
        <f t="shared" si="1368"/>
        <v>0</v>
      </c>
      <c r="KAJ35">
        <f t="shared" si="1368"/>
        <v>0</v>
      </c>
      <c r="KAK35">
        <f t="shared" si="1368"/>
        <v>0</v>
      </c>
      <c r="KAL35">
        <f t="shared" si="1368"/>
        <v>0</v>
      </c>
      <c r="KAM35">
        <f t="shared" si="1368"/>
        <v>0</v>
      </c>
      <c r="KAN35">
        <f t="shared" si="1368"/>
        <v>0</v>
      </c>
      <c r="KAO35">
        <f t="shared" si="1368"/>
        <v>0</v>
      </c>
      <c r="KAP35">
        <f t="shared" si="1368"/>
        <v>0</v>
      </c>
      <c r="KAQ35">
        <f t="shared" si="1368"/>
        <v>0</v>
      </c>
      <c r="KAR35">
        <f t="shared" si="1368"/>
        <v>0</v>
      </c>
      <c r="KAS35">
        <f t="shared" si="1368"/>
        <v>0</v>
      </c>
      <c r="KAT35">
        <f t="shared" si="1368"/>
        <v>0</v>
      </c>
      <c r="KAU35">
        <f t="shared" si="1368"/>
        <v>0</v>
      </c>
      <c r="KAV35">
        <f t="shared" si="1368"/>
        <v>0</v>
      </c>
      <c r="KAW35">
        <f t="shared" si="1368"/>
        <v>0</v>
      </c>
      <c r="KAX35">
        <f t="shared" si="1368"/>
        <v>0</v>
      </c>
      <c r="KAY35">
        <f t="shared" si="1368"/>
        <v>0</v>
      </c>
      <c r="KAZ35">
        <f t="shared" si="1368"/>
        <v>0</v>
      </c>
      <c r="KBA35">
        <f t="shared" si="1368"/>
        <v>0</v>
      </c>
      <c r="KBB35">
        <f t="shared" si="1368"/>
        <v>0</v>
      </c>
      <c r="KBC35">
        <f t="shared" si="1368"/>
        <v>0</v>
      </c>
      <c r="KBD35">
        <f t="shared" si="1368"/>
        <v>0</v>
      </c>
      <c r="KBE35">
        <f t="shared" si="1368"/>
        <v>0</v>
      </c>
      <c r="KBF35">
        <f t="shared" si="1368"/>
        <v>0</v>
      </c>
      <c r="KBG35">
        <f t="shared" ref="KBG35:KDR35" si="1369">IF(AND(COUNTIF($CU10:$GL10,KBG$25)=1,COUNTIF($CU10:$GL10,KBG$26)=1),1,0)</f>
        <v>0</v>
      </c>
      <c r="KBH35">
        <f t="shared" si="1369"/>
        <v>0</v>
      </c>
      <c r="KBI35">
        <f t="shared" si="1369"/>
        <v>0</v>
      </c>
      <c r="KBJ35">
        <f t="shared" si="1369"/>
        <v>0</v>
      </c>
      <c r="KBK35">
        <f t="shared" si="1369"/>
        <v>0</v>
      </c>
      <c r="KBL35">
        <f t="shared" si="1369"/>
        <v>0</v>
      </c>
      <c r="KBM35">
        <f t="shared" si="1369"/>
        <v>0</v>
      </c>
      <c r="KBN35">
        <f t="shared" si="1369"/>
        <v>0</v>
      </c>
      <c r="KBO35">
        <f t="shared" si="1369"/>
        <v>0</v>
      </c>
      <c r="KBP35">
        <f t="shared" si="1369"/>
        <v>0</v>
      </c>
      <c r="KBQ35">
        <f t="shared" si="1369"/>
        <v>0</v>
      </c>
      <c r="KBR35">
        <f t="shared" si="1369"/>
        <v>0</v>
      </c>
      <c r="KBS35">
        <f t="shared" si="1369"/>
        <v>0</v>
      </c>
      <c r="KBT35">
        <f t="shared" si="1369"/>
        <v>0</v>
      </c>
      <c r="KBU35">
        <f t="shared" si="1369"/>
        <v>0</v>
      </c>
      <c r="KBV35">
        <f t="shared" si="1369"/>
        <v>0</v>
      </c>
      <c r="KBW35">
        <f t="shared" si="1369"/>
        <v>0</v>
      </c>
      <c r="KBX35">
        <f t="shared" si="1369"/>
        <v>0</v>
      </c>
      <c r="KBY35">
        <f t="shared" si="1369"/>
        <v>0</v>
      </c>
      <c r="KBZ35">
        <f t="shared" si="1369"/>
        <v>0</v>
      </c>
      <c r="KCA35">
        <f t="shared" si="1369"/>
        <v>0</v>
      </c>
      <c r="KCB35">
        <f t="shared" si="1369"/>
        <v>0</v>
      </c>
      <c r="KCC35">
        <f t="shared" si="1369"/>
        <v>0</v>
      </c>
      <c r="KCD35">
        <f t="shared" si="1369"/>
        <v>0</v>
      </c>
      <c r="KCE35">
        <f t="shared" si="1369"/>
        <v>0</v>
      </c>
      <c r="KCF35">
        <f t="shared" si="1369"/>
        <v>0</v>
      </c>
      <c r="KCG35">
        <f t="shared" si="1369"/>
        <v>0</v>
      </c>
      <c r="KCH35">
        <f t="shared" si="1369"/>
        <v>0</v>
      </c>
      <c r="KCI35">
        <f t="shared" si="1369"/>
        <v>0</v>
      </c>
      <c r="KCJ35">
        <f t="shared" si="1369"/>
        <v>0</v>
      </c>
      <c r="KCK35">
        <f t="shared" si="1369"/>
        <v>0</v>
      </c>
      <c r="KCL35">
        <f t="shared" si="1369"/>
        <v>0</v>
      </c>
      <c r="KCM35">
        <f t="shared" si="1369"/>
        <v>0</v>
      </c>
      <c r="KCN35">
        <f t="shared" si="1369"/>
        <v>0</v>
      </c>
      <c r="KCO35">
        <f t="shared" si="1369"/>
        <v>0</v>
      </c>
      <c r="KCP35">
        <f t="shared" si="1369"/>
        <v>0</v>
      </c>
      <c r="KCQ35">
        <f t="shared" si="1369"/>
        <v>0</v>
      </c>
      <c r="KCR35">
        <f t="shared" si="1369"/>
        <v>0</v>
      </c>
      <c r="KCS35">
        <f t="shared" si="1369"/>
        <v>0</v>
      </c>
      <c r="KCT35">
        <f t="shared" si="1369"/>
        <v>0</v>
      </c>
      <c r="KCU35">
        <f t="shared" si="1369"/>
        <v>0</v>
      </c>
      <c r="KCV35">
        <f t="shared" si="1369"/>
        <v>0</v>
      </c>
      <c r="KCW35">
        <f t="shared" si="1369"/>
        <v>0</v>
      </c>
      <c r="KCX35">
        <f t="shared" si="1369"/>
        <v>0</v>
      </c>
      <c r="KCY35">
        <f t="shared" si="1369"/>
        <v>0</v>
      </c>
      <c r="KCZ35">
        <f t="shared" si="1369"/>
        <v>0</v>
      </c>
      <c r="KDA35">
        <f t="shared" si="1369"/>
        <v>0</v>
      </c>
      <c r="KDB35">
        <f t="shared" si="1369"/>
        <v>0</v>
      </c>
      <c r="KDC35">
        <f t="shared" si="1369"/>
        <v>0</v>
      </c>
      <c r="KDD35">
        <f t="shared" si="1369"/>
        <v>0</v>
      </c>
      <c r="KDE35">
        <f t="shared" si="1369"/>
        <v>0</v>
      </c>
      <c r="KDF35">
        <f t="shared" si="1369"/>
        <v>0</v>
      </c>
      <c r="KDG35">
        <f t="shared" si="1369"/>
        <v>0</v>
      </c>
      <c r="KDH35">
        <f t="shared" si="1369"/>
        <v>0</v>
      </c>
      <c r="KDI35">
        <f t="shared" si="1369"/>
        <v>0</v>
      </c>
      <c r="KDJ35">
        <f t="shared" si="1369"/>
        <v>0</v>
      </c>
      <c r="KDK35">
        <f t="shared" si="1369"/>
        <v>0</v>
      </c>
      <c r="KDL35">
        <f t="shared" si="1369"/>
        <v>0</v>
      </c>
      <c r="KDM35">
        <f t="shared" si="1369"/>
        <v>0</v>
      </c>
      <c r="KDN35">
        <f t="shared" si="1369"/>
        <v>0</v>
      </c>
      <c r="KDO35">
        <f t="shared" si="1369"/>
        <v>0</v>
      </c>
      <c r="KDP35">
        <f t="shared" si="1369"/>
        <v>0</v>
      </c>
      <c r="KDQ35">
        <f t="shared" si="1369"/>
        <v>0</v>
      </c>
      <c r="KDR35">
        <f t="shared" si="1369"/>
        <v>0</v>
      </c>
      <c r="KDS35">
        <f t="shared" ref="KDS35:KGD35" si="1370">IF(AND(COUNTIF($CU10:$GL10,KDS$25)=1,COUNTIF($CU10:$GL10,KDS$26)=1),1,0)</f>
        <v>0</v>
      </c>
      <c r="KDT35">
        <f t="shared" si="1370"/>
        <v>0</v>
      </c>
      <c r="KDU35">
        <f t="shared" si="1370"/>
        <v>0</v>
      </c>
      <c r="KDV35">
        <f t="shared" si="1370"/>
        <v>0</v>
      </c>
      <c r="KDW35">
        <f t="shared" si="1370"/>
        <v>0</v>
      </c>
      <c r="KDX35">
        <f t="shared" si="1370"/>
        <v>0</v>
      </c>
      <c r="KDY35">
        <f t="shared" si="1370"/>
        <v>0</v>
      </c>
      <c r="KDZ35">
        <f t="shared" si="1370"/>
        <v>0</v>
      </c>
      <c r="KEA35">
        <f t="shared" si="1370"/>
        <v>0</v>
      </c>
      <c r="KEB35">
        <f t="shared" si="1370"/>
        <v>0</v>
      </c>
      <c r="KEC35">
        <f t="shared" si="1370"/>
        <v>0</v>
      </c>
      <c r="KED35">
        <f t="shared" si="1370"/>
        <v>0</v>
      </c>
      <c r="KEE35">
        <f t="shared" si="1370"/>
        <v>0</v>
      </c>
      <c r="KEF35">
        <f t="shared" si="1370"/>
        <v>0</v>
      </c>
      <c r="KEG35">
        <f t="shared" si="1370"/>
        <v>0</v>
      </c>
      <c r="KEH35">
        <f t="shared" si="1370"/>
        <v>0</v>
      </c>
      <c r="KEI35">
        <f t="shared" si="1370"/>
        <v>0</v>
      </c>
      <c r="KEJ35">
        <f t="shared" si="1370"/>
        <v>0</v>
      </c>
      <c r="KEK35">
        <f t="shared" si="1370"/>
        <v>0</v>
      </c>
      <c r="KEL35">
        <f t="shared" si="1370"/>
        <v>0</v>
      </c>
      <c r="KEM35">
        <f t="shared" si="1370"/>
        <v>0</v>
      </c>
      <c r="KEN35">
        <f t="shared" si="1370"/>
        <v>0</v>
      </c>
      <c r="KEO35">
        <f t="shared" si="1370"/>
        <v>0</v>
      </c>
      <c r="KEP35">
        <f t="shared" si="1370"/>
        <v>0</v>
      </c>
      <c r="KEQ35">
        <f t="shared" si="1370"/>
        <v>0</v>
      </c>
      <c r="KER35">
        <f t="shared" si="1370"/>
        <v>0</v>
      </c>
      <c r="KES35">
        <f t="shared" si="1370"/>
        <v>0</v>
      </c>
      <c r="KET35">
        <f t="shared" si="1370"/>
        <v>0</v>
      </c>
      <c r="KEU35">
        <f t="shared" si="1370"/>
        <v>0</v>
      </c>
      <c r="KEV35">
        <f t="shared" si="1370"/>
        <v>0</v>
      </c>
      <c r="KEW35">
        <f t="shared" si="1370"/>
        <v>0</v>
      </c>
      <c r="KEX35">
        <f t="shared" si="1370"/>
        <v>0</v>
      </c>
      <c r="KEY35">
        <f t="shared" si="1370"/>
        <v>0</v>
      </c>
      <c r="KEZ35">
        <f t="shared" si="1370"/>
        <v>0</v>
      </c>
      <c r="KFA35">
        <f t="shared" si="1370"/>
        <v>0</v>
      </c>
      <c r="KFB35">
        <f t="shared" si="1370"/>
        <v>0</v>
      </c>
      <c r="KFC35">
        <f t="shared" si="1370"/>
        <v>0</v>
      </c>
      <c r="KFD35">
        <f t="shared" si="1370"/>
        <v>0</v>
      </c>
      <c r="KFE35">
        <f t="shared" si="1370"/>
        <v>0</v>
      </c>
      <c r="KFF35">
        <f t="shared" si="1370"/>
        <v>0</v>
      </c>
      <c r="KFG35">
        <f t="shared" si="1370"/>
        <v>0</v>
      </c>
      <c r="KFH35">
        <f t="shared" si="1370"/>
        <v>0</v>
      </c>
      <c r="KFI35">
        <f t="shared" si="1370"/>
        <v>0</v>
      </c>
      <c r="KFJ35">
        <f t="shared" si="1370"/>
        <v>0</v>
      </c>
      <c r="KFK35">
        <f t="shared" si="1370"/>
        <v>0</v>
      </c>
      <c r="KFL35">
        <f t="shared" si="1370"/>
        <v>0</v>
      </c>
      <c r="KFM35">
        <f t="shared" si="1370"/>
        <v>0</v>
      </c>
      <c r="KFN35">
        <f t="shared" si="1370"/>
        <v>0</v>
      </c>
      <c r="KFO35">
        <f t="shared" si="1370"/>
        <v>0</v>
      </c>
      <c r="KFP35">
        <f t="shared" si="1370"/>
        <v>0</v>
      </c>
      <c r="KFQ35">
        <f t="shared" si="1370"/>
        <v>0</v>
      </c>
      <c r="KFR35">
        <f t="shared" si="1370"/>
        <v>0</v>
      </c>
      <c r="KFS35">
        <f t="shared" si="1370"/>
        <v>0</v>
      </c>
      <c r="KFT35">
        <f t="shared" si="1370"/>
        <v>0</v>
      </c>
      <c r="KFU35">
        <f t="shared" si="1370"/>
        <v>0</v>
      </c>
      <c r="KFV35">
        <f t="shared" si="1370"/>
        <v>0</v>
      </c>
      <c r="KFW35">
        <f t="shared" si="1370"/>
        <v>0</v>
      </c>
      <c r="KFX35">
        <f t="shared" si="1370"/>
        <v>0</v>
      </c>
      <c r="KFY35">
        <f t="shared" si="1370"/>
        <v>0</v>
      </c>
      <c r="KFZ35">
        <f t="shared" si="1370"/>
        <v>0</v>
      </c>
      <c r="KGA35">
        <f t="shared" si="1370"/>
        <v>0</v>
      </c>
      <c r="KGB35">
        <f t="shared" si="1370"/>
        <v>0</v>
      </c>
      <c r="KGC35">
        <f t="shared" si="1370"/>
        <v>0</v>
      </c>
      <c r="KGD35">
        <f t="shared" si="1370"/>
        <v>0</v>
      </c>
      <c r="KGE35">
        <f t="shared" ref="KGE35:KIP35" si="1371">IF(AND(COUNTIF($CU10:$GL10,KGE$25)=1,COUNTIF($CU10:$GL10,KGE$26)=1),1,0)</f>
        <v>0</v>
      </c>
      <c r="KGF35">
        <f t="shared" si="1371"/>
        <v>0</v>
      </c>
      <c r="KGG35">
        <f t="shared" si="1371"/>
        <v>0</v>
      </c>
      <c r="KGH35">
        <f t="shared" si="1371"/>
        <v>0</v>
      </c>
      <c r="KGI35">
        <f t="shared" si="1371"/>
        <v>0</v>
      </c>
      <c r="KGJ35">
        <f t="shared" si="1371"/>
        <v>0</v>
      </c>
      <c r="KGK35">
        <f t="shared" si="1371"/>
        <v>0</v>
      </c>
      <c r="KGL35">
        <f t="shared" si="1371"/>
        <v>0</v>
      </c>
      <c r="KGM35">
        <f t="shared" si="1371"/>
        <v>0</v>
      </c>
      <c r="KGN35">
        <f t="shared" si="1371"/>
        <v>0</v>
      </c>
      <c r="KGO35">
        <f t="shared" si="1371"/>
        <v>0</v>
      </c>
      <c r="KGP35">
        <f t="shared" si="1371"/>
        <v>0</v>
      </c>
      <c r="KGQ35">
        <f t="shared" si="1371"/>
        <v>0</v>
      </c>
      <c r="KGR35">
        <f t="shared" si="1371"/>
        <v>0</v>
      </c>
      <c r="KGS35">
        <f t="shared" si="1371"/>
        <v>0</v>
      </c>
      <c r="KGT35">
        <f t="shared" si="1371"/>
        <v>0</v>
      </c>
      <c r="KGU35">
        <f t="shared" si="1371"/>
        <v>0</v>
      </c>
      <c r="KGV35">
        <f t="shared" si="1371"/>
        <v>0</v>
      </c>
      <c r="KGW35">
        <f t="shared" si="1371"/>
        <v>0</v>
      </c>
      <c r="KGX35">
        <f t="shared" si="1371"/>
        <v>0</v>
      </c>
      <c r="KGY35">
        <f t="shared" si="1371"/>
        <v>0</v>
      </c>
      <c r="KGZ35">
        <f t="shared" si="1371"/>
        <v>0</v>
      </c>
      <c r="KHA35">
        <f t="shared" si="1371"/>
        <v>0</v>
      </c>
      <c r="KHB35">
        <f t="shared" si="1371"/>
        <v>0</v>
      </c>
      <c r="KHC35">
        <f t="shared" si="1371"/>
        <v>0</v>
      </c>
      <c r="KHD35">
        <f t="shared" si="1371"/>
        <v>0</v>
      </c>
      <c r="KHE35">
        <f t="shared" si="1371"/>
        <v>0</v>
      </c>
      <c r="KHF35">
        <f t="shared" si="1371"/>
        <v>0</v>
      </c>
      <c r="KHG35">
        <f t="shared" si="1371"/>
        <v>0</v>
      </c>
      <c r="KHH35">
        <f t="shared" si="1371"/>
        <v>0</v>
      </c>
      <c r="KHI35">
        <f t="shared" si="1371"/>
        <v>0</v>
      </c>
      <c r="KHJ35">
        <f t="shared" si="1371"/>
        <v>0</v>
      </c>
      <c r="KHK35">
        <f t="shared" si="1371"/>
        <v>0</v>
      </c>
      <c r="KHL35">
        <f t="shared" si="1371"/>
        <v>0</v>
      </c>
      <c r="KHM35">
        <f t="shared" si="1371"/>
        <v>0</v>
      </c>
      <c r="KHN35">
        <f t="shared" si="1371"/>
        <v>0</v>
      </c>
      <c r="KHO35">
        <f t="shared" si="1371"/>
        <v>0</v>
      </c>
      <c r="KHP35">
        <f t="shared" si="1371"/>
        <v>0</v>
      </c>
      <c r="KHQ35">
        <f t="shared" si="1371"/>
        <v>0</v>
      </c>
      <c r="KHR35">
        <f t="shared" si="1371"/>
        <v>0</v>
      </c>
      <c r="KHS35">
        <f t="shared" si="1371"/>
        <v>0</v>
      </c>
      <c r="KHT35">
        <f t="shared" si="1371"/>
        <v>0</v>
      </c>
      <c r="KHU35">
        <f t="shared" si="1371"/>
        <v>0</v>
      </c>
      <c r="KHV35">
        <f t="shared" si="1371"/>
        <v>0</v>
      </c>
      <c r="KHW35">
        <f t="shared" si="1371"/>
        <v>0</v>
      </c>
      <c r="KHX35">
        <f t="shared" si="1371"/>
        <v>0</v>
      </c>
      <c r="KHY35">
        <f t="shared" si="1371"/>
        <v>0</v>
      </c>
      <c r="KHZ35">
        <f t="shared" si="1371"/>
        <v>0</v>
      </c>
      <c r="KIA35">
        <f t="shared" si="1371"/>
        <v>0</v>
      </c>
      <c r="KIB35">
        <f t="shared" si="1371"/>
        <v>0</v>
      </c>
      <c r="KIC35">
        <f t="shared" si="1371"/>
        <v>0</v>
      </c>
      <c r="KID35">
        <f t="shared" si="1371"/>
        <v>0</v>
      </c>
      <c r="KIE35">
        <f t="shared" si="1371"/>
        <v>0</v>
      </c>
      <c r="KIF35">
        <f t="shared" si="1371"/>
        <v>0</v>
      </c>
      <c r="KIG35">
        <f t="shared" si="1371"/>
        <v>0</v>
      </c>
      <c r="KIH35">
        <f t="shared" si="1371"/>
        <v>0</v>
      </c>
      <c r="KII35">
        <f t="shared" si="1371"/>
        <v>0</v>
      </c>
      <c r="KIJ35">
        <f t="shared" si="1371"/>
        <v>0</v>
      </c>
      <c r="KIK35">
        <f t="shared" si="1371"/>
        <v>0</v>
      </c>
      <c r="KIL35">
        <f t="shared" si="1371"/>
        <v>0</v>
      </c>
      <c r="KIM35">
        <f t="shared" si="1371"/>
        <v>0</v>
      </c>
      <c r="KIN35">
        <f t="shared" si="1371"/>
        <v>0</v>
      </c>
      <c r="KIO35">
        <f t="shared" si="1371"/>
        <v>0</v>
      </c>
      <c r="KIP35">
        <f t="shared" si="1371"/>
        <v>0</v>
      </c>
      <c r="KIQ35">
        <f t="shared" ref="KIQ35:KLB35" si="1372">IF(AND(COUNTIF($CU10:$GL10,KIQ$25)=1,COUNTIF($CU10:$GL10,KIQ$26)=1),1,0)</f>
        <v>0</v>
      </c>
      <c r="KIR35">
        <f t="shared" si="1372"/>
        <v>0</v>
      </c>
      <c r="KIS35">
        <f t="shared" si="1372"/>
        <v>0</v>
      </c>
      <c r="KIT35">
        <f t="shared" si="1372"/>
        <v>0</v>
      </c>
      <c r="KIU35">
        <f t="shared" si="1372"/>
        <v>0</v>
      </c>
      <c r="KIV35">
        <f t="shared" si="1372"/>
        <v>0</v>
      </c>
      <c r="KIW35">
        <f t="shared" si="1372"/>
        <v>0</v>
      </c>
      <c r="KIX35">
        <f t="shared" si="1372"/>
        <v>0</v>
      </c>
      <c r="KIY35">
        <f t="shared" si="1372"/>
        <v>0</v>
      </c>
      <c r="KIZ35">
        <f t="shared" si="1372"/>
        <v>0</v>
      </c>
      <c r="KJA35">
        <f t="shared" si="1372"/>
        <v>0</v>
      </c>
      <c r="KJB35">
        <f t="shared" si="1372"/>
        <v>0</v>
      </c>
      <c r="KJC35">
        <f t="shared" si="1372"/>
        <v>0</v>
      </c>
      <c r="KJD35">
        <f t="shared" si="1372"/>
        <v>0</v>
      </c>
      <c r="KJE35">
        <f t="shared" si="1372"/>
        <v>0</v>
      </c>
      <c r="KJF35">
        <f t="shared" si="1372"/>
        <v>0</v>
      </c>
      <c r="KJG35">
        <f t="shared" si="1372"/>
        <v>0</v>
      </c>
      <c r="KJH35">
        <f t="shared" si="1372"/>
        <v>0</v>
      </c>
      <c r="KJI35">
        <f t="shared" si="1372"/>
        <v>0</v>
      </c>
      <c r="KJJ35">
        <f t="shared" si="1372"/>
        <v>0</v>
      </c>
      <c r="KJK35">
        <f t="shared" si="1372"/>
        <v>0</v>
      </c>
      <c r="KJL35">
        <f t="shared" si="1372"/>
        <v>0</v>
      </c>
      <c r="KJM35">
        <f t="shared" si="1372"/>
        <v>0</v>
      </c>
      <c r="KJN35">
        <f t="shared" si="1372"/>
        <v>0</v>
      </c>
      <c r="KJO35">
        <f t="shared" si="1372"/>
        <v>0</v>
      </c>
      <c r="KJP35">
        <f t="shared" si="1372"/>
        <v>0</v>
      </c>
      <c r="KJQ35">
        <f t="shared" si="1372"/>
        <v>0</v>
      </c>
      <c r="KJR35">
        <f t="shared" si="1372"/>
        <v>0</v>
      </c>
      <c r="KJS35">
        <f t="shared" si="1372"/>
        <v>0</v>
      </c>
      <c r="KJT35">
        <f t="shared" si="1372"/>
        <v>0</v>
      </c>
      <c r="KJU35">
        <f t="shared" si="1372"/>
        <v>0</v>
      </c>
      <c r="KJV35">
        <f t="shared" si="1372"/>
        <v>0</v>
      </c>
      <c r="KJW35">
        <f t="shared" si="1372"/>
        <v>0</v>
      </c>
      <c r="KJX35">
        <f t="shared" si="1372"/>
        <v>0</v>
      </c>
      <c r="KJY35">
        <f t="shared" si="1372"/>
        <v>0</v>
      </c>
      <c r="KJZ35">
        <f t="shared" si="1372"/>
        <v>0</v>
      </c>
      <c r="KKA35">
        <f t="shared" si="1372"/>
        <v>0</v>
      </c>
      <c r="KKB35">
        <f t="shared" si="1372"/>
        <v>0</v>
      </c>
      <c r="KKC35">
        <f t="shared" si="1372"/>
        <v>0</v>
      </c>
      <c r="KKD35">
        <f t="shared" si="1372"/>
        <v>0</v>
      </c>
      <c r="KKE35">
        <f t="shared" si="1372"/>
        <v>0</v>
      </c>
      <c r="KKF35">
        <f t="shared" si="1372"/>
        <v>0</v>
      </c>
      <c r="KKG35">
        <f t="shared" si="1372"/>
        <v>0</v>
      </c>
      <c r="KKH35">
        <f t="shared" si="1372"/>
        <v>0</v>
      </c>
      <c r="KKI35">
        <f t="shared" si="1372"/>
        <v>0</v>
      </c>
      <c r="KKJ35">
        <f t="shared" si="1372"/>
        <v>0</v>
      </c>
      <c r="KKK35">
        <f t="shared" si="1372"/>
        <v>0</v>
      </c>
      <c r="KKL35">
        <f t="shared" si="1372"/>
        <v>0</v>
      </c>
      <c r="KKM35">
        <f t="shared" si="1372"/>
        <v>0</v>
      </c>
      <c r="KKN35">
        <f t="shared" si="1372"/>
        <v>0</v>
      </c>
      <c r="KKO35">
        <f t="shared" si="1372"/>
        <v>0</v>
      </c>
      <c r="KKP35">
        <f t="shared" si="1372"/>
        <v>0</v>
      </c>
      <c r="KKQ35">
        <f t="shared" si="1372"/>
        <v>0</v>
      </c>
      <c r="KKR35">
        <f t="shared" si="1372"/>
        <v>0</v>
      </c>
      <c r="KKS35">
        <f t="shared" si="1372"/>
        <v>0</v>
      </c>
      <c r="KKT35">
        <f t="shared" si="1372"/>
        <v>0</v>
      </c>
      <c r="KKU35">
        <f t="shared" si="1372"/>
        <v>0</v>
      </c>
      <c r="KKV35">
        <f t="shared" si="1372"/>
        <v>0</v>
      </c>
      <c r="KKW35">
        <f t="shared" si="1372"/>
        <v>0</v>
      </c>
      <c r="KKX35">
        <f t="shared" si="1372"/>
        <v>0</v>
      </c>
      <c r="KKY35">
        <f t="shared" si="1372"/>
        <v>0</v>
      </c>
      <c r="KKZ35">
        <f t="shared" si="1372"/>
        <v>0</v>
      </c>
      <c r="KLA35">
        <f t="shared" si="1372"/>
        <v>0</v>
      </c>
      <c r="KLB35">
        <f t="shared" si="1372"/>
        <v>0</v>
      </c>
      <c r="KLC35">
        <f t="shared" ref="KLC35:KNN35" si="1373">IF(AND(COUNTIF($CU10:$GL10,KLC$25)=1,COUNTIF($CU10:$GL10,KLC$26)=1),1,0)</f>
        <v>0</v>
      </c>
      <c r="KLD35">
        <f t="shared" si="1373"/>
        <v>0</v>
      </c>
      <c r="KLE35">
        <f t="shared" si="1373"/>
        <v>0</v>
      </c>
      <c r="KLF35">
        <f t="shared" si="1373"/>
        <v>0</v>
      </c>
      <c r="KLG35">
        <f t="shared" si="1373"/>
        <v>0</v>
      </c>
      <c r="KLH35">
        <f t="shared" si="1373"/>
        <v>0</v>
      </c>
      <c r="KLI35">
        <f t="shared" si="1373"/>
        <v>0</v>
      </c>
      <c r="KLJ35">
        <f t="shared" si="1373"/>
        <v>0</v>
      </c>
      <c r="KLK35">
        <f t="shared" si="1373"/>
        <v>0</v>
      </c>
      <c r="KLL35">
        <f t="shared" si="1373"/>
        <v>0</v>
      </c>
      <c r="KLM35">
        <f t="shared" si="1373"/>
        <v>0</v>
      </c>
      <c r="KLN35">
        <f t="shared" si="1373"/>
        <v>0</v>
      </c>
      <c r="KLO35">
        <f t="shared" si="1373"/>
        <v>0</v>
      </c>
      <c r="KLP35">
        <f t="shared" si="1373"/>
        <v>0</v>
      </c>
      <c r="KLQ35">
        <f t="shared" si="1373"/>
        <v>0</v>
      </c>
      <c r="KLR35">
        <f t="shared" si="1373"/>
        <v>0</v>
      </c>
      <c r="KLS35">
        <f t="shared" si="1373"/>
        <v>0</v>
      </c>
      <c r="KLT35">
        <f t="shared" si="1373"/>
        <v>0</v>
      </c>
      <c r="KLU35">
        <f t="shared" si="1373"/>
        <v>0</v>
      </c>
      <c r="KLV35">
        <f t="shared" si="1373"/>
        <v>0</v>
      </c>
      <c r="KLW35">
        <f t="shared" si="1373"/>
        <v>0</v>
      </c>
      <c r="KLX35">
        <f t="shared" si="1373"/>
        <v>0</v>
      </c>
      <c r="KLY35">
        <f t="shared" si="1373"/>
        <v>0</v>
      </c>
      <c r="KLZ35">
        <f t="shared" si="1373"/>
        <v>0</v>
      </c>
      <c r="KMA35">
        <f t="shared" si="1373"/>
        <v>0</v>
      </c>
      <c r="KMB35">
        <f t="shared" si="1373"/>
        <v>0</v>
      </c>
      <c r="KMC35">
        <f t="shared" si="1373"/>
        <v>0</v>
      </c>
      <c r="KMD35">
        <f t="shared" si="1373"/>
        <v>0</v>
      </c>
      <c r="KME35">
        <f t="shared" si="1373"/>
        <v>0</v>
      </c>
      <c r="KMF35">
        <f t="shared" si="1373"/>
        <v>0</v>
      </c>
      <c r="KMG35">
        <f t="shared" si="1373"/>
        <v>0</v>
      </c>
      <c r="KMH35">
        <f t="shared" si="1373"/>
        <v>0</v>
      </c>
      <c r="KMI35">
        <f t="shared" si="1373"/>
        <v>0</v>
      </c>
      <c r="KMJ35">
        <f t="shared" si="1373"/>
        <v>0</v>
      </c>
      <c r="KMK35">
        <f t="shared" si="1373"/>
        <v>0</v>
      </c>
      <c r="KML35">
        <f t="shared" si="1373"/>
        <v>0</v>
      </c>
      <c r="KMM35">
        <f t="shared" si="1373"/>
        <v>0</v>
      </c>
      <c r="KMN35">
        <f t="shared" si="1373"/>
        <v>0</v>
      </c>
      <c r="KMO35">
        <f t="shared" si="1373"/>
        <v>0</v>
      </c>
      <c r="KMP35">
        <f t="shared" si="1373"/>
        <v>0</v>
      </c>
      <c r="KMQ35">
        <f t="shared" si="1373"/>
        <v>0</v>
      </c>
      <c r="KMR35">
        <f t="shared" si="1373"/>
        <v>0</v>
      </c>
      <c r="KMS35">
        <f t="shared" si="1373"/>
        <v>0</v>
      </c>
      <c r="KMT35">
        <f t="shared" si="1373"/>
        <v>0</v>
      </c>
      <c r="KMU35">
        <f t="shared" si="1373"/>
        <v>0</v>
      </c>
      <c r="KMV35">
        <f t="shared" si="1373"/>
        <v>0</v>
      </c>
      <c r="KMW35">
        <f t="shared" si="1373"/>
        <v>0</v>
      </c>
      <c r="KMX35">
        <f t="shared" si="1373"/>
        <v>0</v>
      </c>
      <c r="KMY35">
        <f t="shared" si="1373"/>
        <v>0</v>
      </c>
      <c r="KMZ35">
        <f t="shared" si="1373"/>
        <v>0</v>
      </c>
      <c r="KNA35">
        <f t="shared" si="1373"/>
        <v>0</v>
      </c>
      <c r="KNB35">
        <f t="shared" si="1373"/>
        <v>0</v>
      </c>
      <c r="KNC35">
        <f t="shared" si="1373"/>
        <v>0</v>
      </c>
      <c r="KND35">
        <f t="shared" si="1373"/>
        <v>0</v>
      </c>
      <c r="KNE35">
        <f t="shared" si="1373"/>
        <v>0</v>
      </c>
      <c r="KNF35">
        <f t="shared" si="1373"/>
        <v>0</v>
      </c>
      <c r="KNG35">
        <f t="shared" si="1373"/>
        <v>0</v>
      </c>
      <c r="KNH35">
        <f t="shared" si="1373"/>
        <v>0</v>
      </c>
      <c r="KNI35">
        <f t="shared" si="1373"/>
        <v>0</v>
      </c>
      <c r="KNJ35">
        <f t="shared" si="1373"/>
        <v>0</v>
      </c>
      <c r="KNK35">
        <f t="shared" si="1373"/>
        <v>0</v>
      </c>
      <c r="KNL35">
        <f t="shared" si="1373"/>
        <v>0</v>
      </c>
      <c r="KNM35">
        <f t="shared" si="1373"/>
        <v>0</v>
      </c>
      <c r="KNN35">
        <f t="shared" si="1373"/>
        <v>0</v>
      </c>
      <c r="KNO35">
        <f t="shared" ref="KNO35:KPZ35" si="1374">IF(AND(COUNTIF($CU10:$GL10,KNO$25)=1,COUNTIF($CU10:$GL10,KNO$26)=1),1,0)</f>
        <v>0</v>
      </c>
      <c r="KNP35">
        <f t="shared" si="1374"/>
        <v>0</v>
      </c>
      <c r="KNQ35">
        <f t="shared" si="1374"/>
        <v>0</v>
      </c>
      <c r="KNR35">
        <f t="shared" si="1374"/>
        <v>0</v>
      </c>
      <c r="KNS35">
        <f t="shared" si="1374"/>
        <v>0</v>
      </c>
      <c r="KNT35">
        <f t="shared" si="1374"/>
        <v>0</v>
      </c>
      <c r="KNU35">
        <f t="shared" si="1374"/>
        <v>0</v>
      </c>
      <c r="KNV35">
        <f t="shared" si="1374"/>
        <v>0</v>
      </c>
      <c r="KNW35">
        <f t="shared" si="1374"/>
        <v>0</v>
      </c>
      <c r="KNX35">
        <f t="shared" si="1374"/>
        <v>0</v>
      </c>
      <c r="KNY35">
        <f t="shared" si="1374"/>
        <v>0</v>
      </c>
      <c r="KNZ35">
        <f t="shared" si="1374"/>
        <v>0</v>
      </c>
      <c r="KOA35">
        <f t="shared" si="1374"/>
        <v>0</v>
      </c>
      <c r="KOB35">
        <f t="shared" si="1374"/>
        <v>0</v>
      </c>
      <c r="KOC35">
        <f t="shared" si="1374"/>
        <v>0</v>
      </c>
      <c r="KOD35">
        <f t="shared" si="1374"/>
        <v>0</v>
      </c>
      <c r="KOE35">
        <f t="shared" si="1374"/>
        <v>0</v>
      </c>
      <c r="KOF35">
        <f t="shared" si="1374"/>
        <v>0</v>
      </c>
      <c r="KOG35">
        <f t="shared" si="1374"/>
        <v>0</v>
      </c>
      <c r="KOH35">
        <f t="shared" si="1374"/>
        <v>0</v>
      </c>
      <c r="KOI35">
        <f t="shared" si="1374"/>
        <v>0</v>
      </c>
      <c r="KOJ35">
        <f t="shared" si="1374"/>
        <v>0</v>
      </c>
      <c r="KOK35">
        <f t="shared" si="1374"/>
        <v>0</v>
      </c>
      <c r="KOL35">
        <f t="shared" si="1374"/>
        <v>0</v>
      </c>
      <c r="KOM35">
        <f t="shared" si="1374"/>
        <v>0</v>
      </c>
      <c r="KON35">
        <f t="shared" si="1374"/>
        <v>0</v>
      </c>
      <c r="KOO35">
        <f t="shared" si="1374"/>
        <v>0</v>
      </c>
      <c r="KOP35">
        <f t="shared" si="1374"/>
        <v>0</v>
      </c>
      <c r="KOQ35">
        <f t="shared" si="1374"/>
        <v>0</v>
      </c>
      <c r="KOR35">
        <f t="shared" si="1374"/>
        <v>0</v>
      </c>
      <c r="KOS35">
        <f t="shared" si="1374"/>
        <v>0</v>
      </c>
      <c r="KOT35">
        <f t="shared" si="1374"/>
        <v>0</v>
      </c>
      <c r="KOU35">
        <f t="shared" si="1374"/>
        <v>0</v>
      </c>
      <c r="KOV35">
        <f t="shared" si="1374"/>
        <v>0</v>
      </c>
      <c r="KOW35">
        <f t="shared" si="1374"/>
        <v>0</v>
      </c>
      <c r="KOX35">
        <f t="shared" si="1374"/>
        <v>0</v>
      </c>
      <c r="KOY35">
        <f t="shared" si="1374"/>
        <v>0</v>
      </c>
      <c r="KOZ35">
        <f t="shared" si="1374"/>
        <v>0</v>
      </c>
      <c r="KPA35">
        <f t="shared" si="1374"/>
        <v>0</v>
      </c>
      <c r="KPB35">
        <f t="shared" si="1374"/>
        <v>0</v>
      </c>
      <c r="KPC35">
        <f t="shared" si="1374"/>
        <v>0</v>
      </c>
      <c r="KPD35">
        <f t="shared" si="1374"/>
        <v>0</v>
      </c>
      <c r="KPE35">
        <f t="shared" si="1374"/>
        <v>0</v>
      </c>
      <c r="KPF35">
        <f t="shared" si="1374"/>
        <v>0</v>
      </c>
      <c r="KPG35">
        <f t="shared" si="1374"/>
        <v>0</v>
      </c>
      <c r="KPH35">
        <f t="shared" si="1374"/>
        <v>0</v>
      </c>
      <c r="KPI35">
        <f t="shared" si="1374"/>
        <v>0</v>
      </c>
      <c r="KPJ35">
        <f t="shared" si="1374"/>
        <v>0</v>
      </c>
      <c r="KPK35">
        <f t="shared" si="1374"/>
        <v>0</v>
      </c>
      <c r="KPL35">
        <f t="shared" si="1374"/>
        <v>0</v>
      </c>
      <c r="KPM35">
        <f t="shared" si="1374"/>
        <v>0</v>
      </c>
      <c r="KPN35">
        <f t="shared" si="1374"/>
        <v>0</v>
      </c>
      <c r="KPO35">
        <f t="shared" si="1374"/>
        <v>0</v>
      </c>
      <c r="KPP35">
        <f t="shared" si="1374"/>
        <v>0</v>
      </c>
      <c r="KPQ35">
        <f t="shared" si="1374"/>
        <v>0</v>
      </c>
      <c r="KPR35">
        <f t="shared" si="1374"/>
        <v>0</v>
      </c>
      <c r="KPS35">
        <f t="shared" si="1374"/>
        <v>0</v>
      </c>
      <c r="KPT35">
        <f t="shared" si="1374"/>
        <v>0</v>
      </c>
      <c r="KPU35">
        <f t="shared" si="1374"/>
        <v>0</v>
      </c>
      <c r="KPV35">
        <f t="shared" si="1374"/>
        <v>0</v>
      </c>
      <c r="KPW35">
        <f t="shared" si="1374"/>
        <v>0</v>
      </c>
      <c r="KPX35">
        <f t="shared" si="1374"/>
        <v>0</v>
      </c>
      <c r="KPY35">
        <f t="shared" si="1374"/>
        <v>0</v>
      </c>
      <c r="KPZ35">
        <f t="shared" si="1374"/>
        <v>0</v>
      </c>
      <c r="KQA35">
        <f t="shared" ref="KQA35:KSL35" si="1375">IF(AND(COUNTIF($CU10:$GL10,KQA$25)=1,COUNTIF($CU10:$GL10,KQA$26)=1),1,0)</f>
        <v>0</v>
      </c>
      <c r="KQB35">
        <f t="shared" si="1375"/>
        <v>0</v>
      </c>
      <c r="KQC35">
        <f t="shared" si="1375"/>
        <v>0</v>
      </c>
      <c r="KQD35">
        <f t="shared" si="1375"/>
        <v>0</v>
      </c>
      <c r="KQE35">
        <f t="shared" si="1375"/>
        <v>0</v>
      </c>
      <c r="KQF35">
        <f t="shared" si="1375"/>
        <v>0</v>
      </c>
      <c r="KQG35">
        <f t="shared" si="1375"/>
        <v>0</v>
      </c>
      <c r="KQH35">
        <f t="shared" si="1375"/>
        <v>0</v>
      </c>
      <c r="KQI35">
        <f t="shared" si="1375"/>
        <v>0</v>
      </c>
      <c r="KQJ35">
        <f t="shared" si="1375"/>
        <v>0</v>
      </c>
      <c r="KQK35">
        <f t="shared" si="1375"/>
        <v>0</v>
      </c>
      <c r="KQL35">
        <f t="shared" si="1375"/>
        <v>0</v>
      </c>
      <c r="KQM35">
        <f t="shared" si="1375"/>
        <v>0</v>
      </c>
      <c r="KQN35">
        <f t="shared" si="1375"/>
        <v>0</v>
      </c>
      <c r="KQO35">
        <f t="shared" si="1375"/>
        <v>0</v>
      </c>
      <c r="KQP35">
        <f t="shared" si="1375"/>
        <v>0</v>
      </c>
      <c r="KQQ35">
        <f t="shared" si="1375"/>
        <v>0</v>
      </c>
      <c r="KQR35">
        <f t="shared" si="1375"/>
        <v>0</v>
      </c>
      <c r="KQS35">
        <f t="shared" si="1375"/>
        <v>0</v>
      </c>
      <c r="KQT35">
        <f t="shared" si="1375"/>
        <v>0</v>
      </c>
      <c r="KQU35">
        <f t="shared" si="1375"/>
        <v>0</v>
      </c>
      <c r="KQV35">
        <f t="shared" si="1375"/>
        <v>0</v>
      </c>
      <c r="KQW35">
        <f t="shared" si="1375"/>
        <v>0</v>
      </c>
      <c r="KQX35">
        <f t="shared" si="1375"/>
        <v>0</v>
      </c>
      <c r="KQY35">
        <f t="shared" si="1375"/>
        <v>0</v>
      </c>
      <c r="KQZ35">
        <f t="shared" si="1375"/>
        <v>0</v>
      </c>
      <c r="KRA35">
        <f t="shared" si="1375"/>
        <v>0</v>
      </c>
      <c r="KRB35">
        <f t="shared" si="1375"/>
        <v>0</v>
      </c>
      <c r="KRC35">
        <f t="shared" si="1375"/>
        <v>0</v>
      </c>
      <c r="KRD35">
        <f t="shared" si="1375"/>
        <v>0</v>
      </c>
      <c r="KRE35">
        <f t="shared" si="1375"/>
        <v>0</v>
      </c>
      <c r="KRF35">
        <f t="shared" si="1375"/>
        <v>0</v>
      </c>
      <c r="KRG35">
        <f t="shared" si="1375"/>
        <v>0</v>
      </c>
      <c r="KRH35">
        <f t="shared" si="1375"/>
        <v>0</v>
      </c>
      <c r="KRI35">
        <f t="shared" si="1375"/>
        <v>0</v>
      </c>
      <c r="KRJ35">
        <f t="shared" si="1375"/>
        <v>0</v>
      </c>
      <c r="KRK35">
        <f t="shared" si="1375"/>
        <v>0</v>
      </c>
      <c r="KRL35">
        <f t="shared" si="1375"/>
        <v>0</v>
      </c>
      <c r="KRM35">
        <f t="shared" si="1375"/>
        <v>0</v>
      </c>
      <c r="KRN35">
        <f t="shared" si="1375"/>
        <v>0</v>
      </c>
      <c r="KRO35">
        <f t="shared" si="1375"/>
        <v>0</v>
      </c>
      <c r="KRP35">
        <f t="shared" si="1375"/>
        <v>0</v>
      </c>
      <c r="KRQ35">
        <f t="shared" si="1375"/>
        <v>0</v>
      </c>
      <c r="KRR35">
        <f t="shared" si="1375"/>
        <v>0</v>
      </c>
      <c r="KRS35">
        <f t="shared" si="1375"/>
        <v>0</v>
      </c>
      <c r="KRT35">
        <f t="shared" si="1375"/>
        <v>0</v>
      </c>
      <c r="KRU35">
        <f t="shared" si="1375"/>
        <v>0</v>
      </c>
      <c r="KRV35">
        <f t="shared" si="1375"/>
        <v>0</v>
      </c>
      <c r="KRW35">
        <f t="shared" si="1375"/>
        <v>0</v>
      </c>
      <c r="KRX35">
        <f t="shared" si="1375"/>
        <v>0</v>
      </c>
      <c r="KRY35">
        <f t="shared" si="1375"/>
        <v>0</v>
      </c>
      <c r="KRZ35">
        <f t="shared" si="1375"/>
        <v>0</v>
      </c>
      <c r="KSA35">
        <f t="shared" si="1375"/>
        <v>0</v>
      </c>
      <c r="KSB35">
        <f t="shared" si="1375"/>
        <v>0</v>
      </c>
      <c r="KSC35">
        <f t="shared" si="1375"/>
        <v>0</v>
      </c>
      <c r="KSD35">
        <f t="shared" si="1375"/>
        <v>0</v>
      </c>
      <c r="KSE35">
        <f t="shared" si="1375"/>
        <v>0</v>
      </c>
      <c r="KSF35">
        <f t="shared" si="1375"/>
        <v>0</v>
      </c>
      <c r="KSG35">
        <f t="shared" si="1375"/>
        <v>0</v>
      </c>
      <c r="KSH35">
        <f t="shared" si="1375"/>
        <v>0</v>
      </c>
      <c r="KSI35">
        <f t="shared" si="1375"/>
        <v>0</v>
      </c>
      <c r="KSJ35">
        <f t="shared" si="1375"/>
        <v>0</v>
      </c>
      <c r="KSK35">
        <f t="shared" si="1375"/>
        <v>0</v>
      </c>
      <c r="KSL35">
        <f t="shared" si="1375"/>
        <v>0</v>
      </c>
      <c r="KSM35">
        <f t="shared" ref="KSM35:KUX35" si="1376">IF(AND(COUNTIF($CU10:$GL10,KSM$25)=1,COUNTIF($CU10:$GL10,KSM$26)=1),1,0)</f>
        <v>0</v>
      </c>
      <c r="KSN35">
        <f t="shared" si="1376"/>
        <v>0</v>
      </c>
      <c r="KSO35">
        <f t="shared" si="1376"/>
        <v>0</v>
      </c>
      <c r="KSP35">
        <f t="shared" si="1376"/>
        <v>0</v>
      </c>
      <c r="KSQ35">
        <f t="shared" si="1376"/>
        <v>0</v>
      </c>
      <c r="KSR35">
        <f t="shared" si="1376"/>
        <v>0</v>
      </c>
      <c r="KSS35">
        <f t="shared" si="1376"/>
        <v>0</v>
      </c>
      <c r="KST35">
        <f t="shared" si="1376"/>
        <v>0</v>
      </c>
      <c r="KSU35">
        <f t="shared" si="1376"/>
        <v>0</v>
      </c>
      <c r="KSV35">
        <f t="shared" si="1376"/>
        <v>0</v>
      </c>
      <c r="KSW35">
        <f t="shared" si="1376"/>
        <v>0</v>
      </c>
      <c r="KSX35">
        <f t="shared" si="1376"/>
        <v>0</v>
      </c>
      <c r="KSY35">
        <f t="shared" si="1376"/>
        <v>0</v>
      </c>
      <c r="KSZ35">
        <f t="shared" si="1376"/>
        <v>0</v>
      </c>
      <c r="KTA35">
        <f t="shared" si="1376"/>
        <v>0</v>
      </c>
      <c r="KTB35">
        <f t="shared" si="1376"/>
        <v>0</v>
      </c>
      <c r="KTC35">
        <f t="shared" si="1376"/>
        <v>0</v>
      </c>
      <c r="KTD35">
        <f t="shared" si="1376"/>
        <v>0</v>
      </c>
      <c r="KTE35">
        <f t="shared" si="1376"/>
        <v>0</v>
      </c>
      <c r="KTF35">
        <f t="shared" si="1376"/>
        <v>0</v>
      </c>
      <c r="KTG35">
        <f t="shared" si="1376"/>
        <v>0</v>
      </c>
      <c r="KTH35">
        <f t="shared" si="1376"/>
        <v>0</v>
      </c>
      <c r="KTI35">
        <f t="shared" si="1376"/>
        <v>0</v>
      </c>
      <c r="KTJ35">
        <f t="shared" si="1376"/>
        <v>0</v>
      </c>
      <c r="KTK35">
        <f t="shared" si="1376"/>
        <v>0</v>
      </c>
      <c r="KTL35">
        <f t="shared" si="1376"/>
        <v>0</v>
      </c>
      <c r="KTM35">
        <f t="shared" si="1376"/>
        <v>0</v>
      </c>
      <c r="KTN35">
        <f t="shared" si="1376"/>
        <v>0</v>
      </c>
      <c r="KTO35">
        <f t="shared" si="1376"/>
        <v>0</v>
      </c>
      <c r="KTP35">
        <f t="shared" si="1376"/>
        <v>0</v>
      </c>
      <c r="KTQ35">
        <f t="shared" si="1376"/>
        <v>0</v>
      </c>
      <c r="KTR35">
        <f t="shared" si="1376"/>
        <v>0</v>
      </c>
      <c r="KTS35">
        <f t="shared" si="1376"/>
        <v>0</v>
      </c>
      <c r="KTT35">
        <f t="shared" si="1376"/>
        <v>0</v>
      </c>
      <c r="KTU35">
        <f t="shared" si="1376"/>
        <v>0</v>
      </c>
      <c r="KTV35">
        <f t="shared" si="1376"/>
        <v>0</v>
      </c>
      <c r="KTW35">
        <f t="shared" si="1376"/>
        <v>0</v>
      </c>
      <c r="KTX35">
        <f t="shared" si="1376"/>
        <v>0</v>
      </c>
      <c r="KTY35">
        <f t="shared" si="1376"/>
        <v>0</v>
      </c>
      <c r="KTZ35">
        <f t="shared" si="1376"/>
        <v>0</v>
      </c>
      <c r="KUA35">
        <f t="shared" si="1376"/>
        <v>0</v>
      </c>
      <c r="KUB35">
        <f t="shared" si="1376"/>
        <v>0</v>
      </c>
      <c r="KUC35">
        <f t="shared" si="1376"/>
        <v>0</v>
      </c>
      <c r="KUD35">
        <f t="shared" si="1376"/>
        <v>1</v>
      </c>
      <c r="KUE35">
        <f t="shared" si="1376"/>
        <v>1</v>
      </c>
      <c r="KUF35">
        <f t="shared" si="1376"/>
        <v>0</v>
      </c>
      <c r="KUG35">
        <f t="shared" si="1376"/>
        <v>0</v>
      </c>
      <c r="KUH35">
        <f t="shared" si="1376"/>
        <v>0</v>
      </c>
      <c r="KUI35">
        <f t="shared" si="1376"/>
        <v>0</v>
      </c>
      <c r="KUJ35">
        <f t="shared" si="1376"/>
        <v>0</v>
      </c>
      <c r="KUK35">
        <f t="shared" si="1376"/>
        <v>0</v>
      </c>
      <c r="KUL35">
        <f t="shared" si="1376"/>
        <v>0</v>
      </c>
      <c r="KUM35">
        <f t="shared" si="1376"/>
        <v>0</v>
      </c>
      <c r="KUN35">
        <f t="shared" si="1376"/>
        <v>0</v>
      </c>
      <c r="KUO35">
        <f t="shared" si="1376"/>
        <v>0</v>
      </c>
      <c r="KUP35">
        <f t="shared" si="1376"/>
        <v>1</v>
      </c>
      <c r="KUQ35">
        <f t="shared" si="1376"/>
        <v>0</v>
      </c>
      <c r="KUR35">
        <f t="shared" si="1376"/>
        <v>0</v>
      </c>
      <c r="KUS35">
        <f t="shared" si="1376"/>
        <v>0</v>
      </c>
      <c r="KUT35">
        <f t="shared" si="1376"/>
        <v>0</v>
      </c>
      <c r="KUU35">
        <f t="shared" si="1376"/>
        <v>1</v>
      </c>
      <c r="KUV35">
        <f t="shared" si="1376"/>
        <v>0</v>
      </c>
      <c r="KUW35">
        <f t="shared" si="1376"/>
        <v>0</v>
      </c>
      <c r="KUX35">
        <f t="shared" si="1376"/>
        <v>0</v>
      </c>
      <c r="KUY35">
        <f t="shared" ref="KUY35:KXJ35" si="1377">IF(AND(COUNTIF($CU10:$GL10,KUY$25)=1,COUNTIF($CU10:$GL10,KUY$26)=1),1,0)</f>
        <v>0</v>
      </c>
      <c r="KUZ35">
        <f t="shared" si="1377"/>
        <v>1</v>
      </c>
      <c r="KVA35">
        <f t="shared" si="1377"/>
        <v>1</v>
      </c>
      <c r="KVB35">
        <f t="shared" si="1377"/>
        <v>0</v>
      </c>
      <c r="KVC35">
        <f t="shared" si="1377"/>
        <v>1</v>
      </c>
      <c r="KVD35">
        <f t="shared" si="1377"/>
        <v>0</v>
      </c>
      <c r="KVE35">
        <f t="shared" si="1377"/>
        <v>0</v>
      </c>
      <c r="KVF35">
        <f t="shared" si="1377"/>
        <v>1</v>
      </c>
      <c r="KVG35">
        <f t="shared" si="1377"/>
        <v>1</v>
      </c>
      <c r="KVH35">
        <f t="shared" si="1377"/>
        <v>0</v>
      </c>
      <c r="KVI35">
        <f t="shared" si="1377"/>
        <v>0</v>
      </c>
      <c r="KVJ35">
        <f t="shared" si="1377"/>
        <v>0</v>
      </c>
      <c r="KVK35">
        <f t="shared" si="1377"/>
        <v>0</v>
      </c>
      <c r="KVL35">
        <f t="shared" si="1377"/>
        <v>0</v>
      </c>
      <c r="KVM35">
        <f t="shared" si="1377"/>
        <v>0</v>
      </c>
      <c r="KVN35">
        <f t="shared" si="1377"/>
        <v>0</v>
      </c>
      <c r="KVO35">
        <f t="shared" si="1377"/>
        <v>0</v>
      </c>
      <c r="KVP35">
        <f t="shared" si="1377"/>
        <v>0</v>
      </c>
      <c r="KVQ35">
        <f t="shared" si="1377"/>
        <v>0</v>
      </c>
      <c r="KVR35">
        <f t="shared" si="1377"/>
        <v>0</v>
      </c>
      <c r="KVS35">
        <f t="shared" si="1377"/>
        <v>0</v>
      </c>
      <c r="KVT35">
        <f t="shared" si="1377"/>
        <v>0</v>
      </c>
      <c r="KVU35">
        <f t="shared" si="1377"/>
        <v>0</v>
      </c>
      <c r="KVV35">
        <f t="shared" si="1377"/>
        <v>0</v>
      </c>
      <c r="KVW35">
        <f t="shared" si="1377"/>
        <v>0</v>
      </c>
      <c r="KVX35">
        <f t="shared" si="1377"/>
        <v>0</v>
      </c>
      <c r="KVY35">
        <f t="shared" si="1377"/>
        <v>0</v>
      </c>
      <c r="KVZ35">
        <f t="shared" si="1377"/>
        <v>0</v>
      </c>
      <c r="KWA35">
        <f t="shared" si="1377"/>
        <v>0</v>
      </c>
      <c r="KWB35">
        <f t="shared" si="1377"/>
        <v>0</v>
      </c>
      <c r="KWC35">
        <f t="shared" si="1377"/>
        <v>0</v>
      </c>
      <c r="KWD35">
        <f t="shared" si="1377"/>
        <v>0</v>
      </c>
      <c r="KWE35">
        <f t="shared" si="1377"/>
        <v>0</v>
      </c>
      <c r="KWF35">
        <f t="shared" si="1377"/>
        <v>0</v>
      </c>
      <c r="KWG35">
        <f t="shared" si="1377"/>
        <v>0</v>
      </c>
      <c r="KWH35">
        <f t="shared" si="1377"/>
        <v>1</v>
      </c>
      <c r="KWI35">
        <f t="shared" si="1377"/>
        <v>0</v>
      </c>
      <c r="KWJ35">
        <f t="shared" si="1377"/>
        <v>1</v>
      </c>
      <c r="KWK35">
        <f t="shared" si="1377"/>
        <v>1</v>
      </c>
      <c r="KWL35">
        <f t="shared" si="1377"/>
        <v>0</v>
      </c>
      <c r="KWM35">
        <f t="shared" si="1377"/>
        <v>0</v>
      </c>
      <c r="KWN35">
        <f t="shared" si="1377"/>
        <v>1</v>
      </c>
      <c r="KWO35">
        <f t="shared" si="1377"/>
        <v>0</v>
      </c>
      <c r="KWP35">
        <f t="shared" si="1377"/>
        <v>0</v>
      </c>
      <c r="KWQ35">
        <f t="shared" si="1377"/>
        <v>0</v>
      </c>
      <c r="KWR35">
        <f t="shared" si="1377"/>
        <v>0</v>
      </c>
      <c r="KWS35">
        <f t="shared" si="1377"/>
        <v>0</v>
      </c>
      <c r="KWT35">
        <f t="shared" si="1377"/>
        <v>1</v>
      </c>
      <c r="KWU35">
        <f t="shared" si="1377"/>
        <v>0</v>
      </c>
      <c r="KWV35">
        <f t="shared" si="1377"/>
        <v>1</v>
      </c>
      <c r="KWW35">
        <f t="shared" si="1377"/>
        <v>0</v>
      </c>
      <c r="KWX35">
        <f t="shared" si="1377"/>
        <v>0</v>
      </c>
      <c r="KWY35">
        <f t="shared" si="1377"/>
        <v>0</v>
      </c>
      <c r="KWZ35">
        <f t="shared" si="1377"/>
        <v>0</v>
      </c>
      <c r="KXA35">
        <f t="shared" si="1377"/>
        <v>0</v>
      </c>
      <c r="KXB35">
        <f t="shared" si="1377"/>
        <v>0</v>
      </c>
      <c r="KXC35">
        <f t="shared" si="1377"/>
        <v>0</v>
      </c>
      <c r="KXD35">
        <f t="shared" si="1377"/>
        <v>0</v>
      </c>
      <c r="KXE35">
        <f t="shared" si="1377"/>
        <v>0</v>
      </c>
      <c r="KXF35">
        <f t="shared" si="1377"/>
        <v>0</v>
      </c>
      <c r="KXG35">
        <f t="shared" si="1377"/>
        <v>0</v>
      </c>
      <c r="KXH35">
        <f t="shared" si="1377"/>
        <v>0</v>
      </c>
      <c r="KXI35">
        <f t="shared" si="1377"/>
        <v>0</v>
      </c>
      <c r="KXJ35">
        <f t="shared" si="1377"/>
        <v>1</v>
      </c>
      <c r="KXK35">
        <f t="shared" ref="KXK35:KZV35" si="1378">IF(AND(COUNTIF($CU10:$GL10,KXK$25)=1,COUNTIF($CU10:$GL10,KXK$26)=1),1,0)</f>
        <v>1</v>
      </c>
      <c r="KXL35">
        <f t="shared" si="1378"/>
        <v>0</v>
      </c>
      <c r="KXM35">
        <f t="shared" si="1378"/>
        <v>0</v>
      </c>
      <c r="KXN35">
        <f t="shared" si="1378"/>
        <v>0</v>
      </c>
      <c r="KXO35">
        <f t="shared" si="1378"/>
        <v>0</v>
      </c>
      <c r="KXP35">
        <f t="shared" si="1378"/>
        <v>0</v>
      </c>
      <c r="KXQ35">
        <f t="shared" si="1378"/>
        <v>0</v>
      </c>
      <c r="KXR35">
        <f t="shared" si="1378"/>
        <v>0</v>
      </c>
      <c r="KXS35">
        <f t="shared" si="1378"/>
        <v>0</v>
      </c>
      <c r="KXT35">
        <f t="shared" si="1378"/>
        <v>0</v>
      </c>
      <c r="KXU35">
        <f t="shared" si="1378"/>
        <v>0</v>
      </c>
      <c r="KXV35">
        <f t="shared" si="1378"/>
        <v>0</v>
      </c>
      <c r="KXW35">
        <f t="shared" si="1378"/>
        <v>0</v>
      </c>
      <c r="KXX35">
        <f t="shared" si="1378"/>
        <v>0</v>
      </c>
      <c r="KXY35">
        <f t="shared" si="1378"/>
        <v>0</v>
      </c>
      <c r="KXZ35">
        <f t="shared" si="1378"/>
        <v>0</v>
      </c>
      <c r="KYA35">
        <f t="shared" si="1378"/>
        <v>0</v>
      </c>
      <c r="KYB35">
        <f t="shared" si="1378"/>
        <v>0</v>
      </c>
      <c r="KYC35">
        <f t="shared" si="1378"/>
        <v>0</v>
      </c>
      <c r="KYD35">
        <f t="shared" si="1378"/>
        <v>0</v>
      </c>
      <c r="KYE35">
        <f t="shared" si="1378"/>
        <v>0</v>
      </c>
      <c r="KYF35">
        <f t="shared" si="1378"/>
        <v>0</v>
      </c>
      <c r="KYG35">
        <f t="shared" si="1378"/>
        <v>0</v>
      </c>
      <c r="KYH35">
        <f t="shared" si="1378"/>
        <v>0</v>
      </c>
      <c r="KYI35">
        <f t="shared" si="1378"/>
        <v>0</v>
      </c>
      <c r="KYJ35">
        <f t="shared" si="1378"/>
        <v>0</v>
      </c>
      <c r="KYK35">
        <f t="shared" si="1378"/>
        <v>0</v>
      </c>
      <c r="KYL35">
        <f t="shared" si="1378"/>
        <v>0</v>
      </c>
      <c r="KYM35">
        <f t="shared" si="1378"/>
        <v>0</v>
      </c>
      <c r="KYN35">
        <f t="shared" si="1378"/>
        <v>0</v>
      </c>
      <c r="KYO35">
        <f t="shared" si="1378"/>
        <v>0</v>
      </c>
      <c r="KYP35">
        <f t="shared" si="1378"/>
        <v>0</v>
      </c>
      <c r="KYQ35">
        <f t="shared" si="1378"/>
        <v>0</v>
      </c>
      <c r="KYR35">
        <f t="shared" si="1378"/>
        <v>0</v>
      </c>
      <c r="KYS35">
        <f t="shared" si="1378"/>
        <v>0</v>
      </c>
      <c r="KYT35">
        <f t="shared" si="1378"/>
        <v>0</v>
      </c>
      <c r="KYU35">
        <f t="shared" si="1378"/>
        <v>0</v>
      </c>
      <c r="KYV35">
        <f t="shared" si="1378"/>
        <v>0</v>
      </c>
      <c r="KYW35">
        <f t="shared" si="1378"/>
        <v>0</v>
      </c>
      <c r="KYX35">
        <f t="shared" si="1378"/>
        <v>0</v>
      </c>
      <c r="KYY35">
        <f t="shared" si="1378"/>
        <v>0</v>
      </c>
      <c r="KYZ35">
        <f t="shared" si="1378"/>
        <v>0</v>
      </c>
      <c r="KZA35">
        <f t="shared" si="1378"/>
        <v>0</v>
      </c>
      <c r="KZB35">
        <f t="shared" si="1378"/>
        <v>0</v>
      </c>
      <c r="KZC35">
        <f t="shared" si="1378"/>
        <v>0</v>
      </c>
      <c r="KZD35">
        <f t="shared" si="1378"/>
        <v>0</v>
      </c>
      <c r="KZE35">
        <f t="shared" si="1378"/>
        <v>0</v>
      </c>
      <c r="KZF35">
        <f t="shared" si="1378"/>
        <v>0</v>
      </c>
      <c r="KZG35">
        <f t="shared" si="1378"/>
        <v>0</v>
      </c>
      <c r="KZH35">
        <f t="shared" si="1378"/>
        <v>0</v>
      </c>
      <c r="KZI35">
        <f t="shared" si="1378"/>
        <v>0</v>
      </c>
      <c r="KZJ35">
        <f t="shared" si="1378"/>
        <v>0</v>
      </c>
      <c r="KZK35">
        <f t="shared" si="1378"/>
        <v>0</v>
      </c>
      <c r="KZL35">
        <f t="shared" si="1378"/>
        <v>0</v>
      </c>
      <c r="KZM35">
        <f t="shared" si="1378"/>
        <v>0</v>
      </c>
      <c r="KZN35">
        <f t="shared" si="1378"/>
        <v>0</v>
      </c>
      <c r="KZO35">
        <f t="shared" si="1378"/>
        <v>0</v>
      </c>
      <c r="KZP35">
        <f t="shared" si="1378"/>
        <v>0</v>
      </c>
      <c r="KZQ35">
        <f t="shared" si="1378"/>
        <v>0</v>
      </c>
      <c r="KZR35">
        <f t="shared" si="1378"/>
        <v>0</v>
      </c>
      <c r="KZS35">
        <f t="shared" si="1378"/>
        <v>0</v>
      </c>
      <c r="KZT35">
        <f t="shared" si="1378"/>
        <v>0</v>
      </c>
      <c r="KZU35">
        <f t="shared" si="1378"/>
        <v>0</v>
      </c>
      <c r="KZV35">
        <f t="shared" si="1378"/>
        <v>0</v>
      </c>
      <c r="KZW35">
        <f t="shared" ref="KZW35:LCH35" si="1379">IF(AND(COUNTIF($CU10:$GL10,KZW$25)=1,COUNTIF($CU10:$GL10,KZW$26)=1),1,0)</f>
        <v>0</v>
      </c>
      <c r="KZX35">
        <f t="shared" si="1379"/>
        <v>0</v>
      </c>
      <c r="KZY35">
        <f t="shared" si="1379"/>
        <v>0</v>
      </c>
      <c r="KZZ35">
        <f t="shared" si="1379"/>
        <v>0</v>
      </c>
      <c r="LAA35">
        <f t="shared" si="1379"/>
        <v>0</v>
      </c>
      <c r="LAB35">
        <f t="shared" si="1379"/>
        <v>0</v>
      </c>
      <c r="LAC35">
        <f t="shared" si="1379"/>
        <v>0</v>
      </c>
      <c r="LAD35">
        <f t="shared" si="1379"/>
        <v>0</v>
      </c>
      <c r="LAE35">
        <f t="shared" si="1379"/>
        <v>0</v>
      </c>
      <c r="LAF35">
        <f t="shared" si="1379"/>
        <v>0</v>
      </c>
      <c r="LAG35">
        <f t="shared" si="1379"/>
        <v>0</v>
      </c>
      <c r="LAH35">
        <f t="shared" si="1379"/>
        <v>0</v>
      </c>
      <c r="LAI35">
        <f t="shared" si="1379"/>
        <v>0</v>
      </c>
      <c r="LAJ35">
        <f t="shared" si="1379"/>
        <v>0</v>
      </c>
      <c r="LAK35">
        <f t="shared" si="1379"/>
        <v>0</v>
      </c>
      <c r="LAL35">
        <f t="shared" si="1379"/>
        <v>0</v>
      </c>
      <c r="LAM35">
        <f t="shared" si="1379"/>
        <v>0</v>
      </c>
      <c r="LAN35">
        <f t="shared" si="1379"/>
        <v>0</v>
      </c>
      <c r="LAO35">
        <f t="shared" si="1379"/>
        <v>0</v>
      </c>
      <c r="LAP35">
        <f t="shared" si="1379"/>
        <v>0</v>
      </c>
      <c r="LAQ35">
        <f t="shared" si="1379"/>
        <v>0</v>
      </c>
      <c r="LAR35">
        <f t="shared" si="1379"/>
        <v>0</v>
      </c>
      <c r="LAS35">
        <f t="shared" si="1379"/>
        <v>0</v>
      </c>
      <c r="LAT35">
        <f t="shared" si="1379"/>
        <v>0</v>
      </c>
      <c r="LAU35">
        <f t="shared" si="1379"/>
        <v>0</v>
      </c>
      <c r="LAV35">
        <f t="shared" si="1379"/>
        <v>0</v>
      </c>
      <c r="LAW35">
        <f t="shared" si="1379"/>
        <v>0</v>
      </c>
      <c r="LAX35">
        <f t="shared" si="1379"/>
        <v>0</v>
      </c>
      <c r="LAY35">
        <f t="shared" si="1379"/>
        <v>0</v>
      </c>
      <c r="LAZ35">
        <f t="shared" si="1379"/>
        <v>0</v>
      </c>
      <c r="LBA35">
        <f t="shared" si="1379"/>
        <v>0</v>
      </c>
      <c r="LBB35">
        <f t="shared" si="1379"/>
        <v>0</v>
      </c>
      <c r="LBC35">
        <f t="shared" si="1379"/>
        <v>0</v>
      </c>
      <c r="LBD35">
        <f t="shared" si="1379"/>
        <v>0</v>
      </c>
      <c r="LBE35">
        <f t="shared" si="1379"/>
        <v>0</v>
      </c>
      <c r="LBF35">
        <f t="shared" si="1379"/>
        <v>0</v>
      </c>
      <c r="LBG35">
        <f t="shared" si="1379"/>
        <v>0</v>
      </c>
      <c r="LBH35">
        <f t="shared" si="1379"/>
        <v>0</v>
      </c>
      <c r="LBI35">
        <f t="shared" si="1379"/>
        <v>0</v>
      </c>
      <c r="LBJ35">
        <f t="shared" si="1379"/>
        <v>0</v>
      </c>
      <c r="LBK35">
        <f t="shared" si="1379"/>
        <v>0</v>
      </c>
      <c r="LBL35">
        <f t="shared" si="1379"/>
        <v>0</v>
      </c>
      <c r="LBM35">
        <f t="shared" si="1379"/>
        <v>0</v>
      </c>
      <c r="LBN35">
        <f t="shared" si="1379"/>
        <v>0</v>
      </c>
      <c r="LBO35">
        <f t="shared" si="1379"/>
        <v>0</v>
      </c>
      <c r="LBP35">
        <f t="shared" si="1379"/>
        <v>0</v>
      </c>
      <c r="LBQ35">
        <f t="shared" si="1379"/>
        <v>0</v>
      </c>
      <c r="LBR35">
        <f t="shared" si="1379"/>
        <v>0</v>
      </c>
      <c r="LBS35">
        <f t="shared" si="1379"/>
        <v>0</v>
      </c>
      <c r="LBT35">
        <f t="shared" si="1379"/>
        <v>0</v>
      </c>
      <c r="LBU35">
        <f t="shared" si="1379"/>
        <v>0</v>
      </c>
      <c r="LBV35">
        <f t="shared" si="1379"/>
        <v>0</v>
      </c>
      <c r="LBW35">
        <f t="shared" si="1379"/>
        <v>0</v>
      </c>
      <c r="LBX35">
        <f t="shared" si="1379"/>
        <v>0</v>
      </c>
      <c r="LBY35">
        <f t="shared" si="1379"/>
        <v>0</v>
      </c>
      <c r="LBZ35">
        <f t="shared" si="1379"/>
        <v>0</v>
      </c>
      <c r="LCA35">
        <f t="shared" si="1379"/>
        <v>0</v>
      </c>
      <c r="LCB35">
        <f t="shared" si="1379"/>
        <v>0</v>
      </c>
      <c r="LCC35">
        <f t="shared" si="1379"/>
        <v>0</v>
      </c>
      <c r="LCD35">
        <f t="shared" si="1379"/>
        <v>0</v>
      </c>
      <c r="LCE35">
        <f t="shared" si="1379"/>
        <v>0</v>
      </c>
      <c r="LCF35">
        <f t="shared" si="1379"/>
        <v>0</v>
      </c>
      <c r="LCG35">
        <f t="shared" si="1379"/>
        <v>0</v>
      </c>
      <c r="LCH35">
        <f t="shared" si="1379"/>
        <v>0</v>
      </c>
      <c r="LCI35">
        <f t="shared" ref="LCI35:LET35" si="1380">IF(AND(COUNTIF($CU10:$GL10,LCI$25)=1,COUNTIF($CU10:$GL10,LCI$26)=1),1,0)</f>
        <v>0</v>
      </c>
      <c r="LCJ35">
        <f t="shared" si="1380"/>
        <v>0</v>
      </c>
      <c r="LCK35">
        <f t="shared" si="1380"/>
        <v>0</v>
      </c>
      <c r="LCL35">
        <f t="shared" si="1380"/>
        <v>0</v>
      </c>
      <c r="LCM35">
        <f t="shared" si="1380"/>
        <v>0</v>
      </c>
      <c r="LCN35">
        <f t="shared" si="1380"/>
        <v>0</v>
      </c>
      <c r="LCO35">
        <f t="shared" si="1380"/>
        <v>0</v>
      </c>
      <c r="LCP35">
        <f t="shared" si="1380"/>
        <v>0</v>
      </c>
      <c r="LCQ35">
        <f t="shared" si="1380"/>
        <v>0</v>
      </c>
      <c r="LCR35">
        <f t="shared" si="1380"/>
        <v>0</v>
      </c>
      <c r="LCS35">
        <f t="shared" si="1380"/>
        <v>0</v>
      </c>
      <c r="LCT35">
        <f t="shared" si="1380"/>
        <v>0</v>
      </c>
      <c r="LCU35">
        <f t="shared" si="1380"/>
        <v>0</v>
      </c>
      <c r="LCV35">
        <f t="shared" si="1380"/>
        <v>0</v>
      </c>
      <c r="LCW35">
        <f t="shared" si="1380"/>
        <v>0</v>
      </c>
      <c r="LCX35">
        <f t="shared" si="1380"/>
        <v>0</v>
      </c>
      <c r="LCY35">
        <f t="shared" si="1380"/>
        <v>0</v>
      </c>
      <c r="LCZ35">
        <f t="shared" si="1380"/>
        <v>0</v>
      </c>
      <c r="LDA35">
        <f t="shared" si="1380"/>
        <v>0</v>
      </c>
      <c r="LDB35">
        <f t="shared" si="1380"/>
        <v>0</v>
      </c>
      <c r="LDC35">
        <f t="shared" si="1380"/>
        <v>0</v>
      </c>
      <c r="LDD35">
        <f t="shared" si="1380"/>
        <v>0</v>
      </c>
      <c r="LDE35">
        <f t="shared" si="1380"/>
        <v>0</v>
      </c>
      <c r="LDF35">
        <f t="shared" si="1380"/>
        <v>0</v>
      </c>
      <c r="LDG35">
        <f t="shared" si="1380"/>
        <v>0</v>
      </c>
      <c r="LDH35">
        <f t="shared" si="1380"/>
        <v>0</v>
      </c>
      <c r="LDI35">
        <f t="shared" si="1380"/>
        <v>0</v>
      </c>
      <c r="LDJ35">
        <f t="shared" si="1380"/>
        <v>0</v>
      </c>
      <c r="LDK35">
        <f t="shared" si="1380"/>
        <v>0</v>
      </c>
      <c r="LDL35">
        <f t="shared" si="1380"/>
        <v>0</v>
      </c>
      <c r="LDM35">
        <f t="shared" si="1380"/>
        <v>0</v>
      </c>
      <c r="LDN35">
        <f t="shared" si="1380"/>
        <v>0</v>
      </c>
      <c r="LDO35">
        <f t="shared" si="1380"/>
        <v>0</v>
      </c>
      <c r="LDP35">
        <f t="shared" si="1380"/>
        <v>0</v>
      </c>
      <c r="LDQ35">
        <f t="shared" si="1380"/>
        <v>0</v>
      </c>
      <c r="LDR35">
        <f t="shared" si="1380"/>
        <v>0</v>
      </c>
      <c r="LDS35">
        <f t="shared" si="1380"/>
        <v>0</v>
      </c>
      <c r="LDT35">
        <f t="shared" si="1380"/>
        <v>0</v>
      </c>
      <c r="LDU35">
        <f t="shared" si="1380"/>
        <v>0</v>
      </c>
      <c r="LDV35">
        <f t="shared" si="1380"/>
        <v>0</v>
      </c>
      <c r="LDW35">
        <f t="shared" si="1380"/>
        <v>0</v>
      </c>
      <c r="LDX35">
        <f t="shared" si="1380"/>
        <v>0</v>
      </c>
      <c r="LDY35">
        <f t="shared" si="1380"/>
        <v>0</v>
      </c>
      <c r="LDZ35">
        <f t="shared" si="1380"/>
        <v>0</v>
      </c>
      <c r="LEA35">
        <f t="shared" si="1380"/>
        <v>0</v>
      </c>
      <c r="LEB35">
        <f t="shared" si="1380"/>
        <v>0</v>
      </c>
      <c r="LEC35">
        <f t="shared" si="1380"/>
        <v>0</v>
      </c>
      <c r="LED35">
        <f t="shared" si="1380"/>
        <v>0</v>
      </c>
      <c r="LEE35">
        <f t="shared" si="1380"/>
        <v>0</v>
      </c>
      <c r="LEF35">
        <f t="shared" si="1380"/>
        <v>0</v>
      </c>
      <c r="LEG35">
        <f t="shared" si="1380"/>
        <v>0</v>
      </c>
      <c r="LEH35">
        <f t="shared" si="1380"/>
        <v>0</v>
      </c>
      <c r="LEI35">
        <f t="shared" si="1380"/>
        <v>0</v>
      </c>
      <c r="LEJ35">
        <f t="shared" si="1380"/>
        <v>0</v>
      </c>
      <c r="LEK35">
        <f t="shared" si="1380"/>
        <v>0</v>
      </c>
      <c r="LEL35">
        <f t="shared" si="1380"/>
        <v>0</v>
      </c>
      <c r="LEM35">
        <f t="shared" si="1380"/>
        <v>0</v>
      </c>
      <c r="LEN35">
        <f t="shared" si="1380"/>
        <v>0</v>
      </c>
      <c r="LEO35">
        <f t="shared" si="1380"/>
        <v>0</v>
      </c>
      <c r="LEP35">
        <f t="shared" si="1380"/>
        <v>0</v>
      </c>
      <c r="LEQ35">
        <f t="shared" si="1380"/>
        <v>0</v>
      </c>
      <c r="LER35">
        <f t="shared" si="1380"/>
        <v>0</v>
      </c>
      <c r="LES35">
        <f t="shared" si="1380"/>
        <v>0</v>
      </c>
      <c r="LET35">
        <f t="shared" si="1380"/>
        <v>0</v>
      </c>
      <c r="LEU35">
        <f t="shared" ref="LEU35:LHF35" si="1381">IF(AND(COUNTIF($CU10:$GL10,LEU$25)=1,COUNTIF($CU10:$GL10,LEU$26)=1),1,0)</f>
        <v>0</v>
      </c>
      <c r="LEV35">
        <f t="shared" si="1381"/>
        <v>0</v>
      </c>
      <c r="LEW35">
        <f t="shared" si="1381"/>
        <v>0</v>
      </c>
      <c r="LEX35">
        <f t="shared" si="1381"/>
        <v>0</v>
      </c>
      <c r="LEY35">
        <f t="shared" si="1381"/>
        <v>0</v>
      </c>
      <c r="LEZ35">
        <f t="shared" si="1381"/>
        <v>0</v>
      </c>
      <c r="LFA35">
        <f t="shared" si="1381"/>
        <v>0</v>
      </c>
      <c r="LFB35">
        <f t="shared" si="1381"/>
        <v>0</v>
      </c>
      <c r="LFC35">
        <f t="shared" si="1381"/>
        <v>0</v>
      </c>
      <c r="LFD35">
        <f t="shared" si="1381"/>
        <v>0</v>
      </c>
      <c r="LFE35">
        <f t="shared" si="1381"/>
        <v>0</v>
      </c>
      <c r="LFF35">
        <f t="shared" si="1381"/>
        <v>0</v>
      </c>
      <c r="LFG35">
        <f t="shared" si="1381"/>
        <v>0</v>
      </c>
      <c r="LFH35">
        <f t="shared" si="1381"/>
        <v>0</v>
      </c>
      <c r="LFI35">
        <f t="shared" si="1381"/>
        <v>0</v>
      </c>
      <c r="LFJ35">
        <f t="shared" si="1381"/>
        <v>0</v>
      </c>
      <c r="LFK35">
        <f t="shared" si="1381"/>
        <v>0</v>
      </c>
      <c r="LFL35">
        <f t="shared" si="1381"/>
        <v>0</v>
      </c>
      <c r="LFM35">
        <f t="shared" si="1381"/>
        <v>0</v>
      </c>
      <c r="LFN35">
        <f t="shared" si="1381"/>
        <v>0</v>
      </c>
      <c r="LFO35">
        <f t="shared" si="1381"/>
        <v>0</v>
      </c>
      <c r="LFP35">
        <f t="shared" si="1381"/>
        <v>0</v>
      </c>
      <c r="LFQ35">
        <f t="shared" si="1381"/>
        <v>0</v>
      </c>
      <c r="LFR35">
        <f t="shared" si="1381"/>
        <v>0</v>
      </c>
      <c r="LFS35">
        <f t="shared" si="1381"/>
        <v>0</v>
      </c>
      <c r="LFT35">
        <f t="shared" si="1381"/>
        <v>0</v>
      </c>
      <c r="LFU35">
        <f t="shared" si="1381"/>
        <v>0</v>
      </c>
      <c r="LFV35">
        <f t="shared" si="1381"/>
        <v>0</v>
      </c>
      <c r="LFW35">
        <f t="shared" si="1381"/>
        <v>0</v>
      </c>
      <c r="LFX35">
        <f t="shared" si="1381"/>
        <v>0</v>
      </c>
      <c r="LFY35">
        <f t="shared" si="1381"/>
        <v>0</v>
      </c>
      <c r="LFZ35">
        <f t="shared" si="1381"/>
        <v>0</v>
      </c>
      <c r="LGA35">
        <f t="shared" si="1381"/>
        <v>0</v>
      </c>
      <c r="LGB35">
        <f t="shared" si="1381"/>
        <v>0</v>
      </c>
      <c r="LGC35">
        <f t="shared" si="1381"/>
        <v>0</v>
      </c>
      <c r="LGD35">
        <f t="shared" si="1381"/>
        <v>0</v>
      </c>
      <c r="LGE35">
        <f t="shared" si="1381"/>
        <v>0</v>
      </c>
      <c r="LGF35">
        <f t="shared" si="1381"/>
        <v>0</v>
      </c>
      <c r="LGG35">
        <f t="shared" si="1381"/>
        <v>0</v>
      </c>
      <c r="LGH35">
        <f t="shared" si="1381"/>
        <v>0</v>
      </c>
      <c r="LGI35">
        <f t="shared" si="1381"/>
        <v>0</v>
      </c>
      <c r="LGJ35">
        <f t="shared" si="1381"/>
        <v>0</v>
      </c>
      <c r="LGK35">
        <f t="shared" si="1381"/>
        <v>0</v>
      </c>
      <c r="LGL35">
        <f t="shared" si="1381"/>
        <v>0</v>
      </c>
      <c r="LGM35">
        <f t="shared" si="1381"/>
        <v>0</v>
      </c>
      <c r="LGN35">
        <f t="shared" si="1381"/>
        <v>0</v>
      </c>
      <c r="LGO35">
        <f t="shared" si="1381"/>
        <v>0</v>
      </c>
      <c r="LGP35">
        <f t="shared" si="1381"/>
        <v>0</v>
      </c>
      <c r="LGQ35">
        <f t="shared" si="1381"/>
        <v>0</v>
      </c>
      <c r="LGR35">
        <f t="shared" si="1381"/>
        <v>0</v>
      </c>
      <c r="LGS35">
        <f t="shared" si="1381"/>
        <v>0</v>
      </c>
      <c r="LGT35">
        <f t="shared" si="1381"/>
        <v>0</v>
      </c>
      <c r="LGU35">
        <f t="shared" si="1381"/>
        <v>0</v>
      </c>
      <c r="LGV35">
        <f t="shared" si="1381"/>
        <v>0</v>
      </c>
      <c r="LGW35">
        <f t="shared" si="1381"/>
        <v>0</v>
      </c>
      <c r="LGX35">
        <f t="shared" si="1381"/>
        <v>0</v>
      </c>
      <c r="LGY35">
        <f t="shared" si="1381"/>
        <v>0</v>
      </c>
      <c r="LGZ35">
        <f t="shared" si="1381"/>
        <v>0</v>
      </c>
      <c r="LHA35">
        <f t="shared" si="1381"/>
        <v>0</v>
      </c>
      <c r="LHB35">
        <f t="shared" si="1381"/>
        <v>0</v>
      </c>
      <c r="LHC35">
        <f t="shared" si="1381"/>
        <v>0</v>
      </c>
      <c r="LHD35">
        <f t="shared" si="1381"/>
        <v>0</v>
      </c>
      <c r="LHE35">
        <f t="shared" si="1381"/>
        <v>0</v>
      </c>
      <c r="LHF35">
        <f t="shared" si="1381"/>
        <v>0</v>
      </c>
      <c r="LHG35">
        <f t="shared" ref="LHG35:LJR35" si="1382">IF(AND(COUNTIF($CU10:$GL10,LHG$25)=1,COUNTIF($CU10:$GL10,LHG$26)=1),1,0)</f>
        <v>0</v>
      </c>
      <c r="LHH35">
        <f t="shared" si="1382"/>
        <v>0</v>
      </c>
      <c r="LHI35">
        <f t="shared" si="1382"/>
        <v>0</v>
      </c>
      <c r="LHJ35">
        <f t="shared" si="1382"/>
        <v>0</v>
      </c>
      <c r="LHK35">
        <f t="shared" si="1382"/>
        <v>0</v>
      </c>
      <c r="LHL35">
        <f t="shared" si="1382"/>
        <v>0</v>
      </c>
      <c r="LHM35">
        <f t="shared" si="1382"/>
        <v>0</v>
      </c>
      <c r="LHN35">
        <f t="shared" si="1382"/>
        <v>0</v>
      </c>
      <c r="LHO35">
        <f t="shared" si="1382"/>
        <v>0</v>
      </c>
      <c r="LHP35">
        <f t="shared" si="1382"/>
        <v>0</v>
      </c>
      <c r="LHQ35">
        <f t="shared" si="1382"/>
        <v>0</v>
      </c>
      <c r="LHR35">
        <f t="shared" si="1382"/>
        <v>0</v>
      </c>
      <c r="LHS35">
        <f t="shared" si="1382"/>
        <v>0</v>
      </c>
      <c r="LHT35">
        <f t="shared" si="1382"/>
        <v>0</v>
      </c>
      <c r="LHU35">
        <f t="shared" si="1382"/>
        <v>0</v>
      </c>
      <c r="LHV35">
        <f t="shared" si="1382"/>
        <v>0</v>
      </c>
      <c r="LHW35">
        <f t="shared" si="1382"/>
        <v>0</v>
      </c>
      <c r="LHX35">
        <f t="shared" si="1382"/>
        <v>0</v>
      </c>
      <c r="LHY35">
        <f t="shared" si="1382"/>
        <v>0</v>
      </c>
      <c r="LHZ35">
        <f t="shared" si="1382"/>
        <v>0</v>
      </c>
      <c r="LIA35">
        <f t="shared" si="1382"/>
        <v>0</v>
      </c>
      <c r="LIB35">
        <f t="shared" si="1382"/>
        <v>0</v>
      </c>
      <c r="LIC35">
        <f t="shared" si="1382"/>
        <v>0</v>
      </c>
      <c r="LID35">
        <f t="shared" si="1382"/>
        <v>0</v>
      </c>
      <c r="LIE35">
        <f t="shared" si="1382"/>
        <v>0</v>
      </c>
      <c r="LIF35">
        <f t="shared" si="1382"/>
        <v>0</v>
      </c>
      <c r="LIG35">
        <f t="shared" si="1382"/>
        <v>0</v>
      </c>
      <c r="LIH35">
        <f t="shared" si="1382"/>
        <v>0</v>
      </c>
      <c r="LII35">
        <f t="shared" si="1382"/>
        <v>0</v>
      </c>
      <c r="LIJ35">
        <f t="shared" si="1382"/>
        <v>0</v>
      </c>
      <c r="LIK35">
        <f t="shared" si="1382"/>
        <v>0</v>
      </c>
      <c r="LIL35">
        <f t="shared" si="1382"/>
        <v>0</v>
      </c>
      <c r="LIM35">
        <f t="shared" si="1382"/>
        <v>0</v>
      </c>
      <c r="LIN35">
        <f t="shared" si="1382"/>
        <v>0</v>
      </c>
      <c r="LIO35">
        <f t="shared" si="1382"/>
        <v>0</v>
      </c>
      <c r="LIP35">
        <f t="shared" si="1382"/>
        <v>0</v>
      </c>
      <c r="LIQ35">
        <f t="shared" si="1382"/>
        <v>0</v>
      </c>
      <c r="LIR35">
        <f t="shared" si="1382"/>
        <v>0</v>
      </c>
      <c r="LIS35">
        <f t="shared" si="1382"/>
        <v>0</v>
      </c>
      <c r="LIT35">
        <f t="shared" si="1382"/>
        <v>0</v>
      </c>
      <c r="LIU35">
        <f t="shared" si="1382"/>
        <v>0</v>
      </c>
      <c r="LIV35">
        <f t="shared" si="1382"/>
        <v>0</v>
      </c>
      <c r="LIW35">
        <f t="shared" si="1382"/>
        <v>0</v>
      </c>
      <c r="LIX35">
        <f t="shared" si="1382"/>
        <v>0</v>
      </c>
      <c r="LIY35">
        <f t="shared" si="1382"/>
        <v>0</v>
      </c>
      <c r="LIZ35">
        <f t="shared" si="1382"/>
        <v>0</v>
      </c>
      <c r="LJA35">
        <f t="shared" si="1382"/>
        <v>0</v>
      </c>
      <c r="LJB35">
        <f t="shared" si="1382"/>
        <v>0</v>
      </c>
      <c r="LJC35">
        <f t="shared" si="1382"/>
        <v>0</v>
      </c>
      <c r="LJD35">
        <f t="shared" si="1382"/>
        <v>0</v>
      </c>
      <c r="LJE35">
        <f t="shared" si="1382"/>
        <v>0</v>
      </c>
      <c r="LJF35">
        <f t="shared" si="1382"/>
        <v>0</v>
      </c>
      <c r="LJG35">
        <f t="shared" si="1382"/>
        <v>0</v>
      </c>
      <c r="LJH35">
        <f t="shared" si="1382"/>
        <v>0</v>
      </c>
      <c r="LJI35">
        <f t="shared" si="1382"/>
        <v>0</v>
      </c>
      <c r="LJJ35">
        <f t="shared" si="1382"/>
        <v>0</v>
      </c>
      <c r="LJK35">
        <f t="shared" si="1382"/>
        <v>0</v>
      </c>
      <c r="LJL35">
        <f t="shared" si="1382"/>
        <v>0</v>
      </c>
      <c r="LJM35">
        <f t="shared" si="1382"/>
        <v>0</v>
      </c>
      <c r="LJN35">
        <f t="shared" si="1382"/>
        <v>0</v>
      </c>
      <c r="LJO35">
        <f t="shared" si="1382"/>
        <v>0</v>
      </c>
      <c r="LJP35">
        <f t="shared" si="1382"/>
        <v>0</v>
      </c>
      <c r="LJQ35">
        <f t="shared" si="1382"/>
        <v>0</v>
      </c>
      <c r="LJR35">
        <f t="shared" si="1382"/>
        <v>0</v>
      </c>
      <c r="LJS35">
        <f t="shared" ref="LJS35:LMD35" si="1383">IF(AND(COUNTIF($CU10:$GL10,LJS$25)=1,COUNTIF($CU10:$GL10,LJS$26)=1),1,0)</f>
        <v>0</v>
      </c>
      <c r="LJT35">
        <f t="shared" si="1383"/>
        <v>0</v>
      </c>
      <c r="LJU35">
        <f t="shared" si="1383"/>
        <v>0</v>
      </c>
      <c r="LJV35">
        <f t="shared" si="1383"/>
        <v>0</v>
      </c>
      <c r="LJW35">
        <f t="shared" si="1383"/>
        <v>0</v>
      </c>
      <c r="LJX35">
        <f t="shared" si="1383"/>
        <v>0</v>
      </c>
      <c r="LJY35">
        <f t="shared" si="1383"/>
        <v>0</v>
      </c>
      <c r="LJZ35">
        <f t="shared" si="1383"/>
        <v>0</v>
      </c>
      <c r="LKA35">
        <f t="shared" si="1383"/>
        <v>0</v>
      </c>
      <c r="LKB35">
        <f t="shared" si="1383"/>
        <v>0</v>
      </c>
      <c r="LKC35">
        <f t="shared" si="1383"/>
        <v>0</v>
      </c>
      <c r="LKD35">
        <f t="shared" si="1383"/>
        <v>0</v>
      </c>
      <c r="LKE35">
        <f t="shared" si="1383"/>
        <v>0</v>
      </c>
      <c r="LKF35">
        <f t="shared" si="1383"/>
        <v>0</v>
      </c>
      <c r="LKG35">
        <f t="shared" si="1383"/>
        <v>0</v>
      </c>
      <c r="LKH35">
        <f t="shared" si="1383"/>
        <v>0</v>
      </c>
      <c r="LKI35">
        <f t="shared" si="1383"/>
        <v>0</v>
      </c>
      <c r="LKJ35">
        <f t="shared" si="1383"/>
        <v>0</v>
      </c>
      <c r="LKK35">
        <f t="shared" si="1383"/>
        <v>0</v>
      </c>
      <c r="LKL35">
        <f t="shared" si="1383"/>
        <v>0</v>
      </c>
      <c r="LKM35">
        <f t="shared" si="1383"/>
        <v>0</v>
      </c>
      <c r="LKN35">
        <f t="shared" si="1383"/>
        <v>0</v>
      </c>
      <c r="LKO35">
        <f t="shared" si="1383"/>
        <v>0</v>
      </c>
      <c r="LKP35">
        <f t="shared" si="1383"/>
        <v>0</v>
      </c>
      <c r="LKQ35">
        <f t="shared" si="1383"/>
        <v>0</v>
      </c>
      <c r="LKR35">
        <f t="shared" si="1383"/>
        <v>0</v>
      </c>
      <c r="LKS35">
        <f t="shared" si="1383"/>
        <v>0</v>
      </c>
      <c r="LKT35">
        <f t="shared" si="1383"/>
        <v>0</v>
      </c>
      <c r="LKU35">
        <f t="shared" si="1383"/>
        <v>0</v>
      </c>
      <c r="LKV35">
        <f t="shared" si="1383"/>
        <v>0</v>
      </c>
      <c r="LKW35">
        <f t="shared" si="1383"/>
        <v>0</v>
      </c>
      <c r="LKX35">
        <f t="shared" si="1383"/>
        <v>0</v>
      </c>
      <c r="LKY35">
        <f t="shared" si="1383"/>
        <v>0</v>
      </c>
      <c r="LKZ35">
        <f t="shared" si="1383"/>
        <v>0</v>
      </c>
      <c r="LLA35">
        <f t="shared" si="1383"/>
        <v>0</v>
      </c>
      <c r="LLB35">
        <f t="shared" si="1383"/>
        <v>0</v>
      </c>
      <c r="LLC35">
        <f t="shared" si="1383"/>
        <v>0</v>
      </c>
      <c r="LLD35">
        <f t="shared" si="1383"/>
        <v>0</v>
      </c>
      <c r="LLE35">
        <f t="shared" si="1383"/>
        <v>0</v>
      </c>
      <c r="LLF35">
        <f t="shared" si="1383"/>
        <v>0</v>
      </c>
      <c r="LLG35">
        <f t="shared" si="1383"/>
        <v>0</v>
      </c>
      <c r="LLH35">
        <f t="shared" si="1383"/>
        <v>0</v>
      </c>
      <c r="LLI35">
        <f t="shared" si="1383"/>
        <v>0</v>
      </c>
      <c r="LLJ35">
        <f t="shared" si="1383"/>
        <v>0</v>
      </c>
      <c r="LLK35">
        <f t="shared" si="1383"/>
        <v>0</v>
      </c>
      <c r="LLL35">
        <f t="shared" si="1383"/>
        <v>0</v>
      </c>
      <c r="LLM35">
        <f t="shared" si="1383"/>
        <v>0</v>
      </c>
      <c r="LLN35">
        <f t="shared" si="1383"/>
        <v>0</v>
      </c>
      <c r="LLO35">
        <f t="shared" si="1383"/>
        <v>0</v>
      </c>
      <c r="LLP35">
        <f t="shared" si="1383"/>
        <v>0</v>
      </c>
      <c r="LLQ35">
        <f t="shared" si="1383"/>
        <v>0</v>
      </c>
      <c r="LLR35">
        <f t="shared" si="1383"/>
        <v>0</v>
      </c>
      <c r="LLS35">
        <f t="shared" si="1383"/>
        <v>0</v>
      </c>
      <c r="LLT35">
        <f t="shared" si="1383"/>
        <v>0</v>
      </c>
      <c r="LLU35">
        <f t="shared" si="1383"/>
        <v>0</v>
      </c>
      <c r="LLV35">
        <f t="shared" si="1383"/>
        <v>0</v>
      </c>
      <c r="LLW35">
        <f t="shared" si="1383"/>
        <v>0</v>
      </c>
      <c r="LLX35">
        <f t="shared" si="1383"/>
        <v>0</v>
      </c>
      <c r="LLY35">
        <f t="shared" si="1383"/>
        <v>0</v>
      </c>
      <c r="LLZ35">
        <f t="shared" si="1383"/>
        <v>0</v>
      </c>
      <c r="LMA35">
        <f t="shared" si="1383"/>
        <v>0</v>
      </c>
      <c r="LMB35">
        <f t="shared" si="1383"/>
        <v>0</v>
      </c>
      <c r="LMC35">
        <f t="shared" si="1383"/>
        <v>0</v>
      </c>
      <c r="LMD35">
        <f t="shared" si="1383"/>
        <v>0</v>
      </c>
      <c r="LME35">
        <f t="shared" ref="LME35:LOP35" si="1384">IF(AND(COUNTIF($CU10:$GL10,LME$25)=1,COUNTIF($CU10:$GL10,LME$26)=1),1,0)</f>
        <v>0</v>
      </c>
      <c r="LMF35">
        <f t="shared" si="1384"/>
        <v>0</v>
      </c>
      <c r="LMG35">
        <f t="shared" si="1384"/>
        <v>0</v>
      </c>
      <c r="LMH35">
        <f t="shared" si="1384"/>
        <v>0</v>
      </c>
      <c r="LMI35">
        <f t="shared" si="1384"/>
        <v>0</v>
      </c>
      <c r="LMJ35">
        <f t="shared" si="1384"/>
        <v>0</v>
      </c>
      <c r="LMK35">
        <f t="shared" si="1384"/>
        <v>1</v>
      </c>
      <c r="LML35">
        <f t="shared" si="1384"/>
        <v>1</v>
      </c>
      <c r="LMM35">
        <f t="shared" si="1384"/>
        <v>0</v>
      </c>
      <c r="LMN35">
        <f t="shared" si="1384"/>
        <v>0</v>
      </c>
      <c r="LMO35">
        <f t="shared" si="1384"/>
        <v>0</v>
      </c>
      <c r="LMP35">
        <f t="shared" si="1384"/>
        <v>0</v>
      </c>
      <c r="LMQ35">
        <f t="shared" si="1384"/>
        <v>0</v>
      </c>
      <c r="LMR35">
        <f t="shared" si="1384"/>
        <v>0</v>
      </c>
      <c r="LMS35">
        <f t="shared" si="1384"/>
        <v>0</v>
      </c>
      <c r="LMT35">
        <f t="shared" si="1384"/>
        <v>0</v>
      </c>
      <c r="LMU35">
        <f t="shared" si="1384"/>
        <v>0</v>
      </c>
      <c r="LMV35">
        <f t="shared" si="1384"/>
        <v>0</v>
      </c>
      <c r="LMW35">
        <f t="shared" si="1384"/>
        <v>1</v>
      </c>
      <c r="LMX35">
        <f t="shared" si="1384"/>
        <v>0</v>
      </c>
      <c r="LMY35">
        <f t="shared" si="1384"/>
        <v>0</v>
      </c>
      <c r="LMZ35">
        <f t="shared" si="1384"/>
        <v>0</v>
      </c>
      <c r="LNA35">
        <f t="shared" si="1384"/>
        <v>0</v>
      </c>
      <c r="LNB35">
        <f t="shared" si="1384"/>
        <v>1</v>
      </c>
      <c r="LNC35">
        <f t="shared" si="1384"/>
        <v>0</v>
      </c>
      <c r="LND35">
        <f t="shared" si="1384"/>
        <v>0</v>
      </c>
      <c r="LNE35">
        <f t="shared" si="1384"/>
        <v>0</v>
      </c>
      <c r="LNF35">
        <f t="shared" si="1384"/>
        <v>0</v>
      </c>
      <c r="LNG35">
        <f t="shared" si="1384"/>
        <v>1</v>
      </c>
      <c r="LNH35">
        <f t="shared" si="1384"/>
        <v>1</v>
      </c>
      <c r="LNI35">
        <f t="shared" si="1384"/>
        <v>0</v>
      </c>
      <c r="LNJ35">
        <f t="shared" si="1384"/>
        <v>1</v>
      </c>
      <c r="LNK35">
        <f t="shared" si="1384"/>
        <v>0</v>
      </c>
      <c r="LNL35">
        <f t="shared" si="1384"/>
        <v>0</v>
      </c>
      <c r="LNM35">
        <f t="shared" si="1384"/>
        <v>1</v>
      </c>
      <c r="LNN35">
        <f t="shared" si="1384"/>
        <v>1</v>
      </c>
      <c r="LNO35">
        <f t="shared" si="1384"/>
        <v>0</v>
      </c>
      <c r="LNP35">
        <f t="shared" si="1384"/>
        <v>0</v>
      </c>
      <c r="LNQ35">
        <f t="shared" si="1384"/>
        <v>0</v>
      </c>
      <c r="LNR35">
        <f t="shared" si="1384"/>
        <v>0</v>
      </c>
      <c r="LNS35">
        <f t="shared" si="1384"/>
        <v>0</v>
      </c>
      <c r="LNT35">
        <f t="shared" si="1384"/>
        <v>0</v>
      </c>
      <c r="LNU35">
        <f t="shared" si="1384"/>
        <v>0</v>
      </c>
      <c r="LNV35">
        <f t="shared" si="1384"/>
        <v>0</v>
      </c>
      <c r="LNW35">
        <f t="shared" si="1384"/>
        <v>0</v>
      </c>
      <c r="LNX35">
        <f t="shared" si="1384"/>
        <v>0</v>
      </c>
      <c r="LNY35">
        <f t="shared" si="1384"/>
        <v>0</v>
      </c>
      <c r="LNZ35">
        <f t="shared" si="1384"/>
        <v>0</v>
      </c>
      <c r="LOA35">
        <f t="shared" si="1384"/>
        <v>0</v>
      </c>
      <c r="LOB35">
        <f t="shared" si="1384"/>
        <v>0</v>
      </c>
      <c r="LOC35">
        <f t="shared" si="1384"/>
        <v>0</v>
      </c>
      <c r="LOD35">
        <f t="shared" si="1384"/>
        <v>0</v>
      </c>
      <c r="LOE35">
        <f t="shared" si="1384"/>
        <v>0</v>
      </c>
      <c r="LOF35">
        <f t="shared" si="1384"/>
        <v>0</v>
      </c>
      <c r="LOG35">
        <f t="shared" si="1384"/>
        <v>0</v>
      </c>
      <c r="LOH35">
        <f t="shared" si="1384"/>
        <v>0</v>
      </c>
      <c r="LOI35">
        <f t="shared" si="1384"/>
        <v>0</v>
      </c>
      <c r="LOJ35">
        <f t="shared" si="1384"/>
        <v>0</v>
      </c>
      <c r="LOK35">
        <f t="shared" si="1384"/>
        <v>0</v>
      </c>
      <c r="LOL35">
        <f t="shared" si="1384"/>
        <v>0</v>
      </c>
      <c r="LOM35">
        <f t="shared" si="1384"/>
        <v>0</v>
      </c>
      <c r="LON35">
        <f t="shared" si="1384"/>
        <v>0</v>
      </c>
      <c r="LOO35">
        <f t="shared" si="1384"/>
        <v>1</v>
      </c>
      <c r="LOP35">
        <f t="shared" si="1384"/>
        <v>0</v>
      </c>
      <c r="LOQ35">
        <f t="shared" ref="LOQ35:LRB35" si="1385">IF(AND(COUNTIF($CU10:$GL10,LOQ$25)=1,COUNTIF($CU10:$GL10,LOQ$26)=1),1,0)</f>
        <v>1</v>
      </c>
      <c r="LOR35">
        <f t="shared" si="1385"/>
        <v>1</v>
      </c>
      <c r="LOS35">
        <f t="shared" si="1385"/>
        <v>0</v>
      </c>
      <c r="LOT35">
        <f t="shared" si="1385"/>
        <v>0</v>
      </c>
      <c r="LOU35">
        <f t="shared" si="1385"/>
        <v>1</v>
      </c>
      <c r="LOV35">
        <f t="shared" si="1385"/>
        <v>0</v>
      </c>
      <c r="LOW35">
        <f t="shared" si="1385"/>
        <v>0</v>
      </c>
      <c r="LOX35">
        <f t="shared" si="1385"/>
        <v>0</v>
      </c>
      <c r="LOY35">
        <f t="shared" si="1385"/>
        <v>0</v>
      </c>
      <c r="LOZ35">
        <f t="shared" si="1385"/>
        <v>0</v>
      </c>
      <c r="LPA35">
        <f t="shared" si="1385"/>
        <v>1</v>
      </c>
      <c r="LPB35">
        <f t="shared" si="1385"/>
        <v>0</v>
      </c>
      <c r="LPC35">
        <f t="shared" si="1385"/>
        <v>1</v>
      </c>
      <c r="LPD35">
        <f t="shared" si="1385"/>
        <v>0</v>
      </c>
      <c r="LPE35">
        <f t="shared" si="1385"/>
        <v>0</v>
      </c>
      <c r="LPF35">
        <f t="shared" si="1385"/>
        <v>0</v>
      </c>
      <c r="LPG35">
        <f t="shared" si="1385"/>
        <v>0</v>
      </c>
      <c r="LPH35">
        <f t="shared" si="1385"/>
        <v>0</v>
      </c>
      <c r="LPI35">
        <f t="shared" si="1385"/>
        <v>0</v>
      </c>
      <c r="LPJ35">
        <f t="shared" si="1385"/>
        <v>0</v>
      </c>
      <c r="LPK35">
        <f t="shared" si="1385"/>
        <v>0</v>
      </c>
      <c r="LPL35">
        <f t="shared" si="1385"/>
        <v>0</v>
      </c>
      <c r="LPM35">
        <f t="shared" si="1385"/>
        <v>1</v>
      </c>
      <c r="LPN35">
        <f t="shared" si="1385"/>
        <v>0</v>
      </c>
      <c r="LPO35">
        <f t="shared" si="1385"/>
        <v>0</v>
      </c>
      <c r="LPP35">
        <f t="shared" si="1385"/>
        <v>0</v>
      </c>
      <c r="LPQ35">
        <f t="shared" si="1385"/>
        <v>0</v>
      </c>
      <c r="LPR35">
        <f t="shared" si="1385"/>
        <v>1</v>
      </c>
      <c r="LPS35">
        <f t="shared" si="1385"/>
        <v>0</v>
      </c>
      <c r="LPT35">
        <f t="shared" si="1385"/>
        <v>0</v>
      </c>
      <c r="LPU35">
        <f t="shared" si="1385"/>
        <v>0</v>
      </c>
      <c r="LPV35">
        <f t="shared" si="1385"/>
        <v>0</v>
      </c>
      <c r="LPW35">
        <f t="shared" si="1385"/>
        <v>0</v>
      </c>
      <c r="LPX35">
        <f t="shared" si="1385"/>
        <v>0</v>
      </c>
      <c r="LPY35">
        <f t="shared" si="1385"/>
        <v>0</v>
      </c>
      <c r="LPZ35">
        <f t="shared" si="1385"/>
        <v>0</v>
      </c>
      <c r="LQA35">
        <f t="shared" si="1385"/>
        <v>0</v>
      </c>
      <c r="LQB35">
        <f t="shared" si="1385"/>
        <v>1</v>
      </c>
      <c r="LQC35">
        <f t="shared" si="1385"/>
        <v>1</v>
      </c>
      <c r="LQD35">
        <f t="shared" si="1385"/>
        <v>0</v>
      </c>
      <c r="LQE35">
        <f t="shared" si="1385"/>
        <v>0</v>
      </c>
      <c r="LQF35">
        <f t="shared" si="1385"/>
        <v>0</v>
      </c>
      <c r="LQG35">
        <f t="shared" si="1385"/>
        <v>0</v>
      </c>
      <c r="LQH35">
        <f t="shared" si="1385"/>
        <v>0</v>
      </c>
      <c r="LQI35">
        <f t="shared" si="1385"/>
        <v>0</v>
      </c>
      <c r="LQJ35">
        <f t="shared" si="1385"/>
        <v>0</v>
      </c>
      <c r="LQK35">
        <f t="shared" si="1385"/>
        <v>0</v>
      </c>
      <c r="LQL35">
        <f t="shared" si="1385"/>
        <v>0</v>
      </c>
      <c r="LQM35">
        <f t="shared" si="1385"/>
        <v>0</v>
      </c>
      <c r="LQN35">
        <f t="shared" si="1385"/>
        <v>1</v>
      </c>
      <c r="LQO35">
        <f t="shared" si="1385"/>
        <v>0</v>
      </c>
      <c r="LQP35">
        <f t="shared" si="1385"/>
        <v>0</v>
      </c>
      <c r="LQQ35">
        <f t="shared" si="1385"/>
        <v>0</v>
      </c>
      <c r="LQR35">
        <f t="shared" si="1385"/>
        <v>0</v>
      </c>
      <c r="LQS35">
        <f t="shared" si="1385"/>
        <v>1</v>
      </c>
      <c r="LQT35">
        <f t="shared" si="1385"/>
        <v>0</v>
      </c>
      <c r="LQU35">
        <f t="shared" si="1385"/>
        <v>0</v>
      </c>
      <c r="LQV35">
        <f t="shared" si="1385"/>
        <v>0</v>
      </c>
      <c r="LQW35">
        <f t="shared" si="1385"/>
        <v>0</v>
      </c>
      <c r="LQX35">
        <f t="shared" si="1385"/>
        <v>1</v>
      </c>
      <c r="LQY35">
        <f t="shared" si="1385"/>
        <v>1</v>
      </c>
      <c r="LQZ35">
        <f t="shared" si="1385"/>
        <v>0</v>
      </c>
      <c r="LRA35">
        <f t="shared" si="1385"/>
        <v>1</v>
      </c>
      <c r="LRB35">
        <f t="shared" si="1385"/>
        <v>0</v>
      </c>
      <c r="LRC35">
        <f t="shared" ref="LRC35:LTN35" si="1386">IF(AND(COUNTIF($CU10:$GL10,LRC$25)=1,COUNTIF($CU10:$GL10,LRC$26)=1),1,0)</f>
        <v>0</v>
      </c>
      <c r="LRD35">
        <f t="shared" si="1386"/>
        <v>1</v>
      </c>
      <c r="LRE35">
        <f t="shared" si="1386"/>
        <v>1</v>
      </c>
      <c r="LRF35">
        <f t="shared" si="1386"/>
        <v>0</v>
      </c>
      <c r="LRG35">
        <f t="shared" si="1386"/>
        <v>0</v>
      </c>
      <c r="LRH35">
        <f t="shared" si="1386"/>
        <v>0</v>
      </c>
      <c r="LRI35">
        <f t="shared" si="1386"/>
        <v>0</v>
      </c>
      <c r="LRJ35">
        <f t="shared" si="1386"/>
        <v>0</v>
      </c>
      <c r="LRK35">
        <f t="shared" si="1386"/>
        <v>0</v>
      </c>
      <c r="LRL35">
        <f t="shared" si="1386"/>
        <v>0</v>
      </c>
      <c r="LRM35">
        <f t="shared" si="1386"/>
        <v>0</v>
      </c>
      <c r="LRN35">
        <f t="shared" si="1386"/>
        <v>0</v>
      </c>
      <c r="LRO35">
        <f t="shared" si="1386"/>
        <v>0</v>
      </c>
      <c r="LRP35">
        <f t="shared" si="1386"/>
        <v>0</v>
      </c>
      <c r="LRQ35">
        <f t="shared" si="1386"/>
        <v>0</v>
      </c>
      <c r="LRR35">
        <f t="shared" si="1386"/>
        <v>0</v>
      </c>
      <c r="LRS35">
        <f t="shared" si="1386"/>
        <v>0</v>
      </c>
      <c r="LRT35">
        <f t="shared" si="1386"/>
        <v>0</v>
      </c>
      <c r="LRU35">
        <f t="shared" si="1386"/>
        <v>0</v>
      </c>
      <c r="LRV35">
        <f t="shared" si="1386"/>
        <v>0</v>
      </c>
      <c r="LRW35">
        <f t="shared" si="1386"/>
        <v>0</v>
      </c>
      <c r="LRX35">
        <f t="shared" si="1386"/>
        <v>0</v>
      </c>
      <c r="LRY35">
        <f t="shared" si="1386"/>
        <v>0</v>
      </c>
      <c r="LRZ35">
        <f t="shared" si="1386"/>
        <v>0</v>
      </c>
      <c r="LSA35">
        <f t="shared" si="1386"/>
        <v>0</v>
      </c>
      <c r="LSB35">
        <f t="shared" si="1386"/>
        <v>0</v>
      </c>
      <c r="LSC35">
        <f t="shared" si="1386"/>
        <v>0</v>
      </c>
      <c r="LSD35">
        <f t="shared" si="1386"/>
        <v>0</v>
      </c>
      <c r="LSE35">
        <f t="shared" si="1386"/>
        <v>0</v>
      </c>
      <c r="LSF35">
        <f t="shared" si="1386"/>
        <v>1</v>
      </c>
      <c r="LSG35">
        <f t="shared" si="1386"/>
        <v>0</v>
      </c>
      <c r="LSH35">
        <f t="shared" si="1386"/>
        <v>1</v>
      </c>
      <c r="LSI35">
        <f t="shared" si="1386"/>
        <v>1</v>
      </c>
      <c r="LSJ35">
        <f t="shared" si="1386"/>
        <v>0</v>
      </c>
      <c r="LSK35">
        <f t="shared" si="1386"/>
        <v>0</v>
      </c>
      <c r="LSL35">
        <f t="shared" si="1386"/>
        <v>1</v>
      </c>
      <c r="LSM35">
        <f t="shared" si="1386"/>
        <v>0</v>
      </c>
      <c r="LSN35">
        <f t="shared" si="1386"/>
        <v>0</v>
      </c>
      <c r="LSO35">
        <f t="shared" si="1386"/>
        <v>0</v>
      </c>
      <c r="LSP35">
        <f t="shared" si="1386"/>
        <v>0</v>
      </c>
      <c r="LSQ35">
        <f t="shared" si="1386"/>
        <v>0</v>
      </c>
      <c r="LSR35">
        <f t="shared" si="1386"/>
        <v>1</v>
      </c>
      <c r="LSS35">
        <f t="shared" si="1386"/>
        <v>0</v>
      </c>
      <c r="LST35">
        <f t="shared" si="1386"/>
        <v>1</v>
      </c>
      <c r="LSU35">
        <f t="shared" si="1386"/>
        <v>0</v>
      </c>
      <c r="LSV35">
        <f t="shared" si="1386"/>
        <v>0</v>
      </c>
      <c r="LSW35">
        <f t="shared" si="1386"/>
        <v>0</v>
      </c>
      <c r="LSX35">
        <f t="shared" si="1386"/>
        <v>0</v>
      </c>
      <c r="LSY35">
        <f t="shared" si="1386"/>
        <v>0</v>
      </c>
      <c r="LSZ35">
        <f t="shared" si="1386"/>
        <v>0</v>
      </c>
      <c r="LTA35">
        <f t="shared" si="1386"/>
        <v>0</v>
      </c>
      <c r="LTB35">
        <f t="shared" si="1386"/>
        <v>0</v>
      </c>
      <c r="LTC35">
        <f t="shared" si="1386"/>
        <v>0</v>
      </c>
      <c r="LTD35">
        <f t="shared" si="1386"/>
        <v>1</v>
      </c>
      <c r="LTE35">
        <f t="shared" si="1386"/>
        <v>0</v>
      </c>
      <c r="LTF35">
        <f t="shared" si="1386"/>
        <v>0</v>
      </c>
      <c r="LTG35">
        <f t="shared" si="1386"/>
        <v>0</v>
      </c>
      <c r="LTH35">
        <f t="shared" si="1386"/>
        <v>0</v>
      </c>
      <c r="LTI35">
        <f t="shared" si="1386"/>
        <v>1</v>
      </c>
      <c r="LTJ35">
        <f t="shared" si="1386"/>
        <v>0</v>
      </c>
      <c r="LTK35">
        <f t="shared" si="1386"/>
        <v>0</v>
      </c>
      <c r="LTL35">
        <f t="shared" si="1386"/>
        <v>0</v>
      </c>
      <c r="LTM35">
        <f t="shared" si="1386"/>
        <v>0</v>
      </c>
      <c r="LTN35">
        <f t="shared" si="1386"/>
        <v>0</v>
      </c>
      <c r="LTO35">
        <f t="shared" ref="LTO35:LVZ35" si="1387">IF(AND(COUNTIF($CU10:$GL10,LTO$25)=1,COUNTIF($CU10:$GL10,LTO$26)=1),1,0)</f>
        <v>0</v>
      </c>
      <c r="LTP35">
        <f t="shared" si="1387"/>
        <v>0</v>
      </c>
      <c r="LTQ35">
        <f t="shared" si="1387"/>
        <v>0</v>
      </c>
      <c r="LTR35">
        <f t="shared" si="1387"/>
        <v>0</v>
      </c>
      <c r="LTS35">
        <f t="shared" si="1387"/>
        <v>0</v>
      </c>
      <c r="LTT35">
        <f t="shared" si="1387"/>
        <v>0</v>
      </c>
      <c r="LTU35">
        <f t="shared" si="1387"/>
        <v>0</v>
      </c>
      <c r="LTV35">
        <f t="shared" si="1387"/>
        <v>0</v>
      </c>
      <c r="LTW35">
        <f t="shared" si="1387"/>
        <v>0</v>
      </c>
      <c r="LTX35">
        <f t="shared" si="1387"/>
        <v>0</v>
      </c>
      <c r="LTY35">
        <f t="shared" si="1387"/>
        <v>0</v>
      </c>
      <c r="LTZ35">
        <f t="shared" si="1387"/>
        <v>0</v>
      </c>
      <c r="LUA35">
        <f t="shared" si="1387"/>
        <v>0</v>
      </c>
      <c r="LUB35">
        <f t="shared" si="1387"/>
        <v>0</v>
      </c>
      <c r="LUC35">
        <f t="shared" si="1387"/>
        <v>0</v>
      </c>
      <c r="LUD35">
        <f t="shared" si="1387"/>
        <v>0</v>
      </c>
      <c r="LUE35">
        <f t="shared" si="1387"/>
        <v>0</v>
      </c>
      <c r="LUF35">
        <f t="shared" si="1387"/>
        <v>0</v>
      </c>
      <c r="LUG35">
        <f t="shared" si="1387"/>
        <v>0</v>
      </c>
      <c r="LUH35">
        <f t="shared" si="1387"/>
        <v>0</v>
      </c>
      <c r="LUI35">
        <f t="shared" si="1387"/>
        <v>0</v>
      </c>
      <c r="LUJ35">
        <f t="shared" si="1387"/>
        <v>0</v>
      </c>
      <c r="LUK35">
        <f t="shared" si="1387"/>
        <v>0</v>
      </c>
      <c r="LUL35">
        <f t="shared" si="1387"/>
        <v>0</v>
      </c>
      <c r="LUM35">
        <f t="shared" si="1387"/>
        <v>0</v>
      </c>
      <c r="LUN35">
        <f t="shared" si="1387"/>
        <v>0</v>
      </c>
      <c r="LUO35">
        <f t="shared" si="1387"/>
        <v>0</v>
      </c>
      <c r="LUP35">
        <f t="shared" si="1387"/>
        <v>0</v>
      </c>
      <c r="LUQ35">
        <f t="shared" si="1387"/>
        <v>0</v>
      </c>
      <c r="LUR35">
        <f t="shared" si="1387"/>
        <v>0</v>
      </c>
      <c r="LUS35">
        <f t="shared" si="1387"/>
        <v>0</v>
      </c>
      <c r="LUT35">
        <f t="shared" si="1387"/>
        <v>0</v>
      </c>
      <c r="LUU35">
        <f t="shared" si="1387"/>
        <v>0</v>
      </c>
      <c r="LUV35">
        <f t="shared" si="1387"/>
        <v>0</v>
      </c>
      <c r="LUW35">
        <f t="shared" si="1387"/>
        <v>0</v>
      </c>
      <c r="LUX35">
        <f t="shared" si="1387"/>
        <v>0</v>
      </c>
      <c r="LUY35">
        <f t="shared" si="1387"/>
        <v>0</v>
      </c>
      <c r="LUZ35">
        <f t="shared" si="1387"/>
        <v>0</v>
      </c>
      <c r="LVA35">
        <f t="shared" si="1387"/>
        <v>0</v>
      </c>
      <c r="LVB35">
        <f t="shared" si="1387"/>
        <v>0</v>
      </c>
      <c r="LVC35">
        <f t="shared" si="1387"/>
        <v>0</v>
      </c>
      <c r="LVD35">
        <f t="shared" si="1387"/>
        <v>0</v>
      </c>
      <c r="LVE35">
        <f t="shared" si="1387"/>
        <v>0</v>
      </c>
      <c r="LVF35">
        <f t="shared" si="1387"/>
        <v>0</v>
      </c>
      <c r="LVG35">
        <f t="shared" si="1387"/>
        <v>0</v>
      </c>
      <c r="LVH35">
        <f t="shared" si="1387"/>
        <v>0</v>
      </c>
      <c r="LVI35">
        <f t="shared" si="1387"/>
        <v>0</v>
      </c>
      <c r="LVJ35">
        <f t="shared" si="1387"/>
        <v>0</v>
      </c>
      <c r="LVK35">
        <f t="shared" si="1387"/>
        <v>0</v>
      </c>
      <c r="LVL35">
        <f t="shared" si="1387"/>
        <v>0</v>
      </c>
      <c r="LVM35">
        <f t="shared" si="1387"/>
        <v>0</v>
      </c>
      <c r="LVN35">
        <f t="shared" si="1387"/>
        <v>0</v>
      </c>
      <c r="LVO35">
        <f t="shared" si="1387"/>
        <v>0</v>
      </c>
      <c r="LVP35">
        <f t="shared" si="1387"/>
        <v>0</v>
      </c>
      <c r="LVQ35">
        <f t="shared" si="1387"/>
        <v>0</v>
      </c>
      <c r="LVR35">
        <f t="shared" si="1387"/>
        <v>0</v>
      </c>
      <c r="LVS35">
        <f t="shared" si="1387"/>
        <v>0</v>
      </c>
      <c r="LVT35">
        <f t="shared" si="1387"/>
        <v>0</v>
      </c>
      <c r="LVU35">
        <f t="shared" si="1387"/>
        <v>0</v>
      </c>
      <c r="LVV35">
        <f t="shared" si="1387"/>
        <v>0</v>
      </c>
      <c r="LVW35">
        <f t="shared" si="1387"/>
        <v>0</v>
      </c>
      <c r="LVX35">
        <f t="shared" si="1387"/>
        <v>0</v>
      </c>
      <c r="LVY35">
        <f t="shared" si="1387"/>
        <v>0</v>
      </c>
      <c r="LVZ35">
        <f t="shared" si="1387"/>
        <v>0</v>
      </c>
      <c r="LWA35">
        <f t="shared" ref="LWA35:LYL35" si="1388">IF(AND(COUNTIF($CU10:$GL10,LWA$25)=1,COUNTIF($CU10:$GL10,LWA$26)=1),1,0)</f>
        <v>0</v>
      </c>
      <c r="LWB35">
        <f t="shared" si="1388"/>
        <v>0</v>
      </c>
      <c r="LWC35">
        <f t="shared" si="1388"/>
        <v>0</v>
      </c>
      <c r="LWD35">
        <f t="shared" si="1388"/>
        <v>0</v>
      </c>
      <c r="LWE35">
        <f t="shared" si="1388"/>
        <v>0</v>
      </c>
      <c r="LWF35">
        <f t="shared" si="1388"/>
        <v>0</v>
      </c>
      <c r="LWG35">
        <f t="shared" si="1388"/>
        <v>0</v>
      </c>
      <c r="LWH35">
        <f t="shared" si="1388"/>
        <v>0</v>
      </c>
      <c r="LWI35">
        <f t="shared" si="1388"/>
        <v>0</v>
      </c>
      <c r="LWJ35">
        <f t="shared" si="1388"/>
        <v>0</v>
      </c>
      <c r="LWK35">
        <f t="shared" si="1388"/>
        <v>0</v>
      </c>
      <c r="LWL35">
        <f t="shared" si="1388"/>
        <v>0</v>
      </c>
      <c r="LWM35">
        <f t="shared" si="1388"/>
        <v>0</v>
      </c>
      <c r="LWN35">
        <f t="shared" si="1388"/>
        <v>0</v>
      </c>
      <c r="LWO35">
        <f t="shared" si="1388"/>
        <v>0</v>
      </c>
      <c r="LWP35">
        <f t="shared" si="1388"/>
        <v>0</v>
      </c>
      <c r="LWQ35">
        <f t="shared" si="1388"/>
        <v>0</v>
      </c>
      <c r="LWR35">
        <f t="shared" si="1388"/>
        <v>0</v>
      </c>
      <c r="LWS35">
        <f t="shared" si="1388"/>
        <v>0</v>
      </c>
      <c r="LWT35">
        <f t="shared" si="1388"/>
        <v>0</v>
      </c>
      <c r="LWU35">
        <f t="shared" si="1388"/>
        <v>0</v>
      </c>
      <c r="LWV35">
        <f t="shared" si="1388"/>
        <v>0</v>
      </c>
      <c r="LWW35">
        <f t="shared" si="1388"/>
        <v>0</v>
      </c>
      <c r="LWX35">
        <f t="shared" si="1388"/>
        <v>0</v>
      </c>
      <c r="LWY35">
        <f t="shared" si="1388"/>
        <v>0</v>
      </c>
      <c r="LWZ35">
        <f t="shared" si="1388"/>
        <v>0</v>
      </c>
      <c r="LXA35">
        <f t="shared" si="1388"/>
        <v>0</v>
      </c>
      <c r="LXB35">
        <f t="shared" si="1388"/>
        <v>0</v>
      </c>
      <c r="LXC35">
        <f t="shared" si="1388"/>
        <v>0</v>
      </c>
      <c r="LXD35">
        <f t="shared" si="1388"/>
        <v>0</v>
      </c>
      <c r="LXE35">
        <f t="shared" si="1388"/>
        <v>0</v>
      </c>
      <c r="LXF35">
        <f t="shared" si="1388"/>
        <v>0</v>
      </c>
      <c r="LXG35">
        <f t="shared" si="1388"/>
        <v>0</v>
      </c>
      <c r="LXH35">
        <f t="shared" si="1388"/>
        <v>0</v>
      </c>
      <c r="LXI35">
        <f t="shared" si="1388"/>
        <v>0</v>
      </c>
      <c r="LXJ35">
        <f t="shared" si="1388"/>
        <v>0</v>
      </c>
      <c r="LXK35">
        <f t="shared" si="1388"/>
        <v>0</v>
      </c>
      <c r="LXL35">
        <f t="shared" si="1388"/>
        <v>0</v>
      </c>
      <c r="LXM35">
        <f t="shared" si="1388"/>
        <v>0</v>
      </c>
      <c r="LXN35">
        <f t="shared" si="1388"/>
        <v>0</v>
      </c>
      <c r="LXO35">
        <f t="shared" si="1388"/>
        <v>0</v>
      </c>
      <c r="LXP35">
        <f t="shared" si="1388"/>
        <v>0</v>
      </c>
      <c r="LXQ35">
        <f t="shared" si="1388"/>
        <v>0</v>
      </c>
      <c r="LXR35">
        <f t="shared" si="1388"/>
        <v>0</v>
      </c>
      <c r="LXS35">
        <f t="shared" si="1388"/>
        <v>0</v>
      </c>
      <c r="LXT35">
        <f t="shared" si="1388"/>
        <v>0</v>
      </c>
      <c r="LXU35">
        <f t="shared" si="1388"/>
        <v>0</v>
      </c>
      <c r="LXV35">
        <f t="shared" si="1388"/>
        <v>0</v>
      </c>
      <c r="LXW35">
        <f t="shared" si="1388"/>
        <v>0</v>
      </c>
      <c r="LXX35">
        <f t="shared" si="1388"/>
        <v>0</v>
      </c>
      <c r="LXY35">
        <f t="shared" si="1388"/>
        <v>0</v>
      </c>
      <c r="LXZ35">
        <f t="shared" si="1388"/>
        <v>0</v>
      </c>
      <c r="LYA35">
        <f t="shared" si="1388"/>
        <v>0</v>
      </c>
      <c r="LYB35">
        <f t="shared" si="1388"/>
        <v>0</v>
      </c>
      <c r="LYC35">
        <f t="shared" si="1388"/>
        <v>0</v>
      </c>
      <c r="LYD35">
        <f t="shared" si="1388"/>
        <v>0</v>
      </c>
      <c r="LYE35">
        <f t="shared" si="1388"/>
        <v>0</v>
      </c>
      <c r="LYF35">
        <f t="shared" si="1388"/>
        <v>0</v>
      </c>
      <c r="LYG35">
        <f t="shared" si="1388"/>
        <v>0</v>
      </c>
      <c r="LYH35">
        <f t="shared" si="1388"/>
        <v>0</v>
      </c>
      <c r="LYI35">
        <f t="shared" si="1388"/>
        <v>0</v>
      </c>
      <c r="LYJ35">
        <f t="shared" si="1388"/>
        <v>0</v>
      </c>
      <c r="LYK35">
        <f t="shared" si="1388"/>
        <v>0</v>
      </c>
      <c r="LYL35">
        <f t="shared" si="1388"/>
        <v>0</v>
      </c>
      <c r="LYM35">
        <f t="shared" ref="LYM35:MAX35" si="1389">IF(AND(COUNTIF($CU10:$GL10,LYM$25)=1,COUNTIF($CU10:$GL10,LYM$26)=1),1,0)</f>
        <v>0</v>
      </c>
      <c r="LYN35">
        <f t="shared" si="1389"/>
        <v>0</v>
      </c>
      <c r="LYO35">
        <f t="shared" si="1389"/>
        <v>0</v>
      </c>
      <c r="LYP35">
        <f t="shared" si="1389"/>
        <v>0</v>
      </c>
      <c r="LYQ35">
        <f t="shared" si="1389"/>
        <v>0</v>
      </c>
      <c r="LYR35">
        <f t="shared" si="1389"/>
        <v>0</v>
      </c>
      <c r="LYS35">
        <f t="shared" si="1389"/>
        <v>0</v>
      </c>
      <c r="LYT35">
        <f t="shared" si="1389"/>
        <v>0</v>
      </c>
      <c r="LYU35">
        <f t="shared" si="1389"/>
        <v>0</v>
      </c>
      <c r="LYV35">
        <f t="shared" si="1389"/>
        <v>0</v>
      </c>
      <c r="LYW35">
        <f t="shared" si="1389"/>
        <v>0</v>
      </c>
      <c r="LYX35">
        <f t="shared" si="1389"/>
        <v>0</v>
      </c>
      <c r="LYY35">
        <f t="shared" si="1389"/>
        <v>0</v>
      </c>
      <c r="LYZ35">
        <f t="shared" si="1389"/>
        <v>0</v>
      </c>
      <c r="LZA35">
        <f t="shared" si="1389"/>
        <v>0</v>
      </c>
      <c r="LZB35">
        <f t="shared" si="1389"/>
        <v>0</v>
      </c>
      <c r="LZC35">
        <f t="shared" si="1389"/>
        <v>0</v>
      </c>
      <c r="LZD35">
        <f t="shared" si="1389"/>
        <v>0</v>
      </c>
      <c r="LZE35">
        <f t="shared" si="1389"/>
        <v>0</v>
      </c>
      <c r="LZF35">
        <f t="shared" si="1389"/>
        <v>0</v>
      </c>
      <c r="LZG35">
        <f t="shared" si="1389"/>
        <v>0</v>
      </c>
      <c r="LZH35">
        <f t="shared" si="1389"/>
        <v>0</v>
      </c>
      <c r="LZI35">
        <f t="shared" si="1389"/>
        <v>0</v>
      </c>
      <c r="LZJ35">
        <f t="shared" si="1389"/>
        <v>0</v>
      </c>
      <c r="LZK35">
        <f t="shared" si="1389"/>
        <v>0</v>
      </c>
      <c r="LZL35">
        <f t="shared" si="1389"/>
        <v>0</v>
      </c>
      <c r="LZM35">
        <f t="shared" si="1389"/>
        <v>0</v>
      </c>
      <c r="LZN35">
        <f t="shared" si="1389"/>
        <v>0</v>
      </c>
      <c r="LZO35">
        <f t="shared" si="1389"/>
        <v>0</v>
      </c>
      <c r="LZP35">
        <f t="shared" si="1389"/>
        <v>0</v>
      </c>
      <c r="LZQ35">
        <f t="shared" si="1389"/>
        <v>0</v>
      </c>
      <c r="LZR35">
        <f t="shared" si="1389"/>
        <v>0</v>
      </c>
      <c r="LZS35">
        <f t="shared" si="1389"/>
        <v>0</v>
      </c>
      <c r="LZT35">
        <f t="shared" si="1389"/>
        <v>0</v>
      </c>
      <c r="LZU35">
        <f t="shared" si="1389"/>
        <v>0</v>
      </c>
      <c r="LZV35">
        <f t="shared" si="1389"/>
        <v>0</v>
      </c>
      <c r="LZW35">
        <f t="shared" si="1389"/>
        <v>0</v>
      </c>
      <c r="LZX35">
        <f t="shared" si="1389"/>
        <v>0</v>
      </c>
      <c r="LZY35">
        <f t="shared" si="1389"/>
        <v>0</v>
      </c>
      <c r="LZZ35">
        <f t="shared" si="1389"/>
        <v>0</v>
      </c>
      <c r="MAA35">
        <f t="shared" si="1389"/>
        <v>0</v>
      </c>
      <c r="MAB35">
        <f t="shared" si="1389"/>
        <v>0</v>
      </c>
      <c r="MAC35">
        <f t="shared" si="1389"/>
        <v>0</v>
      </c>
      <c r="MAD35">
        <f t="shared" si="1389"/>
        <v>0</v>
      </c>
      <c r="MAE35">
        <f t="shared" si="1389"/>
        <v>0</v>
      </c>
      <c r="MAF35">
        <f t="shared" si="1389"/>
        <v>0</v>
      </c>
      <c r="MAG35">
        <f t="shared" si="1389"/>
        <v>0</v>
      </c>
      <c r="MAH35">
        <f t="shared" si="1389"/>
        <v>0</v>
      </c>
      <c r="MAI35">
        <f t="shared" si="1389"/>
        <v>0</v>
      </c>
      <c r="MAJ35">
        <f t="shared" si="1389"/>
        <v>0</v>
      </c>
      <c r="MAK35">
        <f t="shared" si="1389"/>
        <v>0</v>
      </c>
      <c r="MAL35">
        <f t="shared" si="1389"/>
        <v>0</v>
      </c>
      <c r="MAM35">
        <f t="shared" si="1389"/>
        <v>0</v>
      </c>
      <c r="MAN35">
        <f t="shared" si="1389"/>
        <v>0</v>
      </c>
      <c r="MAO35">
        <f t="shared" si="1389"/>
        <v>0</v>
      </c>
      <c r="MAP35">
        <f t="shared" si="1389"/>
        <v>0</v>
      </c>
      <c r="MAQ35">
        <f t="shared" si="1389"/>
        <v>0</v>
      </c>
      <c r="MAR35">
        <f t="shared" si="1389"/>
        <v>0</v>
      </c>
      <c r="MAS35">
        <f t="shared" si="1389"/>
        <v>0</v>
      </c>
      <c r="MAT35">
        <f t="shared" si="1389"/>
        <v>0</v>
      </c>
      <c r="MAU35">
        <f t="shared" si="1389"/>
        <v>0</v>
      </c>
      <c r="MAV35">
        <f t="shared" si="1389"/>
        <v>0</v>
      </c>
      <c r="MAW35">
        <f t="shared" si="1389"/>
        <v>0</v>
      </c>
      <c r="MAX35">
        <f t="shared" si="1389"/>
        <v>0</v>
      </c>
      <c r="MAY35">
        <f t="shared" ref="MAY35:MDJ35" si="1390">IF(AND(COUNTIF($CU10:$GL10,MAY$25)=1,COUNTIF($CU10:$GL10,MAY$26)=1),1,0)</f>
        <v>0</v>
      </c>
      <c r="MAZ35">
        <f t="shared" si="1390"/>
        <v>0</v>
      </c>
      <c r="MBA35">
        <f t="shared" si="1390"/>
        <v>0</v>
      </c>
      <c r="MBB35">
        <f t="shared" si="1390"/>
        <v>0</v>
      </c>
      <c r="MBC35">
        <f t="shared" si="1390"/>
        <v>0</v>
      </c>
      <c r="MBD35">
        <f t="shared" si="1390"/>
        <v>0</v>
      </c>
      <c r="MBE35">
        <f t="shared" si="1390"/>
        <v>0</v>
      </c>
      <c r="MBF35">
        <f t="shared" si="1390"/>
        <v>0</v>
      </c>
      <c r="MBG35">
        <f t="shared" si="1390"/>
        <v>0</v>
      </c>
      <c r="MBH35">
        <f t="shared" si="1390"/>
        <v>0</v>
      </c>
      <c r="MBI35">
        <f t="shared" si="1390"/>
        <v>0</v>
      </c>
      <c r="MBJ35">
        <f t="shared" si="1390"/>
        <v>0</v>
      </c>
      <c r="MBK35">
        <f t="shared" si="1390"/>
        <v>0</v>
      </c>
      <c r="MBL35">
        <f t="shared" si="1390"/>
        <v>0</v>
      </c>
      <c r="MBM35">
        <f t="shared" si="1390"/>
        <v>0</v>
      </c>
      <c r="MBN35">
        <f t="shared" si="1390"/>
        <v>0</v>
      </c>
      <c r="MBO35">
        <f t="shared" si="1390"/>
        <v>0</v>
      </c>
      <c r="MBP35">
        <f t="shared" si="1390"/>
        <v>0</v>
      </c>
      <c r="MBQ35">
        <f t="shared" si="1390"/>
        <v>0</v>
      </c>
      <c r="MBR35">
        <f t="shared" si="1390"/>
        <v>0</v>
      </c>
      <c r="MBS35">
        <f t="shared" si="1390"/>
        <v>0</v>
      </c>
      <c r="MBT35">
        <f t="shared" si="1390"/>
        <v>0</v>
      </c>
      <c r="MBU35">
        <f t="shared" si="1390"/>
        <v>0</v>
      </c>
      <c r="MBV35">
        <f t="shared" si="1390"/>
        <v>0</v>
      </c>
      <c r="MBW35">
        <f t="shared" si="1390"/>
        <v>0</v>
      </c>
      <c r="MBX35">
        <f t="shared" si="1390"/>
        <v>0</v>
      </c>
      <c r="MBY35">
        <f t="shared" si="1390"/>
        <v>0</v>
      </c>
      <c r="MBZ35">
        <f t="shared" si="1390"/>
        <v>0</v>
      </c>
      <c r="MCA35">
        <f t="shared" si="1390"/>
        <v>0</v>
      </c>
      <c r="MCB35">
        <f t="shared" si="1390"/>
        <v>0</v>
      </c>
      <c r="MCC35">
        <f t="shared" si="1390"/>
        <v>0</v>
      </c>
      <c r="MCD35">
        <f t="shared" si="1390"/>
        <v>0</v>
      </c>
      <c r="MCE35">
        <f t="shared" si="1390"/>
        <v>0</v>
      </c>
      <c r="MCF35">
        <f t="shared" si="1390"/>
        <v>0</v>
      </c>
      <c r="MCG35">
        <f t="shared" si="1390"/>
        <v>0</v>
      </c>
      <c r="MCH35">
        <f t="shared" si="1390"/>
        <v>0</v>
      </c>
      <c r="MCI35">
        <f t="shared" si="1390"/>
        <v>0</v>
      </c>
      <c r="MCJ35">
        <f t="shared" si="1390"/>
        <v>0</v>
      </c>
      <c r="MCK35">
        <f t="shared" si="1390"/>
        <v>0</v>
      </c>
      <c r="MCL35">
        <f t="shared" si="1390"/>
        <v>0</v>
      </c>
      <c r="MCM35">
        <f t="shared" si="1390"/>
        <v>0</v>
      </c>
      <c r="MCN35">
        <f t="shared" si="1390"/>
        <v>0</v>
      </c>
      <c r="MCO35">
        <f t="shared" si="1390"/>
        <v>0</v>
      </c>
      <c r="MCP35">
        <f t="shared" si="1390"/>
        <v>0</v>
      </c>
      <c r="MCQ35">
        <f t="shared" si="1390"/>
        <v>0</v>
      </c>
      <c r="MCR35">
        <f t="shared" si="1390"/>
        <v>0</v>
      </c>
      <c r="MCS35">
        <f t="shared" si="1390"/>
        <v>0</v>
      </c>
      <c r="MCT35">
        <f t="shared" si="1390"/>
        <v>0</v>
      </c>
      <c r="MCU35">
        <f t="shared" si="1390"/>
        <v>0</v>
      </c>
      <c r="MCV35">
        <f t="shared" si="1390"/>
        <v>0</v>
      </c>
      <c r="MCW35">
        <f t="shared" si="1390"/>
        <v>0</v>
      </c>
      <c r="MCX35">
        <f t="shared" si="1390"/>
        <v>0</v>
      </c>
      <c r="MCY35">
        <f t="shared" si="1390"/>
        <v>0</v>
      </c>
      <c r="MCZ35">
        <f t="shared" si="1390"/>
        <v>0</v>
      </c>
      <c r="MDA35">
        <f t="shared" si="1390"/>
        <v>0</v>
      </c>
      <c r="MDB35">
        <f t="shared" si="1390"/>
        <v>0</v>
      </c>
      <c r="MDC35">
        <f t="shared" si="1390"/>
        <v>0</v>
      </c>
      <c r="MDD35">
        <f t="shared" si="1390"/>
        <v>0</v>
      </c>
      <c r="MDE35">
        <f t="shared" si="1390"/>
        <v>0</v>
      </c>
      <c r="MDF35">
        <f t="shared" si="1390"/>
        <v>0</v>
      </c>
      <c r="MDG35">
        <f t="shared" si="1390"/>
        <v>0</v>
      </c>
      <c r="MDH35">
        <f t="shared" si="1390"/>
        <v>0</v>
      </c>
      <c r="MDI35">
        <f t="shared" si="1390"/>
        <v>0</v>
      </c>
      <c r="MDJ35">
        <f t="shared" si="1390"/>
        <v>0</v>
      </c>
      <c r="MDK35">
        <f t="shared" ref="MDK35:MFV35" si="1391">IF(AND(COUNTIF($CU10:$GL10,MDK$25)=1,COUNTIF($CU10:$GL10,MDK$26)=1),1,0)</f>
        <v>0</v>
      </c>
      <c r="MDL35">
        <f t="shared" si="1391"/>
        <v>0</v>
      </c>
      <c r="MDM35">
        <f t="shared" si="1391"/>
        <v>0</v>
      </c>
      <c r="MDN35">
        <f t="shared" si="1391"/>
        <v>0</v>
      </c>
      <c r="MDO35">
        <f t="shared" si="1391"/>
        <v>0</v>
      </c>
      <c r="MDP35">
        <f t="shared" si="1391"/>
        <v>0</v>
      </c>
      <c r="MDQ35">
        <f t="shared" si="1391"/>
        <v>0</v>
      </c>
      <c r="MDR35">
        <f t="shared" si="1391"/>
        <v>0</v>
      </c>
      <c r="MDS35">
        <f t="shared" si="1391"/>
        <v>0</v>
      </c>
      <c r="MDT35">
        <f t="shared" si="1391"/>
        <v>0</v>
      </c>
      <c r="MDU35">
        <f t="shared" si="1391"/>
        <v>0</v>
      </c>
      <c r="MDV35">
        <f t="shared" si="1391"/>
        <v>0</v>
      </c>
      <c r="MDW35">
        <f t="shared" si="1391"/>
        <v>0</v>
      </c>
      <c r="MDX35">
        <f t="shared" si="1391"/>
        <v>0</v>
      </c>
      <c r="MDY35">
        <f t="shared" si="1391"/>
        <v>0</v>
      </c>
      <c r="MDZ35">
        <f t="shared" si="1391"/>
        <v>0</v>
      </c>
      <c r="MEA35">
        <f t="shared" si="1391"/>
        <v>0</v>
      </c>
      <c r="MEB35">
        <f t="shared" si="1391"/>
        <v>0</v>
      </c>
      <c r="MEC35">
        <f t="shared" si="1391"/>
        <v>0</v>
      </c>
      <c r="MED35">
        <f t="shared" si="1391"/>
        <v>0</v>
      </c>
      <c r="MEE35">
        <f t="shared" si="1391"/>
        <v>0</v>
      </c>
      <c r="MEF35">
        <f t="shared" si="1391"/>
        <v>0</v>
      </c>
      <c r="MEG35">
        <f t="shared" si="1391"/>
        <v>0</v>
      </c>
      <c r="MEH35">
        <f t="shared" si="1391"/>
        <v>0</v>
      </c>
      <c r="MEI35">
        <f t="shared" si="1391"/>
        <v>0</v>
      </c>
      <c r="MEJ35">
        <f t="shared" si="1391"/>
        <v>0</v>
      </c>
      <c r="MEK35">
        <f t="shared" si="1391"/>
        <v>0</v>
      </c>
      <c r="MEL35">
        <f t="shared" si="1391"/>
        <v>0</v>
      </c>
      <c r="MEM35">
        <f t="shared" si="1391"/>
        <v>0</v>
      </c>
      <c r="MEN35">
        <f t="shared" si="1391"/>
        <v>0</v>
      </c>
      <c r="MEO35">
        <f t="shared" si="1391"/>
        <v>0</v>
      </c>
      <c r="MEP35">
        <f t="shared" si="1391"/>
        <v>0</v>
      </c>
      <c r="MEQ35">
        <f t="shared" si="1391"/>
        <v>0</v>
      </c>
      <c r="MER35">
        <f t="shared" si="1391"/>
        <v>0</v>
      </c>
      <c r="MES35">
        <f t="shared" si="1391"/>
        <v>0</v>
      </c>
      <c r="MET35">
        <f t="shared" si="1391"/>
        <v>0</v>
      </c>
      <c r="MEU35">
        <f t="shared" si="1391"/>
        <v>0</v>
      </c>
      <c r="MEV35">
        <f t="shared" si="1391"/>
        <v>0</v>
      </c>
      <c r="MEW35">
        <f t="shared" si="1391"/>
        <v>0</v>
      </c>
      <c r="MEX35">
        <f t="shared" si="1391"/>
        <v>0</v>
      </c>
      <c r="MEY35">
        <f t="shared" si="1391"/>
        <v>0</v>
      </c>
      <c r="MEZ35">
        <f t="shared" si="1391"/>
        <v>0</v>
      </c>
      <c r="MFA35">
        <f t="shared" si="1391"/>
        <v>0</v>
      </c>
      <c r="MFB35">
        <f t="shared" si="1391"/>
        <v>0</v>
      </c>
      <c r="MFC35">
        <f t="shared" si="1391"/>
        <v>0</v>
      </c>
      <c r="MFD35">
        <f t="shared" si="1391"/>
        <v>0</v>
      </c>
      <c r="MFE35">
        <f t="shared" si="1391"/>
        <v>0</v>
      </c>
      <c r="MFF35">
        <f t="shared" si="1391"/>
        <v>0</v>
      </c>
      <c r="MFG35">
        <f t="shared" si="1391"/>
        <v>0</v>
      </c>
      <c r="MFH35">
        <f t="shared" si="1391"/>
        <v>0</v>
      </c>
      <c r="MFI35">
        <f t="shared" si="1391"/>
        <v>0</v>
      </c>
      <c r="MFJ35">
        <f t="shared" si="1391"/>
        <v>0</v>
      </c>
      <c r="MFK35">
        <f t="shared" si="1391"/>
        <v>0</v>
      </c>
      <c r="MFL35">
        <f t="shared" si="1391"/>
        <v>0</v>
      </c>
      <c r="MFM35">
        <f t="shared" si="1391"/>
        <v>0</v>
      </c>
      <c r="MFN35">
        <f t="shared" si="1391"/>
        <v>0</v>
      </c>
      <c r="MFO35">
        <f t="shared" si="1391"/>
        <v>0</v>
      </c>
      <c r="MFP35">
        <f t="shared" si="1391"/>
        <v>0</v>
      </c>
      <c r="MFQ35">
        <f t="shared" si="1391"/>
        <v>0</v>
      </c>
      <c r="MFR35">
        <f t="shared" si="1391"/>
        <v>0</v>
      </c>
      <c r="MFS35">
        <f t="shared" si="1391"/>
        <v>0</v>
      </c>
      <c r="MFT35">
        <f t="shared" si="1391"/>
        <v>0</v>
      </c>
      <c r="MFU35">
        <f t="shared" si="1391"/>
        <v>0</v>
      </c>
      <c r="MFV35">
        <f t="shared" si="1391"/>
        <v>0</v>
      </c>
      <c r="MFW35">
        <f t="shared" ref="MFW35:MIH35" si="1392">IF(AND(COUNTIF($CU10:$GL10,MFW$25)=1,COUNTIF($CU10:$GL10,MFW$26)=1),1,0)</f>
        <v>0</v>
      </c>
      <c r="MFX35">
        <f t="shared" si="1392"/>
        <v>0</v>
      </c>
      <c r="MFY35">
        <f t="shared" si="1392"/>
        <v>0</v>
      </c>
      <c r="MFZ35">
        <f t="shared" si="1392"/>
        <v>0</v>
      </c>
      <c r="MGA35">
        <f t="shared" si="1392"/>
        <v>0</v>
      </c>
      <c r="MGB35">
        <f t="shared" si="1392"/>
        <v>0</v>
      </c>
      <c r="MGC35">
        <f t="shared" si="1392"/>
        <v>0</v>
      </c>
      <c r="MGD35">
        <f t="shared" si="1392"/>
        <v>0</v>
      </c>
      <c r="MGE35">
        <f t="shared" si="1392"/>
        <v>0</v>
      </c>
      <c r="MGF35">
        <f t="shared" si="1392"/>
        <v>0</v>
      </c>
      <c r="MGG35">
        <f t="shared" si="1392"/>
        <v>0</v>
      </c>
      <c r="MGH35">
        <f t="shared" si="1392"/>
        <v>0</v>
      </c>
      <c r="MGI35">
        <f t="shared" si="1392"/>
        <v>0</v>
      </c>
      <c r="MGJ35">
        <f t="shared" si="1392"/>
        <v>0</v>
      </c>
      <c r="MGK35">
        <f t="shared" si="1392"/>
        <v>0</v>
      </c>
      <c r="MGL35">
        <f t="shared" si="1392"/>
        <v>0</v>
      </c>
      <c r="MGM35">
        <f t="shared" si="1392"/>
        <v>0</v>
      </c>
      <c r="MGN35">
        <f t="shared" si="1392"/>
        <v>0</v>
      </c>
      <c r="MGO35">
        <f t="shared" si="1392"/>
        <v>0</v>
      </c>
      <c r="MGP35">
        <f t="shared" si="1392"/>
        <v>0</v>
      </c>
      <c r="MGQ35">
        <f t="shared" si="1392"/>
        <v>0</v>
      </c>
      <c r="MGR35">
        <f t="shared" si="1392"/>
        <v>0</v>
      </c>
      <c r="MGS35">
        <f t="shared" si="1392"/>
        <v>0</v>
      </c>
      <c r="MGT35">
        <f t="shared" si="1392"/>
        <v>0</v>
      </c>
      <c r="MGU35">
        <f t="shared" si="1392"/>
        <v>0</v>
      </c>
      <c r="MGV35">
        <f t="shared" si="1392"/>
        <v>0</v>
      </c>
      <c r="MGW35">
        <f t="shared" si="1392"/>
        <v>0</v>
      </c>
      <c r="MGX35">
        <f t="shared" si="1392"/>
        <v>0</v>
      </c>
      <c r="MGY35">
        <f t="shared" si="1392"/>
        <v>0</v>
      </c>
      <c r="MGZ35">
        <f t="shared" si="1392"/>
        <v>0</v>
      </c>
      <c r="MHA35">
        <f t="shared" si="1392"/>
        <v>0</v>
      </c>
      <c r="MHB35">
        <f t="shared" si="1392"/>
        <v>0</v>
      </c>
      <c r="MHC35">
        <f t="shared" si="1392"/>
        <v>0</v>
      </c>
      <c r="MHD35">
        <f t="shared" si="1392"/>
        <v>0</v>
      </c>
      <c r="MHE35">
        <f t="shared" si="1392"/>
        <v>0</v>
      </c>
      <c r="MHF35">
        <f t="shared" si="1392"/>
        <v>0</v>
      </c>
      <c r="MHG35">
        <f t="shared" si="1392"/>
        <v>0</v>
      </c>
      <c r="MHH35">
        <f t="shared" si="1392"/>
        <v>0</v>
      </c>
      <c r="MHI35">
        <f t="shared" si="1392"/>
        <v>0</v>
      </c>
      <c r="MHJ35">
        <f t="shared" si="1392"/>
        <v>0</v>
      </c>
      <c r="MHK35">
        <f t="shared" si="1392"/>
        <v>0</v>
      </c>
      <c r="MHL35">
        <f t="shared" si="1392"/>
        <v>0</v>
      </c>
      <c r="MHM35">
        <f t="shared" si="1392"/>
        <v>0</v>
      </c>
      <c r="MHN35">
        <f t="shared" si="1392"/>
        <v>0</v>
      </c>
      <c r="MHO35">
        <f t="shared" si="1392"/>
        <v>0</v>
      </c>
      <c r="MHP35">
        <f t="shared" si="1392"/>
        <v>0</v>
      </c>
      <c r="MHQ35">
        <f t="shared" si="1392"/>
        <v>0</v>
      </c>
      <c r="MHR35">
        <f t="shared" si="1392"/>
        <v>0</v>
      </c>
      <c r="MHS35">
        <f t="shared" si="1392"/>
        <v>0</v>
      </c>
      <c r="MHT35">
        <f t="shared" si="1392"/>
        <v>0</v>
      </c>
      <c r="MHU35">
        <f t="shared" si="1392"/>
        <v>0</v>
      </c>
      <c r="MHV35">
        <f t="shared" si="1392"/>
        <v>0</v>
      </c>
      <c r="MHW35">
        <f t="shared" si="1392"/>
        <v>0</v>
      </c>
      <c r="MHX35">
        <f t="shared" si="1392"/>
        <v>0</v>
      </c>
      <c r="MHY35">
        <f t="shared" si="1392"/>
        <v>0</v>
      </c>
      <c r="MHZ35">
        <f t="shared" si="1392"/>
        <v>0</v>
      </c>
      <c r="MIA35">
        <f t="shared" si="1392"/>
        <v>0</v>
      </c>
      <c r="MIB35">
        <f t="shared" si="1392"/>
        <v>0</v>
      </c>
      <c r="MIC35">
        <f t="shared" si="1392"/>
        <v>0</v>
      </c>
      <c r="MID35">
        <f t="shared" si="1392"/>
        <v>0</v>
      </c>
      <c r="MIE35">
        <f t="shared" si="1392"/>
        <v>0</v>
      </c>
      <c r="MIF35">
        <f t="shared" si="1392"/>
        <v>0</v>
      </c>
      <c r="MIG35">
        <f t="shared" si="1392"/>
        <v>0</v>
      </c>
      <c r="MIH35">
        <f t="shared" si="1392"/>
        <v>0</v>
      </c>
      <c r="MII35">
        <f t="shared" ref="MII35:MKT35" si="1393">IF(AND(COUNTIF($CU10:$GL10,MII$25)=1,COUNTIF($CU10:$GL10,MII$26)=1),1,0)</f>
        <v>0</v>
      </c>
      <c r="MIJ35">
        <f t="shared" si="1393"/>
        <v>0</v>
      </c>
      <c r="MIK35">
        <f t="shared" si="1393"/>
        <v>0</v>
      </c>
      <c r="MIL35">
        <f t="shared" si="1393"/>
        <v>0</v>
      </c>
      <c r="MIM35">
        <f t="shared" si="1393"/>
        <v>0</v>
      </c>
      <c r="MIN35">
        <f t="shared" si="1393"/>
        <v>0</v>
      </c>
      <c r="MIO35">
        <f t="shared" si="1393"/>
        <v>0</v>
      </c>
      <c r="MIP35">
        <f t="shared" si="1393"/>
        <v>0</v>
      </c>
      <c r="MIQ35">
        <f t="shared" si="1393"/>
        <v>0</v>
      </c>
      <c r="MIR35">
        <f t="shared" si="1393"/>
        <v>0</v>
      </c>
      <c r="MIS35">
        <f t="shared" si="1393"/>
        <v>0</v>
      </c>
      <c r="MIT35">
        <f t="shared" si="1393"/>
        <v>0</v>
      </c>
      <c r="MIU35">
        <f t="shared" si="1393"/>
        <v>0</v>
      </c>
      <c r="MIV35">
        <f t="shared" si="1393"/>
        <v>0</v>
      </c>
      <c r="MIW35">
        <f t="shared" si="1393"/>
        <v>0</v>
      </c>
      <c r="MIX35">
        <f t="shared" si="1393"/>
        <v>0</v>
      </c>
      <c r="MIY35">
        <f t="shared" si="1393"/>
        <v>0</v>
      </c>
      <c r="MIZ35">
        <f t="shared" si="1393"/>
        <v>0</v>
      </c>
      <c r="MJA35">
        <f t="shared" si="1393"/>
        <v>0</v>
      </c>
      <c r="MJB35">
        <f t="shared" si="1393"/>
        <v>0</v>
      </c>
      <c r="MJC35">
        <f t="shared" si="1393"/>
        <v>0</v>
      </c>
      <c r="MJD35">
        <f t="shared" si="1393"/>
        <v>0</v>
      </c>
      <c r="MJE35">
        <f t="shared" si="1393"/>
        <v>0</v>
      </c>
      <c r="MJF35">
        <f t="shared" si="1393"/>
        <v>0</v>
      </c>
      <c r="MJG35">
        <f t="shared" si="1393"/>
        <v>0</v>
      </c>
      <c r="MJH35">
        <f t="shared" si="1393"/>
        <v>0</v>
      </c>
      <c r="MJI35">
        <f t="shared" si="1393"/>
        <v>0</v>
      </c>
      <c r="MJJ35">
        <f t="shared" si="1393"/>
        <v>0</v>
      </c>
      <c r="MJK35">
        <f t="shared" si="1393"/>
        <v>0</v>
      </c>
      <c r="MJL35">
        <f t="shared" si="1393"/>
        <v>0</v>
      </c>
      <c r="MJM35">
        <f t="shared" si="1393"/>
        <v>0</v>
      </c>
      <c r="MJN35">
        <f t="shared" si="1393"/>
        <v>0</v>
      </c>
      <c r="MJO35">
        <f t="shared" si="1393"/>
        <v>0</v>
      </c>
      <c r="MJP35">
        <f t="shared" si="1393"/>
        <v>0</v>
      </c>
      <c r="MJQ35">
        <f t="shared" si="1393"/>
        <v>0</v>
      </c>
      <c r="MJR35">
        <f t="shared" si="1393"/>
        <v>0</v>
      </c>
      <c r="MJS35">
        <f t="shared" si="1393"/>
        <v>0</v>
      </c>
      <c r="MJT35">
        <f t="shared" si="1393"/>
        <v>0</v>
      </c>
      <c r="MJU35">
        <f t="shared" si="1393"/>
        <v>0</v>
      </c>
      <c r="MJV35">
        <f t="shared" si="1393"/>
        <v>0</v>
      </c>
      <c r="MJW35">
        <f t="shared" si="1393"/>
        <v>0</v>
      </c>
      <c r="MJX35">
        <f t="shared" si="1393"/>
        <v>0</v>
      </c>
      <c r="MJY35">
        <f t="shared" si="1393"/>
        <v>0</v>
      </c>
      <c r="MJZ35">
        <f t="shared" si="1393"/>
        <v>0</v>
      </c>
      <c r="MKA35">
        <f t="shared" si="1393"/>
        <v>0</v>
      </c>
      <c r="MKB35">
        <f t="shared" si="1393"/>
        <v>0</v>
      </c>
      <c r="MKC35">
        <f t="shared" si="1393"/>
        <v>0</v>
      </c>
      <c r="MKD35">
        <f t="shared" si="1393"/>
        <v>0</v>
      </c>
      <c r="MKE35">
        <f t="shared" si="1393"/>
        <v>0</v>
      </c>
      <c r="MKF35">
        <f t="shared" si="1393"/>
        <v>0</v>
      </c>
      <c r="MKG35">
        <f t="shared" si="1393"/>
        <v>0</v>
      </c>
      <c r="MKH35">
        <f t="shared" si="1393"/>
        <v>0</v>
      </c>
      <c r="MKI35">
        <f t="shared" si="1393"/>
        <v>0</v>
      </c>
      <c r="MKJ35">
        <f t="shared" si="1393"/>
        <v>0</v>
      </c>
      <c r="MKK35">
        <f t="shared" si="1393"/>
        <v>0</v>
      </c>
      <c r="MKL35">
        <f t="shared" si="1393"/>
        <v>0</v>
      </c>
      <c r="MKM35">
        <f t="shared" si="1393"/>
        <v>0</v>
      </c>
      <c r="MKN35">
        <f t="shared" si="1393"/>
        <v>0</v>
      </c>
      <c r="MKO35">
        <f t="shared" si="1393"/>
        <v>0</v>
      </c>
      <c r="MKP35">
        <f t="shared" si="1393"/>
        <v>0</v>
      </c>
      <c r="MKQ35">
        <f t="shared" si="1393"/>
        <v>0</v>
      </c>
      <c r="MKR35">
        <f t="shared" si="1393"/>
        <v>0</v>
      </c>
      <c r="MKS35">
        <f t="shared" si="1393"/>
        <v>0</v>
      </c>
      <c r="MKT35">
        <f t="shared" si="1393"/>
        <v>0</v>
      </c>
      <c r="MKU35">
        <f t="shared" ref="MKU35:MLU35" si="1394">IF(AND(COUNTIF($CU10:$GL10,MKU$25)=1,COUNTIF($CU10:$GL10,MKU$26)=1),1,0)</f>
        <v>0</v>
      </c>
      <c r="MKV35">
        <f t="shared" si="1394"/>
        <v>0</v>
      </c>
      <c r="MKW35">
        <f t="shared" si="1394"/>
        <v>0</v>
      </c>
      <c r="MKX35">
        <f t="shared" si="1394"/>
        <v>0</v>
      </c>
      <c r="MKY35">
        <f t="shared" si="1394"/>
        <v>0</v>
      </c>
      <c r="MKZ35">
        <f t="shared" si="1394"/>
        <v>0</v>
      </c>
      <c r="MLA35">
        <f t="shared" si="1394"/>
        <v>0</v>
      </c>
      <c r="MLB35">
        <f t="shared" si="1394"/>
        <v>0</v>
      </c>
      <c r="MLC35">
        <f t="shared" si="1394"/>
        <v>0</v>
      </c>
      <c r="MLD35">
        <f t="shared" si="1394"/>
        <v>0</v>
      </c>
      <c r="MLE35">
        <f t="shared" si="1394"/>
        <v>0</v>
      </c>
      <c r="MLF35">
        <f t="shared" si="1394"/>
        <v>0</v>
      </c>
      <c r="MLG35">
        <f t="shared" si="1394"/>
        <v>0</v>
      </c>
      <c r="MLH35">
        <f t="shared" si="1394"/>
        <v>0</v>
      </c>
      <c r="MLI35">
        <f t="shared" si="1394"/>
        <v>0</v>
      </c>
      <c r="MLJ35">
        <f t="shared" si="1394"/>
        <v>0</v>
      </c>
      <c r="MLK35">
        <f t="shared" si="1394"/>
        <v>0</v>
      </c>
      <c r="MLL35">
        <f t="shared" si="1394"/>
        <v>0</v>
      </c>
      <c r="MLM35">
        <f t="shared" si="1394"/>
        <v>0</v>
      </c>
      <c r="MLN35">
        <f t="shared" si="1394"/>
        <v>0</v>
      </c>
      <c r="MLO35">
        <f t="shared" si="1394"/>
        <v>0</v>
      </c>
      <c r="MLP35">
        <f t="shared" si="1394"/>
        <v>0</v>
      </c>
      <c r="MLQ35">
        <f t="shared" si="1394"/>
        <v>0</v>
      </c>
      <c r="MLR35">
        <f t="shared" si="1394"/>
        <v>0</v>
      </c>
      <c r="MLS35">
        <f t="shared" si="1394"/>
        <v>0</v>
      </c>
      <c r="MLT35">
        <f t="shared" si="1394"/>
        <v>0</v>
      </c>
      <c r="MLU35">
        <f t="shared" si="1394"/>
        <v>0</v>
      </c>
    </row>
    <row r="36" spans="1:9121" x14ac:dyDescent="0.25">
      <c r="A36" t="s">
        <v>9</v>
      </c>
      <c r="B36">
        <f t="shared" si="242"/>
        <v>0</v>
      </c>
      <c r="C36">
        <f t="shared" si="242"/>
        <v>0</v>
      </c>
      <c r="D36">
        <f t="shared" ref="D36:F36" si="1395">IF(AND(COUNTIF($CU11:$GL11,D$25)=1,COUNTIF($CU11:$GL11,D$26)=1),1,0)</f>
        <v>0</v>
      </c>
      <c r="E36">
        <f t="shared" si="1395"/>
        <v>0</v>
      </c>
      <c r="F36">
        <f t="shared" si="1395"/>
        <v>0</v>
      </c>
      <c r="G36">
        <f t="shared" ref="G36:BR36" si="1396">IF(AND(COUNTIF($CU11:$GL11,G$25)=1,COUNTIF($CU11:$GL11,G$26)=1),1,0)</f>
        <v>0</v>
      </c>
      <c r="H36">
        <f t="shared" si="1396"/>
        <v>0</v>
      </c>
      <c r="I36">
        <f t="shared" si="1396"/>
        <v>0</v>
      </c>
      <c r="J36">
        <f t="shared" si="1396"/>
        <v>0</v>
      </c>
      <c r="K36">
        <f t="shared" si="1396"/>
        <v>0</v>
      </c>
      <c r="L36">
        <f t="shared" si="1396"/>
        <v>0</v>
      </c>
      <c r="M36">
        <f t="shared" si="1396"/>
        <v>0</v>
      </c>
      <c r="N36">
        <f t="shared" si="1396"/>
        <v>0</v>
      </c>
      <c r="O36">
        <f t="shared" si="1396"/>
        <v>0</v>
      </c>
      <c r="P36">
        <f t="shared" si="1396"/>
        <v>0</v>
      </c>
      <c r="Q36">
        <f t="shared" si="1396"/>
        <v>0</v>
      </c>
      <c r="R36">
        <f t="shared" si="1396"/>
        <v>0</v>
      </c>
      <c r="S36">
        <f t="shared" si="1396"/>
        <v>0</v>
      </c>
      <c r="T36">
        <f t="shared" si="1396"/>
        <v>0</v>
      </c>
      <c r="U36">
        <f t="shared" si="1396"/>
        <v>0</v>
      </c>
      <c r="V36">
        <f t="shared" si="1396"/>
        <v>0</v>
      </c>
      <c r="W36">
        <f t="shared" si="1396"/>
        <v>0</v>
      </c>
      <c r="X36">
        <f t="shared" si="1396"/>
        <v>0</v>
      </c>
      <c r="Y36">
        <f t="shared" si="1396"/>
        <v>0</v>
      </c>
      <c r="Z36">
        <f t="shared" si="1396"/>
        <v>0</v>
      </c>
      <c r="AA36">
        <f t="shared" si="1396"/>
        <v>0</v>
      </c>
      <c r="AB36">
        <f t="shared" si="1396"/>
        <v>0</v>
      </c>
      <c r="AC36">
        <f t="shared" si="1396"/>
        <v>0</v>
      </c>
      <c r="AD36">
        <f t="shared" si="1396"/>
        <v>0</v>
      </c>
      <c r="AE36">
        <f t="shared" si="1396"/>
        <v>0</v>
      </c>
      <c r="AF36">
        <f t="shared" si="1396"/>
        <v>0</v>
      </c>
      <c r="AG36">
        <f t="shared" si="1396"/>
        <v>0</v>
      </c>
      <c r="AH36">
        <f t="shared" si="1396"/>
        <v>0</v>
      </c>
      <c r="AI36">
        <f t="shared" si="1396"/>
        <v>0</v>
      </c>
      <c r="AJ36">
        <f t="shared" si="1396"/>
        <v>0</v>
      </c>
      <c r="AK36">
        <f t="shared" si="1396"/>
        <v>0</v>
      </c>
      <c r="AL36">
        <f t="shared" si="1396"/>
        <v>0</v>
      </c>
      <c r="AM36">
        <f t="shared" si="1396"/>
        <v>0</v>
      </c>
      <c r="AN36">
        <f t="shared" si="1396"/>
        <v>0</v>
      </c>
      <c r="AO36">
        <f t="shared" si="1396"/>
        <v>0</v>
      </c>
      <c r="AP36">
        <f t="shared" si="1396"/>
        <v>0</v>
      </c>
      <c r="AQ36">
        <f t="shared" si="1396"/>
        <v>0</v>
      </c>
      <c r="AR36">
        <f t="shared" si="1396"/>
        <v>0</v>
      </c>
      <c r="AS36">
        <f t="shared" si="1396"/>
        <v>0</v>
      </c>
      <c r="AT36">
        <f t="shared" si="1396"/>
        <v>0</v>
      </c>
      <c r="AU36">
        <f t="shared" si="1396"/>
        <v>0</v>
      </c>
      <c r="AV36">
        <f t="shared" si="1396"/>
        <v>0</v>
      </c>
      <c r="AW36">
        <f t="shared" si="1396"/>
        <v>0</v>
      </c>
      <c r="AX36">
        <f t="shared" si="1396"/>
        <v>0</v>
      </c>
      <c r="AY36">
        <f t="shared" si="1396"/>
        <v>0</v>
      </c>
      <c r="AZ36">
        <f t="shared" si="1396"/>
        <v>0</v>
      </c>
      <c r="BA36">
        <f t="shared" si="1396"/>
        <v>0</v>
      </c>
      <c r="BB36">
        <f t="shared" si="1396"/>
        <v>0</v>
      </c>
      <c r="BC36">
        <f t="shared" si="1396"/>
        <v>0</v>
      </c>
      <c r="BD36">
        <f t="shared" si="1396"/>
        <v>0</v>
      </c>
      <c r="BE36">
        <f t="shared" si="1396"/>
        <v>0</v>
      </c>
      <c r="BF36">
        <f t="shared" si="1396"/>
        <v>0</v>
      </c>
      <c r="BG36">
        <f t="shared" si="1396"/>
        <v>0</v>
      </c>
      <c r="BH36">
        <f t="shared" si="1396"/>
        <v>0</v>
      </c>
      <c r="BI36">
        <f t="shared" si="1396"/>
        <v>0</v>
      </c>
      <c r="BJ36">
        <f t="shared" si="1396"/>
        <v>0</v>
      </c>
      <c r="BK36">
        <f t="shared" si="1396"/>
        <v>0</v>
      </c>
      <c r="BL36">
        <f t="shared" si="1396"/>
        <v>0</v>
      </c>
      <c r="BM36">
        <f t="shared" si="1396"/>
        <v>0</v>
      </c>
      <c r="BN36">
        <f t="shared" si="1396"/>
        <v>0</v>
      </c>
      <c r="BO36">
        <f t="shared" si="1396"/>
        <v>0</v>
      </c>
      <c r="BP36">
        <f t="shared" si="1396"/>
        <v>0</v>
      </c>
      <c r="BQ36">
        <f t="shared" si="1396"/>
        <v>0</v>
      </c>
      <c r="BR36">
        <f t="shared" si="1396"/>
        <v>0</v>
      </c>
      <c r="BS36">
        <f t="shared" ref="BS36:ED36" si="1397">IF(AND(COUNTIF($CU11:$GL11,BS$25)=1,COUNTIF($CU11:$GL11,BS$26)=1),1,0)</f>
        <v>0</v>
      </c>
      <c r="BT36">
        <f t="shared" si="1397"/>
        <v>0</v>
      </c>
      <c r="BU36">
        <f t="shared" si="1397"/>
        <v>0</v>
      </c>
      <c r="BV36">
        <f t="shared" si="1397"/>
        <v>0</v>
      </c>
      <c r="BW36">
        <f t="shared" si="1397"/>
        <v>0</v>
      </c>
      <c r="BX36">
        <f t="shared" si="1397"/>
        <v>0</v>
      </c>
      <c r="BY36">
        <f t="shared" si="1397"/>
        <v>0</v>
      </c>
      <c r="BZ36">
        <f t="shared" si="1397"/>
        <v>0</v>
      </c>
      <c r="CA36">
        <f t="shared" si="1397"/>
        <v>0</v>
      </c>
      <c r="CB36">
        <f t="shared" si="1397"/>
        <v>0</v>
      </c>
      <c r="CC36">
        <f t="shared" si="1397"/>
        <v>0</v>
      </c>
      <c r="CD36">
        <f t="shared" si="1397"/>
        <v>0</v>
      </c>
      <c r="CE36">
        <f t="shared" si="1397"/>
        <v>0</v>
      </c>
      <c r="CF36">
        <f t="shared" si="1397"/>
        <v>0</v>
      </c>
      <c r="CG36">
        <f t="shared" si="1397"/>
        <v>0</v>
      </c>
      <c r="CH36">
        <f t="shared" si="1397"/>
        <v>0</v>
      </c>
      <c r="CI36">
        <f t="shared" si="1397"/>
        <v>0</v>
      </c>
      <c r="CJ36">
        <f t="shared" si="1397"/>
        <v>0</v>
      </c>
      <c r="CK36">
        <f t="shared" si="1397"/>
        <v>0</v>
      </c>
      <c r="CL36">
        <f t="shared" si="1397"/>
        <v>0</v>
      </c>
      <c r="CM36">
        <f t="shared" si="1397"/>
        <v>0</v>
      </c>
      <c r="CN36">
        <f t="shared" si="1397"/>
        <v>0</v>
      </c>
      <c r="CO36">
        <f t="shared" si="1397"/>
        <v>0</v>
      </c>
      <c r="CP36">
        <f t="shared" si="1397"/>
        <v>0</v>
      </c>
      <c r="CQ36">
        <f t="shared" si="1397"/>
        <v>0</v>
      </c>
      <c r="CR36">
        <f t="shared" si="1397"/>
        <v>0</v>
      </c>
      <c r="CS36">
        <f t="shared" si="1397"/>
        <v>0</v>
      </c>
      <c r="CT36">
        <f t="shared" si="1397"/>
        <v>0</v>
      </c>
      <c r="CU36">
        <f t="shared" si="1397"/>
        <v>0</v>
      </c>
      <c r="CV36">
        <f t="shared" si="1397"/>
        <v>0</v>
      </c>
      <c r="CW36">
        <f t="shared" si="1397"/>
        <v>0</v>
      </c>
      <c r="CX36">
        <f t="shared" si="1397"/>
        <v>0</v>
      </c>
      <c r="CY36">
        <f t="shared" si="1397"/>
        <v>0</v>
      </c>
      <c r="CZ36">
        <f t="shared" si="1397"/>
        <v>0</v>
      </c>
      <c r="DA36">
        <f t="shared" si="1397"/>
        <v>0</v>
      </c>
      <c r="DB36">
        <f t="shared" si="1397"/>
        <v>0</v>
      </c>
      <c r="DC36">
        <f t="shared" si="1397"/>
        <v>0</v>
      </c>
      <c r="DD36">
        <f t="shared" si="1397"/>
        <v>0</v>
      </c>
      <c r="DE36">
        <f t="shared" si="1397"/>
        <v>0</v>
      </c>
      <c r="DF36">
        <f t="shared" si="1397"/>
        <v>0</v>
      </c>
      <c r="DG36">
        <f t="shared" si="1397"/>
        <v>0</v>
      </c>
      <c r="DH36">
        <f t="shared" si="1397"/>
        <v>0</v>
      </c>
      <c r="DI36">
        <f t="shared" si="1397"/>
        <v>0</v>
      </c>
      <c r="DJ36">
        <f t="shared" si="1397"/>
        <v>0</v>
      </c>
      <c r="DK36">
        <f t="shared" si="1397"/>
        <v>0</v>
      </c>
      <c r="DL36">
        <f t="shared" si="1397"/>
        <v>0</v>
      </c>
      <c r="DM36">
        <f t="shared" si="1397"/>
        <v>0</v>
      </c>
      <c r="DN36">
        <f t="shared" si="1397"/>
        <v>0</v>
      </c>
      <c r="DO36">
        <f t="shared" si="1397"/>
        <v>0</v>
      </c>
      <c r="DP36">
        <f t="shared" si="1397"/>
        <v>0</v>
      </c>
      <c r="DQ36">
        <f t="shared" si="1397"/>
        <v>0</v>
      </c>
      <c r="DR36">
        <f t="shared" si="1397"/>
        <v>0</v>
      </c>
      <c r="DS36">
        <f t="shared" si="1397"/>
        <v>0</v>
      </c>
      <c r="DT36">
        <f t="shared" si="1397"/>
        <v>0</v>
      </c>
      <c r="DU36">
        <f t="shared" si="1397"/>
        <v>0</v>
      </c>
      <c r="DV36">
        <f t="shared" si="1397"/>
        <v>0</v>
      </c>
      <c r="DW36">
        <f t="shared" si="1397"/>
        <v>0</v>
      </c>
      <c r="DX36">
        <f t="shared" si="1397"/>
        <v>0</v>
      </c>
      <c r="DY36">
        <f t="shared" si="1397"/>
        <v>0</v>
      </c>
      <c r="DZ36">
        <f t="shared" si="1397"/>
        <v>0</v>
      </c>
      <c r="EA36">
        <f t="shared" si="1397"/>
        <v>0</v>
      </c>
      <c r="EB36">
        <f t="shared" si="1397"/>
        <v>0</v>
      </c>
      <c r="EC36">
        <f t="shared" si="1397"/>
        <v>0</v>
      </c>
      <c r="ED36">
        <f t="shared" si="1397"/>
        <v>0</v>
      </c>
      <c r="EE36">
        <f t="shared" ref="EE36:GP36" si="1398">IF(AND(COUNTIF($CU11:$GL11,EE$25)=1,COUNTIF($CU11:$GL11,EE$26)=1),1,0)</f>
        <v>0</v>
      </c>
      <c r="EF36">
        <f t="shared" si="1398"/>
        <v>0</v>
      </c>
      <c r="EG36">
        <f t="shared" si="1398"/>
        <v>0</v>
      </c>
      <c r="EH36">
        <f t="shared" si="1398"/>
        <v>0</v>
      </c>
      <c r="EI36">
        <f t="shared" si="1398"/>
        <v>0</v>
      </c>
      <c r="EJ36">
        <f t="shared" si="1398"/>
        <v>0</v>
      </c>
      <c r="EK36">
        <f t="shared" si="1398"/>
        <v>0</v>
      </c>
      <c r="EL36">
        <f t="shared" si="1398"/>
        <v>0</v>
      </c>
      <c r="EM36">
        <f t="shared" si="1398"/>
        <v>0</v>
      </c>
      <c r="EN36">
        <f t="shared" si="1398"/>
        <v>0</v>
      </c>
      <c r="EO36">
        <f t="shared" si="1398"/>
        <v>0</v>
      </c>
      <c r="EP36">
        <f t="shared" si="1398"/>
        <v>0</v>
      </c>
      <c r="EQ36">
        <f t="shared" si="1398"/>
        <v>0</v>
      </c>
      <c r="ER36">
        <f t="shared" si="1398"/>
        <v>0</v>
      </c>
      <c r="ES36">
        <f t="shared" si="1398"/>
        <v>0</v>
      </c>
      <c r="ET36">
        <f t="shared" si="1398"/>
        <v>0</v>
      </c>
      <c r="EU36">
        <f t="shared" si="1398"/>
        <v>0</v>
      </c>
      <c r="EV36">
        <f t="shared" si="1398"/>
        <v>0</v>
      </c>
      <c r="EW36">
        <f t="shared" si="1398"/>
        <v>0</v>
      </c>
      <c r="EX36">
        <f t="shared" si="1398"/>
        <v>0</v>
      </c>
      <c r="EY36">
        <f t="shared" si="1398"/>
        <v>0</v>
      </c>
      <c r="EZ36">
        <f t="shared" si="1398"/>
        <v>0</v>
      </c>
      <c r="FA36">
        <f t="shared" si="1398"/>
        <v>0</v>
      </c>
      <c r="FB36">
        <f t="shared" si="1398"/>
        <v>0</v>
      </c>
      <c r="FC36">
        <f t="shared" si="1398"/>
        <v>0</v>
      </c>
      <c r="FD36">
        <f t="shared" si="1398"/>
        <v>0</v>
      </c>
      <c r="FE36">
        <f t="shared" si="1398"/>
        <v>0</v>
      </c>
      <c r="FF36">
        <f t="shared" si="1398"/>
        <v>0</v>
      </c>
      <c r="FG36">
        <f t="shared" si="1398"/>
        <v>0</v>
      </c>
      <c r="FH36">
        <f t="shared" si="1398"/>
        <v>0</v>
      </c>
      <c r="FI36">
        <f t="shared" si="1398"/>
        <v>0</v>
      </c>
      <c r="FJ36">
        <f t="shared" si="1398"/>
        <v>0</v>
      </c>
      <c r="FK36">
        <f t="shared" si="1398"/>
        <v>0</v>
      </c>
      <c r="FL36">
        <f t="shared" si="1398"/>
        <v>0</v>
      </c>
      <c r="FM36">
        <f t="shared" si="1398"/>
        <v>0</v>
      </c>
      <c r="FN36">
        <f t="shared" si="1398"/>
        <v>0</v>
      </c>
      <c r="FO36">
        <f t="shared" si="1398"/>
        <v>0</v>
      </c>
      <c r="FP36">
        <f t="shared" si="1398"/>
        <v>0</v>
      </c>
      <c r="FQ36">
        <f t="shared" si="1398"/>
        <v>0</v>
      </c>
      <c r="FR36">
        <f t="shared" si="1398"/>
        <v>0</v>
      </c>
      <c r="FS36">
        <f t="shared" si="1398"/>
        <v>0</v>
      </c>
      <c r="FT36">
        <f t="shared" si="1398"/>
        <v>0</v>
      </c>
      <c r="FU36">
        <f t="shared" si="1398"/>
        <v>0</v>
      </c>
      <c r="FV36">
        <f t="shared" si="1398"/>
        <v>0</v>
      </c>
      <c r="FW36">
        <f t="shared" si="1398"/>
        <v>0</v>
      </c>
      <c r="FX36">
        <f t="shared" si="1398"/>
        <v>0</v>
      </c>
      <c r="FY36">
        <f t="shared" si="1398"/>
        <v>0</v>
      </c>
      <c r="FZ36">
        <f t="shared" si="1398"/>
        <v>0</v>
      </c>
      <c r="GA36">
        <f t="shared" si="1398"/>
        <v>0</v>
      </c>
      <c r="GB36">
        <f t="shared" si="1398"/>
        <v>0</v>
      </c>
      <c r="GC36">
        <f t="shared" si="1398"/>
        <v>0</v>
      </c>
      <c r="GD36">
        <f t="shared" si="1398"/>
        <v>0</v>
      </c>
      <c r="GE36">
        <f t="shared" si="1398"/>
        <v>0</v>
      </c>
      <c r="GF36">
        <f t="shared" si="1398"/>
        <v>0</v>
      </c>
      <c r="GG36">
        <f t="shared" si="1398"/>
        <v>0</v>
      </c>
      <c r="GH36">
        <f t="shared" si="1398"/>
        <v>0</v>
      </c>
      <c r="GI36">
        <f t="shared" si="1398"/>
        <v>0</v>
      </c>
      <c r="GJ36">
        <f t="shared" si="1398"/>
        <v>0</v>
      </c>
      <c r="GK36">
        <f t="shared" si="1398"/>
        <v>0</v>
      </c>
      <c r="GL36">
        <f t="shared" si="1398"/>
        <v>0</v>
      </c>
      <c r="GM36">
        <f t="shared" si="1398"/>
        <v>0</v>
      </c>
      <c r="GN36">
        <f t="shared" si="1398"/>
        <v>0</v>
      </c>
      <c r="GO36">
        <f t="shared" si="1398"/>
        <v>0</v>
      </c>
      <c r="GP36">
        <f t="shared" si="1398"/>
        <v>0</v>
      </c>
      <c r="GQ36">
        <f t="shared" ref="GQ36:JB36" si="1399">IF(AND(COUNTIF($CU11:$GL11,GQ$25)=1,COUNTIF($CU11:$GL11,GQ$26)=1),1,0)</f>
        <v>0</v>
      </c>
      <c r="GR36">
        <f t="shared" si="1399"/>
        <v>0</v>
      </c>
      <c r="GS36">
        <f t="shared" si="1399"/>
        <v>0</v>
      </c>
      <c r="GT36">
        <f t="shared" si="1399"/>
        <v>0</v>
      </c>
      <c r="GU36">
        <f t="shared" si="1399"/>
        <v>0</v>
      </c>
      <c r="GV36">
        <f t="shared" si="1399"/>
        <v>0</v>
      </c>
      <c r="GW36">
        <f t="shared" si="1399"/>
        <v>1</v>
      </c>
      <c r="GX36">
        <f t="shared" si="1399"/>
        <v>0</v>
      </c>
      <c r="GY36">
        <f t="shared" si="1399"/>
        <v>0</v>
      </c>
      <c r="GZ36">
        <f t="shared" si="1399"/>
        <v>0</v>
      </c>
      <c r="HA36">
        <f t="shared" si="1399"/>
        <v>0</v>
      </c>
      <c r="HB36">
        <f t="shared" si="1399"/>
        <v>0</v>
      </c>
      <c r="HC36">
        <f t="shared" si="1399"/>
        <v>1</v>
      </c>
      <c r="HD36">
        <f t="shared" si="1399"/>
        <v>0</v>
      </c>
      <c r="HE36">
        <f t="shared" si="1399"/>
        <v>0</v>
      </c>
      <c r="HF36">
        <f t="shared" si="1399"/>
        <v>0</v>
      </c>
      <c r="HG36">
        <f t="shared" si="1399"/>
        <v>0</v>
      </c>
      <c r="HH36">
        <f t="shared" si="1399"/>
        <v>0</v>
      </c>
      <c r="HI36">
        <f t="shared" si="1399"/>
        <v>0</v>
      </c>
      <c r="HJ36">
        <f t="shared" si="1399"/>
        <v>0</v>
      </c>
      <c r="HK36">
        <f t="shared" si="1399"/>
        <v>0</v>
      </c>
      <c r="HL36">
        <f t="shared" si="1399"/>
        <v>0</v>
      </c>
      <c r="HM36">
        <f t="shared" si="1399"/>
        <v>0</v>
      </c>
      <c r="HN36">
        <f t="shared" si="1399"/>
        <v>1</v>
      </c>
      <c r="HO36">
        <f t="shared" si="1399"/>
        <v>0</v>
      </c>
      <c r="HP36">
        <f t="shared" si="1399"/>
        <v>0</v>
      </c>
      <c r="HQ36">
        <f t="shared" si="1399"/>
        <v>0</v>
      </c>
      <c r="HR36">
        <f t="shared" si="1399"/>
        <v>0</v>
      </c>
      <c r="HS36">
        <f t="shared" si="1399"/>
        <v>0</v>
      </c>
      <c r="HT36">
        <f t="shared" si="1399"/>
        <v>0</v>
      </c>
      <c r="HU36">
        <f t="shared" si="1399"/>
        <v>0</v>
      </c>
      <c r="HV36">
        <f t="shared" si="1399"/>
        <v>0</v>
      </c>
      <c r="HW36">
        <f t="shared" si="1399"/>
        <v>0</v>
      </c>
      <c r="HX36">
        <f t="shared" si="1399"/>
        <v>0</v>
      </c>
      <c r="HY36">
        <f t="shared" si="1399"/>
        <v>0</v>
      </c>
      <c r="HZ36">
        <f t="shared" si="1399"/>
        <v>0</v>
      </c>
      <c r="IA36">
        <f t="shared" si="1399"/>
        <v>0</v>
      </c>
      <c r="IB36">
        <f t="shared" si="1399"/>
        <v>1</v>
      </c>
      <c r="IC36">
        <f t="shared" si="1399"/>
        <v>0</v>
      </c>
      <c r="ID36">
        <f t="shared" si="1399"/>
        <v>0</v>
      </c>
      <c r="IE36">
        <f t="shared" si="1399"/>
        <v>0</v>
      </c>
      <c r="IF36">
        <f t="shared" si="1399"/>
        <v>0</v>
      </c>
      <c r="IG36">
        <f t="shared" si="1399"/>
        <v>0</v>
      </c>
      <c r="IH36">
        <f t="shared" si="1399"/>
        <v>0</v>
      </c>
      <c r="II36">
        <f t="shared" si="1399"/>
        <v>0</v>
      </c>
      <c r="IJ36">
        <f t="shared" si="1399"/>
        <v>0</v>
      </c>
      <c r="IK36">
        <f t="shared" si="1399"/>
        <v>0</v>
      </c>
      <c r="IL36">
        <f t="shared" si="1399"/>
        <v>0</v>
      </c>
      <c r="IM36">
        <f t="shared" si="1399"/>
        <v>0</v>
      </c>
      <c r="IN36">
        <f t="shared" si="1399"/>
        <v>0</v>
      </c>
      <c r="IO36">
        <f t="shared" si="1399"/>
        <v>1</v>
      </c>
      <c r="IP36">
        <f t="shared" si="1399"/>
        <v>0</v>
      </c>
      <c r="IQ36">
        <f t="shared" si="1399"/>
        <v>0</v>
      </c>
      <c r="IR36">
        <f t="shared" si="1399"/>
        <v>0</v>
      </c>
      <c r="IS36">
        <f t="shared" si="1399"/>
        <v>0</v>
      </c>
      <c r="IT36">
        <f t="shared" si="1399"/>
        <v>0</v>
      </c>
      <c r="IU36">
        <f t="shared" si="1399"/>
        <v>0</v>
      </c>
      <c r="IV36">
        <f t="shared" si="1399"/>
        <v>0</v>
      </c>
      <c r="IW36">
        <f t="shared" si="1399"/>
        <v>0</v>
      </c>
      <c r="IX36">
        <f t="shared" si="1399"/>
        <v>0</v>
      </c>
      <c r="IY36">
        <f t="shared" si="1399"/>
        <v>0</v>
      </c>
      <c r="IZ36">
        <f t="shared" si="1399"/>
        <v>0</v>
      </c>
      <c r="JA36">
        <f t="shared" si="1399"/>
        <v>0</v>
      </c>
      <c r="JB36">
        <f t="shared" si="1399"/>
        <v>0</v>
      </c>
      <c r="JC36">
        <f t="shared" ref="JC36:LN36" si="1400">IF(AND(COUNTIF($CU11:$GL11,JC$25)=1,COUNTIF($CU11:$GL11,JC$26)=1),1,0)</f>
        <v>0</v>
      </c>
      <c r="JD36">
        <f t="shared" si="1400"/>
        <v>0</v>
      </c>
      <c r="JE36">
        <f t="shared" si="1400"/>
        <v>0</v>
      </c>
      <c r="JF36">
        <f t="shared" si="1400"/>
        <v>0</v>
      </c>
      <c r="JG36">
        <f t="shared" si="1400"/>
        <v>0</v>
      </c>
      <c r="JH36">
        <f t="shared" si="1400"/>
        <v>1</v>
      </c>
      <c r="JI36">
        <f t="shared" si="1400"/>
        <v>0</v>
      </c>
      <c r="JJ36">
        <f t="shared" si="1400"/>
        <v>1</v>
      </c>
      <c r="JK36">
        <f t="shared" si="1400"/>
        <v>1</v>
      </c>
      <c r="JL36">
        <f t="shared" si="1400"/>
        <v>0</v>
      </c>
      <c r="JM36">
        <f t="shared" si="1400"/>
        <v>0</v>
      </c>
      <c r="JN36">
        <f t="shared" si="1400"/>
        <v>0</v>
      </c>
      <c r="JO36">
        <f t="shared" si="1400"/>
        <v>0</v>
      </c>
      <c r="JP36">
        <f t="shared" si="1400"/>
        <v>0</v>
      </c>
      <c r="JQ36">
        <f t="shared" si="1400"/>
        <v>0</v>
      </c>
      <c r="JR36">
        <f t="shared" si="1400"/>
        <v>0</v>
      </c>
      <c r="JS36">
        <f t="shared" si="1400"/>
        <v>0</v>
      </c>
      <c r="JT36">
        <f t="shared" si="1400"/>
        <v>0</v>
      </c>
      <c r="JU36">
        <f t="shared" si="1400"/>
        <v>0</v>
      </c>
      <c r="JV36">
        <f t="shared" si="1400"/>
        <v>0</v>
      </c>
      <c r="JW36">
        <f t="shared" si="1400"/>
        <v>0</v>
      </c>
      <c r="JX36">
        <f t="shared" si="1400"/>
        <v>0</v>
      </c>
      <c r="JY36">
        <f t="shared" si="1400"/>
        <v>0</v>
      </c>
      <c r="JZ36">
        <f t="shared" si="1400"/>
        <v>0</v>
      </c>
      <c r="KA36">
        <f t="shared" si="1400"/>
        <v>0</v>
      </c>
      <c r="KB36">
        <f t="shared" si="1400"/>
        <v>0</v>
      </c>
      <c r="KC36">
        <f t="shared" si="1400"/>
        <v>0</v>
      </c>
      <c r="KD36">
        <f t="shared" si="1400"/>
        <v>0</v>
      </c>
      <c r="KE36">
        <f t="shared" si="1400"/>
        <v>0</v>
      </c>
      <c r="KF36">
        <f t="shared" si="1400"/>
        <v>0</v>
      </c>
      <c r="KG36">
        <f t="shared" si="1400"/>
        <v>0</v>
      </c>
      <c r="KH36">
        <f t="shared" si="1400"/>
        <v>0</v>
      </c>
      <c r="KI36">
        <f t="shared" si="1400"/>
        <v>0</v>
      </c>
      <c r="KJ36">
        <f t="shared" si="1400"/>
        <v>0</v>
      </c>
      <c r="KK36">
        <f t="shared" si="1400"/>
        <v>0</v>
      </c>
      <c r="KL36">
        <f t="shared" si="1400"/>
        <v>0</v>
      </c>
      <c r="KM36">
        <f t="shared" si="1400"/>
        <v>0</v>
      </c>
      <c r="KN36">
        <f t="shared" si="1400"/>
        <v>0</v>
      </c>
      <c r="KO36">
        <f t="shared" si="1400"/>
        <v>0</v>
      </c>
      <c r="KP36">
        <f t="shared" si="1400"/>
        <v>0</v>
      </c>
      <c r="KQ36">
        <f t="shared" si="1400"/>
        <v>0</v>
      </c>
      <c r="KR36">
        <f t="shared" si="1400"/>
        <v>0</v>
      </c>
      <c r="KS36">
        <f t="shared" si="1400"/>
        <v>0</v>
      </c>
      <c r="KT36">
        <f t="shared" si="1400"/>
        <v>0</v>
      </c>
      <c r="KU36">
        <f t="shared" si="1400"/>
        <v>0</v>
      </c>
      <c r="KV36">
        <f t="shared" si="1400"/>
        <v>0</v>
      </c>
      <c r="KW36">
        <f t="shared" si="1400"/>
        <v>0</v>
      </c>
      <c r="KX36">
        <f t="shared" si="1400"/>
        <v>0</v>
      </c>
      <c r="KY36">
        <f t="shared" si="1400"/>
        <v>0</v>
      </c>
      <c r="KZ36">
        <f t="shared" si="1400"/>
        <v>0</v>
      </c>
      <c r="LA36">
        <f t="shared" si="1400"/>
        <v>0</v>
      </c>
      <c r="LB36">
        <f t="shared" si="1400"/>
        <v>0</v>
      </c>
      <c r="LC36">
        <f t="shared" si="1400"/>
        <v>0</v>
      </c>
      <c r="LD36">
        <f t="shared" si="1400"/>
        <v>0</v>
      </c>
      <c r="LE36">
        <f t="shared" si="1400"/>
        <v>0</v>
      </c>
      <c r="LF36">
        <f t="shared" si="1400"/>
        <v>0</v>
      </c>
      <c r="LG36">
        <f t="shared" si="1400"/>
        <v>0</v>
      </c>
      <c r="LH36">
        <f t="shared" si="1400"/>
        <v>0</v>
      </c>
      <c r="LI36">
        <f t="shared" si="1400"/>
        <v>0</v>
      </c>
      <c r="LJ36">
        <f t="shared" si="1400"/>
        <v>0</v>
      </c>
      <c r="LK36">
        <f t="shared" si="1400"/>
        <v>0</v>
      </c>
      <c r="LL36">
        <f t="shared" si="1400"/>
        <v>0</v>
      </c>
      <c r="LM36">
        <f t="shared" si="1400"/>
        <v>0</v>
      </c>
      <c r="LN36">
        <f t="shared" si="1400"/>
        <v>0</v>
      </c>
      <c r="LO36">
        <f t="shared" ref="LO36:NZ36" si="1401">IF(AND(COUNTIF($CU11:$GL11,LO$25)=1,COUNTIF($CU11:$GL11,LO$26)=1),1,0)</f>
        <v>0</v>
      </c>
      <c r="LP36">
        <f t="shared" si="1401"/>
        <v>0</v>
      </c>
      <c r="LQ36">
        <f t="shared" si="1401"/>
        <v>0</v>
      </c>
      <c r="LR36">
        <f t="shared" si="1401"/>
        <v>0</v>
      </c>
      <c r="LS36">
        <f t="shared" si="1401"/>
        <v>0</v>
      </c>
      <c r="LT36">
        <f t="shared" si="1401"/>
        <v>0</v>
      </c>
      <c r="LU36">
        <f t="shared" si="1401"/>
        <v>0</v>
      </c>
      <c r="LV36">
        <f t="shared" si="1401"/>
        <v>0</v>
      </c>
      <c r="LW36">
        <f t="shared" si="1401"/>
        <v>0</v>
      </c>
      <c r="LX36">
        <f t="shared" si="1401"/>
        <v>0</v>
      </c>
      <c r="LY36">
        <f t="shared" si="1401"/>
        <v>0</v>
      </c>
      <c r="LZ36">
        <f t="shared" si="1401"/>
        <v>0</v>
      </c>
      <c r="MA36">
        <f t="shared" si="1401"/>
        <v>0</v>
      </c>
      <c r="MB36">
        <f t="shared" si="1401"/>
        <v>0</v>
      </c>
      <c r="MC36">
        <f t="shared" si="1401"/>
        <v>0</v>
      </c>
      <c r="MD36">
        <f t="shared" si="1401"/>
        <v>0</v>
      </c>
      <c r="ME36">
        <f t="shared" si="1401"/>
        <v>0</v>
      </c>
      <c r="MF36">
        <f t="shared" si="1401"/>
        <v>0</v>
      </c>
      <c r="MG36">
        <f t="shared" si="1401"/>
        <v>0</v>
      </c>
      <c r="MH36">
        <f t="shared" si="1401"/>
        <v>0</v>
      </c>
      <c r="MI36">
        <f t="shared" si="1401"/>
        <v>0</v>
      </c>
      <c r="MJ36">
        <f t="shared" si="1401"/>
        <v>0</v>
      </c>
      <c r="MK36">
        <f t="shared" si="1401"/>
        <v>0</v>
      </c>
      <c r="ML36">
        <f t="shared" si="1401"/>
        <v>0</v>
      </c>
      <c r="MM36">
        <f t="shared" si="1401"/>
        <v>0</v>
      </c>
      <c r="MN36">
        <f t="shared" si="1401"/>
        <v>0</v>
      </c>
      <c r="MO36">
        <f t="shared" si="1401"/>
        <v>0</v>
      </c>
      <c r="MP36">
        <f t="shared" si="1401"/>
        <v>0</v>
      </c>
      <c r="MQ36">
        <f t="shared" si="1401"/>
        <v>0</v>
      </c>
      <c r="MR36">
        <f t="shared" si="1401"/>
        <v>0</v>
      </c>
      <c r="MS36">
        <f t="shared" si="1401"/>
        <v>0</v>
      </c>
      <c r="MT36">
        <f t="shared" si="1401"/>
        <v>0</v>
      </c>
      <c r="MU36">
        <f t="shared" si="1401"/>
        <v>0</v>
      </c>
      <c r="MV36">
        <f t="shared" si="1401"/>
        <v>0</v>
      </c>
      <c r="MW36">
        <f t="shared" si="1401"/>
        <v>0</v>
      </c>
      <c r="MX36">
        <f t="shared" si="1401"/>
        <v>0</v>
      </c>
      <c r="MY36">
        <f t="shared" si="1401"/>
        <v>0</v>
      </c>
      <c r="MZ36">
        <f t="shared" si="1401"/>
        <v>0</v>
      </c>
      <c r="NA36">
        <f t="shared" si="1401"/>
        <v>0</v>
      </c>
      <c r="NB36">
        <f t="shared" si="1401"/>
        <v>0</v>
      </c>
      <c r="NC36">
        <f t="shared" si="1401"/>
        <v>0</v>
      </c>
      <c r="ND36">
        <f t="shared" si="1401"/>
        <v>0</v>
      </c>
      <c r="NE36">
        <f t="shared" si="1401"/>
        <v>0</v>
      </c>
      <c r="NF36">
        <f t="shared" si="1401"/>
        <v>0</v>
      </c>
      <c r="NG36">
        <f t="shared" si="1401"/>
        <v>0</v>
      </c>
      <c r="NH36">
        <f t="shared" si="1401"/>
        <v>0</v>
      </c>
      <c r="NI36">
        <f t="shared" si="1401"/>
        <v>0</v>
      </c>
      <c r="NJ36">
        <f t="shared" si="1401"/>
        <v>0</v>
      </c>
      <c r="NK36">
        <f t="shared" si="1401"/>
        <v>0</v>
      </c>
      <c r="NL36">
        <f t="shared" si="1401"/>
        <v>0</v>
      </c>
      <c r="NM36">
        <f t="shared" si="1401"/>
        <v>0</v>
      </c>
      <c r="NN36">
        <f t="shared" si="1401"/>
        <v>0</v>
      </c>
      <c r="NO36">
        <f t="shared" si="1401"/>
        <v>0</v>
      </c>
      <c r="NP36">
        <f t="shared" si="1401"/>
        <v>0</v>
      </c>
      <c r="NQ36">
        <f t="shared" si="1401"/>
        <v>0</v>
      </c>
      <c r="NR36">
        <f t="shared" si="1401"/>
        <v>0</v>
      </c>
      <c r="NS36">
        <f t="shared" si="1401"/>
        <v>0</v>
      </c>
      <c r="NT36">
        <f t="shared" si="1401"/>
        <v>0</v>
      </c>
      <c r="NU36">
        <f t="shared" si="1401"/>
        <v>0</v>
      </c>
      <c r="NV36">
        <f t="shared" si="1401"/>
        <v>0</v>
      </c>
      <c r="NW36">
        <f t="shared" si="1401"/>
        <v>0</v>
      </c>
      <c r="NX36">
        <f t="shared" si="1401"/>
        <v>0</v>
      </c>
      <c r="NY36">
        <f t="shared" si="1401"/>
        <v>0</v>
      </c>
      <c r="NZ36">
        <f t="shared" si="1401"/>
        <v>0</v>
      </c>
      <c r="OA36">
        <f t="shared" ref="OA36:QL36" si="1402">IF(AND(COUNTIF($CU11:$GL11,OA$25)=1,COUNTIF($CU11:$GL11,OA$26)=1),1,0)</f>
        <v>0</v>
      </c>
      <c r="OB36">
        <f t="shared" si="1402"/>
        <v>0</v>
      </c>
      <c r="OC36">
        <f t="shared" si="1402"/>
        <v>0</v>
      </c>
      <c r="OD36">
        <f t="shared" si="1402"/>
        <v>0</v>
      </c>
      <c r="OE36">
        <f t="shared" si="1402"/>
        <v>0</v>
      </c>
      <c r="OF36">
        <f t="shared" si="1402"/>
        <v>0</v>
      </c>
      <c r="OG36">
        <f t="shared" si="1402"/>
        <v>0</v>
      </c>
      <c r="OH36">
        <f t="shared" si="1402"/>
        <v>0</v>
      </c>
      <c r="OI36">
        <f t="shared" si="1402"/>
        <v>0</v>
      </c>
      <c r="OJ36">
        <f t="shared" si="1402"/>
        <v>0</v>
      </c>
      <c r="OK36">
        <f t="shared" si="1402"/>
        <v>0</v>
      </c>
      <c r="OL36">
        <f t="shared" si="1402"/>
        <v>0</v>
      </c>
      <c r="OM36">
        <f t="shared" si="1402"/>
        <v>0</v>
      </c>
      <c r="ON36">
        <f t="shared" si="1402"/>
        <v>0</v>
      </c>
      <c r="OO36">
        <f t="shared" si="1402"/>
        <v>0</v>
      </c>
      <c r="OP36">
        <f t="shared" si="1402"/>
        <v>0</v>
      </c>
      <c r="OQ36">
        <f t="shared" si="1402"/>
        <v>0</v>
      </c>
      <c r="OR36">
        <f t="shared" si="1402"/>
        <v>0</v>
      </c>
      <c r="OS36">
        <f t="shared" si="1402"/>
        <v>0</v>
      </c>
      <c r="OT36">
        <f t="shared" si="1402"/>
        <v>0</v>
      </c>
      <c r="OU36">
        <f t="shared" si="1402"/>
        <v>0</v>
      </c>
      <c r="OV36">
        <f t="shared" si="1402"/>
        <v>0</v>
      </c>
      <c r="OW36">
        <f t="shared" si="1402"/>
        <v>0</v>
      </c>
      <c r="OX36">
        <f t="shared" si="1402"/>
        <v>0</v>
      </c>
      <c r="OY36">
        <f t="shared" si="1402"/>
        <v>0</v>
      </c>
      <c r="OZ36">
        <f t="shared" si="1402"/>
        <v>0</v>
      </c>
      <c r="PA36">
        <f t="shared" si="1402"/>
        <v>0</v>
      </c>
      <c r="PB36">
        <f t="shared" si="1402"/>
        <v>0</v>
      </c>
      <c r="PC36">
        <f t="shared" si="1402"/>
        <v>0</v>
      </c>
      <c r="PD36">
        <f t="shared" si="1402"/>
        <v>0</v>
      </c>
      <c r="PE36">
        <f t="shared" si="1402"/>
        <v>0</v>
      </c>
      <c r="PF36">
        <f t="shared" si="1402"/>
        <v>0</v>
      </c>
      <c r="PG36">
        <f t="shared" si="1402"/>
        <v>0</v>
      </c>
      <c r="PH36">
        <f t="shared" si="1402"/>
        <v>0</v>
      </c>
      <c r="PI36">
        <f t="shared" si="1402"/>
        <v>0</v>
      </c>
      <c r="PJ36">
        <f t="shared" si="1402"/>
        <v>0</v>
      </c>
      <c r="PK36">
        <f t="shared" si="1402"/>
        <v>0</v>
      </c>
      <c r="PL36">
        <f t="shared" si="1402"/>
        <v>0</v>
      </c>
      <c r="PM36">
        <f t="shared" si="1402"/>
        <v>0</v>
      </c>
      <c r="PN36">
        <f t="shared" si="1402"/>
        <v>0</v>
      </c>
      <c r="PO36">
        <f t="shared" si="1402"/>
        <v>0</v>
      </c>
      <c r="PP36">
        <f t="shared" si="1402"/>
        <v>0</v>
      </c>
      <c r="PQ36">
        <f t="shared" si="1402"/>
        <v>0</v>
      </c>
      <c r="PR36">
        <f t="shared" si="1402"/>
        <v>0</v>
      </c>
      <c r="PS36">
        <f t="shared" si="1402"/>
        <v>0</v>
      </c>
      <c r="PT36">
        <f t="shared" si="1402"/>
        <v>0</v>
      </c>
      <c r="PU36">
        <f t="shared" si="1402"/>
        <v>0</v>
      </c>
      <c r="PV36">
        <f t="shared" si="1402"/>
        <v>0</v>
      </c>
      <c r="PW36">
        <f t="shared" si="1402"/>
        <v>0</v>
      </c>
      <c r="PX36">
        <f t="shared" si="1402"/>
        <v>0</v>
      </c>
      <c r="PY36">
        <f t="shared" si="1402"/>
        <v>0</v>
      </c>
      <c r="PZ36">
        <f t="shared" si="1402"/>
        <v>0</v>
      </c>
      <c r="QA36">
        <f t="shared" si="1402"/>
        <v>0</v>
      </c>
      <c r="QB36">
        <f t="shared" si="1402"/>
        <v>0</v>
      </c>
      <c r="QC36">
        <f t="shared" si="1402"/>
        <v>0</v>
      </c>
      <c r="QD36">
        <f t="shared" si="1402"/>
        <v>0</v>
      </c>
      <c r="QE36">
        <f t="shared" si="1402"/>
        <v>0</v>
      </c>
      <c r="QF36">
        <f t="shared" si="1402"/>
        <v>0</v>
      </c>
      <c r="QG36">
        <f t="shared" si="1402"/>
        <v>0</v>
      </c>
      <c r="QH36">
        <f t="shared" si="1402"/>
        <v>0</v>
      </c>
      <c r="QI36">
        <f t="shared" si="1402"/>
        <v>0</v>
      </c>
      <c r="QJ36">
        <f t="shared" si="1402"/>
        <v>0</v>
      </c>
      <c r="QK36">
        <f t="shared" si="1402"/>
        <v>0</v>
      </c>
      <c r="QL36">
        <f t="shared" si="1402"/>
        <v>0</v>
      </c>
      <c r="QM36">
        <f t="shared" ref="QM36:SX36" si="1403">IF(AND(COUNTIF($CU11:$GL11,QM$25)=1,COUNTIF($CU11:$GL11,QM$26)=1),1,0)</f>
        <v>0</v>
      </c>
      <c r="QN36">
        <f t="shared" si="1403"/>
        <v>0</v>
      </c>
      <c r="QO36">
        <f t="shared" si="1403"/>
        <v>0</v>
      </c>
      <c r="QP36">
        <f t="shared" si="1403"/>
        <v>0</v>
      </c>
      <c r="QQ36">
        <f t="shared" si="1403"/>
        <v>0</v>
      </c>
      <c r="QR36">
        <f t="shared" si="1403"/>
        <v>0</v>
      </c>
      <c r="QS36">
        <f t="shared" si="1403"/>
        <v>0</v>
      </c>
      <c r="QT36">
        <f t="shared" si="1403"/>
        <v>0</v>
      </c>
      <c r="QU36">
        <f t="shared" si="1403"/>
        <v>0</v>
      </c>
      <c r="QV36">
        <f t="shared" si="1403"/>
        <v>0</v>
      </c>
      <c r="QW36">
        <f t="shared" si="1403"/>
        <v>0</v>
      </c>
      <c r="QX36">
        <f t="shared" si="1403"/>
        <v>0</v>
      </c>
      <c r="QY36">
        <f t="shared" si="1403"/>
        <v>0</v>
      </c>
      <c r="QZ36">
        <f t="shared" si="1403"/>
        <v>0</v>
      </c>
      <c r="RA36">
        <f t="shared" si="1403"/>
        <v>0</v>
      </c>
      <c r="RB36">
        <f t="shared" si="1403"/>
        <v>0</v>
      </c>
      <c r="RC36">
        <f t="shared" si="1403"/>
        <v>0</v>
      </c>
      <c r="RD36">
        <f t="shared" si="1403"/>
        <v>0</v>
      </c>
      <c r="RE36">
        <f t="shared" si="1403"/>
        <v>0</v>
      </c>
      <c r="RF36">
        <f t="shared" si="1403"/>
        <v>0</v>
      </c>
      <c r="RG36">
        <f t="shared" si="1403"/>
        <v>0</v>
      </c>
      <c r="RH36">
        <f t="shared" si="1403"/>
        <v>0</v>
      </c>
      <c r="RI36">
        <f t="shared" si="1403"/>
        <v>0</v>
      </c>
      <c r="RJ36">
        <f t="shared" si="1403"/>
        <v>0</v>
      </c>
      <c r="RK36">
        <f t="shared" si="1403"/>
        <v>0</v>
      </c>
      <c r="RL36">
        <f t="shared" si="1403"/>
        <v>0</v>
      </c>
      <c r="RM36">
        <f t="shared" si="1403"/>
        <v>0</v>
      </c>
      <c r="RN36">
        <f t="shared" si="1403"/>
        <v>0</v>
      </c>
      <c r="RO36">
        <f t="shared" si="1403"/>
        <v>0</v>
      </c>
      <c r="RP36">
        <f t="shared" si="1403"/>
        <v>0</v>
      </c>
      <c r="RQ36">
        <f t="shared" si="1403"/>
        <v>0</v>
      </c>
      <c r="RR36">
        <f t="shared" si="1403"/>
        <v>0</v>
      </c>
      <c r="RS36">
        <f t="shared" si="1403"/>
        <v>0</v>
      </c>
      <c r="RT36">
        <f t="shared" si="1403"/>
        <v>0</v>
      </c>
      <c r="RU36">
        <f t="shared" si="1403"/>
        <v>0</v>
      </c>
      <c r="RV36">
        <f t="shared" si="1403"/>
        <v>0</v>
      </c>
      <c r="RW36">
        <f t="shared" si="1403"/>
        <v>0</v>
      </c>
      <c r="RX36">
        <f t="shared" si="1403"/>
        <v>0</v>
      </c>
      <c r="RY36">
        <f t="shared" si="1403"/>
        <v>0</v>
      </c>
      <c r="RZ36">
        <f t="shared" si="1403"/>
        <v>0</v>
      </c>
      <c r="SA36">
        <f t="shared" si="1403"/>
        <v>0</v>
      </c>
      <c r="SB36">
        <f t="shared" si="1403"/>
        <v>0</v>
      </c>
      <c r="SC36">
        <f t="shared" si="1403"/>
        <v>0</v>
      </c>
      <c r="SD36">
        <f t="shared" si="1403"/>
        <v>0</v>
      </c>
      <c r="SE36">
        <f t="shared" si="1403"/>
        <v>0</v>
      </c>
      <c r="SF36">
        <f t="shared" si="1403"/>
        <v>0</v>
      </c>
      <c r="SG36">
        <f t="shared" si="1403"/>
        <v>0</v>
      </c>
      <c r="SH36">
        <f t="shared" si="1403"/>
        <v>0</v>
      </c>
      <c r="SI36">
        <f t="shared" si="1403"/>
        <v>0</v>
      </c>
      <c r="SJ36">
        <f t="shared" si="1403"/>
        <v>0</v>
      </c>
      <c r="SK36">
        <f t="shared" si="1403"/>
        <v>0</v>
      </c>
      <c r="SL36">
        <f t="shared" si="1403"/>
        <v>0</v>
      </c>
      <c r="SM36">
        <f t="shared" si="1403"/>
        <v>0</v>
      </c>
      <c r="SN36">
        <f t="shared" si="1403"/>
        <v>0</v>
      </c>
      <c r="SO36">
        <f t="shared" si="1403"/>
        <v>0</v>
      </c>
      <c r="SP36">
        <f t="shared" si="1403"/>
        <v>0</v>
      </c>
      <c r="SQ36">
        <f t="shared" si="1403"/>
        <v>0</v>
      </c>
      <c r="SR36">
        <f t="shared" si="1403"/>
        <v>0</v>
      </c>
      <c r="SS36">
        <f t="shared" si="1403"/>
        <v>0</v>
      </c>
      <c r="ST36">
        <f t="shared" si="1403"/>
        <v>0</v>
      </c>
      <c r="SU36">
        <f t="shared" si="1403"/>
        <v>0</v>
      </c>
      <c r="SV36">
        <f t="shared" si="1403"/>
        <v>0</v>
      </c>
      <c r="SW36">
        <f t="shared" si="1403"/>
        <v>0</v>
      </c>
      <c r="SX36">
        <f t="shared" si="1403"/>
        <v>0</v>
      </c>
      <c r="SY36">
        <f t="shared" ref="SY36:VJ36" si="1404">IF(AND(COUNTIF($CU11:$GL11,SY$25)=1,COUNTIF($CU11:$GL11,SY$26)=1),1,0)</f>
        <v>0</v>
      </c>
      <c r="SZ36">
        <f t="shared" si="1404"/>
        <v>0</v>
      </c>
      <c r="TA36">
        <f t="shared" si="1404"/>
        <v>0</v>
      </c>
      <c r="TB36">
        <f t="shared" si="1404"/>
        <v>0</v>
      </c>
      <c r="TC36">
        <f t="shared" si="1404"/>
        <v>0</v>
      </c>
      <c r="TD36">
        <f t="shared" si="1404"/>
        <v>0</v>
      </c>
      <c r="TE36">
        <f t="shared" si="1404"/>
        <v>0</v>
      </c>
      <c r="TF36">
        <f t="shared" si="1404"/>
        <v>0</v>
      </c>
      <c r="TG36">
        <f t="shared" si="1404"/>
        <v>0</v>
      </c>
      <c r="TH36">
        <f t="shared" si="1404"/>
        <v>0</v>
      </c>
      <c r="TI36">
        <f t="shared" si="1404"/>
        <v>0</v>
      </c>
      <c r="TJ36">
        <f t="shared" si="1404"/>
        <v>0</v>
      </c>
      <c r="TK36">
        <f t="shared" si="1404"/>
        <v>0</v>
      </c>
      <c r="TL36">
        <f t="shared" si="1404"/>
        <v>0</v>
      </c>
      <c r="TM36">
        <f t="shared" si="1404"/>
        <v>0</v>
      </c>
      <c r="TN36">
        <f t="shared" si="1404"/>
        <v>0</v>
      </c>
      <c r="TO36">
        <f t="shared" si="1404"/>
        <v>0</v>
      </c>
      <c r="TP36">
        <f t="shared" si="1404"/>
        <v>0</v>
      </c>
      <c r="TQ36">
        <f t="shared" si="1404"/>
        <v>0</v>
      </c>
      <c r="TR36">
        <f t="shared" si="1404"/>
        <v>0</v>
      </c>
      <c r="TS36">
        <f t="shared" si="1404"/>
        <v>0</v>
      </c>
      <c r="TT36">
        <f t="shared" si="1404"/>
        <v>0</v>
      </c>
      <c r="TU36">
        <f t="shared" si="1404"/>
        <v>0</v>
      </c>
      <c r="TV36">
        <f t="shared" si="1404"/>
        <v>0</v>
      </c>
      <c r="TW36">
        <f t="shared" si="1404"/>
        <v>0</v>
      </c>
      <c r="TX36">
        <f t="shared" si="1404"/>
        <v>0</v>
      </c>
      <c r="TY36">
        <f t="shared" si="1404"/>
        <v>0</v>
      </c>
      <c r="TZ36">
        <f t="shared" si="1404"/>
        <v>0</v>
      </c>
      <c r="UA36">
        <f t="shared" si="1404"/>
        <v>0</v>
      </c>
      <c r="UB36">
        <f t="shared" si="1404"/>
        <v>0</v>
      </c>
      <c r="UC36">
        <f t="shared" si="1404"/>
        <v>0</v>
      </c>
      <c r="UD36">
        <f t="shared" si="1404"/>
        <v>0</v>
      </c>
      <c r="UE36">
        <f t="shared" si="1404"/>
        <v>0</v>
      </c>
      <c r="UF36">
        <f t="shared" si="1404"/>
        <v>0</v>
      </c>
      <c r="UG36">
        <f t="shared" si="1404"/>
        <v>0</v>
      </c>
      <c r="UH36">
        <f t="shared" si="1404"/>
        <v>0</v>
      </c>
      <c r="UI36">
        <f t="shared" si="1404"/>
        <v>0</v>
      </c>
      <c r="UJ36">
        <f t="shared" si="1404"/>
        <v>0</v>
      </c>
      <c r="UK36">
        <f t="shared" si="1404"/>
        <v>0</v>
      </c>
      <c r="UL36">
        <f t="shared" si="1404"/>
        <v>0</v>
      </c>
      <c r="UM36">
        <f t="shared" si="1404"/>
        <v>0</v>
      </c>
      <c r="UN36">
        <f t="shared" si="1404"/>
        <v>0</v>
      </c>
      <c r="UO36">
        <f t="shared" si="1404"/>
        <v>0</v>
      </c>
      <c r="UP36">
        <f t="shared" si="1404"/>
        <v>0</v>
      </c>
      <c r="UQ36">
        <f t="shared" si="1404"/>
        <v>0</v>
      </c>
      <c r="UR36">
        <f t="shared" si="1404"/>
        <v>0</v>
      </c>
      <c r="US36">
        <f t="shared" si="1404"/>
        <v>0</v>
      </c>
      <c r="UT36">
        <f t="shared" si="1404"/>
        <v>0</v>
      </c>
      <c r="UU36">
        <f t="shared" si="1404"/>
        <v>0</v>
      </c>
      <c r="UV36">
        <f t="shared" si="1404"/>
        <v>0</v>
      </c>
      <c r="UW36">
        <f t="shared" si="1404"/>
        <v>0</v>
      </c>
      <c r="UX36">
        <f t="shared" si="1404"/>
        <v>0</v>
      </c>
      <c r="UY36">
        <f t="shared" si="1404"/>
        <v>0</v>
      </c>
      <c r="UZ36">
        <f t="shared" si="1404"/>
        <v>0</v>
      </c>
      <c r="VA36">
        <f t="shared" si="1404"/>
        <v>0</v>
      </c>
      <c r="VB36">
        <f t="shared" si="1404"/>
        <v>0</v>
      </c>
      <c r="VC36">
        <f t="shared" si="1404"/>
        <v>0</v>
      </c>
      <c r="VD36">
        <f t="shared" si="1404"/>
        <v>0</v>
      </c>
      <c r="VE36">
        <f t="shared" si="1404"/>
        <v>0</v>
      </c>
      <c r="VF36">
        <f t="shared" si="1404"/>
        <v>0</v>
      </c>
      <c r="VG36">
        <f t="shared" si="1404"/>
        <v>0</v>
      </c>
      <c r="VH36">
        <f t="shared" si="1404"/>
        <v>0</v>
      </c>
      <c r="VI36">
        <f t="shared" si="1404"/>
        <v>0</v>
      </c>
      <c r="VJ36">
        <f t="shared" si="1404"/>
        <v>0</v>
      </c>
      <c r="VK36">
        <f t="shared" ref="VK36:XV36" si="1405">IF(AND(COUNTIF($CU11:$GL11,VK$25)=1,COUNTIF($CU11:$GL11,VK$26)=1),1,0)</f>
        <v>0</v>
      </c>
      <c r="VL36">
        <f t="shared" si="1405"/>
        <v>0</v>
      </c>
      <c r="VM36">
        <f t="shared" si="1405"/>
        <v>0</v>
      </c>
      <c r="VN36">
        <f t="shared" si="1405"/>
        <v>0</v>
      </c>
      <c r="VO36">
        <f t="shared" si="1405"/>
        <v>0</v>
      </c>
      <c r="VP36">
        <f t="shared" si="1405"/>
        <v>0</v>
      </c>
      <c r="VQ36">
        <f t="shared" si="1405"/>
        <v>0</v>
      </c>
      <c r="VR36">
        <f t="shared" si="1405"/>
        <v>0</v>
      </c>
      <c r="VS36">
        <f t="shared" si="1405"/>
        <v>0</v>
      </c>
      <c r="VT36">
        <f t="shared" si="1405"/>
        <v>0</v>
      </c>
      <c r="VU36">
        <f t="shared" si="1405"/>
        <v>0</v>
      </c>
      <c r="VV36">
        <f t="shared" si="1405"/>
        <v>0</v>
      </c>
      <c r="VW36">
        <f t="shared" si="1405"/>
        <v>0</v>
      </c>
      <c r="VX36">
        <f t="shared" si="1405"/>
        <v>0</v>
      </c>
      <c r="VY36">
        <f t="shared" si="1405"/>
        <v>0</v>
      </c>
      <c r="VZ36">
        <f t="shared" si="1405"/>
        <v>0</v>
      </c>
      <c r="WA36">
        <f t="shared" si="1405"/>
        <v>0</v>
      </c>
      <c r="WB36">
        <f t="shared" si="1405"/>
        <v>0</v>
      </c>
      <c r="WC36">
        <f t="shared" si="1405"/>
        <v>0</v>
      </c>
      <c r="WD36">
        <f t="shared" si="1405"/>
        <v>0</v>
      </c>
      <c r="WE36">
        <f t="shared" si="1405"/>
        <v>0</v>
      </c>
      <c r="WF36">
        <f t="shared" si="1405"/>
        <v>0</v>
      </c>
      <c r="WG36">
        <f t="shared" si="1405"/>
        <v>0</v>
      </c>
      <c r="WH36">
        <f t="shared" si="1405"/>
        <v>0</v>
      </c>
      <c r="WI36">
        <f t="shared" si="1405"/>
        <v>0</v>
      </c>
      <c r="WJ36">
        <f t="shared" si="1405"/>
        <v>0</v>
      </c>
      <c r="WK36">
        <f t="shared" si="1405"/>
        <v>0</v>
      </c>
      <c r="WL36">
        <f t="shared" si="1405"/>
        <v>0</v>
      </c>
      <c r="WM36">
        <f t="shared" si="1405"/>
        <v>0</v>
      </c>
      <c r="WN36">
        <f t="shared" si="1405"/>
        <v>0</v>
      </c>
      <c r="WO36">
        <f t="shared" si="1405"/>
        <v>0</v>
      </c>
      <c r="WP36">
        <f t="shared" si="1405"/>
        <v>0</v>
      </c>
      <c r="WQ36">
        <f t="shared" si="1405"/>
        <v>0</v>
      </c>
      <c r="WR36">
        <f t="shared" si="1405"/>
        <v>0</v>
      </c>
      <c r="WS36">
        <f t="shared" si="1405"/>
        <v>0</v>
      </c>
      <c r="WT36">
        <f t="shared" si="1405"/>
        <v>0</v>
      </c>
      <c r="WU36">
        <f t="shared" si="1405"/>
        <v>0</v>
      </c>
      <c r="WV36">
        <f t="shared" si="1405"/>
        <v>0</v>
      </c>
      <c r="WW36">
        <f t="shared" si="1405"/>
        <v>0</v>
      </c>
      <c r="WX36">
        <f t="shared" si="1405"/>
        <v>0</v>
      </c>
      <c r="WY36">
        <f t="shared" si="1405"/>
        <v>0</v>
      </c>
      <c r="WZ36">
        <f t="shared" si="1405"/>
        <v>0</v>
      </c>
      <c r="XA36">
        <f t="shared" si="1405"/>
        <v>0</v>
      </c>
      <c r="XB36">
        <f t="shared" si="1405"/>
        <v>0</v>
      </c>
      <c r="XC36">
        <f t="shared" si="1405"/>
        <v>0</v>
      </c>
      <c r="XD36">
        <f t="shared" si="1405"/>
        <v>0</v>
      </c>
      <c r="XE36">
        <f t="shared" si="1405"/>
        <v>0</v>
      </c>
      <c r="XF36">
        <f t="shared" si="1405"/>
        <v>0</v>
      </c>
      <c r="XG36">
        <f t="shared" si="1405"/>
        <v>0</v>
      </c>
      <c r="XH36">
        <f t="shared" si="1405"/>
        <v>0</v>
      </c>
      <c r="XI36">
        <f t="shared" si="1405"/>
        <v>0</v>
      </c>
      <c r="XJ36">
        <f t="shared" si="1405"/>
        <v>0</v>
      </c>
      <c r="XK36">
        <f t="shared" si="1405"/>
        <v>0</v>
      </c>
      <c r="XL36">
        <f t="shared" si="1405"/>
        <v>0</v>
      </c>
      <c r="XM36">
        <f t="shared" si="1405"/>
        <v>0</v>
      </c>
      <c r="XN36">
        <f t="shared" si="1405"/>
        <v>0</v>
      </c>
      <c r="XO36">
        <f t="shared" si="1405"/>
        <v>0</v>
      </c>
      <c r="XP36">
        <f t="shared" si="1405"/>
        <v>0</v>
      </c>
      <c r="XQ36">
        <f t="shared" si="1405"/>
        <v>0</v>
      </c>
      <c r="XR36">
        <f t="shared" si="1405"/>
        <v>0</v>
      </c>
      <c r="XS36">
        <f t="shared" si="1405"/>
        <v>0</v>
      </c>
      <c r="XT36">
        <f t="shared" si="1405"/>
        <v>0</v>
      </c>
      <c r="XU36">
        <f t="shared" si="1405"/>
        <v>0</v>
      </c>
      <c r="XV36">
        <f t="shared" si="1405"/>
        <v>0</v>
      </c>
      <c r="XW36">
        <f t="shared" ref="XW36:AAH36" si="1406">IF(AND(COUNTIF($CU11:$GL11,XW$25)=1,COUNTIF($CU11:$GL11,XW$26)=1),1,0)</f>
        <v>0</v>
      </c>
      <c r="XX36">
        <f t="shared" si="1406"/>
        <v>0</v>
      </c>
      <c r="XY36">
        <f t="shared" si="1406"/>
        <v>0</v>
      </c>
      <c r="XZ36">
        <f t="shared" si="1406"/>
        <v>0</v>
      </c>
      <c r="YA36">
        <f t="shared" si="1406"/>
        <v>0</v>
      </c>
      <c r="YB36">
        <f t="shared" si="1406"/>
        <v>0</v>
      </c>
      <c r="YC36">
        <f t="shared" si="1406"/>
        <v>0</v>
      </c>
      <c r="YD36">
        <f t="shared" si="1406"/>
        <v>0</v>
      </c>
      <c r="YE36">
        <f t="shared" si="1406"/>
        <v>0</v>
      </c>
      <c r="YF36">
        <f t="shared" si="1406"/>
        <v>0</v>
      </c>
      <c r="YG36">
        <f t="shared" si="1406"/>
        <v>0</v>
      </c>
      <c r="YH36">
        <f t="shared" si="1406"/>
        <v>0</v>
      </c>
      <c r="YI36">
        <f t="shared" si="1406"/>
        <v>0</v>
      </c>
      <c r="YJ36">
        <f t="shared" si="1406"/>
        <v>0</v>
      </c>
      <c r="YK36">
        <f t="shared" si="1406"/>
        <v>0</v>
      </c>
      <c r="YL36">
        <f t="shared" si="1406"/>
        <v>0</v>
      </c>
      <c r="YM36">
        <f t="shared" si="1406"/>
        <v>0</v>
      </c>
      <c r="YN36">
        <f t="shared" si="1406"/>
        <v>0</v>
      </c>
      <c r="YO36">
        <f t="shared" si="1406"/>
        <v>0</v>
      </c>
      <c r="YP36">
        <f t="shared" si="1406"/>
        <v>0</v>
      </c>
      <c r="YQ36">
        <f t="shared" si="1406"/>
        <v>0</v>
      </c>
      <c r="YR36">
        <f t="shared" si="1406"/>
        <v>0</v>
      </c>
      <c r="YS36">
        <f t="shared" si="1406"/>
        <v>0</v>
      </c>
      <c r="YT36">
        <f t="shared" si="1406"/>
        <v>0</v>
      </c>
      <c r="YU36">
        <f t="shared" si="1406"/>
        <v>0</v>
      </c>
      <c r="YV36">
        <f t="shared" si="1406"/>
        <v>0</v>
      </c>
      <c r="YW36">
        <f t="shared" si="1406"/>
        <v>0</v>
      </c>
      <c r="YX36">
        <f t="shared" si="1406"/>
        <v>0</v>
      </c>
      <c r="YY36">
        <f t="shared" si="1406"/>
        <v>0</v>
      </c>
      <c r="YZ36">
        <f t="shared" si="1406"/>
        <v>0</v>
      </c>
      <c r="ZA36">
        <f t="shared" si="1406"/>
        <v>0</v>
      </c>
      <c r="ZB36">
        <f t="shared" si="1406"/>
        <v>0</v>
      </c>
      <c r="ZC36">
        <f t="shared" si="1406"/>
        <v>0</v>
      </c>
      <c r="ZD36">
        <f t="shared" si="1406"/>
        <v>0</v>
      </c>
      <c r="ZE36">
        <f t="shared" si="1406"/>
        <v>0</v>
      </c>
      <c r="ZF36">
        <f t="shared" si="1406"/>
        <v>0</v>
      </c>
      <c r="ZG36">
        <f t="shared" si="1406"/>
        <v>0</v>
      </c>
      <c r="ZH36">
        <f t="shared" si="1406"/>
        <v>0</v>
      </c>
      <c r="ZI36">
        <f t="shared" si="1406"/>
        <v>0</v>
      </c>
      <c r="ZJ36">
        <f t="shared" si="1406"/>
        <v>0</v>
      </c>
      <c r="ZK36">
        <f t="shared" si="1406"/>
        <v>0</v>
      </c>
      <c r="ZL36">
        <f t="shared" si="1406"/>
        <v>0</v>
      </c>
      <c r="ZM36">
        <f t="shared" si="1406"/>
        <v>0</v>
      </c>
      <c r="ZN36">
        <f t="shared" si="1406"/>
        <v>0</v>
      </c>
      <c r="ZO36">
        <f t="shared" si="1406"/>
        <v>0</v>
      </c>
      <c r="ZP36">
        <f t="shared" si="1406"/>
        <v>0</v>
      </c>
      <c r="ZQ36">
        <f t="shared" si="1406"/>
        <v>0</v>
      </c>
      <c r="ZR36">
        <f t="shared" si="1406"/>
        <v>0</v>
      </c>
      <c r="ZS36">
        <f t="shared" si="1406"/>
        <v>0</v>
      </c>
      <c r="ZT36">
        <f t="shared" si="1406"/>
        <v>0</v>
      </c>
      <c r="ZU36">
        <f t="shared" si="1406"/>
        <v>0</v>
      </c>
      <c r="ZV36">
        <f t="shared" si="1406"/>
        <v>0</v>
      </c>
      <c r="ZW36">
        <f t="shared" si="1406"/>
        <v>0</v>
      </c>
      <c r="ZX36">
        <f t="shared" si="1406"/>
        <v>0</v>
      </c>
      <c r="ZY36">
        <f t="shared" si="1406"/>
        <v>0</v>
      </c>
      <c r="ZZ36">
        <f t="shared" si="1406"/>
        <v>0</v>
      </c>
      <c r="AAA36">
        <f t="shared" si="1406"/>
        <v>0</v>
      </c>
      <c r="AAB36">
        <f t="shared" si="1406"/>
        <v>0</v>
      </c>
      <c r="AAC36">
        <f t="shared" si="1406"/>
        <v>0</v>
      </c>
      <c r="AAD36">
        <f t="shared" si="1406"/>
        <v>0</v>
      </c>
      <c r="AAE36">
        <f t="shared" si="1406"/>
        <v>0</v>
      </c>
      <c r="AAF36">
        <f t="shared" si="1406"/>
        <v>0</v>
      </c>
      <c r="AAG36">
        <f t="shared" si="1406"/>
        <v>0</v>
      </c>
      <c r="AAH36">
        <f t="shared" si="1406"/>
        <v>0</v>
      </c>
      <c r="AAI36">
        <f t="shared" ref="AAI36:ACT36" si="1407">IF(AND(COUNTIF($CU11:$GL11,AAI$25)=1,COUNTIF($CU11:$GL11,AAI$26)=1),1,0)</f>
        <v>0</v>
      </c>
      <c r="AAJ36">
        <f t="shared" si="1407"/>
        <v>0</v>
      </c>
      <c r="AAK36">
        <f t="shared" si="1407"/>
        <v>0</v>
      </c>
      <c r="AAL36">
        <f t="shared" si="1407"/>
        <v>0</v>
      </c>
      <c r="AAM36">
        <f t="shared" si="1407"/>
        <v>0</v>
      </c>
      <c r="AAN36">
        <f t="shared" si="1407"/>
        <v>0</v>
      </c>
      <c r="AAO36">
        <f t="shared" si="1407"/>
        <v>0</v>
      </c>
      <c r="AAP36">
        <f t="shared" si="1407"/>
        <v>0</v>
      </c>
      <c r="AAQ36">
        <f t="shared" si="1407"/>
        <v>0</v>
      </c>
      <c r="AAR36">
        <f t="shared" si="1407"/>
        <v>0</v>
      </c>
      <c r="AAS36">
        <f t="shared" si="1407"/>
        <v>0</v>
      </c>
      <c r="AAT36">
        <f t="shared" si="1407"/>
        <v>0</v>
      </c>
      <c r="AAU36">
        <f t="shared" si="1407"/>
        <v>0</v>
      </c>
      <c r="AAV36">
        <f t="shared" si="1407"/>
        <v>0</v>
      </c>
      <c r="AAW36">
        <f t="shared" si="1407"/>
        <v>0</v>
      </c>
      <c r="AAX36">
        <f t="shared" si="1407"/>
        <v>0</v>
      </c>
      <c r="AAY36">
        <f t="shared" si="1407"/>
        <v>0</v>
      </c>
      <c r="AAZ36">
        <f t="shared" si="1407"/>
        <v>0</v>
      </c>
      <c r="ABA36">
        <f t="shared" si="1407"/>
        <v>0</v>
      </c>
      <c r="ABB36">
        <f t="shared" si="1407"/>
        <v>0</v>
      </c>
      <c r="ABC36">
        <f t="shared" si="1407"/>
        <v>0</v>
      </c>
      <c r="ABD36">
        <f t="shared" si="1407"/>
        <v>0</v>
      </c>
      <c r="ABE36">
        <f t="shared" si="1407"/>
        <v>0</v>
      </c>
      <c r="ABF36">
        <f t="shared" si="1407"/>
        <v>0</v>
      </c>
      <c r="ABG36">
        <f t="shared" si="1407"/>
        <v>0</v>
      </c>
      <c r="ABH36">
        <f t="shared" si="1407"/>
        <v>0</v>
      </c>
      <c r="ABI36">
        <f t="shared" si="1407"/>
        <v>0</v>
      </c>
      <c r="ABJ36">
        <f t="shared" si="1407"/>
        <v>0</v>
      </c>
      <c r="ABK36">
        <f t="shared" si="1407"/>
        <v>0</v>
      </c>
      <c r="ABL36">
        <f t="shared" si="1407"/>
        <v>0</v>
      </c>
      <c r="ABM36">
        <f t="shared" si="1407"/>
        <v>0</v>
      </c>
      <c r="ABN36">
        <f t="shared" si="1407"/>
        <v>0</v>
      </c>
      <c r="ABO36">
        <f t="shared" si="1407"/>
        <v>0</v>
      </c>
      <c r="ABP36">
        <f t="shared" si="1407"/>
        <v>0</v>
      </c>
      <c r="ABQ36">
        <f t="shared" si="1407"/>
        <v>0</v>
      </c>
      <c r="ABR36">
        <f t="shared" si="1407"/>
        <v>0</v>
      </c>
      <c r="ABS36">
        <f t="shared" si="1407"/>
        <v>0</v>
      </c>
      <c r="ABT36">
        <f t="shared" si="1407"/>
        <v>0</v>
      </c>
      <c r="ABU36">
        <f t="shared" si="1407"/>
        <v>0</v>
      </c>
      <c r="ABV36">
        <f t="shared" si="1407"/>
        <v>0</v>
      </c>
      <c r="ABW36">
        <f t="shared" si="1407"/>
        <v>0</v>
      </c>
      <c r="ABX36">
        <f t="shared" si="1407"/>
        <v>0</v>
      </c>
      <c r="ABY36">
        <f t="shared" si="1407"/>
        <v>0</v>
      </c>
      <c r="ABZ36">
        <f t="shared" si="1407"/>
        <v>0</v>
      </c>
      <c r="ACA36">
        <f t="shared" si="1407"/>
        <v>0</v>
      </c>
      <c r="ACB36">
        <f t="shared" si="1407"/>
        <v>0</v>
      </c>
      <c r="ACC36">
        <f t="shared" si="1407"/>
        <v>0</v>
      </c>
      <c r="ACD36">
        <f t="shared" si="1407"/>
        <v>0</v>
      </c>
      <c r="ACE36">
        <f t="shared" si="1407"/>
        <v>0</v>
      </c>
      <c r="ACF36">
        <f t="shared" si="1407"/>
        <v>0</v>
      </c>
      <c r="ACG36">
        <f t="shared" si="1407"/>
        <v>0</v>
      </c>
      <c r="ACH36">
        <f t="shared" si="1407"/>
        <v>0</v>
      </c>
      <c r="ACI36">
        <f t="shared" si="1407"/>
        <v>0</v>
      </c>
      <c r="ACJ36">
        <f t="shared" si="1407"/>
        <v>0</v>
      </c>
      <c r="ACK36">
        <f t="shared" si="1407"/>
        <v>0</v>
      </c>
      <c r="ACL36">
        <f t="shared" si="1407"/>
        <v>0</v>
      </c>
      <c r="ACM36">
        <f t="shared" si="1407"/>
        <v>0</v>
      </c>
      <c r="ACN36">
        <f t="shared" si="1407"/>
        <v>0</v>
      </c>
      <c r="ACO36">
        <f t="shared" si="1407"/>
        <v>0</v>
      </c>
      <c r="ACP36">
        <f t="shared" si="1407"/>
        <v>0</v>
      </c>
      <c r="ACQ36">
        <f t="shared" si="1407"/>
        <v>0</v>
      </c>
      <c r="ACR36">
        <f t="shared" si="1407"/>
        <v>0</v>
      </c>
      <c r="ACS36">
        <f t="shared" si="1407"/>
        <v>0</v>
      </c>
      <c r="ACT36">
        <f t="shared" si="1407"/>
        <v>0</v>
      </c>
      <c r="ACU36">
        <f t="shared" ref="ACU36:AFF36" si="1408">IF(AND(COUNTIF($CU11:$GL11,ACU$25)=1,COUNTIF($CU11:$GL11,ACU$26)=1),1,0)</f>
        <v>0</v>
      </c>
      <c r="ACV36">
        <f t="shared" si="1408"/>
        <v>0</v>
      </c>
      <c r="ACW36">
        <f t="shared" si="1408"/>
        <v>0</v>
      </c>
      <c r="ACX36">
        <f t="shared" si="1408"/>
        <v>0</v>
      </c>
      <c r="ACY36">
        <f t="shared" si="1408"/>
        <v>0</v>
      </c>
      <c r="ACZ36">
        <f t="shared" si="1408"/>
        <v>0</v>
      </c>
      <c r="ADA36">
        <f t="shared" si="1408"/>
        <v>0</v>
      </c>
      <c r="ADB36">
        <f t="shared" si="1408"/>
        <v>0</v>
      </c>
      <c r="ADC36">
        <f t="shared" si="1408"/>
        <v>0</v>
      </c>
      <c r="ADD36">
        <f t="shared" si="1408"/>
        <v>0</v>
      </c>
      <c r="ADE36">
        <f t="shared" si="1408"/>
        <v>0</v>
      </c>
      <c r="ADF36">
        <f t="shared" si="1408"/>
        <v>0</v>
      </c>
      <c r="ADG36">
        <f t="shared" si="1408"/>
        <v>0</v>
      </c>
      <c r="ADH36">
        <f t="shared" si="1408"/>
        <v>0</v>
      </c>
      <c r="ADI36">
        <f t="shared" si="1408"/>
        <v>0</v>
      </c>
      <c r="ADJ36">
        <f t="shared" si="1408"/>
        <v>0</v>
      </c>
      <c r="ADK36">
        <f t="shared" si="1408"/>
        <v>0</v>
      </c>
      <c r="ADL36">
        <f t="shared" si="1408"/>
        <v>0</v>
      </c>
      <c r="ADM36">
        <f t="shared" si="1408"/>
        <v>0</v>
      </c>
      <c r="ADN36">
        <f t="shared" si="1408"/>
        <v>0</v>
      </c>
      <c r="ADO36">
        <f t="shared" si="1408"/>
        <v>0</v>
      </c>
      <c r="ADP36">
        <f t="shared" si="1408"/>
        <v>0</v>
      </c>
      <c r="ADQ36">
        <f t="shared" si="1408"/>
        <v>0</v>
      </c>
      <c r="ADR36">
        <f t="shared" si="1408"/>
        <v>0</v>
      </c>
      <c r="ADS36">
        <f t="shared" si="1408"/>
        <v>0</v>
      </c>
      <c r="ADT36">
        <f t="shared" si="1408"/>
        <v>0</v>
      </c>
      <c r="ADU36">
        <f t="shared" si="1408"/>
        <v>0</v>
      </c>
      <c r="ADV36">
        <f t="shared" si="1408"/>
        <v>0</v>
      </c>
      <c r="ADW36">
        <f t="shared" si="1408"/>
        <v>0</v>
      </c>
      <c r="ADX36">
        <f t="shared" si="1408"/>
        <v>0</v>
      </c>
      <c r="ADY36">
        <f t="shared" si="1408"/>
        <v>0</v>
      </c>
      <c r="ADZ36">
        <f t="shared" si="1408"/>
        <v>0</v>
      </c>
      <c r="AEA36">
        <f t="shared" si="1408"/>
        <v>0</v>
      </c>
      <c r="AEB36">
        <f t="shared" si="1408"/>
        <v>0</v>
      </c>
      <c r="AEC36">
        <f t="shared" si="1408"/>
        <v>0</v>
      </c>
      <c r="AED36">
        <f t="shared" si="1408"/>
        <v>0</v>
      </c>
      <c r="AEE36">
        <f t="shared" si="1408"/>
        <v>0</v>
      </c>
      <c r="AEF36">
        <f t="shared" si="1408"/>
        <v>0</v>
      </c>
      <c r="AEG36">
        <f t="shared" si="1408"/>
        <v>0</v>
      </c>
      <c r="AEH36">
        <f t="shared" si="1408"/>
        <v>0</v>
      </c>
      <c r="AEI36">
        <f t="shared" si="1408"/>
        <v>0</v>
      </c>
      <c r="AEJ36">
        <f t="shared" si="1408"/>
        <v>0</v>
      </c>
      <c r="AEK36">
        <f t="shared" si="1408"/>
        <v>0</v>
      </c>
      <c r="AEL36">
        <f t="shared" si="1408"/>
        <v>0</v>
      </c>
      <c r="AEM36">
        <f t="shared" si="1408"/>
        <v>0</v>
      </c>
      <c r="AEN36">
        <f t="shared" si="1408"/>
        <v>0</v>
      </c>
      <c r="AEO36">
        <f t="shared" si="1408"/>
        <v>0</v>
      </c>
      <c r="AEP36">
        <f t="shared" si="1408"/>
        <v>0</v>
      </c>
      <c r="AEQ36">
        <f t="shared" si="1408"/>
        <v>0</v>
      </c>
      <c r="AER36">
        <f t="shared" si="1408"/>
        <v>0</v>
      </c>
      <c r="AES36">
        <f t="shared" si="1408"/>
        <v>0</v>
      </c>
      <c r="AET36">
        <f t="shared" si="1408"/>
        <v>0</v>
      </c>
      <c r="AEU36">
        <f t="shared" si="1408"/>
        <v>0</v>
      </c>
      <c r="AEV36">
        <f t="shared" si="1408"/>
        <v>0</v>
      </c>
      <c r="AEW36">
        <f t="shared" si="1408"/>
        <v>0</v>
      </c>
      <c r="AEX36">
        <f t="shared" si="1408"/>
        <v>0</v>
      </c>
      <c r="AEY36">
        <f t="shared" si="1408"/>
        <v>0</v>
      </c>
      <c r="AEZ36">
        <f t="shared" si="1408"/>
        <v>0</v>
      </c>
      <c r="AFA36">
        <f t="shared" si="1408"/>
        <v>0</v>
      </c>
      <c r="AFB36">
        <f t="shared" si="1408"/>
        <v>0</v>
      </c>
      <c r="AFC36">
        <f t="shared" si="1408"/>
        <v>0</v>
      </c>
      <c r="AFD36">
        <f t="shared" si="1408"/>
        <v>0</v>
      </c>
      <c r="AFE36">
        <f t="shared" si="1408"/>
        <v>0</v>
      </c>
      <c r="AFF36">
        <f t="shared" si="1408"/>
        <v>0</v>
      </c>
      <c r="AFG36">
        <f t="shared" ref="AFG36:AHR36" si="1409">IF(AND(COUNTIF($CU11:$GL11,AFG$25)=1,COUNTIF($CU11:$GL11,AFG$26)=1),1,0)</f>
        <v>0</v>
      </c>
      <c r="AFH36">
        <f t="shared" si="1409"/>
        <v>0</v>
      </c>
      <c r="AFI36">
        <f t="shared" si="1409"/>
        <v>0</v>
      </c>
      <c r="AFJ36">
        <f t="shared" si="1409"/>
        <v>0</v>
      </c>
      <c r="AFK36">
        <f t="shared" si="1409"/>
        <v>0</v>
      </c>
      <c r="AFL36">
        <f t="shared" si="1409"/>
        <v>0</v>
      </c>
      <c r="AFM36">
        <f t="shared" si="1409"/>
        <v>0</v>
      </c>
      <c r="AFN36">
        <f t="shared" si="1409"/>
        <v>0</v>
      </c>
      <c r="AFO36">
        <f t="shared" si="1409"/>
        <v>0</v>
      </c>
      <c r="AFP36">
        <f t="shared" si="1409"/>
        <v>0</v>
      </c>
      <c r="AFQ36">
        <f t="shared" si="1409"/>
        <v>0</v>
      </c>
      <c r="AFR36">
        <f t="shared" si="1409"/>
        <v>0</v>
      </c>
      <c r="AFS36">
        <f t="shared" si="1409"/>
        <v>0</v>
      </c>
      <c r="AFT36">
        <f t="shared" si="1409"/>
        <v>0</v>
      </c>
      <c r="AFU36">
        <f t="shared" si="1409"/>
        <v>0</v>
      </c>
      <c r="AFV36">
        <f t="shared" si="1409"/>
        <v>0</v>
      </c>
      <c r="AFW36">
        <f t="shared" si="1409"/>
        <v>0</v>
      </c>
      <c r="AFX36">
        <f t="shared" si="1409"/>
        <v>0</v>
      </c>
      <c r="AFY36">
        <f t="shared" si="1409"/>
        <v>0</v>
      </c>
      <c r="AFZ36">
        <f t="shared" si="1409"/>
        <v>0</v>
      </c>
      <c r="AGA36">
        <f t="shared" si="1409"/>
        <v>0</v>
      </c>
      <c r="AGB36">
        <f t="shared" si="1409"/>
        <v>0</v>
      </c>
      <c r="AGC36">
        <f t="shared" si="1409"/>
        <v>0</v>
      </c>
      <c r="AGD36">
        <f t="shared" si="1409"/>
        <v>0</v>
      </c>
      <c r="AGE36">
        <f t="shared" si="1409"/>
        <v>0</v>
      </c>
      <c r="AGF36">
        <f t="shared" si="1409"/>
        <v>0</v>
      </c>
      <c r="AGG36">
        <f t="shared" si="1409"/>
        <v>0</v>
      </c>
      <c r="AGH36">
        <f t="shared" si="1409"/>
        <v>0</v>
      </c>
      <c r="AGI36">
        <f t="shared" si="1409"/>
        <v>0</v>
      </c>
      <c r="AGJ36">
        <f t="shared" si="1409"/>
        <v>0</v>
      </c>
      <c r="AGK36">
        <f t="shared" si="1409"/>
        <v>0</v>
      </c>
      <c r="AGL36">
        <f t="shared" si="1409"/>
        <v>0</v>
      </c>
      <c r="AGM36">
        <f t="shared" si="1409"/>
        <v>0</v>
      </c>
      <c r="AGN36">
        <f t="shared" si="1409"/>
        <v>0</v>
      </c>
      <c r="AGO36">
        <f t="shared" si="1409"/>
        <v>0</v>
      </c>
      <c r="AGP36">
        <f t="shared" si="1409"/>
        <v>0</v>
      </c>
      <c r="AGQ36">
        <f t="shared" si="1409"/>
        <v>0</v>
      </c>
      <c r="AGR36">
        <f t="shared" si="1409"/>
        <v>0</v>
      </c>
      <c r="AGS36">
        <f t="shared" si="1409"/>
        <v>0</v>
      </c>
      <c r="AGT36">
        <f t="shared" si="1409"/>
        <v>0</v>
      </c>
      <c r="AGU36">
        <f t="shared" si="1409"/>
        <v>0</v>
      </c>
      <c r="AGV36">
        <f t="shared" si="1409"/>
        <v>0</v>
      </c>
      <c r="AGW36">
        <f t="shared" si="1409"/>
        <v>0</v>
      </c>
      <c r="AGX36">
        <f t="shared" si="1409"/>
        <v>0</v>
      </c>
      <c r="AGY36">
        <f t="shared" si="1409"/>
        <v>0</v>
      </c>
      <c r="AGZ36">
        <f t="shared" si="1409"/>
        <v>0</v>
      </c>
      <c r="AHA36">
        <f t="shared" si="1409"/>
        <v>0</v>
      </c>
      <c r="AHB36">
        <f t="shared" si="1409"/>
        <v>0</v>
      </c>
      <c r="AHC36">
        <f t="shared" si="1409"/>
        <v>0</v>
      </c>
      <c r="AHD36">
        <f t="shared" si="1409"/>
        <v>0</v>
      </c>
      <c r="AHE36">
        <f t="shared" si="1409"/>
        <v>0</v>
      </c>
      <c r="AHF36">
        <f t="shared" si="1409"/>
        <v>0</v>
      </c>
      <c r="AHG36">
        <f t="shared" si="1409"/>
        <v>0</v>
      </c>
      <c r="AHH36">
        <f t="shared" si="1409"/>
        <v>0</v>
      </c>
      <c r="AHI36">
        <f t="shared" si="1409"/>
        <v>0</v>
      </c>
      <c r="AHJ36">
        <f t="shared" si="1409"/>
        <v>0</v>
      </c>
      <c r="AHK36">
        <f t="shared" si="1409"/>
        <v>0</v>
      </c>
      <c r="AHL36">
        <f t="shared" si="1409"/>
        <v>0</v>
      </c>
      <c r="AHM36">
        <f t="shared" si="1409"/>
        <v>0</v>
      </c>
      <c r="AHN36">
        <f t="shared" si="1409"/>
        <v>0</v>
      </c>
      <c r="AHO36">
        <f t="shared" si="1409"/>
        <v>0</v>
      </c>
      <c r="AHP36">
        <f t="shared" si="1409"/>
        <v>0</v>
      </c>
      <c r="AHQ36">
        <f t="shared" si="1409"/>
        <v>0</v>
      </c>
      <c r="AHR36">
        <f t="shared" si="1409"/>
        <v>0</v>
      </c>
      <c r="AHS36">
        <f t="shared" ref="AHS36:AKD36" si="1410">IF(AND(COUNTIF($CU11:$GL11,AHS$25)=1,COUNTIF($CU11:$GL11,AHS$26)=1),1,0)</f>
        <v>0</v>
      </c>
      <c r="AHT36">
        <f t="shared" si="1410"/>
        <v>0</v>
      </c>
      <c r="AHU36">
        <f t="shared" si="1410"/>
        <v>0</v>
      </c>
      <c r="AHV36">
        <f t="shared" si="1410"/>
        <v>0</v>
      </c>
      <c r="AHW36">
        <f t="shared" si="1410"/>
        <v>0</v>
      </c>
      <c r="AHX36">
        <f t="shared" si="1410"/>
        <v>0</v>
      </c>
      <c r="AHY36">
        <f t="shared" si="1410"/>
        <v>0</v>
      </c>
      <c r="AHZ36">
        <f t="shared" si="1410"/>
        <v>0</v>
      </c>
      <c r="AIA36">
        <f t="shared" si="1410"/>
        <v>0</v>
      </c>
      <c r="AIB36">
        <f t="shared" si="1410"/>
        <v>0</v>
      </c>
      <c r="AIC36">
        <f t="shared" si="1410"/>
        <v>0</v>
      </c>
      <c r="AID36">
        <f t="shared" si="1410"/>
        <v>0</v>
      </c>
      <c r="AIE36">
        <f t="shared" si="1410"/>
        <v>0</v>
      </c>
      <c r="AIF36">
        <f t="shared" si="1410"/>
        <v>0</v>
      </c>
      <c r="AIG36">
        <f t="shared" si="1410"/>
        <v>0</v>
      </c>
      <c r="AIH36">
        <f t="shared" si="1410"/>
        <v>0</v>
      </c>
      <c r="AII36">
        <f t="shared" si="1410"/>
        <v>0</v>
      </c>
      <c r="AIJ36">
        <f t="shared" si="1410"/>
        <v>0</v>
      </c>
      <c r="AIK36">
        <f t="shared" si="1410"/>
        <v>0</v>
      </c>
      <c r="AIL36">
        <f t="shared" si="1410"/>
        <v>0</v>
      </c>
      <c r="AIM36">
        <f t="shared" si="1410"/>
        <v>0</v>
      </c>
      <c r="AIN36">
        <f t="shared" si="1410"/>
        <v>0</v>
      </c>
      <c r="AIO36">
        <f t="shared" si="1410"/>
        <v>0</v>
      </c>
      <c r="AIP36">
        <f t="shared" si="1410"/>
        <v>0</v>
      </c>
      <c r="AIQ36">
        <f t="shared" si="1410"/>
        <v>0</v>
      </c>
      <c r="AIR36">
        <f t="shared" si="1410"/>
        <v>0</v>
      </c>
      <c r="AIS36">
        <f t="shared" si="1410"/>
        <v>0</v>
      </c>
      <c r="AIT36">
        <f t="shared" si="1410"/>
        <v>0</v>
      </c>
      <c r="AIU36">
        <f t="shared" si="1410"/>
        <v>0</v>
      </c>
      <c r="AIV36">
        <f t="shared" si="1410"/>
        <v>0</v>
      </c>
      <c r="AIW36">
        <f t="shared" si="1410"/>
        <v>0</v>
      </c>
      <c r="AIX36">
        <f t="shared" si="1410"/>
        <v>0</v>
      </c>
      <c r="AIY36">
        <f t="shared" si="1410"/>
        <v>0</v>
      </c>
      <c r="AIZ36">
        <f t="shared" si="1410"/>
        <v>0</v>
      </c>
      <c r="AJA36">
        <f t="shared" si="1410"/>
        <v>0</v>
      </c>
      <c r="AJB36">
        <f t="shared" si="1410"/>
        <v>0</v>
      </c>
      <c r="AJC36">
        <f t="shared" si="1410"/>
        <v>0</v>
      </c>
      <c r="AJD36">
        <f t="shared" si="1410"/>
        <v>0</v>
      </c>
      <c r="AJE36">
        <f t="shared" si="1410"/>
        <v>0</v>
      </c>
      <c r="AJF36">
        <f t="shared" si="1410"/>
        <v>0</v>
      </c>
      <c r="AJG36">
        <f t="shared" si="1410"/>
        <v>0</v>
      </c>
      <c r="AJH36">
        <f t="shared" si="1410"/>
        <v>0</v>
      </c>
      <c r="AJI36">
        <f t="shared" si="1410"/>
        <v>0</v>
      </c>
      <c r="AJJ36">
        <f t="shared" si="1410"/>
        <v>0</v>
      </c>
      <c r="AJK36">
        <f t="shared" si="1410"/>
        <v>0</v>
      </c>
      <c r="AJL36">
        <f t="shared" si="1410"/>
        <v>0</v>
      </c>
      <c r="AJM36">
        <f t="shared" si="1410"/>
        <v>0</v>
      </c>
      <c r="AJN36">
        <f t="shared" si="1410"/>
        <v>0</v>
      </c>
      <c r="AJO36">
        <f t="shared" si="1410"/>
        <v>0</v>
      </c>
      <c r="AJP36">
        <f t="shared" si="1410"/>
        <v>0</v>
      </c>
      <c r="AJQ36">
        <f t="shared" si="1410"/>
        <v>0</v>
      </c>
      <c r="AJR36">
        <f t="shared" si="1410"/>
        <v>0</v>
      </c>
      <c r="AJS36">
        <f t="shared" si="1410"/>
        <v>0</v>
      </c>
      <c r="AJT36">
        <f t="shared" si="1410"/>
        <v>0</v>
      </c>
      <c r="AJU36">
        <f t="shared" si="1410"/>
        <v>0</v>
      </c>
      <c r="AJV36">
        <f t="shared" si="1410"/>
        <v>0</v>
      </c>
      <c r="AJW36">
        <f t="shared" si="1410"/>
        <v>0</v>
      </c>
      <c r="AJX36">
        <f t="shared" si="1410"/>
        <v>0</v>
      </c>
      <c r="AJY36">
        <f t="shared" si="1410"/>
        <v>0</v>
      </c>
      <c r="AJZ36">
        <f t="shared" si="1410"/>
        <v>0</v>
      </c>
      <c r="AKA36">
        <f t="shared" si="1410"/>
        <v>0</v>
      </c>
      <c r="AKB36">
        <f t="shared" si="1410"/>
        <v>0</v>
      </c>
      <c r="AKC36">
        <f t="shared" si="1410"/>
        <v>0</v>
      </c>
      <c r="AKD36">
        <f t="shared" si="1410"/>
        <v>0</v>
      </c>
      <c r="AKE36">
        <f t="shared" ref="AKE36:AMP36" si="1411">IF(AND(COUNTIF($CU11:$GL11,AKE$25)=1,COUNTIF($CU11:$GL11,AKE$26)=1),1,0)</f>
        <v>0</v>
      </c>
      <c r="AKF36">
        <f t="shared" si="1411"/>
        <v>0</v>
      </c>
      <c r="AKG36">
        <f t="shared" si="1411"/>
        <v>0</v>
      </c>
      <c r="AKH36">
        <f t="shared" si="1411"/>
        <v>0</v>
      </c>
      <c r="AKI36">
        <f t="shared" si="1411"/>
        <v>0</v>
      </c>
      <c r="AKJ36">
        <f t="shared" si="1411"/>
        <v>0</v>
      </c>
      <c r="AKK36">
        <f t="shared" si="1411"/>
        <v>0</v>
      </c>
      <c r="AKL36">
        <f t="shared" si="1411"/>
        <v>0</v>
      </c>
      <c r="AKM36">
        <f t="shared" si="1411"/>
        <v>0</v>
      </c>
      <c r="AKN36">
        <f t="shared" si="1411"/>
        <v>0</v>
      </c>
      <c r="AKO36">
        <f t="shared" si="1411"/>
        <v>0</v>
      </c>
      <c r="AKP36">
        <f t="shared" si="1411"/>
        <v>0</v>
      </c>
      <c r="AKQ36">
        <f t="shared" si="1411"/>
        <v>0</v>
      </c>
      <c r="AKR36">
        <f t="shared" si="1411"/>
        <v>0</v>
      </c>
      <c r="AKS36">
        <f t="shared" si="1411"/>
        <v>0</v>
      </c>
      <c r="AKT36">
        <f t="shared" si="1411"/>
        <v>0</v>
      </c>
      <c r="AKU36">
        <f t="shared" si="1411"/>
        <v>0</v>
      </c>
      <c r="AKV36">
        <f t="shared" si="1411"/>
        <v>0</v>
      </c>
      <c r="AKW36">
        <f t="shared" si="1411"/>
        <v>0</v>
      </c>
      <c r="AKX36">
        <f t="shared" si="1411"/>
        <v>0</v>
      </c>
      <c r="AKY36">
        <f t="shared" si="1411"/>
        <v>0</v>
      </c>
      <c r="AKZ36">
        <f t="shared" si="1411"/>
        <v>0</v>
      </c>
      <c r="ALA36">
        <f t="shared" si="1411"/>
        <v>0</v>
      </c>
      <c r="ALB36">
        <f t="shared" si="1411"/>
        <v>0</v>
      </c>
      <c r="ALC36">
        <f t="shared" si="1411"/>
        <v>0</v>
      </c>
      <c r="ALD36">
        <f t="shared" si="1411"/>
        <v>0</v>
      </c>
      <c r="ALE36">
        <f t="shared" si="1411"/>
        <v>0</v>
      </c>
      <c r="ALF36">
        <f t="shared" si="1411"/>
        <v>0</v>
      </c>
      <c r="ALG36">
        <f t="shared" si="1411"/>
        <v>0</v>
      </c>
      <c r="ALH36">
        <f t="shared" si="1411"/>
        <v>0</v>
      </c>
      <c r="ALI36">
        <f t="shared" si="1411"/>
        <v>0</v>
      </c>
      <c r="ALJ36">
        <f t="shared" si="1411"/>
        <v>0</v>
      </c>
      <c r="ALK36">
        <f t="shared" si="1411"/>
        <v>0</v>
      </c>
      <c r="ALL36">
        <f t="shared" si="1411"/>
        <v>0</v>
      </c>
      <c r="ALM36">
        <f t="shared" si="1411"/>
        <v>0</v>
      </c>
      <c r="ALN36">
        <f t="shared" si="1411"/>
        <v>0</v>
      </c>
      <c r="ALO36">
        <f t="shared" si="1411"/>
        <v>0</v>
      </c>
      <c r="ALP36">
        <f t="shared" si="1411"/>
        <v>0</v>
      </c>
      <c r="ALQ36">
        <f t="shared" si="1411"/>
        <v>0</v>
      </c>
      <c r="ALR36">
        <f t="shared" si="1411"/>
        <v>0</v>
      </c>
      <c r="ALS36">
        <f t="shared" si="1411"/>
        <v>0</v>
      </c>
      <c r="ALT36">
        <f t="shared" si="1411"/>
        <v>0</v>
      </c>
      <c r="ALU36">
        <f t="shared" si="1411"/>
        <v>0</v>
      </c>
      <c r="ALV36">
        <f t="shared" si="1411"/>
        <v>0</v>
      </c>
      <c r="ALW36">
        <f t="shared" si="1411"/>
        <v>0</v>
      </c>
      <c r="ALX36">
        <f t="shared" si="1411"/>
        <v>0</v>
      </c>
      <c r="ALY36">
        <f t="shared" si="1411"/>
        <v>0</v>
      </c>
      <c r="ALZ36">
        <f t="shared" si="1411"/>
        <v>0</v>
      </c>
      <c r="AMA36">
        <f t="shared" si="1411"/>
        <v>0</v>
      </c>
      <c r="AMB36">
        <f t="shared" si="1411"/>
        <v>0</v>
      </c>
      <c r="AMC36">
        <f t="shared" si="1411"/>
        <v>0</v>
      </c>
      <c r="AMD36">
        <f t="shared" si="1411"/>
        <v>0</v>
      </c>
      <c r="AME36">
        <f t="shared" si="1411"/>
        <v>0</v>
      </c>
      <c r="AMF36">
        <f t="shared" si="1411"/>
        <v>0</v>
      </c>
      <c r="AMG36">
        <f t="shared" si="1411"/>
        <v>0</v>
      </c>
      <c r="AMH36">
        <f t="shared" si="1411"/>
        <v>0</v>
      </c>
      <c r="AMI36">
        <f t="shared" si="1411"/>
        <v>0</v>
      </c>
      <c r="AMJ36">
        <f t="shared" si="1411"/>
        <v>0</v>
      </c>
      <c r="AMK36">
        <f t="shared" si="1411"/>
        <v>0</v>
      </c>
      <c r="AML36">
        <f t="shared" si="1411"/>
        <v>0</v>
      </c>
      <c r="AMM36">
        <f t="shared" si="1411"/>
        <v>0</v>
      </c>
      <c r="AMN36">
        <f t="shared" si="1411"/>
        <v>0</v>
      </c>
      <c r="AMO36">
        <f t="shared" si="1411"/>
        <v>0</v>
      </c>
      <c r="AMP36">
        <f t="shared" si="1411"/>
        <v>0</v>
      </c>
      <c r="AMQ36">
        <f t="shared" ref="AMQ36:APB36" si="1412">IF(AND(COUNTIF($CU11:$GL11,AMQ$25)=1,COUNTIF($CU11:$GL11,AMQ$26)=1),1,0)</f>
        <v>0</v>
      </c>
      <c r="AMR36">
        <f t="shared" si="1412"/>
        <v>0</v>
      </c>
      <c r="AMS36">
        <f t="shared" si="1412"/>
        <v>0</v>
      </c>
      <c r="AMT36">
        <f t="shared" si="1412"/>
        <v>0</v>
      </c>
      <c r="AMU36">
        <f t="shared" si="1412"/>
        <v>0</v>
      </c>
      <c r="AMV36">
        <f t="shared" si="1412"/>
        <v>0</v>
      </c>
      <c r="AMW36">
        <f t="shared" si="1412"/>
        <v>0</v>
      </c>
      <c r="AMX36">
        <f t="shared" si="1412"/>
        <v>0</v>
      </c>
      <c r="AMY36">
        <f t="shared" si="1412"/>
        <v>0</v>
      </c>
      <c r="AMZ36">
        <f t="shared" si="1412"/>
        <v>0</v>
      </c>
      <c r="ANA36">
        <f t="shared" si="1412"/>
        <v>0</v>
      </c>
      <c r="ANB36">
        <f t="shared" si="1412"/>
        <v>0</v>
      </c>
      <c r="ANC36">
        <f t="shared" si="1412"/>
        <v>0</v>
      </c>
      <c r="AND36">
        <f t="shared" si="1412"/>
        <v>0</v>
      </c>
      <c r="ANE36">
        <f t="shared" si="1412"/>
        <v>0</v>
      </c>
      <c r="ANF36">
        <f t="shared" si="1412"/>
        <v>0</v>
      </c>
      <c r="ANG36">
        <f t="shared" si="1412"/>
        <v>0</v>
      </c>
      <c r="ANH36">
        <f t="shared" si="1412"/>
        <v>0</v>
      </c>
      <c r="ANI36">
        <f t="shared" si="1412"/>
        <v>0</v>
      </c>
      <c r="ANJ36">
        <f t="shared" si="1412"/>
        <v>0</v>
      </c>
      <c r="ANK36">
        <f t="shared" si="1412"/>
        <v>0</v>
      </c>
      <c r="ANL36">
        <f t="shared" si="1412"/>
        <v>0</v>
      </c>
      <c r="ANM36">
        <f t="shared" si="1412"/>
        <v>0</v>
      </c>
      <c r="ANN36">
        <f t="shared" si="1412"/>
        <v>0</v>
      </c>
      <c r="ANO36">
        <f t="shared" si="1412"/>
        <v>0</v>
      </c>
      <c r="ANP36">
        <f t="shared" si="1412"/>
        <v>0</v>
      </c>
      <c r="ANQ36">
        <f t="shared" si="1412"/>
        <v>0</v>
      </c>
      <c r="ANR36">
        <f t="shared" si="1412"/>
        <v>0</v>
      </c>
      <c r="ANS36">
        <f t="shared" si="1412"/>
        <v>0</v>
      </c>
      <c r="ANT36">
        <f t="shared" si="1412"/>
        <v>0</v>
      </c>
      <c r="ANU36">
        <f t="shared" si="1412"/>
        <v>0</v>
      </c>
      <c r="ANV36">
        <f t="shared" si="1412"/>
        <v>0</v>
      </c>
      <c r="ANW36">
        <f t="shared" si="1412"/>
        <v>0</v>
      </c>
      <c r="ANX36">
        <f t="shared" si="1412"/>
        <v>0</v>
      </c>
      <c r="ANY36">
        <f t="shared" si="1412"/>
        <v>0</v>
      </c>
      <c r="ANZ36">
        <f t="shared" si="1412"/>
        <v>0</v>
      </c>
      <c r="AOA36">
        <f t="shared" si="1412"/>
        <v>0</v>
      </c>
      <c r="AOB36">
        <f t="shared" si="1412"/>
        <v>0</v>
      </c>
      <c r="AOC36">
        <f t="shared" si="1412"/>
        <v>0</v>
      </c>
      <c r="AOD36">
        <f t="shared" si="1412"/>
        <v>0</v>
      </c>
      <c r="AOE36">
        <f t="shared" si="1412"/>
        <v>0</v>
      </c>
      <c r="AOF36">
        <f t="shared" si="1412"/>
        <v>0</v>
      </c>
      <c r="AOG36">
        <f t="shared" si="1412"/>
        <v>0</v>
      </c>
      <c r="AOH36">
        <f t="shared" si="1412"/>
        <v>0</v>
      </c>
      <c r="AOI36">
        <f t="shared" si="1412"/>
        <v>0</v>
      </c>
      <c r="AOJ36">
        <f t="shared" si="1412"/>
        <v>0</v>
      </c>
      <c r="AOK36">
        <f t="shared" si="1412"/>
        <v>0</v>
      </c>
      <c r="AOL36">
        <f t="shared" si="1412"/>
        <v>0</v>
      </c>
      <c r="AOM36">
        <f t="shared" si="1412"/>
        <v>0</v>
      </c>
      <c r="AON36">
        <f t="shared" si="1412"/>
        <v>0</v>
      </c>
      <c r="AOO36">
        <f t="shared" si="1412"/>
        <v>0</v>
      </c>
      <c r="AOP36">
        <f t="shared" si="1412"/>
        <v>0</v>
      </c>
      <c r="AOQ36">
        <f t="shared" si="1412"/>
        <v>0</v>
      </c>
      <c r="AOR36">
        <f t="shared" si="1412"/>
        <v>0</v>
      </c>
      <c r="AOS36">
        <f t="shared" si="1412"/>
        <v>0</v>
      </c>
      <c r="AOT36">
        <f t="shared" si="1412"/>
        <v>0</v>
      </c>
      <c r="AOU36">
        <f t="shared" si="1412"/>
        <v>0</v>
      </c>
      <c r="AOV36">
        <f t="shared" si="1412"/>
        <v>0</v>
      </c>
      <c r="AOW36">
        <f t="shared" si="1412"/>
        <v>0</v>
      </c>
      <c r="AOX36">
        <f t="shared" si="1412"/>
        <v>0</v>
      </c>
      <c r="AOY36">
        <f t="shared" si="1412"/>
        <v>0</v>
      </c>
      <c r="AOZ36">
        <f t="shared" si="1412"/>
        <v>0</v>
      </c>
      <c r="APA36">
        <f t="shared" si="1412"/>
        <v>0</v>
      </c>
      <c r="APB36">
        <f t="shared" si="1412"/>
        <v>0</v>
      </c>
      <c r="APC36">
        <f t="shared" ref="APC36:ARN36" si="1413">IF(AND(COUNTIF($CU11:$GL11,APC$25)=1,COUNTIF($CU11:$GL11,APC$26)=1),1,0)</f>
        <v>0</v>
      </c>
      <c r="APD36">
        <f t="shared" si="1413"/>
        <v>0</v>
      </c>
      <c r="APE36">
        <f t="shared" si="1413"/>
        <v>0</v>
      </c>
      <c r="APF36">
        <f t="shared" si="1413"/>
        <v>0</v>
      </c>
      <c r="APG36">
        <f t="shared" si="1413"/>
        <v>0</v>
      </c>
      <c r="APH36">
        <f t="shared" si="1413"/>
        <v>0</v>
      </c>
      <c r="API36">
        <f t="shared" si="1413"/>
        <v>0</v>
      </c>
      <c r="APJ36">
        <f t="shared" si="1413"/>
        <v>0</v>
      </c>
      <c r="APK36">
        <f t="shared" si="1413"/>
        <v>0</v>
      </c>
      <c r="APL36">
        <f t="shared" si="1413"/>
        <v>0</v>
      </c>
      <c r="APM36">
        <f t="shared" si="1413"/>
        <v>0</v>
      </c>
      <c r="APN36">
        <f t="shared" si="1413"/>
        <v>0</v>
      </c>
      <c r="APO36">
        <f t="shared" si="1413"/>
        <v>0</v>
      </c>
      <c r="APP36">
        <f t="shared" si="1413"/>
        <v>0</v>
      </c>
      <c r="APQ36">
        <f t="shared" si="1413"/>
        <v>0</v>
      </c>
      <c r="APR36">
        <f t="shared" si="1413"/>
        <v>0</v>
      </c>
      <c r="APS36">
        <f t="shared" si="1413"/>
        <v>0</v>
      </c>
      <c r="APT36">
        <f t="shared" si="1413"/>
        <v>0</v>
      </c>
      <c r="APU36">
        <f t="shared" si="1413"/>
        <v>0</v>
      </c>
      <c r="APV36">
        <f t="shared" si="1413"/>
        <v>0</v>
      </c>
      <c r="APW36">
        <f t="shared" si="1413"/>
        <v>0</v>
      </c>
      <c r="APX36">
        <f t="shared" si="1413"/>
        <v>0</v>
      </c>
      <c r="APY36">
        <f t="shared" si="1413"/>
        <v>0</v>
      </c>
      <c r="APZ36">
        <f t="shared" si="1413"/>
        <v>0</v>
      </c>
      <c r="AQA36">
        <f t="shared" si="1413"/>
        <v>0</v>
      </c>
      <c r="AQB36">
        <f t="shared" si="1413"/>
        <v>0</v>
      </c>
      <c r="AQC36">
        <f t="shared" si="1413"/>
        <v>0</v>
      </c>
      <c r="AQD36">
        <f t="shared" si="1413"/>
        <v>0</v>
      </c>
      <c r="AQE36">
        <f t="shared" si="1413"/>
        <v>0</v>
      </c>
      <c r="AQF36">
        <f t="shared" si="1413"/>
        <v>0</v>
      </c>
      <c r="AQG36">
        <f t="shared" si="1413"/>
        <v>0</v>
      </c>
      <c r="AQH36">
        <f t="shared" si="1413"/>
        <v>0</v>
      </c>
      <c r="AQI36">
        <f t="shared" si="1413"/>
        <v>0</v>
      </c>
      <c r="AQJ36">
        <f t="shared" si="1413"/>
        <v>0</v>
      </c>
      <c r="AQK36">
        <f t="shared" si="1413"/>
        <v>0</v>
      </c>
      <c r="AQL36">
        <f t="shared" si="1413"/>
        <v>0</v>
      </c>
      <c r="AQM36">
        <f t="shared" si="1413"/>
        <v>0</v>
      </c>
      <c r="AQN36">
        <f t="shared" si="1413"/>
        <v>0</v>
      </c>
      <c r="AQO36">
        <f t="shared" si="1413"/>
        <v>0</v>
      </c>
      <c r="AQP36">
        <f t="shared" si="1413"/>
        <v>0</v>
      </c>
      <c r="AQQ36">
        <f t="shared" si="1413"/>
        <v>0</v>
      </c>
      <c r="AQR36">
        <f t="shared" si="1413"/>
        <v>0</v>
      </c>
      <c r="AQS36">
        <f t="shared" si="1413"/>
        <v>0</v>
      </c>
      <c r="AQT36">
        <f t="shared" si="1413"/>
        <v>0</v>
      </c>
      <c r="AQU36">
        <f t="shared" si="1413"/>
        <v>0</v>
      </c>
      <c r="AQV36">
        <f t="shared" si="1413"/>
        <v>0</v>
      </c>
      <c r="AQW36">
        <f t="shared" si="1413"/>
        <v>0</v>
      </c>
      <c r="AQX36">
        <f t="shared" si="1413"/>
        <v>0</v>
      </c>
      <c r="AQY36">
        <f t="shared" si="1413"/>
        <v>0</v>
      </c>
      <c r="AQZ36">
        <f t="shared" si="1413"/>
        <v>0</v>
      </c>
      <c r="ARA36">
        <f t="shared" si="1413"/>
        <v>0</v>
      </c>
      <c r="ARB36">
        <f t="shared" si="1413"/>
        <v>0</v>
      </c>
      <c r="ARC36">
        <f t="shared" si="1413"/>
        <v>0</v>
      </c>
      <c r="ARD36">
        <f t="shared" si="1413"/>
        <v>0</v>
      </c>
      <c r="ARE36">
        <f t="shared" si="1413"/>
        <v>0</v>
      </c>
      <c r="ARF36">
        <f t="shared" si="1413"/>
        <v>0</v>
      </c>
      <c r="ARG36">
        <f t="shared" si="1413"/>
        <v>0</v>
      </c>
      <c r="ARH36">
        <f t="shared" si="1413"/>
        <v>0</v>
      </c>
      <c r="ARI36">
        <f t="shared" si="1413"/>
        <v>0</v>
      </c>
      <c r="ARJ36">
        <f t="shared" si="1413"/>
        <v>0</v>
      </c>
      <c r="ARK36">
        <f t="shared" si="1413"/>
        <v>0</v>
      </c>
      <c r="ARL36">
        <f t="shared" si="1413"/>
        <v>0</v>
      </c>
      <c r="ARM36">
        <f t="shared" si="1413"/>
        <v>0</v>
      </c>
      <c r="ARN36">
        <f t="shared" si="1413"/>
        <v>0</v>
      </c>
      <c r="ARO36">
        <f t="shared" ref="ARO36:ATZ36" si="1414">IF(AND(COUNTIF($CU11:$GL11,ARO$25)=1,COUNTIF($CU11:$GL11,ARO$26)=1),1,0)</f>
        <v>0</v>
      </c>
      <c r="ARP36">
        <f t="shared" si="1414"/>
        <v>0</v>
      </c>
      <c r="ARQ36">
        <f t="shared" si="1414"/>
        <v>0</v>
      </c>
      <c r="ARR36">
        <f t="shared" si="1414"/>
        <v>0</v>
      </c>
      <c r="ARS36">
        <f t="shared" si="1414"/>
        <v>0</v>
      </c>
      <c r="ART36">
        <f t="shared" si="1414"/>
        <v>0</v>
      </c>
      <c r="ARU36">
        <f t="shared" si="1414"/>
        <v>0</v>
      </c>
      <c r="ARV36">
        <f t="shared" si="1414"/>
        <v>0</v>
      </c>
      <c r="ARW36">
        <f t="shared" si="1414"/>
        <v>0</v>
      </c>
      <c r="ARX36">
        <f t="shared" si="1414"/>
        <v>0</v>
      </c>
      <c r="ARY36">
        <f t="shared" si="1414"/>
        <v>0</v>
      </c>
      <c r="ARZ36">
        <f t="shared" si="1414"/>
        <v>0</v>
      </c>
      <c r="ASA36">
        <f t="shared" si="1414"/>
        <v>0</v>
      </c>
      <c r="ASB36">
        <f t="shared" si="1414"/>
        <v>0</v>
      </c>
      <c r="ASC36">
        <f t="shared" si="1414"/>
        <v>0</v>
      </c>
      <c r="ASD36">
        <f t="shared" si="1414"/>
        <v>0</v>
      </c>
      <c r="ASE36">
        <f t="shared" si="1414"/>
        <v>0</v>
      </c>
      <c r="ASF36">
        <f t="shared" si="1414"/>
        <v>0</v>
      </c>
      <c r="ASG36">
        <f t="shared" si="1414"/>
        <v>0</v>
      </c>
      <c r="ASH36">
        <f t="shared" si="1414"/>
        <v>0</v>
      </c>
      <c r="ASI36">
        <f t="shared" si="1414"/>
        <v>0</v>
      </c>
      <c r="ASJ36">
        <f t="shared" si="1414"/>
        <v>0</v>
      </c>
      <c r="ASK36">
        <f t="shared" si="1414"/>
        <v>0</v>
      </c>
      <c r="ASL36">
        <f t="shared" si="1414"/>
        <v>0</v>
      </c>
      <c r="ASM36">
        <f t="shared" si="1414"/>
        <v>0</v>
      </c>
      <c r="ASN36">
        <f t="shared" si="1414"/>
        <v>0</v>
      </c>
      <c r="ASO36">
        <f t="shared" si="1414"/>
        <v>0</v>
      </c>
      <c r="ASP36">
        <f t="shared" si="1414"/>
        <v>0</v>
      </c>
      <c r="ASQ36">
        <f t="shared" si="1414"/>
        <v>0</v>
      </c>
      <c r="ASR36">
        <f t="shared" si="1414"/>
        <v>0</v>
      </c>
      <c r="ASS36">
        <f t="shared" si="1414"/>
        <v>0</v>
      </c>
      <c r="AST36">
        <f t="shared" si="1414"/>
        <v>0</v>
      </c>
      <c r="ASU36">
        <f t="shared" si="1414"/>
        <v>0</v>
      </c>
      <c r="ASV36">
        <f t="shared" si="1414"/>
        <v>0</v>
      </c>
      <c r="ASW36">
        <f t="shared" si="1414"/>
        <v>0</v>
      </c>
      <c r="ASX36">
        <f t="shared" si="1414"/>
        <v>0</v>
      </c>
      <c r="ASY36">
        <f t="shared" si="1414"/>
        <v>0</v>
      </c>
      <c r="ASZ36">
        <f t="shared" si="1414"/>
        <v>0</v>
      </c>
      <c r="ATA36">
        <f t="shared" si="1414"/>
        <v>0</v>
      </c>
      <c r="ATB36">
        <f t="shared" si="1414"/>
        <v>0</v>
      </c>
      <c r="ATC36">
        <f t="shared" si="1414"/>
        <v>0</v>
      </c>
      <c r="ATD36">
        <f t="shared" si="1414"/>
        <v>0</v>
      </c>
      <c r="ATE36">
        <f t="shared" si="1414"/>
        <v>0</v>
      </c>
      <c r="ATF36">
        <f t="shared" si="1414"/>
        <v>0</v>
      </c>
      <c r="ATG36">
        <f t="shared" si="1414"/>
        <v>0</v>
      </c>
      <c r="ATH36">
        <f t="shared" si="1414"/>
        <v>0</v>
      </c>
      <c r="ATI36">
        <f t="shared" si="1414"/>
        <v>0</v>
      </c>
      <c r="ATJ36">
        <f t="shared" si="1414"/>
        <v>0</v>
      </c>
      <c r="ATK36">
        <f t="shared" si="1414"/>
        <v>0</v>
      </c>
      <c r="ATL36">
        <f t="shared" si="1414"/>
        <v>0</v>
      </c>
      <c r="ATM36">
        <f t="shared" si="1414"/>
        <v>0</v>
      </c>
      <c r="ATN36">
        <f t="shared" si="1414"/>
        <v>0</v>
      </c>
      <c r="ATO36">
        <f t="shared" si="1414"/>
        <v>0</v>
      </c>
      <c r="ATP36">
        <f t="shared" si="1414"/>
        <v>0</v>
      </c>
      <c r="ATQ36">
        <f t="shared" si="1414"/>
        <v>0</v>
      </c>
      <c r="ATR36">
        <f t="shared" si="1414"/>
        <v>0</v>
      </c>
      <c r="ATS36">
        <f t="shared" si="1414"/>
        <v>0</v>
      </c>
      <c r="ATT36">
        <f t="shared" si="1414"/>
        <v>0</v>
      </c>
      <c r="ATU36">
        <f t="shared" si="1414"/>
        <v>0</v>
      </c>
      <c r="ATV36">
        <f t="shared" si="1414"/>
        <v>0</v>
      </c>
      <c r="ATW36">
        <f t="shared" si="1414"/>
        <v>0</v>
      </c>
      <c r="ATX36">
        <f t="shared" si="1414"/>
        <v>0</v>
      </c>
      <c r="ATY36">
        <f t="shared" si="1414"/>
        <v>0</v>
      </c>
      <c r="ATZ36">
        <f t="shared" si="1414"/>
        <v>0</v>
      </c>
      <c r="AUA36">
        <f t="shared" ref="AUA36:AWL36" si="1415">IF(AND(COUNTIF($CU11:$GL11,AUA$25)=1,COUNTIF($CU11:$GL11,AUA$26)=1),1,0)</f>
        <v>0</v>
      </c>
      <c r="AUB36">
        <f t="shared" si="1415"/>
        <v>0</v>
      </c>
      <c r="AUC36">
        <f t="shared" si="1415"/>
        <v>0</v>
      </c>
      <c r="AUD36">
        <f t="shared" si="1415"/>
        <v>0</v>
      </c>
      <c r="AUE36">
        <f t="shared" si="1415"/>
        <v>0</v>
      </c>
      <c r="AUF36">
        <f t="shared" si="1415"/>
        <v>0</v>
      </c>
      <c r="AUG36">
        <f t="shared" si="1415"/>
        <v>0</v>
      </c>
      <c r="AUH36">
        <f t="shared" si="1415"/>
        <v>0</v>
      </c>
      <c r="AUI36">
        <f t="shared" si="1415"/>
        <v>0</v>
      </c>
      <c r="AUJ36">
        <f t="shared" si="1415"/>
        <v>0</v>
      </c>
      <c r="AUK36">
        <f t="shared" si="1415"/>
        <v>0</v>
      </c>
      <c r="AUL36">
        <f t="shared" si="1415"/>
        <v>0</v>
      </c>
      <c r="AUM36">
        <f t="shared" si="1415"/>
        <v>0</v>
      </c>
      <c r="AUN36">
        <f t="shared" si="1415"/>
        <v>0</v>
      </c>
      <c r="AUO36">
        <f t="shared" si="1415"/>
        <v>0</v>
      </c>
      <c r="AUP36">
        <f t="shared" si="1415"/>
        <v>0</v>
      </c>
      <c r="AUQ36">
        <f t="shared" si="1415"/>
        <v>0</v>
      </c>
      <c r="AUR36">
        <f t="shared" si="1415"/>
        <v>0</v>
      </c>
      <c r="AUS36">
        <f t="shared" si="1415"/>
        <v>0</v>
      </c>
      <c r="AUT36">
        <f t="shared" si="1415"/>
        <v>0</v>
      </c>
      <c r="AUU36">
        <f t="shared" si="1415"/>
        <v>0</v>
      </c>
      <c r="AUV36">
        <f t="shared" si="1415"/>
        <v>0</v>
      </c>
      <c r="AUW36">
        <f t="shared" si="1415"/>
        <v>0</v>
      </c>
      <c r="AUX36">
        <f t="shared" si="1415"/>
        <v>0</v>
      </c>
      <c r="AUY36">
        <f t="shared" si="1415"/>
        <v>0</v>
      </c>
      <c r="AUZ36">
        <f t="shared" si="1415"/>
        <v>0</v>
      </c>
      <c r="AVA36">
        <f t="shared" si="1415"/>
        <v>0</v>
      </c>
      <c r="AVB36">
        <f t="shared" si="1415"/>
        <v>0</v>
      </c>
      <c r="AVC36">
        <f t="shared" si="1415"/>
        <v>0</v>
      </c>
      <c r="AVD36">
        <f t="shared" si="1415"/>
        <v>0</v>
      </c>
      <c r="AVE36">
        <f t="shared" si="1415"/>
        <v>0</v>
      </c>
      <c r="AVF36">
        <f t="shared" si="1415"/>
        <v>0</v>
      </c>
      <c r="AVG36">
        <f t="shared" si="1415"/>
        <v>0</v>
      </c>
      <c r="AVH36">
        <f t="shared" si="1415"/>
        <v>0</v>
      </c>
      <c r="AVI36">
        <f t="shared" si="1415"/>
        <v>0</v>
      </c>
      <c r="AVJ36">
        <f t="shared" si="1415"/>
        <v>0</v>
      </c>
      <c r="AVK36">
        <f t="shared" si="1415"/>
        <v>0</v>
      </c>
      <c r="AVL36">
        <f t="shared" si="1415"/>
        <v>0</v>
      </c>
      <c r="AVM36">
        <f t="shared" si="1415"/>
        <v>0</v>
      </c>
      <c r="AVN36">
        <f t="shared" si="1415"/>
        <v>0</v>
      </c>
      <c r="AVO36">
        <f t="shared" si="1415"/>
        <v>0</v>
      </c>
      <c r="AVP36">
        <f t="shared" si="1415"/>
        <v>0</v>
      </c>
      <c r="AVQ36">
        <f t="shared" si="1415"/>
        <v>0</v>
      </c>
      <c r="AVR36">
        <f t="shared" si="1415"/>
        <v>0</v>
      </c>
      <c r="AVS36">
        <f t="shared" si="1415"/>
        <v>0</v>
      </c>
      <c r="AVT36">
        <f t="shared" si="1415"/>
        <v>0</v>
      </c>
      <c r="AVU36">
        <f t="shared" si="1415"/>
        <v>0</v>
      </c>
      <c r="AVV36">
        <f t="shared" si="1415"/>
        <v>0</v>
      </c>
      <c r="AVW36">
        <f t="shared" si="1415"/>
        <v>0</v>
      </c>
      <c r="AVX36">
        <f t="shared" si="1415"/>
        <v>0</v>
      </c>
      <c r="AVY36">
        <f t="shared" si="1415"/>
        <v>0</v>
      </c>
      <c r="AVZ36">
        <f t="shared" si="1415"/>
        <v>0</v>
      </c>
      <c r="AWA36">
        <f t="shared" si="1415"/>
        <v>0</v>
      </c>
      <c r="AWB36">
        <f t="shared" si="1415"/>
        <v>0</v>
      </c>
      <c r="AWC36">
        <f t="shared" si="1415"/>
        <v>0</v>
      </c>
      <c r="AWD36">
        <f t="shared" si="1415"/>
        <v>0</v>
      </c>
      <c r="AWE36">
        <f t="shared" si="1415"/>
        <v>0</v>
      </c>
      <c r="AWF36">
        <f t="shared" si="1415"/>
        <v>0</v>
      </c>
      <c r="AWG36">
        <f t="shared" si="1415"/>
        <v>0</v>
      </c>
      <c r="AWH36">
        <f t="shared" si="1415"/>
        <v>0</v>
      </c>
      <c r="AWI36">
        <f t="shared" si="1415"/>
        <v>0</v>
      </c>
      <c r="AWJ36">
        <f t="shared" si="1415"/>
        <v>0</v>
      </c>
      <c r="AWK36">
        <f t="shared" si="1415"/>
        <v>0</v>
      </c>
      <c r="AWL36">
        <f t="shared" si="1415"/>
        <v>0</v>
      </c>
      <c r="AWM36">
        <f t="shared" ref="AWM36:AYX36" si="1416">IF(AND(COUNTIF($CU11:$GL11,AWM$25)=1,COUNTIF($CU11:$GL11,AWM$26)=1),1,0)</f>
        <v>0</v>
      </c>
      <c r="AWN36">
        <f t="shared" si="1416"/>
        <v>0</v>
      </c>
      <c r="AWO36">
        <f t="shared" si="1416"/>
        <v>0</v>
      </c>
      <c r="AWP36">
        <f t="shared" si="1416"/>
        <v>0</v>
      </c>
      <c r="AWQ36">
        <f t="shared" si="1416"/>
        <v>0</v>
      </c>
      <c r="AWR36">
        <f t="shared" si="1416"/>
        <v>0</v>
      </c>
      <c r="AWS36">
        <f t="shared" si="1416"/>
        <v>0</v>
      </c>
      <c r="AWT36">
        <f t="shared" si="1416"/>
        <v>0</v>
      </c>
      <c r="AWU36">
        <f t="shared" si="1416"/>
        <v>0</v>
      </c>
      <c r="AWV36">
        <f t="shared" si="1416"/>
        <v>0</v>
      </c>
      <c r="AWW36">
        <f t="shared" si="1416"/>
        <v>0</v>
      </c>
      <c r="AWX36">
        <f t="shared" si="1416"/>
        <v>0</v>
      </c>
      <c r="AWY36">
        <f t="shared" si="1416"/>
        <v>0</v>
      </c>
      <c r="AWZ36">
        <f t="shared" si="1416"/>
        <v>0</v>
      </c>
      <c r="AXA36">
        <f t="shared" si="1416"/>
        <v>0</v>
      </c>
      <c r="AXB36">
        <f t="shared" si="1416"/>
        <v>0</v>
      </c>
      <c r="AXC36">
        <f t="shared" si="1416"/>
        <v>0</v>
      </c>
      <c r="AXD36">
        <f t="shared" si="1416"/>
        <v>0</v>
      </c>
      <c r="AXE36">
        <f t="shared" si="1416"/>
        <v>0</v>
      </c>
      <c r="AXF36">
        <f t="shared" si="1416"/>
        <v>0</v>
      </c>
      <c r="AXG36">
        <f t="shared" si="1416"/>
        <v>0</v>
      </c>
      <c r="AXH36">
        <f t="shared" si="1416"/>
        <v>0</v>
      </c>
      <c r="AXI36">
        <f t="shared" si="1416"/>
        <v>0</v>
      </c>
      <c r="AXJ36">
        <f t="shared" si="1416"/>
        <v>0</v>
      </c>
      <c r="AXK36">
        <f t="shared" si="1416"/>
        <v>0</v>
      </c>
      <c r="AXL36">
        <f t="shared" si="1416"/>
        <v>0</v>
      </c>
      <c r="AXM36">
        <f t="shared" si="1416"/>
        <v>0</v>
      </c>
      <c r="AXN36">
        <f t="shared" si="1416"/>
        <v>0</v>
      </c>
      <c r="AXO36">
        <f t="shared" si="1416"/>
        <v>0</v>
      </c>
      <c r="AXP36">
        <f t="shared" si="1416"/>
        <v>0</v>
      </c>
      <c r="AXQ36">
        <f t="shared" si="1416"/>
        <v>0</v>
      </c>
      <c r="AXR36">
        <f t="shared" si="1416"/>
        <v>0</v>
      </c>
      <c r="AXS36">
        <f t="shared" si="1416"/>
        <v>0</v>
      </c>
      <c r="AXT36">
        <f t="shared" si="1416"/>
        <v>0</v>
      </c>
      <c r="AXU36">
        <f t="shared" si="1416"/>
        <v>0</v>
      </c>
      <c r="AXV36">
        <f t="shared" si="1416"/>
        <v>0</v>
      </c>
      <c r="AXW36">
        <f t="shared" si="1416"/>
        <v>0</v>
      </c>
      <c r="AXX36">
        <f t="shared" si="1416"/>
        <v>0</v>
      </c>
      <c r="AXY36">
        <f t="shared" si="1416"/>
        <v>0</v>
      </c>
      <c r="AXZ36">
        <f t="shared" si="1416"/>
        <v>0</v>
      </c>
      <c r="AYA36">
        <f t="shared" si="1416"/>
        <v>0</v>
      </c>
      <c r="AYB36">
        <f t="shared" si="1416"/>
        <v>0</v>
      </c>
      <c r="AYC36">
        <f t="shared" si="1416"/>
        <v>0</v>
      </c>
      <c r="AYD36">
        <f t="shared" si="1416"/>
        <v>0</v>
      </c>
      <c r="AYE36">
        <f t="shared" si="1416"/>
        <v>0</v>
      </c>
      <c r="AYF36">
        <f t="shared" si="1416"/>
        <v>0</v>
      </c>
      <c r="AYG36">
        <f t="shared" si="1416"/>
        <v>0</v>
      </c>
      <c r="AYH36">
        <f t="shared" si="1416"/>
        <v>1</v>
      </c>
      <c r="AYI36">
        <f t="shared" si="1416"/>
        <v>0</v>
      </c>
      <c r="AYJ36">
        <f t="shared" si="1416"/>
        <v>0</v>
      </c>
      <c r="AYK36">
        <f t="shared" si="1416"/>
        <v>0</v>
      </c>
      <c r="AYL36">
        <f t="shared" si="1416"/>
        <v>0</v>
      </c>
      <c r="AYM36">
        <f t="shared" si="1416"/>
        <v>0</v>
      </c>
      <c r="AYN36">
        <f t="shared" si="1416"/>
        <v>0</v>
      </c>
      <c r="AYO36">
        <f t="shared" si="1416"/>
        <v>0</v>
      </c>
      <c r="AYP36">
        <f t="shared" si="1416"/>
        <v>0</v>
      </c>
      <c r="AYQ36">
        <f t="shared" si="1416"/>
        <v>0</v>
      </c>
      <c r="AYR36">
        <f t="shared" si="1416"/>
        <v>0</v>
      </c>
      <c r="AYS36">
        <f t="shared" si="1416"/>
        <v>0</v>
      </c>
      <c r="AYT36">
        <f t="shared" si="1416"/>
        <v>0</v>
      </c>
      <c r="AYU36">
        <f t="shared" si="1416"/>
        <v>0</v>
      </c>
      <c r="AYV36">
        <f t="shared" si="1416"/>
        <v>0</v>
      </c>
      <c r="AYW36">
        <f t="shared" si="1416"/>
        <v>0</v>
      </c>
      <c r="AYX36">
        <f t="shared" si="1416"/>
        <v>0</v>
      </c>
      <c r="AYY36">
        <f t="shared" ref="AYY36:BBJ36" si="1417">IF(AND(COUNTIF($CU11:$GL11,AYY$25)=1,COUNTIF($CU11:$GL11,AYY$26)=1),1,0)</f>
        <v>1</v>
      </c>
      <c r="AYZ36">
        <f t="shared" si="1417"/>
        <v>0</v>
      </c>
      <c r="AZA36">
        <f t="shared" si="1417"/>
        <v>0</v>
      </c>
      <c r="AZB36">
        <f t="shared" si="1417"/>
        <v>0</v>
      </c>
      <c r="AZC36">
        <f t="shared" si="1417"/>
        <v>0</v>
      </c>
      <c r="AZD36">
        <f t="shared" si="1417"/>
        <v>0</v>
      </c>
      <c r="AZE36">
        <f t="shared" si="1417"/>
        <v>0</v>
      </c>
      <c r="AZF36">
        <f t="shared" si="1417"/>
        <v>0</v>
      </c>
      <c r="AZG36">
        <f t="shared" si="1417"/>
        <v>0</v>
      </c>
      <c r="AZH36">
        <f t="shared" si="1417"/>
        <v>0</v>
      </c>
      <c r="AZI36">
        <f t="shared" si="1417"/>
        <v>0</v>
      </c>
      <c r="AZJ36">
        <f t="shared" si="1417"/>
        <v>1</v>
      </c>
      <c r="AZK36">
        <f t="shared" si="1417"/>
        <v>0</v>
      </c>
      <c r="AZL36">
        <f t="shared" si="1417"/>
        <v>0</v>
      </c>
      <c r="AZM36">
        <f t="shared" si="1417"/>
        <v>0</v>
      </c>
      <c r="AZN36">
        <f t="shared" si="1417"/>
        <v>0</v>
      </c>
      <c r="AZO36">
        <f t="shared" si="1417"/>
        <v>0</v>
      </c>
      <c r="AZP36">
        <f t="shared" si="1417"/>
        <v>0</v>
      </c>
      <c r="AZQ36">
        <f t="shared" si="1417"/>
        <v>0</v>
      </c>
      <c r="AZR36">
        <f t="shared" si="1417"/>
        <v>0</v>
      </c>
      <c r="AZS36">
        <f t="shared" si="1417"/>
        <v>0</v>
      </c>
      <c r="AZT36">
        <f t="shared" si="1417"/>
        <v>0</v>
      </c>
      <c r="AZU36">
        <f t="shared" si="1417"/>
        <v>0</v>
      </c>
      <c r="AZV36">
        <f t="shared" si="1417"/>
        <v>0</v>
      </c>
      <c r="AZW36">
        <f t="shared" si="1417"/>
        <v>0</v>
      </c>
      <c r="AZX36">
        <f t="shared" si="1417"/>
        <v>1</v>
      </c>
      <c r="AZY36">
        <f t="shared" si="1417"/>
        <v>0</v>
      </c>
      <c r="AZZ36">
        <f t="shared" si="1417"/>
        <v>0</v>
      </c>
      <c r="BAA36">
        <f t="shared" si="1417"/>
        <v>0</v>
      </c>
      <c r="BAB36">
        <f t="shared" si="1417"/>
        <v>0</v>
      </c>
      <c r="BAC36">
        <f t="shared" si="1417"/>
        <v>0</v>
      </c>
      <c r="BAD36">
        <f t="shared" si="1417"/>
        <v>0</v>
      </c>
      <c r="BAE36">
        <f t="shared" si="1417"/>
        <v>0</v>
      </c>
      <c r="BAF36">
        <f t="shared" si="1417"/>
        <v>0</v>
      </c>
      <c r="BAG36">
        <f t="shared" si="1417"/>
        <v>0</v>
      </c>
      <c r="BAH36">
        <f t="shared" si="1417"/>
        <v>0</v>
      </c>
      <c r="BAI36">
        <f t="shared" si="1417"/>
        <v>0</v>
      </c>
      <c r="BAJ36">
        <f t="shared" si="1417"/>
        <v>0</v>
      </c>
      <c r="BAK36">
        <f t="shared" si="1417"/>
        <v>1</v>
      </c>
      <c r="BAL36">
        <f t="shared" si="1417"/>
        <v>0</v>
      </c>
      <c r="BAM36">
        <f t="shared" si="1417"/>
        <v>0</v>
      </c>
      <c r="BAN36">
        <f t="shared" si="1417"/>
        <v>0</v>
      </c>
      <c r="BAO36">
        <f t="shared" si="1417"/>
        <v>0</v>
      </c>
      <c r="BAP36">
        <f t="shared" si="1417"/>
        <v>0</v>
      </c>
      <c r="BAQ36">
        <f t="shared" si="1417"/>
        <v>0</v>
      </c>
      <c r="BAR36">
        <f t="shared" si="1417"/>
        <v>0</v>
      </c>
      <c r="BAS36">
        <f t="shared" si="1417"/>
        <v>0</v>
      </c>
      <c r="BAT36">
        <f t="shared" si="1417"/>
        <v>0</v>
      </c>
      <c r="BAU36">
        <f t="shared" si="1417"/>
        <v>0</v>
      </c>
      <c r="BAV36">
        <f t="shared" si="1417"/>
        <v>0</v>
      </c>
      <c r="BAW36">
        <f t="shared" si="1417"/>
        <v>0</v>
      </c>
      <c r="BAX36">
        <f t="shared" si="1417"/>
        <v>0</v>
      </c>
      <c r="BAY36">
        <f t="shared" si="1417"/>
        <v>0</v>
      </c>
      <c r="BAZ36">
        <f t="shared" si="1417"/>
        <v>0</v>
      </c>
      <c r="BBA36">
        <f t="shared" si="1417"/>
        <v>0</v>
      </c>
      <c r="BBB36">
        <f t="shared" si="1417"/>
        <v>0</v>
      </c>
      <c r="BBC36">
        <f t="shared" si="1417"/>
        <v>0</v>
      </c>
      <c r="BBD36">
        <f t="shared" si="1417"/>
        <v>1</v>
      </c>
      <c r="BBE36">
        <f t="shared" si="1417"/>
        <v>0</v>
      </c>
      <c r="BBF36">
        <f t="shared" si="1417"/>
        <v>1</v>
      </c>
      <c r="BBG36">
        <f t="shared" si="1417"/>
        <v>1</v>
      </c>
      <c r="BBH36">
        <f t="shared" si="1417"/>
        <v>0</v>
      </c>
      <c r="BBI36">
        <f t="shared" si="1417"/>
        <v>0</v>
      </c>
      <c r="BBJ36">
        <f t="shared" si="1417"/>
        <v>0</v>
      </c>
      <c r="BBK36">
        <f t="shared" ref="BBK36:BDV36" si="1418">IF(AND(COUNTIF($CU11:$GL11,BBK$25)=1,COUNTIF($CU11:$GL11,BBK$26)=1),1,0)</f>
        <v>0</v>
      </c>
      <c r="BBL36">
        <f t="shared" si="1418"/>
        <v>0</v>
      </c>
      <c r="BBM36">
        <f t="shared" si="1418"/>
        <v>0</v>
      </c>
      <c r="BBN36">
        <f t="shared" si="1418"/>
        <v>0</v>
      </c>
      <c r="BBO36">
        <f t="shared" si="1418"/>
        <v>0</v>
      </c>
      <c r="BBP36">
        <f t="shared" si="1418"/>
        <v>0</v>
      </c>
      <c r="BBQ36">
        <f t="shared" si="1418"/>
        <v>0</v>
      </c>
      <c r="BBR36">
        <f t="shared" si="1418"/>
        <v>0</v>
      </c>
      <c r="BBS36">
        <f t="shared" si="1418"/>
        <v>0</v>
      </c>
      <c r="BBT36">
        <f t="shared" si="1418"/>
        <v>0</v>
      </c>
      <c r="BBU36">
        <f t="shared" si="1418"/>
        <v>0</v>
      </c>
      <c r="BBV36">
        <f t="shared" si="1418"/>
        <v>0</v>
      </c>
      <c r="BBW36">
        <f t="shared" si="1418"/>
        <v>0</v>
      </c>
      <c r="BBX36">
        <f t="shared" si="1418"/>
        <v>0</v>
      </c>
      <c r="BBY36">
        <f t="shared" si="1418"/>
        <v>0</v>
      </c>
      <c r="BBZ36">
        <f t="shared" si="1418"/>
        <v>0</v>
      </c>
      <c r="BCA36">
        <f t="shared" si="1418"/>
        <v>0</v>
      </c>
      <c r="BCB36">
        <f t="shared" si="1418"/>
        <v>0</v>
      </c>
      <c r="BCC36">
        <f t="shared" si="1418"/>
        <v>0</v>
      </c>
      <c r="BCD36">
        <f t="shared" si="1418"/>
        <v>0</v>
      </c>
      <c r="BCE36">
        <f t="shared" si="1418"/>
        <v>0</v>
      </c>
      <c r="BCF36">
        <f t="shared" si="1418"/>
        <v>0</v>
      </c>
      <c r="BCG36">
        <f t="shared" si="1418"/>
        <v>0</v>
      </c>
      <c r="BCH36">
        <f t="shared" si="1418"/>
        <v>0</v>
      </c>
      <c r="BCI36">
        <f t="shared" si="1418"/>
        <v>0</v>
      </c>
      <c r="BCJ36">
        <f t="shared" si="1418"/>
        <v>0</v>
      </c>
      <c r="BCK36">
        <f t="shared" si="1418"/>
        <v>0</v>
      </c>
      <c r="BCL36">
        <f t="shared" si="1418"/>
        <v>0</v>
      </c>
      <c r="BCM36">
        <f t="shared" si="1418"/>
        <v>0</v>
      </c>
      <c r="BCN36">
        <f t="shared" si="1418"/>
        <v>0</v>
      </c>
      <c r="BCO36">
        <f t="shared" si="1418"/>
        <v>0</v>
      </c>
      <c r="BCP36">
        <f t="shared" si="1418"/>
        <v>0</v>
      </c>
      <c r="BCQ36">
        <f t="shared" si="1418"/>
        <v>0</v>
      </c>
      <c r="BCR36">
        <f t="shared" si="1418"/>
        <v>0</v>
      </c>
      <c r="BCS36">
        <f t="shared" si="1418"/>
        <v>0</v>
      </c>
      <c r="BCT36">
        <f t="shared" si="1418"/>
        <v>0</v>
      </c>
      <c r="BCU36">
        <f t="shared" si="1418"/>
        <v>0</v>
      </c>
      <c r="BCV36">
        <f t="shared" si="1418"/>
        <v>0</v>
      </c>
      <c r="BCW36">
        <f t="shared" si="1418"/>
        <v>0</v>
      </c>
      <c r="BCX36">
        <f t="shared" si="1418"/>
        <v>0</v>
      </c>
      <c r="BCY36">
        <f t="shared" si="1418"/>
        <v>0</v>
      </c>
      <c r="BCZ36">
        <f t="shared" si="1418"/>
        <v>0</v>
      </c>
      <c r="BDA36">
        <f t="shared" si="1418"/>
        <v>0</v>
      </c>
      <c r="BDB36">
        <f t="shared" si="1418"/>
        <v>0</v>
      </c>
      <c r="BDC36">
        <f t="shared" si="1418"/>
        <v>0</v>
      </c>
      <c r="BDD36">
        <f t="shared" si="1418"/>
        <v>0</v>
      </c>
      <c r="BDE36">
        <f t="shared" si="1418"/>
        <v>0</v>
      </c>
      <c r="BDF36">
        <f t="shared" si="1418"/>
        <v>0</v>
      </c>
      <c r="BDG36">
        <f t="shared" si="1418"/>
        <v>0</v>
      </c>
      <c r="BDH36">
        <f t="shared" si="1418"/>
        <v>0</v>
      </c>
      <c r="BDI36">
        <f t="shared" si="1418"/>
        <v>0</v>
      </c>
      <c r="BDJ36">
        <f t="shared" si="1418"/>
        <v>0</v>
      </c>
      <c r="BDK36">
        <f t="shared" si="1418"/>
        <v>0</v>
      </c>
      <c r="BDL36">
        <f t="shared" si="1418"/>
        <v>0</v>
      </c>
      <c r="BDM36">
        <f t="shared" si="1418"/>
        <v>0</v>
      </c>
      <c r="BDN36">
        <f t="shared" si="1418"/>
        <v>0</v>
      </c>
      <c r="BDO36">
        <f t="shared" si="1418"/>
        <v>0</v>
      </c>
      <c r="BDP36">
        <f t="shared" si="1418"/>
        <v>0</v>
      </c>
      <c r="BDQ36">
        <f t="shared" si="1418"/>
        <v>0</v>
      </c>
      <c r="BDR36">
        <f t="shared" si="1418"/>
        <v>0</v>
      </c>
      <c r="BDS36">
        <f t="shared" si="1418"/>
        <v>0</v>
      </c>
      <c r="BDT36">
        <f t="shared" si="1418"/>
        <v>0</v>
      </c>
      <c r="BDU36">
        <f t="shared" si="1418"/>
        <v>0</v>
      </c>
      <c r="BDV36">
        <f t="shared" si="1418"/>
        <v>0</v>
      </c>
      <c r="BDW36">
        <f t="shared" ref="BDW36:BGH36" si="1419">IF(AND(COUNTIF($CU11:$GL11,BDW$25)=1,COUNTIF($CU11:$GL11,BDW$26)=1),1,0)</f>
        <v>0</v>
      </c>
      <c r="BDX36">
        <f t="shared" si="1419"/>
        <v>0</v>
      </c>
      <c r="BDY36">
        <f t="shared" si="1419"/>
        <v>0</v>
      </c>
      <c r="BDZ36">
        <f t="shared" si="1419"/>
        <v>0</v>
      </c>
      <c r="BEA36">
        <f t="shared" si="1419"/>
        <v>0</v>
      </c>
      <c r="BEB36">
        <f t="shared" si="1419"/>
        <v>0</v>
      </c>
      <c r="BEC36">
        <f t="shared" si="1419"/>
        <v>0</v>
      </c>
      <c r="BED36">
        <f t="shared" si="1419"/>
        <v>0</v>
      </c>
      <c r="BEE36">
        <f t="shared" si="1419"/>
        <v>0</v>
      </c>
      <c r="BEF36">
        <f t="shared" si="1419"/>
        <v>0</v>
      </c>
      <c r="BEG36">
        <f t="shared" si="1419"/>
        <v>0</v>
      </c>
      <c r="BEH36">
        <f t="shared" si="1419"/>
        <v>0</v>
      </c>
      <c r="BEI36">
        <f t="shared" si="1419"/>
        <v>0</v>
      </c>
      <c r="BEJ36">
        <f t="shared" si="1419"/>
        <v>0</v>
      </c>
      <c r="BEK36">
        <f t="shared" si="1419"/>
        <v>0</v>
      </c>
      <c r="BEL36">
        <f t="shared" si="1419"/>
        <v>0</v>
      </c>
      <c r="BEM36">
        <f t="shared" si="1419"/>
        <v>0</v>
      </c>
      <c r="BEN36">
        <f t="shared" si="1419"/>
        <v>0</v>
      </c>
      <c r="BEO36">
        <f t="shared" si="1419"/>
        <v>0</v>
      </c>
      <c r="BEP36">
        <f t="shared" si="1419"/>
        <v>0</v>
      </c>
      <c r="BEQ36">
        <f t="shared" si="1419"/>
        <v>0</v>
      </c>
      <c r="BER36">
        <f t="shared" si="1419"/>
        <v>0</v>
      </c>
      <c r="BES36">
        <f t="shared" si="1419"/>
        <v>0</v>
      </c>
      <c r="BET36">
        <f t="shared" si="1419"/>
        <v>0</v>
      </c>
      <c r="BEU36">
        <f t="shared" si="1419"/>
        <v>0</v>
      </c>
      <c r="BEV36">
        <f t="shared" si="1419"/>
        <v>0</v>
      </c>
      <c r="BEW36">
        <f t="shared" si="1419"/>
        <v>0</v>
      </c>
      <c r="BEX36">
        <f t="shared" si="1419"/>
        <v>0</v>
      </c>
      <c r="BEY36">
        <f t="shared" si="1419"/>
        <v>0</v>
      </c>
      <c r="BEZ36">
        <f t="shared" si="1419"/>
        <v>0</v>
      </c>
      <c r="BFA36">
        <f t="shared" si="1419"/>
        <v>0</v>
      </c>
      <c r="BFB36">
        <f t="shared" si="1419"/>
        <v>0</v>
      </c>
      <c r="BFC36">
        <f t="shared" si="1419"/>
        <v>0</v>
      </c>
      <c r="BFD36">
        <f t="shared" si="1419"/>
        <v>0</v>
      </c>
      <c r="BFE36">
        <f t="shared" si="1419"/>
        <v>0</v>
      </c>
      <c r="BFF36">
        <f t="shared" si="1419"/>
        <v>0</v>
      </c>
      <c r="BFG36">
        <f t="shared" si="1419"/>
        <v>0</v>
      </c>
      <c r="BFH36">
        <f t="shared" si="1419"/>
        <v>0</v>
      </c>
      <c r="BFI36">
        <f t="shared" si="1419"/>
        <v>0</v>
      </c>
      <c r="BFJ36">
        <f t="shared" si="1419"/>
        <v>0</v>
      </c>
      <c r="BFK36">
        <f t="shared" si="1419"/>
        <v>0</v>
      </c>
      <c r="BFL36">
        <f t="shared" si="1419"/>
        <v>0</v>
      </c>
      <c r="BFM36">
        <f t="shared" si="1419"/>
        <v>0</v>
      </c>
      <c r="BFN36">
        <f t="shared" si="1419"/>
        <v>0</v>
      </c>
      <c r="BFO36">
        <f t="shared" si="1419"/>
        <v>0</v>
      </c>
      <c r="BFP36">
        <f t="shared" si="1419"/>
        <v>0</v>
      </c>
      <c r="BFQ36">
        <f t="shared" si="1419"/>
        <v>0</v>
      </c>
      <c r="BFR36">
        <f t="shared" si="1419"/>
        <v>0</v>
      </c>
      <c r="BFS36">
        <f t="shared" si="1419"/>
        <v>0</v>
      </c>
      <c r="BFT36">
        <f t="shared" si="1419"/>
        <v>0</v>
      </c>
      <c r="BFU36">
        <f t="shared" si="1419"/>
        <v>0</v>
      </c>
      <c r="BFV36">
        <f t="shared" si="1419"/>
        <v>0</v>
      </c>
      <c r="BFW36">
        <f t="shared" si="1419"/>
        <v>0</v>
      </c>
      <c r="BFX36">
        <f t="shared" si="1419"/>
        <v>0</v>
      </c>
      <c r="BFY36">
        <f t="shared" si="1419"/>
        <v>0</v>
      </c>
      <c r="BFZ36">
        <f t="shared" si="1419"/>
        <v>0</v>
      </c>
      <c r="BGA36">
        <f t="shared" si="1419"/>
        <v>0</v>
      </c>
      <c r="BGB36">
        <f t="shared" si="1419"/>
        <v>0</v>
      </c>
      <c r="BGC36">
        <f t="shared" si="1419"/>
        <v>0</v>
      </c>
      <c r="BGD36">
        <f t="shared" si="1419"/>
        <v>0</v>
      </c>
      <c r="BGE36">
        <f t="shared" si="1419"/>
        <v>0</v>
      </c>
      <c r="BGF36">
        <f t="shared" si="1419"/>
        <v>0</v>
      </c>
      <c r="BGG36">
        <f t="shared" si="1419"/>
        <v>0</v>
      </c>
      <c r="BGH36">
        <f t="shared" si="1419"/>
        <v>0</v>
      </c>
      <c r="BGI36">
        <f t="shared" ref="BGI36:BIT36" si="1420">IF(AND(COUNTIF($CU11:$GL11,BGI$25)=1,COUNTIF($CU11:$GL11,BGI$26)=1),1,0)</f>
        <v>0</v>
      </c>
      <c r="BGJ36">
        <f t="shared" si="1420"/>
        <v>0</v>
      </c>
      <c r="BGK36">
        <f t="shared" si="1420"/>
        <v>0</v>
      </c>
      <c r="BGL36">
        <f t="shared" si="1420"/>
        <v>0</v>
      </c>
      <c r="BGM36">
        <f t="shared" si="1420"/>
        <v>0</v>
      </c>
      <c r="BGN36">
        <f t="shared" si="1420"/>
        <v>0</v>
      </c>
      <c r="BGO36">
        <f t="shared" si="1420"/>
        <v>0</v>
      </c>
      <c r="BGP36">
        <f t="shared" si="1420"/>
        <v>0</v>
      </c>
      <c r="BGQ36">
        <f t="shared" si="1420"/>
        <v>0</v>
      </c>
      <c r="BGR36">
        <f t="shared" si="1420"/>
        <v>0</v>
      </c>
      <c r="BGS36">
        <f t="shared" si="1420"/>
        <v>0</v>
      </c>
      <c r="BGT36">
        <f t="shared" si="1420"/>
        <v>0</v>
      </c>
      <c r="BGU36">
        <f t="shared" si="1420"/>
        <v>0</v>
      </c>
      <c r="BGV36">
        <f t="shared" si="1420"/>
        <v>0</v>
      </c>
      <c r="BGW36">
        <f t="shared" si="1420"/>
        <v>0</v>
      </c>
      <c r="BGX36">
        <f t="shared" si="1420"/>
        <v>0</v>
      </c>
      <c r="BGY36">
        <f t="shared" si="1420"/>
        <v>0</v>
      </c>
      <c r="BGZ36">
        <f t="shared" si="1420"/>
        <v>0</v>
      </c>
      <c r="BHA36">
        <f t="shared" si="1420"/>
        <v>0</v>
      </c>
      <c r="BHB36">
        <f t="shared" si="1420"/>
        <v>0</v>
      </c>
      <c r="BHC36">
        <f t="shared" si="1420"/>
        <v>0</v>
      </c>
      <c r="BHD36">
        <f t="shared" si="1420"/>
        <v>0</v>
      </c>
      <c r="BHE36">
        <f t="shared" si="1420"/>
        <v>0</v>
      </c>
      <c r="BHF36">
        <f t="shared" si="1420"/>
        <v>0</v>
      </c>
      <c r="BHG36">
        <f t="shared" si="1420"/>
        <v>0</v>
      </c>
      <c r="BHH36">
        <f t="shared" si="1420"/>
        <v>0</v>
      </c>
      <c r="BHI36">
        <f t="shared" si="1420"/>
        <v>0</v>
      </c>
      <c r="BHJ36">
        <f t="shared" si="1420"/>
        <v>0</v>
      </c>
      <c r="BHK36">
        <f t="shared" si="1420"/>
        <v>0</v>
      </c>
      <c r="BHL36">
        <f t="shared" si="1420"/>
        <v>0</v>
      </c>
      <c r="BHM36">
        <f t="shared" si="1420"/>
        <v>0</v>
      </c>
      <c r="BHN36">
        <f t="shared" si="1420"/>
        <v>0</v>
      </c>
      <c r="BHO36">
        <f t="shared" si="1420"/>
        <v>0</v>
      </c>
      <c r="BHP36">
        <f t="shared" si="1420"/>
        <v>0</v>
      </c>
      <c r="BHQ36">
        <f t="shared" si="1420"/>
        <v>0</v>
      </c>
      <c r="BHR36">
        <f t="shared" si="1420"/>
        <v>0</v>
      </c>
      <c r="BHS36">
        <f t="shared" si="1420"/>
        <v>0</v>
      </c>
      <c r="BHT36">
        <f t="shared" si="1420"/>
        <v>0</v>
      </c>
      <c r="BHU36">
        <f t="shared" si="1420"/>
        <v>0</v>
      </c>
      <c r="BHV36">
        <f t="shared" si="1420"/>
        <v>0</v>
      </c>
      <c r="BHW36">
        <f t="shared" si="1420"/>
        <v>0</v>
      </c>
      <c r="BHX36">
        <f t="shared" si="1420"/>
        <v>0</v>
      </c>
      <c r="BHY36">
        <f t="shared" si="1420"/>
        <v>0</v>
      </c>
      <c r="BHZ36">
        <f t="shared" si="1420"/>
        <v>0</v>
      </c>
      <c r="BIA36">
        <f t="shared" si="1420"/>
        <v>0</v>
      </c>
      <c r="BIB36">
        <f t="shared" si="1420"/>
        <v>0</v>
      </c>
      <c r="BIC36">
        <f t="shared" si="1420"/>
        <v>0</v>
      </c>
      <c r="BID36">
        <f t="shared" si="1420"/>
        <v>0</v>
      </c>
      <c r="BIE36">
        <f t="shared" si="1420"/>
        <v>0</v>
      </c>
      <c r="BIF36">
        <f t="shared" si="1420"/>
        <v>0</v>
      </c>
      <c r="BIG36">
        <f t="shared" si="1420"/>
        <v>0</v>
      </c>
      <c r="BIH36">
        <f t="shared" si="1420"/>
        <v>0</v>
      </c>
      <c r="BII36">
        <f t="shared" si="1420"/>
        <v>0</v>
      </c>
      <c r="BIJ36">
        <f t="shared" si="1420"/>
        <v>0</v>
      </c>
      <c r="BIK36">
        <f t="shared" si="1420"/>
        <v>0</v>
      </c>
      <c r="BIL36">
        <f t="shared" si="1420"/>
        <v>0</v>
      </c>
      <c r="BIM36">
        <f t="shared" si="1420"/>
        <v>0</v>
      </c>
      <c r="BIN36">
        <f t="shared" si="1420"/>
        <v>0</v>
      </c>
      <c r="BIO36">
        <f t="shared" si="1420"/>
        <v>0</v>
      </c>
      <c r="BIP36">
        <f t="shared" si="1420"/>
        <v>0</v>
      </c>
      <c r="BIQ36">
        <f t="shared" si="1420"/>
        <v>0</v>
      </c>
      <c r="BIR36">
        <f t="shared" si="1420"/>
        <v>0</v>
      </c>
      <c r="BIS36">
        <f t="shared" si="1420"/>
        <v>0</v>
      </c>
      <c r="BIT36">
        <f t="shared" si="1420"/>
        <v>0</v>
      </c>
      <c r="BIU36">
        <f t="shared" ref="BIU36:BLF36" si="1421">IF(AND(COUNTIF($CU11:$GL11,BIU$25)=1,COUNTIF($CU11:$GL11,BIU$26)=1),1,0)</f>
        <v>0</v>
      </c>
      <c r="BIV36">
        <f t="shared" si="1421"/>
        <v>0</v>
      </c>
      <c r="BIW36">
        <f t="shared" si="1421"/>
        <v>0</v>
      </c>
      <c r="BIX36">
        <f t="shared" si="1421"/>
        <v>0</v>
      </c>
      <c r="BIY36">
        <f t="shared" si="1421"/>
        <v>0</v>
      </c>
      <c r="BIZ36">
        <f t="shared" si="1421"/>
        <v>0</v>
      </c>
      <c r="BJA36">
        <f t="shared" si="1421"/>
        <v>0</v>
      </c>
      <c r="BJB36">
        <f t="shared" si="1421"/>
        <v>0</v>
      </c>
      <c r="BJC36">
        <f t="shared" si="1421"/>
        <v>0</v>
      </c>
      <c r="BJD36">
        <f t="shared" si="1421"/>
        <v>0</v>
      </c>
      <c r="BJE36">
        <f t="shared" si="1421"/>
        <v>0</v>
      </c>
      <c r="BJF36">
        <f t="shared" si="1421"/>
        <v>0</v>
      </c>
      <c r="BJG36">
        <f t="shared" si="1421"/>
        <v>0</v>
      </c>
      <c r="BJH36">
        <f t="shared" si="1421"/>
        <v>0</v>
      </c>
      <c r="BJI36">
        <f t="shared" si="1421"/>
        <v>0</v>
      </c>
      <c r="BJJ36">
        <f t="shared" si="1421"/>
        <v>0</v>
      </c>
      <c r="BJK36">
        <f t="shared" si="1421"/>
        <v>0</v>
      </c>
      <c r="BJL36">
        <f t="shared" si="1421"/>
        <v>0</v>
      </c>
      <c r="BJM36">
        <f t="shared" si="1421"/>
        <v>0</v>
      </c>
      <c r="BJN36">
        <f t="shared" si="1421"/>
        <v>0</v>
      </c>
      <c r="BJO36">
        <f t="shared" si="1421"/>
        <v>0</v>
      </c>
      <c r="BJP36">
        <f t="shared" si="1421"/>
        <v>0</v>
      </c>
      <c r="BJQ36">
        <f t="shared" si="1421"/>
        <v>0</v>
      </c>
      <c r="BJR36">
        <f t="shared" si="1421"/>
        <v>0</v>
      </c>
      <c r="BJS36">
        <f t="shared" si="1421"/>
        <v>0</v>
      </c>
      <c r="BJT36">
        <f t="shared" si="1421"/>
        <v>0</v>
      </c>
      <c r="BJU36">
        <f t="shared" si="1421"/>
        <v>0</v>
      </c>
      <c r="BJV36">
        <f t="shared" si="1421"/>
        <v>0</v>
      </c>
      <c r="BJW36">
        <f t="shared" si="1421"/>
        <v>0</v>
      </c>
      <c r="BJX36">
        <f t="shared" si="1421"/>
        <v>0</v>
      </c>
      <c r="BJY36">
        <f t="shared" si="1421"/>
        <v>0</v>
      </c>
      <c r="BJZ36">
        <f t="shared" si="1421"/>
        <v>0</v>
      </c>
      <c r="BKA36">
        <f t="shared" si="1421"/>
        <v>0</v>
      </c>
      <c r="BKB36">
        <f t="shared" si="1421"/>
        <v>0</v>
      </c>
      <c r="BKC36">
        <f t="shared" si="1421"/>
        <v>0</v>
      </c>
      <c r="BKD36">
        <f t="shared" si="1421"/>
        <v>0</v>
      </c>
      <c r="BKE36">
        <f t="shared" si="1421"/>
        <v>0</v>
      </c>
      <c r="BKF36">
        <f t="shared" si="1421"/>
        <v>0</v>
      </c>
      <c r="BKG36">
        <f t="shared" si="1421"/>
        <v>0</v>
      </c>
      <c r="BKH36">
        <f t="shared" si="1421"/>
        <v>0</v>
      </c>
      <c r="BKI36">
        <f t="shared" si="1421"/>
        <v>0</v>
      </c>
      <c r="BKJ36">
        <f t="shared" si="1421"/>
        <v>0</v>
      </c>
      <c r="BKK36">
        <f t="shared" si="1421"/>
        <v>0</v>
      </c>
      <c r="BKL36">
        <f t="shared" si="1421"/>
        <v>0</v>
      </c>
      <c r="BKM36">
        <f t="shared" si="1421"/>
        <v>0</v>
      </c>
      <c r="BKN36">
        <f t="shared" si="1421"/>
        <v>0</v>
      </c>
      <c r="BKO36">
        <f t="shared" si="1421"/>
        <v>0</v>
      </c>
      <c r="BKP36">
        <f t="shared" si="1421"/>
        <v>0</v>
      </c>
      <c r="BKQ36">
        <f t="shared" si="1421"/>
        <v>0</v>
      </c>
      <c r="BKR36">
        <f t="shared" si="1421"/>
        <v>0</v>
      </c>
      <c r="BKS36">
        <f t="shared" si="1421"/>
        <v>0</v>
      </c>
      <c r="BKT36">
        <f t="shared" si="1421"/>
        <v>0</v>
      </c>
      <c r="BKU36">
        <f t="shared" si="1421"/>
        <v>0</v>
      </c>
      <c r="BKV36">
        <f t="shared" si="1421"/>
        <v>0</v>
      </c>
      <c r="BKW36">
        <f t="shared" si="1421"/>
        <v>0</v>
      </c>
      <c r="BKX36">
        <f t="shared" si="1421"/>
        <v>0</v>
      </c>
      <c r="BKY36">
        <f t="shared" si="1421"/>
        <v>0</v>
      </c>
      <c r="BKZ36">
        <f t="shared" si="1421"/>
        <v>0</v>
      </c>
      <c r="BLA36">
        <f t="shared" si="1421"/>
        <v>0</v>
      </c>
      <c r="BLB36">
        <f t="shared" si="1421"/>
        <v>0</v>
      </c>
      <c r="BLC36">
        <f t="shared" si="1421"/>
        <v>0</v>
      </c>
      <c r="BLD36">
        <f t="shared" si="1421"/>
        <v>0</v>
      </c>
      <c r="BLE36">
        <f t="shared" si="1421"/>
        <v>0</v>
      </c>
      <c r="BLF36">
        <f t="shared" si="1421"/>
        <v>0</v>
      </c>
      <c r="BLG36">
        <f t="shared" ref="BLG36:BNR36" si="1422">IF(AND(COUNTIF($CU11:$GL11,BLG$25)=1,COUNTIF($CU11:$GL11,BLG$26)=1),1,0)</f>
        <v>0</v>
      </c>
      <c r="BLH36">
        <f t="shared" si="1422"/>
        <v>0</v>
      </c>
      <c r="BLI36">
        <f t="shared" si="1422"/>
        <v>0</v>
      </c>
      <c r="BLJ36">
        <f t="shared" si="1422"/>
        <v>0</v>
      </c>
      <c r="BLK36">
        <f t="shared" si="1422"/>
        <v>0</v>
      </c>
      <c r="BLL36">
        <f t="shared" si="1422"/>
        <v>0</v>
      </c>
      <c r="BLM36">
        <f t="shared" si="1422"/>
        <v>0</v>
      </c>
      <c r="BLN36">
        <f t="shared" si="1422"/>
        <v>0</v>
      </c>
      <c r="BLO36">
        <f t="shared" si="1422"/>
        <v>0</v>
      </c>
      <c r="BLP36">
        <f t="shared" si="1422"/>
        <v>0</v>
      </c>
      <c r="BLQ36">
        <f t="shared" si="1422"/>
        <v>0</v>
      </c>
      <c r="BLR36">
        <f t="shared" si="1422"/>
        <v>0</v>
      </c>
      <c r="BLS36">
        <f t="shared" si="1422"/>
        <v>0</v>
      </c>
      <c r="BLT36">
        <f t="shared" si="1422"/>
        <v>0</v>
      </c>
      <c r="BLU36">
        <f t="shared" si="1422"/>
        <v>0</v>
      </c>
      <c r="BLV36">
        <f t="shared" si="1422"/>
        <v>0</v>
      </c>
      <c r="BLW36">
        <f t="shared" si="1422"/>
        <v>0</v>
      </c>
      <c r="BLX36">
        <f t="shared" si="1422"/>
        <v>0</v>
      </c>
      <c r="BLY36">
        <f t="shared" si="1422"/>
        <v>0</v>
      </c>
      <c r="BLZ36">
        <f t="shared" si="1422"/>
        <v>0</v>
      </c>
      <c r="BMA36">
        <f t="shared" si="1422"/>
        <v>0</v>
      </c>
      <c r="BMB36">
        <f t="shared" si="1422"/>
        <v>0</v>
      </c>
      <c r="BMC36">
        <f t="shared" si="1422"/>
        <v>0</v>
      </c>
      <c r="BMD36">
        <f t="shared" si="1422"/>
        <v>0</v>
      </c>
      <c r="BME36">
        <f t="shared" si="1422"/>
        <v>0</v>
      </c>
      <c r="BMF36">
        <f t="shared" si="1422"/>
        <v>0</v>
      </c>
      <c r="BMG36">
        <f t="shared" si="1422"/>
        <v>0</v>
      </c>
      <c r="BMH36">
        <f t="shared" si="1422"/>
        <v>0</v>
      </c>
      <c r="BMI36">
        <f t="shared" si="1422"/>
        <v>0</v>
      </c>
      <c r="BMJ36">
        <f t="shared" si="1422"/>
        <v>0</v>
      </c>
      <c r="BMK36">
        <f t="shared" si="1422"/>
        <v>0</v>
      </c>
      <c r="BML36">
        <f t="shared" si="1422"/>
        <v>0</v>
      </c>
      <c r="BMM36">
        <f t="shared" si="1422"/>
        <v>0</v>
      </c>
      <c r="BMN36">
        <f t="shared" si="1422"/>
        <v>0</v>
      </c>
      <c r="BMO36">
        <f t="shared" si="1422"/>
        <v>0</v>
      </c>
      <c r="BMP36">
        <f t="shared" si="1422"/>
        <v>0</v>
      </c>
      <c r="BMQ36">
        <f t="shared" si="1422"/>
        <v>0</v>
      </c>
      <c r="BMR36">
        <f t="shared" si="1422"/>
        <v>0</v>
      </c>
      <c r="BMS36">
        <f t="shared" si="1422"/>
        <v>0</v>
      </c>
      <c r="BMT36">
        <f t="shared" si="1422"/>
        <v>0</v>
      </c>
      <c r="BMU36">
        <f t="shared" si="1422"/>
        <v>0</v>
      </c>
      <c r="BMV36">
        <f t="shared" si="1422"/>
        <v>0</v>
      </c>
      <c r="BMW36">
        <f t="shared" si="1422"/>
        <v>0</v>
      </c>
      <c r="BMX36">
        <f t="shared" si="1422"/>
        <v>0</v>
      </c>
      <c r="BMY36">
        <f t="shared" si="1422"/>
        <v>0</v>
      </c>
      <c r="BMZ36">
        <f t="shared" si="1422"/>
        <v>0</v>
      </c>
      <c r="BNA36">
        <f t="shared" si="1422"/>
        <v>0</v>
      </c>
      <c r="BNB36">
        <f t="shared" si="1422"/>
        <v>0</v>
      </c>
      <c r="BNC36">
        <f t="shared" si="1422"/>
        <v>0</v>
      </c>
      <c r="BND36">
        <f t="shared" si="1422"/>
        <v>0</v>
      </c>
      <c r="BNE36">
        <f t="shared" si="1422"/>
        <v>0</v>
      </c>
      <c r="BNF36">
        <f t="shared" si="1422"/>
        <v>0</v>
      </c>
      <c r="BNG36">
        <f t="shared" si="1422"/>
        <v>0</v>
      </c>
      <c r="BNH36">
        <f t="shared" si="1422"/>
        <v>0</v>
      </c>
      <c r="BNI36">
        <f t="shared" si="1422"/>
        <v>0</v>
      </c>
      <c r="BNJ36">
        <f t="shared" si="1422"/>
        <v>0</v>
      </c>
      <c r="BNK36">
        <f t="shared" si="1422"/>
        <v>0</v>
      </c>
      <c r="BNL36">
        <f t="shared" si="1422"/>
        <v>0</v>
      </c>
      <c r="BNM36">
        <f t="shared" si="1422"/>
        <v>0</v>
      </c>
      <c r="BNN36">
        <f t="shared" si="1422"/>
        <v>0</v>
      </c>
      <c r="BNO36">
        <f t="shared" si="1422"/>
        <v>0</v>
      </c>
      <c r="BNP36">
        <f t="shared" si="1422"/>
        <v>0</v>
      </c>
      <c r="BNQ36">
        <f t="shared" si="1422"/>
        <v>0</v>
      </c>
      <c r="BNR36">
        <f t="shared" si="1422"/>
        <v>0</v>
      </c>
      <c r="BNS36">
        <f t="shared" ref="BNS36:BQD36" si="1423">IF(AND(COUNTIF($CU11:$GL11,BNS$25)=1,COUNTIF($CU11:$GL11,BNS$26)=1),1,0)</f>
        <v>0</v>
      </c>
      <c r="BNT36">
        <f t="shared" si="1423"/>
        <v>0</v>
      </c>
      <c r="BNU36">
        <f t="shared" si="1423"/>
        <v>0</v>
      </c>
      <c r="BNV36">
        <f t="shared" si="1423"/>
        <v>0</v>
      </c>
      <c r="BNW36">
        <f t="shared" si="1423"/>
        <v>0</v>
      </c>
      <c r="BNX36">
        <f t="shared" si="1423"/>
        <v>0</v>
      </c>
      <c r="BNY36">
        <f t="shared" si="1423"/>
        <v>0</v>
      </c>
      <c r="BNZ36">
        <f t="shared" si="1423"/>
        <v>0</v>
      </c>
      <c r="BOA36">
        <f t="shared" si="1423"/>
        <v>0</v>
      </c>
      <c r="BOB36">
        <f t="shared" si="1423"/>
        <v>0</v>
      </c>
      <c r="BOC36">
        <f t="shared" si="1423"/>
        <v>0</v>
      </c>
      <c r="BOD36">
        <f t="shared" si="1423"/>
        <v>0</v>
      </c>
      <c r="BOE36">
        <f t="shared" si="1423"/>
        <v>0</v>
      </c>
      <c r="BOF36">
        <f t="shared" si="1423"/>
        <v>0</v>
      </c>
      <c r="BOG36">
        <f t="shared" si="1423"/>
        <v>0</v>
      </c>
      <c r="BOH36">
        <f t="shared" si="1423"/>
        <v>0</v>
      </c>
      <c r="BOI36">
        <f t="shared" si="1423"/>
        <v>0</v>
      </c>
      <c r="BOJ36">
        <f t="shared" si="1423"/>
        <v>0</v>
      </c>
      <c r="BOK36">
        <f t="shared" si="1423"/>
        <v>0</v>
      </c>
      <c r="BOL36">
        <f t="shared" si="1423"/>
        <v>0</v>
      </c>
      <c r="BOM36">
        <f t="shared" si="1423"/>
        <v>0</v>
      </c>
      <c r="BON36">
        <f t="shared" si="1423"/>
        <v>0</v>
      </c>
      <c r="BOO36">
        <f t="shared" si="1423"/>
        <v>0</v>
      </c>
      <c r="BOP36">
        <f t="shared" si="1423"/>
        <v>0</v>
      </c>
      <c r="BOQ36">
        <f t="shared" si="1423"/>
        <v>0</v>
      </c>
      <c r="BOR36">
        <f t="shared" si="1423"/>
        <v>0</v>
      </c>
      <c r="BOS36">
        <f t="shared" si="1423"/>
        <v>0</v>
      </c>
      <c r="BOT36">
        <f t="shared" si="1423"/>
        <v>0</v>
      </c>
      <c r="BOU36">
        <f t="shared" si="1423"/>
        <v>0</v>
      </c>
      <c r="BOV36">
        <f t="shared" si="1423"/>
        <v>0</v>
      </c>
      <c r="BOW36">
        <f t="shared" si="1423"/>
        <v>0</v>
      </c>
      <c r="BOX36">
        <f t="shared" si="1423"/>
        <v>0</v>
      </c>
      <c r="BOY36">
        <f t="shared" si="1423"/>
        <v>0</v>
      </c>
      <c r="BOZ36">
        <f t="shared" si="1423"/>
        <v>0</v>
      </c>
      <c r="BPA36">
        <f t="shared" si="1423"/>
        <v>0</v>
      </c>
      <c r="BPB36">
        <f t="shared" si="1423"/>
        <v>0</v>
      </c>
      <c r="BPC36">
        <f t="shared" si="1423"/>
        <v>0</v>
      </c>
      <c r="BPD36">
        <f t="shared" si="1423"/>
        <v>0</v>
      </c>
      <c r="BPE36">
        <f t="shared" si="1423"/>
        <v>0</v>
      </c>
      <c r="BPF36">
        <f t="shared" si="1423"/>
        <v>0</v>
      </c>
      <c r="BPG36">
        <f t="shared" si="1423"/>
        <v>0</v>
      </c>
      <c r="BPH36">
        <f t="shared" si="1423"/>
        <v>0</v>
      </c>
      <c r="BPI36">
        <f t="shared" si="1423"/>
        <v>0</v>
      </c>
      <c r="BPJ36">
        <f t="shared" si="1423"/>
        <v>0</v>
      </c>
      <c r="BPK36">
        <f t="shared" si="1423"/>
        <v>0</v>
      </c>
      <c r="BPL36">
        <f t="shared" si="1423"/>
        <v>0</v>
      </c>
      <c r="BPM36">
        <f t="shared" si="1423"/>
        <v>0</v>
      </c>
      <c r="BPN36">
        <f t="shared" si="1423"/>
        <v>0</v>
      </c>
      <c r="BPO36">
        <f t="shared" si="1423"/>
        <v>0</v>
      </c>
      <c r="BPP36">
        <f t="shared" si="1423"/>
        <v>0</v>
      </c>
      <c r="BPQ36">
        <f t="shared" si="1423"/>
        <v>0</v>
      </c>
      <c r="BPR36">
        <f t="shared" si="1423"/>
        <v>0</v>
      </c>
      <c r="BPS36">
        <f t="shared" si="1423"/>
        <v>0</v>
      </c>
      <c r="BPT36">
        <f t="shared" si="1423"/>
        <v>0</v>
      </c>
      <c r="BPU36">
        <f t="shared" si="1423"/>
        <v>0</v>
      </c>
      <c r="BPV36">
        <f t="shared" si="1423"/>
        <v>0</v>
      </c>
      <c r="BPW36">
        <f t="shared" si="1423"/>
        <v>0</v>
      </c>
      <c r="BPX36">
        <f t="shared" si="1423"/>
        <v>0</v>
      </c>
      <c r="BPY36">
        <f t="shared" si="1423"/>
        <v>0</v>
      </c>
      <c r="BPZ36">
        <f t="shared" si="1423"/>
        <v>0</v>
      </c>
      <c r="BQA36">
        <f t="shared" si="1423"/>
        <v>0</v>
      </c>
      <c r="BQB36">
        <f t="shared" si="1423"/>
        <v>0</v>
      </c>
      <c r="BQC36">
        <f t="shared" si="1423"/>
        <v>0</v>
      </c>
      <c r="BQD36">
        <f t="shared" si="1423"/>
        <v>0</v>
      </c>
      <c r="BQE36">
        <f t="shared" ref="BQE36:BSP36" si="1424">IF(AND(COUNTIF($CU11:$GL11,BQE$25)=1,COUNTIF($CU11:$GL11,BQE$26)=1),1,0)</f>
        <v>0</v>
      </c>
      <c r="BQF36">
        <f t="shared" si="1424"/>
        <v>0</v>
      </c>
      <c r="BQG36">
        <f t="shared" si="1424"/>
        <v>0</v>
      </c>
      <c r="BQH36">
        <f t="shared" si="1424"/>
        <v>0</v>
      </c>
      <c r="BQI36">
        <f t="shared" si="1424"/>
        <v>0</v>
      </c>
      <c r="BQJ36">
        <f t="shared" si="1424"/>
        <v>0</v>
      </c>
      <c r="BQK36">
        <f t="shared" si="1424"/>
        <v>0</v>
      </c>
      <c r="BQL36">
        <f t="shared" si="1424"/>
        <v>0</v>
      </c>
      <c r="BQM36">
        <f t="shared" si="1424"/>
        <v>0</v>
      </c>
      <c r="BQN36">
        <f t="shared" si="1424"/>
        <v>0</v>
      </c>
      <c r="BQO36">
        <f t="shared" si="1424"/>
        <v>0</v>
      </c>
      <c r="BQP36">
        <f t="shared" si="1424"/>
        <v>0</v>
      </c>
      <c r="BQQ36">
        <f t="shared" si="1424"/>
        <v>0</v>
      </c>
      <c r="BQR36">
        <f t="shared" si="1424"/>
        <v>0</v>
      </c>
      <c r="BQS36">
        <f t="shared" si="1424"/>
        <v>0</v>
      </c>
      <c r="BQT36">
        <f t="shared" si="1424"/>
        <v>0</v>
      </c>
      <c r="BQU36">
        <f t="shared" si="1424"/>
        <v>0</v>
      </c>
      <c r="BQV36">
        <f t="shared" si="1424"/>
        <v>0</v>
      </c>
      <c r="BQW36">
        <f t="shared" si="1424"/>
        <v>0</v>
      </c>
      <c r="BQX36">
        <f t="shared" si="1424"/>
        <v>0</v>
      </c>
      <c r="BQY36">
        <f t="shared" si="1424"/>
        <v>0</v>
      </c>
      <c r="BQZ36">
        <f t="shared" si="1424"/>
        <v>0</v>
      </c>
      <c r="BRA36">
        <f t="shared" si="1424"/>
        <v>0</v>
      </c>
      <c r="BRB36">
        <f t="shared" si="1424"/>
        <v>0</v>
      </c>
      <c r="BRC36">
        <f t="shared" si="1424"/>
        <v>0</v>
      </c>
      <c r="BRD36">
        <f t="shared" si="1424"/>
        <v>0</v>
      </c>
      <c r="BRE36">
        <f t="shared" si="1424"/>
        <v>0</v>
      </c>
      <c r="BRF36">
        <f t="shared" si="1424"/>
        <v>0</v>
      </c>
      <c r="BRG36">
        <f t="shared" si="1424"/>
        <v>0</v>
      </c>
      <c r="BRH36">
        <f t="shared" si="1424"/>
        <v>0</v>
      </c>
      <c r="BRI36">
        <f t="shared" si="1424"/>
        <v>0</v>
      </c>
      <c r="BRJ36">
        <f t="shared" si="1424"/>
        <v>0</v>
      </c>
      <c r="BRK36">
        <f t="shared" si="1424"/>
        <v>0</v>
      </c>
      <c r="BRL36">
        <f t="shared" si="1424"/>
        <v>0</v>
      </c>
      <c r="BRM36">
        <f t="shared" si="1424"/>
        <v>0</v>
      </c>
      <c r="BRN36">
        <f t="shared" si="1424"/>
        <v>0</v>
      </c>
      <c r="BRO36">
        <f t="shared" si="1424"/>
        <v>0</v>
      </c>
      <c r="BRP36">
        <f t="shared" si="1424"/>
        <v>0</v>
      </c>
      <c r="BRQ36">
        <f t="shared" si="1424"/>
        <v>0</v>
      </c>
      <c r="BRR36">
        <f t="shared" si="1424"/>
        <v>0</v>
      </c>
      <c r="BRS36">
        <f t="shared" si="1424"/>
        <v>0</v>
      </c>
      <c r="BRT36">
        <f t="shared" si="1424"/>
        <v>0</v>
      </c>
      <c r="BRU36">
        <f t="shared" si="1424"/>
        <v>0</v>
      </c>
      <c r="BRV36">
        <f t="shared" si="1424"/>
        <v>0</v>
      </c>
      <c r="BRW36">
        <f t="shared" si="1424"/>
        <v>0</v>
      </c>
      <c r="BRX36">
        <f t="shared" si="1424"/>
        <v>0</v>
      </c>
      <c r="BRY36">
        <f t="shared" si="1424"/>
        <v>0</v>
      </c>
      <c r="BRZ36">
        <f t="shared" si="1424"/>
        <v>0</v>
      </c>
      <c r="BSA36">
        <f t="shared" si="1424"/>
        <v>0</v>
      </c>
      <c r="BSB36">
        <f t="shared" si="1424"/>
        <v>0</v>
      </c>
      <c r="BSC36">
        <f t="shared" si="1424"/>
        <v>0</v>
      </c>
      <c r="BSD36">
        <f t="shared" si="1424"/>
        <v>0</v>
      </c>
      <c r="BSE36">
        <f t="shared" si="1424"/>
        <v>0</v>
      </c>
      <c r="BSF36">
        <f t="shared" si="1424"/>
        <v>0</v>
      </c>
      <c r="BSG36">
        <f t="shared" si="1424"/>
        <v>0</v>
      </c>
      <c r="BSH36">
        <f t="shared" si="1424"/>
        <v>0</v>
      </c>
      <c r="BSI36">
        <f t="shared" si="1424"/>
        <v>0</v>
      </c>
      <c r="BSJ36">
        <f t="shared" si="1424"/>
        <v>0</v>
      </c>
      <c r="BSK36">
        <f t="shared" si="1424"/>
        <v>0</v>
      </c>
      <c r="BSL36">
        <f t="shared" si="1424"/>
        <v>0</v>
      </c>
      <c r="BSM36">
        <f t="shared" si="1424"/>
        <v>0</v>
      </c>
      <c r="BSN36">
        <f t="shared" si="1424"/>
        <v>0</v>
      </c>
      <c r="BSO36">
        <f t="shared" si="1424"/>
        <v>0</v>
      </c>
      <c r="BSP36">
        <f t="shared" si="1424"/>
        <v>0</v>
      </c>
      <c r="BSQ36">
        <f t="shared" ref="BSQ36:BVB36" si="1425">IF(AND(COUNTIF($CU11:$GL11,BSQ$25)=1,COUNTIF($CU11:$GL11,BSQ$26)=1),1,0)</f>
        <v>0</v>
      </c>
      <c r="BSR36">
        <f t="shared" si="1425"/>
        <v>0</v>
      </c>
      <c r="BSS36">
        <f t="shared" si="1425"/>
        <v>0</v>
      </c>
      <c r="BST36">
        <f t="shared" si="1425"/>
        <v>0</v>
      </c>
      <c r="BSU36">
        <f t="shared" si="1425"/>
        <v>0</v>
      </c>
      <c r="BSV36">
        <f t="shared" si="1425"/>
        <v>0</v>
      </c>
      <c r="BSW36">
        <f t="shared" si="1425"/>
        <v>0</v>
      </c>
      <c r="BSX36">
        <f t="shared" si="1425"/>
        <v>0</v>
      </c>
      <c r="BSY36">
        <f t="shared" si="1425"/>
        <v>0</v>
      </c>
      <c r="BSZ36">
        <f t="shared" si="1425"/>
        <v>0</v>
      </c>
      <c r="BTA36">
        <f t="shared" si="1425"/>
        <v>0</v>
      </c>
      <c r="BTB36">
        <f t="shared" si="1425"/>
        <v>0</v>
      </c>
      <c r="BTC36">
        <f t="shared" si="1425"/>
        <v>0</v>
      </c>
      <c r="BTD36">
        <f t="shared" si="1425"/>
        <v>0</v>
      </c>
      <c r="BTE36">
        <f t="shared" si="1425"/>
        <v>0</v>
      </c>
      <c r="BTF36">
        <f t="shared" si="1425"/>
        <v>0</v>
      </c>
      <c r="BTG36">
        <f t="shared" si="1425"/>
        <v>0</v>
      </c>
      <c r="BTH36">
        <f t="shared" si="1425"/>
        <v>0</v>
      </c>
      <c r="BTI36">
        <f t="shared" si="1425"/>
        <v>0</v>
      </c>
      <c r="BTJ36">
        <f t="shared" si="1425"/>
        <v>0</v>
      </c>
      <c r="BTK36">
        <f t="shared" si="1425"/>
        <v>0</v>
      </c>
      <c r="BTL36">
        <f t="shared" si="1425"/>
        <v>0</v>
      </c>
      <c r="BTM36">
        <f t="shared" si="1425"/>
        <v>0</v>
      </c>
      <c r="BTN36">
        <f t="shared" si="1425"/>
        <v>0</v>
      </c>
      <c r="BTO36">
        <f t="shared" si="1425"/>
        <v>0</v>
      </c>
      <c r="BTP36">
        <f t="shared" si="1425"/>
        <v>0</v>
      </c>
      <c r="BTQ36">
        <f t="shared" si="1425"/>
        <v>0</v>
      </c>
      <c r="BTR36">
        <f t="shared" si="1425"/>
        <v>0</v>
      </c>
      <c r="BTS36">
        <f t="shared" si="1425"/>
        <v>0</v>
      </c>
      <c r="BTT36">
        <f t="shared" si="1425"/>
        <v>0</v>
      </c>
      <c r="BTU36">
        <f t="shared" si="1425"/>
        <v>0</v>
      </c>
      <c r="BTV36">
        <f t="shared" si="1425"/>
        <v>0</v>
      </c>
      <c r="BTW36">
        <f t="shared" si="1425"/>
        <v>0</v>
      </c>
      <c r="BTX36">
        <f t="shared" si="1425"/>
        <v>0</v>
      </c>
      <c r="BTY36">
        <f t="shared" si="1425"/>
        <v>0</v>
      </c>
      <c r="BTZ36">
        <f t="shared" si="1425"/>
        <v>0</v>
      </c>
      <c r="BUA36">
        <f t="shared" si="1425"/>
        <v>0</v>
      </c>
      <c r="BUB36">
        <f t="shared" si="1425"/>
        <v>0</v>
      </c>
      <c r="BUC36">
        <f t="shared" si="1425"/>
        <v>0</v>
      </c>
      <c r="BUD36">
        <f t="shared" si="1425"/>
        <v>0</v>
      </c>
      <c r="BUE36">
        <f t="shared" si="1425"/>
        <v>0</v>
      </c>
      <c r="BUF36">
        <f t="shared" si="1425"/>
        <v>1</v>
      </c>
      <c r="BUG36">
        <f t="shared" si="1425"/>
        <v>0</v>
      </c>
      <c r="BUH36">
        <f t="shared" si="1425"/>
        <v>0</v>
      </c>
      <c r="BUI36">
        <f t="shared" si="1425"/>
        <v>0</v>
      </c>
      <c r="BUJ36">
        <f t="shared" si="1425"/>
        <v>0</v>
      </c>
      <c r="BUK36">
        <f t="shared" si="1425"/>
        <v>0</v>
      </c>
      <c r="BUL36">
        <f t="shared" si="1425"/>
        <v>0</v>
      </c>
      <c r="BUM36">
        <f t="shared" si="1425"/>
        <v>0</v>
      </c>
      <c r="BUN36">
        <f t="shared" si="1425"/>
        <v>0</v>
      </c>
      <c r="BUO36">
        <f t="shared" si="1425"/>
        <v>0</v>
      </c>
      <c r="BUP36">
        <f t="shared" si="1425"/>
        <v>0</v>
      </c>
      <c r="BUQ36">
        <f t="shared" si="1425"/>
        <v>0</v>
      </c>
      <c r="BUR36">
        <f t="shared" si="1425"/>
        <v>1</v>
      </c>
      <c r="BUS36">
        <f t="shared" si="1425"/>
        <v>0</v>
      </c>
      <c r="BUT36">
        <f t="shared" si="1425"/>
        <v>0</v>
      </c>
      <c r="BUU36">
        <f t="shared" si="1425"/>
        <v>0</v>
      </c>
      <c r="BUV36">
        <f t="shared" si="1425"/>
        <v>0</v>
      </c>
      <c r="BUW36">
        <f t="shared" si="1425"/>
        <v>0</v>
      </c>
      <c r="BUX36">
        <f t="shared" si="1425"/>
        <v>0</v>
      </c>
      <c r="BUY36">
        <f t="shared" si="1425"/>
        <v>0</v>
      </c>
      <c r="BUZ36">
        <f t="shared" si="1425"/>
        <v>0</v>
      </c>
      <c r="BVA36">
        <f t="shared" si="1425"/>
        <v>0</v>
      </c>
      <c r="BVB36">
        <f t="shared" si="1425"/>
        <v>0</v>
      </c>
      <c r="BVC36">
        <f t="shared" ref="BVC36:BXN36" si="1426">IF(AND(COUNTIF($CU11:$GL11,BVC$25)=1,COUNTIF($CU11:$GL11,BVC$26)=1),1,0)</f>
        <v>0</v>
      </c>
      <c r="BVD36">
        <f t="shared" si="1426"/>
        <v>0</v>
      </c>
      <c r="BVE36">
        <f t="shared" si="1426"/>
        <v>0</v>
      </c>
      <c r="BVF36">
        <f t="shared" si="1426"/>
        <v>0</v>
      </c>
      <c r="BVG36">
        <f t="shared" si="1426"/>
        <v>0</v>
      </c>
      <c r="BVH36">
        <f t="shared" si="1426"/>
        <v>1</v>
      </c>
      <c r="BVI36">
        <f t="shared" si="1426"/>
        <v>0</v>
      </c>
      <c r="BVJ36">
        <f t="shared" si="1426"/>
        <v>0</v>
      </c>
      <c r="BVK36">
        <f t="shared" si="1426"/>
        <v>0</v>
      </c>
      <c r="BVL36">
        <f t="shared" si="1426"/>
        <v>0</v>
      </c>
      <c r="BVM36">
        <f t="shared" si="1426"/>
        <v>0</v>
      </c>
      <c r="BVN36">
        <f t="shared" si="1426"/>
        <v>0</v>
      </c>
      <c r="BVO36">
        <f t="shared" si="1426"/>
        <v>0</v>
      </c>
      <c r="BVP36">
        <f t="shared" si="1426"/>
        <v>0</v>
      </c>
      <c r="BVQ36">
        <f t="shared" si="1426"/>
        <v>0</v>
      </c>
      <c r="BVR36">
        <f t="shared" si="1426"/>
        <v>0</v>
      </c>
      <c r="BVS36">
        <f t="shared" si="1426"/>
        <v>0</v>
      </c>
      <c r="BVT36">
        <f t="shared" si="1426"/>
        <v>0</v>
      </c>
      <c r="BVU36">
        <f t="shared" si="1426"/>
        <v>0</v>
      </c>
      <c r="BVV36">
        <f t="shared" si="1426"/>
        <v>1</v>
      </c>
      <c r="BVW36">
        <f t="shared" si="1426"/>
        <v>0</v>
      </c>
      <c r="BVX36">
        <f t="shared" si="1426"/>
        <v>0</v>
      </c>
      <c r="BVY36">
        <f t="shared" si="1426"/>
        <v>0</v>
      </c>
      <c r="BVZ36">
        <f t="shared" si="1426"/>
        <v>0</v>
      </c>
      <c r="BWA36">
        <f t="shared" si="1426"/>
        <v>0</v>
      </c>
      <c r="BWB36">
        <f t="shared" si="1426"/>
        <v>0</v>
      </c>
      <c r="BWC36">
        <f t="shared" si="1426"/>
        <v>0</v>
      </c>
      <c r="BWD36">
        <f t="shared" si="1426"/>
        <v>0</v>
      </c>
      <c r="BWE36">
        <f t="shared" si="1426"/>
        <v>0</v>
      </c>
      <c r="BWF36">
        <f t="shared" si="1426"/>
        <v>0</v>
      </c>
      <c r="BWG36">
        <f t="shared" si="1426"/>
        <v>0</v>
      </c>
      <c r="BWH36">
        <f t="shared" si="1426"/>
        <v>0</v>
      </c>
      <c r="BWI36">
        <f t="shared" si="1426"/>
        <v>1</v>
      </c>
      <c r="BWJ36">
        <f t="shared" si="1426"/>
        <v>0</v>
      </c>
      <c r="BWK36">
        <f t="shared" si="1426"/>
        <v>0</v>
      </c>
      <c r="BWL36">
        <f t="shared" si="1426"/>
        <v>0</v>
      </c>
      <c r="BWM36">
        <f t="shared" si="1426"/>
        <v>0</v>
      </c>
      <c r="BWN36">
        <f t="shared" si="1426"/>
        <v>0</v>
      </c>
      <c r="BWO36">
        <f t="shared" si="1426"/>
        <v>0</v>
      </c>
      <c r="BWP36">
        <f t="shared" si="1426"/>
        <v>0</v>
      </c>
      <c r="BWQ36">
        <f t="shared" si="1426"/>
        <v>0</v>
      </c>
      <c r="BWR36">
        <f t="shared" si="1426"/>
        <v>0</v>
      </c>
      <c r="BWS36">
        <f t="shared" si="1426"/>
        <v>0</v>
      </c>
      <c r="BWT36">
        <f t="shared" si="1426"/>
        <v>0</v>
      </c>
      <c r="BWU36">
        <f t="shared" si="1426"/>
        <v>0</v>
      </c>
      <c r="BWV36">
        <f t="shared" si="1426"/>
        <v>0</v>
      </c>
      <c r="BWW36">
        <f t="shared" si="1426"/>
        <v>0</v>
      </c>
      <c r="BWX36">
        <f t="shared" si="1426"/>
        <v>0</v>
      </c>
      <c r="BWY36">
        <f t="shared" si="1426"/>
        <v>0</v>
      </c>
      <c r="BWZ36">
        <f t="shared" si="1426"/>
        <v>0</v>
      </c>
      <c r="BXA36">
        <f t="shared" si="1426"/>
        <v>0</v>
      </c>
      <c r="BXB36">
        <f t="shared" si="1426"/>
        <v>1</v>
      </c>
      <c r="BXC36">
        <f t="shared" si="1426"/>
        <v>0</v>
      </c>
      <c r="BXD36">
        <f t="shared" si="1426"/>
        <v>1</v>
      </c>
      <c r="BXE36">
        <f t="shared" si="1426"/>
        <v>1</v>
      </c>
      <c r="BXF36">
        <f t="shared" si="1426"/>
        <v>0</v>
      </c>
      <c r="BXG36">
        <f t="shared" si="1426"/>
        <v>0</v>
      </c>
      <c r="BXH36">
        <f t="shared" si="1426"/>
        <v>0</v>
      </c>
      <c r="BXI36">
        <f t="shared" si="1426"/>
        <v>0</v>
      </c>
      <c r="BXJ36">
        <f t="shared" si="1426"/>
        <v>0</v>
      </c>
      <c r="BXK36">
        <f t="shared" si="1426"/>
        <v>0</v>
      </c>
      <c r="BXL36">
        <f t="shared" si="1426"/>
        <v>0</v>
      </c>
      <c r="BXM36">
        <f t="shared" si="1426"/>
        <v>0</v>
      </c>
      <c r="BXN36">
        <f t="shared" si="1426"/>
        <v>0</v>
      </c>
      <c r="BXO36">
        <f t="shared" ref="BXO36:BZZ36" si="1427">IF(AND(COUNTIF($CU11:$GL11,BXO$25)=1,COUNTIF($CU11:$GL11,BXO$26)=1),1,0)</f>
        <v>0</v>
      </c>
      <c r="BXP36">
        <f t="shared" si="1427"/>
        <v>0</v>
      </c>
      <c r="BXQ36">
        <f t="shared" si="1427"/>
        <v>0</v>
      </c>
      <c r="BXR36">
        <f t="shared" si="1427"/>
        <v>0</v>
      </c>
      <c r="BXS36">
        <f t="shared" si="1427"/>
        <v>0</v>
      </c>
      <c r="BXT36">
        <f t="shared" si="1427"/>
        <v>0</v>
      </c>
      <c r="BXU36">
        <f t="shared" si="1427"/>
        <v>0</v>
      </c>
      <c r="BXV36">
        <f t="shared" si="1427"/>
        <v>0</v>
      </c>
      <c r="BXW36">
        <f t="shared" si="1427"/>
        <v>0</v>
      </c>
      <c r="BXX36">
        <f t="shared" si="1427"/>
        <v>0</v>
      </c>
      <c r="BXY36">
        <f t="shared" si="1427"/>
        <v>0</v>
      </c>
      <c r="BXZ36">
        <f t="shared" si="1427"/>
        <v>0</v>
      </c>
      <c r="BYA36">
        <f t="shared" si="1427"/>
        <v>0</v>
      </c>
      <c r="BYB36">
        <f t="shared" si="1427"/>
        <v>0</v>
      </c>
      <c r="BYC36">
        <f t="shared" si="1427"/>
        <v>0</v>
      </c>
      <c r="BYD36">
        <f t="shared" si="1427"/>
        <v>0</v>
      </c>
      <c r="BYE36">
        <f t="shared" si="1427"/>
        <v>0</v>
      </c>
      <c r="BYF36">
        <f t="shared" si="1427"/>
        <v>0</v>
      </c>
      <c r="BYG36">
        <f t="shared" si="1427"/>
        <v>0</v>
      </c>
      <c r="BYH36">
        <f t="shared" si="1427"/>
        <v>0</v>
      </c>
      <c r="BYI36">
        <f t="shared" si="1427"/>
        <v>0</v>
      </c>
      <c r="BYJ36">
        <f t="shared" si="1427"/>
        <v>0</v>
      </c>
      <c r="BYK36">
        <f t="shared" si="1427"/>
        <v>0</v>
      </c>
      <c r="BYL36">
        <f t="shared" si="1427"/>
        <v>0</v>
      </c>
      <c r="BYM36">
        <f t="shared" si="1427"/>
        <v>0</v>
      </c>
      <c r="BYN36">
        <f t="shared" si="1427"/>
        <v>0</v>
      </c>
      <c r="BYO36">
        <f t="shared" si="1427"/>
        <v>0</v>
      </c>
      <c r="BYP36">
        <f t="shared" si="1427"/>
        <v>0</v>
      </c>
      <c r="BYQ36">
        <f t="shared" si="1427"/>
        <v>0</v>
      </c>
      <c r="BYR36">
        <f t="shared" si="1427"/>
        <v>0</v>
      </c>
      <c r="BYS36">
        <f t="shared" si="1427"/>
        <v>0</v>
      </c>
      <c r="BYT36">
        <f t="shared" si="1427"/>
        <v>0</v>
      </c>
      <c r="BYU36">
        <f t="shared" si="1427"/>
        <v>0</v>
      </c>
      <c r="BYV36">
        <f t="shared" si="1427"/>
        <v>0</v>
      </c>
      <c r="BYW36">
        <f t="shared" si="1427"/>
        <v>0</v>
      </c>
      <c r="BYX36">
        <f t="shared" si="1427"/>
        <v>0</v>
      </c>
      <c r="BYY36">
        <f t="shared" si="1427"/>
        <v>0</v>
      </c>
      <c r="BYZ36">
        <f t="shared" si="1427"/>
        <v>0</v>
      </c>
      <c r="BZA36">
        <f t="shared" si="1427"/>
        <v>0</v>
      </c>
      <c r="BZB36">
        <f t="shared" si="1427"/>
        <v>0</v>
      </c>
      <c r="BZC36">
        <f t="shared" si="1427"/>
        <v>0</v>
      </c>
      <c r="BZD36">
        <f t="shared" si="1427"/>
        <v>0</v>
      </c>
      <c r="BZE36">
        <f t="shared" si="1427"/>
        <v>0</v>
      </c>
      <c r="BZF36">
        <f t="shared" si="1427"/>
        <v>0</v>
      </c>
      <c r="BZG36">
        <f t="shared" si="1427"/>
        <v>0</v>
      </c>
      <c r="BZH36">
        <f t="shared" si="1427"/>
        <v>0</v>
      </c>
      <c r="BZI36">
        <f t="shared" si="1427"/>
        <v>0</v>
      </c>
      <c r="BZJ36">
        <f t="shared" si="1427"/>
        <v>0</v>
      </c>
      <c r="BZK36">
        <f t="shared" si="1427"/>
        <v>0</v>
      </c>
      <c r="BZL36">
        <f t="shared" si="1427"/>
        <v>0</v>
      </c>
      <c r="BZM36">
        <f t="shared" si="1427"/>
        <v>0</v>
      </c>
      <c r="BZN36">
        <f t="shared" si="1427"/>
        <v>0</v>
      </c>
      <c r="BZO36">
        <f t="shared" si="1427"/>
        <v>0</v>
      </c>
      <c r="BZP36">
        <f t="shared" si="1427"/>
        <v>0</v>
      </c>
      <c r="BZQ36">
        <f t="shared" si="1427"/>
        <v>0</v>
      </c>
      <c r="BZR36">
        <f t="shared" si="1427"/>
        <v>0</v>
      </c>
      <c r="BZS36">
        <f t="shared" si="1427"/>
        <v>0</v>
      </c>
      <c r="BZT36">
        <f t="shared" si="1427"/>
        <v>0</v>
      </c>
      <c r="BZU36">
        <f t="shared" si="1427"/>
        <v>0</v>
      </c>
      <c r="BZV36">
        <f t="shared" si="1427"/>
        <v>0</v>
      </c>
      <c r="BZW36">
        <f t="shared" si="1427"/>
        <v>0</v>
      </c>
      <c r="BZX36">
        <f t="shared" si="1427"/>
        <v>0</v>
      </c>
      <c r="BZY36">
        <f t="shared" si="1427"/>
        <v>0</v>
      </c>
      <c r="BZZ36">
        <f t="shared" si="1427"/>
        <v>0</v>
      </c>
      <c r="CAA36">
        <f t="shared" ref="CAA36:CCL36" si="1428">IF(AND(COUNTIF($CU11:$GL11,CAA$25)=1,COUNTIF($CU11:$GL11,CAA$26)=1),1,0)</f>
        <v>0</v>
      </c>
      <c r="CAB36">
        <f t="shared" si="1428"/>
        <v>0</v>
      </c>
      <c r="CAC36">
        <f t="shared" si="1428"/>
        <v>0</v>
      </c>
      <c r="CAD36">
        <f t="shared" si="1428"/>
        <v>0</v>
      </c>
      <c r="CAE36">
        <f t="shared" si="1428"/>
        <v>0</v>
      </c>
      <c r="CAF36">
        <f t="shared" si="1428"/>
        <v>0</v>
      </c>
      <c r="CAG36">
        <f t="shared" si="1428"/>
        <v>0</v>
      </c>
      <c r="CAH36">
        <f t="shared" si="1428"/>
        <v>0</v>
      </c>
      <c r="CAI36">
        <f t="shared" si="1428"/>
        <v>0</v>
      </c>
      <c r="CAJ36">
        <f t="shared" si="1428"/>
        <v>0</v>
      </c>
      <c r="CAK36">
        <f t="shared" si="1428"/>
        <v>0</v>
      </c>
      <c r="CAL36">
        <f t="shared" si="1428"/>
        <v>0</v>
      </c>
      <c r="CAM36">
        <f t="shared" si="1428"/>
        <v>0</v>
      </c>
      <c r="CAN36">
        <f t="shared" si="1428"/>
        <v>0</v>
      </c>
      <c r="CAO36">
        <f t="shared" si="1428"/>
        <v>0</v>
      </c>
      <c r="CAP36">
        <f t="shared" si="1428"/>
        <v>0</v>
      </c>
      <c r="CAQ36">
        <f t="shared" si="1428"/>
        <v>0</v>
      </c>
      <c r="CAR36">
        <f t="shared" si="1428"/>
        <v>0</v>
      </c>
      <c r="CAS36">
        <f t="shared" si="1428"/>
        <v>0</v>
      </c>
      <c r="CAT36">
        <f t="shared" si="1428"/>
        <v>0</v>
      </c>
      <c r="CAU36">
        <f t="shared" si="1428"/>
        <v>0</v>
      </c>
      <c r="CAV36">
        <f t="shared" si="1428"/>
        <v>0</v>
      </c>
      <c r="CAW36">
        <f t="shared" si="1428"/>
        <v>0</v>
      </c>
      <c r="CAX36">
        <f t="shared" si="1428"/>
        <v>0</v>
      </c>
      <c r="CAY36">
        <f t="shared" si="1428"/>
        <v>0</v>
      </c>
      <c r="CAZ36">
        <f t="shared" si="1428"/>
        <v>0</v>
      </c>
      <c r="CBA36">
        <f t="shared" si="1428"/>
        <v>0</v>
      </c>
      <c r="CBB36">
        <f t="shared" si="1428"/>
        <v>0</v>
      </c>
      <c r="CBC36">
        <f t="shared" si="1428"/>
        <v>0</v>
      </c>
      <c r="CBD36">
        <f t="shared" si="1428"/>
        <v>0</v>
      </c>
      <c r="CBE36">
        <f t="shared" si="1428"/>
        <v>0</v>
      </c>
      <c r="CBF36">
        <f t="shared" si="1428"/>
        <v>0</v>
      </c>
      <c r="CBG36">
        <f t="shared" si="1428"/>
        <v>0</v>
      </c>
      <c r="CBH36">
        <f t="shared" si="1428"/>
        <v>0</v>
      </c>
      <c r="CBI36">
        <f t="shared" si="1428"/>
        <v>0</v>
      </c>
      <c r="CBJ36">
        <f t="shared" si="1428"/>
        <v>0</v>
      </c>
      <c r="CBK36">
        <f t="shared" si="1428"/>
        <v>0</v>
      </c>
      <c r="CBL36">
        <f t="shared" si="1428"/>
        <v>0</v>
      </c>
      <c r="CBM36">
        <f t="shared" si="1428"/>
        <v>0</v>
      </c>
      <c r="CBN36">
        <f t="shared" si="1428"/>
        <v>0</v>
      </c>
      <c r="CBO36">
        <f t="shared" si="1428"/>
        <v>0</v>
      </c>
      <c r="CBP36">
        <f t="shared" si="1428"/>
        <v>0</v>
      </c>
      <c r="CBQ36">
        <f t="shared" si="1428"/>
        <v>0</v>
      </c>
      <c r="CBR36">
        <f t="shared" si="1428"/>
        <v>0</v>
      </c>
      <c r="CBS36">
        <f t="shared" si="1428"/>
        <v>0</v>
      </c>
      <c r="CBT36">
        <f t="shared" si="1428"/>
        <v>0</v>
      </c>
      <c r="CBU36">
        <f t="shared" si="1428"/>
        <v>0</v>
      </c>
      <c r="CBV36">
        <f t="shared" si="1428"/>
        <v>0</v>
      </c>
      <c r="CBW36">
        <f t="shared" si="1428"/>
        <v>0</v>
      </c>
      <c r="CBX36">
        <f t="shared" si="1428"/>
        <v>0</v>
      </c>
      <c r="CBY36">
        <f t="shared" si="1428"/>
        <v>0</v>
      </c>
      <c r="CBZ36">
        <f t="shared" si="1428"/>
        <v>0</v>
      </c>
      <c r="CCA36">
        <f t="shared" si="1428"/>
        <v>0</v>
      </c>
      <c r="CCB36">
        <f t="shared" si="1428"/>
        <v>0</v>
      </c>
      <c r="CCC36">
        <f t="shared" si="1428"/>
        <v>0</v>
      </c>
      <c r="CCD36">
        <f t="shared" si="1428"/>
        <v>0</v>
      </c>
      <c r="CCE36">
        <f t="shared" si="1428"/>
        <v>0</v>
      </c>
      <c r="CCF36">
        <f t="shared" si="1428"/>
        <v>0</v>
      </c>
      <c r="CCG36">
        <f t="shared" si="1428"/>
        <v>0</v>
      </c>
      <c r="CCH36">
        <f t="shared" si="1428"/>
        <v>0</v>
      </c>
      <c r="CCI36">
        <f t="shared" si="1428"/>
        <v>0</v>
      </c>
      <c r="CCJ36">
        <f t="shared" si="1428"/>
        <v>0</v>
      </c>
      <c r="CCK36">
        <f t="shared" si="1428"/>
        <v>0</v>
      </c>
      <c r="CCL36">
        <f t="shared" si="1428"/>
        <v>0</v>
      </c>
      <c r="CCM36">
        <f t="shared" ref="CCM36:CEX36" si="1429">IF(AND(COUNTIF($CU11:$GL11,CCM$25)=1,COUNTIF($CU11:$GL11,CCM$26)=1),1,0)</f>
        <v>0</v>
      </c>
      <c r="CCN36">
        <f t="shared" si="1429"/>
        <v>0</v>
      </c>
      <c r="CCO36">
        <f t="shared" si="1429"/>
        <v>0</v>
      </c>
      <c r="CCP36">
        <f t="shared" si="1429"/>
        <v>0</v>
      </c>
      <c r="CCQ36">
        <f t="shared" si="1429"/>
        <v>0</v>
      </c>
      <c r="CCR36">
        <f t="shared" si="1429"/>
        <v>0</v>
      </c>
      <c r="CCS36">
        <f t="shared" si="1429"/>
        <v>0</v>
      </c>
      <c r="CCT36">
        <f t="shared" si="1429"/>
        <v>0</v>
      </c>
      <c r="CCU36">
        <f t="shared" si="1429"/>
        <v>0</v>
      </c>
      <c r="CCV36">
        <f t="shared" si="1429"/>
        <v>0</v>
      </c>
      <c r="CCW36">
        <f t="shared" si="1429"/>
        <v>0</v>
      </c>
      <c r="CCX36">
        <f t="shared" si="1429"/>
        <v>0</v>
      </c>
      <c r="CCY36">
        <f t="shared" si="1429"/>
        <v>0</v>
      </c>
      <c r="CCZ36">
        <f t="shared" si="1429"/>
        <v>0</v>
      </c>
      <c r="CDA36">
        <f t="shared" si="1429"/>
        <v>0</v>
      </c>
      <c r="CDB36">
        <f t="shared" si="1429"/>
        <v>0</v>
      </c>
      <c r="CDC36">
        <f t="shared" si="1429"/>
        <v>0</v>
      </c>
      <c r="CDD36">
        <f t="shared" si="1429"/>
        <v>0</v>
      </c>
      <c r="CDE36">
        <f t="shared" si="1429"/>
        <v>0</v>
      </c>
      <c r="CDF36">
        <f t="shared" si="1429"/>
        <v>0</v>
      </c>
      <c r="CDG36">
        <f t="shared" si="1429"/>
        <v>0</v>
      </c>
      <c r="CDH36">
        <f t="shared" si="1429"/>
        <v>0</v>
      </c>
      <c r="CDI36">
        <f t="shared" si="1429"/>
        <v>0</v>
      </c>
      <c r="CDJ36">
        <f t="shared" si="1429"/>
        <v>0</v>
      </c>
      <c r="CDK36">
        <f t="shared" si="1429"/>
        <v>0</v>
      </c>
      <c r="CDL36">
        <f t="shared" si="1429"/>
        <v>0</v>
      </c>
      <c r="CDM36">
        <f t="shared" si="1429"/>
        <v>0</v>
      </c>
      <c r="CDN36">
        <f t="shared" si="1429"/>
        <v>0</v>
      </c>
      <c r="CDO36">
        <f t="shared" si="1429"/>
        <v>0</v>
      </c>
      <c r="CDP36">
        <f t="shared" si="1429"/>
        <v>0</v>
      </c>
      <c r="CDQ36">
        <f t="shared" si="1429"/>
        <v>0</v>
      </c>
      <c r="CDR36">
        <f t="shared" si="1429"/>
        <v>0</v>
      </c>
      <c r="CDS36">
        <f t="shared" si="1429"/>
        <v>0</v>
      </c>
      <c r="CDT36">
        <f t="shared" si="1429"/>
        <v>0</v>
      </c>
      <c r="CDU36">
        <f t="shared" si="1429"/>
        <v>0</v>
      </c>
      <c r="CDV36">
        <f t="shared" si="1429"/>
        <v>0</v>
      </c>
      <c r="CDW36">
        <f t="shared" si="1429"/>
        <v>0</v>
      </c>
      <c r="CDX36">
        <f t="shared" si="1429"/>
        <v>0</v>
      </c>
      <c r="CDY36">
        <f t="shared" si="1429"/>
        <v>0</v>
      </c>
      <c r="CDZ36">
        <f t="shared" si="1429"/>
        <v>0</v>
      </c>
      <c r="CEA36">
        <f t="shared" si="1429"/>
        <v>0</v>
      </c>
      <c r="CEB36">
        <f t="shared" si="1429"/>
        <v>0</v>
      </c>
      <c r="CEC36">
        <f t="shared" si="1429"/>
        <v>0</v>
      </c>
      <c r="CED36">
        <f t="shared" si="1429"/>
        <v>0</v>
      </c>
      <c r="CEE36">
        <f t="shared" si="1429"/>
        <v>0</v>
      </c>
      <c r="CEF36">
        <f t="shared" si="1429"/>
        <v>0</v>
      </c>
      <c r="CEG36">
        <f t="shared" si="1429"/>
        <v>0</v>
      </c>
      <c r="CEH36">
        <f t="shared" si="1429"/>
        <v>0</v>
      </c>
      <c r="CEI36">
        <f t="shared" si="1429"/>
        <v>0</v>
      </c>
      <c r="CEJ36">
        <f t="shared" si="1429"/>
        <v>0</v>
      </c>
      <c r="CEK36">
        <f t="shared" si="1429"/>
        <v>0</v>
      </c>
      <c r="CEL36">
        <f t="shared" si="1429"/>
        <v>0</v>
      </c>
      <c r="CEM36">
        <f t="shared" si="1429"/>
        <v>0</v>
      </c>
      <c r="CEN36">
        <f t="shared" si="1429"/>
        <v>0</v>
      </c>
      <c r="CEO36">
        <f t="shared" si="1429"/>
        <v>0</v>
      </c>
      <c r="CEP36">
        <f t="shared" si="1429"/>
        <v>0</v>
      </c>
      <c r="CEQ36">
        <f t="shared" si="1429"/>
        <v>0</v>
      </c>
      <c r="CER36">
        <f t="shared" si="1429"/>
        <v>0</v>
      </c>
      <c r="CES36">
        <f t="shared" si="1429"/>
        <v>0</v>
      </c>
      <c r="CET36">
        <f t="shared" si="1429"/>
        <v>0</v>
      </c>
      <c r="CEU36">
        <f t="shared" si="1429"/>
        <v>0</v>
      </c>
      <c r="CEV36">
        <f t="shared" si="1429"/>
        <v>0</v>
      </c>
      <c r="CEW36">
        <f t="shared" si="1429"/>
        <v>0</v>
      </c>
      <c r="CEX36">
        <f t="shared" si="1429"/>
        <v>0</v>
      </c>
      <c r="CEY36">
        <f t="shared" ref="CEY36:CHJ36" si="1430">IF(AND(COUNTIF($CU11:$GL11,CEY$25)=1,COUNTIF($CU11:$GL11,CEY$26)=1),1,0)</f>
        <v>0</v>
      </c>
      <c r="CEZ36">
        <f t="shared" si="1430"/>
        <v>0</v>
      </c>
      <c r="CFA36">
        <f t="shared" si="1430"/>
        <v>0</v>
      </c>
      <c r="CFB36">
        <f t="shared" si="1430"/>
        <v>0</v>
      </c>
      <c r="CFC36">
        <f t="shared" si="1430"/>
        <v>0</v>
      </c>
      <c r="CFD36">
        <f t="shared" si="1430"/>
        <v>0</v>
      </c>
      <c r="CFE36">
        <f t="shared" si="1430"/>
        <v>0</v>
      </c>
      <c r="CFF36">
        <f t="shared" si="1430"/>
        <v>0</v>
      </c>
      <c r="CFG36">
        <f t="shared" si="1430"/>
        <v>0</v>
      </c>
      <c r="CFH36">
        <f t="shared" si="1430"/>
        <v>0</v>
      </c>
      <c r="CFI36">
        <f t="shared" si="1430"/>
        <v>0</v>
      </c>
      <c r="CFJ36">
        <f t="shared" si="1430"/>
        <v>0</v>
      </c>
      <c r="CFK36">
        <f t="shared" si="1430"/>
        <v>0</v>
      </c>
      <c r="CFL36">
        <f t="shared" si="1430"/>
        <v>0</v>
      </c>
      <c r="CFM36">
        <f t="shared" si="1430"/>
        <v>0</v>
      </c>
      <c r="CFN36">
        <f t="shared" si="1430"/>
        <v>0</v>
      </c>
      <c r="CFO36">
        <f t="shared" si="1430"/>
        <v>0</v>
      </c>
      <c r="CFP36">
        <f t="shared" si="1430"/>
        <v>0</v>
      </c>
      <c r="CFQ36">
        <f t="shared" si="1430"/>
        <v>0</v>
      </c>
      <c r="CFR36">
        <f t="shared" si="1430"/>
        <v>0</v>
      </c>
      <c r="CFS36">
        <f t="shared" si="1430"/>
        <v>0</v>
      </c>
      <c r="CFT36">
        <f t="shared" si="1430"/>
        <v>0</v>
      </c>
      <c r="CFU36">
        <f t="shared" si="1430"/>
        <v>0</v>
      </c>
      <c r="CFV36">
        <f t="shared" si="1430"/>
        <v>0</v>
      </c>
      <c r="CFW36">
        <f t="shared" si="1430"/>
        <v>0</v>
      </c>
      <c r="CFX36">
        <f t="shared" si="1430"/>
        <v>0</v>
      </c>
      <c r="CFY36">
        <f t="shared" si="1430"/>
        <v>0</v>
      </c>
      <c r="CFZ36">
        <f t="shared" si="1430"/>
        <v>0</v>
      </c>
      <c r="CGA36">
        <f t="shared" si="1430"/>
        <v>0</v>
      </c>
      <c r="CGB36">
        <f t="shared" si="1430"/>
        <v>0</v>
      </c>
      <c r="CGC36">
        <f t="shared" si="1430"/>
        <v>0</v>
      </c>
      <c r="CGD36">
        <f t="shared" si="1430"/>
        <v>0</v>
      </c>
      <c r="CGE36">
        <f t="shared" si="1430"/>
        <v>0</v>
      </c>
      <c r="CGF36">
        <f t="shared" si="1430"/>
        <v>0</v>
      </c>
      <c r="CGG36">
        <f t="shared" si="1430"/>
        <v>0</v>
      </c>
      <c r="CGH36">
        <f t="shared" si="1430"/>
        <v>0</v>
      </c>
      <c r="CGI36">
        <f t="shared" si="1430"/>
        <v>0</v>
      </c>
      <c r="CGJ36">
        <f t="shared" si="1430"/>
        <v>0</v>
      </c>
      <c r="CGK36">
        <f t="shared" si="1430"/>
        <v>0</v>
      </c>
      <c r="CGL36">
        <f t="shared" si="1430"/>
        <v>0</v>
      </c>
      <c r="CGM36">
        <f t="shared" si="1430"/>
        <v>0</v>
      </c>
      <c r="CGN36">
        <f t="shared" si="1430"/>
        <v>0</v>
      </c>
      <c r="CGO36">
        <f t="shared" si="1430"/>
        <v>0</v>
      </c>
      <c r="CGP36">
        <f t="shared" si="1430"/>
        <v>0</v>
      </c>
      <c r="CGQ36">
        <f t="shared" si="1430"/>
        <v>0</v>
      </c>
      <c r="CGR36">
        <f t="shared" si="1430"/>
        <v>0</v>
      </c>
      <c r="CGS36">
        <f t="shared" si="1430"/>
        <v>0</v>
      </c>
      <c r="CGT36">
        <f t="shared" si="1430"/>
        <v>0</v>
      </c>
      <c r="CGU36">
        <f t="shared" si="1430"/>
        <v>0</v>
      </c>
      <c r="CGV36">
        <f t="shared" si="1430"/>
        <v>0</v>
      </c>
      <c r="CGW36">
        <f t="shared" si="1430"/>
        <v>0</v>
      </c>
      <c r="CGX36">
        <f t="shared" si="1430"/>
        <v>0</v>
      </c>
      <c r="CGY36">
        <f t="shared" si="1430"/>
        <v>0</v>
      </c>
      <c r="CGZ36">
        <f t="shared" si="1430"/>
        <v>0</v>
      </c>
      <c r="CHA36">
        <f t="shared" si="1430"/>
        <v>0</v>
      </c>
      <c r="CHB36">
        <f t="shared" si="1430"/>
        <v>0</v>
      </c>
      <c r="CHC36">
        <f t="shared" si="1430"/>
        <v>0</v>
      </c>
      <c r="CHD36">
        <f t="shared" si="1430"/>
        <v>0</v>
      </c>
      <c r="CHE36">
        <f t="shared" si="1430"/>
        <v>0</v>
      </c>
      <c r="CHF36">
        <f t="shared" si="1430"/>
        <v>0</v>
      </c>
      <c r="CHG36">
        <f t="shared" si="1430"/>
        <v>0</v>
      </c>
      <c r="CHH36">
        <f t="shared" si="1430"/>
        <v>0</v>
      </c>
      <c r="CHI36">
        <f t="shared" si="1430"/>
        <v>0</v>
      </c>
      <c r="CHJ36">
        <f t="shared" si="1430"/>
        <v>0</v>
      </c>
      <c r="CHK36">
        <f t="shared" ref="CHK36:CJV36" si="1431">IF(AND(COUNTIF($CU11:$GL11,CHK$25)=1,COUNTIF($CU11:$GL11,CHK$26)=1),1,0)</f>
        <v>0</v>
      </c>
      <c r="CHL36">
        <f t="shared" si="1431"/>
        <v>0</v>
      </c>
      <c r="CHM36">
        <f t="shared" si="1431"/>
        <v>0</v>
      </c>
      <c r="CHN36">
        <f t="shared" si="1431"/>
        <v>0</v>
      </c>
      <c r="CHO36">
        <f t="shared" si="1431"/>
        <v>0</v>
      </c>
      <c r="CHP36">
        <f t="shared" si="1431"/>
        <v>0</v>
      </c>
      <c r="CHQ36">
        <f t="shared" si="1431"/>
        <v>0</v>
      </c>
      <c r="CHR36">
        <f t="shared" si="1431"/>
        <v>0</v>
      </c>
      <c r="CHS36">
        <f t="shared" si="1431"/>
        <v>0</v>
      </c>
      <c r="CHT36">
        <f t="shared" si="1431"/>
        <v>0</v>
      </c>
      <c r="CHU36">
        <f t="shared" si="1431"/>
        <v>0</v>
      </c>
      <c r="CHV36">
        <f t="shared" si="1431"/>
        <v>0</v>
      </c>
      <c r="CHW36">
        <f t="shared" si="1431"/>
        <v>0</v>
      </c>
      <c r="CHX36">
        <f t="shared" si="1431"/>
        <v>0</v>
      </c>
      <c r="CHY36">
        <f t="shared" si="1431"/>
        <v>0</v>
      </c>
      <c r="CHZ36">
        <f t="shared" si="1431"/>
        <v>0</v>
      </c>
      <c r="CIA36">
        <f t="shared" si="1431"/>
        <v>0</v>
      </c>
      <c r="CIB36">
        <f t="shared" si="1431"/>
        <v>0</v>
      </c>
      <c r="CIC36">
        <f t="shared" si="1431"/>
        <v>0</v>
      </c>
      <c r="CID36">
        <f t="shared" si="1431"/>
        <v>0</v>
      </c>
      <c r="CIE36">
        <f t="shared" si="1431"/>
        <v>0</v>
      </c>
      <c r="CIF36">
        <f t="shared" si="1431"/>
        <v>0</v>
      </c>
      <c r="CIG36">
        <f t="shared" si="1431"/>
        <v>0</v>
      </c>
      <c r="CIH36">
        <f t="shared" si="1431"/>
        <v>0</v>
      </c>
      <c r="CII36">
        <f t="shared" si="1431"/>
        <v>0</v>
      </c>
      <c r="CIJ36">
        <f t="shared" si="1431"/>
        <v>0</v>
      </c>
      <c r="CIK36">
        <f t="shared" si="1431"/>
        <v>0</v>
      </c>
      <c r="CIL36">
        <f t="shared" si="1431"/>
        <v>0</v>
      </c>
      <c r="CIM36">
        <f t="shared" si="1431"/>
        <v>0</v>
      </c>
      <c r="CIN36">
        <f t="shared" si="1431"/>
        <v>0</v>
      </c>
      <c r="CIO36">
        <f t="shared" si="1431"/>
        <v>0</v>
      </c>
      <c r="CIP36">
        <f t="shared" si="1431"/>
        <v>0</v>
      </c>
      <c r="CIQ36">
        <f t="shared" si="1431"/>
        <v>0</v>
      </c>
      <c r="CIR36">
        <f t="shared" si="1431"/>
        <v>0</v>
      </c>
      <c r="CIS36">
        <f t="shared" si="1431"/>
        <v>0</v>
      </c>
      <c r="CIT36">
        <f t="shared" si="1431"/>
        <v>0</v>
      </c>
      <c r="CIU36">
        <f t="shared" si="1431"/>
        <v>0</v>
      </c>
      <c r="CIV36">
        <f t="shared" si="1431"/>
        <v>0</v>
      </c>
      <c r="CIW36">
        <f t="shared" si="1431"/>
        <v>0</v>
      </c>
      <c r="CIX36">
        <f t="shared" si="1431"/>
        <v>0</v>
      </c>
      <c r="CIY36">
        <f t="shared" si="1431"/>
        <v>0</v>
      </c>
      <c r="CIZ36">
        <f t="shared" si="1431"/>
        <v>0</v>
      </c>
      <c r="CJA36">
        <f t="shared" si="1431"/>
        <v>0</v>
      </c>
      <c r="CJB36">
        <f t="shared" si="1431"/>
        <v>0</v>
      </c>
      <c r="CJC36">
        <f t="shared" si="1431"/>
        <v>0</v>
      </c>
      <c r="CJD36">
        <f t="shared" si="1431"/>
        <v>0</v>
      </c>
      <c r="CJE36">
        <f t="shared" si="1431"/>
        <v>0</v>
      </c>
      <c r="CJF36">
        <f t="shared" si="1431"/>
        <v>0</v>
      </c>
      <c r="CJG36">
        <f t="shared" si="1431"/>
        <v>0</v>
      </c>
      <c r="CJH36">
        <f t="shared" si="1431"/>
        <v>0</v>
      </c>
      <c r="CJI36">
        <f t="shared" si="1431"/>
        <v>0</v>
      </c>
      <c r="CJJ36">
        <f t="shared" si="1431"/>
        <v>0</v>
      </c>
      <c r="CJK36">
        <f t="shared" si="1431"/>
        <v>0</v>
      </c>
      <c r="CJL36">
        <f t="shared" si="1431"/>
        <v>0</v>
      </c>
      <c r="CJM36">
        <f t="shared" si="1431"/>
        <v>0</v>
      </c>
      <c r="CJN36">
        <f t="shared" si="1431"/>
        <v>0</v>
      </c>
      <c r="CJO36">
        <f t="shared" si="1431"/>
        <v>0</v>
      </c>
      <c r="CJP36">
        <f t="shared" si="1431"/>
        <v>0</v>
      </c>
      <c r="CJQ36">
        <f t="shared" si="1431"/>
        <v>0</v>
      </c>
      <c r="CJR36">
        <f t="shared" si="1431"/>
        <v>0</v>
      </c>
      <c r="CJS36">
        <f t="shared" si="1431"/>
        <v>0</v>
      </c>
      <c r="CJT36">
        <f t="shared" si="1431"/>
        <v>0</v>
      </c>
      <c r="CJU36">
        <f t="shared" si="1431"/>
        <v>0</v>
      </c>
      <c r="CJV36">
        <f t="shared" si="1431"/>
        <v>0</v>
      </c>
      <c r="CJW36">
        <f t="shared" ref="CJW36:CMH36" si="1432">IF(AND(COUNTIF($CU11:$GL11,CJW$25)=1,COUNTIF($CU11:$GL11,CJW$26)=1),1,0)</f>
        <v>0</v>
      </c>
      <c r="CJX36">
        <f t="shared" si="1432"/>
        <v>0</v>
      </c>
      <c r="CJY36">
        <f t="shared" si="1432"/>
        <v>0</v>
      </c>
      <c r="CJZ36">
        <f t="shared" si="1432"/>
        <v>0</v>
      </c>
      <c r="CKA36">
        <f t="shared" si="1432"/>
        <v>0</v>
      </c>
      <c r="CKB36">
        <f t="shared" si="1432"/>
        <v>0</v>
      </c>
      <c r="CKC36">
        <f t="shared" si="1432"/>
        <v>0</v>
      </c>
      <c r="CKD36">
        <f t="shared" si="1432"/>
        <v>0</v>
      </c>
      <c r="CKE36">
        <f t="shared" si="1432"/>
        <v>0</v>
      </c>
      <c r="CKF36">
        <f t="shared" si="1432"/>
        <v>0</v>
      </c>
      <c r="CKG36">
        <f t="shared" si="1432"/>
        <v>0</v>
      </c>
      <c r="CKH36">
        <f t="shared" si="1432"/>
        <v>0</v>
      </c>
      <c r="CKI36">
        <f t="shared" si="1432"/>
        <v>0</v>
      </c>
      <c r="CKJ36">
        <f t="shared" si="1432"/>
        <v>0</v>
      </c>
      <c r="CKK36">
        <f t="shared" si="1432"/>
        <v>0</v>
      </c>
      <c r="CKL36">
        <f t="shared" si="1432"/>
        <v>0</v>
      </c>
      <c r="CKM36">
        <f t="shared" si="1432"/>
        <v>0</v>
      </c>
      <c r="CKN36">
        <f t="shared" si="1432"/>
        <v>0</v>
      </c>
      <c r="CKO36">
        <f t="shared" si="1432"/>
        <v>0</v>
      </c>
      <c r="CKP36">
        <f t="shared" si="1432"/>
        <v>0</v>
      </c>
      <c r="CKQ36">
        <f t="shared" si="1432"/>
        <v>0</v>
      </c>
      <c r="CKR36">
        <f t="shared" si="1432"/>
        <v>0</v>
      </c>
      <c r="CKS36">
        <f t="shared" si="1432"/>
        <v>0</v>
      </c>
      <c r="CKT36">
        <f t="shared" si="1432"/>
        <v>0</v>
      </c>
      <c r="CKU36">
        <f t="shared" si="1432"/>
        <v>0</v>
      </c>
      <c r="CKV36">
        <f t="shared" si="1432"/>
        <v>0</v>
      </c>
      <c r="CKW36">
        <f t="shared" si="1432"/>
        <v>0</v>
      </c>
      <c r="CKX36">
        <f t="shared" si="1432"/>
        <v>0</v>
      </c>
      <c r="CKY36">
        <f t="shared" si="1432"/>
        <v>0</v>
      </c>
      <c r="CKZ36">
        <f t="shared" si="1432"/>
        <v>0</v>
      </c>
      <c r="CLA36">
        <f t="shared" si="1432"/>
        <v>0</v>
      </c>
      <c r="CLB36">
        <f t="shared" si="1432"/>
        <v>0</v>
      </c>
      <c r="CLC36">
        <f t="shared" si="1432"/>
        <v>0</v>
      </c>
      <c r="CLD36">
        <f t="shared" si="1432"/>
        <v>0</v>
      </c>
      <c r="CLE36">
        <f t="shared" si="1432"/>
        <v>0</v>
      </c>
      <c r="CLF36">
        <f t="shared" si="1432"/>
        <v>0</v>
      </c>
      <c r="CLG36">
        <f t="shared" si="1432"/>
        <v>0</v>
      </c>
      <c r="CLH36">
        <f t="shared" si="1432"/>
        <v>0</v>
      </c>
      <c r="CLI36">
        <f t="shared" si="1432"/>
        <v>0</v>
      </c>
      <c r="CLJ36">
        <f t="shared" si="1432"/>
        <v>0</v>
      </c>
      <c r="CLK36">
        <f t="shared" si="1432"/>
        <v>0</v>
      </c>
      <c r="CLL36">
        <f t="shared" si="1432"/>
        <v>0</v>
      </c>
      <c r="CLM36">
        <f t="shared" si="1432"/>
        <v>0</v>
      </c>
      <c r="CLN36">
        <f t="shared" si="1432"/>
        <v>0</v>
      </c>
      <c r="CLO36">
        <f t="shared" si="1432"/>
        <v>0</v>
      </c>
      <c r="CLP36">
        <f t="shared" si="1432"/>
        <v>0</v>
      </c>
      <c r="CLQ36">
        <f t="shared" si="1432"/>
        <v>0</v>
      </c>
      <c r="CLR36">
        <f t="shared" si="1432"/>
        <v>0</v>
      </c>
      <c r="CLS36">
        <f t="shared" si="1432"/>
        <v>0</v>
      </c>
      <c r="CLT36">
        <f t="shared" si="1432"/>
        <v>0</v>
      </c>
      <c r="CLU36">
        <f t="shared" si="1432"/>
        <v>0</v>
      </c>
      <c r="CLV36">
        <f t="shared" si="1432"/>
        <v>0</v>
      </c>
      <c r="CLW36">
        <f t="shared" si="1432"/>
        <v>0</v>
      </c>
      <c r="CLX36">
        <f t="shared" si="1432"/>
        <v>0</v>
      </c>
      <c r="CLY36">
        <f t="shared" si="1432"/>
        <v>0</v>
      </c>
      <c r="CLZ36">
        <f t="shared" si="1432"/>
        <v>0</v>
      </c>
      <c r="CMA36">
        <f t="shared" si="1432"/>
        <v>0</v>
      </c>
      <c r="CMB36">
        <f t="shared" si="1432"/>
        <v>0</v>
      </c>
      <c r="CMC36">
        <f t="shared" si="1432"/>
        <v>0</v>
      </c>
      <c r="CMD36">
        <f t="shared" si="1432"/>
        <v>0</v>
      </c>
      <c r="CME36">
        <f t="shared" si="1432"/>
        <v>0</v>
      </c>
      <c r="CMF36">
        <f t="shared" si="1432"/>
        <v>0</v>
      </c>
      <c r="CMG36">
        <f t="shared" si="1432"/>
        <v>0</v>
      </c>
      <c r="CMH36">
        <f t="shared" si="1432"/>
        <v>0</v>
      </c>
      <c r="CMI36">
        <f t="shared" ref="CMI36:COT36" si="1433">IF(AND(COUNTIF($CU11:$GL11,CMI$25)=1,COUNTIF($CU11:$GL11,CMI$26)=1),1,0)</f>
        <v>0</v>
      </c>
      <c r="CMJ36">
        <f t="shared" si="1433"/>
        <v>0</v>
      </c>
      <c r="CMK36">
        <f t="shared" si="1433"/>
        <v>0</v>
      </c>
      <c r="CML36">
        <f t="shared" si="1433"/>
        <v>0</v>
      </c>
      <c r="CMM36">
        <f t="shared" si="1433"/>
        <v>0</v>
      </c>
      <c r="CMN36">
        <f t="shared" si="1433"/>
        <v>0</v>
      </c>
      <c r="CMO36">
        <f t="shared" si="1433"/>
        <v>0</v>
      </c>
      <c r="CMP36">
        <f t="shared" si="1433"/>
        <v>0</v>
      </c>
      <c r="CMQ36">
        <f t="shared" si="1433"/>
        <v>0</v>
      </c>
      <c r="CMR36">
        <f t="shared" si="1433"/>
        <v>0</v>
      </c>
      <c r="CMS36">
        <f t="shared" si="1433"/>
        <v>0</v>
      </c>
      <c r="CMT36">
        <f t="shared" si="1433"/>
        <v>0</v>
      </c>
      <c r="CMU36">
        <f t="shared" si="1433"/>
        <v>0</v>
      </c>
      <c r="CMV36">
        <f t="shared" si="1433"/>
        <v>0</v>
      </c>
      <c r="CMW36">
        <f t="shared" si="1433"/>
        <v>0</v>
      </c>
      <c r="CMX36">
        <f t="shared" si="1433"/>
        <v>0</v>
      </c>
      <c r="CMY36">
        <f t="shared" si="1433"/>
        <v>0</v>
      </c>
      <c r="CMZ36">
        <f t="shared" si="1433"/>
        <v>0</v>
      </c>
      <c r="CNA36">
        <f t="shared" si="1433"/>
        <v>0</v>
      </c>
      <c r="CNB36">
        <f t="shared" si="1433"/>
        <v>0</v>
      </c>
      <c r="CNC36">
        <f t="shared" si="1433"/>
        <v>0</v>
      </c>
      <c r="CND36">
        <f t="shared" si="1433"/>
        <v>0</v>
      </c>
      <c r="CNE36">
        <f t="shared" si="1433"/>
        <v>0</v>
      </c>
      <c r="CNF36">
        <f t="shared" si="1433"/>
        <v>0</v>
      </c>
      <c r="CNG36">
        <f t="shared" si="1433"/>
        <v>0</v>
      </c>
      <c r="CNH36">
        <f t="shared" si="1433"/>
        <v>0</v>
      </c>
      <c r="CNI36">
        <f t="shared" si="1433"/>
        <v>0</v>
      </c>
      <c r="CNJ36">
        <f t="shared" si="1433"/>
        <v>0</v>
      </c>
      <c r="CNK36">
        <f t="shared" si="1433"/>
        <v>0</v>
      </c>
      <c r="CNL36">
        <f t="shared" si="1433"/>
        <v>0</v>
      </c>
      <c r="CNM36">
        <f t="shared" si="1433"/>
        <v>0</v>
      </c>
      <c r="CNN36">
        <f t="shared" si="1433"/>
        <v>0</v>
      </c>
      <c r="CNO36">
        <f t="shared" si="1433"/>
        <v>0</v>
      </c>
      <c r="CNP36">
        <f t="shared" si="1433"/>
        <v>0</v>
      </c>
      <c r="CNQ36">
        <f t="shared" si="1433"/>
        <v>0</v>
      </c>
      <c r="CNR36">
        <f t="shared" si="1433"/>
        <v>0</v>
      </c>
      <c r="CNS36">
        <f t="shared" si="1433"/>
        <v>0</v>
      </c>
      <c r="CNT36">
        <f t="shared" si="1433"/>
        <v>0</v>
      </c>
      <c r="CNU36">
        <f t="shared" si="1433"/>
        <v>0</v>
      </c>
      <c r="CNV36">
        <f t="shared" si="1433"/>
        <v>0</v>
      </c>
      <c r="CNW36">
        <f t="shared" si="1433"/>
        <v>0</v>
      </c>
      <c r="CNX36">
        <f t="shared" si="1433"/>
        <v>0</v>
      </c>
      <c r="CNY36">
        <f t="shared" si="1433"/>
        <v>0</v>
      </c>
      <c r="CNZ36">
        <f t="shared" si="1433"/>
        <v>0</v>
      </c>
      <c r="COA36">
        <f t="shared" si="1433"/>
        <v>0</v>
      </c>
      <c r="COB36">
        <f t="shared" si="1433"/>
        <v>0</v>
      </c>
      <c r="COC36">
        <f t="shared" si="1433"/>
        <v>0</v>
      </c>
      <c r="COD36">
        <f t="shared" si="1433"/>
        <v>0</v>
      </c>
      <c r="COE36">
        <f t="shared" si="1433"/>
        <v>0</v>
      </c>
      <c r="COF36">
        <f t="shared" si="1433"/>
        <v>0</v>
      </c>
      <c r="COG36">
        <f t="shared" si="1433"/>
        <v>0</v>
      </c>
      <c r="COH36">
        <f t="shared" si="1433"/>
        <v>0</v>
      </c>
      <c r="COI36">
        <f t="shared" si="1433"/>
        <v>0</v>
      </c>
      <c r="COJ36">
        <f t="shared" si="1433"/>
        <v>0</v>
      </c>
      <c r="COK36">
        <f t="shared" si="1433"/>
        <v>0</v>
      </c>
      <c r="COL36">
        <f t="shared" si="1433"/>
        <v>0</v>
      </c>
      <c r="COM36">
        <f t="shared" si="1433"/>
        <v>0</v>
      </c>
      <c r="CON36">
        <f t="shared" si="1433"/>
        <v>0</v>
      </c>
      <c r="COO36">
        <f t="shared" si="1433"/>
        <v>0</v>
      </c>
      <c r="COP36">
        <f t="shared" si="1433"/>
        <v>0</v>
      </c>
      <c r="COQ36">
        <f t="shared" si="1433"/>
        <v>0</v>
      </c>
      <c r="COR36">
        <f t="shared" si="1433"/>
        <v>0</v>
      </c>
      <c r="COS36">
        <f t="shared" si="1433"/>
        <v>0</v>
      </c>
      <c r="COT36">
        <f t="shared" si="1433"/>
        <v>0</v>
      </c>
      <c r="COU36">
        <f t="shared" ref="COU36:CRF36" si="1434">IF(AND(COUNTIF($CU11:$GL11,COU$25)=1,COUNTIF($CU11:$GL11,COU$26)=1),1,0)</f>
        <v>0</v>
      </c>
      <c r="COV36">
        <f t="shared" si="1434"/>
        <v>0</v>
      </c>
      <c r="COW36">
        <f t="shared" si="1434"/>
        <v>0</v>
      </c>
      <c r="COX36">
        <f t="shared" si="1434"/>
        <v>0</v>
      </c>
      <c r="COY36">
        <f t="shared" si="1434"/>
        <v>0</v>
      </c>
      <c r="COZ36">
        <f t="shared" si="1434"/>
        <v>0</v>
      </c>
      <c r="CPA36">
        <f t="shared" si="1434"/>
        <v>0</v>
      </c>
      <c r="CPB36">
        <f t="shared" si="1434"/>
        <v>0</v>
      </c>
      <c r="CPC36">
        <f t="shared" si="1434"/>
        <v>0</v>
      </c>
      <c r="CPD36">
        <f t="shared" si="1434"/>
        <v>0</v>
      </c>
      <c r="CPE36">
        <f t="shared" si="1434"/>
        <v>0</v>
      </c>
      <c r="CPF36">
        <f t="shared" si="1434"/>
        <v>0</v>
      </c>
      <c r="CPG36">
        <f t="shared" si="1434"/>
        <v>0</v>
      </c>
      <c r="CPH36">
        <f t="shared" si="1434"/>
        <v>0</v>
      </c>
      <c r="CPI36">
        <f t="shared" si="1434"/>
        <v>0</v>
      </c>
      <c r="CPJ36">
        <f t="shared" si="1434"/>
        <v>0</v>
      </c>
      <c r="CPK36">
        <f t="shared" si="1434"/>
        <v>0</v>
      </c>
      <c r="CPL36">
        <f t="shared" si="1434"/>
        <v>0</v>
      </c>
      <c r="CPM36">
        <f t="shared" si="1434"/>
        <v>0</v>
      </c>
      <c r="CPN36">
        <f t="shared" si="1434"/>
        <v>0</v>
      </c>
      <c r="CPO36">
        <f t="shared" si="1434"/>
        <v>0</v>
      </c>
      <c r="CPP36">
        <f t="shared" si="1434"/>
        <v>0</v>
      </c>
      <c r="CPQ36">
        <f t="shared" si="1434"/>
        <v>0</v>
      </c>
      <c r="CPR36">
        <f t="shared" si="1434"/>
        <v>0</v>
      </c>
      <c r="CPS36">
        <f t="shared" si="1434"/>
        <v>0</v>
      </c>
      <c r="CPT36">
        <f t="shared" si="1434"/>
        <v>0</v>
      </c>
      <c r="CPU36">
        <f t="shared" si="1434"/>
        <v>0</v>
      </c>
      <c r="CPV36">
        <f t="shared" si="1434"/>
        <v>0</v>
      </c>
      <c r="CPW36">
        <f t="shared" si="1434"/>
        <v>0</v>
      </c>
      <c r="CPX36">
        <f t="shared" si="1434"/>
        <v>0</v>
      </c>
      <c r="CPY36">
        <f t="shared" si="1434"/>
        <v>0</v>
      </c>
      <c r="CPZ36">
        <f t="shared" si="1434"/>
        <v>0</v>
      </c>
      <c r="CQA36">
        <f t="shared" si="1434"/>
        <v>0</v>
      </c>
      <c r="CQB36">
        <f t="shared" si="1434"/>
        <v>0</v>
      </c>
      <c r="CQC36">
        <f t="shared" si="1434"/>
        <v>0</v>
      </c>
      <c r="CQD36">
        <f t="shared" si="1434"/>
        <v>0</v>
      </c>
      <c r="CQE36">
        <f t="shared" si="1434"/>
        <v>0</v>
      </c>
      <c r="CQF36">
        <f t="shared" si="1434"/>
        <v>0</v>
      </c>
      <c r="CQG36">
        <f t="shared" si="1434"/>
        <v>0</v>
      </c>
      <c r="CQH36">
        <f t="shared" si="1434"/>
        <v>0</v>
      </c>
      <c r="CQI36">
        <f t="shared" si="1434"/>
        <v>0</v>
      </c>
      <c r="CQJ36">
        <f t="shared" si="1434"/>
        <v>0</v>
      </c>
      <c r="CQK36">
        <f t="shared" si="1434"/>
        <v>0</v>
      </c>
      <c r="CQL36">
        <f t="shared" si="1434"/>
        <v>0</v>
      </c>
      <c r="CQM36">
        <f t="shared" si="1434"/>
        <v>0</v>
      </c>
      <c r="CQN36">
        <f t="shared" si="1434"/>
        <v>0</v>
      </c>
      <c r="CQO36">
        <f t="shared" si="1434"/>
        <v>0</v>
      </c>
      <c r="CQP36">
        <f t="shared" si="1434"/>
        <v>0</v>
      </c>
      <c r="CQQ36">
        <f t="shared" si="1434"/>
        <v>0</v>
      </c>
      <c r="CQR36">
        <f t="shared" si="1434"/>
        <v>0</v>
      </c>
      <c r="CQS36">
        <f t="shared" si="1434"/>
        <v>0</v>
      </c>
      <c r="CQT36">
        <f t="shared" si="1434"/>
        <v>0</v>
      </c>
      <c r="CQU36">
        <f t="shared" si="1434"/>
        <v>0</v>
      </c>
      <c r="CQV36">
        <f t="shared" si="1434"/>
        <v>0</v>
      </c>
      <c r="CQW36">
        <f t="shared" si="1434"/>
        <v>0</v>
      </c>
      <c r="CQX36">
        <f t="shared" si="1434"/>
        <v>0</v>
      </c>
      <c r="CQY36">
        <f t="shared" si="1434"/>
        <v>0</v>
      </c>
      <c r="CQZ36">
        <f t="shared" si="1434"/>
        <v>0</v>
      </c>
      <c r="CRA36">
        <f t="shared" si="1434"/>
        <v>0</v>
      </c>
      <c r="CRB36">
        <f t="shared" si="1434"/>
        <v>0</v>
      </c>
      <c r="CRC36">
        <f t="shared" si="1434"/>
        <v>0</v>
      </c>
      <c r="CRD36">
        <f t="shared" si="1434"/>
        <v>0</v>
      </c>
      <c r="CRE36">
        <f t="shared" si="1434"/>
        <v>0</v>
      </c>
      <c r="CRF36">
        <f t="shared" si="1434"/>
        <v>0</v>
      </c>
      <c r="CRG36">
        <f t="shared" ref="CRG36:CTR36" si="1435">IF(AND(COUNTIF($CU11:$GL11,CRG$25)=1,COUNTIF($CU11:$GL11,CRG$26)=1),1,0)</f>
        <v>0</v>
      </c>
      <c r="CRH36">
        <f t="shared" si="1435"/>
        <v>0</v>
      </c>
      <c r="CRI36">
        <f t="shared" si="1435"/>
        <v>0</v>
      </c>
      <c r="CRJ36">
        <f t="shared" si="1435"/>
        <v>0</v>
      </c>
      <c r="CRK36">
        <f t="shared" si="1435"/>
        <v>0</v>
      </c>
      <c r="CRL36">
        <f t="shared" si="1435"/>
        <v>0</v>
      </c>
      <c r="CRM36">
        <f t="shared" si="1435"/>
        <v>0</v>
      </c>
      <c r="CRN36">
        <f t="shared" si="1435"/>
        <v>0</v>
      </c>
      <c r="CRO36">
        <f t="shared" si="1435"/>
        <v>0</v>
      </c>
      <c r="CRP36">
        <f t="shared" si="1435"/>
        <v>0</v>
      </c>
      <c r="CRQ36">
        <f t="shared" si="1435"/>
        <v>0</v>
      </c>
      <c r="CRR36">
        <f t="shared" si="1435"/>
        <v>0</v>
      </c>
      <c r="CRS36">
        <f t="shared" si="1435"/>
        <v>0</v>
      </c>
      <c r="CRT36">
        <f t="shared" si="1435"/>
        <v>0</v>
      </c>
      <c r="CRU36">
        <f t="shared" si="1435"/>
        <v>0</v>
      </c>
      <c r="CRV36">
        <f t="shared" si="1435"/>
        <v>0</v>
      </c>
      <c r="CRW36">
        <f t="shared" si="1435"/>
        <v>0</v>
      </c>
      <c r="CRX36">
        <f t="shared" si="1435"/>
        <v>0</v>
      </c>
      <c r="CRY36">
        <f t="shared" si="1435"/>
        <v>0</v>
      </c>
      <c r="CRZ36">
        <f t="shared" si="1435"/>
        <v>0</v>
      </c>
      <c r="CSA36">
        <f t="shared" si="1435"/>
        <v>0</v>
      </c>
      <c r="CSB36">
        <f t="shared" si="1435"/>
        <v>0</v>
      </c>
      <c r="CSC36">
        <f t="shared" si="1435"/>
        <v>0</v>
      </c>
      <c r="CSD36">
        <f t="shared" si="1435"/>
        <v>0</v>
      </c>
      <c r="CSE36">
        <f t="shared" si="1435"/>
        <v>0</v>
      </c>
      <c r="CSF36">
        <f t="shared" si="1435"/>
        <v>0</v>
      </c>
      <c r="CSG36">
        <f t="shared" si="1435"/>
        <v>0</v>
      </c>
      <c r="CSH36">
        <f t="shared" si="1435"/>
        <v>0</v>
      </c>
      <c r="CSI36">
        <f t="shared" si="1435"/>
        <v>0</v>
      </c>
      <c r="CSJ36">
        <f t="shared" si="1435"/>
        <v>0</v>
      </c>
      <c r="CSK36">
        <f t="shared" si="1435"/>
        <v>0</v>
      </c>
      <c r="CSL36">
        <f t="shared" si="1435"/>
        <v>0</v>
      </c>
      <c r="CSM36">
        <f t="shared" si="1435"/>
        <v>0</v>
      </c>
      <c r="CSN36">
        <f t="shared" si="1435"/>
        <v>0</v>
      </c>
      <c r="CSO36">
        <f t="shared" si="1435"/>
        <v>0</v>
      </c>
      <c r="CSP36">
        <f t="shared" si="1435"/>
        <v>0</v>
      </c>
      <c r="CSQ36">
        <f t="shared" si="1435"/>
        <v>0</v>
      </c>
      <c r="CSR36">
        <f t="shared" si="1435"/>
        <v>0</v>
      </c>
      <c r="CSS36">
        <f t="shared" si="1435"/>
        <v>0</v>
      </c>
      <c r="CST36">
        <f t="shared" si="1435"/>
        <v>0</v>
      </c>
      <c r="CSU36">
        <f t="shared" si="1435"/>
        <v>0</v>
      </c>
      <c r="CSV36">
        <f t="shared" si="1435"/>
        <v>0</v>
      </c>
      <c r="CSW36">
        <f t="shared" si="1435"/>
        <v>0</v>
      </c>
      <c r="CSX36">
        <f t="shared" si="1435"/>
        <v>0</v>
      </c>
      <c r="CSY36">
        <f t="shared" si="1435"/>
        <v>0</v>
      </c>
      <c r="CSZ36">
        <f t="shared" si="1435"/>
        <v>0</v>
      </c>
      <c r="CTA36">
        <f t="shared" si="1435"/>
        <v>0</v>
      </c>
      <c r="CTB36">
        <f t="shared" si="1435"/>
        <v>0</v>
      </c>
      <c r="CTC36">
        <f t="shared" si="1435"/>
        <v>0</v>
      </c>
      <c r="CTD36">
        <f t="shared" si="1435"/>
        <v>0</v>
      </c>
      <c r="CTE36">
        <f t="shared" si="1435"/>
        <v>0</v>
      </c>
      <c r="CTF36">
        <f t="shared" si="1435"/>
        <v>0</v>
      </c>
      <c r="CTG36">
        <f t="shared" si="1435"/>
        <v>0</v>
      </c>
      <c r="CTH36">
        <f t="shared" si="1435"/>
        <v>0</v>
      </c>
      <c r="CTI36">
        <f t="shared" si="1435"/>
        <v>0</v>
      </c>
      <c r="CTJ36">
        <f t="shared" si="1435"/>
        <v>0</v>
      </c>
      <c r="CTK36">
        <f t="shared" si="1435"/>
        <v>0</v>
      </c>
      <c r="CTL36">
        <f t="shared" si="1435"/>
        <v>0</v>
      </c>
      <c r="CTM36">
        <f t="shared" si="1435"/>
        <v>0</v>
      </c>
      <c r="CTN36">
        <f t="shared" si="1435"/>
        <v>0</v>
      </c>
      <c r="CTO36">
        <f t="shared" si="1435"/>
        <v>0</v>
      </c>
      <c r="CTP36">
        <f t="shared" si="1435"/>
        <v>0</v>
      </c>
      <c r="CTQ36">
        <f t="shared" si="1435"/>
        <v>0</v>
      </c>
      <c r="CTR36">
        <f t="shared" si="1435"/>
        <v>0</v>
      </c>
      <c r="CTS36">
        <f t="shared" ref="CTS36:CWD36" si="1436">IF(AND(COUNTIF($CU11:$GL11,CTS$25)=1,COUNTIF($CU11:$GL11,CTS$26)=1),1,0)</f>
        <v>0</v>
      </c>
      <c r="CTT36">
        <f t="shared" si="1436"/>
        <v>0</v>
      </c>
      <c r="CTU36">
        <f t="shared" si="1436"/>
        <v>0</v>
      </c>
      <c r="CTV36">
        <f t="shared" si="1436"/>
        <v>0</v>
      </c>
      <c r="CTW36">
        <f t="shared" si="1436"/>
        <v>0</v>
      </c>
      <c r="CTX36">
        <f t="shared" si="1436"/>
        <v>0</v>
      </c>
      <c r="CTY36">
        <f t="shared" si="1436"/>
        <v>0</v>
      </c>
      <c r="CTZ36">
        <f t="shared" si="1436"/>
        <v>0</v>
      </c>
      <c r="CUA36">
        <f t="shared" si="1436"/>
        <v>0</v>
      </c>
      <c r="CUB36">
        <f t="shared" si="1436"/>
        <v>0</v>
      </c>
      <c r="CUC36">
        <f t="shared" si="1436"/>
        <v>0</v>
      </c>
      <c r="CUD36">
        <f t="shared" si="1436"/>
        <v>0</v>
      </c>
      <c r="CUE36">
        <f t="shared" si="1436"/>
        <v>0</v>
      </c>
      <c r="CUF36">
        <f t="shared" si="1436"/>
        <v>0</v>
      </c>
      <c r="CUG36">
        <f t="shared" si="1436"/>
        <v>0</v>
      </c>
      <c r="CUH36">
        <f t="shared" si="1436"/>
        <v>0</v>
      </c>
      <c r="CUI36">
        <f t="shared" si="1436"/>
        <v>0</v>
      </c>
      <c r="CUJ36">
        <f t="shared" si="1436"/>
        <v>0</v>
      </c>
      <c r="CUK36">
        <f t="shared" si="1436"/>
        <v>0</v>
      </c>
      <c r="CUL36">
        <f t="shared" si="1436"/>
        <v>0</v>
      </c>
      <c r="CUM36">
        <f t="shared" si="1436"/>
        <v>0</v>
      </c>
      <c r="CUN36">
        <f t="shared" si="1436"/>
        <v>0</v>
      </c>
      <c r="CUO36">
        <f t="shared" si="1436"/>
        <v>0</v>
      </c>
      <c r="CUP36">
        <f t="shared" si="1436"/>
        <v>0</v>
      </c>
      <c r="CUQ36">
        <f t="shared" si="1436"/>
        <v>0</v>
      </c>
      <c r="CUR36">
        <f t="shared" si="1436"/>
        <v>0</v>
      </c>
      <c r="CUS36">
        <f t="shared" si="1436"/>
        <v>0</v>
      </c>
      <c r="CUT36">
        <f t="shared" si="1436"/>
        <v>0</v>
      </c>
      <c r="CUU36">
        <f t="shared" si="1436"/>
        <v>0</v>
      </c>
      <c r="CUV36">
        <f t="shared" si="1436"/>
        <v>0</v>
      </c>
      <c r="CUW36">
        <f t="shared" si="1436"/>
        <v>0</v>
      </c>
      <c r="CUX36">
        <f t="shared" si="1436"/>
        <v>0</v>
      </c>
      <c r="CUY36">
        <f t="shared" si="1436"/>
        <v>0</v>
      </c>
      <c r="CUZ36">
        <f t="shared" si="1436"/>
        <v>0</v>
      </c>
      <c r="CVA36">
        <f t="shared" si="1436"/>
        <v>0</v>
      </c>
      <c r="CVB36">
        <f t="shared" si="1436"/>
        <v>0</v>
      </c>
      <c r="CVC36">
        <f t="shared" si="1436"/>
        <v>0</v>
      </c>
      <c r="CVD36">
        <f t="shared" si="1436"/>
        <v>0</v>
      </c>
      <c r="CVE36">
        <f t="shared" si="1436"/>
        <v>0</v>
      </c>
      <c r="CVF36">
        <f t="shared" si="1436"/>
        <v>0</v>
      </c>
      <c r="CVG36">
        <f t="shared" si="1436"/>
        <v>0</v>
      </c>
      <c r="CVH36">
        <f t="shared" si="1436"/>
        <v>0</v>
      </c>
      <c r="CVI36">
        <f t="shared" si="1436"/>
        <v>0</v>
      </c>
      <c r="CVJ36">
        <f t="shared" si="1436"/>
        <v>0</v>
      </c>
      <c r="CVK36">
        <f t="shared" si="1436"/>
        <v>0</v>
      </c>
      <c r="CVL36">
        <f t="shared" si="1436"/>
        <v>0</v>
      </c>
      <c r="CVM36">
        <f t="shared" si="1436"/>
        <v>0</v>
      </c>
      <c r="CVN36">
        <f t="shared" si="1436"/>
        <v>0</v>
      </c>
      <c r="CVO36">
        <f t="shared" si="1436"/>
        <v>0</v>
      </c>
      <c r="CVP36">
        <f t="shared" si="1436"/>
        <v>0</v>
      </c>
      <c r="CVQ36">
        <f t="shared" si="1436"/>
        <v>0</v>
      </c>
      <c r="CVR36">
        <f t="shared" si="1436"/>
        <v>0</v>
      </c>
      <c r="CVS36">
        <f t="shared" si="1436"/>
        <v>0</v>
      </c>
      <c r="CVT36">
        <f t="shared" si="1436"/>
        <v>0</v>
      </c>
      <c r="CVU36">
        <f t="shared" si="1436"/>
        <v>0</v>
      </c>
      <c r="CVV36">
        <f t="shared" si="1436"/>
        <v>0</v>
      </c>
      <c r="CVW36">
        <f t="shared" si="1436"/>
        <v>0</v>
      </c>
      <c r="CVX36">
        <f t="shared" si="1436"/>
        <v>0</v>
      </c>
      <c r="CVY36">
        <f t="shared" si="1436"/>
        <v>0</v>
      </c>
      <c r="CVZ36">
        <f t="shared" si="1436"/>
        <v>0</v>
      </c>
      <c r="CWA36">
        <f t="shared" si="1436"/>
        <v>0</v>
      </c>
      <c r="CWB36">
        <f t="shared" si="1436"/>
        <v>0</v>
      </c>
      <c r="CWC36">
        <f t="shared" si="1436"/>
        <v>0</v>
      </c>
      <c r="CWD36">
        <f t="shared" si="1436"/>
        <v>0</v>
      </c>
      <c r="CWE36">
        <f t="shared" ref="CWE36:CYP36" si="1437">IF(AND(COUNTIF($CU11:$GL11,CWE$25)=1,COUNTIF($CU11:$GL11,CWE$26)=1),1,0)</f>
        <v>0</v>
      </c>
      <c r="CWF36">
        <f t="shared" si="1437"/>
        <v>0</v>
      </c>
      <c r="CWG36">
        <f t="shared" si="1437"/>
        <v>0</v>
      </c>
      <c r="CWH36">
        <f t="shared" si="1437"/>
        <v>0</v>
      </c>
      <c r="CWI36">
        <f t="shared" si="1437"/>
        <v>0</v>
      </c>
      <c r="CWJ36">
        <f t="shared" si="1437"/>
        <v>0</v>
      </c>
      <c r="CWK36">
        <f t="shared" si="1437"/>
        <v>0</v>
      </c>
      <c r="CWL36">
        <f t="shared" si="1437"/>
        <v>0</v>
      </c>
      <c r="CWM36">
        <f t="shared" si="1437"/>
        <v>0</v>
      </c>
      <c r="CWN36">
        <f t="shared" si="1437"/>
        <v>0</v>
      </c>
      <c r="CWO36">
        <f t="shared" si="1437"/>
        <v>0</v>
      </c>
      <c r="CWP36">
        <f t="shared" si="1437"/>
        <v>0</v>
      </c>
      <c r="CWQ36">
        <f t="shared" si="1437"/>
        <v>0</v>
      </c>
      <c r="CWR36">
        <f t="shared" si="1437"/>
        <v>0</v>
      </c>
      <c r="CWS36">
        <f t="shared" si="1437"/>
        <v>0</v>
      </c>
      <c r="CWT36">
        <f t="shared" si="1437"/>
        <v>0</v>
      </c>
      <c r="CWU36">
        <f t="shared" si="1437"/>
        <v>0</v>
      </c>
      <c r="CWV36">
        <f t="shared" si="1437"/>
        <v>0</v>
      </c>
      <c r="CWW36">
        <f t="shared" si="1437"/>
        <v>0</v>
      </c>
      <c r="CWX36">
        <f t="shared" si="1437"/>
        <v>0</v>
      </c>
      <c r="CWY36">
        <f t="shared" si="1437"/>
        <v>0</v>
      </c>
      <c r="CWZ36">
        <f t="shared" si="1437"/>
        <v>0</v>
      </c>
      <c r="CXA36">
        <f t="shared" si="1437"/>
        <v>0</v>
      </c>
      <c r="CXB36">
        <f t="shared" si="1437"/>
        <v>0</v>
      </c>
      <c r="CXC36">
        <f t="shared" si="1437"/>
        <v>0</v>
      </c>
      <c r="CXD36">
        <f t="shared" si="1437"/>
        <v>0</v>
      </c>
      <c r="CXE36">
        <f t="shared" si="1437"/>
        <v>0</v>
      </c>
      <c r="CXF36">
        <f t="shared" si="1437"/>
        <v>0</v>
      </c>
      <c r="CXG36">
        <f t="shared" si="1437"/>
        <v>0</v>
      </c>
      <c r="CXH36">
        <f t="shared" si="1437"/>
        <v>0</v>
      </c>
      <c r="CXI36">
        <f t="shared" si="1437"/>
        <v>0</v>
      </c>
      <c r="CXJ36">
        <f t="shared" si="1437"/>
        <v>0</v>
      </c>
      <c r="CXK36">
        <f t="shared" si="1437"/>
        <v>0</v>
      </c>
      <c r="CXL36">
        <f t="shared" si="1437"/>
        <v>0</v>
      </c>
      <c r="CXM36">
        <f t="shared" si="1437"/>
        <v>0</v>
      </c>
      <c r="CXN36">
        <f t="shared" si="1437"/>
        <v>0</v>
      </c>
      <c r="CXO36">
        <f t="shared" si="1437"/>
        <v>0</v>
      </c>
      <c r="CXP36">
        <f t="shared" si="1437"/>
        <v>0</v>
      </c>
      <c r="CXQ36">
        <f t="shared" si="1437"/>
        <v>0</v>
      </c>
      <c r="CXR36">
        <f t="shared" si="1437"/>
        <v>0</v>
      </c>
      <c r="CXS36">
        <f t="shared" si="1437"/>
        <v>0</v>
      </c>
      <c r="CXT36">
        <f t="shared" si="1437"/>
        <v>0</v>
      </c>
      <c r="CXU36">
        <f t="shared" si="1437"/>
        <v>0</v>
      </c>
      <c r="CXV36">
        <f t="shared" si="1437"/>
        <v>0</v>
      </c>
      <c r="CXW36">
        <f t="shared" si="1437"/>
        <v>0</v>
      </c>
      <c r="CXX36">
        <f t="shared" si="1437"/>
        <v>0</v>
      </c>
      <c r="CXY36">
        <f t="shared" si="1437"/>
        <v>0</v>
      </c>
      <c r="CXZ36">
        <f t="shared" si="1437"/>
        <v>0</v>
      </c>
      <c r="CYA36">
        <f t="shared" si="1437"/>
        <v>0</v>
      </c>
      <c r="CYB36">
        <f t="shared" si="1437"/>
        <v>0</v>
      </c>
      <c r="CYC36">
        <f t="shared" si="1437"/>
        <v>0</v>
      </c>
      <c r="CYD36">
        <f t="shared" si="1437"/>
        <v>0</v>
      </c>
      <c r="CYE36">
        <f t="shared" si="1437"/>
        <v>0</v>
      </c>
      <c r="CYF36">
        <f t="shared" si="1437"/>
        <v>0</v>
      </c>
      <c r="CYG36">
        <f t="shared" si="1437"/>
        <v>0</v>
      </c>
      <c r="CYH36">
        <f t="shared" si="1437"/>
        <v>0</v>
      </c>
      <c r="CYI36">
        <f t="shared" si="1437"/>
        <v>0</v>
      </c>
      <c r="CYJ36">
        <f t="shared" si="1437"/>
        <v>0</v>
      </c>
      <c r="CYK36">
        <f t="shared" si="1437"/>
        <v>0</v>
      </c>
      <c r="CYL36">
        <f t="shared" si="1437"/>
        <v>0</v>
      </c>
      <c r="CYM36">
        <f t="shared" si="1437"/>
        <v>0</v>
      </c>
      <c r="CYN36">
        <f t="shared" si="1437"/>
        <v>0</v>
      </c>
      <c r="CYO36">
        <f t="shared" si="1437"/>
        <v>0</v>
      </c>
      <c r="CYP36">
        <f t="shared" si="1437"/>
        <v>0</v>
      </c>
      <c r="CYQ36">
        <f t="shared" ref="CYQ36:DBB36" si="1438">IF(AND(COUNTIF($CU11:$GL11,CYQ$25)=1,COUNTIF($CU11:$GL11,CYQ$26)=1),1,0)</f>
        <v>0</v>
      </c>
      <c r="CYR36">
        <f t="shared" si="1438"/>
        <v>0</v>
      </c>
      <c r="CYS36">
        <f t="shared" si="1438"/>
        <v>0</v>
      </c>
      <c r="CYT36">
        <f t="shared" si="1438"/>
        <v>0</v>
      </c>
      <c r="CYU36">
        <f t="shared" si="1438"/>
        <v>0</v>
      </c>
      <c r="CYV36">
        <f t="shared" si="1438"/>
        <v>0</v>
      </c>
      <c r="CYW36">
        <f t="shared" si="1438"/>
        <v>0</v>
      </c>
      <c r="CYX36">
        <f t="shared" si="1438"/>
        <v>0</v>
      </c>
      <c r="CYY36">
        <f t="shared" si="1438"/>
        <v>0</v>
      </c>
      <c r="CYZ36">
        <f t="shared" si="1438"/>
        <v>0</v>
      </c>
      <c r="CZA36">
        <f t="shared" si="1438"/>
        <v>0</v>
      </c>
      <c r="CZB36">
        <f t="shared" si="1438"/>
        <v>0</v>
      </c>
      <c r="CZC36">
        <f t="shared" si="1438"/>
        <v>0</v>
      </c>
      <c r="CZD36">
        <f t="shared" si="1438"/>
        <v>0</v>
      </c>
      <c r="CZE36">
        <f t="shared" si="1438"/>
        <v>0</v>
      </c>
      <c r="CZF36">
        <f t="shared" si="1438"/>
        <v>0</v>
      </c>
      <c r="CZG36">
        <f t="shared" si="1438"/>
        <v>0</v>
      </c>
      <c r="CZH36">
        <f t="shared" si="1438"/>
        <v>0</v>
      </c>
      <c r="CZI36">
        <f t="shared" si="1438"/>
        <v>0</v>
      </c>
      <c r="CZJ36">
        <f t="shared" si="1438"/>
        <v>0</v>
      </c>
      <c r="CZK36">
        <f t="shared" si="1438"/>
        <v>0</v>
      </c>
      <c r="CZL36">
        <f t="shared" si="1438"/>
        <v>0</v>
      </c>
      <c r="CZM36">
        <f t="shared" si="1438"/>
        <v>0</v>
      </c>
      <c r="CZN36">
        <f t="shared" si="1438"/>
        <v>0</v>
      </c>
      <c r="CZO36">
        <f t="shared" si="1438"/>
        <v>0</v>
      </c>
      <c r="CZP36">
        <f t="shared" si="1438"/>
        <v>0</v>
      </c>
      <c r="CZQ36">
        <f t="shared" si="1438"/>
        <v>0</v>
      </c>
      <c r="CZR36">
        <f t="shared" si="1438"/>
        <v>0</v>
      </c>
      <c r="CZS36">
        <f t="shared" si="1438"/>
        <v>0</v>
      </c>
      <c r="CZT36">
        <f t="shared" si="1438"/>
        <v>0</v>
      </c>
      <c r="CZU36">
        <f t="shared" si="1438"/>
        <v>0</v>
      </c>
      <c r="CZV36">
        <f t="shared" si="1438"/>
        <v>0</v>
      </c>
      <c r="CZW36">
        <f t="shared" si="1438"/>
        <v>0</v>
      </c>
      <c r="CZX36">
        <f t="shared" si="1438"/>
        <v>0</v>
      </c>
      <c r="CZY36">
        <f t="shared" si="1438"/>
        <v>0</v>
      </c>
      <c r="CZZ36">
        <f t="shared" si="1438"/>
        <v>0</v>
      </c>
      <c r="DAA36">
        <f t="shared" si="1438"/>
        <v>0</v>
      </c>
      <c r="DAB36">
        <f t="shared" si="1438"/>
        <v>0</v>
      </c>
      <c r="DAC36">
        <f t="shared" si="1438"/>
        <v>0</v>
      </c>
      <c r="DAD36">
        <f t="shared" si="1438"/>
        <v>0</v>
      </c>
      <c r="DAE36">
        <f t="shared" si="1438"/>
        <v>0</v>
      </c>
      <c r="DAF36">
        <f t="shared" si="1438"/>
        <v>0</v>
      </c>
      <c r="DAG36">
        <f t="shared" si="1438"/>
        <v>0</v>
      </c>
      <c r="DAH36">
        <f t="shared" si="1438"/>
        <v>0</v>
      </c>
      <c r="DAI36">
        <f t="shared" si="1438"/>
        <v>0</v>
      </c>
      <c r="DAJ36">
        <f t="shared" si="1438"/>
        <v>0</v>
      </c>
      <c r="DAK36">
        <f t="shared" si="1438"/>
        <v>0</v>
      </c>
      <c r="DAL36">
        <f t="shared" si="1438"/>
        <v>0</v>
      </c>
      <c r="DAM36">
        <f t="shared" si="1438"/>
        <v>0</v>
      </c>
      <c r="DAN36">
        <f t="shared" si="1438"/>
        <v>0</v>
      </c>
      <c r="DAO36">
        <f t="shared" si="1438"/>
        <v>0</v>
      </c>
      <c r="DAP36">
        <f t="shared" si="1438"/>
        <v>0</v>
      </c>
      <c r="DAQ36">
        <f t="shared" si="1438"/>
        <v>0</v>
      </c>
      <c r="DAR36">
        <f t="shared" si="1438"/>
        <v>0</v>
      </c>
      <c r="DAS36">
        <f t="shared" si="1438"/>
        <v>0</v>
      </c>
      <c r="DAT36">
        <f t="shared" si="1438"/>
        <v>0</v>
      </c>
      <c r="DAU36">
        <f t="shared" si="1438"/>
        <v>0</v>
      </c>
      <c r="DAV36">
        <f t="shared" si="1438"/>
        <v>0</v>
      </c>
      <c r="DAW36">
        <f t="shared" si="1438"/>
        <v>0</v>
      </c>
      <c r="DAX36">
        <f t="shared" si="1438"/>
        <v>0</v>
      </c>
      <c r="DAY36">
        <f t="shared" si="1438"/>
        <v>0</v>
      </c>
      <c r="DAZ36">
        <f t="shared" si="1438"/>
        <v>0</v>
      </c>
      <c r="DBA36">
        <f t="shared" si="1438"/>
        <v>0</v>
      </c>
      <c r="DBB36">
        <f t="shared" si="1438"/>
        <v>0</v>
      </c>
      <c r="DBC36">
        <f t="shared" ref="DBC36:DDN36" si="1439">IF(AND(COUNTIF($CU11:$GL11,DBC$25)=1,COUNTIF($CU11:$GL11,DBC$26)=1),1,0)</f>
        <v>0</v>
      </c>
      <c r="DBD36">
        <f t="shared" si="1439"/>
        <v>0</v>
      </c>
      <c r="DBE36">
        <f t="shared" si="1439"/>
        <v>0</v>
      </c>
      <c r="DBF36">
        <f t="shared" si="1439"/>
        <v>0</v>
      </c>
      <c r="DBG36">
        <f t="shared" si="1439"/>
        <v>0</v>
      </c>
      <c r="DBH36">
        <f t="shared" si="1439"/>
        <v>0</v>
      </c>
      <c r="DBI36">
        <f t="shared" si="1439"/>
        <v>0</v>
      </c>
      <c r="DBJ36">
        <f t="shared" si="1439"/>
        <v>0</v>
      </c>
      <c r="DBK36">
        <f t="shared" si="1439"/>
        <v>0</v>
      </c>
      <c r="DBL36">
        <f t="shared" si="1439"/>
        <v>0</v>
      </c>
      <c r="DBM36">
        <f t="shared" si="1439"/>
        <v>0</v>
      </c>
      <c r="DBN36">
        <f t="shared" si="1439"/>
        <v>0</v>
      </c>
      <c r="DBO36">
        <f t="shared" si="1439"/>
        <v>0</v>
      </c>
      <c r="DBP36">
        <f t="shared" si="1439"/>
        <v>0</v>
      </c>
      <c r="DBQ36">
        <f t="shared" si="1439"/>
        <v>0</v>
      </c>
      <c r="DBR36">
        <f t="shared" si="1439"/>
        <v>0</v>
      </c>
      <c r="DBS36">
        <f t="shared" si="1439"/>
        <v>0</v>
      </c>
      <c r="DBT36">
        <f t="shared" si="1439"/>
        <v>0</v>
      </c>
      <c r="DBU36">
        <f t="shared" si="1439"/>
        <v>0</v>
      </c>
      <c r="DBV36">
        <f t="shared" si="1439"/>
        <v>0</v>
      </c>
      <c r="DBW36">
        <f t="shared" si="1439"/>
        <v>0</v>
      </c>
      <c r="DBX36">
        <f t="shared" si="1439"/>
        <v>0</v>
      </c>
      <c r="DBY36">
        <f t="shared" si="1439"/>
        <v>0</v>
      </c>
      <c r="DBZ36">
        <f t="shared" si="1439"/>
        <v>0</v>
      </c>
      <c r="DCA36">
        <f t="shared" si="1439"/>
        <v>0</v>
      </c>
      <c r="DCB36">
        <f t="shared" si="1439"/>
        <v>0</v>
      </c>
      <c r="DCC36">
        <f t="shared" si="1439"/>
        <v>0</v>
      </c>
      <c r="DCD36">
        <f t="shared" si="1439"/>
        <v>0</v>
      </c>
      <c r="DCE36">
        <f t="shared" si="1439"/>
        <v>0</v>
      </c>
      <c r="DCF36">
        <f t="shared" si="1439"/>
        <v>0</v>
      </c>
      <c r="DCG36">
        <f t="shared" si="1439"/>
        <v>0</v>
      </c>
      <c r="DCH36">
        <f t="shared" si="1439"/>
        <v>0</v>
      </c>
      <c r="DCI36">
        <f t="shared" si="1439"/>
        <v>0</v>
      </c>
      <c r="DCJ36">
        <f t="shared" si="1439"/>
        <v>0</v>
      </c>
      <c r="DCK36">
        <f t="shared" si="1439"/>
        <v>0</v>
      </c>
      <c r="DCL36">
        <f t="shared" si="1439"/>
        <v>0</v>
      </c>
      <c r="DCM36">
        <f t="shared" si="1439"/>
        <v>0</v>
      </c>
      <c r="DCN36">
        <f t="shared" si="1439"/>
        <v>0</v>
      </c>
      <c r="DCO36">
        <f t="shared" si="1439"/>
        <v>0</v>
      </c>
      <c r="DCP36">
        <f t="shared" si="1439"/>
        <v>0</v>
      </c>
      <c r="DCQ36">
        <f t="shared" si="1439"/>
        <v>0</v>
      </c>
      <c r="DCR36">
        <f t="shared" si="1439"/>
        <v>0</v>
      </c>
      <c r="DCS36">
        <f t="shared" si="1439"/>
        <v>0</v>
      </c>
      <c r="DCT36">
        <f t="shared" si="1439"/>
        <v>0</v>
      </c>
      <c r="DCU36">
        <f t="shared" si="1439"/>
        <v>0</v>
      </c>
      <c r="DCV36">
        <f t="shared" si="1439"/>
        <v>0</v>
      </c>
      <c r="DCW36">
        <f t="shared" si="1439"/>
        <v>0</v>
      </c>
      <c r="DCX36">
        <f t="shared" si="1439"/>
        <v>0</v>
      </c>
      <c r="DCY36">
        <f t="shared" si="1439"/>
        <v>0</v>
      </c>
      <c r="DCZ36">
        <f t="shared" si="1439"/>
        <v>0</v>
      </c>
      <c r="DDA36">
        <f t="shared" si="1439"/>
        <v>0</v>
      </c>
      <c r="DDB36">
        <f t="shared" si="1439"/>
        <v>0</v>
      </c>
      <c r="DDC36">
        <f t="shared" si="1439"/>
        <v>0</v>
      </c>
      <c r="DDD36">
        <f t="shared" si="1439"/>
        <v>0</v>
      </c>
      <c r="DDE36">
        <f t="shared" si="1439"/>
        <v>0</v>
      </c>
      <c r="DDF36">
        <f t="shared" si="1439"/>
        <v>0</v>
      </c>
      <c r="DDG36">
        <f t="shared" si="1439"/>
        <v>0</v>
      </c>
      <c r="DDH36">
        <f t="shared" si="1439"/>
        <v>0</v>
      </c>
      <c r="DDI36">
        <f t="shared" si="1439"/>
        <v>0</v>
      </c>
      <c r="DDJ36">
        <f t="shared" si="1439"/>
        <v>0</v>
      </c>
      <c r="DDK36">
        <f t="shared" si="1439"/>
        <v>0</v>
      </c>
      <c r="DDL36">
        <f t="shared" si="1439"/>
        <v>0</v>
      </c>
      <c r="DDM36">
        <f t="shared" si="1439"/>
        <v>0</v>
      </c>
      <c r="DDN36">
        <f t="shared" si="1439"/>
        <v>0</v>
      </c>
      <c r="DDO36">
        <f t="shared" ref="DDO36:DFZ36" si="1440">IF(AND(COUNTIF($CU11:$GL11,DDO$25)=1,COUNTIF($CU11:$GL11,DDO$26)=1),1,0)</f>
        <v>0</v>
      </c>
      <c r="DDP36">
        <f t="shared" si="1440"/>
        <v>0</v>
      </c>
      <c r="DDQ36">
        <f t="shared" si="1440"/>
        <v>0</v>
      </c>
      <c r="DDR36">
        <f t="shared" si="1440"/>
        <v>0</v>
      </c>
      <c r="DDS36">
        <f t="shared" si="1440"/>
        <v>0</v>
      </c>
      <c r="DDT36">
        <f t="shared" si="1440"/>
        <v>0</v>
      </c>
      <c r="DDU36">
        <f t="shared" si="1440"/>
        <v>0</v>
      </c>
      <c r="DDV36">
        <f t="shared" si="1440"/>
        <v>0</v>
      </c>
      <c r="DDW36">
        <f t="shared" si="1440"/>
        <v>0</v>
      </c>
      <c r="DDX36">
        <f t="shared" si="1440"/>
        <v>0</v>
      </c>
      <c r="DDY36">
        <f t="shared" si="1440"/>
        <v>0</v>
      </c>
      <c r="DDZ36">
        <f t="shared" si="1440"/>
        <v>0</v>
      </c>
      <c r="DEA36">
        <f t="shared" si="1440"/>
        <v>0</v>
      </c>
      <c r="DEB36">
        <f t="shared" si="1440"/>
        <v>0</v>
      </c>
      <c r="DEC36">
        <f t="shared" si="1440"/>
        <v>0</v>
      </c>
      <c r="DED36">
        <f t="shared" si="1440"/>
        <v>0</v>
      </c>
      <c r="DEE36">
        <f t="shared" si="1440"/>
        <v>0</v>
      </c>
      <c r="DEF36">
        <f t="shared" si="1440"/>
        <v>0</v>
      </c>
      <c r="DEG36">
        <f t="shared" si="1440"/>
        <v>0</v>
      </c>
      <c r="DEH36">
        <f t="shared" si="1440"/>
        <v>0</v>
      </c>
      <c r="DEI36">
        <f t="shared" si="1440"/>
        <v>0</v>
      </c>
      <c r="DEJ36">
        <f t="shared" si="1440"/>
        <v>0</v>
      </c>
      <c r="DEK36">
        <f t="shared" si="1440"/>
        <v>0</v>
      </c>
      <c r="DEL36">
        <f t="shared" si="1440"/>
        <v>0</v>
      </c>
      <c r="DEM36">
        <f t="shared" si="1440"/>
        <v>0</v>
      </c>
      <c r="DEN36">
        <f t="shared" si="1440"/>
        <v>0</v>
      </c>
      <c r="DEO36">
        <f t="shared" si="1440"/>
        <v>0</v>
      </c>
      <c r="DEP36">
        <f t="shared" si="1440"/>
        <v>0</v>
      </c>
      <c r="DEQ36">
        <f t="shared" si="1440"/>
        <v>0</v>
      </c>
      <c r="DER36">
        <f t="shared" si="1440"/>
        <v>0</v>
      </c>
      <c r="DES36">
        <f t="shared" si="1440"/>
        <v>0</v>
      </c>
      <c r="DET36">
        <f t="shared" si="1440"/>
        <v>0</v>
      </c>
      <c r="DEU36">
        <f t="shared" si="1440"/>
        <v>0</v>
      </c>
      <c r="DEV36">
        <f t="shared" si="1440"/>
        <v>0</v>
      </c>
      <c r="DEW36">
        <f t="shared" si="1440"/>
        <v>0</v>
      </c>
      <c r="DEX36">
        <f t="shared" si="1440"/>
        <v>0</v>
      </c>
      <c r="DEY36">
        <f t="shared" si="1440"/>
        <v>0</v>
      </c>
      <c r="DEZ36">
        <f t="shared" si="1440"/>
        <v>0</v>
      </c>
      <c r="DFA36">
        <f t="shared" si="1440"/>
        <v>0</v>
      </c>
      <c r="DFB36">
        <f t="shared" si="1440"/>
        <v>0</v>
      </c>
      <c r="DFC36">
        <f t="shared" si="1440"/>
        <v>0</v>
      </c>
      <c r="DFD36">
        <f t="shared" si="1440"/>
        <v>0</v>
      </c>
      <c r="DFE36">
        <f t="shared" si="1440"/>
        <v>0</v>
      </c>
      <c r="DFF36">
        <f t="shared" si="1440"/>
        <v>0</v>
      </c>
      <c r="DFG36">
        <f t="shared" si="1440"/>
        <v>0</v>
      </c>
      <c r="DFH36">
        <f t="shared" si="1440"/>
        <v>0</v>
      </c>
      <c r="DFI36">
        <f t="shared" si="1440"/>
        <v>0</v>
      </c>
      <c r="DFJ36">
        <f t="shared" si="1440"/>
        <v>0</v>
      </c>
      <c r="DFK36">
        <f t="shared" si="1440"/>
        <v>0</v>
      </c>
      <c r="DFL36">
        <f t="shared" si="1440"/>
        <v>0</v>
      </c>
      <c r="DFM36">
        <f t="shared" si="1440"/>
        <v>0</v>
      </c>
      <c r="DFN36">
        <f t="shared" si="1440"/>
        <v>0</v>
      </c>
      <c r="DFO36">
        <f t="shared" si="1440"/>
        <v>0</v>
      </c>
      <c r="DFP36">
        <f t="shared" si="1440"/>
        <v>0</v>
      </c>
      <c r="DFQ36">
        <f t="shared" si="1440"/>
        <v>0</v>
      </c>
      <c r="DFR36">
        <f t="shared" si="1440"/>
        <v>0</v>
      </c>
      <c r="DFS36">
        <f t="shared" si="1440"/>
        <v>0</v>
      </c>
      <c r="DFT36">
        <f t="shared" si="1440"/>
        <v>0</v>
      </c>
      <c r="DFU36">
        <f t="shared" si="1440"/>
        <v>0</v>
      </c>
      <c r="DFV36">
        <f t="shared" si="1440"/>
        <v>0</v>
      </c>
      <c r="DFW36">
        <f t="shared" si="1440"/>
        <v>0</v>
      </c>
      <c r="DFX36">
        <f t="shared" si="1440"/>
        <v>0</v>
      </c>
      <c r="DFY36">
        <f t="shared" si="1440"/>
        <v>0</v>
      </c>
      <c r="DFZ36">
        <f t="shared" si="1440"/>
        <v>0</v>
      </c>
      <c r="DGA36">
        <f t="shared" ref="DGA36:DIL36" si="1441">IF(AND(COUNTIF($CU11:$GL11,DGA$25)=1,COUNTIF($CU11:$GL11,DGA$26)=1),1,0)</f>
        <v>0</v>
      </c>
      <c r="DGB36">
        <f t="shared" si="1441"/>
        <v>0</v>
      </c>
      <c r="DGC36">
        <f t="shared" si="1441"/>
        <v>0</v>
      </c>
      <c r="DGD36">
        <f t="shared" si="1441"/>
        <v>0</v>
      </c>
      <c r="DGE36">
        <f t="shared" si="1441"/>
        <v>0</v>
      </c>
      <c r="DGF36">
        <f t="shared" si="1441"/>
        <v>0</v>
      </c>
      <c r="DGG36">
        <f t="shared" si="1441"/>
        <v>0</v>
      </c>
      <c r="DGH36">
        <f t="shared" si="1441"/>
        <v>0</v>
      </c>
      <c r="DGI36">
        <f t="shared" si="1441"/>
        <v>0</v>
      </c>
      <c r="DGJ36">
        <f t="shared" si="1441"/>
        <v>0</v>
      </c>
      <c r="DGK36">
        <f t="shared" si="1441"/>
        <v>0</v>
      </c>
      <c r="DGL36">
        <f t="shared" si="1441"/>
        <v>0</v>
      </c>
      <c r="DGM36">
        <f t="shared" si="1441"/>
        <v>0</v>
      </c>
      <c r="DGN36">
        <f t="shared" si="1441"/>
        <v>0</v>
      </c>
      <c r="DGO36">
        <f t="shared" si="1441"/>
        <v>0</v>
      </c>
      <c r="DGP36">
        <f t="shared" si="1441"/>
        <v>0</v>
      </c>
      <c r="DGQ36">
        <f t="shared" si="1441"/>
        <v>0</v>
      </c>
      <c r="DGR36">
        <f t="shared" si="1441"/>
        <v>0</v>
      </c>
      <c r="DGS36">
        <f t="shared" si="1441"/>
        <v>0</v>
      </c>
      <c r="DGT36">
        <f t="shared" si="1441"/>
        <v>0</v>
      </c>
      <c r="DGU36">
        <f t="shared" si="1441"/>
        <v>0</v>
      </c>
      <c r="DGV36">
        <f t="shared" si="1441"/>
        <v>0</v>
      </c>
      <c r="DGW36">
        <f t="shared" si="1441"/>
        <v>0</v>
      </c>
      <c r="DGX36">
        <f t="shared" si="1441"/>
        <v>0</v>
      </c>
      <c r="DGY36">
        <f t="shared" si="1441"/>
        <v>0</v>
      </c>
      <c r="DGZ36">
        <f t="shared" si="1441"/>
        <v>0</v>
      </c>
      <c r="DHA36">
        <f t="shared" si="1441"/>
        <v>0</v>
      </c>
      <c r="DHB36">
        <f t="shared" si="1441"/>
        <v>0</v>
      </c>
      <c r="DHC36">
        <f t="shared" si="1441"/>
        <v>0</v>
      </c>
      <c r="DHD36">
        <f t="shared" si="1441"/>
        <v>0</v>
      </c>
      <c r="DHE36">
        <f t="shared" si="1441"/>
        <v>0</v>
      </c>
      <c r="DHF36">
        <f t="shared" si="1441"/>
        <v>0</v>
      </c>
      <c r="DHG36">
        <f t="shared" si="1441"/>
        <v>0</v>
      </c>
      <c r="DHH36">
        <f t="shared" si="1441"/>
        <v>0</v>
      </c>
      <c r="DHI36">
        <f t="shared" si="1441"/>
        <v>0</v>
      </c>
      <c r="DHJ36">
        <f t="shared" si="1441"/>
        <v>0</v>
      </c>
      <c r="DHK36">
        <f t="shared" si="1441"/>
        <v>0</v>
      </c>
      <c r="DHL36">
        <f t="shared" si="1441"/>
        <v>0</v>
      </c>
      <c r="DHM36">
        <f t="shared" si="1441"/>
        <v>0</v>
      </c>
      <c r="DHN36">
        <f t="shared" si="1441"/>
        <v>0</v>
      </c>
      <c r="DHO36">
        <f t="shared" si="1441"/>
        <v>0</v>
      </c>
      <c r="DHP36">
        <f t="shared" si="1441"/>
        <v>0</v>
      </c>
      <c r="DHQ36">
        <f t="shared" si="1441"/>
        <v>0</v>
      </c>
      <c r="DHR36">
        <f t="shared" si="1441"/>
        <v>0</v>
      </c>
      <c r="DHS36">
        <f t="shared" si="1441"/>
        <v>0</v>
      </c>
      <c r="DHT36">
        <f t="shared" si="1441"/>
        <v>0</v>
      </c>
      <c r="DHU36">
        <f t="shared" si="1441"/>
        <v>0</v>
      </c>
      <c r="DHV36">
        <f t="shared" si="1441"/>
        <v>0</v>
      </c>
      <c r="DHW36">
        <f t="shared" si="1441"/>
        <v>0</v>
      </c>
      <c r="DHX36">
        <f t="shared" si="1441"/>
        <v>0</v>
      </c>
      <c r="DHY36">
        <f t="shared" si="1441"/>
        <v>0</v>
      </c>
      <c r="DHZ36">
        <f t="shared" si="1441"/>
        <v>0</v>
      </c>
      <c r="DIA36">
        <f t="shared" si="1441"/>
        <v>0</v>
      </c>
      <c r="DIB36">
        <f t="shared" si="1441"/>
        <v>0</v>
      </c>
      <c r="DIC36">
        <f t="shared" si="1441"/>
        <v>0</v>
      </c>
      <c r="DID36">
        <f t="shared" si="1441"/>
        <v>0</v>
      </c>
      <c r="DIE36">
        <f t="shared" si="1441"/>
        <v>0</v>
      </c>
      <c r="DIF36">
        <f t="shared" si="1441"/>
        <v>0</v>
      </c>
      <c r="DIG36">
        <f t="shared" si="1441"/>
        <v>0</v>
      </c>
      <c r="DIH36">
        <f t="shared" si="1441"/>
        <v>0</v>
      </c>
      <c r="DII36">
        <f t="shared" si="1441"/>
        <v>0</v>
      </c>
      <c r="DIJ36">
        <f t="shared" si="1441"/>
        <v>0</v>
      </c>
      <c r="DIK36">
        <f t="shared" si="1441"/>
        <v>1</v>
      </c>
      <c r="DIL36">
        <f t="shared" si="1441"/>
        <v>0</v>
      </c>
      <c r="DIM36">
        <f t="shared" ref="DIM36:DKX36" si="1442">IF(AND(COUNTIF($CU11:$GL11,DIM$25)=1,COUNTIF($CU11:$GL11,DIM$26)=1),1,0)</f>
        <v>0</v>
      </c>
      <c r="DIN36">
        <f t="shared" si="1442"/>
        <v>0</v>
      </c>
      <c r="DIO36">
        <f t="shared" si="1442"/>
        <v>0</v>
      </c>
      <c r="DIP36">
        <f t="shared" si="1442"/>
        <v>0</v>
      </c>
      <c r="DIQ36">
        <f t="shared" si="1442"/>
        <v>0</v>
      </c>
      <c r="DIR36">
        <f t="shared" si="1442"/>
        <v>0</v>
      </c>
      <c r="DIS36">
        <f t="shared" si="1442"/>
        <v>0</v>
      </c>
      <c r="DIT36">
        <f t="shared" si="1442"/>
        <v>0</v>
      </c>
      <c r="DIU36">
        <f t="shared" si="1442"/>
        <v>0</v>
      </c>
      <c r="DIV36">
        <f t="shared" si="1442"/>
        <v>0</v>
      </c>
      <c r="DIW36">
        <f t="shared" si="1442"/>
        <v>1</v>
      </c>
      <c r="DIX36">
        <f t="shared" si="1442"/>
        <v>0</v>
      </c>
      <c r="DIY36">
        <f t="shared" si="1442"/>
        <v>0</v>
      </c>
      <c r="DIZ36">
        <f t="shared" si="1442"/>
        <v>0</v>
      </c>
      <c r="DJA36">
        <f t="shared" si="1442"/>
        <v>0</v>
      </c>
      <c r="DJB36">
        <f t="shared" si="1442"/>
        <v>0</v>
      </c>
      <c r="DJC36">
        <f t="shared" si="1442"/>
        <v>1</v>
      </c>
      <c r="DJD36">
        <f t="shared" si="1442"/>
        <v>0</v>
      </c>
      <c r="DJE36">
        <f t="shared" si="1442"/>
        <v>0</v>
      </c>
      <c r="DJF36">
        <f t="shared" si="1442"/>
        <v>0</v>
      </c>
      <c r="DJG36">
        <f t="shared" si="1442"/>
        <v>0</v>
      </c>
      <c r="DJH36">
        <f t="shared" si="1442"/>
        <v>0</v>
      </c>
      <c r="DJI36">
        <f t="shared" si="1442"/>
        <v>0</v>
      </c>
      <c r="DJJ36">
        <f t="shared" si="1442"/>
        <v>0</v>
      </c>
      <c r="DJK36">
        <f t="shared" si="1442"/>
        <v>0</v>
      </c>
      <c r="DJL36">
        <f t="shared" si="1442"/>
        <v>0</v>
      </c>
      <c r="DJM36">
        <f t="shared" si="1442"/>
        <v>0</v>
      </c>
      <c r="DJN36">
        <f t="shared" si="1442"/>
        <v>0</v>
      </c>
      <c r="DJO36">
        <f t="shared" si="1442"/>
        <v>0</v>
      </c>
      <c r="DJP36">
        <f t="shared" si="1442"/>
        <v>0</v>
      </c>
      <c r="DJQ36">
        <f t="shared" si="1442"/>
        <v>0</v>
      </c>
      <c r="DJR36">
        <f t="shared" si="1442"/>
        <v>0</v>
      </c>
      <c r="DJS36">
        <f t="shared" si="1442"/>
        <v>0</v>
      </c>
      <c r="DJT36">
        <f t="shared" si="1442"/>
        <v>0</v>
      </c>
      <c r="DJU36">
        <f t="shared" si="1442"/>
        <v>0</v>
      </c>
      <c r="DJV36">
        <f t="shared" si="1442"/>
        <v>0</v>
      </c>
      <c r="DJW36">
        <f t="shared" si="1442"/>
        <v>0</v>
      </c>
      <c r="DJX36">
        <f t="shared" si="1442"/>
        <v>0</v>
      </c>
      <c r="DJY36">
        <f t="shared" si="1442"/>
        <v>0</v>
      </c>
      <c r="DJZ36">
        <f t="shared" si="1442"/>
        <v>0</v>
      </c>
      <c r="DKA36">
        <f t="shared" si="1442"/>
        <v>1</v>
      </c>
      <c r="DKB36">
        <f t="shared" si="1442"/>
        <v>0</v>
      </c>
      <c r="DKC36">
        <f t="shared" si="1442"/>
        <v>0</v>
      </c>
      <c r="DKD36">
        <f t="shared" si="1442"/>
        <v>0</v>
      </c>
      <c r="DKE36">
        <f t="shared" si="1442"/>
        <v>0</v>
      </c>
      <c r="DKF36">
        <f t="shared" si="1442"/>
        <v>0</v>
      </c>
      <c r="DKG36">
        <f t="shared" si="1442"/>
        <v>0</v>
      </c>
      <c r="DKH36">
        <f t="shared" si="1442"/>
        <v>0</v>
      </c>
      <c r="DKI36">
        <f t="shared" si="1442"/>
        <v>0</v>
      </c>
      <c r="DKJ36">
        <f t="shared" si="1442"/>
        <v>0</v>
      </c>
      <c r="DKK36">
        <f t="shared" si="1442"/>
        <v>0</v>
      </c>
      <c r="DKL36">
        <f t="shared" si="1442"/>
        <v>0</v>
      </c>
      <c r="DKM36">
        <f t="shared" si="1442"/>
        <v>0</v>
      </c>
      <c r="DKN36">
        <f t="shared" si="1442"/>
        <v>1</v>
      </c>
      <c r="DKO36">
        <f t="shared" si="1442"/>
        <v>0</v>
      </c>
      <c r="DKP36">
        <f t="shared" si="1442"/>
        <v>0</v>
      </c>
      <c r="DKQ36">
        <f t="shared" si="1442"/>
        <v>0</v>
      </c>
      <c r="DKR36">
        <f t="shared" si="1442"/>
        <v>0</v>
      </c>
      <c r="DKS36">
        <f t="shared" si="1442"/>
        <v>0</v>
      </c>
      <c r="DKT36">
        <f t="shared" si="1442"/>
        <v>0</v>
      </c>
      <c r="DKU36">
        <f t="shared" si="1442"/>
        <v>0</v>
      </c>
      <c r="DKV36">
        <f t="shared" si="1442"/>
        <v>0</v>
      </c>
      <c r="DKW36">
        <f t="shared" si="1442"/>
        <v>0</v>
      </c>
      <c r="DKX36">
        <f t="shared" si="1442"/>
        <v>0</v>
      </c>
      <c r="DKY36">
        <f t="shared" ref="DKY36:DNJ36" si="1443">IF(AND(COUNTIF($CU11:$GL11,DKY$25)=1,COUNTIF($CU11:$GL11,DKY$26)=1),1,0)</f>
        <v>0</v>
      </c>
      <c r="DKZ36">
        <f t="shared" si="1443"/>
        <v>0</v>
      </c>
      <c r="DLA36">
        <f t="shared" si="1443"/>
        <v>0</v>
      </c>
      <c r="DLB36">
        <f t="shared" si="1443"/>
        <v>0</v>
      </c>
      <c r="DLC36">
        <f t="shared" si="1443"/>
        <v>0</v>
      </c>
      <c r="DLD36">
        <f t="shared" si="1443"/>
        <v>0</v>
      </c>
      <c r="DLE36">
        <f t="shared" si="1443"/>
        <v>0</v>
      </c>
      <c r="DLF36">
        <f t="shared" si="1443"/>
        <v>0</v>
      </c>
      <c r="DLG36">
        <f t="shared" si="1443"/>
        <v>1</v>
      </c>
      <c r="DLH36">
        <f t="shared" si="1443"/>
        <v>0</v>
      </c>
      <c r="DLI36">
        <f t="shared" si="1443"/>
        <v>1</v>
      </c>
      <c r="DLJ36">
        <f t="shared" si="1443"/>
        <v>1</v>
      </c>
      <c r="DLK36">
        <f t="shared" si="1443"/>
        <v>0</v>
      </c>
      <c r="DLL36">
        <f t="shared" si="1443"/>
        <v>0</v>
      </c>
      <c r="DLM36">
        <f t="shared" si="1443"/>
        <v>0</v>
      </c>
      <c r="DLN36">
        <f t="shared" si="1443"/>
        <v>0</v>
      </c>
      <c r="DLO36">
        <f t="shared" si="1443"/>
        <v>0</v>
      </c>
      <c r="DLP36">
        <f t="shared" si="1443"/>
        <v>0</v>
      </c>
      <c r="DLQ36">
        <f t="shared" si="1443"/>
        <v>0</v>
      </c>
      <c r="DLR36">
        <f t="shared" si="1443"/>
        <v>0</v>
      </c>
      <c r="DLS36">
        <f t="shared" si="1443"/>
        <v>0</v>
      </c>
      <c r="DLT36">
        <f t="shared" si="1443"/>
        <v>0</v>
      </c>
      <c r="DLU36">
        <f t="shared" si="1443"/>
        <v>0</v>
      </c>
      <c r="DLV36">
        <f t="shared" si="1443"/>
        <v>0</v>
      </c>
      <c r="DLW36">
        <f t="shared" si="1443"/>
        <v>0</v>
      </c>
      <c r="DLX36">
        <f t="shared" si="1443"/>
        <v>0</v>
      </c>
      <c r="DLY36">
        <f t="shared" si="1443"/>
        <v>0</v>
      </c>
      <c r="DLZ36">
        <f t="shared" si="1443"/>
        <v>0</v>
      </c>
      <c r="DMA36">
        <f t="shared" si="1443"/>
        <v>0</v>
      </c>
      <c r="DMB36">
        <f t="shared" si="1443"/>
        <v>0</v>
      </c>
      <c r="DMC36">
        <f t="shared" si="1443"/>
        <v>0</v>
      </c>
      <c r="DMD36">
        <f t="shared" si="1443"/>
        <v>0</v>
      </c>
      <c r="DME36">
        <f t="shared" si="1443"/>
        <v>0</v>
      </c>
      <c r="DMF36">
        <f t="shared" si="1443"/>
        <v>0</v>
      </c>
      <c r="DMG36">
        <f t="shared" si="1443"/>
        <v>0</v>
      </c>
      <c r="DMH36">
        <f t="shared" si="1443"/>
        <v>0</v>
      </c>
      <c r="DMI36">
        <f t="shared" si="1443"/>
        <v>0</v>
      </c>
      <c r="DMJ36">
        <f t="shared" si="1443"/>
        <v>0</v>
      </c>
      <c r="DMK36">
        <f t="shared" si="1443"/>
        <v>0</v>
      </c>
      <c r="DML36">
        <f t="shared" si="1443"/>
        <v>0</v>
      </c>
      <c r="DMM36">
        <f t="shared" si="1443"/>
        <v>0</v>
      </c>
      <c r="DMN36">
        <f t="shared" si="1443"/>
        <v>0</v>
      </c>
      <c r="DMO36">
        <f t="shared" si="1443"/>
        <v>0</v>
      </c>
      <c r="DMP36">
        <f t="shared" si="1443"/>
        <v>0</v>
      </c>
      <c r="DMQ36">
        <f t="shared" si="1443"/>
        <v>0</v>
      </c>
      <c r="DMR36">
        <f t="shared" si="1443"/>
        <v>0</v>
      </c>
      <c r="DMS36">
        <f t="shared" si="1443"/>
        <v>0</v>
      </c>
      <c r="DMT36">
        <f t="shared" si="1443"/>
        <v>0</v>
      </c>
      <c r="DMU36">
        <f t="shared" si="1443"/>
        <v>0</v>
      </c>
      <c r="DMV36">
        <f t="shared" si="1443"/>
        <v>0</v>
      </c>
      <c r="DMW36">
        <f t="shared" si="1443"/>
        <v>0</v>
      </c>
      <c r="DMX36">
        <f t="shared" si="1443"/>
        <v>0</v>
      </c>
      <c r="DMY36">
        <f t="shared" si="1443"/>
        <v>0</v>
      </c>
      <c r="DMZ36">
        <f t="shared" si="1443"/>
        <v>0</v>
      </c>
      <c r="DNA36">
        <f t="shared" si="1443"/>
        <v>0</v>
      </c>
      <c r="DNB36">
        <f t="shared" si="1443"/>
        <v>0</v>
      </c>
      <c r="DNC36">
        <f t="shared" si="1443"/>
        <v>0</v>
      </c>
      <c r="DND36">
        <f t="shared" si="1443"/>
        <v>0</v>
      </c>
      <c r="DNE36">
        <f t="shared" si="1443"/>
        <v>0</v>
      </c>
      <c r="DNF36">
        <f t="shared" si="1443"/>
        <v>0</v>
      </c>
      <c r="DNG36">
        <f t="shared" si="1443"/>
        <v>0</v>
      </c>
      <c r="DNH36">
        <f t="shared" si="1443"/>
        <v>0</v>
      </c>
      <c r="DNI36">
        <f t="shared" si="1443"/>
        <v>0</v>
      </c>
      <c r="DNJ36">
        <f t="shared" si="1443"/>
        <v>0</v>
      </c>
      <c r="DNK36">
        <f t="shared" ref="DNK36:DPV36" si="1444">IF(AND(COUNTIF($CU11:$GL11,DNK$25)=1,COUNTIF($CU11:$GL11,DNK$26)=1),1,0)</f>
        <v>0</v>
      </c>
      <c r="DNL36">
        <f t="shared" si="1444"/>
        <v>0</v>
      </c>
      <c r="DNM36">
        <f t="shared" si="1444"/>
        <v>0</v>
      </c>
      <c r="DNN36">
        <f t="shared" si="1444"/>
        <v>0</v>
      </c>
      <c r="DNO36">
        <f t="shared" si="1444"/>
        <v>0</v>
      </c>
      <c r="DNP36">
        <f t="shared" si="1444"/>
        <v>0</v>
      </c>
      <c r="DNQ36">
        <f t="shared" si="1444"/>
        <v>0</v>
      </c>
      <c r="DNR36">
        <f t="shared" si="1444"/>
        <v>0</v>
      </c>
      <c r="DNS36">
        <f t="shared" si="1444"/>
        <v>0</v>
      </c>
      <c r="DNT36">
        <f t="shared" si="1444"/>
        <v>0</v>
      </c>
      <c r="DNU36">
        <f t="shared" si="1444"/>
        <v>0</v>
      </c>
      <c r="DNV36">
        <f t="shared" si="1444"/>
        <v>0</v>
      </c>
      <c r="DNW36">
        <f t="shared" si="1444"/>
        <v>0</v>
      </c>
      <c r="DNX36">
        <f t="shared" si="1444"/>
        <v>0</v>
      </c>
      <c r="DNY36">
        <f t="shared" si="1444"/>
        <v>0</v>
      </c>
      <c r="DNZ36">
        <f t="shared" si="1444"/>
        <v>0</v>
      </c>
      <c r="DOA36">
        <f t="shared" si="1444"/>
        <v>0</v>
      </c>
      <c r="DOB36">
        <f t="shared" si="1444"/>
        <v>0</v>
      </c>
      <c r="DOC36">
        <f t="shared" si="1444"/>
        <v>0</v>
      </c>
      <c r="DOD36">
        <f t="shared" si="1444"/>
        <v>0</v>
      </c>
      <c r="DOE36">
        <f t="shared" si="1444"/>
        <v>0</v>
      </c>
      <c r="DOF36">
        <f t="shared" si="1444"/>
        <v>0</v>
      </c>
      <c r="DOG36">
        <f t="shared" si="1444"/>
        <v>0</v>
      </c>
      <c r="DOH36">
        <f t="shared" si="1444"/>
        <v>0</v>
      </c>
      <c r="DOI36">
        <f t="shared" si="1444"/>
        <v>0</v>
      </c>
      <c r="DOJ36">
        <f t="shared" si="1444"/>
        <v>0</v>
      </c>
      <c r="DOK36">
        <f t="shared" si="1444"/>
        <v>0</v>
      </c>
      <c r="DOL36">
        <f t="shared" si="1444"/>
        <v>0</v>
      </c>
      <c r="DOM36">
        <f t="shared" si="1444"/>
        <v>0</v>
      </c>
      <c r="DON36">
        <f t="shared" si="1444"/>
        <v>0</v>
      </c>
      <c r="DOO36">
        <f t="shared" si="1444"/>
        <v>0</v>
      </c>
      <c r="DOP36">
        <f t="shared" si="1444"/>
        <v>0</v>
      </c>
      <c r="DOQ36">
        <f t="shared" si="1444"/>
        <v>0</v>
      </c>
      <c r="DOR36">
        <f t="shared" si="1444"/>
        <v>0</v>
      </c>
      <c r="DOS36">
        <f t="shared" si="1444"/>
        <v>0</v>
      </c>
      <c r="DOT36">
        <f t="shared" si="1444"/>
        <v>0</v>
      </c>
      <c r="DOU36">
        <f t="shared" si="1444"/>
        <v>0</v>
      </c>
      <c r="DOV36">
        <f t="shared" si="1444"/>
        <v>0</v>
      </c>
      <c r="DOW36">
        <f t="shared" si="1444"/>
        <v>0</v>
      </c>
      <c r="DOX36">
        <f t="shared" si="1444"/>
        <v>0</v>
      </c>
      <c r="DOY36">
        <f t="shared" si="1444"/>
        <v>0</v>
      </c>
      <c r="DOZ36">
        <f t="shared" si="1444"/>
        <v>0</v>
      </c>
      <c r="DPA36">
        <f t="shared" si="1444"/>
        <v>0</v>
      </c>
      <c r="DPB36">
        <f t="shared" si="1444"/>
        <v>0</v>
      </c>
      <c r="DPC36">
        <f t="shared" si="1444"/>
        <v>0</v>
      </c>
      <c r="DPD36">
        <f t="shared" si="1444"/>
        <v>0</v>
      </c>
      <c r="DPE36">
        <f t="shared" si="1444"/>
        <v>0</v>
      </c>
      <c r="DPF36">
        <f t="shared" si="1444"/>
        <v>0</v>
      </c>
      <c r="DPG36">
        <f t="shared" si="1444"/>
        <v>0</v>
      </c>
      <c r="DPH36">
        <f t="shared" si="1444"/>
        <v>0</v>
      </c>
      <c r="DPI36">
        <f t="shared" si="1444"/>
        <v>0</v>
      </c>
      <c r="DPJ36">
        <f t="shared" si="1444"/>
        <v>0</v>
      </c>
      <c r="DPK36">
        <f t="shared" si="1444"/>
        <v>0</v>
      </c>
      <c r="DPL36">
        <f t="shared" si="1444"/>
        <v>0</v>
      </c>
      <c r="DPM36">
        <f t="shared" si="1444"/>
        <v>0</v>
      </c>
      <c r="DPN36">
        <f t="shared" si="1444"/>
        <v>0</v>
      </c>
      <c r="DPO36">
        <f t="shared" si="1444"/>
        <v>0</v>
      </c>
      <c r="DPP36">
        <f t="shared" si="1444"/>
        <v>0</v>
      </c>
      <c r="DPQ36">
        <f t="shared" si="1444"/>
        <v>0</v>
      </c>
      <c r="DPR36">
        <f t="shared" si="1444"/>
        <v>0</v>
      </c>
      <c r="DPS36">
        <f t="shared" si="1444"/>
        <v>0</v>
      </c>
      <c r="DPT36">
        <f t="shared" si="1444"/>
        <v>0</v>
      </c>
      <c r="DPU36">
        <f t="shared" si="1444"/>
        <v>0</v>
      </c>
      <c r="DPV36">
        <f t="shared" si="1444"/>
        <v>0</v>
      </c>
      <c r="DPW36">
        <f t="shared" ref="DPW36:DSH36" si="1445">IF(AND(COUNTIF($CU11:$GL11,DPW$25)=1,COUNTIF($CU11:$GL11,DPW$26)=1),1,0)</f>
        <v>0</v>
      </c>
      <c r="DPX36">
        <f t="shared" si="1445"/>
        <v>0</v>
      </c>
      <c r="DPY36">
        <f t="shared" si="1445"/>
        <v>0</v>
      </c>
      <c r="DPZ36">
        <f t="shared" si="1445"/>
        <v>0</v>
      </c>
      <c r="DQA36">
        <f t="shared" si="1445"/>
        <v>0</v>
      </c>
      <c r="DQB36">
        <f t="shared" si="1445"/>
        <v>0</v>
      </c>
      <c r="DQC36">
        <f t="shared" si="1445"/>
        <v>0</v>
      </c>
      <c r="DQD36">
        <f t="shared" si="1445"/>
        <v>0</v>
      </c>
      <c r="DQE36">
        <f t="shared" si="1445"/>
        <v>0</v>
      </c>
      <c r="DQF36">
        <f t="shared" si="1445"/>
        <v>0</v>
      </c>
      <c r="DQG36">
        <f t="shared" si="1445"/>
        <v>0</v>
      </c>
      <c r="DQH36">
        <f t="shared" si="1445"/>
        <v>0</v>
      </c>
      <c r="DQI36">
        <f t="shared" si="1445"/>
        <v>0</v>
      </c>
      <c r="DQJ36">
        <f t="shared" si="1445"/>
        <v>0</v>
      </c>
      <c r="DQK36">
        <f t="shared" si="1445"/>
        <v>0</v>
      </c>
      <c r="DQL36">
        <f t="shared" si="1445"/>
        <v>0</v>
      </c>
      <c r="DQM36">
        <f t="shared" si="1445"/>
        <v>0</v>
      </c>
      <c r="DQN36">
        <f t="shared" si="1445"/>
        <v>0</v>
      </c>
      <c r="DQO36">
        <f t="shared" si="1445"/>
        <v>0</v>
      </c>
      <c r="DQP36">
        <f t="shared" si="1445"/>
        <v>0</v>
      </c>
      <c r="DQQ36">
        <f t="shared" si="1445"/>
        <v>0</v>
      </c>
      <c r="DQR36">
        <f t="shared" si="1445"/>
        <v>0</v>
      </c>
      <c r="DQS36">
        <f t="shared" si="1445"/>
        <v>0</v>
      </c>
      <c r="DQT36">
        <f t="shared" si="1445"/>
        <v>0</v>
      </c>
      <c r="DQU36">
        <f t="shared" si="1445"/>
        <v>0</v>
      </c>
      <c r="DQV36">
        <f t="shared" si="1445"/>
        <v>0</v>
      </c>
      <c r="DQW36">
        <f t="shared" si="1445"/>
        <v>0</v>
      </c>
      <c r="DQX36">
        <f t="shared" si="1445"/>
        <v>0</v>
      </c>
      <c r="DQY36">
        <f t="shared" si="1445"/>
        <v>0</v>
      </c>
      <c r="DQZ36">
        <f t="shared" si="1445"/>
        <v>0</v>
      </c>
      <c r="DRA36">
        <f t="shared" si="1445"/>
        <v>0</v>
      </c>
      <c r="DRB36">
        <f t="shared" si="1445"/>
        <v>0</v>
      </c>
      <c r="DRC36">
        <f t="shared" si="1445"/>
        <v>0</v>
      </c>
      <c r="DRD36">
        <f t="shared" si="1445"/>
        <v>0</v>
      </c>
      <c r="DRE36">
        <f t="shared" si="1445"/>
        <v>0</v>
      </c>
      <c r="DRF36">
        <f t="shared" si="1445"/>
        <v>0</v>
      </c>
      <c r="DRG36">
        <f t="shared" si="1445"/>
        <v>0</v>
      </c>
      <c r="DRH36">
        <f t="shared" si="1445"/>
        <v>0</v>
      </c>
      <c r="DRI36">
        <f t="shared" si="1445"/>
        <v>0</v>
      </c>
      <c r="DRJ36">
        <f t="shared" si="1445"/>
        <v>0</v>
      </c>
      <c r="DRK36">
        <f t="shared" si="1445"/>
        <v>0</v>
      </c>
      <c r="DRL36">
        <f t="shared" si="1445"/>
        <v>0</v>
      </c>
      <c r="DRM36">
        <f t="shared" si="1445"/>
        <v>0</v>
      </c>
      <c r="DRN36">
        <f t="shared" si="1445"/>
        <v>0</v>
      </c>
      <c r="DRO36">
        <f t="shared" si="1445"/>
        <v>0</v>
      </c>
      <c r="DRP36">
        <f t="shared" si="1445"/>
        <v>0</v>
      </c>
      <c r="DRQ36">
        <f t="shared" si="1445"/>
        <v>0</v>
      </c>
      <c r="DRR36">
        <f t="shared" si="1445"/>
        <v>0</v>
      </c>
      <c r="DRS36">
        <f t="shared" si="1445"/>
        <v>0</v>
      </c>
      <c r="DRT36">
        <f t="shared" si="1445"/>
        <v>0</v>
      </c>
      <c r="DRU36">
        <f t="shared" si="1445"/>
        <v>0</v>
      </c>
      <c r="DRV36">
        <f t="shared" si="1445"/>
        <v>0</v>
      </c>
      <c r="DRW36">
        <f t="shared" si="1445"/>
        <v>0</v>
      </c>
      <c r="DRX36">
        <f t="shared" si="1445"/>
        <v>0</v>
      </c>
      <c r="DRY36">
        <f t="shared" si="1445"/>
        <v>0</v>
      </c>
      <c r="DRZ36">
        <f t="shared" si="1445"/>
        <v>0</v>
      </c>
      <c r="DSA36">
        <f t="shared" si="1445"/>
        <v>0</v>
      </c>
      <c r="DSB36">
        <f t="shared" si="1445"/>
        <v>0</v>
      </c>
      <c r="DSC36">
        <f t="shared" si="1445"/>
        <v>0</v>
      </c>
      <c r="DSD36">
        <f t="shared" si="1445"/>
        <v>0</v>
      </c>
      <c r="DSE36">
        <f t="shared" si="1445"/>
        <v>0</v>
      </c>
      <c r="DSF36">
        <f t="shared" si="1445"/>
        <v>0</v>
      </c>
      <c r="DSG36">
        <f t="shared" si="1445"/>
        <v>0</v>
      </c>
      <c r="DSH36">
        <f t="shared" si="1445"/>
        <v>0</v>
      </c>
      <c r="DSI36">
        <f t="shared" ref="DSI36:DUT36" si="1446">IF(AND(COUNTIF($CU11:$GL11,DSI$25)=1,COUNTIF($CU11:$GL11,DSI$26)=1),1,0)</f>
        <v>0</v>
      </c>
      <c r="DSJ36">
        <f t="shared" si="1446"/>
        <v>0</v>
      </c>
      <c r="DSK36">
        <f t="shared" si="1446"/>
        <v>0</v>
      </c>
      <c r="DSL36">
        <f t="shared" si="1446"/>
        <v>0</v>
      </c>
      <c r="DSM36">
        <f t="shared" si="1446"/>
        <v>0</v>
      </c>
      <c r="DSN36">
        <f t="shared" si="1446"/>
        <v>0</v>
      </c>
      <c r="DSO36">
        <f t="shared" si="1446"/>
        <v>0</v>
      </c>
      <c r="DSP36">
        <f t="shared" si="1446"/>
        <v>0</v>
      </c>
      <c r="DSQ36">
        <f t="shared" si="1446"/>
        <v>0</v>
      </c>
      <c r="DSR36">
        <f t="shared" si="1446"/>
        <v>0</v>
      </c>
      <c r="DSS36">
        <f t="shared" si="1446"/>
        <v>0</v>
      </c>
      <c r="DST36">
        <f t="shared" si="1446"/>
        <v>0</v>
      </c>
      <c r="DSU36">
        <f t="shared" si="1446"/>
        <v>0</v>
      </c>
      <c r="DSV36">
        <f t="shared" si="1446"/>
        <v>0</v>
      </c>
      <c r="DSW36">
        <f t="shared" si="1446"/>
        <v>0</v>
      </c>
      <c r="DSX36">
        <f t="shared" si="1446"/>
        <v>0</v>
      </c>
      <c r="DSY36">
        <f t="shared" si="1446"/>
        <v>0</v>
      </c>
      <c r="DSZ36">
        <f t="shared" si="1446"/>
        <v>0</v>
      </c>
      <c r="DTA36">
        <f t="shared" si="1446"/>
        <v>0</v>
      </c>
      <c r="DTB36">
        <f t="shared" si="1446"/>
        <v>0</v>
      </c>
      <c r="DTC36">
        <f t="shared" si="1446"/>
        <v>0</v>
      </c>
      <c r="DTD36">
        <f t="shared" si="1446"/>
        <v>0</v>
      </c>
      <c r="DTE36">
        <f t="shared" si="1446"/>
        <v>0</v>
      </c>
      <c r="DTF36">
        <f t="shared" si="1446"/>
        <v>0</v>
      </c>
      <c r="DTG36">
        <f t="shared" si="1446"/>
        <v>0</v>
      </c>
      <c r="DTH36">
        <f t="shared" si="1446"/>
        <v>0</v>
      </c>
      <c r="DTI36">
        <f t="shared" si="1446"/>
        <v>0</v>
      </c>
      <c r="DTJ36">
        <f t="shared" si="1446"/>
        <v>0</v>
      </c>
      <c r="DTK36">
        <f t="shared" si="1446"/>
        <v>0</v>
      </c>
      <c r="DTL36">
        <f t="shared" si="1446"/>
        <v>0</v>
      </c>
      <c r="DTM36">
        <f t="shared" si="1446"/>
        <v>0</v>
      </c>
      <c r="DTN36">
        <f t="shared" si="1446"/>
        <v>0</v>
      </c>
      <c r="DTO36">
        <f t="shared" si="1446"/>
        <v>0</v>
      </c>
      <c r="DTP36">
        <f t="shared" si="1446"/>
        <v>0</v>
      </c>
      <c r="DTQ36">
        <f t="shared" si="1446"/>
        <v>0</v>
      </c>
      <c r="DTR36">
        <f t="shared" si="1446"/>
        <v>0</v>
      </c>
      <c r="DTS36">
        <f t="shared" si="1446"/>
        <v>0</v>
      </c>
      <c r="DTT36">
        <f t="shared" si="1446"/>
        <v>0</v>
      </c>
      <c r="DTU36">
        <f t="shared" si="1446"/>
        <v>0</v>
      </c>
      <c r="DTV36">
        <f t="shared" si="1446"/>
        <v>0</v>
      </c>
      <c r="DTW36">
        <f t="shared" si="1446"/>
        <v>0</v>
      </c>
      <c r="DTX36">
        <f t="shared" si="1446"/>
        <v>0</v>
      </c>
      <c r="DTY36">
        <f t="shared" si="1446"/>
        <v>0</v>
      </c>
      <c r="DTZ36">
        <f t="shared" si="1446"/>
        <v>0</v>
      </c>
      <c r="DUA36">
        <f t="shared" si="1446"/>
        <v>0</v>
      </c>
      <c r="DUB36">
        <f t="shared" si="1446"/>
        <v>0</v>
      </c>
      <c r="DUC36">
        <f t="shared" si="1446"/>
        <v>0</v>
      </c>
      <c r="DUD36">
        <f t="shared" si="1446"/>
        <v>0</v>
      </c>
      <c r="DUE36">
        <f t="shared" si="1446"/>
        <v>0</v>
      </c>
      <c r="DUF36">
        <f t="shared" si="1446"/>
        <v>0</v>
      </c>
      <c r="DUG36">
        <f t="shared" si="1446"/>
        <v>0</v>
      </c>
      <c r="DUH36">
        <f t="shared" si="1446"/>
        <v>0</v>
      </c>
      <c r="DUI36">
        <f t="shared" si="1446"/>
        <v>0</v>
      </c>
      <c r="DUJ36">
        <f t="shared" si="1446"/>
        <v>0</v>
      </c>
      <c r="DUK36">
        <f t="shared" si="1446"/>
        <v>0</v>
      </c>
      <c r="DUL36">
        <f t="shared" si="1446"/>
        <v>0</v>
      </c>
      <c r="DUM36">
        <f t="shared" si="1446"/>
        <v>0</v>
      </c>
      <c r="DUN36">
        <f t="shared" si="1446"/>
        <v>0</v>
      </c>
      <c r="DUO36">
        <f t="shared" si="1446"/>
        <v>0</v>
      </c>
      <c r="DUP36">
        <f t="shared" si="1446"/>
        <v>0</v>
      </c>
      <c r="DUQ36">
        <f t="shared" si="1446"/>
        <v>0</v>
      </c>
      <c r="DUR36">
        <f t="shared" si="1446"/>
        <v>0</v>
      </c>
      <c r="DUS36">
        <f t="shared" si="1446"/>
        <v>0</v>
      </c>
      <c r="DUT36">
        <f t="shared" si="1446"/>
        <v>0</v>
      </c>
      <c r="DUU36">
        <f t="shared" ref="DUU36:DXF36" si="1447">IF(AND(COUNTIF($CU11:$GL11,DUU$25)=1,COUNTIF($CU11:$GL11,DUU$26)=1),1,0)</f>
        <v>0</v>
      </c>
      <c r="DUV36">
        <f t="shared" si="1447"/>
        <v>0</v>
      </c>
      <c r="DUW36">
        <f t="shared" si="1447"/>
        <v>0</v>
      </c>
      <c r="DUX36">
        <f t="shared" si="1447"/>
        <v>0</v>
      </c>
      <c r="DUY36">
        <f t="shared" si="1447"/>
        <v>0</v>
      </c>
      <c r="DUZ36">
        <f t="shared" si="1447"/>
        <v>0</v>
      </c>
      <c r="DVA36">
        <f t="shared" si="1447"/>
        <v>0</v>
      </c>
      <c r="DVB36">
        <f t="shared" si="1447"/>
        <v>0</v>
      </c>
      <c r="DVC36">
        <f t="shared" si="1447"/>
        <v>0</v>
      </c>
      <c r="DVD36">
        <f t="shared" si="1447"/>
        <v>0</v>
      </c>
      <c r="DVE36">
        <f t="shared" si="1447"/>
        <v>0</v>
      </c>
      <c r="DVF36">
        <f t="shared" si="1447"/>
        <v>0</v>
      </c>
      <c r="DVG36">
        <f t="shared" si="1447"/>
        <v>0</v>
      </c>
      <c r="DVH36">
        <f t="shared" si="1447"/>
        <v>0</v>
      </c>
      <c r="DVI36">
        <f t="shared" si="1447"/>
        <v>0</v>
      </c>
      <c r="DVJ36">
        <f t="shared" si="1447"/>
        <v>0</v>
      </c>
      <c r="DVK36">
        <f t="shared" si="1447"/>
        <v>0</v>
      </c>
      <c r="DVL36">
        <f t="shared" si="1447"/>
        <v>0</v>
      </c>
      <c r="DVM36">
        <f t="shared" si="1447"/>
        <v>0</v>
      </c>
      <c r="DVN36">
        <f t="shared" si="1447"/>
        <v>0</v>
      </c>
      <c r="DVO36">
        <f t="shared" si="1447"/>
        <v>0</v>
      </c>
      <c r="DVP36">
        <f t="shared" si="1447"/>
        <v>0</v>
      </c>
      <c r="DVQ36">
        <f t="shared" si="1447"/>
        <v>0</v>
      </c>
      <c r="DVR36">
        <f t="shared" si="1447"/>
        <v>0</v>
      </c>
      <c r="DVS36">
        <f t="shared" si="1447"/>
        <v>0</v>
      </c>
      <c r="DVT36">
        <f t="shared" si="1447"/>
        <v>0</v>
      </c>
      <c r="DVU36">
        <f t="shared" si="1447"/>
        <v>0</v>
      </c>
      <c r="DVV36">
        <f t="shared" si="1447"/>
        <v>0</v>
      </c>
      <c r="DVW36">
        <f t="shared" si="1447"/>
        <v>0</v>
      </c>
      <c r="DVX36">
        <f t="shared" si="1447"/>
        <v>0</v>
      </c>
      <c r="DVY36">
        <f t="shared" si="1447"/>
        <v>0</v>
      </c>
      <c r="DVZ36">
        <f t="shared" si="1447"/>
        <v>0</v>
      </c>
      <c r="DWA36">
        <f t="shared" si="1447"/>
        <v>0</v>
      </c>
      <c r="DWB36">
        <f t="shared" si="1447"/>
        <v>0</v>
      </c>
      <c r="DWC36">
        <f t="shared" si="1447"/>
        <v>0</v>
      </c>
      <c r="DWD36">
        <f t="shared" si="1447"/>
        <v>0</v>
      </c>
      <c r="DWE36">
        <f t="shared" si="1447"/>
        <v>0</v>
      </c>
      <c r="DWF36">
        <f t="shared" si="1447"/>
        <v>0</v>
      </c>
      <c r="DWG36">
        <f t="shared" si="1447"/>
        <v>0</v>
      </c>
      <c r="DWH36">
        <f t="shared" si="1447"/>
        <v>0</v>
      </c>
      <c r="DWI36">
        <f t="shared" si="1447"/>
        <v>0</v>
      </c>
      <c r="DWJ36">
        <f t="shared" si="1447"/>
        <v>0</v>
      </c>
      <c r="DWK36">
        <f t="shared" si="1447"/>
        <v>0</v>
      </c>
      <c r="DWL36">
        <f t="shared" si="1447"/>
        <v>0</v>
      </c>
      <c r="DWM36">
        <f t="shared" si="1447"/>
        <v>0</v>
      </c>
      <c r="DWN36">
        <f t="shared" si="1447"/>
        <v>0</v>
      </c>
      <c r="DWO36">
        <f t="shared" si="1447"/>
        <v>0</v>
      </c>
      <c r="DWP36">
        <f t="shared" si="1447"/>
        <v>0</v>
      </c>
      <c r="DWQ36">
        <f t="shared" si="1447"/>
        <v>0</v>
      </c>
      <c r="DWR36">
        <f t="shared" si="1447"/>
        <v>0</v>
      </c>
      <c r="DWS36">
        <f t="shared" si="1447"/>
        <v>0</v>
      </c>
      <c r="DWT36">
        <f t="shared" si="1447"/>
        <v>0</v>
      </c>
      <c r="DWU36">
        <f t="shared" si="1447"/>
        <v>0</v>
      </c>
      <c r="DWV36">
        <f t="shared" si="1447"/>
        <v>0</v>
      </c>
      <c r="DWW36">
        <f t="shared" si="1447"/>
        <v>0</v>
      </c>
      <c r="DWX36">
        <f t="shared" si="1447"/>
        <v>0</v>
      </c>
      <c r="DWY36">
        <f t="shared" si="1447"/>
        <v>0</v>
      </c>
      <c r="DWZ36">
        <f t="shared" si="1447"/>
        <v>0</v>
      </c>
      <c r="DXA36">
        <f t="shared" si="1447"/>
        <v>0</v>
      </c>
      <c r="DXB36">
        <f t="shared" si="1447"/>
        <v>0</v>
      </c>
      <c r="DXC36">
        <f t="shared" si="1447"/>
        <v>0</v>
      </c>
      <c r="DXD36">
        <f t="shared" si="1447"/>
        <v>0</v>
      </c>
      <c r="DXE36">
        <f t="shared" si="1447"/>
        <v>0</v>
      </c>
      <c r="DXF36">
        <f t="shared" si="1447"/>
        <v>0</v>
      </c>
      <c r="DXG36">
        <f t="shared" ref="DXG36:DZR36" si="1448">IF(AND(COUNTIF($CU11:$GL11,DXG$25)=1,COUNTIF($CU11:$GL11,DXG$26)=1),1,0)</f>
        <v>0</v>
      </c>
      <c r="DXH36">
        <f t="shared" si="1448"/>
        <v>0</v>
      </c>
      <c r="DXI36">
        <f t="shared" si="1448"/>
        <v>0</v>
      </c>
      <c r="DXJ36">
        <f t="shared" si="1448"/>
        <v>0</v>
      </c>
      <c r="DXK36">
        <f t="shared" si="1448"/>
        <v>0</v>
      </c>
      <c r="DXL36">
        <f t="shared" si="1448"/>
        <v>0</v>
      </c>
      <c r="DXM36">
        <f t="shared" si="1448"/>
        <v>0</v>
      </c>
      <c r="DXN36">
        <f t="shared" si="1448"/>
        <v>0</v>
      </c>
      <c r="DXO36">
        <f t="shared" si="1448"/>
        <v>0</v>
      </c>
      <c r="DXP36">
        <f t="shared" si="1448"/>
        <v>0</v>
      </c>
      <c r="DXQ36">
        <f t="shared" si="1448"/>
        <v>0</v>
      </c>
      <c r="DXR36">
        <f t="shared" si="1448"/>
        <v>0</v>
      </c>
      <c r="DXS36">
        <f t="shared" si="1448"/>
        <v>0</v>
      </c>
      <c r="DXT36">
        <f t="shared" si="1448"/>
        <v>0</v>
      </c>
      <c r="DXU36">
        <f t="shared" si="1448"/>
        <v>0</v>
      </c>
      <c r="DXV36">
        <f t="shared" si="1448"/>
        <v>0</v>
      </c>
      <c r="DXW36">
        <f t="shared" si="1448"/>
        <v>0</v>
      </c>
      <c r="DXX36">
        <f t="shared" si="1448"/>
        <v>0</v>
      </c>
      <c r="DXY36">
        <f t="shared" si="1448"/>
        <v>0</v>
      </c>
      <c r="DXZ36">
        <f t="shared" si="1448"/>
        <v>0</v>
      </c>
      <c r="DYA36">
        <f t="shared" si="1448"/>
        <v>0</v>
      </c>
      <c r="DYB36">
        <f t="shared" si="1448"/>
        <v>0</v>
      </c>
      <c r="DYC36">
        <f t="shared" si="1448"/>
        <v>0</v>
      </c>
      <c r="DYD36">
        <f t="shared" si="1448"/>
        <v>0</v>
      </c>
      <c r="DYE36">
        <f t="shared" si="1448"/>
        <v>0</v>
      </c>
      <c r="DYF36">
        <f t="shared" si="1448"/>
        <v>0</v>
      </c>
      <c r="DYG36">
        <f t="shared" si="1448"/>
        <v>0</v>
      </c>
      <c r="DYH36">
        <f t="shared" si="1448"/>
        <v>0</v>
      </c>
      <c r="DYI36">
        <f t="shared" si="1448"/>
        <v>0</v>
      </c>
      <c r="DYJ36">
        <f t="shared" si="1448"/>
        <v>0</v>
      </c>
      <c r="DYK36">
        <f t="shared" si="1448"/>
        <v>0</v>
      </c>
      <c r="DYL36">
        <f t="shared" si="1448"/>
        <v>0</v>
      </c>
      <c r="DYM36">
        <f t="shared" si="1448"/>
        <v>0</v>
      </c>
      <c r="DYN36">
        <f t="shared" si="1448"/>
        <v>0</v>
      </c>
      <c r="DYO36">
        <f t="shared" si="1448"/>
        <v>0</v>
      </c>
      <c r="DYP36">
        <f t="shared" si="1448"/>
        <v>0</v>
      </c>
      <c r="DYQ36">
        <f t="shared" si="1448"/>
        <v>0</v>
      </c>
      <c r="DYR36">
        <f t="shared" si="1448"/>
        <v>0</v>
      </c>
      <c r="DYS36">
        <f t="shared" si="1448"/>
        <v>0</v>
      </c>
      <c r="DYT36">
        <f t="shared" si="1448"/>
        <v>0</v>
      </c>
      <c r="DYU36">
        <f t="shared" si="1448"/>
        <v>0</v>
      </c>
      <c r="DYV36">
        <f t="shared" si="1448"/>
        <v>0</v>
      </c>
      <c r="DYW36">
        <f t="shared" si="1448"/>
        <v>0</v>
      </c>
      <c r="DYX36">
        <f t="shared" si="1448"/>
        <v>0</v>
      </c>
      <c r="DYY36">
        <f t="shared" si="1448"/>
        <v>0</v>
      </c>
      <c r="DYZ36">
        <f t="shared" si="1448"/>
        <v>0</v>
      </c>
      <c r="DZA36">
        <f t="shared" si="1448"/>
        <v>0</v>
      </c>
      <c r="DZB36">
        <f t="shared" si="1448"/>
        <v>0</v>
      </c>
      <c r="DZC36">
        <f t="shared" si="1448"/>
        <v>0</v>
      </c>
      <c r="DZD36">
        <f t="shared" si="1448"/>
        <v>0</v>
      </c>
      <c r="DZE36">
        <f t="shared" si="1448"/>
        <v>0</v>
      </c>
      <c r="DZF36">
        <f t="shared" si="1448"/>
        <v>0</v>
      </c>
      <c r="DZG36">
        <f t="shared" si="1448"/>
        <v>0</v>
      </c>
      <c r="DZH36">
        <f t="shared" si="1448"/>
        <v>0</v>
      </c>
      <c r="DZI36">
        <f t="shared" si="1448"/>
        <v>0</v>
      </c>
      <c r="DZJ36">
        <f t="shared" si="1448"/>
        <v>0</v>
      </c>
      <c r="DZK36">
        <f t="shared" si="1448"/>
        <v>0</v>
      </c>
      <c r="DZL36">
        <f t="shared" si="1448"/>
        <v>0</v>
      </c>
      <c r="DZM36">
        <f t="shared" si="1448"/>
        <v>0</v>
      </c>
      <c r="DZN36">
        <f t="shared" si="1448"/>
        <v>0</v>
      </c>
      <c r="DZO36">
        <f t="shared" si="1448"/>
        <v>0</v>
      </c>
      <c r="DZP36">
        <f t="shared" si="1448"/>
        <v>0</v>
      </c>
      <c r="DZQ36">
        <f t="shared" si="1448"/>
        <v>0</v>
      </c>
      <c r="DZR36">
        <f t="shared" si="1448"/>
        <v>0</v>
      </c>
      <c r="DZS36">
        <f t="shared" ref="DZS36:ECD36" si="1449">IF(AND(COUNTIF($CU11:$GL11,DZS$25)=1,COUNTIF($CU11:$GL11,DZS$26)=1),1,0)</f>
        <v>0</v>
      </c>
      <c r="DZT36">
        <f t="shared" si="1449"/>
        <v>0</v>
      </c>
      <c r="DZU36">
        <f t="shared" si="1449"/>
        <v>0</v>
      </c>
      <c r="DZV36">
        <f t="shared" si="1449"/>
        <v>0</v>
      </c>
      <c r="DZW36">
        <f t="shared" si="1449"/>
        <v>0</v>
      </c>
      <c r="DZX36">
        <f t="shared" si="1449"/>
        <v>0</v>
      </c>
      <c r="DZY36">
        <f t="shared" si="1449"/>
        <v>0</v>
      </c>
      <c r="DZZ36">
        <f t="shared" si="1449"/>
        <v>0</v>
      </c>
      <c r="EAA36">
        <f t="shared" si="1449"/>
        <v>0</v>
      </c>
      <c r="EAB36">
        <f t="shared" si="1449"/>
        <v>0</v>
      </c>
      <c r="EAC36">
        <f t="shared" si="1449"/>
        <v>0</v>
      </c>
      <c r="EAD36">
        <f t="shared" si="1449"/>
        <v>0</v>
      </c>
      <c r="EAE36">
        <f t="shared" si="1449"/>
        <v>0</v>
      </c>
      <c r="EAF36">
        <f t="shared" si="1449"/>
        <v>0</v>
      </c>
      <c r="EAG36">
        <f t="shared" si="1449"/>
        <v>0</v>
      </c>
      <c r="EAH36">
        <f t="shared" si="1449"/>
        <v>0</v>
      </c>
      <c r="EAI36">
        <f t="shared" si="1449"/>
        <v>0</v>
      </c>
      <c r="EAJ36">
        <f t="shared" si="1449"/>
        <v>0</v>
      </c>
      <c r="EAK36">
        <f t="shared" si="1449"/>
        <v>0</v>
      </c>
      <c r="EAL36">
        <f t="shared" si="1449"/>
        <v>0</v>
      </c>
      <c r="EAM36">
        <f t="shared" si="1449"/>
        <v>0</v>
      </c>
      <c r="EAN36">
        <f t="shared" si="1449"/>
        <v>0</v>
      </c>
      <c r="EAO36">
        <f t="shared" si="1449"/>
        <v>0</v>
      </c>
      <c r="EAP36">
        <f t="shared" si="1449"/>
        <v>0</v>
      </c>
      <c r="EAQ36">
        <f t="shared" si="1449"/>
        <v>0</v>
      </c>
      <c r="EAR36">
        <f t="shared" si="1449"/>
        <v>0</v>
      </c>
      <c r="EAS36">
        <f t="shared" si="1449"/>
        <v>0</v>
      </c>
      <c r="EAT36">
        <f t="shared" si="1449"/>
        <v>0</v>
      </c>
      <c r="EAU36">
        <f t="shared" si="1449"/>
        <v>0</v>
      </c>
      <c r="EAV36">
        <f t="shared" si="1449"/>
        <v>0</v>
      </c>
      <c r="EAW36">
        <f t="shared" si="1449"/>
        <v>0</v>
      </c>
      <c r="EAX36">
        <f t="shared" si="1449"/>
        <v>0</v>
      </c>
      <c r="EAY36">
        <f t="shared" si="1449"/>
        <v>0</v>
      </c>
      <c r="EAZ36">
        <f t="shared" si="1449"/>
        <v>0</v>
      </c>
      <c r="EBA36">
        <f t="shared" si="1449"/>
        <v>0</v>
      </c>
      <c r="EBB36">
        <f t="shared" si="1449"/>
        <v>0</v>
      </c>
      <c r="EBC36">
        <f t="shared" si="1449"/>
        <v>0</v>
      </c>
      <c r="EBD36">
        <f t="shared" si="1449"/>
        <v>0</v>
      </c>
      <c r="EBE36">
        <f t="shared" si="1449"/>
        <v>0</v>
      </c>
      <c r="EBF36">
        <f t="shared" si="1449"/>
        <v>0</v>
      </c>
      <c r="EBG36">
        <f t="shared" si="1449"/>
        <v>0</v>
      </c>
      <c r="EBH36">
        <f t="shared" si="1449"/>
        <v>0</v>
      </c>
      <c r="EBI36">
        <f t="shared" si="1449"/>
        <v>0</v>
      </c>
      <c r="EBJ36">
        <f t="shared" si="1449"/>
        <v>0</v>
      </c>
      <c r="EBK36">
        <f t="shared" si="1449"/>
        <v>0</v>
      </c>
      <c r="EBL36">
        <f t="shared" si="1449"/>
        <v>0</v>
      </c>
      <c r="EBM36">
        <f t="shared" si="1449"/>
        <v>0</v>
      </c>
      <c r="EBN36">
        <f t="shared" si="1449"/>
        <v>0</v>
      </c>
      <c r="EBO36">
        <f t="shared" si="1449"/>
        <v>0</v>
      </c>
      <c r="EBP36">
        <f t="shared" si="1449"/>
        <v>0</v>
      </c>
      <c r="EBQ36">
        <f t="shared" si="1449"/>
        <v>0</v>
      </c>
      <c r="EBR36">
        <f t="shared" si="1449"/>
        <v>0</v>
      </c>
      <c r="EBS36">
        <f t="shared" si="1449"/>
        <v>0</v>
      </c>
      <c r="EBT36">
        <f t="shared" si="1449"/>
        <v>0</v>
      </c>
      <c r="EBU36">
        <f t="shared" si="1449"/>
        <v>0</v>
      </c>
      <c r="EBV36">
        <f t="shared" si="1449"/>
        <v>0</v>
      </c>
      <c r="EBW36">
        <f t="shared" si="1449"/>
        <v>0</v>
      </c>
      <c r="EBX36">
        <f t="shared" si="1449"/>
        <v>0</v>
      </c>
      <c r="EBY36">
        <f t="shared" si="1449"/>
        <v>0</v>
      </c>
      <c r="EBZ36">
        <f t="shared" si="1449"/>
        <v>0</v>
      </c>
      <c r="ECA36">
        <f t="shared" si="1449"/>
        <v>0</v>
      </c>
      <c r="ECB36">
        <f t="shared" si="1449"/>
        <v>0</v>
      </c>
      <c r="ECC36">
        <f t="shared" si="1449"/>
        <v>0</v>
      </c>
      <c r="ECD36">
        <f t="shared" si="1449"/>
        <v>0</v>
      </c>
      <c r="ECE36">
        <f t="shared" ref="ECE36:EEP36" si="1450">IF(AND(COUNTIF($CU11:$GL11,ECE$25)=1,COUNTIF($CU11:$GL11,ECE$26)=1),1,0)</f>
        <v>0</v>
      </c>
      <c r="ECF36">
        <f t="shared" si="1450"/>
        <v>0</v>
      </c>
      <c r="ECG36">
        <f t="shared" si="1450"/>
        <v>0</v>
      </c>
      <c r="ECH36">
        <f t="shared" si="1450"/>
        <v>0</v>
      </c>
      <c r="ECI36">
        <f t="shared" si="1450"/>
        <v>0</v>
      </c>
      <c r="ECJ36">
        <f t="shared" si="1450"/>
        <v>0</v>
      </c>
      <c r="ECK36">
        <f t="shared" si="1450"/>
        <v>0</v>
      </c>
      <c r="ECL36">
        <f t="shared" si="1450"/>
        <v>0</v>
      </c>
      <c r="ECM36">
        <f t="shared" si="1450"/>
        <v>0</v>
      </c>
      <c r="ECN36">
        <f t="shared" si="1450"/>
        <v>0</v>
      </c>
      <c r="ECO36">
        <f t="shared" si="1450"/>
        <v>0</v>
      </c>
      <c r="ECP36">
        <f t="shared" si="1450"/>
        <v>0</v>
      </c>
      <c r="ECQ36">
        <f t="shared" si="1450"/>
        <v>0</v>
      </c>
      <c r="ECR36">
        <f t="shared" si="1450"/>
        <v>0</v>
      </c>
      <c r="ECS36">
        <f t="shared" si="1450"/>
        <v>0</v>
      </c>
      <c r="ECT36">
        <f t="shared" si="1450"/>
        <v>0</v>
      </c>
      <c r="ECU36">
        <f t="shared" si="1450"/>
        <v>0</v>
      </c>
      <c r="ECV36">
        <f t="shared" si="1450"/>
        <v>0</v>
      </c>
      <c r="ECW36">
        <f t="shared" si="1450"/>
        <v>0</v>
      </c>
      <c r="ECX36">
        <f t="shared" si="1450"/>
        <v>0</v>
      </c>
      <c r="ECY36">
        <f t="shared" si="1450"/>
        <v>0</v>
      </c>
      <c r="ECZ36">
        <f t="shared" si="1450"/>
        <v>0</v>
      </c>
      <c r="EDA36">
        <f t="shared" si="1450"/>
        <v>0</v>
      </c>
      <c r="EDB36">
        <f t="shared" si="1450"/>
        <v>0</v>
      </c>
      <c r="EDC36">
        <f t="shared" si="1450"/>
        <v>0</v>
      </c>
      <c r="EDD36">
        <f t="shared" si="1450"/>
        <v>0</v>
      </c>
      <c r="EDE36">
        <f t="shared" si="1450"/>
        <v>0</v>
      </c>
      <c r="EDF36">
        <f t="shared" si="1450"/>
        <v>0</v>
      </c>
      <c r="EDG36">
        <f t="shared" si="1450"/>
        <v>0</v>
      </c>
      <c r="EDH36">
        <f t="shared" si="1450"/>
        <v>0</v>
      </c>
      <c r="EDI36">
        <f t="shared" si="1450"/>
        <v>0</v>
      </c>
      <c r="EDJ36">
        <f t="shared" si="1450"/>
        <v>0</v>
      </c>
      <c r="EDK36">
        <f t="shared" si="1450"/>
        <v>0</v>
      </c>
      <c r="EDL36">
        <f t="shared" si="1450"/>
        <v>0</v>
      </c>
      <c r="EDM36">
        <f t="shared" si="1450"/>
        <v>0</v>
      </c>
      <c r="EDN36">
        <f t="shared" si="1450"/>
        <v>0</v>
      </c>
      <c r="EDO36">
        <f t="shared" si="1450"/>
        <v>0</v>
      </c>
      <c r="EDP36">
        <f t="shared" si="1450"/>
        <v>0</v>
      </c>
      <c r="EDQ36">
        <f t="shared" si="1450"/>
        <v>0</v>
      </c>
      <c r="EDR36">
        <f t="shared" si="1450"/>
        <v>0</v>
      </c>
      <c r="EDS36">
        <f t="shared" si="1450"/>
        <v>0</v>
      </c>
      <c r="EDT36">
        <f t="shared" si="1450"/>
        <v>0</v>
      </c>
      <c r="EDU36">
        <f t="shared" si="1450"/>
        <v>0</v>
      </c>
      <c r="EDV36">
        <f t="shared" si="1450"/>
        <v>0</v>
      </c>
      <c r="EDW36">
        <f t="shared" si="1450"/>
        <v>0</v>
      </c>
      <c r="EDX36">
        <f t="shared" si="1450"/>
        <v>0</v>
      </c>
      <c r="EDY36">
        <f t="shared" si="1450"/>
        <v>0</v>
      </c>
      <c r="EDZ36">
        <f t="shared" si="1450"/>
        <v>0</v>
      </c>
      <c r="EEA36">
        <f t="shared" si="1450"/>
        <v>0</v>
      </c>
      <c r="EEB36">
        <f t="shared" si="1450"/>
        <v>0</v>
      </c>
      <c r="EEC36">
        <f t="shared" si="1450"/>
        <v>0</v>
      </c>
      <c r="EED36">
        <f t="shared" si="1450"/>
        <v>0</v>
      </c>
      <c r="EEE36">
        <f t="shared" si="1450"/>
        <v>0</v>
      </c>
      <c r="EEF36">
        <f t="shared" si="1450"/>
        <v>0</v>
      </c>
      <c r="EEG36">
        <f t="shared" si="1450"/>
        <v>0</v>
      </c>
      <c r="EEH36">
        <f t="shared" si="1450"/>
        <v>0</v>
      </c>
      <c r="EEI36">
        <f t="shared" si="1450"/>
        <v>0</v>
      </c>
      <c r="EEJ36">
        <f t="shared" si="1450"/>
        <v>0</v>
      </c>
      <c r="EEK36">
        <f t="shared" si="1450"/>
        <v>0</v>
      </c>
      <c r="EEL36">
        <f t="shared" si="1450"/>
        <v>0</v>
      </c>
      <c r="EEM36">
        <f t="shared" si="1450"/>
        <v>0</v>
      </c>
      <c r="EEN36">
        <f t="shared" si="1450"/>
        <v>0</v>
      </c>
      <c r="EEO36">
        <f t="shared" si="1450"/>
        <v>0</v>
      </c>
      <c r="EEP36">
        <f t="shared" si="1450"/>
        <v>0</v>
      </c>
      <c r="EEQ36">
        <f t="shared" ref="EEQ36:EHB36" si="1451">IF(AND(COUNTIF($CU11:$GL11,EEQ$25)=1,COUNTIF($CU11:$GL11,EEQ$26)=1),1,0)</f>
        <v>0</v>
      </c>
      <c r="EER36">
        <f t="shared" si="1451"/>
        <v>0</v>
      </c>
      <c r="EES36">
        <f t="shared" si="1451"/>
        <v>0</v>
      </c>
      <c r="EET36">
        <f t="shared" si="1451"/>
        <v>0</v>
      </c>
      <c r="EEU36">
        <f t="shared" si="1451"/>
        <v>0</v>
      </c>
      <c r="EEV36">
        <f t="shared" si="1451"/>
        <v>0</v>
      </c>
      <c r="EEW36">
        <f t="shared" si="1451"/>
        <v>0</v>
      </c>
      <c r="EEX36">
        <f t="shared" si="1451"/>
        <v>0</v>
      </c>
      <c r="EEY36">
        <f t="shared" si="1451"/>
        <v>0</v>
      </c>
      <c r="EEZ36">
        <f t="shared" si="1451"/>
        <v>0</v>
      </c>
      <c r="EFA36">
        <f t="shared" si="1451"/>
        <v>0</v>
      </c>
      <c r="EFB36">
        <f t="shared" si="1451"/>
        <v>0</v>
      </c>
      <c r="EFC36">
        <f t="shared" si="1451"/>
        <v>0</v>
      </c>
      <c r="EFD36">
        <f t="shared" si="1451"/>
        <v>0</v>
      </c>
      <c r="EFE36">
        <f t="shared" si="1451"/>
        <v>0</v>
      </c>
      <c r="EFF36">
        <f t="shared" si="1451"/>
        <v>0</v>
      </c>
      <c r="EFG36">
        <f t="shared" si="1451"/>
        <v>0</v>
      </c>
      <c r="EFH36">
        <f t="shared" si="1451"/>
        <v>0</v>
      </c>
      <c r="EFI36">
        <f t="shared" si="1451"/>
        <v>0</v>
      </c>
      <c r="EFJ36">
        <f t="shared" si="1451"/>
        <v>0</v>
      </c>
      <c r="EFK36">
        <f t="shared" si="1451"/>
        <v>0</v>
      </c>
      <c r="EFL36">
        <f t="shared" si="1451"/>
        <v>0</v>
      </c>
      <c r="EFM36">
        <f t="shared" si="1451"/>
        <v>0</v>
      </c>
      <c r="EFN36">
        <f t="shared" si="1451"/>
        <v>0</v>
      </c>
      <c r="EFO36">
        <f t="shared" si="1451"/>
        <v>0</v>
      </c>
      <c r="EFP36">
        <f t="shared" si="1451"/>
        <v>0</v>
      </c>
      <c r="EFQ36">
        <f t="shared" si="1451"/>
        <v>0</v>
      </c>
      <c r="EFR36">
        <f t="shared" si="1451"/>
        <v>0</v>
      </c>
      <c r="EFS36">
        <f t="shared" si="1451"/>
        <v>0</v>
      </c>
      <c r="EFT36">
        <f t="shared" si="1451"/>
        <v>0</v>
      </c>
      <c r="EFU36">
        <f t="shared" si="1451"/>
        <v>0</v>
      </c>
      <c r="EFV36">
        <f t="shared" si="1451"/>
        <v>0</v>
      </c>
      <c r="EFW36">
        <f t="shared" si="1451"/>
        <v>0</v>
      </c>
      <c r="EFX36">
        <f t="shared" si="1451"/>
        <v>0</v>
      </c>
      <c r="EFY36">
        <f t="shared" si="1451"/>
        <v>0</v>
      </c>
      <c r="EFZ36">
        <f t="shared" si="1451"/>
        <v>0</v>
      </c>
      <c r="EGA36">
        <f t="shared" si="1451"/>
        <v>0</v>
      </c>
      <c r="EGB36">
        <f t="shared" si="1451"/>
        <v>0</v>
      </c>
      <c r="EGC36">
        <f t="shared" si="1451"/>
        <v>0</v>
      </c>
      <c r="EGD36">
        <f t="shared" si="1451"/>
        <v>0</v>
      </c>
      <c r="EGE36">
        <f t="shared" si="1451"/>
        <v>0</v>
      </c>
      <c r="EGF36">
        <f t="shared" si="1451"/>
        <v>0</v>
      </c>
      <c r="EGG36">
        <f t="shared" si="1451"/>
        <v>0</v>
      </c>
      <c r="EGH36">
        <f t="shared" si="1451"/>
        <v>0</v>
      </c>
      <c r="EGI36">
        <f t="shared" si="1451"/>
        <v>0</v>
      </c>
      <c r="EGJ36">
        <f t="shared" si="1451"/>
        <v>0</v>
      </c>
      <c r="EGK36">
        <f t="shared" si="1451"/>
        <v>0</v>
      </c>
      <c r="EGL36">
        <f t="shared" si="1451"/>
        <v>0</v>
      </c>
      <c r="EGM36">
        <f t="shared" si="1451"/>
        <v>0</v>
      </c>
      <c r="EGN36">
        <f t="shared" si="1451"/>
        <v>0</v>
      </c>
      <c r="EGO36">
        <f t="shared" si="1451"/>
        <v>0</v>
      </c>
      <c r="EGP36">
        <f t="shared" si="1451"/>
        <v>0</v>
      </c>
      <c r="EGQ36">
        <f t="shared" si="1451"/>
        <v>0</v>
      </c>
      <c r="EGR36">
        <f t="shared" si="1451"/>
        <v>0</v>
      </c>
      <c r="EGS36">
        <f t="shared" si="1451"/>
        <v>0</v>
      </c>
      <c r="EGT36">
        <f t="shared" si="1451"/>
        <v>0</v>
      </c>
      <c r="EGU36">
        <f t="shared" si="1451"/>
        <v>0</v>
      </c>
      <c r="EGV36">
        <f t="shared" si="1451"/>
        <v>0</v>
      </c>
      <c r="EGW36">
        <f t="shared" si="1451"/>
        <v>0</v>
      </c>
      <c r="EGX36">
        <f t="shared" si="1451"/>
        <v>0</v>
      </c>
      <c r="EGY36">
        <f t="shared" si="1451"/>
        <v>0</v>
      </c>
      <c r="EGZ36">
        <f t="shared" si="1451"/>
        <v>0</v>
      </c>
      <c r="EHA36">
        <f t="shared" si="1451"/>
        <v>0</v>
      </c>
      <c r="EHB36">
        <f t="shared" si="1451"/>
        <v>0</v>
      </c>
      <c r="EHC36">
        <f t="shared" ref="EHC36:EJN36" si="1452">IF(AND(COUNTIF($CU11:$GL11,EHC$25)=1,COUNTIF($CU11:$GL11,EHC$26)=1),1,0)</f>
        <v>0</v>
      </c>
      <c r="EHD36">
        <f t="shared" si="1452"/>
        <v>0</v>
      </c>
      <c r="EHE36">
        <f t="shared" si="1452"/>
        <v>0</v>
      </c>
      <c r="EHF36">
        <f t="shared" si="1452"/>
        <v>0</v>
      </c>
      <c r="EHG36">
        <f t="shared" si="1452"/>
        <v>0</v>
      </c>
      <c r="EHH36">
        <f t="shared" si="1452"/>
        <v>0</v>
      </c>
      <c r="EHI36">
        <f t="shared" si="1452"/>
        <v>0</v>
      </c>
      <c r="EHJ36">
        <f t="shared" si="1452"/>
        <v>0</v>
      </c>
      <c r="EHK36">
        <f t="shared" si="1452"/>
        <v>0</v>
      </c>
      <c r="EHL36">
        <f t="shared" si="1452"/>
        <v>0</v>
      </c>
      <c r="EHM36">
        <f t="shared" si="1452"/>
        <v>0</v>
      </c>
      <c r="EHN36">
        <f t="shared" si="1452"/>
        <v>0</v>
      </c>
      <c r="EHO36">
        <f t="shared" si="1452"/>
        <v>0</v>
      </c>
      <c r="EHP36">
        <f t="shared" si="1452"/>
        <v>0</v>
      </c>
      <c r="EHQ36">
        <f t="shared" si="1452"/>
        <v>0</v>
      </c>
      <c r="EHR36">
        <f t="shared" si="1452"/>
        <v>0</v>
      </c>
      <c r="EHS36">
        <f t="shared" si="1452"/>
        <v>0</v>
      </c>
      <c r="EHT36">
        <f t="shared" si="1452"/>
        <v>0</v>
      </c>
      <c r="EHU36">
        <f t="shared" si="1452"/>
        <v>0</v>
      </c>
      <c r="EHV36">
        <f t="shared" si="1452"/>
        <v>0</v>
      </c>
      <c r="EHW36">
        <f t="shared" si="1452"/>
        <v>0</v>
      </c>
      <c r="EHX36">
        <f t="shared" si="1452"/>
        <v>0</v>
      </c>
      <c r="EHY36">
        <f t="shared" si="1452"/>
        <v>0</v>
      </c>
      <c r="EHZ36">
        <f t="shared" si="1452"/>
        <v>0</v>
      </c>
      <c r="EIA36">
        <f t="shared" si="1452"/>
        <v>0</v>
      </c>
      <c r="EIB36">
        <f t="shared" si="1452"/>
        <v>0</v>
      </c>
      <c r="EIC36">
        <f t="shared" si="1452"/>
        <v>0</v>
      </c>
      <c r="EID36">
        <f t="shared" si="1452"/>
        <v>0</v>
      </c>
      <c r="EIE36">
        <f t="shared" si="1452"/>
        <v>0</v>
      </c>
      <c r="EIF36">
        <f t="shared" si="1452"/>
        <v>0</v>
      </c>
      <c r="EIG36">
        <f t="shared" si="1452"/>
        <v>0</v>
      </c>
      <c r="EIH36">
        <f t="shared" si="1452"/>
        <v>0</v>
      </c>
      <c r="EII36">
        <f t="shared" si="1452"/>
        <v>0</v>
      </c>
      <c r="EIJ36">
        <f t="shared" si="1452"/>
        <v>0</v>
      </c>
      <c r="EIK36">
        <f t="shared" si="1452"/>
        <v>0</v>
      </c>
      <c r="EIL36">
        <f t="shared" si="1452"/>
        <v>0</v>
      </c>
      <c r="EIM36">
        <f t="shared" si="1452"/>
        <v>0</v>
      </c>
      <c r="EIN36">
        <f t="shared" si="1452"/>
        <v>0</v>
      </c>
      <c r="EIO36">
        <f t="shared" si="1452"/>
        <v>0</v>
      </c>
      <c r="EIP36">
        <f t="shared" si="1452"/>
        <v>0</v>
      </c>
      <c r="EIQ36">
        <f t="shared" si="1452"/>
        <v>0</v>
      </c>
      <c r="EIR36">
        <f t="shared" si="1452"/>
        <v>0</v>
      </c>
      <c r="EIS36">
        <f t="shared" si="1452"/>
        <v>0</v>
      </c>
      <c r="EIT36">
        <f t="shared" si="1452"/>
        <v>0</v>
      </c>
      <c r="EIU36">
        <f t="shared" si="1452"/>
        <v>0</v>
      </c>
      <c r="EIV36">
        <f t="shared" si="1452"/>
        <v>0</v>
      </c>
      <c r="EIW36">
        <f t="shared" si="1452"/>
        <v>0</v>
      </c>
      <c r="EIX36">
        <f t="shared" si="1452"/>
        <v>0</v>
      </c>
      <c r="EIY36">
        <f t="shared" si="1452"/>
        <v>0</v>
      </c>
      <c r="EIZ36">
        <f t="shared" si="1452"/>
        <v>0</v>
      </c>
      <c r="EJA36">
        <f t="shared" si="1452"/>
        <v>0</v>
      </c>
      <c r="EJB36">
        <f t="shared" si="1452"/>
        <v>0</v>
      </c>
      <c r="EJC36">
        <f t="shared" si="1452"/>
        <v>0</v>
      </c>
      <c r="EJD36">
        <f t="shared" si="1452"/>
        <v>0</v>
      </c>
      <c r="EJE36">
        <f t="shared" si="1452"/>
        <v>0</v>
      </c>
      <c r="EJF36">
        <f t="shared" si="1452"/>
        <v>0</v>
      </c>
      <c r="EJG36">
        <f t="shared" si="1452"/>
        <v>0</v>
      </c>
      <c r="EJH36">
        <f t="shared" si="1452"/>
        <v>0</v>
      </c>
      <c r="EJI36">
        <f t="shared" si="1452"/>
        <v>0</v>
      </c>
      <c r="EJJ36">
        <f t="shared" si="1452"/>
        <v>0</v>
      </c>
      <c r="EJK36">
        <f t="shared" si="1452"/>
        <v>0</v>
      </c>
      <c r="EJL36">
        <f t="shared" si="1452"/>
        <v>0</v>
      </c>
      <c r="EJM36">
        <f t="shared" si="1452"/>
        <v>0</v>
      </c>
      <c r="EJN36">
        <f t="shared" si="1452"/>
        <v>0</v>
      </c>
      <c r="EJO36">
        <f t="shared" ref="EJO36:ELZ36" si="1453">IF(AND(COUNTIF($CU11:$GL11,EJO$25)=1,COUNTIF($CU11:$GL11,EJO$26)=1),1,0)</f>
        <v>0</v>
      </c>
      <c r="EJP36">
        <f t="shared" si="1453"/>
        <v>0</v>
      </c>
      <c r="EJQ36">
        <f t="shared" si="1453"/>
        <v>0</v>
      </c>
      <c r="EJR36">
        <f t="shared" si="1453"/>
        <v>0</v>
      </c>
      <c r="EJS36">
        <f t="shared" si="1453"/>
        <v>0</v>
      </c>
      <c r="EJT36">
        <f t="shared" si="1453"/>
        <v>0</v>
      </c>
      <c r="EJU36">
        <f t="shared" si="1453"/>
        <v>0</v>
      </c>
      <c r="EJV36">
        <f t="shared" si="1453"/>
        <v>0</v>
      </c>
      <c r="EJW36">
        <f t="shared" si="1453"/>
        <v>0</v>
      </c>
      <c r="EJX36">
        <f t="shared" si="1453"/>
        <v>0</v>
      </c>
      <c r="EJY36">
        <f t="shared" si="1453"/>
        <v>0</v>
      </c>
      <c r="EJZ36">
        <f t="shared" si="1453"/>
        <v>0</v>
      </c>
      <c r="EKA36">
        <f t="shared" si="1453"/>
        <v>0</v>
      </c>
      <c r="EKB36">
        <f t="shared" si="1453"/>
        <v>0</v>
      </c>
      <c r="EKC36">
        <f t="shared" si="1453"/>
        <v>0</v>
      </c>
      <c r="EKD36">
        <f t="shared" si="1453"/>
        <v>0</v>
      </c>
      <c r="EKE36">
        <f t="shared" si="1453"/>
        <v>0</v>
      </c>
      <c r="EKF36">
        <f t="shared" si="1453"/>
        <v>0</v>
      </c>
      <c r="EKG36">
        <f t="shared" si="1453"/>
        <v>0</v>
      </c>
      <c r="EKH36">
        <f t="shared" si="1453"/>
        <v>0</v>
      </c>
      <c r="EKI36">
        <f t="shared" si="1453"/>
        <v>0</v>
      </c>
      <c r="EKJ36">
        <f t="shared" si="1453"/>
        <v>0</v>
      </c>
      <c r="EKK36">
        <f t="shared" si="1453"/>
        <v>0</v>
      </c>
      <c r="EKL36">
        <f t="shared" si="1453"/>
        <v>0</v>
      </c>
      <c r="EKM36">
        <f t="shared" si="1453"/>
        <v>0</v>
      </c>
      <c r="EKN36">
        <f t="shared" si="1453"/>
        <v>0</v>
      </c>
      <c r="EKO36">
        <f t="shared" si="1453"/>
        <v>0</v>
      </c>
      <c r="EKP36">
        <f t="shared" si="1453"/>
        <v>0</v>
      </c>
      <c r="EKQ36">
        <f t="shared" si="1453"/>
        <v>0</v>
      </c>
      <c r="EKR36">
        <f t="shared" si="1453"/>
        <v>0</v>
      </c>
      <c r="EKS36">
        <f t="shared" si="1453"/>
        <v>0</v>
      </c>
      <c r="EKT36">
        <f t="shared" si="1453"/>
        <v>0</v>
      </c>
      <c r="EKU36">
        <f t="shared" si="1453"/>
        <v>0</v>
      </c>
      <c r="EKV36">
        <f t="shared" si="1453"/>
        <v>0</v>
      </c>
      <c r="EKW36">
        <f t="shared" si="1453"/>
        <v>0</v>
      </c>
      <c r="EKX36">
        <f t="shared" si="1453"/>
        <v>0</v>
      </c>
      <c r="EKY36">
        <f t="shared" si="1453"/>
        <v>0</v>
      </c>
      <c r="EKZ36">
        <f t="shared" si="1453"/>
        <v>0</v>
      </c>
      <c r="ELA36">
        <f t="shared" si="1453"/>
        <v>0</v>
      </c>
      <c r="ELB36">
        <f t="shared" si="1453"/>
        <v>0</v>
      </c>
      <c r="ELC36">
        <f t="shared" si="1453"/>
        <v>0</v>
      </c>
      <c r="ELD36">
        <f t="shared" si="1453"/>
        <v>0</v>
      </c>
      <c r="ELE36">
        <f t="shared" si="1453"/>
        <v>0</v>
      </c>
      <c r="ELF36">
        <f t="shared" si="1453"/>
        <v>0</v>
      </c>
      <c r="ELG36">
        <f t="shared" si="1453"/>
        <v>0</v>
      </c>
      <c r="ELH36">
        <f t="shared" si="1453"/>
        <v>0</v>
      </c>
      <c r="ELI36">
        <f t="shared" si="1453"/>
        <v>0</v>
      </c>
      <c r="ELJ36">
        <f t="shared" si="1453"/>
        <v>0</v>
      </c>
      <c r="ELK36">
        <f t="shared" si="1453"/>
        <v>0</v>
      </c>
      <c r="ELL36">
        <f t="shared" si="1453"/>
        <v>0</v>
      </c>
      <c r="ELM36">
        <f t="shared" si="1453"/>
        <v>0</v>
      </c>
      <c r="ELN36">
        <f t="shared" si="1453"/>
        <v>0</v>
      </c>
      <c r="ELO36">
        <f t="shared" si="1453"/>
        <v>0</v>
      </c>
      <c r="ELP36">
        <f t="shared" si="1453"/>
        <v>0</v>
      </c>
      <c r="ELQ36">
        <f t="shared" si="1453"/>
        <v>0</v>
      </c>
      <c r="ELR36">
        <f t="shared" si="1453"/>
        <v>0</v>
      </c>
      <c r="ELS36">
        <f t="shared" si="1453"/>
        <v>0</v>
      </c>
      <c r="ELT36">
        <f t="shared" si="1453"/>
        <v>0</v>
      </c>
      <c r="ELU36">
        <f t="shared" si="1453"/>
        <v>0</v>
      </c>
      <c r="ELV36">
        <f t="shared" si="1453"/>
        <v>0</v>
      </c>
      <c r="ELW36">
        <f t="shared" si="1453"/>
        <v>0</v>
      </c>
      <c r="ELX36">
        <f t="shared" si="1453"/>
        <v>0</v>
      </c>
      <c r="ELY36">
        <f t="shared" si="1453"/>
        <v>0</v>
      </c>
      <c r="ELZ36">
        <f t="shared" si="1453"/>
        <v>0</v>
      </c>
      <c r="EMA36">
        <f t="shared" ref="EMA36:EOL36" si="1454">IF(AND(COUNTIF($CU11:$GL11,EMA$25)=1,COUNTIF($CU11:$GL11,EMA$26)=1),1,0)</f>
        <v>0</v>
      </c>
      <c r="EMB36">
        <f t="shared" si="1454"/>
        <v>0</v>
      </c>
      <c r="EMC36">
        <f t="shared" si="1454"/>
        <v>0</v>
      </c>
      <c r="EMD36">
        <f t="shared" si="1454"/>
        <v>0</v>
      </c>
      <c r="EME36">
        <f t="shared" si="1454"/>
        <v>0</v>
      </c>
      <c r="EMF36">
        <f t="shared" si="1454"/>
        <v>0</v>
      </c>
      <c r="EMG36">
        <f t="shared" si="1454"/>
        <v>0</v>
      </c>
      <c r="EMH36">
        <f t="shared" si="1454"/>
        <v>0</v>
      </c>
      <c r="EMI36">
        <f t="shared" si="1454"/>
        <v>0</v>
      </c>
      <c r="EMJ36">
        <f t="shared" si="1454"/>
        <v>0</v>
      </c>
      <c r="EMK36">
        <f t="shared" si="1454"/>
        <v>0</v>
      </c>
      <c r="EML36">
        <f t="shared" si="1454"/>
        <v>0</v>
      </c>
      <c r="EMM36">
        <f t="shared" si="1454"/>
        <v>0</v>
      </c>
      <c r="EMN36">
        <f t="shared" si="1454"/>
        <v>0</v>
      </c>
      <c r="EMO36">
        <f t="shared" si="1454"/>
        <v>0</v>
      </c>
      <c r="EMP36">
        <f t="shared" si="1454"/>
        <v>0</v>
      </c>
      <c r="EMQ36">
        <f t="shared" si="1454"/>
        <v>0</v>
      </c>
      <c r="EMR36">
        <f t="shared" si="1454"/>
        <v>0</v>
      </c>
      <c r="EMS36">
        <f t="shared" si="1454"/>
        <v>0</v>
      </c>
      <c r="EMT36">
        <f t="shared" si="1454"/>
        <v>0</v>
      </c>
      <c r="EMU36">
        <f t="shared" si="1454"/>
        <v>0</v>
      </c>
      <c r="EMV36">
        <f t="shared" si="1454"/>
        <v>0</v>
      </c>
      <c r="EMW36">
        <f t="shared" si="1454"/>
        <v>0</v>
      </c>
      <c r="EMX36">
        <f t="shared" si="1454"/>
        <v>0</v>
      </c>
      <c r="EMY36">
        <f t="shared" si="1454"/>
        <v>0</v>
      </c>
      <c r="EMZ36">
        <f t="shared" si="1454"/>
        <v>0</v>
      </c>
      <c r="ENA36">
        <f t="shared" si="1454"/>
        <v>0</v>
      </c>
      <c r="ENB36">
        <f t="shared" si="1454"/>
        <v>0</v>
      </c>
      <c r="ENC36">
        <f t="shared" si="1454"/>
        <v>0</v>
      </c>
      <c r="END36">
        <f t="shared" si="1454"/>
        <v>0</v>
      </c>
      <c r="ENE36">
        <f t="shared" si="1454"/>
        <v>0</v>
      </c>
      <c r="ENF36">
        <f t="shared" si="1454"/>
        <v>0</v>
      </c>
      <c r="ENG36">
        <f t="shared" si="1454"/>
        <v>0</v>
      </c>
      <c r="ENH36">
        <f t="shared" si="1454"/>
        <v>0</v>
      </c>
      <c r="ENI36">
        <f t="shared" si="1454"/>
        <v>0</v>
      </c>
      <c r="ENJ36">
        <f t="shared" si="1454"/>
        <v>0</v>
      </c>
      <c r="ENK36">
        <f t="shared" si="1454"/>
        <v>0</v>
      </c>
      <c r="ENL36">
        <f t="shared" si="1454"/>
        <v>0</v>
      </c>
      <c r="ENM36">
        <f t="shared" si="1454"/>
        <v>0</v>
      </c>
      <c r="ENN36">
        <f t="shared" si="1454"/>
        <v>0</v>
      </c>
      <c r="ENO36">
        <f t="shared" si="1454"/>
        <v>0</v>
      </c>
      <c r="ENP36">
        <f t="shared" si="1454"/>
        <v>0</v>
      </c>
      <c r="ENQ36">
        <f t="shared" si="1454"/>
        <v>0</v>
      </c>
      <c r="ENR36">
        <f t="shared" si="1454"/>
        <v>0</v>
      </c>
      <c r="ENS36">
        <f t="shared" si="1454"/>
        <v>0</v>
      </c>
      <c r="ENT36">
        <f t="shared" si="1454"/>
        <v>0</v>
      </c>
      <c r="ENU36">
        <f t="shared" si="1454"/>
        <v>0</v>
      </c>
      <c r="ENV36">
        <f t="shared" si="1454"/>
        <v>0</v>
      </c>
      <c r="ENW36">
        <f t="shared" si="1454"/>
        <v>0</v>
      </c>
      <c r="ENX36">
        <f t="shared" si="1454"/>
        <v>0</v>
      </c>
      <c r="ENY36">
        <f t="shared" si="1454"/>
        <v>0</v>
      </c>
      <c r="ENZ36">
        <f t="shared" si="1454"/>
        <v>0</v>
      </c>
      <c r="EOA36">
        <f t="shared" si="1454"/>
        <v>0</v>
      </c>
      <c r="EOB36">
        <f t="shared" si="1454"/>
        <v>0</v>
      </c>
      <c r="EOC36">
        <f t="shared" si="1454"/>
        <v>0</v>
      </c>
      <c r="EOD36">
        <f t="shared" si="1454"/>
        <v>0</v>
      </c>
      <c r="EOE36">
        <f t="shared" si="1454"/>
        <v>0</v>
      </c>
      <c r="EOF36">
        <f t="shared" si="1454"/>
        <v>0</v>
      </c>
      <c r="EOG36">
        <f t="shared" si="1454"/>
        <v>0</v>
      </c>
      <c r="EOH36">
        <f t="shared" si="1454"/>
        <v>0</v>
      </c>
      <c r="EOI36">
        <f t="shared" si="1454"/>
        <v>0</v>
      </c>
      <c r="EOJ36">
        <f t="shared" si="1454"/>
        <v>0</v>
      </c>
      <c r="EOK36">
        <f t="shared" si="1454"/>
        <v>0</v>
      </c>
      <c r="EOL36">
        <f t="shared" si="1454"/>
        <v>0</v>
      </c>
      <c r="EOM36">
        <f t="shared" ref="EOM36:EQX36" si="1455">IF(AND(COUNTIF($CU11:$GL11,EOM$25)=1,COUNTIF($CU11:$GL11,EOM$26)=1),1,0)</f>
        <v>0</v>
      </c>
      <c r="EON36">
        <f t="shared" si="1455"/>
        <v>0</v>
      </c>
      <c r="EOO36">
        <f t="shared" si="1455"/>
        <v>0</v>
      </c>
      <c r="EOP36">
        <f t="shared" si="1455"/>
        <v>0</v>
      </c>
      <c r="EOQ36">
        <f t="shared" si="1455"/>
        <v>0</v>
      </c>
      <c r="EOR36">
        <f t="shared" si="1455"/>
        <v>0</v>
      </c>
      <c r="EOS36">
        <f t="shared" si="1455"/>
        <v>0</v>
      </c>
      <c r="EOT36">
        <f t="shared" si="1455"/>
        <v>0</v>
      </c>
      <c r="EOU36">
        <f t="shared" si="1455"/>
        <v>0</v>
      </c>
      <c r="EOV36">
        <f t="shared" si="1455"/>
        <v>0</v>
      </c>
      <c r="EOW36">
        <f t="shared" si="1455"/>
        <v>0</v>
      </c>
      <c r="EOX36">
        <f t="shared" si="1455"/>
        <v>0</v>
      </c>
      <c r="EOY36">
        <f t="shared" si="1455"/>
        <v>0</v>
      </c>
      <c r="EOZ36">
        <f t="shared" si="1455"/>
        <v>0</v>
      </c>
      <c r="EPA36">
        <f t="shared" si="1455"/>
        <v>0</v>
      </c>
      <c r="EPB36">
        <f t="shared" si="1455"/>
        <v>0</v>
      </c>
      <c r="EPC36">
        <f t="shared" si="1455"/>
        <v>0</v>
      </c>
      <c r="EPD36">
        <f t="shared" si="1455"/>
        <v>0</v>
      </c>
      <c r="EPE36">
        <f t="shared" si="1455"/>
        <v>0</v>
      </c>
      <c r="EPF36">
        <f t="shared" si="1455"/>
        <v>0</v>
      </c>
      <c r="EPG36">
        <f t="shared" si="1455"/>
        <v>0</v>
      </c>
      <c r="EPH36">
        <f t="shared" si="1455"/>
        <v>0</v>
      </c>
      <c r="EPI36">
        <f t="shared" si="1455"/>
        <v>0</v>
      </c>
      <c r="EPJ36">
        <f t="shared" si="1455"/>
        <v>0</v>
      </c>
      <c r="EPK36">
        <f t="shared" si="1455"/>
        <v>0</v>
      </c>
      <c r="EPL36">
        <f t="shared" si="1455"/>
        <v>0</v>
      </c>
      <c r="EPM36">
        <f t="shared" si="1455"/>
        <v>0</v>
      </c>
      <c r="EPN36">
        <f t="shared" si="1455"/>
        <v>0</v>
      </c>
      <c r="EPO36">
        <f t="shared" si="1455"/>
        <v>0</v>
      </c>
      <c r="EPP36">
        <f t="shared" si="1455"/>
        <v>0</v>
      </c>
      <c r="EPQ36">
        <f t="shared" si="1455"/>
        <v>0</v>
      </c>
      <c r="EPR36">
        <f t="shared" si="1455"/>
        <v>0</v>
      </c>
      <c r="EPS36">
        <f t="shared" si="1455"/>
        <v>0</v>
      </c>
      <c r="EPT36">
        <f t="shared" si="1455"/>
        <v>0</v>
      </c>
      <c r="EPU36">
        <f t="shared" si="1455"/>
        <v>0</v>
      </c>
      <c r="EPV36">
        <f t="shared" si="1455"/>
        <v>0</v>
      </c>
      <c r="EPW36">
        <f t="shared" si="1455"/>
        <v>0</v>
      </c>
      <c r="EPX36">
        <f t="shared" si="1455"/>
        <v>0</v>
      </c>
      <c r="EPY36">
        <f t="shared" si="1455"/>
        <v>0</v>
      </c>
      <c r="EPZ36">
        <f t="shared" si="1455"/>
        <v>0</v>
      </c>
      <c r="EQA36">
        <f t="shared" si="1455"/>
        <v>0</v>
      </c>
      <c r="EQB36">
        <f t="shared" si="1455"/>
        <v>0</v>
      </c>
      <c r="EQC36">
        <f t="shared" si="1455"/>
        <v>0</v>
      </c>
      <c r="EQD36">
        <f t="shared" si="1455"/>
        <v>0</v>
      </c>
      <c r="EQE36">
        <f t="shared" si="1455"/>
        <v>0</v>
      </c>
      <c r="EQF36">
        <f t="shared" si="1455"/>
        <v>0</v>
      </c>
      <c r="EQG36">
        <f t="shared" si="1455"/>
        <v>0</v>
      </c>
      <c r="EQH36">
        <f t="shared" si="1455"/>
        <v>0</v>
      </c>
      <c r="EQI36">
        <f t="shared" si="1455"/>
        <v>0</v>
      </c>
      <c r="EQJ36">
        <f t="shared" si="1455"/>
        <v>0</v>
      </c>
      <c r="EQK36">
        <f t="shared" si="1455"/>
        <v>0</v>
      </c>
      <c r="EQL36">
        <f t="shared" si="1455"/>
        <v>0</v>
      </c>
      <c r="EQM36">
        <f t="shared" si="1455"/>
        <v>0</v>
      </c>
      <c r="EQN36">
        <f t="shared" si="1455"/>
        <v>0</v>
      </c>
      <c r="EQO36">
        <f t="shared" si="1455"/>
        <v>0</v>
      </c>
      <c r="EQP36">
        <f t="shared" si="1455"/>
        <v>0</v>
      </c>
      <c r="EQQ36">
        <f t="shared" si="1455"/>
        <v>0</v>
      </c>
      <c r="EQR36">
        <f t="shared" si="1455"/>
        <v>0</v>
      </c>
      <c r="EQS36">
        <f t="shared" si="1455"/>
        <v>0</v>
      </c>
      <c r="EQT36">
        <f t="shared" si="1455"/>
        <v>0</v>
      </c>
      <c r="EQU36">
        <f t="shared" si="1455"/>
        <v>0</v>
      </c>
      <c r="EQV36">
        <f t="shared" si="1455"/>
        <v>0</v>
      </c>
      <c r="EQW36">
        <f t="shared" si="1455"/>
        <v>0</v>
      </c>
      <c r="EQX36">
        <f t="shared" si="1455"/>
        <v>0</v>
      </c>
      <c r="EQY36">
        <f t="shared" ref="EQY36:ETJ36" si="1456">IF(AND(COUNTIF($CU11:$GL11,EQY$25)=1,COUNTIF($CU11:$GL11,EQY$26)=1),1,0)</f>
        <v>0</v>
      </c>
      <c r="EQZ36">
        <f t="shared" si="1456"/>
        <v>0</v>
      </c>
      <c r="ERA36">
        <f t="shared" si="1456"/>
        <v>0</v>
      </c>
      <c r="ERB36">
        <f t="shared" si="1456"/>
        <v>0</v>
      </c>
      <c r="ERC36">
        <f t="shared" si="1456"/>
        <v>0</v>
      </c>
      <c r="ERD36">
        <f t="shared" si="1456"/>
        <v>0</v>
      </c>
      <c r="ERE36">
        <f t="shared" si="1456"/>
        <v>0</v>
      </c>
      <c r="ERF36">
        <f t="shared" si="1456"/>
        <v>0</v>
      </c>
      <c r="ERG36">
        <f t="shared" si="1456"/>
        <v>0</v>
      </c>
      <c r="ERH36">
        <f t="shared" si="1456"/>
        <v>0</v>
      </c>
      <c r="ERI36">
        <f t="shared" si="1456"/>
        <v>0</v>
      </c>
      <c r="ERJ36">
        <f t="shared" si="1456"/>
        <v>0</v>
      </c>
      <c r="ERK36">
        <f t="shared" si="1456"/>
        <v>0</v>
      </c>
      <c r="ERL36">
        <f t="shared" si="1456"/>
        <v>0</v>
      </c>
      <c r="ERM36">
        <f t="shared" si="1456"/>
        <v>0</v>
      </c>
      <c r="ERN36">
        <f t="shared" si="1456"/>
        <v>0</v>
      </c>
      <c r="ERO36">
        <f t="shared" si="1456"/>
        <v>0</v>
      </c>
      <c r="ERP36">
        <f t="shared" si="1456"/>
        <v>0</v>
      </c>
      <c r="ERQ36">
        <f t="shared" si="1456"/>
        <v>0</v>
      </c>
      <c r="ERR36">
        <f t="shared" si="1456"/>
        <v>0</v>
      </c>
      <c r="ERS36">
        <f t="shared" si="1456"/>
        <v>0</v>
      </c>
      <c r="ERT36">
        <f t="shared" si="1456"/>
        <v>0</v>
      </c>
      <c r="ERU36">
        <f t="shared" si="1456"/>
        <v>0</v>
      </c>
      <c r="ERV36">
        <f t="shared" si="1456"/>
        <v>0</v>
      </c>
      <c r="ERW36">
        <f t="shared" si="1456"/>
        <v>0</v>
      </c>
      <c r="ERX36">
        <f t="shared" si="1456"/>
        <v>0</v>
      </c>
      <c r="ERY36">
        <f t="shared" si="1456"/>
        <v>0</v>
      </c>
      <c r="ERZ36">
        <f t="shared" si="1456"/>
        <v>0</v>
      </c>
      <c r="ESA36">
        <f t="shared" si="1456"/>
        <v>0</v>
      </c>
      <c r="ESB36">
        <f t="shared" si="1456"/>
        <v>0</v>
      </c>
      <c r="ESC36">
        <f t="shared" si="1456"/>
        <v>0</v>
      </c>
      <c r="ESD36">
        <f t="shared" si="1456"/>
        <v>0</v>
      </c>
      <c r="ESE36">
        <f t="shared" si="1456"/>
        <v>0</v>
      </c>
      <c r="ESF36">
        <f t="shared" si="1456"/>
        <v>0</v>
      </c>
      <c r="ESG36">
        <f t="shared" si="1456"/>
        <v>0</v>
      </c>
      <c r="ESH36">
        <f t="shared" si="1456"/>
        <v>0</v>
      </c>
      <c r="ESI36">
        <f t="shared" si="1456"/>
        <v>0</v>
      </c>
      <c r="ESJ36">
        <f t="shared" si="1456"/>
        <v>0</v>
      </c>
      <c r="ESK36">
        <f t="shared" si="1456"/>
        <v>0</v>
      </c>
      <c r="ESL36">
        <f t="shared" si="1456"/>
        <v>0</v>
      </c>
      <c r="ESM36">
        <f t="shared" si="1456"/>
        <v>0</v>
      </c>
      <c r="ESN36">
        <f t="shared" si="1456"/>
        <v>0</v>
      </c>
      <c r="ESO36">
        <f t="shared" si="1456"/>
        <v>0</v>
      </c>
      <c r="ESP36">
        <f t="shared" si="1456"/>
        <v>0</v>
      </c>
      <c r="ESQ36">
        <f t="shared" si="1456"/>
        <v>0</v>
      </c>
      <c r="ESR36">
        <f t="shared" si="1456"/>
        <v>0</v>
      </c>
      <c r="ESS36">
        <f t="shared" si="1456"/>
        <v>0</v>
      </c>
      <c r="EST36">
        <f t="shared" si="1456"/>
        <v>0</v>
      </c>
      <c r="ESU36">
        <f t="shared" si="1456"/>
        <v>0</v>
      </c>
      <c r="ESV36">
        <f t="shared" si="1456"/>
        <v>0</v>
      </c>
      <c r="ESW36">
        <f t="shared" si="1456"/>
        <v>0</v>
      </c>
      <c r="ESX36">
        <f t="shared" si="1456"/>
        <v>0</v>
      </c>
      <c r="ESY36">
        <f t="shared" si="1456"/>
        <v>0</v>
      </c>
      <c r="ESZ36">
        <f t="shared" si="1456"/>
        <v>0</v>
      </c>
      <c r="ETA36">
        <f t="shared" si="1456"/>
        <v>0</v>
      </c>
      <c r="ETB36">
        <f t="shared" si="1456"/>
        <v>0</v>
      </c>
      <c r="ETC36">
        <f t="shared" si="1456"/>
        <v>0</v>
      </c>
      <c r="ETD36">
        <f t="shared" si="1456"/>
        <v>0</v>
      </c>
      <c r="ETE36">
        <f t="shared" si="1456"/>
        <v>0</v>
      </c>
      <c r="ETF36">
        <f t="shared" si="1456"/>
        <v>0</v>
      </c>
      <c r="ETG36">
        <f t="shared" si="1456"/>
        <v>0</v>
      </c>
      <c r="ETH36">
        <f t="shared" si="1456"/>
        <v>0</v>
      </c>
      <c r="ETI36">
        <f t="shared" si="1456"/>
        <v>0</v>
      </c>
      <c r="ETJ36">
        <f t="shared" si="1456"/>
        <v>0</v>
      </c>
      <c r="ETK36">
        <f t="shared" ref="ETK36:EVV36" si="1457">IF(AND(COUNTIF($CU11:$GL11,ETK$25)=1,COUNTIF($CU11:$GL11,ETK$26)=1),1,0)</f>
        <v>0</v>
      </c>
      <c r="ETL36">
        <f t="shared" si="1457"/>
        <v>0</v>
      </c>
      <c r="ETM36">
        <f t="shared" si="1457"/>
        <v>0</v>
      </c>
      <c r="ETN36">
        <f t="shared" si="1457"/>
        <v>0</v>
      </c>
      <c r="ETO36">
        <f t="shared" si="1457"/>
        <v>0</v>
      </c>
      <c r="ETP36">
        <f t="shared" si="1457"/>
        <v>0</v>
      </c>
      <c r="ETQ36">
        <f t="shared" si="1457"/>
        <v>0</v>
      </c>
      <c r="ETR36">
        <f t="shared" si="1457"/>
        <v>0</v>
      </c>
      <c r="ETS36">
        <f t="shared" si="1457"/>
        <v>0</v>
      </c>
      <c r="ETT36">
        <f t="shared" si="1457"/>
        <v>0</v>
      </c>
      <c r="ETU36">
        <f t="shared" si="1457"/>
        <v>0</v>
      </c>
      <c r="ETV36">
        <f t="shared" si="1457"/>
        <v>0</v>
      </c>
      <c r="ETW36">
        <f t="shared" si="1457"/>
        <v>0</v>
      </c>
      <c r="ETX36">
        <f t="shared" si="1457"/>
        <v>0</v>
      </c>
      <c r="ETY36">
        <f t="shared" si="1457"/>
        <v>0</v>
      </c>
      <c r="ETZ36">
        <f t="shared" si="1457"/>
        <v>0</v>
      </c>
      <c r="EUA36">
        <f t="shared" si="1457"/>
        <v>0</v>
      </c>
      <c r="EUB36">
        <f t="shared" si="1457"/>
        <v>0</v>
      </c>
      <c r="EUC36">
        <f t="shared" si="1457"/>
        <v>0</v>
      </c>
      <c r="EUD36">
        <f t="shared" si="1457"/>
        <v>0</v>
      </c>
      <c r="EUE36">
        <f t="shared" si="1457"/>
        <v>0</v>
      </c>
      <c r="EUF36">
        <f t="shared" si="1457"/>
        <v>0</v>
      </c>
      <c r="EUG36">
        <f t="shared" si="1457"/>
        <v>0</v>
      </c>
      <c r="EUH36">
        <f t="shared" si="1457"/>
        <v>0</v>
      </c>
      <c r="EUI36">
        <f t="shared" si="1457"/>
        <v>0</v>
      </c>
      <c r="EUJ36">
        <f t="shared" si="1457"/>
        <v>0</v>
      </c>
      <c r="EUK36">
        <f t="shared" si="1457"/>
        <v>0</v>
      </c>
      <c r="EUL36">
        <f t="shared" si="1457"/>
        <v>0</v>
      </c>
      <c r="EUM36">
        <f t="shared" si="1457"/>
        <v>0</v>
      </c>
      <c r="EUN36">
        <f t="shared" si="1457"/>
        <v>0</v>
      </c>
      <c r="EUO36">
        <f t="shared" si="1457"/>
        <v>0</v>
      </c>
      <c r="EUP36">
        <f t="shared" si="1457"/>
        <v>0</v>
      </c>
      <c r="EUQ36">
        <f t="shared" si="1457"/>
        <v>0</v>
      </c>
      <c r="EUR36">
        <f t="shared" si="1457"/>
        <v>0</v>
      </c>
      <c r="EUS36">
        <f t="shared" si="1457"/>
        <v>0</v>
      </c>
      <c r="EUT36">
        <f t="shared" si="1457"/>
        <v>0</v>
      </c>
      <c r="EUU36">
        <f t="shared" si="1457"/>
        <v>0</v>
      </c>
      <c r="EUV36">
        <f t="shared" si="1457"/>
        <v>0</v>
      </c>
      <c r="EUW36">
        <f t="shared" si="1457"/>
        <v>0</v>
      </c>
      <c r="EUX36">
        <f t="shared" si="1457"/>
        <v>0</v>
      </c>
      <c r="EUY36">
        <f t="shared" si="1457"/>
        <v>0</v>
      </c>
      <c r="EUZ36">
        <f t="shared" si="1457"/>
        <v>0</v>
      </c>
      <c r="EVA36">
        <f t="shared" si="1457"/>
        <v>0</v>
      </c>
      <c r="EVB36">
        <f t="shared" si="1457"/>
        <v>0</v>
      </c>
      <c r="EVC36">
        <f t="shared" si="1457"/>
        <v>0</v>
      </c>
      <c r="EVD36">
        <f t="shared" si="1457"/>
        <v>0</v>
      </c>
      <c r="EVE36">
        <f t="shared" si="1457"/>
        <v>0</v>
      </c>
      <c r="EVF36">
        <f t="shared" si="1457"/>
        <v>0</v>
      </c>
      <c r="EVG36">
        <f t="shared" si="1457"/>
        <v>0</v>
      </c>
      <c r="EVH36">
        <f t="shared" si="1457"/>
        <v>0</v>
      </c>
      <c r="EVI36">
        <f t="shared" si="1457"/>
        <v>0</v>
      </c>
      <c r="EVJ36">
        <f t="shared" si="1457"/>
        <v>0</v>
      </c>
      <c r="EVK36">
        <f t="shared" si="1457"/>
        <v>0</v>
      </c>
      <c r="EVL36">
        <f t="shared" si="1457"/>
        <v>0</v>
      </c>
      <c r="EVM36">
        <f t="shared" si="1457"/>
        <v>0</v>
      </c>
      <c r="EVN36">
        <f t="shared" si="1457"/>
        <v>0</v>
      </c>
      <c r="EVO36">
        <f t="shared" si="1457"/>
        <v>0</v>
      </c>
      <c r="EVP36">
        <f t="shared" si="1457"/>
        <v>0</v>
      </c>
      <c r="EVQ36">
        <f t="shared" si="1457"/>
        <v>0</v>
      </c>
      <c r="EVR36">
        <f t="shared" si="1457"/>
        <v>0</v>
      </c>
      <c r="EVS36">
        <f t="shared" si="1457"/>
        <v>0</v>
      </c>
      <c r="EVT36">
        <f t="shared" si="1457"/>
        <v>0</v>
      </c>
      <c r="EVU36">
        <f t="shared" si="1457"/>
        <v>0</v>
      </c>
      <c r="EVV36">
        <f t="shared" si="1457"/>
        <v>0</v>
      </c>
      <c r="EVW36">
        <f t="shared" ref="EVW36:EYH36" si="1458">IF(AND(COUNTIF($CU11:$GL11,EVW$25)=1,COUNTIF($CU11:$GL11,EVW$26)=1),1,0)</f>
        <v>0</v>
      </c>
      <c r="EVX36">
        <f t="shared" si="1458"/>
        <v>0</v>
      </c>
      <c r="EVY36">
        <f t="shared" si="1458"/>
        <v>0</v>
      </c>
      <c r="EVZ36">
        <f t="shared" si="1458"/>
        <v>0</v>
      </c>
      <c r="EWA36">
        <f t="shared" si="1458"/>
        <v>0</v>
      </c>
      <c r="EWB36">
        <f t="shared" si="1458"/>
        <v>0</v>
      </c>
      <c r="EWC36">
        <f t="shared" si="1458"/>
        <v>0</v>
      </c>
      <c r="EWD36">
        <f t="shared" si="1458"/>
        <v>0</v>
      </c>
      <c r="EWE36">
        <f t="shared" si="1458"/>
        <v>0</v>
      </c>
      <c r="EWF36">
        <f t="shared" si="1458"/>
        <v>0</v>
      </c>
      <c r="EWG36">
        <f t="shared" si="1458"/>
        <v>0</v>
      </c>
      <c r="EWH36">
        <f t="shared" si="1458"/>
        <v>0</v>
      </c>
      <c r="EWI36">
        <f t="shared" si="1458"/>
        <v>0</v>
      </c>
      <c r="EWJ36">
        <f t="shared" si="1458"/>
        <v>0</v>
      </c>
      <c r="EWK36">
        <f t="shared" si="1458"/>
        <v>0</v>
      </c>
      <c r="EWL36">
        <f t="shared" si="1458"/>
        <v>0</v>
      </c>
      <c r="EWM36">
        <f t="shared" si="1458"/>
        <v>0</v>
      </c>
      <c r="EWN36">
        <f t="shared" si="1458"/>
        <v>0</v>
      </c>
      <c r="EWO36">
        <f t="shared" si="1458"/>
        <v>0</v>
      </c>
      <c r="EWP36">
        <f t="shared" si="1458"/>
        <v>0</v>
      </c>
      <c r="EWQ36">
        <f t="shared" si="1458"/>
        <v>0</v>
      </c>
      <c r="EWR36">
        <f t="shared" si="1458"/>
        <v>0</v>
      </c>
      <c r="EWS36">
        <f t="shared" si="1458"/>
        <v>0</v>
      </c>
      <c r="EWT36">
        <f t="shared" si="1458"/>
        <v>0</v>
      </c>
      <c r="EWU36">
        <f t="shared" si="1458"/>
        <v>0</v>
      </c>
      <c r="EWV36">
        <f t="shared" si="1458"/>
        <v>0</v>
      </c>
      <c r="EWW36">
        <f t="shared" si="1458"/>
        <v>0</v>
      </c>
      <c r="EWX36">
        <f t="shared" si="1458"/>
        <v>0</v>
      </c>
      <c r="EWY36">
        <f t="shared" si="1458"/>
        <v>0</v>
      </c>
      <c r="EWZ36">
        <f t="shared" si="1458"/>
        <v>0</v>
      </c>
      <c r="EXA36">
        <f t="shared" si="1458"/>
        <v>0</v>
      </c>
      <c r="EXB36">
        <f t="shared" si="1458"/>
        <v>0</v>
      </c>
      <c r="EXC36">
        <f t="shared" si="1458"/>
        <v>0</v>
      </c>
      <c r="EXD36">
        <f t="shared" si="1458"/>
        <v>0</v>
      </c>
      <c r="EXE36">
        <f t="shared" si="1458"/>
        <v>0</v>
      </c>
      <c r="EXF36">
        <f t="shared" si="1458"/>
        <v>0</v>
      </c>
      <c r="EXG36">
        <f t="shared" si="1458"/>
        <v>0</v>
      </c>
      <c r="EXH36">
        <f t="shared" si="1458"/>
        <v>0</v>
      </c>
      <c r="EXI36">
        <f t="shared" si="1458"/>
        <v>0</v>
      </c>
      <c r="EXJ36">
        <f t="shared" si="1458"/>
        <v>0</v>
      </c>
      <c r="EXK36">
        <f t="shared" si="1458"/>
        <v>0</v>
      </c>
      <c r="EXL36">
        <f t="shared" si="1458"/>
        <v>0</v>
      </c>
      <c r="EXM36">
        <f t="shared" si="1458"/>
        <v>0</v>
      </c>
      <c r="EXN36">
        <f t="shared" si="1458"/>
        <v>0</v>
      </c>
      <c r="EXO36">
        <f t="shared" si="1458"/>
        <v>0</v>
      </c>
      <c r="EXP36">
        <f t="shared" si="1458"/>
        <v>0</v>
      </c>
      <c r="EXQ36">
        <f t="shared" si="1458"/>
        <v>0</v>
      </c>
      <c r="EXR36">
        <f t="shared" si="1458"/>
        <v>0</v>
      </c>
      <c r="EXS36">
        <f t="shared" si="1458"/>
        <v>0</v>
      </c>
      <c r="EXT36">
        <f t="shared" si="1458"/>
        <v>0</v>
      </c>
      <c r="EXU36">
        <f t="shared" si="1458"/>
        <v>0</v>
      </c>
      <c r="EXV36">
        <f t="shared" si="1458"/>
        <v>0</v>
      </c>
      <c r="EXW36">
        <f t="shared" si="1458"/>
        <v>0</v>
      </c>
      <c r="EXX36">
        <f t="shared" si="1458"/>
        <v>0</v>
      </c>
      <c r="EXY36">
        <f t="shared" si="1458"/>
        <v>0</v>
      </c>
      <c r="EXZ36">
        <f t="shared" si="1458"/>
        <v>0</v>
      </c>
      <c r="EYA36">
        <f t="shared" si="1458"/>
        <v>0</v>
      </c>
      <c r="EYB36">
        <f t="shared" si="1458"/>
        <v>0</v>
      </c>
      <c r="EYC36">
        <f t="shared" si="1458"/>
        <v>0</v>
      </c>
      <c r="EYD36">
        <f t="shared" si="1458"/>
        <v>0</v>
      </c>
      <c r="EYE36">
        <f t="shared" si="1458"/>
        <v>0</v>
      </c>
      <c r="EYF36">
        <f t="shared" si="1458"/>
        <v>0</v>
      </c>
      <c r="EYG36">
        <f t="shared" si="1458"/>
        <v>0</v>
      </c>
      <c r="EYH36">
        <f t="shared" si="1458"/>
        <v>0</v>
      </c>
      <c r="EYI36">
        <f t="shared" ref="EYI36:FAT36" si="1459">IF(AND(COUNTIF($CU11:$GL11,EYI$25)=1,COUNTIF($CU11:$GL11,EYI$26)=1),1,0)</f>
        <v>0</v>
      </c>
      <c r="EYJ36">
        <f t="shared" si="1459"/>
        <v>0</v>
      </c>
      <c r="EYK36">
        <f t="shared" si="1459"/>
        <v>0</v>
      </c>
      <c r="EYL36">
        <f t="shared" si="1459"/>
        <v>0</v>
      </c>
      <c r="EYM36">
        <f t="shared" si="1459"/>
        <v>0</v>
      </c>
      <c r="EYN36">
        <f t="shared" si="1459"/>
        <v>0</v>
      </c>
      <c r="EYO36">
        <f t="shared" si="1459"/>
        <v>0</v>
      </c>
      <c r="EYP36">
        <f t="shared" si="1459"/>
        <v>0</v>
      </c>
      <c r="EYQ36">
        <f t="shared" si="1459"/>
        <v>0</v>
      </c>
      <c r="EYR36">
        <f t="shared" si="1459"/>
        <v>0</v>
      </c>
      <c r="EYS36">
        <f t="shared" si="1459"/>
        <v>0</v>
      </c>
      <c r="EYT36">
        <f t="shared" si="1459"/>
        <v>0</v>
      </c>
      <c r="EYU36">
        <f t="shared" si="1459"/>
        <v>0</v>
      </c>
      <c r="EYV36">
        <f t="shared" si="1459"/>
        <v>0</v>
      </c>
      <c r="EYW36">
        <f t="shared" si="1459"/>
        <v>0</v>
      </c>
      <c r="EYX36">
        <f t="shared" si="1459"/>
        <v>0</v>
      </c>
      <c r="EYY36">
        <f t="shared" si="1459"/>
        <v>0</v>
      </c>
      <c r="EYZ36">
        <f t="shared" si="1459"/>
        <v>0</v>
      </c>
      <c r="EZA36">
        <f t="shared" si="1459"/>
        <v>0</v>
      </c>
      <c r="EZB36">
        <f t="shared" si="1459"/>
        <v>0</v>
      </c>
      <c r="EZC36">
        <f t="shared" si="1459"/>
        <v>0</v>
      </c>
      <c r="EZD36">
        <f t="shared" si="1459"/>
        <v>0</v>
      </c>
      <c r="EZE36">
        <f t="shared" si="1459"/>
        <v>0</v>
      </c>
      <c r="EZF36">
        <f t="shared" si="1459"/>
        <v>0</v>
      </c>
      <c r="EZG36">
        <f t="shared" si="1459"/>
        <v>0</v>
      </c>
      <c r="EZH36">
        <f t="shared" si="1459"/>
        <v>0</v>
      </c>
      <c r="EZI36">
        <f t="shared" si="1459"/>
        <v>0</v>
      </c>
      <c r="EZJ36">
        <f t="shared" si="1459"/>
        <v>0</v>
      </c>
      <c r="EZK36">
        <f t="shared" si="1459"/>
        <v>0</v>
      </c>
      <c r="EZL36">
        <f t="shared" si="1459"/>
        <v>0</v>
      </c>
      <c r="EZM36">
        <f t="shared" si="1459"/>
        <v>0</v>
      </c>
      <c r="EZN36">
        <f t="shared" si="1459"/>
        <v>0</v>
      </c>
      <c r="EZO36">
        <f t="shared" si="1459"/>
        <v>0</v>
      </c>
      <c r="EZP36">
        <f t="shared" si="1459"/>
        <v>0</v>
      </c>
      <c r="EZQ36">
        <f t="shared" si="1459"/>
        <v>0</v>
      </c>
      <c r="EZR36">
        <f t="shared" si="1459"/>
        <v>0</v>
      </c>
      <c r="EZS36">
        <f t="shared" si="1459"/>
        <v>0</v>
      </c>
      <c r="EZT36">
        <f t="shared" si="1459"/>
        <v>0</v>
      </c>
      <c r="EZU36">
        <f t="shared" si="1459"/>
        <v>0</v>
      </c>
      <c r="EZV36">
        <f t="shared" si="1459"/>
        <v>0</v>
      </c>
      <c r="EZW36">
        <f t="shared" si="1459"/>
        <v>0</v>
      </c>
      <c r="EZX36">
        <f t="shared" si="1459"/>
        <v>0</v>
      </c>
      <c r="EZY36">
        <f t="shared" si="1459"/>
        <v>0</v>
      </c>
      <c r="EZZ36">
        <f t="shared" si="1459"/>
        <v>0</v>
      </c>
      <c r="FAA36">
        <f t="shared" si="1459"/>
        <v>0</v>
      </c>
      <c r="FAB36">
        <f t="shared" si="1459"/>
        <v>0</v>
      </c>
      <c r="FAC36">
        <f t="shared" si="1459"/>
        <v>0</v>
      </c>
      <c r="FAD36">
        <f t="shared" si="1459"/>
        <v>0</v>
      </c>
      <c r="FAE36">
        <f t="shared" si="1459"/>
        <v>0</v>
      </c>
      <c r="FAF36">
        <f t="shared" si="1459"/>
        <v>0</v>
      </c>
      <c r="FAG36">
        <f t="shared" si="1459"/>
        <v>0</v>
      </c>
      <c r="FAH36">
        <f t="shared" si="1459"/>
        <v>0</v>
      </c>
      <c r="FAI36">
        <f t="shared" si="1459"/>
        <v>0</v>
      </c>
      <c r="FAJ36">
        <f t="shared" si="1459"/>
        <v>0</v>
      </c>
      <c r="FAK36">
        <f t="shared" si="1459"/>
        <v>0</v>
      </c>
      <c r="FAL36">
        <f t="shared" si="1459"/>
        <v>0</v>
      </c>
      <c r="FAM36">
        <f t="shared" si="1459"/>
        <v>0</v>
      </c>
      <c r="FAN36">
        <f t="shared" si="1459"/>
        <v>0</v>
      </c>
      <c r="FAO36">
        <f t="shared" si="1459"/>
        <v>0</v>
      </c>
      <c r="FAP36">
        <f t="shared" si="1459"/>
        <v>0</v>
      </c>
      <c r="FAQ36">
        <f t="shared" si="1459"/>
        <v>0</v>
      </c>
      <c r="FAR36">
        <f t="shared" si="1459"/>
        <v>0</v>
      </c>
      <c r="FAS36">
        <f t="shared" si="1459"/>
        <v>0</v>
      </c>
      <c r="FAT36">
        <f t="shared" si="1459"/>
        <v>0</v>
      </c>
      <c r="FAU36">
        <f t="shared" ref="FAU36:FDF36" si="1460">IF(AND(COUNTIF($CU11:$GL11,FAU$25)=1,COUNTIF($CU11:$GL11,FAU$26)=1),1,0)</f>
        <v>0</v>
      </c>
      <c r="FAV36">
        <f t="shared" si="1460"/>
        <v>0</v>
      </c>
      <c r="FAW36">
        <f t="shared" si="1460"/>
        <v>0</v>
      </c>
      <c r="FAX36">
        <f t="shared" si="1460"/>
        <v>0</v>
      </c>
      <c r="FAY36">
        <f t="shared" si="1460"/>
        <v>0</v>
      </c>
      <c r="FAZ36">
        <f t="shared" si="1460"/>
        <v>0</v>
      </c>
      <c r="FBA36">
        <f t="shared" si="1460"/>
        <v>0</v>
      </c>
      <c r="FBB36">
        <f t="shared" si="1460"/>
        <v>0</v>
      </c>
      <c r="FBC36">
        <f t="shared" si="1460"/>
        <v>0</v>
      </c>
      <c r="FBD36">
        <f t="shared" si="1460"/>
        <v>0</v>
      </c>
      <c r="FBE36">
        <f t="shared" si="1460"/>
        <v>0</v>
      </c>
      <c r="FBF36">
        <f t="shared" si="1460"/>
        <v>0</v>
      </c>
      <c r="FBG36">
        <f t="shared" si="1460"/>
        <v>0</v>
      </c>
      <c r="FBH36">
        <f t="shared" si="1460"/>
        <v>0</v>
      </c>
      <c r="FBI36">
        <f t="shared" si="1460"/>
        <v>0</v>
      </c>
      <c r="FBJ36">
        <f t="shared" si="1460"/>
        <v>0</v>
      </c>
      <c r="FBK36">
        <f t="shared" si="1460"/>
        <v>0</v>
      </c>
      <c r="FBL36">
        <f t="shared" si="1460"/>
        <v>0</v>
      </c>
      <c r="FBM36">
        <f t="shared" si="1460"/>
        <v>0</v>
      </c>
      <c r="FBN36">
        <f t="shared" si="1460"/>
        <v>0</v>
      </c>
      <c r="FBO36">
        <f t="shared" si="1460"/>
        <v>0</v>
      </c>
      <c r="FBP36">
        <f t="shared" si="1460"/>
        <v>0</v>
      </c>
      <c r="FBQ36">
        <f t="shared" si="1460"/>
        <v>0</v>
      </c>
      <c r="FBR36">
        <f t="shared" si="1460"/>
        <v>0</v>
      </c>
      <c r="FBS36">
        <f t="shared" si="1460"/>
        <v>0</v>
      </c>
      <c r="FBT36">
        <f t="shared" si="1460"/>
        <v>0</v>
      </c>
      <c r="FBU36">
        <f t="shared" si="1460"/>
        <v>0</v>
      </c>
      <c r="FBV36">
        <f t="shared" si="1460"/>
        <v>0</v>
      </c>
      <c r="FBW36">
        <f t="shared" si="1460"/>
        <v>0</v>
      </c>
      <c r="FBX36">
        <f t="shared" si="1460"/>
        <v>0</v>
      </c>
      <c r="FBY36">
        <f t="shared" si="1460"/>
        <v>0</v>
      </c>
      <c r="FBZ36">
        <f t="shared" si="1460"/>
        <v>0</v>
      </c>
      <c r="FCA36">
        <f t="shared" si="1460"/>
        <v>0</v>
      </c>
      <c r="FCB36">
        <f t="shared" si="1460"/>
        <v>0</v>
      </c>
      <c r="FCC36">
        <f t="shared" si="1460"/>
        <v>0</v>
      </c>
      <c r="FCD36">
        <f t="shared" si="1460"/>
        <v>0</v>
      </c>
      <c r="FCE36">
        <f t="shared" si="1460"/>
        <v>0</v>
      </c>
      <c r="FCF36">
        <f t="shared" si="1460"/>
        <v>0</v>
      </c>
      <c r="FCG36">
        <f t="shared" si="1460"/>
        <v>0</v>
      </c>
      <c r="FCH36">
        <f t="shared" si="1460"/>
        <v>0</v>
      </c>
      <c r="FCI36">
        <f t="shared" si="1460"/>
        <v>0</v>
      </c>
      <c r="FCJ36">
        <f t="shared" si="1460"/>
        <v>0</v>
      </c>
      <c r="FCK36">
        <f t="shared" si="1460"/>
        <v>0</v>
      </c>
      <c r="FCL36">
        <f t="shared" si="1460"/>
        <v>0</v>
      </c>
      <c r="FCM36">
        <f t="shared" si="1460"/>
        <v>0</v>
      </c>
      <c r="FCN36">
        <f t="shared" si="1460"/>
        <v>0</v>
      </c>
      <c r="FCO36">
        <f t="shared" si="1460"/>
        <v>0</v>
      </c>
      <c r="FCP36">
        <f t="shared" si="1460"/>
        <v>0</v>
      </c>
      <c r="FCQ36">
        <f t="shared" si="1460"/>
        <v>0</v>
      </c>
      <c r="FCR36">
        <f t="shared" si="1460"/>
        <v>0</v>
      </c>
      <c r="FCS36">
        <f t="shared" si="1460"/>
        <v>0</v>
      </c>
      <c r="FCT36">
        <f t="shared" si="1460"/>
        <v>0</v>
      </c>
      <c r="FCU36">
        <f t="shared" si="1460"/>
        <v>0</v>
      </c>
      <c r="FCV36">
        <f t="shared" si="1460"/>
        <v>0</v>
      </c>
      <c r="FCW36">
        <f t="shared" si="1460"/>
        <v>0</v>
      </c>
      <c r="FCX36">
        <f t="shared" si="1460"/>
        <v>0</v>
      </c>
      <c r="FCY36">
        <f t="shared" si="1460"/>
        <v>0</v>
      </c>
      <c r="FCZ36">
        <f t="shared" si="1460"/>
        <v>0</v>
      </c>
      <c r="FDA36">
        <f t="shared" si="1460"/>
        <v>0</v>
      </c>
      <c r="FDB36">
        <f t="shared" si="1460"/>
        <v>0</v>
      </c>
      <c r="FDC36">
        <f t="shared" si="1460"/>
        <v>0</v>
      </c>
      <c r="FDD36">
        <f t="shared" si="1460"/>
        <v>0</v>
      </c>
      <c r="FDE36">
        <f t="shared" si="1460"/>
        <v>0</v>
      </c>
      <c r="FDF36">
        <f t="shared" si="1460"/>
        <v>0</v>
      </c>
      <c r="FDG36">
        <f t="shared" ref="FDG36:FFR36" si="1461">IF(AND(COUNTIF($CU11:$GL11,FDG$25)=1,COUNTIF($CU11:$GL11,FDG$26)=1),1,0)</f>
        <v>0</v>
      </c>
      <c r="FDH36">
        <f t="shared" si="1461"/>
        <v>0</v>
      </c>
      <c r="FDI36">
        <f t="shared" si="1461"/>
        <v>0</v>
      </c>
      <c r="FDJ36">
        <f t="shared" si="1461"/>
        <v>0</v>
      </c>
      <c r="FDK36">
        <f t="shared" si="1461"/>
        <v>0</v>
      </c>
      <c r="FDL36">
        <f t="shared" si="1461"/>
        <v>0</v>
      </c>
      <c r="FDM36">
        <f t="shared" si="1461"/>
        <v>0</v>
      </c>
      <c r="FDN36">
        <f t="shared" si="1461"/>
        <v>0</v>
      </c>
      <c r="FDO36">
        <f t="shared" si="1461"/>
        <v>0</v>
      </c>
      <c r="FDP36">
        <f t="shared" si="1461"/>
        <v>0</v>
      </c>
      <c r="FDQ36">
        <f t="shared" si="1461"/>
        <v>0</v>
      </c>
      <c r="FDR36">
        <f t="shared" si="1461"/>
        <v>0</v>
      </c>
      <c r="FDS36">
        <f t="shared" si="1461"/>
        <v>0</v>
      </c>
      <c r="FDT36">
        <f t="shared" si="1461"/>
        <v>0</v>
      </c>
      <c r="FDU36">
        <f t="shared" si="1461"/>
        <v>0</v>
      </c>
      <c r="FDV36">
        <f t="shared" si="1461"/>
        <v>0</v>
      </c>
      <c r="FDW36">
        <f t="shared" si="1461"/>
        <v>0</v>
      </c>
      <c r="FDX36">
        <f t="shared" si="1461"/>
        <v>0</v>
      </c>
      <c r="FDY36">
        <f t="shared" si="1461"/>
        <v>0</v>
      </c>
      <c r="FDZ36">
        <f t="shared" si="1461"/>
        <v>0</v>
      </c>
      <c r="FEA36">
        <f t="shared" si="1461"/>
        <v>0</v>
      </c>
      <c r="FEB36">
        <f t="shared" si="1461"/>
        <v>0</v>
      </c>
      <c r="FEC36">
        <f t="shared" si="1461"/>
        <v>0</v>
      </c>
      <c r="FED36">
        <f t="shared" si="1461"/>
        <v>0</v>
      </c>
      <c r="FEE36">
        <f t="shared" si="1461"/>
        <v>0</v>
      </c>
      <c r="FEF36">
        <f t="shared" si="1461"/>
        <v>0</v>
      </c>
      <c r="FEG36">
        <f t="shared" si="1461"/>
        <v>0</v>
      </c>
      <c r="FEH36">
        <f t="shared" si="1461"/>
        <v>0</v>
      </c>
      <c r="FEI36">
        <f t="shared" si="1461"/>
        <v>0</v>
      </c>
      <c r="FEJ36">
        <f t="shared" si="1461"/>
        <v>0</v>
      </c>
      <c r="FEK36">
        <f t="shared" si="1461"/>
        <v>0</v>
      </c>
      <c r="FEL36">
        <f t="shared" si="1461"/>
        <v>0</v>
      </c>
      <c r="FEM36">
        <f t="shared" si="1461"/>
        <v>0</v>
      </c>
      <c r="FEN36">
        <f t="shared" si="1461"/>
        <v>0</v>
      </c>
      <c r="FEO36">
        <f t="shared" si="1461"/>
        <v>0</v>
      </c>
      <c r="FEP36">
        <f t="shared" si="1461"/>
        <v>0</v>
      </c>
      <c r="FEQ36">
        <f t="shared" si="1461"/>
        <v>0</v>
      </c>
      <c r="FER36">
        <f t="shared" si="1461"/>
        <v>0</v>
      </c>
      <c r="FES36">
        <f t="shared" si="1461"/>
        <v>0</v>
      </c>
      <c r="FET36">
        <f t="shared" si="1461"/>
        <v>0</v>
      </c>
      <c r="FEU36">
        <f t="shared" si="1461"/>
        <v>0</v>
      </c>
      <c r="FEV36">
        <f t="shared" si="1461"/>
        <v>0</v>
      </c>
      <c r="FEW36">
        <f t="shared" si="1461"/>
        <v>0</v>
      </c>
      <c r="FEX36">
        <f t="shared" si="1461"/>
        <v>0</v>
      </c>
      <c r="FEY36">
        <f t="shared" si="1461"/>
        <v>0</v>
      </c>
      <c r="FEZ36">
        <f t="shared" si="1461"/>
        <v>0</v>
      </c>
      <c r="FFA36">
        <f t="shared" si="1461"/>
        <v>0</v>
      </c>
      <c r="FFB36">
        <f t="shared" si="1461"/>
        <v>0</v>
      </c>
      <c r="FFC36">
        <f t="shared" si="1461"/>
        <v>0</v>
      </c>
      <c r="FFD36">
        <f t="shared" si="1461"/>
        <v>0</v>
      </c>
      <c r="FFE36">
        <f t="shared" si="1461"/>
        <v>0</v>
      </c>
      <c r="FFF36">
        <f t="shared" si="1461"/>
        <v>0</v>
      </c>
      <c r="FFG36">
        <f t="shared" si="1461"/>
        <v>0</v>
      </c>
      <c r="FFH36">
        <f t="shared" si="1461"/>
        <v>0</v>
      </c>
      <c r="FFI36">
        <f t="shared" si="1461"/>
        <v>0</v>
      </c>
      <c r="FFJ36">
        <f t="shared" si="1461"/>
        <v>0</v>
      </c>
      <c r="FFK36">
        <f t="shared" si="1461"/>
        <v>0</v>
      </c>
      <c r="FFL36">
        <f t="shared" si="1461"/>
        <v>0</v>
      </c>
      <c r="FFM36">
        <f t="shared" si="1461"/>
        <v>0</v>
      </c>
      <c r="FFN36">
        <f t="shared" si="1461"/>
        <v>0</v>
      </c>
      <c r="FFO36">
        <f t="shared" si="1461"/>
        <v>0</v>
      </c>
      <c r="FFP36">
        <f t="shared" si="1461"/>
        <v>0</v>
      </c>
      <c r="FFQ36">
        <f t="shared" si="1461"/>
        <v>0</v>
      </c>
      <c r="FFR36">
        <f t="shared" si="1461"/>
        <v>0</v>
      </c>
      <c r="FFS36">
        <f t="shared" ref="FFS36:FID36" si="1462">IF(AND(COUNTIF($CU11:$GL11,FFS$25)=1,COUNTIF($CU11:$GL11,FFS$26)=1),1,0)</f>
        <v>0</v>
      </c>
      <c r="FFT36">
        <f t="shared" si="1462"/>
        <v>0</v>
      </c>
      <c r="FFU36">
        <f t="shared" si="1462"/>
        <v>0</v>
      </c>
      <c r="FFV36">
        <f t="shared" si="1462"/>
        <v>0</v>
      </c>
      <c r="FFW36">
        <f t="shared" si="1462"/>
        <v>0</v>
      </c>
      <c r="FFX36">
        <f t="shared" si="1462"/>
        <v>0</v>
      </c>
      <c r="FFY36">
        <f t="shared" si="1462"/>
        <v>0</v>
      </c>
      <c r="FFZ36">
        <f t="shared" si="1462"/>
        <v>0</v>
      </c>
      <c r="FGA36">
        <f t="shared" si="1462"/>
        <v>0</v>
      </c>
      <c r="FGB36">
        <f t="shared" si="1462"/>
        <v>0</v>
      </c>
      <c r="FGC36">
        <f t="shared" si="1462"/>
        <v>0</v>
      </c>
      <c r="FGD36">
        <f t="shared" si="1462"/>
        <v>0</v>
      </c>
      <c r="FGE36">
        <f t="shared" si="1462"/>
        <v>0</v>
      </c>
      <c r="FGF36">
        <f t="shared" si="1462"/>
        <v>0</v>
      </c>
      <c r="FGG36">
        <f t="shared" si="1462"/>
        <v>0</v>
      </c>
      <c r="FGH36">
        <f t="shared" si="1462"/>
        <v>0</v>
      </c>
      <c r="FGI36">
        <f t="shared" si="1462"/>
        <v>0</v>
      </c>
      <c r="FGJ36">
        <f t="shared" si="1462"/>
        <v>0</v>
      </c>
      <c r="FGK36">
        <f t="shared" si="1462"/>
        <v>0</v>
      </c>
      <c r="FGL36">
        <f t="shared" si="1462"/>
        <v>0</v>
      </c>
      <c r="FGM36">
        <f t="shared" si="1462"/>
        <v>0</v>
      </c>
      <c r="FGN36">
        <f t="shared" si="1462"/>
        <v>0</v>
      </c>
      <c r="FGO36">
        <f t="shared" si="1462"/>
        <v>0</v>
      </c>
      <c r="FGP36">
        <f t="shared" si="1462"/>
        <v>0</v>
      </c>
      <c r="FGQ36">
        <f t="shared" si="1462"/>
        <v>0</v>
      </c>
      <c r="FGR36">
        <f t="shared" si="1462"/>
        <v>0</v>
      </c>
      <c r="FGS36">
        <f t="shared" si="1462"/>
        <v>0</v>
      </c>
      <c r="FGT36">
        <f t="shared" si="1462"/>
        <v>0</v>
      </c>
      <c r="FGU36">
        <f t="shared" si="1462"/>
        <v>0</v>
      </c>
      <c r="FGV36">
        <f t="shared" si="1462"/>
        <v>0</v>
      </c>
      <c r="FGW36">
        <f t="shared" si="1462"/>
        <v>0</v>
      </c>
      <c r="FGX36">
        <f t="shared" si="1462"/>
        <v>0</v>
      </c>
      <c r="FGY36">
        <f t="shared" si="1462"/>
        <v>0</v>
      </c>
      <c r="FGZ36">
        <f t="shared" si="1462"/>
        <v>0</v>
      </c>
      <c r="FHA36">
        <f t="shared" si="1462"/>
        <v>0</v>
      </c>
      <c r="FHB36">
        <f t="shared" si="1462"/>
        <v>0</v>
      </c>
      <c r="FHC36">
        <f t="shared" si="1462"/>
        <v>0</v>
      </c>
      <c r="FHD36">
        <f t="shared" si="1462"/>
        <v>0</v>
      </c>
      <c r="FHE36">
        <f t="shared" si="1462"/>
        <v>0</v>
      </c>
      <c r="FHF36">
        <f t="shared" si="1462"/>
        <v>0</v>
      </c>
      <c r="FHG36">
        <f t="shared" si="1462"/>
        <v>0</v>
      </c>
      <c r="FHH36">
        <f t="shared" si="1462"/>
        <v>0</v>
      </c>
      <c r="FHI36">
        <f t="shared" si="1462"/>
        <v>0</v>
      </c>
      <c r="FHJ36">
        <f t="shared" si="1462"/>
        <v>0</v>
      </c>
      <c r="FHK36">
        <f t="shared" si="1462"/>
        <v>0</v>
      </c>
      <c r="FHL36">
        <f t="shared" si="1462"/>
        <v>0</v>
      </c>
      <c r="FHM36">
        <f t="shared" si="1462"/>
        <v>0</v>
      </c>
      <c r="FHN36">
        <f t="shared" si="1462"/>
        <v>0</v>
      </c>
      <c r="FHO36">
        <f t="shared" si="1462"/>
        <v>1</v>
      </c>
      <c r="FHP36">
        <f t="shared" si="1462"/>
        <v>0</v>
      </c>
      <c r="FHQ36">
        <f t="shared" si="1462"/>
        <v>0</v>
      </c>
      <c r="FHR36">
        <f t="shared" si="1462"/>
        <v>0</v>
      </c>
      <c r="FHS36">
        <f t="shared" si="1462"/>
        <v>0</v>
      </c>
      <c r="FHT36">
        <f t="shared" si="1462"/>
        <v>0</v>
      </c>
      <c r="FHU36">
        <f t="shared" si="1462"/>
        <v>0</v>
      </c>
      <c r="FHV36">
        <f t="shared" si="1462"/>
        <v>0</v>
      </c>
      <c r="FHW36">
        <f t="shared" si="1462"/>
        <v>0</v>
      </c>
      <c r="FHX36">
        <f t="shared" si="1462"/>
        <v>0</v>
      </c>
      <c r="FHY36">
        <f t="shared" si="1462"/>
        <v>0</v>
      </c>
      <c r="FHZ36">
        <f t="shared" si="1462"/>
        <v>0</v>
      </c>
      <c r="FIA36">
        <f t="shared" si="1462"/>
        <v>1</v>
      </c>
      <c r="FIB36">
        <f t="shared" si="1462"/>
        <v>0</v>
      </c>
      <c r="FIC36">
        <f t="shared" si="1462"/>
        <v>0</v>
      </c>
      <c r="FID36">
        <f t="shared" si="1462"/>
        <v>0</v>
      </c>
      <c r="FIE36">
        <f t="shared" ref="FIE36:FKP36" si="1463">IF(AND(COUNTIF($CU11:$GL11,FIE$25)=1,COUNTIF($CU11:$GL11,FIE$26)=1),1,0)</f>
        <v>0</v>
      </c>
      <c r="FIF36">
        <f t="shared" si="1463"/>
        <v>0</v>
      </c>
      <c r="FIG36">
        <f t="shared" si="1463"/>
        <v>1</v>
      </c>
      <c r="FIH36">
        <f t="shared" si="1463"/>
        <v>0</v>
      </c>
      <c r="FII36">
        <f t="shared" si="1463"/>
        <v>0</v>
      </c>
      <c r="FIJ36">
        <f t="shared" si="1463"/>
        <v>0</v>
      </c>
      <c r="FIK36">
        <f t="shared" si="1463"/>
        <v>0</v>
      </c>
      <c r="FIL36">
        <f t="shared" si="1463"/>
        <v>0</v>
      </c>
      <c r="FIM36">
        <f t="shared" si="1463"/>
        <v>0</v>
      </c>
      <c r="FIN36">
        <f t="shared" si="1463"/>
        <v>0</v>
      </c>
      <c r="FIO36">
        <f t="shared" si="1463"/>
        <v>0</v>
      </c>
      <c r="FIP36">
        <f t="shared" si="1463"/>
        <v>0</v>
      </c>
      <c r="FIQ36">
        <f t="shared" si="1463"/>
        <v>0</v>
      </c>
      <c r="FIR36">
        <f t="shared" si="1463"/>
        <v>1</v>
      </c>
      <c r="FIS36">
        <f t="shared" si="1463"/>
        <v>0</v>
      </c>
      <c r="FIT36">
        <f t="shared" si="1463"/>
        <v>0</v>
      </c>
      <c r="FIU36">
        <f t="shared" si="1463"/>
        <v>0</v>
      </c>
      <c r="FIV36">
        <f t="shared" si="1463"/>
        <v>0</v>
      </c>
      <c r="FIW36">
        <f t="shared" si="1463"/>
        <v>0</v>
      </c>
      <c r="FIX36">
        <f t="shared" si="1463"/>
        <v>0</v>
      </c>
      <c r="FIY36">
        <f t="shared" si="1463"/>
        <v>0</v>
      </c>
      <c r="FIZ36">
        <f t="shared" si="1463"/>
        <v>0</v>
      </c>
      <c r="FJA36">
        <f t="shared" si="1463"/>
        <v>0</v>
      </c>
      <c r="FJB36">
        <f t="shared" si="1463"/>
        <v>0</v>
      </c>
      <c r="FJC36">
        <f t="shared" si="1463"/>
        <v>0</v>
      </c>
      <c r="FJD36">
        <f t="shared" si="1463"/>
        <v>0</v>
      </c>
      <c r="FJE36">
        <f t="shared" si="1463"/>
        <v>0</v>
      </c>
      <c r="FJF36">
        <f t="shared" si="1463"/>
        <v>0</v>
      </c>
      <c r="FJG36">
        <f t="shared" si="1463"/>
        <v>0</v>
      </c>
      <c r="FJH36">
        <f t="shared" si="1463"/>
        <v>0</v>
      </c>
      <c r="FJI36">
        <f t="shared" si="1463"/>
        <v>0</v>
      </c>
      <c r="FJJ36">
        <f t="shared" si="1463"/>
        <v>0</v>
      </c>
      <c r="FJK36">
        <f t="shared" si="1463"/>
        <v>0</v>
      </c>
      <c r="FJL36">
        <f t="shared" si="1463"/>
        <v>0</v>
      </c>
      <c r="FJM36">
        <f t="shared" si="1463"/>
        <v>0</v>
      </c>
      <c r="FJN36">
        <f t="shared" si="1463"/>
        <v>0</v>
      </c>
      <c r="FJO36">
        <f t="shared" si="1463"/>
        <v>0</v>
      </c>
      <c r="FJP36">
        <f t="shared" si="1463"/>
        <v>0</v>
      </c>
      <c r="FJQ36">
        <f t="shared" si="1463"/>
        <v>0</v>
      </c>
      <c r="FJR36">
        <f t="shared" si="1463"/>
        <v>1</v>
      </c>
      <c r="FJS36">
        <f t="shared" si="1463"/>
        <v>0</v>
      </c>
      <c r="FJT36">
        <f t="shared" si="1463"/>
        <v>0</v>
      </c>
      <c r="FJU36">
        <f t="shared" si="1463"/>
        <v>0</v>
      </c>
      <c r="FJV36">
        <f t="shared" si="1463"/>
        <v>0</v>
      </c>
      <c r="FJW36">
        <f t="shared" si="1463"/>
        <v>0</v>
      </c>
      <c r="FJX36">
        <f t="shared" si="1463"/>
        <v>0</v>
      </c>
      <c r="FJY36">
        <f t="shared" si="1463"/>
        <v>0</v>
      </c>
      <c r="FJZ36">
        <f t="shared" si="1463"/>
        <v>0</v>
      </c>
      <c r="FKA36">
        <f t="shared" si="1463"/>
        <v>0</v>
      </c>
      <c r="FKB36">
        <f t="shared" si="1463"/>
        <v>0</v>
      </c>
      <c r="FKC36">
        <f t="shared" si="1463"/>
        <v>0</v>
      </c>
      <c r="FKD36">
        <f t="shared" si="1463"/>
        <v>0</v>
      </c>
      <c r="FKE36">
        <f t="shared" si="1463"/>
        <v>0</v>
      </c>
      <c r="FKF36">
        <f t="shared" si="1463"/>
        <v>0</v>
      </c>
      <c r="FKG36">
        <f t="shared" si="1463"/>
        <v>0</v>
      </c>
      <c r="FKH36">
        <f t="shared" si="1463"/>
        <v>0</v>
      </c>
      <c r="FKI36">
        <f t="shared" si="1463"/>
        <v>0</v>
      </c>
      <c r="FKJ36">
        <f t="shared" si="1463"/>
        <v>0</v>
      </c>
      <c r="FKK36">
        <f t="shared" si="1463"/>
        <v>1</v>
      </c>
      <c r="FKL36">
        <f t="shared" si="1463"/>
        <v>0</v>
      </c>
      <c r="FKM36">
        <f t="shared" si="1463"/>
        <v>1</v>
      </c>
      <c r="FKN36">
        <f t="shared" si="1463"/>
        <v>1</v>
      </c>
      <c r="FKO36">
        <f t="shared" si="1463"/>
        <v>0</v>
      </c>
      <c r="FKP36">
        <f t="shared" si="1463"/>
        <v>0</v>
      </c>
      <c r="FKQ36">
        <f t="shared" ref="FKQ36:FNB36" si="1464">IF(AND(COUNTIF($CU11:$GL11,FKQ$25)=1,COUNTIF($CU11:$GL11,FKQ$26)=1),1,0)</f>
        <v>0</v>
      </c>
      <c r="FKR36">
        <f t="shared" si="1464"/>
        <v>0</v>
      </c>
      <c r="FKS36">
        <f t="shared" si="1464"/>
        <v>0</v>
      </c>
      <c r="FKT36">
        <f t="shared" si="1464"/>
        <v>0</v>
      </c>
      <c r="FKU36">
        <f t="shared" si="1464"/>
        <v>0</v>
      </c>
      <c r="FKV36">
        <f t="shared" si="1464"/>
        <v>0</v>
      </c>
      <c r="FKW36">
        <f t="shared" si="1464"/>
        <v>0</v>
      </c>
      <c r="FKX36">
        <f t="shared" si="1464"/>
        <v>0</v>
      </c>
      <c r="FKY36">
        <f t="shared" si="1464"/>
        <v>0</v>
      </c>
      <c r="FKZ36">
        <f t="shared" si="1464"/>
        <v>0</v>
      </c>
      <c r="FLA36">
        <f t="shared" si="1464"/>
        <v>0</v>
      </c>
      <c r="FLB36">
        <f t="shared" si="1464"/>
        <v>0</v>
      </c>
      <c r="FLC36">
        <f t="shared" si="1464"/>
        <v>0</v>
      </c>
      <c r="FLD36">
        <f t="shared" si="1464"/>
        <v>0</v>
      </c>
      <c r="FLE36">
        <f t="shared" si="1464"/>
        <v>0</v>
      </c>
      <c r="FLF36">
        <f t="shared" si="1464"/>
        <v>0</v>
      </c>
      <c r="FLG36">
        <f t="shared" si="1464"/>
        <v>0</v>
      </c>
      <c r="FLH36">
        <f t="shared" si="1464"/>
        <v>0</v>
      </c>
      <c r="FLI36">
        <f t="shared" si="1464"/>
        <v>0</v>
      </c>
      <c r="FLJ36">
        <f t="shared" si="1464"/>
        <v>0</v>
      </c>
      <c r="FLK36">
        <f t="shared" si="1464"/>
        <v>0</v>
      </c>
      <c r="FLL36">
        <f t="shared" si="1464"/>
        <v>0</v>
      </c>
      <c r="FLM36">
        <f t="shared" si="1464"/>
        <v>0</v>
      </c>
      <c r="FLN36">
        <f t="shared" si="1464"/>
        <v>0</v>
      </c>
      <c r="FLO36">
        <f t="shared" si="1464"/>
        <v>0</v>
      </c>
      <c r="FLP36">
        <f t="shared" si="1464"/>
        <v>0</v>
      </c>
      <c r="FLQ36">
        <f t="shared" si="1464"/>
        <v>0</v>
      </c>
      <c r="FLR36">
        <f t="shared" si="1464"/>
        <v>0</v>
      </c>
      <c r="FLS36">
        <f t="shared" si="1464"/>
        <v>0</v>
      </c>
      <c r="FLT36">
        <f t="shared" si="1464"/>
        <v>0</v>
      </c>
      <c r="FLU36">
        <f t="shared" si="1464"/>
        <v>0</v>
      </c>
      <c r="FLV36">
        <f t="shared" si="1464"/>
        <v>0</v>
      </c>
      <c r="FLW36">
        <f t="shared" si="1464"/>
        <v>0</v>
      </c>
      <c r="FLX36">
        <f t="shared" si="1464"/>
        <v>0</v>
      </c>
      <c r="FLY36">
        <f t="shared" si="1464"/>
        <v>0</v>
      </c>
      <c r="FLZ36">
        <f t="shared" si="1464"/>
        <v>0</v>
      </c>
      <c r="FMA36">
        <f t="shared" si="1464"/>
        <v>0</v>
      </c>
      <c r="FMB36">
        <f t="shared" si="1464"/>
        <v>0</v>
      </c>
      <c r="FMC36">
        <f t="shared" si="1464"/>
        <v>0</v>
      </c>
      <c r="FMD36">
        <f t="shared" si="1464"/>
        <v>0</v>
      </c>
      <c r="FME36">
        <f t="shared" si="1464"/>
        <v>0</v>
      </c>
      <c r="FMF36">
        <f t="shared" si="1464"/>
        <v>0</v>
      </c>
      <c r="FMG36">
        <f t="shared" si="1464"/>
        <v>0</v>
      </c>
      <c r="FMH36">
        <f t="shared" si="1464"/>
        <v>0</v>
      </c>
      <c r="FMI36">
        <f t="shared" si="1464"/>
        <v>0</v>
      </c>
      <c r="FMJ36">
        <f t="shared" si="1464"/>
        <v>0</v>
      </c>
      <c r="FMK36">
        <f t="shared" si="1464"/>
        <v>0</v>
      </c>
      <c r="FML36">
        <f t="shared" si="1464"/>
        <v>0</v>
      </c>
      <c r="FMM36">
        <f t="shared" si="1464"/>
        <v>0</v>
      </c>
      <c r="FMN36">
        <f t="shared" si="1464"/>
        <v>0</v>
      </c>
      <c r="FMO36">
        <f t="shared" si="1464"/>
        <v>0</v>
      </c>
      <c r="FMP36">
        <f t="shared" si="1464"/>
        <v>0</v>
      </c>
      <c r="FMQ36">
        <f t="shared" si="1464"/>
        <v>0</v>
      </c>
      <c r="FMR36">
        <f t="shared" si="1464"/>
        <v>0</v>
      </c>
      <c r="FMS36">
        <f t="shared" si="1464"/>
        <v>0</v>
      </c>
      <c r="FMT36">
        <f t="shared" si="1464"/>
        <v>0</v>
      </c>
      <c r="FMU36">
        <f t="shared" si="1464"/>
        <v>0</v>
      </c>
      <c r="FMV36">
        <f t="shared" si="1464"/>
        <v>0</v>
      </c>
      <c r="FMW36">
        <f t="shared" si="1464"/>
        <v>0</v>
      </c>
      <c r="FMX36">
        <f t="shared" si="1464"/>
        <v>0</v>
      </c>
      <c r="FMY36">
        <f t="shared" si="1464"/>
        <v>0</v>
      </c>
      <c r="FMZ36">
        <f t="shared" si="1464"/>
        <v>0</v>
      </c>
      <c r="FNA36">
        <f t="shared" si="1464"/>
        <v>0</v>
      </c>
      <c r="FNB36">
        <f t="shared" si="1464"/>
        <v>0</v>
      </c>
      <c r="FNC36">
        <f t="shared" ref="FNC36:FPN36" si="1465">IF(AND(COUNTIF($CU11:$GL11,FNC$25)=1,COUNTIF($CU11:$GL11,FNC$26)=1),1,0)</f>
        <v>0</v>
      </c>
      <c r="FND36">
        <f t="shared" si="1465"/>
        <v>0</v>
      </c>
      <c r="FNE36">
        <f t="shared" si="1465"/>
        <v>0</v>
      </c>
      <c r="FNF36">
        <f t="shared" si="1465"/>
        <v>0</v>
      </c>
      <c r="FNG36">
        <f t="shared" si="1465"/>
        <v>0</v>
      </c>
      <c r="FNH36">
        <f t="shared" si="1465"/>
        <v>0</v>
      </c>
      <c r="FNI36">
        <f t="shared" si="1465"/>
        <v>0</v>
      </c>
      <c r="FNJ36">
        <f t="shared" si="1465"/>
        <v>0</v>
      </c>
      <c r="FNK36">
        <f t="shared" si="1465"/>
        <v>0</v>
      </c>
      <c r="FNL36">
        <f t="shared" si="1465"/>
        <v>0</v>
      </c>
      <c r="FNM36">
        <f t="shared" si="1465"/>
        <v>0</v>
      </c>
      <c r="FNN36">
        <f t="shared" si="1465"/>
        <v>0</v>
      </c>
      <c r="FNO36">
        <f t="shared" si="1465"/>
        <v>0</v>
      </c>
      <c r="FNP36">
        <f t="shared" si="1465"/>
        <v>0</v>
      </c>
      <c r="FNQ36">
        <f t="shared" si="1465"/>
        <v>0</v>
      </c>
      <c r="FNR36">
        <f t="shared" si="1465"/>
        <v>0</v>
      </c>
      <c r="FNS36">
        <f t="shared" si="1465"/>
        <v>0</v>
      </c>
      <c r="FNT36">
        <f t="shared" si="1465"/>
        <v>0</v>
      </c>
      <c r="FNU36">
        <f t="shared" si="1465"/>
        <v>0</v>
      </c>
      <c r="FNV36">
        <f t="shared" si="1465"/>
        <v>0</v>
      </c>
      <c r="FNW36">
        <f t="shared" si="1465"/>
        <v>0</v>
      </c>
      <c r="FNX36">
        <f t="shared" si="1465"/>
        <v>0</v>
      </c>
      <c r="FNY36">
        <f t="shared" si="1465"/>
        <v>0</v>
      </c>
      <c r="FNZ36">
        <f t="shared" si="1465"/>
        <v>0</v>
      </c>
      <c r="FOA36">
        <f t="shared" si="1465"/>
        <v>0</v>
      </c>
      <c r="FOB36">
        <f t="shared" si="1465"/>
        <v>0</v>
      </c>
      <c r="FOC36">
        <f t="shared" si="1465"/>
        <v>0</v>
      </c>
      <c r="FOD36">
        <f t="shared" si="1465"/>
        <v>0</v>
      </c>
      <c r="FOE36">
        <f t="shared" si="1465"/>
        <v>0</v>
      </c>
      <c r="FOF36">
        <f t="shared" si="1465"/>
        <v>0</v>
      </c>
      <c r="FOG36">
        <f t="shared" si="1465"/>
        <v>0</v>
      </c>
      <c r="FOH36">
        <f t="shared" si="1465"/>
        <v>0</v>
      </c>
      <c r="FOI36">
        <f t="shared" si="1465"/>
        <v>0</v>
      </c>
      <c r="FOJ36">
        <f t="shared" si="1465"/>
        <v>0</v>
      </c>
      <c r="FOK36">
        <f t="shared" si="1465"/>
        <v>0</v>
      </c>
      <c r="FOL36">
        <f t="shared" si="1465"/>
        <v>0</v>
      </c>
      <c r="FOM36">
        <f t="shared" si="1465"/>
        <v>0</v>
      </c>
      <c r="FON36">
        <f t="shared" si="1465"/>
        <v>0</v>
      </c>
      <c r="FOO36">
        <f t="shared" si="1465"/>
        <v>0</v>
      </c>
      <c r="FOP36">
        <f t="shared" si="1465"/>
        <v>0</v>
      </c>
      <c r="FOQ36">
        <f t="shared" si="1465"/>
        <v>0</v>
      </c>
      <c r="FOR36">
        <f t="shared" si="1465"/>
        <v>0</v>
      </c>
      <c r="FOS36">
        <f t="shared" si="1465"/>
        <v>0</v>
      </c>
      <c r="FOT36">
        <f t="shared" si="1465"/>
        <v>0</v>
      </c>
      <c r="FOU36">
        <f t="shared" si="1465"/>
        <v>0</v>
      </c>
      <c r="FOV36">
        <f t="shared" si="1465"/>
        <v>0</v>
      </c>
      <c r="FOW36">
        <f t="shared" si="1465"/>
        <v>0</v>
      </c>
      <c r="FOX36">
        <f t="shared" si="1465"/>
        <v>0</v>
      </c>
      <c r="FOY36">
        <f t="shared" si="1465"/>
        <v>0</v>
      </c>
      <c r="FOZ36">
        <f t="shared" si="1465"/>
        <v>0</v>
      </c>
      <c r="FPA36">
        <f t="shared" si="1465"/>
        <v>0</v>
      </c>
      <c r="FPB36">
        <f t="shared" si="1465"/>
        <v>0</v>
      </c>
      <c r="FPC36">
        <f t="shared" si="1465"/>
        <v>0</v>
      </c>
      <c r="FPD36">
        <f t="shared" si="1465"/>
        <v>0</v>
      </c>
      <c r="FPE36">
        <f t="shared" si="1465"/>
        <v>0</v>
      </c>
      <c r="FPF36">
        <f t="shared" si="1465"/>
        <v>0</v>
      </c>
      <c r="FPG36">
        <f t="shared" si="1465"/>
        <v>0</v>
      </c>
      <c r="FPH36">
        <f t="shared" si="1465"/>
        <v>0</v>
      </c>
      <c r="FPI36">
        <f t="shared" si="1465"/>
        <v>0</v>
      </c>
      <c r="FPJ36">
        <f t="shared" si="1465"/>
        <v>0</v>
      </c>
      <c r="FPK36">
        <f t="shared" si="1465"/>
        <v>0</v>
      </c>
      <c r="FPL36">
        <f t="shared" si="1465"/>
        <v>0</v>
      </c>
      <c r="FPM36">
        <f t="shared" si="1465"/>
        <v>0</v>
      </c>
      <c r="FPN36">
        <f t="shared" si="1465"/>
        <v>0</v>
      </c>
      <c r="FPO36">
        <f t="shared" ref="FPO36:FRZ36" si="1466">IF(AND(COUNTIF($CU11:$GL11,FPO$25)=1,COUNTIF($CU11:$GL11,FPO$26)=1),1,0)</f>
        <v>0</v>
      </c>
      <c r="FPP36">
        <f t="shared" si="1466"/>
        <v>0</v>
      </c>
      <c r="FPQ36">
        <f t="shared" si="1466"/>
        <v>0</v>
      </c>
      <c r="FPR36">
        <f t="shared" si="1466"/>
        <v>0</v>
      </c>
      <c r="FPS36">
        <f t="shared" si="1466"/>
        <v>0</v>
      </c>
      <c r="FPT36">
        <f t="shared" si="1466"/>
        <v>0</v>
      </c>
      <c r="FPU36">
        <f t="shared" si="1466"/>
        <v>0</v>
      </c>
      <c r="FPV36">
        <f t="shared" si="1466"/>
        <v>0</v>
      </c>
      <c r="FPW36">
        <f t="shared" si="1466"/>
        <v>0</v>
      </c>
      <c r="FPX36">
        <f t="shared" si="1466"/>
        <v>0</v>
      </c>
      <c r="FPY36">
        <f t="shared" si="1466"/>
        <v>0</v>
      </c>
      <c r="FPZ36">
        <f t="shared" si="1466"/>
        <v>0</v>
      </c>
      <c r="FQA36">
        <f t="shared" si="1466"/>
        <v>0</v>
      </c>
      <c r="FQB36">
        <f t="shared" si="1466"/>
        <v>0</v>
      </c>
      <c r="FQC36">
        <f t="shared" si="1466"/>
        <v>0</v>
      </c>
      <c r="FQD36">
        <f t="shared" si="1466"/>
        <v>0</v>
      </c>
      <c r="FQE36">
        <f t="shared" si="1466"/>
        <v>0</v>
      </c>
      <c r="FQF36">
        <f t="shared" si="1466"/>
        <v>0</v>
      </c>
      <c r="FQG36">
        <f t="shared" si="1466"/>
        <v>0</v>
      </c>
      <c r="FQH36">
        <f t="shared" si="1466"/>
        <v>0</v>
      </c>
      <c r="FQI36">
        <f t="shared" si="1466"/>
        <v>0</v>
      </c>
      <c r="FQJ36">
        <f t="shared" si="1466"/>
        <v>0</v>
      </c>
      <c r="FQK36">
        <f t="shared" si="1466"/>
        <v>0</v>
      </c>
      <c r="FQL36">
        <f t="shared" si="1466"/>
        <v>0</v>
      </c>
      <c r="FQM36">
        <f t="shared" si="1466"/>
        <v>0</v>
      </c>
      <c r="FQN36">
        <f t="shared" si="1466"/>
        <v>0</v>
      </c>
      <c r="FQO36">
        <f t="shared" si="1466"/>
        <v>0</v>
      </c>
      <c r="FQP36">
        <f t="shared" si="1466"/>
        <v>0</v>
      </c>
      <c r="FQQ36">
        <f t="shared" si="1466"/>
        <v>0</v>
      </c>
      <c r="FQR36">
        <f t="shared" si="1466"/>
        <v>0</v>
      </c>
      <c r="FQS36">
        <f t="shared" si="1466"/>
        <v>0</v>
      </c>
      <c r="FQT36">
        <f t="shared" si="1466"/>
        <v>0</v>
      </c>
      <c r="FQU36">
        <f t="shared" si="1466"/>
        <v>0</v>
      </c>
      <c r="FQV36">
        <f t="shared" si="1466"/>
        <v>0</v>
      </c>
      <c r="FQW36">
        <f t="shared" si="1466"/>
        <v>0</v>
      </c>
      <c r="FQX36">
        <f t="shared" si="1466"/>
        <v>0</v>
      </c>
      <c r="FQY36">
        <f t="shared" si="1466"/>
        <v>0</v>
      </c>
      <c r="FQZ36">
        <f t="shared" si="1466"/>
        <v>0</v>
      </c>
      <c r="FRA36">
        <f t="shared" si="1466"/>
        <v>0</v>
      </c>
      <c r="FRB36">
        <f t="shared" si="1466"/>
        <v>0</v>
      </c>
      <c r="FRC36">
        <f t="shared" si="1466"/>
        <v>0</v>
      </c>
      <c r="FRD36">
        <f t="shared" si="1466"/>
        <v>0</v>
      </c>
      <c r="FRE36">
        <f t="shared" si="1466"/>
        <v>0</v>
      </c>
      <c r="FRF36">
        <f t="shared" si="1466"/>
        <v>0</v>
      </c>
      <c r="FRG36">
        <f t="shared" si="1466"/>
        <v>0</v>
      </c>
      <c r="FRH36">
        <f t="shared" si="1466"/>
        <v>0</v>
      </c>
      <c r="FRI36">
        <f t="shared" si="1466"/>
        <v>0</v>
      </c>
      <c r="FRJ36">
        <f t="shared" si="1466"/>
        <v>0</v>
      </c>
      <c r="FRK36">
        <f t="shared" si="1466"/>
        <v>0</v>
      </c>
      <c r="FRL36">
        <f t="shared" si="1466"/>
        <v>0</v>
      </c>
      <c r="FRM36">
        <f t="shared" si="1466"/>
        <v>0</v>
      </c>
      <c r="FRN36">
        <f t="shared" si="1466"/>
        <v>0</v>
      </c>
      <c r="FRO36">
        <f t="shared" si="1466"/>
        <v>0</v>
      </c>
      <c r="FRP36">
        <f t="shared" si="1466"/>
        <v>0</v>
      </c>
      <c r="FRQ36">
        <f t="shared" si="1466"/>
        <v>0</v>
      </c>
      <c r="FRR36">
        <f t="shared" si="1466"/>
        <v>0</v>
      </c>
      <c r="FRS36">
        <f t="shared" si="1466"/>
        <v>0</v>
      </c>
      <c r="FRT36">
        <f t="shared" si="1466"/>
        <v>0</v>
      </c>
      <c r="FRU36">
        <f t="shared" si="1466"/>
        <v>0</v>
      </c>
      <c r="FRV36">
        <f t="shared" si="1466"/>
        <v>0</v>
      </c>
      <c r="FRW36">
        <f t="shared" si="1466"/>
        <v>0</v>
      </c>
      <c r="FRX36">
        <f t="shared" si="1466"/>
        <v>0</v>
      </c>
      <c r="FRY36">
        <f t="shared" si="1466"/>
        <v>0</v>
      </c>
      <c r="FRZ36">
        <f t="shared" si="1466"/>
        <v>0</v>
      </c>
      <c r="FSA36">
        <f t="shared" ref="FSA36:FUL36" si="1467">IF(AND(COUNTIF($CU11:$GL11,FSA$25)=1,COUNTIF($CU11:$GL11,FSA$26)=1),1,0)</f>
        <v>0</v>
      </c>
      <c r="FSB36">
        <f t="shared" si="1467"/>
        <v>0</v>
      </c>
      <c r="FSC36">
        <f t="shared" si="1467"/>
        <v>0</v>
      </c>
      <c r="FSD36">
        <f t="shared" si="1467"/>
        <v>0</v>
      </c>
      <c r="FSE36">
        <f t="shared" si="1467"/>
        <v>0</v>
      </c>
      <c r="FSF36">
        <f t="shared" si="1467"/>
        <v>0</v>
      </c>
      <c r="FSG36">
        <f t="shared" si="1467"/>
        <v>0</v>
      </c>
      <c r="FSH36">
        <f t="shared" si="1467"/>
        <v>0</v>
      </c>
      <c r="FSI36">
        <f t="shared" si="1467"/>
        <v>0</v>
      </c>
      <c r="FSJ36">
        <f t="shared" si="1467"/>
        <v>0</v>
      </c>
      <c r="FSK36">
        <f t="shared" si="1467"/>
        <v>0</v>
      </c>
      <c r="FSL36">
        <f t="shared" si="1467"/>
        <v>0</v>
      </c>
      <c r="FSM36">
        <f t="shared" si="1467"/>
        <v>0</v>
      </c>
      <c r="FSN36">
        <f t="shared" si="1467"/>
        <v>0</v>
      </c>
      <c r="FSO36">
        <f t="shared" si="1467"/>
        <v>0</v>
      </c>
      <c r="FSP36">
        <f t="shared" si="1467"/>
        <v>0</v>
      </c>
      <c r="FSQ36">
        <f t="shared" si="1467"/>
        <v>0</v>
      </c>
      <c r="FSR36">
        <f t="shared" si="1467"/>
        <v>0</v>
      </c>
      <c r="FSS36">
        <f t="shared" si="1467"/>
        <v>0</v>
      </c>
      <c r="FST36">
        <f t="shared" si="1467"/>
        <v>0</v>
      </c>
      <c r="FSU36">
        <f t="shared" si="1467"/>
        <v>0</v>
      </c>
      <c r="FSV36">
        <f t="shared" si="1467"/>
        <v>0</v>
      </c>
      <c r="FSW36">
        <f t="shared" si="1467"/>
        <v>0</v>
      </c>
      <c r="FSX36">
        <f t="shared" si="1467"/>
        <v>0</v>
      </c>
      <c r="FSY36">
        <f t="shared" si="1467"/>
        <v>0</v>
      </c>
      <c r="FSZ36">
        <f t="shared" si="1467"/>
        <v>0</v>
      </c>
      <c r="FTA36">
        <f t="shared" si="1467"/>
        <v>0</v>
      </c>
      <c r="FTB36">
        <f t="shared" si="1467"/>
        <v>0</v>
      </c>
      <c r="FTC36">
        <f t="shared" si="1467"/>
        <v>0</v>
      </c>
      <c r="FTD36">
        <f t="shared" si="1467"/>
        <v>0</v>
      </c>
      <c r="FTE36">
        <f t="shared" si="1467"/>
        <v>0</v>
      </c>
      <c r="FTF36">
        <f t="shared" si="1467"/>
        <v>0</v>
      </c>
      <c r="FTG36">
        <f t="shared" si="1467"/>
        <v>0</v>
      </c>
      <c r="FTH36">
        <f t="shared" si="1467"/>
        <v>0</v>
      </c>
      <c r="FTI36">
        <f t="shared" si="1467"/>
        <v>0</v>
      </c>
      <c r="FTJ36">
        <f t="shared" si="1467"/>
        <v>0</v>
      </c>
      <c r="FTK36">
        <f t="shared" si="1467"/>
        <v>0</v>
      </c>
      <c r="FTL36">
        <f t="shared" si="1467"/>
        <v>0</v>
      </c>
      <c r="FTM36">
        <f t="shared" si="1467"/>
        <v>0</v>
      </c>
      <c r="FTN36">
        <f t="shared" si="1467"/>
        <v>0</v>
      </c>
      <c r="FTO36">
        <f t="shared" si="1467"/>
        <v>0</v>
      </c>
      <c r="FTP36">
        <f t="shared" si="1467"/>
        <v>0</v>
      </c>
      <c r="FTQ36">
        <f t="shared" si="1467"/>
        <v>0</v>
      </c>
      <c r="FTR36">
        <f t="shared" si="1467"/>
        <v>0</v>
      </c>
      <c r="FTS36">
        <f t="shared" si="1467"/>
        <v>0</v>
      </c>
      <c r="FTT36">
        <f t="shared" si="1467"/>
        <v>0</v>
      </c>
      <c r="FTU36">
        <f t="shared" si="1467"/>
        <v>0</v>
      </c>
      <c r="FTV36">
        <f t="shared" si="1467"/>
        <v>0</v>
      </c>
      <c r="FTW36">
        <f t="shared" si="1467"/>
        <v>0</v>
      </c>
      <c r="FTX36">
        <f t="shared" si="1467"/>
        <v>0</v>
      </c>
      <c r="FTY36">
        <f t="shared" si="1467"/>
        <v>0</v>
      </c>
      <c r="FTZ36">
        <f t="shared" si="1467"/>
        <v>0</v>
      </c>
      <c r="FUA36">
        <f t="shared" si="1467"/>
        <v>0</v>
      </c>
      <c r="FUB36">
        <f t="shared" si="1467"/>
        <v>0</v>
      </c>
      <c r="FUC36">
        <f t="shared" si="1467"/>
        <v>0</v>
      </c>
      <c r="FUD36">
        <f t="shared" si="1467"/>
        <v>0</v>
      </c>
      <c r="FUE36">
        <f t="shared" si="1467"/>
        <v>0</v>
      </c>
      <c r="FUF36">
        <f t="shared" si="1467"/>
        <v>0</v>
      </c>
      <c r="FUG36">
        <f t="shared" si="1467"/>
        <v>0</v>
      </c>
      <c r="FUH36">
        <f t="shared" si="1467"/>
        <v>0</v>
      </c>
      <c r="FUI36">
        <f t="shared" si="1467"/>
        <v>0</v>
      </c>
      <c r="FUJ36">
        <f t="shared" si="1467"/>
        <v>0</v>
      </c>
      <c r="FUK36">
        <f t="shared" si="1467"/>
        <v>0</v>
      </c>
      <c r="FUL36">
        <f t="shared" si="1467"/>
        <v>0</v>
      </c>
      <c r="FUM36">
        <f t="shared" ref="FUM36:FWX36" si="1468">IF(AND(COUNTIF($CU11:$GL11,FUM$25)=1,COUNTIF($CU11:$GL11,FUM$26)=1),1,0)</f>
        <v>0</v>
      </c>
      <c r="FUN36">
        <f t="shared" si="1468"/>
        <v>0</v>
      </c>
      <c r="FUO36">
        <f t="shared" si="1468"/>
        <v>0</v>
      </c>
      <c r="FUP36">
        <f t="shared" si="1468"/>
        <v>0</v>
      </c>
      <c r="FUQ36">
        <f t="shared" si="1468"/>
        <v>0</v>
      </c>
      <c r="FUR36">
        <f t="shared" si="1468"/>
        <v>0</v>
      </c>
      <c r="FUS36">
        <f t="shared" si="1468"/>
        <v>0</v>
      </c>
      <c r="FUT36">
        <f t="shared" si="1468"/>
        <v>0</v>
      </c>
      <c r="FUU36">
        <f t="shared" si="1468"/>
        <v>0</v>
      </c>
      <c r="FUV36">
        <f t="shared" si="1468"/>
        <v>0</v>
      </c>
      <c r="FUW36">
        <f t="shared" si="1468"/>
        <v>0</v>
      </c>
      <c r="FUX36">
        <f t="shared" si="1468"/>
        <v>0</v>
      </c>
      <c r="FUY36">
        <f t="shared" si="1468"/>
        <v>0</v>
      </c>
      <c r="FUZ36">
        <f t="shared" si="1468"/>
        <v>0</v>
      </c>
      <c r="FVA36">
        <f t="shared" si="1468"/>
        <v>0</v>
      </c>
      <c r="FVB36">
        <f t="shared" si="1468"/>
        <v>0</v>
      </c>
      <c r="FVC36">
        <f t="shared" si="1468"/>
        <v>0</v>
      </c>
      <c r="FVD36">
        <f t="shared" si="1468"/>
        <v>0</v>
      </c>
      <c r="FVE36">
        <f t="shared" si="1468"/>
        <v>0</v>
      </c>
      <c r="FVF36">
        <f t="shared" si="1468"/>
        <v>0</v>
      </c>
      <c r="FVG36">
        <f t="shared" si="1468"/>
        <v>0</v>
      </c>
      <c r="FVH36">
        <f t="shared" si="1468"/>
        <v>0</v>
      </c>
      <c r="FVI36">
        <f t="shared" si="1468"/>
        <v>0</v>
      </c>
      <c r="FVJ36">
        <f t="shared" si="1468"/>
        <v>0</v>
      </c>
      <c r="FVK36">
        <f t="shared" si="1468"/>
        <v>0</v>
      </c>
      <c r="FVL36">
        <f t="shared" si="1468"/>
        <v>0</v>
      </c>
      <c r="FVM36">
        <f t="shared" si="1468"/>
        <v>0</v>
      </c>
      <c r="FVN36">
        <f t="shared" si="1468"/>
        <v>0</v>
      </c>
      <c r="FVO36">
        <f t="shared" si="1468"/>
        <v>0</v>
      </c>
      <c r="FVP36">
        <f t="shared" si="1468"/>
        <v>0</v>
      </c>
      <c r="FVQ36">
        <f t="shared" si="1468"/>
        <v>0</v>
      </c>
      <c r="FVR36">
        <f t="shared" si="1468"/>
        <v>0</v>
      </c>
      <c r="FVS36">
        <f t="shared" si="1468"/>
        <v>0</v>
      </c>
      <c r="FVT36">
        <f t="shared" si="1468"/>
        <v>0</v>
      </c>
      <c r="FVU36">
        <f t="shared" si="1468"/>
        <v>0</v>
      </c>
      <c r="FVV36">
        <f t="shared" si="1468"/>
        <v>0</v>
      </c>
      <c r="FVW36">
        <f t="shared" si="1468"/>
        <v>0</v>
      </c>
      <c r="FVX36">
        <f t="shared" si="1468"/>
        <v>0</v>
      </c>
      <c r="FVY36">
        <f t="shared" si="1468"/>
        <v>0</v>
      </c>
      <c r="FVZ36">
        <f t="shared" si="1468"/>
        <v>0</v>
      </c>
      <c r="FWA36">
        <f t="shared" si="1468"/>
        <v>0</v>
      </c>
      <c r="FWB36">
        <f t="shared" si="1468"/>
        <v>0</v>
      </c>
      <c r="FWC36">
        <f t="shared" si="1468"/>
        <v>0</v>
      </c>
      <c r="FWD36">
        <f t="shared" si="1468"/>
        <v>0</v>
      </c>
      <c r="FWE36">
        <f t="shared" si="1468"/>
        <v>0</v>
      </c>
      <c r="FWF36">
        <f t="shared" si="1468"/>
        <v>0</v>
      </c>
      <c r="FWG36">
        <f t="shared" si="1468"/>
        <v>0</v>
      </c>
      <c r="FWH36">
        <f t="shared" si="1468"/>
        <v>0</v>
      </c>
      <c r="FWI36">
        <f t="shared" si="1468"/>
        <v>0</v>
      </c>
      <c r="FWJ36">
        <f t="shared" si="1468"/>
        <v>0</v>
      </c>
      <c r="FWK36">
        <f t="shared" si="1468"/>
        <v>0</v>
      </c>
      <c r="FWL36">
        <f t="shared" si="1468"/>
        <v>0</v>
      </c>
      <c r="FWM36">
        <f t="shared" si="1468"/>
        <v>0</v>
      </c>
      <c r="FWN36">
        <f t="shared" si="1468"/>
        <v>0</v>
      </c>
      <c r="FWO36">
        <f t="shared" si="1468"/>
        <v>0</v>
      </c>
      <c r="FWP36">
        <f t="shared" si="1468"/>
        <v>0</v>
      </c>
      <c r="FWQ36">
        <f t="shared" si="1468"/>
        <v>0</v>
      </c>
      <c r="FWR36">
        <f t="shared" si="1468"/>
        <v>0</v>
      </c>
      <c r="FWS36">
        <f t="shared" si="1468"/>
        <v>0</v>
      </c>
      <c r="FWT36">
        <f t="shared" si="1468"/>
        <v>0</v>
      </c>
      <c r="FWU36">
        <f t="shared" si="1468"/>
        <v>0</v>
      </c>
      <c r="FWV36">
        <f t="shared" si="1468"/>
        <v>0</v>
      </c>
      <c r="FWW36">
        <f t="shared" si="1468"/>
        <v>0</v>
      </c>
      <c r="FWX36">
        <f t="shared" si="1468"/>
        <v>0</v>
      </c>
      <c r="FWY36">
        <f t="shared" ref="FWY36:FZJ36" si="1469">IF(AND(COUNTIF($CU11:$GL11,FWY$25)=1,COUNTIF($CU11:$GL11,FWY$26)=1),1,0)</f>
        <v>0</v>
      </c>
      <c r="FWZ36">
        <f t="shared" si="1469"/>
        <v>0</v>
      </c>
      <c r="FXA36">
        <f t="shared" si="1469"/>
        <v>0</v>
      </c>
      <c r="FXB36">
        <f t="shared" si="1469"/>
        <v>0</v>
      </c>
      <c r="FXC36">
        <f t="shared" si="1469"/>
        <v>0</v>
      </c>
      <c r="FXD36">
        <f t="shared" si="1469"/>
        <v>0</v>
      </c>
      <c r="FXE36">
        <f t="shared" si="1469"/>
        <v>0</v>
      </c>
      <c r="FXF36">
        <f t="shared" si="1469"/>
        <v>0</v>
      </c>
      <c r="FXG36">
        <f t="shared" si="1469"/>
        <v>0</v>
      </c>
      <c r="FXH36">
        <f t="shared" si="1469"/>
        <v>0</v>
      </c>
      <c r="FXI36">
        <f t="shared" si="1469"/>
        <v>0</v>
      </c>
      <c r="FXJ36">
        <f t="shared" si="1469"/>
        <v>0</v>
      </c>
      <c r="FXK36">
        <f t="shared" si="1469"/>
        <v>0</v>
      </c>
      <c r="FXL36">
        <f t="shared" si="1469"/>
        <v>0</v>
      </c>
      <c r="FXM36">
        <f t="shared" si="1469"/>
        <v>0</v>
      </c>
      <c r="FXN36">
        <f t="shared" si="1469"/>
        <v>0</v>
      </c>
      <c r="FXO36">
        <f t="shared" si="1469"/>
        <v>0</v>
      </c>
      <c r="FXP36">
        <f t="shared" si="1469"/>
        <v>0</v>
      </c>
      <c r="FXQ36">
        <f t="shared" si="1469"/>
        <v>0</v>
      </c>
      <c r="FXR36">
        <f t="shared" si="1469"/>
        <v>0</v>
      </c>
      <c r="FXS36">
        <f t="shared" si="1469"/>
        <v>0</v>
      </c>
      <c r="FXT36">
        <f t="shared" si="1469"/>
        <v>0</v>
      </c>
      <c r="FXU36">
        <f t="shared" si="1469"/>
        <v>0</v>
      </c>
      <c r="FXV36">
        <f t="shared" si="1469"/>
        <v>0</v>
      </c>
      <c r="FXW36">
        <f t="shared" si="1469"/>
        <v>0</v>
      </c>
      <c r="FXX36">
        <f t="shared" si="1469"/>
        <v>0</v>
      </c>
      <c r="FXY36">
        <f t="shared" si="1469"/>
        <v>0</v>
      </c>
      <c r="FXZ36">
        <f t="shared" si="1469"/>
        <v>0</v>
      </c>
      <c r="FYA36">
        <f t="shared" si="1469"/>
        <v>0</v>
      </c>
      <c r="FYB36">
        <f t="shared" si="1469"/>
        <v>0</v>
      </c>
      <c r="FYC36">
        <f t="shared" si="1469"/>
        <v>0</v>
      </c>
      <c r="FYD36">
        <f t="shared" si="1469"/>
        <v>0</v>
      </c>
      <c r="FYE36">
        <f t="shared" si="1469"/>
        <v>0</v>
      </c>
      <c r="FYF36">
        <f t="shared" si="1469"/>
        <v>0</v>
      </c>
      <c r="FYG36">
        <f t="shared" si="1469"/>
        <v>0</v>
      </c>
      <c r="FYH36">
        <f t="shared" si="1469"/>
        <v>0</v>
      </c>
      <c r="FYI36">
        <f t="shared" si="1469"/>
        <v>0</v>
      </c>
      <c r="FYJ36">
        <f t="shared" si="1469"/>
        <v>0</v>
      </c>
      <c r="FYK36">
        <f t="shared" si="1469"/>
        <v>0</v>
      </c>
      <c r="FYL36">
        <f t="shared" si="1469"/>
        <v>0</v>
      </c>
      <c r="FYM36">
        <f t="shared" si="1469"/>
        <v>0</v>
      </c>
      <c r="FYN36">
        <f t="shared" si="1469"/>
        <v>0</v>
      </c>
      <c r="FYO36">
        <f t="shared" si="1469"/>
        <v>0</v>
      </c>
      <c r="FYP36">
        <f t="shared" si="1469"/>
        <v>0</v>
      </c>
      <c r="FYQ36">
        <f t="shared" si="1469"/>
        <v>0</v>
      </c>
      <c r="FYR36">
        <f t="shared" si="1469"/>
        <v>0</v>
      </c>
      <c r="FYS36">
        <f t="shared" si="1469"/>
        <v>0</v>
      </c>
      <c r="FYT36">
        <f t="shared" si="1469"/>
        <v>0</v>
      </c>
      <c r="FYU36">
        <f t="shared" si="1469"/>
        <v>0</v>
      </c>
      <c r="FYV36">
        <f t="shared" si="1469"/>
        <v>0</v>
      </c>
      <c r="FYW36">
        <f t="shared" si="1469"/>
        <v>0</v>
      </c>
      <c r="FYX36">
        <f t="shared" si="1469"/>
        <v>0</v>
      </c>
      <c r="FYY36">
        <f t="shared" si="1469"/>
        <v>0</v>
      </c>
      <c r="FYZ36">
        <f t="shared" si="1469"/>
        <v>0</v>
      </c>
      <c r="FZA36">
        <f t="shared" si="1469"/>
        <v>0</v>
      </c>
      <c r="FZB36">
        <f t="shared" si="1469"/>
        <v>0</v>
      </c>
      <c r="FZC36">
        <f t="shared" si="1469"/>
        <v>0</v>
      </c>
      <c r="FZD36">
        <f t="shared" si="1469"/>
        <v>0</v>
      </c>
      <c r="FZE36">
        <f t="shared" si="1469"/>
        <v>0</v>
      </c>
      <c r="FZF36">
        <f t="shared" si="1469"/>
        <v>0</v>
      </c>
      <c r="FZG36">
        <f t="shared" si="1469"/>
        <v>0</v>
      </c>
      <c r="FZH36">
        <f t="shared" si="1469"/>
        <v>0</v>
      </c>
      <c r="FZI36">
        <f t="shared" si="1469"/>
        <v>0</v>
      </c>
      <c r="FZJ36">
        <f t="shared" si="1469"/>
        <v>0</v>
      </c>
      <c r="FZK36">
        <f t="shared" ref="FZK36:GBV36" si="1470">IF(AND(COUNTIF($CU11:$GL11,FZK$25)=1,COUNTIF($CU11:$GL11,FZK$26)=1),1,0)</f>
        <v>0</v>
      </c>
      <c r="FZL36">
        <f t="shared" si="1470"/>
        <v>0</v>
      </c>
      <c r="FZM36">
        <f t="shared" si="1470"/>
        <v>0</v>
      </c>
      <c r="FZN36">
        <f t="shared" si="1470"/>
        <v>0</v>
      </c>
      <c r="FZO36">
        <f t="shared" si="1470"/>
        <v>0</v>
      </c>
      <c r="FZP36">
        <f t="shared" si="1470"/>
        <v>0</v>
      </c>
      <c r="FZQ36">
        <f t="shared" si="1470"/>
        <v>0</v>
      </c>
      <c r="FZR36">
        <f t="shared" si="1470"/>
        <v>0</v>
      </c>
      <c r="FZS36">
        <f t="shared" si="1470"/>
        <v>0</v>
      </c>
      <c r="FZT36">
        <f t="shared" si="1470"/>
        <v>0</v>
      </c>
      <c r="FZU36">
        <f t="shared" si="1470"/>
        <v>0</v>
      </c>
      <c r="FZV36">
        <f t="shared" si="1470"/>
        <v>0</v>
      </c>
      <c r="FZW36">
        <f t="shared" si="1470"/>
        <v>0</v>
      </c>
      <c r="FZX36">
        <f t="shared" si="1470"/>
        <v>0</v>
      </c>
      <c r="FZY36">
        <f t="shared" si="1470"/>
        <v>0</v>
      </c>
      <c r="FZZ36">
        <f t="shared" si="1470"/>
        <v>0</v>
      </c>
      <c r="GAA36">
        <f t="shared" si="1470"/>
        <v>0</v>
      </c>
      <c r="GAB36">
        <f t="shared" si="1470"/>
        <v>0</v>
      </c>
      <c r="GAC36">
        <f t="shared" si="1470"/>
        <v>0</v>
      </c>
      <c r="GAD36">
        <f t="shared" si="1470"/>
        <v>0</v>
      </c>
      <c r="GAE36">
        <f t="shared" si="1470"/>
        <v>0</v>
      </c>
      <c r="GAF36">
        <f t="shared" si="1470"/>
        <v>0</v>
      </c>
      <c r="GAG36">
        <f t="shared" si="1470"/>
        <v>0</v>
      </c>
      <c r="GAH36">
        <f t="shared" si="1470"/>
        <v>0</v>
      </c>
      <c r="GAI36">
        <f t="shared" si="1470"/>
        <v>0</v>
      </c>
      <c r="GAJ36">
        <f t="shared" si="1470"/>
        <v>0</v>
      </c>
      <c r="GAK36">
        <f t="shared" si="1470"/>
        <v>0</v>
      </c>
      <c r="GAL36">
        <f t="shared" si="1470"/>
        <v>0</v>
      </c>
      <c r="GAM36">
        <f t="shared" si="1470"/>
        <v>0</v>
      </c>
      <c r="GAN36">
        <f t="shared" si="1470"/>
        <v>0</v>
      </c>
      <c r="GAO36">
        <f t="shared" si="1470"/>
        <v>0</v>
      </c>
      <c r="GAP36">
        <f t="shared" si="1470"/>
        <v>0</v>
      </c>
      <c r="GAQ36">
        <f t="shared" si="1470"/>
        <v>0</v>
      </c>
      <c r="GAR36">
        <f t="shared" si="1470"/>
        <v>0</v>
      </c>
      <c r="GAS36">
        <f t="shared" si="1470"/>
        <v>0</v>
      </c>
      <c r="GAT36">
        <f t="shared" si="1470"/>
        <v>0</v>
      </c>
      <c r="GAU36">
        <f t="shared" si="1470"/>
        <v>0</v>
      </c>
      <c r="GAV36">
        <f t="shared" si="1470"/>
        <v>0</v>
      </c>
      <c r="GAW36">
        <f t="shared" si="1470"/>
        <v>0</v>
      </c>
      <c r="GAX36">
        <f t="shared" si="1470"/>
        <v>0</v>
      </c>
      <c r="GAY36">
        <f t="shared" si="1470"/>
        <v>0</v>
      </c>
      <c r="GAZ36">
        <f t="shared" si="1470"/>
        <v>0</v>
      </c>
      <c r="GBA36">
        <f t="shared" si="1470"/>
        <v>0</v>
      </c>
      <c r="GBB36">
        <f t="shared" si="1470"/>
        <v>0</v>
      </c>
      <c r="GBC36">
        <f t="shared" si="1470"/>
        <v>0</v>
      </c>
      <c r="GBD36">
        <f t="shared" si="1470"/>
        <v>0</v>
      </c>
      <c r="GBE36">
        <f t="shared" si="1470"/>
        <v>0</v>
      </c>
      <c r="GBF36">
        <f t="shared" si="1470"/>
        <v>0</v>
      </c>
      <c r="GBG36">
        <f t="shared" si="1470"/>
        <v>0</v>
      </c>
      <c r="GBH36">
        <f t="shared" si="1470"/>
        <v>0</v>
      </c>
      <c r="GBI36">
        <f t="shared" si="1470"/>
        <v>0</v>
      </c>
      <c r="GBJ36">
        <f t="shared" si="1470"/>
        <v>0</v>
      </c>
      <c r="GBK36">
        <f t="shared" si="1470"/>
        <v>0</v>
      </c>
      <c r="GBL36">
        <f t="shared" si="1470"/>
        <v>0</v>
      </c>
      <c r="GBM36">
        <f t="shared" si="1470"/>
        <v>0</v>
      </c>
      <c r="GBN36">
        <f t="shared" si="1470"/>
        <v>0</v>
      </c>
      <c r="GBO36">
        <f t="shared" si="1470"/>
        <v>0</v>
      </c>
      <c r="GBP36">
        <f t="shared" si="1470"/>
        <v>0</v>
      </c>
      <c r="GBQ36">
        <f t="shared" si="1470"/>
        <v>0</v>
      </c>
      <c r="GBR36">
        <f t="shared" si="1470"/>
        <v>0</v>
      </c>
      <c r="GBS36">
        <f t="shared" si="1470"/>
        <v>0</v>
      </c>
      <c r="GBT36">
        <f t="shared" si="1470"/>
        <v>0</v>
      </c>
      <c r="GBU36">
        <f t="shared" si="1470"/>
        <v>0</v>
      </c>
      <c r="GBV36">
        <f t="shared" si="1470"/>
        <v>0</v>
      </c>
      <c r="GBW36">
        <f t="shared" ref="GBW36:GEH36" si="1471">IF(AND(COUNTIF($CU11:$GL11,GBW$25)=1,COUNTIF($CU11:$GL11,GBW$26)=1),1,0)</f>
        <v>0</v>
      </c>
      <c r="GBX36">
        <f t="shared" si="1471"/>
        <v>0</v>
      </c>
      <c r="GBY36">
        <f t="shared" si="1471"/>
        <v>0</v>
      </c>
      <c r="GBZ36">
        <f t="shared" si="1471"/>
        <v>0</v>
      </c>
      <c r="GCA36">
        <f t="shared" si="1471"/>
        <v>0</v>
      </c>
      <c r="GCB36">
        <f t="shared" si="1471"/>
        <v>0</v>
      </c>
      <c r="GCC36">
        <f t="shared" si="1471"/>
        <v>0</v>
      </c>
      <c r="GCD36">
        <f t="shared" si="1471"/>
        <v>0</v>
      </c>
      <c r="GCE36">
        <f t="shared" si="1471"/>
        <v>0</v>
      </c>
      <c r="GCF36">
        <f t="shared" si="1471"/>
        <v>0</v>
      </c>
      <c r="GCG36">
        <f t="shared" si="1471"/>
        <v>0</v>
      </c>
      <c r="GCH36">
        <f t="shared" si="1471"/>
        <v>0</v>
      </c>
      <c r="GCI36">
        <f t="shared" si="1471"/>
        <v>0</v>
      </c>
      <c r="GCJ36">
        <f t="shared" si="1471"/>
        <v>0</v>
      </c>
      <c r="GCK36">
        <f t="shared" si="1471"/>
        <v>0</v>
      </c>
      <c r="GCL36">
        <f t="shared" si="1471"/>
        <v>0</v>
      </c>
      <c r="GCM36">
        <f t="shared" si="1471"/>
        <v>0</v>
      </c>
      <c r="GCN36">
        <f t="shared" si="1471"/>
        <v>0</v>
      </c>
      <c r="GCO36">
        <f t="shared" si="1471"/>
        <v>0</v>
      </c>
      <c r="GCP36">
        <f t="shared" si="1471"/>
        <v>0</v>
      </c>
      <c r="GCQ36">
        <f t="shared" si="1471"/>
        <v>0</v>
      </c>
      <c r="GCR36">
        <f t="shared" si="1471"/>
        <v>0</v>
      </c>
      <c r="GCS36">
        <f t="shared" si="1471"/>
        <v>0</v>
      </c>
      <c r="GCT36">
        <f t="shared" si="1471"/>
        <v>0</v>
      </c>
      <c r="GCU36">
        <f t="shared" si="1471"/>
        <v>0</v>
      </c>
      <c r="GCV36">
        <f t="shared" si="1471"/>
        <v>0</v>
      </c>
      <c r="GCW36">
        <f t="shared" si="1471"/>
        <v>0</v>
      </c>
      <c r="GCX36">
        <f t="shared" si="1471"/>
        <v>0</v>
      </c>
      <c r="GCY36">
        <f t="shared" si="1471"/>
        <v>0</v>
      </c>
      <c r="GCZ36">
        <f t="shared" si="1471"/>
        <v>0</v>
      </c>
      <c r="GDA36">
        <f t="shared" si="1471"/>
        <v>0</v>
      </c>
      <c r="GDB36">
        <f t="shared" si="1471"/>
        <v>0</v>
      </c>
      <c r="GDC36">
        <f t="shared" si="1471"/>
        <v>0</v>
      </c>
      <c r="GDD36">
        <f t="shared" si="1471"/>
        <v>0</v>
      </c>
      <c r="GDE36">
        <f t="shared" si="1471"/>
        <v>0</v>
      </c>
      <c r="GDF36">
        <f t="shared" si="1471"/>
        <v>0</v>
      </c>
      <c r="GDG36">
        <f t="shared" si="1471"/>
        <v>0</v>
      </c>
      <c r="GDH36">
        <f t="shared" si="1471"/>
        <v>0</v>
      </c>
      <c r="GDI36">
        <f t="shared" si="1471"/>
        <v>0</v>
      </c>
      <c r="GDJ36">
        <f t="shared" si="1471"/>
        <v>0</v>
      </c>
      <c r="GDK36">
        <f t="shared" si="1471"/>
        <v>0</v>
      </c>
      <c r="GDL36">
        <f t="shared" si="1471"/>
        <v>0</v>
      </c>
      <c r="GDM36">
        <f t="shared" si="1471"/>
        <v>0</v>
      </c>
      <c r="GDN36">
        <f t="shared" si="1471"/>
        <v>0</v>
      </c>
      <c r="GDO36">
        <f t="shared" si="1471"/>
        <v>0</v>
      </c>
      <c r="GDP36">
        <f t="shared" si="1471"/>
        <v>0</v>
      </c>
      <c r="GDQ36">
        <f t="shared" si="1471"/>
        <v>0</v>
      </c>
      <c r="GDR36">
        <f t="shared" si="1471"/>
        <v>0</v>
      </c>
      <c r="GDS36">
        <f t="shared" si="1471"/>
        <v>0</v>
      </c>
      <c r="GDT36">
        <f t="shared" si="1471"/>
        <v>0</v>
      </c>
      <c r="GDU36">
        <f t="shared" si="1471"/>
        <v>0</v>
      </c>
      <c r="GDV36">
        <f t="shared" si="1471"/>
        <v>0</v>
      </c>
      <c r="GDW36">
        <f t="shared" si="1471"/>
        <v>0</v>
      </c>
      <c r="GDX36">
        <f t="shared" si="1471"/>
        <v>0</v>
      </c>
      <c r="GDY36">
        <f t="shared" si="1471"/>
        <v>0</v>
      </c>
      <c r="GDZ36">
        <f t="shared" si="1471"/>
        <v>0</v>
      </c>
      <c r="GEA36">
        <f t="shared" si="1471"/>
        <v>0</v>
      </c>
      <c r="GEB36">
        <f t="shared" si="1471"/>
        <v>0</v>
      </c>
      <c r="GEC36">
        <f t="shared" si="1471"/>
        <v>0</v>
      </c>
      <c r="GED36">
        <f t="shared" si="1471"/>
        <v>0</v>
      </c>
      <c r="GEE36">
        <f t="shared" si="1471"/>
        <v>0</v>
      </c>
      <c r="GEF36">
        <f t="shared" si="1471"/>
        <v>0</v>
      </c>
      <c r="GEG36">
        <f t="shared" si="1471"/>
        <v>0</v>
      </c>
      <c r="GEH36">
        <f t="shared" si="1471"/>
        <v>0</v>
      </c>
      <c r="GEI36">
        <f t="shared" ref="GEI36:GGT36" si="1472">IF(AND(COUNTIF($CU11:$GL11,GEI$25)=1,COUNTIF($CU11:$GL11,GEI$26)=1),1,0)</f>
        <v>0</v>
      </c>
      <c r="GEJ36">
        <f t="shared" si="1472"/>
        <v>0</v>
      </c>
      <c r="GEK36">
        <f t="shared" si="1472"/>
        <v>0</v>
      </c>
      <c r="GEL36">
        <f t="shared" si="1472"/>
        <v>0</v>
      </c>
      <c r="GEM36">
        <f t="shared" si="1472"/>
        <v>0</v>
      </c>
      <c r="GEN36">
        <f t="shared" si="1472"/>
        <v>0</v>
      </c>
      <c r="GEO36">
        <f t="shared" si="1472"/>
        <v>0</v>
      </c>
      <c r="GEP36">
        <f t="shared" si="1472"/>
        <v>0</v>
      </c>
      <c r="GEQ36">
        <f t="shared" si="1472"/>
        <v>0</v>
      </c>
      <c r="GER36">
        <f t="shared" si="1472"/>
        <v>0</v>
      </c>
      <c r="GES36">
        <f t="shared" si="1472"/>
        <v>0</v>
      </c>
      <c r="GET36">
        <f t="shared" si="1472"/>
        <v>0</v>
      </c>
      <c r="GEU36">
        <f t="shared" si="1472"/>
        <v>0</v>
      </c>
      <c r="GEV36">
        <f t="shared" si="1472"/>
        <v>0</v>
      </c>
      <c r="GEW36">
        <f t="shared" si="1472"/>
        <v>0</v>
      </c>
      <c r="GEX36">
        <f t="shared" si="1472"/>
        <v>0</v>
      </c>
      <c r="GEY36">
        <f t="shared" si="1472"/>
        <v>0</v>
      </c>
      <c r="GEZ36">
        <f t="shared" si="1472"/>
        <v>0</v>
      </c>
      <c r="GFA36">
        <f t="shared" si="1472"/>
        <v>0</v>
      </c>
      <c r="GFB36">
        <f t="shared" si="1472"/>
        <v>0</v>
      </c>
      <c r="GFC36">
        <f t="shared" si="1472"/>
        <v>0</v>
      </c>
      <c r="GFD36">
        <f t="shared" si="1472"/>
        <v>0</v>
      </c>
      <c r="GFE36">
        <f t="shared" si="1472"/>
        <v>0</v>
      </c>
      <c r="GFF36">
        <f t="shared" si="1472"/>
        <v>0</v>
      </c>
      <c r="GFG36">
        <f t="shared" si="1472"/>
        <v>0</v>
      </c>
      <c r="GFH36">
        <f t="shared" si="1472"/>
        <v>0</v>
      </c>
      <c r="GFI36">
        <f t="shared" si="1472"/>
        <v>0</v>
      </c>
      <c r="GFJ36">
        <f t="shared" si="1472"/>
        <v>0</v>
      </c>
      <c r="GFK36">
        <f t="shared" si="1472"/>
        <v>0</v>
      </c>
      <c r="GFL36">
        <f t="shared" si="1472"/>
        <v>0</v>
      </c>
      <c r="GFM36">
        <f t="shared" si="1472"/>
        <v>0</v>
      </c>
      <c r="GFN36">
        <f t="shared" si="1472"/>
        <v>0</v>
      </c>
      <c r="GFO36">
        <f t="shared" si="1472"/>
        <v>0</v>
      </c>
      <c r="GFP36">
        <f t="shared" si="1472"/>
        <v>0</v>
      </c>
      <c r="GFQ36">
        <f t="shared" si="1472"/>
        <v>0</v>
      </c>
      <c r="GFR36">
        <f t="shared" si="1472"/>
        <v>0</v>
      </c>
      <c r="GFS36">
        <f t="shared" si="1472"/>
        <v>0</v>
      </c>
      <c r="GFT36">
        <f t="shared" si="1472"/>
        <v>0</v>
      </c>
      <c r="GFU36">
        <f t="shared" si="1472"/>
        <v>0</v>
      </c>
      <c r="GFV36">
        <f t="shared" si="1472"/>
        <v>0</v>
      </c>
      <c r="GFW36">
        <f t="shared" si="1472"/>
        <v>0</v>
      </c>
      <c r="GFX36">
        <f t="shared" si="1472"/>
        <v>0</v>
      </c>
      <c r="GFY36">
        <f t="shared" si="1472"/>
        <v>0</v>
      </c>
      <c r="GFZ36">
        <f t="shared" si="1472"/>
        <v>0</v>
      </c>
      <c r="GGA36">
        <f t="shared" si="1472"/>
        <v>0</v>
      </c>
      <c r="GGB36">
        <f t="shared" si="1472"/>
        <v>0</v>
      </c>
      <c r="GGC36">
        <f t="shared" si="1472"/>
        <v>0</v>
      </c>
      <c r="GGD36">
        <f t="shared" si="1472"/>
        <v>0</v>
      </c>
      <c r="GGE36">
        <f t="shared" si="1472"/>
        <v>0</v>
      </c>
      <c r="GGF36">
        <f t="shared" si="1472"/>
        <v>0</v>
      </c>
      <c r="GGG36">
        <f t="shared" si="1472"/>
        <v>0</v>
      </c>
      <c r="GGH36">
        <f t="shared" si="1472"/>
        <v>0</v>
      </c>
      <c r="GGI36">
        <f t="shared" si="1472"/>
        <v>0</v>
      </c>
      <c r="GGJ36">
        <f t="shared" si="1472"/>
        <v>0</v>
      </c>
      <c r="GGK36">
        <f t="shared" si="1472"/>
        <v>0</v>
      </c>
      <c r="GGL36">
        <f t="shared" si="1472"/>
        <v>0</v>
      </c>
      <c r="GGM36">
        <f t="shared" si="1472"/>
        <v>0</v>
      </c>
      <c r="GGN36">
        <f t="shared" si="1472"/>
        <v>0</v>
      </c>
      <c r="GGO36">
        <f t="shared" si="1472"/>
        <v>0</v>
      </c>
      <c r="GGP36">
        <f t="shared" si="1472"/>
        <v>0</v>
      </c>
      <c r="GGQ36">
        <f t="shared" si="1472"/>
        <v>0</v>
      </c>
      <c r="GGR36">
        <f t="shared" si="1472"/>
        <v>0</v>
      </c>
      <c r="GGS36">
        <f t="shared" si="1472"/>
        <v>0</v>
      </c>
      <c r="GGT36">
        <f t="shared" si="1472"/>
        <v>0</v>
      </c>
      <c r="GGU36">
        <f t="shared" ref="GGU36:GJF36" si="1473">IF(AND(COUNTIF($CU11:$GL11,GGU$25)=1,COUNTIF($CU11:$GL11,GGU$26)=1),1,0)</f>
        <v>0</v>
      </c>
      <c r="GGV36">
        <f t="shared" si="1473"/>
        <v>0</v>
      </c>
      <c r="GGW36">
        <f t="shared" si="1473"/>
        <v>0</v>
      </c>
      <c r="GGX36">
        <f t="shared" si="1473"/>
        <v>0</v>
      </c>
      <c r="GGY36">
        <f t="shared" si="1473"/>
        <v>0</v>
      </c>
      <c r="GGZ36">
        <f t="shared" si="1473"/>
        <v>0</v>
      </c>
      <c r="GHA36">
        <f t="shared" si="1473"/>
        <v>0</v>
      </c>
      <c r="GHB36">
        <f t="shared" si="1473"/>
        <v>0</v>
      </c>
      <c r="GHC36">
        <f t="shared" si="1473"/>
        <v>0</v>
      </c>
      <c r="GHD36">
        <f t="shared" si="1473"/>
        <v>0</v>
      </c>
      <c r="GHE36">
        <f t="shared" si="1473"/>
        <v>0</v>
      </c>
      <c r="GHF36">
        <f t="shared" si="1473"/>
        <v>0</v>
      </c>
      <c r="GHG36">
        <f t="shared" si="1473"/>
        <v>0</v>
      </c>
      <c r="GHH36">
        <f t="shared" si="1473"/>
        <v>0</v>
      </c>
      <c r="GHI36">
        <f t="shared" si="1473"/>
        <v>0</v>
      </c>
      <c r="GHJ36">
        <f t="shared" si="1473"/>
        <v>0</v>
      </c>
      <c r="GHK36">
        <f t="shared" si="1473"/>
        <v>0</v>
      </c>
      <c r="GHL36">
        <f t="shared" si="1473"/>
        <v>0</v>
      </c>
      <c r="GHM36">
        <f t="shared" si="1473"/>
        <v>0</v>
      </c>
      <c r="GHN36">
        <f t="shared" si="1473"/>
        <v>0</v>
      </c>
      <c r="GHO36">
        <f t="shared" si="1473"/>
        <v>0</v>
      </c>
      <c r="GHP36">
        <f t="shared" si="1473"/>
        <v>0</v>
      </c>
      <c r="GHQ36">
        <f t="shared" si="1473"/>
        <v>0</v>
      </c>
      <c r="GHR36">
        <f t="shared" si="1473"/>
        <v>0</v>
      </c>
      <c r="GHS36">
        <f t="shared" si="1473"/>
        <v>0</v>
      </c>
      <c r="GHT36">
        <f t="shared" si="1473"/>
        <v>0</v>
      </c>
      <c r="GHU36">
        <f t="shared" si="1473"/>
        <v>0</v>
      </c>
      <c r="GHV36">
        <f t="shared" si="1473"/>
        <v>0</v>
      </c>
      <c r="GHW36">
        <f t="shared" si="1473"/>
        <v>0</v>
      </c>
      <c r="GHX36">
        <f t="shared" si="1473"/>
        <v>0</v>
      </c>
      <c r="GHY36">
        <f t="shared" si="1473"/>
        <v>0</v>
      </c>
      <c r="GHZ36">
        <f t="shared" si="1473"/>
        <v>0</v>
      </c>
      <c r="GIA36">
        <f t="shared" si="1473"/>
        <v>0</v>
      </c>
      <c r="GIB36">
        <f t="shared" si="1473"/>
        <v>0</v>
      </c>
      <c r="GIC36">
        <f t="shared" si="1473"/>
        <v>0</v>
      </c>
      <c r="GID36">
        <f t="shared" si="1473"/>
        <v>0</v>
      </c>
      <c r="GIE36">
        <f t="shared" si="1473"/>
        <v>0</v>
      </c>
      <c r="GIF36">
        <f t="shared" si="1473"/>
        <v>0</v>
      </c>
      <c r="GIG36">
        <f t="shared" si="1473"/>
        <v>0</v>
      </c>
      <c r="GIH36">
        <f t="shared" si="1473"/>
        <v>0</v>
      </c>
      <c r="GII36">
        <f t="shared" si="1473"/>
        <v>0</v>
      </c>
      <c r="GIJ36">
        <f t="shared" si="1473"/>
        <v>0</v>
      </c>
      <c r="GIK36">
        <f t="shared" si="1473"/>
        <v>0</v>
      </c>
      <c r="GIL36">
        <f t="shared" si="1473"/>
        <v>0</v>
      </c>
      <c r="GIM36">
        <f t="shared" si="1473"/>
        <v>0</v>
      </c>
      <c r="GIN36">
        <f t="shared" si="1473"/>
        <v>0</v>
      </c>
      <c r="GIO36">
        <f t="shared" si="1473"/>
        <v>0</v>
      </c>
      <c r="GIP36">
        <f t="shared" si="1473"/>
        <v>0</v>
      </c>
      <c r="GIQ36">
        <f t="shared" si="1473"/>
        <v>0</v>
      </c>
      <c r="GIR36">
        <f t="shared" si="1473"/>
        <v>0</v>
      </c>
      <c r="GIS36">
        <f t="shared" si="1473"/>
        <v>0</v>
      </c>
      <c r="GIT36">
        <f t="shared" si="1473"/>
        <v>0</v>
      </c>
      <c r="GIU36">
        <f t="shared" si="1473"/>
        <v>0</v>
      </c>
      <c r="GIV36">
        <f t="shared" si="1473"/>
        <v>0</v>
      </c>
      <c r="GIW36">
        <f t="shared" si="1473"/>
        <v>0</v>
      </c>
      <c r="GIX36">
        <f t="shared" si="1473"/>
        <v>0</v>
      </c>
      <c r="GIY36">
        <f t="shared" si="1473"/>
        <v>0</v>
      </c>
      <c r="GIZ36">
        <f t="shared" si="1473"/>
        <v>0</v>
      </c>
      <c r="GJA36">
        <f t="shared" si="1473"/>
        <v>0</v>
      </c>
      <c r="GJB36">
        <f t="shared" si="1473"/>
        <v>0</v>
      </c>
      <c r="GJC36">
        <f t="shared" si="1473"/>
        <v>0</v>
      </c>
      <c r="GJD36">
        <f t="shared" si="1473"/>
        <v>0</v>
      </c>
      <c r="GJE36">
        <f t="shared" si="1473"/>
        <v>0</v>
      </c>
      <c r="GJF36">
        <f t="shared" si="1473"/>
        <v>0</v>
      </c>
      <c r="GJG36">
        <f t="shared" ref="GJG36:GLR36" si="1474">IF(AND(COUNTIF($CU11:$GL11,GJG$25)=1,COUNTIF($CU11:$GL11,GJG$26)=1),1,0)</f>
        <v>0</v>
      </c>
      <c r="GJH36">
        <f t="shared" si="1474"/>
        <v>0</v>
      </c>
      <c r="GJI36">
        <f t="shared" si="1474"/>
        <v>0</v>
      </c>
      <c r="GJJ36">
        <f t="shared" si="1474"/>
        <v>0</v>
      </c>
      <c r="GJK36">
        <f t="shared" si="1474"/>
        <v>0</v>
      </c>
      <c r="GJL36">
        <f t="shared" si="1474"/>
        <v>0</v>
      </c>
      <c r="GJM36">
        <f t="shared" si="1474"/>
        <v>0</v>
      </c>
      <c r="GJN36">
        <f t="shared" si="1474"/>
        <v>0</v>
      </c>
      <c r="GJO36">
        <f t="shared" si="1474"/>
        <v>0</v>
      </c>
      <c r="GJP36">
        <f t="shared" si="1474"/>
        <v>0</v>
      </c>
      <c r="GJQ36">
        <f t="shared" si="1474"/>
        <v>0</v>
      </c>
      <c r="GJR36">
        <f t="shared" si="1474"/>
        <v>0</v>
      </c>
      <c r="GJS36">
        <f t="shared" si="1474"/>
        <v>0</v>
      </c>
      <c r="GJT36">
        <f t="shared" si="1474"/>
        <v>0</v>
      </c>
      <c r="GJU36">
        <f t="shared" si="1474"/>
        <v>0</v>
      </c>
      <c r="GJV36">
        <f t="shared" si="1474"/>
        <v>0</v>
      </c>
      <c r="GJW36">
        <f t="shared" si="1474"/>
        <v>0</v>
      </c>
      <c r="GJX36">
        <f t="shared" si="1474"/>
        <v>0</v>
      </c>
      <c r="GJY36">
        <f t="shared" si="1474"/>
        <v>0</v>
      </c>
      <c r="GJZ36">
        <f t="shared" si="1474"/>
        <v>0</v>
      </c>
      <c r="GKA36">
        <f t="shared" si="1474"/>
        <v>0</v>
      </c>
      <c r="GKB36">
        <f t="shared" si="1474"/>
        <v>0</v>
      </c>
      <c r="GKC36">
        <f t="shared" si="1474"/>
        <v>0</v>
      </c>
      <c r="GKD36">
        <f t="shared" si="1474"/>
        <v>0</v>
      </c>
      <c r="GKE36">
        <f t="shared" si="1474"/>
        <v>0</v>
      </c>
      <c r="GKF36">
        <f t="shared" si="1474"/>
        <v>0</v>
      </c>
      <c r="GKG36">
        <f t="shared" si="1474"/>
        <v>0</v>
      </c>
      <c r="GKH36">
        <f t="shared" si="1474"/>
        <v>0</v>
      </c>
      <c r="GKI36">
        <f t="shared" si="1474"/>
        <v>0</v>
      </c>
      <c r="GKJ36">
        <f t="shared" si="1474"/>
        <v>0</v>
      </c>
      <c r="GKK36">
        <f t="shared" si="1474"/>
        <v>0</v>
      </c>
      <c r="GKL36">
        <f t="shared" si="1474"/>
        <v>0</v>
      </c>
      <c r="GKM36">
        <f t="shared" si="1474"/>
        <v>0</v>
      </c>
      <c r="GKN36">
        <f t="shared" si="1474"/>
        <v>0</v>
      </c>
      <c r="GKO36">
        <f t="shared" si="1474"/>
        <v>0</v>
      </c>
      <c r="GKP36">
        <f t="shared" si="1474"/>
        <v>0</v>
      </c>
      <c r="GKQ36">
        <f t="shared" si="1474"/>
        <v>0</v>
      </c>
      <c r="GKR36">
        <f t="shared" si="1474"/>
        <v>0</v>
      </c>
      <c r="GKS36">
        <f t="shared" si="1474"/>
        <v>0</v>
      </c>
      <c r="GKT36">
        <f t="shared" si="1474"/>
        <v>0</v>
      </c>
      <c r="GKU36">
        <f t="shared" si="1474"/>
        <v>0</v>
      </c>
      <c r="GKV36">
        <f t="shared" si="1474"/>
        <v>0</v>
      </c>
      <c r="GKW36">
        <f t="shared" si="1474"/>
        <v>0</v>
      </c>
      <c r="GKX36">
        <f t="shared" si="1474"/>
        <v>0</v>
      </c>
      <c r="GKY36">
        <f t="shared" si="1474"/>
        <v>0</v>
      </c>
      <c r="GKZ36">
        <f t="shared" si="1474"/>
        <v>0</v>
      </c>
      <c r="GLA36">
        <f t="shared" si="1474"/>
        <v>0</v>
      </c>
      <c r="GLB36">
        <f t="shared" si="1474"/>
        <v>0</v>
      </c>
      <c r="GLC36">
        <f t="shared" si="1474"/>
        <v>0</v>
      </c>
      <c r="GLD36">
        <f t="shared" si="1474"/>
        <v>0</v>
      </c>
      <c r="GLE36">
        <f t="shared" si="1474"/>
        <v>0</v>
      </c>
      <c r="GLF36">
        <f t="shared" si="1474"/>
        <v>0</v>
      </c>
      <c r="GLG36">
        <f t="shared" si="1474"/>
        <v>0</v>
      </c>
      <c r="GLH36">
        <f t="shared" si="1474"/>
        <v>0</v>
      </c>
      <c r="GLI36">
        <f t="shared" si="1474"/>
        <v>0</v>
      </c>
      <c r="GLJ36">
        <f t="shared" si="1474"/>
        <v>0</v>
      </c>
      <c r="GLK36">
        <f t="shared" si="1474"/>
        <v>0</v>
      </c>
      <c r="GLL36">
        <f t="shared" si="1474"/>
        <v>0</v>
      </c>
      <c r="GLM36">
        <f t="shared" si="1474"/>
        <v>0</v>
      </c>
      <c r="GLN36">
        <f t="shared" si="1474"/>
        <v>0</v>
      </c>
      <c r="GLO36">
        <f t="shared" si="1474"/>
        <v>0</v>
      </c>
      <c r="GLP36">
        <f t="shared" si="1474"/>
        <v>0</v>
      </c>
      <c r="GLQ36">
        <f t="shared" si="1474"/>
        <v>0</v>
      </c>
      <c r="GLR36">
        <f t="shared" si="1474"/>
        <v>0</v>
      </c>
      <c r="GLS36">
        <f t="shared" ref="GLS36:GOD36" si="1475">IF(AND(COUNTIF($CU11:$GL11,GLS$25)=1,COUNTIF($CU11:$GL11,GLS$26)=1),1,0)</f>
        <v>0</v>
      </c>
      <c r="GLT36">
        <f t="shared" si="1475"/>
        <v>0</v>
      </c>
      <c r="GLU36">
        <f t="shared" si="1475"/>
        <v>0</v>
      </c>
      <c r="GLV36">
        <f t="shared" si="1475"/>
        <v>0</v>
      </c>
      <c r="GLW36">
        <f t="shared" si="1475"/>
        <v>0</v>
      </c>
      <c r="GLX36">
        <f t="shared" si="1475"/>
        <v>0</v>
      </c>
      <c r="GLY36">
        <f t="shared" si="1475"/>
        <v>0</v>
      </c>
      <c r="GLZ36">
        <f t="shared" si="1475"/>
        <v>0</v>
      </c>
      <c r="GMA36">
        <f t="shared" si="1475"/>
        <v>0</v>
      </c>
      <c r="GMB36">
        <f t="shared" si="1475"/>
        <v>0</v>
      </c>
      <c r="GMC36">
        <f t="shared" si="1475"/>
        <v>0</v>
      </c>
      <c r="GMD36">
        <f t="shared" si="1475"/>
        <v>0</v>
      </c>
      <c r="GME36">
        <f t="shared" si="1475"/>
        <v>0</v>
      </c>
      <c r="GMF36">
        <f t="shared" si="1475"/>
        <v>0</v>
      </c>
      <c r="GMG36">
        <f t="shared" si="1475"/>
        <v>0</v>
      </c>
      <c r="GMH36">
        <f t="shared" si="1475"/>
        <v>0</v>
      </c>
      <c r="GMI36">
        <f t="shared" si="1475"/>
        <v>0</v>
      </c>
      <c r="GMJ36">
        <f t="shared" si="1475"/>
        <v>0</v>
      </c>
      <c r="GMK36">
        <f t="shared" si="1475"/>
        <v>0</v>
      </c>
      <c r="GML36">
        <f t="shared" si="1475"/>
        <v>0</v>
      </c>
      <c r="GMM36">
        <f t="shared" si="1475"/>
        <v>0</v>
      </c>
      <c r="GMN36">
        <f t="shared" si="1475"/>
        <v>0</v>
      </c>
      <c r="GMO36">
        <f t="shared" si="1475"/>
        <v>0</v>
      </c>
      <c r="GMP36">
        <f t="shared" si="1475"/>
        <v>0</v>
      </c>
      <c r="GMQ36">
        <f t="shared" si="1475"/>
        <v>0</v>
      </c>
      <c r="GMR36">
        <f t="shared" si="1475"/>
        <v>0</v>
      </c>
      <c r="GMS36">
        <f t="shared" si="1475"/>
        <v>0</v>
      </c>
      <c r="GMT36">
        <f t="shared" si="1475"/>
        <v>0</v>
      </c>
      <c r="GMU36">
        <f t="shared" si="1475"/>
        <v>0</v>
      </c>
      <c r="GMV36">
        <f t="shared" si="1475"/>
        <v>0</v>
      </c>
      <c r="GMW36">
        <f t="shared" si="1475"/>
        <v>0</v>
      </c>
      <c r="GMX36">
        <f t="shared" si="1475"/>
        <v>0</v>
      </c>
      <c r="GMY36">
        <f t="shared" si="1475"/>
        <v>0</v>
      </c>
      <c r="GMZ36">
        <f t="shared" si="1475"/>
        <v>0</v>
      </c>
      <c r="GNA36">
        <f t="shared" si="1475"/>
        <v>0</v>
      </c>
      <c r="GNB36">
        <f t="shared" si="1475"/>
        <v>0</v>
      </c>
      <c r="GNC36">
        <f t="shared" si="1475"/>
        <v>0</v>
      </c>
      <c r="GND36">
        <f t="shared" si="1475"/>
        <v>0</v>
      </c>
      <c r="GNE36">
        <f t="shared" si="1475"/>
        <v>0</v>
      </c>
      <c r="GNF36">
        <f t="shared" si="1475"/>
        <v>0</v>
      </c>
      <c r="GNG36">
        <f t="shared" si="1475"/>
        <v>0</v>
      </c>
      <c r="GNH36">
        <f t="shared" si="1475"/>
        <v>0</v>
      </c>
      <c r="GNI36">
        <f t="shared" si="1475"/>
        <v>0</v>
      </c>
      <c r="GNJ36">
        <f t="shared" si="1475"/>
        <v>0</v>
      </c>
      <c r="GNK36">
        <f t="shared" si="1475"/>
        <v>0</v>
      </c>
      <c r="GNL36">
        <f t="shared" si="1475"/>
        <v>0</v>
      </c>
      <c r="GNM36">
        <f t="shared" si="1475"/>
        <v>0</v>
      </c>
      <c r="GNN36">
        <f t="shared" si="1475"/>
        <v>0</v>
      </c>
      <c r="GNO36">
        <f t="shared" si="1475"/>
        <v>0</v>
      </c>
      <c r="GNP36">
        <f t="shared" si="1475"/>
        <v>0</v>
      </c>
      <c r="GNQ36">
        <f t="shared" si="1475"/>
        <v>0</v>
      </c>
      <c r="GNR36">
        <f t="shared" si="1475"/>
        <v>0</v>
      </c>
      <c r="GNS36">
        <f t="shared" si="1475"/>
        <v>0</v>
      </c>
      <c r="GNT36">
        <f t="shared" si="1475"/>
        <v>0</v>
      </c>
      <c r="GNU36">
        <f t="shared" si="1475"/>
        <v>0</v>
      </c>
      <c r="GNV36">
        <f t="shared" si="1475"/>
        <v>0</v>
      </c>
      <c r="GNW36">
        <f t="shared" si="1475"/>
        <v>0</v>
      </c>
      <c r="GNX36">
        <f t="shared" si="1475"/>
        <v>0</v>
      </c>
      <c r="GNY36">
        <f t="shared" si="1475"/>
        <v>0</v>
      </c>
      <c r="GNZ36">
        <f t="shared" si="1475"/>
        <v>0</v>
      </c>
      <c r="GOA36">
        <f t="shared" si="1475"/>
        <v>0</v>
      </c>
      <c r="GOB36">
        <f t="shared" si="1475"/>
        <v>0</v>
      </c>
      <c r="GOC36">
        <f t="shared" si="1475"/>
        <v>0</v>
      </c>
      <c r="GOD36">
        <f t="shared" si="1475"/>
        <v>0</v>
      </c>
      <c r="GOE36">
        <f t="shared" ref="GOE36:GQP36" si="1476">IF(AND(COUNTIF($CU11:$GL11,GOE$25)=1,COUNTIF($CU11:$GL11,GOE$26)=1),1,0)</f>
        <v>0</v>
      </c>
      <c r="GOF36">
        <f t="shared" si="1476"/>
        <v>0</v>
      </c>
      <c r="GOG36">
        <f t="shared" si="1476"/>
        <v>0</v>
      </c>
      <c r="GOH36">
        <f t="shared" si="1476"/>
        <v>0</v>
      </c>
      <c r="GOI36">
        <f t="shared" si="1476"/>
        <v>0</v>
      </c>
      <c r="GOJ36">
        <f t="shared" si="1476"/>
        <v>0</v>
      </c>
      <c r="GOK36">
        <f t="shared" si="1476"/>
        <v>0</v>
      </c>
      <c r="GOL36">
        <f t="shared" si="1476"/>
        <v>0</v>
      </c>
      <c r="GOM36">
        <f t="shared" si="1476"/>
        <v>0</v>
      </c>
      <c r="GON36">
        <f t="shared" si="1476"/>
        <v>0</v>
      </c>
      <c r="GOO36">
        <f t="shared" si="1476"/>
        <v>0</v>
      </c>
      <c r="GOP36">
        <f t="shared" si="1476"/>
        <v>0</v>
      </c>
      <c r="GOQ36">
        <f t="shared" si="1476"/>
        <v>0</v>
      </c>
      <c r="GOR36">
        <f t="shared" si="1476"/>
        <v>0</v>
      </c>
      <c r="GOS36">
        <f t="shared" si="1476"/>
        <v>0</v>
      </c>
      <c r="GOT36">
        <f t="shared" si="1476"/>
        <v>0</v>
      </c>
      <c r="GOU36">
        <f t="shared" si="1476"/>
        <v>0</v>
      </c>
      <c r="GOV36">
        <f t="shared" si="1476"/>
        <v>0</v>
      </c>
      <c r="GOW36">
        <f t="shared" si="1476"/>
        <v>0</v>
      </c>
      <c r="GOX36">
        <f t="shared" si="1476"/>
        <v>0</v>
      </c>
      <c r="GOY36">
        <f t="shared" si="1476"/>
        <v>0</v>
      </c>
      <c r="GOZ36">
        <f t="shared" si="1476"/>
        <v>0</v>
      </c>
      <c r="GPA36">
        <f t="shared" si="1476"/>
        <v>0</v>
      </c>
      <c r="GPB36">
        <f t="shared" si="1476"/>
        <v>0</v>
      </c>
      <c r="GPC36">
        <f t="shared" si="1476"/>
        <v>0</v>
      </c>
      <c r="GPD36">
        <f t="shared" si="1476"/>
        <v>0</v>
      </c>
      <c r="GPE36">
        <f t="shared" si="1476"/>
        <v>0</v>
      </c>
      <c r="GPF36">
        <f t="shared" si="1476"/>
        <v>0</v>
      </c>
      <c r="GPG36">
        <f t="shared" si="1476"/>
        <v>0</v>
      </c>
      <c r="GPH36">
        <f t="shared" si="1476"/>
        <v>0</v>
      </c>
      <c r="GPI36">
        <f t="shared" si="1476"/>
        <v>0</v>
      </c>
      <c r="GPJ36">
        <f t="shared" si="1476"/>
        <v>0</v>
      </c>
      <c r="GPK36">
        <f t="shared" si="1476"/>
        <v>0</v>
      </c>
      <c r="GPL36">
        <f t="shared" si="1476"/>
        <v>0</v>
      </c>
      <c r="GPM36">
        <f t="shared" si="1476"/>
        <v>0</v>
      </c>
      <c r="GPN36">
        <f t="shared" si="1476"/>
        <v>0</v>
      </c>
      <c r="GPO36">
        <f t="shared" si="1476"/>
        <v>0</v>
      </c>
      <c r="GPP36">
        <f t="shared" si="1476"/>
        <v>0</v>
      </c>
      <c r="GPQ36">
        <f t="shared" si="1476"/>
        <v>0</v>
      </c>
      <c r="GPR36">
        <f t="shared" si="1476"/>
        <v>0</v>
      </c>
      <c r="GPS36">
        <f t="shared" si="1476"/>
        <v>0</v>
      </c>
      <c r="GPT36">
        <f t="shared" si="1476"/>
        <v>0</v>
      </c>
      <c r="GPU36">
        <f t="shared" si="1476"/>
        <v>0</v>
      </c>
      <c r="GPV36">
        <f t="shared" si="1476"/>
        <v>0</v>
      </c>
      <c r="GPW36">
        <f t="shared" si="1476"/>
        <v>0</v>
      </c>
      <c r="GPX36">
        <f t="shared" si="1476"/>
        <v>0</v>
      </c>
      <c r="GPY36">
        <f t="shared" si="1476"/>
        <v>0</v>
      </c>
      <c r="GPZ36">
        <f t="shared" si="1476"/>
        <v>0</v>
      </c>
      <c r="GQA36">
        <f t="shared" si="1476"/>
        <v>0</v>
      </c>
      <c r="GQB36">
        <f t="shared" si="1476"/>
        <v>0</v>
      </c>
      <c r="GQC36">
        <f t="shared" si="1476"/>
        <v>0</v>
      </c>
      <c r="GQD36">
        <f t="shared" si="1476"/>
        <v>0</v>
      </c>
      <c r="GQE36">
        <f t="shared" si="1476"/>
        <v>0</v>
      </c>
      <c r="GQF36">
        <f t="shared" si="1476"/>
        <v>0</v>
      </c>
      <c r="GQG36">
        <f t="shared" si="1476"/>
        <v>0</v>
      </c>
      <c r="GQH36">
        <f t="shared" si="1476"/>
        <v>0</v>
      </c>
      <c r="GQI36">
        <f t="shared" si="1476"/>
        <v>0</v>
      </c>
      <c r="GQJ36">
        <f t="shared" si="1476"/>
        <v>0</v>
      </c>
      <c r="GQK36">
        <f t="shared" si="1476"/>
        <v>0</v>
      </c>
      <c r="GQL36">
        <f t="shared" si="1476"/>
        <v>0</v>
      </c>
      <c r="GQM36">
        <f t="shared" si="1476"/>
        <v>0</v>
      </c>
      <c r="GQN36">
        <f t="shared" si="1476"/>
        <v>0</v>
      </c>
      <c r="GQO36">
        <f t="shared" si="1476"/>
        <v>0</v>
      </c>
      <c r="GQP36">
        <f t="shared" si="1476"/>
        <v>0</v>
      </c>
      <c r="GQQ36">
        <f t="shared" ref="GQQ36:GTB36" si="1477">IF(AND(COUNTIF($CU11:$GL11,GQQ$25)=1,COUNTIF($CU11:$GL11,GQQ$26)=1),1,0)</f>
        <v>0</v>
      </c>
      <c r="GQR36">
        <f t="shared" si="1477"/>
        <v>0</v>
      </c>
      <c r="GQS36">
        <f t="shared" si="1477"/>
        <v>0</v>
      </c>
      <c r="GQT36">
        <f t="shared" si="1477"/>
        <v>0</v>
      </c>
      <c r="GQU36">
        <f t="shared" si="1477"/>
        <v>0</v>
      </c>
      <c r="GQV36">
        <f t="shared" si="1477"/>
        <v>0</v>
      </c>
      <c r="GQW36">
        <f t="shared" si="1477"/>
        <v>0</v>
      </c>
      <c r="GQX36">
        <f t="shared" si="1477"/>
        <v>0</v>
      </c>
      <c r="GQY36">
        <f t="shared" si="1477"/>
        <v>0</v>
      </c>
      <c r="GQZ36">
        <f t="shared" si="1477"/>
        <v>0</v>
      </c>
      <c r="GRA36">
        <f t="shared" si="1477"/>
        <v>0</v>
      </c>
      <c r="GRB36">
        <f t="shared" si="1477"/>
        <v>0</v>
      </c>
      <c r="GRC36">
        <f t="shared" si="1477"/>
        <v>0</v>
      </c>
      <c r="GRD36">
        <f t="shared" si="1477"/>
        <v>0</v>
      </c>
      <c r="GRE36">
        <f t="shared" si="1477"/>
        <v>0</v>
      </c>
      <c r="GRF36">
        <f t="shared" si="1477"/>
        <v>0</v>
      </c>
      <c r="GRG36">
        <f t="shared" si="1477"/>
        <v>0</v>
      </c>
      <c r="GRH36">
        <f t="shared" si="1477"/>
        <v>0</v>
      </c>
      <c r="GRI36">
        <f t="shared" si="1477"/>
        <v>0</v>
      </c>
      <c r="GRJ36">
        <f t="shared" si="1477"/>
        <v>0</v>
      </c>
      <c r="GRK36">
        <f t="shared" si="1477"/>
        <v>0</v>
      </c>
      <c r="GRL36">
        <f t="shared" si="1477"/>
        <v>0</v>
      </c>
      <c r="GRM36">
        <f t="shared" si="1477"/>
        <v>0</v>
      </c>
      <c r="GRN36">
        <f t="shared" si="1477"/>
        <v>0</v>
      </c>
      <c r="GRO36">
        <f t="shared" si="1477"/>
        <v>0</v>
      </c>
      <c r="GRP36">
        <f t="shared" si="1477"/>
        <v>0</v>
      </c>
      <c r="GRQ36">
        <f t="shared" si="1477"/>
        <v>0</v>
      </c>
      <c r="GRR36">
        <f t="shared" si="1477"/>
        <v>0</v>
      </c>
      <c r="GRS36">
        <f t="shared" si="1477"/>
        <v>0</v>
      </c>
      <c r="GRT36">
        <f t="shared" si="1477"/>
        <v>0</v>
      </c>
      <c r="GRU36">
        <f t="shared" si="1477"/>
        <v>0</v>
      </c>
      <c r="GRV36">
        <f t="shared" si="1477"/>
        <v>0</v>
      </c>
      <c r="GRW36">
        <f t="shared" si="1477"/>
        <v>0</v>
      </c>
      <c r="GRX36">
        <f t="shared" si="1477"/>
        <v>0</v>
      </c>
      <c r="GRY36">
        <f t="shared" si="1477"/>
        <v>0</v>
      </c>
      <c r="GRZ36">
        <f t="shared" si="1477"/>
        <v>0</v>
      </c>
      <c r="GSA36">
        <f t="shared" si="1477"/>
        <v>0</v>
      </c>
      <c r="GSB36">
        <f t="shared" si="1477"/>
        <v>0</v>
      </c>
      <c r="GSC36">
        <f t="shared" si="1477"/>
        <v>0</v>
      </c>
      <c r="GSD36">
        <f t="shared" si="1477"/>
        <v>0</v>
      </c>
      <c r="GSE36">
        <f t="shared" si="1477"/>
        <v>0</v>
      </c>
      <c r="GSF36">
        <f t="shared" si="1477"/>
        <v>0</v>
      </c>
      <c r="GSG36">
        <f t="shared" si="1477"/>
        <v>0</v>
      </c>
      <c r="GSH36">
        <f t="shared" si="1477"/>
        <v>0</v>
      </c>
      <c r="GSI36">
        <f t="shared" si="1477"/>
        <v>0</v>
      </c>
      <c r="GSJ36">
        <f t="shared" si="1477"/>
        <v>0</v>
      </c>
      <c r="GSK36">
        <f t="shared" si="1477"/>
        <v>0</v>
      </c>
      <c r="GSL36">
        <f t="shared" si="1477"/>
        <v>0</v>
      </c>
      <c r="GSM36">
        <f t="shared" si="1477"/>
        <v>0</v>
      </c>
      <c r="GSN36">
        <f t="shared" si="1477"/>
        <v>0</v>
      </c>
      <c r="GSO36">
        <f t="shared" si="1477"/>
        <v>0</v>
      </c>
      <c r="GSP36">
        <f t="shared" si="1477"/>
        <v>0</v>
      </c>
      <c r="GSQ36">
        <f t="shared" si="1477"/>
        <v>0</v>
      </c>
      <c r="GSR36">
        <f t="shared" si="1477"/>
        <v>0</v>
      </c>
      <c r="GSS36">
        <f t="shared" si="1477"/>
        <v>0</v>
      </c>
      <c r="GST36">
        <f t="shared" si="1477"/>
        <v>0</v>
      </c>
      <c r="GSU36">
        <f t="shared" si="1477"/>
        <v>0</v>
      </c>
      <c r="GSV36">
        <f t="shared" si="1477"/>
        <v>0</v>
      </c>
      <c r="GSW36">
        <f t="shared" si="1477"/>
        <v>0</v>
      </c>
      <c r="GSX36">
        <f t="shared" si="1477"/>
        <v>0</v>
      </c>
      <c r="GSY36">
        <f t="shared" si="1477"/>
        <v>0</v>
      </c>
      <c r="GSZ36">
        <f t="shared" si="1477"/>
        <v>0</v>
      </c>
      <c r="GTA36">
        <f t="shared" si="1477"/>
        <v>0</v>
      </c>
      <c r="GTB36">
        <f t="shared" si="1477"/>
        <v>0</v>
      </c>
      <c r="GTC36">
        <f t="shared" ref="GTC36:GVN36" si="1478">IF(AND(COUNTIF($CU11:$GL11,GTC$25)=1,COUNTIF($CU11:$GL11,GTC$26)=1),1,0)</f>
        <v>0</v>
      </c>
      <c r="GTD36">
        <f t="shared" si="1478"/>
        <v>0</v>
      </c>
      <c r="GTE36">
        <f t="shared" si="1478"/>
        <v>0</v>
      </c>
      <c r="GTF36">
        <f t="shared" si="1478"/>
        <v>0</v>
      </c>
      <c r="GTG36">
        <f t="shared" si="1478"/>
        <v>0</v>
      </c>
      <c r="GTH36">
        <f t="shared" si="1478"/>
        <v>0</v>
      </c>
      <c r="GTI36">
        <f t="shared" si="1478"/>
        <v>0</v>
      </c>
      <c r="GTJ36">
        <f t="shared" si="1478"/>
        <v>0</v>
      </c>
      <c r="GTK36">
        <f t="shared" si="1478"/>
        <v>0</v>
      </c>
      <c r="GTL36">
        <f t="shared" si="1478"/>
        <v>0</v>
      </c>
      <c r="GTM36">
        <f t="shared" si="1478"/>
        <v>0</v>
      </c>
      <c r="GTN36">
        <f t="shared" si="1478"/>
        <v>0</v>
      </c>
      <c r="GTO36">
        <f t="shared" si="1478"/>
        <v>0</v>
      </c>
      <c r="GTP36">
        <f t="shared" si="1478"/>
        <v>0</v>
      </c>
      <c r="GTQ36">
        <f t="shared" si="1478"/>
        <v>0</v>
      </c>
      <c r="GTR36">
        <f t="shared" si="1478"/>
        <v>0</v>
      </c>
      <c r="GTS36">
        <f t="shared" si="1478"/>
        <v>0</v>
      </c>
      <c r="GTT36">
        <f t="shared" si="1478"/>
        <v>0</v>
      </c>
      <c r="GTU36">
        <f t="shared" si="1478"/>
        <v>0</v>
      </c>
      <c r="GTV36">
        <f t="shared" si="1478"/>
        <v>0</v>
      </c>
      <c r="GTW36">
        <f t="shared" si="1478"/>
        <v>0</v>
      </c>
      <c r="GTX36">
        <f t="shared" si="1478"/>
        <v>0</v>
      </c>
      <c r="GTY36">
        <f t="shared" si="1478"/>
        <v>0</v>
      </c>
      <c r="GTZ36">
        <f t="shared" si="1478"/>
        <v>0</v>
      </c>
      <c r="GUA36">
        <f t="shared" si="1478"/>
        <v>0</v>
      </c>
      <c r="GUB36">
        <f t="shared" si="1478"/>
        <v>0</v>
      </c>
      <c r="GUC36">
        <f t="shared" si="1478"/>
        <v>0</v>
      </c>
      <c r="GUD36">
        <f t="shared" si="1478"/>
        <v>0</v>
      </c>
      <c r="GUE36">
        <f t="shared" si="1478"/>
        <v>0</v>
      </c>
      <c r="GUF36">
        <f t="shared" si="1478"/>
        <v>0</v>
      </c>
      <c r="GUG36">
        <f t="shared" si="1478"/>
        <v>0</v>
      </c>
      <c r="GUH36">
        <f t="shared" si="1478"/>
        <v>0</v>
      </c>
      <c r="GUI36">
        <f t="shared" si="1478"/>
        <v>0</v>
      </c>
      <c r="GUJ36">
        <f t="shared" si="1478"/>
        <v>0</v>
      </c>
      <c r="GUK36">
        <f t="shared" si="1478"/>
        <v>0</v>
      </c>
      <c r="GUL36">
        <f t="shared" si="1478"/>
        <v>0</v>
      </c>
      <c r="GUM36">
        <f t="shared" si="1478"/>
        <v>0</v>
      </c>
      <c r="GUN36">
        <f t="shared" si="1478"/>
        <v>0</v>
      </c>
      <c r="GUO36">
        <f t="shared" si="1478"/>
        <v>0</v>
      </c>
      <c r="GUP36">
        <f t="shared" si="1478"/>
        <v>0</v>
      </c>
      <c r="GUQ36">
        <f t="shared" si="1478"/>
        <v>0</v>
      </c>
      <c r="GUR36">
        <f t="shared" si="1478"/>
        <v>0</v>
      </c>
      <c r="GUS36">
        <f t="shared" si="1478"/>
        <v>0</v>
      </c>
      <c r="GUT36">
        <f t="shared" si="1478"/>
        <v>0</v>
      </c>
      <c r="GUU36">
        <f t="shared" si="1478"/>
        <v>0</v>
      </c>
      <c r="GUV36">
        <f t="shared" si="1478"/>
        <v>0</v>
      </c>
      <c r="GUW36">
        <f t="shared" si="1478"/>
        <v>0</v>
      </c>
      <c r="GUX36">
        <f t="shared" si="1478"/>
        <v>0</v>
      </c>
      <c r="GUY36">
        <f t="shared" si="1478"/>
        <v>0</v>
      </c>
      <c r="GUZ36">
        <f t="shared" si="1478"/>
        <v>0</v>
      </c>
      <c r="GVA36">
        <f t="shared" si="1478"/>
        <v>0</v>
      </c>
      <c r="GVB36">
        <f t="shared" si="1478"/>
        <v>0</v>
      </c>
      <c r="GVC36">
        <f t="shared" si="1478"/>
        <v>0</v>
      </c>
      <c r="GVD36">
        <f t="shared" si="1478"/>
        <v>0</v>
      </c>
      <c r="GVE36">
        <f t="shared" si="1478"/>
        <v>0</v>
      </c>
      <c r="GVF36">
        <f t="shared" si="1478"/>
        <v>0</v>
      </c>
      <c r="GVG36">
        <f t="shared" si="1478"/>
        <v>0</v>
      </c>
      <c r="GVH36">
        <f t="shared" si="1478"/>
        <v>0</v>
      </c>
      <c r="GVI36">
        <f t="shared" si="1478"/>
        <v>0</v>
      </c>
      <c r="GVJ36">
        <f t="shared" si="1478"/>
        <v>0</v>
      </c>
      <c r="GVK36">
        <f t="shared" si="1478"/>
        <v>0</v>
      </c>
      <c r="GVL36">
        <f t="shared" si="1478"/>
        <v>0</v>
      </c>
      <c r="GVM36">
        <f t="shared" si="1478"/>
        <v>0</v>
      </c>
      <c r="GVN36">
        <f t="shared" si="1478"/>
        <v>0</v>
      </c>
      <c r="GVO36">
        <f t="shared" ref="GVO36:GXZ36" si="1479">IF(AND(COUNTIF($CU11:$GL11,GVO$25)=1,COUNTIF($CU11:$GL11,GVO$26)=1),1,0)</f>
        <v>0</v>
      </c>
      <c r="GVP36">
        <f t="shared" si="1479"/>
        <v>0</v>
      </c>
      <c r="GVQ36">
        <f t="shared" si="1479"/>
        <v>0</v>
      </c>
      <c r="GVR36">
        <f t="shared" si="1479"/>
        <v>0</v>
      </c>
      <c r="GVS36">
        <f t="shared" si="1479"/>
        <v>0</v>
      </c>
      <c r="GVT36">
        <f t="shared" si="1479"/>
        <v>0</v>
      </c>
      <c r="GVU36">
        <f t="shared" si="1479"/>
        <v>0</v>
      </c>
      <c r="GVV36">
        <f t="shared" si="1479"/>
        <v>0</v>
      </c>
      <c r="GVW36">
        <f t="shared" si="1479"/>
        <v>0</v>
      </c>
      <c r="GVX36">
        <f t="shared" si="1479"/>
        <v>0</v>
      </c>
      <c r="GVY36">
        <f t="shared" si="1479"/>
        <v>0</v>
      </c>
      <c r="GVZ36">
        <f t="shared" si="1479"/>
        <v>0</v>
      </c>
      <c r="GWA36">
        <f t="shared" si="1479"/>
        <v>0</v>
      </c>
      <c r="GWB36">
        <f t="shared" si="1479"/>
        <v>0</v>
      </c>
      <c r="GWC36">
        <f t="shared" si="1479"/>
        <v>0</v>
      </c>
      <c r="GWD36">
        <f t="shared" si="1479"/>
        <v>0</v>
      </c>
      <c r="GWE36">
        <f t="shared" si="1479"/>
        <v>0</v>
      </c>
      <c r="GWF36">
        <f t="shared" si="1479"/>
        <v>0</v>
      </c>
      <c r="GWG36">
        <f t="shared" si="1479"/>
        <v>0</v>
      </c>
      <c r="GWH36">
        <f t="shared" si="1479"/>
        <v>0</v>
      </c>
      <c r="GWI36">
        <f t="shared" si="1479"/>
        <v>0</v>
      </c>
      <c r="GWJ36">
        <f t="shared" si="1479"/>
        <v>0</v>
      </c>
      <c r="GWK36">
        <f t="shared" si="1479"/>
        <v>0</v>
      </c>
      <c r="GWL36">
        <f t="shared" si="1479"/>
        <v>0</v>
      </c>
      <c r="GWM36">
        <f t="shared" si="1479"/>
        <v>0</v>
      </c>
      <c r="GWN36">
        <f t="shared" si="1479"/>
        <v>0</v>
      </c>
      <c r="GWO36">
        <f t="shared" si="1479"/>
        <v>0</v>
      </c>
      <c r="GWP36">
        <f t="shared" si="1479"/>
        <v>0</v>
      </c>
      <c r="GWQ36">
        <f t="shared" si="1479"/>
        <v>0</v>
      </c>
      <c r="GWR36">
        <f t="shared" si="1479"/>
        <v>0</v>
      </c>
      <c r="GWS36">
        <f t="shared" si="1479"/>
        <v>0</v>
      </c>
      <c r="GWT36">
        <f t="shared" si="1479"/>
        <v>0</v>
      </c>
      <c r="GWU36">
        <f t="shared" si="1479"/>
        <v>0</v>
      </c>
      <c r="GWV36">
        <f t="shared" si="1479"/>
        <v>0</v>
      </c>
      <c r="GWW36">
        <f t="shared" si="1479"/>
        <v>0</v>
      </c>
      <c r="GWX36">
        <f t="shared" si="1479"/>
        <v>0</v>
      </c>
      <c r="GWY36">
        <f t="shared" si="1479"/>
        <v>0</v>
      </c>
      <c r="GWZ36">
        <f t="shared" si="1479"/>
        <v>0</v>
      </c>
      <c r="GXA36">
        <f t="shared" si="1479"/>
        <v>0</v>
      </c>
      <c r="GXB36">
        <f t="shared" si="1479"/>
        <v>0</v>
      </c>
      <c r="GXC36">
        <f t="shared" si="1479"/>
        <v>0</v>
      </c>
      <c r="GXD36">
        <f t="shared" si="1479"/>
        <v>0</v>
      </c>
      <c r="GXE36">
        <f t="shared" si="1479"/>
        <v>0</v>
      </c>
      <c r="GXF36">
        <f t="shared" si="1479"/>
        <v>0</v>
      </c>
      <c r="GXG36">
        <f t="shared" si="1479"/>
        <v>0</v>
      </c>
      <c r="GXH36">
        <f t="shared" si="1479"/>
        <v>0</v>
      </c>
      <c r="GXI36">
        <f t="shared" si="1479"/>
        <v>0</v>
      </c>
      <c r="GXJ36">
        <f t="shared" si="1479"/>
        <v>0</v>
      </c>
      <c r="GXK36">
        <f t="shared" si="1479"/>
        <v>0</v>
      </c>
      <c r="GXL36">
        <f t="shared" si="1479"/>
        <v>0</v>
      </c>
      <c r="GXM36">
        <f t="shared" si="1479"/>
        <v>0</v>
      </c>
      <c r="GXN36">
        <f t="shared" si="1479"/>
        <v>0</v>
      </c>
      <c r="GXO36">
        <f t="shared" si="1479"/>
        <v>0</v>
      </c>
      <c r="GXP36">
        <f t="shared" si="1479"/>
        <v>0</v>
      </c>
      <c r="GXQ36">
        <f t="shared" si="1479"/>
        <v>0</v>
      </c>
      <c r="GXR36">
        <f t="shared" si="1479"/>
        <v>0</v>
      </c>
      <c r="GXS36">
        <f t="shared" si="1479"/>
        <v>0</v>
      </c>
      <c r="GXT36">
        <f t="shared" si="1479"/>
        <v>0</v>
      </c>
      <c r="GXU36">
        <f t="shared" si="1479"/>
        <v>0</v>
      </c>
      <c r="GXV36">
        <f t="shared" si="1479"/>
        <v>0</v>
      </c>
      <c r="GXW36">
        <f t="shared" si="1479"/>
        <v>0</v>
      </c>
      <c r="GXX36">
        <f t="shared" si="1479"/>
        <v>0</v>
      </c>
      <c r="GXY36">
        <f t="shared" si="1479"/>
        <v>0</v>
      </c>
      <c r="GXZ36">
        <f t="shared" si="1479"/>
        <v>0</v>
      </c>
      <c r="GYA36">
        <f t="shared" ref="GYA36:HAL36" si="1480">IF(AND(COUNTIF($CU11:$GL11,GYA$25)=1,COUNTIF($CU11:$GL11,GYA$26)=1),1,0)</f>
        <v>0</v>
      </c>
      <c r="GYB36">
        <f t="shared" si="1480"/>
        <v>0</v>
      </c>
      <c r="GYC36">
        <f t="shared" si="1480"/>
        <v>0</v>
      </c>
      <c r="GYD36">
        <f t="shared" si="1480"/>
        <v>0</v>
      </c>
      <c r="GYE36">
        <f t="shared" si="1480"/>
        <v>0</v>
      </c>
      <c r="GYF36">
        <f t="shared" si="1480"/>
        <v>0</v>
      </c>
      <c r="GYG36">
        <f t="shared" si="1480"/>
        <v>0</v>
      </c>
      <c r="GYH36">
        <f t="shared" si="1480"/>
        <v>0</v>
      </c>
      <c r="GYI36">
        <f t="shared" si="1480"/>
        <v>0</v>
      </c>
      <c r="GYJ36">
        <f t="shared" si="1480"/>
        <v>0</v>
      </c>
      <c r="GYK36">
        <f t="shared" si="1480"/>
        <v>0</v>
      </c>
      <c r="GYL36">
        <f t="shared" si="1480"/>
        <v>0</v>
      </c>
      <c r="GYM36">
        <f t="shared" si="1480"/>
        <v>0</v>
      </c>
      <c r="GYN36">
        <f t="shared" si="1480"/>
        <v>0</v>
      </c>
      <c r="GYO36">
        <f t="shared" si="1480"/>
        <v>0</v>
      </c>
      <c r="GYP36">
        <f t="shared" si="1480"/>
        <v>0</v>
      </c>
      <c r="GYQ36">
        <f t="shared" si="1480"/>
        <v>0</v>
      </c>
      <c r="GYR36">
        <f t="shared" si="1480"/>
        <v>0</v>
      </c>
      <c r="GYS36">
        <f t="shared" si="1480"/>
        <v>0</v>
      </c>
      <c r="GYT36">
        <f t="shared" si="1480"/>
        <v>0</v>
      </c>
      <c r="GYU36">
        <f t="shared" si="1480"/>
        <v>0</v>
      </c>
      <c r="GYV36">
        <f t="shared" si="1480"/>
        <v>0</v>
      </c>
      <c r="GYW36">
        <f t="shared" si="1480"/>
        <v>0</v>
      </c>
      <c r="GYX36">
        <f t="shared" si="1480"/>
        <v>0</v>
      </c>
      <c r="GYY36">
        <f t="shared" si="1480"/>
        <v>0</v>
      </c>
      <c r="GYZ36">
        <f t="shared" si="1480"/>
        <v>0</v>
      </c>
      <c r="GZA36">
        <f t="shared" si="1480"/>
        <v>0</v>
      </c>
      <c r="GZB36">
        <f t="shared" si="1480"/>
        <v>0</v>
      </c>
      <c r="GZC36">
        <f t="shared" si="1480"/>
        <v>0</v>
      </c>
      <c r="GZD36">
        <f t="shared" si="1480"/>
        <v>0</v>
      </c>
      <c r="GZE36">
        <f t="shared" si="1480"/>
        <v>0</v>
      </c>
      <c r="GZF36">
        <f t="shared" si="1480"/>
        <v>0</v>
      </c>
      <c r="GZG36">
        <f t="shared" si="1480"/>
        <v>0</v>
      </c>
      <c r="GZH36">
        <f t="shared" si="1480"/>
        <v>0</v>
      </c>
      <c r="GZI36">
        <f t="shared" si="1480"/>
        <v>0</v>
      </c>
      <c r="GZJ36">
        <f t="shared" si="1480"/>
        <v>0</v>
      </c>
      <c r="GZK36">
        <f t="shared" si="1480"/>
        <v>0</v>
      </c>
      <c r="GZL36">
        <f t="shared" si="1480"/>
        <v>0</v>
      </c>
      <c r="GZM36">
        <f t="shared" si="1480"/>
        <v>0</v>
      </c>
      <c r="GZN36">
        <f t="shared" si="1480"/>
        <v>0</v>
      </c>
      <c r="GZO36">
        <f t="shared" si="1480"/>
        <v>0</v>
      </c>
      <c r="GZP36">
        <f t="shared" si="1480"/>
        <v>0</v>
      </c>
      <c r="GZQ36">
        <f t="shared" si="1480"/>
        <v>0</v>
      </c>
      <c r="GZR36">
        <f t="shared" si="1480"/>
        <v>0</v>
      </c>
      <c r="GZS36">
        <f t="shared" si="1480"/>
        <v>0</v>
      </c>
      <c r="GZT36">
        <f t="shared" si="1480"/>
        <v>0</v>
      </c>
      <c r="GZU36">
        <f t="shared" si="1480"/>
        <v>0</v>
      </c>
      <c r="GZV36">
        <f t="shared" si="1480"/>
        <v>0</v>
      </c>
      <c r="GZW36">
        <f t="shared" si="1480"/>
        <v>0</v>
      </c>
      <c r="GZX36">
        <f t="shared" si="1480"/>
        <v>0</v>
      </c>
      <c r="GZY36">
        <f t="shared" si="1480"/>
        <v>0</v>
      </c>
      <c r="GZZ36">
        <f t="shared" si="1480"/>
        <v>0</v>
      </c>
      <c r="HAA36">
        <f t="shared" si="1480"/>
        <v>0</v>
      </c>
      <c r="HAB36">
        <f t="shared" si="1480"/>
        <v>0</v>
      </c>
      <c r="HAC36">
        <f t="shared" si="1480"/>
        <v>0</v>
      </c>
      <c r="HAD36">
        <f t="shared" si="1480"/>
        <v>0</v>
      </c>
      <c r="HAE36">
        <f t="shared" si="1480"/>
        <v>0</v>
      </c>
      <c r="HAF36">
        <f t="shared" si="1480"/>
        <v>0</v>
      </c>
      <c r="HAG36">
        <f t="shared" si="1480"/>
        <v>0</v>
      </c>
      <c r="HAH36">
        <f t="shared" si="1480"/>
        <v>0</v>
      </c>
      <c r="HAI36">
        <f t="shared" si="1480"/>
        <v>0</v>
      </c>
      <c r="HAJ36">
        <f t="shared" si="1480"/>
        <v>0</v>
      </c>
      <c r="HAK36">
        <f t="shared" si="1480"/>
        <v>0</v>
      </c>
      <c r="HAL36">
        <f t="shared" si="1480"/>
        <v>0</v>
      </c>
      <c r="HAM36">
        <f t="shared" ref="HAM36:HCX36" si="1481">IF(AND(COUNTIF($CU11:$GL11,HAM$25)=1,COUNTIF($CU11:$GL11,HAM$26)=1),1,0)</f>
        <v>0</v>
      </c>
      <c r="HAN36">
        <f t="shared" si="1481"/>
        <v>0</v>
      </c>
      <c r="HAO36">
        <f t="shared" si="1481"/>
        <v>0</v>
      </c>
      <c r="HAP36">
        <f t="shared" si="1481"/>
        <v>0</v>
      </c>
      <c r="HAQ36">
        <f t="shared" si="1481"/>
        <v>0</v>
      </c>
      <c r="HAR36">
        <f t="shared" si="1481"/>
        <v>0</v>
      </c>
      <c r="HAS36">
        <f t="shared" si="1481"/>
        <v>0</v>
      </c>
      <c r="HAT36">
        <f t="shared" si="1481"/>
        <v>0</v>
      </c>
      <c r="HAU36">
        <f t="shared" si="1481"/>
        <v>0</v>
      </c>
      <c r="HAV36">
        <f t="shared" si="1481"/>
        <v>0</v>
      </c>
      <c r="HAW36">
        <f t="shared" si="1481"/>
        <v>0</v>
      </c>
      <c r="HAX36">
        <f t="shared" si="1481"/>
        <v>0</v>
      </c>
      <c r="HAY36">
        <f t="shared" si="1481"/>
        <v>0</v>
      </c>
      <c r="HAZ36">
        <f t="shared" si="1481"/>
        <v>0</v>
      </c>
      <c r="HBA36">
        <f t="shared" si="1481"/>
        <v>0</v>
      </c>
      <c r="HBB36">
        <f t="shared" si="1481"/>
        <v>0</v>
      </c>
      <c r="HBC36">
        <f t="shared" si="1481"/>
        <v>0</v>
      </c>
      <c r="HBD36">
        <f t="shared" si="1481"/>
        <v>0</v>
      </c>
      <c r="HBE36">
        <f t="shared" si="1481"/>
        <v>0</v>
      </c>
      <c r="HBF36">
        <f t="shared" si="1481"/>
        <v>0</v>
      </c>
      <c r="HBG36">
        <f t="shared" si="1481"/>
        <v>0</v>
      </c>
      <c r="HBH36">
        <f t="shared" si="1481"/>
        <v>0</v>
      </c>
      <c r="HBI36">
        <f t="shared" si="1481"/>
        <v>0</v>
      </c>
      <c r="HBJ36">
        <f t="shared" si="1481"/>
        <v>0</v>
      </c>
      <c r="HBK36">
        <f t="shared" si="1481"/>
        <v>0</v>
      </c>
      <c r="HBL36">
        <f t="shared" si="1481"/>
        <v>0</v>
      </c>
      <c r="HBM36">
        <f t="shared" si="1481"/>
        <v>0</v>
      </c>
      <c r="HBN36">
        <f t="shared" si="1481"/>
        <v>0</v>
      </c>
      <c r="HBO36">
        <f t="shared" si="1481"/>
        <v>0</v>
      </c>
      <c r="HBP36">
        <f t="shared" si="1481"/>
        <v>0</v>
      </c>
      <c r="HBQ36">
        <f t="shared" si="1481"/>
        <v>0</v>
      </c>
      <c r="HBR36">
        <f t="shared" si="1481"/>
        <v>0</v>
      </c>
      <c r="HBS36">
        <f t="shared" si="1481"/>
        <v>0</v>
      </c>
      <c r="HBT36">
        <f t="shared" si="1481"/>
        <v>0</v>
      </c>
      <c r="HBU36">
        <f t="shared" si="1481"/>
        <v>0</v>
      </c>
      <c r="HBV36">
        <f t="shared" si="1481"/>
        <v>0</v>
      </c>
      <c r="HBW36">
        <f t="shared" si="1481"/>
        <v>0</v>
      </c>
      <c r="HBX36">
        <f t="shared" si="1481"/>
        <v>0</v>
      </c>
      <c r="HBY36">
        <f t="shared" si="1481"/>
        <v>0</v>
      </c>
      <c r="HBZ36">
        <f t="shared" si="1481"/>
        <v>0</v>
      </c>
      <c r="HCA36">
        <f t="shared" si="1481"/>
        <v>0</v>
      </c>
      <c r="HCB36">
        <f t="shared" si="1481"/>
        <v>0</v>
      </c>
      <c r="HCC36">
        <f t="shared" si="1481"/>
        <v>0</v>
      </c>
      <c r="HCD36">
        <f t="shared" si="1481"/>
        <v>0</v>
      </c>
      <c r="HCE36">
        <f t="shared" si="1481"/>
        <v>0</v>
      </c>
      <c r="HCF36">
        <f t="shared" si="1481"/>
        <v>0</v>
      </c>
      <c r="HCG36">
        <f t="shared" si="1481"/>
        <v>0</v>
      </c>
      <c r="HCH36">
        <f t="shared" si="1481"/>
        <v>0</v>
      </c>
      <c r="HCI36">
        <f t="shared" si="1481"/>
        <v>0</v>
      </c>
      <c r="HCJ36">
        <f t="shared" si="1481"/>
        <v>0</v>
      </c>
      <c r="HCK36">
        <f t="shared" si="1481"/>
        <v>0</v>
      </c>
      <c r="HCL36">
        <f t="shared" si="1481"/>
        <v>0</v>
      </c>
      <c r="HCM36">
        <f t="shared" si="1481"/>
        <v>0</v>
      </c>
      <c r="HCN36">
        <f t="shared" si="1481"/>
        <v>0</v>
      </c>
      <c r="HCO36">
        <f t="shared" si="1481"/>
        <v>0</v>
      </c>
      <c r="HCP36">
        <f t="shared" si="1481"/>
        <v>0</v>
      </c>
      <c r="HCQ36">
        <f t="shared" si="1481"/>
        <v>0</v>
      </c>
      <c r="HCR36">
        <f t="shared" si="1481"/>
        <v>0</v>
      </c>
      <c r="HCS36">
        <f t="shared" si="1481"/>
        <v>0</v>
      </c>
      <c r="HCT36">
        <f t="shared" si="1481"/>
        <v>0</v>
      </c>
      <c r="HCU36">
        <f t="shared" si="1481"/>
        <v>0</v>
      </c>
      <c r="HCV36">
        <f t="shared" si="1481"/>
        <v>0</v>
      </c>
      <c r="HCW36">
        <f t="shared" si="1481"/>
        <v>0</v>
      </c>
      <c r="HCX36">
        <f t="shared" si="1481"/>
        <v>0</v>
      </c>
      <c r="HCY36">
        <f t="shared" ref="HCY36:HFJ36" si="1482">IF(AND(COUNTIF($CU11:$GL11,HCY$25)=1,COUNTIF($CU11:$GL11,HCY$26)=1),1,0)</f>
        <v>0</v>
      </c>
      <c r="HCZ36">
        <f t="shared" si="1482"/>
        <v>0</v>
      </c>
      <c r="HDA36">
        <f t="shared" si="1482"/>
        <v>0</v>
      </c>
      <c r="HDB36">
        <f t="shared" si="1482"/>
        <v>1</v>
      </c>
      <c r="HDC36">
        <f t="shared" si="1482"/>
        <v>0</v>
      </c>
      <c r="HDD36">
        <f t="shared" si="1482"/>
        <v>0</v>
      </c>
      <c r="HDE36">
        <f t="shared" si="1482"/>
        <v>0</v>
      </c>
      <c r="HDF36">
        <f t="shared" si="1482"/>
        <v>0</v>
      </c>
      <c r="HDG36">
        <f t="shared" si="1482"/>
        <v>0</v>
      </c>
      <c r="HDH36">
        <f t="shared" si="1482"/>
        <v>0</v>
      </c>
      <c r="HDI36">
        <f t="shared" si="1482"/>
        <v>0</v>
      </c>
      <c r="HDJ36">
        <f t="shared" si="1482"/>
        <v>0</v>
      </c>
      <c r="HDK36">
        <f t="shared" si="1482"/>
        <v>0</v>
      </c>
      <c r="HDL36">
        <f t="shared" si="1482"/>
        <v>0</v>
      </c>
      <c r="HDM36">
        <f t="shared" si="1482"/>
        <v>0</v>
      </c>
      <c r="HDN36">
        <f t="shared" si="1482"/>
        <v>1</v>
      </c>
      <c r="HDO36">
        <f t="shared" si="1482"/>
        <v>0</v>
      </c>
      <c r="HDP36">
        <f t="shared" si="1482"/>
        <v>0</v>
      </c>
      <c r="HDQ36">
        <f t="shared" si="1482"/>
        <v>0</v>
      </c>
      <c r="HDR36">
        <f t="shared" si="1482"/>
        <v>0</v>
      </c>
      <c r="HDS36">
        <f t="shared" si="1482"/>
        <v>0</v>
      </c>
      <c r="HDT36">
        <f t="shared" si="1482"/>
        <v>1</v>
      </c>
      <c r="HDU36">
        <f t="shared" si="1482"/>
        <v>0</v>
      </c>
      <c r="HDV36">
        <f t="shared" si="1482"/>
        <v>0</v>
      </c>
      <c r="HDW36">
        <f t="shared" si="1482"/>
        <v>0</v>
      </c>
      <c r="HDX36">
        <f t="shared" si="1482"/>
        <v>0</v>
      </c>
      <c r="HDY36">
        <f t="shared" si="1482"/>
        <v>0</v>
      </c>
      <c r="HDZ36">
        <f t="shared" si="1482"/>
        <v>0</v>
      </c>
      <c r="HEA36">
        <f t="shared" si="1482"/>
        <v>0</v>
      </c>
      <c r="HEB36">
        <f t="shared" si="1482"/>
        <v>0</v>
      </c>
      <c r="HEC36">
        <f t="shared" si="1482"/>
        <v>0</v>
      </c>
      <c r="HED36">
        <f t="shared" si="1482"/>
        <v>0</v>
      </c>
      <c r="HEE36">
        <f t="shared" si="1482"/>
        <v>1</v>
      </c>
      <c r="HEF36">
        <f t="shared" si="1482"/>
        <v>0</v>
      </c>
      <c r="HEG36">
        <f t="shared" si="1482"/>
        <v>0</v>
      </c>
      <c r="HEH36">
        <f t="shared" si="1482"/>
        <v>0</v>
      </c>
      <c r="HEI36">
        <f t="shared" si="1482"/>
        <v>0</v>
      </c>
      <c r="HEJ36">
        <f t="shared" si="1482"/>
        <v>0</v>
      </c>
      <c r="HEK36">
        <f t="shared" si="1482"/>
        <v>0</v>
      </c>
      <c r="HEL36">
        <f t="shared" si="1482"/>
        <v>0</v>
      </c>
      <c r="HEM36">
        <f t="shared" si="1482"/>
        <v>0</v>
      </c>
      <c r="HEN36">
        <f t="shared" si="1482"/>
        <v>0</v>
      </c>
      <c r="HEO36">
        <f t="shared" si="1482"/>
        <v>0</v>
      </c>
      <c r="HEP36">
        <f t="shared" si="1482"/>
        <v>0</v>
      </c>
      <c r="HEQ36">
        <f t="shared" si="1482"/>
        <v>0</v>
      </c>
      <c r="HER36">
        <f t="shared" si="1482"/>
        <v>0</v>
      </c>
      <c r="HES36">
        <f t="shared" si="1482"/>
        <v>1</v>
      </c>
      <c r="HET36">
        <f t="shared" si="1482"/>
        <v>0</v>
      </c>
      <c r="HEU36">
        <f t="shared" si="1482"/>
        <v>0</v>
      </c>
      <c r="HEV36">
        <f t="shared" si="1482"/>
        <v>0</v>
      </c>
      <c r="HEW36">
        <f t="shared" si="1482"/>
        <v>0</v>
      </c>
      <c r="HEX36">
        <f t="shared" si="1482"/>
        <v>0</v>
      </c>
      <c r="HEY36">
        <f t="shared" si="1482"/>
        <v>0</v>
      </c>
      <c r="HEZ36">
        <f t="shared" si="1482"/>
        <v>0</v>
      </c>
      <c r="HFA36">
        <f t="shared" si="1482"/>
        <v>0</v>
      </c>
      <c r="HFB36">
        <f t="shared" si="1482"/>
        <v>0</v>
      </c>
      <c r="HFC36">
        <f t="shared" si="1482"/>
        <v>0</v>
      </c>
      <c r="HFD36">
        <f t="shared" si="1482"/>
        <v>0</v>
      </c>
      <c r="HFE36">
        <f t="shared" si="1482"/>
        <v>0</v>
      </c>
      <c r="HFF36">
        <f t="shared" si="1482"/>
        <v>0</v>
      </c>
      <c r="HFG36">
        <f t="shared" si="1482"/>
        <v>0</v>
      </c>
      <c r="HFH36">
        <f t="shared" si="1482"/>
        <v>0</v>
      </c>
      <c r="HFI36">
        <f t="shared" si="1482"/>
        <v>0</v>
      </c>
      <c r="HFJ36">
        <f t="shared" si="1482"/>
        <v>0</v>
      </c>
      <c r="HFK36">
        <f t="shared" ref="HFK36:HHV36" si="1483">IF(AND(COUNTIF($CU11:$GL11,HFK$25)=1,COUNTIF($CU11:$GL11,HFK$26)=1),1,0)</f>
        <v>0</v>
      </c>
      <c r="HFL36">
        <f t="shared" si="1483"/>
        <v>0</v>
      </c>
      <c r="HFM36">
        <f t="shared" si="1483"/>
        <v>0</v>
      </c>
      <c r="HFN36">
        <f t="shared" si="1483"/>
        <v>0</v>
      </c>
      <c r="HFO36">
        <f t="shared" si="1483"/>
        <v>0</v>
      </c>
      <c r="HFP36">
        <f t="shared" si="1483"/>
        <v>0</v>
      </c>
      <c r="HFQ36">
        <f t="shared" si="1483"/>
        <v>0</v>
      </c>
      <c r="HFR36">
        <f t="shared" si="1483"/>
        <v>0</v>
      </c>
      <c r="HFS36">
        <f t="shared" si="1483"/>
        <v>0</v>
      </c>
      <c r="HFT36">
        <f t="shared" si="1483"/>
        <v>0</v>
      </c>
      <c r="HFU36">
        <f t="shared" si="1483"/>
        <v>0</v>
      </c>
      <c r="HFV36">
        <f t="shared" si="1483"/>
        <v>0</v>
      </c>
      <c r="HFW36">
        <f t="shared" si="1483"/>
        <v>0</v>
      </c>
      <c r="HFX36">
        <f t="shared" si="1483"/>
        <v>1</v>
      </c>
      <c r="HFY36">
        <f t="shared" si="1483"/>
        <v>0</v>
      </c>
      <c r="HFZ36">
        <f t="shared" si="1483"/>
        <v>1</v>
      </c>
      <c r="HGA36">
        <f t="shared" si="1483"/>
        <v>1</v>
      </c>
      <c r="HGB36">
        <f t="shared" si="1483"/>
        <v>0</v>
      </c>
      <c r="HGC36">
        <f t="shared" si="1483"/>
        <v>0</v>
      </c>
      <c r="HGD36">
        <f t="shared" si="1483"/>
        <v>0</v>
      </c>
      <c r="HGE36">
        <f t="shared" si="1483"/>
        <v>0</v>
      </c>
      <c r="HGF36">
        <f t="shared" si="1483"/>
        <v>0</v>
      </c>
      <c r="HGG36">
        <f t="shared" si="1483"/>
        <v>0</v>
      </c>
      <c r="HGH36">
        <f t="shared" si="1483"/>
        <v>0</v>
      </c>
      <c r="HGI36">
        <f t="shared" si="1483"/>
        <v>0</v>
      </c>
      <c r="HGJ36">
        <f t="shared" si="1483"/>
        <v>0</v>
      </c>
      <c r="HGK36">
        <f t="shared" si="1483"/>
        <v>0</v>
      </c>
      <c r="HGL36">
        <f t="shared" si="1483"/>
        <v>0</v>
      </c>
      <c r="HGM36">
        <f t="shared" si="1483"/>
        <v>0</v>
      </c>
      <c r="HGN36">
        <f t="shared" si="1483"/>
        <v>0</v>
      </c>
      <c r="HGO36">
        <f t="shared" si="1483"/>
        <v>0</v>
      </c>
      <c r="HGP36">
        <f t="shared" si="1483"/>
        <v>0</v>
      </c>
      <c r="HGQ36">
        <f t="shared" si="1483"/>
        <v>0</v>
      </c>
      <c r="HGR36">
        <f t="shared" si="1483"/>
        <v>0</v>
      </c>
      <c r="HGS36">
        <f t="shared" si="1483"/>
        <v>0</v>
      </c>
      <c r="HGT36">
        <f t="shared" si="1483"/>
        <v>0</v>
      </c>
      <c r="HGU36">
        <f t="shared" si="1483"/>
        <v>0</v>
      </c>
      <c r="HGV36">
        <f t="shared" si="1483"/>
        <v>0</v>
      </c>
      <c r="HGW36">
        <f t="shared" si="1483"/>
        <v>0</v>
      </c>
      <c r="HGX36">
        <f t="shared" si="1483"/>
        <v>0</v>
      </c>
      <c r="HGY36">
        <f t="shared" si="1483"/>
        <v>0</v>
      </c>
      <c r="HGZ36">
        <f t="shared" si="1483"/>
        <v>0</v>
      </c>
      <c r="HHA36">
        <f t="shared" si="1483"/>
        <v>0</v>
      </c>
      <c r="HHB36">
        <f t="shared" si="1483"/>
        <v>0</v>
      </c>
      <c r="HHC36">
        <f t="shared" si="1483"/>
        <v>0</v>
      </c>
      <c r="HHD36">
        <f t="shared" si="1483"/>
        <v>0</v>
      </c>
      <c r="HHE36">
        <f t="shared" si="1483"/>
        <v>0</v>
      </c>
      <c r="HHF36">
        <f t="shared" si="1483"/>
        <v>0</v>
      </c>
      <c r="HHG36">
        <f t="shared" si="1483"/>
        <v>0</v>
      </c>
      <c r="HHH36">
        <f t="shared" si="1483"/>
        <v>0</v>
      </c>
      <c r="HHI36">
        <f t="shared" si="1483"/>
        <v>0</v>
      </c>
      <c r="HHJ36">
        <f t="shared" si="1483"/>
        <v>0</v>
      </c>
      <c r="HHK36">
        <f t="shared" si="1483"/>
        <v>0</v>
      </c>
      <c r="HHL36">
        <f t="shared" si="1483"/>
        <v>0</v>
      </c>
      <c r="HHM36">
        <f t="shared" si="1483"/>
        <v>0</v>
      </c>
      <c r="HHN36">
        <f t="shared" si="1483"/>
        <v>0</v>
      </c>
      <c r="HHO36">
        <f t="shared" si="1483"/>
        <v>0</v>
      </c>
      <c r="HHP36">
        <f t="shared" si="1483"/>
        <v>0</v>
      </c>
      <c r="HHQ36">
        <f t="shared" si="1483"/>
        <v>0</v>
      </c>
      <c r="HHR36">
        <f t="shared" si="1483"/>
        <v>0</v>
      </c>
      <c r="HHS36">
        <f t="shared" si="1483"/>
        <v>0</v>
      </c>
      <c r="HHT36">
        <f t="shared" si="1483"/>
        <v>0</v>
      </c>
      <c r="HHU36">
        <f t="shared" si="1483"/>
        <v>0</v>
      </c>
      <c r="HHV36">
        <f t="shared" si="1483"/>
        <v>0</v>
      </c>
      <c r="HHW36">
        <f t="shared" ref="HHW36:HKH36" si="1484">IF(AND(COUNTIF($CU11:$GL11,HHW$25)=1,COUNTIF($CU11:$GL11,HHW$26)=1),1,0)</f>
        <v>0</v>
      </c>
      <c r="HHX36">
        <f t="shared" si="1484"/>
        <v>0</v>
      </c>
      <c r="HHY36">
        <f t="shared" si="1484"/>
        <v>0</v>
      </c>
      <c r="HHZ36">
        <f t="shared" si="1484"/>
        <v>0</v>
      </c>
      <c r="HIA36">
        <f t="shared" si="1484"/>
        <v>0</v>
      </c>
      <c r="HIB36">
        <f t="shared" si="1484"/>
        <v>0</v>
      </c>
      <c r="HIC36">
        <f t="shared" si="1484"/>
        <v>0</v>
      </c>
      <c r="HID36">
        <f t="shared" si="1484"/>
        <v>0</v>
      </c>
      <c r="HIE36">
        <f t="shared" si="1484"/>
        <v>0</v>
      </c>
      <c r="HIF36">
        <f t="shared" si="1484"/>
        <v>0</v>
      </c>
      <c r="HIG36">
        <f t="shared" si="1484"/>
        <v>0</v>
      </c>
      <c r="HIH36">
        <f t="shared" si="1484"/>
        <v>0</v>
      </c>
      <c r="HII36">
        <f t="shared" si="1484"/>
        <v>0</v>
      </c>
      <c r="HIJ36">
        <f t="shared" si="1484"/>
        <v>0</v>
      </c>
      <c r="HIK36">
        <f t="shared" si="1484"/>
        <v>0</v>
      </c>
      <c r="HIL36">
        <f t="shared" si="1484"/>
        <v>0</v>
      </c>
      <c r="HIM36">
        <f t="shared" si="1484"/>
        <v>0</v>
      </c>
      <c r="HIN36">
        <f t="shared" si="1484"/>
        <v>0</v>
      </c>
      <c r="HIO36">
        <f t="shared" si="1484"/>
        <v>0</v>
      </c>
      <c r="HIP36">
        <f t="shared" si="1484"/>
        <v>0</v>
      </c>
      <c r="HIQ36">
        <f t="shared" si="1484"/>
        <v>0</v>
      </c>
      <c r="HIR36">
        <f t="shared" si="1484"/>
        <v>0</v>
      </c>
      <c r="HIS36">
        <f t="shared" si="1484"/>
        <v>0</v>
      </c>
      <c r="HIT36">
        <f t="shared" si="1484"/>
        <v>0</v>
      </c>
      <c r="HIU36">
        <f t="shared" si="1484"/>
        <v>0</v>
      </c>
      <c r="HIV36">
        <f t="shared" si="1484"/>
        <v>0</v>
      </c>
      <c r="HIW36">
        <f t="shared" si="1484"/>
        <v>0</v>
      </c>
      <c r="HIX36">
        <f t="shared" si="1484"/>
        <v>0</v>
      </c>
      <c r="HIY36">
        <f t="shared" si="1484"/>
        <v>0</v>
      </c>
      <c r="HIZ36">
        <f t="shared" si="1484"/>
        <v>0</v>
      </c>
      <c r="HJA36">
        <f t="shared" si="1484"/>
        <v>0</v>
      </c>
      <c r="HJB36">
        <f t="shared" si="1484"/>
        <v>0</v>
      </c>
      <c r="HJC36">
        <f t="shared" si="1484"/>
        <v>0</v>
      </c>
      <c r="HJD36">
        <f t="shared" si="1484"/>
        <v>0</v>
      </c>
      <c r="HJE36">
        <f t="shared" si="1484"/>
        <v>0</v>
      </c>
      <c r="HJF36">
        <f t="shared" si="1484"/>
        <v>0</v>
      </c>
      <c r="HJG36">
        <f t="shared" si="1484"/>
        <v>0</v>
      </c>
      <c r="HJH36">
        <f t="shared" si="1484"/>
        <v>0</v>
      </c>
      <c r="HJI36">
        <f t="shared" si="1484"/>
        <v>0</v>
      </c>
      <c r="HJJ36">
        <f t="shared" si="1484"/>
        <v>0</v>
      </c>
      <c r="HJK36">
        <f t="shared" si="1484"/>
        <v>0</v>
      </c>
      <c r="HJL36">
        <f t="shared" si="1484"/>
        <v>0</v>
      </c>
      <c r="HJM36">
        <f t="shared" si="1484"/>
        <v>0</v>
      </c>
      <c r="HJN36">
        <f t="shared" si="1484"/>
        <v>0</v>
      </c>
      <c r="HJO36">
        <f t="shared" si="1484"/>
        <v>0</v>
      </c>
      <c r="HJP36">
        <f t="shared" si="1484"/>
        <v>0</v>
      </c>
      <c r="HJQ36">
        <f t="shared" si="1484"/>
        <v>0</v>
      </c>
      <c r="HJR36">
        <f t="shared" si="1484"/>
        <v>0</v>
      </c>
      <c r="HJS36">
        <f t="shared" si="1484"/>
        <v>0</v>
      </c>
      <c r="HJT36">
        <f t="shared" si="1484"/>
        <v>0</v>
      </c>
      <c r="HJU36">
        <f t="shared" si="1484"/>
        <v>0</v>
      </c>
      <c r="HJV36">
        <f t="shared" si="1484"/>
        <v>0</v>
      </c>
      <c r="HJW36">
        <f t="shared" si="1484"/>
        <v>0</v>
      </c>
      <c r="HJX36">
        <f t="shared" si="1484"/>
        <v>0</v>
      </c>
      <c r="HJY36">
        <f t="shared" si="1484"/>
        <v>0</v>
      </c>
      <c r="HJZ36">
        <f t="shared" si="1484"/>
        <v>0</v>
      </c>
      <c r="HKA36">
        <f t="shared" si="1484"/>
        <v>0</v>
      </c>
      <c r="HKB36">
        <f t="shared" si="1484"/>
        <v>0</v>
      </c>
      <c r="HKC36">
        <f t="shared" si="1484"/>
        <v>0</v>
      </c>
      <c r="HKD36">
        <f t="shared" si="1484"/>
        <v>0</v>
      </c>
      <c r="HKE36">
        <f t="shared" si="1484"/>
        <v>0</v>
      </c>
      <c r="HKF36">
        <f t="shared" si="1484"/>
        <v>0</v>
      </c>
      <c r="HKG36">
        <f t="shared" si="1484"/>
        <v>0</v>
      </c>
      <c r="HKH36">
        <f t="shared" si="1484"/>
        <v>0</v>
      </c>
      <c r="HKI36">
        <f t="shared" ref="HKI36:HMT36" si="1485">IF(AND(COUNTIF($CU11:$GL11,HKI$25)=1,COUNTIF($CU11:$GL11,HKI$26)=1),1,0)</f>
        <v>0</v>
      </c>
      <c r="HKJ36">
        <f t="shared" si="1485"/>
        <v>0</v>
      </c>
      <c r="HKK36">
        <f t="shared" si="1485"/>
        <v>0</v>
      </c>
      <c r="HKL36">
        <f t="shared" si="1485"/>
        <v>0</v>
      </c>
      <c r="HKM36">
        <f t="shared" si="1485"/>
        <v>0</v>
      </c>
      <c r="HKN36">
        <f t="shared" si="1485"/>
        <v>0</v>
      </c>
      <c r="HKO36">
        <f t="shared" si="1485"/>
        <v>0</v>
      </c>
      <c r="HKP36">
        <f t="shared" si="1485"/>
        <v>0</v>
      </c>
      <c r="HKQ36">
        <f t="shared" si="1485"/>
        <v>0</v>
      </c>
      <c r="HKR36">
        <f t="shared" si="1485"/>
        <v>0</v>
      </c>
      <c r="HKS36">
        <f t="shared" si="1485"/>
        <v>0</v>
      </c>
      <c r="HKT36">
        <f t="shared" si="1485"/>
        <v>0</v>
      </c>
      <c r="HKU36">
        <f t="shared" si="1485"/>
        <v>0</v>
      </c>
      <c r="HKV36">
        <f t="shared" si="1485"/>
        <v>0</v>
      </c>
      <c r="HKW36">
        <f t="shared" si="1485"/>
        <v>0</v>
      </c>
      <c r="HKX36">
        <f t="shared" si="1485"/>
        <v>0</v>
      </c>
      <c r="HKY36">
        <f t="shared" si="1485"/>
        <v>0</v>
      </c>
      <c r="HKZ36">
        <f t="shared" si="1485"/>
        <v>0</v>
      </c>
      <c r="HLA36">
        <f t="shared" si="1485"/>
        <v>0</v>
      </c>
      <c r="HLB36">
        <f t="shared" si="1485"/>
        <v>0</v>
      </c>
      <c r="HLC36">
        <f t="shared" si="1485"/>
        <v>0</v>
      </c>
      <c r="HLD36">
        <f t="shared" si="1485"/>
        <v>0</v>
      </c>
      <c r="HLE36">
        <f t="shared" si="1485"/>
        <v>0</v>
      </c>
      <c r="HLF36">
        <f t="shared" si="1485"/>
        <v>0</v>
      </c>
      <c r="HLG36">
        <f t="shared" si="1485"/>
        <v>0</v>
      </c>
      <c r="HLH36">
        <f t="shared" si="1485"/>
        <v>0</v>
      </c>
      <c r="HLI36">
        <f t="shared" si="1485"/>
        <v>0</v>
      </c>
      <c r="HLJ36">
        <f t="shared" si="1485"/>
        <v>0</v>
      </c>
      <c r="HLK36">
        <f t="shared" si="1485"/>
        <v>0</v>
      </c>
      <c r="HLL36">
        <f t="shared" si="1485"/>
        <v>0</v>
      </c>
      <c r="HLM36">
        <f t="shared" si="1485"/>
        <v>0</v>
      </c>
      <c r="HLN36">
        <f t="shared" si="1485"/>
        <v>0</v>
      </c>
      <c r="HLO36">
        <f t="shared" si="1485"/>
        <v>0</v>
      </c>
      <c r="HLP36">
        <f t="shared" si="1485"/>
        <v>0</v>
      </c>
      <c r="HLQ36">
        <f t="shared" si="1485"/>
        <v>0</v>
      </c>
      <c r="HLR36">
        <f t="shared" si="1485"/>
        <v>0</v>
      </c>
      <c r="HLS36">
        <f t="shared" si="1485"/>
        <v>0</v>
      </c>
      <c r="HLT36">
        <f t="shared" si="1485"/>
        <v>0</v>
      </c>
      <c r="HLU36">
        <f t="shared" si="1485"/>
        <v>0</v>
      </c>
      <c r="HLV36">
        <f t="shared" si="1485"/>
        <v>0</v>
      </c>
      <c r="HLW36">
        <f t="shared" si="1485"/>
        <v>0</v>
      </c>
      <c r="HLX36">
        <f t="shared" si="1485"/>
        <v>0</v>
      </c>
      <c r="HLY36">
        <f t="shared" si="1485"/>
        <v>0</v>
      </c>
      <c r="HLZ36">
        <f t="shared" si="1485"/>
        <v>0</v>
      </c>
      <c r="HMA36">
        <f t="shared" si="1485"/>
        <v>0</v>
      </c>
      <c r="HMB36">
        <f t="shared" si="1485"/>
        <v>0</v>
      </c>
      <c r="HMC36">
        <f t="shared" si="1485"/>
        <v>0</v>
      </c>
      <c r="HMD36">
        <f t="shared" si="1485"/>
        <v>0</v>
      </c>
      <c r="HME36">
        <f t="shared" si="1485"/>
        <v>0</v>
      </c>
      <c r="HMF36">
        <f t="shared" si="1485"/>
        <v>0</v>
      </c>
      <c r="HMG36">
        <f t="shared" si="1485"/>
        <v>0</v>
      </c>
      <c r="HMH36">
        <f t="shared" si="1485"/>
        <v>0</v>
      </c>
      <c r="HMI36">
        <f t="shared" si="1485"/>
        <v>0</v>
      </c>
      <c r="HMJ36">
        <f t="shared" si="1485"/>
        <v>0</v>
      </c>
      <c r="HMK36">
        <f t="shared" si="1485"/>
        <v>0</v>
      </c>
      <c r="HML36">
        <f t="shared" si="1485"/>
        <v>0</v>
      </c>
      <c r="HMM36">
        <f t="shared" si="1485"/>
        <v>0</v>
      </c>
      <c r="HMN36">
        <f t="shared" si="1485"/>
        <v>0</v>
      </c>
      <c r="HMO36">
        <f t="shared" si="1485"/>
        <v>0</v>
      </c>
      <c r="HMP36">
        <f t="shared" si="1485"/>
        <v>0</v>
      </c>
      <c r="HMQ36">
        <f t="shared" si="1485"/>
        <v>0</v>
      </c>
      <c r="HMR36">
        <f t="shared" si="1485"/>
        <v>0</v>
      </c>
      <c r="HMS36">
        <f t="shared" si="1485"/>
        <v>0</v>
      </c>
      <c r="HMT36">
        <f t="shared" si="1485"/>
        <v>0</v>
      </c>
      <c r="HMU36">
        <f t="shared" ref="HMU36:HPF36" si="1486">IF(AND(COUNTIF($CU11:$GL11,HMU$25)=1,COUNTIF($CU11:$GL11,HMU$26)=1),1,0)</f>
        <v>0</v>
      </c>
      <c r="HMV36">
        <f t="shared" si="1486"/>
        <v>0</v>
      </c>
      <c r="HMW36">
        <f t="shared" si="1486"/>
        <v>0</v>
      </c>
      <c r="HMX36">
        <f t="shared" si="1486"/>
        <v>0</v>
      </c>
      <c r="HMY36">
        <f t="shared" si="1486"/>
        <v>0</v>
      </c>
      <c r="HMZ36">
        <f t="shared" si="1486"/>
        <v>0</v>
      </c>
      <c r="HNA36">
        <f t="shared" si="1486"/>
        <v>0</v>
      </c>
      <c r="HNB36">
        <f t="shared" si="1486"/>
        <v>0</v>
      </c>
      <c r="HNC36">
        <f t="shared" si="1486"/>
        <v>0</v>
      </c>
      <c r="HND36">
        <f t="shared" si="1486"/>
        <v>0</v>
      </c>
      <c r="HNE36">
        <f t="shared" si="1486"/>
        <v>0</v>
      </c>
      <c r="HNF36">
        <f t="shared" si="1486"/>
        <v>0</v>
      </c>
      <c r="HNG36">
        <f t="shared" si="1486"/>
        <v>0</v>
      </c>
      <c r="HNH36">
        <f t="shared" si="1486"/>
        <v>0</v>
      </c>
      <c r="HNI36">
        <f t="shared" si="1486"/>
        <v>0</v>
      </c>
      <c r="HNJ36">
        <f t="shared" si="1486"/>
        <v>0</v>
      </c>
      <c r="HNK36">
        <f t="shared" si="1486"/>
        <v>0</v>
      </c>
      <c r="HNL36">
        <f t="shared" si="1486"/>
        <v>0</v>
      </c>
      <c r="HNM36">
        <f t="shared" si="1486"/>
        <v>0</v>
      </c>
      <c r="HNN36">
        <f t="shared" si="1486"/>
        <v>0</v>
      </c>
      <c r="HNO36">
        <f t="shared" si="1486"/>
        <v>0</v>
      </c>
      <c r="HNP36">
        <f t="shared" si="1486"/>
        <v>0</v>
      </c>
      <c r="HNQ36">
        <f t="shared" si="1486"/>
        <v>0</v>
      </c>
      <c r="HNR36">
        <f t="shared" si="1486"/>
        <v>0</v>
      </c>
      <c r="HNS36">
        <f t="shared" si="1486"/>
        <v>0</v>
      </c>
      <c r="HNT36">
        <f t="shared" si="1486"/>
        <v>0</v>
      </c>
      <c r="HNU36">
        <f t="shared" si="1486"/>
        <v>0</v>
      </c>
      <c r="HNV36">
        <f t="shared" si="1486"/>
        <v>0</v>
      </c>
      <c r="HNW36">
        <f t="shared" si="1486"/>
        <v>0</v>
      </c>
      <c r="HNX36">
        <f t="shared" si="1486"/>
        <v>0</v>
      </c>
      <c r="HNY36">
        <f t="shared" si="1486"/>
        <v>0</v>
      </c>
      <c r="HNZ36">
        <f t="shared" si="1486"/>
        <v>0</v>
      </c>
      <c r="HOA36">
        <f t="shared" si="1486"/>
        <v>0</v>
      </c>
      <c r="HOB36">
        <f t="shared" si="1486"/>
        <v>0</v>
      </c>
      <c r="HOC36">
        <f t="shared" si="1486"/>
        <v>0</v>
      </c>
      <c r="HOD36">
        <f t="shared" si="1486"/>
        <v>0</v>
      </c>
      <c r="HOE36">
        <f t="shared" si="1486"/>
        <v>0</v>
      </c>
      <c r="HOF36">
        <f t="shared" si="1486"/>
        <v>0</v>
      </c>
      <c r="HOG36">
        <f t="shared" si="1486"/>
        <v>0</v>
      </c>
      <c r="HOH36">
        <f t="shared" si="1486"/>
        <v>0</v>
      </c>
      <c r="HOI36">
        <f t="shared" si="1486"/>
        <v>0</v>
      </c>
      <c r="HOJ36">
        <f t="shared" si="1486"/>
        <v>0</v>
      </c>
      <c r="HOK36">
        <f t="shared" si="1486"/>
        <v>0</v>
      </c>
      <c r="HOL36">
        <f t="shared" si="1486"/>
        <v>0</v>
      </c>
      <c r="HOM36">
        <f t="shared" si="1486"/>
        <v>0</v>
      </c>
      <c r="HON36">
        <f t="shared" si="1486"/>
        <v>0</v>
      </c>
      <c r="HOO36">
        <f t="shared" si="1486"/>
        <v>0</v>
      </c>
      <c r="HOP36">
        <f t="shared" si="1486"/>
        <v>0</v>
      </c>
      <c r="HOQ36">
        <f t="shared" si="1486"/>
        <v>0</v>
      </c>
      <c r="HOR36">
        <f t="shared" si="1486"/>
        <v>0</v>
      </c>
      <c r="HOS36">
        <f t="shared" si="1486"/>
        <v>0</v>
      </c>
      <c r="HOT36">
        <f t="shared" si="1486"/>
        <v>0</v>
      </c>
      <c r="HOU36">
        <f t="shared" si="1486"/>
        <v>0</v>
      </c>
      <c r="HOV36">
        <f t="shared" si="1486"/>
        <v>0</v>
      </c>
      <c r="HOW36">
        <f t="shared" si="1486"/>
        <v>0</v>
      </c>
      <c r="HOX36">
        <f t="shared" si="1486"/>
        <v>0</v>
      </c>
      <c r="HOY36">
        <f t="shared" si="1486"/>
        <v>0</v>
      </c>
      <c r="HOZ36">
        <f t="shared" si="1486"/>
        <v>0</v>
      </c>
      <c r="HPA36">
        <f t="shared" si="1486"/>
        <v>0</v>
      </c>
      <c r="HPB36">
        <f t="shared" si="1486"/>
        <v>0</v>
      </c>
      <c r="HPC36">
        <f t="shared" si="1486"/>
        <v>0</v>
      </c>
      <c r="HPD36">
        <f t="shared" si="1486"/>
        <v>0</v>
      </c>
      <c r="HPE36">
        <f t="shared" si="1486"/>
        <v>0</v>
      </c>
      <c r="HPF36">
        <f t="shared" si="1486"/>
        <v>0</v>
      </c>
      <c r="HPG36">
        <f t="shared" ref="HPG36:HRR36" si="1487">IF(AND(COUNTIF($CU11:$GL11,HPG$25)=1,COUNTIF($CU11:$GL11,HPG$26)=1),1,0)</f>
        <v>0</v>
      </c>
      <c r="HPH36">
        <f t="shared" si="1487"/>
        <v>0</v>
      </c>
      <c r="HPI36">
        <f t="shared" si="1487"/>
        <v>0</v>
      </c>
      <c r="HPJ36">
        <f t="shared" si="1487"/>
        <v>0</v>
      </c>
      <c r="HPK36">
        <f t="shared" si="1487"/>
        <v>0</v>
      </c>
      <c r="HPL36">
        <f t="shared" si="1487"/>
        <v>0</v>
      </c>
      <c r="HPM36">
        <f t="shared" si="1487"/>
        <v>0</v>
      </c>
      <c r="HPN36">
        <f t="shared" si="1487"/>
        <v>0</v>
      </c>
      <c r="HPO36">
        <f t="shared" si="1487"/>
        <v>0</v>
      </c>
      <c r="HPP36">
        <f t="shared" si="1487"/>
        <v>0</v>
      </c>
      <c r="HPQ36">
        <f t="shared" si="1487"/>
        <v>0</v>
      </c>
      <c r="HPR36">
        <f t="shared" si="1487"/>
        <v>0</v>
      </c>
      <c r="HPS36">
        <f t="shared" si="1487"/>
        <v>0</v>
      </c>
      <c r="HPT36">
        <f t="shared" si="1487"/>
        <v>0</v>
      </c>
      <c r="HPU36">
        <f t="shared" si="1487"/>
        <v>0</v>
      </c>
      <c r="HPV36">
        <f t="shared" si="1487"/>
        <v>0</v>
      </c>
      <c r="HPW36">
        <f t="shared" si="1487"/>
        <v>0</v>
      </c>
      <c r="HPX36">
        <f t="shared" si="1487"/>
        <v>0</v>
      </c>
      <c r="HPY36">
        <f t="shared" si="1487"/>
        <v>0</v>
      </c>
      <c r="HPZ36">
        <f t="shared" si="1487"/>
        <v>0</v>
      </c>
      <c r="HQA36">
        <f t="shared" si="1487"/>
        <v>0</v>
      </c>
      <c r="HQB36">
        <f t="shared" si="1487"/>
        <v>0</v>
      </c>
      <c r="HQC36">
        <f t="shared" si="1487"/>
        <v>0</v>
      </c>
      <c r="HQD36">
        <f t="shared" si="1487"/>
        <v>0</v>
      </c>
      <c r="HQE36">
        <f t="shared" si="1487"/>
        <v>0</v>
      </c>
      <c r="HQF36">
        <f t="shared" si="1487"/>
        <v>0</v>
      </c>
      <c r="HQG36">
        <f t="shared" si="1487"/>
        <v>0</v>
      </c>
      <c r="HQH36">
        <f t="shared" si="1487"/>
        <v>0</v>
      </c>
      <c r="HQI36">
        <f t="shared" si="1487"/>
        <v>0</v>
      </c>
      <c r="HQJ36">
        <f t="shared" si="1487"/>
        <v>0</v>
      </c>
      <c r="HQK36">
        <f t="shared" si="1487"/>
        <v>0</v>
      </c>
      <c r="HQL36">
        <f t="shared" si="1487"/>
        <v>0</v>
      </c>
      <c r="HQM36">
        <f t="shared" si="1487"/>
        <v>0</v>
      </c>
      <c r="HQN36">
        <f t="shared" si="1487"/>
        <v>0</v>
      </c>
      <c r="HQO36">
        <f t="shared" si="1487"/>
        <v>0</v>
      </c>
      <c r="HQP36">
        <f t="shared" si="1487"/>
        <v>0</v>
      </c>
      <c r="HQQ36">
        <f t="shared" si="1487"/>
        <v>0</v>
      </c>
      <c r="HQR36">
        <f t="shared" si="1487"/>
        <v>0</v>
      </c>
      <c r="HQS36">
        <f t="shared" si="1487"/>
        <v>0</v>
      </c>
      <c r="HQT36">
        <f t="shared" si="1487"/>
        <v>0</v>
      </c>
      <c r="HQU36">
        <f t="shared" si="1487"/>
        <v>0</v>
      </c>
      <c r="HQV36">
        <f t="shared" si="1487"/>
        <v>0</v>
      </c>
      <c r="HQW36">
        <f t="shared" si="1487"/>
        <v>0</v>
      </c>
      <c r="HQX36">
        <f t="shared" si="1487"/>
        <v>0</v>
      </c>
      <c r="HQY36">
        <f t="shared" si="1487"/>
        <v>0</v>
      </c>
      <c r="HQZ36">
        <f t="shared" si="1487"/>
        <v>0</v>
      </c>
      <c r="HRA36">
        <f t="shared" si="1487"/>
        <v>0</v>
      </c>
      <c r="HRB36">
        <f t="shared" si="1487"/>
        <v>0</v>
      </c>
      <c r="HRC36">
        <f t="shared" si="1487"/>
        <v>0</v>
      </c>
      <c r="HRD36">
        <f t="shared" si="1487"/>
        <v>0</v>
      </c>
      <c r="HRE36">
        <f t="shared" si="1487"/>
        <v>0</v>
      </c>
      <c r="HRF36">
        <f t="shared" si="1487"/>
        <v>0</v>
      </c>
      <c r="HRG36">
        <f t="shared" si="1487"/>
        <v>0</v>
      </c>
      <c r="HRH36">
        <f t="shared" si="1487"/>
        <v>0</v>
      </c>
      <c r="HRI36">
        <f t="shared" si="1487"/>
        <v>0</v>
      </c>
      <c r="HRJ36">
        <f t="shared" si="1487"/>
        <v>0</v>
      </c>
      <c r="HRK36">
        <f t="shared" si="1487"/>
        <v>0</v>
      </c>
      <c r="HRL36">
        <f t="shared" si="1487"/>
        <v>0</v>
      </c>
      <c r="HRM36">
        <f t="shared" si="1487"/>
        <v>0</v>
      </c>
      <c r="HRN36">
        <f t="shared" si="1487"/>
        <v>0</v>
      </c>
      <c r="HRO36">
        <f t="shared" si="1487"/>
        <v>0</v>
      </c>
      <c r="HRP36">
        <f t="shared" si="1487"/>
        <v>0</v>
      </c>
      <c r="HRQ36">
        <f t="shared" si="1487"/>
        <v>0</v>
      </c>
      <c r="HRR36">
        <f t="shared" si="1487"/>
        <v>0</v>
      </c>
      <c r="HRS36">
        <f t="shared" ref="HRS36:HUD36" si="1488">IF(AND(COUNTIF($CU11:$GL11,HRS$25)=1,COUNTIF($CU11:$GL11,HRS$26)=1),1,0)</f>
        <v>0</v>
      </c>
      <c r="HRT36">
        <f t="shared" si="1488"/>
        <v>0</v>
      </c>
      <c r="HRU36">
        <f t="shared" si="1488"/>
        <v>0</v>
      </c>
      <c r="HRV36">
        <f t="shared" si="1488"/>
        <v>0</v>
      </c>
      <c r="HRW36">
        <f t="shared" si="1488"/>
        <v>0</v>
      </c>
      <c r="HRX36">
        <f t="shared" si="1488"/>
        <v>0</v>
      </c>
      <c r="HRY36">
        <f t="shared" si="1488"/>
        <v>0</v>
      </c>
      <c r="HRZ36">
        <f t="shared" si="1488"/>
        <v>0</v>
      </c>
      <c r="HSA36">
        <f t="shared" si="1488"/>
        <v>0</v>
      </c>
      <c r="HSB36">
        <f t="shared" si="1488"/>
        <v>0</v>
      </c>
      <c r="HSC36">
        <f t="shared" si="1488"/>
        <v>0</v>
      </c>
      <c r="HSD36">
        <f t="shared" si="1488"/>
        <v>0</v>
      </c>
      <c r="HSE36">
        <f t="shared" si="1488"/>
        <v>0</v>
      </c>
      <c r="HSF36">
        <f t="shared" si="1488"/>
        <v>0</v>
      </c>
      <c r="HSG36">
        <f t="shared" si="1488"/>
        <v>0</v>
      </c>
      <c r="HSH36">
        <f t="shared" si="1488"/>
        <v>0</v>
      </c>
      <c r="HSI36">
        <f t="shared" si="1488"/>
        <v>0</v>
      </c>
      <c r="HSJ36">
        <f t="shared" si="1488"/>
        <v>0</v>
      </c>
      <c r="HSK36">
        <f t="shared" si="1488"/>
        <v>0</v>
      </c>
      <c r="HSL36">
        <f t="shared" si="1488"/>
        <v>0</v>
      </c>
      <c r="HSM36">
        <f t="shared" si="1488"/>
        <v>0</v>
      </c>
      <c r="HSN36">
        <f t="shared" si="1488"/>
        <v>0</v>
      </c>
      <c r="HSO36">
        <f t="shared" si="1488"/>
        <v>0</v>
      </c>
      <c r="HSP36">
        <f t="shared" si="1488"/>
        <v>0</v>
      </c>
      <c r="HSQ36">
        <f t="shared" si="1488"/>
        <v>0</v>
      </c>
      <c r="HSR36">
        <f t="shared" si="1488"/>
        <v>0</v>
      </c>
      <c r="HSS36">
        <f t="shared" si="1488"/>
        <v>0</v>
      </c>
      <c r="HST36">
        <f t="shared" si="1488"/>
        <v>0</v>
      </c>
      <c r="HSU36">
        <f t="shared" si="1488"/>
        <v>0</v>
      </c>
      <c r="HSV36">
        <f t="shared" si="1488"/>
        <v>0</v>
      </c>
      <c r="HSW36">
        <f t="shared" si="1488"/>
        <v>0</v>
      </c>
      <c r="HSX36">
        <f t="shared" si="1488"/>
        <v>0</v>
      </c>
      <c r="HSY36">
        <f t="shared" si="1488"/>
        <v>0</v>
      </c>
      <c r="HSZ36">
        <f t="shared" si="1488"/>
        <v>0</v>
      </c>
      <c r="HTA36">
        <f t="shared" si="1488"/>
        <v>0</v>
      </c>
      <c r="HTB36">
        <f t="shared" si="1488"/>
        <v>0</v>
      </c>
      <c r="HTC36">
        <f t="shared" si="1488"/>
        <v>0</v>
      </c>
      <c r="HTD36">
        <f t="shared" si="1488"/>
        <v>0</v>
      </c>
      <c r="HTE36">
        <f t="shared" si="1488"/>
        <v>0</v>
      </c>
      <c r="HTF36">
        <f t="shared" si="1488"/>
        <v>0</v>
      </c>
      <c r="HTG36">
        <f t="shared" si="1488"/>
        <v>0</v>
      </c>
      <c r="HTH36">
        <f t="shared" si="1488"/>
        <v>0</v>
      </c>
      <c r="HTI36">
        <f t="shared" si="1488"/>
        <v>0</v>
      </c>
      <c r="HTJ36">
        <f t="shared" si="1488"/>
        <v>0</v>
      </c>
      <c r="HTK36">
        <f t="shared" si="1488"/>
        <v>0</v>
      </c>
      <c r="HTL36">
        <f t="shared" si="1488"/>
        <v>0</v>
      </c>
      <c r="HTM36">
        <f t="shared" si="1488"/>
        <v>0</v>
      </c>
      <c r="HTN36">
        <f t="shared" si="1488"/>
        <v>0</v>
      </c>
      <c r="HTO36">
        <f t="shared" si="1488"/>
        <v>0</v>
      </c>
      <c r="HTP36">
        <f t="shared" si="1488"/>
        <v>0</v>
      </c>
      <c r="HTQ36">
        <f t="shared" si="1488"/>
        <v>0</v>
      </c>
      <c r="HTR36">
        <f t="shared" si="1488"/>
        <v>0</v>
      </c>
      <c r="HTS36">
        <f t="shared" si="1488"/>
        <v>0</v>
      </c>
      <c r="HTT36">
        <f t="shared" si="1488"/>
        <v>0</v>
      </c>
      <c r="HTU36">
        <f t="shared" si="1488"/>
        <v>0</v>
      </c>
      <c r="HTV36">
        <f t="shared" si="1488"/>
        <v>0</v>
      </c>
      <c r="HTW36">
        <f t="shared" si="1488"/>
        <v>0</v>
      </c>
      <c r="HTX36">
        <f t="shared" si="1488"/>
        <v>0</v>
      </c>
      <c r="HTY36">
        <f t="shared" si="1488"/>
        <v>0</v>
      </c>
      <c r="HTZ36">
        <f t="shared" si="1488"/>
        <v>0</v>
      </c>
      <c r="HUA36">
        <f t="shared" si="1488"/>
        <v>0</v>
      </c>
      <c r="HUB36">
        <f t="shared" si="1488"/>
        <v>0</v>
      </c>
      <c r="HUC36">
        <f t="shared" si="1488"/>
        <v>0</v>
      </c>
      <c r="HUD36">
        <f t="shared" si="1488"/>
        <v>0</v>
      </c>
      <c r="HUE36">
        <f t="shared" ref="HUE36:HWP36" si="1489">IF(AND(COUNTIF($CU11:$GL11,HUE$25)=1,COUNTIF($CU11:$GL11,HUE$26)=1),1,0)</f>
        <v>0</v>
      </c>
      <c r="HUF36">
        <f t="shared" si="1489"/>
        <v>0</v>
      </c>
      <c r="HUG36">
        <f t="shared" si="1489"/>
        <v>0</v>
      </c>
      <c r="HUH36">
        <f t="shared" si="1489"/>
        <v>0</v>
      </c>
      <c r="HUI36">
        <f t="shared" si="1489"/>
        <v>0</v>
      </c>
      <c r="HUJ36">
        <f t="shared" si="1489"/>
        <v>0</v>
      </c>
      <c r="HUK36">
        <f t="shared" si="1489"/>
        <v>0</v>
      </c>
      <c r="HUL36">
        <f t="shared" si="1489"/>
        <v>0</v>
      </c>
      <c r="HUM36">
        <f t="shared" si="1489"/>
        <v>0</v>
      </c>
      <c r="HUN36">
        <f t="shared" si="1489"/>
        <v>0</v>
      </c>
      <c r="HUO36">
        <f t="shared" si="1489"/>
        <v>0</v>
      </c>
      <c r="HUP36">
        <f t="shared" si="1489"/>
        <v>0</v>
      </c>
      <c r="HUQ36">
        <f t="shared" si="1489"/>
        <v>0</v>
      </c>
      <c r="HUR36">
        <f t="shared" si="1489"/>
        <v>0</v>
      </c>
      <c r="HUS36">
        <f t="shared" si="1489"/>
        <v>0</v>
      </c>
      <c r="HUT36">
        <f t="shared" si="1489"/>
        <v>0</v>
      </c>
      <c r="HUU36">
        <f t="shared" si="1489"/>
        <v>0</v>
      </c>
      <c r="HUV36">
        <f t="shared" si="1489"/>
        <v>0</v>
      </c>
      <c r="HUW36">
        <f t="shared" si="1489"/>
        <v>0</v>
      </c>
      <c r="HUX36">
        <f t="shared" si="1489"/>
        <v>0</v>
      </c>
      <c r="HUY36">
        <f t="shared" si="1489"/>
        <v>0</v>
      </c>
      <c r="HUZ36">
        <f t="shared" si="1489"/>
        <v>0</v>
      </c>
      <c r="HVA36">
        <f t="shared" si="1489"/>
        <v>0</v>
      </c>
      <c r="HVB36">
        <f t="shared" si="1489"/>
        <v>0</v>
      </c>
      <c r="HVC36">
        <f t="shared" si="1489"/>
        <v>0</v>
      </c>
      <c r="HVD36">
        <f t="shared" si="1489"/>
        <v>0</v>
      </c>
      <c r="HVE36">
        <f t="shared" si="1489"/>
        <v>0</v>
      </c>
      <c r="HVF36">
        <f t="shared" si="1489"/>
        <v>0</v>
      </c>
      <c r="HVG36">
        <f t="shared" si="1489"/>
        <v>0</v>
      </c>
      <c r="HVH36">
        <f t="shared" si="1489"/>
        <v>0</v>
      </c>
      <c r="HVI36">
        <f t="shared" si="1489"/>
        <v>0</v>
      </c>
      <c r="HVJ36">
        <f t="shared" si="1489"/>
        <v>0</v>
      </c>
      <c r="HVK36">
        <f t="shared" si="1489"/>
        <v>0</v>
      </c>
      <c r="HVL36">
        <f t="shared" si="1489"/>
        <v>0</v>
      </c>
      <c r="HVM36">
        <f t="shared" si="1489"/>
        <v>0</v>
      </c>
      <c r="HVN36">
        <f t="shared" si="1489"/>
        <v>0</v>
      </c>
      <c r="HVO36">
        <f t="shared" si="1489"/>
        <v>0</v>
      </c>
      <c r="HVP36">
        <f t="shared" si="1489"/>
        <v>0</v>
      </c>
      <c r="HVQ36">
        <f t="shared" si="1489"/>
        <v>0</v>
      </c>
      <c r="HVR36">
        <f t="shared" si="1489"/>
        <v>0</v>
      </c>
      <c r="HVS36">
        <f t="shared" si="1489"/>
        <v>0</v>
      </c>
      <c r="HVT36">
        <f t="shared" si="1489"/>
        <v>0</v>
      </c>
      <c r="HVU36">
        <f t="shared" si="1489"/>
        <v>0</v>
      </c>
      <c r="HVV36">
        <f t="shared" si="1489"/>
        <v>0</v>
      </c>
      <c r="HVW36">
        <f t="shared" si="1489"/>
        <v>0</v>
      </c>
      <c r="HVX36">
        <f t="shared" si="1489"/>
        <v>0</v>
      </c>
      <c r="HVY36">
        <f t="shared" si="1489"/>
        <v>0</v>
      </c>
      <c r="HVZ36">
        <f t="shared" si="1489"/>
        <v>0</v>
      </c>
      <c r="HWA36">
        <f t="shared" si="1489"/>
        <v>0</v>
      </c>
      <c r="HWB36">
        <f t="shared" si="1489"/>
        <v>0</v>
      </c>
      <c r="HWC36">
        <f t="shared" si="1489"/>
        <v>0</v>
      </c>
      <c r="HWD36">
        <f t="shared" si="1489"/>
        <v>0</v>
      </c>
      <c r="HWE36">
        <f t="shared" si="1489"/>
        <v>0</v>
      </c>
      <c r="HWF36">
        <f t="shared" si="1489"/>
        <v>0</v>
      </c>
      <c r="HWG36">
        <f t="shared" si="1489"/>
        <v>0</v>
      </c>
      <c r="HWH36">
        <f t="shared" si="1489"/>
        <v>0</v>
      </c>
      <c r="HWI36">
        <f t="shared" si="1489"/>
        <v>0</v>
      </c>
      <c r="HWJ36">
        <f t="shared" si="1489"/>
        <v>0</v>
      </c>
      <c r="HWK36">
        <f t="shared" si="1489"/>
        <v>0</v>
      </c>
      <c r="HWL36">
        <f t="shared" si="1489"/>
        <v>0</v>
      </c>
      <c r="HWM36">
        <f t="shared" si="1489"/>
        <v>0</v>
      </c>
      <c r="HWN36">
        <f t="shared" si="1489"/>
        <v>0</v>
      </c>
      <c r="HWO36">
        <f t="shared" si="1489"/>
        <v>0</v>
      </c>
      <c r="HWP36">
        <f t="shared" si="1489"/>
        <v>0</v>
      </c>
      <c r="HWQ36">
        <f t="shared" ref="HWQ36:HZB36" si="1490">IF(AND(COUNTIF($CU11:$GL11,HWQ$25)=1,COUNTIF($CU11:$GL11,HWQ$26)=1),1,0)</f>
        <v>0</v>
      </c>
      <c r="HWR36">
        <f t="shared" si="1490"/>
        <v>0</v>
      </c>
      <c r="HWS36">
        <f t="shared" si="1490"/>
        <v>0</v>
      </c>
      <c r="HWT36">
        <f t="shared" si="1490"/>
        <v>0</v>
      </c>
      <c r="HWU36">
        <f t="shared" si="1490"/>
        <v>0</v>
      </c>
      <c r="HWV36">
        <f t="shared" si="1490"/>
        <v>0</v>
      </c>
      <c r="HWW36">
        <f t="shared" si="1490"/>
        <v>0</v>
      </c>
      <c r="HWX36">
        <f t="shared" si="1490"/>
        <v>0</v>
      </c>
      <c r="HWY36">
        <f t="shared" si="1490"/>
        <v>0</v>
      </c>
      <c r="HWZ36">
        <f t="shared" si="1490"/>
        <v>0</v>
      </c>
      <c r="HXA36">
        <f t="shared" si="1490"/>
        <v>0</v>
      </c>
      <c r="HXB36">
        <f t="shared" si="1490"/>
        <v>0</v>
      </c>
      <c r="HXC36">
        <f t="shared" si="1490"/>
        <v>0</v>
      </c>
      <c r="HXD36">
        <f t="shared" si="1490"/>
        <v>0</v>
      </c>
      <c r="HXE36">
        <f t="shared" si="1490"/>
        <v>0</v>
      </c>
      <c r="HXF36">
        <f t="shared" si="1490"/>
        <v>0</v>
      </c>
      <c r="HXG36">
        <f t="shared" si="1490"/>
        <v>0</v>
      </c>
      <c r="HXH36">
        <f t="shared" si="1490"/>
        <v>0</v>
      </c>
      <c r="HXI36">
        <f t="shared" si="1490"/>
        <v>0</v>
      </c>
      <c r="HXJ36">
        <f t="shared" si="1490"/>
        <v>0</v>
      </c>
      <c r="HXK36">
        <f t="shared" si="1490"/>
        <v>0</v>
      </c>
      <c r="HXL36">
        <f t="shared" si="1490"/>
        <v>0</v>
      </c>
      <c r="HXM36">
        <f t="shared" si="1490"/>
        <v>0</v>
      </c>
      <c r="HXN36">
        <f t="shared" si="1490"/>
        <v>0</v>
      </c>
      <c r="HXO36">
        <f t="shared" si="1490"/>
        <v>0</v>
      </c>
      <c r="HXP36">
        <f t="shared" si="1490"/>
        <v>0</v>
      </c>
      <c r="HXQ36">
        <f t="shared" si="1490"/>
        <v>0</v>
      </c>
      <c r="HXR36">
        <f t="shared" si="1490"/>
        <v>0</v>
      </c>
      <c r="HXS36">
        <f t="shared" si="1490"/>
        <v>0</v>
      </c>
      <c r="HXT36">
        <f t="shared" si="1490"/>
        <v>0</v>
      </c>
      <c r="HXU36">
        <f t="shared" si="1490"/>
        <v>0</v>
      </c>
      <c r="HXV36">
        <f t="shared" si="1490"/>
        <v>0</v>
      </c>
      <c r="HXW36">
        <f t="shared" si="1490"/>
        <v>0</v>
      </c>
      <c r="HXX36">
        <f t="shared" si="1490"/>
        <v>0</v>
      </c>
      <c r="HXY36">
        <f t="shared" si="1490"/>
        <v>0</v>
      </c>
      <c r="HXZ36">
        <f t="shared" si="1490"/>
        <v>0</v>
      </c>
      <c r="HYA36">
        <f t="shared" si="1490"/>
        <v>0</v>
      </c>
      <c r="HYB36">
        <f t="shared" si="1490"/>
        <v>0</v>
      </c>
      <c r="HYC36">
        <f t="shared" si="1490"/>
        <v>0</v>
      </c>
      <c r="HYD36">
        <f t="shared" si="1490"/>
        <v>0</v>
      </c>
      <c r="HYE36">
        <f t="shared" si="1490"/>
        <v>0</v>
      </c>
      <c r="HYF36">
        <f t="shared" si="1490"/>
        <v>0</v>
      </c>
      <c r="HYG36">
        <f t="shared" si="1490"/>
        <v>0</v>
      </c>
      <c r="HYH36">
        <f t="shared" si="1490"/>
        <v>0</v>
      </c>
      <c r="HYI36">
        <f t="shared" si="1490"/>
        <v>0</v>
      </c>
      <c r="HYJ36">
        <f t="shared" si="1490"/>
        <v>0</v>
      </c>
      <c r="HYK36">
        <f t="shared" si="1490"/>
        <v>0</v>
      </c>
      <c r="HYL36">
        <f t="shared" si="1490"/>
        <v>0</v>
      </c>
      <c r="HYM36">
        <f t="shared" si="1490"/>
        <v>0</v>
      </c>
      <c r="HYN36">
        <f t="shared" si="1490"/>
        <v>0</v>
      </c>
      <c r="HYO36">
        <f t="shared" si="1490"/>
        <v>0</v>
      </c>
      <c r="HYP36">
        <f t="shared" si="1490"/>
        <v>0</v>
      </c>
      <c r="HYQ36">
        <f t="shared" si="1490"/>
        <v>0</v>
      </c>
      <c r="HYR36">
        <f t="shared" si="1490"/>
        <v>0</v>
      </c>
      <c r="HYS36">
        <f t="shared" si="1490"/>
        <v>0</v>
      </c>
      <c r="HYT36">
        <f t="shared" si="1490"/>
        <v>0</v>
      </c>
      <c r="HYU36">
        <f t="shared" si="1490"/>
        <v>0</v>
      </c>
      <c r="HYV36">
        <f t="shared" si="1490"/>
        <v>0</v>
      </c>
      <c r="HYW36">
        <f t="shared" si="1490"/>
        <v>0</v>
      </c>
      <c r="HYX36">
        <f t="shared" si="1490"/>
        <v>0</v>
      </c>
      <c r="HYY36">
        <f t="shared" si="1490"/>
        <v>0</v>
      </c>
      <c r="HYZ36">
        <f t="shared" si="1490"/>
        <v>0</v>
      </c>
      <c r="HZA36">
        <f t="shared" si="1490"/>
        <v>0</v>
      </c>
      <c r="HZB36">
        <f t="shared" si="1490"/>
        <v>0</v>
      </c>
      <c r="HZC36">
        <f t="shared" ref="HZC36:IBN36" si="1491">IF(AND(COUNTIF($CU11:$GL11,HZC$25)=1,COUNTIF($CU11:$GL11,HZC$26)=1),1,0)</f>
        <v>0</v>
      </c>
      <c r="HZD36">
        <f t="shared" si="1491"/>
        <v>0</v>
      </c>
      <c r="HZE36">
        <f t="shared" si="1491"/>
        <v>0</v>
      </c>
      <c r="HZF36">
        <f t="shared" si="1491"/>
        <v>0</v>
      </c>
      <c r="HZG36">
        <f t="shared" si="1491"/>
        <v>0</v>
      </c>
      <c r="HZH36">
        <f t="shared" si="1491"/>
        <v>0</v>
      </c>
      <c r="HZI36">
        <f t="shared" si="1491"/>
        <v>0</v>
      </c>
      <c r="HZJ36">
        <f t="shared" si="1491"/>
        <v>0</v>
      </c>
      <c r="HZK36">
        <f t="shared" si="1491"/>
        <v>0</v>
      </c>
      <c r="HZL36">
        <f t="shared" si="1491"/>
        <v>0</v>
      </c>
      <c r="HZM36">
        <f t="shared" si="1491"/>
        <v>0</v>
      </c>
      <c r="HZN36">
        <f t="shared" si="1491"/>
        <v>0</v>
      </c>
      <c r="HZO36">
        <f t="shared" si="1491"/>
        <v>0</v>
      </c>
      <c r="HZP36">
        <f t="shared" si="1491"/>
        <v>0</v>
      </c>
      <c r="HZQ36">
        <f t="shared" si="1491"/>
        <v>0</v>
      </c>
      <c r="HZR36">
        <f t="shared" si="1491"/>
        <v>0</v>
      </c>
      <c r="HZS36">
        <f t="shared" si="1491"/>
        <v>0</v>
      </c>
      <c r="HZT36">
        <f t="shared" si="1491"/>
        <v>0</v>
      </c>
      <c r="HZU36">
        <f t="shared" si="1491"/>
        <v>0</v>
      </c>
      <c r="HZV36">
        <f t="shared" si="1491"/>
        <v>0</v>
      </c>
      <c r="HZW36">
        <f t="shared" si="1491"/>
        <v>0</v>
      </c>
      <c r="HZX36">
        <f t="shared" si="1491"/>
        <v>0</v>
      </c>
      <c r="HZY36">
        <f t="shared" si="1491"/>
        <v>0</v>
      </c>
      <c r="HZZ36">
        <f t="shared" si="1491"/>
        <v>0</v>
      </c>
      <c r="IAA36">
        <f t="shared" si="1491"/>
        <v>0</v>
      </c>
      <c r="IAB36">
        <f t="shared" si="1491"/>
        <v>0</v>
      </c>
      <c r="IAC36">
        <f t="shared" si="1491"/>
        <v>0</v>
      </c>
      <c r="IAD36">
        <f t="shared" si="1491"/>
        <v>0</v>
      </c>
      <c r="IAE36">
        <f t="shared" si="1491"/>
        <v>0</v>
      </c>
      <c r="IAF36">
        <f t="shared" si="1491"/>
        <v>0</v>
      </c>
      <c r="IAG36">
        <f t="shared" si="1491"/>
        <v>0</v>
      </c>
      <c r="IAH36">
        <f t="shared" si="1491"/>
        <v>0</v>
      </c>
      <c r="IAI36">
        <f t="shared" si="1491"/>
        <v>0</v>
      </c>
      <c r="IAJ36">
        <f t="shared" si="1491"/>
        <v>0</v>
      </c>
      <c r="IAK36">
        <f t="shared" si="1491"/>
        <v>0</v>
      </c>
      <c r="IAL36">
        <f t="shared" si="1491"/>
        <v>0</v>
      </c>
      <c r="IAM36">
        <f t="shared" si="1491"/>
        <v>0</v>
      </c>
      <c r="IAN36">
        <f t="shared" si="1491"/>
        <v>0</v>
      </c>
      <c r="IAO36">
        <f t="shared" si="1491"/>
        <v>0</v>
      </c>
      <c r="IAP36">
        <f t="shared" si="1491"/>
        <v>0</v>
      </c>
      <c r="IAQ36">
        <f t="shared" si="1491"/>
        <v>0</v>
      </c>
      <c r="IAR36">
        <f t="shared" si="1491"/>
        <v>0</v>
      </c>
      <c r="IAS36">
        <f t="shared" si="1491"/>
        <v>0</v>
      </c>
      <c r="IAT36">
        <f t="shared" si="1491"/>
        <v>0</v>
      </c>
      <c r="IAU36">
        <f t="shared" si="1491"/>
        <v>0</v>
      </c>
      <c r="IAV36">
        <f t="shared" si="1491"/>
        <v>0</v>
      </c>
      <c r="IAW36">
        <f t="shared" si="1491"/>
        <v>0</v>
      </c>
      <c r="IAX36">
        <f t="shared" si="1491"/>
        <v>0</v>
      </c>
      <c r="IAY36">
        <f t="shared" si="1491"/>
        <v>0</v>
      </c>
      <c r="IAZ36">
        <f t="shared" si="1491"/>
        <v>0</v>
      </c>
      <c r="IBA36">
        <f t="shared" si="1491"/>
        <v>0</v>
      </c>
      <c r="IBB36">
        <f t="shared" si="1491"/>
        <v>0</v>
      </c>
      <c r="IBC36">
        <f t="shared" si="1491"/>
        <v>0</v>
      </c>
      <c r="IBD36">
        <f t="shared" si="1491"/>
        <v>0</v>
      </c>
      <c r="IBE36">
        <f t="shared" si="1491"/>
        <v>0</v>
      </c>
      <c r="IBF36">
        <f t="shared" si="1491"/>
        <v>0</v>
      </c>
      <c r="IBG36">
        <f t="shared" si="1491"/>
        <v>0</v>
      </c>
      <c r="IBH36">
        <f t="shared" si="1491"/>
        <v>0</v>
      </c>
      <c r="IBI36">
        <f t="shared" si="1491"/>
        <v>0</v>
      </c>
      <c r="IBJ36">
        <f t="shared" si="1491"/>
        <v>0</v>
      </c>
      <c r="IBK36">
        <f t="shared" si="1491"/>
        <v>0</v>
      </c>
      <c r="IBL36">
        <f t="shared" si="1491"/>
        <v>0</v>
      </c>
      <c r="IBM36">
        <f t="shared" si="1491"/>
        <v>0</v>
      </c>
      <c r="IBN36">
        <f t="shared" si="1491"/>
        <v>0</v>
      </c>
      <c r="IBO36">
        <f t="shared" ref="IBO36:IDZ36" si="1492">IF(AND(COUNTIF($CU11:$GL11,IBO$25)=1,COUNTIF($CU11:$GL11,IBO$26)=1),1,0)</f>
        <v>0</v>
      </c>
      <c r="IBP36">
        <f t="shared" si="1492"/>
        <v>0</v>
      </c>
      <c r="IBQ36">
        <f t="shared" si="1492"/>
        <v>0</v>
      </c>
      <c r="IBR36">
        <f t="shared" si="1492"/>
        <v>0</v>
      </c>
      <c r="IBS36">
        <f t="shared" si="1492"/>
        <v>0</v>
      </c>
      <c r="IBT36">
        <f t="shared" si="1492"/>
        <v>0</v>
      </c>
      <c r="IBU36">
        <f t="shared" si="1492"/>
        <v>0</v>
      </c>
      <c r="IBV36">
        <f t="shared" si="1492"/>
        <v>0</v>
      </c>
      <c r="IBW36">
        <f t="shared" si="1492"/>
        <v>0</v>
      </c>
      <c r="IBX36">
        <f t="shared" si="1492"/>
        <v>0</v>
      </c>
      <c r="IBY36">
        <f t="shared" si="1492"/>
        <v>0</v>
      </c>
      <c r="IBZ36">
        <f t="shared" si="1492"/>
        <v>0</v>
      </c>
      <c r="ICA36">
        <f t="shared" si="1492"/>
        <v>0</v>
      </c>
      <c r="ICB36">
        <f t="shared" si="1492"/>
        <v>0</v>
      </c>
      <c r="ICC36">
        <f t="shared" si="1492"/>
        <v>0</v>
      </c>
      <c r="ICD36">
        <f t="shared" si="1492"/>
        <v>0</v>
      </c>
      <c r="ICE36">
        <f t="shared" si="1492"/>
        <v>0</v>
      </c>
      <c r="ICF36">
        <f t="shared" si="1492"/>
        <v>0</v>
      </c>
      <c r="ICG36">
        <f t="shared" si="1492"/>
        <v>0</v>
      </c>
      <c r="ICH36">
        <f t="shared" si="1492"/>
        <v>0</v>
      </c>
      <c r="ICI36">
        <f t="shared" si="1492"/>
        <v>0</v>
      </c>
      <c r="ICJ36">
        <f t="shared" si="1492"/>
        <v>0</v>
      </c>
      <c r="ICK36">
        <f t="shared" si="1492"/>
        <v>0</v>
      </c>
      <c r="ICL36">
        <f t="shared" si="1492"/>
        <v>0</v>
      </c>
      <c r="ICM36">
        <f t="shared" si="1492"/>
        <v>0</v>
      </c>
      <c r="ICN36">
        <f t="shared" si="1492"/>
        <v>0</v>
      </c>
      <c r="ICO36">
        <f t="shared" si="1492"/>
        <v>0</v>
      </c>
      <c r="ICP36">
        <f t="shared" si="1492"/>
        <v>0</v>
      </c>
      <c r="ICQ36">
        <f t="shared" si="1492"/>
        <v>0</v>
      </c>
      <c r="ICR36">
        <f t="shared" si="1492"/>
        <v>0</v>
      </c>
      <c r="ICS36">
        <f t="shared" si="1492"/>
        <v>0</v>
      </c>
      <c r="ICT36">
        <f t="shared" si="1492"/>
        <v>0</v>
      </c>
      <c r="ICU36">
        <f t="shared" si="1492"/>
        <v>0</v>
      </c>
      <c r="ICV36">
        <f t="shared" si="1492"/>
        <v>0</v>
      </c>
      <c r="ICW36">
        <f t="shared" si="1492"/>
        <v>0</v>
      </c>
      <c r="ICX36">
        <f t="shared" si="1492"/>
        <v>0</v>
      </c>
      <c r="ICY36">
        <f t="shared" si="1492"/>
        <v>0</v>
      </c>
      <c r="ICZ36">
        <f t="shared" si="1492"/>
        <v>0</v>
      </c>
      <c r="IDA36">
        <f t="shared" si="1492"/>
        <v>0</v>
      </c>
      <c r="IDB36">
        <f t="shared" si="1492"/>
        <v>0</v>
      </c>
      <c r="IDC36">
        <f t="shared" si="1492"/>
        <v>0</v>
      </c>
      <c r="IDD36">
        <f t="shared" si="1492"/>
        <v>0</v>
      </c>
      <c r="IDE36">
        <f t="shared" si="1492"/>
        <v>0</v>
      </c>
      <c r="IDF36">
        <f t="shared" si="1492"/>
        <v>0</v>
      </c>
      <c r="IDG36">
        <f t="shared" si="1492"/>
        <v>0</v>
      </c>
      <c r="IDH36">
        <f t="shared" si="1492"/>
        <v>0</v>
      </c>
      <c r="IDI36">
        <f t="shared" si="1492"/>
        <v>0</v>
      </c>
      <c r="IDJ36">
        <f t="shared" si="1492"/>
        <v>0</v>
      </c>
      <c r="IDK36">
        <f t="shared" si="1492"/>
        <v>0</v>
      </c>
      <c r="IDL36">
        <f t="shared" si="1492"/>
        <v>0</v>
      </c>
      <c r="IDM36">
        <f t="shared" si="1492"/>
        <v>0</v>
      </c>
      <c r="IDN36">
        <f t="shared" si="1492"/>
        <v>0</v>
      </c>
      <c r="IDO36">
        <f t="shared" si="1492"/>
        <v>0</v>
      </c>
      <c r="IDP36">
        <f t="shared" si="1492"/>
        <v>0</v>
      </c>
      <c r="IDQ36">
        <f t="shared" si="1492"/>
        <v>0</v>
      </c>
      <c r="IDR36">
        <f t="shared" si="1492"/>
        <v>0</v>
      </c>
      <c r="IDS36">
        <f t="shared" si="1492"/>
        <v>0</v>
      </c>
      <c r="IDT36">
        <f t="shared" si="1492"/>
        <v>0</v>
      </c>
      <c r="IDU36">
        <f t="shared" si="1492"/>
        <v>0</v>
      </c>
      <c r="IDV36">
        <f t="shared" si="1492"/>
        <v>0</v>
      </c>
      <c r="IDW36">
        <f t="shared" si="1492"/>
        <v>0</v>
      </c>
      <c r="IDX36">
        <f t="shared" si="1492"/>
        <v>0</v>
      </c>
      <c r="IDY36">
        <f t="shared" si="1492"/>
        <v>0</v>
      </c>
      <c r="IDZ36">
        <f t="shared" si="1492"/>
        <v>0</v>
      </c>
      <c r="IEA36">
        <f t="shared" ref="IEA36:IGL36" si="1493">IF(AND(COUNTIF($CU11:$GL11,IEA$25)=1,COUNTIF($CU11:$GL11,IEA$26)=1),1,0)</f>
        <v>0</v>
      </c>
      <c r="IEB36">
        <f t="shared" si="1493"/>
        <v>0</v>
      </c>
      <c r="IEC36">
        <f t="shared" si="1493"/>
        <v>0</v>
      </c>
      <c r="IED36">
        <f t="shared" si="1493"/>
        <v>0</v>
      </c>
      <c r="IEE36">
        <f t="shared" si="1493"/>
        <v>0</v>
      </c>
      <c r="IEF36">
        <f t="shared" si="1493"/>
        <v>0</v>
      </c>
      <c r="IEG36">
        <f t="shared" si="1493"/>
        <v>0</v>
      </c>
      <c r="IEH36">
        <f t="shared" si="1493"/>
        <v>0</v>
      </c>
      <c r="IEI36">
        <f t="shared" si="1493"/>
        <v>0</v>
      </c>
      <c r="IEJ36">
        <f t="shared" si="1493"/>
        <v>0</v>
      </c>
      <c r="IEK36">
        <f t="shared" si="1493"/>
        <v>0</v>
      </c>
      <c r="IEL36">
        <f t="shared" si="1493"/>
        <v>0</v>
      </c>
      <c r="IEM36">
        <f t="shared" si="1493"/>
        <v>0</v>
      </c>
      <c r="IEN36">
        <f t="shared" si="1493"/>
        <v>0</v>
      </c>
      <c r="IEO36">
        <f t="shared" si="1493"/>
        <v>0</v>
      </c>
      <c r="IEP36">
        <f t="shared" si="1493"/>
        <v>0</v>
      </c>
      <c r="IEQ36">
        <f t="shared" si="1493"/>
        <v>0</v>
      </c>
      <c r="IER36">
        <f t="shared" si="1493"/>
        <v>0</v>
      </c>
      <c r="IES36">
        <f t="shared" si="1493"/>
        <v>0</v>
      </c>
      <c r="IET36">
        <f t="shared" si="1493"/>
        <v>0</v>
      </c>
      <c r="IEU36">
        <f t="shared" si="1493"/>
        <v>0</v>
      </c>
      <c r="IEV36">
        <f t="shared" si="1493"/>
        <v>0</v>
      </c>
      <c r="IEW36">
        <f t="shared" si="1493"/>
        <v>0</v>
      </c>
      <c r="IEX36">
        <f t="shared" si="1493"/>
        <v>0</v>
      </c>
      <c r="IEY36">
        <f t="shared" si="1493"/>
        <v>0</v>
      </c>
      <c r="IEZ36">
        <f t="shared" si="1493"/>
        <v>0</v>
      </c>
      <c r="IFA36">
        <f t="shared" si="1493"/>
        <v>0</v>
      </c>
      <c r="IFB36">
        <f t="shared" si="1493"/>
        <v>0</v>
      </c>
      <c r="IFC36">
        <f t="shared" si="1493"/>
        <v>0</v>
      </c>
      <c r="IFD36">
        <f t="shared" si="1493"/>
        <v>0</v>
      </c>
      <c r="IFE36">
        <f t="shared" si="1493"/>
        <v>0</v>
      </c>
      <c r="IFF36">
        <f t="shared" si="1493"/>
        <v>0</v>
      </c>
      <c r="IFG36">
        <f t="shared" si="1493"/>
        <v>0</v>
      </c>
      <c r="IFH36">
        <f t="shared" si="1493"/>
        <v>0</v>
      </c>
      <c r="IFI36">
        <f t="shared" si="1493"/>
        <v>0</v>
      </c>
      <c r="IFJ36">
        <f t="shared" si="1493"/>
        <v>0</v>
      </c>
      <c r="IFK36">
        <f t="shared" si="1493"/>
        <v>0</v>
      </c>
      <c r="IFL36">
        <f t="shared" si="1493"/>
        <v>0</v>
      </c>
      <c r="IFM36">
        <f t="shared" si="1493"/>
        <v>0</v>
      </c>
      <c r="IFN36">
        <f t="shared" si="1493"/>
        <v>0</v>
      </c>
      <c r="IFO36">
        <f t="shared" si="1493"/>
        <v>0</v>
      </c>
      <c r="IFP36">
        <f t="shared" si="1493"/>
        <v>0</v>
      </c>
      <c r="IFQ36">
        <f t="shared" si="1493"/>
        <v>0</v>
      </c>
      <c r="IFR36">
        <f t="shared" si="1493"/>
        <v>0</v>
      </c>
      <c r="IFS36">
        <f t="shared" si="1493"/>
        <v>0</v>
      </c>
      <c r="IFT36">
        <f t="shared" si="1493"/>
        <v>0</v>
      </c>
      <c r="IFU36">
        <f t="shared" si="1493"/>
        <v>0</v>
      </c>
      <c r="IFV36">
        <f t="shared" si="1493"/>
        <v>0</v>
      </c>
      <c r="IFW36">
        <f t="shared" si="1493"/>
        <v>0</v>
      </c>
      <c r="IFX36">
        <f t="shared" si="1493"/>
        <v>0</v>
      </c>
      <c r="IFY36">
        <f t="shared" si="1493"/>
        <v>0</v>
      </c>
      <c r="IFZ36">
        <f t="shared" si="1493"/>
        <v>0</v>
      </c>
      <c r="IGA36">
        <f t="shared" si="1493"/>
        <v>0</v>
      </c>
      <c r="IGB36">
        <f t="shared" si="1493"/>
        <v>0</v>
      </c>
      <c r="IGC36">
        <f t="shared" si="1493"/>
        <v>0</v>
      </c>
      <c r="IGD36">
        <f t="shared" si="1493"/>
        <v>0</v>
      </c>
      <c r="IGE36">
        <f t="shared" si="1493"/>
        <v>0</v>
      </c>
      <c r="IGF36">
        <f t="shared" si="1493"/>
        <v>0</v>
      </c>
      <c r="IGG36">
        <f t="shared" si="1493"/>
        <v>0</v>
      </c>
      <c r="IGH36">
        <f t="shared" si="1493"/>
        <v>0</v>
      </c>
      <c r="IGI36">
        <f t="shared" si="1493"/>
        <v>0</v>
      </c>
      <c r="IGJ36">
        <f t="shared" si="1493"/>
        <v>0</v>
      </c>
      <c r="IGK36">
        <f t="shared" si="1493"/>
        <v>0</v>
      </c>
      <c r="IGL36">
        <f t="shared" si="1493"/>
        <v>0</v>
      </c>
      <c r="IGM36">
        <f t="shared" ref="IGM36:IIX36" si="1494">IF(AND(COUNTIF($CU11:$GL11,IGM$25)=1,COUNTIF($CU11:$GL11,IGM$26)=1),1,0)</f>
        <v>0</v>
      </c>
      <c r="IGN36">
        <f t="shared" si="1494"/>
        <v>0</v>
      </c>
      <c r="IGO36">
        <f t="shared" si="1494"/>
        <v>0</v>
      </c>
      <c r="IGP36">
        <f t="shared" si="1494"/>
        <v>0</v>
      </c>
      <c r="IGQ36">
        <f t="shared" si="1494"/>
        <v>0</v>
      </c>
      <c r="IGR36">
        <f t="shared" si="1494"/>
        <v>0</v>
      </c>
      <c r="IGS36">
        <f t="shared" si="1494"/>
        <v>0</v>
      </c>
      <c r="IGT36">
        <f t="shared" si="1494"/>
        <v>0</v>
      </c>
      <c r="IGU36">
        <f t="shared" si="1494"/>
        <v>0</v>
      </c>
      <c r="IGV36">
        <f t="shared" si="1494"/>
        <v>0</v>
      </c>
      <c r="IGW36">
        <f t="shared" si="1494"/>
        <v>0</v>
      </c>
      <c r="IGX36">
        <f t="shared" si="1494"/>
        <v>0</v>
      </c>
      <c r="IGY36">
        <f t="shared" si="1494"/>
        <v>0</v>
      </c>
      <c r="IGZ36">
        <f t="shared" si="1494"/>
        <v>0</v>
      </c>
      <c r="IHA36">
        <f t="shared" si="1494"/>
        <v>0</v>
      </c>
      <c r="IHB36">
        <f t="shared" si="1494"/>
        <v>0</v>
      </c>
      <c r="IHC36">
        <f t="shared" si="1494"/>
        <v>0</v>
      </c>
      <c r="IHD36">
        <f t="shared" si="1494"/>
        <v>0</v>
      </c>
      <c r="IHE36">
        <f t="shared" si="1494"/>
        <v>0</v>
      </c>
      <c r="IHF36">
        <f t="shared" si="1494"/>
        <v>0</v>
      </c>
      <c r="IHG36">
        <f t="shared" si="1494"/>
        <v>0</v>
      </c>
      <c r="IHH36">
        <f t="shared" si="1494"/>
        <v>0</v>
      </c>
      <c r="IHI36">
        <f t="shared" si="1494"/>
        <v>0</v>
      </c>
      <c r="IHJ36">
        <f t="shared" si="1494"/>
        <v>0</v>
      </c>
      <c r="IHK36">
        <f t="shared" si="1494"/>
        <v>0</v>
      </c>
      <c r="IHL36">
        <f t="shared" si="1494"/>
        <v>0</v>
      </c>
      <c r="IHM36">
        <f t="shared" si="1494"/>
        <v>0</v>
      </c>
      <c r="IHN36">
        <f t="shared" si="1494"/>
        <v>0</v>
      </c>
      <c r="IHO36">
        <f t="shared" si="1494"/>
        <v>0</v>
      </c>
      <c r="IHP36">
        <f t="shared" si="1494"/>
        <v>0</v>
      </c>
      <c r="IHQ36">
        <f t="shared" si="1494"/>
        <v>0</v>
      </c>
      <c r="IHR36">
        <f t="shared" si="1494"/>
        <v>0</v>
      </c>
      <c r="IHS36">
        <f t="shared" si="1494"/>
        <v>0</v>
      </c>
      <c r="IHT36">
        <f t="shared" si="1494"/>
        <v>0</v>
      </c>
      <c r="IHU36">
        <f t="shared" si="1494"/>
        <v>0</v>
      </c>
      <c r="IHV36">
        <f t="shared" si="1494"/>
        <v>0</v>
      </c>
      <c r="IHW36">
        <f t="shared" si="1494"/>
        <v>0</v>
      </c>
      <c r="IHX36">
        <f t="shared" si="1494"/>
        <v>0</v>
      </c>
      <c r="IHY36">
        <f t="shared" si="1494"/>
        <v>0</v>
      </c>
      <c r="IHZ36">
        <f t="shared" si="1494"/>
        <v>0</v>
      </c>
      <c r="IIA36">
        <f t="shared" si="1494"/>
        <v>0</v>
      </c>
      <c r="IIB36">
        <f t="shared" si="1494"/>
        <v>0</v>
      </c>
      <c r="IIC36">
        <f t="shared" si="1494"/>
        <v>0</v>
      </c>
      <c r="IID36">
        <f t="shared" si="1494"/>
        <v>0</v>
      </c>
      <c r="IIE36">
        <f t="shared" si="1494"/>
        <v>0</v>
      </c>
      <c r="IIF36">
        <f t="shared" si="1494"/>
        <v>0</v>
      </c>
      <c r="IIG36">
        <f t="shared" si="1494"/>
        <v>0</v>
      </c>
      <c r="IIH36">
        <f t="shared" si="1494"/>
        <v>0</v>
      </c>
      <c r="III36">
        <f t="shared" si="1494"/>
        <v>0</v>
      </c>
      <c r="IIJ36">
        <f t="shared" si="1494"/>
        <v>0</v>
      </c>
      <c r="IIK36">
        <f t="shared" si="1494"/>
        <v>0</v>
      </c>
      <c r="IIL36">
        <f t="shared" si="1494"/>
        <v>0</v>
      </c>
      <c r="IIM36">
        <f t="shared" si="1494"/>
        <v>0</v>
      </c>
      <c r="IIN36">
        <f t="shared" si="1494"/>
        <v>0</v>
      </c>
      <c r="IIO36">
        <f t="shared" si="1494"/>
        <v>0</v>
      </c>
      <c r="IIP36">
        <f t="shared" si="1494"/>
        <v>0</v>
      </c>
      <c r="IIQ36">
        <f t="shared" si="1494"/>
        <v>0</v>
      </c>
      <c r="IIR36">
        <f t="shared" si="1494"/>
        <v>0</v>
      </c>
      <c r="IIS36">
        <f t="shared" si="1494"/>
        <v>0</v>
      </c>
      <c r="IIT36">
        <f t="shared" si="1494"/>
        <v>0</v>
      </c>
      <c r="IIU36">
        <f t="shared" si="1494"/>
        <v>0</v>
      </c>
      <c r="IIV36">
        <f t="shared" si="1494"/>
        <v>0</v>
      </c>
      <c r="IIW36">
        <f t="shared" si="1494"/>
        <v>0</v>
      </c>
      <c r="IIX36">
        <f t="shared" si="1494"/>
        <v>0</v>
      </c>
      <c r="IIY36">
        <f t="shared" ref="IIY36:ILJ36" si="1495">IF(AND(COUNTIF($CU11:$GL11,IIY$25)=1,COUNTIF($CU11:$GL11,IIY$26)=1),1,0)</f>
        <v>0</v>
      </c>
      <c r="IIZ36">
        <f t="shared" si="1495"/>
        <v>0</v>
      </c>
      <c r="IJA36">
        <f t="shared" si="1495"/>
        <v>0</v>
      </c>
      <c r="IJB36">
        <f t="shared" si="1495"/>
        <v>0</v>
      </c>
      <c r="IJC36">
        <f t="shared" si="1495"/>
        <v>0</v>
      </c>
      <c r="IJD36">
        <f t="shared" si="1495"/>
        <v>0</v>
      </c>
      <c r="IJE36">
        <f t="shared" si="1495"/>
        <v>0</v>
      </c>
      <c r="IJF36">
        <f t="shared" si="1495"/>
        <v>0</v>
      </c>
      <c r="IJG36">
        <f t="shared" si="1495"/>
        <v>0</v>
      </c>
      <c r="IJH36">
        <f t="shared" si="1495"/>
        <v>0</v>
      </c>
      <c r="IJI36">
        <f t="shared" si="1495"/>
        <v>0</v>
      </c>
      <c r="IJJ36">
        <f t="shared" si="1495"/>
        <v>0</v>
      </c>
      <c r="IJK36">
        <f t="shared" si="1495"/>
        <v>0</v>
      </c>
      <c r="IJL36">
        <f t="shared" si="1495"/>
        <v>0</v>
      </c>
      <c r="IJM36">
        <f t="shared" si="1495"/>
        <v>0</v>
      </c>
      <c r="IJN36">
        <f t="shared" si="1495"/>
        <v>0</v>
      </c>
      <c r="IJO36">
        <f t="shared" si="1495"/>
        <v>0</v>
      </c>
      <c r="IJP36">
        <f t="shared" si="1495"/>
        <v>0</v>
      </c>
      <c r="IJQ36">
        <f t="shared" si="1495"/>
        <v>0</v>
      </c>
      <c r="IJR36">
        <f t="shared" si="1495"/>
        <v>0</v>
      </c>
      <c r="IJS36">
        <f t="shared" si="1495"/>
        <v>0</v>
      </c>
      <c r="IJT36">
        <f t="shared" si="1495"/>
        <v>0</v>
      </c>
      <c r="IJU36">
        <f t="shared" si="1495"/>
        <v>0</v>
      </c>
      <c r="IJV36">
        <f t="shared" si="1495"/>
        <v>0</v>
      </c>
      <c r="IJW36">
        <f t="shared" si="1495"/>
        <v>0</v>
      </c>
      <c r="IJX36">
        <f t="shared" si="1495"/>
        <v>0</v>
      </c>
      <c r="IJY36">
        <f t="shared" si="1495"/>
        <v>0</v>
      </c>
      <c r="IJZ36">
        <f t="shared" si="1495"/>
        <v>0</v>
      </c>
      <c r="IKA36">
        <f t="shared" si="1495"/>
        <v>0</v>
      </c>
      <c r="IKB36">
        <f t="shared" si="1495"/>
        <v>0</v>
      </c>
      <c r="IKC36">
        <f t="shared" si="1495"/>
        <v>0</v>
      </c>
      <c r="IKD36">
        <f t="shared" si="1495"/>
        <v>0</v>
      </c>
      <c r="IKE36">
        <f t="shared" si="1495"/>
        <v>0</v>
      </c>
      <c r="IKF36">
        <f t="shared" si="1495"/>
        <v>0</v>
      </c>
      <c r="IKG36">
        <f t="shared" si="1495"/>
        <v>0</v>
      </c>
      <c r="IKH36">
        <f t="shared" si="1495"/>
        <v>0</v>
      </c>
      <c r="IKI36">
        <f t="shared" si="1495"/>
        <v>0</v>
      </c>
      <c r="IKJ36">
        <f t="shared" si="1495"/>
        <v>0</v>
      </c>
      <c r="IKK36">
        <f t="shared" si="1495"/>
        <v>0</v>
      </c>
      <c r="IKL36">
        <f t="shared" si="1495"/>
        <v>0</v>
      </c>
      <c r="IKM36">
        <f t="shared" si="1495"/>
        <v>0</v>
      </c>
      <c r="IKN36">
        <f t="shared" si="1495"/>
        <v>0</v>
      </c>
      <c r="IKO36">
        <f t="shared" si="1495"/>
        <v>0</v>
      </c>
      <c r="IKP36">
        <f t="shared" si="1495"/>
        <v>0</v>
      </c>
      <c r="IKQ36">
        <f t="shared" si="1495"/>
        <v>0</v>
      </c>
      <c r="IKR36">
        <f t="shared" si="1495"/>
        <v>0</v>
      </c>
      <c r="IKS36">
        <f t="shared" si="1495"/>
        <v>0</v>
      </c>
      <c r="IKT36">
        <f t="shared" si="1495"/>
        <v>0</v>
      </c>
      <c r="IKU36">
        <f t="shared" si="1495"/>
        <v>0</v>
      </c>
      <c r="IKV36">
        <f t="shared" si="1495"/>
        <v>0</v>
      </c>
      <c r="IKW36">
        <f t="shared" si="1495"/>
        <v>0</v>
      </c>
      <c r="IKX36">
        <f t="shared" si="1495"/>
        <v>0</v>
      </c>
      <c r="IKY36">
        <f t="shared" si="1495"/>
        <v>0</v>
      </c>
      <c r="IKZ36">
        <f t="shared" si="1495"/>
        <v>0</v>
      </c>
      <c r="ILA36">
        <f t="shared" si="1495"/>
        <v>0</v>
      </c>
      <c r="ILB36">
        <f t="shared" si="1495"/>
        <v>0</v>
      </c>
      <c r="ILC36">
        <f t="shared" si="1495"/>
        <v>0</v>
      </c>
      <c r="ILD36">
        <f t="shared" si="1495"/>
        <v>0</v>
      </c>
      <c r="ILE36">
        <f t="shared" si="1495"/>
        <v>0</v>
      </c>
      <c r="ILF36">
        <f t="shared" si="1495"/>
        <v>0</v>
      </c>
      <c r="ILG36">
        <f t="shared" si="1495"/>
        <v>0</v>
      </c>
      <c r="ILH36">
        <f t="shared" si="1495"/>
        <v>0</v>
      </c>
      <c r="ILI36">
        <f t="shared" si="1495"/>
        <v>0</v>
      </c>
      <c r="ILJ36">
        <f t="shared" si="1495"/>
        <v>0</v>
      </c>
      <c r="ILK36">
        <f t="shared" ref="ILK36:INV36" si="1496">IF(AND(COUNTIF($CU11:$GL11,ILK$25)=1,COUNTIF($CU11:$GL11,ILK$26)=1),1,0)</f>
        <v>0</v>
      </c>
      <c r="ILL36">
        <f t="shared" si="1496"/>
        <v>0</v>
      </c>
      <c r="ILM36">
        <f t="shared" si="1496"/>
        <v>0</v>
      </c>
      <c r="ILN36">
        <f t="shared" si="1496"/>
        <v>0</v>
      </c>
      <c r="ILO36">
        <f t="shared" si="1496"/>
        <v>0</v>
      </c>
      <c r="ILP36">
        <f t="shared" si="1496"/>
        <v>0</v>
      </c>
      <c r="ILQ36">
        <f t="shared" si="1496"/>
        <v>0</v>
      </c>
      <c r="ILR36">
        <f t="shared" si="1496"/>
        <v>0</v>
      </c>
      <c r="ILS36">
        <f t="shared" si="1496"/>
        <v>0</v>
      </c>
      <c r="ILT36">
        <f t="shared" si="1496"/>
        <v>0</v>
      </c>
      <c r="ILU36">
        <f t="shared" si="1496"/>
        <v>0</v>
      </c>
      <c r="ILV36">
        <f t="shared" si="1496"/>
        <v>0</v>
      </c>
      <c r="ILW36">
        <f t="shared" si="1496"/>
        <v>0</v>
      </c>
      <c r="ILX36">
        <f t="shared" si="1496"/>
        <v>0</v>
      </c>
      <c r="ILY36">
        <f t="shared" si="1496"/>
        <v>0</v>
      </c>
      <c r="ILZ36">
        <f t="shared" si="1496"/>
        <v>0</v>
      </c>
      <c r="IMA36">
        <f t="shared" si="1496"/>
        <v>0</v>
      </c>
      <c r="IMB36">
        <f t="shared" si="1496"/>
        <v>0</v>
      </c>
      <c r="IMC36">
        <f t="shared" si="1496"/>
        <v>0</v>
      </c>
      <c r="IMD36">
        <f t="shared" si="1496"/>
        <v>0</v>
      </c>
      <c r="IME36">
        <f t="shared" si="1496"/>
        <v>0</v>
      </c>
      <c r="IMF36">
        <f t="shared" si="1496"/>
        <v>0</v>
      </c>
      <c r="IMG36">
        <f t="shared" si="1496"/>
        <v>0</v>
      </c>
      <c r="IMH36">
        <f t="shared" si="1496"/>
        <v>0</v>
      </c>
      <c r="IMI36">
        <f t="shared" si="1496"/>
        <v>0</v>
      </c>
      <c r="IMJ36">
        <f t="shared" si="1496"/>
        <v>0</v>
      </c>
      <c r="IMK36">
        <f t="shared" si="1496"/>
        <v>0</v>
      </c>
      <c r="IML36">
        <f t="shared" si="1496"/>
        <v>0</v>
      </c>
      <c r="IMM36">
        <f t="shared" si="1496"/>
        <v>0</v>
      </c>
      <c r="IMN36">
        <f t="shared" si="1496"/>
        <v>0</v>
      </c>
      <c r="IMO36">
        <f t="shared" si="1496"/>
        <v>0</v>
      </c>
      <c r="IMP36">
        <f t="shared" si="1496"/>
        <v>0</v>
      </c>
      <c r="IMQ36">
        <f t="shared" si="1496"/>
        <v>0</v>
      </c>
      <c r="IMR36">
        <f t="shared" si="1496"/>
        <v>0</v>
      </c>
      <c r="IMS36">
        <f t="shared" si="1496"/>
        <v>0</v>
      </c>
      <c r="IMT36">
        <f t="shared" si="1496"/>
        <v>0</v>
      </c>
      <c r="IMU36">
        <f t="shared" si="1496"/>
        <v>0</v>
      </c>
      <c r="IMV36">
        <f t="shared" si="1496"/>
        <v>0</v>
      </c>
      <c r="IMW36">
        <f t="shared" si="1496"/>
        <v>0</v>
      </c>
      <c r="IMX36">
        <f t="shared" si="1496"/>
        <v>0</v>
      </c>
      <c r="IMY36">
        <f t="shared" si="1496"/>
        <v>0</v>
      </c>
      <c r="IMZ36">
        <f t="shared" si="1496"/>
        <v>0</v>
      </c>
      <c r="INA36">
        <f t="shared" si="1496"/>
        <v>0</v>
      </c>
      <c r="INB36">
        <f t="shared" si="1496"/>
        <v>0</v>
      </c>
      <c r="INC36">
        <f t="shared" si="1496"/>
        <v>0</v>
      </c>
      <c r="IND36">
        <f t="shared" si="1496"/>
        <v>0</v>
      </c>
      <c r="INE36">
        <f t="shared" si="1496"/>
        <v>0</v>
      </c>
      <c r="INF36">
        <f t="shared" si="1496"/>
        <v>0</v>
      </c>
      <c r="ING36">
        <f t="shared" si="1496"/>
        <v>0</v>
      </c>
      <c r="INH36">
        <f t="shared" si="1496"/>
        <v>0</v>
      </c>
      <c r="INI36">
        <f t="shared" si="1496"/>
        <v>0</v>
      </c>
      <c r="INJ36">
        <f t="shared" si="1496"/>
        <v>0</v>
      </c>
      <c r="INK36">
        <f t="shared" si="1496"/>
        <v>0</v>
      </c>
      <c r="INL36">
        <f t="shared" si="1496"/>
        <v>0</v>
      </c>
      <c r="INM36">
        <f t="shared" si="1496"/>
        <v>0</v>
      </c>
      <c r="INN36">
        <f t="shared" si="1496"/>
        <v>0</v>
      </c>
      <c r="INO36">
        <f t="shared" si="1496"/>
        <v>0</v>
      </c>
      <c r="INP36">
        <f t="shared" si="1496"/>
        <v>0</v>
      </c>
      <c r="INQ36">
        <f t="shared" si="1496"/>
        <v>0</v>
      </c>
      <c r="INR36">
        <f t="shared" si="1496"/>
        <v>0</v>
      </c>
      <c r="INS36">
        <f t="shared" si="1496"/>
        <v>0</v>
      </c>
      <c r="INT36">
        <f t="shared" si="1496"/>
        <v>0</v>
      </c>
      <c r="INU36">
        <f t="shared" si="1496"/>
        <v>0</v>
      </c>
      <c r="INV36">
        <f t="shared" si="1496"/>
        <v>0</v>
      </c>
      <c r="INW36">
        <f t="shared" ref="INW36:IQH36" si="1497">IF(AND(COUNTIF($CU11:$GL11,INW$25)=1,COUNTIF($CU11:$GL11,INW$26)=1),1,0)</f>
        <v>0</v>
      </c>
      <c r="INX36">
        <f t="shared" si="1497"/>
        <v>0</v>
      </c>
      <c r="INY36">
        <f t="shared" si="1497"/>
        <v>0</v>
      </c>
      <c r="INZ36">
        <f t="shared" si="1497"/>
        <v>0</v>
      </c>
      <c r="IOA36">
        <f t="shared" si="1497"/>
        <v>0</v>
      </c>
      <c r="IOB36">
        <f t="shared" si="1497"/>
        <v>0</v>
      </c>
      <c r="IOC36">
        <f t="shared" si="1497"/>
        <v>0</v>
      </c>
      <c r="IOD36">
        <f t="shared" si="1497"/>
        <v>0</v>
      </c>
      <c r="IOE36">
        <f t="shared" si="1497"/>
        <v>0</v>
      </c>
      <c r="IOF36">
        <f t="shared" si="1497"/>
        <v>0</v>
      </c>
      <c r="IOG36">
        <f t="shared" si="1497"/>
        <v>0</v>
      </c>
      <c r="IOH36">
        <f t="shared" si="1497"/>
        <v>0</v>
      </c>
      <c r="IOI36">
        <f t="shared" si="1497"/>
        <v>0</v>
      </c>
      <c r="IOJ36">
        <f t="shared" si="1497"/>
        <v>0</v>
      </c>
      <c r="IOK36">
        <f t="shared" si="1497"/>
        <v>0</v>
      </c>
      <c r="IOL36">
        <f t="shared" si="1497"/>
        <v>0</v>
      </c>
      <c r="IOM36">
        <f t="shared" si="1497"/>
        <v>0</v>
      </c>
      <c r="ION36">
        <f t="shared" si="1497"/>
        <v>0</v>
      </c>
      <c r="IOO36">
        <f t="shared" si="1497"/>
        <v>0</v>
      </c>
      <c r="IOP36">
        <f t="shared" si="1497"/>
        <v>0</v>
      </c>
      <c r="IOQ36">
        <f t="shared" si="1497"/>
        <v>0</v>
      </c>
      <c r="IOR36">
        <f t="shared" si="1497"/>
        <v>0</v>
      </c>
      <c r="IOS36">
        <f t="shared" si="1497"/>
        <v>0</v>
      </c>
      <c r="IOT36">
        <f t="shared" si="1497"/>
        <v>0</v>
      </c>
      <c r="IOU36">
        <f t="shared" si="1497"/>
        <v>0</v>
      </c>
      <c r="IOV36">
        <f t="shared" si="1497"/>
        <v>0</v>
      </c>
      <c r="IOW36">
        <f t="shared" si="1497"/>
        <v>0</v>
      </c>
      <c r="IOX36">
        <f t="shared" si="1497"/>
        <v>0</v>
      </c>
      <c r="IOY36">
        <f t="shared" si="1497"/>
        <v>0</v>
      </c>
      <c r="IOZ36">
        <f t="shared" si="1497"/>
        <v>0</v>
      </c>
      <c r="IPA36">
        <f t="shared" si="1497"/>
        <v>0</v>
      </c>
      <c r="IPB36">
        <f t="shared" si="1497"/>
        <v>0</v>
      </c>
      <c r="IPC36">
        <f t="shared" si="1497"/>
        <v>0</v>
      </c>
      <c r="IPD36">
        <f t="shared" si="1497"/>
        <v>0</v>
      </c>
      <c r="IPE36">
        <f t="shared" si="1497"/>
        <v>0</v>
      </c>
      <c r="IPF36">
        <f t="shared" si="1497"/>
        <v>0</v>
      </c>
      <c r="IPG36">
        <f t="shared" si="1497"/>
        <v>0</v>
      </c>
      <c r="IPH36">
        <f t="shared" si="1497"/>
        <v>0</v>
      </c>
      <c r="IPI36">
        <f t="shared" si="1497"/>
        <v>0</v>
      </c>
      <c r="IPJ36">
        <f t="shared" si="1497"/>
        <v>0</v>
      </c>
      <c r="IPK36">
        <f t="shared" si="1497"/>
        <v>0</v>
      </c>
      <c r="IPL36">
        <f t="shared" si="1497"/>
        <v>0</v>
      </c>
      <c r="IPM36">
        <f t="shared" si="1497"/>
        <v>0</v>
      </c>
      <c r="IPN36">
        <f t="shared" si="1497"/>
        <v>0</v>
      </c>
      <c r="IPO36">
        <f t="shared" si="1497"/>
        <v>0</v>
      </c>
      <c r="IPP36">
        <f t="shared" si="1497"/>
        <v>0</v>
      </c>
      <c r="IPQ36">
        <f t="shared" si="1497"/>
        <v>0</v>
      </c>
      <c r="IPR36">
        <f t="shared" si="1497"/>
        <v>0</v>
      </c>
      <c r="IPS36">
        <f t="shared" si="1497"/>
        <v>0</v>
      </c>
      <c r="IPT36">
        <f t="shared" si="1497"/>
        <v>0</v>
      </c>
      <c r="IPU36">
        <f t="shared" si="1497"/>
        <v>0</v>
      </c>
      <c r="IPV36">
        <f t="shared" si="1497"/>
        <v>0</v>
      </c>
      <c r="IPW36">
        <f t="shared" si="1497"/>
        <v>0</v>
      </c>
      <c r="IPX36">
        <f t="shared" si="1497"/>
        <v>0</v>
      </c>
      <c r="IPY36">
        <f t="shared" si="1497"/>
        <v>0</v>
      </c>
      <c r="IPZ36">
        <f t="shared" si="1497"/>
        <v>0</v>
      </c>
      <c r="IQA36">
        <f t="shared" si="1497"/>
        <v>0</v>
      </c>
      <c r="IQB36">
        <f t="shared" si="1497"/>
        <v>0</v>
      </c>
      <c r="IQC36">
        <f t="shared" si="1497"/>
        <v>0</v>
      </c>
      <c r="IQD36">
        <f t="shared" si="1497"/>
        <v>0</v>
      </c>
      <c r="IQE36">
        <f t="shared" si="1497"/>
        <v>0</v>
      </c>
      <c r="IQF36">
        <f t="shared" si="1497"/>
        <v>0</v>
      </c>
      <c r="IQG36">
        <f t="shared" si="1497"/>
        <v>0</v>
      </c>
      <c r="IQH36">
        <f t="shared" si="1497"/>
        <v>0</v>
      </c>
      <c r="IQI36">
        <f t="shared" ref="IQI36:IST36" si="1498">IF(AND(COUNTIF($CU11:$GL11,IQI$25)=1,COUNTIF($CU11:$GL11,IQI$26)=1),1,0)</f>
        <v>0</v>
      </c>
      <c r="IQJ36">
        <f t="shared" si="1498"/>
        <v>0</v>
      </c>
      <c r="IQK36">
        <f t="shared" si="1498"/>
        <v>0</v>
      </c>
      <c r="IQL36">
        <f t="shared" si="1498"/>
        <v>0</v>
      </c>
      <c r="IQM36">
        <f t="shared" si="1498"/>
        <v>0</v>
      </c>
      <c r="IQN36">
        <f t="shared" si="1498"/>
        <v>0</v>
      </c>
      <c r="IQO36">
        <f t="shared" si="1498"/>
        <v>0</v>
      </c>
      <c r="IQP36">
        <f t="shared" si="1498"/>
        <v>0</v>
      </c>
      <c r="IQQ36">
        <f t="shared" si="1498"/>
        <v>0</v>
      </c>
      <c r="IQR36">
        <f t="shared" si="1498"/>
        <v>0</v>
      </c>
      <c r="IQS36">
        <f t="shared" si="1498"/>
        <v>0</v>
      </c>
      <c r="IQT36">
        <f t="shared" si="1498"/>
        <v>0</v>
      </c>
      <c r="IQU36">
        <f t="shared" si="1498"/>
        <v>0</v>
      </c>
      <c r="IQV36">
        <f t="shared" si="1498"/>
        <v>0</v>
      </c>
      <c r="IQW36">
        <f t="shared" si="1498"/>
        <v>0</v>
      </c>
      <c r="IQX36">
        <f t="shared" si="1498"/>
        <v>0</v>
      </c>
      <c r="IQY36">
        <f t="shared" si="1498"/>
        <v>0</v>
      </c>
      <c r="IQZ36">
        <f t="shared" si="1498"/>
        <v>0</v>
      </c>
      <c r="IRA36">
        <f t="shared" si="1498"/>
        <v>0</v>
      </c>
      <c r="IRB36">
        <f t="shared" si="1498"/>
        <v>0</v>
      </c>
      <c r="IRC36">
        <f t="shared" si="1498"/>
        <v>0</v>
      </c>
      <c r="IRD36">
        <f t="shared" si="1498"/>
        <v>0</v>
      </c>
      <c r="IRE36">
        <f t="shared" si="1498"/>
        <v>0</v>
      </c>
      <c r="IRF36">
        <f t="shared" si="1498"/>
        <v>0</v>
      </c>
      <c r="IRG36">
        <f t="shared" si="1498"/>
        <v>0</v>
      </c>
      <c r="IRH36">
        <f t="shared" si="1498"/>
        <v>0</v>
      </c>
      <c r="IRI36">
        <f t="shared" si="1498"/>
        <v>0</v>
      </c>
      <c r="IRJ36">
        <f t="shared" si="1498"/>
        <v>0</v>
      </c>
      <c r="IRK36">
        <f t="shared" si="1498"/>
        <v>0</v>
      </c>
      <c r="IRL36">
        <f t="shared" si="1498"/>
        <v>0</v>
      </c>
      <c r="IRM36">
        <f t="shared" si="1498"/>
        <v>0</v>
      </c>
      <c r="IRN36">
        <f t="shared" si="1498"/>
        <v>0</v>
      </c>
      <c r="IRO36">
        <f t="shared" si="1498"/>
        <v>0</v>
      </c>
      <c r="IRP36">
        <f t="shared" si="1498"/>
        <v>0</v>
      </c>
      <c r="IRQ36">
        <f t="shared" si="1498"/>
        <v>0</v>
      </c>
      <c r="IRR36">
        <f t="shared" si="1498"/>
        <v>0</v>
      </c>
      <c r="IRS36">
        <f t="shared" si="1498"/>
        <v>0</v>
      </c>
      <c r="IRT36">
        <f t="shared" si="1498"/>
        <v>0</v>
      </c>
      <c r="IRU36">
        <f t="shared" si="1498"/>
        <v>0</v>
      </c>
      <c r="IRV36">
        <f t="shared" si="1498"/>
        <v>0</v>
      </c>
      <c r="IRW36">
        <f t="shared" si="1498"/>
        <v>0</v>
      </c>
      <c r="IRX36">
        <f t="shared" si="1498"/>
        <v>0</v>
      </c>
      <c r="IRY36">
        <f t="shared" si="1498"/>
        <v>0</v>
      </c>
      <c r="IRZ36">
        <f t="shared" si="1498"/>
        <v>0</v>
      </c>
      <c r="ISA36">
        <f t="shared" si="1498"/>
        <v>0</v>
      </c>
      <c r="ISB36">
        <f t="shared" si="1498"/>
        <v>0</v>
      </c>
      <c r="ISC36">
        <f t="shared" si="1498"/>
        <v>0</v>
      </c>
      <c r="ISD36">
        <f t="shared" si="1498"/>
        <v>0</v>
      </c>
      <c r="ISE36">
        <f t="shared" si="1498"/>
        <v>0</v>
      </c>
      <c r="ISF36">
        <f t="shared" si="1498"/>
        <v>0</v>
      </c>
      <c r="ISG36">
        <f t="shared" si="1498"/>
        <v>0</v>
      </c>
      <c r="ISH36">
        <f t="shared" si="1498"/>
        <v>0</v>
      </c>
      <c r="ISI36">
        <f t="shared" si="1498"/>
        <v>0</v>
      </c>
      <c r="ISJ36">
        <f t="shared" si="1498"/>
        <v>0</v>
      </c>
      <c r="ISK36">
        <f t="shared" si="1498"/>
        <v>0</v>
      </c>
      <c r="ISL36">
        <f t="shared" si="1498"/>
        <v>0</v>
      </c>
      <c r="ISM36">
        <f t="shared" si="1498"/>
        <v>0</v>
      </c>
      <c r="ISN36">
        <f t="shared" si="1498"/>
        <v>0</v>
      </c>
      <c r="ISO36">
        <f t="shared" si="1498"/>
        <v>0</v>
      </c>
      <c r="ISP36">
        <f t="shared" si="1498"/>
        <v>0</v>
      </c>
      <c r="ISQ36">
        <f t="shared" si="1498"/>
        <v>0</v>
      </c>
      <c r="ISR36">
        <f t="shared" si="1498"/>
        <v>0</v>
      </c>
      <c r="ISS36">
        <f t="shared" si="1498"/>
        <v>0</v>
      </c>
      <c r="IST36">
        <f t="shared" si="1498"/>
        <v>0</v>
      </c>
      <c r="ISU36">
        <f t="shared" ref="ISU36:IVF36" si="1499">IF(AND(COUNTIF($CU11:$GL11,ISU$25)=1,COUNTIF($CU11:$GL11,ISU$26)=1),1,0)</f>
        <v>0</v>
      </c>
      <c r="ISV36">
        <f t="shared" si="1499"/>
        <v>0</v>
      </c>
      <c r="ISW36">
        <f t="shared" si="1499"/>
        <v>0</v>
      </c>
      <c r="ISX36">
        <f t="shared" si="1499"/>
        <v>0</v>
      </c>
      <c r="ISY36">
        <f t="shared" si="1499"/>
        <v>0</v>
      </c>
      <c r="ISZ36">
        <f t="shared" si="1499"/>
        <v>0</v>
      </c>
      <c r="ITA36">
        <f t="shared" si="1499"/>
        <v>0</v>
      </c>
      <c r="ITB36">
        <f t="shared" si="1499"/>
        <v>0</v>
      </c>
      <c r="ITC36">
        <f t="shared" si="1499"/>
        <v>0</v>
      </c>
      <c r="ITD36">
        <f t="shared" si="1499"/>
        <v>0</v>
      </c>
      <c r="ITE36">
        <f t="shared" si="1499"/>
        <v>0</v>
      </c>
      <c r="ITF36">
        <f t="shared" si="1499"/>
        <v>0</v>
      </c>
      <c r="ITG36">
        <f t="shared" si="1499"/>
        <v>0</v>
      </c>
      <c r="ITH36">
        <f t="shared" si="1499"/>
        <v>0</v>
      </c>
      <c r="ITI36">
        <f t="shared" si="1499"/>
        <v>0</v>
      </c>
      <c r="ITJ36">
        <f t="shared" si="1499"/>
        <v>0</v>
      </c>
      <c r="ITK36">
        <f t="shared" si="1499"/>
        <v>0</v>
      </c>
      <c r="ITL36">
        <f t="shared" si="1499"/>
        <v>0</v>
      </c>
      <c r="ITM36">
        <f t="shared" si="1499"/>
        <v>0</v>
      </c>
      <c r="ITN36">
        <f t="shared" si="1499"/>
        <v>0</v>
      </c>
      <c r="ITO36">
        <f t="shared" si="1499"/>
        <v>0</v>
      </c>
      <c r="ITP36">
        <f t="shared" si="1499"/>
        <v>0</v>
      </c>
      <c r="ITQ36">
        <f t="shared" si="1499"/>
        <v>0</v>
      </c>
      <c r="ITR36">
        <f t="shared" si="1499"/>
        <v>0</v>
      </c>
      <c r="ITS36">
        <f t="shared" si="1499"/>
        <v>0</v>
      </c>
      <c r="ITT36">
        <f t="shared" si="1499"/>
        <v>0</v>
      </c>
      <c r="ITU36">
        <f t="shared" si="1499"/>
        <v>0</v>
      </c>
      <c r="ITV36">
        <f t="shared" si="1499"/>
        <v>0</v>
      </c>
      <c r="ITW36">
        <f t="shared" si="1499"/>
        <v>0</v>
      </c>
      <c r="ITX36">
        <f t="shared" si="1499"/>
        <v>0</v>
      </c>
      <c r="ITY36">
        <f t="shared" si="1499"/>
        <v>0</v>
      </c>
      <c r="ITZ36">
        <f t="shared" si="1499"/>
        <v>0</v>
      </c>
      <c r="IUA36">
        <f t="shared" si="1499"/>
        <v>0</v>
      </c>
      <c r="IUB36">
        <f t="shared" si="1499"/>
        <v>0</v>
      </c>
      <c r="IUC36">
        <f t="shared" si="1499"/>
        <v>0</v>
      </c>
      <c r="IUD36">
        <f t="shared" si="1499"/>
        <v>0</v>
      </c>
      <c r="IUE36">
        <f t="shared" si="1499"/>
        <v>0</v>
      </c>
      <c r="IUF36">
        <f t="shared" si="1499"/>
        <v>0</v>
      </c>
      <c r="IUG36">
        <f t="shared" si="1499"/>
        <v>0</v>
      </c>
      <c r="IUH36">
        <f t="shared" si="1499"/>
        <v>0</v>
      </c>
      <c r="IUI36">
        <f t="shared" si="1499"/>
        <v>0</v>
      </c>
      <c r="IUJ36">
        <f t="shared" si="1499"/>
        <v>0</v>
      </c>
      <c r="IUK36">
        <f t="shared" si="1499"/>
        <v>0</v>
      </c>
      <c r="IUL36">
        <f t="shared" si="1499"/>
        <v>0</v>
      </c>
      <c r="IUM36">
        <f t="shared" si="1499"/>
        <v>0</v>
      </c>
      <c r="IUN36">
        <f t="shared" si="1499"/>
        <v>0</v>
      </c>
      <c r="IUO36">
        <f t="shared" si="1499"/>
        <v>0</v>
      </c>
      <c r="IUP36">
        <f t="shared" si="1499"/>
        <v>0</v>
      </c>
      <c r="IUQ36">
        <f t="shared" si="1499"/>
        <v>0</v>
      </c>
      <c r="IUR36">
        <f t="shared" si="1499"/>
        <v>0</v>
      </c>
      <c r="IUS36">
        <f t="shared" si="1499"/>
        <v>0</v>
      </c>
      <c r="IUT36">
        <f t="shared" si="1499"/>
        <v>0</v>
      </c>
      <c r="IUU36">
        <f t="shared" si="1499"/>
        <v>0</v>
      </c>
      <c r="IUV36">
        <f t="shared" si="1499"/>
        <v>0</v>
      </c>
      <c r="IUW36">
        <f t="shared" si="1499"/>
        <v>0</v>
      </c>
      <c r="IUX36">
        <f t="shared" si="1499"/>
        <v>0</v>
      </c>
      <c r="IUY36">
        <f t="shared" si="1499"/>
        <v>0</v>
      </c>
      <c r="IUZ36">
        <f t="shared" si="1499"/>
        <v>0</v>
      </c>
      <c r="IVA36">
        <f t="shared" si="1499"/>
        <v>0</v>
      </c>
      <c r="IVB36">
        <f t="shared" si="1499"/>
        <v>0</v>
      </c>
      <c r="IVC36">
        <f t="shared" si="1499"/>
        <v>0</v>
      </c>
      <c r="IVD36">
        <f t="shared" si="1499"/>
        <v>0</v>
      </c>
      <c r="IVE36">
        <f t="shared" si="1499"/>
        <v>0</v>
      </c>
      <c r="IVF36">
        <f t="shared" si="1499"/>
        <v>0</v>
      </c>
      <c r="IVG36">
        <f t="shared" ref="IVG36:IXR36" si="1500">IF(AND(COUNTIF($CU11:$GL11,IVG$25)=1,COUNTIF($CU11:$GL11,IVG$26)=1),1,0)</f>
        <v>0</v>
      </c>
      <c r="IVH36">
        <f t="shared" si="1500"/>
        <v>0</v>
      </c>
      <c r="IVI36">
        <f t="shared" si="1500"/>
        <v>0</v>
      </c>
      <c r="IVJ36">
        <f t="shared" si="1500"/>
        <v>0</v>
      </c>
      <c r="IVK36">
        <f t="shared" si="1500"/>
        <v>0</v>
      </c>
      <c r="IVL36">
        <f t="shared" si="1500"/>
        <v>0</v>
      </c>
      <c r="IVM36">
        <f t="shared" si="1500"/>
        <v>0</v>
      </c>
      <c r="IVN36">
        <f t="shared" si="1500"/>
        <v>0</v>
      </c>
      <c r="IVO36">
        <f t="shared" si="1500"/>
        <v>0</v>
      </c>
      <c r="IVP36">
        <f t="shared" si="1500"/>
        <v>0</v>
      </c>
      <c r="IVQ36">
        <f t="shared" si="1500"/>
        <v>0</v>
      </c>
      <c r="IVR36">
        <f t="shared" si="1500"/>
        <v>0</v>
      </c>
      <c r="IVS36">
        <f t="shared" si="1500"/>
        <v>0</v>
      </c>
      <c r="IVT36">
        <f t="shared" si="1500"/>
        <v>0</v>
      </c>
      <c r="IVU36">
        <f t="shared" si="1500"/>
        <v>0</v>
      </c>
      <c r="IVV36">
        <f t="shared" si="1500"/>
        <v>0</v>
      </c>
      <c r="IVW36">
        <f t="shared" si="1500"/>
        <v>0</v>
      </c>
      <c r="IVX36">
        <f t="shared" si="1500"/>
        <v>0</v>
      </c>
      <c r="IVY36">
        <f t="shared" si="1500"/>
        <v>0</v>
      </c>
      <c r="IVZ36">
        <f t="shared" si="1500"/>
        <v>0</v>
      </c>
      <c r="IWA36">
        <f t="shared" si="1500"/>
        <v>0</v>
      </c>
      <c r="IWB36">
        <f t="shared" si="1500"/>
        <v>0</v>
      </c>
      <c r="IWC36">
        <f t="shared" si="1500"/>
        <v>0</v>
      </c>
      <c r="IWD36">
        <f t="shared" si="1500"/>
        <v>0</v>
      </c>
      <c r="IWE36">
        <f t="shared" si="1500"/>
        <v>0</v>
      </c>
      <c r="IWF36">
        <f t="shared" si="1500"/>
        <v>0</v>
      </c>
      <c r="IWG36">
        <f t="shared" si="1500"/>
        <v>0</v>
      </c>
      <c r="IWH36">
        <f t="shared" si="1500"/>
        <v>0</v>
      </c>
      <c r="IWI36">
        <f t="shared" si="1500"/>
        <v>0</v>
      </c>
      <c r="IWJ36">
        <f t="shared" si="1500"/>
        <v>0</v>
      </c>
      <c r="IWK36">
        <f t="shared" si="1500"/>
        <v>0</v>
      </c>
      <c r="IWL36">
        <f t="shared" si="1500"/>
        <v>0</v>
      </c>
      <c r="IWM36">
        <f t="shared" si="1500"/>
        <v>0</v>
      </c>
      <c r="IWN36">
        <f t="shared" si="1500"/>
        <v>0</v>
      </c>
      <c r="IWO36">
        <f t="shared" si="1500"/>
        <v>0</v>
      </c>
      <c r="IWP36">
        <f t="shared" si="1500"/>
        <v>0</v>
      </c>
      <c r="IWQ36">
        <f t="shared" si="1500"/>
        <v>0</v>
      </c>
      <c r="IWR36">
        <f t="shared" si="1500"/>
        <v>0</v>
      </c>
      <c r="IWS36">
        <f t="shared" si="1500"/>
        <v>0</v>
      </c>
      <c r="IWT36">
        <f t="shared" si="1500"/>
        <v>0</v>
      </c>
      <c r="IWU36">
        <f t="shared" si="1500"/>
        <v>0</v>
      </c>
      <c r="IWV36">
        <f t="shared" si="1500"/>
        <v>0</v>
      </c>
      <c r="IWW36">
        <f t="shared" si="1500"/>
        <v>0</v>
      </c>
      <c r="IWX36">
        <f t="shared" si="1500"/>
        <v>0</v>
      </c>
      <c r="IWY36">
        <f t="shared" si="1500"/>
        <v>0</v>
      </c>
      <c r="IWZ36">
        <f t="shared" si="1500"/>
        <v>0</v>
      </c>
      <c r="IXA36">
        <f t="shared" si="1500"/>
        <v>0</v>
      </c>
      <c r="IXB36">
        <f t="shared" si="1500"/>
        <v>0</v>
      </c>
      <c r="IXC36">
        <f t="shared" si="1500"/>
        <v>0</v>
      </c>
      <c r="IXD36">
        <f t="shared" si="1500"/>
        <v>0</v>
      </c>
      <c r="IXE36">
        <f t="shared" si="1500"/>
        <v>0</v>
      </c>
      <c r="IXF36">
        <f t="shared" si="1500"/>
        <v>0</v>
      </c>
      <c r="IXG36">
        <f t="shared" si="1500"/>
        <v>0</v>
      </c>
      <c r="IXH36">
        <f t="shared" si="1500"/>
        <v>0</v>
      </c>
      <c r="IXI36">
        <f t="shared" si="1500"/>
        <v>0</v>
      </c>
      <c r="IXJ36">
        <f t="shared" si="1500"/>
        <v>0</v>
      </c>
      <c r="IXK36">
        <f t="shared" si="1500"/>
        <v>0</v>
      </c>
      <c r="IXL36">
        <f t="shared" si="1500"/>
        <v>0</v>
      </c>
      <c r="IXM36">
        <f t="shared" si="1500"/>
        <v>0</v>
      </c>
      <c r="IXN36">
        <f t="shared" si="1500"/>
        <v>0</v>
      </c>
      <c r="IXO36">
        <f t="shared" si="1500"/>
        <v>0</v>
      </c>
      <c r="IXP36">
        <f t="shared" si="1500"/>
        <v>0</v>
      </c>
      <c r="IXQ36">
        <f t="shared" si="1500"/>
        <v>0</v>
      </c>
      <c r="IXR36">
        <f t="shared" si="1500"/>
        <v>0</v>
      </c>
      <c r="IXS36">
        <f t="shared" ref="IXS36:JAD36" si="1501">IF(AND(COUNTIF($CU11:$GL11,IXS$25)=1,COUNTIF($CU11:$GL11,IXS$26)=1),1,0)</f>
        <v>0</v>
      </c>
      <c r="IXT36">
        <f t="shared" si="1501"/>
        <v>0</v>
      </c>
      <c r="IXU36">
        <f t="shared" si="1501"/>
        <v>0</v>
      </c>
      <c r="IXV36">
        <f t="shared" si="1501"/>
        <v>0</v>
      </c>
      <c r="IXW36">
        <f t="shared" si="1501"/>
        <v>0</v>
      </c>
      <c r="IXX36">
        <f t="shared" si="1501"/>
        <v>0</v>
      </c>
      <c r="IXY36">
        <f t="shared" si="1501"/>
        <v>0</v>
      </c>
      <c r="IXZ36">
        <f t="shared" si="1501"/>
        <v>0</v>
      </c>
      <c r="IYA36">
        <f t="shared" si="1501"/>
        <v>0</v>
      </c>
      <c r="IYB36">
        <f t="shared" si="1501"/>
        <v>0</v>
      </c>
      <c r="IYC36">
        <f t="shared" si="1501"/>
        <v>0</v>
      </c>
      <c r="IYD36">
        <f t="shared" si="1501"/>
        <v>0</v>
      </c>
      <c r="IYE36">
        <f t="shared" si="1501"/>
        <v>0</v>
      </c>
      <c r="IYF36">
        <f t="shared" si="1501"/>
        <v>0</v>
      </c>
      <c r="IYG36">
        <f t="shared" si="1501"/>
        <v>0</v>
      </c>
      <c r="IYH36">
        <f t="shared" si="1501"/>
        <v>0</v>
      </c>
      <c r="IYI36">
        <f t="shared" si="1501"/>
        <v>0</v>
      </c>
      <c r="IYJ36">
        <f t="shared" si="1501"/>
        <v>0</v>
      </c>
      <c r="IYK36">
        <f t="shared" si="1501"/>
        <v>0</v>
      </c>
      <c r="IYL36">
        <f t="shared" si="1501"/>
        <v>0</v>
      </c>
      <c r="IYM36">
        <f t="shared" si="1501"/>
        <v>0</v>
      </c>
      <c r="IYN36">
        <f t="shared" si="1501"/>
        <v>0</v>
      </c>
      <c r="IYO36">
        <f t="shared" si="1501"/>
        <v>0</v>
      </c>
      <c r="IYP36">
        <f t="shared" si="1501"/>
        <v>0</v>
      </c>
      <c r="IYQ36">
        <f t="shared" si="1501"/>
        <v>0</v>
      </c>
      <c r="IYR36">
        <f t="shared" si="1501"/>
        <v>0</v>
      </c>
      <c r="IYS36">
        <f t="shared" si="1501"/>
        <v>0</v>
      </c>
      <c r="IYT36">
        <f t="shared" si="1501"/>
        <v>0</v>
      </c>
      <c r="IYU36">
        <f t="shared" si="1501"/>
        <v>0</v>
      </c>
      <c r="IYV36">
        <f t="shared" si="1501"/>
        <v>0</v>
      </c>
      <c r="IYW36">
        <f t="shared" si="1501"/>
        <v>0</v>
      </c>
      <c r="IYX36">
        <f t="shared" si="1501"/>
        <v>0</v>
      </c>
      <c r="IYY36">
        <f t="shared" si="1501"/>
        <v>0</v>
      </c>
      <c r="IYZ36">
        <f t="shared" si="1501"/>
        <v>0</v>
      </c>
      <c r="IZA36">
        <f t="shared" si="1501"/>
        <v>0</v>
      </c>
      <c r="IZB36">
        <f t="shared" si="1501"/>
        <v>0</v>
      </c>
      <c r="IZC36">
        <f t="shared" si="1501"/>
        <v>0</v>
      </c>
      <c r="IZD36">
        <f t="shared" si="1501"/>
        <v>0</v>
      </c>
      <c r="IZE36">
        <f t="shared" si="1501"/>
        <v>0</v>
      </c>
      <c r="IZF36">
        <f t="shared" si="1501"/>
        <v>0</v>
      </c>
      <c r="IZG36">
        <f t="shared" si="1501"/>
        <v>0</v>
      </c>
      <c r="IZH36">
        <f t="shared" si="1501"/>
        <v>0</v>
      </c>
      <c r="IZI36">
        <f t="shared" si="1501"/>
        <v>0</v>
      </c>
      <c r="IZJ36">
        <f t="shared" si="1501"/>
        <v>0</v>
      </c>
      <c r="IZK36">
        <f t="shared" si="1501"/>
        <v>0</v>
      </c>
      <c r="IZL36">
        <f t="shared" si="1501"/>
        <v>0</v>
      </c>
      <c r="IZM36">
        <f t="shared" si="1501"/>
        <v>0</v>
      </c>
      <c r="IZN36">
        <f t="shared" si="1501"/>
        <v>0</v>
      </c>
      <c r="IZO36">
        <f t="shared" si="1501"/>
        <v>0</v>
      </c>
      <c r="IZP36">
        <f t="shared" si="1501"/>
        <v>0</v>
      </c>
      <c r="IZQ36">
        <f t="shared" si="1501"/>
        <v>0</v>
      </c>
      <c r="IZR36">
        <f t="shared" si="1501"/>
        <v>0</v>
      </c>
      <c r="IZS36">
        <f t="shared" si="1501"/>
        <v>0</v>
      </c>
      <c r="IZT36">
        <f t="shared" si="1501"/>
        <v>0</v>
      </c>
      <c r="IZU36">
        <f t="shared" si="1501"/>
        <v>0</v>
      </c>
      <c r="IZV36">
        <f t="shared" si="1501"/>
        <v>0</v>
      </c>
      <c r="IZW36">
        <f t="shared" si="1501"/>
        <v>0</v>
      </c>
      <c r="IZX36">
        <f t="shared" si="1501"/>
        <v>0</v>
      </c>
      <c r="IZY36">
        <f t="shared" si="1501"/>
        <v>0</v>
      </c>
      <c r="IZZ36">
        <f t="shared" si="1501"/>
        <v>0</v>
      </c>
      <c r="JAA36">
        <f t="shared" si="1501"/>
        <v>0</v>
      </c>
      <c r="JAB36">
        <f t="shared" si="1501"/>
        <v>0</v>
      </c>
      <c r="JAC36">
        <f t="shared" si="1501"/>
        <v>0</v>
      </c>
      <c r="JAD36">
        <f t="shared" si="1501"/>
        <v>0</v>
      </c>
      <c r="JAE36">
        <f t="shared" ref="JAE36:JCP36" si="1502">IF(AND(COUNTIF($CU11:$GL11,JAE$25)=1,COUNTIF($CU11:$GL11,JAE$26)=1),1,0)</f>
        <v>0</v>
      </c>
      <c r="JAF36">
        <f t="shared" si="1502"/>
        <v>0</v>
      </c>
      <c r="JAG36">
        <f t="shared" si="1502"/>
        <v>0</v>
      </c>
      <c r="JAH36">
        <f t="shared" si="1502"/>
        <v>0</v>
      </c>
      <c r="JAI36">
        <f t="shared" si="1502"/>
        <v>0</v>
      </c>
      <c r="JAJ36">
        <f t="shared" si="1502"/>
        <v>0</v>
      </c>
      <c r="JAK36">
        <f t="shared" si="1502"/>
        <v>0</v>
      </c>
      <c r="JAL36">
        <f t="shared" si="1502"/>
        <v>0</v>
      </c>
      <c r="JAM36">
        <f t="shared" si="1502"/>
        <v>0</v>
      </c>
      <c r="JAN36">
        <f t="shared" si="1502"/>
        <v>0</v>
      </c>
      <c r="JAO36">
        <f t="shared" si="1502"/>
        <v>0</v>
      </c>
      <c r="JAP36">
        <f t="shared" si="1502"/>
        <v>0</v>
      </c>
      <c r="JAQ36">
        <f t="shared" si="1502"/>
        <v>0</v>
      </c>
      <c r="JAR36">
        <f t="shared" si="1502"/>
        <v>0</v>
      </c>
      <c r="JAS36">
        <f t="shared" si="1502"/>
        <v>0</v>
      </c>
      <c r="JAT36">
        <f t="shared" si="1502"/>
        <v>0</v>
      </c>
      <c r="JAU36">
        <f t="shared" si="1502"/>
        <v>0</v>
      </c>
      <c r="JAV36">
        <f t="shared" si="1502"/>
        <v>0</v>
      </c>
      <c r="JAW36">
        <f t="shared" si="1502"/>
        <v>0</v>
      </c>
      <c r="JAX36">
        <f t="shared" si="1502"/>
        <v>0</v>
      </c>
      <c r="JAY36">
        <f t="shared" si="1502"/>
        <v>0</v>
      </c>
      <c r="JAZ36">
        <f t="shared" si="1502"/>
        <v>0</v>
      </c>
      <c r="JBA36">
        <f t="shared" si="1502"/>
        <v>0</v>
      </c>
      <c r="JBB36">
        <f t="shared" si="1502"/>
        <v>0</v>
      </c>
      <c r="JBC36">
        <f t="shared" si="1502"/>
        <v>0</v>
      </c>
      <c r="JBD36">
        <f t="shared" si="1502"/>
        <v>0</v>
      </c>
      <c r="JBE36">
        <f t="shared" si="1502"/>
        <v>0</v>
      </c>
      <c r="JBF36">
        <f t="shared" si="1502"/>
        <v>0</v>
      </c>
      <c r="JBG36">
        <f t="shared" si="1502"/>
        <v>0</v>
      </c>
      <c r="JBH36">
        <f t="shared" si="1502"/>
        <v>0</v>
      </c>
      <c r="JBI36">
        <f t="shared" si="1502"/>
        <v>0</v>
      </c>
      <c r="JBJ36">
        <f t="shared" si="1502"/>
        <v>0</v>
      </c>
      <c r="JBK36">
        <f t="shared" si="1502"/>
        <v>0</v>
      </c>
      <c r="JBL36">
        <f t="shared" si="1502"/>
        <v>0</v>
      </c>
      <c r="JBM36">
        <f t="shared" si="1502"/>
        <v>0</v>
      </c>
      <c r="JBN36">
        <f t="shared" si="1502"/>
        <v>0</v>
      </c>
      <c r="JBO36">
        <f t="shared" si="1502"/>
        <v>0</v>
      </c>
      <c r="JBP36">
        <f t="shared" si="1502"/>
        <v>0</v>
      </c>
      <c r="JBQ36">
        <f t="shared" si="1502"/>
        <v>0</v>
      </c>
      <c r="JBR36">
        <f t="shared" si="1502"/>
        <v>0</v>
      </c>
      <c r="JBS36">
        <f t="shared" si="1502"/>
        <v>0</v>
      </c>
      <c r="JBT36">
        <f t="shared" si="1502"/>
        <v>0</v>
      </c>
      <c r="JBU36">
        <f t="shared" si="1502"/>
        <v>0</v>
      </c>
      <c r="JBV36">
        <f t="shared" si="1502"/>
        <v>0</v>
      </c>
      <c r="JBW36">
        <f t="shared" si="1502"/>
        <v>0</v>
      </c>
      <c r="JBX36">
        <f t="shared" si="1502"/>
        <v>0</v>
      </c>
      <c r="JBY36">
        <f t="shared" si="1502"/>
        <v>0</v>
      </c>
      <c r="JBZ36">
        <f t="shared" si="1502"/>
        <v>0</v>
      </c>
      <c r="JCA36">
        <f t="shared" si="1502"/>
        <v>0</v>
      </c>
      <c r="JCB36">
        <f t="shared" si="1502"/>
        <v>0</v>
      </c>
      <c r="JCC36">
        <f t="shared" si="1502"/>
        <v>0</v>
      </c>
      <c r="JCD36">
        <f t="shared" si="1502"/>
        <v>0</v>
      </c>
      <c r="JCE36">
        <f t="shared" si="1502"/>
        <v>0</v>
      </c>
      <c r="JCF36">
        <f t="shared" si="1502"/>
        <v>0</v>
      </c>
      <c r="JCG36">
        <f t="shared" si="1502"/>
        <v>0</v>
      </c>
      <c r="JCH36">
        <f t="shared" si="1502"/>
        <v>0</v>
      </c>
      <c r="JCI36">
        <f t="shared" si="1502"/>
        <v>0</v>
      </c>
      <c r="JCJ36">
        <f t="shared" si="1502"/>
        <v>0</v>
      </c>
      <c r="JCK36">
        <f t="shared" si="1502"/>
        <v>0</v>
      </c>
      <c r="JCL36">
        <f t="shared" si="1502"/>
        <v>0</v>
      </c>
      <c r="JCM36">
        <f t="shared" si="1502"/>
        <v>0</v>
      </c>
      <c r="JCN36">
        <f t="shared" si="1502"/>
        <v>0</v>
      </c>
      <c r="JCO36">
        <f t="shared" si="1502"/>
        <v>0</v>
      </c>
      <c r="JCP36">
        <f t="shared" si="1502"/>
        <v>0</v>
      </c>
      <c r="JCQ36">
        <f t="shared" ref="JCQ36:JFB36" si="1503">IF(AND(COUNTIF($CU11:$GL11,JCQ$25)=1,COUNTIF($CU11:$GL11,JCQ$26)=1),1,0)</f>
        <v>0</v>
      </c>
      <c r="JCR36">
        <f t="shared" si="1503"/>
        <v>0</v>
      </c>
      <c r="JCS36">
        <f t="shared" si="1503"/>
        <v>0</v>
      </c>
      <c r="JCT36">
        <f t="shared" si="1503"/>
        <v>0</v>
      </c>
      <c r="JCU36">
        <f t="shared" si="1503"/>
        <v>0</v>
      </c>
      <c r="JCV36">
        <f t="shared" si="1503"/>
        <v>0</v>
      </c>
      <c r="JCW36">
        <f t="shared" si="1503"/>
        <v>0</v>
      </c>
      <c r="JCX36">
        <f t="shared" si="1503"/>
        <v>0</v>
      </c>
      <c r="JCY36">
        <f t="shared" si="1503"/>
        <v>0</v>
      </c>
      <c r="JCZ36">
        <f t="shared" si="1503"/>
        <v>0</v>
      </c>
      <c r="JDA36">
        <f t="shared" si="1503"/>
        <v>0</v>
      </c>
      <c r="JDB36">
        <f t="shared" si="1503"/>
        <v>0</v>
      </c>
      <c r="JDC36">
        <f t="shared" si="1503"/>
        <v>0</v>
      </c>
      <c r="JDD36">
        <f t="shared" si="1503"/>
        <v>0</v>
      </c>
      <c r="JDE36">
        <f t="shared" si="1503"/>
        <v>0</v>
      </c>
      <c r="JDF36">
        <f t="shared" si="1503"/>
        <v>0</v>
      </c>
      <c r="JDG36">
        <f t="shared" si="1503"/>
        <v>0</v>
      </c>
      <c r="JDH36">
        <f t="shared" si="1503"/>
        <v>0</v>
      </c>
      <c r="JDI36">
        <f t="shared" si="1503"/>
        <v>0</v>
      </c>
      <c r="JDJ36">
        <f t="shared" si="1503"/>
        <v>0</v>
      </c>
      <c r="JDK36">
        <f t="shared" si="1503"/>
        <v>0</v>
      </c>
      <c r="JDL36">
        <f t="shared" si="1503"/>
        <v>0</v>
      </c>
      <c r="JDM36">
        <f t="shared" si="1503"/>
        <v>0</v>
      </c>
      <c r="JDN36">
        <f t="shared" si="1503"/>
        <v>0</v>
      </c>
      <c r="JDO36">
        <f t="shared" si="1503"/>
        <v>0</v>
      </c>
      <c r="JDP36">
        <f t="shared" si="1503"/>
        <v>0</v>
      </c>
      <c r="JDQ36">
        <f t="shared" si="1503"/>
        <v>0</v>
      </c>
      <c r="JDR36">
        <f t="shared" si="1503"/>
        <v>0</v>
      </c>
      <c r="JDS36">
        <f t="shared" si="1503"/>
        <v>0</v>
      </c>
      <c r="JDT36">
        <f t="shared" si="1503"/>
        <v>0</v>
      </c>
      <c r="JDU36">
        <f t="shared" si="1503"/>
        <v>0</v>
      </c>
      <c r="JDV36">
        <f t="shared" si="1503"/>
        <v>0</v>
      </c>
      <c r="JDW36">
        <f t="shared" si="1503"/>
        <v>0</v>
      </c>
      <c r="JDX36">
        <f t="shared" si="1503"/>
        <v>0</v>
      </c>
      <c r="JDY36">
        <f t="shared" si="1503"/>
        <v>0</v>
      </c>
      <c r="JDZ36">
        <f t="shared" si="1503"/>
        <v>0</v>
      </c>
      <c r="JEA36">
        <f t="shared" si="1503"/>
        <v>0</v>
      </c>
      <c r="JEB36">
        <f t="shared" si="1503"/>
        <v>0</v>
      </c>
      <c r="JEC36">
        <f t="shared" si="1503"/>
        <v>0</v>
      </c>
      <c r="JED36">
        <f t="shared" si="1503"/>
        <v>0</v>
      </c>
      <c r="JEE36">
        <f t="shared" si="1503"/>
        <v>0</v>
      </c>
      <c r="JEF36">
        <f t="shared" si="1503"/>
        <v>0</v>
      </c>
      <c r="JEG36">
        <f t="shared" si="1503"/>
        <v>0</v>
      </c>
      <c r="JEH36">
        <f t="shared" si="1503"/>
        <v>0</v>
      </c>
      <c r="JEI36">
        <f t="shared" si="1503"/>
        <v>0</v>
      </c>
      <c r="JEJ36">
        <f t="shared" si="1503"/>
        <v>0</v>
      </c>
      <c r="JEK36">
        <f t="shared" si="1503"/>
        <v>0</v>
      </c>
      <c r="JEL36">
        <f t="shared" si="1503"/>
        <v>0</v>
      </c>
      <c r="JEM36">
        <f t="shared" si="1503"/>
        <v>0</v>
      </c>
      <c r="JEN36">
        <f t="shared" si="1503"/>
        <v>0</v>
      </c>
      <c r="JEO36">
        <f t="shared" si="1503"/>
        <v>0</v>
      </c>
      <c r="JEP36">
        <f t="shared" si="1503"/>
        <v>0</v>
      </c>
      <c r="JEQ36">
        <f t="shared" si="1503"/>
        <v>0</v>
      </c>
      <c r="JER36">
        <f t="shared" si="1503"/>
        <v>0</v>
      </c>
      <c r="JES36">
        <f t="shared" si="1503"/>
        <v>0</v>
      </c>
      <c r="JET36">
        <f t="shared" si="1503"/>
        <v>0</v>
      </c>
      <c r="JEU36">
        <f t="shared" si="1503"/>
        <v>0</v>
      </c>
      <c r="JEV36">
        <f t="shared" si="1503"/>
        <v>0</v>
      </c>
      <c r="JEW36">
        <f t="shared" si="1503"/>
        <v>0</v>
      </c>
      <c r="JEX36">
        <f t="shared" si="1503"/>
        <v>0</v>
      </c>
      <c r="JEY36">
        <f t="shared" si="1503"/>
        <v>0</v>
      </c>
      <c r="JEZ36">
        <f t="shared" si="1503"/>
        <v>0</v>
      </c>
      <c r="JFA36">
        <f t="shared" si="1503"/>
        <v>0</v>
      </c>
      <c r="JFB36">
        <f t="shared" si="1503"/>
        <v>0</v>
      </c>
      <c r="JFC36">
        <f t="shared" ref="JFC36:JHN36" si="1504">IF(AND(COUNTIF($CU11:$GL11,JFC$25)=1,COUNTIF($CU11:$GL11,JFC$26)=1),1,0)</f>
        <v>0</v>
      </c>
      <c r="JFD36">
        <f t="shared" si="1504"/>
        <v>0</v>
      </c>
      <c r="JFE36">
        <f t="shared" si="1504"/>
        <v>0</v>
      </c>
      <c r="JFF36">
        <f t="shared" si="1504"/>
        <v>0</v>
      </c>
      <c r="JFG36">
        <f t="shared" si="1504"/>
        <v>0</v>
      </c>
      <c r="JFH36">
        <f t="shared" si="1504"/>
        <v>0</v>
      </c>
      <c r="JFI36">
        <f t="shared" si="1504"/>
        <v>0</v>
      </c>
      <c r="JFJ36">
        <f t="shared" si="1504"/>
        <v>0</v>
      </c>
      <c r="JFK36">
        <f t="shared" si="1504"/>
        <v>0</v>
      </c>
      <c r="JFL36">
        <f t="shared" si="1504"/>
        <v>0</v>
      </c>
      <c r="JFM36">
        <f t="shared" si="1504"/>
        <v>0</v>
      </c>
      <c r="JFN36">
        <f t="shared" si="1504"/>
        <v>0</v>
      </c>
      <c r="JFO36">
        <f t="shared" si="1504"/>
        <v>0</v>
      </c>
      <c r="JFP36">
        <f t="shared" si="1504"/>
        <v>0</v>
      </c>
      <c r="JFQ36">
        <f t="shared" si="1504"/>
        <v>0</v>
      </c>
      <c r="JFR36">
        <f t="shared" si="1504"/>
        <v>0</v>
      </c>
      <c r="JFS36">
        <f t="shared" si="1504"/>
        <v>0</v>
      </c>
      <c r="JFT36">
        <f t="shared" si="1504"/>
        <v>0</v>
      </c>
      <c r="JFU36">
        <f t="shared" si="1504"/>
        <v>0</v>
      </c>
      <c r="JFV36">
        <f t="shared" si="1504"/>
        <v>0</v>
      </c>
      <c r="JFW36">
        <f t="shared" si="1504"/>
        <v>0</v>
      </c>
      <c r="JFX36">
        <f t="shared" si="1504"/>
        <v>0</v>
      </c>
      <c r="JFY36">
        <f t="shared" si="1504"/>
        <v>0</v>
      </c>
      <c r="JFZ36">
        <f t="shared" si="1504"/>
        <v>0</v>
      </c>
      <c r="JGA36">
        <f t="shared" si="1504"/>
        <v>0</v>
      </c>
      <c r="JGB36">
        <f t="shared" si="1504"/>
        <v>0</v>
      </c>
      <c r="JGC36">
        <f t="shared" si="1504"/>
        <v>0</v>
      </c>
      <c r="JGD36">
        <f t="shared" si="1504"/>
        <v>0</v>
      </c>
      <c r="JGE36">
        <f t="shared" si="1504"/>
        <v>0</v>
      </c>
      <c r="JGF36">
        <f t="shared" si="1504"/>
        <v>0</v>
      </c>
      <c r="JGG36">
        <f t="shared" si="1504"/>
        <v>0</v>
      </c>
      <c r="JGH36">
        <f t="shared" si="1504"/>
        <v>0</v>
      </c>
      <c r="JGI36">
        <f t="shared" si="1504"/>
        <v>0</v>
      </c>
      <c r="JGJ36">
        <f t="shared" si="1504"/>
        <v>0</v>
      </c>
      <c r="JGK36">
        <f t="shared" si="1504"/>
        <v>0</v>
      </c>
      <c r="JGL36">
        <f t="shared" si="1504"/>
        <v>0</v>
      </c>
      <c r="JGM36">
        <f t="shared" si="1504"/>
        <v>0</v>
      </c>
      <c r="JGN36">
        <f t="shared" si="1504"/>
        <v>0</v>
      </c>
      <c r="JGO36">
        <f t="shared" si="1504"/>
        <v>0</v>
      </c>
      <c r="JGP36">
        <f t="shared" si="1504"/>
        <v>0</v>
      </c>
      <c r="JGQ36">
        <f t="shared" si="1504"/>
        <v>0</v>
      </c>
      <c r="JGR36">
        <f t="shared" si="1504"/>
        <v>0</v>
      </c>
      <c r="JGS36">
        <f t="shared" si="1504"/>
        <v>0</v>
      </c>
      <c r="JGT36">
        <f t="shared" si="1504"/>
        <v>0</v>
      </c>
      <c r="JGU36">
        <f t="shared" si="1504"/>
        <v>0</v>
      </c>
      <c r="JGV36">
        <f t="shared" si="1504"/>
        <v>0</v>
      </c>
      <c r="JGW36">
        <f t="shared" si="1504"/>
        <v>0</v>
      </c>
      <c r="JGX36">
        <f t="shared" si="1504"/>
        <v>0</v>
      </c>
      <c r="JGY36">
        <f t="shared" si="1504"/>
        <v>0</v>
      </c>
      <c r="JGZ36">
        <f t="shared" si="1504"/>
        <v>0</v>
      </c>
      <c r="JHA36">
        <f t="shared" si="1504"/>
        <v>0</v>
      </c>
      <c r="JHB36">
        <f t="shared" si="1504"/>
        <v>0</v>
      </c>
      <c r="JHC36">
        <f t="shared" si="1504"/>
        <v>0</v>
      </c>
      <c r="JHD36">
        <f t="shared" si="1504"/>
        <v>0</v>
      </c>
      <c r="JHE36">
        <f t="shared" si="1504"/>
        <v>0</v>
      </c>
      <c r="JHF36">
        <f t="shared" si="1504"/>
        <v>0</v>
      </c>
      <c r="JHG36">
        <f t="shared" si="1504"/>
        <v>0</v>
      </c>
      <c r="JHH36">
        <f t="shared" si="1504"/>
        <v>0</v>
      </c>
      <c r="JHI36">
        <f t="shared" si="1504"/>
        <v>0</v>
      </c>
      <c r="JHJ36">
        <f t="shared" si="1504"/>
        <v>0</v>
      </c>
      <c r="JHK36">
        <f t="shared" si="1504"/>
        <v>0</v>
      </c>
      <c r="JHL36">
        <f t="shared" si="1504"/>
        <v>0</v>
      </c>
      <c r="JHM36">
        <f t="shared" si="1504"/>
        <v>0</v>
      </c>
      <c r="JHN36">
        <f t="shared" si="1504"/>
        <v>0</v>
      </c>
      <c r="JHO36">
        <f t="shared" ref="JHO36:JJZ36" si="1505">IF(AND(COUNTIF($CU11:$GL11,JHO$25)=1,COUNTIF($CU11:$GL11,JHO$26)=1),1,0)</f>
        <v>0</v>
      </c>
      <c r="JHP36">
        <f t="shared" si="1505"/>
        <v>0</v>
      </c>
      <c r="JHQ36">
        <f t="shared" si="1505"/>
        <v>0</v>
      </c>
      <c r="JHR36">
        <f t="shared" si="1505"/>
        <v>0</v>
      </c>
      <c r="JHS36">
        <f t="shared" si="1505"/>
        <v>0</v>
      </c>
      <c r="JHT36">
        <f t="shared" si="1505"/>
        <v>0</v>
      </c>
      <c r="JHU36">
        <f t="shared" si="1505"/>
        <v>0</v>
      </c>
      <c r="JHV36">
        <f t="shared" si="1505"/>
        <v>0</v>
      </c>
      <c r="JHW36">
        <f t="shared" si="1505"/>
        <v>0</v>
      </c>
      <c r="JHX36">
        <f t="shared" si="1505"/>
        <v>0</v>
      </c>
      <c r="JHY36">
        <f t="shared" si="1505"/>
        <v>0</v>
      </c>
      <c r="JHZ36">
        <f t="shared" si="1505"/>
        <v>0</v>
      </c>
      <c r="JIA36">
        <f t="shared" si="1505"/>
        <v>0</v>
      </c>
      <c r="JIB36">
        <f t="shared" si="1505"/>
        <v>0</v>
      </c>
      <c r="JIC36">
        <f t="shared" si="1505"/>
        <v>0</v>
      </c>
      <c r="JID36">
        <f t="shared" si="1505"/>
        <v>0</v>
      </c>
      <c r="JIE36">
        <f t="shared" si="1505"/>
        <v>0</v>
      </c>
      <c r="JIF36">
        <f t="shared" si="1505"/>
        <v>0</v>
      </c>
      <c r="JIG36">
        <f t="shared" si="1505"/>
        <v>0</v>
      </c>
      <c r="JIH36">
        <f t="shared" si="1505"/>
        <v>0</v>
      </c>
      <c r="JII36">
        <f t="shared" si="1505"/>
        <v>0</v>
      </c>
      <c r="JIJ36">
        <f t="shared" si="1505"/>
        <v>0</v>
      </c>
      <c r="JIK36">
        <f t="shared" si="1505"/>
        <v>0</v>
      </c>
      <c r="JIL36">
        <f t="shared" si="1505"/>
        <v>0</v>
      </c>
      <c r="JIM36">
        <f t="shared" si="1505"/>
        <v>0</v>
      </c>
      <c r="JIN36">
        <f t="shared" si="1505"/>
        <v>0</v>
      </c>
      <c r="JIO36">
        <f t="shared" si="1505"/>
        <v>0</v>
      </c>
      <c r="JIP36">
        <f t="shared" si="1505"/>
        <v>0</v>
      </c>
      <c r="JIQ36">
        <f t="shared" si="1505"/>
        <v>0</v>
      </c>
      <c r="JIR36">
        <f t="shared" si="1505"/>
        <v>0</v>
      </c>
      <c r="JIS36">
        <f t="shared" si="1505"/>
        <v>0</v>
      </c>
      <c r="JIT36">
        <f t="shared" si="1505"/>
        <v>0</v>
      </c>
      <c r="JIU36">
        <f t="shared" si="1505"/>
        <v>0</v>
      </c>
      <c r="JIV36">
        <f t="shared" si="1505"/>
        <v>0</v>
      </c>
      <c r="JIW36">
        <f t="shared" si="1505"/>
        <v>0</v>
      </c>
      <c r="JIX36">
        <f t="shared" si="1505"/>
        <v>0</v>
      </c>
      <c r="JIY36">
        <f t="shared" si="1505"/>
        <v>0</v>
      </c>
      <c r="JIZ36">
        <f t="shared" si="1505"/>
        <v>0</v>
      </c>
      <c r="JJA36">
        <f t="shared" si="1505"/>
        <v>0</v>
      </c>
      <c r="JJB36">
        <f t="shared" si="1505"/>
        <v>0</v>
      </c>
      <c r="JJC36">
        <f t="shared" si="1505"/>
        <v>0</v>
      </c>
      <c r="JJD36">
        <f t="shared" si="1505"/>
        <v>0</v>
      </c>
      <c r="JJE36">
        <f t="shared" si="1505"/>
        <v>0</v>
      </c>
      <c r="JJF36">
        <f t="shared" si="1505"/>
        <v>0</v>
      </c>
      <c r="JJG36">
        <f t="shared" si="1505"/>
        <v>0</v>
      </c>
      <c r="JJH36">
        <f t="shared" si="1505"/>
        <v>0</v>
      </c>
      <c r="JJI36">
        <f t="shared" si="1505"/>
        <v>0</v>
      </c>
      <c r="JJJ36">
        <f t="shared" si="1505"/>
        <v>0</v>
      </c>
      <c r="JJK36">
        <f t="shared" si="1505"/>
        <v>0</v>
      </c>
      <c r="JJL36">
        <f t="shared" si="1505"/>
        <v>0</v>
      </c>
      <c r="JJM36">
        <f t="shared" si="1505"/>
        <v>0</v>
      </c>
      <c r="JJN36">
        <f t="shared" si="1505"/>
        <v>0</v>
      </c>
      <c r="JJO36">
        <f t="shared" si="1505"/>
        <v>0</v>
      </c>
      <c r="JJP36">
        <f t="shared" si="1505"/>
        <v>0</v>
      </c>
      <c r="JJQ36">
        <f t="shared" si="1505"/>
        <v>0</v>
      </c>
      <c r="JJR36">
        <f t="shared" si="1505"/>
        <v>0</v>
      </c>
      <c r="JJS36">
        <f t="shared" si="1505"/>
        <v>0</v>
      </c>
      <c r="JJT36">
        <f t="shared" si="1505"/>
        <v>0</v>
      </c>
      <c r="JJU36">
        <f t="shared" si="1505"/>
        <v>0</v>
      </c>
      <c r="JJV36">
        <f t="shared" si="1505"/>
        <v>0</v>
      </c>
      <c r="JJW36">
        <f t="shared" si="1505"/>
        <v>0</v>
      </c>
      <c r="JJX36">
        <f t="shared" si="1505"/>
        <v>0</v>
      </c>
      <c r="JJY36">
        <f t="shared" si="1505"/>
        <v>0</v>
      </c>
      <c r="JJZ36">
        <f t="shared" si="1505"/>
        <v>0</v>
      </c>
      <c r="JKA36">
        <f t="shared" ref="JKA36:JML36" si="1506">IF(AND(COUNTIF($CU11:$GL11,JKA$25)=1,COUNTIF($CU11:$GL11,JKA$26)=1),1,0)</f>
        <v>0</v>
      </c>
      <c r="JKB36">
        <f t="shared" si="1506"/>
        <v>0</v>
      </c>
      <c r="JKC36">
        <f t="shared" si="1506"/>
        <v>0</v>
      </c>
      <c r="JKD36">
        <f t="shared" si="1506"/>
        <v>0</v>
      </c>
      <c r="JKE36">
        <f t="shared" si="1506"/>
        <v>0</v>
      </c>
      <c r="JKF36">
        <f t="shared" si="1506"/>
        <v>0</v>
      </c>
      <c r="JKG36">
        <f t="shared" si="1506"/>
        <v>0</v>
      </c>
      <c r="JKH36">
        <f t="shared" si="1506"/>
        <v>0</v>
      </c>
      <c r="JKI36">
        <f t="shared" si="1506"/>
        <v>0</v>
      </c>
      <c r="JKJ36">
        <f t="shared" si="1506"/>
        <v>0</v>
      </c>
      <c r="JKK36">
        <f t="shared" si="1506"/>
        <v>0</v>
      </c>
      <c r="JKL36">
        <f t="shared" si="1506"/>
        <v>0</v>
      </c>
      <c r="JKM36">
        <f t="shared" si="1506"/>
        <v>0</v>
      </c>
      <c r="JKN36">
        <f t="shared" si="1506"/>
        <v>0</v>
      </c>
      <c r="JKO36">
        <f t="shared" si="1506"/>
        <v>0</v>
      </c>
      <c r="JKP36">
        <f t="shared" si="1506"/>
        <v>0</v>
      </c>
      <c r="JKQ36">
        <f t="shared" si="1506"/>
        <v>0</v>
      </c>
      <c r="JKR36">
        <f t="shared" si="1506"/>
        <v>0</v>
      </c>
      <c r="JKS36">
        <f t="shared" si="1506"/>
        <v>0</v>
      </c>
      <c r="JKT36">
        <f t="shared" si="1506"/>
        <v>0</v>
      </c>
      <c r="JKU36">
        <f t="shared" si="1506"/>
        <v>0</v>
      </c>
      <c r="JKV36">
        <f t="shared" si="1506"/>
        <v>0</v>
      </c>
      <c r="JKW36">
        <f t="shared" si="1506"/>
        <v>0</v>
      </c>
      <c r="JKX36">
        <f t="shared" si="1506"/>
        <v>0</v>
      </c>
      <c r="JKY36">
        <f t="shared" si="1506"/>
        <v>0</v>
      </c>
      <c r="JKZ36">
        <f t="shared" si="1506"/>
        <v>0</v>
      </c>
      <c r="JLA36">
        <f t="shared" si="1506"/>
        <v>0</v>
      </c>
      <c r="JLB36">
        <f t="shared" si="1506"/>
        <v>0</v>
      </c>
      <c r="JLC36">
        <f t="shared" si="1506"/>
        <v>0</v>
      </c>
      <c r="JLD36">
        <f t="shared" si="1506"/>
        <v>0</v>
      </c>
      <c r="JLE36">
        <f t="shared" si="1506"/>
        <v>0</v>
      </c>
      <c r="JLF36">
        <f t="shared" si="1506"/>
        <v>0</v>
      </c>
      <c r="JLG36">
        <f t="shared" si="1506"/>
        <v>0</v>
      </c>
      <c r="JLH36">
        <f t="shared" si="1506"/>
        <v>0</v>
      </c>
      <c r="JLI36">
        <f t="shared" si="1506"/>
        <v>0</v>
      </c>
      <c r="JLJ36">
        <f t="shared" si="1506"/>
        <v>0</v>
      </c>
      <c r="JLK36">
        <f t="shared" si="1506"/>
        <v>0</v>
      </c>
      <c r="JLL36">
        <f t="shared" si="1506"/>
        <v>0</v>
      </c>
      <c r="JLM36">
        <f t="shared" si="1506"/>
        <v>0</v>
      </c>
      <c r="JLN36">
        <f t="shared" si="1506"/>
        <v>0</v>
      </c>
      <c r="JLO36">
        <f t="shared" si="1506"/>
        <v>0</v>
      </c>
      <c r="JLP36">
        <f t="shared" si="1506"/>
        <v>0</v>
      </c>
      <c r="JLQ36">
        <f t="shared" si="1506"/>
        <v>0</v>
      </c>
      <c r="JLR36">
        <f t="shared" si="1506"/>
        <v>0</v>
      </c>
      <c r="JLS36">
        <f t="shared" si="1506"/>
        <v>0</v>
      </c>
      <c r="JLT36">
        <f t="shared" si="1506"/>
        <v>0</v>
      </c>
      <c r="JLU36">
        <f t="shared" si="1506"/>
        <v>0</v>
      </c>
      <c r="JLV36">
        <f t="shared" si="1506"/>
        <v>0</v>
      </c>
      <c r="JLW36">
        <f t="shared" si="1506"/>
        <v>0</v>
      </c>
      <c r="JLX36">
        <f t="shared" si="1506"/>
        <v>0</v>
      </c>
      <c r="JLY36">
        <f t="shared" si="1506"/>
        <v>0</v>
      </c>
      <c r="JLZ36">
        <f t="shared" si="1506"/>
        <v>0</v>
      </c>
      <c r="JMA36">
        <f t="shared" si="1506"/>
        <v>0</v>
      </c>
      <c r="JMB36">
        <f t="shared" si="1506"/>
        <v>0</v>
      </c>
      <c r="JMC36">
        <f t="shared" si="1506"/>
        <v>0</v>
      </c>
      <c r="JMD36">
        <f t="shared" si="1506"/>
        <v>0</v>
      </c>
      <c r="JME36">
        <f t="shared" si="1506"/>
        <v>0</v>
      </c>
      <c r="JMF36">
        <f t="shared" si="1506"/>
        <v>0</v>
      </c>
      <c r="JMG36">
        <f t="shared" si="1506"/>
        <v>0</v>
      </c>
      <c r="JMH36">
        <f t="shared" si="1506"/>
        <v>0</v>
      </c>
      <c r="JMI36">
        <f t="shared" si="1506"/>
        <v>0</v>
      </c>
      <c r="JMJ36">
        <f t="shared" si="1506"/>
        <v>0</v>
      </c>
      <c r="JMK36">
        <f t="shared" si="1506"/>
        <v>0</v>
      </c>
      <c r="JML36">
        <f t="shared" si="1506"/>
        <v>0</v>
      </c>
      <c r="JMM36">
        <f t="shared" ref="JMM36:JOX36" si="1507">IF(AND(COUNTIF($CU11:$GL11,JMM$25)=1,COUNTIF($CU11:$GL11,JMM$26)=1),1,0)</f>
        <v>0</v>
      </c>
      <c r="JMN36">
        <f t="shared" si="1507"/>
        <v>0</v>
      </c>
      <c r="JMO36">
        <f t="shared" si="1507"/>
        <v>0</v>
      </c>
      <c r="JMP36">
        <f t="shared" si="1507"/>
        <v>0</v>
      </c>
      <c r="JMQ36">
        <f t="shared" si="1507"/>
        <v>0</v>
      </c>
      <c r="JMR36">
        <f t="shared" si="1507"/>
        <v>0</v>
      </c>
      <c r="JMS36">
        <f t="shared" si="1507"/>
        <v>0</v>
      </c>
      <c r="JMT36">
        <f t="shared" si="1507"/>
        <v>0</v>
      </c>
      <c r="JMU36">
        <f t="shared" si="1507"/>
        <v>0</v>
      </c>
      <c r="JMV36">
        <f t="shared" si="1507"/>
        <v>0</v>
      </c>
      <c r="JMW36">
        <f t="shared" si="1507"/>
        <v>0</v>
      </c>
      <c r="JMX36">
        <f t="shared" si="1507"/>
        <v>0</v>
      </c>
      <c r="JMY36">
        <f t="shared" si="1507"/>
        <v>0</v>
      </c>
      <c r="JMZ36">
        <f t="shared" si="1507"/>
        <v>0</v>
      </c>
      <c r="JNA36">
        <f t="shared" si="1507"/>
        <v>0</v>
      </c>
      <c r="JNB36">
        <f t="shared" si="1507"/>
        <v>0</v>
      </c>
      <c r="JNC36">
        <f t="shared" si="1507"/>
        <v>0</v>
      </c>
      <c r="JND36">
        <f t="shared" si="1507"/>
        <v>0</v>
      </c>
      <c r="JNE36">
        <f t="shared" si="1507"/>
        <v>0</v>
      </c>
      <c r="JNF36">
        <f t="shared" si="1507"/>
        <v>0</v>
      </c>
      <c r="JNG36">
        <f t="shared" si="1507"/>
        <v>0</v>
      </c>
      <c r="JNH36">
        <f t="shared" si="1507"/>
        <v>0</v>
      </c>
      <c r="JNI36">
        <f t="shared" si="1507"/>
        <v>0</v>
      </c>
      <c r="JNJ36">
        <f t="shared" si="1507"/>
        <v>0</v>
      </c>
      <c r="JNK36">
        <f t="shared" si="1507"/>
        <v>0</v>
      </c>
      <c r="JNL36">
        <f t="shared" si="1507"/>
        <v>0</v>
      </c>
      <c r="JNM36">
        <f t="shared" si="1507"/>
        <v>0</v>
      </c>
      <c r="JNN36">
        <f t="shared" si="1507"/>
        <v>0</v>
      </c>
      <c r="JNO36">
        <f t="shared" si="1507"/>
        <v>0</v>
      </c>
      <c r="JNP36">
        <f t="shared" si="1507"/>
        <v>0</v>
      </c>
      <c r="JNQ36">
        <f t="shared" si="1507"/>
        <v>0</v>
      </c>
      <c r="JNR36">
        <f t="shared" si="1507"/>
        <v>0</v>
      </c>
      <c r="JNS36">
        <f t="shared" si="1507"/>
        <v>0</v>
      </c>
      <c r="JNT36">
        <f t="shared" si="1507"/>
        <v>0</v>
      </c>
      <c r="JNU36">
        <f t="shared" si="1507"/>
        <v>0</v>
      </c>
      <c r="JNV36">
        <f t="shared" si="1507"/>
        <v>0</v>
      </c>
      <c r="JNW36">
        <f t="shared" si="1507"/>
        <v>0</v>
      </c>
      <c r="JNX36">
        <f t="shared" si="1507"/>
        <v>0</v>
      </c>
      <c r="JNY36">
        <f t="shared" si="1507"/>
        <v>0</v>
      </c>
      <c r="JNZ36">
        <f t="shared" si="1507"/>
        <v>0</v>
      </c>
      <c r="JOA36">
        <f t="shared" si="1507"/>
        <v>0</v>
      </c>
      <c r="JOB36">
        <f t="shared" si="1507"/>
        <v>0</v>
      </c>
      <c r="JOC36">
        <f t="shared" si="1507"/>
        <v>0</v>
      </c>
      <c r="JOD36">
        <f t="shared" si="1507"/>
        <v>0</v>
      </c>
      <c r="JOE36">
        <f t="shared" si="1507"/>
        <v>0</v>
      </c>
      <c r="JOF36">
        <f t="shared" si="1507"/>
        <v>0</v>
      </c>
      <c r="JOG36">
        <f t="shared" si="1507"/>
        <v>0</v>
      </c>
      <c r="JOH36">
        <f t="shared" si="1507"/>
        <v>0</v>
      </c>
      <c r="JOI36">
        <f t="shared" si="1507"/>
        <v>0</v>
      </c>
      <c r="JOJ36">
        <f t="shared" si="1507"/>
        <v>0</v>
      </c>
      <c r="JOK36">
        <f t="shared" si="1507"/>
        <v>0</v>
      </c>
      <c r="JOL36">
        <f t="shared" si="1507"/>
        <v>0</v>
      </c>
      <c r="JOM36">
        <f t="shared" si="1507"/>
        <v>0</v>
      </c>
      <c r="JON36">
        <f t="shared" si="1507"/>
        <v>0</v>
      </c>
      <c r="JOO36">
        <f t="shared" si="1507"/>
        <v>0</v>
      </c>
      <c r="JOP36">
        <f t="shared" si="1507"/>
        <v>0</v>
      </c>
      <c r="JOQ36">
        <f t="shared" si="1507"/>
        <v>0</v>
      </c>
      <c r="JOR36">
        <f t="shared" si="1507"/>
        <v>0</v>
      </c>
      <c r="JOS36">
        <f t="shared" si="1507"/>
        <v>0</v>
      </c>
      <c r="JOT36">
        <f t="shared" si="1507"/>
        <v>0</v>
      </c>
      <c r="JOU36">
        <f t="shared" si="1507"/>
        <v>0</v>
      </c>
      <c r="JOV36">
        <f t="shared" si="1507"/>
        <v>0</v>
      </c>
      <c r="JOW36">
        <f t="shared" si="1507"/>
        <v>0</v>
      </c>
      <c r="JOX36">
        <f t="shared" si="1507"/>
        <v>0</v>
      </c>
      <c r="JOY36">
        <f t="shared" ref="JOY36:JRJ36" si="1508">IF(AND(COUNTIF($CU11:$GL11,JOY$25)=1,COUNTIF($CU11:$GL11,JOY$26)=1),1,0)</f>
        <v>0</v>
      </c>
      <c r="JOZ36">
        <f t="shared" si="1508"/>
        <v>0</v>
      </c>
      <c r="JPA36">
        <f t="shared" si="1508"/>
        <v>0</v>
      </c>
      <c r="JPB36">
        <f t="shared" si="1508"/>
        <v>0</v>
      </c>
      <c r="JPC36">
        <f t="shared" si="1508"/>
        <v>0</v>
      </c>
      <c r="JPD36">
        <f t="shared" si="1508"/>
        <v>0</v>
      </c>
      <c r="JPE36">
        <f t="shared" si="1508"/>
        <v>0</v>
      </c>
      <c r="JPF36">
        <f t="shared" si="1508"/>
        <v>0</v>
      </c>
      <c r="JPG36">
        <f t="shared" si="1508"/>
        <v>0</v>
      </c>
      <c r="JPH36">
        <f t="shared" si="1508"/>
        <v>0</v>
      </c>
      <c r="JPI36">
        <f t="shared" si="1508"/>
        <v>0</v>
      </c>
      <c r="JPJ36">
        <f t="shared" si="1508"/>
        <v>0</v>
      </c>
      <c r="JPK36">
        <f t="shared" si="1508"/>
        <v>0</v>
      </c>
      <c r="JPL36">
        <f t="shared" si="1508"/>
        <v>0</v>
      </c>
      <c r="JPM36">
        <f t="shared" si="1508"/>
        <v>0</v>
      </c>
      <c r="JPN36">
        <f t="shared" si="1508"/>
        <v>0</v>
      </c>
      <c r="JPO36">
        <f t="shared" si="1508"/>
        <v>0</v>
      </c>
      <c r="JPP36">
        <f t="shared" si="1508"/>
        <v>0</v>
      </c>
      <c r="JPQ36">
        <f t="shared" si="1508"/>
        <v>0</v>
      </c>
      <c r="JPR36">
        <f t="shared" si="1508"/>
        <v>0</v>
      </c>
      <c r="JPS36">
        <f t="shared" si="1508"/>
        <v>0</v>
      </c>
      <c r="JPT36">
        <f t="shared" si="1508"/>
        <v>0</v>
      </c>
      <c r="JPU36">
        <f t="shared" si="1508"/>
        <v>0</v>
      </c>
      <c r="JPV36">
        <f t="shared" si="1508"/>
        <v>0</v>
      </c>
      <c r="JPW36">
        <f t="shared" si="1508"/>
        <v>0</v>
      </c>
      <c r="JPX36">
        <f t="shared" si="1508"/>
        <v>0</v>
      </c>
      <c r="JPY36">
        <f t="shared" si="1508"/>
        <v>0</v>
      </c>
      <c r="JPZ36">
        <f t="shared" si="1508"/>
        <v>0</v>
      </c>
      <c r="JQA36">
        <f t="shared" si="1508"/>
        <v>0</v>
      </c>
      <c r="JQB36">
        <f t="shared" si="1508"/>
        <v>0</v>
      </c>
      <c r="JQC36">
        <f t="shared" si="1508"/>
        <v>0</v>
      </c>
      <c r="JQD36">
        <f t="shared" si="1508"/>
        <v>0</v>
      </c>
      <c r="JQE36">
        <f t="shared" si="1508"/>
        <v>0</v>
      </c>
      <c r="JQF36">
        <f t="shared" si="1508"/>
        <v>0</v>
      </c>
      <c r="JQG36">
        <f t="shared" si="1508"/>
        <v>0</v>
      </c>
      <c r="JQH36">
        <f t="shared" si="1508"/>
        <v>0</v>
      </c>
      <c r="JQI36">
        <f t="shared" si="1508"/>
        <v>0</v>
      </c>
      <c r="JQJ36">
        <f t="shared" si="1508"/>
        <v>0</v>
      </c>
      <c r="JQK36">
        <f t="shared" si="1508"/>
        <v>0</v>
      </c>
      <c r="JQL36">
        <f t="shared" si="1508"/>
        <v>0</v>
      </c>
      <c r="JQM36">
        <f t="shared" si="1508"/>
        <v>0</v>
      </c>
      <c r="JQN36">
        <f t="shared" si="1508"/>
        <v>0</v>
      </c>
      <c r="JQO36">
        <f t="shared" si="1508"/>
        <v>0</v>
      </c>
      <c r="JQP36">
        <f t="shared" si="1508"/>
        <v>0</v>
      </c>
      <c r="JQQ36">
        <f t="shared" si="1508"/>
        <v>0</v>
      </c>
      <c r="JQR36">
        <f t="shared" si="1508"/>
        <v>0</v>
      </c>
      <c r="JQS36">
        <f t="shared" si="1508"/>
        <v>0</v>
      </c>
      <c r="JQT36">
        <f t="shared" si="1508"/>
        <v>0</v>
      </c>
      <c r="JQU36">
        <f t="shared" si="1508"/>
        <v>0</v>
      </c>
      <c r="JQV36">
        <f t="shared" si="1508"/>
        <v>0</v>
      </c>
      <c r="JQW36">
        <f t="shared" si="1508"/>
        <v>0</v>
      </c>
      <c r="JQX36">
        <f t="shared" si="1508"/>
        <v>0</v>
      </c>
      <c r="JQY36">
        <f t="shared" si="1508"/>
        <v>0</v>
      </c>
      <c r="JQZ36">
        <f t="shared" si="1508"/>
        <v>0</v>
      </c>
      <c r="JRA36">
        <f t="shared" si="1508"/>
        <v>0</v>
      </c>
      <c r="JRB36">
        <f t="shared" si="1508"/>
        <v>0</v>
      </c>
      <c r="JRC36">
        <f t="shared" si="1508"/>
        <v>0</v>
      </c>
      <c r="JRD36">
        <f t="shared" si="1508"/>
        <v>0</v>
      </c>
      <c r="JRE36">
        <f t="shared" si="1508"/>
        <v>0</v>
      </c>
      <c r="JRF36">
        <f t="shared" si="1508"/>
        <v>0</v>
      </c>
      <c r="JRG36">
        <f t="shared" si="1508"/>
        <v>0</v>
      </c>
      <c r="JRH36">
        <f t="shared" si="1508"/>
        <v>0</v>
      </c>
      <c r="JRI36">
        <f t="shared" si="1508"/>
        <v>0</v>
      </c>
      <c r="JRJ36">
        <f t="shared" si="1508"/>
        <v>0</v>
      </c>
      <c r="JRK36">
        <f t="shared" ref="JRK36:JTV36" si="1509">IF(AND(COUNTIF($CU11:$GL11,JRK$25)=1,COUNTIF($CU11:$GL11,JRK$26)=1),1,0)</f>
        <v>0</v>
      </c>
      <c r="JRL36">
        <f t="shared" si="1509"/>
        <v>0</v>
      </c>
      <c r="JRM36">
        <f t="shared" si="1509"/>
        <v>0</v>
      </c>
      <c r="JRN36">
        <f t="shared" si="1509"/>
        <v>0</v>
      </c>
      <c r="JRO36">
        <f t="shared" si="1509"/>
        <v>0</v>
      </c>
      <c r="JRP36">
        <f t="shared" si="1509"/>
        <v>0</v>
      </c>
      <c r="JRQ36">
        <f t="shared" si="1509"/>
        <v>0</v>
      </c>
      <c r="JRR36">
        <f t="shared" si="1509"/>
        <v>0</v>
      </c>
      <c r="JRS36">
        <f t="shared" si="1509"/>
        <v>0</v>
      </c>
      <c r="JRT36">
        <f t="shared" si="1509"/>
        <v>0</v>
      </c>
      <c r="JRU36">
        <f t="shared" si="1509"/>
        <v>0</v>
      </c>
      <c r="JRV36">
        <f t="shared" si="1509"/>
        <v>0</v>
      </c>
      <c r="JRW36">
        <f t="shared" si="1509"/>
        <v>0</v>
      </c>
      <c r="JRX36">
        <f t="shared" si="1509"/>
        <v>0</v>
      </c>
      <c r="JRY36">
        <f t="shared" si="1509"/>
        <v>0</v>
      </c>
      <c r="JRZ36">
        <f t="shared" si="1509"/>
        <v>0</v>
      </c>
      <c r="JSA36">
        <f t="shared" si="1509"/>
        <v>0</v>
      </c>
      <c r="JSB36">
        <f t="shared" si="1509"/>
        <v>0</v>
      </c>
      <c r="JSC36">
        <f t="shared" si="1509"/>
        <v>0</v>
      </c>
      <c r="JSD36">
        <f t="shared" si="1509"/>
        <v>0</v>
      </c>
      <c r="JSE36">
        <f t="shared" si="1509"/>
        <v>0</v>
      </c>
      <c r="JSF36">
        <f t="shared" si="1509"/>
        <v>0</v>
      </c>
      <c r="JSG36">
        <f t="shared" si="1509"/>
        <v>0</v>
      </c>
      <c r="JSH36">
        <f t="shared" si="1509"/>
        <v>0</v>
      </c>
      <c r="JSI36">
        <f t="shared" si="1509"/>
        <v>0</v>
      </c>
      <c r="JSJ36">
        <f t="shared" si="1509"/>
        <v>0</v>
      </c>
      <c r="JSK36">
        <f t="shared" si="1509"/>
        <v>0</v>
      </c>
      <c r="JSL36">
        <f t="shared" si="1509"/>
        <v>0</v>
      </c>
      <c r="JSM36">
        <f t="shared" si="1509"/>
        <v>0</v>
      </c>
      <c r="JSN36">
        <f t="shared" si="1509"/>
        <v>0</v>
      </c>
      <c r="JSO36">
        <f t="shared" si="1509"/>
        <v>0</v>
      </c>
      <c r="JSP36">
        <f t="shared" si="1509"/>
        <v>0</v>
      </c>
      <c r="JSQ36">
        <f t="shared" si="1509"/>
        <v>0</v>
      </c>
      <c r="JSR36">
        <f t="shared" si="1509"/>
        <v>0</v>
      </c>
      <c r="JSS36">
        <f t="shared" si="1509"/>
        <v>0</v>
      </c>
      <c r="JST36">
        <f t="shared" si="1509"/>
        <v>0</v>
      </c>
      <c r="JSU36">
        <f t="shared" si="1509"/>
        <v>0</v>
      </c>
      <c r="JSV36">
        <f t="shared" si="1509"/>
        <v>0</v>
      </c>
      <c r="JSW36">
        <f t="shared" si="1509"/>
        <v>0</v>
      </c>
      <c r="JSX36">
        <f t="shared" si="1509"/>
        <v>0</v>
      </c>
      <c r="JSY36">
        <f t="shared" si="1509"/>
        <v>0</v>
      </c>
      <c r="JSZ36">
        <f t="shared" si="1509"/>
        <v>0</v>
      </c>
      <c r="JTA36">
        <f t="shared" si="1509"/>
        <v>0</v>
      </c>
      <c r="JTB36">
        <f t="shared" si="1509"/>
        <v>0</v>
      </c>
      <c r="JTC36">
        <f t="shared" si="1509"/>
        <v>0</v>
      </c>
      <c r="JTD36">
        <f t="shared" si="1509"/>
        <v>0</v>
      </c>
      <c r="JTE36">
        <f t="shared" si="1509"/>
        <v>0</v>
      </c>
      <c r="JTF36">
        <f t="shared" si="1509"/>
        <v>0</v>
      </c>
      <c r="JTG36">
        <f t="shared" si="1509"/>
        <v>0</v>
      </c>
      <c r="JTH36">
        <f t="shared" si="1509"/>
        <v>0</v>
      </c>
      <c r="JTI36">
        <f t="shared" si="1509"/>
        <v>0</v>
      </c>
      <c r="JTJ36">
        <f t="shared" si="1509"/>
        <v>0</v>
      </c>
      <c r="JTK36">
        <f t="shared" si="1509"/>
        <v>0</v>
      </c>
      <c r="JTL36">
        <f t="shared" si="1509"/>
        <v>0</v>
      </c>
      <c r="JTM36">
        <f t="shared" si="1509"/>
        <v>0</v>
      </c>
      <c r="JTN36">
        <f t="shared" si="1509"/>
        <v>0</v>
      </c>
      <c r="JTO36">
        <f t="shared" si="1509"/>
        <v>0</v>
      </c>
      <c r="JTP36">
        <f t="shared" si="1509"/>
        <v>0</v>
      </c>
      <c r="JTQ36">
        <f t="shared" si="1509"/>
        <v>0</v>
      </c>
      <c r="JTR36">
        <f t="shared" si="1509"/>
        <v>0</v>
      </c>
      <c r="JTS36">
        <f t="shared" si="1509"/>
        <v>0</v>
      </c>
      <c r="JTT36">
        <f t="shared" si="1509"/>
        <v>0</v>
      </c>
      <c r="JTU36">
        <f t="shared" si="1509"/>
        <v>0</v>
      </c>
      <c r="JTV36">
        <f t="shared" si="1509"/>
        <v>0</v>
      </c>
      <c r="JTW36">
        <f t="shared" ref="JTW36:JWH36" si="1510">IF(AND(COUNTIF($CU11:$GL11,JTW$25)=1,COUNTIF($CU11:$GL11,JTW$26)=1),1,0)</f>
        <v>0</v>
      </c>
      <c r="JTX36">
        <f t="shared" si="1510"/>
        <v>0</v>
      </c>
      <c r="JTY36">
        <f t="shared" si="1510"/>
        <v>0</v>
      </c>
      <c r="JTZ36">
        <f t="shared" si="1510"/>
        <v>0</v>
      </c>
      <c r="JUA36">
        <f t="shared" si="1510"/>
        <v>0</v>
      </c>
      <c r="JUB36">
        <f t="shared" si="1510"/>
        <v>0</v>
      </c>
      <c r="JUC36">
        <f t="shared" si="1510"/>
        <v>0</v>
      </c>
      <c r="JUD36">
        <f t="shared" si="1510"/>
        <v>0</v>
      </c>
      <c r="JUE36">
        <f t="shared" si="1510"/>
        <v>0</v>
      </c>
      <c r="JUF36">
        <f t="shared" si="1510"/>
        <v>0</v>
      </c>
      <c r="JUG36">
        <f t="shared" si="1510"/>
        <v>0</v>
      </c>
      <c r="JUH36">
        <f t="shared" si="1510"/>
        <v>0</v>
      </c>
      <c r="JUI36">
        <f t="shared" si="1510"/>
        <v>0</v>
      </c>
      <c r="JUJ36">
        <f t="shared" si="1510"/>
        <v>0</v>
      </c>
      <c r="JUK36">
        <f t="shared" si="1510"/>
        <v>0</v>
      </c>
      <c r="JUL36">
        <f t="shared" si="1510"/>
        <v>0</v>
      </c>
      <c r="JUM36">
        <f t="shared" si="1510"/>
        <v>1</v>
      </c>
      <c r="JUN36">
        <f t="shared" si="1510"/>
        <v>0</v>
      </c>
      <c r="JUO36">
        <f t="shared" si="1510"/>
        <v>0</v>
      </c>
      <c r="JUP36">
        <f t="shared" si="1510"/>
        <v>0</v>
      </c>
      <c r="JUQ36">
        <f t="shared" si="1510"/>
        <v>0</v>
      </c>
      <c r="JUR36">
        <f t="shared" si="1510"/>
        <v>0</v>
      </c>
      <c r="JUS36">
        <f t="shared" si="1510"/>
        <v>0</v>
      </c>
      <c r="JUT36">
        <f t="shared" si="1510"/>
        <v>0</v>
      </c>
      <c r="JUU36">
        <f t="shared" si="1510"/>
        <v>0</v>
      </c>
      <c r="JUV36">
        <f t="shared" si="1510"/>
        <v>0</v>
      </c>
      <c r="JUW36">
        <f t="shared" si="1510"/>
        <v>0</v>
      </c>
      <c r="JUX36">
        <f t="shared" si="1510"/>
        <v>0</v>
      </c>
      <c r="JUY36">
        <f t="shared" si="1510"/>
        <v>1</v>
      </c>
      <c r="JUZ36">
        <f t="shared" si="1510"/>
        <v>0</v>
      </c>
      <c r="JVA36">
        <f t="shared" si="1510"/>
        <v>0</v>
      </c>
      <c r="JVB36">
        <f t="shared" si="1510"/>
        <v>0</v>
      </c>
      <c r="JVC36">
        <f t="shared" si="1510"/>
        <v>0</v>
      </c>
      <c r="JVD36">
        <f t="shared" si="1510"/>
        <v>0</v>
      </c>
      <c r="JVE36">
        <f t="shared" si="1510"/>
        <v>1</v>
      </c>
      <c r="JVF36">
        <f t="shared" si="1510"/>
        <v>0</v>
      </c>
      <c r="JVG36">
        <f t="shared" si="1510"/>
        <v>0</v>
      </c>
      <c r="JVH36">
        <f t="shared" si="1510"/>
        <v>0</v>
      </c>
      <c r="JVI36">
        <f t="shared" si="1510"/>
        <v>0</v>
      </c>
      <c r="JVJ36">
        <f t="shared" si="1510"/>
        <v>0</v>
      </c>
      <c r="JVK36">
        <f t="shared" si="1510"/>
        <v>0</v>
      </c>
      <c r="JVL36">
        <f t="shared" si="1510"/>
        <v>0</v>
      </c>
      <c r="JVM36">
        <f t="shared" si="1510"/>
        <v>0</v>
      </c>
      <c r="JVN36">
        <f t="shared" si="1510"/>
        <v>0</v>
      </c>
      <c r="JVO36">
        <f t="shared" si="1510"/>
        <v>0</v>
      </c>
      <c r="JVP36">
        <f t="shared" si="1510"/>
        <v>1</v>
      </c>
      <c r="JVQ36">
        <f t="shared" si="1510"/>
        <v>0</v>
      </c>
      <c r="JVR36">
        <f t="shared" si="1510"/>
        <v>0</v>
      </c>
      <c r="JVS36">
        <f t="shared" si="1510"/>
        <v>0</v>
      </c>
      <c r="JVT36">
        <f t="shared" si="1510"/>
        <v>0</v>
      </c>
      <c r="JVU36">
        <f t="shared" si="1510"/>
        <v>0</v>
      </c>
      <c r="JVV36">
        <f t="shared" si="1510"/>
        <v>0</v>
      </c>
      <c r="JVW36">
        <f t="shared" si="1510"/>
        <v>0</v>
      </c>
      <c r="JVX36">
        <f t="shared" si="1510"/>
        <v>0</v>
      </c>
      <c r="JVY36">
        <f t="shared" si="1510"/>
        <v>0</v>
      </c>
      <c r="JVZ36">
        <f t="shared" si="1510"/>
        <v>0</v>
      </c>
      <c r="JWA36">
        <f t="shared" si="1510"/>
        <v>0</v>
      </c>
      <c r="JWB36">
        <f t="shared" si="1510"/>
        <v>0</v>
      </c>
      <c r="JWC36">
        <f t="shared" si="1510"/>
        <v>0</v>
      </c>
      <c r="JWD36">
        <f t="shared" si="1510"/>
        <v>1</v>
      </c>
      <c r="JWE36">
        <f t="shared" si="1510"/>
        <v>0</v>
      </c>
      <c r="JWF36">
        <f t="shared" si="1510"/>
        <v>0</v>
      </c>
      <c r="JWG36">
        <f t="shared" si="1510"/>
        <v>0</v>
      </c>
      <c r="JWH36">
        <f t="shared" si="1510"/>
        <v>0</v>
      </c>
      <c r="JWI36">
        <f t="shared" ref="JWI36:JYT36" si="1511">IF(AND(COUNTIF($CU11:$GL11,JWI$25)=1,COUNTIF($CU11:$GL11,JWI$26)=1),1,0)</f>
        <v>0</v>
      </c>
      <c r="JWJ36">
        <f t="shared" si="1511"/>
        <v>0</v>
      </c>
      <c r="JWK36">
        <f t="shared" si="1511"/>
        <v>0</v>
      </c>
      <c r="JWL36">
        <f t="shared" si="1511"/>
        <v>0</v>
      </c>
      <c r="JWM36">
        <f t="shared" si="1511"/>
        <v>0</v>
      </c>
      <c r="JWN36">
        <f t="shared" si="1511"/>
        <v>0</v>
      </c>
      <c r="JWO36">
        <f t="shared" si="1511"/>
        <v>0</v>
      </c>
      <c r="JWP36">
        <f t="shared" si="1511"/>
        <v>0</v>
      </c>
      <c r="JWQ36">
        <f t="shared" si="1511"/>
        <v>1</v>
      </c>
      <c r="JWR36">
        <f t="shared" si="1511"/>
        <v>0</v>
      </c>
      <c r="JWS36">
        <f t="shared" si="1511"/>
        <v>0</v>
      </c>
      <c r="JWT36">
        <f t="shared" si="1511"/>
        <v>0</v>
      </c>
      <c r="JWU36">
        <f t="shared" si="1511"/>
        <v>0</v>
      </c>
      <c r="JWV36">
        <f t="shared" si="1511"/>
        <v>0</v>
      </c>
      <c r="JWW36">
        <f t="shared" si="1511"/>
        <v>0</v>
      </c>
      <c r="JWX36">
        <f t="shared" si="1511"/>
        <v>0</v>
      </c>
      <c r="JWY36">
        <f t="shared" si="1511"/>
        <v>0</v>
      </c>
      <c r="JWZ36">
        <f t="shared" si="1511"/>
        <v>0</v>
      </c>
      <c r="JXA36">
        <f t="shared" si="1511"/>
        <v>0</v>
      </c>
      <c r="JXB36">
        <f t="shared" si="1511"/>
        <v>0</v>
      </c>
      <c r="JXC36">
        <f t="shared" si="1511"/>
        <v>0</v>
      </c>
      <c r="JXD36">
        <f t="shared" si="1511"/>
        <v>0</v>
      </c>
      <c r="JXE36">
        <f t="shared" si="1511"/>
        <v>0</v>
      </c>
      <c r="JXF36">
        <f t="shared" si="1511"/>
        <v>0</v>
      </c>
      <c r="JXG36">
        <f t="shared" si="1511"/>
        <v>0</v>
      </c>
      <c r="JXH36">
        <f t="shared" si="1511"/>
        <v>0</v>
      </c>
      <c r="JXI36">
        <f t="shared" si="1511"/>
        <v>0</v>
      </c>
      <c r="JXJ36">
        <f t="shared" si="1511"/>
        <v>0</v>
      </c>
      <c r="JXK36">
        <f t="shared" si="1511"/>
        <v>1</v>
      </c>
      <c r="JXL36">
        <f t="shared" si="1511"/>
        <v>1</v>
      </c>
      <c r="JXM36">
        <f t="shared" si="1511"/>
        <v>0</v>
      </c>
      <c r="JXN36">
        <f t="shared" si="1511"/>
        <v>0</v>
      </c>
      <c r="JXO36">
        <f t="shared" si="1511"/>
        <v>0</v>
      </c>
      <c r="JXP36">
        <f t="shared" si="1511"/>
        <v>0</v>
      </c>
      <c r="JXQ36">
        <f t="shared" si="1511"/>
        <v>0</v>
      </c>
      <c r="JXR36">
        <f t="shared" si="1511"/>
        <v>0</v>
      </c>
      <c r="JXS36">
        <f t="shared" si="1511"/>
        <v>0</v>
      </c>
      <c r="JXT36">
        <f t="shared" si="1511"/>
        <v>0</v>
      </c>
      <c r="JXU36">
        <f t="shared" si="1511"/>
        <v>0</v>
      </c>
      <c r="JXV36">
        <f t="shared" si="1511"/>
        <v>0</v>
      </c>
      <c r="JXW36">
        <f t="shared" si="1511"/>
        <v>0</v>
      </c>
      <c r="JXX36">
        <f t="shared" si="1511"/>
        <v>0</v>
      </c>
      <c r="JXY36">
        <f t="shared" si="1511"/>
        <v>0</v>
      </c>
      <c r="JXZ36">
        <f t="shared" si="1511"/>
        <v>0</v>
      </c>
      <c r="JYA36">
        <f t="shared" si="1511"/>
        <v>0</v>
      </c>
      <c r="JYB36">
        <f t="shared" si="1511"/>
        <v>0</v>
      </c>
      <c r="JYC36">
        <f t="shared" si="1511"/>
        <v>0</v>
      </c>
      <c r="JYD36">
        <f t="shared" si="1511"/>
        <v>0</v>
      </c>
      <c r="JYE36">
        <f t="shared" si="1511"/>
        <v>0</v>
      </c>
      <c r="JYF36">
        <f t="shared" si="1511"/>
        <v>0</v>
      </c>
      <c r="JYG36">
        <f t="shared" si="1511"/>
        <v>0</v>
      </c>
      <c r="JYH36">
        <f t="shared" si="1511"/>
        <v>0</v>
      </c>
      <c r="JYI36">
        <f t="shared" si="1511"/>
        <v>0</v>
      </c>
      <c r="JYJ36">
        <f t="shared" si="1511"/>
        <v>0</v>
      </c>
      <c r="JYK36">
        <f t="shared" si="1511"/>
        <v>0</v>
      </c>
      <c r="JYL36">
        <f t="shared" si="1511"/>
        <v>0</v>
      </c>
      <c r="JYM36">
        <f t="shared" si="1511"/>
        <v>0</v>
      </c>
      <c r="JYN36">
        <f t="shared" si="1511"/>
        <v>0</v>
      </c>
      <c r="JYO36">
        <f t="shared" si="1511"/>
        <v>0</v>
      </c>
      <c r="JYP36">
        <f t="shared" si="1511"/>
        <v>0</v>
      </c>
      <c r="JYQ36">
        <f t="shared" si="1511"/>
        <v>0</v>
      </c>
      <c r="JYR36">
        <f t="shared" si="1511"/>
        <v>0</v>
      </c>
      <c r="JYS36">
        <f t="shared" si="1511"/>
        <v>0</v>
      </c>
      <c r="JYT36">
        <f t="shared" si="1511"/>
        <v>0</v>
      </c>
      <c r="JYU36">
        <f t="shared" ref="JYU36:KBF36" si="1512">IF(AND(COUNTIF($CU11:$GL11,JYU$25)=1,COUNTIF($CU11:$GL11,JYU$26)=1),1,0)</f>
        <v>0</v>
      </c>
      <c r="JYV36">
        <f t="shared" si="1512"/>
        <v>0</v>
      </c>
      <c r="JYW36">
        <f t="shared" si="1512"/>
        <v>0</v>
      </c>
      <c r="JYX36">
        <f t="shared" si="1512"/>
        <v>0</v>
      </c>
      <c r="JYY36">
        <f t="shared" si="1512"/>
        <v>0</v>
      </c>
      <c r="JYZ36">
        <f t="shared" si="1512"/>
        <v>0</v>
      </c>
      <c r="JZA36">
        <f t="shared" si="1512"/>
        <v>0</v>
      </c>
      <c r="JZB36">
        <f t="shared" si="1512"/>
        <v>0</v>
      </c>
      <c r="JZC36">
        <f t="shared" si="1512"/>
        <v>0</v>
      </c>
      <c r="JZD36">
        <f t="shared" si="1512"/>
        <v>0</v>
      </c>
      <c r="JZE36">
        <f t="shared" si="1512"/>
        <v>0</v>
      </c>
      <c r="JZF36">
        <f t="shared" si="1512"/>
        <v>0</v>
      </c>
      <c r="JZG36">
        <f t="shared" si="1512"/>
        <v>0</v>
      </c>
      <c r="JZH36">
        <f t="shared" si="1512"/>
        <v>0</v>
      </c>
      <c r="JZI36">
        <f t="shared" si="1512"/>
        <v>0</v>
      </c>
      <c r="JZJ36">
        <f t="shared" si="1512"/>
        <v>0</v>
      </c>
      <c r="JZK36">
        <f t="shared" si="1512"/>
        <v>0</v>
      </c>
      <c r="JZL36">
        <f t="shared" si="1512"/>
        <v>0</v>
      </c>
      <c r="JZM36">
        <f t="shared" si="1512"/>
        <v>0</v>
      </c>
      <c r="JZN36">
        <f t="shared" si="1512"/>
        <v>0</v>
      </c>
      <c r="JZO36">
        <f t="shared" si="1512"/>
        <v>0</v>
      </c>
      <c r="JZP36">
        <f t="shared" si="1512"/>
        <v>0</v>
      </c>
      <c r="JZQ36">
        <f t="shared" si="1512"/>
        <v>0</v>
      </c>
      <c r="JZR36">
        <f t="shared" si="1512"/>
        <v>0</v>
      </c>
      <c r="JZS36">
        <f t="shared" si="1512"/>
        <v>0</v>
      </c>
      <c r="JZT36">
        <f t="shared" si="1512"/>
        <v>0</v>
      </c>
      <c r="JZU36">
        <f t="shared" si="1512"/>
        <v>0</v>
      </c>
      <c r="JZV36">
        <f t="shared" si="1512"/>
        <v>0</v>
      </c>
      <c r="JZW36">
        <f t="shared" si="1512"/>
        <v>0</v>
      </c>
      <c r="JZX36">
        <f t="shared" si="1512"/>
        <v>0</v>
      </c>
      <c r="JZY36">
        <f t="shared" si="1512"/>
        <v>0</v>
      </c>
      <c r="JZZ36">
        <f t="shared" si="1512"/>
        <v>0</v>
      </c>
      <c r="KAA36">
        <f t="shared" si="1512"/>
        <v>0</v>
      </c>
      <c r="KAB36">
        <f t="shared" si="1512"/>
        <v>0</v>
      </c>
      <c r="KAC36">
        <f t="shared" si="1512"/>
        <v>0</v>
      </c>
      <c r="KAD36">
        <f t="shared" si="1512"/>
        <v>0</v>
      </c>
      <c r="KAE36">
        <f t="shared" si="1512"/>
        <v>0</v>
      </c>
      <c r="KAF36">
        <f t="shared" si="1512"/>
        <v>0</v>
      </c>
      <c r="KAG36">
        <f t="shared" si="1512"/>
        <v>0</v>
      </c>
      <c r="KAH36">
        <f t="shared" si="1512"/>
        <v>0</v>
      </c>
      <c r="KAI36">
        <f t="shared" si="1512"/>
        <v>0</v>
      </c>
      <c r="KAJ36">
        <f t="shared" si="1512"/>
        <v>0</v>
      </c>
      <c r="KAK36">
        <f t="shared" si="1512"/>
        <v>0</v>
      </c>
      <c r="KAL36">
        <f t="shared" si="1512"/>
        <v>0</v>
      </c>
      <c r="KAM36">
        <f t="shared" si="1512"/>
        <v>0</v>
      </c>
      <c r="KAN36">
        <f t="shared" si="1512"/>
        <v>0</v>
      </c>
      <c r="KAO36">
        <f t="shared" si="1512"/>
        <v>0</v>
      </c>
      <c r="KAP36">
        <f t="shared" si="1512"/>
        <v>0</v>
      </c>
      <c r="KAQ36">
        <f t="shared" si="1512"/>
        <v>0</v>
      </c>
      <c r="KAR36">
        <f t="shared" si="1512"/>
        <v>0</v>
      </c>
      <c r="KAS36">
        <f t="shared" si="1512"/>
        <v>0</v>
      </c>
      <c r="KAT36">
        <f t="shared" si="1512"/>
        <v>0</v>
      </c>
      <c r="KAU36">
        <f t="shared" si="1512"/>
        <v>0</v>
      </c>
      <c r="KAV36">
        <f t="shared" si="1512"/>
        <v>0</v>
      </c>
      <c r="KAW36">
        <f t="shared" si="1512"/>
        <v>0</v>
      </c>
      <c r="KAX36">
        <f t="shared" si="1512"/>
        <v>0</v>
      </c>
      <c r="KAY36">
        <f t="shared" si="1512"/>
        <v>0</v>
      </c>
      <c r="KAZ36">
        <f t="shared" si="1512"/>
        <v>0</v>
      </c>
      <c r="KBA36">
        <f t="shared" si="1512"/>
        <v>0</v>
      </c>
      <c r="KBB36">
        <f t="shared" si="1512"/>
        <v>0</v>
      </c>
      <c r="KBC36">
        <f t="shared" si="1512"/>
        <v>0</v>
      </c>
      <c r="KBD36">
        <f t="shared" si="1512"/>
        <v>0</v>
      </c>
      <c r="KBE36">
        <f t="shared" si="1512"/>
        <v>0</v>
      </c>
      <c r="KBF36">
        <f t="shared" si="1512"/>
        <v>0</v>
      </c>
      <c r="KBG36">
        <f t="shared" ref="KBG36:KDR36" si="1513">IF(AND(COUNTIF($CU11:$GL11,KBG$25)=1,COUNTIF($CU11:$GL11,KBG$26)=1),1,0)</f>
        <v>0</v>
      </c>
      <c r="KBH36">
        <f t="shared" si="1513"/>
        <v>0</v>
      </c>
      <c r="KBI36">
        <f t="shared" si="1513"/>
        <v>0</v>
      </c>
      <c r="KBJ36">
        <f t="shared" si="1513"/>
        <v>0</v>
      </c>
      <c r="KBK36">
        <f t="shared" si="1513"/>
        <v>0</v>
      </c>
      <c r="KBL36">
        <f t="shared" si="1513"/>
        <v>0</v>
      </c>
      <c r="KBM36">
        <f t="shared" si="1513"/>
        <v>0</v>
      </c>
      <c r="KBN36">
        <f t="shared" si="1513"/>
        <v>0</v>
      </c>
      <c r="KBO36">
        <f t="shared" si="1513"/>
        <v>0</v>
      </c>
      <c r="KBP36">
        <f t="shared" si="1513"/>
        <v>0</v>
      </c>
      <c r="KBQ36">
        <f t="shared" si="1513"/>
        <v>0</v>
      </c>
      <c r="KBR36">
        <f t="shared" si="1513"/>
        <v>0</v>
      </c>
      <c r="KBS36">
        <f t="shared" si="1513"/>
        <v>0</v>
      </c>
      <c r="KBT36">
        <f t="shared" si="1513"/>
        <v>0</v>
      </c>
      <c r="KBU36">
        <f t="shared" si="1513"/>
        <v>1</v>
      </c>
      <c r="KBV36">
        <f t="shared" si="1513"/>
        <v>0</v>
      </c>
      <c r="KBW36">
        <f t="shared" si="1513"/>
        <v>0</v>
      </c>
      <c r="KBX36">
        <f t="shared" si="1513"/>
        <v>0</v>
      </c>
      <c r="KBY36">
        <f t="shared" si="1513"/>
        <v>0</v>
      </c>
      <c r="KBZ36">
        <f t="shared" si="1513"/>
        <v>0</v>
      </c>
      <c r="KCA36">
        <f t="shared" si="1513"/>
        <v>0</v>
      </c>
      <c r="KCB36">
        <f t="shared" si="1513"/>
        <v>0</v>
      </c>
      <c r="KCC36">
        <f t="shared" si="1513"/>
        <v>0</v>
      </c>
      <c r="KCD36">
        <f t="shared" si="1513"/>
        <v>0</v>
      </c>
      <c r="KCE36">
        <f t="shared" si="1513"/>
        <v>0</v>
      </c>
      <c r="KCF36">
        <f t="shared" si="1513"/>
        <v>0</v>
      </c>
      <c r="KCG36">
        <f t="shared" si="1513"/>
        <v>1</v>
      </c>
      <c r="KCH36">
        <f t="shared" si="1513"/>
        <v>0</v>
      </c>
      <c r="KCI36">
        <f t="shared" si="1513"/>
        <v>0</v>
      </c>
      <c r="KCJ36">
        <f t="shared" si="1513"/>
        <v>0</v>
      </c>
      <c r="KCK36">
        <f t="shared" si="1513"/>
        <v>0</v>
      </c>
      <c r="KCL36">
        <f t="shared" si="1513"/>
        <v>0</v>
      </c>
      <c r="KCM36">
        <f t="shared" si="1513"/>
        <v>1</v>
      </c>
      <c r="KCN36">
        <f t="shared" si="1513"/>
        <v>0</v>
      </c>
      <c r="KCO36">
        <f t="shared" si="1513"/>
        <v>0</v>
      </c>
      <c r="KCP36">
        <f t="shared" si="1513"/>
        <v>0</v>
      </c>
      <c r="KCQ36">
        <f t="shared" si="1513"/>
        <v>0</v>
      </c>
      <c r="KCR36">
        <f t="shared" si="1513"/>
        <v>0</v>
      </c>
      <c r="KCS36">
        <f t="shared" si="1513"/>
        <v>0</v>
      </c>
      <c r="KCT36">
        <f t="shared" si="1513"/>
        <v>0</v>
      </c>
      <c r="KCU36">
        <f t="shared" si="1513"/>
        <v>0</v>
      </c>
      <c r="KCV36">
        <f t="shared" si="1513"/>
        <v>0</v>
      </c>
      <c r="KCW36">
        <f t="shared" si="1513"/>
        <v>0</v>
      </c>
      <c r="KCX36">
        <f t="shared" si="1513"/>
        <v>1</v>
      </c>
      <c r="KCY36">
        <f t="shared" si="1513"/>
        <v>0</v>
      </c>
      <c r="KCZ36">
        <f t="shared" si="1513"/>
        <v>0</v>
      </c>
      <c r="KDA36">
        <f t="shared" si="1513"/>
        <v>0</v>
      </c>
      <c r="KDB36">
        <f t="shared" si="1513"/>
        <v>0</v>
      </c>
      <c r="KDC36">
        <f t="shared" si="1513"/>
        <v>0</v>
      </c>
      <c r="KDD36">
        <f t="shared" si="1513"/>
        <v>0</v>
      </c>
      <c r="KDE36">
        <f t="shared" si="1513"/>
        <v>0</v>
      </c>
      <c r="KDF36">
        <f t="shared" si="1513"/>
        <v>0</v>
      </c>
      <c r="KDG36">
        <f t="shared" si="1513"/>
        <v>0</v>
      </c>
      <c r="KDH36">
        <f t="shared" si="1513"/>
        <v>0</v>
      </c>
      <c r="KDI36">
        <f t="shared" si="1513"/>
        <v>0</v>
      </c>
      <c r="KDJ36">
        <f t="shared" si="1513"/>
        <v>0</v>
      </c>
      <c r="KDK36">
        <f t="shared" si="1513"/>
        <v>0</v>
      </c>
      <c r="KDL36">
        <f t="shared" si="1513"/>
        <v>1</v>
      </c>
      <c r="KDM36">
        <f t="shared" si="1513"/>
        <v>0</v>
      </c>
      <c r="KDN36">
        <f t="shared" si="1513"/>
        <v>0</v>
      </c>
      <c r="KDO36">
        <f t="shared" si="1513"/>
        <v>0</v>
      </c>
      <c r="KDP36">
        <f t="shared" si="1513"/>
        <v>0</v>
      </c>
      <c r="KDQ36">
        <f t="shared" si="1513"/>
        <v>0</v>
      </c>
      <c r="KDR36">
        <f t="shared" si="1513"/>
        <v>0</v>
      </c>
      <c r="KDS36">
        <f t="shared" ref="KDS36:KGD36" si="1514">IF(AND(COUNTIF($CU11:$GL11,KDS$25)=1,COUNTIF($CU11:$GL11,KDS$26)=1),1,0)</f>
        <v>0</v>
      </c>
      <c r="KDT36">
        <f t="shared" si="1514"/>
        <v>0</v>
      </c>
      <c r="KDU36">
        <f t="shared" si="1514"/>
        <v>0</v>
      </c>
      <c r="KDV36">
        <f t="shared" si="1514"/>
        <v>0</v>
      </c>
      <c r="KDW36">
        <f t="shared" si="1514"/>
        <v>0</v>
      </c>
      <c r="KDX36">
        <f t="shared" si="1514"/>
        <v>0</v>
      </c>
      <c r="KDY36">
        <f t="shared" si="1514"/>
        <v>1</v>
      </c>
      <c r="KDZ36">
        <f t="shared" si="1514"/>
        <v>0</v>
      </c>
      <c r="KEA36">
        <f t="shared" si="1514"/>
        <v>0</v>
      </c>
      <c r="KEB36">
        <f t="shared" si="1514"/>
        <v>0</v>
      </c>
      <c r="KEC36">
        <f t="shared" si="1514"/>
        <v>0</v>
      </c>
      <c r="KED36">
        <f t="shared" si="1514"/>
        <v>0</v>
      </c>
      <c r="KEE36">
        <f t="shared" si="1514"/>
        <v>0</v>
      </c>
      <c r="KEF36">
        <f t="shared" si="1514"/>
        <v>0</v>
      </c>
      <c r="KEG36">
        <f t="shared" si="1514"/>
        <v>0</v>
      </c>
      <c r="KEH36">
        <f t="shared" si="1514"/>
        <v>0</v>
      </c>
      <c r="KEI36">
        <f t="shared" si="1514"/>
        <v>0</v>
      </c>
      <c r="KEJ36">
        <f t="shared" si="1514"/>
        <v>0</v>
      </c>
      <c r="KEK36">
        <f t="shared" si="1514"/>
        <v>0</v>
      </c>
      <c r="KEL36">
        <f t="shared" si="1514"/>
        <v>0</v>
      </c>
      <c r="KEM36">
        <f t="shared" si="1514"/>
        <v>0</v>
      </c>
      <c r="KEN36">
        <f t="shared" si="1514"/>
        <v>0</v>
      </c>
      <c r="KEO36">
        <f t="shared" si="1514"/>
        <v>0</v>
      </c>
      <c r="KEP36">
        <f t="shared" si="1514"/>
        <v>0</v>
      </c>
      <c r="KEQ36">
        <f t="shared" si="1514"/>
        <v>0</v>
      </c>
      <c r="KER36">
        <f t="shared" si="1514"/>
        <v>1</v>
      </c>
      <c r="KES36">
        <f t="shared" si="1514"/>
        <v>0</v>
      </c>
      <c r="KET36">
        <f t="shared" si="1514"/>
        <v>1</v>
      </c>
      <c r="KEU36">
        <f t="shared" si="1514"/>
        <v>0</v>
      </c>
      <c r="KEV36">
        <f t="shared" si="1514"/>
        <v>0</v>
      </c>
      <c r="KEW36">
        <f t="shared" si="1514"/>
        <v>0</v>
      </c>
      <c r="KEX36">
        <f t="shared" si="1514"/>
        <v>0</v>
      </c>
      <c r="KEY36">
        <f t="shared" si="1514"/>
        <v>0</v>
      </c>
      <c r="KEZ36">
        <f t="shared" si="1514"/>
        <v>0</v>
      </c>
      <c r="KFA36">
        <f t="shared" si="1514"/>
        <v>0</v>
      </c>
      <c r="KFB36">
        <f t="shared" si="1514"/>
        <v>0</v>
      </c>
      <c r="KFC36">
        <f t="shared" si="1514"/>
        <v>0</v>
      </c>
      <c r="KFD36">
        <f t="shared" si="1514"/>
        <v>0</v>
      </c>
      <c r="KFE36">
        <f t="shared" si="1514"/>
        <v>0</v>
      </c>
      <c r="KFF36">
        <f t="shared" si="1514"/>
        <v>0</v>
      </c>
      <c r="KFG36">
        <f t="shared" si="1514"/>
        <v>0</v>
      </c>
      <c r="KFH36">
        <f t="shared" si="1514"/>
        <v>0</v>
      </c>
      <c r="KFI36">
        <f t="shared" si="1514"/>
        <v>0</v>
      </c>
      <c r="KFJ36">
        <f t="shared" si="1514"/>
        <v>0</v>
      </c>
      <c r="KFK36">
        <f t="shared" si="1514"/>
        <v>0</v>
      </c>
      <c r="KFL36">
        <f t="shared" si="1514"/>
        <v>1</v>
      </c>
      <c r="KFM36">
        <f t="shared" si="1514"/>
        <v>0</v>
      </c>
      <c r="KFN36">
        <f t="shared" si="1514"/>
        <v>0</v>
      </c>
      <c r="KFO36">
        <f t="shared" si="1514"/>
        <v>0</v>
      </c>
      <c r="KFP36">
        <f t="shared" si="1514"/>
        <v>0</v>
      </c>
      <c r="KFQ36">
        <f t="shared" si="1514"/>
        <v>0</v>
      </c>
      <c r="KFR36">
        <f t="shared" si="1514"/>
        <v>0</v>
      </c>
      <c r="KFS36">
        <f t="shared" si="1514"/>
        <v>0</v>
      </c>
      <c r="KFT36">
        <f t="shared" si="1514"/>
        <v>0</v>
      </c>
      <c r="KFU36">
        <f t="shared" si="1514"/>
        <v>0</v>
      </c>
      <c r="KFV36">
        <f t="shared" si="1514"/>
        <v>0</v>
      </c>
      <c r="KFW36">
        <f t="shared" si="1514"/>
        <v>0</v>
      </c>
      <c r="KFX36">
        <f t="shared" si="1514"/>
        <v>1</v>
      </c>
      <c r="KFY36">
        <f t="shared" si="1514"/>
        <v>0</v>
      </c>
      <c r="KFZ36">
        <f t="shared" si="1514"/>
        <v>0</v>
      </c>
      <c r="KGA36">
        <f t="shared" si="1514"/>
        <v>0</v>
      </c>
      <c r="KGB36">
        <f t="shared" si="1514"/>
        <v>0</v>
      </c>
      <c r="KGC36">
        <f t="shared" si="1514"/>
        <v>0</v>
      </c>
      <c r="KGD36">
        <f t="shared" si="1514"/>
        <v>1</v>
      </c>
      <c r="KGE36">
        <f t="shared" ref="KGE36:KIP36" si="1515">IF(AND(COUNTIF($CU11:$GL11,KGE$25)=1,COUNTIF($CU11:$GL11,KGE$26)=1),1,0)</f>
        <v>0</v>
      </c>
      <c r="KGF36">
        <f t="shared" si="1515"/>
        <v>0</v>
      </c>
      <c r="KGG36">
        <f t="shared" si="1515"/>
        <v>0</v>
      </c>
      <c r="KGH36">
        <f t="shared" si="1515"/>
        <v>0</v>
      </c>
      <c r="KGI36">
        <f t="shared" si="1515"/>
        <v>0</v>
      </c>
      <c r="KGJ36">
        <f t="shared" si="1515"/>
        <v>0</v>
      </c>
      <c r="KGK36">
        <f t="shared" si="1515"/>
        <v>0</v>
      </c>
      <c r="KGL36">
        <f t="shared" si="1515"/>
        <v>0</v>
      </c>
      <c r="KGM36">
        <f t="shared" si="1515"/>
        <v>0</v>
      </c>
      <c r="KGN36">
        <f t="shared" si="1515"/>
        <v>0</v>
      </c>
      <c r="KGO36">
        <f t="shared" si="1515"/>
        <v>1</v>
      </c>
      <c r="KGP36">
        <f t="shared" si="1515"/>
        <v>0</v>
      </c>
      <c r="KGQ36">
        <f t="shared" si="1515"/>
        <v>0</v>
      </c>
      <c r="KGR36">
        <f t="shared" si="1515"/>
        <v>0</v>
      </c>
      <c r="KGS36">
        <f t="shared" si="1515"/>
        <v>0</v>
      </c>
      <c r="KGT36">
        <f t="shared" si="1515"/>
        <v>0</v>
      </c>
      <c r="KGU36">
        <f t="shared" si="1515"/>
        <v>0</v>
      </c>
      <c r="KGV36">
        <f t="shared" si="1515"/>
        <v>0</v>
      </c>
      <c r="KGW36">
        <f t="shared" si="1515"/>
        <v>0</v>
      </c>
      <c r="KGX36">
        <f t="shared" si="1515"/>
        <v>0</v>
      </c>
      <c r="KGY36">
        <f t="shared" si="1515"/>
        <v>0</v>
      </c>
      <c r="KGZ36">
        <f t="shared" si="1515"/>
        <v>0</v>
      </c>
      <c r="KHA36">
        <f t="shared" si="1515"/>
        <v>0</v>
      </c>
      <c r="KHB36">
        <f t="shared" si="1515"/>
        <v>0</v>
      </c>
      <c r="KHC36">
        <f t="shared" si="1515"/>
        <v>1</v>
      </c>
      <c r="KHD36">
        <f t="shared" si="1515"/>
        <v>0</v>
      </c>
      <c r="KHE36">
        <f t="shared" si="1515"/>
        <v>0</v>
      </c>
      <c r="KHF36">
        <f t="shared" si="1515"/>
        <v>0</v>
      </c>
      <c r="KHG36">
        <f t="shared" si="1515"/>
        <v>0</v>
      </c>
      <c r="KHH36">
        <f t="shared" si="1515"/>
        <v>0</v>
      </c>
      <c r="KHI36">
        <f t="shared" si="1515"/>
        <v>0</v>
      </c>
      <c r="KHJ36">
        <f t="shared" si="1515"/>
        <v>0</v>
      </c>
      <c r="KHK36">
        <f t="shared" si="1515"/>
        <v>0</v>
      </c>
      <c r="KHL36">
        <f t="shared" si="1515"/>
        <v>0</v>
      </c>
      <c r="KHM36">
        <f t="shared" si="1515"/>
        <v>0</v>
      </c>
      <c r="KHN36">
        <f t="shared" si="1515"/>
        <v>0</v>
      </c>
      <c r="KHO36">
        <f t="shared" si="1515"/>
        <v>0</v>
      </c>
      <c r="KHP36">
        <f t="shared" si="1515"/>
        <v>1</v>
      </c>
      <c r="KHQ36">
        <f t="shared" si="1515"/>
        <v>0</v>
      </c>
      <c r="KHR36">
        <f t="shared" si="1515"/>
        <v>0</v>
      </c>
      <c r="KHS36">
        <f t="shared" si="1515"/>
        <v>0</v>
      </c>
      <c r="KHT36">
        <f t="shared" si="1515"/>
        <v>0</v>
      </c>
      <c r="KHU36">
        <f t="shared" si="1515"/>
        <v>0</v>
      </c>
      <c r="KHV36">
        <f t="shared" si="1515"/>
        <v>0</v>
      </c>
      <c r="KHW36">
        <f t="shared" si="1515"/>
        <v>0</v>
      </c>
      <c r="KHX36">
        <f t="shared" si="1515"/>
        <v>0</v>
      </c>
      <c r="KHY36">
        <f t="shared" si="1515"/>
        <v>0</v>
      </c>
      <c r="KHZ36">
        <f t="shared" si="1515"/>
        <v>0</v>
      </c>
      <c r="KIA36">
        <f t="shared" si="1515"/>
        <v>0</v>
      </c>
      <c r="KIB36">
        <f t="shared" si="1515"/>
        <v>0</v>
      </c>
      <c r="KIC36">
        <f t="shared" si="1515"/>
        <v>0</v>
      </c>
      <c r="KID36">
        <f t="shared" si="1515"/>
        <v>0</v>
      </c>
      <c r="KIE36">
        <f t="shared" si="1515"/>
        <v>0</v>
      </c>
      <c r="KIF36">
        <f t="shared" si="1515"/>
        <v>0</v>
      </c>
      <c r="KIG36">
        <f t="shared" si="1515"/>
        <v>0</v>
      </c>
      <c r="KIH36">
        <f t="shared" si="1515"/>
        <v>0</v>
      </c>
      <c r="KII36">
        <f t="shared" si="1515"/>
        <v>1</v>
      </c>
      <c r="KIJ36">
        <f t="shared" si="1515"/>
        <v>0</v>
      </c>
      <c r="KIK36">
        <f t="shared" si="1515"/>
        <v>1</v>
      </c>
      <c r="KIL36">
        <f t="shared" si="1515"/>
        <v>0</v>
      </c>
      <c r="KIM36">
        <f t="shared" si="1515"/>
        <v>0</v>
      </c>
      <c r="KIN36">
        <f t="shared" si="1515"/>
        <v>0</v>
      </c>
      <c r="KIO36">
        <f t="shared" si="1515"/>
        <v>0</v>
      </c>
      <c r="KIP36">
        <f t="shared" si="1515"/>
        <v>0</v>
      </c>
      <c r="KIQ36">
        <f t="shared" ref="KIQ36:KLB36" si="1516">IF(AND(COUNTIF($CU11:$GL11,KIQ$25)=1,COUNTIF($CU11:$GL11,KIQ$26)=1),1,0)</f>
        <v>0</v>
      </c>
      <c r="KIR36">
        <f t="shared" si="1516"/>
        <v>0</v>
      </c>
      <c r="KIS36">
        <f t="shared" si="1516"/>
        <v>0</v>
      </c>
      <c r="KIT36">
        <f t="shared" si="1516"/>
        <v>0</v>
      </c>
      <c r="KIU36">
        <f t="shared" si="1516"/>
        <v>0</v>
      </c>
      <c r="KIV36">
        <f t="shared" si="1516"/>
        <v>0</v>
      </c>
      <c r="KIW36">
        <f t="shared" si="1516"/>
        <v>0</v>
      </c>
      <c r="KIX36">
        <f t="shared" si="1516"/>
        <v>0</v>
      </c>
      <c r="KIY36">
        <f t="shared" si="1516"/>
        <v>0</v>
      </c>
      <c r="KIZ36">
        <f t="shared" si="1516"/>
        <v>0</v>
      </c>
      <c r="KJA36">
        <f t="shared" si="1516"/>
        <v>0</v>
      </c>
      <c r="KJB36">
        <f t="shared" si="1516"/>
        <v>0</v>
      </c>
      <c r="KJC36">
        <f t="shared" si="1516"/>
        <v>0</v>
      </c>
      <c r="KJD36">
        <f t="shared" si="1516"/>
        <v>0</v>
      </c>
      <c r="KJE36">
        <f t="shared" si="1516"/>
        <v>0</v>
      </c>
      <c r="KJF36">
        <f t="shared" si="1516"/>
        <v>0</v>
      </c>
      <c r="KJG36">
        <f t="shared" si="1516"/>
        <v>0</v>
      </c>
      <c r="KJH36">
        <f t="shared" si="1516"/>
        <v>0</v>
      </c>
      <c r="KJI36">
        <f t="shared" si="1516"/>
        <v>0</v>
      </c>
      <c r="KJJ36">
        <f t="shared" si="1516"/>
        <v>0</v>
      </c>
      <c r="KJK36">
        <f t="shared" si="1516"/>
        <v>0</v>
      </c>
      <c r="KJL36">
        <f t="shared" si="1516"/>
        <v>0</v>
      </c>
      <c r="KJM36">
        <f t="shared" si="1516"/>
        <v>0</v>
      </c>
      <c r="KJN36">
        <f t="shared" si="1516"/>
        <v>0</v>
      </c>
      <c r="KJO36">
        <f t="shared" si="1516"/>
        <v>0</v>
      </c>
      <c r="KJP36">
        <f t="shared" si="1516"/>
        <v>0</v>
      </c>
      <c r="KJQ36">
        <f t="shared" si="1516"/>
        <v>0</v>
      </c>
      <c r="KJR36">
        <f t="shared" si="1516"/>
        <v>0</v>
      </c>
      <c r="KJS36">
        <f t="shared" si="1516"/>
        <v>0</v>
      </c>
      <c r="KJT36">
        <f t="shared" si="1516"/>
        <v>0</v>
      </c>
      <c r="KJU36">
        <f t="shared" si="1516"/>
        <v>0</v>
      </c>
      <c r="KJV36">
        <f t="shared" si="1516"/>
        <v>0</v>
      </c>
      <c r="KJW36">
        <f t="shared" si="1516"/>
        <v>0</v>
      </c>
      <c r="KJX36">
        <f t="shared" si="1516"/>
        <v>0</v>
      </c>
      <c r="KJY36">
        <f t="shared" si="1516"/>
        <v>0</v>
      </c>
      <c r="KJZ36">
        <f t="shared" si="1516"/>
        <v>0</v>
      </c>
      <c r="KKA36">
        <f t="shared" si="1516"/>
        <v>0</v>
      </c>
      <c r="KKB36">
        <f t="shared" si="1516"/>
        <v>0</v>
      </c>
      <c r="KKC36">
        <f t="shared" si="1516"/>
        <v>0</v>
      </c>
      <c r="KKD36">
        <f t="shared" si="1516"/>
        <v>0</v>
      </c>
      <c r="KKE36">
        <f t="shared" si="1516"/>
        <v>0</v>
      </c>
      <c r="KKF36">
        <f t="shared" si="1516"/>
        <v>0</v>
      </c>
      <c r="KKG36">
        <f t="shared" si="1516"/>
        <v>0</v>
      </c>
      <c r="KKH36">
        <f t="shared" si="1516"/>
        <v>0</v>
      </c>
      <c r="KKI36">
        <f t="shared" si="1516"/>
        <v>0</v>
      </c>
      <c r="KKJ36">
        <f t="shared" si="1516"/>
        <v>0</v>
      </c>
      <c r="KKK36">
        <f t="shared" si="1516"/>
        <v>0</v>
      </c>
      <c r="KKL36">
        <f t="shared" si="1516"/>
        <v>0</v>
      </c>
      <c r="KKM36">
        <f t="shared" si="1516"/>
        <v>0</v>
      </c>
      <c r="KKN36">
        <f t="shared" si="1516"/>
        <v>0</v>
      </c>
      <c r="KKO36">
        <f t="shared" si="1516"/>
        <v>0</v>
      </c>
      <c r="KKP36">
        <f t="shared" si="1516"/>
        <v>0</v>
      </c>
      <c r="KKQ36">
        <f t="shared" si="1516"/>
        <v>0</v>
      </c>
      <c r="KKR36">
        <f t="shared" si="1516"/>
        <v>0</v>
      </c>
      <c r="KKS36">
        <f t="shared" si="1516"/>
        <v>0</v>
      </c>
      <c r="KKT36">
        <f t="shared" si="1516"/>
        <v>0</v>
      </c>
      <c r="KKU36">
        <f t="shared" si="1516"/>
        <v>0</v>
      </c>
      <c r="KKV36">
        <f t="shared" si="1516"/>
        <v>0</v>
      </c>
      <c r="KKW36">
        <f t="shared" si="1516"/>
        <v>0</v>
      </c>
      <c r="KKX36">
        <f t="shared" si="1516"/>
        <v>0</v>
      </c>
      <c r="KKY36">
        <f t="shared" si="1516"/>
        <v>0</v>
      </c>
      <c r="KKZ36">
        <f t="shared" si="1516"/>
        <v>0</v>
      </c>
      <c r="KLA36">
        <f t="shared" si="1516"/>
        <v>0</v>
      </c>
      <c r="KLB36">
        <f t="shared" si="1516"/>
        <v>0</v>
      </c>
      <c r="KLC36">
        <f t="shared" ref="KLC36:KNN36" si="1517">IF(AND(COUNTIF($CU11:$GL11,KLC$25)=1,COUNTIF($CU11:$GL11,KLC$26)=1),1,0)</f>
        <v>0</v>
      </c>
      <c r="KLD36">
        <f t="shared" si="1517"/>
        <v>0</v>
      </c>
      <c r="KLE36">
        <f t="shared" si="1517"/>
        <v>0</v>
      </c>
      <c r="KLF36">
        <f t="shared" si="1517"/>
        <v>0</v>
      </c>
      <c r="KLG36">
        <f t="shared" si="1517"/>
        <v>0</v>
      </c>
      <c r="KLH36">
        <f t="shared" si="1517"/>
        <v>0</v>
      </c>
      <c r="KLI36">
        <f t="shared" si="1517"/>
        <v>0</v>
      </c>
      <c r="KLJ36">
        <f t="shared" si="1517"/>
        <v>0</v>
      </c>
      <c r="KLK36">
        <f t="shared" si="1517"/>
        <v>0</v>
      </c>
      <c r="KLL36">
        <f t="shared" si="1517"/>
        <v>0</v>
      </c>
      <c r="KLM36">
        <f t="shared" si="1517"/>
        <v>0</v>
      </c>
      <c r="KLN36">
        <f t="shared" si="1517"/>
        <v>0</v>
      </c>
      <c r="KLO36">
        <f t="shared" si="1517"/>
        <v>0</v>
      </c>
      <c r="KLP36">
        <f t="shared" si="1517"/>
        <v>0</v>
      </c>
      <c r="KLQ36">
        <f t="shared" si="1517"/>
        <v>0</v>
      </c>
      <c r="KLR36">
        <f t="shared" si="1517"/>
        <v>0</v>
      </c>
      <c r="KLS36">
        <f t="shared" si="1517"/>
        <v>0</v>
      </c>
      <c r="KLT36">
        <f t="shared" si="1517"/>
        <v>0</v>
      </c>
      <c r="KLU36">
        <f t="shared" si="1517"/>
        <v>0</v>
      </c>
      <c r="KLV36">
        <f t="shared" si="1517"/>
        <v>0</v>
      </c>
      <c r="KLW36">
        <f t="shared" si="1517"/>
        <v>0</v>
      </c>
      <c r="KLX36">
        <f t="shared" si="1517"/>
        <v>0</v>
      </c>
      <c r="KLY36">
        <f t="shared" si="1517"/>
        <v>0</v>
      </c>
      <c r="KLZ36">
        <f t="shared" si="1517"/>
        <v>0</v>
      </c>
      <c r="KMA36">
        <f t="shared" si="1517"/>
        <v>0</v>
      </c>
      <c r="KMB36">
        <f t="shared" si="1517"/>
        <v>0</v>
      </c>
      <c r="KMC36">
        <f t="shared" si="1517"/>
        <v>0</v>
      </c>
      <c r="KMD36">
        <f t="shared" si="1517"/>
        <v>0</v>
      </c>
      <c r="KME36">
        <f t="shared" si="1517"/>
        <v>0</v>
      </c>
      <c r="KMF36">
        <f t="shared" si="1517"/>
        <v>0</v>
      </c>
      <c r="KMG36">
        <f t="shared" si="1517"/>
        <v>0</v>
      </c>
      <c r="KMH36">
        <f t="shared" si="1517"/>
        <v>0</v>
      </c>
      <c r="KMI36">
        <f t="shared" si="1517"/>
        <v>0</v>
      </c>
      <c r="KMJ36">
        <f t="shared" si="1517"/>
        <v>0</v>
      </c>
      <c r="KMK36">
        <f t="shared" si="1517"/>
        <v>0</v>
      </c>
      <c r="KML36">
        <f t="shared" si="1517"/>
        <v>0</v>
      </c>
      <c r="KMM36">
        <f t="shared" si="1517"/>
        <v>0</v>
      </c>
      <c r="KMN36">
        <f t="shared" si="1517"/>
        <v>0</v>
      </c>
      <c r="KMO36">
        <f t="shared" si="1517"/>
        <v>0</v>
      </c>
      <c r="KMP36">
        <f t="shared" si="1517"/>
        <v>0</v>
      </c>
      <c r="KMQ36">
        <f t="shared" si="1517"/>
        <v>0</v>
      </c>
      <c r="KMR36">
        <f t="shared" si="1517"/>
        <v>0</v>
      </c>
      <c r="KMS36">
        <f t="shared" si="1517"/>
        <v>0</v>
      </c>
      <c r="KMT36">
        <f t="shared" si="1517"/>
        <v>0</v>
      </c>
      <c r="KMU36">
        <f t="shared" si="1517"/>
        <v>0</v>
      </c>
      <c r="KMV36">
        <f t="shared" si="1517"/>
        <v>0</v>
      </c>
      <c r="KMW36">
        <f t="shared" si="1517"/>
        <v>0</v>
      </c>
      <c r="KMX36">
        <f t="shared" si="1517"/>
        <v>0</v>
      </c>
      <c r="KMY36">
        <f t="shared" si="1517"/>
        <v>0</v>
      </c>
      <c r="KMZ36">
        <f t="shared" si="1517"/>
        <v>0</v>
      </c>
      <c r="KNA36">
        <f t="shared" si="1517"/>
        <v>0</v>
      </c>
      <c r="KNB36">
        <f t="shared" si="1517"/>
        <v>0</v>
      </c>
      <c r="KNC36">
        <f t="shared" si="1517"/>
        <v>0</v>
      </c>
      <c r="KND36">
        <f t="shared" si="1517"/>
        <v>0</v>
      </c>
      <c r="KNE36">
        <f t="shared" si="1517"/>
        <v>0</v>
      </c>
      <c r="KNF36">
        <f t="shared" si="1517"/>
        <v>0</v>
      </c>
      <c r="KNG36">
        <f t="shared" si="1517"/>
        <v>0</v>
      </c>
      <c r="KNH36">
        <f t="shared" si="1517"/>
        <v>0</v>
      </c>
      <c r="KNI36">
        <f t="shared" si="1517"/>
        <v>0</v>
      </c>
      <c r="KNJ36">
        <f t="shared" si="1517"/>
        <v>0</v>
      </c>
      <c r="KNK36">
        <f t="shared" si="1517"/>
        <v>0</v>
      </c>
      <c r="KNL36">
        <f t="shared" si="1517"/>
        <v>0</v>
      </c>
      <c r="KNM36">
        <f t="shared" si="1517"/>
        <v>0</v>
      </c>
      <c r="KNN36">
        <f t="shared" si="1517"/>
        <v>0</v>
      </c>
      <c r="KNO36">
        <f t="shared" ref="KNO36:KPZ36" si="1518">IF(AND(COUNTIF($CU11:$GL11,KNO$25)=1,COUNTIF($CU11:$GL11,KNO$26)=1),1,0)</f>
        <v>0</v>
      </c>
      <c r="KNP36">
        <f t="shared" si="1518"/>
        <v>0</v>
      </c>
      <c r="KNQ36">
        <f t="shared" si="1518"/>
        <v>0</v>
      </c>
      <c r="KNR36">
        <f t="shared" si="1518"/>
        <v>0</v>
      </c>
      <c r="KNS36">
        <f t="shared" si="1518"/>
        <v>0</v>
      </c>
      <c r="KNT36">
        <f t="shared" si="1518"/>
        <v>0</v>
      </c>
      <c r="KNU36">
        <f t="shared" si="1518"/>
        <v>0</v>
      </c>
      <c r="KNV36">
        <f t="shared" si="1518"/>
        <v>0</v>
      </c>
      <c r="KNW36">
        <f t="shared" si="1518"/>
        <v>0</v>
      </c>
      <c r="KNX36">
        <f t="shared" si="1518"/>
        <v>0</v>
      </c>
      <c r="KNY36">
        <f t="shared" si="1518"/>
        <v>0</v>
      </c>
      <c r="KNZ36">
        <f t="shared" si="1518"/>
        <v>0</v>
      </c>
      <c r="KOA36">
        <f t="shared" si="1518"/>
        <v>0</v>
      </c>
      <c r="KOB36">
        <f t="shared" si="1518"/>
        <v>0</v>
      </c>
      <c r="KOC36">
        <f t="shared" si="1518"/>
        <v>0</v>
      </c>
      <c r="KOD36">
        <f t="shared" si="1518"/>
        <v>0</v>
      </c>
      <c r="KOE36">
        <f t="shared" si="1518"/>
        <v>0</v>
      </c>
      <c r="KOF36">
        <f t="shared" si="1518"/>
        <v>0</v>
      </c>
      <c r="KOG36">
        <f t="shared" si="1518"/>
        <v>0</v>
      </c>
      <c r="KOH36">
        <f t="shared" si="1518"/>
        <v>0</v>
      </c>
      <c r="KOI36">
        <f t="shared" si="1518"/>
        <v>0</v>
      </c>
      <c r="KOJ36">
        <f t="shared" si="1518"/>
        <v>0</v>
      </c>
      <c r="KOK36">
        <f t="shared" si="1518"/>
        <v>0</v>
      </c>
      <c r="KOL36">
        <f t="shared" si="1518"/>
        <v>0</v>
      </c>
      <c r="KOM36">
        <f t="shared" si="1518"/>
        <v>0</v>
      </c>
      <c r="KON36">
        <f t="shared" si="1518"/>
        <v>0</v>
      </c>
      <c r="KOO36">
        <f t="shared" si="1518"/>
        <v>0</v>
      </c>
      <c r="KOP36">
        <f t="shared" si="1518"/>
        <v>0</v>
      </c>
      <c r="KOQ36">
        <f t="shared" si="1518"/>
        <v>0</v>
      </c>
      <c r="KOR36">
        <f t="shared" si="1518"/>
        <v>0</v>
      </c>
      <c r="KOS36">
        <f t="shared" si="1518"/>
        <v>0</v>
      </c>
      <c r="KOT36">
        <f t="shared" si="1518"/>
        <v>0</v>
      </c>
      <c r="KOU36">
        <f t="shared" si="1518"/>
        <v>0</v>
      </c>
      <c r="KOV36">
        <f t="shared" si="1518"/>
        <v>0</v>
      </c>
      <c r="KOW36">
        <f t="shared" si="1518"/>
        <v>0</v>
      </c>
      <c r="KOX36">
        <f t="shared" si="1518"/>
        <v>0</v>
      </c>
      <c r="KOY36">
        <f t="shared" si="1518"/>
        <v>0</v>
      </c>
      <c r="KOZ36">
        <f t="shared" si="1518"/>
        <v>0</v>
      </c>
      <c r="KPA36">
        <f t="shared" si="1518"/>
        <v>0</v>
      </c>
      <c r="KPB36">
        <f t="shared" si="1518"/>
        <v>0</v>
      </c>
      <c r="KPC36">
        <f t="shared" si="1518"/>
        <v>0</v>
      </c>
      <c r="KPD36">
        <f t="shared" si="1518"/>
        <v>0</v>
      </c>
      <c r="KPE36">
        <f t="shared" si="1518"/>
        <v>0</v>
      </c>
      <c r="KPF36">
        <f t="shared" si="1518"/>
        <v>0</v>
      </c>
      <c r="KPG36">
        <f t="shared" si="1518"/>
        <v>0</v>
      </c>
      <c r="KPH36">
        <f t="shared" si="1518"/>
        <v>0</v>
      </c>
      <c r="KPI36">
        <f t="shared" si="1518"/>
        <v>0</v>
      </c>
      <c r="KPJ36">
        <f t="shared" si="1518"/>
        <v>0</v>
      </c>
      <c r="KPK36">
        <f t="shared" si="1518"/>
        <v>0</v>
      </c>
      <c r="KPL36">
        <f t="shared" si="1518"/>
        <v>0</v>
      </c>
      <c r="KPM36">
        <f t="shared" si="1518"/>
        <v>0</v>
      </c>
      <c r="KPN36">
        <f t="shared" si="1518"/>
        <v>0</v>
      </c>
      <c r="KPO36">
        <f t="shared" si="1518"/>
        <v>0</v>
      </c>
      <c r="KPP36">
        <f t="shared" si="1518"/>
        <v>0</v>
      </c>
      <c r="KPQ36">
        <f t="shared" si="1518"/>
        <v>0</v>
      </c>
      <c r="KPR36">
        <f t="shared" si="1518"/>
        <v>0</v>
      </c>
      <c r="KPS36">
        <f t="shared" si="1518"/>
        <v>0</v>
      </c>
      <c r="KPT36">
        <f t="shared" si="1518"/>
        <v>0</v>
      </c>
      <c r="KPU36">
        <f t="shared" si="1518"/>
        <v>0</v>
      </c>
      <c r="KPV36">
        <f t="shared" si="1518"/>
        <v>0</v>
      </c>
      <c r="KPW36">
        <f t="shared" si="1518"/>
        <v>0</v>
      </c>
      <c r="KPX36">
        <f t="shared" si="1518"/>
        <v>0</v>
      </c>
      <c r="KPY36">
        <f t="shared" si="1518"/>
        <v>0</v>
      </c>
      <c r="KPZ36">
        <f t="shared" si="1518"/>
        <v>0</v>
      </c>
      <c r="KQA36">
        <f t="shared" ref="KQA36:KSL36" si="1519">IF(AND(COUNTIF($CU11:$GL11,KQA$25)=1,COUNTIF($CU11:$GL11,KQA$26)=1),1,0)</f>
        <v>0</v>
      </c>
      <c r="KQB36">
        <f t="shared" si="1519"/>
        <v>0</v>
      </c>
      <c r="KQC36">
        <f t="shared" si="1519"/>
        <v>0</v>
      </c>
      <c r="KQD36">
        <f t="shared" si="1519"/>
        <v>0</v>
      </c>
      <c r="KQE36">
        <f t="shared" si="1519"/>
        <v>0</v>
      </c>
      <c r="KQF36">
        <f t="shared" si="1519"/>
        <v>0</v>
      </c>
      <c r="KQG36">
        <f t="shared" si="1519"/>
        <v>0</v>
      </c>
      <c r="KQH36">
        <f t="shared" si="1519"/>
        <v>0</v>
      </c>
      <c r="KQI36">
        <f t="shared" si="1519"/>
        <v>0</v>
      </c>
      <c r="KQJ36">
        <f t="shared" si="1519"/>
        <v>0</v>
      </c>
      <c r="KQK36">
        <f t="shared" si="1519"/>
        <v>0</v>
      </c>
      <c r="KQL36">
        <f t="shared" si="1519"/>
        <v>0</v>
      </c>
      <c r="KQM36">
        <f t="shared" si="1519"/>
        <v>0</v>
      </c>
      <c r="KQN36">
        <f t="shared" si="1519"/>
        <v>0</v>
      </c>
      <c r="KQO36">
        <f t="shared" si="1519"/>
        <v>0</v>
      </c>
      <c r="KQP36">
        <f t="shared" si="1519"/>
        <v>0</v>
      </c>
      <c r="KQQ36">
        <f t="shared" si="1519"/>
        <v>0</v>
      </c>
      <c r="KQR36">
        <f t="shared" si="1519"/>
        <v>0</v>
      </c>
      <c r="KQS36">
        <f t="shared" si="1519"/>
        <v>0</v>
      </c>
      <c r="KQT36">
        <f t="shared" si="1519"/>
        <v>0</v>
      </c>
      <c r="KQU36">
        <f t="shared" si="1519"/>
        <v>0</v>
      </c>
      <c r="KQV36">
        <f t="shared" si="1519"/>
        <v>0</v>
      </c>
      <c r="KQW36">
        <f t="shared" si="1519"/>
        <v>0</v>
      </c>
      <c r="KQX36">
        <f t="shared" si="1519"/>
        <v>0</v>
      </c>
      <c r="KQY36">
        <f t="shared" si="1519"/>
        <v>0</v>
      </c>
      <c r="KQZ36">
        <f t="shared" si="1519"/>
        <v>0</v>
      </c>
      <c r="KRA36">
        <f t="shared" si="1519"/>
        <v>0</v>
      </c>
      <c r="KRB36">
        <f t="shared" si="1519"/>
        <v>0</v>
      </c>
      <c r="KRC36">
        <f t="shared" si="1519"/>
        <v>0</v>
      </c>
      <c r="KRD36">
        <f t="shared" si="1519"/>
        <v>0</v>
      </c>
      <c r="KRE36">
        <f t="shared" si="1519"/>
        <v>0</v>
      </c>
      <c r="KRF36">
        <f t="shared" si="1519"/>
        <v>0</v>
      </c>
      <c r="KRG36">
        <f t="shared" si="1519"/>
        <v>0</v>
      </c>
      <c r="KRH36">
        <f t="shared" si="1519"/>
        <v>0</v>
      </c>
      <c r="KRI36">
        <f t="shared" si="1519"/>
        <v>0</v>
      </c>
      <c r="KRJ36">
        <f t="shared" si="1519"/>
        <v>0</v>
      </c>
      <c r="KRK36">
        <f t="shared" si="1519"/>
        <v>0</v>
      </c>
      <c r="KRL36">
        <f t="shared" si="1519"/>
        <v>0</v>
      </c>
      <c r="KRM36">
        <f t="shared" si="1519"/>
        <v>0</v>
      </c>
      <c r="KRN36">
        <f t="shared" si="1519"/>
        <v>0</v>
      </c>
      <c r="KRO36">
        <f t="shared" si="1519"/>
        <v>0</v>
      </c>
      <c r="KRP36">
        <f t="shared" si="1519"/>
        <v>0</v>
      </c>
      <c r="KRQ36">
        <f t="shared" si="1519"/>
        <v>0</v>
      </c>
      <c r="KRR36">
        <f t="shared" si="1519"/>
        <v>0</v>
      </c>
      <c r="KRS36">
        <f t="shared" si="1519"/>
        <v>0</v>
      </c>
      <c r="KRT36">
        <f t="shared" si="1519"/>
        <v>0</v>
      </c>
      <c r="KRU36">
        <f t="shared" si="1519"/>
        <v>0</v>
      </c>
      <c r="KRV36">
        <f t="shared" si="1519"/>
        <v>0</v>
      </c>
      <c r="KRW36">
        <f t="shared" si="1519"/>
        <v>0</v>
      </c>
      <c r="KRX36">
        <f t="shared" si="1519"/>
        <v>0</v>
      </c>
      <c r="KRY36">
        <f t="shared" si="1519"/>
        <v>0</v>
      </c>
      <c r="KRZ36">
        <f t="shared" si="1519"/>
        <v>0</v>
      </c>
      <c r="KSA36">
        <f t="shared" si="1519"/>
        <v>0</v>
      </c>
      <c r="KSB36">
        <f t="shared" si="1519"/>
        <v>0</v>
      </c>
      <c r="KSC36">
        <f t="shared" si="1519"/>
        <v>0</v>
      </c>
      <c r="KSD36">
        <f t="shared" si="1519"/>
        <v>0</v>
      </c>
      <c r="KSE36">
        <f t="shared" si="1519"/>
        <v>0</v>
      </c>
      <c r="KSF36">
        <f t="shared" si="1519"/>
        <v>0</v>
      </c>
      <c r="KSG36">
        <f t="shared" si="1519"/>
        <v>0</v>
      </c>
      <c r="KSH36">
        <f t="shared" si="1519"/>
        <v>0</v>
      </c>
      <c r="KSI36">
        <f t="shared" si="1519"/>
        <v>0</v>
      </c>
      <c r="KSJ36">
        <f t="shared" si="1519"/>
        <v>0</v>
      </c>
      <c r="KSK36">
        <f t="shared" si="1519"/>
        <v>0</v>
      </c>
      <c r="KSL36">
        <f t="shared" si="1519"/>
        <v>0</v>
      </c>
      <c r="KSM36">
        <f t="shared" ref="KSM36:KUX36" si="1520">IF(AND(COUNTIF($CU11:$GL11,KSM$25)=1,COUNTIF($CU11:$GL11,KSM$26)=1),1,0)</f>
        <v>0</v>
      </c>
      <c r="KSN36">
        <f t="shared" si="1520"/>
        <v>0</v>
      </c>
      <c r="KSO36">
        <f t="shared" si="1520"/>
        <v>0</v>
      </c>
      <c r="KSP36">
        <f t="shared" si="1520"/>
        <v>0</v>
      </c>
      <c r="KSQ36">
        <f t="shared" si="1520"/>
        <v>0</v>
      </c>
      <c r="KSR36">
        <f t="shared" si="1520"/>
        <v>0</v>
      </c>
      <c r="KSS36">
        <f t="shared" si="1520"/>
        <v>0</v>
      </c>
      <c r="KST36">
        <f t="shared" si="1520"/>
        <v>0</v>
      </c>
      <c r="KSU36">
        <f t="shared" si="1520"/>
        <v>0</v>
      </c>
      <c r="KSV36">
        <f t="shared" si="1520"/>
        <v>0</v>
      </c>
      <c r="KSW36">
        <f t="shared" si="1520"/>
        <v>0</v>
      </c>
      <c r="KSX36">
        <f t="shared" si="1520"/>
        <v>0</v>
      </c>
      <c r="KSY36">
        <f t="shared" si="1520"/>
        <v>0</v>
      </c>
      <c r="KSZ36">
        <f t="shared" si="1520"/>
        <v>0</v>
      </c>
      <c r="KTA36">
        <f t="shared" si="1520"/>
        <v>0</v>
      </c>
      <c r="KTB36">
        <f t="shared" si="1520"/>
        <v>0</v>
      </c>
      <c r="KTC36">
        <f t="shared" si="1520"/>
        <v>0</v>
      </c>
      <c r="KTD36">
        <f t="shared" si="1520"/>
        <v>0</v>
      </c>
      <c r="KTE36">
        <f t="shared" si="1520"/>
        <v>0</v>
      </c>
      <c r="KTF36">
        <f t="shared" si="1520"/>
        <v>0</v>
      </c>
      <c r="KTG36">
        <f t="shared" si="1520"/>
        <v>0</v>
      </c>
      <c r="KTH36">
        <f t="shared" si="1520"/>
        <v>0</v>
      </c>
      <c r="KTI36">
        <f t="shared" si="1520"/>
        <v>0</v>
      </c>
      <c r="KTJ36">
        <f t="shared" si="1520"/>
        <v>0</v>
      </c>
      <c r="KTK36">
        <f t="shared" si="1520"/>
        <v>0</v>
      </c>
      <c r="KTL36">
        <f t="shared" si="1520"/>
        <v>0</v>
      </c>
      <c r="KTM36">
        <f t="shared" si="1520"/>
        <v>0</v>
      </c>
      <c r="KTN36">
        <f t="shared" si="1520"/>
        <v>0</v>
      </c>
      <c r="KTO36">
        <f t="shared" si="1520"/>
        <v>0</v>
      </c>
      <c r="KTP36">
        <f t="shared" si="1520"/>
        <v>0</v>
      </c>
      <c r="KTQ36">
        <f t="shared" si="1520"/>
        <v>0</v>
      </c>
      <c r="KTR36">
        <f t="shared" si="1520"/>
        <v>0</v>
      </c>
      <c r="KTS36">
        <f t="shared" si="1520"/>
        <v>0</v>
      </c>
      <c r="KTT36">
        <f t="shared" si="1520"/>
        <v>0</v>
      </c>
      <c r="KTU36">
        <f t="shared" si="1520"/>
        <v>0</v>
      </c>
      <c r="KTV36">
        <f t="shared" si="1520"/>
        <v>0</v>
      </c>
      <c r="KTW36">
        <f t="shared" si="1520"/>
        <v>0</v>
      </c>
      <c r="KTX36">
        <f t="shared" si="1520"/>
        <v>0</v>
      </c>
      <c r="KTY36">
        <f t="shared" si="1520"/>
        <v>0</v>
      </c>
      <c r="KTZ36">
        <f t="shared" si="1520"/>
        <v>0</v>
      </c>
      <c r="KUA36">
        <f t="shared" si="1520"/>
        <v>0</v>
      </c>
      <c r="KUB36">
        <f t="shared" si="1520"/>
        <v>0</v>
      </c>
      <c r="KUC36">
        <f t="shared" si="1520"/>
        <v>0</v>
      </c>
      <c r="KUD36">
        <f t="shared" si="1520"/>
        <v>0</v>
      </c>
      <c r="KUE36">
        <f t="shared" si="1520"/>
        <v>0</v>
      </c>
      <c r="KUF36">
        <f t="shared" si="1520"/>
        <v>0</v>
      </c>
      <c r="KUG36">
        <f t="shared" si="1520"/>
        <v>0</v>
      </c>
      <c r="KUH36">
        <f t="shared" si="1520"/>
        <v>0</v>
      </c>
      <c r="KUI36">
        <f t="shared" si="1520"/>
        <v>0</v>
      </c>
      <c r="KUJ36">
        <f t="shared" si="1520"/>
        <v>0</v>
      </c>
      <c r="KUK36">
        <f t="shared" si="1520"/>
        <v>0</v>
      </c>
      <c r="KUL36">
        <f t="shared" si="1520"/>
        <v>0</v>
      </c>
      <c r="KUM36">
        <f t="shared" si="1520"/>
        <v>0</v>
      </c>
      <c r="KUN36">
        <f t="shared" si="1520"/>
        <v>0</v>
      </c>
      <c r="KUO36">
        <f t="shared" si="1520"/>
        <v>0</v>
      </c>
      <c r="KUP36">
        <f t="shared" si="1520"/>
        <v>0</v>
      </c>
      <c r="KUQ36">
        <f t="shared" si="1520"/>
        <v>0</v>
      </c>
      <c r="KUR36">
        <f t="shared" si="1520"/>
        <v>0</v>
      </c>
      <c r="KUS36">
        <f t="shared" si="1520"/>
        <v>0</v>
      </c>
      <c r="KUT36">
        <f t="shared" si="1520"/>
        <v>0</v>
      </c>
      <c r="KUU36">
        <f t="shared" si="1520"/>
        <v>0</v>
      </c>
      <c r="KUV36">
        <f t="shared" si="1520"/>
        <v>0</v>
      </c>
      <c r="KUW36">
        <f t="shared" si="1520"/>
        <v>0</v>
      </c>
      <c r="KUX36">
        <f t="shared" si="1520"/>
        <v>0</v>
      </c>
      <c r="KUY36">
        <f t="shared" ref="KUY36:KXJ36" si="1521">IF(AND(COUNTIF($CU11:$GL11,KUY$25)=1,COUNTIF($CU11:$GL11,KUY$26)=1),1,0)</f>
        <v>0</v>
      </c>
      <c r="KUZ36">
        <f t="shared" si="1521"/>
        <v>0</v>
      </c>
      <c r="KVA36">
        <f t="shared" si="1521"/>
        <v>0</v>
      </c>
      <c r="KVB36">
        <f t="shared" si="1521"/>
        <v>0</v>
      </c>
      <c r="KVC36">
        <f t="shared" si="1521"/>
        <v>0</v>
      </c>
      <c r="KVD36">
        <f t="shared" si="1521"/>
        <v>0</v>
      </c>
      <c r="KVE36">
        <f t="shared" si="1521"/>
        <v>0</v>
      </c>
      <c r="KVF36">
        <f t="shared" si="1521"/>
        <v>0</v>
      </c>
      <c r="KVG36">
        <f t="shared" si="1521"/>
        <v>0</v>
      </c>
      <c r="KVH36">
        <f t="shared" si="1521"/>
        <v>0</v>
      </c>
      <c r="KVI36">
        <f t="shared" si="1521"/>
        <v>0</v>
      </c>
      <c r="KVJ36">
        <f t="shared" si="1521"/>
        <v>0</v>
      </c>
      <c r="KVK36">
        <f t="shared" si="1521"/>
        <v>0</v>
      </c>
      <c r="KVL36">
        <f t="shared" si="1521"/>
        <v>0</v>
      </c>
      <c r="KVM36">
        <f t="shared" si="1521"/>
        <v>0</v>
      </c>
      <c r="KVN36">
        <f t="shared" si="1521"/>
        <v>0</v>
      </c>
      <c r="KVO36">
        <f t="shared" si="1521"/>
        <v>0</v>
      </c>
      <c r="KVP36">
        <f t="shared" si="1521"/>
        <v>0</v>
      </c>
      <c r="KVQ36">
        <f t="shared" si="1521"/>
        <v>0</v>
      </c>
      <c r="KVR36">
        <f t="shared" si="1521"/>
        <v>0</v>
      </c>
      <c r="KVS36">
        <f t="shared" si="1521"/>
        <v>0</v>
      </c>
      <c r="KVT36">
        <f t="shared" si="1521"/>
        <v>0</v>
      </c>
      <c r="KVU36">
        <f t="shared" si="1521"/>
        <v>0</v>
      </c>
      <c r="KVV36">
        <f t="shared" si="1521"/>
        <v>0</v>
      </c>
      <c r="KVW36">
        <f t="shared" si="1521"/>
        <v>0</v>
      </c>
      <c r="KVX36">
        <f t="shared" si="1521"/>
        <v>0</v>
      </c>
      <c r="KVY36">
        <f t="shared" si="1521"/>
        <v>0</v>
      </c>
      <c r="KVZ36">
        <f t="shared" si="1521"/>
        <v>0</v>
      </c>
      <c r="KWA36">
        <f t="shared" si="1521"/>
        <v>0</v>
      </c>
      <c r="KWB36">
        <f t="shared" si="1521"/>
        <v>0</v>
      </c>
      <c r="KWC36">
        <f t="shared" si="1521"/>
        <v>0</v>
      </c>
      <c r="KWD36">
        <f t="shared" si="1521"/>
        <v>0</v>
      </c>
      <c r="KWE36">
        <f t="shared" si="1521"/>
        <v>0</v>
      </c>
      <c r="KWF36">
        <f t="shared" si="1521"/>
        <v>0</v>
      </c>
      <c r="KWG36">
        <f t="shared" si="1521"/>
        <v>0</v>
      </c>
      <c r="KWH36">
        <f t="shared" si="1521"/>
        <v>0</v>
      </c>
      <c r="KWI36">
        <f t="shared" si="1521"/>
        <v>0</v>
      </c>
      <c r="KWJ36">
        <f t="shared" si="1521"/>
        <v>0</v>
      </c>
      <c r="KWK36">
        <f t="shared" si="1521"/>
        <v>0</v>
      </c>
      <c r="KWL36">
        <f t="shared" si="1521"/>
        <v>0</v>
      </c>
      <c r="KWM36">
        <f t="shared" si="1521"/>
        <v>0</v>
      </c>
      <c r="KWN36">
        <f t="shared" si="1521"/>
        <v>0</v>
      </c>
      <c r="KWO36">
        <f t="shared" si="1521"/>
        <v>0</v>
      </c>
      <c r="KWP36">
        <f t="shared" si="1521"/>
        <v>0</v>
      </c>
      <c r="KWQ36">
        <f t="shared" si="1521"/>
        <v>0</v>
      </c>
      <c r="KWR36">
        <f t="shared" si="1521"/>
        <v>0</v>
      </c>
      <c r="KWS36">
        <f t="shared" si="1521"/>
        <v>0</v>
      </c>
      <c r="KWT36">
        <f t="shared" si="1521"/>
        <v>0</v>
      </c>
      <c r="KWU36">
        <f t="shared" si="1521"/>
        <v>0</v>
      </c>
      <c r="KWV36">
        <f t="shared" si="1521"/>
        <v>0</v>
      </c>
      <c r="KWW36">
        <f t="shared" si="1521"/>
        <v>0</v>
      </c>
      <c r="KWX36">
        <f t="shared" si="1521"/>
        <v>0</v>
      </c>
      <c r="KWY36">
        <f t="shared" si="1521"/>
        <v>0</v>
      </c>
      <c r="KWZ36">
        <f t="shared" si="1521"/>
        <v>0</v>
      </c>
      <c r="KXA36">
        <f t="shared" si="1521"/>
        <v>0</v>
      </c>
      <c r="KXB36">
        <f t="shared" si="1521"/>
        <v>0</v>
      </c>
      <c r="KXC36">
        <f t="shared" si="1521"/>
        <v>0</v>
      </c>
      <c r="KXD36">
        <f t="shared" si="1521"/>
        <v>0</v>
      </c>
      <c r="KXE36">
        <f t="shared" si="1521"/>
        <v>0</v>
      </c>
      <c r="KXF36">
        <f t="shared" si="1521"/>
        <v>0</v>
      </c>
      <c r="KXG36">
        <f t="shared" si="1521"/>
        <v>0</v>
      </c>
      <c r="KXH36">
        <f t="shared" si="1521"/>
        <v>0</v>
      </c>
      <c r="KXI36">
        <f t="shared" si="1521"/>
        <v>0</v>
      </c>
      <c r="KXJ36">
        <f t="shared" si="1521"/>
        <v>0</v>
      </c>
      <c r="KXK36">
        <f t="shared" ref="KXK36:KZV36" si="1522">IF(AND(COUNTIF($CU11:$GL11,KXK$25)=1,COUNTIF($CU11:$GL11,KXK$26)=1),1,0)</f>
        <v>0</v>
      </c>
      <c r="KXL36">
        <f t="shared" si="1522"/>
        <v>0</v>
      </c>
      <c r="KXM36">
        <f t="shared" si="1522"/>
        <v>0</v>
      </c>
      <c r="KXN36">
        <f t="shared" si="1522"/>
        <v>0</v>
      </c>
      <c r="KXO36">
        <f t="shared" si="1522"/>
        <v>0</v>
      </c>
      <c r="KXP36">
        <f t="shared" si="1522"/>
        <v>0</v>
      </c>
      <c r="KXQ36">
        <f t="shared" si="1522"/>
        <v>0</v>
      </c>
      <c r="KXR36">
        <f t="shared" si="1522"/>
        <v>0</v>
      </c>
      <c r="KXS36">
        <f t="shared" si="1522"/>
        <v>0</v>
      </c>
      <c r="KXT36">
        <f t="shared" si="1522"/>
        <v>0</v>
      </c>
      <c r="KXU36">
        <f t="shared" si="1522"/>
        <v>0</v>
      </c>
      <c r="KXV36">
        <f t="shared" si="1522"/>
        <v>0</v>
      </c>
      <c r="KXW36">
        <f t="shared" si="1522"/>
        <v>0</v>
      </c>
      <c r="KXX36">
        <f t="shared" si="1522"/>
        <v>0</v>
      </c>
      <c r="KXY36">
        <f t="shared" si="1522"/>
        <v>0</v>
      </c>
      <c r="KXZ36">
        <f t="shared" si="1522"/>
        <v>0</v>
      </c>
      <c r="KYA36">
        <f t="shared" si="1522"/>
        <v>0</v>
      </c>
      <c r="KYB36">
        <f t="shared" si="1522"/>
        <v>0</v>
      </c>
      <c r="KYC36">
        <f t="shared" si="1522"/>
        <v>0</v>
      </c>
      <c r="KYD36">
        <f t="shared" si="1522"/>
        <v>0</v>
      </c>
      <c r="KYE36">
        <f t="shared" si="1522"/>
        <v>0</v>
      </c>
      <c r="KYF36">
        <f t="shared" si="1522"/>
        <v>0</v>
      </c>
      <c r="KYG36">
        <f t="shared" si="1522"/>
        <v>0</v>
      </c>
      <c r="KYH36">
        <f t="shared" si="1522"/>
        <v>0</v>
      </c>
      <c r="KYI36">
        <f t="shared" si="1522"/>
        <v>0</v>
      </c>
      <c r="KYJ36">
        <f t="shared" si="1522"/>
        <v>0</v>
      </c>
      <c r="KYK36">
        <f t="shared" si="1522"/>
        <v>0</v>
      </c>
      <c r="KYL36">
        <f t="shared" si="1522"/>
        <v>0</v>
      </c>
      <c r="KYM36">
        <f t="shared" si="1522"/>
        <v>0</v>
      </c>
      <c r="KYN36">
        <f t="shared" si="1522"/>
        <v>0</v>
      </c>
      <c r="KYO36">
        <f t="shared" si="1522"/>
        <v>0</v>
      </c>
      <c r="KYP36">
        <f t="shared" si="1522"/>
        <v>0</v>
      </c>
      <c r="KYQ36">
        <f t="shared" si="1522"/>
        <v>0</v>
      </c>
      <c r="KYR36">
        <f t="shared" si="1522"/>
        <v>0</v>
      </c>
      <c r="KYS36">
        <f t="shared" si="1522"/>
        <v>0</v>
      </c>
      <c r="KYT36">
        <f t="shared" si="1522"/>
        <v>0</v>
      </c>
      <c r="KYU36">
        <f t="shared" si="1522"/>
        <v>0</v>
      </c>
      <c r="KYV36">
        <f t="shared" si="1522"/>
        <v>0</v>
      </c>
      <c r="KYW36">
        <f t="shared" si="1522"/>
        <v>0</v>
      </c>
      <c r="KYX36">
        <f t="shared" si="1522"/>
        <v>0</v>
      </c>
      <c r="KYY36">
        <f t="shared" si="1522"/>
        <v>0</v>
      </c>
      <c r="KYZ36">
        <f t="shared" si="1522"/>
        <v>0</v>
      </c>
      <c r="KZA36">
        <f t="shared" si="1522"/>
        <v>0</v>
      </c>
      <c r="KZB36">
        <f t="shared" si="1522"/>
        <v>0</v>
      </c>
      <c r="KZC36">
        <f t="shared" si="1522"/>
        <v>0</v>
      </c>
      <c r="KZD36">
        <f t="shared" si="1522"/>
        <v>0</v>
      </c>
      <c r="KZE36">
        <f t="shared" si="1522"/>
        <v>0</v>
      </c>
      <c r="KZF36">
        <f t="shared" si="1522"/>
        <v>0</v>
      </c>
      <c r="KZG36">
        <f t="shared" si="1522"/>
        <v>0</v>
      </c>
      <c r="KZH36">
        <f t="shared" si="1522"/>
        <v>0</v>
      </c>
      <c r="KZI36">
        <f t="shared" si="1522"/>
        <v>0</v>
      </c>
      <c r="KZJ36">
        <f t="shared" si="1522"/>
        <v>0</v>
      </c>
      <c r="KZK36">
        <f t="shared" si="1522"/>
        <v>0</v>
      </c>
      <c r="KZL36">
        <f t="shared" si="1522"/>
        <v>0</v>
      </c>
      <c r="KZM36">
        <f t="shared" si="1522"/>
        <v>0</v>
      </c>
      <c r="KZN36">
        <f t="shared" si="1522"/>
        <v>0</v>
      </c>
      <c r="KZO36">
        <f t="shared" si="1522"/>
        <v>0</v>
      </c>
      <c r="KZP36">
        <f t="shared" si="1522"/>
        <v>0</v>
      </c>
      <c r="KZQ36">
        <f t="shared" si="1522"/>
        <v>0</v>
      </c>
      <c r="KZR36">
        <f t="shared" si="1522"/>
        <v>0</v>
      </c>
      <c r="KZS36">
        <f t="shared" si="1522"/>
        <v>0</v>
      </c>
      <c r="KZT36">
        <f t="shared" si="1522"/>
        <v>0</v>
      </c>
      <c r="KZU36">
        <f t="shared" si="1522"/>
        <v>0</v>
      </c>
      <c r="KZV36">
        <f t="shared" si="1522"/>
        <v>0</v>
      </c>
      <c r="KZW36">
        <f t="shared" ref="KZW36:LCH36" si="1523">IF(AND(COUNTIF($CU11:$GL11,KZW$25)=1,COUNTIF($CU11:$GL11,KZW$26)=1),1,0)</f>
        <v>0</v>
      </c>
      <c r="KZX36">
        <f t="shared" si="1523"/>
        <v>0</v>
      </c>
      <c r="KZY36">
        <f t="shared" si="1523"/>
        <v>0</v>
      </c>
      <c r="KZZ36">
        <f t="shared" si="1523"/>
        <v>0</v>
      </c>
      <c r="LAA36">
        <f t="shared" si="1523"/>
        <v>0</v>
      </c>
      <c r="LAB36">
        <f t="shared" si="1523"/>
        <v>0</v>
      </c>
      <c r="LAC36">
        <f t="shared" si="1523"/>
        <v>0</v>
      </c>
      <c r="LAD36">
        <f t="shared" si="1523"/>
        <v>0</v>
      </c>
      <c r="LAE36">
        <f t="shared" si="1523"/>
        <v>0</v>
      </c>
      <c r="LAF36">
        <f t="shared" si="1523"/>
        <v>0</v>
      </c>
      <c r="LAG36">
        <f t="shared" si="1523"/>
        <v>0</v>
      </c>
      <c r="LAH36">
        <f t="shared" si="1523"/>
        <v>0</v>
      </c>
      <c r="LAI36">
        <f t="shared" si="1523"/>
        <v>0</v>
      </c>
      <c r="LAJ36">
        <f t="shared" si="1523"/>
        <v>0</v>
      </c>
      <c r="LAK36">
        <f t="shared" si="1523"/>
        <v>0</v>
      </c>
      <c r="LAL36">
        <f t="shared" si="1523"/>
        <v>0</v>
      </c>
      <c r="LAM36">
        <f t="shared" si="1523"/>
        <v>0</v>
      </c>
      <c r="LAN36">
        <f t="shared" si="1523"/>
        <v>0</v>
      </c>
      <c r="LAO36">
        <f t="shared" si="1523"/>
        <v>0</v>
      </c>
      <c r="LAP36">
        <f t="shared" si="1523"/>
        <v>0</v>
      </c>
      <c r="LAQ36">
        <f t="shared" si="1523"/>
        <v>0</v>
      </c>
      <c r="LAR36">
        <f t="shared" si="1523"/>
        <v>0</v>
      </c>
      <c r="LAS36">
        <f t="shared" si="1523"/>
        <v>0</v>
      </c>
      <c r="LAT36">
        <f t="shared" si="1523"/>
        <v>0</v>
      </c>
      <c r="LAU36">
        <f t="shared" si="1523"/>
        <v>0</v>
      </c>
      <c r="LAV36">
        <f t="shared" si="1523"/>
        <v>0</v>
      </c>
      <c r="LAW36">
        <f t="shared" si="1523"/>
        <v>0</v>
      </c>
      <c r="LAX36">
        <f t="shared" si="1523"/>
        <v>0</v>
      </c>
      <c r="LAY36">
        <f t="shared" si="1523"/>
        <v>0</v>
      </c>
      <c r="LAZ36">
        <f t="shared" si="1523"/>
        <v>0</v>
      </c>
      <c r="LBA36">
        <f t="shared" si="1523"/>
        <v>0</v>
      </c>
      <c r="LBB36">
        <f t="shared" si="1523"/>
        <v>0</v>
      </c>
      <c r="LBC36">
        <f t="shared" si="1523"/>
        <v>0</v>
      </c>
      <c r="LBD36">
        <f t="shared" si="1523"/>
        <v>0</v>
      </c>
      <c r="LBE36">
        <f t="shared" si="1523"/>
        <v>0</v>
      </c>
      <c r="LBF36">
        <f t="shared" si="1523"/>
        <v>0</v>
      </c>
      <c r="LBG36">
        <f t="shared" si="1523"/>
        <v>0</v>
      </c>
      <c r="LBH36">
        <f t="shared" si="1523"/>
        <v>0</v>
      </c>
      <c r="LBI36">
        <f t="shared" si="1523"/>
        <v>0</v>
      </c>
      <c r="LBJ36">
        <f t="shared" si="1523"/>
        <v>0</v>
      </c>
      <c r="LBK36">
        <f t="shared" si="1523"/>
        <v>0</v>
      </c>
      <c r="LBL36">
        <f t="shared" si="1523"/>
        <v>0</v>
      </c>
      <c r="LBM36">
        <f t="shared" si="1523"/>
        <v>0</v>
      </c>
      <c r="LBN36">
        <f t="shared" si="1523"/>
        <v>0</v>
      </c>
      <c r="LBO36">
        <f t="shared" si="1523"/>
        <v>0</v>
      </c>
      <c r="LBP36">
        <f t="shared" si="1523"/>
        <v>0</v>
      </c>
      <c r="LBQ36">
        <f t="shared" si="1523"/>
        <v>0</v>
      </c>
      <c r="LBR36">
        <f t="shared" si="1523"/>
        <v>0</v>
      </c>
      <c r="LBS36">
        <f t="shared" si="1523"/>
        <v>0</v>
      </c>
      <c r="LBT36">
        <f t="shared" si="1523"/>
        <v>0</v>
      </c>
      <c r="LBU36">
        <f t="shared" si="1523"/>
        <v>0</v>
      </c>
      <c r="LBV36">
        <f t="shared" si="1523"/>
        <v>0</v>
      </c>
      <c r="LBW36">
        <f t="shared" si="1523"/>
        <v>0</v>
      </c>
      <c r="LBX36">
        <f t="shared" si="1523"/>
        <v>0</v>
      </c>
      <c r="LBY36">
        <f t="shared" si="1523"/>
        <v>0</v>
      </c>
      <c r="LBZ36">
        <f t="shared" si="1523"/>
        <v>0</v>
      </c>
      <c r="LCA36">
        <f t="shared" si="1523"/>
        <v>0</v>
      </c>
      <c r="LCB36">
        <f t="shared" si="1523"/>
        <v>0</v>
      </c>
      <c r="LCC36">
        <f t="shared" si="1523"/>
        <v>0</v>
      </c>
      <c r="LCD36">
        <f t="shared" si="1523"/>
        <v>0</v>
      </c>
      <c r="LCE36">
        <f t="shared" si="1523"/>
        <v>0</v>
      </c>
      <c r="LCF36">
        <f t="shared" si="1523"/>
        <v>0</v>
      </c>
      <c r="LCG36">
        <f t="shared" si="1523"/>
        <v>0</v>
      </c>
      <c r="LCH36">
        <f t="shared" si="1523"/>
        <v>0</v>
      </c>
      <c r="LCI36">
        <f t="shared" ref="LCI36:LET36" si="1524">IF(AND(COUNTIF($CU11:$GL11,LCI$25)=1,COUNTIF($CU11:$GL11,LCI$26)=1),1,0)</f>
        <v>0</v>
      </c>
      <c r="LCJ36">
        <f t="shared" si="1524"/>
        <v>0</v>
      </c>
      <c r="LCK36">
        <f t="shared" si="1524"/>
        <v>0</v>
      </c>
      <c r="LCL36">
        <f t="shared" si="1524"/>
        <v>0</v>
      </c>
      <c r="LCM36">
        <f t="shared" si="1524"/>
        <v>0</v>
      </c>
      <c r="LCN36">
        <f t="shared" si="1524"/>
        <v>0</v>
      </c>
      <c r="LCO36">
        <f t="shared" si="1524"/>
        <v>0</v>
      </c>
      <c r="LCP36">
        <f t="shared" si="1524"/>
        <v>0</v>
      </c>
      <c r="LCQ36">
        <f t="shared" si="1524"/>
        <v>0</v>
      </c>
      <c r="LCR36">
        <f t="shared" si="1524"/>
        <v>0</v>
      </c>
      <c r="LCS36">
        <f t="shared" si="1524"/>
        <v>0</v>
      </c>
      <c r="LCT36">
        <f t="shared" si="1524"/>
        <v>0</v>
      </c>
      <c r="LCU36">
        <f t="shared" si="1524"/>
        <v>0</v>
      </c>
      <c r="LCV36">
        <f t="shared" si="1524"/>
        <v>0</v>
      </c>
      <c r="LCW36">
        <f t="shared" si="1524"/>
        <v>0</v>
      </c>
      <c r="LCX36">
        <f t="shared" si="1524"/>
        <v>0</v>
      </c>
      <c r="LCY36">
        <f t="shared" si="1524"/>
        <v>0</v>
      </c>
      <c r="LCZ36">
        <f t="shared" si="1524"/>
        <v>0</v>
      </c>
      <c r="LDA36">
        <f t="shared" si="1524"/>
        <v>0</v>
      </c>
      <c r="LDB36">
        <f t="shared" si="1524"/>
        <v>0</v>
      </c>
      <c r="LDC36">
        <f t="shared" si="1524"/>
        <v>0</v>
      </c>
      <c r="LDD36">
        <f t="shared" si="1524"/>
        <v>0</v>
      </c>
      <c r="LDE36">
        <f t="shared" si="1524"/>
        <v>0</v>
      </c>
      <c r="LDF36">
        <f t="shared" si="1524"/>
        <v>0</v>
      </c>
      <c r="LDG36">
        <f t="shared" si="1524"/>
        <v>0</v>
      </c>
      <c r="LDH36">
        <f t="shared" si="1524"/>
        <v>0</v>
      </c>
      <c r="LDI36">
        <f t="shared" si="1524"/>
        <v>0</v>
      </c>
      <c r="LDJ36">
        <f t="shared" si="1524"/>
        <v>0</v>
      </c>
      <c r="LDK36">
        <f t="shared" si="1524"/>
        <v>0</v>
      </c>
      <c r="LDL36">
        <f t="shared" si="1524"/>
        <v>0</v>
      </c>
      <c r="LDM36">
        <f t="shared" si="1524"/>
        <v>0</v>
      </c>
      <c r="LDN36">
        <f t="shared" si="1524"/>
        <v>0</v>
      </c>
      <c r="LDO36">
        <f t="shared" si="1524"/>
        <v>0</v>
      </c>
      <c r="LDP36">
        <f t="shared" si="1524"/>
        <v>0</v>
      </c>
      <c r="LDQ36">
        <f t="shared" si="1524"/>
        <v>0</v>
      </c>
      <c r="LDR36">
        <f t="shared" si="1524"/>
        <v>0</v>
      </c>
      <c r="LDS36">
        <f t="shared" si="1524"/>
        <v>0</v>
      </c>
      <c r="LDT36">
        <f t="shared" si="1524"/>
        <v>0</v>
      </c>
      <c r="LDU36">
        <f t="shared" si="1524"/>
        <v>0</v>
      </c>
      <c r="LDV36">
        <f t="shared" si="1524"/>
        <v>0</v>
      </c>
      <c r="LDW36">
        <f t="shared" si="1524"/>
        <v>0</v>
      </c>
      <c r="LDX36">
        <f t="shared" si="1524"/>
        <v>0</v>
      </c>
      <c r="LDY36">
        <f t="shared" si="1524"/>
        <v>0</v>
      </c>
      <c r="LDZ36">
        <f t="shared" si="1524"/>
        <v>0</v>
      </c>
      <c r="LEA36">
        <f t="shared" si="1524"/>
        <v>0</v>
      </c>
      <c r="LEB36">
        <f t="shared" si="1524"/>
        <v>0</v>
      </c>
      <c r="LEC36">
        <f t="shared" si="1524"/>
        <v>0</v>
      </c>
      <c r="LED36">
        <f t="shared" si="1524"/>
        <v>0</v>
      </c>
      <c r="LEE36">
        <f t="shared" si="1524"/>
        <v>0</v>
      </c>
      <c r="LEF36">
        <f t="shared" si="1524"/>
        <v>0</v>
      </c>
      <c r="LEG36">
        <f t="shared" si="1524"/>
        <v>0</v>
      </c>
      <c r="LEH36">
        <f t="shared" si="1524"/>
        <v>0</v>
      </c>
      <c r="LEI36">
        <f t="shared" si="1524"/>
        <v>0</v>
      </c>
      <c r="LEJ36">
        <f t="shared" si="1524"/>
        <v>0</v>
      </c>
      <c r="LEK36">
        <f t="shared" si="1524"/>
        <v>0</v>
      </c>
      <c r="LEL36">
        <f t="shared" si="1524"/>
        <v>0</v>
      </c>
      <c r="LEM36">
        <f t="shared" si="1524"/>
        <v>0</v>
      </c>
      <c r="LEN36">
        <f t="shared" si="1524"/>
        <v>0</v>
      </c>
      <c r="LEO36">
        <f t="shared" si="1524"/>
        <v>0</v>
      </c>
      <c r="LEP36">
        <f t="shared" si="1524"/>
        <v>0</v>
      </c>
      <c r="LEQ36">
        <f t="shared" si="1524"/>
        <v>0</v>
      </c>
      <c r="LER36">
        <f t="shared" si="1524"/>
        <v>0</v>
      </c>
      <c r="LES36">
        <f t="shared" si="1524"/>
        <v>0</v>
      </c>
      <c r="LET36">
        <f t="shared" si="1524"/>
        <v>0</v>
      </c>
      <c r="LEU36">
        <f t="shared" ref="LEU36:LHF36" si="1525">IF(AND(COUNTIF($CU11:$GL11,LEU$25)=1,COUNTIF($CU11:$GL11,LEU$26)=1),1,0)</f>
        <v>0</v>
      </c>
      <c r="LEV36">
        <f t="shared" si="1525"/>
        <v>0</v>
      </c>
      <c r="LEW36">
        <f t="shared" si="1525"/>
        <v>0</v>
      </c>
      <c r="LEX36">
        <f t="shared" si="1525"/>
        <v>0</v>
      </c>
      <c r="LEY36">
        <f t="shared" si="1525"/>
        <v>0</v>
      </c>
      <c r="LEZ36">
        <f t="shared" si="1525"/>
        <v>0</v>
      </c>
      <c r="LFA36">
        <f t="shared" si="1525"/>
        <v>0</v>
      </c>
      <c r="LFB36">
        <f t="shared" si="1525"/>
        <v>0</v>
      </c>
      <c r="LFC36">
        <f t="shared" si="1525"/>
        <v>0</v>
      </c>
      <c r="LFD36">
        <f t="shared" si="1525"/>
        <v>0</v>
      </c>
      <c r="LFE36">
        <f t="shared" si="1525"/>
        <v>0</v>
      </c>
      <c r="LFF36">
        <f t="shared" si="1525"/>
        <v>0</v>
      </c>
      <c r="LFG36">
        <f t="shared" si="1525"/>
        <v>0</v>
      </c>
      <c r="LFH36">
        <f t="shared" si="1525"/>
        <v>0</v>
      </c>
      <c r="LFI36">
        <f t="shared" si="1525"/>
        <v>0</v>
      </c>
      <c r="LFJ36">
        <f t="shared" si="1525"/>
        <v>0</v>
      </c>
      <c r="LFK36">
        <f t="shared" si="1525"/>
        <v>0</v>
      </c>
      <c r="LFL36">
        <f t="shared" si="1525"/>
        <v>0</v>
      </c>
      <c r="LFM36">
        <f t="shared" si="1525"/>
        <v>0</v>
      </c>
      <c r="LFN36">
        <f t="shared" si="1525"/>
        <v>0</v>
      </c>
      <c r="LFO36">
        <f t="shared" si="1525"/>
        <v>0</v>
      </c>
      <c r="LFP36">
        <f t="shared" si="1525"/>
        <v>0</v>
      </c>
      <c r="LFQ36">
        <f t="shared" si="1525"/>
        <v>0</v>
      </c>
      <c r="LFR36">
        <f t="shared" si="1525"/>
        <v>0</v>
      </c>
      <c r="LFS36">
        <f t="shared" si="1525"/>
        <v>0</v>
      </c>
      <c r="LFT36">
        <f t="shared" si="1525"/>
        <v>0</v>
      </c>
      <c r="LFU36">
        <f t="shared" si="1525"/>
        <v>0</v>
      </c>
      <c r="LFV36">
        <f t="shared" si="1525"/>
        <v>0</v>
      </c>
      <c r="LFW36">
        <f t="shared" si="1525"/>
        <v>0</v>
      </c>
      <c r="LFX36">
        <f t="shared" si="1525"/>
        <v>0</v>
      </c>
      <c r="LFY36">
        <f t="shared" si="1525"/>
        <v>0</v>
      </c>
      <c r="LFZ36">
        <f t="shared" si="1525"/>
        <v>0</v>
      </c>
      <c r="LGA36">
        <f t="shared" si="1525"/>
        <v>0</v>
      </c>
      <c r="LGB36">
        <f t="shared" si="1525"/>
        <v>0</v>
      </c>
      <c r="LGC36">
        <f t="shared" si="1525"/>
        <v>0</v>
      </c>
      <c r="LGD36">
        <f t="shared" si="1525"/>
        <v>0</v>
      </c>
      <c r="LGE36">
        <f t="shared" si="1525"/>
        <v>0</v>
      </c>
      <c r="LGF36">
        <f t="shared" si="1525"/>
        <v>0</v>
      </c>
      <c r="LGG36">
        <f t="shared" si="1525"/>
        <v>0</v>
      </c>
      <c r="LGH36">
        <f t="shared" si="1525"/>
        <v>0</v>
      </c>
      <c r="LGI36">
        <f t="shared" si="1525"/>
        <v>0</v>
      </c>
      <c r="LGJ36">
        <f t="shared" si="1525"/>
        <v>0</v>
      </c>
      <c r="LGK36">
        <f t="shared" si="1525"/>
        <v>0</v>
      </c>
      <c r="LGL36">
        <f t="shared" si="1525"/>
        <v>0</v>
      </c>
      <c r="LGM36">
        <f t="shared" si="1525"/>
        <v>0</v>
      </c>
      <c r="LGN36">
        <f t="shared" si="1525"/>
        <v>0</v>
      </c>
      <c r="LGO36">
        <f t="shared" si="1525"/>
        <v>0</v>
      </c>
      <c r="LGP36">
        <f t="shared" si="1525"/>
        <v>0</v>
      </c>
      <c r="LGQ36">
        <f t="shared" si="1525"/>
        <v>0</v>
      </c>
      <c r="LGR36">
        <f t="shared" si="1525"/>
        <v>0</v>
      </c>
      <c r="LGS36">
        <f t="shared" si="1525"/>
        <v>0</v>
      </c>
      <c r="LGT36">
        <f t="shared" si="1525"/>
        <v>0</v>
      </c>
      <c r="LGU36">
        <f t="shared" si="1525"/>
        <v>0</v>
      </c>
      <c r="LGV36">
        <f t="shared" si="1525"/>
        <v>0</v>
      </c>
      <c r="LGW36">
        <f t="shared" si="1525"/>
        <v>0</v>
      </c>
      <c r="LGX36">
        <f t="shared" si="1525"/>
        <v>0</v>
      </c>
      <c r="LGY36">
        <f t="shared" si="1525"/>
        <v>0</v>
      </c>
      <c r="LGZ36">
        <f t="shared" si="1525"/>
        <v>0</v>
      </c>
      <c r="LHA36">
        <f t="shared" si="1525"/>
        <v>0</v>
      </c>
      <c r="LHB36">
        <f t="shared" si="1525"/>
        <v>0</v>
      </c>
      <c r="LHC36">
        <f t="shared" si="1525"/>
        <v>0</v>
      </c>
      <c r="LHD36">
        <f t="shared" si="1525"/>
        <v>0</v>
      </c>
      <c r="LHE36">
        <f t="shared" si="1525"/>
        <v>0</v>
      </c>
      <c r="LHF36">
        <f t="shared" si="1525"/>
        <v>0</v>
      </c>
      <c r="LHG36">
        <f t="shared" ref="LHG36:LJR36" si="1526">IF(AND(COUNTIF($CU11:$GL11,LHG$25)=1,COUNTIF($CU11:$GL11,LHG$26)=1),1,0)</f>
        <v>0</v>
      </c>
      <c r="LHH36">
        <f t="shared" si="1526"/>
        <v>0</v>
      </c>
      <c r="LHI36">
        <f t="shared" si="1526"/>
        <v>0</v>
      </c>
      <c r="LHJ36">
        <f t="shared" si="1526"/>
        <v>0</v>
      </c>
      <c r="LHK36">
        <f t="shared" si="1526"/>
        <v>0</v>
      </c>
      <c r="LHL36">
        <f t="shared" si="1526"/>
        <v>0</v>
      </c>
      <c r="LHM36">
        <f t="shared" si="1526"/>
        <v>0</v>
      </c>
      <c r="LHN36">
        <f t="shared" si="1526"/>
        <v>0</v>
      </c>
      <c r="LHO36">
        <f t="shared" si="1526"/>
        <v>0</v>
      </c>
      <c r="LHP36">
        <f t="shared" si="1526"/>
        <v>0</v>
      </c>
      <c r="LHQ36">
        <f t="shared" si="1526"/>
        <v>0</v>
      </c>
      <c r="LHR36">
        <f t="shared" si="1526"/>
        <v>0</v>
      </c>
      <c r="LHS36">
        <f t="shared" si="1526"/>
        <v>0</v>
      </c>
      <c r="LHT36">
        <f t="shared" si="1526"/>
        <v>0</v>
      </c>
      <c r="LHU36">
        <f t="shared" si="1526"/>
        <v>0</v>
      </c>
      <c r="LHV36">
        <f t="shared" si="1526"/>
        <v>0</v>
      </c>
      <c r="LHW36">
        <f t="shared" si="1526"/>
        <v>0</v>
      </c>
      <c r="LHX36">
        <f t="shared" si="1526"/>
        <v>0</v>
      </c>
      <c r="LHY36">
        <f t="shared" si="1526"/>
        <v>0</v>
      </c>
      <c r="LHZ36">
        <f t="shared" si="1526"/>
        <v>0</v>
      </c>
      <c r="LIA36">
        <f t="shared" si="1526"/>
        <v>0</v>
      </c>
      <c r="LIB36">
        <f t="shared" si="1526"/>
        <v>0</v>
      </c>
      <c r="LIC36">
        <f t="shared" si="1526"/>
        <v>0</v>
      </c>
      <c r="LID36">
        <f t="shared" si="1526"/>
        <v>0</v>
      </c>
      <c r="LIE36">
        <f t="shared" si="1526"/>
        <v>0</v>
      </c>
      <c r="LIF36">
        <f t="shared" si="1526"/>
        <v>0</v>
      </c>
      <c r="LIG36">
        <f t="shared" si="1526"/>
        <v>0</v>
      </c>
      <c r="LIH36">
        <f t="shared" si="1526"/>
        <v>0</v>
      </c>
      <c r="LII36">
        <f t="shared" si="1526"/>
        <v>0</v>
      </c>
      <c r="LIJ36">
        <f t="shared" si="1526"/>
        <v>0</v>
      </c>
      <c r="LIK36">
        <f t="shared" si="1526"/>
        <v>0</v>
      </c>
      <c r="LIL36">
        <f t="shared" si="1526"/>
        <v>0</v>
      </c>
      <c r="LIM36">
        <f t="shared" si="1526"/>
        <v>0</v>
      </c>
      <c r="LIN36">
        <f t="shared" si="1526"/>
        <v>0</v>
      </c>
      <c r="LIO36">
        <f t="shared" si="1526"/>
        <v>0</v>
      </c>
      <c r="LIP36">
        <f t="shared" si="1526"/>
        <v>0</v>
      </c>
      <c r="LIQ36">
        <f t="shared" si="1526"/>
        <v>0</v>
      </c>
      <c r="LIR36">
        <f t="shared" si="1526"/>
        <v>0</v>
      </c>
      <c r="LIS36">
        <f t="shared" si="1526"/>
        <v>0</v>
      </c>
      <c r="LIT36">
        <f t="shared" si="1526"/>
        <v>0</v>
      </c>
      <c r="LIU36">
        <f t="shared" si="1526"/>
        <v>0</v>
      </c>
      <c r="LIV36">
        <f t="shared" si="1526"/>
        <v>0</v>
      </c>
      <c r="LIW36">
        <f t="shared" si="1526"/>
        <v>0</v>
      </c>
      <c r="LIX36">
        <f t="shared" si="1526"/>
        <v>0</v>
      </c>
      <c r="LIY36">
        <f t="shared" si="1526"/>
        <v>0</v>
      </c>
      <c r="LIZ36">
        <f t="shared" si="1526"/>
        <v>0</v>
      </c>
      <c r="LJA36">
        <f t="shared" si="1526"/>
        <v>0</v>
      </c>
      <c r="LJB36">
        <f t="shared" si="1526"/>
        <v>0</v>
      </c>
      <c r="LJC36">
        <f t="shared" si="1526"/>
        <v>0</v>
      </c>
      <c r="LJD36">
        <f t="shared" si="1526"/>
        <v>0</v>
      </c>
      <c r="LJE36">
        <f t="shared" si="1526"/>
        <v>0</v>
      </c>
      <c r="LJF36">
        <f t="shared" si="1526"/>
        <v>0</v>
      </c>
      <c r="LJG36">
        <f t="shared" si="1526"/>
        <v>0</v>
      </c>
      <c r="LJH36">
        <f t="shared" si="1526"/>
        <v>0</v>
      </c>
      <c r="LJI36">
        <f t="shared" si="1526"/>
        <v>0</v>
      </c>
      <c r="LJJ36">
        <f t="shared" si="1526"/>
        <v>0</v>
      </c>
      <c r="LJK36">
        <f t="shared" si="1526"/>
        <v>0</v>
      </c>
      <c r="LJL36">
        <f t="shared" si="1526"/>
        <v>0</v>
      </c>
      <c r="LJM36">
        <f t="shared" si="1526"/>
        <v>0</v>
      </c>
      <c r="LJN36">
        <f t="shared" si="1526"/>
        <v>0</v>
      </c>
      <c r="LJO36">
        <f t="shared" si="1526"/>
        <v>0</v>
      </c>
      <c r="LJP36">
        <f t="shared" si="1526"/>
        <v>0</v>
      </c>
      <c r="LJQ36">
        <f t="shared" si="1526"/>
        <v>0</v>
      </c>
      <c r="LJR36">
        <f t="shared" si="1526"/>
        <v>0</v>
      </c>
      <c r="LJS36">
        <f t="shared" ref="LJS36:LMD36" si="1527">IF(AND(COUNTIF($CU11:$GL11,LJS$25)=1,COUNTIF($CU11:$GL11,LJS$26)=1),1,0)</f>
        <v>0</v>
      </c>
      <c r="LJT36">
        <f t="shared" si="1527"/>
        <v>0</v>
      </c>
      <c r="LJU36">
        <f t="shared" si="1527"/>
        <v>0</v>
      </c>
      <c r="LJV36">
        <f t="shared" si="1527"/>
        <v>0</v>
      </c>
      <c r="LJW36">
        <f t="shared" si="1527"/>
        <v>0</v>
      </c>
      <c r="LJX36">
        <f t="shared" si="1527"/>
        <v>0</v>
      </c>
      <c r="LJY36">
        <f t="shared" si="1527"/>
        <v>0</v>
      </c>
      <c r="LJZ36">
        <f t="shared" si="1527"/>
        <v>0</v>
      </c>
      <c r="LKA36">
        <f t="shared" si="1527"/>
        <v>0</v>
      </c>
      <c r="LKB36">
        <f t="shared" si="1527"/>
        <v>0</v>
      </c>
      <c r="LKC36">
        <f t="shared" si="1527"/>
        <v>0</v>
      </c>
      <c r="LKD36">
        <f t="shared" si="1527"/>
        <v>0</v>
      </c>
      <c r="LKE36">
        <f t="shared" si="1527"/>
        <v>0</v>
      </c>
      <c r="LKF36">
        <f t="shared" si="1527"/>
        <v>0</v>
      </c>
      <c r="LKG36">
        <f t="shared" si="1527"/>
        <v>0</v>
      </c>
      <c r="LKH36">
        <f t="shared" si="1527"/>
        <v>0</v>
      </c>
      <c r="LKI36">
        <f t="shared" si="1527"/>
        <v>0</v>
      </c>
      <c r="LKJ36">
        <f t="shared" si="1527"/>
        <v>0</v>
      </c>
      <c r="LKK36">
        <f t="shared" si="1527"/>
        <v>0</v>
      </c>
      <c r="LKL36">
        <f t="shared" si="1527"/>
        <v>0</v>
      </c>
      <c r="LKM36">
        <f t="shared" si="1527"/>
        <v>0</v>
      </c>
      <c r="LKN36">
        <f t="shared" si="1527"/>
        <v>0</v>
      </c>
      <c r="LKO36">
        <f t="shared" si="1527"/>
        <v>0</v>
      </c>
      <c r="LKP36">
        <f t="shared" si="1527"/>
        <v>0</v>
      </c>
      <c r="LKQ36">
        <f t="shared" si="1527"/>
        <v>0</v>
      </c>
      <c r="LKR36">
        <f t="shared" si="1527"/>
        <v>0</v>
      </c>
      <c r="LKS36">
        <f t="shared" si="1527"/>
        <v>0</v>
      </c>
      <c r="LKT36">
        <f t="shared" si="1527"/>
        <v>0</v>
      </c>
      <c r="LKU36">
        <f t="shared" si="1527"/>
        <v>0</v>
      </c>
      <c r="LKV36">
        <f t="shared" si="1527"/>
        <v>0</v>
      </c>
      <c r="LKW36">
        <f t="shared" si="1527"/>
        <v>0</v>
      </c>
      <c r="LKX36">
        <f t="shared" si="1527"/>
        <v>0</v>
      </c>
      <c r="LKY36">
        <f t="shared" si="1527"/>
        <v>0</v>
      </c>
      <c r="LKZ36">
        <f t="shared" si="1527"/>
        <v>0</v>
      </c>
      <c r="LLA36">
        <f t="shared" si="1527"/>
        <v>0</v>
      </c>
      <c r="LLB36">
        <f t="shared" si="1527"/>
        <v>0</v>
      </c>
      <c r="LLC36">
        <f t="shared" si="1527"/>
        <v>0</v>
      </c>
      <c r="LLD36">
        <f t="shared" si="1527"/>
        <v>0</v>
      </c>
      <c r="LLE36">
        <f t="shared" si="1527"/>
        <v>0</v>
      </c>
      <c r="LLF36">
        <f t="shared" si="1527"/>
        <v>0</v>
      </c>
      <c r="LLG36">
        <f t="shared" si="1527"/>
        <v>0</v>
      </c>
      <c r="LLH36">
        <f t="shared" si="1527"/>
        <v>0</v>
      </c>
      <c r="LLI36">
        <f t="shared" si="1527"/>
        <v>0</v>
      </c>
      <c r="LLJ36">
        <f t="shared" si="1527"/>
        <v>0</v>
      </c>
      <c r="LLK36">
        <f t="shared" si="1527"/>
        <v>0</v>
      </c>
      <c r="LLL36">
        <f t="shared" si="1527"/>
        <v>0</v>
      </c>
      <c r="LLM36">
        <f t="shared" si="1527"/>
        <v>0</v>
      </c>
      <c r="LLN36">
        <f t="shared" si="1527"/>
        <v>0</v>
      </c>
      <c r="LLO36">
        <f t="shared" si="1527"/>
        <v>0</v>
      </c>
      <c r="LLP36">
        <f t="shared" si="1527"/>
        <v>0</v>
      </c>
      <c r="LLQ36">
        <f t="shared" si="1527"/>
        <v>0</v>
      </c>
      <c r="LLR36">
        <f t="shared" si="1527"/>
        <v>0</v>
      </c>
      <c r="LLS36">
        <f t="shared" si="1527"/>
        <v>0</v>
      </c>
      <c r="LLT36">
        <f t="shared" si="1527"/>
        <v>0</v>
      </c>
      <c r="LLU36">
        <f t="shared" si="1527"/>
        <v>0</v>
      </c>
      <c r="LLV36">
        <f t="shared" si="1527"/>
        <v>0</v>
      </c>
      <c r="LLW36">
        <f t="shared" si="1527"/>
        <v>0</v>
      </c>
      <c r="LLX36">
        <f t="shared" si="1527"/>
        <v>0</v>
      </c>
      <c r="LLY36">
        <f t="shared" si="1527"/>
        <v>0</v>
      </c>
      <c r="LLZ36">
        <f t="shared" si="1527"/>
        <v>0</v>
      </c>
      <c r="LMA36">
        <f t="shared" si="1527"/>
        <v>0</v>
      </c>
      <c r="LMB36">
        <f t="shared" si="1527"/>
        <v>0</v>
      </c>
      <c r="LMC36">
        <f t="shared" si="1527"/>
        <v>0</v>
      </c>
      <c r="LMD36">
        <f t="shared" si="1527"/>
        <v>0</v>
      </c>
      <c r="LME36">
        <f t="shared" ref="LME36:LOP36" si="1528">IF(AND(COUNTIF($CU11:$GL11,LME$25)=1,COUNTIF($CU11:$GL11,LME$26)=1),1,0)</f>
        <v>0</v>
      </c>
      <c r="LMF36">
        <f t="shared" si="1528"/>
        <v>0</v>
      </c>
      <c r="LMG36">
        <f t="shared" si="1528"/>
        <v>0</v>
      </c>
      <c r="LMH36">
        <f t="shared" si="1528"/>
        <v>0</v>
      </c>
      <c r="LMI36">
        <f t="shared" si="1528"/>
        <v>0</v>
      </c>
      <c r="LMJ36">
        <f t="shared" si="1528"/>
        <v>0</v>
      </c>
      <c r="LMK36">
        <f t="shared" si="1528"/>
        <v>0</v>
      </c>
      <c r="LML36">
        <f t="shared" si="1528"/>
        <v>0</v>
      </c>
      <c r="LMM36">
        <f t="shared" si="1528"/>
        <v>0</v>
      </c>
      <c r="LMN36">
        <f t="shared" si="1528"/>
        <v>0</v>
      </c>
      <c r="LMO36">
        <f t="shared" si="1528"/>
        <v>0</v>
      </c>
      <c r="LMP36">
        <f t="shared" si="1528"/>
        <v>0</v>
      </c>
      <c r="LMQ36">
        <f t="shared" si="1528"/>
        <v>0</v>
      </c>
      <c r="LMR36">
        <f t="shared" si="1528"/>
        <v>0</v>
      </c>
      <c r="LMS36">
        <f t="shared" si="1528"/>
        <v>0</v>
      </c>
      <c r="LMT36">
        <f t="shared" si="1528"/>
        <v>0</v>
      </c>
      <c r="LMU36">
        <f t="shared" si="1528"/>
        <v>0</v>
      </c>
      <c r="LMV36">
        <f t="shared" si="1528"/>
        <v>0</v>
      </c>
      <c r="LMW36">
        <f t="shared" si="1528"/>
        <v>0</v>
      </c>
      <c r="LMX36">
        <f t="shared" si="1528"/>
        <v>0</v>
      </c>
      <c r="LMY36">
        <f t="shared" si="1528"/>
        <v>0</v>
      </c>
      <c r="LMZ36">
        <f t="shared" si="1528"/>
        <v>0</v>
      </c>
      <c r="LNA36">
        <f t="shared" si="1528"/>
        <v>0</v>
      </c>
      <c r="LNB36">
        <f t="shared" si="1528"/>
        <v>0</v>
      </c>
      <c r="LNC36">
        <f t="shared" si="1528"/>
        <v>0</v>
      </c>
      <c r="LND36">
        <f t="shared" si="1528"/>
        <v>0</v>
      </c>
      <c r="LNE36">
        <f t="shared" si="1528"/>
        <v>0</v>
      </c>
      <c r="LNF36">
        <f t="shared" si="1528"/>
        <v>0</v>
      </c>
      <c r="LNG36">
        <f t="shared" si="1528"/>
        <v>0</v>
      </c>
      <c r="LNH36">
        <f t="shared" si="1528"/>
        <v>0</v>
      </c>
      <c r="LNI36">
        <f t="shared" si="1528"/>
        <v>0</v>
      </c>
      <c r="LNJ36">
        <f t="shared" si="1528"/>
        <v>0</v>
      </c>
      <c r="LNK36">
        <f t="shared" si="1528"/>
        <v>0</v>
      </c>
      <c r="LNL36">
        <f t="shared" si="1528"/>
        <v>0</v>
      </c>
      <c r="LNM36">
        <f t="shared" si="1528"/>
        <v>0</v>
      </c>
      <c r="LNN36">
        <f t="shared" si="1528"/>
        <v>0</v>
      </c>
      <c r="LNO36">
        <f t="shared" si="1528"/>
        <v>0</v>
      </c>
      <c r="LNP36">
        <f t="shared" si="1528"/>
        <v>0</v>
      </c>
      <c r="LNQ36">
        <f t="shared" si="1528"/>
        <v>0</v>
      </c>
      <c r="LNR36">
        <f t="shared" si="1528"/>
        <v>0</v>
      </c>
      <c r="LNS36">
        <f t="shared" si="1528"/>
        <v>0</v>
      </c>
      <c r="LNT36">
        <f t="shared" si="1528"/>
        <v>0</v>
      </c>
      <c r="LNU36">
        <f t="shared" si="1528"/>
        <v>0</v>
      </c>
      <c r="LNV36">
        <f t="shared" si="1528"/>
        <v>0</v>
      </c>
      <c r="LNW36">
        <f t="shared" si="1528"/>
        <v>0</v>
      </c>
      <c r="LNX36">
        <f t="shared" si="1528"/>
        <v>0</v>
      </c>
      <c r="LNY36">
        <f t="shared" si="1528"/>
        <v>0</v>
      </c>
      <c r="LNZ36">
        <f t="shared" si="1528"/>
        <v>0</v>
      </c>
      <c r="LOA36">
        <f t="shared" si="1528"/>
        <v>0</v>
      </c>
      <c r="LOB36">
        <f t="shared" si="1528"/>
        <v>0</v>
      </c>
      <c r="LOC36">
        <f t="shared" si="1528"/>
        <v>0</v>
      </c>
      <c r="LOD36">
        <f t="shared" si="1528"/>
        <v>0</v>
      </c>
      <c r="LOE36">
        <f t="shared" si="1528"/>
        <v>0</v>
      </c>
      <c r="LOF36">
        <f t="shared" si="1528"/>
        <v>0</v>
      </c>
      <c r="LOG36">
        <f t="shared" si="1528"/>
        <v>0</v>
      </c>
      <c r="LOH36">
        <f t="shared" si="1528"/>
        <v>0</v>
      </c>
      <c r="LOI36">
        <f t="shared" si="1528"/>
        <v>0</v>
      </c>
      <c r="LOJ36">
        <f t="shared" si="1528"/>
        <v>0</v>
      </c>
      <c r="LOK36">
        <f t="shared" si="1528"/>
        <v>0</v>
      </c>
      <c r="LOL36">
        <f t="shared" si="1528"/>
        <v>0</v>
      </c>
      <c r="LOM36">
        <f t="shared" si="1528"/>
        <v>0</v>
      </c>
      <c r="LON36">
        <f t="shared" si="1528"/>
        <v>0</v>
      </c>
      <c r="LOO36">
        <f t="shared" si="1528"/>
        <v>0</v>
      </c>
      <c r="LOP36">
        <f t="shared" si="1528"/>
        <v>0</v>
      </c>
      <c r="LOQ36">
        <f t="shared" ref="LOQ36:LRB36" si="1529">IF(AND(COUNTIF($CU11:$GL11,LOQ$25)=1,COUNTIF($CU11:$GL11,LOQ$26)=1),1,0)</f>
        <v>0</v>
      </c>
      <c r="LOR36">
        <f t="shared" si="1529"/>
        <v>0</v>
      </c>
      <c r="LOS36">
        <f t="shared" si="1529"/>
        <v>0</v>
      </c>
      <c r="LOT36">
        <f t="shared" si="1529"/>
        <v>0</v>
      </c>
      <c r="LOU36">
        <f t="shared" si="1529"/>
        <v>0</v>
      </c>
      <c r="LOV36">
        <f t="shared" si="1529"/>
        <v>0</v>
      </c>
      <c r="LOW36">
        <f t="shared" si="1529"/>
        <v>0</v>
      </c>
      <c r="LOX36">
        <f t="shared" si="1529"/>
        <v>0</v>
      </c>
      <c r="LOY36">
        <f t="shared" si="1529"/>
        <v>0</v>
      </c>
      <c r="LOZ36">
        <f t="shared" si="1529"/>
        <v>0</v>
      </c>
      <c r="LPA36">
        <f t="shared" si="1529"/>
        <v>0</v>
      </c>
      <c r="LPB36">
        <f t="shared" si="1529"/>
        <v>0</v>
      </c>
      <c r="LPC36">
        <f t="shared" si="1529"/>
        <v>0</v>
      </c>
      <c r="LPD36">
        <f t="shared" si="1529"/>
        <v>0</v>
      </c>
      <c r="LPE36">
        <f t="shared" si="1529"/>
        <v>0</v>
      </c>
      <c r="LPF36">
        <f t="shared" si="1529"/>
        <v>0</v>
      </c>
      <c r="LPG36">
        <f t="shared" si="1529"/>
        <v>0</v>
      </c>
      <c r="LPH36">
        <f t="shared" si="1529"/>
        <v>0</v>
      </c>
      <c r="LPI36">
        <f t="shared" si="1529"/>
        <v>0</v>
      </c>
      <c r="LPJ36">
        <f t="shared" si="1529"/>
        <v>0</v>
      </c>
      <c r="LPK36">
        <f t="shared" si="1529"/>
        <v>0</v>
      </c>
      <c r="LPL36">
        <f t="shared" si="1529"/>
        <v>0</v>
      </c>
      <c r="LPM36">
        <f t="shared" si="1529"/>
        <v>0</v>
      </c>
      <c r="LPN36">
        <f t="shared" si="1529"/>
        <v>0</v>
      </c>
      <c r="LPO36">
        <f t="shared" si="1529"/>
        <v>0</v>
      </c>
      <c r="LPP36">
        <f t="shared" si="1529"/>
        <v>0</v>
      </c>
      <c r="LPQ36">
        <f t="shared" si="1529"/>
        <v>0</v>
      </c>
      <c r="LPR36">
        <f t="shared" si="1529"/>
        <v>0</v>
      </c>
      <c r="LPS36">
        <f t="shared" si="1529"/>
        <v>0</v>
      </c>
      <c r="LPT36">
        <f t="shared" si="1529"/>
        <v>0</v>
      </c>
      <c r="LPU36">
        <f t="shared" si="1529"/>
        <v>0</v>
      </c>
      <c r="LPV36">
        <f t="shared" si="1529"/>
        <v>0</v>
      </c>
      <c r="LPW36">
        <f t="shared" si="1529"/>
        <v>0</v>
      </c>
      <c r="LPX36">
        <f t="shared" si="1529"/>
        <v>0</v>
      </c>
      <c r="LPY36">
        <f t="shared" si="1529"/>
        <v>0</v>
      </c>
      <c r="LPZ36">
        <f t="shared" si="1529"/>
        <v>0</v>
      </c>
      <c r="LQA36">
        <f t="shared" si="1529"/>
        <v>0</v>
      </c>
      <c r="LQB36">
        <f t="shared" si="1529"/>
        <v>0</v>
      </c>
      <c r="LQC36">
        <f t="shared" si="1529"/>
        <v>0</v>
      </c>
      <c r="LQD36">
        <f t="shared" si="1529"/>
        <v>0</v>
      </c>
      <c r="LQE36">
        <f t="shared" si="1529"/>
        <v>0</v>
      </c>
      <c r="LQF36">
        <f t="shared" si="1529"/>
        <v>0</v>
      </c>
      <c r="LQG36">
        <f t="shared" si="1529"/>
        <v>0</v>
      </c>
      <c r="LQH36">
        <f t="shared" si="1529"/>
        <v>0</v>
      </c>
      <c r="LQI36">
        <f t="shared" si="1529"/>
        <v>0</v>
      </c>
      <c r="LQJ36">
        <f t="shared" si="1529"/>
        <v>0</v>
      </c>
      <c r="LQK36">
        <f t="shared" si="1529"/>
        <v>0</v>
      </c>
      <c r="LQL36">
        <f t="shared" si="1529"/>
        <v>0</v>
      </c>
      <c r="LQM36">
        <f t="shared" si="1529"/>
        <v>0</v>
      </c>
      <c r="LQN36">
        <f t="shared" si="1529"/>
        <v>0</v>
      </c>
      <c r="LQO36">
        <f t="shared" si="1529"/>
        <v>0</v>
      </c>
      <c r="LQP36">
        <f t="shared" si="1529"/>
        <v>0</v>
      </c>
      <c r="LQQ36">
        <f t="shared" si="1529"/>
        <v>0</v>
      </c>
      <c r="LQR36">
        <f t="shared" si="1529"/>
        <v>0</v>
      </c>
      <c r="LQS36">
        <f t="shared" si="1529"/>
        <v>0</v>
      </c>
      <c r="LQT36">
        <f t="shared" si="1529"/>
        <v>0</v>
      </c>
      <c r="LQU36">
        <f t="shared" si="1529"/>
        <v>0</v>
      </c>
      <c r="LQV36">
        <f t="shared" si="1529"/>
        <v>0</v>
      </c>
      <c r="LQW36">
        <f t="shared" si="1529"/>
        <v>0</v>
      </c>
      <c r="LQX36">
        <f t="shared" si="1529"/>
        <v>0</v>
      </c>
      <c r="LQY36">
        <f t="shared" si="1529"/>
        <v>0</v>
      </c>
      <c r="LQZ36">
        <f t="shared" si="1529"/>
        <v>0</v>
      </c>
      <c r="LRA36">
        <f t="shared" si="1529"/>
        <v>0</v>
      </c>
      <c r="LRB36">
        <f t="shared" si="1529"/>
        <v>0</v>
      </c>
      <c r="LRC36">
        <f t="shared" ref="LRC36:LTN36" si="1530">IF(AND(COUNTIF($CU11:$GL11,LRC$25)=1,COUNTIF($CU11:$GL11,LRC$26)=1),1,0)</f>
        <v>0</v>
      </c>
      <c r="LRD36">
        <f t="shared" si="1530"/>
        <v>0</v>
      </c>
      <c r="LRE36">
        <f t="shared" si="1530"/>
        <v>0</v>
      </c>
      <c r="LRF36">
        <f t="shared" si="1530"/>
        <v>0</v>
      </c>
      <c r="LRG36">
        <f t="shared" si="1530"/>
        <v>0</v>
      </c>
      <c r="LRH36">
        <f t="shared" si="1530"/>
        <v>0</v>
      </c>
      <c r="LRI36">
        <f t="shared" si="1530"/>
        <v>0</v>
      </c>
      <c r="LRJ36">
        <f t="shared" si="1530"/>
        <v>0</v>
      </c>
      <c r="LRK36">
        <f t="shared" si="1530"/>
        <v>0</v>
      </c>
      <c r="LRL36">
        <f t="shared" si="1530"/>
        <v>0</v>
      </c>
      <c r="LRM36">
        <f t="shared" si="1530"/>
        <v>0</v>
      </c>
      <c r="LRN36">
        <f t="shared" si="1530"/>
        <v>0</v>
      </c>
      <c r="LRO36">
        <f t="shared" si="1530"/>
        <v>0</v>
      </c>
      <c r="LRP36">
        <f t="shared" si="1530"/>
        <v>0</v>
      </c>
      <c r="LRQ36">
        <f t="shared" si="1530"/>
        <v>0</v>
      </c>
      <c r="LRR36">
        <f t="shared" si="1530"/>
        <v>0</v>
      </c>
      <c r="LRS36">
        <f t="shared" si="1530"/>
        <v>0</v>
      </c>
      <c r="LRT36">
        <f t="shared" si="1530"/>
        <v>0</v>
      </c>
      <c r="LRU36">
        <f t="shared" si="1530"/>
        <v>0</v>
      </c>
      <c r="LRV36">
        <f t="shared" si="1530"/>
        <v>0</v>
      </c>
      <c r="LRW36">
        <f t="shared" si="1530"/>
        <v>0</v>
      </c>
      <c r="LRX36">
        <f t="shared" si="1530"/>
        <v>0</v>
      </c>
      <c r="LRY36">
        <f t="shared" si="1530"/>
        <v>0</v>
      </c>
      <c r="LRZ36">
        <f t="shared" si="1530"/>
        <v>0</v>
      </c>
      <c r="LSA36">
        <f t="shared" si="1530"/>
        <v>0</v>
      </c>
      <c r="LSB36">
        <f t="shared" si="1530"/>
        <v>0</v>
      </c>
      <c r="LSC36">
        <f t="shared" si="1530"/>
        <v>0</v>
      </c>
      <c r="LSD36">
        <f t="shared" si="1530"/>
        <v>0</v>
      </c>
      <c r="LSE36">
        <f t="shared" si="1530"/>
        <v>0</v>
      </c>
      <c r="LSF36">
        <f t="shared" si="1530"/>
        <v>0</v>
      </c>
      <c r="LSG36">
        <f t="shared" si="1530"/>
        <v>0</v>
      </c>
      <c r="LSH36">
        <f t="shared" si="1530"/>
        <v>0</v>
      </c>
      <c r="LSI36">
        <f t="shared" si="1530"/>
        <v>0</v>
      </c>
      <c r="LSJ36">
        <f t="shared" si="1530"/>
        <v>0</v>
      </c>
      <c r="LSK36">
        <f t="shared" si="1530"/>
        <v>0</v>
      </c>
      <c r="LSL36">
        <f t="shared" si="1530"/>
        <v>0</v>
      </c>
      <c r="LSM36">
        <f t="shared" si="1530"/>
        <v>0</v>
      </c>
      <c r="LSN36">
        <f t="shared" si="1530"/>
        <v>0</v>
      </c>
      <c r="LSO36">
        <f t="shared" si="1530"/>
        <v>0</v>
      </c>
      <c r="LSP36">
        <f t="shared" si="1530"/>
        <v>0</v>
      </c>
      <c r="LSQ36">
        <f t="shared" si="1530"/>
        <v>0</v>
      </c>
      <c r="LSR36">
        <f t="shared" si="1530"/>
        <v>0</v>
      </c>
      <c r="LSS36">
        <f t="shared" si="1530"/>
        <v>0</v>
      </c>
      <c r="LST36">
        <f t="shared" si="1530"/>
        <v>0</v>
      </c>
      <c r="LSU36">
        <f t="shared" si="1530"/>
        <v>0</v>
      </c>
      <c r="LSV36">
        <f t="shared" si="1530"/>
        <v>0</v>
      </c>
      <c r="LSW36">
        <f t="shared" si="1530"/>
        <v>0</v>
      </c>
      <c r="LSX36">
        <f t="shared" si="1530"/>
        <v>0</v>
      </c>
      <c r="LSY36">
        <f t="shared" si="1530"/>
        <v>0</v>
      </c>
      <c r="LSZ36">
        <f t="shared" si="1530"/>
        <v>0</v>
      </c>
      <c r="LTA36">
        <f t="shared" si="1530"/>
        <v>0</v>
      </c>
      <c r="LTB36">
        <f t="shared" si="1530"/>
        <v>0</v>
      </c>
      <c r="LTC36">
        <f t="shared" si="1530"/>
        <v>0</v>
      </c>
      <c r="LTD36">
        <f t="shared" si="1530"/>
        <v>0</v>
      </c>
      <c r="LTE36">
        <f t="shared" si="1530"/>
        <v>0</v>
      </c>
      <c r="LTF36">
        <f t="shared" si="1530"/>
        <v>0</v>
      </c>
      <c r="LTG36">
        <f t="shared" si="1530"/>
        <v>0</v>
      </c>
      <c r="LTH36">
        <f t="shared" si="1530"/>
        <v>0</v>
      </c>
      <c r="LTI36">
        <f t="shared" si="1530"/>
        <v>0</v>
      </c>
      <c r="LTJ36">
        <f t="shared" si="1530"/>
        <v>0</v>
      </c>
      <c r="LTK36">
        <f t="shared" si="1530"/>
        <v>0</v>
      </c>
      <c r="LTL36">
        <f t="shared" si="1530"/>
        <v>0</v>
      </c>
      <c r="LTM36">
        <f t="shared" si="1530"/>
        <v>0</v>
      </c>
      <c r="LTN36">
        <f t="shared" si="1530"/>
        <v>0</v>
      </c>
      <c r="LTO36">
        <f t="shared" ref="LTO36:LVZ36" si="1531">IF(AND(COUNTIF($CU11:$GL11,LTO$25)=1,COUNTIF($CU11:$GL11,LTO$26)=1),1,0)</f>
        <v>0</v>
      </c>
      <c r="LTP36">
        <f t="shared" si="1531"/>
        <v>0</v>
      </c>
      <c r="LTQ36">
        <f t="shared" si="1531"/>
        <v>0</v>
      </c>
      <c r="LTR36">
        <f t="shared" si="1531"/>
        <v>0</v>
      </c>
      <c r="LTS36">
        <f t="shared" si="1531"/>
        <v>0</v>
      </c>
      <c r="LTT36">
        <f t="shared" si="1531"/>
        <v>0</v>
      </c>
      <c r="LTU36">
        <f t="shared" si="1531"/>
        <v>0</v>
      </c>
      <c r="LTV36">
        <f t="shared" si="1531"/>
        <v>0</v>
      </c>
      <c r="LTW36">
        <f t="shared" si="1531"/>
        <v>0</v>
      </c>
      <c r="LTX36">
        <f t="shared" si="1531"/>
        <v>0</v>
      </c>
      <c r="LTY36">
        <f t="shared" si="1531"/>
        <v>0</v>
      </c>
      <c r="LTZ36">
        <f t="shared" si="1531"/>
        <v>0</v>
      </c>
      <c r="LUA36">
        <f t="shared" si="1531"/>
        <v>0</v>
      </c>
      <c r="LUB36">
        <f t="shared" si="1531"/>
        <v>0</v>
      </c>
      <c r="LUC36">
        <f t="shared" si="1531"/>
        <v>0</v>
      </c>
      <c r="LUD36">
        <f t="shared" si="1531"/>
        <v>0</v>
      </c>
      <c r="LUE36">
        <f t="shared" si="1531"/>
        <v>0</v>
      </c>
      <c r="LUF36">
        <f t="shared" si="1531"/>
        <v>0</v>
      </c>
      <c r="LUG36">
        <f t="shared" si="1531"/>
        <v>0</v>
      </c>
      <c r="LUH36">
        <f t="shared" si="1531"/>
        <v>0</v>
      </c>
      <c r="LUI36">
        <f t="shared" si="1531"/>
        <v>0</v>
      </c>
      <c r="LUJ36">
        <f t="shared" si="1531"/>
        <v>0</v>
      </c>
      <c r="LUK36">
        <f t="shared" si="1531"/>
        <v>0</v>
      </c>
      <c r="LUL36">
        <f t="shared" si="1531"/>
        <v>0</v>
      </c>
      <c r="LUM36">
        <f t="shared" si="1531"/>
        <v>0</v>
      </c>
      <c r="LUN36">
        <f t="shared" si="1531"/>
        <v>0</v>
      </c>
      <c r="LUO36">
        <f t="shared" si="1531"/>
        <v>0</v>
      </c>
      <c r="LUP36">
        <f t="shared" si="1531"/>
        <v>0</v>
      </c>
      <c r="LUQ36">
        <f t="shared" si="1531"/>
        <v>0</v>
      </c>
      <c r="LUR36">
        <f t="shared" si="1531"/>
        <v>0</v>
      </c>
      <c r="LUS36">
        <f t="shared" si="1531"/>
        <v>0</v>
      </c>
      <c r="LUT36">
        <f t="shared" si="1531"/>
        <v>0</v>
      </c>
      <c r="LUU36">
        <f t="shared" si="1531"/>
        <v>0</v>
      </c>
      <c r="LUV36">
        <f t="shared" si="1531"/>
        <v>0</v>
      </c>
      <c r="LUW36">
        <f t="shared" si="1531"/>
        <v>0</v>
      </c>
      <c r="LUX36">
        <f t="shared" si="1531"/>
        <v>0</v>
      </c>
      <c r="LUY36">
        <f t="shared" si="1531"/>
        <v>0</v>
      </c>
      <c r="LUZ36">
        <f t="shared" si="1531"/>
        <v>0</v>
      </c>
      <c r="LVA36">
        <f t="shared" si="1531"/>
        <v>0</v>
      </c>
      <c r="LVB36">
        <f t="shared" si="1531"/>
        <v>0</v>
      </c>
      <c r="LVC36">
        <f t="shared" si="1531"/>
        <v>0</v>
      </c>
      <c r="LVD36">
        <f t="shared" si="1531"/>
        <v>0</v>
      </c>
      <c r="LVE36">
        <f t="shared" si="1531"/>
        <v>0</v>
      </c>
      <c r="LVF36">
        <f t="shared" si="1531"/>
        <v>0</v>
      </c>
      <c r="LVG36">
        <f t="shared" si="1531"/>
        <v>0</v>
      </c>
      <c r="LVH36">
        <f t="shared" si="1531"/>
        <v>0</v>
      </c>
      <c r="LVI36">
        <f t="shared" si="1531"/>
        <v>0</v>
      </c>
      <c r="LVJ36">
        <f t="shared" si="1531"/>
        <v>0</v>
      </c>
      <c r="LVK36">
        <f t="shared" si="1531"/>
        <v>0</v>
      </c>
      <c r="LVL36">
        <f t="shared" si="1531"/>
        <v>0</v>
      </c>
      <c r="LVM36">
        <f t="shared" si="1531"/>
        <v>0</v>
      </c>
      <c r="LVN36">
        <f t="shared" si="1531"/>
        <v>0</v>
      </c>
      <c r="LVO36">
        <f t="shared" si="1531"/>
        <v>0</v>
      </c>
      <c r="LVP36">
        <f t="shared" si="1531"/>
        <v>0</v>
      </c>
      <c r="LVQ36">
        <f t="shared" si="1531"/>
        <v>0</v>
      </c>
      <c r="LVR36">
        <f t="shared" si="1531"/>
        <v>0</v>
      </c>
      <c r="LVS36">
        <f t="shared" si="1531"/>
        <v>0</v>
      </c>
      <c r="LVT36">
        <f t="shared" si="1531"/>
        <v>0</v>
      </c>
      <c r="LVU36">
        <f t="shared" si="1531"/>
        <v>0</v>
      </c>
      <c r="LVV36">
        <f t="shared" si="1531"/>
        <v>0</v>
      </c>
      <c r="LVW36">
        <f t="shared" si="1531"/>
        <v>0</v>
      </c>
      <c r="LVX36">
        <f t="shared" si="1531"/>
        <v>0</v>
      </c>
      <c r="LVY36">
        <f t="shared" si="1531"/>
        <v>0</v>
      </c>
      <c r="LVZ36">
        <f t="shared" si="1531"/>
        <v>0</v>
      </c>
      <c r="LWA36">
        <f t="shared" ref="LWA36:LYL36" si="1532">IF(AND(COUNTIF($CU11:$GL11,LWA$25)=1,COUNTIF($CU11:$GL11,LWA$26)=1),1,0)</f>
        <v>0</v>
      </c>
      <c r="LWB36">
        <f t="shared" si="1532"/>
        <v>0</v>
      </c>
      <c r="LWC36">
        <f t="shared" si="1532"/>
        <v>0</v>
      </c>
      <c r="LWD36">
        <f t="shared" si="1532"/>
        <v>0</v>
      </c>
      <c r="LWE36">
        <f t="shared" si="1532"/>
        <v>0</v>
      </c>
      <c r="LWF36">
        <f t="shared" si="1532"/>
        <v>0</v>
      </c>
      <c r="LWG36">
        <f t="shared" si="1532"/>
        <v>0</v>
      </c>
      <c r="LWH36">
        <f t="shared" si="1532"/>
        <v>0</v>
      </c>
      <c r="LWI36">
        <f t="shared" si="1532"/>
        <v>0</v>
      </c>
      <c r="LWJ36">
        <f t="shared" si="1532"/>
        <v>0</v>
      </c>
      <c r="LWK36">
        <f t="shared" si="1532"/>
        <v>0</v>
      </c>
      <c r="LWL36">
        <f t="shared" si="1532"/>
        <v>0</v>
      </c>
      <c r="LWM36">
        <f t="shared" si="1532"/>
        <v>0</v>
      </c>
      <c r="LWN36">
        <f t="shared" si="1532"/>
        <v>0</v>
      </c>
      <c r="LWO36">
        <f t="shared" si="1532"/>
        <v>0</v>
      </c>
      <c r="LWP36">
        <f t="shared" si="1532"/>
        <v>0</v>
      </c>
      <c r="LWQ36">
        <f t="shared" si="1532"/>
        <v>0</v>
      </c>
      <c r="LWR36">
        <f t="shared" si="1532"/>
        <v>0</v>
      </c>
      <c r="LWS36">
        <f t="shared" si="1532"/>
        <v>0</v>
      </c>
      <c r="LWT36">
        <f t="shared" si="1532"/>
        <v>0</v>
      </c>
      <c r="LWU36">
        <f t="shared" si="1532"/>
        <v>0</v>
      </c>
      <c r="LWV36">
        <f t="shared" si="1532"/>
        <v>0</v>
      </c>
      <c r="LWW36">
        <f t="shared" si="1532"/>
        <v>0</v>
      </c>
      <c r="LWX36">
        <f t="shared" si="1532"/>
        <v>0</v>
      </c>
      <c r="LWY36">
        <f t="shared" si="1532"/>
        <v>0</v>
      </c>
      <c r="LWZ36">
        <f t="shared" si="1532"/>
        <v>0</v>
      </c>
      <c r="LXA36">
        <f t="shared" si="1532"/>
        <v>0</v>
      </c>
      <c r="LXB36">
        <f t="shared" si="1532"/>
        <v>0</v>
      </c>
      <c r="LXC36">
        <f t="shared" si="1532"/>
        <v>0</v>
      </c>
      <c r="LXD36">
        <f t="shared" si="1532"/>
        <v>0</v>
      </c>
      <c r="LXE36">
        <f t="shared" si="1532"/>
        <v>0</v>
      </c>
      <c r="LXF36">
        <f t="shared" si="1532"/>
        <v>0</v>
      </c>
      <c r="LXG36">
        <f t="shared" si="1532"/>
        <v>0</v>
      </c>
      <c r="LXH36">
        <f t="shared" si="1532"/>
        <v>0</v>
      </c>
      <c r="LXI36">
        <f t="shared" si="1532"/>
        <v>0</v>
      </c>
      <c r="LXJ36">
        <f t="shared" si="1532"/>
        <v>0</v>
      </c>
      <c r="LXK36">
        <f t="shared" si="1532"/>
        <v>0</v>
      </c>
      <c r="LXL36">
        <f t="shared" si="1532"/>
        <v>0</v>
      </c>
      <c r="LXM36">
        <f t="shared" si="1532"/>
        <v>0</v>
      </c>
      <c r="LXN36">
        <f t="shared" si="1532"/>
        <v>0</v>
      </c>
      <c r="LXO36">
        <f t="shared" si="1532"/>
        <v>0</v>
      </c>
      <c r="LXP36">
        <f t="shared" si="1532"/>
        <v>0</v>
      </c>
      <c r="LXQ36">
        <f t="shared" si="1532"/>
        <v>0</v>
      </c>
      <c r="LXR36">
        <f t="shared" si="1532"/>
        <v>0</v>
      </c>
      <c r="LXS36">
        <f t="shared" si="1532"/>
        <v>0</v>
      </c>
      <c r="LXT36">
        <f t="shared" si="1532"/>
        <v>0</v>
      </c>
      <c r="LXU36">
        <f t="shared" si="1532"/>
        <v>0</v>
      </c>
      <c r="LXV36">
        <f t="shared" si="1532"/>
        <v>0</v>
      </c>
      <c r="LXW36">
        <f t="shared" si="1532"/>
        <v>0</v>
      </c>
      <c r="LXX36">
        <f t="shared" si="1532"/>
        <v>0</v>
      </c>
      <c r="LXY36">
        <f t="shared" si="1532"/>
        <v>0</v>
      </c>
      <c r="LXZ36">
        <f t="shared" si="1532"/>
        <v>0</v>
      </c>
      <c r="LYA36">
        <f t="shared" si="1532"/>
        <v>0</v>
      </c>
      <c r="LYB36">
        <f t="shared" si="1532"/>
        <v>0</v>
      </c>
      <c r="LYC36">
        <f t="shared" si="1532"/>
        <v>0</v>
      </c>
      <c r="LYD36">
        <f t="shared" si="1532"/>
        <v>0</v>
      </c>
      <c r="LYE36">
        <f t="shared" si="1532"/>
        <v>0</v>
      </c>
      <c r="LYF36">
        <f t="shared" si="1532"/>
        <v>0</v>
      </c>
      <c r="LYG36">
        <f t="shared" si="1532"/>
        <v>0</v>
      </c>
      <c r="LYH36">
        <f t="shared" si="1532"/>
        <v>0</v>
      </c>
      <c r="LYI36">
        <f t="shared" si="1532"/>
        <v>0</v>
      </c>
      <c r="LYJ36">
        <f t="shared" si="1532"/>
        <v>0</v>
      </c>
      <c r="LYK36">
        <f t="shared" si="1532"/>
        <v>0</v>
      </c>
      <c r="LYL36">
        <f t="shared" si="1532"/>
        <v>0</v>
      </c>
      <c r="LYM36">
        <f t="shared" ref="LYM36:MAX36" si="1533">IF(AND(COUNTIF($CU11:$GL11,LYM$25)=1,COUNTIF($CU11:$GL11,LYM$26)=1),1,0)</f>
        <v>0</v>
      </c>
      <c r="LYN36">
        <f t="shared" si="1533"/>
        <v>0</v>
      </c>
      <c r="LYO36">
        <f t="shared" si="1533"/>
        <v>0</v>
      </c>
      <c r="LYP36">
        <f t="shared" si="1533"/>
        <v>0</v>
      </c>
      <c r="LYQ36">
        <f t="shared" si="1533"/>
        <v>0</v>
      </c>
      <c r="LYR36">
        <f t="shared" si="1533"/>
        <v>0</v>
      </c>
      <c r="LYS36">
        <f t="shared" si="1533"/>
        <v>0</v>
      </c>
      <c r="LYT36">
        <f t="shared" si="1533"/>
        <v>0</v>
      </c>
      <c r="LYU36">
        <f t="shared" si="1533"/>
        <v>0</v>
      </c>
      <c r="LYV36">
        <f t="shared" si="1533"/>
        <v>0</v>
      </c>
      <c r="LYW36">
        <f t="shared" si="1533"/>
        <v>0</v>
      </c>
      <c r="LYX36">
        <f t="shared" si="1533"/>
        <v>0</v>
      </c>
      <c r="LYY36">
        <f t="shared" si="1533"/>
        <v>0</v>
      </c>
      <c r="LYZ36">
        <f t="shared" si="1533"/>
        <v>0</v>
      </c>
      <c r="LZA36">
        <f t="shared" si="1533"/>
        <v>0</v>
      </c>
      <c r="LZB36">
        <f t="shared" si="1533"/>
        <v>0</v>
      </c>
      <c r="LZC36">
        <f t="shared" si="1533"/>
        <v>0</v>
      </c>
      <c r="LZD36">
        <f t="shared" si="1533"/>
        <v>0</v>
      </c>
      <c r="LZE36">
        <f t="shared" si="1533"/>
        <v>0</v>
      </c>
      <c r="LZF36">
        <f t="shared" si="1533"/>
        <v>0</v>
      </c>
      <c r="LZG36">
        <f t="shared" si="1533"/>
        <v>0</v>
      </c>
      <c r="LZH36">
        <f t="shared" si="1533"/>
        <v>0</v>
      </c>
      <c r="LZI36">
        <f t="shared" si="1533"/>
        <v>0</v>
      </c>
      <c r="LZJ36">
        <f t="shared" si="1533"/>
        <v>0</v>
      </c>
      <c r="LZK36">
        <f t="shared" si="1533"/>
        <v>0</v>
      </c>
      <c r="LZL36">
        <f t="shared" si="1533"/>
        <v>0</v>
      </c>
      <c r="LZM36">
        <f t="shared" si="1533"/>
        <v>0</v>
      </c>
      <c r="LZN36">
        <f t="shared" si="1533"/>
        <v>0</v>
      </c>
      <c r="LZO36">
        <f t="shared" si="1533"/>
        <v>0</v>
      </c>
      <c r="LZP36">
        <f t="shared" si="1533"/>
        <v>0</v>
      </c>
      <c r="LZQ36">
        <f t="shared" si="1533"/>
        <v>0</v>
      </c>
      <c r="LZR36">
        <f t="shared" si="1533"/>
        <v>0</v>
      </c>
      <c r="LZS36">
        <f t="shared" si="1533"/>
        <v>0</v>
      </c>
      <c r="LZT36">
        <f t="shared" si="1533"/>
        <v>0</v>
      </c>
      <c r="LZU36">
        <f t="shared" si="1533"/>
        <v>0</v>
      </c>
      <c r="LZV36">
        <f t="shared" si="1533"/>
        <v>0</v>
      </c>
      <c r="LZW36">
        <f t="shared" si="1533"/>
        <v>0</v>
      </c>
      <c r="LZX36">
        <f t="shared" si="1533"/>
        <v>0</v>
      </c>
      <c r="LZY36">
        <f t="shared" si="1533"/>
        <v>0</v>
      </c>
      <c r="LZZ36">
        <f t="shared" si="1533"/>
        <v>0</v>
      </c>
      <c r="MAA36">
        <f t="shared" si="1533"/>
        <v>0</v>
      </c>
      <c r="MAB36">
        <f t="shared" si="1533"/>
        <v>0</v>
      </c>
      <c r="MAC36">
        <f t="shared" si="1533"/>
        <v>0</v>
      </c>
      <c r="MAD36">
        <f t="shared" si="1533"/>
        <v>0</v>
      </c>
      <c r="MAE36">
        <f t="shared" si="1533"/>
        <v>0</v>
      </c>
      <c r="MAF36">
        <f t="shared" si="1533"/>
        <v>0</v>
      </c>
      <c r="MAG36">
        <f t="shared" si="1533"/>
        <v>0</v>
      </c>
      <c r="MAH36">
        <f t="shared" si="1533"/>
        <v>0</v>
      </c>
      <c r="MAI36">
        <f t="shared" si="1533"/>
        <v>0</v>
      </c>
      <c r="MAJ36">
        <f t="shared" si="1533"/>
        <v>0</v>
      </c>
      <c r="MAK36">
        <f t="shared" si="1533"/>
        <v>0</v>
      </c>
      <c r="MAL36">
        <f t="shared" si="1533"/>
        <v>0</v>
      </c>
      <c r="MAM36">
        <f t="shared" si="1533"/>
        <v>0</v>
      </c>
      <c r="MAN36">
        <f t="shared" si="1533"/>
        <v>0</v>
      </c>
      <c r="MAO36">
        <f t="shared" si="1533"/>
        <v>0</v>
      </c>
      <c r="MAP36">
        <f t="shared" si="1533"/>
        <v>0</v>
      </c>
      <c r="MAQ36">
        <f t="shared" si="1533"/>
        <v>0</v>
      </c>
      <c r="MAR36">
        <f t="shared" si="1533"/>
        <v>0</v>
      </c>
      <c r="MAS36">
        <f t="shared" si="1533"/>
        <v>0</v>
      </c>
      <c r="MAT36">
        <f t="shared" si="1533"/>
        <v>0</v>
      </c>
      <c r="MAU36">
        <f t="shared" si="1533"/>
        <v>0</v>
      </c>
      <c r="MAV36">
        <f t="shared" si="1533"/>
        <v>0</v>
      </c>
      <c r="MAW36">
        <f t="shared" si="1533"/>
        <v>0</v>
      </c>
      <c r="MAX36">
        <f t="shared" si="1533"/>
        <v>0</v>
      </c>
      <c r="MAY36">
        <f t="shared" ref="MAY36:MDJ36" si="1534">IF(AND(COUNTIF($CU11:$GL11,MAY$25)=1,COUNTIF($CU11:$GL11,MAY$26)=1),1,0)</f>
        <v>0</v>
      </c>
      <c r="MAZ36">
        <f t="shared" si="1534"/>
        <v>0</v>
      </c>
      <c r="MBA36">
        <f t="shared" si="1534"/>
        <v>0</v>
      </c>
      <c r="MBB36">
        <f t="shared" si="1534"/>
        <v>0</v>
      </c>
      <c r="MBC36">
        <f t="shared" si="1534"/>
        <v>0</v>
      </c>
      <c r="MBD36">
        <f t="shared" si="1534"/>
        <v>0</v>
      </c>
      <c r="MBE36">
        <f t="shared" si="1534"/>
        <v>0</v>
      </c>
      <c r="MBF36">
        <f t="shared" si="1534"/>
        <v>0</v>
      </c>
      <c r="MBG36">
        <f t="shared" si="1534"/>
        <v>0</v>
      </c>
      <c r="MBH36">
        <f t="shared" si="1534"/>
        <v>0</v>
      </c>
      <c r="MBI36">
        <f t="shared" si="1534"/>
        <v>0</v>
      </c>
      <c r="MBJ36">
        <f t="shared" si="1534"/>
        <v>0</v>
      </c>
      <c r="MBK36">
        <f t="shared" si="1534"/>
        <v>0</v>
      </c>
      <c r="MBL36">
        <f t="shared" si="1534"/>
        <v>0</v>
      </c>
      <c r="MBM36">
        <f t="shared" si="1534"/>
        <v>0</v>
      </c>
      <c r="MBN36">
        <f t="shared" si="1534"/>
        <v>0</v>
      </c>
      <c r="MBO36">
        <f t="shared" si="1534"/>
        <v>0</v>
      </c>
      <c r="MBP36">
        <f t="shared" si="1534"/>
        <v>0</v>
      </c>
      <c r="MBQ36">
        <f t="shared" si="1534"/>
        <v>0</v>
      </c>
      <c r="MBR36">
        <f t="shared" si="1534"/>
        <v>0</v>
      </c>
      <c r="MBS36">
        <f t="shared" si="1534"/>
        <v>0</v>
      </c>
      <c r="MBT36">
        <f t="shared" si="1534"/>
        <v>0</v>
      </c>
      <c r="MBU36">
        <f t="shared" si="1534"/>
        <v>0</v>
      </c>
      <c r="MBV36">
        <f t="shared" si="1534"/>
        <v>0</v>
      </c>
      <c r="MBW36">
        <f t="shared" si="1534"/>
        <v>0</v>
      </c>
      <c r="MBX36">
        <f t="shared" si="1534"/>
        <v>0</v>
      </c>
      <c r="MBY36">
        <f t="shared" si="1534"/>
        <v>0</v>
      </c>
      <c r="MBZ36">
        <f t="shared" si="1534"/>
        <v>0</v>
      </c>
      <c r="MCA36">
        <f t="shared" si="1534"/>
        <v>0</v>
      </c>
      <c r="MCB36">
        <f t="shared" si="1534"/>
        <v>0</v>
      </c>
      <c r="MCC36">
        <f t="shared" si="1534"/>
        <v>0</v>
      </c>
      <c r="MCD36">
        <f t="shared" si="1534"/>
        <v>0</v>
      </c>
      <c r="MCE36">
        <f t="shared" si="1534"/>
        <v>0</v>
      </c>
      <c r="MCF36">
        <f t="shared" si="1534"/>
        <v>0</v>
      </c>
      <c r="MCG36">
        <f t="shared" si="1534"/>
        <v>0</v>
      </c>
      <c r="MCH36">
        <f t="shared" si="1534"/>
        <v>0</v>
      </c>
      <c r="MCI36">
        <f t="shared" si="1534"/>
        <v>0</v>
      </c>
      <c r="MCJ36">
        <f t="shared" si="1534"/>
        <v>0</v>
      </c>
      <c r="MCK36">
        <f t="shared" si="1534"/>
        <v>0</v>
      </c>
      <c r="MCL36">
        <f t="shared" si="1534"/>
        <v>0</v>
      </c>
      <c r="MCM36">
        <f t="shared" si="1534"/>
        <v>0</v>
      </c>
      <c r="MCN36">
        <f t="shared" si="1534"/>
        <v>0</v>
      </c>
      <c r="MCO36">
        <f t="shared" si="1534"/>
        <v>0</v>
      </c>
      <c r="MCP36">
        <f t="shared" si="1534"/>
        <v>0</v>
      </c>
      <c r="MCQ36">
        <f t="shared" si="1534"/>
        <v>0</v>
      </c>
      <c r="MCR36">
        <f t="shared" si="1534"/>
        <v>0</v>
      </c>
      <c r="MCS36">
        <f t="shared" si="1534"/>
        <v>0</v>
      </c>
      <c r="MCT36">
        <f t="shared" si="1534"/>
        <v>0</v>
      </c>
      <c r="MCU36">
        <f t="shared" si="1534"/>
        <v>0</v>
      </c>
      <c r="MCV36">
        <f t="shared" si="1534"/>
        <v>0</v>
      </c>
      <c r="MCW36">
        <f t="shared" si="1534"/>
        <v>0</v>
      </c>
      <c r="MCX36">
        <f t="shared" si="1534"/>
        <v>0</v>
      </c>
      <c r="MCY36">
        <f t="shared" si="1534"/>
        <v>0</v>
      </c>
      <c r="MCZ36">
        <f t="shared" si="1534"/>
        <v>0</v>
      </c>
      <c r="MDA36">
        <f t="shared" si="1534"/>
        <v>0</v>
      </c>
      <c r="MDB36">
        <f t="shared" si="1534"/>
        <v>0</v>
      </c>
      <c r="MDC36">
        <f t="shared" si="1534"/>
        <v>0</v>
      </c>
      <c r="MDD36">
        <f t="shared" si="1534"/>
        <v>0</v>
      </c>
      <c r="MDE36">
        <f t="shared" si="1534"/>
        <v>0</v>
      </c>
      <c r="MDF36">
        <f t="shared" si="1534"/>
        <v>0</v>
      </c>
      <c r="MDG36">
        <f t="shared" si="1534"/>
        <v>0</v>
      </c>
      <c r="MDH36">
        <f t="shared" si="1534"/>
        <v>0</v>
      </c>
      <c r="MDI36">
        <f t="shared" si="1534"/>
        <v>0</v>
      </c>
      <c r="MDJ36">
        <f t="shared" si="1534"/>
        <v>0</v>
      </c>
      <c r="MDK36">
        <f t="shared" ref="MDK36:MFV36" si="1535">IF(AND(COUNTIF($CU11:$GL11,MDK$25)=1,COUNTIF($CU11:$GL11,MDK$26)=1),1,0)</f>
        <v>0</v>
      </c>
      <c r="MDL36">
        <f t="shared" si="1535"/>
        <v>0</v>
      </c>
      <c r="MDM36">
        <f t="shared" si="1535"/>
        <v>0</v>
      </c>
      <c r="MDN36">
        <f t="shared" si="1535"/>
        <v>0</v>
      </c>
      <c r="MDO36">
        <f t="shared" si="1535"/>
        <v>0</v>
      </c>
      <c r="MDP36">
        <f t="shared" si="1535"/>
        <v>0</v>
      </c>
      <c r="MDQ36">
        <f t="shared" si="1535"/>
        <v>0</v>
      </c>
      <c r="MDR36">
        <f t="shared" si="1535"/>
        <v>0</v>
      </c>
      <c r="MDS36">
        <f t="shared" si="1535"/>
        <v>0</v>
      </c>
      <c r="MDT36">
        <f t="shared" si="1535"/>
        <v>0</v>
      </c>
      <c r="MDU36">
        <f t="shared" si="1535"/>
        <v>0</v>
      </c>
      <c r="MDV36">
        <f t="shared" si="1535"/>
        <v>0</v>
      </c>
      <c r="MDW36">
        <f t="shared" si="1535"/>
        <v>0</v>
      </c>
      <c r="MDX36">
        <f t="shared" si="1535"/>
        <v>0</v>
      </c>
      <c r="MDY36">
        <f t="shared" si="1535"/>
        <v>0</v>
      </c>
      <c r="MDZ36">
        <f t="shared" si="1535"/>
        <v>0</v>
      </c>
      <c r="MEA36">
        <f t="shared" si="1535"/>
        <v>0</v>
      </c>
      <c r="MEB36">
        <f t="shared" si="1535"/>
        <v>0</v>
      </c>
      <c r="MEC36">
        <f t="shared" si="1535"/>
        <v>0</v>
      </c>
      <c r="MED36">
        <f t="shared" si="1535"/>
        <v>0</v>
      </c>
      <c r="MEE36">
        <f t="shared" si="1535"/>
        <v>0</v>
      </c>
      <c r="MEF36">
        <f t="shared" si="1535"/>
        <v>0</v>
      </c>
      <c r="MEG36">
        <f t="shared" si="1535"/>
        <v>0</v>
      </c>
      <c r="MEH36">
        <f t="shared" si="1535"/>
        <v>0</v>
      </c>
      <c r="MEI36">
        <f t="shared" si="1535"/>
        <v>0</v>
      </c>
      <c r="MEJ36">
        <f t="shared" si="1535"/>
        <v>0</v>
      </c>
      <c r="MEK36">
        <f t="shared" si="1535"/>
        <v>0</v>
      </c>
      <c r="MEL36">
        <f t="shared" si="1535"/>
        <v>0</v>
      </c>
      <c r="MEM36">
        <f t="shared" si="1535"/>
        <v>0</v>
      </c>
      <c r="MEN36">
        <f t="shared" si="1535"/>
        <v>0</v>
      </c>
      <c r="MEO36">
        <f t="shared" si="1535"/>
        <v>0</v>
      </c>
      <c r="MEP36">
        <f t="shared" si="1535"/>
        <v>0</v>
      </c>
      <c r="MEQ36">
        <f t="shared" si="1535"/>
        <v>0</v>
      </c>
      <c r="MER36">
        <f t="shared" si="1535"/>
        <v>0</v>
      </c>
      <c r="MES36">
        <f t="shared" si="1535"/>
        <v>0</v>
      </c>
      <c r="MET36">
        <f t="shared" si="1535"/>
        <v>0</v>
      </c>
      <c r="MEU36">
        <f t="shared" si="1535"/>
        <v>0</v>
      </c>
      <c r="MEV36">
        <f t="shared" si="1535"/>
        <v>0</v>
      </c>
      <c r="MEW36">
        <f t="shared" si="1535"/>
        <v>0</v>
      </c>
      <c r="MEX36">
        <f t="shared" si="1535"/>
        <v>0</v>
      </c>
      <c r="MEY36">
        <f t="shared" si="1535"/>
        <v>0</v>
      </c>
      <c r="MEZ36">
        <f t="shared" si="1535"/>
        <v>0</v>
      </c>
      <c r="MFA36">
        <f t="shared" si="1535"/>
        <v>0</v>
      </c>
      <c r="MFB36">
        <f t="shared" si="1535"/>
        <v>0</v>
      </c>
      <c r="MFC36">
        <f t="shared" si="1535"/>
        <v>0</v>
      </c>
      <c r="MFD36">
        <f t="shared" si="1535"/>
        <v>0</v>
      </c>
      <c r="MFE36">
        <f t="shared" si="1535"/>
        <v>0</v>
      </c>
      <c r="MFF36">
        <f t="shared" si="1535"/>
        <v>0</v>
      </c>
      <c r="MFG36">
        <f t="shared" si="1535"/>
        <v>0</v>
      </c>
      <c r="MFH36">
        <f t="shared" si="1535"/>
        <v>0</v>
      </c>
      <c r="MFI36">
        <f t="shared" si="1535"/>
        <v>0</v>
      </c>
      <c r="MFJ36">
        <f t="shared" si="1535"/>
        <v>0</v>
      </c>
      <c r="MFK36">
        <f t="shared" si="1535"/>
        <v>0</v>
      </c>
      <c r="MFL36">
        <f t="shared" si="1535"/>
        <v>0</v>
      </c>
      <c r="MFM36">
        <f t="shared" si="1535"/>
        <v>0</v>
      </c>
      <c r="MFN36">
        <f t="shared" si="1535"/>
        <v>0</v>
      </c>
      <c r="MFO36">
        <f t="shared" si="1535"/>
        <v>0</v>
      </c>
      <c r="MFP36">
        <f t="shared" si="1535"/>
        <v>0</v>
      </c>
      <c r="MFQ36">
        <f t="shared" si="1535"/>
        <v>0</v>
      </c>
      <c r="MFR36">
        <f t="shared" si="1535"/>
        <v>0</v>
      </c>
      <c r="MFS36">
        <f t="shared" si="1535"/>
        <v>0</v>
      </c>
      <c r="MFT36">
        <f t="shared" si="1535"/>
        <v>0</v>
      </c>
      <c r="MFU36">
        <f t="shared" si="1535"/>
        <v>0</v>
      </c>
      <c r="MFV36">
        <f t="shared" si="1535"/>
        <v>0</v>
      </c>
      <c r="MFW36">
        <f t="shared" ref="MFW36:MIH36" si="1536">IF(AND(COUNTIF($CU11:$GL11,MFW$25)=1,COUNTIF($CU11:$GL11,MFW$26)=1),1,0)</f>
        <v>0</v>
      </c>
      <c r="MFX36">
        <f t="shared" si="1536"/>
        <v>0</v>
      </c>
      <c r="MFY36">
        <f t="shared" si="1536"/>
        <v>0</v>
      </c>
      <c r="MFZ36">
        <f t="shared" si="1536"/>
        <v>0</v>
      </c>
      <c r="MGA36">
        <f t="shared" si="1536"/>
        <v>0</v>
      </c>
      <c r="MGB36">
        <f t="shared" si="1536"/>
        <v>0</v>
      </c>
      <c r="MGC36">
        <f t="shared" si="1536"/>
        <v>0</v>
      </c>
      <c r="MGD36">
        <f t="shared" si="1536"/>
        <v>0</v>
      </c>
      <c r="MGE36">
        <f t="shared" si="1536"/>
        <v>0</v>
      </c>
      <c r="MGF36">
        <f t="shared" si="1536"/>
        <v>0</v>
      </c>
      <c r="MGG36">
        <f t="shared" si="1536"/>
        <v>0</v>
      </c>
      <c r="MGH36">
        <f t="shared" si="1536"/>
        <v>0</v>
      </c>
      <c r="MGI36">
        <f t="shared" si="1536"/>
        <v>0</v>
      </c>
      <c r="MGJ36">
        <f t="shared" si="1536"/>
        <v>0</v>
      </c>
      <c r="MGK36">
        <f t="shared" si="1536"/>
        <v>0</v>
      </c>
      <c r="MGL36">
        <f t="shared" si="1536"/>
        <v>0</v>
      </c>
      <c r="MGM36">
        <f t="shared" si="1536"/>
        <v>0</v>
      </c>
      <c r="MGN36">
        <f t="shared" si="1536"/>
        <v>0</v>
      </c>
      <c r="MGO36">
        <f t="shared" si="1536"/>
        <v>0</v>
      </c>
      <c r="MGP36">
        <f t="shared" si="1536"/>
        <v>0</v>
      </c>
      <c r="MGQ36">
        <f t="shared" si="1536"/>
        <v>0</v>
      </c>
      <c r="MGR36">
        <f t="shared" si="1536"/>
        <v>0</v>
      </c>
      <c r="MGS36">
        <f t="shared" si="1536"/>
        <v>0</v>
      </c>
      <c r="MGT36">
        <f t="shared" si="1536"/>
        <v>0</v>
      </c>
      <c r="MGU36">
        <f t="shared" si="1536"/>
        <v>0</v>
      </c>
      <c r="MGV36">
        <f t="shared" si="1536"/>
        <v>0</v>
      </c>
      <c r="MGW36">
        <f t="shared" si="1536"/>
        <v>0</v>
      </c>
      <c r="MGX36">
        <f t="shared" si="1536"/>
        <v>0</v>
      </c>
      <c r="MGY36">
        <f t="shared" si="1536"/>
        <v>0</v>
      </c>
      <c r="MGZ36">
        <f t="shared" si="1536"/>
        <v>0</v>
      </c>
      <c r="MHA36">
        <f t="shared" si="1536"/>
        <v>0</v>
      </c>
      <c r="MHB36">
        <f t="shared" si="1536"/>
        <v>0</v>
      </c>
      <c r="MHC36">
        <f t="shared" si="1536"/>
        <v>0</v>
      </c>
      <c r="MHD36">
        <f t="shared" si="1536"/>
        <v>0</v>
      </c>
      <c r="MHE36">
        <f t="shared" si="1536"/>
        <v>0</v>
      </c>
      <c r="MHF36">
        <f t="shared" si="1536"/>
        <v>0</v>
      </c>
      <c r="MHG36">
        <f t="shared" si="1536"/>
        <v>0</v>
      </c>
      <c r="MHH36">
        <f t="shared" si="1536"/>
        <v>0</v>
      </c>
      <c r="MHI36">
        <f t="shared" si="1536"/>
        <v>0</v>
      </c>
      <c r="MHJ36">
        <f t="shared" si="1536"/>
        <v>0</v>
      </c>
      <c r="MHK36">
        <f t="shared" si="1536"/>
        <v>0</v>
      </c>
      <c r="MHL36">
        <f t="shared" si="1536"/>
        <v>0</v>
      </c>
      <c r="MHM36">
        <f t="shared" si="1536"/>
        <v>0</v>
      </c>
      <c r="MHN36">
        <f t="shared" si="1536"/>
        <v>0</v>
      </c>
      <c r="MHO36">
        <f t="shared" si="1536"/>
        <v>0</v>
      </c>
      <c r="MHP36">
        <f t="shared" si="1536"/>
        <v>0</v>
      </c>
      <c r="MHQ36">
        <f t="shared" si="1536"/>
        <v>0</v>
      </c>
      <c r="MHR36">
        <f t="shared" si="1536"/>
        <v>0</v>
      </c>
      <c r="MHS36">
        <f t="shared" si="1536"/>
        <v>0</v>
      </c>
      <c r="MHT36">
        <f t="shared" si="1536"/>
        <v>0</v>
      </c>
      <c r="MHU36">
        <f t="shared" si="1536"/>
        <v>0</v>
      </c>
      <c r="MHV36">
        <f t="shared" si="1536"/>
        <v>0</v>
      </c>
      <c r="MHW36">
        <f t="shared" si="1536"/>
        <v>0</v>
      </c>
      <c r="MHX36">
        <f t="shared" si="1536"/>
        <v>0</v>
      </c>
      <c r="MHY36">
        <f t="shared" si="1536"/>
        <v>0</v>
      </c>
      <c r="MHZ36">
        <f t="shared" si="1536"/>
        <v>0</v>
      </c>
      <c r="MIA36">
        <f t="shared" si="1536"/>
        <v>0</v>
      </c>
      <c r="MIB36">
        <f t="shared" si="1536"/>
        <v>0</v>
      </c>
      <c r="MIC36">
        <f t="shared" si="1536"/>
        <v>0</v>
      </c>
      <c r="MID36">
        <f t="shared" si="1536"/>
        <v>0</v>
      </c>
      <c r="MIE36">
        <f t="shared" si="1536"/>
        <v>0</v>
      </c>
      <c r="MIF36">
        <f t="shared" si="1536"/>
        <v>0</v>
      </c>
      <c r="MIG36">
        <f t="shared" si="1536"/>
        <v>0</v>
      </c>
      <c r="MIH36">
        <f t="shared" si="1536"/>
        <v>0</v>
      </c>
      <c r="MII36">
        <f t="shared" ref="MII36:MKT36" si="1537">IF(AND(COUNTIF($CU11:$GL11,MII$25)=1,COUNTIF($CU11:$GL11,MII$26)=1),1,0)</f>
        <v>0</v>
      </c>
      <c r="MIJ36">
        <f t="shared" si="1537"/>
        <v>0</v>
      </c>
      <c r="MIK36">
        <f t="shared" si="1537"/>
        <v>0</v>
      </c>
      <c r="MIL36">
        <f t="shared" si="1537"/>
        <v>0</v>
      </c>
      <c r="MIM36">
        <f t="shared" si="1537"/>
        <v>0</v>
      </c>
      <c r="MIN36">
        <f t="shared" si="1537"/>
        <v>0</v>
      </c>
      <c r="MIO36">
        <f t="shared" si="1537"/>
        <v>0</v>
      </c>
      <c r="MIP36">
        <f t="shared" si="1537"/>
        <v>0</v>
      </c>
      <c r="MIQ36">
        <f t="shared" si="1537"/>
        <v>0</v>
      </c>
      <c r="MIR36">
        <f t="shared" si="1537"/>
        <v>0</v>
      </c>
      <c r="MIS36">
        <f t="shared" si="1537"/>
        <v>0</v>
      </c>
      <c r="MIT36">
        <f t="shared" si="1537"/>
        <v>0</v>
      </c>
      <c r="MIU36">
        <f t="shared" si="1537"/>
        <v>0</v>
      </c>
      <c r="MIV36">
        <f t="shared" si="1537"/>
        <v>0</v>
      </c>
      <c r="MIW36">
        <f t="shared" si="1537"/>
        <v>0</v>
      </c>
      <c r="MIX36">
        <f t="shared" si="1537"/>
        <v>0</v>
      </c>
      <c r="MIY36">
        <f t="shared" si="1537"/>
        <v>0</v>
      </c>
      <c r="MIZ36">
        <f t="shared" si="1537"/>
        <v>0</v>
      </c>
      <c r="MJA36">
        <f t="shared" si="1537"/>
        <v>0</v>
      </c>
      <c r="MJB36">
        <f t="shared" si="1537"/>
        <v>0</v>
      </c>
      <c r="MJC36">
        <f t="shared" si="1537"/>
        <v>0</v>
      </c>
      <c r="MJD36">
        <f t="shared" si="1537"/>
        <v>0</v>
      </c>
      <c r="MJE36">
        <f t="shared" si="1537"/>
        <v>0</v>
      </c>
      <c r="MJF36">
        <f t="shared" si="1537"/>
        <v>0</v>
      </c>
      <c r="MJG36">
        <f t="shared" si="1537"/>
        <v>0</v>
      </c>
      <c r="MJH36">
        <f t="shared" si="1537"/>
        <v>0</v>
      </c>
      <c r="MJI36">
        <f t="shared" si="1537"/>
        <v>0</v>
      </c>
      <c r="MJJ36">
        <f t="shared" si="1537"/>
        <v>0</v>
      </c>
      <c r="MJK36">
        <f t="shared" si="1537"/>
        <v>0</v>
      </c>
      <c r="MJL36">
        <f t="shared" si="1537"/>
        <v>0</v>
      </c>
      <c r="MJM36">
        <f t="shared" si="1537"/>
        <v>0</v>
      </c>
      <c r="MJN36">
        <f t="shared" si="1537"/>
        <v>0</v>
      </c>
      <c r="MJO36">
        <f t="shared" si="1537"/>
        <v>0</v>
      </c>
      <c r="MJP36">
        <f t="shared" si="1537"/>
        <v>0</v>
      </c>
      <c r="MJQ36">
        <f t="shared" si="1537"/>
        <v>0</v>
      </c>
      <c r="MJR36">
        <f t="shared" si="1537"/>
        <v>0</v>
      </c>
      <c r="MJS36">
        <f t="shared" si="1537"/>
        <v>0</v>
      </c>
      <c r="MJT36">
        <f t="shared" si="1537"/>
        <v>0</v>
      </c>
      <c r="MJU36">
        <f t="shared" si="1537"/>
        <v>0</v>
      </c>
      <c r="MJV36">
        <f t="shared" si="1537"/>
        <v>0</v>
      </c>
      <c r="MJW36">
        <f t="shared" si="1537"/>
        <v>0</v>
      </c>
      <c r="MJX36">
        <f t="shared" si="1537"/>
        <v>0</v>
      </c>
      <c r="MJY36">
        <f t="shared" si="1537"/>
        <v>0</v>
      </c>
      <c r="MJZ36">
        <f t="shared" si="1537"/>
        <v>0</v>
      </c>
      <c r="MKA36">
        <f t="shared" si="1537"/>
        <v>0</v>
      </c>
      <c r="MKB36">
        <f t="shared" si="1537"/>
        <v>0</v>
      </c>
      <c r="MKC36">
        <f t="shared" si="1537"/>
        <v>0</v>
      </c>
      <c r="MKD36">
        <f t="shared" si="1537"/>
        <v>0</v>
      </c>
      <c r="MKE36">
        <f t="shared" si="1537"/>
        <v>0</v>
      </c>
      <c r="MKF36">
        <f t="shared" si="1537"/>
        <v>0</v>
      </c>
      <c r="MKG36">
        <f t="shared" si="1537"/>
        <v>0</v>
      </c>
      <c r="MKH36">
        <f t="shared" si="1537"/>
        <v>0</v>
      </c>
      <c r="MKI36">
        <f t="shared" si="1537"/>
        <v>0</v>
      </c>
      <c r="MKJ36">
        <f t="shared" si="1537"/>
        <v>0</v>
      </c>
      <c r="MKK36">
        <f t="shared" si="1537"/>
        <v>0</v>
      </c>
      <c r="MKL36">
        <f t="shared" si="1537"/>
        <v>0</v>
      </c>
      <c r="MKM36">
        <f t="shared" si="1537"/>
        <v>0</v>
      </c>
      <c r="MKN36">
        <f t="shared" si="1537"/>
        <v>0</v>
      </c>
      <c r="MKO36">
        <f t="shared" si="1537"/>
        <v>0</v>
      </c>
      <c r="MKP36">
        <f t="shared" si="1537"/>
        <v>0</v>
      </c>
      <c r="MKQ36">
        <f t="shared" si="1537"/>
        <v>0</v>
      </c>
      <c r="MKR36">
        <f t="shared" si="1537"/>
        <v>0</v>
      </c>
      <c r="MKS36">
        <f t="shared" si="1537"/>
        <v>0</v>
      </c>
      <c r="MKT36">
        <f t="shared" si="1537"/>
        <v>0</v>
      </c>
      <c r="MKU36">
        <f t="shared" ref="MKU36:MLU36" si="1538">IF(AND(COUNTIF($CU11:$GL11,MKU$25)=1,COUNTIF($CU11:$GL11,MKU$26)=1),1,0)</f>
        <v>0</v>
      </c>
      <c r="MKV36">
        <f t="shared" si="1538"/>
        <v>0</v>
      </c>
      <c r="MKW36">
        <f t="shared" si="1538"/>
        <v>0</v>
      </c>
      <c r="MKX36">
        <f t="shared" si="1538"/>
        <v>0</v>
      </c>
      <c r="MKY36">
        <f t="shared" si="1538"/>
        <v>0</v>
      </c>
      <c r="MKZ36">
        <f t="shared" si="1538"/>
        <v>0</v>
      </c>
      <c r="MLA36">
        <f t="shared" si="1538"/>
        <v>0</v>
      </c>
      <c r="MLB36">
        <f t="shared" si="1538"/>
        <v>0</v>
      </c>
      <c r="MLC36">
        <f t="shared" si="1538"/>
        <v>0</v>
      </c>
      <c r="MLD36">
        <f t="shared" si="1538"/>
        <v>0</v>
      </c>
      <c r="MLE36">
        <f t="shared" si="1538"/>
        <v>0</v>
      </c>
      <c r="MLF36">
        <f t="shared" si="1538"/>
        <v>0</v>
      </c>
      <c r="MLG36">
        <f t="shared" si="1538"/>
        <v>0</v>
      </c>
      <c r="MLH36">
        <f t="shared" si="1538"/>
        <v>0</v>
      </c>
      <c r="MLI36">
        <f t="shared" si="1538"/>
        <v>0</v>
      </c>
      <c r="MLJ36">
        <f t="shared" si="1538"/>
        <v>0</v>
      </c>
      <c r="MLK36">
        <f t="shared" si="1538"/>
        <v>0</v>
      </c>
      <c r="MLL36">
        <f t="shared" si="1538"/>
        <v>0</v>
      </c>
      <c r="MLM36">
        <f t="shared" si="1538"/>
        <v>0</v>
      </c>
      <c r="MLN36">
        <f t="shared" si="1538"/>
        <v>0</v>
      </c>
      <c r="MLO36">
        <f t="shared" si="1538"/>
        <v>0</v>
      </c>
      <c r="MLP36">
        <f t="shared" si="1538"/>
        <v>0</v>
      </c>
      <c r="MLQ36">
        <f t="shared" si="1538"/>
        <v>0</v>
      </c>
      <c r="MLR36">
        <f t="shared" si="1538"/>
        <v>0</v>
      </c>
      <c r="MLS36">
        <f t="shared" si="1538"/>
        <v>0</v>
      </c>
      <c r="MLT36">
        <f t="shared" si="1538"/>
        <v>0</v>
      </c>
      <c r="MLU36">
        <f t="shared" si="1538"/>
        <v>0</v>
      </c>
    </row>
    <row r="37" spans="1:9121" x14ac:dyDescent="0.25">
      <c r="A37" t="s">
        <v>10</v>
      </c>
      <c r="B37">
        <f t="shared" si="242"/>
        <v>0</v>
      </c>
      <c r="C37">
        <f t="shared" si="242"/>
        <v>0</v>
      </c>
      <c r="D37">
        <f t="shared" ref="D37:F37" si="1539">IF(AND(COUNTIF($CU12:$GL12,D$25)=1,COUNTIF($CU12:$GL12,D$26)=1),1,0)</f>
        <v>1</v>
      </c>
      <c r="E37">
        <f t="shared" si="1539"/>
        <v>0</v>
      </c>
      <c r="F37">
        <f t="shared" si="1539"/>
        <v>0</v>
      </c>
      <c r="G37">
        <f t="shared" ref="G37:BR37" si="1540">IF(AND(COUNTIF($CU12:$GL12,G$25)=1,COUNTIF($CU12:$GL12,G$26)=1),1,0)</f>
        <v>0</v>
      </c>
      <c r="H37">
        <f t="shared" si="1540"/>
        <v>0</v>
      </c>
      <c r="I37">
        <f t="shared" si="1540"/>
        <v>0</v>
      </c>
      <c r="J37">
        <f t="shared" si="1540"/>
        <v>0</v>
      </c>
      <c r="K37">
        <f t="shared" si="1540"/>
        <v>0</v>
      </c>
      <c r="L37">
        <f t="shared" si="1540"/>
        <v>0</v>
      </c>
      <c r="M37">
        <f t="shared" si="1540"/>
        <v>0</v>
      </c>
      <c r="N37">
        <f t="shared" si="1540"/>
        <v>0</v>
      </c>
      <c r="O37">
        <f t="shared" si="1540"/>
        <v>0</v>
      </c>
      <c r="P37">
        <f t="shared" si="1540"/>
        <v>0</v>
      </c>
      <c r="Q37">
        <f t="shared" si="1540"/>
        <v>0</v>
      </c>
      <c r="R37">
        <f t="shared" si="1540"/>
        <v>0</v>
      </c>
      <c r="S37">
        <f t="shared" si="1540"/>
        <v>0</v>
      </c>
      <c r="T37">
        <f t="shared" si="1540"/>
        <v>0</v>
      </c>
      <c r="U37">
        <f t="shared" si="1540"/>
        <v>0</v>
      </c>
      <c r="V37">
        <f t="shared" si="1540"/>
        <v>0</v>
      </c>
      <c r="W37">
        <f t="shared" si="1540"/>
        <v>0</v>
      </c>
      <c r="X37">
        <f t="shared" si="1540"/>
        <v>1</v>
      </c>
      <c r="Y37">
        <f t="shared" si="1540"/>
        <v>0</v>
      </c>
      <c r="Z37">
        <f t="shared" si="1540"/>
        <v>0</v>
      </c>
      <c r="AA37">
        <f t="shared" si="1540"/>
        <v>0</v>
      </c>
      <c r="AB37">
        <f t="shared" si="1540"/>
        <v>0</v>
      </c>
      <c r="AC37">
        <f t="shared" si="1540"/>
        <v>0</v>
      </c>
      <c r="AD37">
        <f t="shared" si="1540"/>
        <v>0</v>
      </c>
      <c r="AE37">
        <f t="shared" si="1540"/>
        <v>0</v>
      </c>
      <c r="AF37">
        <f t="shared" si="1540"/>
        <v>0</v>
      </c>
      <c r="AG37">
        <f t="shared" si="1540"/>
        <v>0</v>
      </c>
      <c r="AH37">
        <f t="shared" si="1540"/>
        <v>0</v>
      </c>
      <c r="AI37">
        <f t="shared" si="1540"/>
        <v>0</v>
      </c>
      <c r="AJ37">
        <f t="shared" si="1540"/>
        <v>0</v>
      </c>
      <c r="AK37">
        <f t="shared" si="1540"/>
        <v>0</v>
      </c>
      <c r="AL37">
        <f t="shared" si="1540"/>
        <v>0</v>
      </c>
      <c r="AM37">
        <f t="shared" si="1540"/>
        <v>0</v>
      </c>
      <c r="AN37">
        <f t="shared" si="1540"/>
        <v>0</v>
      </c>
      <c r="AO37">
        <f t="shared" si="1540"/>
        <v>1</v>
      </c>
      <c r="AP37">
        <f t="shared" si="1540"/>
        <v>0</v>
      </c>
      <c r="AQ37">
        <f t="shared" si="1540"/>
        <v>0</v>
      </c>
      <c r="AR37">
        <f t="shared" si="1540"/>
        <v>0</v>
      </c>
      <c r="AS37">
        <f t="shared" si="1540"/>
        <v>0</v>
      </c>
      <c r="AT37">
        <f t="shared" si="1540"/>
        <v>0</v>
      </c>
      <c r="AU37">
        <f t="shared" si="1540"/>
        <v>0</v>
      </c>
      <c r="AV37">
        <f t="shared" si="1540"/>
        <v>0</v>
      </c>
      <c r="AW37">
        <f t="shared" si="1540"/>
        <v>0</v>
      </c>
      <c r="AX37">
        <f t="shared" si="1540"/>
        <v>0</v>
      </c>
      <c r="AY37">
        <f t="shared" si="1540"/>
        <v>0</v>
      </c>
      <c r="AZ37">
        <f t="shared" si="1540"/>
        <v>0</v>
      </c>
      <c r="BA37">
        <f t="shared" si="1540"/>
        <v>0</v>
      </c>
      <c r="BB37">
        <f t="shared" si="1540"/>
        <v>0</v>
      </c>
      <c r="BC37">
        <f t="shared" si="1540"/>
        <v>0</v>
      </c>
      <c r="BD37">
        <f t="shared" si="1540"/>
        <v>1</v>
      </c>
      <c r="BE37">
        <f t="shared" si="1540"/>
        <v>0</v>
      </c>
      <c r="BF37">
        <f t="shared" si="1540"/>
        <v>0</v>
      </c>
      <c r="BG37">
        <f t="shared" si="1540"/>
        <v>0</v>
      </c>
      <c r="BH37">
        <f t="shared" si="1540"/>
        <v>0</v>
      </c>
      <c r="BI37">
        <f t="shared" si="1540"/>
        <v>0</v>
      </c>
      <c r="BJ37">
        <f t="shared" si="1540"/>
        <v>0</v>
      </c>
      <c r="BK37">
        <f t="shared" si="1540"/>
        <v>0</v>
      </c>
      <c r="BL37">
        <f t="shared" si="1540"/>
        <v>0</v>
      </c>
      <c r="BM37">
        <f t="shared" si="1540"/>
        <v>0</v>
      </c>
      <c r="BN37">
        <f t="shared" si="1540"/>
        <v>0</v>
      </c>
      <c r="BO37">
        <f t="shared" si="1540"/>
        <v>0</v>
      </c>
      <c r="BP37">
        <f t="shared" si="1540"/>
        <v>0</v>
      </c>
      <c r="BQ37">
        <f t="shared" si="1540"/>
        <v>0</v>
      </c>
      <c r="BR37">
        <f t="shared" si="1540"/>
        <v>0</v>
      </c>
      <c r="BS37">
        <f t="shared" ref="BS37:ED37" si="1541">IF(AND(COUNTIF($CU12:$GL12,BS$25)=1,COUNTIF($CU12:$GL12,BS$26)=1),1,0)</f>
        <v>0</v>
      </c>
      <c r="BT37">
        <f t="shared" si="1541"/>
        <v>0</v>
      </c>
      <c r="BU37">
        <f t="shared" si="1541"/>
        <v>0</v>
      </c>
      <c r="BV37">
        <f t="shared" si="1541"/>
        <v>0</v>
      </c>
      <c r="BW37">
        <f t="shared" si="1541"/>
        <v>0</v>
      </c>
      <c r="BX37">
        <f t="shared" si="1541"/>
        <v>0</v>
      </c>
      <c r="BY37">
        <f t="shared" si="1541"/>
        <v>1</v>
      </c>
      <c r="BZ37">
        <f t="shared" si="1541"/>
        <v>0</v>
      </c>
      <c r="CA37">
        <f t="shared" si="1541"/>
        <v>0</v>
      </c>
      <c r="CB37">
        <f t="shared" si="1541"/>
        <v>0</v>
      </c>
      <c r="CC37">
        <f t="shared" si="1541"/>
        <v>0</v>
      </c>
      <c r="CD37">
        <f t="shared" si="1541"/>
        <v>0</v>
      </c>
      <c r="CE37">
        <f t="shared" si="1541"/>
        <v>1</v>
      </c>
      <c r="CF37">
        <f t="shared" si="1541"/>
        <v>0</v>
      </c>
      <c r="CG37">
        <f t="shared" si="1541"/>
        <v>0</v>
      </c>
      <c r="CH37">
        <f t="shared" si="1541"/>
        <v>0</v>
      </c>
      <c r="CI37">
        <f t="shared" si="1541"/>
        <v>1</v>
      </c>
      <c r="CJ37">
        <f t="shared" si="1541"/>
        <v>0</v>
      </c>
      <c r="CK37">
        <f t="shared" si="1541"/>
        <v>0</v>
      </c>
      <c r="CL37">
        <f t="shared" si="1541"/>
        <v>0</v>
      </c>
      <c r="CM37">
        <f t="shared" si="1541"/>
        <v>0</v>
      </c>
      <c r="CN37">
        <f t="shared" si="1541"/>
        <v>0</v>
      </c>
      <c r="CO37">
        <f t="shared" si="1541"/>
        <v>1</v>
      </c>
      <c r="CP37">
        <f t="shared" si="1541"/>
        <v>0</v>
      </c>
      <c r="CQ37">
        <f t="shared" si="1541"/>
        <v>0</v>
      </c>
      <c r="CR37">
        <f t="shared" si="1541"/>
        <v>0</v>
      </c>
      <c r="CS37">
        <f t="shared" si="1541"/>
        <v>0</v>
      </c>
      <c r="CT37">
        <f t="shared" si="1541"/>
        <v>0</v>
      </c>
      <c r="CU37">
        <f t="shared" si="1541"/>
        <v>0</v>
      </c>
      <c r="CV37">
        <f t="shared" si="1541"/>
        <v>0</v>
      </c>
      <c r="CW37">
        <f t="shared" si="1541"/>
        <v>0</v>
      </c>
      <c r="CX37">
        <f t="shared" si="1541"/>
        <v>0</v>
      </c>
      <c r="CY37">
        <f t="shared" si="1541"/>
        <v>0</v>
      </c>
      <c r="CZ37">
        <f t="shared" si="1541"/>
        <v>0</v>
      </c>
      <c r="DA37">
        <f t="shared" si="1541"/>
        <v>0</v>
      </c>
      <c r="DB37">
        <f t="shared" si="1541"/>
        <v>0</v>
      </c>
      <c r="DC37">
        <f t="shared" si="1541"/>
        <v>0</v>
      </c>
      <c r="DD37">
        <f t="shared" si="1541"/>
        <v>0</v>
      </c>
      <c r="DE37">
        <f t="shared" si="1541"/>
        <v>0</v>
      </c>
      <c r="DF37">
        <f t="shared" si="1541"/>
        <v>0</v>
      </c>
      <c r="DG37">
        <f t="shared" si="1541"/>
        <v>0</v>
      </c>
      <c r="DH37">
        <f t="shared" si="1541"/>
        <v>0</v>
      </c>
      <c r="DI37">
        <f t="shared" si="1541"/>
        <v>0</v>
      </c>
      <c r="DJ37">
        <f t="shared" si="1541"/>
        <v>0</v>
      </c>
      <c r="DK37">
        <f t="shared" si="1541"/>
        <v>0</v>
      </c>
      <c r="DL37">
        <f t="shared" si="1541"/>
        <v>0</v>
      </c>
      <c r="DM37">
        <f t="shared" si="1541"/>
        <v>0</v>
      </c>
      <c r="DN37">
        <f t="shared" si="1541"/>
        <v>0</v>
      </c>
      <c r="DO37">
        <f t="shared" si="1541"/>
        <v>0</v>
      </c>
      <c r="DP37">
        <f t="shared" si="1541"/>
        <v>0</v>
      </c>
      <c r="DQ37">
        <f t="shared" si="1541"/>
        <v>0</v>
      </c>
      <c r="DR37">
        <f t="shared" si="1541"/>
        <v>0</v>
      </c>
      <c r="DS37">
        <f t="shared" si="1541"/>
        <v>0</v>
      </c>
      <c r="DT37">
        <f t="shared" si="1541"/>
        <v>0</v>
      </c>
      <c r="DU37">
        <f t="shared" si="1541"/>
        <v>0</v>
      </c>
      <c r="DV37">
        <f t="shared" si="1541"/>
        <v>0</v>
      </c>
      <c r="DW37">
        <f t="shared" si="1541"/>
        <v>0</v>
      </c>
      <c r="DX37">
        <f t="shared" si="1541"/>
        <v>0</v>
      </c>
      <c r="DY37">
        <f t="shared" si="1541"/>
        <v>0</v>
      </c>
      <c r="DZ37">
        <f t="shared" si="1541"/>
        <v>0</v>
      </c>
      <c r="EA37">
        <f t="shared" si="1541"/>
        <v>0</v>
      </c>
      <c r="EB37">
        <f t="shared" si="1541"/>
        <v>0</v>
      </c>
      <c r="EC37">
        <f t="shared" si="1541"/>
        <v>0</v>
      </c>
      <c r="ED37">
        <f t="shared" si="1541"/>
        <v>0</v>
      </c>
      <c r="EE37">
        <f t="shared" ref="EE37:GP37" si="1542">IF(AND(COUNTIF($CU12:$GL12,EE$25)=1,COUNTIF($CU12:$GL12,EE$26)=1),1,0)</f>
        <v>0</v>
      </c>
      <c r="EF37">
        <f t="shared" si="1542"/>
        <v>0</v>
      </c>
      <c r="EG37">
        <f t="shared" si="1542"/>
        <v>0</v>
      </c>
      <c r="EH37">
        <f t="shared" si="1542"/>
        <v>0</v>
      </c>
      <c r="EI37">
        <f t="shared" si="1542"/>
        <v>0</v>
      </c>
      <c r="EJ37">
        <f t="shared" si="1542"/>
        <v>0</v>
      </c>
      <c r="EK37">
        <f t="shared" si="1542"/>
        <v>0</v>
      </c>
      <c r="EL37">
        <f t="shared" si="1542"/>
        <v>0</v>
      </c>
      <c r="EM37">
        <f t="shared" si="1542"/>
        <v>0</v>
      </c>
      <c r="EN37">
        <f t="shared" si="1542"/>
        <v>0</v>
      </c>
      <c r="EO37">
        <f t="shared" si="1542"/>
        <v>0</v>
      </c>
      <c r="EP37">
        <f t="shared" si="1542"/>
        <v>0</v>
      </c>
      <c r="EQ37">
        <f t="shared" si="1542"/>
        <v>0</v>
      </c>
      <c r="ER37">
        <f t="shared" si="1542"/>
        <v>0</v>
      </c>
      <c r="ES37">
        <f t="shared" si="1542"/>
        <v>0</v>
      </c>
      <c r="ET37">
        <f t="shared" si="1542"/>
        <v>0</v>
      </c>
      <c r="EU37">
        <f t="shared" si="1542"/>
        <v>0</v>
      </c>
      <c r="EV37">
        <f t="shared" si="1542"/>
        <v>0</v>
      </c>
      <c r="EW37">
        <f t="shared" si="1542"/>
        <v>0</v>
      </c>
      <c r="EX37">
        <f t="shared" si="1542"/>
        <v>0</v>
      </c>
      <c r="EY37">
        <f t="shared" si="1542"/>
        <v>0</v>
      </c>
      <c r="EZ37">
        <f t="shared" si="1542"/>
        <v>0</v>
      </c>
      <c r="FA37">
        <f t="shared" si="1542"/>
        <v>0</v>
      </c>
      <c r="FB37">
        <f t="shared" si="1542"/>
        <v>0</v>
      </c>
      <c r="FC37">
        <f t="shared" si="1542"/>
        <v>0</v>
      </c>
      <c r="FD37">
        <f t="shared" si="1542"/>
        <v>0</v>
      </c>
      <c r="FE37">
        <f t="shared" si="1542"/>
        <v>0</v>
      </c>
      <c r="FF37">
        <f t="shared" si="1542"/>
        <v>0</v>
      </c>
      <c r="FG37">
        <f t="shared" si="1542"/>
        <v>0</v>
      </c>
      <c r="FH37">
        <f t="shared" si="1542"/>
        <v>0</v>
      </c>
      <c r="FI37">
        <f t="shared" si="1542"/>
        <v>0</v>
      </c>
      <c r="FJ37">
        <f t="shared" si="1542"/>
        <v>0</v>
      </c>
      <c r="FK37">
        <f t="shared" si="1542"/>
        <v>0</v>
      </c>
      <c r="FL37">
        <f t="shared" si="1542"/>
        <v>0</v>
      </c>
      <c r="FM37">
        <f t="shared" si="1542"/>
        <v>0</v>
      </c>
      <c r="FN37">
        <f t="shared" si="1542"/>
        <v>0</v>
      </c>
      <c r="FO37">
        <f t="shared" si="1542"/>
        <v>0</v>
      </c>
      <c r="FP37">
        <f t="shared" si="1542"/>
        <v>0</v>
      </c>
      <c r="FQ37">
        <f t="shared" si="1542"/>
        <v>0</v>
      </c>
      <c r="FR37">
        <f t="shared" si="1542"/>
        <v>0</v>
      </c>
      <c r="FS37">
        <f t="shared" si="1542"/>
        <v>0</v>
      </c>
      <c r="FT37">
        <f t="shared" si="1542"/>
        <v>0</v>
      </c>
      <c r="FU37">
        <f t="shared" si="1542"/>
        <v>0</v>
      </c>
      <c r="FV37">
        <f t="shared" si="1542"/>
        <v>0</v>
      </c>
      <c r="FW37">
        <f t="shared" si="1542"/>
        <v>0</v>
      </c>
      <c r="FX37">
        <f t="shared" si="1542"/>
        <v>0</v>
      </c>
      <c r="FY37">
        <f t="shared" si="1542"/>
        <v>0</v>
      </c>
      <c r="FZ37">
        <f t="shared" si="1542"/>
        <v>0</v>
      </c>
      <c r="GA37">
        <f t="shared" si="1542"/>
        <v>0</v>
      </c>
      <c r="GB37">
        <f t="shared" si="1542"/>
        <v>0</v>
      </c>
      <c r="GC37">
        <f t="shared" si="1542"/>
        <v>0</v>
      </c>
      <c r="GD37">
        <f t="shared" si="1542"/>
        <v>0</v>
      </c>
      <c r="GE37">
        <f t="shared" si="1542"/>
        <v>0</v>
      </c>
      <c r="GF37">
        <f t="shared" si="1542"/>
        <v>0</v>
      </c>
      <c r="GG37">
        <f t="shared" si="1542"/>
        <v>0</v>
      </c>
      <c r="GH37">
        <f t="shared" si="1542"/>
        <v>0</v>
      </c>
      <c r="GI37">
        <f t="shared" si="1542"/>
        <v>0</v>
      </c>
      <c r="GJ37">
        <f t="shared" si="1542"/>
        <v>0</v>
      </c>
      <c r="GK37">
        <f t="shared" si="1542"/>
        <v>0</v>
      </c>
      <c r="GL37">
        <f t="shared" si="1542"/>
        <v>0</v>
      </c>
      <c r="GM37">
        <f t="shared" si="1542"/>
        <v>0</v>
      </c>
      <c r="GN37">
        <f t="shared" si="1542"/>
        <v>0</v>
      </c>
      <c r="GO37">
        <f t="shared" si="1542"/>
        <v>0</v>
      </c>
      <c r="GP37">
        <f t="shared" si="1542"/>
        <v>0</v>
      </c>
      <c r="GQ37">
        <f t="shared" ref="GQ37:JB37" si="1543">IF(AND(COUNTIF($CU12:$GL12,GQ$25)=1,COUNTIF($CU12:$GL12,GQ$26)=1),1,0)</f>
        <v>0</v>
      </c>
      <c r="GR37">
        <f t="shared" si="1543"/>
        <v>0</v>
      </c>
      <c r="GS37">
        <f t="shared" si="1543"/>
        <v>0</v>
      </c>
      <c r="GT37">
        <f t="shared" si="1543"/>
        <v>0</v>
      </c>
      <c r="GU37">
        <f t="shared" si="1543"/>
        <v>0</v>
      </c>
      <c r="GV37">
        <f t="shared" si="1543"/>
        <v>0</v>
      </c>
      <c r="GW37">
        <f t="shared" si="1543"/>
        <v>0</v>
      </c>
      <c r="GX37">
        <f t="shared" si="1543"/>
        <v>0</v>
      </c>
      <c r="GY37">
        <f t="shared" si="1543"/>
        <v>0</v>
      </c>
      <c r="GZ37">
        <f t="shared" si="1543"/>
        <v>0</v>
      </c>
      <c r="HA37">
        <f t="shared" si="1543"/>
        <v>0</v>
      </c>
      <c r="HB37">
        <f t="shared" si="1543"/>
        <v>0</v>
      </c>
      <c r="HC37">
        <f t="shared" si="1543"/>
        <v>0</v>
      </c>
      <c r="HD37">
        <f t="shared" si="1543"/>
        <v>0</v>
      </c>
      <c r="HE37">
        <f t="shared" si="1543"/>
        <v>0</v>
      </c>
      <c r="HF37">
        <f t="shared" si="1543"/>
        <v>0</v>
      </c>
      <c r="HG37">
        <f t="shared" si="1543"/>
        <v>0</v>
      </c>
      <c r="HH37">
        <f t="shared" si="1543"/>
        <v>0</v>
      </c>
      <c r="HI37">
        <f t="shared" si="1543"/>
        <v>0</v>
      </c>
      <c r="HJ37">
        <f t="shared" si="1543"/>
        <v>0</v>
      </c>
      <c r="HK37">
        <f t="shared" si="1543"/>
        <v>0</v>
      </c>
      <c r="HL37">
        <f t="shared" si="1543"/>
        <v>0</v>
      </c>
      <c r="HM37">
        <f t="shared" si="1543"/>
        <v>0</v>
      </c>
      <c r="HN37">
        <f t="shared" si="1543"/>
        <v>0</v>
      </c>
      <c r="HO37">
        <f t="shared" si="1543"/>
        <v>0</v>
      </c>
      <c r="HP37">
        <f t="shared" si="1543"/>
        <v>0</v>
      </c>
      <c r="HQ37">
        <f t="shared" si="1543"/>
        <v>0</v>
      </c>
      <c r="HR37">
        <f t="shared" si="1543"/>
        <v>0</v>
      </c>
      <c r="HS37">
        <f t="shared" si="1543"/>
        <v>0</v>
      </c>
      <c r="HT37">
        <f t="shared" si="1543"/>
        <v>0</v>
      </c>
      <c r="HU37">
        <f t="shared" si="1543"/>
        <v>0</v>
      </c>
      <c r="HV37">
        <f t="shared" si="1543"/>
        <v>0</v>
      </c>
      <c r="HW37">
        <f t="shared" si="1543"/>
        <v>0</v>
      </c>
      <c r="HX37">
        <f t="shared" si="1543"/>
        <v>0</v>
      </c>
      <c r="HY37">
        <f t="shared" si="1543"/>
        <v>0</v>
      </c>
      <c r="HZ37">
        <f t="shared" si="1543"/>
        <v>0</v>
      </c>
      <c r="IA37">
        <f t="shared" si="1543"/>
        <v>0</v>
      </c>
      <c r="IB37">
        <f t="shared" si="1543"/>
        <v>0</v>
      </c>
      <c r="IC37">
        <f t="shared" si="1543"/>
        <v>0</v>
      </c>
      <c r="ID37">
        <f t="shared" si="1543"/>
        <v>0</v>
      </c>
      <c r="IE37">
        <f t="shared" si="1543"/>
        <v>0</v>
      </c>
      <c r="IF37">
        <f t="shared" si="1543"/>
        <v>0</v>
      </c>
      <c r="IG37">
        <f t="shared" si="1543"/>
        <v>0</v>
      </c>
      <c r="IH37">
        <f t="shared" si="1543"/>
        <v>0</v>
      </c>
      <c r="II37">
        <f t="shared" si="1543"/>
        <v>0</v>
      </c>
      <c r="IJ37">
        <f t="shared" si="1543"/>
        <v>0</v>
      </c>
      <c r="IK37">
        <f t="shared" si="1543"/>
        <v>0</v>
      </c>
      <c r="IL37">
        <f t="shared" si="1543"/>
        <v>0</v>
      </c>
      <c r="IM37">
        <f t="shared" si="1543"/>
        <v>0</v>
      </c>
      <c r="IN37">
        <f t="shared" si="1543"/>
        <v>0</v>
      </c>
      <c r="IO37">
        <f t="shared" si="1543"/>
        <v>0</v>
      </c>
      <c r="IP37">
        <f t="shared" si="1543"/>
        <v>0</v>
      </c>
      <c r="IQ37">
        <f t="shared" si="1543"/>
        <v>0</v>
      </c>
      <c r="IR37">
        <f t="shared" si="1543"/>
        <v>0</v>
      </c>
      <c r="IS37">
        <f t="shared" si="1543"/>
        <v>0</v>
      </c>
      <c r="IT37">
        <f t="shared" si="1543"/>
        <v>0</v>
      </c>
      <c r="IU37">
        <f t="shared" si="1543"/>
        <v>0</v>
      </c>
      <c r="IV37">
        <f t="shared" si="1543"/>
        <v>0</v>
      </c>
      <c r="IW37">
        <f t="shared" si="1543"/>
        <v>0</v>
      </c>
      <c r="IX37">
        <f t="shared" si="1543"/>
        <v>0</v>
      </c>
      <c r="IY37">
        <f t="shared" si="1543"/>
        <v>0</v>
      </c>
      <c r="IZ37">
        <f t="shared" si="1543"/>
        <v>0</v>
      </c>
      <c r="JA37">
        <f t="shared" si="1543"/>
        <v>0</v>
      </c>
      <c r="JB37">
        <f t="shared" si="1543"/>
        <v>0</v>
      </c>
      <c r="JC37">
        <f t="shared" ref="JC37:LN37" si="1544">IF(AND(COUNTIF($CU12:$GL12,JC$25)=1,COUNTIF($CU12:$GL12,JC$26)=1),1,0)</f>
        <v>0</v>
      </c>
      <c r="JD37">
        <f t="shared" si="1544"/>
        <v>0</v>
      </c>
      <c r="JE37">
        <f t="shared" si="1544"/>
        <v>0</v>
      </c>
      <c r="JF37">
        <f t="shared" si="1544"/>
        <v>0</v>
      </c>
      <c r="JG37">
        <f t="shared" si="1544"/>
        <v>0</v>
      </c>
      <c r="JH37">
        <f t="shared" si="1544"/>
        <v>0</v>
      </c>
      <c r="JI37">
        <f t="shared" si="1544"/>
        <v>0</v>
      </c>
      <c r="JJ37">
        <f t="shared" si="1544"/>
        <v>0</v>
      </c>
      <c r="JK37">
        <f t="shared" si="1544"/>
        <v>0</v>
      </c>
      <c r="JL37">
        <f t="shared" si="1544"/>
        <v>0</v>
      </c>
      <c r="JM37">
        <f t="shared" si="1544"/>
        <v>0</v>
      </c>
      <c r="JN37">
        <f t="shared" si="1544"/>
        <v>0</v>
      </c>
      <c r="JO37">
        <f t="shared" si="1544"/>
        <v>0</v>
      </c>
      <c r="JP37">
        <f t="shared" si="1544"/>
        <v>0</v>
      </c>
      <c r="JQ37">
        <f t="shared" si="1544"/>
        <v>0</v>
      </c>
      <c r="JR37">
        <f t="shared" si="1544"/>
        <v>0</v>
      </c>
      <c r="JS37">
        <f t="shared" si="1544"/>
        <v>0</v>
      </c>
      <c r="JT37">
        <f t="shared" si="1544"/>
        <v>0</v>
      </c>
      <c r="JU37">
        <f t="shared" si="1544"/>
        <v>0</v>
      </c>
      <c r="JV37">
        <f t="shared" si="1544"/>
        <v>0</v>
      </c>
      <c r="JW37">
        <f t="shared" si="1544"/>
        <v>0</v>
      </c>
      <c r="JX37">
        <f t="shared" si="1544"/>
        <v>0</v>
      </c>
      <c r="JY37">
        <f t="shared" si="1544"/>
        <v>0</v>
      </c>
      <c r="JZ37">
        <f t="shared" si="1544"/>
        <v>0</v>
      </c>
      <c r="KA37">
        <f t="shared" si="1544"/>
        <v>1</v>
      </c>
      <c r="KB37">
        <f t="shared" si="1544"/>
        <v>0</v>
      </c>
      <c r="KC37">
        <f t="shared" si="1544"/>
        <v>0</v>
      </c>
      <c r="KD37">
        <f t="shared" si="1544"/>
        <v>0</v>
      </c>
      <c r="KE37">
        <f t="shared" si="1544"/>
        <v>0</v>
      </c>
      <c r="KF37">
        <f t="shared" si="1544"/>
        <v>0</v>
      </c>
      <c r="KG37">
        <f t="shared" si="1544"/>
        <v>0</v>
      </c>
      <c r="KH37">
        <f t="shared" si="1544"/>
        <v>0</v>
      </c>
      <c r="KI37">
        <f t="shared" si="1544"/>
        <v>0</v>
      </c>
      <c r="KJ37">
        <f t="shared" si="1544"/>
        <v>0</v>
      </c>
      <c r="KK37">
        <f t="shared" si="1544"/>
        <v>0</v>
      </c>
      <c r="KL37">
        <f t="shared" si="1544"/>
        <v>0</v>
      </c>
      <c r="KM37">
        <f t="shared" si="1544"/>
        <v>0</v>
      </c>
      <c r="KN37">
        <f t="shared" si="1544"/>
        <v>0</v>
      </c>
      <c r="KO37">
        <f t="shared" si="1544"/>
        <v>0</v>
      </c>
      <c r="KP37">
        <f t="shared" si="1544"/>
        <v>0</v>
      </c>
      <c r="KQ37">
        <f t="shared" si="1544"/>
        <v>0</v>
      </c>
      <c r="KR37">
        <f t="shared" si="1544"/>
        <v>0</v>
      </c>
      <c r="KS37">
        <f t="shared" si="1544"/>
        <v>0</v>
      </c>
      <c r="KT37">
        <f t="shared" si="1544"/>
        <v>0</v>
      </c>
      <c r="KU37">
        <f t="shared" si="1544"/>
        <v>0</v>
      </c>
      <c r="KV37">
        <f t="shared" si="1544"/>
        <v>0</v>
      </c>
      <c r="KW37">
        <f t="shared" si="1544"/>
        <v>1</v>
      </c>
      <c r="KX37">
        <f t="shared" si="1544"/>
        <v>0</v>
      </c>
      <c r="KY37">
        <f t="shared" si="1544"/>
        <v>0</v>
      </c>
      <c r="KZ37">
        <f t="shared" si="1544"/>
        <v>0</v>
      </c>
      <c r="LA37">
        <f t="shared" si="1544"/>
        <v>0</v>
      </c>
      <c r="LB37">
        <f t="shared" si="1544"/>
        <v>0</v>
      </c>
      <c r="LC37">
        <f t="shared" si="1544"/>
        <v>0</v>
      </c>
      <c r="LD37">
        <f t="shared" si="1544"/>
        <v>0</v>
      </c>
      <c r="LE37">
        <f t="shared" si="1544"/>
        <v>0</v>
      </c>
      <c r="LF37">
        <f t="shared" si="1544"/>
        <v>0</v>
      </c>
      <c r="LG37">
        <f t="shared" si="1544"/>
        <v>0</v>
      </c>
      <c r="LH37">
        <f t="shared" si="1544"/>
        <v>0</v>
      </c>
      <c r="LI37">
        <f t="shared" si="1544"/>
        <v>0</v>
      </c>
      <c r="LJ37">
        <f t="shared" si="1544"/>
        <v>0</v>
      </c>
      <c r="LK37">
        <f t="shared" si="1544"/>
        <v>0</v>
      </c>
      <c r="LL37">
        <f t="shared" si="1544"/>
        <v>0</v>
      </c>
      <c r="LM37">
        <f t="shared" si="1544"/>
        <v>0</v>
      </c>
      <c r="LN37">
        <f t="shared" si="1544"/>
        <v>1</v>
      </c>
      <c r="LO37">
        <f t="shared" ref="LO37:NZ37" si="1545">IF(AND(COUNTIF($CU12:$GL12,LO$25)=1,COUNTIF($CU12:$GL12,LO$26)=1),1,0)</f>
        <v>0</v>
      </c>
      <c r="LP37">
        <f t="shared" si="1545"/>
        <v>0</v>
      </c>
      <c r="LQ37">
        <f t="shared" si="1545"/>
        <v>0</v>
      </c>
      <c r="LR37">
        <f t="shared" si="1545"/>
        <v>0</v>
      </c>
      <c r="LS37">
        <f t="shared" si="1545"/>
        <v>0</v>
      </c>
      <c r="LT37">
        <f t="shared" si="1545"/>
        <v>0</v>
      </c>
      <c r="LU37">
        <f t="shared" si="1545"/>
        <v>0</v>
      </c>
      <c r="LV37">
        <f t="shared" si="1545"/>
        <v>0</v>
      </c>
      <c r="LW37">
        <f t="shared" si="1545"/>
        <v>0</v>
      </c>
      <c r="LX37">
        <f t="shared" si="1545"/>
        <v>0</v>
      </c>
      <c r="LY37">
        <f t="shared" si="1545"/>
        <v>0</v>
      </c>
      <c r="LZ37">
        <f t="shared" si="1545"/>
        <v>0</v>
      </c>
      <c r="MA37">
        <f t="shared" si="1545"/>
        <v>0</v>
      </c>
      <c r="MB37">
        <f t="shared" si="1545"/>
        <v>0</v>
      </c>
      <c r="MC37">
        <f t="shared" si="1545"/>
        <v>1</v>
      </c>
      <c r="MD37">
        <f t="shared" si="1545"/>
        <v>0</v>
      </c>
      <c r="ME37">
        <f t="shared" si="1545"/>
        <v>0</v>
      </c>
      <c r="MF37">
        <f t="shared" si="1545"/>
        <v>0</v>
      </c>
      <c r="MG37">
        <f t="shared" si="1545"/>
        <v>0</v>
      </c>
      <c r="MH37">
        <f t="shared" si="1545"/>
        <v>0</v>
      </c>
      <c r="MI37">
        <f t="shared" si="1545"/>
        <v>0</v>
      </c>
      <c r="MJ37">
        <f t="shared" si="1545"/>
        <v>0</v>
      </c>
      <c r="MK37">
        <f t="shared" si="1545"/>
        <v>0</v>
      </c>
      <c r="ML37">
        <f t="shared" si="1545"/>
        <v>0</v>
      </c>
      <c r="MM37">
        <f t="shared" si="1545"/>
        <v>0</v>
      </c>
      <c r="MN37">
        <f t="shared" si="1545"/>
        <v>0</v>
      </c>
      <c r="MO37">
        <f t="shared" si="1545"/>
        <v>0</v>
      </c>
      <c r="MP37">
        <f t="shared" si="1545"/>
        <v>0</v>
      </c>
      <c r="MQ37">
        <f t="shared" si="1545"/>
        <v>0</v>
      </c>
      <c r="MR37">
        <f t="shared" si="1545"/>
        <v>0</v>
      </c>
      <c r="MS37">
        <f t="shared" si="1545"/>
        <v>0</v>
      </c>
      <c r="MT37">
        <f t="shared" si="1545"/>
        <v>0</v>
      </c>
      <c r="MU37">
        <f t="shared" si="1545"/>
        <v>0</v>
      </c>
      <c r="MV37">
        <f t="shared" si="1545"/>
        <v>0</v>
      </c>
      <c r="MW37">
        <f t="shared" si="1545"/>
        <v>0</v>
      </c>
      <c r="MX37">
        <f t="shared" si="1545"/>
        <v>1</v>
      </c>
      <c r="MY37">
        <f t="shared" si="1545"/>
        <v>0</v>
      </c>
      <c r="MZ37">
        <f t="shared" si="1545"/>
        <v>0</v>
      </c>
      <c r="NA37">
        <f t="shared" si="1545"/>
        <v>0</v>
      </c>
      <c r="NB37">
        <f t="shared" si="1545"/>
        <v>0</v>
      </c>
      <c r="NC37">
        <f t="shared" si="1545"/>
        <v>0</v>
      </c>
      <c r="ND37">
        <f t="shared" si="1545"/>
        <v>1</v>
      </c>
      <c r="NE37">
        <f t="shared" si="1545"/>
        <v>0</v>
      </c>
      <c r="NF37">
        <f t="shared" si="1545"/>
        <v>0</v>
      </c>
      <c r="NG37">
        <f t="shared" si="1545"/>
        <v>0</v>
      </c>
      <c r="NH37">
        <f t="shared" si="1545"/>
        <v>1</v>
      </c>
      <c r="NI37">
        <f t="shared" si="1545"/>
        <v>0</v>
      </c>
      <c r="NJ37">
        <f t="shared" si="1545"/>
        <v>0</v>
      </c>
      <c r="NK37">
        <f t="shared" si="1545"/>
        <v>0</v>
      </c>
      <c r="NL37">
        <f t="shared" si="1545"/>
        <v>0</v>
      </c>
      <c r="NM37">
        <f t="shared" si="1545"/>
        <v>0</v>
      </c>
      <c r="NN37">
        <f t="shared" si="1545"/>
        <v>1</v>
      </c>
      <c r="NO37">
        <f t="shared" si="1545"/>
        <v>0</v>
      </c>
      <c r="NP37">
        <f t="shared" si="1545"/>
        <v>0</v>
      </c>
      <c r="NQ37">
        <f t="shared" si="1545"/>
        <v>0</v>
      </c>
      <c r="NR37">
        <f t="shared" si="1545"/>
        <v>0</v>
      </c>
      <c r="NS37">
        <f t="shared" si="1545"/>
        <v>0</v>
      </c>
      <c r="NT37">
        <f t="shared" si="1545"/>
        <v>0</v>
      </c>
      <c r="NU37">
        <f t="shared" si="1545"/>
        <v>0</v>
      </c>
      <c r="NV37">
        <f t="shared" si="1545"/>
        <v>0</v>
      </c>
      <c r="NW37">
        <f t="shared" si="1545"/>
        <v>0</v>
      </c>
      <c r="NX37">
        <f t="shared" si="1545"/>
        <v>0</v>
      </c>
      <c r="NY37">
        <f t="shared" si="1545"/>
        <v>0</v>
      </c>
      <c r="NZ37">
        <f t="shared" si="1545"/>
        <v>0</v>
      </c>
      <c r="OA37">
        <f t="shared" ref="OA37:QL37" si="1546">IF(AND(COUNTIF($CU12:$GL12,OA$25)=1,COUNTIF($CU12:$GL12,OA$26)=1),1,0)</f>
        <v>0</v>
      </c>
      <c r="OB37">
        <f t="shared" si="1546"/>
        <v>0</v>
      </c>
      <c r="OC37">
        <f t="shared" si="1546"/>
        <v>0</v>
      </c>
      <c r="OD37">
        <f t="shared" si="1546"/>
        <v>0</v>
      </c>
      <c r="OE37">
        <f t="shared" si="1546"/>
        <v>0</v>
      </c>
      <c r="OF37">
        <f t="shared" si="1546"/>
        <v>0</v>
      </c>
      <c r="OG37">
        <f t="shared" si="1546"/>
        <v>0</v>
      </c>
      <c r="OH37">
        <f t="shared" si="1546"/>
        <v>0</v>
      </c>
      <c r="OI37">
        <f t="shared" si="1546"/>
        <v>0</v>
      </c>
      <c r="OJ37">
        <f t="shared" si="1546"/>
        <v>0</v>
      </c>
      <c r="OK37">
        <f t="shared" si="1546"/>
        <v>0</v>
      </c>
      <c r="OL37">
        <f t="shared" si="1546"/>
        <v>0</v>
      </c>
      <c r="OM37">
        <f t="shared" si="1546"/>
        <v>0</v>
      </c>
      <c r="ON37">
        <f t="shared" si="1546"/>
        <v>0</v>
      </c>
      <c r="OO37">
        <f t="shared" si="1546"/>
        <v>0</v>
      </c>
      <c r="OP37">
        <f t="shared" si="1546"/>
        <v>0</v>
      </c>
      <c r="OQ37">
        <f t="shared" si="1546"/>
        <v>0</v>
      </c>
      <c r="OR37">
        <f t="shared" si="1546"/>
        <v>0</v>
      </c>
      <c r="OS37">
        <f t="shared" si="1546"/>
        <v>0</v>
      </c>
      <c r="OT37">
        <f t="shared" si="1546"/>
        <v>0</v>
      </c>
      <c r="OU37">
        <f t="shared" si="1546"/>
        <v>0</v>
      </c>
      <c r="OV37">
        <f t="shared" si="1546"/>
        <v>0</v>
      </c>
      <c r="OW37">
        <f t="shared" si="1546"/>
        <v>0</v>
      </c>
      <c r="OX37">
        <f t="shared" si="1546"/>
        <v>0</v>
      </c>
      <c r="OY37">
        <f t="shared" si="1546"/>
        <v>0</v>
      </c>
      <c r="OZ37">
        <f t="shared" si="1546"/>
        <v>0</v>
      </c>
      <c r="PA37">
        <f t="shared" si="1546"/>
        <v>0</v>
      </c>
      <c r="PB37">
        <f t="shared" si="1546"/>
        <v>0</v>
      </c>
      <c r="PC37">
        <f t="shared" si="1546"/>
        <v>0</v>
      </c>
      <c r="PD37">
        <f t="shared" si="1546"/>
        <v>0</v>
      </c>
      <c r="PE37">
        <f t="shared" si="1546"/>
        <v>0</v>
      </c>
      <c r="PF37">
        <f t="shared" si="1546"/>
        <v>0</v>
      </c>
      <c r="PG37">
        <f t="shared" si="1546"/>
        <v>0</v>
      </c>
      <c r="PH37">
        <f t="shared" si="1546"/>
        <v>0</v>
      </c>
      <c r="PI37">
        <f t="shared" si="1546"/>
        <v>0</v>
      </c>
      <c r="PJ37">
        <f t="shared" si="1546"/>
        <v>0</v>
      </c>
      <c r="PK37">
        <f t="shared" si="1546"/>
        <v>0</v>
      </c>
      <c r="PL37">
        <f t="shared" si="1546"/>
        <v>0</v>
      </c>
      <c r="PM37">
        <f t="shared" si="1546"/>
        <v>0</v>
      </c>
      <c r="PN37">
        <f t="shared" si="1546"/>
        <v>0</v>
      </c>
      <c r="PO37">
        <f t="shared" si="1546"/>
        <v>0</v>
      </c>
      <c r="PP37">
        <f t="shared" si="1546"/>
        <v>0</v>
      </c>
      <c r="PQ37">
        <f t="shared" si="1546"/>
        <v>0</v>
      </c>
      <c r="PR37">
        <f t="shared" si="1546"/>
        <v>0</v>
      </c>
      <c r="PS37">
        <f t="shared" si="1546"/>
        <v>0</v>
      </c>
      <c r="PT37">
        <f t="shared" si="1546"/>
        <v>0</v>
      </c>
      <c r="PU37">
        <f t="shared" si="1546"/>
        <v>0</v>
      </c>
      <c r="PV37">
        <f t="shared" si="1546"/>
        <v>0</v>
      </c>
      <c r="PW37">
        <f t="shared" si="1546"/>
        <v>0</v>
      </c>
      <c r="PX37">
        <f t="shared" si="1546"/>
        <v>0</v>
      </c>
      <c r="PY37">
        <f t="shared" si="1546"/>
        <v>0</v>
      </c>
      <c r="PZ37">
        <f t="shared" si="1546"/>
        <v>0</v>
      </c>
      <c r="QA37">
        <f t="shared" si="1546"/>
        <v>0</v>
      </c>
      <c r="QB37">
        <f t="shared" si="1546"/>
        <v>0</v>
      </c>
      <c r="QC37">
        <f t="shared" si="1546"/>
        <v>0</v>
      </c>
      <c r="QD37">
        <f t="shared" si="1546"/>
        <v>0</v>
      </c>
      <c r="QE37">
        <f t="shared" si="1546"/>
        <v>0</v>
      </c>
      <c r="QF37">
        <f t="shared" si="1546"/>
        <v>0</v>
      </c>
      <c r="QG37">
        <f t="shared" si="1546"/>
        <v>0</v>
      </c>
      <c r="QH37">
        <f t="shared" si="1546"/>
        <v>0</v>
      </c>
      <c r="QI37">
        <f t="shared" si="1546"/>
        <v>0</v>
      </c>
      <c r="QJ37">
        <f t="shared" si="1546"/>
        <v>0</v>
      </c>
      <c r="QK37">
        <f t="shared" si="1546"/>
        <v>0</v>
      </c>
      <c r="QL37">
        <f t="shared" si="1546"/>
        <v>0</v>
      </c>
      <c r="QM37">
        <f t="shared" ref="QM37:SX37" si="1547">IF(AND(COUNTIF($CU12:$GL12,QM$25)=1,COUNTIF($CU12:$GL12,QM$26)=1),1,0)</f>
        <v>0</v>
      </c>
      <c r="QN37">
        <f t="shared" si="1547"/>
        <v>0</v>
      </c>
      <c r="QO37">
        <f t="shared" si="1547"/>
        <v>0</v>
      </c>
      <c r="QP37">
        <f t="shared" si="1547"/>
        <v>0</v>
      </c>
      <c r="QQ37">
        <f t="shared" si="1547"/>
        <v>0</v>
      </c>
      <c r="QR37">
        <f t="shared" si="1547"/>
        <v>0</v>
      </c>
      <c r="QS37">
        <f t="shared" si="1547"/>
        <v>0</v>
      </c>
      <c r="QT37">
        <f t="shared" si="1547"/>
        <v>0</v>
      </c>
      <c r="QU37">
        <f t="shared" si="1547"/>
        <v>0</v>
      </c>
      <c r="QV37">
        <f t="shared" si="1547"/>
        <v>0</v>
      </c>
      <c r="QW37">
        <f t="shared" si="1547"/>
        <v>0</v>
      </c>
      <c r="QX37">
        <f t="shared" si="1547"/>
        <v>0</v>
      </c>
      <c r="QY37">
        <f t="shared" si="1547"/>
        <v>0</v>
      </c>
      <c r="QZ37">
        <f t="shared" si="1547"/>
        <v>0</v>
      </c>
      <c r="RA37">
        <f t="shared" si="1547"/>
        <v>0</v>
      </c>
      <c r="RB37">
        <f t="shared" si="1547"/>
        <v>0</v>
      </c>
      <c r="RC37">
        <f t="shared" si="1547"/>
        <v>0</v>
      </c>
      <c r="RD37">
        <f t="shared" si="1547"/>
        <v>0</v>
      </c>
      <c r="RE37">
        <f t="shared" si="1547"/>
        <v>0</v>
      </c>
      <c r="RF37">
        <f t="shared" si="1547"/>
        <v>0</v>
      </c>
      <c r="RG37">
        <f t="shared" si="1547"/>
        <v>0</v>
      </c>
      <c r="RH37">
        <f t="shared" si="1547"/>
        <v>0</v>
      </c>
      <c r="RI37">
        <f t="shared" si="1547"/>
        <v>0</v>
      </c>
      <c r="RJ37">
        <f t="shared" si="1547"/>
        <v>0</v>
      </c>
      <c r="RK37">
        <f t="shared" si="1547"/>
        <v>0</v>
      </c>
      <c r="RL37">
        <f t="shared" si="1547"/>
        <v>0</v>
      </c>
      <c r="RM37">
        <f t="shared" si="1547"/>
        <v>0</v>
      </c>
      <c r="RN37">
        <f t="shared" si="1547"/>
        <v>0</v>
      </c>
      <c r="RO37">
        <f t="shared" si="1547"/>
        <v>0</v>
      </c>
      <c r="RP37">
        <f t="shared" si="1547"/>
        <v>0</v>
      </c>
      <c r="RQ37">
        <f t="shared" si="1547"/>
        <v>0</v>
      </c>
      <c r="RR37">
        <f t="shared" si="1547"/>
        <v>0</v>
      </c>
      <c r="RS37">
        <f t="shared" si="1547"/>
        <v>0</v>
      </c>
      <c r="RT37">
        <f t="shared" si="1547"/>
        <v>0</v>
      </c>
      <c r="RU37">
        <f t="shared" si="1547"/>
        <v>0</v>
      </c>
      <c r="RV37">
        <f t="shared" si="1547"/>
        <v>0</v>
      </c>
      <c r="RW37">
        <f t="shared" si="1547"/>
        <v>0</v>
      </c>
      <c r="RX37">
        <f t="shared" si="1547"/>
        <v>0</v>
      </c>
      <c r="RY37">
        <f t="shared" si="1547"/>
        <v>0</v>
      </c>
      <c r="RZ37">
        <f t="shared" si="1547"/>
        <v>0</v>
      </c>
      <c r="SA37">
        <f t="shared" si="1547"/>
        <v>0</v>
      </c>
      <c r="SB37">
        <f t="shared" si="1547"/>
        <v>0</v>
      </c>
      <c r="SC37">
        <f t="shared" si="1547"/>
        <v>0</v>
      </c>
      <c r="SD37">
        <f t="shared" si="1547"/>
        <v>0</v>
      </c>
      <c r="SE37">
        <f t="shared" si="1547"/>
        <v>0</v>
      </c>
      <c r="SF37">
        <f t="shared" si="1547"/>
        <v>0</v>
      </c>
      <c r="SG37">
        <f t="shared" si="1547"/>
        <v>0</v>
      </c>
      <c r="SH37">
        <f t="shared" si="1547"/>
        <v>0</v>
      </c>
      <c r="SI37">
        <f t="shared" si="1547"/>
        <v>0</v>
      </c>
      <c r="SJ37">
        <f t="shared" si="1547"/>
        <v>0</v>
      </c>
      <c r="SK37">
        <f t="shared" si="1547"/>
        <v>0</v>
      </c>
      <c r="SL37">
        <f t="shared" si="1547"/>
        <v>0</v>
      </c>
      <c r="SM37">
        <f t="shared" si="1547"/>
        <v>0</v>
      </c>
      <c r="SN37">
        <f t="shared" si="1547"/>
        <v>0</v>
      </c>
      <c r="SO37">
        <f t="shared" si="1547"/>
        <v>0</v>
      </c>
      <c r="SP37">
        <f t="shared" si="1547"/>
        <v>0</v>
      </c>
      <c r="SQ37">
        <f t="shared" si="1547"/>
        <v>0</v>
      </c>
      <c r="SR37">
        <f t="shared" si="1547"/>
        <v>0</v>
      </c>
      <c r="SS37">
        <f t="shared" si="1547"/>
        <v>0</v>
      </c>
      <c r="ST37">
        <f t="shared" si="1547"/>
        <v>0</v>
      </c>
      <c r="SU37">
        <f t="shared" si="1547"/>
        <v>0</v>
      </c>
      <c r="SV37">
        <f t="shared" si="1547"/>
        <v>0</v>
      </c>
      <c r="SW37">
        <f t="shared" si="1547"/>
        <v>0</v>
      </c>
      <c r="SX37">
        <f t="shared" si="1547"/>
        <v>0</v>
      </c>
      <c r="SY37">
        <f t="shared" ref="SY37:VJ37" si="1548">IF(AND(COUNTIF($CU12:$GL12,SY$25)=1,COUNTIF($CU12:$GL12,SY$26)=1),1,0)</f>
        <v>0</v>
      </c>
      <c r="SZ37">
        <f t="shared" si="1548"/>
        <v>0</v>
      </c>
      <c r="TA37">
        <f t="shared" si="1548"/>
        <v>0</v>
      </c>
      <c r="TB37">
        <f t="shared" si="1548"/>
        <v>0</v>
      </c>
      <c r="TC37">
        <f t="shared" si="1548"/>
        <v>0</v>
      </c>
      <c r="TD37">
        <f t="shared" si="1548"/>
        <v>0</v>
      </c>
      <c r="TE37">
        <f t="shared" si="1548"/>
        <v>0</v>
      </c>
      <c r="TF37">
        <f t="shared" si="1548"/>
        <v>0</v>
      </c>
      <c r="TG37">
        <f t="shared" si="1548"/>
        <v>0</v>
      </c>
      <c r="TH37">
        <f t="shared" si="1548"/>
        <v>0</v>
      </c>
      <c r="TI37">
        <f t="shared" si="1548"/>
        <v>0</v>
      </c>
      <c r="TJ37">
        <f t="shared" si="1548"/>
        <v>0</v>
      </c>
      <c r="TK37">
        <f t="shared" si="1548"/>
        <v>0</v>
      </c>
      <c r="TL37">
        <f t="shared" si="1548"/>
        <v>0</v>
      </c>
      <c r="TM37">
        <f t="shared" si="1548"/>
        <v>0</v>
      </c>
      <c r="TN37">
        <f t="shared" si="1548"/>
        <v>0</v>
      </c>
      <c r="TO37">
        <f t="shared" si="1548"/>
        <v>0</v>
      </c>
      <c r="TP37">
        <f t="shared" si="1548"/>
        <v>0</v>
      </c>
      <c r="TQ37">
        <f t="shared" si="1548"/>
        <v>0</v>
      </c>
      <c r="TR37">
        <f t="shared" si="1548"/>
        <v>0</v>
      </c>
      <c r="TS37">
        <f t="shared" si="1548"/>
        <v>0</v>
      </c>
      <c r="TT37">
        <f t="shared" si="1548"/>
        <v>0</v>
      </c>
      <c r="TU37">
        <f t="shared" si="1548"/>
        <v>0</v>
      </c>
      <c r="TV37">
        <f t="shared" si="1548"/>
        <v>0</v>
      </c>
      <c r="TW37">
        <f t="shared" si="1548"/>
        <v>0</v>
      </c>
      <c r="TX37">
        <f t="shared" si="1548"/>
        <v>0</v>
      </c>
      <c r="TY37">
        <f t="shared" si="1548"/>
        <v>0</v>
      </c>
      <c r="TZ37">
        <f t="shared" si="1548"/>
        <v>0</v>
      </c>
      <c r="UA37">
        <f t="shared" si="1548"/>
        <v>0</v>
      </c>
      <c r="UB37">
        <f t="shared" si="1548"/>
        <v>0</v>
      </c>
      <c r="UC37">
        <f t="shared" si="1548"/>
        <v>0</v>
      </c>
      <c r="UD37">
        <f t="shared" si="1548"/>
        <v>0</v>
      </c>
      <c r="UE37">
        <f t="shared" si="1548"/>
        <v>0</v>
      </c>
      <c r="UF37">
        <f t="shared" si="1548"/>
        <v>0</v>
      </c>
      <c r="UG37">
        <f t="shared" si="1548"/>
        <v>0</v>
      </c>
      <c r="UH37">
        <f t="shared" si="1548"/>
        <v>0</v>
      </c>
      <c r="UI37">
        <f t="shared" si="1548"/>
        <v>0</v>
      </c>
      <c r="UJ37">
        <f t="shared" si="1548"/>
        <v>0</v>
      </c>
      <c r="UK37">
        <f t="shared" si="1548"/>
        <v>0</v>
      </c>
      <c r="UL37">
        <f t="shared" si="1548"/>
        <v>0</v>
      </c>
      <c r="UM37">
        <f t="shared" si="1548"/>
        <v>0</v>
      </c>
      <c r="UN37">
        <f t="shared" si="1548"/>
        <v>0</v>
      </c>
      <c r="UO37">
        <f t="shared" si="1548"/>
        <v>0</v>
      </c>
      <c r="UP37">
        <f t="shared" si="1548"/>
        <v>0</v>
      </c>
      <c r="UQ37">
        <f t="shared" si="1548"/>
        <v>0</v>
      </c>
      <c r="UR37">
        <f t="shared" si="1548"/>
        <v>0</v>
      </c>
      <c r="US37">
        <f t="shared" si="1548"/>
        <v>0</v>
      </c>
      <c r="UT37">
        <f t="shared" si="1548"/>
        <v>0</v>
      </c>
      <c r="UU37">
        <f t="shared" si="1548"/>
        <v>0</v>
      </c>
      <c r="UV37">
        <f t="shared" si="1548"/>
        <v>0</v>
      </c>
      <c r="UW37">
        <f t="shared" si="1548"/>
        <v>0</v>
      </c>
      <c r="UX37">
        <f t="shared" si="1548"/>
        <v>0</v>
      </c>
      <c r="UY37">
        <f t="shared" si="1548"/>
        <v>0</v>
      </c>
      <c r="UZ37">
        <f t="shared" si="1548"/>
        <v>0</v>
      </c>
      <c r="VA37">
        <f t="shared" si="1548"/>
        <v>0</v>
      </c>
      <c r="VB37">
        <f t="shared" si="1548"/>
        <v>0</v>
      </c>
      <c r="VC37">
        <f t="shared" si="1548"/>
        <v>0</v>
      </c>
      <c r="VD37">
        <f t="shared" si="1548"/>
        <v>0</v>
      </c>
      <c r="VE37">
        <f t="shared" si="1548"/>
        <v>0</v>
      </c>
      <c r="VF37">
        <f t="shared" si="1548"/>
        <v>0</v>
      </c>
      <c r="VG37">
        <f t="shared" si="1548"/>
        <v>0</v>
      </c>
      <c r="VH37">
        <f t="shared" si="1548"/>
        <v>0</v>
      </c>
      <c r="VI37">
        <f t="shared" si="1548"/>
        <v>0</v>
      </c>
      <c r="VJ37">
        <f t="shared" si="1548"/>
        <v>0</v>
      </c>
      <c r="VK37">
        <f t="shared" ref="VK37:XV37" si="1549">IF(AND(COUNTIF($CU12:$GL12,VK$25)=1,COUNTIF($CU12:$GL12,VK$26)=1),1,0)</f>
        <v>0</v>
      </c>
      <c r="VL37">
        <f t="shared" si="1549"/>
        <v>0</v>
      </c>
      <c r="VM37">
        <f t="shared" si="1549"/>
        <v>0</v>
      </c>
      <c r="VN37">
        <f t="shared" si="1549"/>
        <v>0</v>
      </c>
      <c r="VO37">
        <f t="shared" si="1549"/>
        <v>0</v>
      </c>
      <c r="VP37">
        <f t="shared" si="1549"/>
        <v>0</v>
      </c>
      <c r="VQ37">
        <f t="shared" si="1549"/>
        <v>0</v>
      </c>
      <c r="VR37">
        <f t="shared" si="1549"/>
        <v>0</v>
      </c>
      <c r="VS37">
        <f t="shared" si="1549"/>
        <v>0</v>
      </c>
      <c r="VT37">
        <f t="shared" si="1549"/>
        <v>0</v>
      </c>
      <c r="VU37">
        <f t="shared" si="1549"/>
        <v>0</v>
      </c>
      <c r="VV37">
        <f t="shared" si="1549"/>
        <v>0</v>
      </c>
      <c r="VW37">
        <f t="shared" si="1549"/>
        <v>0</v>
      </c>
      <c r="VX37">
        <f t="shared" si="1549"/>
        <v>0</v>
      </c>
      <c r="VY37">
        <f t="shared" si="1549"/>
        <v>0</v>
      </c>
      <c r="VZ37">
        <f t="shared" si="1549"/>
        <v>0</v>
      </c>
      <c r="WA37">
        <f t="shared" si="1549"/>
        <v>0</v>
      </c>
      <c r="WB37">
        <f t="shared" si="1549"/>
        <v>0</v>
      </c>
      <c r="WC37">
        <f t="shared" si="1549"/>
        <v>0</v>
      </c>
      <c r="WD37">
        <f t="shared" si="1549"/>
        <v>0</v>
      </c>
      <c r="WE37">
        <f t="shared" si="1549"/>
        <v>0</v>
      </c>
      <c r="WF37">
        <f t="shared" si="1549"/>
        <v>0</v>
      </c>
      <c r="WG37">
        <f t="shared" si="1549"/>
        <v>0</v>
      </c>
      <c r="WH37">
        <f t="shared" si="1549"/>
        <v>0</v>
      </c>
      <c r="WI37">
        <f t="shared" si="1549"/>
        <v>0</v>
      </c>
      <c r="WJ37">
        <f t="shared" si="1549"/>
        <v>0</v>
      </c>
      <c r="WK37">
        <f t="shared" si="1549"/>
        <v>0</v>
      </c>
      <c r="WL37">
        <f t="shared" si="1549"/>
        <v>0</v>
      </c>
      <c r="WM37">
        <f t="shared" si="1549"/>
        <v>0</v>
      </c>
      <c r="WN37">
        <f t="shared" si="1549"/>
        <v>0</v>
      </c>
      <c r="WO37">
        <f t="shared" si="1549"/>
        <v>0</v>
      </c>
      <c r="WP37">
        <f t="shared" si="1549"/>
        <v>0</v>
      </c>
      <c r="WQ37">
        <f t="shared" si="1549"/>
        <v>0</v>
      </c>
      <c r="WR37">
        <f t="shared" si="1549"/>
        <v>0</v>
      </c>
      <c r="WS37">
        <f t="shared" si="1549"/>
        <v>0</v>
      </c>
      <c r="WT37">
        <f t="shared" si="1549"/>
        <v>0</v>
      </c>
      <c r="WU37">
        <f t="shared" si="1549"/>
        <v>0</v>
      </c>
      <c r="WV37">
        <f t="shared" si="1549"/>
        <v>0</v>
      </c>
      <c r="WW37">
        <f t="shared" si="1549"/>
        <v>0</v>
      </c>
      <c r="WX37">
        <f t="shared" si="1549"/>
        <v>0</v>
      </c>
      <c r="WY37">
        <f t="shared" si="1549"/>
        <v>0</v>
      </c>
      <c r="WZ37">
        <f t="shared" si="1549"/>
        <v>0</v>
      </c>
      <c r="XA37">
        <f t="shared" si="1549"/>
        <v>0</v>
      </c>
      <c r="XB37">
        <f t="shared" si="1549"/>
        <v>0</v>
      </c>
      <c r="XC37">
        <f t="shared" si="1549"/>
        <v>0</v>
      </c>
      <c r="XD37">
        <f t="shared" si="1549"/>
        <v>0</v>
      </c>
      <c r="XE37">
        <f t="shared" si="1549"/>
        <v>0</v>
      </c>
      <c r="XF37">
        <f t="shared" si="1549"/>
        <v>0</v>
      </c>
      <c r="XG37">
        <f t="shared" si="1549"/>
        <v>0</v>
      </c>
      <c r="XH37">
        <f t="shared" si="1549"/>
        <v>0</v>
      </c>
      <c r="XI37">
        <f t="shared" si="1549"/>
        <v>0</v>
      </c>
      <c r="XJ37">
        <f t="shared" si="1549"/>
        <v>0</v>
      </c>
      <c r="XK37">
        <f t="shared" si="1549"/>
        <v>0</v>
      </c>
      <c r="XL37">
        <f t="shared" si="1549"/>
        <v>0</v>
      </c>
      <c r="XM37">
        <f t="shared" si="1549"/>
        <v>0</v>
      </c>
      <c r="XN37">
        <f t="shared" si="1549"/>
        <v>0</v>
      </c>
      <c r="XO37">
        <f t="shared" si="1549"/>
        <v>0</v>
      </c>
      <c r="XP37">
        <f t="shared" si="1549"/>
        <v>0</v>
      </c>
      <c r="XQ37">
        <f t="shared" si="1549"/>
        <v>0</v>
      </c>
      <c r="XR37">
        <f t="shared" si="1549"/>
        <v>0</v>
      </c>
      <c r="XS37">
        <f t="shared" si="1549"/>
        <v>0</v>
      </c>
      <c r="XT37">
        <f t="shared" si="1549"/>
        <v>0</v>
      </c>
      <c r="XU37">
        <f t="shared" si="1549"/>
        <v>0</v>
      </c>
      <c r="XV37">
        <f t="shared" si="1549"/>
        <v>0</v>
      </c>
      <c r="XW37">
        <f t="shared" ref="XW37:AAH37" si="1550">IF(AND(COUNTIF($CU12:$GL12,XW$25)=1,COUNTIF($CU12:$GL12,XW$26)=1),1,0)</f>
        <v>0</v>
      </c>
      <c r="XX37">
        <f t="shared" si="1550"/>
        <v>0</v>
      </c>
      <c r="XY37">
        <f t="shared" si="1550"/>
        <v>0</v>
      </c>
      <c r="XZ37">
        <f t="shared" si="1550"/>
        <v>0</v>
      </c>
      <c r="YA37">
        <f t="shared" si="1550"/>
        <v>0</v>
      </c>
      <c r="YB37">
        <f t="shared" si="1550"/>
        <v>0</v>
      </c>
      <c r="YC37">
        <f t="shared" si="1550"/>
        <v>0</v>
      </c>
      <c r="YD37">
        <f t="shared" si="1550"/>
        <v>0</v>
      </c>
      <c r="YE37">
        <f t="shared" si="1550"/>
        <v>0</v>
      </c>
      <c r="YF37">
        <f t="shared" si="1550"/>
        <v>0</v>
      </c>
      <c r="YG37">
        <f t="shared" si="1550"/>
        <v>0</v>
      </c>
      <c r="YH37">
        <f t="shared" si="1550"/>
        <v>0</v>
      </c>
      <c r="YI37">
        <f t="shared" si="1550"/>
        <v>0</v>
      </c>
      <c r="YJ37">
        <f t="shared" si="1550"/>
        <v>0</v>
      </c>
      <c r="YK37">
        <f t="shared" si="1550"/>
        <v>0</v>
      </c>
      <c r="YL37">
        <f t="shared" si="1550"/>
        <v>0</v>
      </c>
      <c r="YM37">
        <f t="shared" si="1550"/>
        <v>0</v>
      </c>
      <c r="YN37">
        <f t="shared" si="1550"/>
        <v>0</v>
      </c>
      <c r="YO37">
        <f t="shared" si="1550"/>
        <v>0</v>
      </c>
      <c r="YP37">
        <f t="shared" si="1550"/>
        <v>0</v>
      </c>
      <c r="YQ37">
        <f t="shared" si="1550"/>
        <v>0</v>
      </c>
      <c r="YR37">
        <f t="shared" si="1550"/>
        <v>0</v>
      </c>
      <c r="YS37">
        <f t="shared" si="1550"/>
        <v>0</v>
      </c>
      <c r="YT37">
        <f t="shared" si="1550"/>
        <v>0</v>
      </c>
      <c r="YU37">
        <f t="shared" si="1550"/>
        <v>0</v>
      </c>
      <c r="YV37">
        <f t="shared" si="1550"/>
        <v>0</v>
      </c>
      <c r="YW37">
        <f t="shared" si="1550"/>
        <v>0</v>
      </c>
      <c r="YX37">
        <f t="shared" si="1550"/>
        <v>0</v>
      </c>
      <c r="YY37">
        <f t="shared" si="1550"/>
        <v>0</v>
      </c>
      <c r="YZ37">
        <f t="shared" si="1550"/>
        <v>0</v>
      </c>
      <c r="ZA37">
        <f t="shared" si="1550"/>
        <v>0</v>
      </c>
      <c r="ZB37">
        <f t="shared" si="1550"/>
        <v>0</v>
      </c>
      <c r="ZC37">
        <f t="shared" si="1550"/>
        <v>0</v>
      </c>
      <c r="ZD37">
        <f t="shared" si="1550"/>
        <v>0</v>
      </c>
      <c r="ZE37">
        <f t="shared" si="1550"/>
        <v>0</v>
      </c>
      <c r="ZF37">
        <f t="shared" si="1550"/>
        <v>0</v>
      </c>
      <c r="ZG37">
        <f t="shared" si="1550"/>
        <v>0</v>
      </c>
      <c r="ZH37">
        <f t="shared" si="1550"/>
        <v>0</v>
      </c>
      <c r="ZI37">
        <f t="shared" si="1550"/>
        <v>0</v>
      </c>
      <c r="ZJ37">
        <f t="shared" si="1550"/>
        <v>0</v>
      </c>
      <c r="ZK37">
        <f t="shared" si="1550"/>
        <v>0</v>
      </c>
      <c r="ZL37">
        <f t="shared" si="1550"/>
        <v>0</v>
      </c>
      <c r="ZM37">
        <f t="shared" si="1550"/>
        <v>0</v>
      </c>
      <c r="ZN37">
        <f t="shared" si="1550"/>
        <v>0</v>
      </c>
      <c r="ZO37">
        <f t="shared" si="1550"/>
        <v>0</v>
      </c>
      <c r="ZP37">
        <f t="shared" si="1550"/>
        <v>0</v>
      </c>
      <c r="ZQ37">
        <f t="shared" si="1550"/>
        <v>0</v>
      </c>
      <c r="ZR37">
        <f t="shared" si="1550"/>
        <v>0</v>
      </c>
      <c r="ZS37">
        <f t="shared" si="1550"/>
        <v>0</v>
      </c>
      <c r="ZT37">
        <f t="shared" si="1550"/>
        <v>0</v>
      </c>
      <c r="ZU37">
        <f t="shared" si="1550"/>
        <v>0</v>
      </c>
      <c r="ZV37">
        <f t="shared" si="1550"/>
        <v>0</v>
      </c>
      <c r="ZW37">
        <f t="shared" si="1550"/>
        <v>0</v>
      </c>
      <c r="ZX37">
        <f t="shared" si="1550"/>
        <v>0</v>
      </c>
      <c r="ZY37">
        <f t="shared" si="1550"/>
        <v>0</v>
      </c>
      <c r="ZZ37">
        <f t="shared" si="1550"/>
        <v>0</v>
      </c>
      <c r="AAA37">
        <f t="shared" si="1550"/>
        <v>0</v>
      </c>
      <c r="AAB37">
        <f t="shared" si="1550"/>
        <v>0</v>
      </c>
      <c r="AAC37">
        <f t="shared" si="1550"/>
        <v>0</v>
      </c>
      <c r="AAD37">
        <f t="shared" si="1550"/>
        <v>0</v>
      </c>
      <c r="AAE37">
        <f t="shared" si="1550"/>
        <v>0</v>
      </c>
      <c r="AAF37">
        <f t="shared" si="1550"/>
        <v>0</v>
      </c>
      <c r="AAG37">
        <f t="shared" si="1550"/>
        <v>0</v>
      </c>
      <c r="AAH37">
        <f t="shared" si="1550"/>
        <v>0</v>
      </c>
      <c r="AAI37">
        <f t="shared" ref="AAI37:ACT37" si="1551">IF(AND(COUNTIF($CU12:$GL12,AAI$25)=1,COUNTIF($CU12:$GL12,AAI$26)=1),1,0)</f>
        <v>0</v>
      </c>
      <c r="AAJ37">
        <f t="shared" si="1551"/>
        <v>0</v>
      </c>
      <c r="AAK37">
        <f t="shared" si="1551"/>
        <v>0</v>
      </c>
      <c r="AAL37">
        <f t="shared" si="1551"/>
        <v>0</v>
      </c>
      <c r="AAM37">
        <f t="shared" si="1551"/>
        <v>0</v>
      </c>
      <c r="AAN37">
        <f t="shared" si="1551"/>
        <v>0</v>
      </c>
      <c r="AAO37">
        <f t="shared" si="1551"/>
        <v>0</v>
      </c>
      <c r="AAP37">
        <f t="shared" si="1551"/>
        <v>0</v>
      </c>
      <c r="AAQ37">
        <f t="shared" si="1551"/>
        <v>0</v>
      </c>
      <c r="AAR37">
        <f t="shared" si="1551"/>
        <v>0</v>
      </c>
      <c r="AAS37">
        <f t="shared" si="1551"/>
        <v>0</v>
      </c>
      <c r="AAT37">
        <f t="shared" si="1551"/>
        <v>0</v>
      </c>
      <c r="AAU37">
        <f t="shared" si="1551"/>
        <v>0</v>
      </c>
      <c r="AAV37">
        <f t="shared" si="1551"/>
        <v>0</v>
      </c>
      <c r="AAW37">
        <f t="shared" si="1551"/>
        <v>0</v>
      </c>
      <c r="AAX37">
        <f t="shared" si="1551"/>
        <v>0</v>
      </c>
      <c r="AAY37">
        <f t="shared" si="1551"/>
        <v>0</v>
      </c>
      <c r="AAZ37">
        <f t="shared" si="1551"/>
        <v>0</v>
      </c>
      <c r="ABA37">
        <f t="shared" si="1551"/>
        <v>0</v>
      </c>
      <c r="ABB37">
        <f t="shared" si="1551"/>
        <v>0</v>
      </c>
      <c r="ABC37">
        <f t="shared" si="1551"/>
        <v>0</v>
      </c>
      <c r="ABD37">
        <f t="shared" si="1551"/>
        <v>0</v>
      </c>
      <c r="ABE37">
        <f t="shared" si="1551"/>
        <v>0</v>
      </c>
      <c r="ABF37">
        <f t="shared" si="1551"/>
        <v>0</v>
      </c>
      <c r="ABG37">
        <f t="shared" si="1551"/>
        <v>0</v>
      </c>
      <c r="ABH37">
        <f t="shared" si="1551"/>
        <v>0</v>
      </c>
      <c r="ABI37">
        <f t="shared" si="1551"/>
        <v>0</v>
      </c>
      <c r="ABJ37">
        <f t="shared" si="1551"/>
        <v>0</v>
      </c>
      <c r="ABK37">
        <f t="shared" si="1551"/>
        <v>0</v>
      </c>
      <c r="ABL37">
        <f t="shared" si="1551"/>
        <v>0</v>
      </c>
      <c r="ABM37">
        <f t="shared" si="1551"/>
        <v>0</v>
      </c>
      <c r="ABN37">
        <f t="shared" si="1551"/>
        <v>0</v>
      </c>
      <c r="ABO37">
        <f t="shared" si="1551"/>
        <v>0</v>
      </c>
      <c r="ABP37">
        <f t="shared" si="1551"/>
        <v>0</v>
      </c>
      <c r="ABQ37">
        <f t="shared" si="1551"/>
        <v>0</v>
      </c>
      <c r="ABR37">
        <f t="shared" si="1551"/>
        <v>0</v>
      </c>
      <c r="ABS37">
        <f t="shared" si="1551"/>
        <v>0</v>
      </c>
      <c r="ABT37">
        <f t="shared" si="1551"/>
        <v>0</v>
      </c>
      <c r="ABU37">
        <f t="shared" si="1551"/>
        <v>0</v>
      </c>
      <c r="ABV37">
        <f t="shared" si="1551"/>
        <v>0</v>
      </c>
      <c r="ABW37">
        <f t="shared" si="1551"/>
        <v>0</v>
      </c>
      <c r="ABX37">
        <f t="shared" si="1551"/>
        <v>0</v>
      </c>
      <c r="ABY37">
        <f t="shared" si="1551"/>
        <v>0</v>
      </c>
      <c r="ABZ37">
        <f t="shared" si="1551"/>
        <v>0</v>
      </c>
      <c r="ACA37">
        <f t="shared" si="1551"/>
        <v>0</v>
      </c>
      <c r="ACB37">
        <f t="shared" si="1551"/>
        <v>0</v>
      </c>
      <c r="ACC37">
        <f t="shared" si="1551"/>
        <v>0</v>
      </c>
      <c r="ACD37">
        <f t="shared" si="1551"/>
        <v>0</v>
      </c>
      <c r="ACE37">
        <f t="shared" si="1551"/>
        <v>0</v>
      </c>
      <c r="ACF37">
        <f t="shared" si="1551"/>
        <v>0</v>
      </c>
      <c r="ACG37">
        <f t="shared" si="1551"/>
        <v>0</v>
      </c>
      <c r="ACH37">
        <f t="shared" si="1551"/>
        <v>0</v>
      </c>
      <c r="ACI37">
        <f t="shared" si="1551"/>
        <v>0</v>
      </c>
      <c r="ACJ37">
        <f t="shared" si="1551"/>
        <v>0</v>
      </c>
      <c r="ACK37">
        <f t="shared" si="1551"/>
        <v>0</v>
      </c>
      <c r="ACL37">
        <f t="shared" si="1551"/>
        <v>0</v>
      </c>
      <c r="ACM37">
        <f t="shared" si="1551"/>
        <v>0</v>
      </c>
      <c r="ACN37">
        <f t="shared" si="1551"/>
        <v>0</v>
      </c>
      <c r="ACO37">
        <f t="shared" si="1551"/>
        <v>0</v>
      </c>
      <c r="ACP37">
        <f t="shared" si="1551"/>
        <v>0</v>
      </c>
      <c r="ACQ37">
        <f t="shared" si="1551"/>
        <v>0</v>
      </c>
      <c r="ACR37">
        <f t="shared" si="1551"/>
        <v>0</v>
      </c>
      <c r="ACS37">
        <f t="shared" si="1551"/>
        <v>0</v>
      </c>
      <c r="ACT37">
        <f t="shared" si="1551"/>
        <v>0</v>
      </c>
      <c r="ACU37">
        <f t="shared" ref="ACU37:AFF37" si="1552">IF(AND(COUNTIF($CU12:$GL12,ACU$25)=1,COUNTIF($CU12:$GL12,ACU$26)=1),1,0)</f>
        <v>0</v>
      </c>
      <c r="ACV37">
        <f t="shared" si="1552"/>
        <v>0</v>
      </c>
      <c r="ACW37">
        <f t="shared" si="1552"/>
        <v>0</v>
      </c>
      <c r="ACX37">
        <f t="shared" si="1552"/>
        <v>0</v>
      </c>
      <c r="ACY37">
        <f t="shared" si="1552"/>
        <v>0</v>
      </c>
      <c r="ACZ37">
        <f t="shared" si="1552"/>
        <v>0</v>
      </c>
      <c r="ADA37">
        <f t="shared" si="1552"/>
        <v>0</v>
      </c>
      <c r="ADB37">
        <f t="shared" si="1552"/>
        <v>0</v>
      </c>
      <c r="ADC37">
        <f t="shared" si="1552"/>
        <v>0</v>
      </c>
      <c r="ADD37">
        <f t="shared" si="1552"/>
        <v>0</v>
      </c>
      <c r="ADE37">
        <f t="shared" si="1552"/>
        <v>0</v>
      </c>
      <c r="ADF37">
        <f t="shared" si="1552"/>
        <v>0</v>
      </c>
      <c r="ADG37">
        <f t="shared" si="1552"/>
        <v>0</v>
      </c>
      <c r="ADH37">
        <f t="shared" si="1552"/>
        <v>0</v>
      </c>
      <c r="ADI37">
        <f t="shared" si="1552"/>
        <v>0</v>
      </c>
      <c r="ADJ37">
        <f t="shared" si="1552"/>
        <v>0</v>
      </c>
      <c r="ADK37">
        <f t="shared" si="1552"/>
        <v>0</v>
      </c>
      <c r="ADL37">
        <f t="shared" si="1552"/>
        <v>0</v>
      </c>
      <c r="ADM37">
        <f t="shared" si="1552"/>
        <v>0</v>
      </c>
      <c r="ADN37">
        <f t="shared" si="1552"/>
        <v>0</v>
      </c>
      <c r="ADO37">
        <f t="shared" si="1552"/>
        <v>0</v>
      </c>
      <c r="ADP37">
        <f t="shared" si="1552"/>
        <v>0</v>
      </c>
      <c r="ADQ37">
        <f t="shared" si="1552"/>
        <v>0</v>
      </c>
      <c r="ADR37">
        <f t="shared" si="1552"/>
        <v>0</v>
      </c>
      <c r="ADS37">
        <f t="shared" si="1552"/>
        <v>0</v>
      </c>
      <c r="ADT37">
        <f t="shared" si="1552"/>
        <v>0</v>
      </c>
      <c r="ADU37">
        <f t="shared" si="1552"/>
        <v>0</v>
      </c>
      <c r="ADV37">
        <f t="shared" si="1552"/>
        <v>0</v>
      </c>
      <c r="ADW37">
        <f t="shared" si="1552"/>
        <v>0</v>
      </c>
      <c r="ADX37">
        <f t="shared" si="1552"/>
        <v>0</v>
      </c>
      <c r="ADY37">
        <f t="shared" si="1552"/>
        <v>0</v>
      </c>
      <c r="ADZ37">
        <f t="shared" si="1552"/>
        <v>0</v>
      </c>
      <c r="AEA37">
        <f t="shared" si="1552"/>
        <v>0</v>
      </c>
      <c r="AEB37">
        <f t="shared" si="1552"/>
        <v>0</v>
      </c>
      <c r="AEC37">
        <f t="shared" si="1552"/>
        <v>0</v>
      </c>
      <c r="AED37">
        <f t="shared" si="1552"/>
        <v>0</v>
      </c>
      <c r="AEE37">
        <f t="shared" si="1552"/>
        <v>0</v>
      </c>
      <c r="AEF37">
        <f t="shared" si="1552"/>
        <v>0</v>
      </c>
      <c r="AEG37">
        <f t="shared" si="1552"/>
        <v>0</v>
      </c>
      <c r="AEH37">
        <f t="shared" si="1552"/>
        <v>0</v>
      </c>
      <c r="AEI37">
        <f t="shared" si="1552"/>
        <v>0</v>
      </c>
      <c r="AEJ37">
        <f t="shared" si="1552"/>
        <v>0</v>
      </c>
      <c r="AEK37">
        <f t="shared" si="1552"/>
        <v>0</v>
      </c>
      <c r="AEL37">
        <f t="shared" si="1552"/>
        <v>0</v>
      </c>
      <c r="AEM37">
        <f t="shared" si="1552"/>
        <v>0</v>
      </c>
      <c r="AEN37">
        <f t="shared" si="1552"/>
        <v>0</v>
      </c>
      <c r="AEO37">
        <f t="shared" si="1552"/>
        <v>0</v>
      </c>
      <c r="AEP37">
        <f t="shared" si="1552"/>
        <v>0</v>
      </c>
      <c r="AEQ37">
        <f t="shared" si="1552"/>
        <v>0</v>
      </c>
      <c r="AER37">
        <f t="shared" si="1552"/>
        <v>0</v>
      </c>
      <c r="AES37">
        <f t="shared" si="1552"/>
        <v>0</v>
      </c>
      <c r="AET37">
        <f t="shared" si="1552"/>
        <v>0</v>
      </c>
      <c r="AEU37">
        <f t="shared" si="1552"/>
        <v>0</v>
      </c>
      <c r="AEV37">
        <f t="shared" si="1552"/>
        <v>0</v>
      </c>
      <c r="AEW37">
        <f t="shared" si="1552"/>
        <v>0</v>
      </c>
      <c r="AEX37">
        <f t="shared" si="1552"/>
        <v>0</v>
      </c>
      <c r="AEY37">
        <f t="shared" si="1552"/>
        <v>0</v>
      </c>
      <c r="AEZ37">
        <f t="shared" si="1552"/>
        <v>0</v>
      </c>
      <c r="AFA37">
        <f t="shared" si="1552"/>
        <v>0</v>
      </c>
      <c r="AFB37">
        <f t="shared" si="1552"/>
        <v>0</v>
      </c>
      <c r="AFC37">
        <f t="shared" si="1552"/>
        <v>0</v>
      </c>
      <c r="AFD37">
        <f t="shared" si="1552"/>
        <v>0</v>
      </c>
      <c r="AFE37">
        <f t="shared" si="1552"/>
        <v>0</v>
      </c>
      <c r="AFF37">
        <f t="shared" si="1552"/>
        <v>0</v>
      </c>
      <c r="AFG37">
        <f t="shared" ref="AFG37:AHR37" si="1553">IF(AND(COUNTIF($CU12:$GL12,AFG$25)=1,COUNTIF($CU12:$GL12,AFG$26)=1),1,0)</f>
        <v>0</v>
      </c>
      <c r="AFH37">
        <f t="shared" si="1553"/>
        <v>0</v>
      </c>
      <c r="AFI37">
        <f t="shared" si="1553"/>
        <v>0</v>
      </c>
      <c r="AFJ37">
        <f t="shared" si="1553"/>
        <v>0</v>
      </c>
      <c r="AFK37">
        <f t="shared" si="1553"/>
        <v>0</v>
      </c>
      <c r="AFL37">
        <f t="shared" si="1553"/>
        <v>0</v>
      </c>
      <c r="AFM37">
        <f t="shared" si="1553"/>
        <v>0</v>
      </c>
      <c r="AFN37">
        <f t="shared" si="1553"/>
        <v>0</v>
      </c>
      <c r="AFO37">
        <f t="shared" si="1553"/>
        <v>0</v>
      </c>
      <c r="AFP37">
        <f t="shared" si="1553"/>
        <v>0</v>
      </c>
      <c r="AFQ37">
        <f t="shared" si="1553"/>
        <v>0</v>
      </c>
      <c r="AFR37">
        <f t="shared" si="1553"/>
        <v>0</v>
      </c>
      <c r="AFS37">
        <f t="shared" si="1553"/>
        <v>0</v>
      </c>
      <c r="AFT37">
        <f t="shared" si="1553"/>
        <v>0</v>
      </c>
      <c r="AFU37">
        <f t="shared" si="1553"/>
        <v>0</v>
      </c>
      <c r="AFV37">
        <f t="shared" si="1553"/>
        <v>0</v>
      </c>
      <c r="AFW37">
        <f t="shared" si="1553"/>
        <v>0</v>
      </c>
      <c r="AFX37">
        <f t="shared" si="1553"/>
        <v>0</v>
      </c>
      <c r="AFY37">
        <f t="shared" si="1553"/>
        <v>0</v>
      </c>
      <c r="AFZ37">
        <f t="shared" si="1553"/>
        <v>0</v>
      </c>
      <c r="AGA37">
        <f t="shared" si="1553"/>
        <v>0</v>
      </c>
      <c r="AGB37">
        <f t="shared" si="1553"/>
        <v>0</v>
      </c>
      <c r="AGC37">
        <f t="shared" si="1553"/>
        <v>0</v>
      </c>
      <c r="AGD37">
        <f t="shared" si="1553"/>
        <v>0</v>
      </c>
      <c r="AGE37">
        <f t="shared" si="1553"/>
        <v>0</v>
      </c>
      <c r="AGF37">
        <f t="shared" si="1553"/>
        <v>0</v>
      </c>
      <c r="AGG37">
        <f t="shared" si="1553"/>
        <v>0</v>
      </c>
      <c r="AGH37">
        <f t="shared" si="1553"/>
        <v>0</v>
      </c>
      <c r="AGI37">
        <f t="shared" si="1553"/>
        <v>0</v>
      </c>
      <c r="AGJ37">
        <f t="shared" si="1553"/>
        <v>0</v>
      </c>
      <c r="AGK37">
        <f t="shared" si="1553"/>
        <v>0</v>
      </c>
      <c r="AGL37">
        <f t="shared" si="1553"/>
        <v>0</v>
      </c>
      <c r="AGM37">
        <f t="shared" si="1553"/>
        <v>0</v>
      </c>
      <c r="AGN37">
        <f t="shared" si="1553"/>
        <v>0</v>
      </c>
      <c r="AGO37">
        <f t="shared" si="1553"/>
        <v>0</v>
      </c>
      <c r="AGP37">
        <f t="shared" si="1553"/>
        <v>0</v>
      </c>
      <c r="AGQ37">
        <f t="shared" si="1553"/>
        <v>0</v>
      </c>
      <c r="AGR37">
        <f t="shared" si="1553"/>
        <v>0</v>
      </c>
      <c r="AGS37">
        <f t="shared" si="1553"/>
        <v>0</v>
      </c>
      <c r="AGT37">
        <f t="shared" si="1553"/>
        <v>0</v>
      </c>
      <c r="AGU37">
        <f t="shared" si="1553"/>
        <v>0</v>
      </c>
      <c r="AGV37">
        <f t="shared" si="1553"/>
        <v>0</v>
      </c>
      <c r="AGW37">
        <f t="shared" si="1553"/>
        <v>0</v>
      </c>
      <c r="AGX37">
        <f t="shared" si="1553"/>
        <v>0</v>
      </c>
      <c r="AGY37">
        <f t="shared" si="1553"/>
        <v>0</v>
      </c>
      <c r="AGZ37">
        <f t="shared" si="1553"/>
        <v>0</v>
      </c>
      <c r="AHA37">
        <f t="shared" si="1553"/>
        <v>0</v>
      </c>
      <c r="AHB37">
        <f t="shared" si="1553"/>
        <v>0</v>
      </c>
      <c r="AHC37">
        <f t="shared" si="1553"/>
        <v>0</v>
      </c>
      <c r="AHD37">
        <f t="shared" si="1553"/>
        <v>0</v>
      </c>
      <c r="AHE37">
        <f t="shared" si="1553"/>
        <v>0</v>
      </c>
      <c r="AHF37">
        <f t="shared" si="1553"/>
        <v>0</v>
      </c>
      <c r="AHG37">
        <f t="shared" si="1553"/>
        <v>0</v>
      </c>
      <c r="AHH37">
        <f t="shared" si="1553"/>
        <v>0</v>
      </c>
      <c r="AHI37">
        <f t="shared" si="1553"/>
        <v>0</v>
      </c>
      <c r="AHJ37">
        <f t="shared" si="1553"/>
        <v>0</v>
      </c>
      <c r="AHK37">
        <f t="shared" si="1553"/>
        <v>0</v>
      </c>
      <c r="AHL37">
        <f t="shared" si="1553"/>
        <v>0</v>
      </c>
      <c r="AHM37">
        <f t="shared" si="1553"/>
        <v>0</v>
      </c>
      <c r="AHN37">
        <f t="shared" si="1553"/>
        <v>0</v>
      </c>
      <c r="AHO37">
        <f t="shared" si="1553"/>
        <v>0</v>
      </c>
      <c r="AHP37">
        <f t="shared" si="1553"/>
        <v>0</v>
      </c>
      <c r="AHQ37">
        <f t="shared" si="1553"/>
        <v>0</v>
      </c>
      <c r="AHR37">
        <f t="shared" si="1553"/>
        <v>0</v>
      </c>
      <c r="AHS37">
        <f t="shared" ref="AHS37:AKD37" si="1554">IF(AND(COUNTIF($CU12:$GL12,AHS$25)=1,COUNTIF($CU12:$GL12,AHS$26)=1),1,0)</f>
        <v>0</v>
      </c>
      <c r="AHT37">
        <f t="shared" si="1554"/>
        <v>0</v>
      </c>
      <c r="AHU37">
        <f t="shared" si="1554"/>
        <v>0</v>
      </c>
      <c r="AHV37">
        <f t="shared" si="1554"/>
        <v>0</v>
      </c>
      <c r="AHW37">
        <f t="shared" si="1554"/>
        <v>0</v>
      </c>
      <c r="AHX37">
        <f t="shared" si="1554"/>
        <v>0</v>
      </c>
      <c r="AHY37">
        <f t="shared" si="1554"/>
        <v>0</v>
      </c>
      <c r="AHZ37">
        <f t="shared" si="1554"/>
        <v>0</v>
      </c>
      <c r="AIA37">
        <f t="shared" si="1554"/>
        <v>0</v>
      </c>
      <c r="AIB37">
        <f t="shared" si="1554"/>
        <v>0</v>
      </c>
      <c r="AIC37">
        <f t="shared" si="1554"/>
        <v>0</v>
      </c>
      <c r="AID37">
        <f t="shared" si="1554"/>
        <v>0</v>
      </c>
      <c r="AIE37">
        <f t="shared" si="1554"/>
        <v>0</v>
      </c>
      <c r="AIF37">
        <f t="shared" si="1554"/>
        <v>0</v>
      </c>
      <c r="AIG37">
        <f t="shared" si="1554"/>
        <v>0</v>
      </c>
      <c r="AIH37">
        <f t="shared" si="1554"/>
        <v>0</v>
      </c>
      <c r="AII37">
        <f t="shared" si="1554"/>
        <v>0</v>
      </c>
      <c r="AIJ37">
        <f t="shared" si="1554"/>
        <v>0</v>
      </c>
      <c r="AIK37">
        <f t="shared" si="1554"/>
        <v>0</v>
      </c>
      <c r="AIL37">
        <f t="shared" si="1554"/>
        <v>0</v>
      </c>
      <c r="AIM37">
        <f t="shared" si="1554"/>
        <v>0</v>
      </c>
      <c r="AIN37">
        <f t="shared" si="1554"/>
        <v>0</v>
      </c>
      <c r="AIO37">
        <f t="shared" si="1554"/>
        <v>0</v>
      </c>
      <c r="AIP37">
        <f t="shared" si="1554"/>
        <v>0</v>
      </c>
      <c r="AIQ37">
        <f t="shared" si="1554"/>
        <v>0</v>
      </c>
      <c r="AIR37">
        <f t="shared" si="1554"/>
        <v>0</v>
      </c>
      <c r="AIS37">
        <f t="shared" si="1554"/>
        <v>0</v>
      </c>
      <c r="AIT37">
        <f t="shared" si="1554"/>
        <v>0</v>
      </c>
      <c r="AIU37">
        <f t="shared" si="1554"/>
        <v>0</v>
      </c>
      <c r="AIV37">
        <f t="shared" si="1554"/>
        <v>0</v>
      </c>
      <c r="AIW37">
        <f t="shared" si="1554"/>
        <v>0</v>
      </c>
      <c r="AIX37">
        <f t="shared" si="1554"/>
        <v>0</v>
      </c>
      <c r="AIY37">
        <f t="shared" si="1554"/>
        <v>0</v>
      </c>
      <c r="AIZ37">
        <f t="shared" si="1554"/>
        <v>0</v>
      </c>
      <c r="AJA37">
        <f t="shared" si="1554"/>
        <v>0</v>
      </c>
      <c r="AJB37">
        <f t="shared" si="1554"/>
        <v>0</v>
      </c>
      <c r="AJC37">
        <f t="shared" si="1554"/>
        <v>0</v>
      </c>
      <c r="AJD37">
        <f t="shared" si="1554"/>
        <v>0</v>
      </c>
      <c r="AJE37">
        <f t="shared" si="1554"/>
        <v>0</v>
      </c>
      <c r="AJF37">
        <f t="shared" si="1554"/>
        <v>0</v>
      </c>
      <c r="AJG37">
        <f t="shared" si="1554"/>
        <v>0</v>
      </c>
      <c r="AJH37">
        <f t="shared" si="1554"/>
        <v>0</v>
      </c>
      <c r="AJI37">
        <f t="shared" si="1554"/>
        <v>0</v>
      </c>
      <c r="AJJ37">
        <f t="shared" si="1554"/>
        <v>0</v>
      </c>
      <c r="AJK37">
        <f t="shared" si="1554"/>
        <v>0</v>
      </c>
      <c r="AJL37">
        <f t="shared" si="1554"/>
        <v>0</v>
      </c>
      <c r="AJM37">
        <f t="shared" si="1554"/>
        <v>0</v>
      </c>
      <c r="AJN37">
        <f t="shared" si="1554"/>
        <v>0</v>
      </c>
      <c r="AJO37">
        <f t="shared" si="1554"/>
        <v>0</v>
      </c>
      <c r="AJP37">
        <f t="shared" si="1554"/>
        <v>0</v>
      </c>
      <c r="AJQ37">
        <f t="shared" si="1554"/>
        <v>0</v>
      </c>
      <c r="AJR37">
        <f t="shared" si="1554"/>
        <v>0</v>
      </c>
      <c r="AJS37">
        <f t="shared" si="1554"/>
        <v>0</v>
      </c>
      <c r="AJT37">
        <f t="shared" si="1554"/>
        <v>0</v>
      </c>
      <c r="AJU37">
        <f t="shared" si="1554"/>
        <v>0</v>
      </c>
      <c r="AJV37">
        <f t="shared" si="1554"/>
        <v>0</v>
      </c>
      <c r="AJW37">
        <f t="shared" si="1554"/>
        <v>0</v>
      </c>
      <c r="AJX37">
        <f t="shared" si="1554"/>
        <v>0</v>
      </c>
      <c r="AJY37">
        <f t="shared" si="1554"/>
        <v>0</v>
      </c>
      <c r="AJZ37">
        <f t="shared" si="1554"/>
        <v>0</v>
      </c>
      <c r="AKA37">
        <f t="shared" si="1554"/>
        <v>0</v>
      </c>
      <c r="AKB37">
        <f t="shared" si="1554"/>
        <v>0</v>
      </c>
      <c r="AKC37">
        <f t="shared" si="1554"/>
        <v>0</v>
      </c>
      <c r="AKD37">
        <f t="shared" si="1554"/>
        <v>0</v>
      </c>
      <c r="AKE37">
        <f t="shared" ref="AKE37:AMP37" si="1555">IF(AND(COUNTIF($CU12:$GL12,AKE$25)=1,COUNTIF($CU12:$GL12,AKE$26)=1),1,0)</f>
        <v>0</v>
      </c>
      <c r="AKF37">
        <f t="shared" si="1555"/>
        <v>0</v>
      </c>
      <c r="AKG37">
        <f t="shared" si="1555"/>
        <v>0</v>
      </c>
      <c r="AKH37">
        <f t="shared" si="1555"/>
        <v>0</v>
      </c>
      <c r="AKI37">
        <f t="shared" si="1555"/>
        <v>0</v>
      </c>
      <c r="AKJ37">
        <f t="shared" si="1555"/>
        <v>0</v>
      </c>
      <c r="AKK37">
        <f t="shared" si="1555"/>
        <v>0</v>
      </c>
      <c r="AKL37">
        <f t="shared" si="1555"/>
        <v>0</v>
      </c>
      <c r="AKM37">
        <f t="shared" si="1555"/>
        <v>0</v>
      </c>
      <c r="AKN37">
        <f t="shared" si="1555"/>
        <v>0</v>
      </c>
      <c r="AKO37">
        <f t="shared" si="1555"/>
        <v>0</v>
      </c>
      <c r="AKP37">
        <f t="shared" si="1555"/>
        <v>0</v>
      </c>
      <c r="AKQ37">
        <f t="shared" si="1555"/>
        <v>0</v>
      </c>
      <c r="AKR37">
        <f t="shared" si="1555"/>
        <v>0</v>
      </c>
      <c r="AKS37">
        <f t="shared" si="1555"/>
        <v>0</v>
      </c>
      <c r="AKT37">
        <f t="shared" si="1555"/>
        <v>0</v>
      </c>
      <c r="AKU37">
        <f t="shared" si="1555"/>
        <v>0</v>
      </c>
      <c r="AKV37">
        <f t="shared" si="1555"/>
        <v>0</v>
      </c>
      <c r="AKW37">
        <f t="shared" si="1555"/>
        <v>0</v>
      </c>
      <c r="AKX37">
        <f t="shared" si="1555"/>
        <v>0</v>
      </c>
      <c r="AKY37">
        <f t="shared" si="1555"/>
        <v>0</v>
      </c>
      <c r="AKZ37">
        <f t="shared" si="1555"/>
        <v>0</v>
      </c>
      <c r="ALA37">
        <f t="shared" si="1555"/>
        <v>0</v>
      </c>
      <c r="ALB37">
        <f t="shared" si="1555"/>
        <v>0</v>
      </c>
      <c r="ALC37">
        <f t="shared" si="1555"/>
        <v>0</v>
      </c>
      <c r="ALD37">
        <f t="shared" si="1555"/>
        <v>0</v>
      </c>
      <c r="ALE37">
        <f t="shared" si="1555"/>
        <v>0</v>
      </c>
      <c r="ALF37">
        <f t="shared" si="1555"/>
        <v>0</v>
      </c>
      <c r="ALG37">
        <f t="shared" si="1555"/>
        <v>0</v>
      </c>
      <c r="ALH37">
        <f t="shared" si="1555"/>
        <v>0</v>
      </c>
      <c r="ALI37">
        <f t="shared" si="1555"/>
        <v>0</v>
      </c>
      <c r="ALJ37">
        <f t="shared" si="1555"/>
        <v>0</v>
      </c>
      <c r="ALK37">
        <f t="shared" si="1555"/>
        <v>0</v>
      </c>
      <c r="ALL37">
        <f t="shared" si="1555"/>
        <v>0</v>
      </c>
      <c r="ALM37">
        <f t="shared" si="1555"/>
        <v>0</v>
      </c>
      <c r="ALN37">
        <f t="shared" si="1555"/>
        <v>0</v>
      </c>
      <c r="ALO37">
        <f t="shared" si="1555"/>
        <v>0</v>
      </c>
      <c r="ALP37">
        <f t="shared" si="1555"/>
        <v>0</v>
      </c>
      <c r="ALQ37">
        <f t="shared" si="1555"/>
        <v>0</v>
      </c>
      <c r="ALR37">
        <f t="shared" si="1555"/>
        <v>0</v>
      </c>
      <c r="ALS37">
        <f t="shared" si="1555"/>
        <v>0</v>
      </c>
      <c r="ALT37">
        <f t="shared" si="1555"/>
        <v>0</v>
      </c>
      <c r="ALU37">
        <f t="shared" si="1555"/>
        <v>0</v>
      </c>
      <c r="ALV37">
        <f t="shared" si="1555"/>
        <v>0</v>
      </c>
      <c r="ALW37">
        <f t="shared" si="1555"/>
        <v>0</v>
      </c>
      <c r="ALX37">
        <f t="shared" si="1555"/>
        <v>0</v>
      </c>
      <c r="ALY37">
        <f t="shared" si="1555"/>
        <v>0</v>
      </c>
      <c r="ALZ37">
        <f t="shared" si="1555"/>
        <v>0</v>
      </c>
      <c r="AMA37">
        <f t="shared" si="1555"/>
        <v>0</v>
      </c>
      <c r="AMB37">
        <f t="shared" si="1555"/>
        <v>0</v>
      </c>
      <c r="AMC37">
        <f t="shared" si="1555"/>
        <v>0</v>
      </c>
      <c r="AMD37">
        <f t="shared" si="1555"/>
        <v>0</v>
      </c>
      <c r="AME37">
        <f t="shared" si="1555"/>
        <v>0</v>
      </c>
      <c r="AMF37">
        <f t="shared" si="1555"/>
        <v>0</v>
      </c>
      <c r="AMG37">
        <f t="shared" si="1555"/>
        <v>0</v>
      </c>
      <c r="AMH37">
        <f t="shared" si="1555"/>
        <v>0</v>
      </c>
      <c r="AMI37">
        <f t="shared" si="1555"/>
        <v>0</v>
      </c>
      <c r="AMJ37">
        <f t="shared" si="1555"/>
        <v>0</v>
      </c>
      <c r="AMK37">
        <f t="shared" si="1555"/>
        <v>0</v>
      </c>
      <c r="AML37">
        <f t="shared" si="1555"/>
        <v>0</v>
      </c>
      <c r="AMM37">
        <f t="shared" si="1555"/>
        <v>0</v>
      </c>
      <c r="AMN37">
        <f t="shared" si="1555"/>
        <v>0</v>
      </c>
      <c r="AMO37">
        <f t="shared" si="1555"/>
        <v>0</v>
      </c>
      <c r="AMP37">
        <f t="shared" si="1555"/>
        <v>0</v>
      </c>
      <c r="AMQ37">
        <f t="shared" ref="AMQ37:APB37" si="1556">IF(AND(COUNTIF($CU12:$GL12,AMQ$25)=1,COUNTIF($CU12:$GL12,AMQ$26)=1),1,0)</f>
        <v>0</v>
      </c>
      <c r="AMR37">
        <f t="shared" si="1556"/>
        <v>0</v>
      </c>
      <c r="AMS37">
        <f t="shared" si="1556"/>
        <v>0</v>
      </c>
      <c r="AMT37">
        <f t="shared" si="1556"/>
        <v>0</v>
      </c>
      <c r="AMU37">
        <f t="shared" si="1556"/>
        <v>0</v>
      </c>
      <c r="AMV37">
        <f t="shared" si="1556"/>
        <v>0</v>
      </c>
      <c r="AMW37">
        <f t="shared" si="1556"/>
        <v>0</v>
      </c>
      <c r="AMX37">
        <f t="shared" si="1556"/>
        <v>0</v>
      </c>
      <c r="AMY37">
        <f t="shared" si="1556"/>
        <v>0</v>
      </c>
      <c r="AMZ37">
        <f t="shared" si="1556"/>
        <v>0</v>
      </c>
      <c r="ANA37">
        <f t="shared" si="1556"/>
        <v>0</v>
      </c>
      <c r="ANB37">
        <f t="shared" si="1556"/>
        <v>0</v>
      </c>
      <c r="ANC37">
        <f t="shared" si="1556"/>
        <v>0</v>
      </c>
      <c r="AND37">
        <f t="shared" si="1556"/>
        <v>0</v>
      </c>
      <c r="ANE37">
        <f t="shared" si="1556"/>
        <v>0</v>
      </c>
      <c r="ANF37">
        <f t="shared" si="1556"/>
        <v>0</v>
      </c>
      <c r="ANG37">
        <f t="shared" si="1556"/>
        <v>0</v>
      </c>
      <c r="ANH37">
        <f t="shared" si="1556"/>
        <v>0</v>
      </c>
      <c r="ANI37">
        <f t="shared" si="1556"/>
        <v>0</v>
      </c>
      <c r="ANJ37">
        <f t="shared" si="1556"/>
        <v>0</v>
      </c>
      <c r="ANK37">
        <f t="shared" si="1556"/>
        <v>0</v>
      </c>
      <c r="ANL37">
        <f t="shared" si="1556"/>
        <v>0</v>
      </c>
      <c r="ANM37">
        <f t="shared" si="1556"/>
        <v>0</v>
      </c>
      <c r="ANN37">
        <f t="shared" si="1556"/>
        <v>0</v>
      </c>
      <c r="ANO37">
        <f t="shared" si="1556"/>
        <v>0</v>
      </c>
      <c r="ANP37">
        <f t="shared" si="1556"/>
        <v>0</v>
      </c>
      <c r="ANQ37">
        <f t="shared" si="1556"/>
        <v>0</v>
      </c>
      <c r="ANR37">
        <f t="shared" si="1556"/>
        <v>0</v>
      </c>
      <c r="ANS37">
        <f t="shared" si="1556"/>
        <v>0</v>
      </c>
      <c r="ANT37">
        <f t="shared" si="1556"/>
        <v>0</v>
      </c>
      <c r="ANU37">
        <f t="shared" si="1556"/>
        <v>0</v>
      </c>
      <c r="ANV37">
        <f t="shared" si="1556"/>
        <v>0</v>
      </c>
      <c r="ANW37">
        <f t="shared" si="1556"/>
        <v>0</v>
      </c>
      <c r="ANX37">
        <f t="shared" si="1556"/>
        <v>0</v>
      </c>
      <c r="ANY37">
        <f t="shared" si="1556"/>
        <v>0</v>
      </c>
      <c r="ANZ37">
        <f t="shared" si="1556"/>
        <v>0</v>
      </c>
      <c r="AOA37">
        <f t="shared" si="1556"/>
        <v>0</v>
      </c>
      <c r="AOB37">
        <f t="shared" si="1556"/>
        <v>0</v>
      </c>
      <c r="AOC37">
        <f t="shared" si="1556"/>
        <v>0</v>
      </c>
      <c r="AOD37">
        <f t="shared" si="1556"/>
        <v>0</v>
      </c>
      <c r="AOE37">
        <f t="shared" si="1556"/>
        <v>0</v>
      </c>
      <c r="AOF37">
        <f t="shared" si="1556"/>
        <v>0</v>
      </c>
      <c r="AOG37">
        <f t="shared" si="1556"/>
        <v>0</v>
      </c>
      <c r="AOH37">
        <f t="shared" si="1556"/>
        <v>0</v>
      </c>
      <c r="AOI37">
        <f t="shared" si="1556"/>
        <v>0</v>
      </c>
      <c r="AOJ37">
        <f t="shared" si="1556"/>
        <v>0</v>
      </c>
      <c r="AOK37">
        <f t="shared" si="1556"/>
        <v>0</v>
      </c>
      <c r="AOL37">
        <f t="shared" si="1556"/>
        <v>0</v>
      </c>
      <c r="AOM37">
        <f t="shared" si="1556"/>
        <v>0</v>
      </c>
      <c r="AON37">
        <f t="shared" si="1556"/>
        <v>0</v>
      </c>
      <c r="AOO37">
        <f t="shared" si="1556"/>
        <v>0</v>
      </c>
      <c r="AOP37">
        <f t="shared" si="1556"/>
        <v>0</v>
      </c>
      <c r="AOQ37">
        <f t="shared" si="1556"/>
        <v>0</v>
      </c>
      <c r="AOR37">
        <f t="shared" si="1556"/>
        <v>0</v>
      </c>
      <c r="AOS37">
        <f t="shared" si="1556"/>
        <v>0</v>
      </c>
      <c r="AOT37">
        <f t="shared" si="1556"/>
        <v>0</v>
      </c>
      <c r="AOU37">
        <f t="shared" si="1556"/>
        <v>0</v>
      </c>
      <c r="AOV37">
        <f t="shared" si="1556"/>
        <v>0</v>
      </c>
      <c r="AOW37">
        <f t="shared" si="1556"/>
        <v>0</v>
      </c>
      <c r="AOX37">
        <f t="shared" si="1556"/>
        <v>0</v>
      </c>
      <c r="AOY37">
        <f t="shared" si="1556"/>
        <v>0</v>
      </c>
      <c r="AOZ37">
        <f t="shared" si="1556"/>
        <v>0</v>
      </c>
      <c r="APA37">
        <f t="shared" si="1556"/>
        <v>0</v>
      </c>
      <c r="APB37">
        <f t="shared" si="1556"/>
        <v>0</v>
      </c>
      <c r="APC37">
        <f t="shared" ref="APC37:ARN37" si="1557">IF(AND(COUNTIF($CU12:$GL12,APC$25)=1,COUNTIF($CU12:$GL12,APC$26)=1),1,0)</f>
        <v>0</v>
      </c>
      <c r="APD37">
        <f t="shared" si="1557"/>
        <v>0</v>
      </c>
      <c r="APE37">
        <f t="shared" si="1557"/>
        <v>0</v>
      </c>
      <c r="APF37">
        <f t="shared" si="1557"/>
        <v>0</v>
      </c>
      <c r="APG37">
        <f t="shared" si="1557"/>
        <v>0</v>
      </c>
      <c r="APH37">
        <f t="shared" si="1557"/>
        <v>0</v>
      </c>
      <c r="API37">
        <f t="shared" si="1557"/>
        <v>0</v>
      </c>
      <c r="APJ37">
        <f t="shared" si="1557"/>
        <v>0</v>
      </c>
      <c r="APK37">
        <f t="shared" si="1557"/>
        <v>0</v>
      </c>
      <c r="APL37">
        <f t="shared" si="1557"/>
        <v>0</v>
      </c>
      <c r="APM37">
        <f t="shared" si="1557"/>
        <v>0</v>
      </c>
      <c r="APN37">
        <f t="shared" si="1557"/>
        <v>0</v>
      </c>
      <c r="APO37">
        <f t="shared" si="1557"/>
        <v>0</v>
      </c>
      <c r="APP37">
        <f t="shared" si="1557"/>
        <v>0</v>
      </c>
      <c r="APQ37">
        <f t="shared" si="1557"/>
        <v>0</v>
      </c>
      <c r="APR37">
        <f t="shared" si="1557"/>
        <v>0</v>
      </c>
      <c r="APS37">
        <f t="shared" si="1557"/>
        <v>0</v>
      </c>
      <c r="APT37">
        <f t="shared" si="1557"/>
        <v>0</v>
      </c>
      <c r="APU37">
        <f t="shared" si="1557"/>
        <v>0</v>
      </c>
      <c r="APV37">
        <f t="shared" si="1557"/>
        <v>0</v>
      </c>
      <c r="APW37">
        <f t="shared" si="1557"/>
        <v>0</v>
      </c>
      <c r="APX37">
        <f t="shared" si="1557"/>
        <v>0</v>
      </c>
      <c r="APY37">
        <f t="shared" si="1557"/>
        <v>0</v>
      </c>
      <c r="APZ37">
        <f t="shared" si="1557"/>
        <v>0</v>
      </c>
      <c r="AQA37">
        <f t="shared" si="1557"/>
        <v>0</v>
      </c>
      <c r="AQB37">
        <f t="shared" si="1557"/>
        <v>0</v>
      </c>
      <c r="AQC37">
        <f t="shared" si="1557"/>
        <v>0</v>
      </c>
      <c r="AQD37">
        <f t="shared" si="1557"/>
        <v>0</v>
      </c>
      <c r="AQE37">
        <f t="shared" si="1557"/>
        <v>0</v>
      </c>
      <c r="AQF37">
        <f t="shared" si="1557"/>
        <v>0</v>
      </c>
      <c r="AQG37">
        <f t="shared" si="1557"/>
        <v>0</v>
      </c>
      <c r="AQH37">
        <f t="shared" si="1557"/>
        <v>0</v>
      </c>
      <c r="AQI37">
        <f t="shared" si="1557"/>
        <v>0</v>
      </c>
      <c r="AQJ37">
        <f t="shared" si="1557"/>
        <v>0</v>
      </c>
      <c r="AQK37">
        <f t="shared" si="1557"/>
        <v>0</v>
      </c>
      <c r="AQL37">
        <f t="shared" si="1557"/>
        <v>0</v>
      </c>
      <c r="AQM37">
        <f t="shared" si="1557"/>
        <v>0</v>
      </c>
      <c r="AQN37">
        <f t="shared" si="1557"/>
        <v>0</v>
      </c>
      <c r="AQO37">
        <f t="shared" si="1557"/>
        <v>0</v>
      </c>
      <c r="AQP37">
        <f t="shared" si="1557"/>
        <v>0</v>
      </c>
      <c r="AQQ37">
        <f t="shared" si="1557"/>
        <v>0</v>
      </c>
      <c r="AQR37">
        <f t="shared" si="1557"/>
        <v>0</v>
      </c>
      <c r="AQS37">
        <f t="shared" si="1557"/>
        <v>0</v>
      </c>
      <c r="AQT37">
        <f t="shared" si="1557"/>
        <v>0</v>
      </c>
      <c r="AQU37">
        <f t="shared" si="1557"/>
        <v>0</v>
      </c>
      <c r="AQV37">
        <f t="shared" si="1557"/>
        <v>0</v>
      </c>
      <c r="AQW37">
        <f t="shared" si="1557"/>
        <v>0</v>
      </c>
      <c r="AQX37">
        <f t="shared" si="1557"/>
        <v>0</v>
      </c>
      <c r="AQY37">
        <f t="shared" si="1557"/>
        <v>0</v>
      </c>
      <c r="AQZ37">
        <f t="shared" si="1557"/>
        <v>0</v>
      </c>
      <c r="ARA37">
        <f t="shared" si="1557"/>
        <v>0</v>
      </c>
      <c r="ARB37">
        <f t="shared" si="1557"/>
        <v>0</v>
      </c>
      <c r="ARC37">
        <f t="shared" si="1557"/>
        <v>0</v>
      </c>
      <c r="ARD37">
        <f t="shared" si="1557"/>
        <v>0</v>
      </c>
      <c r="ARE37">
        <f t="shared" si="1557"/>
        <v>0</v>
      </c>
      <c r="ARF37">
        <f t="shared" si="1557"/>
        <v>0</v>
      </c>
      <c r="ARG37">
        <f t="shared" si="1557"/>
        <v>0</v>
      </c>
      <c r="ARH37">
        <f t="shared" si="1557"/>
        <v>0</v>
      </c>
      <c r="ARI37">
        <f t="shared" si="1557"/>
        <v>0</v>
      </c>
      <c r="ARJ37">
        <f t="shared" si="1557"/>
        <v>0</v>
      </c>
      <c r="ARK37">
        <f t="shared" si="1557"/>
        <v>0</v>
      </c>
      <c r="ARL37">
        <f t="shared" si="1557"/>
        <v>0</v>
      </c>
      <c r="ARM37">
        <f t="shared" si="1557"/>
        <v>0</v>
      </c>
      <c r="ARN37">
        <f t="shared" si="1557"/>
        <v>0</v>
      </c>
      <c r="ARO37">
        <f t="shared" ref="ARO37:ATZ37" si="1558">IF(AND(COUNTIF($CU12:$GL12,ARO$25)=1,COUNTIF($CU12:$GL12,ARO$26)=1),1,0)</f>
        <v>0</v>
      </c>
      <c r="ARP37">
        <f t="shared" si="1558"/>
        <v>0</v>
      </c>
      <c r="ARQ37">
        <f t="shared" si="1558"/>
        <v>0</v>
      </c>
      <c r="ARR37">
        <f t="shared" si="1558"/>
        <v>0</v>
      </c>
      <c r="ARS37">
        <f t="shared" si="1558"/>
        <v>0</v>
      </c>
      <c r="ART37">
        <f t="shared" si="1558"/>
        <v>0</v>
      </c>
      <c r="ARU37">
        <f t="shared" si="1558"/>
        <v>0</v>
      </c>
      <c r="ARV37">
        <f t="shared" si="1558"/>
        <v>0</v>
      </c>
      <c r="ARW37">
        <f t="shared" si="1558"/>
        <v>0</v>
      </c>
      <c r="ARX37">
        <f t="shared" si="1558"/>
        <v>0</v>
      </c>
      <c r="ARY37">
        <f t="shared" si="1558"/>
        <v>0</v>
      </c>
      <c r="ARZ37">
        <f t="shared" si="1558"/>
        <v>0</v>
      </c>
      <c r="ASA37">
        <f t="shared" si="1558"/>
        <v>0</v>
      </c>
      <c r="ASB37">
        <f t="shared" si="1558"/>
        <v>0</v>
      </c>
      <c r="ASC37">
        <f t="shared" si="1558"/>
        <v>0</v>
      </c>
      <c r="ASD37">
        <f t="shared" si="1558"/>
        <v>0</v>
      </c>
      <c r="ASE37">
        <f t="shared" si="1558"/>
        <v>0</v>
      </c>
      <c r="ASF37">
        <f t="shared" si="1558"/>
        <v>0</v>
      </c>
      <c r="ASG37">
        <f t="shared" si="1558"/>
        <v>0</v>
      </c>
      <c r="ASH37">
        <f t="shared" si="1558"/>
        <v>0</v>
      </c>
      <c r="ASI37">
        <f t="shared" si="1558"/>
        <v>0</v>
      </c>
      <c r="ASJ37">
        <f t="shared" si="1558"/>
        <v>0</v>
      </c>
      <c r="ASK37">
        <f t="shared" si="1558"/>
        <v>0</v>
      </c>
      <c r="ASL37">
        <f t="shared" si="1558"/>
        <v>0</v>
      </c>
      <c r="ASM37">
        <f t="shared" si="1558"/>
        <v>0</v>
      </c>
      <c r="ASN37">
        <f t="shared" si="1558"/>
        <v>0</v>
      </c>
      <c r="ASO37">
        <f t="shared" si="1558"/>
        <v>0</v>
      </c>
      <c r="ASP37">
        <f t="shared" si="1558"/>
        <v>0</v>
      </c>
      <c r="ASQ37">
        <f t="shared" si="1558"/>
        <v>0</v>
      </c>
      <c r="ASR37">
        <f t="shared" si="1558"/>
        <v>0</v>
      </c>
      <c r="ASS37">
        <f t="shared" si="1558"/>
        <v>0</v>
      </c>
      <c r="AST37">
        <f t="shared" si="1558"/>
        <v>0</v>
      </c>
      <c r="ASU37">
        <f t="shared" si="1558"/>
        <v>0</v>
      </c>
      <c r="ASV37">
        <f t="shared" si="1558"/>
        <v>0</v>
      </c>
      <c r="ASW37">
        <f t="shared" si="1558"/>
        <v>0</v>
      </c>
      <c r="ASX37">
        <f t="shared" si="1558"/>
        <v>0</v>
      </c>
      <c r="ASY37">
        <f t="shared" si="1558"/>
        <v>0</v>
      </c>
      <c r="ASZ37">
        <f t="shared" si="1558"/>
        <v>0</v>
      </c>
      <c r="ATA37">
        <f t="shared" si="1558"/>
        <v>0</v>
      </c>
      <c r="ATB37">
        <f t="shared" si="1558"/>
        <v>0</v>
      </c>
      <c r="ATC37">
        <f t="shared" si="1558"/>
        <v>0</v>
      </c>
      <c r="ATD37">
        <f t="shared" si="1558"/>
        <v>0</v>
      </c>
      <c r="ATE37">
        <f t="shared" si="1558"/>
        <v>0</v>
      </c>
      <c r="ATF37">
        <f t="shared" si="1558"/>
        <v>0</v>
      </c>
      <c r="ATG37">
        <f t="shared" si="1558"/>
        <v>0</v>
      </c>
      <c r="ATH37">
        <f t="shared" si="1558"/>
        <v>0</v>
      </c>
      <c r="ATI37">
        <f t="shared" si="1558"/>
        <v>0</v>
      </c>
      <c r="ATJ37">
        <f t="shared" si="1558"/>
        <v>0</v>
      </c>
      <c r="ATK37">
        <f t="shared" si="1558"/>
        <v>0</v>
      </c>
      <c r="ATL37">
        <f t="shared" si="1558"/>
        <v>0</v>
      </c>
      <c r="ATM37">
        <f t="shared" si="1558"/>
        <v>0</v>
      </c>
      <c r="ATN37">
        <f t="shared" si="1558"/>
        <v>0</v>
      </c>
      <c r="ATO37">
        <f t="shared" si="1558"/>
        <v>0</v>
      </c>
      <c r="ATP37">
        <f t="shared" si="1558"/>
        <v>0</v>
      </c>
      <c r="ATQ37">
        <f t="shared" si="1558"/>
        <v>0</v>
      </c>
      <c r="ATR37">
        <f t="shared" si="1558"/>
        <v>0</v>
      </c>
      <c r="ATS37">
        <f t="shared" si="1558"/>
        <v>0</v>
      </c>
      <c r="ATT37">
        <f t="shared" si="1558"/>
        <v>0</v>
      </c>
      <c r="ATU37">
        <f t="shared" si="1558"/>
        <v>0</v>
      </c>
      <c r="ATV37">
        <f t="shared" si="1558"/>
        <v>0</v>
      </c>
      <c r="ATW37">
        <f t="shared" si="1558"/>
        <v>0</v>
      </c>
      <c r="ATX37">
        <f t="shared" si="1558"/>
        <v>0</v>
      </c>
      <c r="ATY37">
        <f t="shared" si="1558"/>
        <v>0</v>
      </c>
      <c r="ATZ37">
        <f t="shared" si="1558"/>
        <v>0</v>
      </c>
      <c r="AUA37">
        <f t="shared" ref="AUA37:AWL37" si="1559">IF(AND(COUNTIF($CU12:$GL12,AUA$25)=1,COUNTIF($CU12:$GL12,AUA$26)=1),1,0)</f>
        <v>0</v>
      </c>
      <c r="AUB37">
        <f t="shared" si="1559"/>
        <v>0</v>
      </c>
      <c r="AUC37">
        <f t="shared" si="1559"/>
        <v>0</v>
      </c>
      <c r="AUD37">
        <f t="shared" si="1559"/>
        <v>0</v>
      </c>
      <c r="AUE37">
        <f t="shared" si="1559"/>
        <v>0</v>
      </c>
      <c r="AUF37">
        <f t="shared" si="1559"/>
        <v>0</v>
      </c>
      <c r="AUG37">
        <f t="shared" si="1559"/>
        <v>0</v>
      </c>
      <c r="AUH37">
        <f t="shared" si="1559"/>
        <v>0</v>
      </c>
      <c r="AUI37">
        <f t="shared" si="1559"/>
        <v>0</v>
      </c>
      <c r="AUJ37">
        <f t="shared" si="1559"/>
        <v>0</v>
      </c>
      <c r="AUK37">
        <f t="shared" si="1559"/>
        <v>0</v>
      </c>
      <c r="AUL37">
        <f t="shared" si="1559"/>
        <v>0</v>
      </c>
      <c r="AUM37">
        <f t="shared" si="1559"/>
        <v>0</v>
      </c>
      <c r="AUN37">
        <f t="shared" si="1559"/>
        <v>0</v>
      </c>
      <c r="AUO37">
        <f t="shared" si="1559"/>
        <v>0</v>
      </c>
      <c r="AUP37">
        <f t="shared" si="1559"/>
        <v>0</v>
      </c>
      <c r="AUQ37">
        <f t="shared" si="1559"/>
        <v>0</v>
      </c>
      <c r="AUR37">
        <f t="shared" si="1559"/>
        <v>0</v>
      </c>
      <c r="AUS37">
        <f t="shared" si="1559"/>
        <v>0</v>
      </c>
      <c r="AUT37">
        <f t="shared" si="1559"/>
        <v>0</v>
      </c>
      <c r="AUU37">
        <f t="shared" si="1559"/>
        <v>0</v>
      </c>
      <c r="AUV37">
        <f t="shared" si="1559"/>
        <v>0</v>
      </c>
      <c r="AUW37">
        <f t="shared" si="1559"/>
        <v>0</v>
      </c>
      <c r="AUX37">
        <f t="shared" si="1559"/>
        <v>0</v>
      </c>
      <c r="AUY37">
        <f t="shared" si="1559"/>
        <v>0</v>
      </c>
      <c r="AUZ37">
        <f t="shared" si="1559"/>
        <v>0</v>
      </c>
      <c r="AVA37">
        <f t="shared" si="1559"/>
        <v>0</v>
      </c>
      <c r="AVB37">
        <f t="shared" si="1559"/>
        <v>0</v>
      </c>
      <c r="AVC37">
        <f t="shared" si="1559"/>
        <v>0</v>
      </c>
      <c r="AVD37">
        <f t="shared" si="1559"/>
        <v>0</v>
      </c>
      <c r="AVE37">
        <f t="shared" si="1559"/>
        <v>0</v>
      </c>
      <c r="AVF37">
        <f t="shared" si="1559"/>
        <v>0</v>
      </c>
      <c r="AVG37">
        <f t="shared" si="1559"/>
        <v>0</v>
      </c>
      <c r="AVH37">
        <f t="shared" si="1559"/>
        <v>0</v>
      </c>
      <c r="AVI37">
        <f t="shared" si="1559"/>
        <v>0</v>
      </c>
      <c r="AVJ37">
        <f t="shared" si="1559"/>
        <v>0</v>
      </c>
      <c r="AVK37">
        <f t="shared" si="1559"/>
        <v>0</v>
      </c>
      <c r="AVL37">
        <f t="shared" si="1559"/>
        <v>0</v>
      </c>
      <c r="AVM37">
        <f t="shared" si="1559"/>
        <v>0</v>
      </c>
      <c r="AVN37">
        <f t="shared" si="1559"/>
        <v>0</v>
      </c>
      <c r="AVO37">
        <f t="shared" si="1559"/>
        <v>0</v>
      </c>
      <c r="AVP37">
        <f t="shared" si="1559"/>
        <v>0</v>
      </c>
      <c r="AVQ37">
        <f t="shared" si="1559"/>
        <v>0</v>
      </c>
      <c r="AVR37">
        <f t="shared" si="1559"/>
        <v>0</v>
      </c>
      <c r="AVS37">
        <f t="shared" si="1559"/>
        <v>0</v>
      </c>
      <c r="AVT37">
        <f t="shared" si="1559"/>
        <v>0</v>
      </c>
      <c r="AVU37">
        <f t="shared" si="1559"/>
        <v>0</v>
      </c>
      <c r="AVV37">
        <f t="shared" si="1559"/>
        <v>0</v>
      </c>
      <c r="AVW37">
        <f t="shared" si="1559"/>
        <v>0</v>
      </c>
      <c r="AVX37">
        <f t="shared" si="1559"/>
        <v>0</v>
      </c>
      <c r="AVY37">
        <f t="shared" si="1559"/>
        <v>0</v>
      </c>
      <c r="AVZ37">
        <f t="shared" si="1559"/>
        <v>0</v>
      </c>
      <c r="AWA37">
        <f t="shared" si="1559"/>
        <v>0</v>
      </c>
      <c r="AWB37">
        <f t="shared" si="1559"/>
        <v>0</v>
      </c>
      <c r="AWC37">
        <f t="shared" si="1559"/>
        <v>0</v>
      </c>
      <c r="AWD37">
        <f t="shared" si="1559"/>
        <v>0</v>
      </c>
      <c r="AWE37">
        <f t="shared" si="1559"/>
        <v>0</v>
      </c>
      <c r="AWF37">
        <f t="shared" si="1559"/>
        <v>0</v>
      </c>
      <c r="AWG37">
        <f t="shared" si="1559"/>
        <v>0</v>
      </c>
      <c r="AWH37">
        <f t="shared" si="1559"/>
        <v>0</v>
      </c>
      <c r="AWI37">
        <f t="shared" si="1559"/>
        <v>0</v>
      </c>
      <c r="AWJ37">
        <f t="shared" si="1559"/>
        <v>0</v>
      </c>
      <c r="AWK37">
        <f t="shared" si="1559"/>
        <v>0</v>
      </c>
      <c r="AWL37">
        <f t="shared" si="1559"/>
        <v>0</v>
      </c>
      <c r="AWM37">
        <f t="shared" ref="AWM37:AYX37" si="1560">IF(AND(COUNTIF($CU12:$GL12,AWM$25)=1,COUNTIF($CU12:$GL12,AWM$26)=1),1,0)</f>
        <v>0</v>
      </c>
      <c r="AWN37">
        <f t="shared" si="1560"/>
        <v>0</v>
      </c>
      <c r="AWO37">
        <f t="shared" si="1560"/>
        <v>0</v>
      </c>
      <c r="AWP37">
        <f t="shared" si="1560"/>
        <v>0</v>
      </c>
      <c r="AWQ37">
        <f t="shared" si="1560"/>
        <v>0</v>
      </c>
      <c r="AWR37">
        <f t="shared" si="1560"/>
        <v>0</v>
      </c>
      <c r="AWS37">
        <f t="shared" si="1560"/>
        <v>0</v>
      </c>
      <c r="AWT37">
        <f t="shared" si="1560"/>
        <v>0</v>
      </c>
      <c r="AWU37">
        <f t="shared" si="1560"/>
        <v>0</v>
      </c>
      <c r="AWV37">
        <f t="shared" si="1560"/>
        <v>0</v>
      </c>
      <c r="AWW37">
        <f t="shared" si="1560"/>
        <v>0</v>
      </c>
      <c r="AWX37">
        <f t="shared" si="1560"/>
        <v>0</v>
      </c>
      <c r="AWY37">
        <f t="shared" si="1560"/>
        <v>0</v>
      </c>
      <c r="AWZ37">
        <f t="shared" si="1560"/>
        <v>0</v>
      </c>
      <c r="AXA37">
        <f t="shared" si="1560"/>
        <v>0</v>
      </c>
      <c r="AXB37">
        <f t="shared" si="1560"/>
        <v>0</v>
      </c>
      <c r="AXC37">
        <f t="shared" si="1560"/>
        <v>0</v>
      </c>
      <c r="AXD37">
        <f t="shared" si="1560"/>
        <v>0</v>
      </c>
      <c r="AXE37">
        <f t="shared" si="1560"/>
        <v>0</v>
      </c>
      <c r="AXF37">
        <f t="shared" si="1560"/>
        <v>0</v>
      </c>
      <c r="AXG37">
        <f t="shared" si="1560"/>
        <v>0</v>
      </c>
      <c r="AXH37">
        <f t="shared" si="1560"/>
        <v>0</v>
      </c>
      <c r="AXI37">
        <f t="shared" si="1560"/>
        <v>0</v>
      </c>
      <c r="AXJ37">
        <f t="shared" si="1560"/>
        <v>0</v>
      </c>
      <c r="AXK37">
        <f t="shared" si="1560"/>
        <v>0</v>
      </c>
      <c r="AXL37">
        <f t="shared" si="1560"/>
        <v>0</v>
      </c>
      <c r="AXM37">
        <f t="shared" si="1560"/>
        <v>0</v>
      </c>
      <c r="AXN37">
        <f t="shared" si="1560"/>
        <v>0</v>
      </c>
      <c r="AXO37">
        <f t="shared" si="1560"/>
        <v>0</v>
      </c>
      <c r="AXP37">
        <f t="shared" si="1560"/>
        <v>0</v>
      </c>
      <c r="AXQ37">
        <f t="shared" si="1560"/>
        <v>0</v>
      </c>
      <c r="AXR37">
        <f t="shared" si="1560"/>
        <v>0</v>
      </c>
      <c r="AXS37">
        <f t="shared" si="1560"/>
        <v>0</v>
      </c>
      <c r="AXT37">
        <f t="shared" si="1560"/>
        <v>0</v>
      </c>
      <c r="AXU37">
        <f t="shared" si="1560"/>
        <v>0</v>
      </c>
      <c r="AXV37">
        <f t="shared" si="1560"/>
        <v>0</v>
      </c>
      <c r="AXW37">
        <f t="shared" si="1560"/>
        <v>0</v>
      </c>
      <c r="AXX37">
        <f t="shared" si="1560"/>
        <v>0</v>
      </c>
      <c r="AXY37">
        <f t="shared" si="1560"/>
        <v>0</v>
      </c>
      <c r="AXZ37">
        <f t="shared" si="1560"/>
        <v>0</v>
      </c>
      <c r="AYA37">
        <f t="shared" si="1560"/>
        <v>0</v>
      </c>
      <c r="AYB37">
        <f t="shared" si="1560"/>
        <v>0</v>
      </c>
      <c r="AYC37">
        <f t="shared" si="1560"/>
        <v>0</v>
      </c>
      <c r="AYD37">
        <f t="shared" si="1560"/>
        <v>0</v>
      </c>
      <c r="AYE37">
        <f t="shared" si="1560"/>
        <v>0</v>
      </c>
      <c r="AYF37">
        <f t="shared" si="1560"/>
        <v>0</v>
      </c>
      <c r="AYG37">
        <f t="shared" si="1560"/>
        <v>0</v>
      </c>
      <c r="AYH37">
        <f t="shared" si="1560"/>
        <v>0</v>
      </c>
      <c r="AYI37">
        <f t="shared" si="1560"/>
        <v>0</v>
      </c>
      <c r="AYJ37">
        <f t="shared" si="1560"/>
        <v>0</v>
      </c>
      <c r="AYK37">
        <f t="shared" si="1560"/>
        <v>0</v>
      </c>
      <c r="AYL37">
        <f t="shared" si="1560"/>
        <v>0</v>
      </c>
      <c r="AYM37">
        <f t="shared" si="1560"/>
        <v>0</v>
      </c>
      <c r="AYN37">
        <f t="shared" si="1560"/>
        <v>0</v>
      </c>
      <c r="AYO37">
        <f t="shared" si="1560"/>
        <v>0</v>
      </c>
      <c r="AYP37">
        <f t="shared" si="1560"/>
        <v>0</v>
      </c>
      <c r="AYQ37">
        <f t="shared" si="1560"/>
        <v>0</v>
      </c>
      <c r="AYR37">
        <f t="shared" si="1560"/>
        <v>0</v>
      </c>
      <c r="AYS37">
        <f t="shared" si="1560"/>
        <v>0</v>
      </c>
      <c r="AYT37">
        <f t="shared" si="1560"/>
        <v>0</v>
      </c>
      <c r="AYU37">
        <f t="shared" si="1560"/>
        <v>0</v>
      </c>
      <c r="AYV37">
        <f t="shared" si="1560"/>
        <v>0</v>
      </c>
      <c r="AYW37">
        <f t="shared" si="1560"/>
        <v>0</v>
      </c>
      <c r="AYX37">
        <f t="shared" si="1560"/>
        <v>0</v>
      </c>
      <c r="AYY37">
        <f t="shared" ref="AYY37:BBJ37" si="1561">IF(AND(COUNTIF($CU12:$GL12,AYY$25)=1,COUNTIF($CU12:$GL12,AYY$26)=1),1,0)</f>
        <v>0</v>
      </c>
      <c r="AYZ37">
        <f t="shared" si="1561"/>
        <v>0</v>
      </c>
      <c r="AZA37">
        <f t="shared" si="1561"/>
        <v>0</v>
      </c>
      <c r="AZB37">
        <f t="shared" si="1561"/>
        <v>0</v>
      </c>
      <c r="AZC37">
        <f t="shared" si="1561"/>
        <v>0</v>
      </c>
      <c r="AZD37">
        <f t="shared" si="1561"/>
        <v>0</v>
      </c>
      <c r="AZE37">
        <f t="shared" si="1561"/>
        <v>0</v>
      </c>
      <c r="AZF37">
        <f t="shared" si="1561"/>
        <v>0</v>
      </c>
      <c r="AZG37">
        <f t="shared" si="1561"/>
        <v>0</v>
      </c>
      <c r="AZH37">
        <f t="shared" si="1561"/>
        <v>0</v>
      </c>
      <c r="AZI37">
        <f t="shared" si="1561"/>
        <v>0</v>
      </c>
      <c r="AZJ37">
        <f t="shared" si="1561"/>
        <v>0</v>
      </c>
      <c r="AZK37">
        <f t="shared" si="1561"/>
        <v>0</v>
      </c>
      <c r="AZL37">
        <f t="shared" si="1561"/>
        <v>0</v>
      </c>
      <c r="AZM37">
        <f t="shared" si="1561"/>
        <v>0</v>
      </c>
      <c r="AZN37">
        <f t="shared" si="1561"/>
        <v>0</v>
      </c>
      <c r="AZO37">
        <f t="shared" si="1561"/>
        <v>0</v>
      </c>
      <c r="AZP37">
        <f t="shared" si="1561"/>
        <v>0</v>
      </c>
      <c r="AZQ37">
        <f t="shared" si="1561"/>
        <v>0</v>
      </c>
      <c r="AZR37">
        <f t="shared" si="1561"/>
        <v>0</v>
      </c>
      <c r="AZS37">
        <f t="shared" si="1561"/>
        <v>0</v>
      </c>
      <c r="AZT37">
        <f t="shared" si="1561"/>
        <v>0</v>
      </c>
      <c r="AZU37">
        <f t="shared" si="1561"/>
        <v>0</v>
      </c>
      <c r="AZV37">
        <f t="shared" si="1561"/>
        <v>0</v>
      </c>
      <c r="AZW37">
        <f t="shared" si="1561"/>
        <v>0</v>
      </c>
      <c r="AZX37">
        <f t="shared" si="1561"/>
        <v>0</v>
      </c>
      <c r="AZY37">
        <f t="shared" si="1561"/>
        <v>0</v>
      </c>
      <c r="AZZ37">
        <f t="shared" si="1561"/>
        <v>0</v>
      </c>
      <c r="BAA37">
        <f t="shared" si="1561"/>
        <v>0</v>
      </c>
      <c r="BAB37">
        <f t="shared" si="1561"/>
        <v>0</v>
      </c>
      <c r="BAC37">
        <f t="shared" si="1561"/>
        <v>0</v>
      </c>
      <c r="BAD37">
        <f t="shared" si="1561"/>
        <v>0</v>
      </c>
      <c r="BAE37">
        <f t="shared" si="1561"/>
        <v>0</v>
      </c>
      <c r="BAF37">
        <f t="shared" si="1561"/>
        <v>0</v>
      </c>
      <c r="BAG37">
        <f t="shared" si="1561"/>
        <v>0</v>
      </c>
      <c r="BAH37">
        <f t="shared" si="1561"/>
        <v>0</v>
      </c>
      <c r="BAI37">
        <f t="shared" si="1561"/>
        <v>0</v>
      </c>
      <c r="BAJ37">
        <f t="shared" si="1561"/>
        <v>0</v>
      </c>
      <c r="BAK37">
        <f t="shared" si="1561"/>
        <v>0</v>
      </c>
      <c r="BAL37">
        <f t="shared" si="1561"/>
        <v>0</v>
      </c>
      <c r="BAM37">
        <f t="shared" si="1561"/>
        <v>0</v>
      </c>
      <c r="BAN37">
        <f t="shared" si="1561"/>
        <v>0</v>
      </c>
      <c r="BAO37">
        <f t="shared" si="1561"/>
        <v>0</v>
      </c>
      <c r="BAP37">
        <f t="shared" si="1561"/>
        <v>0</v>
      </c>
      <c r="BAQ37">
        <f t="shared" si="1561"/>
        <v>0</v>
      </c>
      <c r="BAR37">
        <f t="shared" si="1561"/>
        <v>0</v>
      </c>
      <c r="BAS37">
        <f t="shared" si="1561"/>
        <v>0</v>
      </c>
      <c r="BAT37">
        <f t="shared" si="1561"/>
        <v>0</v>
      </c>
      <c r="BAU37">
        <f t="shared" si="1561"/>
        <v>0</v>
      </c>
      <c r="BAV37">
        <f t="shared" si="1561"/>
        <v>0</v>
      </c>
      <c r="BAW37">
        <f t="shared" si="1561"/>
        <v>0</v>
      </c>
      <c r="BAX37">
        <f t="shared" si="1561"/>
        <v>0</v>
      </c>
      <c r="BAY37">
        <f t="shared" si="1561"/>
        <v>0</v>
      </c>
      <c r="BAZ37">
        <f t="shared" si="1561"/>
        <v>0</v>
      </c>
      <c r="BBA37">
        <f t="shared" si="1561"/>
        <v>0</v>
      </c>
      <c r="BBB37">
        <f t="shared" si="1561"/>
        <v>0</v>
      </c>
      <c r="BBC37">
        <f t="shared" si="1561"/>
        <v>0</v>
      </c>
      <c r="BBD37">
        <f t="shared" si="1561"/>
        <v>0</v>
      </c>
      <c r="BBE37">
        <f t="shared" si="1561"/>
        <v>0</v>
      </c>
      <c r="BBF37">
        <f t="shared" si="1561"/>
        <v>0</v>
      </c>
      <c r="BBG37">
        <f t="shared" si="1561"/>
        <v>0</v>
      </c>
      <c r="BBH37">
        <f t="shared" si="1561"/>
        <v>0</v>
      </c>
      <c r="BBI37">
        <f t="shared" si="1561"/>
        <v>0</v>
      </c>
      <c r="BBJ37">
        <f t="shared" si="1561"/>
        <v>0</v>
      </c>
      <c r="BBK37">
        <f t="shared" ref="BBK37:BDV37" si="1562">IF(AND(COUNTIF($CU12:$GL12,BBK$25)=1,COUNTIF($CU12:$GL12,BBK$26)=1),1,0)</f>
        <v>0</v>
      </c>
      <c r="BBL37">
        <f t="shared" si="1562"/>
        <v>0</v>
      </c>
      <c r="BBM37">
        <f t="shared" si="1562"/>
        <v>0</v>
      </c>
      <c r="BBN37">
        <f t="shared" si="1562"/>
        <v>0</v>
      </c>
      <c r="BBO37">
        <f t="shared" si="1562"/>
        <v>0</v>
      </c>
      <c r="BBP37">
        <f t="shared" si="1562"/>
        <v>0</v>
      </c>
      <c r="BBQ37">
        <f t="shared" si="1562"/>
        <v>0</v>
      </c>
      <c r="BBR37">
        <f t="shared" si="1562"/>
        <v>0</v>
      </c>
      <c r="BBS37">
        <f t="shared" si="1562"/>
        <v>0</v>
      </c>
      <c r="BBT37">
        <f t="shared" si="1562"/>
        <v>0</v>
      </c>
      <c r="BBU37">
        <f t="shared" si="1562"/>
        <v>0</v>
      </c>
      <c r="BBV37">
        <f t="shared" si="1562"/>
        <v>0</v>
      </c>
      <c r="BBW37">
        <f t="shared" si="1562"/>
        <v>0</v>
      </c>
      <c r="BBX37">
        <f t="shared" si="1562"/>
        <v>0</v>
      </c>
      <c r="BBY37">
        <f t="shared" si="1562"/>
        <v>0</v>
      </c>
      <c r="BBZ37">
        <f t="shared" si="1562"/>
        <v>0</v>
      </c>
      <c r="BCA37">
        <f t="shared" si="1562"/>
        <v>0</v>
      </c>
      <c r="BCB37">
        <f t="shared" si="1562"/>
        <v>0</v>
      </c>
      <c r="BCC37">
        <f t="shared" si="1562"/>
        <v>0</v>
      </c>
      <c r="BCD37">
        <f t="shared" si="1562"/>
        <v>0</v>
      </c>
      <c r="BCE37">
        <f t="shared" si="1562"/>
        <v>0</v>
      </c>
      <c r="BCF37">
        <f t="shared" si="1562"/>
        <v>0</v>
      </c>
      <c r="BCG37">
        <f t="shared" si="1562"/>
        <v>0</v>
      </c>
      <c r="BCH37">
        <f t="shared" si="1562"/>
        <v>0</v>
      </c>
      <c r="BCI37">
        <f t="shared" si="1562"/>
        <v>0</v>
      </c>
      <c r="BCJ37">
        <f t="shared" si="1562"/>
        <v>0</v>
      </c>
      <c r="BCK37">
        <f t="shared" si="1562"/>
        <v>0</v>
      </c>
      <c r="BCL37">
        <f t="shared" si="1562"/>
        <v>0</v>
      </c>
      <c r="BCM37">
        <f t="shared" si="1562"/>
        <v>0</v>
      </c>
      <c r="BCN37">
        <f t="shared" si="1562"/>
        <v>0</v>
      </c>
      <c r="BCO37">
        <f t="shared" si="1562"/>
        <v>0</v>
      </c>
      <c r="BCP37">
        <f t="shared" si="1562"/>
        <v>0</v>
      </c>
      <c r="BCQ37">
        <f t="shared" si="1562"/>
        <v>0</v>
      </c>
      <c r="BCR37">
        <f t="shared" si="1562"/>
        <v>0</v>
      </c>
      <c r="BCS37">
        <f t="shared" si="1562"/>
        <v>0</v>
      </c>
      <c r="BCT37">
        <f t="shared" si="1562"/>
        <v>0</v>
      </c>
      <c r="BCU37">
        <f t="shared" si="1562"/>
        <v>0</v>
      </c>
      <c r="BCV37">
        <f t="shared" si="1562"/>
        <v>0</v>
      </c>
      <c r="BCW37">
        <f t="shared" si="1562"/>
        <v>0</v>
      </c>
      <c r="BCX37">
        <f t="shared" si="1562"/>
        <v>0</v>
      </c>
      <c r="BCY37">
        <f t="shared" si="1562"/>
        <v>0</v>
      </c>
      <c r="BCZ37">
        <f t="shared" si="1562"/>
        <v>0</v>
      </c>
      <c r="BDA37">
        <f t="shared" si="1562"/>
        <v>0</v>
      </c>
      <c r="BDB37">
        <f t="shared" si="1562"/>
        <v>0</v>
      </c>
      <c r="BDC37">
        <f t="shared" si="1562"/>
        <v>0</v>
      </c>
      <c r="BDD37">
        <f t="shared" si="1562"/>
        <v>0</v>
      </c>
      <c r="BDE37">
        <f t="shared" si="1562"/>
        <v>0</v>
      </c>
      <c r="BDF37">
        <f t="shared" si="1562"/>
        <v>0</v>
      </c>
      <c r="BDG37">
        <f t="shared" si="1562"/>
        <v>0</v>
      </c>
      <c r="BDH37">
        <f t="shared" si="1562"/>
        <v>0</v>
      </c>
      <c r="BDI37">
        <f t="shared" si="1562"/>
        <v>0</v>
      </c>
      <c r="BDJ37">
        <f t="shared" si="1562"/>
        <v>0</v>
      </c>
      <c r="BDK37">
        <f t="shared" si="1562"/>
        <v>0</v>
      </c>
      <c r="BDL37">
        <f t="shared" si="1562"/>
        <v>0</v>
      </c>
      <c r="BDM37">
        <f t="shared" si="1562"/>
        <v>0</v>
      </c>
      <c r="BDN37">
        <f t="shared" si="1562"/>
        <v>0</v>
      </c>
      <c r="BDO37">
        <f t="shared" si="1562"/>
        <v>0</v>
      </c>
      <c r="BDP37">
        <f t="shared" si="1562"/>
        <v>0</v>
      </c>
      <c r="BDQ37">
        <f t="shared" si="1562"/>
        <v>0</v>
      </c>
      <c r="BDR37">
        <f t="shared" si="1562"/>
        <v>0</v>
      </c>
      <c r="BDS37">
        <f t="shared" si="1562"/>
        <v>0</v>
      </c>
      <c r="BDT37">
        <f t="shared" si="1562"/>
        <v>0</v>
      </c>
      <c r="BDU37">
        <f t="shared" si="1562"/>
        <v>0</v>
      </c>
      <c r="BDV37">
        <f t="shared" si="1562"/>
        <v>0</v>
      </c>
      <c r="BDW37">
        <f t="shared" ref="BDW37:BGH37" si="1563">IF(AND(COUNTIF($CU12:$GL12,BDW$25)=1,COUNTIF($CU12:$GL12,BDW$26)=1),1,0)</f>
        <v>0</v>
      </c>
      <c r="BDX37">
        <f t="shared" si="1563"/>
        <v>0</v>
      </c>
      <c r="BDY37">
        <f t="shared" si="1563"/>
        <v>0</v>
      </c>
      <c r="BDZ37">
        <f t="shared" si="1563"/>
        <v>0</v>
      </c>
      <c r="BEA37">
        <f t="shared" si="1563"/>
        <v>0</v>
      </c>
      <c r="BEB37">
        <f t="shared" si="1563"/>
        <v>0</v>
      </c>
      <c r="BEC37">
        <f t="shared" si="1563"/>
        <v>0</v>
      </c>
      <c r="BED37">
        <f t="shared" si="1563"/>
        <v>0</v>
      </c>
      <c r="BEE37">
        <f t="shared" si="1563"/>
        <v>0</v>
      </c>
      <c r="BEF37">
        <f t="shared" si="1563"/>
        <v>0</v>
      </c>
      <c r="BEG37">
        <f t="shared" si="1563"/>
        <v>0</v>
      </c>
      <c r="BEH37">
        <f t="shared" si="1563"/>
        <v>0</v>
      </c>
      <c r="BEI37">
        <f t="shared" si="1563"/>
        <v>0</v>
      </c>
      <c r="BEJ37">
        <f t="shared" si="1563"/>
        <v>0</v>
      </c>
      <c r="BEK37">
        <f t="shared" si="1563"/>
        <v>0</v>
      </c>
      <c r="BEL37">
        <f t="shared" si="1563"/>
        <v>0</v>
      </c>
      <c r="BEM37">
        <f t="shared" si="1563"/>
        <v>0</v>
      </c>
      <c r="BEN37">
        <f t="shared" si="1563"/>
        <v>0</v>
      </c>
      <c r="BEO37">
        <f t="shared" si="1563"/>
        <v>0</v>
      </c>
      <c r="BEP37">
        <f t="shared" si="1563"/>
        <v>0</v>
      </c>
      <c r="BEQ37">
        <f t="shared" si="1563"/>
        <v>0</v>
      </c>
      <c r="BER37">
        <f t="shared" si="1563"/>
        <v>0</v>
      </c>
      <c r="BES37">
        <f t="shared" si="1563"/>
        <v>0</v>
      </c>
      <c r="BET37">
        <f t="shared" si="1563"/>
        <v>0</v>
      </c>
      <c r="BEU37">
        <f t="shared" si="1563"/>
        <v>0</v>
      </c>
      <c r="BEV37">
        <f t="shared" si="1563"/>
        <v>0</v>
      </c>
      <c r="BEW37">
        <f t="shared" si="1563"/>
        <v>0</v>
      </c>
      <c r="BEX37">
        <f t="shared" si="1563"/>
        <v>0</v>
      </c>
      <c r="BEY37">
        <f t="shared" si="1563"/>
        <v>0</v>
      </c>
      <c r="BEZ37">
        <f t="shared" si="1563"/>
        <v>0</v>
      </c>
      <c r="BFA37">
        <f t="shared" si="1563"/>
        <v>0</v>
      </c>
      <c r="BFB37">
        <f t="shared" si="1563"/>
        <v>0</v>
      </c>
      <c r="BFC37">
        <f t="shared" si="1563"/>
        <v>0</v>
      </c>
      <c r="BFD37">
        <f t="shared" si="1563"/>
        <v>0</v>
      </c>
      <c r="BFE37">
        <f t="shared" si="1563"/>
        <v>0</v>
      </c>
      <c r="BFF37">
        <f t="shared" si="1563"/>
        <v>0</v>
      </c>
      <c r="BFG37">
        <f t="shared" si="1563"/>
        <v>0</v>
      </c>
      <c r="BFH37">
        <f t="shared" si="1563"/>
        <v>0</v>
      </c>
      <c r="BFI37">
        <f t="shared" si="1563"/>
        <v>0</v>
      </c>
      <c r="BFJ37">
        <f t="shared" si="1563"/>
        <v>0</v>
      </c>
      <c r="BFK37">
        <f t="shared" si="1563"/>
        <v>0</v>
      </c>
      <c r="BFL37">
        <f t="shared" si="1563"/>
        <v>0</v>
      </c>
      <c r="BFM37">
        <f t="shared" si="1563"/>
        <v>0</v>
      </c>
      <c r="BFN37">
        <f t="shared" si="1563"/>
        <v>0</v>
      </c>
      <c r="BFO37">
        <f t="shared" si="1563"/>
        <v>0</v>
      </c>
      <c r="BFP37">
        <f t="shared" si="1563"/>
        <v>0</v>
      </c>
      <c r="BFQ37">
        <f t="shared" si="1563"/>
        <v>0</v>
      </c>
      <c r="BFR37">
        <f t="shared" si="1563"/>
        <v>0</v>
      </c>
      <c r="BFS37">
        <f t="shared" si="1563"/>
        <v>0</v>
      </c>
      <c r="BFT37">
        <f t="shared" si="1563"/>
        <v>0</v>
      </c>
      <c r="BFU37">
        <f t="shared" si="1563"/>
        <v>0</v>
      </c>
      <c r="BFV37">
        <f t="shared" si="1563"/>
        <v>0</v>
      </c>
      <c r="BFW37">
        <f t="shared" si="1563"/>
        <v>0</v>
      </c>
      <c r="BFX37">
        <f t="shared" si="1563"/>
        <v>0</v>
      </c>
      <c r="BFY37">
        <f t="shared" si="1563"/>
        <v>0</v>
      </c>
      <c r="BFZ37">
        <f t="shared" si="1563"/>
        <v>0</v>
      </c>
      <c r="BGA37">
        <f t="shared" si="1563"/>
        <v>0</v>
      </c>
      <c r="BGB37">
        <f t="shared" si="1563"/>
        <v>0</v>
      </c>
      <c r="BGC37">
        <f t="shared" si="1563"/>
        <v>0</v>
      </c>
      <c r="BGD37">
        <f t="shared" si="1563"/>
        <v>0</v>
      </c>
      <c r="BGE37">
        <f t="shared" si="1563"/>
        <v>0</v>
      </c>
      <c r="BGF37">
        <f t="shared" si="1563"/>
        <v>0</v>
      </c>
      <c r="BGG37">
        <f t="shared" si="1563"/>
        <v>0</v>
      </c>
      <c r="BGH37">
        <f t="shared" si="1563"/>
        <v>0</v>
      </c>
      <c r="BGI37">
        <f t="shared" ref="BGI37:BIT37" si="1564">IF(AND(COUNTIF($CU12:$GL12,BGI$25)=1,COUNTIF($CU12:$GL12,BGI$26)=1),1,0)</f>
        <v>0</v>
      </c>
      <c r="BGJ37">
        <f t="shared" si="1564"/>
        <v>0</v>
      </c>
      <c r="BGK37">
        <f t="shared" si="1564"/>
        <v>0</v>
      </c>
      <c r="BGL37">
        <f t="shared" si="1564"/>
        <v>0</v>
      </c>
      <c r="BGM37">
        <f t="shared" si="1564"/>
        <v>0</v>
      </c>
      <c r="BGN37">
        <f t="shared" si="1564"/>
        <v>0</v>
      </c>
      <c r="BGO37">
        <f t="shared" si="1564"/>
        <v>0</v>
      </c>
      <c r="BGP37">
        <f t="shared" si="1564"/>
        <v>0</v>
      </c>
      <c r="BGQ37">
        <f t="shared" si="1564"/>
        <v>0</v>
      </c>
      <c r="BGR37">
        <f t="shared" si="1564"/>
        <v>0</v>
      </c>
      <c r="BGS37">
        <f t="shared" si="1564"/>
        <v>0</v>
      </c>
      <c r="BGT37">
        <f t="shared" si="1564"/>
        <v>0</v>
      </c>
      <c r="BGU37">
        <f t="shared" si="1564"/>
        <v>0</v>
      </c>
      <c r="BGV37">
        <f t="shared" si="1564"/>
        <v>0</v>
      </c>
      <c r="BGW37">
        <f t="shared" si="1564"/>
        <v>0</v>
      </c>
      <c r="BGX37">
        <f t="shared" si="1564"/>
        <v>0</v>
      </c>
      <c r="BGY37">
        <f t="shared" si="1564"/>
        <v>0</v>
      </c>
      <c r="BGZ37">
        <f t="shared" si="1564"/>
        <v>0</v>
      </c>
      <c r="BHA37">
        <f t="shared" si="1564"/>
        <v>0</v>
      </c>
      <c r="BHB37">
        <f t="shared" si="1564"/>
        <v>0</v>
      </c>
      <c r="BHC37">
        <f t="shared" si="1564"/>
        <v>0</v>
      </c>
      <c r="BHD37">
        <f t="shared" si="1564"/>
        <v>0</v>
      </c>
      <c r="BHE37">
        <f t="shared" si="1564"/>
        <v>0</v>
      </c>
      <c r="BHF37">
        <f t="shared" si="1564"/>
        <v>0</v>
      </c>
      <c r="BHG37">
        <f t="shared" si="1564"/>
        <v>0</v>
      </c>
      <c r="BHH37">
        <f t="shared" si="1564"/>
        <v>0</v>
      </c>
      <c r="BHI37">
        <f t="shared" si="1564"/>
        <v>0</v>
      </c>
      <c r="BHJ37">
        <f t="shared" si="1564"/>
        <v>0</v>
      </c>
      <c r="BHK37">
        <f t="shared" si="1564"/>
        <v>0</v>
      </c>
      <c r="BHL37">
        <f t="shared" si="1564"/>
        <v>0</v>
      </c>
      <c r="BHM37">
        <f t="shared" si="1564"/>
        <v>0</v>
      </c>
      <c r="BHN37">
        <f t="shared" si="1564"/>
        <v>0</v>
      </c>
      <c r="BHO37">
        <f t="shared" si="1564"/>
        <v>0</v>
      </c>
      <c r="BHP37">
        <f t="shared" si="1564"/>
        <v>0</v>
      </c>
      <c r="BHQ37">
        <f t="shared" si="1564"/>
        <v>0</v>
      </c>
      <c r="BHR37">
        <f t="shared" si="1564"/>
        <v>0</v>
      </c>
      <c r="BHS37">
        <f t="shared" si="1564"/>
        <v>0</v>
      </c>
      <c r="BHT37">
        <f t="shared" si="1564"/>
        <v>0</v>
      </c>
      <c r="BHU37">
        <f t="shared" si="1564"/>
        <v>0</v>
      </c>
      <c r="BHV37">
        <f t="shared" si="1564"/>
        <v>0</v>
      </c>
      <c r="BHW37">
        <f t="shared" si="1564"/>
        <v>0</v>
      </c>
      <c r="BHX37">
        <f t="shared" si="1564"/>
        <v>0</v>
      </c>
      <c r="BHY37">
        <f t="shared" si="1564"/>
        <v>0</v>
      </c>
      <c r="BHZ37">
        <f t="shared" si="1564"/>
        <v>0</v>
      </c>
      <c r="BIA37">
        <f t="shared" si="1564"/>
        <v>0</v>
      </c>
      <c r="BIB37">
        <f t="shared" si="1564"/>
        <v>0</v>
      </c>
      <c r="BIC37">
        <f t="shared" si="1564"/>
        <v>0</v>
      </c>
      <c r="BID37">
        <f t="shared" si="1564"/>
        <v>0</v>
      </c>
      <c r="BIE37">
        <f t="shared" si="1564"/>
        <v>0</v>
      </c>
      <c r="BIF37">
        <f t="shared" si="1564"/>
        <v>0</v>
      </c>
      <c r="BIG37">
        <f t="shared" si="1564"/>
        <v>0</v>
      </c>
      <c r="BIH37">
        <f t="shared" si="1564"/>
        <v>0</v>
      </c>
      <c r="BII37">
        <f t="shared" si="1564"/>
        <v>0</v>
      </c>
      <c r="BIJ37">
        <f t="shared" si="1564"/>
        <v>0</v>
      </c>
      <c r="BIK37">
        <f t="shared" si="1564"/>
        <v>0</v>
      </c>
      <c r="BIL37">
        <f t="shared" si="1564"/>
        <v>0</v>
      </c>
      <c r="BIM37">
        <f t="shared" si="1564"/>
        <v>0</v>
      </c>
      <c r="BIN37">
        <f t="shared" si="1564"/>
        <v>0</v>
      </c>
      <c r="BIO37">
        <f t="shared" si="1564"/>
        <v>0</v>
      </c>
      <c r="BIP37">
        <f t="shared" si="1564"/>
        <v>0</v>
      </c>
      <c r="BIQ37">
        <f t="shared" si="1564"/>
        <v>0</v>
      </c>
      <c r="BIR37">
        <f t="shared" si="1564"/>
        <v>0</v>
      </c>
      <c r="BIS37">
        <f t="shared" si="1564"/>
        <v>0</v>
      </c>
      <c r="BIT37">
        <f t="shared" si="1564"/>
        <v>0</v>
      </c>
      <c r="BIU37">
        <f t="shared" ref="BIU37:BLF37" si="1565">IF(AND(COUNTIF($CU12:$GL12,BIU$25)=1,COUNTIF($CU12:$GL12,BIU$26)=1),1,0)</f>
        <v>0</v>
      </c>
      <c r="BIV37">
        <f t="shared" si="1565"/>
        <v>0</v>
      </c>
      <c r="BIW37">
        <f t="shared" si="1565"/>
        <v>0</v>
      </c>
      <c r="BIX37">
        <f t="shared" si="1565"/>
        <v>0</v>
      </c>
      <c r="BIY37">
        <f t="shared" si="1565"/>
        <v>0</v>
      </c>
      <c r="BIZ37">
        <f t="shared" si="1565"/>
        <v>0</v>
      </c>
      <c r="BJA37">
        <f t="shared" si="1565"/>
        <v>0</v>
      </c>
      <c r="BJB37">
        <f t="shared" si="1565"/>
        <v>0</v>
      </c>
      <c r="BJC37">
        <f t="shared" si="1565"/>
        <v>0</v>
      </c>
      <c r="BJD37">
        <f t="shared" si="1565"/>
        <v>0</v>
      </c>
      <c r="BJE37">
        <f t="shared" si="1565"/>
        <v>0</v>
      </c>
      <c r="BJF37">
        <f t="shared" si="1565"/>
        <v>0</v>
      </c>
      <c r="BJG37">
        <f t="shared" si="1565"/>
        <v>0</v>
      </c>
      <c r="BJH37">
        <f t="shared" si="1565"/>
        <v>0</v>
      </c>
      <c r="BJI37">
        <f t="shared" si="1565"/>
        <v>0</v>
      </c>
      <c r="BJJ37">
        <f t="shared" si="1565"/>
        <v>0</v>
      </c>
      <c r="BJK37">
        <f t="shared" si="1565"/>
        <v>0</v>
      </c>
      <c r="BJL37">
        <f t="shared" si="1565"/>
        <v>0</v>
      </c>
      <c r="BJM37">
        <f t="shared" si="1565"/>
        <v>0</v>
      </c>
      <c r="BJN37">
        <f t="shared" si="1565"/>
        <v>0</v>
      </c>
      <c r="BJO37">
        <f t="shared" si="1565"/>
        <v>0</v>
      </c>
      <c r="BJP37">
        <f t="shared" si="1565"/>
        <v>0</v>
      </c>
      <c r="BJQ37">
        <f t="shared" si="1565"/>
        <v>0</v>
      </c>
      <c r="BJR37">
        <f t="shared" si="1565"/>
        <v>0</v>
      </c>
      <c r="BJS37">
        <f t="shared" si="1565"/>
        <v>0</v>
      </c>
      <c r="BJT37">
        <f t="shared" si="1565"/>
        <v>0</v>
      </c>
      <c r="BJU37">
        <f t="shared" si="1565"/>
        <v>0</v>
      </c>
      <c r="BJV37">
        <f t="shared" si="1565"/>
        <v>0</v>
      </c>
      <c r="BJW37">
        <f t="shared" si="1565"/>
        <v>0</v>
      </c>
      <c r="BJX37">
        <f t="shared" si="1565"/>
        <v>0</v>
      </c>
      <c r="BJY37">
        <f t="shared" si="1565"/>
        <v>0</v>
      </c>
      <c r="BJZ37">
        <f t="shared" si="1565"/>
        <v>0</v>
      </c>
      <c r="BKA37">
        <f t="shared" si="1565"/>
        <v>0</v>
      </c>
      <c r="BKB37">
        <f t="shared" si="1565"/>
        <v>0</v>
      </c>
      <c r="BKC37">
        <f t="shared" si="1565"/>
        <v>0</v>
      </c>
      <c r="BKD37">
        <f t="shared" si="1565"/>
        <v>0</v>
      </c>
      <c r="BKE37">
        <f t="shared" si="1565"/>
        <v>0</v>
      </c>
      <c r="BKF37">
        <f t="shared" si="1565"/>
        <v>0</v>
      </c>
      <c r="BKG37">
        <f t="shared" si="1565"/>
        <v>0</v>
      </c>
      <c r="BKH37">
        <f t="shared" si="1565"/>
        <v>0</v>
      </c>
      <c r="BKI37">
        <f t="shared" si="1565"/>
        <v>0</v>
      </c>
      <c r="BKJ37">
        <f t="shared" si="1565"/>
        <v>0</v>
      </c>
      <c r="BKK37">
        <f t="shared" si="1565"/>
        <v>0</v>
      </c>
      <c r="BKL37">
        <f t="shared" si="1565"/>
        <v>0</v>
      </c>
      <c r="BKM37">
        <f t="shared" si="1565"/>
        <v>0</v>
      </c>
      <c r="BKN37">
        <f t="shared" si="1565"/>
        <v>0</v>
      </c>
      <c r="BKO37">
        <f t="shared" si="1565"/>
        <v>0</v>
      </c>
      <c r="BKP37">
        <f t="shared" si="1565"/>
        <v>0</v>
      </c>
      <c r="BKQ37">
        <f t="shared" si="1565"/>
        <v>0</v>
      </c>
      <c r="BKR37">
        <f t="shared" si="1565"/>
        <v>0</v>
      </c>
      <c r="BKS37">
        <f t="shared" si="1565"/>
        <v>0</v>
      </c>
      <c r="BKT37">
        <f t="shared" si="1565"/>
        <v>0</v>
      </c>
      <c r="BKU37">
        <f t="shared" si="1565"/>
        <v>0</v>
      </c>
      <c r="BKV37">
        <f t="shared" si="1565"/>
        <v>0</v>
      </c>
      <c r="BKW37">
        <f t="shared" si="1565"/>
        <v>0</v>
      </c>
      <c r="BKX37">
        <f t="shared" si="1565"/>
        <v>0</v>
      </c>
      <c r="BKY37">
        <f t="shared" si="1565"/>
        <v>0</v>
      </c>
      <c r="BKZ37">
        <f t="shared" si="1565"/>
        <v>0</v>
      </c>
      <c r="BLA37">
        <f t="shared" si="1565"/>
        <v>0</v>
      </c>
      <c r="BLB37">
        <f t="shared" si="1565"/>
        <v>0</v>
      </c>
      <c r="BLC37">
        <f t="shared" si="1565"/>
        <v>0</v>
      </c>
      <c r="BLD37">
        <f t="shared" si="1565"/>
        <v>0</v>
      </c>
      <c r="BLE37">
        <f t="shared" si="1565"/>
        <v>0</v>
      </c>
      <c r="BLF37">
        <f t="shared" si="1565"/>
        <v>0</v>
      </c>
      <c r="BLG37">
        <f t="shared" ref="BLG37:BNR37" si="1566">IF(AND(COUNTIF($CU12:$GL12,BLG$25)=1,COUNTIF($CU12:$GL12,BLG$26)=1),1,0)</f>
        <v>0</v>
      </c>
      <c r="BLH37">
        <f t="shared" si="1566"/>
        <v>0</v>
      </c>
      <c r="BLI37">
        <f t="shared" si="1566"/>
        <v>0</v>
      </c>
      <c r="BLJ37">
        <f t="shared" si="1566"/>
        <v>0</v>
      </c>
      <c r="BLK37">
        <f t="shared" si="1566"/>
        <v>0</v>
      </c>
      <c r="BLL37">
        <f t="shared" si="1566"/>
        <v>0</v>
      </c>
      <c r="BLM37">
        <f t="shared" si="1566"/>
        <v>0</v>
      </c>
      <c r="BLN37">
        <f t="shared" si="1566"/>
        <v>0</v>
      </c>
      <c r="BLO37">
        <f t="shared" si="1566"/>
        <v>0</v>
      </c>
      <c r="BLP37">
        <f t="shared" si="1566"/>
        <v>0</v>
      </c>
      <c r="BLQ37">
        <f t="shared" si="1566"/>
        <v>0</v>
      </c>
      <c r="BLR37">
        <f t="shared" si="1566"/>
        <v>0</v>
      </c>
      <c r="BLS37">
        <f t="shared" si="1566"/>
        <v>0</v>
      </c>
      <c r="BLT37">
        <f t="shared" si="1566"/>
        <v>0</v>
      </c>
      <c r="BLU37">
        <f t="shared" si="1566"/>
        <v>0</v>
      </c>
      <c r="BLV37">
        <f t="shared" si="1566"/>
        <v>0</v>
      </c>
      <c r="BLW37">
        <f t="shared" si="1566"/>
        <v>0</v>
      </c>
      <c r="BLX37">
        <f t="shared" si="1566"/>
        <v>0</v>
      </c>
      <c r="BLY37">
        <f t="shared" si="1566"/>
        <v>0</v>
      </c>
      <c r="BLZ37">
        <f t="shared" si="1566"/>
        <v>0</v>
      </c>
      <c r="BMA37">
        <f t="shared" si="1566"/>
        <v>0</v>
      </c>
      <c r="BMB37">
        <f t="shared" si="1566"/>
        <v>0</v>
      </c>
      <c r="BMC37">
        <f t="shared" si="1566"/>
        <v>0</v>
      </c>
      <c r="BMD37">
        <f t="shared" si="1566"/>
        <v>0</v>
      </c>
      <c r="BME37">
        <f t="shared" si="1566"/>
        <v>0</v>
      </c>
      <c r="BMF37">
        <f t="shared" si="1566"/>
        <v>0</v>
      </c>
      <c r="BMG37">
        <f t="shared" si="1566"/>
        <v>0</v>
      </c>
      <c r="BMH37">
        <f t="shared" si="1566"/>
        <v>0</v>
      </c>
      <c r="BMI37">
        <f t="shared" si="1566"/>
        <v>0</v>
      </c>
      <c r="BMJ37">
        <f t="shared" si="1566"/>
        <v>0</v>
      </c>
      <c r="BMK37">
        <f t="shared" si="1566"/>
        <v>0</v>
      </c>
      <c r="BML37">
        <f t="shared" si="1566"/>
        <v>0</v>
      </c>
      <c r="BMM37">
        <f t="shared" si="1566"/>
        <v>0</v>
      </c>
      <c r="BMN37">
        <f t="shared" si="1566"/>
        <v>0</v>
      </c>
      <c r="BMO37">
        <f t="shared" si="1566"/>
        <v>0</v>
      </c>
      <c r="BMP37">
        <f t="shared" si="1566"/>
        <v>0</v>
      </c>
      <c r="BMQ37">
        <f t="shared" si="1566"/>
        <v>0</v>
      </c>
      <c r="BMR37">
        <f t="shared" si="1566"/>
        <v>0</v>
      </c>
      <c r="BMS37">
        <f t="shared" si="1566"/>
        <v>0</v>
      </c>
      <c r="BMT37">
        <f t="shared" si="1566"/>
        <v>0</v>
      </c>
      <c r="BMU37">
        <f t="shared" si="1566"/>
        <v>0</v>
      </c>
      <c r="BMV37">
        <f t="shared" si="1566"/>
        <v>0</v>
      </c>
      <c r="BMW37">
        <f t="shared" si="1566"/>
        <v>0</v>
      </c>
      <c r="BMX37">
        <f t="shared" si="1566"/>
        <v>0</v>
      </c>
      <c r="BMY37">
        <f t="shared" si="1566"/>
        <v>0</v>
      </c>
      <c r="BMZ37">
        <f t="shared" si="1566"/>
        <v>0</v>
      </c>
      <c r="BNA37">
        <f t="shared" si="1566"/>
        <v>0</v>
      </c>
      <c r="BNB37">
        <f t="shared" si="1566"/>
        <v>0</v>
      </c>
      <c r="BNC37">
        <f t="shared" si="1566"/>
        <v>0</v>
      </c>
      <c r="BND37">
        <f t="shared" si="1566"/>
        <v>0</v>
      </c>
      <c r="BNE37">
        <f t="shared" si="1566"/>
        <v>0</v>
      </c>
      <c r="BNF37">
        <f t="shared" si="1566"/>
        <v>0</v>
      </c>
      <c r="BNG37">
        <f t="shared" si="1566"/>
        <v>0</v>
      </c>
      <c r="BNH37">
        <f t="shared" si="1566"/>
        <v>0</v>
      </c>
      <c r="BNI37">
        <f t="shared" si="1566"/>
        <v>0</v>
      </c>
      <c r="BNJ37">
        <f t="shared" si="1566"/>
        <v>0</v>
      </c>
      <c r="BNK37">
        <f t="shared" si="1566"/>
        <v>0</v>
      </c>
      <c r="BNL37">
        <f t="shared" si="1566"/>
        <v>0</v>
      </c>
      <c r="BNM37">
        <f t="shared" si="1566"/>
        <v>0</v>
      </c>
      <c r="BNN37">
        <f t="shared" si="1566"/>
        <v>0</v>
      </c>
      <c r="BNO37">
        <f t="shared" si="1566"/>
        <v>0</v>
      </c>
      <c r="BNP37">
        <f t="shared" si="1566"/>
        <v>0</v>
      </c>
      <c r="BNQ37">
        <f t="shared" si="1566"/>
        <v>0</v>
      </c>
      <c r="BNR37">
        <f t="shared" si="1566"/>
        <v>0</v>
      </c>
      <c r="BNS37">
        <f t="shared" ref="BNS37:BQD37" si="1567">IF(AND(COUNTIF($CU12:$GL12,BNS$25)=1,COUNTIF($CU12:$GL12,BNS$26)=1),1,0)</f>
        <v>0</v>
      </c>
      <c r="BNT37">
        <f t="shared" si="1567"/>
        <v>0</v>
      </c>
      <c r="BNU37">
        <f t="shared" si="1567"/>
        <v>0</v>
      </c>
      <c r="BNV37">
        <f t="shared" si="1567"/>
        <v>0</v>
      </c>
      <c r="BNW37">
        <f t="shared" si="1567"/>
        <v>0</v>
      </c>
      <c r="BNX37">
        <f t="shared" si="1567"/>
        <v>0</v>
      </c>
      <c r="BNY37">
        <f t="shared" si="1567"/>
        <v>0</v>
      </c>
      <c r="BNZ37">
        <f t="shared" si="1567"/>
        <v>0</v>
      </c>
      <c r="BOA37">
        <f t="shared" si="1567"/>
        <v>0</v>
      </c>
      <c r="BOB37">
        <f t="shared" si="1567"/>
        <v>0</v>
      </c>
      <c r="BOC37">
        <f t="shared" si="1567"/>
        <v>0</v>
      </c>
      <c r="BOD37">
        <f t="shared" si="1567"/>
        <v>0</v>
      </c>
      <c r="BOE37">
        <f t="shared" si="1567"/>
        <v>0</v>
      </c>
      <c r="BOF37">
        <f t="shared" si="1567"/>
        <v>0</v>
      </c>
      <c r="BOG37">
        <f t="shared" si="1567"/>
        <v>0</v>
      </c>
      <c r="BOH37">
        <f t="shared" si="1567"/>
        <v>0</v>
      </c>
      <c r="BOI37">
        <f t="shared" si="1567"/>
        <v>0</v>
      </c>
      <c r="BOJ37">
        <f t="shared" si="1567"/>
        <v>0</v>
      </c>
      <c r="BOK37">
        <f t="shared" si="1567"/>
        <v>0</v>
      </c>
      <c r="BOL37">
        <f t="shared" si="1567"/>
        <v>0</v>
      </c>
      <c r="BOM37">
        <f t="shared" si="1567"/>
        <v>0</v>
      </c>
      <c r="BON37">
        <f t="shared" si="1567"/>
        <v>0</v>
      </c>
      <c r="BOO37">
        <f t="shared" si="1567"/>
        <v>0</v>
      </c>
      <c r="BOP37">
        <f t="shared" si="1567"/>
        <v>0</v>
      </c>
      <c r="BOQ37">
        <f t="shared" si="1567"/>
        <v>0</v>
      </c>
      <c r="BOR37">
        <f t="shared" si="1567"/>
        <v>0</v>
      </c>
      <c r="BOS37">
        <f t="shared" si="1567"/>
        <v>0</v>
      </c>
      <c r="BOT37">
        <f t="shared" si="1567"/>
        <v>0</v>
      </c>
      <c r="BOU37">
        <f t="shared" si="1567"/>
        <v>0</v>
      </c>
      <c r="BOV37">
        <f t="shared" si="1567"/>
        <v>0</v>
      </c>
      <c r="BOW37">
        <f t="shared" si="1567"/>
        <v>0</v>
      </c>
      <c r="BOX37">
        <f t="shared" si="1567"/>
        <v>0</v>
      </c>
      <c r="BOY37">
        <f t="shared" si="1567"/>
        <v>0</v>
      </c>
      <c r="BOZ37">
        <f t="shared" si="1567"/>
        <v>0</v>
      </c>
      <c r="BPA37">
        <f t="shared" si="1567"/>
        <v>0</v>
      </c>
      <c r="BPB37">
        <f t="shared" si="1567"/>
        <v>0</v>
      </c>
      <c r="BPC37">
        <f t="shared" si="1567"/>
        <v>0</v>
      </c>
      <c r="BPD37">
        <f t="shared" si="1567"/>
        <v>0</v>
      </c>
      <c r="BPE37">
        <f t="shared" si="1567"/>
        <v>0</v>
      </c>
      <c r="BPF37">
        <f t="shared" si="1567"/>
        <v>0</v>
      </c>
      <c r="BPG37">
        <f t="shared" si="1567"/>
        <v>0</v>
      </c>
      <c r="BPH37">
        <f t="shared" si="1567"/>
        <v>0</v>
      </c>
      <c r="BPI37">
        <f t="shared" si="1567"/>
        <v>0</v>
      </c>
      <c r="BPJ37">
        <f t="shared" si="1567"/>
        <v>0</v>
      </c>
      <c r="BPK37">
        <f t="shared" si="1567"/>
        <v>0</v>
      </c>
      <c r="BPL37">
        <f t="shared" si="1567"/>
        <v>0</v>
      </c>
      <c r="BPM37">
        <f t="shared" si="1567"/>
        <v>0</v>
      </c>
      <c r="BPN37">
        <f t="shared" si="1567"/>
        <v>0</v>
      </c>
      <c r="BPO37">
        <f t="shared" si="1567"/>
        <v>0</v>
      </c>
      <c r="BPP37">
        <f t="shared" si="1567"/>
        <v>0</v>
      </c>
      <c r="BPQ37">
        <f t="shared" si="1567"/>
        <v>0</v>
      </c>
      <c r="BPR37">
        <f t="shared" si="1567"/>
        <v>0</v>
      </c>
      <c r="BPS37">
        <f t="shared" si="1567"/>
        <v>0</v>
      </c>
      <c r="BPT37">
        <f t="shared" si="1567"/>
        <v>0</v>
      </c>
      <c r="BPU37">
        <f t="shared" si="1567"/>
        <v>0</v>
      </c>
      <c r="BPV37">
        <f t="shared" si="1567"/>
        <v>0</v>
      </c>
      <c r="BPW37">
        <f t="shared" si="1567"/>
        <v>0</v>
      </c>
      <c r="BPX37">
        <f t="shared" si="1567"/>
        <v>0</v>
      </c>
      <c r="BPY37">
        <f t="shared" si="1567"/>
        <v>0</v>
      </c>
      <c r="BPZ37">
        <f t="shared" si="1567"/>
        <v>0</v>
      </c>
      <c r="BQA37">
        <f t="shared" si="1567"/>
        <v>0</v>
      </c>
      <c r="BQB37">
        <f t="shared" si="1567"/>
        <v>0</v>
      </c>
      <c r="BQC37">
        <f t="shared" si="1567"/>
        <v>0</v>
      </c>
      <c r="BQD37">
        <f t="shared" si="1567"/>
        <v>0</v>
      </c>
      <c r="BQE37">
        <f t="shared" ref="BQE37:BSP37" si="1568">IF(AND(COUNTIF($CU12:$GL12,BQE$25)=1,COUNTIF($CU12:$GL12,BQE$26)=1),1,0)</f>
        <v>0</v>
      </c>
      <c r="BQF37">
        <f t="shared" si="1568"/>
        <v>0</v>
      </c>
      <c r="BQG37">
        <f t="shared" si="1568"/>
        <v>0</v>
      </c>
      <c r="BQH37">
        <f t="shared" si="1568"/>
        <v>0</v>
      </c>
      <c r="BQI37">
        <f t="shared" si="1568"/>
        <v>0</v>
      </c>
      <c r="BQJ37">
        <f t="shared" si="1568"/>
        <v>0</v>
      </c>
      <c r="BQK37">
        <f t="shared" si="1568"/>
        <v>0</v>
      </c>
      <c r="BQL37">
        <f t="shared" si="1568"/>
        <v>0</v>
      </c>
      <c r="BQM37">
        <f t="shared" si="1568"/>
        <v>0</v>
      </c>
      <c r="BQN37">
        <f t="shared" si="1568"/>
        <v>0</v>
      </c>
      <c r="BQO37">
        <f t="shared" si="1568"/>
        <v>0</v>
      </c>
      <c r="BQP37">
        <f t="shared" si="1568"/>
        <v>0</v>
      </c>
      <c r="BQQ37">
        <f t="shared" si="1568"/>
        <v>0</v>
      </c>
      <c r="BQR37">
        <f t="shared" si="1568"/>
        <v>0</v>
      </c>
      <c r="BQS37">
        <f t="shared" si="1568"/>
        <v>0</v>
      </c>
      <c r="BQT37">
        <f t="shared" si="1568"/>
        <v>0</v>
      </c>
      <c r="BQU37">
        <f t="shared" si="1568"/>
        <v>0</v>
      </c>
      <c r="BQV37">
        <f t="shared" si="1568"/>
        <v>0</v>
      </c>
      <c r="BQW37">
        <f t="shared" si="1568"/>
        <v>0</v>
      </c>
      <c r="BQX37">
        <f t="shared" si="1568"/>
        <v>0</v>
      </c>
      <c r="BQY37">
        <f t="shared" si="1568"/>
        <v>0</v>
      </c>
      <c r="BQZ37">
        <f t="shared" si="1568"/>
        <v>0</v>
      </c>
      <c r="BRA37">
        <f t="shared" si="1568"/>
        <v>0</v>
      </c>
      <c r="BRB37">
        <f t="shared" si="1568"/>
        <v>0</v>
      </c>
      <c r="BRC37">
        <f t="shared" si="1568"/>
        <v>0</v>
      </c>
      <c r="BRD37">
        <f t="shared" si="1568"/>
        <v>0</v>
      </c>
      <c r="BRE37">
        <f t="shared" si="1568"/>
        <v>0</v>
      </c>
      <c r="BRF37">
        <f t="shared" si="1568"/>
        <v>0</v>
      </c>
      <c r="BRG37">
        <f t="shared" si="1568"/>
        <v>0</v>
      </c>
      <c r="BRH37">
        <f t="shared" si="1568"/>
        <v>0</v>
      </c>
      <c r="BRI37">
        <f t="shared" si="1568"/>
        <v>0</v>
      </c>
      <c r="BRJ37">
        <f t="shared" si="1568"/>
        <v>0</v>
      </c>
      <c r="BRK37">
        <f t="shared" si="1568"/>
        <v>0</v>
      </c>
      <c r="BRL37">
        <f t="shared" si="1568"/>
        <v>0</v>
      </c>
      <c r="BRM37">
        <f t="shared" si="1568"/>
        <v>0</v>
      </c>
      <c r="BRN37">
        <f t="shared" si="1568"/>
        <v>0</v>
      </c>
      <c r="BRO37">
        <f t="shared" si="1568"/>
        <v>0</v>
      </c>
      <c r="BRP37">
        <f t="shared" si="1568"/>
        <v>0</v>
      </c>
      <c r="BRQ37">
        <f t="shared" si="1568"/>
        <v>0</v>
      </c>
      <c r="BRR37">
        <f t="shared" si="1568"/>
        <v>0</v>
      </c>
      <c r="BRS37">
        <f t="shared" si="1568"/>
        <v>0</v>
      </c>
      <c r="BRT37">
        <f t="shared" si="1568"/>
        <v>0</v>
      </c>
      <c r="BRU37">
        <f t="shared" si="1568"/>
        <v>0</v>
      </c>
      <c r="BRV37">
        <f t="shared" si="1568"/>
        <v>0</v>
      </c>
      <c r="BRW37">
        <f t="shared" si="1568"/>
        <v>0</v>
      </c>
      <c r="BRX37">
        <f t="shared" si="1568"/>
        <v>0</v>
      </c>
      <c r="BRY37">
        <f t="shared" si="1568"/>
        <v>0</v>
      </c>
      <c r="BRZ37">
        <f t="shared" si="1568"/>
        <v>0</v>
      </c>
      <c r="BSA37">
        <f t="shared" si="1568"/>
        <v>0</v>
      </c>
      <c r="BSB37">
        <f t="shared" si="1568"/>
        <v>0</v>
      </c>
      <c r="BSC37">
        <f t="shared" si="1568"/>
        <v>0</v>
      </c>
      <c r="BSD37">
        <f t="shared" si="1568"/>
        <v>0</v>
      </c>
      <c r="BSE37">
        <f t="shared" si="1568"/>
        <v>0</v>
      </c>
      <c r="BSF37">
        <f t="shared" si="1568"/>
        <v>0</v>
      </c>
      <c r="BSG37">
        <f t="shared" si="1568"/>
        <v>0</v>
      </c>
      <c r="BSH37">
        <f t="shared" si="1568"/>
        <v>0</v>
      </c>
      <c r="BSI37">
        <f t="shared" si="1568"/>
        <v>0</v>
      </c>
      <c r="BSJ37">
        <f t="shared" si="1568"/>
        <v>0</v>
      </c>
      <c r="BSK37">
        <f t="shared" si="1568"/>
        <v>0</v>
      </c>
      <c r="BSL37">
        <f t="shared" si="1568"/>
        <v>0</v>
      </c>
      <c r="BSM37">
        <f t="shared" si="1568"/>
        <v>0</v>
      </c>
      <c r="BSN37">
        <f t="shared" si="1568"/>
        <v>0</v>
      </c>
      <c r="BSO37">
        <f t="shared" si="1568"/>
        <v>0</v>
      </c>
      <c r="BSP37">
        <f t="shared" si="1568"/>
        <v>0</v>
      </c>
      <c r="BSQ37">
        <f t="shared" ref="BSQ37:BVB37" si="1569">IF(AND(COUNTIF($CU12:$GL12,BSQ$25)=1,COUNTIF($CU12:$GL12,BSQ$26)=1),1,0)</f>
        <v>0</v>
      </c>
      <c r="BSR37">
        <f t="shared" si="1569"/>
        <v>0</v>
      </c>
      <c r="BSS37">
        <f t="shared" si="1569"/>
        <v>0</v>
      </c>
      <c r="BST37">
        <f t="shared" si="1569"/>
        <v>0</v>
      </c>
      <c r="BSU37">
        <f t="shared" si="1569"/>
        <v>0</v>
      </c>
      <c r="BSV37">
        <f t="shared" si="1569"/>
        <v>0</v>
      </c>
      <c r="BSW37">
        <f t="shared" si="1569"/>
        <v>0</v>
      </c>
      <c r="BSX37">
        <f t="shared" si="1569"/>
        <v>0</v>
      </c>
      <c r="BSY37">
        <f t="shared" si="1569"/>
        <v>0</v>
      </c>
      <c r="BSZ37">
        <f t="shared" si="1569"/>
        <v>0</v>
      </c>
      <c r="BTA37">
        <f t="shared" si="1569"/>
        <v>0</v>
      </c>
      <c r="BTB37">
        <f t="shared" si="1569"/>
        <v>0</v>
      </c>
      <c r="BTC37">
        <f t="shared" si="1569"/>
        <v>0</v>
      </c>
      <c r="BTD37">
        <f t="shared" si="1569"/>
        <v>0</v>
      </c>
      <c r="BTE37">
        <f t="shared" si="1569"/>
        <v>0</v>
      </c>
      <c r="BTF37">
        <f t="shared" si="1569"/>
        <v>0</v>
      </c>
      <c r="BTG37">
        <f t="shared" si="1569"/>
        <v>0</v>
      </c>
      <c r="BTH37">
        <f t="shared" si="1569"/>
        <v>0</v>
      </c>
      <c r="BTI37">
        <f t="shared" si="1569"/>
        <v>0</v>
      </c>
      <c r="BTJ37">
        <f t="shared" si="1569"/>
        <v>0</v>
      </c>
      <c r="BTK37">
        <f t="shared" si="1569"/>
        <v>0</v>
      </c>
      <c r="BTL37">
        <f t="shared" si="1569"/>
        <v>0</v>
      </c>
      <c r="BTM37">
        <f t="shared" si="1569"/>
        <v>0</v>
      </c>
      <c r="BTN37">
        <f t="shared" si="1569"/>
        <v>0</v>
      </c>
      <c r="BTO37">
        <f t="shared" si="1569"/>
        <v>0</v>
      </c>
      <c r="BTP37">
        <f t="shared" si="1569"/>
        <v>0</v>
      </c>
      <c r="BTQ37">
        <f t="shared" si="1569"/>
        <v>0</v>
      </c>
      <c r="BTR37">
        <f t="shared" si="1569"/>
        <v>0</v>
      </c>
      <c r="BTS37">
        <f t="shared" si="1569"/>
        <v>0</v>
      </c>
      <c r="BTT37">
        <f t="shared" si="1569"/>
        <v>0</v>
      </c>
      <c r="BTU37">
        <f t="shared" si="1569"/>
        <v>0</v>
      </c>
      <c r="BTV37">
        <f t="shared" si="1569"/>
        <v>0</v>
      </c>
      <c r="BTW37">
        <f t="shared" si="1569"/>
        <v>0</v>
      </c>
      <c r="BTX37">
        <f t="shared" si="1569"/>
        <v>0</v>
      </c>
      <c r="BTY37">
        <f t="shared" si="1569"/>
        <v>0</v>
      </c>
      <c r="BTZ37">
        <f t="shared" si="1569"/>
        <v>0</v>
      </c>
      <c r="BUA37">
        <f t="shared" si="1569"/>
        <v>0</v>
      </c>
      <c r="BUB37">
        <f t="shared" si="1569"/>
        <v>0</v>
      </c>
      <c r="BUC37">
        <f t="shared" si="1569"/>
        <v>0</v>
      </c>
      <c r="BUD37">
        <f t="shared" si="1569"/>
        <v>0</v>
      </c>
      <c r="BUE37">
        <f t="shared" si="1569"/>
        <v>0</v>
      </c>
      <c r="BUF37">
        <f t="shared" si="1569"/>
        <v>0</v>
      </c>
      <c r="BUG37">
        <f t="shared" si="1569"/>
        <v>0</v>
      </c>
      <c r="BUH37">
        <f t="shared" si="1569"/>
        <v>0</v>
      </c>
      <c r="BUI37">
        <f t="shared" si="1569"/>
        <v>0</v>
      </c>
      <c r="BUJ37">
        <f t="shared" si="1569"/>
        <v>0</v>
      </c>
      <c r="BUK37">
        <f t="shared" si="1569"/>
        <v>0</v>
      </c>
      <c r="BUL37">
        <f t="shared" si="1569"/>
        <v>0</v>
      </c>
      <c r="BUM37">
        <f t="shared" si="1569"/>
        <v>0</v>
      </c>
      <c r="BUN37">
        <f t="shared" si="1569"/>
        <v>0</v>
      </c>
      <c r="BUO37">
        <f t="shared" si="1569"/>
        <v>0</v>
      </c>
      <c r="BUP37">
        <f t="shared" si="1569"/>
        <v>0</v>
      </c>
      <c r="BUQ37">
        <f t="shared" si="1569"/>
        <v>0</v>
      </c>
      <c r="BUR37">
        <f t="shared" si="1569"/>
        <v>0</v>
      </c>
      <c r="BUS37">
        <f t="shared" si="1569"/>
        <v>0</v>
      </c>
      <c r="BUT37">
        <f t="shared" si="1569"/>
        <v>0</v>
      </c>
      <c r="BUU37">
        <f t="shared" si="1569"/>
        <v>0</v>
      </c>
      <c r="BUV37">
        <f t="shared" si="1569"/>
        <v>0</v>
      </c>
      <c r="BUW37">
        <f t="shared" si="1569"/>
        <v>0</v>
      </c>
      <c r="BUX37">
        <f t="shared" si="1569"/>
        <v>0</v>
      </c>
      <c r="BUY37">
        <f t="shared" si="1569"/>
        <v>0</v>
      </c>
      <c r="BUZ37">
        <f t="shared" si="1569"/>
        <v>0</v>
      </c>
      <c r="BVA37">
        <f t="shared" si="1569"/>
        <v>0</v>
      </c>
      <c r="BVB37">
        <f t="shared" si="1569"/>
        <v>0</v>
      </c>
      <c r="BVC37">
        <f t="shared" ref="BVC37:BXN37" si="1570">IF(AND(COUNTIF($CU12:$GL12,BVC$25)=1,COUNTIF($CU12:$GL12,BVC$26)=1),1,0)</f>
        <v>0</v>
      </c>
      <c r="BVD37">
        <f t="shared" si="1570"/>
        <v>0</v>
      </c>
      <c r="BVE37">
        <f t="shared" si="1570"/>
        <v>0</v>
      </c>
      <c r="BVF37">
        <f t="shared" si="1570"/>
        <v>0</v>
      </c>
      <c r="BVG37">
        <f t="shared" si="1570"/>
        <v>0</v>
      </c>
      <c r="BVH37">
        <f t="shared" si="1570"/>
        <v>0</v>
      </c>
      <c r="BVI37">
        <f t="shared" si="1570"/>
        <v>0</v>
      </c>
      <c r="BVJ37">
        <f t="shared" si="1570"/>
        <v>0</v>
      </c>
      <c r="BVK37">
        <f t="shared" si="1570"/>
        <v>0</v>
      </c>
      <c r="BVL37">
        <f t="shared" si="1570"/>
        <v>0</v>
      </c>
      <c r="BVM37">
        <f t="shared" si="1570"/>
        <v>0</v>
      </c>
      <c r="BVN37">
        <f t="shared" si="1570"/>
        <v>0</v>
      </c>
      <c r="BVO37">
        <f t="shared" si="1570"/>
        <v>0</v>
      </c>
      <c r="BVP37">
        <f t="shared" si="1570"/>
        <v>0</v>
      </c>
      <c r="BVQ37">
        <f t="shared" si="1570"/>
        <v>0</v>
      </c>
      <c r="BVR37">
        <f t="shared" si="1570"/>
        <v>0</v>
      </c>
      <c r="BVS37">
        <f t="shared" si="1570"/>
        <v>0</v>
      </c>
      <c r="BVT37">
        <f t="shared" si="1570"/>
        <v>0</v>
      </c>
      <c r="BVU37">
        <f t="shared" si="1570"/>
        <v>0</v>
      </c>
      <c r="BVV37">
        <f t="shared" si="1570"/>
        <v>0</v>
      </c>
      <c r="BVW37">
        <f t="shared" si="1570"/>
        <v>0</v>
      </c>
      <c r="BVX37">
        <f t="shared" si="1570"/>
        <v>0</v>
      </c>
      <c r="BVY37">
        <f t="shared" si="1570"/>
        <v>0</v>
      </c>
      <c r="BVZ37">
        <f t="shared" si="1570"/>
        <v>0</v>
      </c>
      <c r="BWA37">
        <f t="shared" si="1570"/>
        <v>0</v>
      </c>
      <c r="BWB37">
        <f t="shared" si="1570"/>
        <v>0</v>
      </c>
      <c r="BWC37">
        <f t="shared" si="1570"/>
        <v>0</v>
      </c>
      <c r="BWD37">
        <f t="shared" si="1570"/>
        <v>0</v>
      </c>
      <c r="BWE37">
        <f t="shared" si="1570"/>
        <v>0</v>
      </c>
      <c r="BWF37">
        <f t="shared" si="1570"/>
        <v>0</v>
      </c>
      <c r="BWG37">
        <f t="shared" si="1570"/>
        <v>0</v>
      </c>
      <c r="BWH37">
        <f t="shared" si="1570"/>
        <v>0</v>
      </c>
      <c r="BWI37">
        <f t="shared" si="1570"/>
        <v>0</v>
      </c>
      <c r="BWJ37">
        <f t="shared" si="1570"/>
        <v>0</v>
      </c>
      <c r="BWK37">
        <f t="shared" si="1570"/>
        <v>0</v>
      </c>
      <c r="BWL37">
        <f t="shared" si="1570"/>
        <v>0</v>
      </c>
      <c r="BWM37">
        <f t="shared" si="1570"/>
        <v>0</v>
      </c>
      <c r="BWN37">
        <f t="shared" si="1570"/>
        <v>0</v>
      </c>
      <c r="BWO37">
        <f t="shared" si="1570"/>
        <v>0</v>
      </c>
      <c r="BWP37">
        <f t="shared" si="1570"/>
        <v>0</v>
      </c>
      <c r="BWQ37">
        <f t="shared" si="1570"/>
        <v>0</v>
      </c>
      <c r="BWR37">
        <f t="shared" si="1570"/>
        <v>0</v>
      </c>
      <c r="BWS37">
        <f t="shared" si="1570"/>
        <v>0</v>
      </c>
      <c r="BWT37">
        <f t="shared" si="1570"/>
        <v>0</v>
      </c>
      <c r="BWU37">
        <f t="shared" si="1570"/>
        <v>0</v>
      </c>
      <c r="BWV37">
        <f t="shared" si="1570"/>
        <v>0</v>
      </c>
      <c r="BWW37">
        <f t="shared" si="1570"/>
        <v>0</v>
      </c>
      <c r="BWX37">
        <f t="shared" si="1570"/>
        <v>0</v>
      </c>
      <c r="BWY37">
        <f t="shared" si="1570"/>
        <v>0</v>
      </c>
      <c r="BWZ37">
        <f t="shared" si="1570"/>
        <v>0</v>
      </c>
      <c r="BXA37">
        <f t="shared" si="1570"/>
        <v>0</v>
      </c>
      <c r="BXB37">
        <f t="shared" si="1570"/>
        <v>0</v>
      </c>
      <c r="BXC37">
        <f t="shared" si="1570"/>
        <v>0</v>
      </c>
      <c r="BXD37">
        <f t="shared" si="1570"/>
        <v>0</v>
      </c>
      <c r="BXE37">
        <f t="shared" si="1570"/>
        <v>0</v>
      </c>
      <c r="BXF37">
        <f t="shared" si="1570"/>
        <v>0</v>
      </c>
      <c r="BXG37">
        <f t="shared" si="1570"/>
        <v>0</v>
      </c>
      <c r="BXH37">
        <f t="shared" si="1570"/>
        <v>0</v>
      </c>
      <c r="BXI37">
        <f t="shared" si="1570"/>
        <v>0</v>
      </c>
      <c r="BXJ37">
        <f t="shared" si="1570"/>
        <v>0</v>
      </c>
      <c r="BXK37">
        <f t="shared" si="1570"/>
        <v>0</v>
      </c>
      <c r="BXL37">
        <f t="shared" si="1570"/>
        <v>0</v>
      </c>
      <c r="BXM37">
        <f t="shared" si="1570"/>
        <v>0</v>
      </c>
      <c r="BXN37">
        <f t="shared" si="1570"/>
        <v>0</v>
      </c>
      <c r="BXO37">
        <f t="shared" ref="BXO37:BZZ37" si="1571">IF(AND(COUNTIF($CU12:$GL12,BXO$25)=1,COUNTIF($CU12:$GL12,BXO$26)=1),1,0)</f>
        <v>0</v>
      </c>
      <c r="BXP37">
        <f t="shared" si="1571"/>
        <v>0</v>
      </c>
      <c r="BXQ37">
        <f t="shared" si="1571"/>
        <v>0</v>
      </c>
      <c r="BXR37">
        <f t="shared" si="1571"/>
        <v>0</v>
      </c>
      <c r="BXS37">
        <f t="shared" si="1571"/>
        <v>0</v>
      </c>
      <c r="BXT37">
        <f t="shared" si="1571"/>
        <v>0</v>
      </c>
      <c r="BXU37">
        <f t="shared" si="1571"/>
        <v>0</v>
      </c>
      <c r="BXV37">
        <f t="shared" si="1571"/>
        <v>0</v>
      </c>
      <c r="BXW37">
        <f t="shared" si="1571"/>
        <v>0</v>
      </c>
      <c r="BXX37">
        <f t="shared" si="1571"/>
        <v>0</v>
      </c>
      <c r="BXY37">
        <f t="shared" si="1571"/>
        <v>0</v>
      </c>
      <c r="BXZ37">
        <f t="shared" si="1571"/>
        <v>0</v>
      </c>
      <c r="BYA37">
        <f t="shared" si="1571"/>
        <v>0</v>
      </c>
      <c r="BYB37">
        <f t="shared" si="1571"/>
        <v>0</v>
      </c>
      <c r="BYC37">
        <f t="shared" si="1571"/>
        <v>0</v>
      </c>
      <c r="BYD37">
        <f t="shared" si="1571"/>
        <v>0</v>
      </c>
      <c r="BYE37">
        <f t="shared" si="1571"/>
        <v>0</v>
      </c>
      <c r="BYF37">
        <f t="shared" si="1571"/>
        <v>0</v>
      </c>
      <c r="BYG37">
        <f t="shared" si="1571"/>
        <v>0</v>
      </c>
      <c r="BYH37">
        <f t="shared" si="1571"/>
        <v>0</v>
      </c>
      <c r="BYI37">
        <f t="shared" si="1571"/>
        <v>0</v>
      </c>
      <c r="BYJ37">
        <f t="shared" si="1571"/>
        <v>0</v>
      </c>
      <c r="BYK37">
        <f t="shared" si="1571"/>
        <v>0</v>
      </c>
      <c r="BYL37">
        <f t="shared" si="1571"/>
        <v>0</v>
      </c>
      <c r="BYM37">
        <f t="shared" si="1571"/>
        <v>0</v>
      </c>
      <c r="BYN37">
        <f t="shared" si="1571"/>
        <v>0</v>
      </c>
      <c r="BYO37">
        <f t="shared" si="1571"/>
        <v>0</v>
      </c>
      <c r="BYP37">
        <f t="shared" si="1571"/>
        <v>0</v>
      </c>
      <c r="BYQ37">
        <f t="shared" si="1571"/>
        <v>0</v>
      </c>
      <c r="BYR37">
        <f t="shared" si="1571"/>
        <v>0</v>
      </c>
      <c r="BYS37">
        <f t="shared" si="1571"/>
        <v>0</v>
      </c>
      <c r="BYT37">
        <f t="shared" si="1571"/>
        <v>0</v>
      </c>
      <c r="BYU37">
        <f t="shared" si="1571"/>
        <v>0</v>
      </c>
      <c r="BYV37">
        <f t="shared" si="1571"/>
        <v>0</v>
      </c>
      <c r="BYW37">
        <f t="shared" si="1571"/>
        <v>0</v>
      </c>
      <c r="BYX37">
        <f t="shared" si="1571"/>
        <v>0</v>
      </c>
      <c r="BYY37">
        <f t="shared" si="1571"/>
        <v>0</v>
      </c>
      <c r="BYZ37">
        <f t="shared" si="1571"/>
        <v>0</v>
      </c>
      <c r="BZA37">
        <f t="shared" si="1571"/>
        <v>0</v>
      </c>
      <c r="BZB37">
        <f t="shared" si="1571"/>
        <v>0</v>
      </c>
      <c r="BZC37">
        <f t="shared" si="1571"/>
        <v>0</v>
      </c>
      <c r="BZD37">
        <f t="shared" si="1571"/>
        <v>0</v>
      </c>
      <c r="BZE37">
        <f t="shared" si="1571"/>
        <v>0</v>
      </c>
      <c r="BZF37">
        <f t="shared" si="1571"/>
        <v>0</v>
      </c>
      <c r="BZG37">
        <f t="shared" si="1571"/>
        <v>0</v>
      </c>
      <c r="BZH37">
        <f t="shared" si="1571"/>
        <v>0</v>
      </c>
      <c r="BZI37">
        <f t="shared" si="1571"/>
        <v>0</v>
      </c>
      <c r="BZJ37">
        <f t="shared" si="1571"/>
        <v>0</v>
      </c>
      <c r="BZK37">
        <f t="shared" si="1571"/>
        <v>0</v>
      </c>
      <c r="BZL37">
        <f t="shared" si="1571"/>
        <v>0</v>
      </c>
      <c r="BZM37">
        <f t="shared" si="1571"/>
        <v>0</v>
      </c>
      <c r="BZN37">
        <f t="shared" si="1571"/>
        <v>0</v>
      </c>
      <c r="BZO37">
        <f t="shared" si="1571"/>
        <v>0</v>
      </c>
      <c r="BZP37">
        <f t="shared" si="1571"/>
        <v>0</v>
      </c>
      <c r="BZQ37">
        <f t="shared" si="1571"/>
        <v>0</v>
      </c>
      <c r="BZR37">
        <f t="shared" si="1571"/>
        <v>0</v>
      </c>
      <c r="BZS37">
        <f t="shared" si="1571"/>
        <v>0</v>
      </c>
      <c r="BZT37">
        <f t="shared" si="1571"/>
        <v>0</v>
      </c>
      <c r="BZU37">
        <f t="shared" si="1571"/>
        <v>0</v>
      </c>
      <c r="BZV37">
        <f t="shared" si="1571"/>
        <v>0</v>
      </c>
      <c r="BZW37">
        <f t="shared" si="1571"/>
        <v>0</v>
      </c>
      <c r="BZX37">
        <f t="shared" si="1571"/>
        <v>0</v>
      </c>
      <c r="BZY37">
        <f t="shared" si="1571"/>
        <v>0</v>
      </c>
      <c r="BZZ37">
        <f t="shared" si="1571"/>
        <v>0</v>
      </c>
      <c r="CAA37">
        <f t="shared" ref="CAA37:CCL37" si="1572">IF(AND(COUNTIF($CU12:$GL12,CAA$25)=1,COUNTIF($CU12:$GL12,CAA$26)=1),1,0)</f>
        <v>0</v>
      </c>
      <c r="CAB37">
        <f t="shared" si="1572"/>
        <v>0</v>
      </c>
      <c r="CAC37">
        <f t="shared" si="1572"/>
        <v>0</v>
      </c>
      <c r="CAD37">
        <f t="shared" si="1572"/>
        <v>0</v>
      </c>
      <c r="CAE37">
        <f t="shared" si="1572"/>
        <v>0</v>
      </c>
      <c r="CAF37">
        <f t="shared" si="1572"/>
        <v>0</v>
      </c>
      <c r="CAG37">
        <f t="shared" si="1572"/>
        <v>0</v>
      </c>
      <c r="CAH37">
        <f t="shared" si="1572"/>
        <v>0</v>
      </c>
      <c r="CAI37">
        <f t="shared" si="1572"/>
        <v>0</v>
      </c>
      <c r="CAJ37">
        <f t="shared" si="1572"/>
        <v>0</v>
      </c>
      <c r="CAK37">
        <f t="shared" si="1572"/>
        <v>0</v>
      </c>
      <c r="CAL37">
        <f t="shared" si="1572"/>
        <v>0</v>
      </c>
      <c r="CAM37">
        <f t="shared" si="1572"/>
        <v>0</v>
      </c>
      <c r="CAN37">
        <f t="shared" si="1572"/>
        <v>0</v>
      </c>
      <c r="CAO37">
        <f t="shared" si="1572"/>
        <v>0</v>
      </c>
      <c r="CAP37">
        <f t="shared" si="1572"/>
        <v>0</v>
      </c>
      <c r="CAQ37">
        <f t="shared" si="1572"/>
        <v>0</v>
      </c>
      <c r="CAR37">
        <f t="shared" si="1572"/>
        <v>0</v>
      </c>
      <c r="CAS37">
        <f t="shared" si="1572"/>
        <v>0</v>
      </c>
      <c r="CAT37">
        <f t="shared" si="1572"/>
        <v>0</v>
      </c>
      <c r="CAU37">
        <f t="shared" si="1572"/>
        <v>0</v>
      </c>
      <c r="CAV37">
        <f t="shared" si="1572"/>
        <v>0</v>
      </c>
      <c r="CAW37">
        <f t="shared" si="1572"/>
        <v>0</v>
      </c>
      <c r="CAX37">
        <f t="shared" si="1572"/>
        <v>0</v>
      </c>
      <c r="CAY37">
        <f t="shared" si="1572"/>
        <v>0</v>
      </c>
      <c r="CAZ37">
        <f t="shared" si="1572"/>
        <v>0</v>
      </c>
      <c r="CBA37">
        <f t="shared" si="1572"/>
        <v>0</v>
      </c>
      <c r="CBB37">
        <f t="shared" si="1572"/>
        <v>0</v>
      </c>
      <c r="CBC37">
        <f t="shared" si="1572"/>
        <v>0</v>
      </c>
      <c r="CBD37">
        <f t="shared" si="1572"/>
        <v>0</v>
      </c>
      <c r="CBE37">
        <f t="shared" si="1572"/>
        <v>0</v>
      </c>
      <c r="CBF37">
        <f t="shared" si="1572"/>
        <v>0</v>
      </c>
      <c r="CBG37">
        <f t="shared" si="1572"/>
        <v>0</v>
      </c>
      <c r="CBH37">
        <f t="shared" si="1572"/>
        <v>0</v>
      </c>
      <c r="CBI37">
        <f t="shared" si="1572"/>
        <v>0</v>
      </c>
      <c r="CBJ37">
        <f t="shared" si="1572"/>
        <v>0</v>
      </c>
      <c r="CBK37">
        <f t="shared" si="1572"/>
        <v>0</v>
      </c>
      <c r="CBL37">
        <f t="shared" si="1572"/>
        <v>0</v>
      </c>
      <c r="CBM37">
        <f t="shared" si="1572"/>
        <v>0</v>
      </c>
      <c r="CBN37">
        <f t="shared" si="1572"/>
        <v>0</v>
      </c>
      <c r="CBO37">
        <f t="shared" si="1572"/>
        <v>0</v>
      </c>
      <c r="CBP37">
        <f t="shared" si="1572"/>
        <v>0</v>
      </c>
      <c r="CBQ37">
        <f t="shared" si="1572"/>
        <v>0</v>
      </c>
      <c r="CBR37">
        <f t="shared" si="1572"/>
        <v>0</v>
      </c>
      <c r="CBS37">
        <f t="shared" si="1572"/>
        <v>0</v>
      </c>
      <c r="CBT37">
        <f t="shared" si="1572"/>
        <v>0</v>
      </c>
      <c r="CBU37">
        <f t="shared" si="1572"/>
        <v>0</v>
      </c>
      <c r="CBV37">
        <f t="shared" si="1572"/>
        <v>0</v>
      </c>
      <c r="CBW37">
        <f t="shared" si="1572"/>
        <v>0</v>
      </c>
      <c r="CBX37">
        <f t="shared" si="1572"/>
        <v>0</v>
      </c>
      <c r="CBY37">
        <f t="shared" si="1572"/>
        <v>0</v>
      </c>
      <c r="CBZ37">
        <f t="shared" si="1572"/>
        <v>0</v>
      </c>
      <c r="CCA37">
        <f t="shared" si="1572"/>
        <v>0</v>
      </c>
      <c r="CCB37">
        <f t="shared" si="1572"/>
        <v>0</v>
      </c>
      <c r="CCC37">
        <f t="shared" si="1572"/>
        <v>0</v>
      </c>
      <c r="CCD37">
        <f t="shared" si="1572"/>
        <v>0</v>
      </c>
      <c r="CCE37">
        <f t="shared" si="1572"/>
        <v>0</v>
      </c>
      <c r="CCF37">
        <f t="shared" si="1572"/>
        <v>0</v>
      </c>
      <c r="CCG37">
        <f t="shared" si="1572"/>
        <v>0</v>
      </c>
      <c r="CCH37">
        <f t="shared" si="1572"/>
        <v>0</v>
      </c>
      <c r="CCI37">
        <f t="shared" si="1572"/>
        <v>0</v>
      </c>
      <c r="CCJ37">
        <f t="shared" si="1572"/>
        <v>0</v>
      </c>
      <c r="CCK37">
        <f t="shared" si="1572"/>
        <v>0</v>
      </c>
      <c r="CCL37">
        <f t="shared" si="1572"/>
        <v>0</v>
      </c>
      <c r="CCM37">
        <f t="shared" ref="CCM37:CEX37" si="1573">IF(AND(COUNTIF($CU12:$GL12,CCM$25)=1,COUNTIF($CU12:$GL12,CCM$26)=1),1,0)</f>
        <v>0</v>
      </c>
      <c r="CCN37">
        <f t="shared" si="1573"/>
        <v>0</v>
      </c>
      <c r="CCO37">
        <f t="shared" si="1573"/>
        <v>0</v>
      </c>
      <c r="CCP37">
        <f t="shared" si="1573"/>
        <v>0</v>
      </c>
      <c r="CCQ37">
        <f t="shared" si="1573"/>
        <v>0</v>
      </c>
      <c r="CCR37">
        <f t="shared" si="1573"/>
        <v>0</v>
      </c>
      <c r="CCS37">
        <f t="shared" si="1573"/>
        <v>0</v>
      </c>
      <c r="CCT37">
        <f t="shared" si="1573"/>
        <v>0</v>
      </c>
      <c r="CCU37">
        <f t="shared" si="1573"/>
        <v>0</v>
      </c>
      <c r="CCV37">
        <f t="shared" si="1573"/>
        <v>0</v>
      </c>
      <c r="CCW37">
        <f t="shared" si="1573"/>
        <v>0</v>
      </c>
      <c r="CCX37">
        <f t="shared" si="1573"/>
        <v>0</v>
      </c>
      <c r="CCY37">
        <f t="shared" si="1573"/>
        <v>0</v>
      </c>
      <c r="CCZ37">
        <f t="shared" si="1573"/>
        <v>0</v>
      </c>
      <c r="CDA37">
        <f t="shared" si="1573"/>
        <v>0</v>
      </c>
      <c r="CDB37">
        <f t="shared" si="1573"/>
        <v>0</v>
      </c>
      <c r="CDC37">
        <f t="shared" si="1573"/>
        <v>0</v>
      </c>
      <c r="CDD37">
        <f t="shared" si="1573"/>
        <v>0</v>
      </c>
      <c r="CDE37">
        <f t="shared" si="1573"/>
        <v>0</v>
      </c>
      <c r="CDF37">
        <f t="shared" si="1573"/>
        <v>0</v>
      </c>
      <c r="CDG37">
        <f t="shared" si="1573"/>
        <v>0</v>
      </c>
      <c r="CDH37">
        <f t="shared" si="1573"/>
        <v>0</v>
      </c>
      <c r="CDI37">
        <f t="shared" si="1573"/>
        <v>0</v>
      </c>
      <c r="CDJ37">
        <f t="shared" si="1573"/>
        <v>0</v>
      </c>
      <c r="CDK37">
        <f t="shared" si="1573"/>
        <v>0</v>
      </c>
      <c r="CDL37">
        <f t="shared" si="1573"/>
        <v>0</v>
      </c>
      <c r="CDM37">
        <f t="shared" si="1573"/>
        <v>0</v>
      </c>
      <c r="CDN37">
        <f t="shared" si="1573"/>
        <v>0</v>
      </c>
      <c r="CDO37">
        <f t="shared" si="1573"/>
        <v>0</v>
      </c>
      <c r="CDP37">
        <f t="shared" si="1573"/>
        <v>0</v>
      </c>
      <c r="CDQ37">
        <f t="shared" si="1573"/>
        <v>0</v>
      </c>
      <c r="CDR37">
        <f t="shared" si="1573"/>
        <v>0</v>
      </c>
      <c r="CDS37">
        <f t="shared" si="1573"/>
        <v>0</v>
      </c>
      <c r="CDT37">
        <f t="shared" si="1573"/>
        <v>0</v>
      </c>
      <c r="CDU37">
        <f t="shared" si="1573"/>
        <v>0</v>
      </c>
      <c r="CDV37">
        <f t="shared" si="1573"/>
        <v>0</v>
      </c>
      <c r="CDW37">
        <f t="shared" si="1573"/>
        <v>0</v>
      </c>
      <c r="CDX37">
        <f t="shared" si="1573"/>
        <v>0</v>
      </c>
      <c r="CDY37">
        <f t="shared" si="1573"/>
        <v>0</v>
      </c>
      <c r="CDZ37">
        <f t="shared" si="1573"/>
        <v>0</v>
      </c>
      <c r="CEA37">
        <f t="shared" si="1573"/>
        <v>0</v>
      </c>
      <c r="CEB37">
        <f t="shared" si="1573"/>
        <v>0</v>
      </c>
      <c r="CEC37">
        <f t="shared" si="1573"/>
        <v>0</v>
      </c>
      <c r="CED37">
        <f t="shared" si="1573"/>
        <v>0</v>
      </c>
      <c r="CEE37">
        <f t="shared" si="1573"/>
        <v>0</v>
      </c>
      <c r="CEF37">
        <f t="shared" si="1573"/>
        <v>0</v>
      </c>
      <c r="CEG37">
        <f t="shared" si="1573"/>
        <v>0</v>
      </c>
      <c r="CEH37">
        <f t="shared" si="1573"/>
        <v>0</v>
      </c>
      <c r="CEI37">
        <f t="shared" si="1573"/>
        <v>0</v>
      </c>
      <c r="CEJ37">
        <f t="shared" si="1573"/>
        <v>0</v>
      </c>
      <c r="CEK37">
        <f t="shared" si="1573"/>
        <v>0</v>
      </c>
      <c r="CEL37">
        <f t="shared" si="1573"/>
        <v>0</v>
      </c>
      <c r="CEM37">
        <f t="shared" si="1573"/>
        <v>0</v>
      </c>
      <c r="CEN37">
        <f t="shared" si="1573"/>
        <v>0</v>
      </c>
      <c r="CEO37">
        <f t="shared" si="1573"/>
        <v>0</v>
      </c>
      <c r="CEP37">
        <f t="shared" si="1573"/>
        <v>0</v>
      </c>
      <c r="CEQ37">
        <f t="shared" si="1573"/>
        <v>0</v>
      </c>
      <c r="CER37">
        <f t="shared" si="1573"/>
        <v>0</v>
      </c>
      <c r="CES37">
        <f t="shared" si="1573"/>
        <v>0</v>
      </c>
      <c r="CET37">
        <f t="shared" si="1573"/>
        <v>0</v>
      </c>
      <c r="CEU37">
        <f t="shared" si="1573"/>
        <v>0</v>
      </c>
      <c r="CEV37">
        <f t="shared" si="1573"/>
        <v>0</v>
      </c>
      <c r="CEW37">
        <f t="shared" si="1573"/>
        <v>0</v>
      </c>
      <c r="CEX37">
        <f t="shared" si="1573"/>
        <v>0</v>
      </c>
      <c r="CEY37">
        <f t="shared" ref="CEY37:CHJ37" si="1574">IF(AND(COUNTIF($CU12:$GL12,CEY$25)=1,COUNTIF($CU12:$GL12,CEY$26)=1),1,0)</f>
        <v>0</v>
      </c>
      <c r="CEZ37">
        <f t="shared" si="1574"/>
        <v>0</v>
      </c>
      <c r="CFA37">
        <f t="shared" si="1574"/>
        <v>0</v>
      </c>
      <c r="CFB37">
        <f t="shared" si="1574"/>
        <v>0</v>
      </c>
      <c r="CFC37">
        <f t="shared" si="1574"/>
        <v>1</v>
      </c>
      <c r="CFD37">
        <f t="shared" si="1574"/>
        <v>0</v>
      </c>
      <c r="CFE37">
        <f t="shared" si="1574"/>
        <v>0</v>
      </c>
      <c r="CFF37">
        <f t="shared" si="1574"/>
        <v>1</v>
      </c>
      <c r="CFG37">
        <f t="shared" si="1574"/>
        <v>0</v>
      </c>
      <c r="CFH37">
        <f t="shared" si="1574"/>
        <v>0</v>
      </c>
      <c r="CFI37">
        <f t="shared" si="1574"/>
        <v>0</v>
      </c>
      <c r="CFJ37">
        <f t="shared" si="1574"/>
        <v>0</v>
      </c>
      <c r="CFK37">
        <f t="shared" si="1574"/>
        <v>0</v>
      </c>
      <c r="CFL37">
        <f t="shared" si="1574"/>
        <v>0</v>
      </c>
      <c r="CFM37">
        <f t="shared" si="1574"/>
        <v>0</v>
      </c>
      <c r="CFN37">
        <f t="shared" si="1574"/>
        <v>0</v>
      </c>
      <c r="CFO37">
        <f t="shared" si="1574"/>
        <v>0</v>
      </c>
      <c r="CFP37">
        <f t="shared" si="1574"/>
        <v>0</v>
      </c>
      <c r="CFQ37">
        <f t="shared" si="1574"/>
        <v>0</v>
      </c>
      <c r="CFR37">
        <f t="shared" si="1574"/>
        <v>0</v>
      </c>
      <c r="CFS37">
        <f t="shared" si="1574"/>
        <v>0</v>
      </c>
      <c r="CFT37">
        <f t="shared" si="1574"/>
        <v>0</v>
      </c>
      <c r="CFU37">
        <f t="shared" si="1574"/>
        <v>0</v>
      </c>
      <c r="CFV37">
        <f t="shared" si="1574"/>
        <v>0</v>
      </c>
      <c r="CFW37">
        <f t="shared" si="1574"/>
        <v>0</v>
      </c>
      <c r="CFX37">
        <f t="shared" si="1574"/>
        <v>0</v>
      </c>
      <c r="CFY37">
        <f t="shared" si="1574"/>
        <v>0</v>
      </c>
      <c r="CFZ37">
        <f t="shared" si="1574"/>
        <v>0</v>
      </c>
      <c r="CGA37">
        <f t="shared" si="1574"/>
        <v>0</v>
      </c>
      <c r="CGB37">
        <f t="shared" si="1574"/>
        <v>0</v>
      </c>
      <c r="CGC37">
        <f t="shared" si="1574"/>
        <v>0</v>
      </c>
      <c r="CGD37">
        <f t="shared" si="1574"/>
        <v>0</v>
      </c>
      <c r="CGE37">
        <f t="shared" si="1574"/>
        <v>0</v>
      </c>
      <c r="CGF37">
        <f t="shared" si="1574"/>
        <v>0</v>
      </c>
      <c r="CGG37">
        <f t="shared" si="1574"/>
        <v>0</v>
      </c>
      <c r="CGH37">
        <f t="shared" si="1574"/>
        <v>0</v>
      </c>
      <c r="CGI37">
        <f t="shared" si="1574"/>
        <v>0</v>
      </c>
      <c r="CGJ37">
        <f t="shared" si="1574"/>
        <v>0</v>
      </c>
      <c r="CGK37">
        <f t="shared" si="1574"/>
        <v>0</v>
      </c>
      <c r="CGL37">
        <f t="shared" si="1574"/>
        <v>0</v>
      </c>
      <c r="CGM37">
        <f t="shared" si="1574"/>
        <v>0</v>
      </c>
      <c r="CGN37">
        <f t="shared" si="1574"/>
        <v>0</v>
      </c>
      <c r="CGO37">
        <f t="shared" si="1574"/>
        <v>0</v>
      </c>
      <c r="CGP37">
        <f t="shared" si="1574"/>
        <v>1</v>
      </c>
      <c r="CGQ37">
        <f t="shared" si="1574"/>
        <v>0</v>
      </c>
      <c r="CGR37">
        <f t="shared" si="1574"/>
        <v>0</v>
      </c>
      <c r="CGS37">
        <f t="shared" si="1574"/>
        <v>0</v>
      </c>
      <c r="CGT37">
        <f t="shared" si="1574"/>
        <v>0</v>
      </c>
      <c r="CGU37">
        <f t="shared" si="1574"/>
        <v>0</v>
      </c>
      <c r="CGV37">
        <f t="shared" si="1574"/>
        <v>0</v>
      </c>
      <c r="CGW37">
        <f t="shared" si="1574"/>
        <v>0</v>
      </c>
      <c r="CGX37">
        <f t="shared" si="1574"/>
        <v>0</v>
      </c>
      <c r="CGY37">
        <f t="shared" si="1574"/>
        <v>0</v>
      </c>
      <c r="CGZ37">
        <f t="shared" si="1574"/>
        <v>0</v>
      </c>
      <c r="CHA37">
        <f t="shared" si="1574"/>
        <v>0</v>
      </c>
      <c r="CHB37">
        <f t="shared" si="1574"/>
        <v>0</v>
      </c>
      <c r="CHC37">
        <f t="shared" si="1574"/>
        <v>0</v>
      </c>
      <c r="CHD37">
        <f t="shared" si="1574"/>
        <v>0</v>
      </c>
      <c r="CHE37">
        <f t="shared" si="1574"/>
        <v>1</v>
      </c>
      <c r="CHF37">
        <f t="shared" si="1574"/>
        <v>0</v>
      </c>
      <c r="CHG37">
        <f t="shared" si="1574"/>
        <v>0</v>
      </c>
      <c r="CHH37">
        <f t="shared" si="1574"/>
        <v>0</v>
      </c>
      <c r="CHI37">
        <f t="shared" si="1574"/>
        <v>0</v>
      </c>
      <c r="CHJ37">
        <f t="shared" si="1574"/>
        <v>0</v>
      </c>
      <c r="CHK37">
        <f t="shared" ref="CHK37:CJV37" si="1575">IF(AND(COUNTIF($CU12:$GL12,CHK$25)=1,COUNTIF($CU12:$GL12,CHK$26)=1),1,0)</f>
        <v>0</v>
      </c>
      <c r="CHL37">
        <f t="shared" si="1575"/>
        <v>0</v>
      </c>
      <c r="CHM37">
        <f t="shared" si="1575"/>
        <v>0</v>
      </c>
      <c r="CHN37">
        <f t="shared" si="1575"/>
        <v>0</v>
      </c>
      <c r="CHO37">
        <f t="shared" si="1575"/>
        <v>0</v>
      </c>
      <c r="CHP37">
        <f t="shared" si="1575"/>
        <v>0</v>
      </c>
      <c r="CHQ37">
        <f t="shared" si="1575"/>
        <v>0</v>
      </c>
      <c r="CHR37">
        <f t="shared" si="1575"/>
        <v>0</v>
      </c>
      <c r="CHS37">
        <f t="shared" si="1575"/>
        <v>0</v>
      </c>
      <c r="CHT37">
        <f t="shared" si="1575"/>
        <v>0</v>
      </c>
      <c r="CHU37">
        <f t="shared" si="1575"/>
        <v>0</v>
      </c>
      <c r="CHV37">
        <f t="shared" si="1575"/>
        <v>0</v>
      </c>
      <c r="CHW37">
        <f t="shared" si="1575"/>
        <v>0</v>
      </c>
      <c r="CHX37">
        <f t="shared" si="1575"/>
        <v>0</v>
      </c>
      <c r="CHY37">
        <f t="shared" si="1575"/>
        <v>0</v>
      </c>
      <c r="CHZ37">
        <f t="shared" si="1575"/>
        <v>1</v>
      </c>
      <c r="CIA37">
        <f t="shared" si="1575"/>
        <v>0</v>
      </c>
      <c r="CIB37">
        <f t="shared" si="1575"/>
        <v>0</v>
      </c>
      <c r="CIC37">
        <f t="shared" si="1575"/>
        <v>0</v>
      </c>
      <c r="CID37">
        <f t="shared" si="1575"/>
        <v>0</v>
      </c>
      <c r="CIE37">
        <f t="shared" si="1575"/>
        <v>0</v>
      </c>
      <c r="CIF37">
        <f t="shared" si="1575"/>
        <v>1</v>
      </c>
      <c r="CIG37">
        <f t="shared" si="1575"/>
        <v>0</v>
      </c>
      <c r="CIH37">
        <f t="shared" si="1575"/>
        <v>0</v>
      </c>
      <c r="CII37">
        <f t="shared" si="1575"/>
        <v>0</v>
      </c>
      <c r="CIJ37">
        <f t="shared" si="1575"/>
        <v>1</v>
      </c>
      <c r="CIK37">
        <f t="shared" si="1575"/>
        <v>0</v>
      </c>
      <c r="CIL37">
        <f t="shared" si="1575"/>
        <v>0</v>
      </c>
      <c r="CIM37">
        <f t="shared" si="1575"/>
        <v>0</v>
      </c>
      <c r="CIN37">
        <f t="shared" si="1575"/>
        <v>0</v>
      </c>
      <c r="CIO37">
        <f t="shared" si="1575"/>
        <v>0</v>
      </c>
      <c r="CIP37">
        <f t="shared" si="1575"/>
        <v>1</v>
      </c>
      <c r="CIQ37">
        <f t="shared" si="1575"/>
        <v>0</v>
      </c>
      <c r="CIR37">
        <f t="shared" si="1575"/>
        <v>0</v>
      </c>
      <c r="CIS37">
        <f t="shared" si="1575"/>
        <v>0</v>
      </c>
      <c r="CIT37">
        <f t="shared" si="1575"/>
        <v>0</v>
      </c>
      <c r="CIU37">
        <f t="shared" si="1575"/>
        <v>0</v>
      </c>
      <c r="CIV37">
        <f t="shared" si="1575"/>
        <v>0</v>
      </c>
      <c r="CIW37">
        <f t="shared" si="1575"/>
        <v>0</v>
      </c>
      <c r="CIX37">
        <f t="shared" si="1575"/>
        <v>0</v>
      </c>
      <c r="CIY37">
        <f t="shared" si="1575"/>
        <v>0</v>
      </c>
      <c r="CIZ37">
        <f t="shared" si="1575"/>
        <v>0</v>
      </c>
      <c r="CJA37">
        <f t="shared" si="1575"/>
        <v>0</v>
      </c>
      <c r="CJB37">
        <f t="shared" si="1575"/>
        <v>0</v>
      </c>
      <c r="CJC37">
        <f t="shared" si="1575"/>
        <v>0</v>
      </c>
      <c r="CJD37">
        <f t="shared" si="1575"/>
        <v>0</v>
      </c>
      <c r="CJE37">
        <f t="shared" si="1575"/>
        <v>0</v>
      </c>
      <c r="CJF37">
        <f t="shared" si="1575"/>
        <v>0</v>
      </c>
      <c r="CJG37">
        <f t="shared" si="1575"/>
        <v>0</v>
      </c>
      <c r="CJH37">
        <f t="shared" si="1575"/>
        <v>0</v>
      </c>
      <c r="CJI37">
        <f t="shared" si="1575"/>
        <v>0</v>
      </c>
      <c r="CJJ37">
        <f t="shared" si="1575"/>
        <v>0</v>
      </c>
      <c r="CJK37">
        <f t="shared" si="1575"/>
        <v>0</v>
      </c>
      <c r="CJL37">
        <f t="shared" si="1575"/>
        <v>0</v>
      </c>
      <c r="CJM37">
        <f t="shared" si="1575"/>
        <v>0</v>
      </c>
      <c r="CJN37">
        <f t="shared" si="1575"/>
        <v>0</v>
      </c>
      <c r="CJO37">
        <f t="shared" si="1575"/>
        <v>0</v>
      </c>
      <c r="CJP37">
        <f t="shared" si="1575"/>
        <v>0</v>
      </c>
      <c r="CJQ37">
        <f t="shared" si="1575"/>
        <v>0</v>
      </c>
      <c r="CJR37">
        <f t="shared" si="1575"/>
        <v>0</v>
      </c>
      <c r="CJS37">
        <f t="shared" si="1575"/>
        <v>0</v>
      </c>
      <c r="CJT37">
        <f t="shared" si="1575"/>
        <v>0</v>
      </c>
      <c r="CJU37">
        <f t="shared" si="1575"/>
        <v>0</v>
      </c>
      <c r="CJV37">
        <f t="shared" si="1575"/>
        <v>0</v>
      </c>
      <c r="CJW37">
        <f t="shared" ref="CJW37:CMH37" si="1576">IF(AND(COUNTIF($CU12:$GL12,CJW$25)=1,COUNTIF($CU12:$GL12,CJW$26)=1),1,0)</f>
        <v>0</v>
      </c>
      <c r="CJX37">
        <f t="shared" si="1576"/>
        <v>0</v>
      </c>
      <c r="CJY37">
        <f t="shared" si="1576"/>
        <v>0</v>
      </c>
      <c r="CJZ37">
        <f t="shared" si="1576"/>
        <v>0</v>
      </c>
      <c r="CKA37">
        <f t="shared" si="1576"/>
        <v>0</v>
      </c>
      <c r="CKB37">
        <f t="shared" si="1576"/>
        <v>0</v>
      </c>
      <c r="CKC37">
        <f t="shared" si="1576"/>
        <v>0</v>
      </c>
      <c r="CKD37">
        <f t="shared" si="1576"/>
        <v>0</v>
      </c>
      <c r="CKE37">
        <f t="shared" si="1576"/>
        <v>0</v>
      </c>
      <c r="CKF37">
        <f t="shared" si="1576"/>
        <v>0</v>
      </c>
      <c r="CKG37">
        <f t="shared" si="1576"/>
        <v>0</v>
      </c>
      <c r="CKH37">
        <f t="shared" si="1576"/>
        <v>0</v>
      </c>
      <c r="CKI37">
        <f t="shared" si="1576"/>
        <v>0</v>
      </c>
      <c r="CKJ37">
        <f t="shared" si="1576"/>
        <v>0</v>
      </c>
      <c r="CKK37">
        <f t="shared" si="1576"/>
        <v>0</v>
      </c>
      <c r="CKL37">
        <f t="shared" si="1576"/>
        <v>0</v>
      </c>
      <c r="CKM37">
        <f t="shared" si="1576"/>
        <v>0</v>
      </c>
      <c r="CKN37">
        <f t="shared" si="1576"/>
        <v>0</v>
      </c>
      <c r="CKO37">
        <f t="shared" si="1576"/>
        <v>0</v>
      </c>
      <c r="CKP37">
        <f t="shared" si="1576"/>
        <v>0</v>
      </c>
      <c r="CKQ37">
        <f t="shared" si="1576"/>
        <v>0</v>
      </c>
      <c r="CKR37">
        <f t="shared" si="1576"/>
        <v>0</v>
      </c>
      <c r="CKS37">
        <f t="shared" si="1576"/>
        <v>0</v>
      </c>
      <c r="CKT37">
        <f t="shared" si="1576"/>
        <v>0</v>
      </c>
      <c r="CKU37">
        <f t="shared" si="1576"/>
        <v>0</v>
      </c>
      <c r="CKV37">
        <f t="shared" si="1576"/>
        <v>0</v>
      </c>
      <c r="CKW37">
        <f t="shared" si="1576"/>
        <v>0</v>
      </c>
      <c r="CKX37">
        <f t="shared" si="1576"/>
        <v>0</v>
      </c>
      <c r="CKY37">
        <f t="shared" si="1576"/>
        <v>0</v>
      </c>
      <c r="CKZ37">
        <f t="shared" si="1576"/>
        <v>0</v>
      </c>
      <c r="CLA37">
        <f t="shared" si="1576"/>
        <v>0</v>
      </c>
      <c r="CLB37">
        <f t="shared" si="1576"/>
        <v>0</v>
      </c>
      <c r="CLC37">
        <f t="shared" si="1576"/>
        <v>0</v>
      </c>
      <c r="CLD37">
        <f t="shared" si="1576"/>
        <v>0</v>
      </c>
      <c r="CLE37">
        <f t="shared" si="1576"/>
        <v>0</v>
      </c>
      <c r="CLF37">
        <f t="shared" si="1576"/>
        <v>0</v>
      </c>
      <c r="CLG37">
        <f t="shared" si="1576"/>
        <v>0</v>
      </c>
      <c r="CLH37">
        <f t="shared" si="1576"/>
        <v>0</v>
      </c>
      <c r="CLI37">
        <f t="shared" si="1576"/>
        <v>0</v>
      </c>
      <c r="CLJ37">
        <f t="shared" si="1576"/>
        <v>0</v>
      </c>
      <c r="CLK37">
        <f t="shared" si="1576"/>
        <v>0</v>
      </c>
      <c r="CLL37">
        <f t="shared" si="1576"/>
        <v>0</v>
      </c>
      <c r="CLM37">
        <f t="shared" si="1576"/>
        <v>0</v>
      </c>
      <c r="CLN37">
        <f t="shared" si="1576"/>
        <v>0</v>
      </c>
      <c r="CLO37">
        <f t="shared" si="1576"/>
        <v>0</v>
      </c>
      <c r="CLP37">
        <f t="shared" si="1576"/>
        <v>0</v>
      </c>
      <c r="CLQ37">
        <f t="shared" si="1576"/>
        <v>0</v>
      </c>
      <c r="CLR37">
        <f t="shared" si="1576"/>
        <v>0</v>
      </c>
      <c r="CLS37">
        <f t="shared" si="1576"/>
        <v>0</v>
      </c>
      <c r="CLT37">
        <f t="shared" si="1576"/>
        <v>0</v>
      </c>
      <c r="CLU37">
        <f t="shared" si="1576"/>
        <v>0</v>
      </c>
      <c r="CLV37">
        <f t="shared" si="1576"/>
        <v>0</v>
      </c>
      <c r="CLW37">
        <f t="shared" si="1576"/>
        <v>0</v>
      </c>
      <c r="CLX37">
        <f t="shared" si="1576"/>
        <v>0</v>
      </c>
      <c r="CLY37">
        <f t="shared" si="1576"/>
        <v>0</v>
      </c>
      <c r="CLZ37">
        <f t="shared" si="1576"/>
        <v>0</v>
      </c>
      <c r="CMA37">
        <f t="shared" si="1576"/>
        <v>0</v>
      </c>
      <c r="CMB37">
        <f t="shared" si="1576"/>
        <v>0</v>
      </c>
      <c r="CMC37">
        <f t="shared" si="1576"/>
        <v>0</v>
      </c>
      <c r="CMD37">
        <f t="shared" si="1576"/>
        <v>0</v>
      </c>
      <c r="CME37">
        <f t="shared" si="1576"/>
        <v>0</v>
      </c>
      <c r="CMF37">
        <f t="shared" si="1576"/>
        <v>0</v>
      </c>
      <c r="CMG37">
        <f t="shared" si="1576"/>
        <v>0</v>
      </c>
      <c r="CMH37">
        <f t="shared" si="1576"/>
        <v>0</v>
      </c>
      <c r="CMI37">
        <f t="shared" ref="CMI37:COT37" si="1577">IF(AND(COUNTIF($CU12:$GL12,CMI$25)=1,COUNTIF($CU12:$GL12,CMI$26)=1),1,0)</f>
        <v>0</v>
      </c>
      <c r="CMJ37">
        <f t="shared" si="1577"/>
        <v>0</v>
      </c>
      <c r="CMK37">
        <f t="shared" si="1577"/>
        <v>0</v>
      </c>
      <c r="CML37">
        <f t="shared" si="1577"/>
        <v>0</v>
      </c>
      <c r="CMM37">
        <f t="shared" si="1577"/>
        <v>0</v>
      </c>
      <c r="CMN37">
        <f t="shared" si="1577"/>
        <v>0</v>
      </c>
      <c r="CMO37">
        <f t="shared" si="1577"/>
        <v>0</v>
      </c>
      <c r="CMP37">
        <f t="shared" si="1577"/>
        <v>0</v>
      </c>
      <c r="CMQ37">
        <f t="shared" si="1577"/>
        <v>0</v>
      </c>
      <c r="CMR37">
        <f t="shared" si="1577"/>
        <v>0</v>
      </c>
      <c r="CMS37">
        <f t="shared" si="1577"/>
        <v>0</v>
      </c>
      <c r="CMT37">
        <f t="shared" si="1577"/>
        <v>0</v>
      </c>
      <c r="CMU37">
        <f t="shared" si="1577"/>
        <v>0</v>
      </c>
      <c r="CMV37">
        <f t="shared" si="1577"/>
        <v>0</v>
      </c>
      <c r="CMW37">
        <f t="shared" si="1577"/>
        <v>0</v>
      </c>
      <c r="CMX37">
        <f t="shared" si="1577"/>
        <v>0</v>
      </c>
      <c r="CMY37">
        <f t="shared" si="1577"/>
        <v>0</v>
      </c>
      <c r="CMZ37">
        <f t="shared" si="1577"/>
        <v>0</v>
      </c>
      <c r="CNA37">
        <f t="shared" si="1577"/>
        <v>0</v>
      </c>
      <c r="CNB37">
        <f t="shared" si="1577"/>
        <v>0</v>
      </c>
      <c r="CNC37">
        <f t="shared" si="1577"/>
        <v>0</v>
      </c>
      <c r="CND37">
        <f t="shared" si="1577"/>
        <v>0</v>
      </c>
      <c r="CNE37">
        <f t="shared" si="1577"/>
        <v>0</v>
      </c>
      <c r="CNF37">
        <f t="shared" si="1577"/>
        <v>0</v>
      </c>
      <c r="CNG37">
        <f t="shared" si="1577"/>
        <v>0</v>
      </c>
      <c r="CNH37">
        <f t="shared" si="1577"/>
        <v>0</v>
      </c>
      <c r="CNI37">
        <f t="shared" si="1577"/>
        <v>0</v>
      </c>
      <c r="CNJ37">
        <f t="shared" si="1577"/>
        <v>0</v>
      </c>
      <c r="CNK37">
        <f t="shared" si="1577"/>
        <v>0</v>
      </c>
      <c r="CNL37">
        <f t="shared" si="1577"/>
        <v>0</v>
      </c>
      <c r="CNM37">
        <f t="shared" si="1577"/>
        <v>0</v>
      </c>
      <c r="CNN37">
        <f t="shared" si="1577"/>
        <v>0</v>
      </c>
      <c r="CNO37">
        <f t="shared" si="1577"/>
        <v>0</v>
      </c>
      <c r="CNP37">
        <f t="shared" si="1577"/>
        <v>0</v>
      </c>
      <c r="CNQ37">
        <f t="shared" si="1577"/>
        <v>0</v>
      </c>
      <c r="CNR37">
        <f t="shared" si="1577"/>
        <v>0</v>
      </c>
      <c r="CNS37">
        <f t="shared" si="1577"/>
        <v>0</v>
      </c>
      <c r="CNT37">
        <f t="shared" si="1577"/>
        <v>0</v>
      </c>
      <c r="CNU37">
        <f t="shared" si="1577"/>
        <v>0</v>
      </c>
      <c r="CNV37">
        <f t="shared" si="1577"/>
        <v>0</v>
      </c>
      <c r="CNW37">
        <f t="shared" si="1577"/>
        <v>0</v>
      </c>
      <c r="CNX37">
        <f t="shared" si="1577"/>
        <v>0</v>
      </c>
      <c r="CNY37">
        <f t="shared" si="1577"/>
        <v>0</v>
      </c>
      <c r="CNZ37">
        <f t="shared" si="1577"/>
        <v>0</v>
      </c>
      <c r="COA37">
        <f t="shared" si="1577"/>
        <v>0</v>
      </c>
      <c r="COB37">
        <f t="shared" si="1577"/>
        <v>0</v>
      </c>
      <c r="COC37">
        <f t="shared" si="1577"/>
        <v>0</v>
      </c>
      <c r="COD37">
        <f t="shared" si="1577"/>
        <v>0</v>
      </c>
      <c r="COE37">
        <f t="shared" si="1577"/>
        <v>0</v>
      </c>
      <c r="COF37">
        <f t="shared" si="1577"/>
        <v>0</v>
      </c>
      <c r="COG37">
        <f t="shared" si="1577"/>
        <v>0</v>
      </c>
      <c r="COH37">
        <f t="shared" si="1577"/>
        <v>0</v>
      </c>
      <c r="COI37">
        <f t="shared" si="1577"/>
        <v>0</v>
      </c>
      <c r="COJ37">
        <f t="shared" si="1577"/>
        <v>0</v>
      </c>
      <c r="COK37">
        <f t="shared" si="1577"/>
        <v>0</v>
      </c>
      <c r="COL37">
        <f t="shared" si="1577"/>
        <v>0</v>
      </c>
      <c r="COM37">
        <f t="shared" si="1577"/>
        <v>0</v>
      </c>
      <c r="CON37">
        <f t="shared" si="1577"/>
        <v>0</v>
      </c>
      <c r="COO37">
        <f t="shared" si="1577"/>
        <v>0</v>
      </c>
      <c r="COP37">
        <f t="shared" si="1577"/>
        <v>0</v>
      </c>
      <c r="COQ37">
        <f t="shared" si="1577"/>
        <v>0</v>
      </c>
      <c r="COR37">
        <f t="shared" si="1577"/>
        <v>0</v>
      </c>
      <c r="COS37">
        <f t="shared" si="1577"/>
        <v>0</v>
      </c>
      <c r="COT37">
        <f t="shared" si="1577"/>
        <v>0</v>
      </c>
      <c r="COU37">
        <f t="shared" ref="COU37:CRF37" si="1578">IF(AND(COUNTIF($CU12:$GL12,COU$25)=1,COUNTIF($CU12:$GL12,COU$26)=1),1,0)</f>
        <v>0</v>
      </c>
      <c r="COV37">
        <f t="shared" si="1578"/>
        <v>0</v>
      </c>
      <c r="COW37">
        <f t="shared" si="1578"/>
        <v>0</v>
      </c>
      <c r="COX37">
        <f t="shared" si="1578"/>
        <v>0</v>
      </c>
      <c r="COY37">
        <f t="shared" si="1578"/>
        <v>0</v>
      </c>
      <c r="COZ37">
        <f t="shared" si="1578"/>
        <v>0</v>
      </c>
      <c r="CPA37">
        <f t="shared" si="1578"/>
        <v>0</v>
      </c>
      <c r="CPB37">
        <f t="shared" si="1578"/>
        <v>0</v>
      </c>
      <c r="CPC37">
        <f t="shared" si="1578"/>
        <v>0</v>
      </c>
      <c r="CPD37">
        <f t="shared" si="1578"/>
        <v>0</v>
      </c>
      <c r="CPE37">
        <f t="shared" si="1578"/>
        <v>0</v>
      </c>
      <c r="CPF37">
        <f t="shared" si="1578"/>
        <v>0</v>
      </c>
      <c r="CPG37">
        <f t="shared" si="1578"/>
        <v>0</v>
      </c>
      <c r="CPH37">
        <f t="shared" si="1578"/>
        <v>0</v>
      </c>
      <c r="CPI37">
        <f t="shared" si="1578"/>
        <v>0</v>
      </c>
      <c r="CPJ37">
        <f t="shared" si="1578"/>
        <v>0</v>
      </c>
      <c r="CPK37">
        <f t="shared" si="1578"/>
        <v>0</v>
      </c>
      <c r="CPL37">
        <f t="shared" si="1578"/>
        <v>0</v>
      </c>
      <c r="CPM37">
        <f t="shared" si="1578"/>
        <v>0</v>
      </c>
      <c r="CPN37">
        <f t="shared" si="1578"/>
        <v>0</v>
      </c>
      <c r="CPO37">
        <f t="shared" si="1578"/>
        <v>0</v>
      </c>
      <c r="CPP37">
        <f t="shared" si="1578"/>
        <v>0</v>
      </c>
      <c r="CPQ37">
        <f t="shared" si="1578"/>
        <v>0</v>
      </c>
      <c r="CPR37">
        <f t="shared" si="1578"/>
        <v>0</v>
      </c>
      <c r="CPS37">
        <f t="shared" si="1578"/>
        <v>0</v>
      </c>
      <c r="CPT37">
        <f t="shared" si="1578"/>
        <v>0</v>
      </c>
      <c r="CPU37">
        <f t="shared" si="1578"/>
        <v>0</v>
      </c>
      <c r="CPV37">
        <f t="shared" si="1578"/>
        <v>0</v>
      </c>
      <c r="CPW37">
        <f t="shared" si="1578"/>
        <v>0</v>
      </c>
      <c r="CPX37">
        <f t="shared" si="1578"/>
        <v>0</v>
      </c>
      <c r="CPY37">
        <f t="shared" si="1578"/>
        <v>0</v>
      </c>
      <c r="CPZ37">
        <f t="shared" si="1578"/>
        <v>0</v>
      </c>
      <c r="CQA37">
        <f t="shared" si="1578"/>
        <v>0</v>
      </c>
      <c r="CQB37">
        <f t="shared" si="1578"/>
        <v>0</v>
      </c>
      <c r="CQC37">
        <f t="shared" si="1578"/>
        <v>0</v>
      </c>
      <c r="CQD37">
        <f t="shared" si="1578"/>
        <v>0</v>
      </c>
      <c r="CQE37">
        <f t="shared" si="1578"/>
        <v>0</v>
      </c>
      <c r="CQF37">
        <f t="shared" si="1578"/>
        <v>0</v>
      </c>
      <c r="CQG37">
        <f t="shared" si="1578"/>
        <v>0</v>
      </c>
      <c r="CQH37">
        <f t="shared" si="1578"/>
        <v>0</v>
      </c>
      <c r="CQI37">
        <f t="shared" si="1578"/>
        <v>0</v>
      </c>
      <c r="CQJ37">
        <f t="shared" si="1578"/>
        <v>0</v>
      </c>
      <c r="CQK37">
        <f t="shared" si="1578"/>
        <v>0</v>
      </c>
      <c r="CQL37">
        <f t="shared" si="1578"/>
        <v>0</v>
      </c>
      <c r="CQM37">
        <f t="shared" si="1578"/>
        <v>0</v>
      </c>
      <c r="CQN37">
        <f t="shared" si="1578"/>
        <v>0</v>
      </c>
      <c r="CQO37">
        <f t="shared" si="1578"/>
        <v>0</v>
      </c>
      <c r="CQP37">
        <f t="shared" si="1578"/>
        <v>0</v>
      </c>
      <c r="CQQ37">
        <f t="shared" si="1578"/>
        <v>0</v>
      </c>
      <c r="CQR37">
        <f t="shared" si="1578"/>
        <v>0</v>
      </c>
      <c r="CQS37">
        <f t="shared" si="1578"/>
        <v>0</v>
      </c>
      <c r="CQT37">
        <f t="shared" si="1578"/>
        <v>0</v>
      </c>
      <c r="CQU37">
        <f t="shared" si="1578"/>
        <v>0</v>
      </c>
      <c r="CQV37">
        <f t="shared" si="1578"/>
        <v>0</v>
      </c>
      <c r="CQW37">
        <f t="shared" si="1578"/>
        <v>0</v>
      </c>
      <c r="CQX37">
        <f t="shared" si="1578"/>
        <v>0</v>
      </c>
      <c r="CQY37">
        <f t="shared" si="1578"/>
        <v>0</v>
      </c>
      <c r="CQZ37">
        <f t="shared" si="1578"/>
        <v>0</v>
      </c>
      <c r="CRA37">
        <f t="shared" si="1578"/>
        <v>0</v>
      </c>
      <c r="CRB37">
        <f t="shared" si="1578"/>
        <v>0</v>
      </c>
      <c r="CRC37">
        <f t="shared" si="1578"/>
        <v>0</v>
      </c>
      <c r="CRD37">
        <f t="shared" si="1578"/>
        <v>0</v>
      </c>
      <c r="CRE37">
        <f t="shared" si="1578"/>
        <v>0</v>
      </c>
      <c r="CRF37">
        <f t="shared" si="1578"/>
        <v>0</v>
      </c>
      <c r="CRG37">
        <f t="shared" ref="CRG37:CTR37" si="1579">IF(AND(COUNTIF($CU12:$GL12,CRG$25)=1,COUNTIF($CU12:$GL12,CRG$26)=1),1,0)</f>
        <v>0</v>
      </c>
      <c r="CRH37">
        <f t="shared" si="1579"/>
        <v>0</v>
      </c>
      <c r="CRI37">
        <f t="shared" si="1579"/>
        <v>0</v>
      </c>
      <c r="CRJ37">
        <f t="shared" si="1579"/>
        <v>0</v>
      </c>
      <c r="CRK37">
        <f t="shared" si="1579"/>
        <v>0</v>
      </c>
      <c r="CRL37">
        <f t="shared" si="1579"/>
        <v>0</v>
      </c>
      <c r="CRM37">
        <f t="shared" si="1579"/>
        <v>0</v>
      </c>
      <c r="CRN37">
        <f t="shared" si="1579"/>
        <v>0</v>
      </c>
      <c r="CRO37">
        <f t="shared" si="1579"/>
        <v>0</v>
      </c>
      <c r="CRP37">
        <f t="shared" si="1579"/>
        <v>0</v>
      </c>
      <c r="CRQ37">
        <f t="shared" si="1579"/>
        <v>0</v>
      </c>
      <c r="CRR37">
        <f t="shared" si="1579"/>
        <v>0</v>
      </c>
      <c r="CRS37">
        <f t="shared" si="1579"/>
        <v>0</v>
      </c>
      <c r="CRT37">
        <f t="shared" si="1579"/>
        <v>0</v>
      </c>
      <c r="CRU37">
        <f t="shared" si="1579"/>
        <v>0</v>
      </c>
      <c r="CRV37">
        <f t="shared" si="1579"/>
        <v>0</v>
      </c>
      <c r="CRW37">
        <f t="shared" si="1579"/>
        <v>0</v>
      </c>
      <c r="CRX37">
        <f t="shared" si="1579"/>
        <v>0</v>
      </c>
      <c r="CRY37">
        <f t="shared" si="1579"/>
        <v>0</v>
      </c>
      <c r="CRZ37">
        <f t="shared" si="1579"/>
        <v>0</v>
      </c>
      <c r="CSA37">
        <f t="shared" si="1579"/>
        <v>0</v>
      </c>
      <c r="CSB37">
        <f t="shared" si="1579"/>
        <v>0</v>
      </c>
      <c r="CSC37">
        <f t="shared" si="1579"/>
        <v>0</v>
      </c>
      <c r="CSD37">
        <f t="shared" si="1579"/>
        <v>0</v>
      </c>
      <c r="CSE37">
        <f t="shared" si="1579"/>
        <v>0</v>
      </c>
      <c r="CSF37">
        <f t="shared" si="1579"/>
        <v>0</v>
      </c>
      <c r="CSG37">
        <f t="shared" si="1579"/>
        <v>0</v>
      </c>
      <c r="CSH37">
        <f t="shared" si="1579"/>
        <v>0</v>
      </c>
      <c r="CSI37">
        <f t="shared" si="1579"/>
        <v>0</v>
      </c>
      <c r="CSJ37">
        <f t="shared" si="1579"/>
        <v>0</v>
      </c>
      <c r="CSK37">
        <f t="shared" si="1579"/>
        <v>0</v>
      </c>
      <c r="CSL37">
        <f t="shared" si="1579"/>
        <v>0</v>
      </c>
      <c r="CSM37">
        <f t="shared" si="1579"/>
        <v>0</v>
      </c>
      <c r="CSN37">
        <f t="shared" si="1579"/>
        <v>0</v>
      </c>
      <c r="CSO37">
        <f t="shared" si="1579"/>
        <v>0</v>
      </c>
      <c r="CSP37">
        <f t="shared" si="1579"/>
        <v>0</v>
      </c>
      <c r="CSQ37">
        <f t="shared" si="1579"/>
        <v>0</v>
      </c>
      <c r="CSR37">
        <f t="shared" si="1579"/>
        <v>0</v>
      </c>
      <c r="CSS37">
        <f t="shared" si="1579"/>
        <v>0</v>
      </c>
      <c r="CST37">
        <f t="shared" si="1579"/>
        <v>0</v>
      </c>
      <c r="CSU37">
        <f t="shared" si="1579"/>
        <v>0</v>
      </c>
      <c r="CSV37">
        <f t="shared" si="1579"/>
        <v>0</v>
      </c>
      <c r="CSW37">
        <f t="shared" si="1579"/>
        <v>0</v>
      </c>
      <c r="CSX37">
        <f t="shared" si="1579"/>
        <v>0</v>
      </c>
      <c r="CSY37">
        <f t="shared" si="1579"/>
        <v>0</v>
      </c>
      <c r="CSZ37">
        <f t="shared" si="1579"/>
        <v>0</v>
      </c>
      <c r="CTA37">
        <f t="shared" si="1579"/>
        <v>0</v>
      </c>
      <c r="CTB37">
        <f t="shared" si="1579"/>
        <v>0</v>
      </c>
      <c r="CTC37">
        <f t="shared" si="1579"/>
        <v>0</v>
      </c>
      <c r="CTD37">
        <f t="shared" si="1579"/>
        <v>0</v>
      </c>
      <c r="CTE37">
        <f t="shared" si="1579"/>
        <v>0</v>
      </c>
      <c r="CTF37">
        <f t="shared" si="1579"/>
        <v>0</v>
      </c>
      <c r="CTG37">
        <f t="shared" si="1579"/>
        <v>0</v>
      </c>
      <c r="CTH37">
        <f t="shared" si="1579"/>
        <v>0</v>
      </c>
      <c r="CTI37">
        <f t="shared" si="1579"/>
        <v>0</v>
      </c>
      <c r="CTJ37">
        <f t="shared" si="1579"/>
        <v>0</v>
      </c>
      <c r="CTK37">
        <f t="shared" si="1579"/>
        <v>0</v>
      </c>
      <c r="CTL37">
        <f t="shared" si="1579"/>
        <v>0</v>
      </c>
      <c r="CTM37">
        <f t="shared" si="1579"/>
        <v>0</v>
      </c>
      <c r="CTN37">
        <f t="shared" si="1579"/>
        <v>0</v>
      </c>
      <c r="CTO37">
        <f t="shared" si="1579"/>
        <v>0</v>
      </c>
      <c r="CTP37">
        <f t="shared" si="1579"/>
        <v>0</v>
      </c>
      <c r="CTQ37">
        <f t="shared" si="1579"/>
        <v>0</v>
      </c>
      <c r="CTR37">
        <f t="shared" si="1579"/>
        <v>0</v>
      </c>
      <c r="CTS37">
        <f t="shared" ref="CTS37:CWD37" si="1580">IF(AND(COUNTIF($CU12:$GL12,CTS$25)=1,COUNTIF($CU12:$GL12,CTS$26)=1),1,0)</f>
        <v>0</v>
      </c>
      <c r="CTT37">
        <f t="shared" si="1580"/>
        <v>0</v>
      </c>
      <c r="CTU37">
        <f t="shared" si="1580"/>
        <v>0</v>
      </c>
      <c r="CTV37">
        <f t="shared" si="1580"/>
        <v>0</v>
      </c>
      <c r="CTW37">
        <f t="shared" si="1580"/>
        <v>0</v>
      </c>
      <c r="CTX37">
        <f t="shared" si="1580"/>
        <v>0</v>
      </c>
      <c r="CTY37">
        <f t="shared" si="1580"/>
        <v>0</v>
      </c>
      <c r="CTZ37">
        <f t="shared" si="1580"/>
        <v>0</v>
      </c>
      <c r="CUA37">
        <f t="shared" si="1580"/>
        <v>0</v>
      </c>
      <c r="CUB37">
        <f t="shared" si="1580"/>
        <v>0</v>
      </c>
      <c r="CUC37">
        <f t="shared" si="1580"/>
        <v>0</v>
      </c>
      <c r="CUD37">
        <f t="shared" si="1580"/>
        <v>0</v>
      </c>
      <c r="CUE37">
        <f t="shared" si="1580"/>
        <v>0</v>
      </c>
      <c r="CUF37">
        <f t="shared" si="1580"/>
        <v>0</v>
      </c>
      <c r="CUG37">
        <f t="shared" si="1580"/>
        <v>0</v>
      </c>
      <c r="CUH37">
        <f t="shared" si="1580"/>
        <v>0</v>
      </c>
      <c r="CUI37">
        <f t="shared" si="1580"/>
        <v>0</v>
      </c>
      <c r="CUJ37">
        <f t="shared" si="1580"/>
        <v>0</v>
      </c>
      <c r="CUK37">
        <f t="shared" si="1580"/>
        <v>0</v>
      </c>
      <c r="CUL37">
        <f t="shared" si="1580"/>
        <v>0</v>
      </c>
      <c r="CUM37">
        <f t="shared" si="1580"/>
        <v>0</v>
      </c>
      <c r="CUN37">
        <f t="shared" si="1580"/>
        <v>0</v>
      </c>
      <c r="CUO37">
        <f t="shared" si="1580"/>
        <v>0</v>
      </c>
      <c r="CUP37">
        <f t="shared" si="1580"/>
        <v>0</v>
      </c>
      <c r="CUQ37">
        <f t="shared" si="1580"/>
        <v>0</v>
      </c>
      <c r="CUR37">
        <f t="shared" si="1580"/>
        <v>0</v>
      </c>
      <c r="CUS37">
        <f t="shared" si="1580"/>
        <v>0</v>
      </c>
      <c r="CUT37">
        <f t="shared" si="1580"/>
        <v>0</v>
      </c>
      <c r="CUU37">
        <f t="shared" si="1580"/>
        <v>0</v>
      </c>
      <c r="CUV37">
        <f t="shared" si="1580"/>
        <v>0</v>
      </c>
      <c r="CUW37">
        <f t="shared" si="1580"/>
        <v>0</v>
      </c>
      <c r="CUX37">
        <f t="shared" si="1580"/>
        <v>0</v>
      </c>
      <c r="CUY37">
        <f t="shared" si="1580"/>
        <v>0</v>
      </c>
      <c r="CUZ37">
        <f t="shared" si="1580"/>
        <v>0</v>
      </c>
      <c r="CVA37">
        <f t="shared" si="1580"/>
        <v>0</v>
      </c>
      <c r="CVB37">
        <f t="shared" si="1580"/>
        <v>0</v>
      </c>
      <c r="CVC37">
        <f t="shared" si="1580"/>
        <v>0</v>
      </c>
      <c r="CVD37">
        <f t="shared" si="1580"/>
        <v>0</v>
      </c>
      <c r="CVE37">
        <f t="shared" si="1580"/>
        <v>0</v>
      </c>
      <c r="CVF37">
        <f t="shared" si="1580"/>
        <v>0</v>
      </c>
      <c r="CVG37">
        <f t="shared" si="1580"/>
        <v>0</v>
      </c>
      <c r="CVH37">
        <f t="shared" si="1580"/>
        <v>0</v>
      </c>
      <c r="CVI37">
        <f t="shared" si="1580"/>
        <v>0</v>
      </c>
      <c r="CVJ37">
        <f t="shared" si="1580"/>
        <v>0</v>
      </c>
      <c r="CVK37">
        <f t="shared" si="1580"/>
        <v>0</v>
      </c>
      <c r="CVL37">
        <f t="shared" si="1580"/>
        <v>0</v>
      </c>
      <c r="CVM37">
        <f t="shared" si="1580"/>
        <v>0</v>
      </c>
      <c r="CVN37">
        <f t="shared" si="1580"/>
        <v>0</v>
      </c>
      <c r="CVO37">
        <f t="shared" si="1580"/>
        <v>0</v>
      </c>
      <c r="CVP37">
        <f t="shared" si="1580"/>
        <v>0</v>
      </c>
      <c r="CVQ37">
        <f t="shared" si="1580"/>
        <v>0</v>
      </c>
      <c r="CVR37">
        <f t="shared" si="1580"/>
        <v>0</v>
      </c>
      <c r="CVS37">
        <f t="shared" si="1580"/>
        <v>0</v>
      </c>
      <c r="CVT37">
        <f t="shared" si="1580"/>
        <v>0</v>
      </c>
      <c r="CVU37">
        <f t="shared" si="1580"/>
        <v>0</v>
      </c>
      <c r="CVV37">
        <f t="shared" si="1580"/>
        <v>0</v>
      </c>
      <c r="CVW37">
        <f t="shared" si="1580"/>
        <v>0</v>
      </c>
      <c r="CVX37">
        <f t="shared" si="1580"/>
        <v>0</v>
      </c>
      <c r="CVY37">
        <f t="shared" si="1580"/>
        <v>0</v>
      </c>
      <c r="CVZ37">
        <f t="shared" si="1580"/>
        <v>0</v>
      </c>
      <c r="CWA37">
        <f t="shared" si="1580"/>
        <v>0</v>
      </c>
      <c r="CWB37">
        <f t="shared" si="1580"/>
        <v>0</v>
      </c>
      <c r="CWC37">
        <f t="shared" si="1580"/>
        <v>0</v>
      </c>
      <c r="CWD37">
        <f t="shared" si="1580"/>
        <v>0</v>
      </c>
      <c r="CWE37">
        <f t="shared" ref="CWE37:CYP37" si="1581">IF(AND(COUNTIF($CU12:$GL12,CWE$25)=1,COUNTIF($CU12:$GL12,CWE$26)=1),1,0)</f>
        <v>0</v>
      </c>
      <c r="CWF37">
        <f t="shared" si="1581"/>
        <v>0</v>
      </c>
      <c r="CWG37">
        <f t="shared" si="1581"/>
        <v>0</v>
      </c>
      <c r="CWH37">
        <f t="shared" si="1581"/>
        <v>0</v>
      </c>
      <c r="CWI37">
        <f t="shared" si="1581"/>
        <v>0</v>
      </c>
      <c r="CWJ37">
        <f t="shared" si="1581"/>
        <v>0</v>
      </c>
      <c r="CWK37">
        <f t="shared" si="1581"/>
        <v>0</v>
      </c>
      <c r="CWL37">
        <f t="shared" si="1581"/>
        <v>0</v>
      </c>
      <c r="CWM37">
        <f t="shared" si="1581"/>
        <v>0</v>
      </c>
      <c r="CWN37">
        <f t="shared" si="1581"/>
        <v>0</v>
      </c>
      <c r="CWO37">
        <f t="shared" si="1581"/>
        <v>0</v>
      </c>
      <c r="CWP37">
        <f t="shared" si="1581"/>
        <v>0</v>
      </c>
      <c r="CWQ37">
        <f t="shared" si="1581"/>
        <v>0</v>
      </c>
      <c r="CWR37">
        <f t="shared" si="1581"/>
        <v>0</v>
      </c>
      <c r="CWS37">
        <f t="shared" si="1581"/>
        <v>0</v>
      </c>
      <c r="CWT37">
        <f t="shared" si="1581"/>
        <v>0</v>
      </c>
      <c r="CWU37">
        <f t="shared" si="1581"/>
        <v>0</v>
      </c>
      <c r="CWV37">
        <f t="shared" si="1581"/>
        <v>0</v>
      </c>
      <c r="CWW37">
        <f t="shared" si="1581"/>
        <v>0</v>
      </c>
      <c r="CWX37">
        <f t="shared" si="1581"/>
        <v>0</v>
      </c>
      <c r="CWY37">
        <f t="shared" si="1581"/>
        <v>0</v>
      </c>
      <c r="CWZ37">
        <f t="shared" si="1581"/>
        <v>0</v>
      </c>
      <c r="CXA37">
        <f t="shared" si="1581"/>
        <v>0</v>
      </c>
      <c r="CXB37">
        <f t="shared" si="1581"/>
        <v>0</v>
      </c>
      <c r="CXC37">
        <f t="shared" si="1581"/>
        <v>0</v>
      </c>
      <c r="CXD37">
        <f t="shared" si="1581"/>
        <v>0</v>
      </c>
      <c r="CXE37">
        <f t="shared" si="1581"/>
        <v>0</v>
      </c>
      <c r="CXF37">
        <f t="shared" si="1581"/>
        <v>0</v>
      </c>
      <c r="CXG37">
        <f t="shared" si="1581"/>
        <v>0</v>
      </c>
      <c r="CXH37">
        <f t="shared" si="1581"/>
        <v>0</v>
      </c>
      <c r="CXI37">
        <f t="shared" si="1581"/>
        <v>0</v>
      </c>
      <c r="CXJ37">
        <f t="shared" si="1581"/>
        <v>0</v>
      </c>
      <c r="CXK37">
        <f t="shared" si="1581"/>
        <v>0</v>
      </c>
      <c r="CXL37">
        <f t="shared" si="1581"/>
        <v>0</v>
      </c>
      <c r="CXM37">
        <f t="shared" si="1581"/>
        <v>0</v>
      </c>
      <c r="CXN37">
        <f t="shared" si="1581"/>
        <v>0</v>
      </c>
      <c r="CXO37">
        <f t="shared" si="1581"/>
        <v>0</v>
      </c>
      <c r="CXP37">
        <f t="shared" si="1581"/>
        <v>0</v>
      </c>
      <c r="CXQ37">
        <f t="shared" si="1581"/>
        <v>0</v>
      </c>
      <c r="CXR37">
        <f t="shared" si="1581"/>
        <v>0</v>
      </c>
      <c r="CXS37">
        <f t="shared" si="1581"/>
        <v>0</v>
      </c>
      <c r="CXT37">
        <f t="shared" si="1581"/>
        <v>0</v>
      </c>
      <c r="CXU37">
        <f t="shared" si="1581"/>
        <v>0</v>
      </c>
      <c r="CXV37">
        <f t="shared" si="1581"/>
        <v>0</v>
      </c>
      <c r="CXW37">
        <f t="shared" si="1581"/>
        <v>0</v>
      </c>
      <c r="CXX37">
        <f t="shared" si="1581"/>
        <v>0</v>
      </c>
      <c r="CXY37">
        <f t="shared" si="1581"/>
        <v>0</v>
      </c>
      <c r="CXZ37">
        <f t="shared" si="1581"/>
        <v>0</v>
      </c>
      <c r="CYA37">
        <f t="shared" si="1581"/>
        <v>0</v>
      </c>
      <c r="CYB37">
        <f t="shared" si="1581"/>
        <v>0</v>
      </c>
      <c r="CYC37">
        <f t="shared" si="1581"/>
        <v>0</v>
      </c>
      <c r="CYD37">
        <f t="shared" si="1581"/>
        <v>0</v>
      </c>
      <c r="CYE37">
        <f t="shared" si="1581"/>
        <v>0</v>
      </c>
      <c r="CYF37">
        <f t="shared" si="1581"/>
        <v>0</v>
      </c>
      <c r="CYG37">
        <f t="shared" si="1581"/>
        <v>0</v>
      </c>
      <c r="CYH37">
        <f t="shared" si="1581"/>
        <v>0</v>
      </c>
      <c r="CYI37">
        <f t="shared" si="1581"/>
        <v>0</v>
      </c>
      <c r="CYJ37">
        <f t="shared" si="1581"/>
        <v>0</v>
      </c>
      <c r="CYK37">
        <f t="shared" si="1581"/>
        <v>0</v>
      </c>
      <c r="CYL37">
        <f t="shared" si="1581"/>
        <v>0</v>
      </c>
      <c r="CYM37">
        <f t="shared" si="1581"/>
        <v>0</v>
      </c>
      <c r="CYN37">
        <f t="shared" si="1581"/>
        <v>0</v>
      </c>
      <c r="CYO37">
        <f t="shared" si="1581"/>
        <v>0</v>
      </c>
      <c r="CYP37">
        <f t="shared" si="1581"/>
        <v>0</v>
      </c>
      <c r="CYQ37">
        <f t="shared" ref="CYQ37:DBB37" si="1582">IF(AND(COUNTIF($CU12:$GL12,CYQ$25)=1,COUNTIF($CU12:$GL12,CYQ$26)=1),1,0)</f>
        <v>0</v>
      </c>
      <c r="CYR37">
        <f t="shared" si="1582"/>
        <v>0</v>
      </c>
      <c r="CYS37">
        <f t="shared" si="1582"/>
        <v>0</v>
      </c>
      <c r="CYT37">
        <f t="shared" si="1582"/>
        <v>0</v>
      </c>
      <c r="CYU37">
        <f t="shared" si="1582"/>
        <v>0</v>
      </c>
      <c r="CYV37">
        <f t="shared" si="1582"/>
        <v>0</v>
      </c>
      <c r="CYW37">
        <f t="shared" si="1582"/>
        <v>0</v>
      </c>
      <c r="CYX37">
        <f t="shared" si="1582"/>
        <v>0</v>
      </c>
      <c r="CYY37">
        <f t="shared" si="1582"/>
        <v>0</v>
      </c>
      <c r="CYZ37">
        <f t="shared" si="1582"/>
        <v>0</v>
      </c>
      <c r="CZA37">
        <f t="shared" si="1582"/>
        <v>0</v>
      </c>
      <c r="CZB37">
        <f t="shared" si="1582"/>
        <v>0</v>
      </c>
      <c r="CZC37">
        <f t="shared" si="1582"/>
        <v>0</v>
      </c>
      <c r="CZD37">
        <f t="shared" si="1582"/>
        <v>0</v>
      </c>
      <c r="CZE37">
        <f t="shared" si="1582"/>
        <v>0</v>
      </c>
      <c r="CZF37">
        <f t="shared" si="1582"/>
        <v>0</v>
      </c>
      <c r="CZG37">
        <f t="shared" si="1582"/>
        <v>0</v>
      </c>
      <c r="CZH37">
        <f t="shared" si="1582"/>
        <v>0</v>
      </c>
      <c r="CZI37">
        <f t="shared" si="1582"/>
        <v>0</v>
      </c>
      <c r="CZJ37">
        <f t="shared" si="1582"/>
        <v>0</v>
      </c>
      <c r="CZK37">
        <f t="shared" si="1582"/>
        <v>0</v>
      </c>
      <c r="CZL37">
        <f t="shared" si="1582"/>
        <v>0</v>
      </c>
      <c r="CZM37">
        <f t="shared" si="1582"/>
        <v>0</v>
      </c>
      <c r="CZN37">
        <f t="shared" si="1582"/>
        <v>0</v>
      </c>
      <c r="CZO37">
        <f t="shared" si="1582"/>
        <v>0</v>
      </c>
      <c r="CZP37">
        <f t="shared" si="1582"/>
        <v>0</v>
      </c>
      <c r="CZQ37">
        <f t="shared" si="1582"/>
        <v>0</v>
      </c>
      <c r="CZR37">
        <f t="shared" si="1582"/>
        <v>0</v>
      </c>
      <c r="CZS37">
        <f t="shared" si="1582"/>
        <v>0</v>
      </c>
      <c r="CZT37">
        <f t="shared" si="1582"/>
        <v>0</v>
      </c>
      <c r="CZU37">
        <f t="shared" si="1582"/>
        <v>0</v>
      </c>
      <c r="CZV37">
        <f t="shared" si="1582"/>
        <v>0</v>
      </c>
      <c r="CZW37">
        <f t="shared" si="1582"/>
        <v>0</v>
      </c>
      <c r="CZX37">
        <f t="shared" si="1582"/>
        <v>0</v>
      </c>
      <c r="CZY37">
        <f t="shared" si="1582"/>
        <v>0</v>
      </c>
      <c r="CZZ37">
        <f t="shared" si="1582"/>
        <v>0</v>
      </c>
      <c r="DAA37">
        <f t="shared" si="1582"/>
        <v>0</v>
      </c>
      <c r="DAB37">
        <f t="shared" si="1582"/>
        <v>0</v>
      </c>
      <c r="DAC37">
        <f t="shared" si="1582"/>
        <v>0</v>
      </c>
      <c r="DAD37">
        <f t="shared" si="1582"/>
        <v>0</v>
      </c>
      <c r="DAE37">
        <f t="shared" si="1582"/>
        <v>0</v>
      </c>
      <c r="DAF37">
        <f t="shared" si="1582"/>
        <v>0</v>
      </c>
      <c r="DAG37">
        <f t="shared" si="1582"/>
        <v>0</v>
      </c>
      <c r="DAH37">
        <f t="shared" si="1582"/>
        <v>0</v>
      </c>
      <c r="DAI37">
        <f t="shared" si="1582"/>
        <v>0</v>
      </c>
      <c r="DAJ37">
        <f t="shared" si="1582"/>
        <v>0</v>
      </c>
      <c r="DAK37">
        <f t="shared" si="1582"/>
        <v>0</v>
      </c>
      <c r="DAL37">
        <f t="shared" si="1582"/>
        <v>0</v>
      </c>
      <c r="DAM37">
        <f t="shared" si="1582"/>
        <v>0</v>
      </c>
      <c r="DAN37">
        <f t="shared" si="1582"/>
        <v>0</v>
      </c>
      <c r="DAO37">
        <f t="shared" si="1582"/>
        <v>0</v>
      </c>
      <c r="DAP37">
        <f t="shared" si="1582"/>
        <v>0</v>
      </c>
      <c r="DAQ37">
        <f t="shared" si="1582"/>
        <v>0</v>
      </c>
      <c r="DAR37">
        <f t="shared" si="1582"/>
        <v>0</v>
      </c>
      <c r="DAS37">
        <f t="shared" si="1582"/>
        <v>0</v>
      </c>
      <c r="DAT37">
        <f t="shared" si="1582"/>
        <v>0</v>
      </c>
      <c r="DAU37">
        <f t="shared" si="1582"/>
        <v>0</v>
      </c>
      <c r="DAV37">
        <f t="shared" si="1582"/>
        <v>0</v>
      </c>
      <c r="DAW37">
        <f t="shared" si="1582"/>
        <v>0</v>
      </c>
      <c r="DAX37">
        <f t="shared" si="1582"/>
        <v>0</v>
      </c>
      <c r="DAY37">
        <f t="shared" si="1582"/>
        <v>0</v>
      </c>
      <c r="DAZ37">
        <f t="shared" si="1582"/>
        <v>0</v>
      </c>
      <c r="DBA37">
        <f t="shared" si="1582"/>
        <v>0</v>
      </c>
      <c r="DBB37">
        <f t="shared" si="1582"/>
        <v>0</v>
      </c>
      <c r="DBC37">
        <f t="shared" ref="DBC37:DDN37" si="1583">IF(AND(COUNTIF($CU12:$GL12,DBC$25)=1,COUNTIF($CU12:$GL12,DBC$26)=1),1,0)</f>
        <v>0</v>
      </c>
      <c r="DBD37">
        <f t="shared" si="1583"/>
        <v>0</v>
      </c>
      <c r="DBE37">
        <f t="shared" si="1583"/>
        <v>0</v>
      </c>
      <c r="DBF37">
        <f t="shared" si="1583"/>
        <v>0</v>
      </c>
      <c r="DBG37">
        <f t="shared" si="1583"/>
        <v>0</v>
      </c>
      <c r="DBH37">
        <f t="shared" si="1583"/>
        <v>0</v>
      </c>
      <c r="DBI37">
        <f t="shared" si="1583"/>
        <v>0</v>
      </c>
      <c r="DBJ37">
        <f t="shared" si="1583"/>
        <v>0</v>
      </c>
      <c r="DBK37">
        <f t="shared" si="1583"/>
        <v>0</v>
      </c>
      <c r="DBL37">
        <f t="shared" si="1583"/>
        <v>0</v>
      </c>
      <c r="DBM37">
        <f t="shared" si="1583"/>
        <v>0</v>
      </c>
      <c r="DBN37">
        <f t="shared" si="1583"/>
        <v>0</v>
      </c>
      <c r="DBO37">
        <f t="shared" si="1583"/>
        <v>0</v>
      </c>
      <c r="DBP37">
        <f t="shared" si="1583"/>
        <v>0</v>
      </c>
      <c r="DBQ37">
        <f t="shared" si="1583"/>
        <v>0</v>
      </c>
      <c r="DBR37">
        <f t="shared" si="1583"/>
        <v>0</v>
      </c>
      <c r="DBS37">
        <f t="shared" si="1583"/>
        <v>0</v>
      </c>
      <c r="DBT37">
        <f t="shared" si="1583"/>
        <v>0</v>
      </c>
      <c r="DBU37">
        <f t="shared" si="1583"/>
        <v>0</v>
      </c>
      <c r="DBV37">
        <f t="shared" si="1583"/>
        <v>0</v>
      </c>
      <c r="DBW37">
        <f t="shared" si="1583"/>
        <v>0</v>
      </c>
      <c r="DBX37">
        <f t="shared" si="1583"/>
        <v>0</v>
      </c>
      <c r="DBY37">
        <f t="shared" si="1583"/>
        <v>0</v>
      </c>
      <c r="DBZ37">
        <f t="shared" si="1583"/>
        <v>0</v>
      </c>
      <c r="DCA37">
        <f t="shared" si="1583"/>
        <v>0</v>
      </c>
      <c r="DCB37">
        <f t="shared" si="1583"/>
        <v>0</v>
      </c>
      <c r="DCC37">
        <f t="shared" si="1583"/>
        <v>0</v>
      </c>
      <c r="DCD37">
        <f t="shared" si="1583"/>
        <v>0</v>
      </c>
      <c r="DCE37">
        <f t="shared" si="1583"/>
        <v>0</v>
      </c>
      <c r="DCF37">
        <f t="shared" si="1583"/>
        <v>0</v>
      </c>
      <c r="DCG37">
        <f t="shared" si="1583"/>
        <v>0</v>
      </c>
      <c r="DCH37">
        <f t="shared" si="1583"/>
        <v>0</v>
      </c>
      <c r="DCI37">
        <f t="shared" si="1583"/>
        <v>0</v>
      </c>
      <c r="DCJ37">
        <f t="shared" si="1583"/>
        <v>0</v>
      </c>
      <c r="DCK37">
        <f t="shared" si="1583"/>
        <v>0</v>
      </c>
      <c r="DCL37">
        <f t="shared" si="1583"/>
        <v>0</v>
      </c>
      <c r="DCM37">
        <f t="shared" si="1583"/>
        <v>0</v>
      </c>
      <c r="DCN37">
        <f t="shared" si="1583"/>
        <v>0</v>
      </c>
      <c r="DCO37">
        <f t="shared" si="1583"/>
        <v>0</v>
      </c>
      <c r="DCP37">
        <f t="shared" si="1583"/>
        <v>0</v>
      </c>
      <c r="DCQ37">
        <f t="shared" si="1583"/>
        <v>0</v>
      </c>
      <c r="DCR37">
        <f t="shared" si="1583"/>
        <v>0</v>
      </c>
      <c r="DCS37">
        <f t="shared" si="1583"/>
        <v>0</v>
      </c>
      <c r="DCT37">
        <f t="shared" si="1583"/>
        <v>0</v>
      </c>
      <c r="DCU37">
        <f t="shared" si="1583"/>
        <v>0</v>
      </c>
      <c r="DCV37">
        <f t="shared" si="1583"/>
        <v>0</v>
      </c>
      <c r="DCW37">
        <f t="shared" si="1583"/>
        <v>0</v>
      </c>
      <c r="DCX37">
        <f t="shared" si="1583"/>
        <v>0</v>
      </c>
      <c r="DCY37">
        <f t="shared" si="1583"/>
        <v>0</v>
      </c>
      <c r="DCZ37">
        <f t="shared" si="1583"/>
        <v>0</v>
      </c>
      <c r="DDA37">
        <f t="shared" si="1583"/>
        <v>0</v>
      </c>
      <c r="DDB37">
        <f t="shared" si="1583"/>
        <v>0</v>
      </c>
      <c r="DDC37">
        <f t="shared" si="1583"/>
        <v>0</v>
      </c>
      <c r="DDD37">
        <f t="shared" si="1583"/>
        <v>0</v>
      </c>
      <c r="DDE37">
        <f t="shared" si="1583"/>
        <v>0</v>
      </c>
      <c r="DDF37">
        <f t="shared" si="1583"/>
        <v>0</v>
      </c>
      <c r="DDG37">
        <f t="shared" si="1583"/>
        <v>0</v>
      </c>
      <c r="DDH37">
        <f t="shared" si="1583"/>
        <v>0</v>
      </c>
      <c r="DDI37">
        <f t="shared" si="1583"/>
        <v>0</v>
      </c>
      <c r="DDJ37">
        <f t="shared" si="1583"/>
        <v>0</v>
      </c>
      <c r="DDK37">
        <f t="shared" si="1583"/>
        <v>0</v>
      </c>
      <c r="DDL37">
        <f t="shared" si="1583"/>
        <v>0</v>
      </c>
      <c r="DDM37">
        <f t="shared" si="1583"/>
        <v>0</v>
      </c>
      <c r="DDN37">
        <f t="shared" si="1583"/>
        <v>0</v>
      </c>
      <c r="DDO37">
        <f t="shared" ref="DDO37:DFZ37" si="1584">IF(AND(COUNTIF($CU12:$GL12,DDO$25)=1,COUNTIF($CU12:$GL12,DDO$26)=1),1,0)</f>
        <v>0</v>
      </c>
      <c r="DDP37">
        <f t="shared" si="1584"/>
        <v>0</v>
      </c>
      <c r="DDQ37">
        <f t="shared" si="1584"/>
        <v>0</v>
      </c>
      <c r="DDR37">
        <f t="shared" si="1584"/>
        <v>0</v>
      </c>
      <c r="DDS37">
        <f t="shared" si="1584"/>
        <v>0</v>
      </c>
      <c r="DDT37">
        <f t="shared" si="1584"/>
        <v>0</v>
      </c>
      <c r="DDU37">
        <f t="shared" si="1584"/>
        <v>0</v>
      </c>
      <c r="DDV37">
        <f t="shared" si="1584"/>
        <v>0</v>
      </c>
      <c r="DDW37">
        <f t="shared" si="1584"/>
        <v>0</v>
      </c>
      <c r="DDX37">
        <f t="shared" si="1584"/>
        <v>0</v>
      </c>
      <c r="DDY37">
        <f t="shared" si="1584"/>
        <v>0</v>
      </c>
      <c r="DDZ37">
        <f t="shared" si="1584"/>
        <v>0</v>
      </c>
      <c r="DEA37">
        <f t="shared" si="1584"/>
        <v>0</v>
      </c>
      <c r="DEB37">
        <f t="shared" si="1584"/>
        <v>0</v>
      </c>
      <c r="DEC37">
        <f t="shared" si="1584"/>
        <v>0</v>
      </c>
      <c r="DED37">
        <f t="shared" si="1584"/>
        <v>0</v>
      </c>
      <c r="DEE37">
        <f t="shared" si="1584"/>
        <v>0</v>
      </c>
      <c r="DEF37">
        <f t="shared" si="1584"/>
        <v>0</v>
      </c>
      <c r="DEG37">
        <f t="shared" si="1584"/>
        <v>0</v>
      </c>
      <c r="DEH37">
        <f t="shared" si="1584"/>
        <v>0</v>
      </c>
      <c r="DEI37">
        <f t="shared" si="1584"/>
        <v>0</v>
      </c>
      <c r="DEJ37">
        <f t="shared" si="1584"/>
        <v>0</v>
      </c>
      <c r="DEK37">
        <f t="shared" si="1584"/>
        <v>0</v>
      </c>
      <c r="DEL37">
        <f t="shared" si="1584"/>
        <v>0</v>
      </c>
      <c r="DEM37">
        <f t="shared" si="1584"/>
        <v>0</v>
      </c>
      <c r="DEN37">
        <f t="shared" si="1584"/>
        <v>0</v>
      </c>
      <c r="DEO37">
        <f t="shared" si="1584"/>
        <v>0</v>
      </c>
      <c r="DEP37">
        <f t="shared" si="1584"/>
        <v>0</v>
      </c>
      <c r="DEQ37">
        <f t="shared" si="1584"/>
        <v>0</v>
      </c>
      <c r="DER37">
        <f t="shared" si="1584"/>
        <v>0</v>
      </c>
      <c r="DES37">
        <f t="shared" si="1584"/>
        <v>0</v>
      </c>
      <c r="DET37">
        <f t="shared" si="1584"/>
        <v>0</v>
      </c>
      <c r="DEU37">
        <f t="shared" si="1584"/>
        <v>0</v>
      </c>
      <c r="DEV37">
        <f t="shared" si="1584"/>
        <v>0</v>
      </c>
      <c r="DEW37">
        <f t="shared" si="1584"/>
        <v>0</v>
      </c>
      <c r="DEX37">
        <f t="shared" si="1584"/>
        <v>0</v>
      </c>
      <c r="DEY37">
        <f t="shared" si="1584"/>
        <v>0</v>
      </c>
      <c r="DEZ37">
        <f t="shared" si="1584"/>
        <v>0</v>
      </c>
      <c r="DFA37">
        <f t="shared" si="1584"/>
        <v>0</v>
      </c>
      <c r="DFB37">
        <f t="shared" si="1584"/>
        <v>0</v>
      </c>
      <c r="DFC37">
        <f t="shared" si="1584"/>
        <v>0</v>
      </c>
      <c r="DFD37">
        <f t="shared" si="1584"/>
        <v>0</v>
      </c>
      <c r="DFE37">
        <f t="shared" si="1584"/>
        <v>0</v>
      </c>
      <c r="DFF37">
        <f t="shared" si="1584"/>
        <v>0</v>
      </c>
      <c r="DFG37">
        <f t="shared" si="1584"/>
        <v>0</v>
      </c>
      <c r="DFH37">
        <f t="shared" si="1584"/>
        <v>0</v>
      </c>
      <c r="DFI37">
        <f t="shared" si="1584"/>
        <v>0</v>
      </c>
      <c r="DFJ37">
        <f t="shared" si="1584"/>
        <v>0</v>
      </c>
      <c r="DFK37">
        <f t="shared" si="1584"/>
        <v>0</v>
      </c>
      <c r="DFL37">
        <f t="shared" si="1584"/>
        <v>0</v>
      </c>
      <c r="DFM37">
        <f t="shared" si="1584"/>
        <v>0</v>
      </c>
      <c r="DFN37">
        <f t="shared" si="1584"/>
        <v>0</v>
      </c>
      <c r="DFO37">
        <f t="shared" si="1584"/>
        <v>0</v>
      </c>
      <c r="DFP37">
        <f t="shared" si="1584"/>
        <v>0</v>
      </c>
      <c r="DFQ37">
        <f t="shared" si="1584"/>
        <v>0</v>
      </c>
      <c r="DFR37">
        <f t="shared" si="1584"/>
        <v>0</v>
      </c>
      <c r="DFS37">
        <f t="shared" si="1584"/>
        <v>0</v>
      </c>
      <c r="DFT37">
        <f t="shared" si="1584"/>
        <v>0</v>
      </c>
      <c r="DFU37">
        <f t="shared" si="1584"/>
        <v>0</v>
      </c>
      <c r="DFV37">
        <f t="shared" si="1584"/>
        <v>0</v>
      </c>
      <c r="DFW37">
        <f t="shared" si="1584"/>
        <v>0</v>
      </c>
      <c r="DFX37">
        <f t="shared" si="1584"/>
        <v>0</v>
      </c>
      <c r="DFY37">
        <f t="shared" si="1584"/>
        <v>0</v>
      </c>
      <c r="DFZ37">
        <f t="shared" si="1584"/>
        <v>0</v>
      </c>
      <c r="DGA37">
        <f t="shared" ref="DGA37:DIL37" si="1585">IF(AND(COUNTIF($CU12:$GL12,DGA$25)=1,COUNTIF($CU12:$GL12,DGA$26)=1),1,0)</f>
        <v>0</v>
      </c>
      <c r="DGB37">
        <f t="shared" si="1585"/>
        <v>0</v>
      </c>
      <c r="DGC37">
        <f t="shared" si="1585"/>
        <v>0</v>
      </c>
      <c r="DGD37">
        <f t="shared" si="1585"/>
        <v>0</v>
      </c>
      <c r="DGE37">
        <f t="shared" si="1585"/>
        <v>0</v>
      </c>
      <c r="DGF37">
        <f t="shared" si="1585"/>
        <v>0</v>
      </c>
      <c r="DGG37">
        <f t="shared" si="1585"/>
        <v>0</v>
      </c>
      <c r="DGH37">
        <f t="shared" si="1585"/>
        <v>0</v>
      </c>
      <c r="DGI37">
        <f t="shared" si="1585"/>
        <v>0</v>
      </c>
      <c r="DGJ37">
        <f t="shared" si="1585"/>
        <v>0</v>
      </c>
      <c r="DGK37">
        <f t="shared" si="1585"/>
        <v>0</v>
      </c>
      <c r="DGL37">
        <f t="shared" si="1585"/>
        <v>0</v>
      </c>
      <c r="DGM37">
        <f t="shared" si="1585"/>
        <v>0</v>
      </c>
      <c r="DGN37">
        <f t="shared" si="1585"/>
        <v>0</v>
      </c>
      <c r="DGO37">
        <f t="shared" si="1585"/>
        <v>0</v>
      </c>
      <c r="DGP37">
        <f t="shared" si="1585"/>
        <v>0</v>
      </c>
      <c r="DGQ37">
        <f t="shared" si="1585"/>
        <v>0</v>
      </c>
      <c r="DGR37">
        <f t="shared" si="1585"/>
        <v>0</v>
      </c>
      <c r="DGS37">
        <f t="shared" si="1585"/>
        <v>0</v>
      </c>
      <c r="DGT37">
        <f t="shared" si="1585"/>
        <v>0</v>
      </c>
      <c r="DGU37">
        <f t="shared" si="1585"/>
        <v>0</v>
      </c>
      <c r="DGV37">
        <f t="shared" si="1585"/>
        <v>0</v>
      </c>
      <c r="DGW37">
        <f t="shared" si="1585"/>
        <v>0</v>
      </c>
      <c r="DGX37">
        <f t="shared" si="1585"/>
        <v>0</v>
      </c>
      <c r="DGY37">
        <f t="shared" si="1585"/>
        <v>0</v>
      </c>
      <c r="DGZ37">
        <f t="shared" si="1585"/>
        <v>0</v>
      </c>
      <c r="DHA37">
        <f t="shared" si="1585"/>
        <v>0</v>
      </c>
      <c r="DHB37">
        <f t="shared" si="1585"/>
        <v>0</v>
      </c>
      <c r="DHC37">
        <f t="shared" si="1585"/>
        <v>0</v>
      </c>
      <c r="DHD37">
        <f t="shared" si="1585"/>
        <v>0</v>
      </c>
      <c r="DHE37">
        <f t="shared" si="1585"/>
        <v>0</v>
      </c>
      <c r="DHF37">
        <f t="shared" si="1585"/>
        <v>0</v>
      </c>
      <c r="DHG37">
        <f t="shared" si="1585"/>
        <v>0</v>
      </c>
      <c r="DHH37">
        <f t="shared" si="1585"/>
        <v>0</v>
      </c>
      <c r="DHI37">
        <f t="shared" si="1585"/>
        <v>0</v>
      </c>
      <c r="DHJ37">
        <f t="shared" si="1585"/>
        <v>0</v>
      </c>
      <c r="DHK37">
        <f t="shared" si="1585"/>
        <v>0</v>
      </c>
      <c r="DHL37">
        <f t="shared" si="1585"/>
        <v>0</v>
      </c>
      <c r="DHM37">
        <f t="shared" si="1585"/>
        <v>0</v>
      </c>
      <c r="DHN37">
        <f t="shared" si="1585"/>
        <v>0</v>
      </c>
      <c r="DHO37">
        <f t="shared" si="1585"/>
        <v>0</v>
      </c>
      <c r="DHP37">
        <f t="shared" si="1585"/>
        <v>0</v>
      </c>
      <c r="DHQ37">
        <f t="shared" si="1585"/>
        <v>0</v>
      </c>
      <c r="DHR37">
        <f t="shared" si="1585"/>
        <v>0</v>
      </c>
      <c r="DHS37">
        <f t="shared" si="1585"/>
        <v>0</v>
      </c>
      <c r="DHT37">
        <f t="shared" si="1585"/>
        <v>0</v>
      </c>
      <c r="DHU37">
        <f t="shared" si="1585"/>
        <v>0</v>
      </c>
      <c r="DHV37">
        <f t="shared" si="1585"/>
        <v>0</v>
      </c>
      <c r="DHW37">
        <f t="shared" si="1585"/>
        <v>0</v>
      </c>
      <c r="DHX37">
        <f t="shared" si="1585"/>
        <v>0</v>
      </c>
      <c r="DHY37">
        <f t="shared" si="1585"/>
        <v>0</v>
      </c>
      <c r="DHZ37">
        <f t="shared" si="1585"/>
        <v>0</v>
      </c>
      <c r="DIA37">
        <f t="shared" si="1585"/>
        <v>0</v>
      </c>
      <c r="DIB37">
        <f t="shared" si="1585"/>
        <v>0</v>
      </c>
      <c r="DIC37">
        <f t="shared" si="1585"/>
        <v>0</v>
      </c>
      <c r="DID37">
        <f t="shared" si="1585"/>
        <v>0</v>
      </c>
      <c r="DIE37">
        <f t="shared" si="1585"/>
        <v>0</v>
      </c>
      <c r="DIF37">
        <f t="shared" si="1585"/>
        <v>0</v>
      </c>
      <c r="DIG37">
        <f t="shared" si="1585"/>
        <v>0</v>
      </c>
      <c r="DIH37">
        <f t="shared" si="1585"/>
        <v>0</v>
      </c>
      <c r="DII37">
        <f t="shared" si="1585"/>
        <v>0</v>
      </c>
      <c r="DIJ37">
        <f t="shared" si="1585"/>
        <v>0</v>
      </c>
      <c r="DIK37">
        <f t="shared" si="1585"/>
        <v>0</v>
      </c>
      <c r="DIL37">
        <f t="shared" si="1585"/>
        <v>0</v>
      </c>
      <c r="DIM37">
        <f t="shared" ref="DIM37:DKX37" si="1586">IF(AND(COUNTIF($CU12:$GL12,DIM$25)=1,COUNTIF($CU12:$GL12,DIM$26)=1),1,0)</f>
        <v>0</v>
      </c>
      <c r="DIN37">
        <f t="shared" si="1586"/>
        <v>0</v>
      </c>
      <c r="DIO37">
        <f t="shared" si="1586"/>
        <v>0</v>
      </c>
      <c r="DIP37">
        <f t="shared" si="1586"/>
        <v>0</v>
      </c>
      <c r="DIQ37">
        <f t="shared" si="1586"/>
        <v>0</v>
      </c>
      <c r="DIR37">
        <f t="shared" si="1586"/>
        <v>0</v>
      </c>
      <c r="DIS37">
        <f t="shared" si="1586"/>
        <v>0</v>
      </c>
      <c r="DIT37">
        <f t="shared" si="1586"/>
        <v>0</v>
      </c>
      <c r="DIU37">
        <f t="shared" si="1586"/>
        <v>0</v>
      </c>
      <c r="DIV37">
        <f t="shared" si="1586"/>
        <v>0</v>
      </c>
      <c r="DIW37">
        <f t="shared" si="1586"/>
        <v>0</v>
      </c>
      <c r="DIX37">
        <f t="shared" si="1586"/>
        <v>0</v>
      </c>
      <c r="DIY37">
        <f t="shared" si="1586"/>
        <v>0</v>
      </c>
      <c r="DIZ37">
        <f t="shared" si="1586"/>
        <v>0</v>
      </c>
      <c r="DJA37">
        <f t="shared" si="1586"/>
        <v>0</v>
      </c>
      <c r="DJB37">
        <f t="shared" si="1586"/>
        <v>0</v>
      </c>
      <c r="DJC37">
        <f t="shared" si="1586"/>
        <v>0</v>
      </c>
      <c r="DJD37">
        <f t="shared" si="1586"/>
        <v>0</v>
      </c>
      <c r="DJE37">
        <f t="shared" si="1586"/>
        <v>0</v>
      </c>
      <c r="DJF37">
        <f t="shared" si="1586"/>
        <v>0</v>
      </c>
      <c r="DJG37">
        <f t="shared" si="1586"/>
        <v>0</v>
      </c>
      <c r="DJH37">
        <f t="shared" si="1586"/>
        <v>0</v>
      </c>
      <c r="DJI37">
        <f t="shared" si="1586"/>
        <v>0</v>
      </c>
      <c r="DJJ37">
        <f t="shared" si="1586"/>
        <v>0</v>
      </c>
      <c r="DJK37">
        <f t="shared" si="1586"/>
        <v>0</v>
      </c>
      <c r="DJL37">
        <f t="shared" si="1586"/>
        <v>0</v>
      </c>
      <c r="DJM37">
        <f t="shared" si="1586"/>
        <v>0</v>
      </c>
      <c r="DJN37">
        <f t="shared" si="1586"/>
        <v>0</v>
      </c>
      <c r="DJO37">
        <f t="shared" si="1586"/>
        <v>0</v>
      </c>
      <c r="DJP37">
        <f t="shared" si="1586"/>
        <v>0</v>
      </c>
      <c r="DJQ37">
        <f t="shared" si="1586"/>
        <v>0</v>
      </c>
      <c r="DJR37">
        <f t="shared" si="1586"/>
        <v>0</v>
      </c>
      <c r="DJS37">
        <f t="shared" si="1586"/>
        <v>0</v>
      </c>
      <c r="DJT37">
        <f t="shared" si="1586"/>
        <v>0</v>
      </c>
      <c r="DJU37">
        <f t="shared" si="1586"/>
        <v>0</v>
      </c>
      <c r="DJV37">
        <f t="shared" si="1586"/>
        <v>0</v>
      </c>
      <c r="DJW37">
        <f t="shared" si="1586"/>
        <v>0</v>
      </c>
      <c r="DJX37">
        <f t="shared" si="1586"/>
        <v>0</v>
      </c>
      <c r="DJY37">
        <f t="shared" si="1586"/>
        <v>0</v>
      </c>
      <c r="DJZ37">
        <f t="shared" si="1586"/>
        <v>0</v>
      </c>
      <c r="DKA37">
        <f t="shared" si="1586"/>
        <v>0</v>
      </c>
      <c r="DKB37">
        <f t="shared" si="1586"/>
        <v>0</v>
      </c>
      <c r="DKC37">
        <f t="shared" si="1586"/>
        <v>0</v>
      </c>
      <c r="DKD37">
        <f t="shared" si="1586"/>
        <v>0</v>
      </c>
      <c r="DKE37">
        <f t="shared" si="1586"/>
        <v>0</v>
      </c>
      <c r="DKF37">
        <f t="shared" si="1586"/>
        <v>0</v>
      </c>
      <c r="DKG37">
        <f t="shared" si="1586"/>
        <v>0</v>
      </c>
      <c r="DKH37">
        <f t="shared" si="1586"/>
        <v>0</v>
      </c>
      <c r="DKI37">
        <f t="shared" si="1586"/>
        <v>0</v>
      </c>
      <c r="DKJ37">
        <f t="shared" si="1586"/>
        <v>0</v>
      </c>
      <c r="DKK37">
        <f t="shared" si="1586"/>
        <v>0</v>
      </c>
      <c r="DKL37">
        <f t="shared" si="1586"/>
        <v>0</v>
      </c>
      <c r="DKM37">
        <f t="shared" si="1586"/>
        <v>0</v>
      </c>
      <c r="DKN37">
        <f t="shared" si="1586"/>
        <v>0</v>
      </c>
      <c r="DKO37">
        <f t="shared" si="1586"/>
        <v>0</v>
      </c>
      <c r="DKP37">
        <f t="shared" si="1586"/>
        <v>0</v>
      </c>
      <c r="DKQ37">
        <f t="shared" si="1586"/>
        <v>0</v>
      </c>
      <c r="DKR37">
        <f t="shared" si="1586"/>
        <v>0</v>
      </c>
      <c r="DKS37">
        <f t="shared" si="1586"/>
        <v>0</v>
      </c>
      <c r="DKT37">
        <f t="shared" si="1586"/>
        <v>0</v>
      </c>
      <c r="DKU37">
        <f t="shared" si="1586"/>
        <v>0</v>
      </c>
      <c r="DKV37">
        <f t="shared" si="1586"/>
        <v>0</v>
      </c>
      <c r="DKW37">
        <f t="shared" si="1586"/>
        <v>0</v>
      </c>
      <c r="DKX37">
        <f t="shared" si="1586"/>
        <v>0</v>
      </c>
      <c r="DKY37">
        <f t="shared" ref="DKY37:DNJ37" si="1587">IF(AND(COUNTIF($CU12:$GL12,DKY$25)=1,COUNTIF($CU12:$GL12,DKY$26)=1),1,0)</f>
        <v>0</v>
      </c>
      <c r="DKZ37">
        <f t="shared" si="1587"/>
        <v>0</v>
      </c>
      <c r="DLA37">
        <f t="shared" si="1587"/>
        <v>0</v>
      </c>
      <c r="DLB37">
        <f t="shared" si="1587"/>
        <v>0</v>
      </c>
      <c r="DLC37">
        <f t="shared" si="1587"/>
        <v>0</v>
      </c>
      <c r="DLD37">
        <f t="shared" si="1587"/>
        <v>0</v>
      </c>
      <c r="DLE37">
        <f t="shared" si="1587"/>
        <v>0</v>
      </c>
      <c r="DLF37">
        <f t="shared" si="1587"/>
        <v>0</v>
      </c>
      <c r="DLG37">
        <f t="shared" si="1587"/>
        <v>0</v>
      </c>
      <c r="DLH37">
        <f t="shared" si="1587"/>
        <v>0</v>
      </c>
      <c r="DLI37">
        <f t="shared" si="1587"/>
        <v>0</v>
      </c>
      <c r="DLJ37">
        <f t="shared" si="1587"/>
        <v>0</v>
      </c>
      <c r="DLK37">
        <f t="shared" si="1587"/>
        <v>0</v>
      </c>
      <c r="DLL37">
        <f t="shared" si="1587"/>
        <v>0</v>
      </c>
      <c r="DLM37">
        <f t="shared" si="1587"/>
        <v>0</v>
      </c>
      <c r="DLN37">
        <f t="shared" si="1587"/>
        <v>0</v>
      </c>
      <c r="DLO37">
        <f t="shared" si="1587"/>
        <v>0</v>
      </c>
      <c r="DLP37">
        <f t="shared" si="1587"/>
        <v>0</v>
      </c>
      <c r="DLQ37">
        <f t="shared" si="1587"/>
        <v>0</v>
      </c>
      <c r="DLR37">
        <f t="shared" si="1587"/>
        <v>0</v>
      </c>
      <c r="DLS37">
        <f t="shared" si="1587"/>
        <v>0</v>
      </c>
      <c r="DLT37">
        <f t="shared" si="1587"/>
        <v>0</v>
      </c>
      <c r="DLU37">
        <f t="shared" si="1587"/>
        <v>0</v>
      </c>
      <c r="DLV37">
        <f t="shared" si="1587"/>
        <v>0</v>
      </c>
      <c r="DLW37">
        <f t="shared" si="1587"/>
        <v>0</v>
      </c>
      <c r="DLX37">
        <f t="shared" si="1587"/>
        <v>0</v>
      </c>
      <c r="DLY37">
        <f t="shared" si="1587"/>
        <v>0</v>
      </c>
      <c r="DLZ37">
        <f t="shared" si="1587"/>
        <v>0</v>
      </c>
      <c r="DMA37">
        <f t="shared" si="1587"/>
        <v>0</v>
      </c>
      <c r="DMB37">
        <f t="shared" si="1587"/>
        <v>0</v>
      </c>
      <c r="DMC37">
        <f t="shared" si="1587"/>
        <v>0</v>
      </c>
      <c r="DMD37">
        <f t="shared" si="1587"/>
        <v>0</v>
      </c>
      <c r="DME37">
        <f t="shared" si="1587"/>
        <v>0</v>
      </c>
      <c r="DMF37">
        <f t="shared" si="1587"/>
        <v>0</v>
      </c>
      <c r="DMG37">
        <f t="shared" si="1587"/>
        <v>0</v>
      </c>
      <c r="DMH37">
        <f t="shared" si="1587"/>
        <v>0</v>
      </c>
      <c r="DMI37">
        <f t="shared" si="1587"/>
        <v>0</v>
      </c>
      <c r="DMJ37">
        <f t="shared" si="1587"/>
        <v>0</v>
      </c>
      <c r="DMK37">
        <f t="shared" si="1587"/>
        <v>0</v>
      </c>
      <c r="DML37">
        <f t="shared" si="1587"/>
        <v>0</v>
      </c>
      <c r="DMM37">
        <f t="shared" si="1587"/>
        <v>0</v>
      </c>
      <c r="DMN37">
        <f t="shared" si="1587"/>
        <v>0</v>
      </c>
      <c r="DMO37">
        <f t="shared" si="1587"/>
        <v>0</v>
      </c>
      <c r="DMP37">
        <f t="shared" si="1587"/>
        <v>0</v>
      </c>
      <c r="DMQ37">
        <f t="shared" si="1587"/>
        <v>0</v>
      </c>
      <c r="DMR37">
        <f t="shared" si="1587"/>
        <v>0</v>
      </c>
      <c r="DMS37">
        <f t="shared" si="1587"/>
        <v>0</v>
      </c>
      <c r="DMT37">
        <f t="shared" si="1587"/>
        <v>0</v>
      </c>
      <c r="DMU37">
        <f t="shared" si="1587"/>
        <v>0</v>
      </c>
      <c r="DMV37">
        <f t="shared" si="1587"/>
        <v>0</v>
      </c>
      <c r="DMW37">
        <f t="shared" si="1587"/>
        <v>0</v>
      </c>
      <c r="DMX37">
        <f t="shared" si="1587"/>
        <v>0</v>
      </c>
      <c r="DMY37">
        <f t="shared" si="1587"/>
        <v>0</v>
      </c>
      <c r="DMZ37">
        <f t="shared" si="1587"/>
        <v>0</v>
      </c>
      <c r="DNA37">
        <f t="shared" si="1587"/>
        <v>0</v>
      </c>
      <c r="DNB37">
        <f t="shared" si="1587"/>
        <v>0</v>
      </c>
      <c r="DNC37">
        <f t="shared" si="1587"/>
        <v>0</v>
      </c>
      <c r="DND37">
        <f t="shared" si="1587"/>
        <v>0</v>
      </c>
      <c r="DNE37">
        <f t="shared" si="1587"/>
        <v>0</v>
      </c>
      <c r="DNF37">
        <f t="shared" si="1587"/>
        <v>0</v>
      </c>
      <c r="DNG37">
        <f t="shared" si="1587"/>
        <v>0</v>
      </c>
      <c r="DNH37">
        <f t="shared" si="1587"/>
        <v>0</v>
      </c>
      <c r="DNI37">
        <f t="shared" si="1587"/>
        <v>0</v>
      </c>
      <c r="DNJ37">
        <f t="shared" si="1587"/>
        <v>0</v>
      </c>
      <c r="DNK37">
        <f t="shared" ref="DNK37:DPV37" si="1588">IF(AND(COUNTIF($CU12:$GL12,DNK$25)=1,COUNTIF($CU12:$GL12,DNK$26)=1),1,0)</f>
        <v>0</v>
      </c>
      <c r="DNL37">
        <f t="shared" si="1588"/>
        <v>0</v>
      </c>
      <c r="DNM37">
        <f t="shared" si="1588"/>
        <v>0</v>
      </c>
      <c r="DNN37">
        <f t="shared" si="1588"/>
        <v>0</v>
      </c>
      <c r="DNO37">
        <f t="shared" si="1588"/>
        <v>0</v>
      </c>
      <c r="DNP37">
        <f t="shared" si="1588"/>
        <v>0</v>
      </c>
      <c r="DNQ37">
        <f t="shared" si="1588"/>
        <v>0</v>
      </c>
      <c r="DNR37">
        <f t="shared" si="1588"/>
        <v>0</v>
      </c>
      <c r="DNS37">
        <f t="shared" si="1588"/>
        <v>0</v>
      </c>
      <c r="DNT37">
        <f t="shared" si="1588"/>
        <v>0</v>
      </c>
      <c r="DNU37">
        <f t="shared" si="1588"/>
        <v>0</v>
      </c>
      <c r="DNV37">
        <f t="shared" si="1588"/>
        <v>0</v>
      </c>
      <c r="DNW37">
        <f t="shared" si="1588"/>
        <v>0</v>
      </c>
      <c r="DNX37">
        <f t="shared" si="1588"/>
        <v>0</v>
      </c>
      <c r="DNY37">
        <f t="shared" si="1588"/>
        <v>0</v>
      </c>
      <c r="DNZ37">
        <f t="shared" si="1588"/>
        <v>0</v>
      </c>
      <c r="DOA37">
        <f t="shared" si="1588"/>
        <v>0</v>
      </c>
      <c r="DOB37">
        <f t="shared" si="1588"/>
        <v>0</v>
      </c>
      <c r="DOC37">
        <f t="shared" si="1588"/>
        <v>0</v>
      </c>
      <c r="DOD37">
        <f t="shared" si="1588"/>
        <v>0</v>
      </c>
      <c r="DOE37">
        <f t="shared" si="1588"/>
        <v>0</v>
      </c>
      <c r="DOF37">
        <f t="shared" si="1588"/>
        <v>0</v>
      </c>
      <c r="DOG37">
        <f t="shared" si="1588"/>
        <v>0</v>
      </c>
      <c r="DOH37">
        <f t="shared" si="1588"/>
        <v>0</v>
      </c>
      <c r="DOI37">
        <f t="shared" si="1588"/>
        <v>0</v>
      </c>
      <c r="DOJ37">
        <f t="shared" si="1588"/>
        <v>0</v>
      </c>
      <c r="DOK37">
        <f t="shared" si="1588"/>
        <v>0</v>
      </c>
      <c r="DOL37">
        <f t="shared" si="1588"/>
        <v>0</v>
      </c>
      <c r="DOM37">
        <f t="shared" si="1588"/>
        <v>0</v>
      </c>
      <c r="DON37">
        <f t="shared" si="1588"/>
        <v>0</v>
      </c>
      <c r="DOO37">
        <f t="shared" si="1588"/>
        <v>0</v>
      </c>
      <c r="DOP37">
        <f t="shared" si="1588"/>
        <v>0</v>
      </c>
      <c r="DOQ37">
        <f t="shared" si="1588"/>
        <v>0</v>
      </c>
      <c r="DOR37">
        <f t="shared" si="1588"/>
        <v>0</v>
      </c>
      <c r="DOS37">
        <f t="shared" si="1588"/>
        <v>0</v>
      </c>
      <c r="DOT37">
        <f t="shared" si="1588"/>
        <v>0</v>
      </c>
      <c r="DOU37">
        <f t="shared" si="1588"/>
        <v>0</v>
      </c>
      <c r="DOV37">
        <f t="shared" si="1588"/>
        <v>0</v>
      </c>
      <c r="DOW37">
        <f t="shared" si="1588"/>
        <v>0</v>
      </c>
      <c r="DOX37">
        <f t="shared" si="1588"/>
        <v>0</v>
      </c>
      <c r="DOY37">
        <f t="shared" si="1588"/>
        <v>0</v>
      </c>
      <c r="DOZ37">
        <f t="shared" si="1588"/>
        <v>0</v>
      </c>
      <c r="DPA37">
        <f t="shared" si="1588"/>
        <v>0</v>
      </c>
      <c r="DPB37">
        <f t="shared" si="1588"/>
        <v>0</v>
      </c>
      <c r="DPC37">
        <f t="shared" si="1588"/>
        <v>0</v>
      </c>
      <c r="DPD37">
        <f t="shared" si="1588"/>
        <v>0</v>
      </c>
      <c r="DPE37">
        <f t="shared" si="1588"/>
        <v>0</v>
      </c>
      <c r="DPF37">
        <f t="shared" si="1588"/>
        <v>0</v>
      </c>
      <c r="DPG37">
        <f t="shared" si="1588"/>
        <v>0</v>
      </c>
      <c r="DPH37">
        <f t="shared" si="1588"/>
        <v>0</v>
      </c>
      <c r="DPI37">
        <f t="shared" si="1588"/>
        <v>0</v>
      </c>
      <c r="DPJ37">
        <f t="shared" si="1588"/>
        <v>0</v>
      </c>
      <c r="DPK37">
        <f t="shared" si="1588"/>
        <v>0</v>
      </c>
      <c r="DPL37">
        <f t="shared" si="1588"/>
        <v>0</v>
      </c>
      <c r="DPM37">
        <f t="shared" si="1588"/>
        <v>0</v>
      </c>
      <c r="DPN37">
        <f t="shared" si="1588"/>
        <v>0</v>
      </c>
      <c r="DPO37">
        <f t="shared" si="1588"/>
        <v>0</v>
      </c>
      <c r="DPP37">
        <f t="shared" si="1588"/>
        <v>0</v>
      </c>
      <c r="DPQ37">
        <f t="shared" si="1588"/>
        <v>0</v>
      </c>
      <c r="DPR37">
        <f t="shared" si="1588"/>
        <v>0</v>
      </c>
      <c r="DPS37">
        <f t="shared" si="1588"/>
        <v>0</v>
      </c>
      <c r="DPT37">
        <f t="shared" si="1588"/>
        <v>0</v>
      </c>
      <c r="DPU37">
        <f t="shared" si="1588"/>
        <v>0</v>
      </c>
      <c r="DPV37">
        <f t="shared" si="1588"/>
        <v>0</v>
      </c>
      <c r="DPW37">
        <f t="shared" ref="DPW37:DSH37" si="1589">IF(AND(COUNTIF($CU12:$GL12,DPW$25)=1,COUNTIF($CU12:$GL12,DPW$26)=1),1,0)</f>
        <v>0</v>
      </c>
      <c r="DPX37">
        <f t="shared" si="1589"/>
        <v>0</v>
      </c>
      <c r="DPY37">
        <f t="shared" si="1589"/>
        <v>0</v>
      </c>
      <c r="DPZ37">
        <f t="shared" si="1589"/>
        <v>0</v>
      </c>
      <c r="DQA37">
        <f t="shared" si="1589"/>
        <v>0</v>
      </c>
      <c r="DQB37">
        <f t="shared" si="1589"/>
        <v>0</v>
      </c>
      <c r="DQC37">
        <f t="shared" si="1589"/>
        <v>0</v>
      </c>
      <c r="DQD37">
        <f t="shared" si="1589"/>
        <v>0</v>
      </c>
      <c r="DQE37">
        <f t="shared" si="1589"/>
        <v>0</v>
      </c>
      <c r="DQF37">
        <f t="shared" si="1589"/>
        <v>0</v>
      </c>
      <c r="DQG37">
        <f t="shared" si="1589"/>
        <v>0</v>
      </c>
      <c r="DQH37">
        <f t="shared" si="1589"/>
        <v>0</v>
      </c>
      <c r="DQI37">
        <f t="shared" si="1589"/>
        <v>0</v>
      </c>
      <c r="DQJ37">
        <f t="shared" si="1589"/>
        <v>0</v>
      </c>
      <c r="DQK37">
        <f t="shared" si="1589"/>
        <v>0</v>
      </c>
      <c r="DQL37">
        <f t="shared" si="1589"/>
        <v>0</v>
      </c>
      <c r="DQM37">
        <f t="shared" si="1589"/>
        <v>0</v>
      </c>
      <c r="DQN37">
        <f t="shared" si="1589"/>
        <v>0</v>
      </c>
      <c r="DQO37">
        <f t="shared" si="1589"/>
        <v>0</v>
      </c>
      <c r="DQP37">
        <f t="shared" si="1589"/>
        <v>0</v>
      </c>
      <c r="DQQ37">
        <f t="shared" si="1589"/>
        <v>0</v>
      </c>
      <c r="DQR37">
        <f t="shared" si="1589"/>
        <v>0</v>
      </c>
      <c r="DQS37">
        <f t="shared" si="1589"/>
        <v>0</v>
      </c>
      <c r="DQT37">
        <f t="shared" si="1589"/>
        <v>0</v>
      </c>
      <c r="DQU37">
        <f t="shared" si="1589"/>
        <v>0</v>
      </c>
      <c r="DQV37">
        <f t="shared" si="1589"/>
        <v>0</v>
      </c>
      <c r="DQW37">
        <f t="shared" si="1589"/>
        <v>0</v>
      </c>
      <c r="DQX37">
        <f t="shared" si="1589"/>
        <v>0</v>
      </c>
      <c r="DQY37">
        <f t="shared" si="1589"/>
        <v>0</v>
      </c>
      <c r="DQZ37">
        <f t="shared" si="1589"/>
        <v>0</v>
      </c>
      <c r="DRA37">
        <f t="shared" si="1589"/>
        <v>0</v>
      </c>
      <c r="DRB37">
        <f t="shared" si="1589"/>
        <v>0</v>
      </c>
      <c r="DRC37">
        <f t="shared" si="1589"/>
        <v>0</v>
      </c>
      <c r="DRD37">
        <f t="shared" si="1589"/>
        <v>0</v>
      </c>
      <c r="DRE37">
        <f t="shared" si="1589"/>
        <v>0</v>
      </c>
      <c r="DRF37">
        <f t="shared" si="1589"/>
        <v>0</v>
      </c>
      <c r="DRG37">
        <f t="shared" si="1589"/>
        <v>0</v>
      </c>
      <c r="DRH37">
        <f t="shared" si="1589"/>
        <v>0</v>
      </c>
      <c r="DRI37">
        <f t="shared" si="1589"/>
        <v>0</v>
      </c>
      <c r="DRJ37">
        <f t="shared" si="1589"/>
        <v>0</v>
      </c>
      <c r="DRK37">
        <f t="shared" si="1589"/>
        <v>0</v>
      </c>
      <c r="DRL37">
        <f t="shared" si="1589"/>
        <v>0</v>
      </c>
      <c r="DRM37">
        <f t="shared" si="1589"/>
        <v>0</v>
      </c>
      <c r="DRN37">
        <f t="shared" si="1589"/>
        <v>0</v>
      </c>
      <c r="DRO37">
        <f t="shared" si="1589"/>
        <v>0</v>
      </c>
      <c r="DRP37">
        <f t="shared" si="1589"/>
        <v>0</v>
      </c>
      <c r="DRQ37">
        <f t="shared" si="1589"/>
        <v>0</v>
      </c>
      <c r="DRR37">
        <f t="shared" si="1589"/>
        <v>0</v>
      </c>
      <c r="DRS37">
        <f t="shared" si="1589"/>
        <v>0</v>
      </c>
      <c r="DRT37">
        <f t="shared" si="1589"/>
        <v>0</v>
      </c>
      <c r="DRU37">
        <f t="shared" si="1589"/>
        <v>0</v>
      </c>
      <c r="DRV37">
        <f t="shared" si="1589"/>
        <v>0</v>
      </c>
      <c r="DRW37">
        <f t="shared" si="1589"/>
        <v>0</v>
      </c>
      <c r="DRX37">
        <f t="shared" si="1589"/>
        <v>0</v>
      </c>
      <c r="DRY37">
        <f t="shared" si="1589"/>
        <v>0</v>
      </c>
      <c r="DRZ37">
        <f t="shared" si="1589"/>
        <v>0</v>
      </c>
      <c r="DSA37">
        <f t="shared" si="1589"/>
        <v>0</v>
      </c>
      <c r="DSB37">
        <f t="shared" si="1589"/>
        <v>0</v>
      </c>
      <c r="DSC37">
        <f t="shared" si="1589"/>
        <v>0</v>
      </c>
      <c r="DSD37">
        <f t="shared" si="1589"/>
        <v>0</v>
      </c>
      <c r="DSE37">
        <f t="shared" si="1589"/>
        <v>0</v>
      </c>
      <c r="DSF37">
        <f t="shared" si="1589"/>
        <v>0</v>
      </c>
      <c r="DSG37">
        <f t="shared" si="1589"/>
        <v>0</v>
      </c>
      <c r="DSH37">
        <f t="shared" si="1589"/>
        <v>0</v>
      </c>
      <c r="DSI37">
        <f t="shared" ref="DSI37:DUT37" si="1590">IF(AND(COUNTIF($CU12:$GL12,DSI$25)=1,COUNTIF($CU12:$GL12,DSI$26)=1),1,0)</f>
        <v>0</v>
      </c>
      <c r="DSJ37">
        <f t="shared" si="1590"/>
        <v>0</v>
      </c>
      <c r="DSK37">
        <f t="shared" si="1590"/>
        <v>0</v>
      </c>
      <c r="DSL37">
        <f t="shared" si="1590"/>
        <v>0</v>
      </c>
      <c r="DSM37">
        <f t="shared" si="1590"/>
        <v>0</v>
      </c>
      <c r="DSN37">
        <f t="shared" si="1590"/>
        <v>0</v>
      </c>
      <c r="DSO37">
        <f t="shared" si="1590"/>
        <v>0</v>
      </c>
      <c r="DSP37">
        <f t="shared" si="1590"/>
        <v>0</v>
      </c>
      <c r="DSQ37">
        <f t="shared" si="1590"/>
        <v>0</v>
      </c>
      <c r="DSR37">
        <f t="shared" si="1590"/>
        <v>0</v>
      </c>
      <c r="DSS37">
        <f t="shared" si="1590"/>
        <v>0</v>
      </c>
      <c r="DST37">
        <f t="shared" si="1590"/>
        <v>0</v>
      </c>
      <c r="DSU37">
        <f t="shared" si="1590"/>
        <v>0</v>
      </c>
      <c r="DSV37">
        <f t="shared" si="1590"/>
        <v>0</v>
      </c>
      <c r="DSW37">
        <f t="shared" si="1590"/>
        <v>0</v>
      </c>
      <c r="DSX37">
        <f t="shared" si="1590"/>
        <v>0</v>
      </c>
      <c r="DSY37">
        <f t="shared" si="1590"/>
        <v>0</v>
      </c>
      <c r="DSZ37">
        <f t="shared" si="1590"/>
        <v>0</v>
      </c>
      <c r="DTA37">
        <f t="shared" si="1590"/>
        <v>0</v>
      </c>
      <c r="DTB37">
        <f t="shared" si="1590"/>
        <v>0</v>
      </c>
      <c r="DTC37">
        <f t="shared" si="1590"/>
        <v>0</v>
      </c>
      <c r="DTD37">
        <f t="shared" si="1590"/>
        <v>0</v>
      </c>
      <c r="DTE37">
        <f t="shared" si="1590"/>
        <v>0</v>
      </c>
      <c r="DTF37">
        <f t="shared" si="1590"/>
        <v>0</v>
      </c>
      <c r="DTG37">
        <f t="shared" si="1590"/>
        <v>0</v>
      </c>
      <c r="DTH37">
        <f t="shared" si="1590"/>
        <v>0</v>
      </c>
      <c r="DTI37">
        <f t="shared" si="1590"/>
        <v>0</v>
      </c>
      <c r="DTJ37">
        <f t="shared" si="1590"/>
        <v>0</v>
      </c>
      <c r="DTK37">
        <f t="shared" si="1590"/>
        <v>0</v>
      </c>
      <c r="DTL37">
        <f t="shared" si="1590"/>
        <v>0</v>
      </c>
      <c r="DTM37">
        <f t="shared" si="1590"/>
        <v>0</v>
      </c>
      <c r="DTN37">
        <f t="shared" si="1590"/>
        <v>0</v>
      </c>
      <c r="DTO37">
        <f t="shared" si="1590"/>
        <v>0</v>
      </c>
      <c r="DTP37">
        <f t="shared" si="1590"/>
        <v>0</v>
      </c>
      <c r="DTQ37">
        <f t="shared" si="1590"/>
        <v>0</v>
      </c>
      <c r="DTR37">
        <f t="shared" si="1590"/>
        <v>0</v>
      </c>
      <c r="DTS37">
        <f t="shared" si="1590"/>
        <v>0</v>
      </c>
      <c r="DTT37">
        <f t="shared" si="1590"/>
        <v>0</v>
      </c>
      <c r="DTU37">
        <f t="shared" si="1590"/>
        <v>0</v>
      </c>
      <c r="DTV37">
        <f t="shared" si="1590"/>
        <v>0</v>
      </c>
      <c r="DTW37">
        <f t="shared" si="1590"/>
        <v>0</v>
      </c>
      <c r="DTX37">
        <f t="shared" si="1590"/>
        <v>0</v>
      </c>
      <c r="DTY37">
        <f t="shared" si="1590"/>
        <v>0</v>
      </c>
      <c r="DTZ37">
        <f t="shared" si="1590"/>
        <v>0</v>
      </c>
      <c r="DUA37">
        <f t="shared" si="1590"/>
        <v>0</v>
      </c>
      <c r="DUB37">
        <f t="shared" si="1590"/>
        <v>0</v>
      </c>
      <c r="DUC37">
        <f t="shared" si="1590"/>
        <v>0</v>
      </c>
      <c r="DUD37">
        <f t="shared" si="1590"/>
        <v>0</v>
      </c>
      <c r="DUE37">
        <f t="shared" si="1590"/>
        <v>0</v>
      </c>
      <c r="DUF37">
        <f t="shared" si="1590"/>
        <v>0</v>
      </c>
      <c r="DUG37">
        <f t="shared" si="1590"/>
        <v>0</v>
      </c>
      <c r="DUH37">
        <f t="shared" si="1590"/>
        <v>0</v>
      </c>
      <c r="DUI37">
        <f t="shared" si="1590"/>
        <v>0</v>
      </c>
      <c r="DUJ37">
        <f t="shared" si="1590"/>
        <v>0</v>
      </c>
      <c r="DUK37">
        <f t="shared" si="1590"/>
        <v>0</v>
      </c>
      <c r="DUL37">
        <f t="shared" si="1590"/>
        <v>0</v>
      </c>
      <c r="DUM37">
        <f t="shared" si="1590"/>
        <v>0</v>
      </c>
      <c r="DUN37">
        <f t="shared" si="1590"/>
        <v>0</v>
      </c>
      <c r="DUO37">
        <f t="shared" si="1590"/>
        <v>0</v>
      </c>
      <c r="DUP37">
        <f t="shared" si="1590"/>
        <v>0</v>
      </c>
      <c r="DUQ37">
        <f t="shared" si="1590"/>
        <v>0</v>
      </c>
      <c r="DUR37">
        <f t="shared" si="1590"/>
        <v>0</v>
      </c>
      <c r="DUS37">
        <f t="shared" si="1590"/>
        <v>0</v>
      </c>
      <c r="DUT37">
        <f t="shared" si="1590"/>
        <v>0</v>
      </c>
      <c r="DUU37">
        <f t="shared" ref="DUU37:DXF37" si="1591">IF(AND(COUNTIF($CU12:$GL12,DUU$25)=1,COUNTIF($CU12:$GL12,DUU$26)=1),1,0)</f>
        <v>0</v>
      </c>
      <c r="DUV37">
        <f t="shared" si="1591"/>
        <v>0</v>
      </c>
      <c r="DUW37">
        <f t="shared" si="1591"/>
        <v>0</v>
      </c>
      <c r="DUX37">
        <f t="shared" si="1591"/>
        <v>0</v>
      </c>
      <c r="DUY37">
        <f t="shared" si="1591"/>
        <v>0</v>
      </c>
      <c r="DUZ37">
        <f t="shared" si="1591"/>
        <v>0</v>
      </c>
      <c r="DVA37">
        <f t="shared" si="1591"/>
        <v>0</v>
      </c>
      <c r="DVB37">
        <f t="shared" si="1591"/>
        <v>0</v>
      </c>
      <c r="DVC37">
        <f t="shared" si="1591"/>
        <v>0</v>
      </c>
      <c r="DVD37">
        <f t="shared" si="1591"/>
        <v>0</v>
      </c>
      <c r="DVE37">
        <f t="shared" si="1591"/>
        <v>0</v>
      </c>
      <c r="DVF37">
        <f t="shared" si="1591"/>
        <v>0</v>
      </c>
      <c r="DVG37">
        <f t="shared" si="1591"/>
        <v>0</v>
      </c>
      <c r="DVH37">
        <f t="shared" si="1591"/>
        <v>0</v>
      </c>
      <c r="DVI37">
        <f t="shared" si="1591"/>
        <v>0</v>
      </c>
      <c r="DVJ37">
        <f t="shared" si="1591"/>
        <v>0</v>
      </c>
      <c r="DVK37">
        <f t="shared" si="1591"/>
        <v>0</v>
      </c>
      <c r="DVL37">
        <f t="shared" si="1591"/>
        <v>0</v>
      </c>
      <c r="DVM37">
        <f t="shared" si="1591"/>
        <v>0</v>
      </c>
      <c r="DVN37">
        <f t="shared" si="1591"/>
        <v>0</v>
      </c>
      <c r="DVO37">
        <f t="shared" si="1591"/>
        <v>0</v>
      </c>
      <c r="DVP37">
        <f t="shared" si="1591"/>
        <v>0</v>
      </c>
      <c r="DVQ37">
        <f t="shared" si="1591"/>
        <v>0</v>
      </c>
      <c r="DVR37">
        <f t="shared" si="1591"/>
        <v>0</v>
      </c>
      <c r="DVS37">
        <f t="shared" si="1591"/>
        <v>0</v>
      </c>
      <c r="DVT37">
        <f t="shared" si="1591"/>
        <v>0</v>
      </c>
      <c r="DVU37">
        <f t="shared" si="1591"/>
        <v>0</v>
      </c>
      <c r="DVV37">
        <f t="shared" si="1591"/>
        <v>0</v>
      </c>
      <c r="DVW37">
        <f t="shared" si="1591"/>
        <v>0</v>
      </c>
      <c r="DVX37">
        <f t="shared" si="1591"/>
        <v>0</v>
      </c>
      <c r="DVY37">
        <f t="shared" si="1591"/>
        <v>0</v>
      </c>
      <c r="DVZ37">
        <f t="shared" si="1591"/>
        <v>0</v>
      </c>
      <c r="DWA37">
        <f t="shared" si="1591"/>
        <v>0</v>
      </c>
      <c r="DWB37">
        <f t="shared" si="1591"/>
        <v>0</v>
      </c>
      <c r="DWC37">
        <f t="shared" si="1591"/>
        <v>0</v>
      </c>
      <c r="DWD37">
        <f t="shared" si="1591"/>
        <v>0</v>
      </c>
      <c r="DWE37">
        <f t="shared" si="1591"/>
        <v>0</v>
      </c>
      <c r="DWF37">
        <f t="shared" si="1591"/>
        <v>0</v>
      </c>
      <c r="DWG37">
        <f t="shared" si="1591"/>
        <v>0</v>
      </c>
      <c r="DWH37">
        <f t="shared" si="1591"/>
        <v>0</v>
      </c>
      <c r="DWI37">
        <f t="shared" si="1591"/>
        <v>0</v>
      </c>
      <c r="DWJ37">
        <f t="shared" si="1591"/>
        <v>0</v>
      </c>
      <c r="DWK37">
        <f t="shared" si="1591"/>
        <v>0</v>
      </c>
      <c r="DWL37">
        <f t="shared" si="1591"/>
        <v>0</v>
      </c>
      <c r="DWM37">
        <f t="shared" si="1591"/>
        <v>0</v>
      </c>
      <c r="DWN37">
        <f t="shared" si="1591"/>
        <v>0</v>
      </c>
      <c r="DWO37">
        <f t="shared" si="1591"/>
        <v>0</v>
      </c>
      <c r="DWP37">
        <f t="shared" si="1591"/>
        <v>0</v>
      </c>
      <c r="DWQ37">
        <f t="shared" si="1591"/>
        <v>0</v>
      </c>
      <c r="DWR37">
        <f t="shared" si="1591"/>
        <v>0</v>
      </c>
      <c r="DWS37">
        <f t="shared" si="1591"/>
        <v>0</v>
      </c>
      <c r="DWT37">
        <f t="shared" si="1591"/>
        <v>0</v>
      </c>
      <c r="DWU37">
        <f t="shared" si="1591"/>
        <v>0</v>
      </c>
      <c r="DWV37">
        <f t="shared" si="1591"/>
        <v>0</v>
      </c>
      <c r="DWW37">
        <f t="shared" si="1591"/>
        <v>0</v>
      </c>
      <c r="DWX37">
        <f t="shared" si="1591"/>
        <v>0</v>
      </c>
      <c r="DWY37">
        <f t="shared" si="1591"/>
        <v>0</v>
      </c>
      <c r="DWZ37">
        <f t="shared" si="1591"/>
        <v>0</v>
      </c>
      <c r="DXA37">
        <f t="shared" si="1591"/>
        <v>0</v>
      </c>
      <c r="DXB37">
        <f t="shared" si="1591"/>
        <v>0</v>
      </c>
      <c r="DXC37">
        <f t="shared" si="1591"/>
        <v>0</v>
      </c>
      <c r="DXD37">
        <f t="shared" si="1591"/>
        <v>0</v>
      </c>
      <c r="DXE37">
        <f t="shared" si="1591"/>
        <v>0</v>
      </c>
      <c r="DXF37">
        <f t="shared" si="1591"/>
        <v>0</v>
      </c>
      <c r="DXG37">
        <f t="shared" ref="DXG37:DZR37" si="1592">IF(AND(COUNTIF($CU12:$GL12,DXG$25)=1,COUNTIF($CU12:$GL12,DXG$26)=1),1,0)</f>
        <v>0</v>
      </c>
      <c r="DXH37">
        <f t="shared" si="1592"/>
        <v>0</v>
      </c>
      <c r="DXI37">
        <f t="shared" si="1592"/>
        <v>0</v>
      </c>
      <c r="DXJ37">
        <f t="shared" si="1592"/>
        <v>0</v>
      </c>
      <c r="DXK37">
        <f t="shared" si="1592"/>
        <v>0</v>
      </c>
      <c r="DXL37">
        <f t="shared" si="1592"/>
        <v>0</v>
      </c>
      <c r="DXM37">
        <f t="shared" si="1592"/>
        <v>0</v>
      </c>
      <c r="DXN37">
        <f t="shared" si="1592"/>
        <v>0</v>
      </c>
      <c r="DXO37">
        <f t="shared" si="1592"/>
        <v>0</v>
      </c>
      <c r="DXP37">
        <f t="shared" si="1592"/>
        <v>0</v>
      </c>
      <c r="DXQ37">
        <f t="shared" si="1592"/>
        <v>0</v>
      </c>
      <c r="DXR37">
        <f t="shared" si="1592"/>
        <v>0</v>
      </c>
      <c r="DXS37">
        <f t="shared" si="1592"/>
        <v>0</v>
      </c>
      <c r="DXT37">
        <f t="shared" si="1592"/>
        <v>0</v>
      </c>
      <c r="DXU37">
        <f t="shared" si="1592"/>
        <v>0</v>
      </c>
      <c r="DXV37">
        <f t="shared" si="1592"/>
        <v>0</v>
      </c>
      <c r="DXW37">
        <f t="shared" si="1592"/>
        <v>0</v>
      </c>
      <c r="DXX37">
        <f t="shared" si="1592"/>
        <v>0</v>
      </c>
      <c r="DXY37">
        <f t="shared" si="1592"/>
        <v>0</v>
      </c>
      <c r="DXZ37">
        <f t="shared" si="1592"/>
        <v>0</v>
      </c>
      <c r="DYA37">
        <f t="shared" si="1592"/>
        <v>0</v>
      </c>
      <c r="DYB37">
        <f t="shared" si="1592"/>
        <v>0</v>
      </c>
      <c r="DYC37">
        <f t="shared" si="1592"/>
        <v>0</v>
      </c>
      <c r="DYD37">
        <f t="shared" si="1592"/>
        <v>0</v>
      </c>
      <c r="DYE37">
        <f t="shared" si="1592"/>
        <v>0</v>
      </c>
      <c r="DYF37">
        <f t="shared" si="1592"/>
        <v>0</v>
      </c>
      <c r="DYG37">
        <f t="shared" si="1592"/>
        <v>0</v>
      </c>
      <c r="DYH37">
        <f t="shared" si="1592"/>
        <v>0</v>
      </c>
      <c r="DYI37">
        <f t="shared" si="1592"/>
        <v>0</v>
      </c>
      <c r="DYJ37">
        <f t="shared" si="1592"/>
        <v>0</v>
      </c>
      <c r="DYK37">
        <f t="shared" si="1592"/>
        <v>0</v>
      </c>
      <c r="DYL37">
        <f t="shared" si="1592"/>
        <v>0</v>
      </c>
      <c r="DYM37">
        <f t="shared" si="1592"/>
        <v>0</v>
      </c>
      <c r="DYN37">
        <f t="shared" si="1592"/>
        <v>0</v>
      </c>
      <c r="DYO37">
        <f t="shared" si="1592"/>
        <v>0</v>
      </c>
      <c r="DYP37">
        <f t="shared" si="1592"/>
        <v>0</v>
      </c>
      <c r="DYQ37">
        <f t="shared" si="1592"/>
        <v>0</v>
      </c>
      <c r="DYR37">
        <f t="shared" si="1592"/>
        <v>0</v>
      </c>
      <c r="DYS37">
        <f t="shared" si="1592"/>
        <v>0</v>
      </c>
      <c r="DYT37">
        <f t="shared" si="1592"/>
        <v>0</v>
      </c>
      <c r="DYU37">
        <f t="shared" si="1592"/>
        <v>0</v>
      </c>
      <c r="DYV37">
        <f t="shared" si="1592"/>
        <v>0</v>
      </c>
      <c r="DYW37">
        <f t="shared" si="1592"/>
        <v>0</v>
      </c>
      <c r="DYX37">
        <f t="shared" si="1592"/>
        <v>0</v>
      </c>
      <c r="DYY37">
        <f t="shared" si="1592"/>
        <v>0</v>
      </c>
      <c r="DYZ37">
        <f t="shared" si="1592"/>
        <v>0</v>
      </c>
      <c r="DZA37">
        <f t="shared" si="1592"/>
        <v>0</v>
      </c>
      <c r="DZB37">
        <f t="shared" si="1592"/>
        <v>0</v>
      </c>
      <c r="DZC37">
        <f t="shared" si="1592"/>
        <v>0</v>
      </c>
      <c r="DZD37">
        <f t="shared" si="1592"/>
        <v>0</v>
      </c>
      <c r="DZE37">
        <f t="shared" si="1592"/>
        <v>0</v>
      </c>
      <c r="DZF37">
        <f t="shared" si="1592"/>
        <v>0</v>
      </c>
      <c r="DZG37">
        <f t="shared" si="1592"/>
        <v>0</v>
      </c>
      <c r="DZH37">
        <f t="shared" si="1592"/>
        <v>0</v>
      </c>
      <c r="DZI37">
        <f t="shared" si="1592"/>
        <v>0</v>
      </c>
      <c r="DZJ37">
        <f t="shared" si="1592"/>
        <v>0</v>
      </c>
      <c r="DZK37">
        <f t="shared" si="1592"/>
        <v>0</v>
      </c>
      <c r="DZL37">
        <f t="shared" si="1592"/>
        <v>0</v>
      </c>
      <c r="DZM37">
        <f t="shared" si="1592"/>
        <v>0</v>
      </c>
      <c r="DZN37">
        <f t="shared" si="1592"/>
        <v>0</v>
      </c>
      <c r="DZO37">
        <f t="shared" si="1592"/>
        <v>0</v>
      </c>
      <c r="DZP37">
        <f t="shared" si="1592"/>
        <v>0</v>
      </c>
      <c r="DZQ37">
        <f t="shared" si="1592"/>
        <v>0</v>
      </c>
      <c r="DZR37">
        <f t="shared" si="1592"/>
        <v>0</v>
      </c>
      <c r="DZS37">
        <f t="shared" ref="DZS37:ECD37" si="1593">IF(AND(COUNTIF($CU12:$GL12,DZS$25)=1,COUNTIF($CU12:$GL12,DZS$26)=1),1,0)</f>
        <v>0</v>
      </c>
      <c r="DZT37">
        <f t="shared" si="1593"/>
        <v>0</v>
      </c>
      <c r="DZU37">
        <f t="shared" si="1593"/>
        <v>0</v>
      </c>
      <c r="DZV37">
        <f t="shared" si="1593"/>
        <v>0</v>
      </c>
      <c r="DZW37">
        <f t="shared" si="1593"/>
        <v>0</v>
      </c>
      <c r="DZX37">
        <f t="shared" si="1593"/>
        <v>0</v>
      </c>
      <c r="DZY37">
        <f t="shared" si="1593"/>
        <v>0</v>
      </c>
      <c r="DZZ37">
        <f t="shared" si="1593"/>
        <v>0</v>
      </c>
      <c r="EAA37">
        <f t="shared" si="1593"/>
        <v>0</v>
      </c>
      <c r="EAB37">
        <f t="shared" si="1593"/>
        <v>0</v>
      </c>
      <c r="EAC37">
        <f t="shared" si="1593"/>
        <v>0</v>
      </c>
      <c r="EAD37">
        <f t="shared" si="1593"/>
        <v>0</v>
      </c>
      <c r="EAE37">
        <f t="shared" si="1593"/>
        <v>0</v>
      </c>
      <c r="EAF37">
        <f t="shared" si="1593"/>
        <v>0</v>
      </c>
      <c r="EAG37">
        <f t="shared" si="1593"/>
        <v>0</v>
      </c>
      <c r="EAH37">
        <f t="shared" si="1593"/>
        <v>0</v>
      </c>
      <c r="EAI37">
        <f t="shared" si="1593"/>
        <v>0</v>
      </c>
      <c r="EAJ37">
        <f t="shared" si="1593"/>
        <v>0</v>
      </c>
      <c r="EAK37">
        <f t="shared" si="1593"/>
        <v>0</v>
      </c>
      <c r="EAL37">
        <f t="shared" si="1593"/>
        <v>0</v>
      </c>
      <c r="EAM37">
        <f t="shared" si="1593"/>
        <v>0</v>
      </c>
      <c r="EAN37">
        <f t="shared" si="1593"/>
        <v>0</v>
      </c>
      <c r="EAO37">
        <f t="shared" si="1593"/>
        <v>0</v>
      </c>
      <c r="EAP37">
        <f t="shared" si="1593"/>
        <v>0</v>
      </c>
      <c r="EAQ37">
        <f t="shared" si="1593"/>
        <v>0</v>
      </c>
      <c r="EAR37">
        <f t="shared" si="1593"/>
        <v>0</v>
      </c>
      <c r="EAS37">
        <f t="shared" si="1593"/>
        <v>0</v>
      </c>
      <c r="EAT37">
        <f t="shared" si="1593"/>
        <v>0</v>
      </c>
      <c r="EAU37">
        <f t="shared" si="1593"/>
        <v>0</v>
      </c>
      <c r="EAV37">
        <f t="shared" si="1593"/>
        <v>0</v>
      </c>
      <c r="EAW37">
        <f t="shared" si="1593"/>
        <v>0</v>
      </c>
      <c r="EAX37">
        <f t="shared" si="1593"/>
        <v>0</v>
      </c>
      <c r="EAY37">
        <f t="shared" si="1593"/>
        <v>0</v>
      </c>
      <c r="EAZ37">
        <f t="shared" si="1593"/>
        <v>0</v>
      </c>
      <c r="EBA37">
        <f t="shared" si="1593"/>
        <v>0</v>
      </c>
      <c r="EBB37">
        <f t="shared" si="1593"/>
        <v>0</v>
      </c>
      <c r="EBC37">
        <f t="shared" si="1593"/>
        <v>0</v>
      </c>
      <c r="EBD37">
        <f t="shared" si="1593"/>
        <v>0</v>
      </c>
      <c r="EBE37">
        <f t="shared" si="1593"/>
        <v>0</v>
      </c>
      <c r="EBF37">
        <f t="shared" si="1593"/>
        <v>0</v>
      </c>
      <c r="EBG37">
        <f t="shared" si="1593"/>
        <v>0</v>
      </c>
      <c r="EBH37">
        <f t="shared" si="1593"/>
        <v>0</v>
      </c>
      <c r="EBI37">
        <f t="shared" si="1593"/>
        <v>0</v>
      </c>
      <c r="EBJ37">
        <f t="shared" si="1593"/>
        <v>0</v>
      </c>
      <c r="EBK37">
        <f t="shared" si="1593"/>
        <v>0</v>
      </c>
      <c r="EBL37">
        <f t="shared" si="1593"/>
        <v>0</v>
      </c>
      <c r="EBM37">
        <f t="shared" si="1593"/>
        <v>0</v>
      </c>
      <c r="EBN37">
        <f t="shared" si="1593"/>
        <v>0</v>
      </c>
      <c r="EBO37">
        <f t="shared" si="1593"/>
        <v>0</v>
      </c>
      <c r="EBP37">
        <f t="shared" si="1593"/>
        <v>0</v>
      </c>
      <c r="EBQ37">
        <f t="shared" si="1593"/>
        <v>0</v>
      </c>
      <c r="EBR37">
        <f t="shared" si="1593"/>
        <v>0</v>
      </c>
      <c r="EBS37">
        <f t="shared" si="1593"/>
        <v>0</v>
      </c>
      <c r="EBT37">
        <f t="shared" si="1593"/>
        <v>0</v>
      </c>
      <c r="EBU37">
        <f t="shared" si="1593"/>
        <v>0</v>
      </c>
      <c r="EBV37">
        <f t="shared" si="1593"/>
        <v>0</v>
      </c>
      <c r="EBW37">
        <f t="shared" si="1593"/>
        <v>0</v>
      </c>
      <c r="EBX37">
        <f t="shared" si="1593"/>
        <v>0</v>
      </c>
      <c r="EBY37">
        <f t="shared" si="1593"/>
        <v>0</v>
      </c>
      <c r="EBZ37">
        <f t="shared" si="1593"/>
        <v>0</v>
      </c>
      <c r="ECA37">
        <f t="shared" si="1593"/>
        <v>0</v>
      </c>
      <c r="ECB37">
        <f t="shared" si="1593"/>
        <v>0</v>
      </c>
      <c r="ECC37">
        <f t="shared" si="1593"/>
        <v>0</v>
      </c>
      <c r="ECD37">
        <f t="shared" si="1593"/>
        <v>0</v>
      </c>
      <c r="ECE37">
        <f t="shared" ref="ECE37:EEP37" si="1594">IF(AND(COUNTIF($CU12:$GL12,ECE$25)=1,COUNTIF($CU12:$GL12,ECE$26)=1),1,0)</f>
        <v>0</v>
      </c>
      <c r="ECF37">
        <f t="shared" si="1594"/>
        <v>0</v>
      </c>
      <c r="ECG37">
        <f t="shared" si="1594"/>
        <v>0</v>
      </c>
      <c r="ECH37">
        <f t="shared" si="1594"/>
        <v>0</v>
      </c>
      <c r="ECI37">
        <f t="shared" si="1594"/>
        <v>0</v>
      </c>
      <c r="ECJ37">
        <f t="shared" si="1594"/>
        <v>0</v>
      </c>
      <c r="ECK37">
        <f t="shared" si="1594"/>
        <v>0</v>
      </c>
      <c r="ECL37">
        <f t="shared" si="1594"/>
        <v>0</v>
      </c>
      <c r="ECM37">
        <f t="shared" si="1594"/>
        <v>0</v>
      </c>
      <c r="ECN37">
        <f t="shared" si="1594"/>
        <v>0</v>
      </c>
      <c r="ECO37">
        <f t="shared" si="1594"/>
        <v>0</v>
      </c>
      <c r="ECP37">
        <f t="shared" si="1594"/>
        <v>0</v>
      </c>
      <c r="ECQ37">
        <f t="shared" si="1594"/>
        <v>0</v>
      </c>
      <c r="ECR37">
        <f t="shared" si="1594"/>
        <v>0</v>
      </c>
      <c r="ECS37">
        <f t="shared" si="1594"/>
        <v>0</v>
      </c>
      <c r="ECT37">
        <f t="shared" si="1594"/>
        <v>0</v>
      </c>
      <c r="ECU37">
        <f t="shared" si="1594"/>
        <v>0</v>
      </c>
      <c r="ECV37">
        <f t="shared" si="1594"/>
        <v>0</v>
      </c>
      <c r="ECW37">
        <f t="shared" si="1594"/>
        <v>0</v>
      </c>
      <c r="ECX37">
        <f t="shared" si="1594"/>
        <v>0</v>
      </c>
      <c r="ECY37">
        <f t="shared" si="1594"/>
        <v>0</v>
      </c>
      <c r="ECZ37">
        <f t="shared" si="1594"/>
        <v>0</v>
      </c>
      <c r="EDA37">
        <f t="shared" si="1594"/>
        <v>0</v>
      </c>
      <c r="EDB37">
        <f t="shared" si="1594"/>
        <v>0</v>
      </c>
      <c r="EDC37">
        <f t="shared" si="1594"/>
        <v>0</v>
      </c>
      <c r="EDD37">
        <f t="shared" si="1594"/>
        <v>0</v>
      </c>
      <c r="EDE37">
        <f t="shared" si="1594"/>
        <v>0</v>
      </c>
      <c r="EDF37">
        <f t="shared" si="1594"/>
        <v>0</v>
      </c>
      <c r="EDG37">
        <f t="shared" si="1594"/>
        <v>0</v>
      </c>
      <c r="EDH37">
        <f t="shared" si="1594"/>
        <v>0</v>
      </c>
      <c r="EDI37">
        <f t="shared" si="1594"/>
        <v>0</v>
      </c>
      <c r="EDJ37">
        <f t="shared" si="1594"/>
        <v>0</v>
      </c>
      <c r="EDK37">
        <f t="shared" si="1594"/>
        <v>0</v>
      </c>
      <c r="EDL37">
        <f t="shared" si="1594"/>
        <v>0</v>
      </c>
      <c r="EDM37">
        <f t="shared" si="1594"/>
        <v>0</v>
      </c>
      <c r="EDN37">
        <f t="shared" si="1594"/>
        <v>0</v>
      </c>
      <c r="EDO37">
        <f t="shared" si="1594"/>
        <v>0</v>
      </c>
      <c r="EDP37">
        <f t="shared" si="1594"/>
        <v>0</v>
      </c>
      <c r="EDQ37">
        <f t="shared" si="1594"/>
        <v>0</v>
      </c>
      <c r="EDR37">
        <f t="shared" si="1594"/>
        <v>0</v>
      </c>
      <c r="EDS37">
        <f t="shared" si="1594"/>
        <v>0</v>
      </c>
      <c r="EDT37">
        <f t="shared" si="1594"/>
        <v>0</v>
      </c>
      <c r="EDU37">
        <f t="shared" si="1594"/>
        <v>0</v>
      </c>
      <c r="EDV37">
        <f t="shared" si="1594"/>
        <v>0</v>
      </c>
      <c r="EDW37">
        <f t="shared" si="1594"/>
        <v>0</v>
      </c>
      <c r="EDX37">
        <f t="shared" si="1594"/>
        <v>0</v>
      </c>
      <c r="EDY37">
        <f t="shared" si="1594"/>
        <v>0</v>
      </c>
      <c r="EDZ37">
        <f t="shared" si="1594"/>
        <v>0</v>
      </c>
      <c r="EEA37">
        <f t="shared" si="1594"/>
        <v>0</v>
      </c>
      <c r="EEB37">
        <f t="shared" si="1594"/>
        <v>0</v>
      </c>
      <c r="EEC37">
        <f t="shared" si="1594"/>
        <v>0</v>
      </c>
      <c r="EED37">
        <f t="shared" si="1594"/>
        <v>0</v>
      </c>
      <c r="EEE37">
        <f t="shared" si="1594"/>
        <v>0</v>
      </c>
      <c r="EEF37">
        <f t="shared" si="1594"/>
        <v>0</v>
      </c>
      <c r="EEG37">
        <f t="shared" si="1594"/>
        <v>0</v>
      </c>
      <c r="EEH37">
        <f t="shared" si="1594"/>
        <v>0</v>
      </c>
      <c r="EEI37">
        <f t="shared" si="1594"/>
        <v>0</v>
      </c>
      <c r="EEJ37">
        <f t="shared" si="1594"/>
        <v>0</v>
      </c>
      <c r="EEK37">
        <f t="shared" si="1594"/>
        <v>0</v>
      </c>
      <c r="EEL37">
        <f t="shared" si="1594"/>
        <v>0</v>
      </c>
      <c r="EEM37">
        <f t="shared" si="1594"/>
        <v>0</v>
      </c>
      <c r="EEN37">
        <f t="shared" si="1594"/>
        <v>0</v>
      </c>
      <c r="EEO37">
        <f t="shared" si="1594"/>
        <v>0</v>
      </c>
      <c r="EEP37">
        <f t="shared" si="1594"/>
        <v>0</v>
      </c>
      <c r="EEQ37">
        <f t="shared" ref="EEQ37:EHB37" si="1595">IF(AND(COUNTIF($CU12:$GL12,EEQ$25)=1,COUNTIF($CU12:$GL12,EEQ$26)=1),1,0)</f>
        <v>0</v>
      </c>
      <c r="EER37">
        <f t="shared" si="1595"/>
        <v>0</v>
      </c>
      <c r="EES37">
        <f t="shared" si="1595"/>
        <v>0</v>
      </c>
      <c r="EET37">
        <f t="shared" si="1595"/>
        <v>0</v>
      </c>
      <c r="EEU37">
        <f t="shared" si="1595"/>
        <v>0</v>
      </c>
      <c r="EEV37">
        <f t="shared" si="1595"/>
        <v>0</v>
      </c>
      <c r="EEW37">
        <f t="shared" si="1595"/>
        <v>0</v>
      </c>
      <c r="EEX37">
        <f t="shared" si="1595"/>
        <v>0</v>
      </c>
      <c r="EEY37">
        <f t="shared" si="1595"/>
        <v>0</v>
      </c>
      <c r="EEZ37">
        <f t="shared" si="1595"/>
        <v>0</v>
      </c>
      <c r="EFA37">
        <f t="shared" si="1595"/>
        <v>0</v>
      </c>
      <c r="EFB37">
        <f t="shared" si="1595"/>
        <v>0</v>
      </c>
      <c r="EFC37">
        <f t="shared" si="1595"/>
        <v>0</v>
      </c>
      <c r="EFD37">
        <f t="shared" si="1595"/>
        <v>0</v>
      </c>
      <c r="EFE37">
        <f t="shared" si="1595"/>
        <v>0</v>
      </c>
      <c r="EFF37">
        <f t="shared" si="1595"/>
        <v>0</v>
      </c>
      <c r="EFG37">
        <f t="shared" si="1595"/>
        <v>0</v>
      </c>
      <c r="EFH37">
        <f t="shared" si="1595"/>
        <v>0</v>
      </c>
      <c r="EFI37">
        <f t="shared" si="1595"/>
        <v>0</v>
      </c>
      <c r="EFJ37">
        <f t="shared" si="1595"/>
        <v>0</v>
      </c>
      <c r="EFK37">
        <f t="shared" si="1595"/>
        <v>0</v>
      </c>
      <c r="EFL37">
        <f t="shared" si="1595"/>
        <v>0</v>
      </c>
      <c r="EFM37">
        <f t="shared" si="1595"/>
        <v>0</v>
      </c>
      <c r="EFN37">
        <f t="shared" si="1595"/>
        <v>0</v>
      </c>
      <c r="EFO37">
        <f t="shared" si="1595"/>
        <v>0</v>
      </c>
      <c r="EFP37">
        <f t="shared" si="1595"/>
        <v>0</v>
      </c>
      <c r="EFQ37">
        <f t="shared" si="1595"/>
        <v>0</v>
      </c>
      <c r="EFR37">
        <f t="shared" si="1595"/>
        <v>0</v>
      </c>
      <c r="EFS37">
        <f t="shared" si="1595"/>
        <v>0</v>
      </c>
      <c r="EFT37">
        <f t="shared" si="1595"/>
        <v>0</v>
      </c>
      <c r="EFU37">
        <f t="shared" si="1595"/>
        <v>0</v>
      </c>
      <c r="EFV37">
        <f t="shared" si="1595"/>
        <v>0</v>
      </c>
      <c r="EFW37">
        <f t="shared" si="1595"/>
        <v>0</v>
      </c>
      <c r="EFX37">
        <f t="shared" si="1595"/>
        <v>0</v>
      </c>
      <c r="EFY37">
        <f t="shared" si="1595"/>
        <v>0</v>
      </c>
      <c r="EFZ37">
        <f t="shared" si="1595"/>
        <v>0</v>
      </c>
      <c r="EGA37">
        <f t="shared" si="1595"/>
        <v>0</v>
      </c>
      <c r="EGB37">
        <f t="shared" si="1595"/>
        <v>0</v>
      </c>
      <c r="EGC37">
        <f t="shared" si="1595"/>
        <v>0</v>
      </c>
      <c r="EGD37">
        <f t="shared" si="1595"/>
        <v>0</v>
      </c>
      <c r="EGE37">
        <f t="shared" si="1595"/>
        <v>0</v>
      </c>
      <c r="EGF37">
        <f t="shared" si="1595"/>
        <v>0</v>
      </c>
      <c r="EGG37">
        <f t="shared" si="1595"/>
        <v>0</v>
      </c>
      <c r="EGH37">
        <f t="shared" si="1595"/>
        <v>0</v>
      </c>
      <c r="EGI37">
        <f t="shared" si="1595"/>
        <v>0</v>
      </c>
      <c r="EGJ37">
        <f t="shared" si="1595"/>
        <v>0</v>
      </c>
      <c r="EGK37">
        <f t="shared" si="1595"/>
        <v>0</v>
      </c>
      <c r="EGL37">
        <f t="shared" si="1595"/>
        <v>0</v>
      </c>
      <c r="EGM37">
        <f t="shared" si="1595"/>
        <v>0</v>
      </c>
      <c r="EGN37">
        <f t="shared" si="1595"/>
        <v>0</v>
      </c>
      <c r="EGO37">
        <f t="shared" si="1595"/>
        <v>0</v>
      </c>
      <c r="EGP37">
        <f t="shared" si="1595"/>
        <v>0</v>
      </c>
      <c r="EGQ37">
        <f t="shared" si="1595"/>
        <v>0</v>
      </c>
      <c r="EGR37">
        <f t="shared" si="1595"/>
        <v>0</v>
      </c>
      <c r="EGS37">
        <f t="shared" si="1595"/>
        <v>0</v>
      </c>
      <c r="EGT37">
        <f t="shared" si="1595"/>
        <v>0</v>
      </c>
      <c r="EGU37">
        <f t="shared" si="1595"/>
        <v>0</v>
      </c>
      <c r="EGV37">
        <f t="shared" si="1595"/>
        <v>0</v>
      </c>
      <c r="EGW37">
        <f t="shared" si="1595"/>
        <v>0</v>
      </c>
      <c r="EGX37">
        <f t="shared" si="1595"/>
        <v>0</v>
      </c>
      <c r="EGY37">
        <f t="shared" si="1595"/>
        <v>0</v>
      </c>
      <c r="EGZ37">
        <f t="shared" si="1595"/>
        <v>0</v>
      </c>
      <c r="EHA37">
        <f t="shared" si="1595"/>
        <v>0</v>
      </c>
      <c r="EHB37">
        <f t="shared" si="1595"/>
        <v>0</v>
      </c>
      <c r="EHC37">
        <f t="shared" ref="EHC37:EJN37" si="1596">IF(AND(COUNTIF($CU12:$GL12,EHC$25)=1,COUNTIF($CU12:$GL12,EHC$26)=1),1,0)</f>
        <v>0</v>
      </c>
      <c r="EHD37">
        <f t="shared" si="1596"/>
        <v>0</v>
      </c>
      <c r="EHE37">
        <f t="shared" si="1596"/>
        <v>0</v>
      </c>
      <c r="EHF37">
        <f t="shared" si="1596"/>
        <v>0</v>
      </c>
      <c r="EHG37">
        <f t="shared" si="1596"/>
        <v>0</v>
      </c>
      <c r="EHH37">
        <f t="shared" si="1596"/>
        <v>0</v>
      </c>
      <c r="EHI37">
        <f t="shared" si="1596"/>
        <v>0</v>
      </c>
      <c r="EHJ37">
        <f t="shared" si="1596"/>
        <v>0</v>
      </c>
      <c r="EHK37">
        <f t="shared" si="1596"/>
        <v>0</v>
      </c>
      <c r="EHL37">
        <f t="shared" si="1596"/>
        <v>0</v>
      </c>
      <c r="EHM37">
        <f t="shared" si="1596"/>
        <v>0</v>
      </c>
      <c r="EHN37">
        <f t="shared" si="1596"/>
        <v>0</v>
      </c>
      <c r="EHO37">
        <f t="shared" si="1596"/>
        <v>0</v>
      </c>
      <c r="EHP37">
        <f t="shared" si="1596"/>
        <v>0</v>
      </c>
      <c r="EHQ37">
        <f t="shared" si="1596"/>
        <v>0</v>
      </c>
      <c r="EHR37">
        <f t="shared" si="1596"/>
        <v>0</v>
      </c>
      <c r="EHS37">
        <f t="shared" si="1596"/>
        <v>0</v>
      </c>
      <c r="EHT37">
        <f t="shared" si="1596"/>
        <v>0</v>
      </c>
      <c r="EHU37">
        <f t="shared" si="1596"/>
        <v>0</v>
      </c>
      <c r="EHV37">
        <f t="shared" si="1596"/>
        <v>0</v>
      </c>
      <c r="EHW37">
        <f t="shared" si="1596"/>
        <v>0</v>
      </c>
      <c r="EHX37">
        <f t="shared" si="1596"/>
        <v>0</v>
      </c>
      <c r="EHY37">
        <f t="shared" si="1596"/>
        <v>0</v>
      </c>
      <c r="EHZ37">
        <f t="shared" si="1596"/>
        <v>0</v>
      </c>
      <c r="EIA37">
        <f t="shared" si="1596"/>
        <v>0</v>
      </c>
      <c r="EIB37">
        <f t="shared" si="1596"/>
        <v>0</v>
      </c>
      <c r="EIC37">
        <f t="shared" si="1596"/>
        <v>0</v>
      </c>
      <c r="EID37">
        <f t="shared" si="1596"/>
        <v>0</v>
      </c>
      <c r="EIE37">
        <f t="shared" si="1596"/>
        <v>0</v>
      </c>
      <c r="EIF37">
        <f t="shared" si="1596"/>
        <v>0</v>
      </c>
      <c r="EIG37">
        <f t="shared" si="1596"/>
        <v>0</v>
      </c>
      <c r="EIH37">
        <f t="shared" si="1596"/>
        <v>0</v>
      </c>
      <c r="EII37">
        <f t="shared" si="1596"/>
        <v>0</v>
      </c>
      <c r="EIJ37">
        <f t="shared" si="1596"/>
        <v>0</v>
      </c>
      <c r="EIK37">
        <f t="shared" si="1596"/>
        <v>0</v>
      </c>
      <c r="EIL37">
        <f t="shared" si="1596"/>
        <v>0</v>
      </c>
      <c r="EIM37">
        <f t="shared" si="1596"/>
        <v>0</v>
      </c>
      <c r="EIN37">
        <f t="shared" si="1596"/>
        <v>0</v>
      </c>
      <c r="EIO37">
        <f t="shared" si="1596"/>
        <v>0</v>
      </c>
      <c r="EIP37">
        <f t="shared" si="1596"/>
        <v>0</v>
      </c>
      <c r="EIQ37">
        <f t="shared" si="1596"/>
        <v>0</v>
      </c>
      <c r="EIR37">
        <f t="shared" si="1596"/>
        <v>0</v>
      </c>
      <c r="EIS37">
        <f t="shared" si="1596"/>
        <v>0</v>
      </c>
      <c r="EIT37">
        <f t="shared" si="1596"/>
        <v>0</v>
      </c>
      <c r="EIU37">
        <f t="shared" si="1596"/>
        <v>0</v>
      </c>
      <c r="EIV37">
        <f t="shared" si="1596"/>
        <v>0</v>
      </c>
      <c r="EIW37">
        <f t="shared" si="1596"/>
        <v>0</v>
      </c>
      <c r="EIX37">
        <f t="shared" si="1596"/>
        <v>0</v>
      </c>
      <c r="EIY37">
        <f t="shared" si="1596"/>
        <v>0</v>
      </c>
      <c r="EIZ37">
        <f t="shared" si="1596"/>
        <v>0</v>
      </c>
      <c r="EJA37">
        <f t="shared" si="1596"/>
        <v>0</v>
      </c>
      <c r="EJB37">
        <f t="shared" si="1596"/>
        <v>0</v>
      </c>
      <c r="EJC37">
        <f t="shared" si="1596"/>
        <v>0</v>
      </c>
      <c r="EJD37">
        <f t="shared" si="1596"/>
        <v>0</v>
      </c>
      <c r="EJE37">
        <f t="shared" si="1596"/>
        <v>0</v>
      </c>
      <c r="EJF37">
        <f t="shared" si="1596"/>
        <v>0</v>
      </c>
      <c r="EJG37">
        <f t="shared" si="1596"/>
        <v>0</v>
      </c>
      <c r="EJH37">
        <f t="shared" si="1596"/>
        <v>0</v>
      </c>
      <c r="EJI37">
        <f t="shared" si="1596"/>
        <v>0</v>
      </c>
      <c r="EJJ37">
        <f t="shared" si="1596"/>
        <v>0</v>
      </c>
      <c r="EJK37">
        <f t="shared" si="1596"/>
        <v>0</v>
      </c>
      <c r="EJL37">
        <f t="shared" si="1596"/>
        <v>0</v>
      </c>
      <c r="EJM37">
        <f t="shared" si="1596"/>
        <v>0</v>
      </c>
      <c r="EJN37">
        <f t="shared" si="1596"/>
        <v>0</v>
      </c>
      <c r="EJO37">
        <f t="shared" ref="EJO37:ELZ37" si="1597">IF(AND(COUNTIF($CU12:$GL12,EJO$25)=1,COUNTIF($CU12:$GL12,EJO$26)=1),1,0)</f>
        <v>0</v>
      </c>
      <c r="EJP37">
        <f t="shared" si="1597"/>
        <v>0</v>
      </c>
      <c r="EJQ37">
        <f t="shared" si="1597"/>
        <v>0</v>
      </c>
      <c r="EJR37">
        <f t="shared" si="1597"/>
        <v>0</v>
      </c>
      <c r="EJS37">
        <f t="shared" si="1597"/>
        <v>0</v>
      </c>
      <c r="EJT37">
        <f t="shared" si="1597"/>
        <v>0</v>
      </c>
      <c r="EJU37">
        <f t="shared" si="1597"/>
        <v>0</v>
      </c>
      <c r="EJV37">
        <f t="shared" si="1597"/>
        <v>0</v>
      </c>
      <c r="EJW37">
        <f t="shared" si="1597"/>
        <v>0</v>
      </c>
      <c r="EJX37">
        <f t="shared" si="1597"/>
        <v>0</v>
      </c>
      <c r="EJY37">
        <f t="shared" si="1597"/>
        <v>0</v>
      </c>
      <c r="EJZ37">
        <f t="shared" si="1597"/>
        <v>0</v>
      </c>
      <c r="EKA37">
        <f t="shared" si="1597"/>
        <v>0</v>
      </c>
      <c r="EKB37">
        <f t="shared" si="1597"/>
        <v>0</v>
      </c>
      <c r="EKC37">
        <f t="shared" si="1597"/>
        <v>0</v>
      </c>
      <c r="EKD37">
        <f t="shared" si="1597"/>
        <v>0</v>
      </c>
      <c r="EKE37">
        <f t="shared" si="1597"/>
        <v>0</v>
      </c>
      <c r="EKF37">
        <f t="shared" si="1597"/>
        <v>0</v>
      </c>
      <c r="EKG37">
        <f t="shared" si="1597"/>
        <v>0</v>
      </c>
      <c r="EKH37">
        <f t="shared" si="1597"/>
        <v>0</v>
      </c>
      <c r="EKI37">
        <f t="shared" si="1597"/>
        <v>0</v>
      </c>
      <c r="EKJ37">
        <f t="shared" si="1597"/>
        <v>0</v>
      </c>
      <c r="EKK37">
        <f t="shared" si="1597"/>
        <v>0</v>
      </c>
      <c r="EKL37">
        <f t="shared" si="1597"/>
        <v>0</v>
      </c>
      <c r="EKM37">
        <f t="shared" si="1597"/>
        <v>0</v>
      </c>
      <c r="EKN37">
        <f t="shared" si="1597"/>
        <v>0</v>
      </c>
      <c r="EKO37">
        <f t="shared" si="1597"/>
        <v>0</v>
      </c>
      <c r="EKP37">
        <f t="shared" si="1597"/>
        <v>0</v>
      </c>
      <c r="EKQ37">
        <f t="shared" si="1597"/>
        <v>0</v>
      </c>
      <c r="EKR37">
        <f t="shared" si="1597"/>
        <v>0</v>
      </c>
      <c r="EKS37">
        <f t="shared" si="1597"/>
        <v>0</v>
      </c>
      <c r="EKT37">
        <f t="shared" si="1597"/>
        <v>0</v>
      </c>
      <c r="EKU37">
        <f t="shared" si="1597"/>
        <v>0</v>
      </c>
      <c r="EKV37">
        <f t="shared" si="1597"/>
        <v>0</v>
      </c>
      <c r="EKW37">
        <f t="shared" si="1597"/>
        <v>0</v>
      </c>
      <c r="EKX37">
        <f t="shared" si="1597"/>
        <v>0</v>
      </c>
      <c r="EKY37">
        <f t="shared" si="1597"/>
        <v>0</v>
      </c>
      <c r="EKZ37">
        <f t="shared" si="1597"/>
        <v>0</v>
      </c>
      <c r="ELA37">
        <f t="shared" si="1597"/>
        <v>0</v>
      </c>
      <c r="ELB37">
        <f t="shared" si="1597"/>
        <v>0</v>
      </c>
      <c r="ELC37">
        <f t="shared" si="1597"/>
        <v>0</v>
      </c>
      <c r="ELD37">
        <f t="shared" si="1597"/>
        <v>0</v>
      </c>
      <c r="ELE37">
        <f t="shared" si="1597"/>
        <v>0</v>
      </c>
      <c r="ELF37">
        <f t="shared" si="1597"/>
        <v>0</v>
      </c>
      <c r="ELG37">
        <f t="shared" si="1597"/>
        <v>0</v>
      </c>
      <c r="ELH37">
        <f t="shared" si="1597"/>
        <v>0</v>
      </c>
      <c r="ELI37">
        <f t="shared" si="1597"/>
        <v>0</v>
      </c>
      <c r="ELJ37">
        <f t="shared" si="1597"/>
        <v>0</v>
      </c>
      <c r="ELK37">
        <f t="shared" si="1597"/>
        <v>0</v>
      </c>
      <c r="ELL37">
        <f t="shared" si="1597"/>
        <v>0</v>
      </c>
      <c r="ELM37">
        <f t="shared" si="1597"/>
        <v>0</v>
      </c>
      <c r="ELN37">
        <f t="shared" si="1597"/>
        <v>0</v>
      </c>
      <c r="ELO37">
        <f t="shared" si="1597"/>
        <v>0</v>
      </c>
      <c r="ELP37">
        <f t="shared" si="1597"/>
        <v>0</v>
      </c>
      <c r="ELQ37">
        <f t="shared" si="1597"/>
        <v>0</v>
      </c>
      <c r="ELR37">
        <f t="shared" si="1597"/>
        <v>0</v>
      </c>
      <c r="ELS37">
        <f t="shared" si="1597"/>
        <v>0</v>
      </c>
      <c r="ELT37">
        <f t="shared" si="1597"/>
        <v>0</v>
      </c>
      <c r="ELU37">
        <f t="shared" si="1597"/>
        <v>0</v>
      </c>
      <c r="ELV37">
        <f t="shared" si="1597"/>
        <v>0</v>
      </c>
      <c r="ELW37">
        <f t="shared" si="1597"/>
        <v>0</v>
      </c>
      <c r="ELX37">
        <f t="shared" si="1597"/>
        <v>0</v>
      </c>
      <c r="ELY37">
        <f t="shared" si="1597"/>
        <v>0</v>
      </c>
      <c r="ELZ37">
        <f t="shared" si="1597"/>
        <v>0</v>
      </c>
      <c r="EMA37">
        <f t="shared" ref="EMA37:EOL37" si="1598">IF(AND(COUNTIF($CU12:$GL12,EMA$25)=1,COUNTIF($CU12:$GL12,EMA$26)=1),1,0)</f>
        <v>0</v>
      </c>
      <c r="EMB37">
        <f t="shared" si="1598"/>
        <v>0</v>
      </c>
      <c r="EMC37">
        <f t="shared" si="1598"/>
        <v>0</v>
      </c>
      <c r="EMD37">
        <f t="shared" si="1598"/>
        <v>0</v>
      </c>
      <c r="EME37">
        <f t="shared" si="1598"/>
        <v>0</v>
      </c>
      <c r="EMF37">
        <f t="shared" si="1598"/>
        <v>0</v>
      </c>
      <c r="EMG37">
        <f t="shared" si="1598"/>
        <v>0</v>
      </c>
      <c r="EMH37">
        <f t="shared" si="1598"/>
        <v>0</v>
      </c>
      <c r="EMI37">
        <f t="shared" si="1598"/>
        <v>0</v>
      </c>
      <c r="EMJ37">
        <f t="shared" si="1598"/>
        <v>0</v>
      </c>
      <c r="EMK37">
        <f t="shared" si="1598"/>
        <v>0</v>
      </c>
      <c r="EML37">
        <f t="shared" si="1598"/>
        <v>0</v>
      </c>
      <c r="EMM37">
        <f t="shared" si="1598"/>
        <v>0</v>
      </c>
      <c r="EMN37">
        <f t="shared" si="1598"/>
        <v>0</v>
      </c>
      <c r="EMO37">
        <f t="shared" si="1598"/>
        <v>0</v>
      </c>
      <c r="EMP37">
        <f t="shared" si="1598"/>
        <v>0</v>
      </c>
      <c r="EMQ37">
        <f t="shared" si="1598"/>
        <v>0</v>
      </c>
      <c r="EMR37">
        <f t="shared" si="1598"/>
        <v>0</v>
      </c>
      <c r="EMS37">
        <f t="shared" si="1598"/>
        <v>0</v>
      </c>
      <c r="EMT37">
        <f t="shared" si="1598"/>
        <v>0</v>
      </c>
      <c r="EMU37">
        <f t="shared" si="1598"/>
        <v>0</v>
      </c>
      <c r="EMV37">
        <f t="shared" si="1598"/>
        <v>0</v>
      </c>
      <c r="EMW37">
        <f t="shared" si="1598"/>
        <v>0</v>
      </c>
      <c r="EMX37">
        <f t="shared" si="1598"/>
        <v>0</v>
      </c>
      <c r="EMY37">
        <f t="shared" si="1598"/>
        <v>0</v>
      </c>
      <c r="EMZ37">
        <f t="shared" si="1598"/>
        <v>0</v>
      </c>
      <c r="ENA37">
        <f t="shared" si="1598"/>
        <v>0</v>
      </c>
      <c r="ENB37">
        <f t="shared" si="1598"/>
        <v>0</v>
      </c>
      <c r="ENC37">
        <f t="shared" si="1598"/>
        <v>0</v>
      </c>
      <c r="END37">
        <f t="shared" si="1598"/>
        <v>0</v>
      </c>
      <c r="ENE37">
        <f t="shared" si="1598"/>
        <v>0</v>
      </c>
      <c r="ENF37">
        <f t="shared" si="1598"/>
        <v>0</v>
      </c>
      <c r="ENG37">
        <f t="shared" si="1598"/>
        <v>0</v>
      </c>
      <c r="ENH37">
        <f t="shared" si="1598"/>
        <v>0</v>
      </c>
      <c r="ENI37">
        <f t="shared" si="1598"/>
        <v>0</v>
      </c>
      <c r="ENJ37">
        <f t="shared" si="1598"/>
        <v>0</v>
      </c>
      <c r="ENK37">
        <f t="shared" si="1598"/>
        <v>0</v>
      </c>
      <c r="ENL37">
        <f t="shared" si="1598"/>
        <v>0</v>
      </c>
      <c r="ENM37">
        <f t="shared" si="1598"/>
        <v>0</v>
      </c>
      <c r="ENN37">
        <f t="shared" si="1598"/>
        <v>0</v>
      </c>
      <c r="ENO37">
        <f t="shared" si="1598"/>
        <v>0</v>
      </c>
      <c r="ENP37">
        <f t="shared" si="1598"/>
        <v>0</v>
      </c>
      <c r="ENQ37">
        <f t="shared" si="1598"/>
        <v>0</v>
      </c>
      <c r="ENR37">
        <f t="shared" si="1598"/>
        <v>0</v>
      </c>
      <c r="ENS37">
        <f t="shared" si="1598"/>
        <v>0</v>
      </c>
      <c r="ENT37">
        <f t="shared" si="1598"/>
        <v>0</v>
      </c>
      <c r="ENU37">
        <f t="shared" si="1598"/>
        <v>0</v>
      </c>
      <c r="ENV37">
        <f t="shared" si="1598"/>
        <v>0</v>
      </c>
      <c r="ENW37">
        <f t="shared" si="1598"/>
        <v>0</v>
      </c>
      <c r="ENX37">
        <f t="shared" si="1598"/>
        <v>0</v>
      </c>
      <c r="ENY37">
        <f t="shared" si="1598"/>
        <v>0</v>
      </c>
      <c r="ENZ37">
        <f t="shared" si="1598"/>
        <v>0</v>
      </c>
      <c r="EOA37">
        <f t="shared" si="1598"/>
        <v>0</v>
      </c>
      <c r="EOB37">
        <f t="shared" si="1598"/>
        <v>0</v>
      </c>
      <c r="EOC37">
        <f t="shared" si="1598"/>
        <v>0</v>
      </c>
      <c r="EOD37">
        <f t="shared" si="1598"/>
        <v>0</v>
      </c>
      <c r="EOE37">
        <f t="shared" si="1598"/>
        <v>0</v>
      </c>
      <c r="EOF37">
        <f t="shared" si="1598"/>
        <v>0</v>
      </c>
      <c r="EOG37">
        <f t="shared" si="1598"/>
        <v>0</v>
      </c>
      <c r="EOH37">
        <f t="shared" si="1598"/>
        <v>0</v>
      </c>
      <c r="EOI37">
        <f t="shared" si="1598"/>
        <v>0</v>
      </c>
      <c r="EOJ37">
        <f t="shared" si="1598"/>
        <v>0</v>
      </c>
      <c r="EOK37">
        <f t="shared" si="1598"/>
        <v>0</v>
      </c>
      <c r="EOL37">
        <f t="shared" si="1598"/>
        <v>0</v>
      </c>
      <c r="EOM37">
        <f t="shared" ref="EOM37:EQX37" si="1599">IF(AND(COUNTIF($CU12:$GL12,EOM$25)=1,COUNTIF($CU12:$GL12,EOM$26)=1),1,0)</f>
        <v>0</v>
      </c>
      <c r="EON37">
        <f t="shared" si="1599"/>
        <v>0</v>
      </c>
      <c r="EOO37">
        <f t="shared" si="1599"/>
        <v>0</v>
      </c>
      <c r="EOP37">
        <f t="shared" si="1599"/>
        <v>0</v>
      </c>
      <c r="EOQ37">
        <f t="shared" si="1599"/>
        <v>0</v>
      </c>
      <c r="EOR37">
        <f t="shared" si="1599"/>
        <v>0</v>
      </c>
      <c r="EOS37">
        <f t="shared" si="1599"/>
        <v>0</v>
      </c>
      <c r="EOT37">
        <f t="shared" si="1599"/>
        <v>0</v>
      </c>
      <c r="EOU37">
        <f t="shared" si="1599"/>
        <v>0</v>
      </c>
      <c r="EOV37">
        <f t="shared" si="1599"/>
        <v>0</v>
      </c>
      <c r="EOW37">
        <f t="shared" si="1599"/>
        <v>0</v>
      </c>
      <c r="EOX37">
        <f t="shared" si="1599"/>
        <v>0</v>
      </c>
      <c r="EOY37">
        <f t="shared" si="1599"/>
        <v>0</v>
      </c>
      <c r="EOZ37">
        <f t="shared" si="1599"/>
        <v>0</v>
      </c>
      <c r="EPA37">
        <f t="shared" si="1599"/>
        <v>0</v>
      </c>
      <c r="EPB37">
        <f t="shared" si="1599"/>
        <v>0</v>
      </c>
      <c r="EPC37">
        <f t="shared" si="1599"/>
        <v>0</v>
      </c>
      <c r="EPD37">
        <f t="shared" si="1599"/>
        <v>0</v>
      </c>
      <c r="EPE37">
        <f t="shared" si="1599"/>
        <v>0</v>
      </c>
      <c r="EPF37">
        <f t="shared" si="1599"/>
        <v>1</v>
      </c>
      <c r="EPG37">
        <f t="shared" si="1599"/>
        <v>0</v>
      </c>
      <c r="EPH37">
        <f t="shared" si="1599"/>
        <v>0</v>
      </c>
      <c r="EPI37">
        <f t="shared" si="1599"/>
        <v>1</v>
      </c>
      <c r="EPJ37">
        <f t="shared" si="1599"/>
        <v>0</v>
      </c>
      <c r="EPK37">
        <f t="shared" si="1599"/>
        <v>0</v>
      </c>
      <c r="EPL37">
        <f t="shared" si="1599"/>
        <v>0</v>
      </c>
      <c r="EPM37">
        <f t="shared" si="1599"/>
        <v>0</v>
      </c>
      <c r="EPN37">
        <f t="shared" si="1599"/>
        <v>0</v>
      </c>
      <c r="EPO37">
        <f t="shared" si="1599"/>
        <v>0</v>
      </c>
      <c r="EPP37">
        <f t="shared" si="1599"/>
        <v>0</v>
      </c>
      <c r="EPQ37">
        <f t="shared" si="1599"/>
        <v>0</v>
      </c>
      <c r="EPR37">
        <f t="shared" si="1599"/>
        <v>0</v>
      </c>
      <c r="EPS37">
        <f t="shared" si="1599"/>
        <v>0</v>
      </c>
      <c r="EPT37">
        <f t="shared" si="1599"/>
        <v>0</v>
      </c>
      <c r="EPU37">
        <f t="shared" si="1599"/>
        <v>0</v>
      </c>
      <c r="EPV37">
        <f t="shared" si="1599"/>
        <v>0</v>
      </c>
      <c r="EPW37">
        <f t="shared" si="1599"/>
        <v>0</v>
      </c>
      <c r="EPX37">
        <f t="shared" si="1599"/>
        <v>0</v>
      </c>
      <c r="EPY37">
        <f t="shared" si="1599"/>
        <v>0</v>
      </c>
      <c r="EPZ37">
        <f t="shared" si="1599"/>
        <v>0</v>
      </c>
      <c r="EQA37">
        <f t="shared" si="1599"/>
        <v>0</v>
      </c>
      <c r="EQB37">
        <f t="shared" si="1599"/>
        <v>0</v>
      </c>
      <c r="EQC37">
        <f t="shared" si="1599"/>
        <v>1</v>
      </c>
      <c r="EQD37">
        <f t="shared" si="1599"/>
        <v>0</v>
      </c>
      <c r="EQE37">
        <f t="shared" si="1599"/>
        <v>0</v>
      </c>
      <c r="EQF37">
        <f t="shared" si="1599"/>
        <v>0</v>
      </c>
      <c r="EQG37">
        <f t="shared" si="1599"/>
        <v>0</v>
      </c>
      <c r="EQH37">
        <f t="shared" si="1599"/>
        <v>0</v>
      </c>
      <c r="EQI37">
        <f t="shared" si="1599"/>
        <v>0</v>
      </c>
      <c r="EQJ37">
        <f t="shared" si="1599"/>
        <v>0</v>
      </c>
      <c r="EQK37">
        <f t="shared" si="1599"/>
        <v>0</v>
      </c>
      <c r="EQL37">
        <f t="shared" si="1599"/>
        <v>0</v>
      </c>
      <c r="EQM37">
        <f t="shared" si="1599"/>
        <v>0</v>
      </c>
      <c r="EQN37">
        <f t="shared" si="1599"/>
        <v>0</v>
      </c>
      <c r="EQO37">
        <f t="shared" si="1599"/>
        <v>0</v>
      </c>
      <c r="EQP37">
        <f t="shared" si="1599"/>
        <v>0</v>
      </c>
      <c r="EQQ37">
        <f t="shared" si="1599"/>
        <v>0</v>
      </c>
      <c r="EQR37">
        <f t="shared" si="1599"/>
        <v>0</v>
      </c>
      <c r="EQS37">
        <f t="shared" si="1599"/>
        <v>0</v>
      </c>
      <c r="EQT37">
        <f t="shared" si="1599"/>
        <v>0</v>
      </c>
      <c r="EQU37">
        <f t="shared" si="1599"/>
        <v>0</v>
      </c>
      <c r="EQV37">
        <f t="shared" si="1599"/>
        <v>0</v>
      </c>
      <c r="EQW37">
        <f t="shared" si="1599"/>
        <v>0</v>
      </c>
      <c r="EQX37">
        <f t="shared" si="1599"/>
        <v>0</v>
      </c>
      <c r="EQY37">
        <f t="shared" ref="EQY37:ETJ37" si="1600">IF(AND(COUNTIF($CU12:$GL12,EQY$25)=1,COUNTIF($CU12:$GL12,EQY$26)=1),1,0)</f>
        <v>0</v>
      </c>
      <c r="EQZ37">
        <f t="shared" si="1600"/>
        <v>0</v>
      </c>
      <c r="ERA37">
        <f t="shared" si="1600"/>
        <v>0</v>
      </c>
      <c r="ERB37">
        <f t="shared" si="1600"/>
        <v>0</v>
      </c>
      <c r="ERC37">
        <f t="shared" si="1600"/>
        <v>0</v>
      </c>
      <c r="ERD37">
        <f t="shared" si="1600"/>
        <v>0</v>
      </c>
      <c r="ERE37">
        <f t="shared" si="1600"/>
        <v>0</v>
      </c>
      <c r="ERF37">
        <f t="shared" si="1600"/>
        <v>0</v>
      </c>
      <c r="ERG37">
        <f t="shared" si="1600"/>
        <v>0</v>
      </c>
      <c r="ERH37">
        <f t="shared" si="1600"/>
        <v>1</v>
      </c>
      <c r="ERI37">
        <f t="shared" si="1600"/>
        <v>0</v>
      </c>
      <c r="ERJ37">
        <f t="shared" si="1600"/>
        <v>0</v>
      </c>
      <c r="ERK37">
        <f t="shared" si="1600"/>
        <v>0</v>
      </c>
      <c r="ERL37">
        <f t="shared" si="1600"/>
        <v>0</v>
      </c>
      <c r="ERM37">
        <f t="shared" si="1600"/>
        <v>0</v>
      </c>
      <c r="ERN37">
        <f t="shared" si="1600"/>
        <v>0</v>
      </c>
      <c r="ERO37">
        <f t="shared" si="1600"/>
        <v>0</v>
      </c>
      <c r="ERP37">
        <f t="shared" si="1600"/>
        <v>0</v>
      </c>
      <c r="ERQ37">
        <f t="shared" si="1600"/>
        <v>0</v>
      </c>
      <c r="ERR37">
        <f t="shared" si="1600"/>
        <v>0</v>
      </c>
      <c r="ERS37">
        <f t="shared" si="1600"/>
        <v>0</v>
      </c>
      <c r="ERT37">
        <f t="shared" si="1600"/>
        <v>0</v>
      </c>
      <c r="ERU37">
        <f t="shared" si="1600"/>
        <v>0</v>
      </c>
      <c r="ERV37">
        <f t="shared" si="1600"/>
        <v>0</v>
      </c>
      <c r="ERW37">
        <f t="shared" si="1600"/>
        <v>0</v>
      </c>
      <c r="ERX37">
        <f t="shared" si="1600"/>
        <v>0</v>
      </c>
      <c r="ERY37">
        <f t="shared" si="1600"/>
        <v>0</v>
      </c>
      <c r="ERZ37">
        <f t="shared" si="1600"/>
        <v>0</v>
      </c>
      <c r="ESA37">
        <f t="shared" si="1600"/>
        <v>0</v>
      </c>
      <c r="ESB37">
        <f t="shared" si="1600"/>
        <v>0</v>
      </c>
      <c r="ESC37">
        <f t="shared" si="1600"/>
        <v>1</v>
      </c>
      <c r="ESD37">
        <f t="shared" si="1600"/>
        <v>0</v>
      </c>
      <c r="ESE37">
        <f t="shared" si="1600"/>
        <v>0</v>
      </c>
      <c r="ESF37">
        <f t="shared" si="1600"/>
        <v>0</v>
      </c>
      <c r="ESG37">
        <f t="shared" si="1600"/>
        <v>0</v>
      </c>
      <c r="ESH37">
        <f t="shared" si="1600"/>
        <v>0</v>
      </c>
      <c r="ESI37">
        <f t="shared" si="1600"/>
        <v>1</v>
      </c>
      <c r="ESJ37">
        <f t="shared" si="1600"/>
        <v>0</v>
      </c>
      <c r="ESK37">
        <f t="shared" si="1600"/>
        <v>0</v>
      </c>
      <c r="ESL37">
        <f t="shared" si="1600"/>
        <v>0</v>
      </c>
      <c r="ESM37">
        <f t="shared" si="1600"/>
        <v>1</v>
      </c>
      <c r="ESN37">
        <f t="shared" si="1600"/>
        <v>0</v>
      </c>
      <c r="ESO37">
        <f t="shared" si="1600"/>
        <v>0</v>
      </c>
      <c r="ESP37">
        <f t="shared" si="1600"/>
        <v>0</v>
      </c>
      <c r="ESQ37">
        <f t="shared" si="1600"/>
        <v>0</v>
      </c>
      <c r="ESR37">
        <f t="shared" si="1600"/>
        <v>0</v>
      </c>
      <c r="ESS37">
        <f t="shared" si="1600"/>
        <v>1</v>
      </c>
      <c r="EST37">
        <f t="shared" si="1600"/>
        <v>0</v>
      </c>
      <c r="ESU37">
        <f t="shared" si="1600"/>
        <v>0</v>
      </c>
      <c r="ESV37">
        <f t="shared" si="1600"/>
        <v>0</v>
      </c>
      <c r="ESW37">
        <f t="shared" si="1600"/>
        <v>0</v>
      </c>
      <c r="ESX37">
        <f t="shared" si="1600"/>
        <v>0</v>
      </c>
      <c r="ESY37">
        <f t="shared" si="1600"/>
        <v>0</v>
      </c>
      <c r="ESZ37">
        <f t="shared" si="1600"/>
        <v>0</v>
      </c>
      <c r="ETA37">
        <f t="shared" si="1600"/>
        <v>0</v>
      </c>
      <c r="ETB37">
        <f t="shared" si="1600"/>
        <v>0</v>
      </c>
      <c r="ETC37">
        <f t="shared" si="1600"/>
        <v>0</v>
      </c>
      <c r="ETD37">
        <f t="shared" si="1600"/>
        <v>0</v>
      </c>
      <c r="ETE37">
        <f t="shared" si="1600"/>
        <v>0</v>
      </c>
      <c r="ETF37">
        <f t="shared" si="1600"/>
        <v>0</v>
      </c>
      <c r="ETG37">
        <f t="shared" si="1600"/>
        <v>0</v>
      </c>
      <c r="ETH37">
        <f t="shared" si="1600"/>
        <v>0</v>
      </c>
      <c r="ETI37">
        <f t="shared" si="1600"/>
        <v>0</v>
      </c>
      <c r="ETJ37">
        <f t="shared" si="1600"/>
        <v>0</v>
      </c>
      <c r="ETK37">
        <f t="shared" ref="ETK37:EVV37" si="1601">IF(AND(COUNTIF($CU12:$GL12,ETK$25)=1,COUNTIF($CU12:$GL12,ETK$26)=1),1,0)</f>
        <v>0</v>
      </c>
      <c r="ETL37">
        <f t="shared" si="1601"/>
        <v>0</v>
      </c>
      <c r="ETM37">
        <f t="shared" si="1601"/>
        <v>0</v>
      </c>
      <c r="ETN37">
        <f t="shared" si="1601"/>
        <v>0</v>
      </c>
      <c r="ETO37">
        <f t="shared" si="1601"/>
        <v>0</v>
      </c>
      <c r="ETP37">
        <f t="shared" si="1601"/>
        <v>0</v>
      </c>
      <c r="ETQ37">
        <f t="shared" si="1601"/>
        <v>0</v>
      </c>
      <c r="ETR37">
        <f t="shared" si="1601"/>
        <v>0</v>
      </c>
      <c r="ETS37">
        <f t="shared" si="1601"/>
        <v>0</v>
      </c>
      <c r="ETT37">
        <f t="shared" si="1601"/>
        <v>0</v>
      </c>
      <c r="ETU37">
        <f t="shared" si="1601"/>
        <v>0</v>
      </c>
      <c r="ETV37">
        <f t="shared" si="1601"/>
        <v>0</v>
      </c>
      <c r="ETW37">
        <f t="shared" si="1601"/>
        <v>0</v>
      </c>
      <c r="ETX37">
        <f t="shared" si="1601"/>
        <v>0</v>
      </c>
      <c r="ETY37">
        <f t="shared" si="1601"/>
        <v>0</v>
      </c>
      <c r="ETZ37">
        <f t="shared" si="1601"/>
        <v>0</v>
      </c>
      <c r="EUA37">
        <f t="shared" si="1601"/>
        <v>0</v>
      </c>
      <c r="EUB37">
        <f t="shared" si="1601"/>
        <v>0</v>
      </c>
      <c r="EUC37">
        <f t="shared" si="1601"/>
        <v>0</v>
      </c>
      <c r="EUD37">
        <f t="shared" si="1601"/>
        <v>0</v>
      </c>
      <c r="EUE37">
        <f t="shared" si="1601"/>
        <v>0</v>
      </c>
      <c r="EUF37">
        <f t="shared" si="1601"/>
        <v>0</v>
      </c>
      <c r="EUG37">
        <f t="shared" si="1601"/>
        <v>0</v>
      </c>
      <c r="EUH37">
        <f t="shared" si="1601"/>
        <v>0</v>
      </c>
      <c r="EUI37">
        <f t="shared" si="1601"/>
        <v>0</v>
      </c>
      <c r="EUJ37">
        <f t="shared" si="1601"/>
        <v>0</v>
      </c>
      <c r="EUK37">
        <f t="shared" si="1601"/>
        <v>0</v>
      </c>
      <c r="EUL37">
        <f t="shared" si="1601"/>
        <v>0</v>
      </c>
      <c r="EUM37">
        <f t="shared" si="1601"/>
        <v>0</v>
      </c>
      <c r="EUN37">
        <f t="shared" si="1601"/>
        <v>0</v>
      </c>
      <c r="EUO37">
        <f t="shared" si="1601"/>
        <v>0</v>
      </c>
      <c r="EUP37">
        <f t="shared" si="1601"/>
        <v>0</v>
      </c>
      <c r="EUQ37">
        <f t="shared" si="1601"/>
        <v>0</v>
      </c>
      <c r="EUR37">
        <f t="shared" si="1601"/>
        <v>0</v>
      </c>
      <c r="EUS37">
        <f t="shared" si="1601"/>
        <v>0</v>
      </c>
      <c r="EUT37">
        <f t="shared" si="1601"/>
        <v>0</v>
      </c>
      <c r="EUU37">
        <f t="shared" si="1601"/>
        <v>0</v>
      </c>
      <c r="EUV37">
        <f t="shared" si="1601"/>
        <v>0</v>
      </c>
      <c r="EUW37">
        <f t="shared" si="1601"/>
        <v>0</v>
      </c>
      <c r="EUX37">
        <f t="shared" si="1601"/>
        <v>0</v>
      </c>
      <c r="EUY37">
        <f t="shared" si="1601"/>
        <v>0</v>
      </c>
      <c r="EUZ37">
        <f t="shared" si="1601"/>
        <v>0</v>
      </c>
      <c r="EVA37">
        <f t="shared" si="1601"/>
        <v>0</v>
      </c>
      <c r="EVB37">
        <f t="shared" si="1601"/>
        <v>0</v>
      </c>
      <c r="EVC37">
        <f t="shared" si="1601"/>
        <v>0</v>
      </c>
      <c r="EVD37">
        <f t="shared" si="1601"/>
        <v>0</v>
      </c>
      <c r="EVE37">
        <f t="shared" si="1601"/>
        <v>0</v>
      </c>
      <c r="EVF37">
        <f t="shared" si="1601"/>
        <v>0</v>
      </c>
      <c r="EVG37">
        <f t="shared" si="1601"/>
        <v>0</v>
      </c>
      <c r="EVH37">
        <f t="shared" si="1601"/>
        <v>0</v>
      </c>
      <c r="EVI37">
        <f t="shared" si="1601"/>
        <v>0</v>
      </c>
      <c r="EVJ37">
        <f t="shared" si="1601"/>
        <v>0</v>
      </c>
      <c r="EVK37">
        <f t="shared" si="1601"/>
        <v>0</v>
      </c>
      <c r="EVL37">
        <f t="shared" si="1601"/>
        <v>0</v>
      </c>
      <c r="EVM37">
        <f t="shared" si="1601"/>
        <v>0</v>
      </c>
      <c r="EVN37">
        <f t="shared" si="1601"/>
        <v>0</v>
      </c>
      <c r="EVO37">
        <f t="shared" si="1601"/>
        <v>0</v>
      </c>
      <c r="EVP37">
        <f t="shared" si="1601"/>
        <v>0</v>
      </c>
      <c r="EVQ37">
        <f t="shared" si="1601"/>
        <v>0</v>
      </c>
      <c r="EVR37">
        <f t="shared" si="1601"/>
        <v>0</v>
      </c>
      <c r="EVS37">
        <f t="shared" si="1601"/>
        <v>0</v>
      </c>
      <c r="EVT37">
        <f t="shared" si="1601"/>
        <v>0</v>
      </c>
      <c r="EVU37">
        <f t="shared" si="1601"/>
        <v>0</v>
      </c>
      <c r="EVV37">
        <f t="shared" si="1601"/>
        <v>0</v>
      </c>
      <c r="EVW37">
        <f t="shared" ref="EVW37:EYH37" si="1602">IF(AND(COUNTIF($CU12:$GL12,EVW$25)=1,COUNTIF($CU12:$GL12,EVW$26)=1),1,0)</f>
        <v>0</v>
      </c>
      <c r="EVX37">
        <f t="shared" si="1602"/>
        <v>0</v>
      </c>
      <c r="EVY37">
        <f t="shared" si="1602"/>
        <v>0</v>
      </c>
      <c r="EVZ37">
        <f t="shared" si="1602"/>
        <v>0</v>
      </c>
      <c r="EWA37">
        <f t="shared" si="1602"/>
        <v>0</v>
      </c>
      <c r="EWB37">
        <f t="shared" si="1602"/>
        <v>0</v>
      </c>
      <c r="EWC37">
        <f t="shared" si="1602"/>
        <v>0</v>
      </c>
      <c r="EWD37">
        <f t="shared" si="1602"/>
        <v>0</v>
      </c>
      <c r="EWE37">
        <f t="shared" si="1602"/>
        <v>0</v>
      </c>
      <c r="EWF37">
        <f t="shared" si="1602"/>
        <v>0</v>
      </c>
      <c r="EWG37">
        <f t="shared" si="1602"/>
        <v>0</v>
      </c>
      <c r="EWH37">
        <f t="shared" si="1602"/>
        <v>0</v>
      </c>
      <c r="EWI37">
        <f t="shared" si="1602"/>
        <v>0</v>
      </c>
      <c r="EWJ37">
        <f t="shared" si="1602"/>
        <v>0</v>
      </c>
      <c r="EWK37">
        <f t="shared" si="1602"/>
        <v>0</v>
      </c>
      <c r="EWL37">
        <f t="shared" si="1602"/>
        <v>0</v>
      </c>
      <c r="EWM37">
        <f t="shared" si="1602"/>
        <v>0</v>
      </c>
      <c r="EWN37">
        <f t="shared" si="1602"/>
        <v>0</v>
      </c>
      <c r="EWO37">
        <f t="shared" si="1602"/>
        <v>0</v>
      </c>
      <c r="EWP37">
        <f t="shared" si="1602"/>
        <v>0</v>
      </c>
      <c r="EWQ37">
        <f t="shared" si="1602"/>
        <v>0</v>
      </c>
      <c r="EWR37">
        <f t="shared" si="1602"/>
        <v>0</v>
      </c>
      <c r="EWS37">
        <f t="shared" si="1602"/>
        <v>0</v>
      </c>
      <c r="EWT37">
        <f t="shared" si="1602"/>
        <v>0</v>
      </c>
      <c r="EWU37">
        <f t="shared" si="1602"/>
        <v>0</v>
      </c>
      <c r="EWV37">
        <f t="shared" si="1602"/>
        <v>0</v>
      </c>
      <c r="EWW37">
        <f t="shared" si="1602"/>
        <v>0</v>
      </c>
      <c r="EWX37">
        <f t="shared" si="1602"/>
        <v>0</v>
      </c>
      <c r="EWY37">
        <f t="shared" si="1602"/>
        <v>0</v>
      </c>
      <c r="EWZ37">
        <f t="shared" si="1602"/>
        <v>0</v>
      </c>
      <c r="EXA37">
        <f t="shared" si="1602"/>
        <v>0</v>
      </c>
      <c r="EXB37">
        <f t="shared" si="1602"/>
        <v>0</v>
      </c>
      <c r="EXC37">
        <f t="shared" si="1602"/>
        <v>0</v>
      </c>
      <c r="EXD37">
        <f t="shared" si="1602"/>
        <v>0</v>
      </c>
      <c r="EXE37">
        <f t="shared" si="1602"/>
        <v>0</v>
      </c>
      <c r="EXF37">
        <f t="shared" si="1602"/>
        <v>0</v>
      </c>
      <c r="EXG37">
        <f t="shared" si="1602"/>
        <v>0</v>
      </c>
      <c r="EXH37">
        <f t="shared" si="1602"/>
        <v>0</v>
      </c>
      <c r="EXI37">
        <f t="shared" si="1602"/>
        <v>0</v>
      </c>
      <c r="EXJ37">
        <f t="shared" si="1602"/>
        <v>0</v>
      </c>
      <c r="EXK37">
        <f t="shared" si="1602"/>
        <v>0</v>
      </c>
      <c r="EXL37">
        <f t="shared" si="1602"/>
        <v>0</v>
      </c>
      <c r="EXM37">
        <f t="shared" si="1602"/>
        <v>0</v>
      </c>
      <c r="EXN37">
        <f t="shared" si="1602"/>
        <v>0</v>
      </c>
      <c r="EXO37">
        <f t="shared" si="1602"/>
        <v>0</v>
      </c>
      <c r="EXP37">
        <f t="shared" si="1602"/>
        <v>0</v>
      </c>
      <c r="EXQ37">
        <f t="shared" si="1602"/>
        <v>0</v>
      </c>
      <c r="EXR37">
        <f t="shared" si="1602"/>
        <v>0</v>
      </c>
      <c r="EXS37">
        <f t="shared" si="1602"/>
        <v>0</v>
      </c>
      <c r="EXT37">
        <f t="shared" si="1602"/>
        <v>0</v>
      </c>
      <c r="EXU37">
        <f t="shared" si="1602"/>
        <v>0</v>
      </c>
      <c r="EXV37">
        <f t="shared" si="1602"/>
        <v>0</v>
      </c>
      <c r="EXW37">
        <f t="shared" si="1602"/>
        <v>0</v>
      </c>
      <c r="EXX37">
        <f t="shared" si="1602"/>
        <v>0</v>
      </c>
      <c r="EXY37">
        <f t="shared" si="1602"/>
        <v>0</v>
      </c>
      <c r="EXZ37">
        <f t="shared" si="1602"/>
        <v>0</v>
      </c>
      <c r="EYA37">
        <f t="shared" si="1602"/>
        <v>0</v>
      </c>
      <c r="EYB37">
        <f t="shared" si="1602"/>
        <v>0</v>
      </c>
      <c r="EYC37">
        <f t="shared" si="1602"/>
        <v>0</v>
      </c>
      <c r="EYD37">
        <f t="shared" si="1602"/>
        <v>0</v>
      </c>
      <c r="EYE37">
        <f t="shared" si="1602"/>
        <v>0</v>
      </c>
      <c r="EYF37">
        <f t="shared" si="1602"/>
        <v>0</v>
      </c>
      <c r="EYG37">
        <f t="shared" si="1602"/>
        <v>0</v>
      </c>
      <c r="EYH37">
        <f t="shared" si="1602"/>
        <v>0</v>
      </c>
      <c r="EYI37">
        <f t="shared" ref="EYI37:FAT37" si="1603">IF(AND(COUNTIF($CU12:$GL12,EYI$25)=1,COUNTIF($CU12:$GL12,EYI$26)=1),1,0)</f>
        <v>0</v>
      </c>
      <c r="EYJ37">
        <f t="shared" si="1603"/>
        <v>0</v>
      </c>
      <c r="EYK37">
        <f t="shared" si="1603"/>
        <v>0</v>
      </c>
      <c r="EYL37">
        <f t="shared" si="1603"/>
        <v>0</v>
      </c>
      <c r="EYM37">
        <f t="shared" si="1603"/>
        <v>0</v>
      </c>
      <c r="EYN37">
        <f t="shared" si="1603"/>
        <v>0</v>
      </c>
      <c r="EYO37">
        <f t="shared" si="1603"/>
        <v>0</v>
      </c>
      <c r="EYP37">
        <f t="shared" si="1603"/>
        <v>0</v>
      </c>
      <c r="EYQ37">
        <f t="shared" si="1603"/>
        <v>0</v>
      </c>
      <c r="EYR37">
        <f t="shared" si="1603"/>
        <v>0</v>
      </c>
      <c r="EYS37">
        <f t="shared" si="1603"/>
        <v>0</v>
      </c>
      <c r="EYT37">
        <f t="shared" si="1603"/>
        <v>0</v>
      </c>
      <c r="EYU37">
        <f t="shared" si="1603"/>
        <v>0</v>
      </c>
      <c r="EYV37">
        <f t="shared" si="1603"/>
        <v>0</v>
      </c>
      <c r="EYW37">
        <f t="shared" si="1603"/>
        <v>0</v>
      </c>
      <c r="EYX37">
        <f t="shared" si="1603"/>
        <v>0</v>
      </c>
      <c r="EYY37">
        <f t="shared" si="1603"/>
        <v>0</v>
      </c>
      <c r="EYZ37">
        <f t="shared" si="1603"/>
        <v>0</v>
      </c>
      <c r="EZA37">
        <f t="shared" si="1603"/>
        <v>0</v>
      </c>
      <c r="EZB37">
        <f t="shared" si="1603"/>
        <v>0</v>
      </c>
      <c r="EZC37">
        <f t="shared" si="1603"/>
        <v>0</v>
      </c>
      <c r="EZD37">
        <f t="shared" si="1603"/>
        <v>0</v>
      </c>
      <c r="EZE37">
        <f t="shared" si="1603"/>
        <v>0</v>
      </c>
      <c r="EZF37">
        <f t="shared" si="1603"/>
        <v>0</v>
      </c>
      <c r="EZG37">
        <f t="shared" si="1603"/>
        <v>0</v>
      </c>
      <c r="EZH37">
        <f t="shared" si="1603"/>
        <v>0</v>
      </c>
      <c r="EZI37">
        <f t="shared" si="1603"/>
        <v>0</v>
      </c>
      <c r="EZJ37">
        <f t="shared" si="1603"/>
        <v>0</v>
      </c>
      <c r="EZK37">
        <f t="shared" si="1603"/>
        <v>0</v>
      </c>
      <c r="EZL37">
        <f t="shared" si="1603"/>
        <v>0</v>
      </c>
      <c r="EZM37">
        <f t="shared" si="1603"/>
        <v>0</v>
      </c>
      <c r="EZN37">
        <f t="shared" si="1603"/>
        <v>0</v>
      </c>
      <c r="EZO37">
        <f t="shared" si="1603"/>
        <v>0</v>
      </c>
      <c r="EZP37">
        <f t="shared" si="1603"/>
        <v>0</v>
      </c>
      <c r="EZQ37">
        <f t="shared" si="1603"/>
        <v>0</v>
      </c>
      <c r="EZR37">
        <f t="shared" si="1603"/>
        <v>0</v>
      </c>
      <c r="EZS37">
        <f t="shared" si="1603"/>
        <v>0</v>
      </c>
      <c r="EZT37">
        <f t="shared" si="1603"/>
        <v>0</v>
      </c>
      <c r="EZU37">
        <f t="shared" si="1603"/>
        <v>0</v>
      </c>
      <c r="EZV37">
        <f t="shared" si="1603"/>
        <v>0</v>
      </c>
      <c r="EZW37">
        <f t="shared" si="1603"/>
        <v>0</v>
      </c>
      <c r="EZX37">
        <f t="shared" si="1603"/>
        <v>0</v>
      </c>
      <c r="EZY37">
        <f t="shared" si="1603"/>
        <v>0</v>
      </c>
      <c r="EZZ37">
        <f t="shared" si="1603"/>
        <v>0</v>
      </c>
      <c r="FAA37">
        <f t="shared" si="1603"/>
        <v>0</v>
      </c>
      <c r="FAB37">
        <f t="shared" si="1603"/>
        <v>0</v>
      </c>
      <c r="FAC37">
        <f t="shared" si="1603"/>
        <v>0</v>
      </c>
      <c r="FAD37">
        <f t="shared" si="1603"/>
        <v>0</v>
      </c>
      <c r="FAE37">
        <f t="shared" si="1603"/>
        <v>0</v>
      </c>
      <c r="FAF37">
        <f t="shared" si="1603"/>
        <v>0</v>
      </c>
      <c r="FAG37">
        <f t="shared" si="1603"/>
        <v>0</v>
      </c>
      <c r="FAH37">
        <f t="shared" si="1603"/>
        <v>0</v>
      </c>
      <c r="FAI37">
        <f t="shared" si="1603"/>
        <v>0</v>
      </c>
      <c r="FAJ37">
        <f t="shared" si="1603"/>
        <v>0</v>
      </c>
      <c r="FAK37">
        <f t="shared" si="1603"/>
        <v>0</v>
      </c>
      <c r="FAL37">
        <f t="shared" si="1603"/>
        <v>0</v>
      </c>
      <c r="FAM37">
        <f t="shared" si="1603"/>
        <v>0</v>
      </c>
      <c r="FAN37">
        <f t="shared" si="1603"/>
        <v>0</v>
      </c>
      <c r="FAO37">
        <f t="shared" si="1603"/>
        <v>0</v>
      </c>
      <c r="FAP37">
        <f t="shared" si="1603"/>
        <v>0</v>
      </c>
      <c r="FAQ37">
        <f t="shared" si="1603"/>
        <v>0</v>
      </c>
      <c r="FAR37">
        <f t="shared" si="1603"/>
        <v>0</v>
      </c>
      <c r="FAS37">
        <f t="shared" si="1603"/>
        <v>0</v>
      </c>
      <c r="FAT37">
        <f t="shared" si="1603"/>
        <v>0</v>
      </c>
      <c r="FAU37">
        <f t="shared" ref="FAU37:FDF37" si="1604">IF(AND(COUNTIF($CU12:$GL12,FAU$25)=1,COUNTIF($CU12:$GL12,FAU$26)=1),1,0)</f>
        <v>0</v>
      </c>
      <c r="FAV37">
        <f t="shared" si="1604"/>
        <v>0</v>
      </c>
      <c r="FAW37">
        <f t="shared" si="1604"/>
        <v>0</v>
      </c>
      <c r="FAX37">
        <f t="shared" si="1604"/>
        <v>0</v>
      </c>
      <c r="FAY37">
        <f t="shared" si="1604"/>
        <v>0</v>
      </c>
      <c r="FAZ37">
        <f t="shared" si="1604"/>
        <v>0</v>
      </c>
      <c r="FBA37">
        <f t="shared" si="1604"/>
        <v>0</v>
      </c>
      <c r="FBB37">
        <f t="shared" si="1604"/>
        <v>0</v>
      </c>
      <c r="FBC37">
        <f t="shared" si="1604"/>
        <v>0</v>
      </c>
      <c r="FBD37">
        <f t="shared" si="1604"/>
        <v>0</v>
      </c>
      <c r="FBE37">
        <f t="shared" si="1604"/>
        <v>0</v>
      </c>
      <c r="FBF37">
        <f t="shared" si="1604"/>
        <v>0</v>
      </c>
      <c r="FBG37">
        <f t="shared" si="1604"/>
        <v>0</v>
      </c>
      <c r="FBH37">
        <f t="shared" si="1604"/>
        <v>0</v>
      </c>
      <c r="FBI37">
        <f t="shared" si="1604"/>
        <v>0</v>
      </c>
      <c r="FBJ37">
        <f t="shared" si="1604"/>
        <v>0</v>
      </c>
      <c r="FBK37">
        <f t="shared" si="1604"/>
        <v>0</v>
      </c>
      <c r="FBL37">
        <f t="shared" si="1604"/>
        <v>0</v>
      </c>
      <c r="FBM37">
        <f t="shared" si="1604"/>
        <v>0</v>
      </c>
      <c r="FBN37">
        <f t="shared" si="1604"/>
        <v>0</v>
      </c>
      <c r="FBO37">
        <f t="shared" si="1604"/>
        <v>0</v>
      </c>
      <c r="FBP37">
        <f t="shared" si="1604"/>
        <v>0</v>
      </c>
      <c r="FBQ37">
        <f t="shared" si="1604"/>
        <v>0</v>
      </c>
      <c r="FBR37">
        <f t="shared" si="1604"/>
        <v>0</v>
      </c>
      <c r="FBS37">
        <f t="shared" si="1604"/>
        <v>0</v>
      </c>
      <c r="FBT37">
        <f t="shared" si="1604"/>
        <v>0</v>
      </c>
      <c r="FBU37">
        <f t="shared" si="1604"/>
        <v>0</v>
      </c>
      <c r="FBV37">
        <f t="shared" si="1604"/>
        <v>0</v>
      </c>
      <c r="FBW37">
        <f t="shared" si="1604"/>
        <v>0</v>
      </c>
      <c r="FBX37">
        <f t="shared" si="1604"/>
        <v>0</v>
      </c>
      <c r="FBY37">
        <f t="shared" si="1604"/>
        <v>0</v>
      </c>
      <c r="FBZ37">
        <f t="shared" si="1604"/>
        <v>0</v>
      </c>
      <c r="FCA37">
        <f t="shared" si="1604"/>
        <v>0</v>
      </c>
      <c r="FCB37">
        <f t="shared" si="1604"/>
        <v>0</v>
      </c>
      <c r="FCC37">
        <f t="shared" si="1604"/>
        <v>0</v>
      </c>
      <c r="FCD37">
        <f t="shared" si="1604"/>
        <v>0</v>
      </c>
      <c r="FCE37">
        <f t="shared" si="1604"/>
        <v>0</v>
      </c>
      <c r="FCF37">
        <f t="shared" si="1604"/>
        <v>0</v>
      </c>
      <c r="FCG37">
        <f t="shared" si="1604"/>
        <v>0</v>
      </c>
      <c r="FCH37">
        <f t="shared" si="1604"/>
        <v>0</v>
      </c>
      <c r="FCI37">
        <f t="shared" si="1604"/>
        <v>0</v>
      </c>
      <c r="FCJ37">
        <f t="shared" si="1604"/>
        <v>0</v>
      </c>
      <c r="FCK37">
        <f t="shared" si="1604"/>
        <v>0</v>
      </c>
      <c r="FCL37">
        <f t="shared" si="1604"/>
        <v>0</v>
      </c>
      <c r="FCM37">
        <f t="shared" si="1604"/>
        <v>0</v>
      </c>
      <c r="FCN37">
        <f t="shared" si="1604"/>
        <v>0</v>
      </c>
      <c r="FCO37">
        <f t="shared" si="1604"/>
        <v>0</v>
      </c>
      <c r="FCP37">
        <f t="shared" si="1604"/>
        <v>0</v>
      </c>
      <c r="FCQ37">
        <f t="shared" si="1604"/>
        <v>0</v>
      </c>
      <c r="FCR37">
        <f t="shared" si="1604"/>
        <v>0</v>
      </c>
      <c r="FCS37">
        <f t="shared" si="1604"/>
        <v>0</v>
      </c>
      <c r="FCT37">
        <f t="shared" si="1604"/>
        <v>0</v>
      </c>
      <c r="FCU37">
        <f t="shared" si="1604"/>
        <v>0</v>
      </c>
      <c r="FCV37">
        <f t="shared" si="1604"/>
        <v>0</v>
      </c>
      <c r="FCW37">
        <f t="shared" si="1604"/>
        <v>0</v>
      </c>
      <c r="FCX37">
        <f t="shared" si="1604"/>
        <v>0</v>
      </c>
      <c r="FCY37">
        <f t="shared" si="1604"/>
        <v>0</v>
      </c>
      <c r="FCZ37">
        <f t="shared" si="1604"/>
        <v>0</v>
      </c>
      <c r="FDA37">
        <f t="shared" si="1604"/>
        <v>0</v>
      </c>
      <c r="FDB37">
        <f t="shared" si="1604"/>
        <v>0</v>
      </c>
      <c r="FDC37">
        <f t="shared" si="1604"/>
        <v>0</v>
      </c>
      <c r="FDD37">
        <f t="shared" si="1604"/>
        <v>0</v>
      </c>
      <c r="FDE37">
        <f t="shared" si="1604"/>
        <v>0</v>
      </c>
      <c r="FDF37">
        <f t="shared" si="1604"/>
        <v>0</v>
      </c>
      <c r="FDG37">
        <f t="shared" ref="FDG37:FFR37" si="1605">IF(AND(COUNTIF($CU12:$GL12,FDG$25)=1,COUNTIF($CU12:$GL12,FDG$26)=1),1,0)</f>
        <v>0</v>
      </c>
      <c r="FDH37">
        <f t="shared" si="1605"/>
        <v>0</v>
      </c>
      <c r="FDI37">
        <f t="shared" si="1605"/>
        <v>0</v>
      </c>
      <c r="FDJ37">
        <f t="shared" si="1605"/>
        <v>0</v>
      </c>
      <c r="FDK37">
        <f t="shared" si="1605"/>
        <v>0</v>
      </c>
      <c r="FDL37">
        <f t="shared" si="1605"/>
        <v>0</v>
      </c>
      <c r="FDM37">
        <f t="shared" si="1605"/>
        <v>0</v>
      </c>
      <c r="FDN37">
        <f t="shared" si="1605"/>
        <v>0</v>
      </c>
      <c r="FDO37">
        <f t="shared" si="1605"/>
        <v>0</v>
      </c>
      <c r="FDP37">
        <f t="shared" si="1605"/>
        <v>0</v>
      </c>
      <c r="FDQ37">
        <f t="shared" si="1605"/>
        <v>0</v>
      </c>
      <c r="FDR37">
        <f t="shared" si="1605"/>
        <v>0</v>
      </c>
      <c r="FDS37">
        <f t="shared" si="1605"/>
        <v>0</v>
      </c>
      <c r="FDT37">
        <f t="shared" si="1605"/>
        <v>0</v>
      </c>
      <c r="FDU37">
        <f t="shared" si="1605"/>
        <v>0</v>
      </c>
      <c r="FDV37">
        <f t="shared" si="1605"/>
        <v>0</v>
      </c>
      <c r="FDW37">
        <f t="shared" si="1605"/>
        <v>0</v>
      </c>
      <c r="FDX37">
        <f t="shared" si="1605"/>
        <v>0</v>
      </c>
      <c r="FDY37">
        <f t="shared" si="1605"/>
        <v>0</v>
      </c>
      <c r="FDZ37">
        <f t="shared" si="1605"/>
        <v>0</v>
      </c>
      <c r="FEA37">
        <f t="shared" si="1605"/>
        <v>0</v>
      </c>
      <c r="FEB37">
        <f t="shared" si="1605"/>
        <v>0</v>
      </c>
      <c r="FEC37">
        <f t="shared" si="1605"/>
        <v>0</v>
      </c>
      <c r="FED37">
        <f t="shared" si="1605"/>
        <v>0</v>
      </c>
      <c r="FEE37">
        <f t="shared" si="1605"/>
        <v>0</v>
      </c>
      <c r="FEF37">
        <f t="shared" si="1605"/>
        <v>0</v>
      </c>
      <c r="FEG37">
        <f t="shared" si="1605"/>
        <v>0</v>
      </c>
      <c r="FEH37">
        <f t="shared" si="1605"/>
        <v>0</v>
      </c>
      <c r="FEI37">
        <f t="shared" si="1605"/>
        <v>0</v>
      </c>
      <c r="FEJ37">
        <f t="shared" si="1605"/>
        <v>0</v>
      </c>
      <c r="FEK37">
        <f t="shared" si="1605"/>
        <v>0</v>
      </c>
      <c r="FEL37">
        <f t="shared" si="1605"/>
        <v>0</v>
      </c>
      <c r="FEM37">
        <f t="shared" si="1605"/>
        <v>0</v>
      </c>
      <c r="FEN37">
        <f t="shared" si="1605"/>
        <v>0</v>
      </c>
      <c r="FEO37">
        <f t="shared" si="1605"/>
        <v>0</v>
      </c>
      <c r="FEP37">
        <f t="shared" si="1605"/>
        <v>0</v>
      </c>
      <c r="FEQ37">
        <f t="shared" si="1605"/>
        <v>0</v>
      </c>
      <c r="FER37">
        <f t="shared" si="1605"/>
        <v>0</v>
      </c>
      <c r="FES37">
        <f t="shared" si="1605"/>
        <v>0</v>
      </c>
      <c r="FET37">
        <f t="shared" si="1605"/>
        <v>0</v>
      </c>
      <c r="FEU37">
        <f t="shared" si="1605"/>
        <v>0</v>
      </c>
      <c r="FEV37">
        <f t="shared" si="1605"/>
        <v>0</v>
      </c>
      <c r="FEW37">
        <f t="shared" si="1605"/>
        <v>0</v>
      </c>
      <c r="FEX37">
        <f t="shared" si="1605"/>
        <v>0</v>
      </c>
      <c r="FEY37">
        <f t="shared" si="1605"/>
        <v>0</v>
      </c>
      <c r="FEZ37">
        <f t="shared" si="1605"/>
        <v>0</v>
      </c>
      <c r="FFA37">
        <f t="shared" si="1605"/>
        <v>0</v>
      </c>
      <c r="FFB37">
        <f t="shared" si="1605"/>
        <v>0</v>
      </c>
      <c r="FFC37">
        <f t="shared" si="1605"/>
        <v>0</v>
      </c>
      <c r="FFD37">
        <f t="shared" si="1605"/>
        <v>0</v>
      </c>
      <c r="FFE37">
        <f t="shared" si="1605"/>
        <v>0</v>
      </c>
      <c r="FFF37">
        <f t="shared" si="1605"/>
        <v>0</v>
      </c>
      <c r="FFG37">
        <f t="shared" si="1605"/>
        <v>0</v>
      </c>
      <c r="FFH37">
        <f t="shared" si="1605"/>
        <v>0</v>
      </c>
      <c r="FFI37">
        <f t="shared" si="1605"/>
        <v>0</v>
      </c>
      <c r="FFJ37">
        <f t="shared" si="1605"/>
        <v>0</v>
      </c>
      <c r="FFK37">
        <f t="shared" si="1605"/>
        <v>0</v>
      </c>
      <c r="FFL37">
        <f t="shared" si="1605"/>
        <v>0</v>
      </c>
      <c r="FFM37">
        <f t="shared" si="1605"/>
        <v>0</v>
      </c>
      <c r="FFN37">
        <f t="shared" si="1605"/>
        <v>0</v>
      </c>
      <c r="FFO37">
        <f t="shared" si="1605"/>
        <v>0</v>
      </c>
      <c r="FFP37">
        <f t="shared" si="1605"/>
        <v>0</v>
      </c>
      <c r="FFQ37">
        <f t="shared" si="1605"/>
        <v>0</v>
      </c>
      <c r="FFR37">
        <f t="shared" si="1605"/>
        <v>0</v>
      </c>
      <c r="FFS37">
        <f t="shared" ref="FFS37:FID37" si="1606">IF(AND(COUNTIF($CU12:$GL12,FFS$25)=1,COUNTIF($CU12:$GL12,FFS$26)=1),1,0)</f>
        <v>0</v>
      </c>
      <c r="FFT37">
        <f t="shared" si="1606"/>
        <v>0</v>
      </c>
      <c r="FFU37">
        <f t="shared" si="1606"/>
        <v>0</v>
      </c>
      <c r="FFV37">
        <f t="shared" si="1606"/>
        <v>0</v>
      </c>
      <c r="FFW37">
        <f t="shared" si="1606"/>
        <v>0</v>
      </c>
      <c r="FFX37">
        <f t="shared" si="1606"/>
        <v>0</v>
      </c>
      <c r="FFY37">
        <f t="shared" si="1606"/>
        <v>0</v>
      </c>
      <c r="FFZ37">
        <f t="shared" si="1606"/>
        <v>0</v>
      </c>
      <c r="FGA37">
        <f t="shared" si="1606"/>
        <v>0</v>
      </c>
      <c r="FGB37">
        <f t="shared" si="1606"/>
        <v>0</v>
      </c>
      <c r="FGC37">
        <f t="shared" si="1606"/>
        <v>0</v>
      </c>
      <c r="FGD37">
        <f t="shared" si="1606"/>
        <v>0</v>
      </c>
      <c r="FGE37">
        <f t="shared" si="1606"/>
        <v>0</v>
      </c>
      <c r="FGF37">
        <f t="shared" si="1606"/>
        <v>0</v>
      </c>
      <c r="FGG37">
        <f t="shared" si="1606"/>
        <v>0</v>
      </c>
      <c r="FGH37">
        <f t="shared" si="1606"/>
        <v>0</v>
      </c>
      <c r="FGI37">
        <f t="shared" si="1606"/>
        <v>0</v>
      </c>
      <c r="FGJ37">
        <f t="shared" si="1606"/>
        <v>0</v>
      </c>
      <c r="FGK37">
        <f t="shared" si="1606"/>
        <v>0</v>
      </c>
      <c r="FGL37">
        <f t="shared" si="1606"/>
        <v>0</v>
      </c>
      <c r="FGM37">
        <f t="shared" si="1606"/>
        <v>0</v>
      </c>
      <c r="FGN37">
        <f t="shared" si="1606"/>
        <v>0</v>
      </c>
      <c r="FGO37">
        <f t="shared" si="1606"/>
        <v>0</v>
      </c>
      <c r="FGP37">
        <f t="shared" si="1606"/>
        <v>0</v>
      </c>
      <c r="FGQ37">
        <f t="shared" si="1606"/>
        <v>0</v>
      </c>
      <c r="FGR37">
        <f t="shared" si="1606"/>
        <v>0</v>
      </c>
      <c r="FGS37">
        <f t="shared" si="1606"/>
        <v>0</v>
      </c>
      <c r="FGT37">
        <f t="shared" si="1606"/>
        <v>0</v>
      </c>
      <c r="FGU37">
        <f t="shared" si="1606"/>
        <v>0</v>
      </c>
      <c r="FGV37">
        <f t="shared" si="1606"/>
        <v>0</v>
      </c>
      <c r="FGW37">
        <f t="shared" si="1606"/>
        <v>0</v>
      </c>
      <c r="FGX37">
        <f t="shared" si="1606"/>
        <v>0</v>
      </c>
      <c r="FGY37">
        <f t="shared" si="1606"/>
        <v>0</v>
      </c>
      <c r="FGZ37">
        <f t="shared" si="1606"/>
        <v>0</v>
      </c>
      <c r="FHA37">
        <f t="shared" si="1606"/>
        <v>0</v>
      </c>
      <c r="FHB37">
        <f t="shared" si="1606"/>
        <v>0</v>
      </c>
      <c r="FHC37">
        <f t="shared" si="1606"/>
        <v>0</v>
      </c>
      <c r="FHD37">
        <f t="shared" si="1606"/>
        <v>0</v>
      </c>
      <c r="FHE37">
        <f t="shared" si="1606"/>
        <v>0</v>
      </c>
      <c r="FHF37">
        <f t="shared" si="1606"/>
        <v>0</v>
      </c>
      <c r="FHG37">
        <f t="shared" si="1606"/>
        <v>0</v>
      </c>
      <c r="FHH37">
        <f t="shared" si="1606"/>
        <v>0</v>
      </c>
      <c r="FHI37">
        <f t="shared" si="1606"/>
        <v>0</v>
      </c>
      <c r="FHJ37">
        <f t="shared" si="1606"/>
        <v>0</v>
      </c>
      <c r="FHK37">
        <f t="shared" si="1606"/>
        <v>0</v>
      </c>
      <c r="FHL37">
        <f t="shared" si="1606"/>
        <v>0</v>
      </c>
      <c r="FHM37">
        <f t="shared" si="1606"/>
        <v>0</v>
      </c>
      <c r="FHN37">
        <f t="shared" si="1606"/>
        <v>0</v>
      </c>
      <c r="FHO37">
        <f t="shared" si="1606"/>
        <v>0</v>
      </c>
      <c r="FHP37">
        <f t="shared" si="1606"/>
        <v>0</v>
      </c>
      <c r="FHQ37">
        <f t="shared" si="1606"/>
        <v>0</v>
      </c>
      <c r="FHR37">
        <f t="shared" si="1606"/>
        <v>0</v>
      </c>
      <c r="FHS37">
        <f t="shared" si="1606"/>
        <v>0</v>
      </c>
      <c r="FHT37">
        <f t="shared" si="1606"/>
        <v>0</v>
      </c>
      <c r="FHU37">
        <f t="shared" si="1606"/>
        <v>0</v>
      </c>
      <c r="FHV37">
        <f t="shared" si="1606"/>
        <v>0</v>
      </c>
      <c r="FHW37">
        <f t="shared" si="1606"/>
        <v>0</v>
      </c>
      <c r="FHX37">
        <f t="shared" si="1606"/>
        <v>0</v>
      </c>
      <c r="FHY37">
        <f t="shared" si="1606"/>
        <v>0</v>
      </c>
      <c r="FHZ37">
        <f t="shared" si="1606"/>
        <v>0</v>
      </c>
      <c r="FIA37">
        <f t="shared" si="1606"/>
        <v>0</v>
      </c>
      <c r="FIB37">
        <f t="shared" si="1606"/>
        <v>0</v>
      </c>
      <c r="FIC37">
        <f t="shared" si="1606"/>
        <v>0</v>
      </c>
      <c r="FID37">
        <f t="shared" si="1606"/>
        <v>0</v>
      </c>
      <c r="FIE37">
        <f t="shared" ref="FIE37:FKP37" si="1607">IF(AND(COUNTIF($CU12:$GL12,FIE$25)=1,COUNTIF($CU12:$GL12,FIE$26)=1),1,0)</f>
        <v>0</v>
      </c>
      <c r="FIF37">
        <f t="shared" si="1607"/>
        <v>0</v>
      </c>
      <c r="FIG37">
        <f t="shared" si="1607"/>
        <v>0</v>
      </c>
      <c r="FIH37">
        <f t="shared" si="1607"/>
        <v>0</v>
      </c>
      <c r="FII37">
        <f t="shared" si="1607"/>
        <v>0</v>
      </c>
      <c r="FIJ37">
        <f t="shared" si="1607"/>
        <v>0</v>
      </c>
      <c r="FIK37">
        <f t="shared" si="1607"/>
        <v>0</v>
      </c>
      <c r="FIL37">
        <f t="shared" si="1607"/>
        <v>0</v>
      </c>
      <c r="FIM37">
        <f t="shared" si="1607"/>
        <v>0</v>
      </c>
      <c r="FIN37">
        <f t="shared" si="1607"/>
        <v>0</v>
      </c>
      <c r="FIO37">
        <f t="shared" si="1607"/>
        <v>0</v>
      </c>
      <c r="FIP37">
        <f t="shared" si="1607"/>
        <v>0</v>
      </c>
      <c r="FIQ37">
        <f t="shared" si="1607"/>
        <v>0</v>
      </c>
      <c r="FIR37">
        <f t="shared" si="1607"/>
        <v>0</v>
      </c>
      <c r="FIS37">
        <f t="shared" si="1607"/>
        <v>0</v>
      </c>
      <c r="FIT37">
        <f t="shared" si="1607"/>
        <v>0</v>
      </c>
      <c r="FIU37">
        <f t="shared" si="1607"/>
        <v>0</v>
      </c>
      <c r="FIV37">
        <f t="shared" si="1607"/>
        <v>0</v>
      </c>
      <c r="FIW37">
        <f t="shared" si="1607"/>
        <v>0</v>
      </c>
      <c r="FIX37">
        <f t="shared" si="1607"/>
        <v>0</v>
      </c>
      <c r="FIY37">
        <f t="shared" si="1607"/>
        <v>0</v>
      </c>
      <c r="FIZ37">
        <f t="shared" si="1607"/>
        <v>0</v>
      </c>
      <c r="FJA37">
        <f t="shared" si="1607"/>
        <v>0</v>
      </c>
      <c r="FJB37">
        <f t="shared" si="1607"/>
        <v>0</v>
      </c>
      <c r="FJC37">
        <f t="shared" si="1607"/>
        <v>0</v>
      </c>
      <c r="FJD37">
        <f t="shared" si="1607"/>
        <v>0</v>
      </c>
      <c r="FJE37">
        <f t="shared" si="1607"/>
        <v>0</v>
      </c>
      <c r="FJF37">
        <f t="shared" si="1607"/>
        <v>0</v>
      </c>
      <c r="FJG37">
        <f t="shared" si="1607"/>
        <v>0</v>
      </c>
      <c r="FJH37">
        <f t="shared" si="1607"/>
        <v>0</v>
      </c>
      <c r="FJI37">
        <f t="shared" si="1607"/>
        <v>0</v>
      </c>
      <c r="FJJ37">
        <f t="shared" si="1607"/>
        <v>0</v>
      </c>
      <c r="FJK37">
        <f t="shared" si="1607"/>
        <v>0</v>
      </c>
      <c r="FJL37">
        <f t="shared" si="1607"/>
        <v>0</v>
      </c>
      <c r="FJM37">
        <f t="shared" si="1607"/>
        <v>0</v>
      </c>
      <c r="FJN37">
        <f t="shared" si="1607"/>
        <v>0</v>
      </c>
      <c r="FJO37">
        <f t="shared" si="1607"/>
        <v>0</v>
      </c>
      <c r="FJP37">
        <f t="shared" si="1607"/>
        <v>0</v>
      </c>
      <c r="FJQ37">
        <f t="shared" si="1607"/>
        <v>0</v>
      </c>
      <c r="FJR37">
        <f t="shared" si="1607"/>
        <v>0</v>
      </c>
      <c r="FJS37">
        <f t="shared" si="1607"/>
        <v>0</v>
      </c>
      <c r="FJT37">
        <f t="shared" si="1607"/>
        <v>0</v>
      </c>
      <c r="FJU37">
        <f t="shared" si="1607"/>
        <v>0</v>
      </c>
      <c r="FJV37">
        <f t="shared" si="1607"/>
        <v>0</v>
      </c>
      <c r="FJW37">
        <f t="shared" si="1607"/>
        <v>0</v>
      </c>
      <c r="FJX37">
        <f t="shared" si="1607"/>
        <v>0</v>
      </c>
      <c r="FJY37">
        <f t="shared" si="1607"/>
        <v>0</v>
      </c>
      <c r="FJZ37">
        <f t="shared" si="1607"/>
        <v>0</v>
      </c>
      <c r="FKA37">
        <f t="shared" si="1607"/>
        <v>0</v>
      </c>
      <c r="FKB37">
        <f t="shared" si="1607"/>
        <v>0</v>
      </c>
      <c r="FKC37">
        <f t="shared" si="1607"/>
        <v>0</v>
      </c>
      <c r="FKD37">
        <f t="shared" si="1607"/>
        <v>0</v>
      </c>
      <c r="FKE37">
        <f t="shared" si="1607"/>
        <v>0</v>
      </c>
      <c r="FKF37">
        <f t="shared" si="1607"/>
        <v>0</v>
      </c>
      <c r="FKG37">
        <f t="shared" si="1607"/>
        <v>0</v>
      </c>
      <c r="FKH37">
        <f t="shared" si="1607"/>
        <v>0</v>
      </c>
      <c r="FKI37">
        <f t="shared" si="1607"/>
        <v>0</v>
      </c>
      <c r="FKJ37">
        <f t="shared" si="1607"/>
        <v>0</v>
      </c>
      <c r="FKK37">
        <f t="shared" si="1607"/>
        <v>0</v>
      </c>
      <c r="FKL37">
        <f t="shared" si="1607"/>
        <v>0</v>
      </c>
      <c r="FKM37">
        <f t="shared" si="1607"/>
        <v>0</v>
      </c>
      <c r="FKN37">
        <f t="shared" si="1607"/>
        <v>0</v>
      </c>
      <c r="FKO37">
        <f t="shared" si="1607"/>
        <v>0</v>
      </c>
      <c r="FKP37">
        <f t="shared" si="1607"/>
        <v>0</v>
      </c>
      <c r="FKQ37">
        <f t="shared" ref="FKQ37:FNB37" si="1608">IF(AND(COUNTIF($CU12:$GL12,FKQ$25)=1,COUNTIF($CU12:$GL12,FKQ$26)=1),1,0)</f>
        <v>0</v>
      </c>
      <c r="FKR37">
        <f t="shared" si="1608"/>
        <v>0</v>
      </c>
      <c r="FKS37">
        <f t="shared" si="1608"/>
        <v>0</v>
      </c>
      <c r="FKT37">
        <f t="shared" si="1608"/>
        <v>0</v>
      </c>
      <c r="FKU37">
        <f t="shared" si="1608"/>
        <v>0</v>
      </c>
      <c r="FKV37">
        <f t="shared" si="1608"/>
        <v>0</v>
      </c>
      <c r="FKW37">
        <f t="shared" si="1608"/>
        <v>0</v>
      </c>
      <c r="FKX37">
        <f t="shared" si="1608"/>
        <v>0</v>
      </c>
      <c r="FKY37">
        <f t="shared" si="1608"/>
        <v>0</v>
      </c>
      <c r="FKZ37">
        <f t="shared" si="1608"/>
        <v>0</v>
      </c>
      <c r="FLA37">
        <f t="shared" si="1608"/>
        <v>0</v>
      </c>
      <c r="FLB37">
        <f t="shared" si="1608"/>
        <v>0</v>
      </c>
      <c r="FLC37">
        <f t="shared" si="1608"/>
        <v>0</v>
      </c>
      <c r="FLD37">
        <f t="shared" si="1608"/>
        <v>0</v>
      </c>
      <c r="FLE37">
        <f t="shared" si="1608"/>
        <v>0</v>
      </c>
      <c r="FLF37">
        <f t="shared" si="1608"/>
        <v>0</v>
      </c>
      <c r="FLG37">
        <f t="shared" si="1608"/>
        <v>0</v>
      </c>
      <c r="FLH37">
        <f t="shared" si="1608"/>
        <v>0</v>
      </c>
      <c r="FLI37">
        <f t="shared" si="1608"/>
        <v>0</v>
      </c>
      <c r="FLJ37">
        <f t="shared" si="1608"/>
        <v>0</v>
      </c>
      <c r="FLK37">
        <f t="shared" si="1608"/>
        <v>0</v>
      </c>
      <c r="FLL37">
        <f t="shared" si="1608"/>
        <v>0</v>
      </c>
      <c r="FLM37">
        <f t="shared" si="1608"/>
        <v>0</v>
      </c>
      <c r="FLN37">
        <f t="shared" si="1608"/>
        <v>0</v>
      </c>
      <c r="FLO37">
        <f t="shared" si="1608"/>
        <v>0</v>
      </c>
      <c r="FLP37">
        <f t="shared" si="1608"/>
        <v>0</v>
      </c>
      <c r="FLQ37">
        <f t="shared" si="1608"/>
        <v>0</v>
      </c>
      <c r="FLR37">
        <f t="shared" si="1608"/>
        <v>0</v>
      </c>
      <c r="FLS37">
        <f t="shared" si="1608"/>
        <v>0</v>
      </c>
      <c r="FLT37">
        <f t="shared" si="1608"/>
        <v>0</v>
      </c>
      <c r="FLU37">
        <f t="shared" si="1608"/>
        <v>0</v>
      </c>
      <c r="FLV37">
        <f t="shared" si="1608"/>
        <v>0</v>
      </c>
      <c r="FLW37">
        <f t="shared" si="1608"/>
        <v>0</v>
      </c>
      <c r="FLX37">
        <f t="shared" si="1608"/>
        <v>0</v>
      </c>
      <c r="FLY37">
        <f t="shared" si="1608"/>
        <v>0</v>
      </c>
      <c r="FLZ37">
        <f t="shared" si="1608"/>
        <v>0</v>
      </c>
      <c r="FMA37">
        <f t="shared" si="1608"/>
        <v>0</v>
      </c>
      <c r="FMB37">
        <f t="shared" si="1608"/>
        <v>0</v>
      </c>
      <c r="FMC37">
        <f t="shared" si="1608"/>
        <v>0</v>
      </c>
      <c r="FMD37">
        <f t="shared" si="1608"/>
        <v>0</v>
      </c>
      <c r="FME37">
        <f t="shared" si="1608"/>
        <v>0</v>
      </c>
      <c r="FMF37">
        <f t="shared" si="1608"/>
        <v>0</v>
      </c>
      <c r="FMG37">
        <f t="shared" si="1608"/>
        <v>0</v>
      </c>
      <c r="FMH37">
        <f t="shared" si="1608"/>
        <v>0</v>
      </c>
      <c r="FMI37">
        <f t="shared" si="1608"/>
        <v>0</v>
      </c>
      <c r="FMJ37">
        <f t="shared" si="1608"/>
        <v>0</v>
      </c>
      <c r="FMK37">
        <f t="shared" si="1608"/>
        <v>0</v>
      </c>
      <c r="FML37">
        <f t="shared" si="1608"/>
        <v>0</v>
      </c>
      <c r="FMM37">
        <f t="shared" si="1608"/>
        <v>0</v>
      </c>
      <c r="FMN37">
        <f t="shared" si="1608"/>
        <v>0</v>
      </c>
      <c r="FMO37">
        <f t="shared" si="1608"/>
        <v>0</v>
      </c>
      <c r="FMP37">
        <f t="shared" si="1608"/>
        <v>0</v>
      </c>
      <c r="FMQ37">
        <f t="shared" si="1608"/>
        <v>0</v>
      </c>
      <c r="FMR37">
        <f t="shared" si="1608"/>
        <v>0</v>
      </c>
      <c r="FMS37">
        <f t="shared" si="1608"/>
        <v>0</v>
      </c>
      <c r="FMT37">
        <f t="shared" si="1608"/>
        <v>0</v>
      </c>
      <c r="FMU37">
        <f t="shared" si="1608"/>
        <v>0</v>
      </c>
      <c r="FMV37">
        <f t="shared" si="1608"/>
        <v>0</v>
      </c>
      <c r="FMW37">
        <f t="shared" si="1608"/>
        <v>0</v>
      </c>
      <c r="FMX37">
        <f t="shared" si="1608"/>
        <v>0</v>
      </c>
      <c r="FMY37">
        <f t="shared" si="1608"/>
        <v>0</v>
      </c>
      <c r="FMZ37">
        <f t="shared" si="1608"/>
        <v>0</v>
      </c>
      <c r="FNA37">
        <f t="shared" si="1608"/>
        <v>0</v>
      </c>
      <c r="FNB37">
        <f t="shared" si="1608"/>
        <v>0</v>
      </c>
      <c r="FNC37">
        <f t="shared" ref="FNC37:FPN37" si="1609">IF(AND(COUNTIF($CU12:$GL12,FNC$25)=1,COUNTIF($CU12:$GL12,FNC$26)=1),1,0)</f>
        <v>0</v>
      </c>
      <c r="FND37">
        <f t="shared" si="1609"/>
        <v>0</v>
      </c>
      <c r="FNE37">
        <f t="shared" si="1609"/>
        <v>0</v>
      </c>
      <c r="FNF37">
        <f t="shared" si="1609"/>
        <v>0</v>
      </c>
      <c r="FNG37">
        <f t="shared" si="1609"/>
        <v>0</v>
      </c>
      <c r="FNH37">
        <f t="shared" si="1609"/>
        <v>0</v>
      </c>
      <c r="FNI37">
        <f t="shared" si="1609"/>
        <v>0</v>
      </c>
      <c r="FNJ37">
        <f t="shared" si="1609"/>
        <v>0</v>
      </c>
      <c r="FNK37">
        <f t="shared" si="1609"/>
        <v>0</v>
      </c>
      <c r="FNL37">
        <f t="shared" si="1609"/>
        <v>0</v>
      </c>
      <c r="FNM37">
        <f t="shared" si="1609"/>
        <v>0</v>
      </c>
      <c r="FNN37">
        <f t="shared" si="1609"/>
        <v>0</v>
      </c>
      <c r="FNO37">
        <f t="shared" si="1609"/>
        <v>0</v>
      </c>
      <c r="FNP37">
        <f t="shared" si="1609"/>
        <v>0</v>
      </c>
      <c r="FNQ37">
        <f t="shared" si="1609"/>
        <v>0</v>
      </c>
      <c r="FNR37">
        <f t="shared" si="1609"/>
        <v>0</v>
      </c>
      <c r="FNS37">
        <f t="shared" si="1609"/>
        <v>0</v>
      </c>
      <c r="FNT37">
        <f t="shared" si="1609"/>
        <v>0</v>
      </c>
      <c r="FNU37">
        <f t="shared" si="1609"/>
        <v>0</v>
      </c>
      <c r="FNV37">
        <f t="shared" si="1609"/>
        <v>0</v>
      </c>
      <c r="FNW37">
        <f t="shared" si="1609"/>
        <v>0</v>
      </c>
      <c r="FNX37">
        <f t="shared" si="1609"/>
        <v>0</v>
      </c>
      <c r="FNY37">
        <f t="shared" si="1609"/>
        <v>0</v>
      </c>
      <c r="FNZ37">
        <f t="shared" si="1609"/>
        <v>0</v>
      </c>
      <c r="FOA37">
        <f t="shared" si="1609"/>
        <v>0</v>
      </c>
      <c r="FOB37">
        <f t="shared" si="1609"/>
        <v>0</v>
      </c>
      <c r="FOC37">
        <f t="shared" si="1609"/>
        <v>0</v>
      </c>
      <c r="FOD37">
        <f t="shared" si="1609"/>
        <v>0</v>
      </c>
      <c r="FOE37">
        <f t="shared" si="1609"/>
        <v>0</v>
      </c>
      <c r="FOF37">
        <f t="shared" si="1609"/>
        <v>0</v>
      </c>
      <c r="FOG37">
        <f t="shared" si="1609"/>
        <v>0</v>
      </c>
      <c r="FOH37">
        <f t="shared" si="1609"/>
        <v>0</v>
      </c>
      <c r="FOI37">
        <f t="shared" si="1609"/>
        <v>0</v>
      </c>
      <c r="FOJ37">
        <f t="shared" si="1609"/>
        <v>0</v>
      </c>
      <c r="FOK37">
        <f t="shared" si="1609"/>
        <v>0</v>
      </c>
      <c r="FOL37">
        <f t="shared" si="1609"/>
        <v>0</v>
      </c>
      <c r="FOM37">
        <f t="shared" si="1609"/>
        <v>0</v>
      </c>
      <c r="FON37">
        <f t="shared" si="1609"/>
        <v>0</v>
      </c>
      <c r="FOO37">
        <f t="shared" si="1609"/>
        <v>0</v>
      </c>
      <c r="FOP37">
        <f t="shared" si="1609"/>
        <v>0</v>
      </c>
      <c r="FOQ37">
        <f t="shared" si="1609"/>
        <v>0</v>
      </c>
      <c r="FOR37">
        <f t="shared" si="1609"/>
        <v>0</v>
      </c>
      <c r="FOS37">
        <f t="shared" si="1609"/>
        <v>0</v>
      </c>
      <c r="FOT37">
        <f t="shared" si="1609"/>
        <v>0</v>
      </c>
      <c r="FOU37">
        <f t="shared" si="1609"/>
        <v>0</v>
      </c>
      <c r="FOV37">
        <f t="shared" si="1609"/>
        <v>0</v>
      </c>
      <c r="FOW37">
        <f t="shared" si="1609"/>
        <v>0</v>
      </c>
      <c r="FOX37">
        <f t="shared" si="1609"/>
        <v>0</v>
      </c>
      <c r="FOY37">
        <f t="shared" si="1609"/>
        <v>0</v>
      </c>
      <c r="FOZ37">
        <f t="shared" si="1609"/>
        <v>0</v>
      </c>
      <c r="FPA37">
        <f t="shared" si="1609"/>
        <v>0</v>
      </c>
      <c r="FPB37">
        <f t="shared" si="1609"/>
        <v>0</v>
      </c>
      <c r="FPC37">
        <f t="shared" si="1609"/>
        <v>0</v>
      </c>
      <c r="FPD37">
        <f t="shared" si="1609"/>
        <v>0</v>
      </c>
      <c r="FPE37">
        <f t="shared" si="1609"/>
        <v>0</v>
      </c>
      <c r="FPF37">
        <f t="shared" si="1609"/>
        <v>0</v>
      </c>
      <c r="FPG37">
        <f t="shared" si="1609"/>
        <v>0</v>
      </c>
      <c r="FPH37">
        <f t="shared" si="1609"/>
        <v>0</v>
      </c>
      <c r="FPI37">
        <f t="shared" si="1609"/>
        <v>0</v>
      </c>
      <c r="FPJ37">
        <f t="shared" si="1609"/>
        <v>0</v>
      </c>
      <c r="FPK37">
        <f t="shared" si="1609"/>
        <v>0</v>
      </c>
      <c r="FPL37">
        <f t="shared" si="1609"/>
        <v>0</v>
      </c>
      <c r="FPM37">
        <f t="shared" si="1609"/>
        <v>0</v>
      </c>
      <c r="FPN37">
        <f t="shared" si="1609"/>
        <v>0</v>
      </c>
      <c r="FPO37">
        <f t="shared" ref="FPO37:FRZ37" si="1610">IF(AND(COUNTIF($CU12:$GL12,FPO$25)=1,COUNTIF($CU12:$GL12,FPO$26)=1),1,0)</f>
        <v>0</v>
      </c>
      <c r="FPP37">
        <f t="shared" si="1610"/>
        <v>0</v>
      </c>
      <c r="FPQ37">
        <f t="shared" si="1610"/>
        <v>0</v>
      </c>
      <c r="FPR37">
        <f t="shared" si="1610"/>
        <v>0</v>
      </c>
      <c r="FPS37">
        <f t="shared" si="1610"/>
        <v>0</v>
      </c>
      <c r="FPT37">
        <f t="shared" si="1610"/>
        <v>0</v>
      </c>
      <c r="FPU37">
        <f t="shared" si="1610"/>
        <v>0</v>
      </c>
      <c r="FPV37">
        <f t="shared" si="1610"/>
        <v>0</v>
      </c>
      <c r="FPW37">
        <f t="shared" si="1610"/>
        <v>0</v>
      </c>
      <c r="FPX37">
        <f t="shared" si="1610"/>
        <v>0</v>
      </c>
      <c r="FPY37">
        <f t="shared" si="1610"/>
        <v>0</v>
      </c>
      <c r="FPZ37">
        <f t="shared" si="1610"/>
        <v>0</v>
      </c>
      <c r="FQA37">
        <f t="shared" si="1610"/>
        <v>0</v>
      </c>
      <c r="FQB37">
        <f t="shared" si="1610"/>
        <v>0</v>
      </c>
      <c r="FQC37">
        <f t="shared" si="1610"/>
        <v>0</v>
      </c>
      <c r="FQD37">
        <f t="shared" si="1610"/>
        <v>0</v>
      </c>
      <c r="FQE37">
        <f t="shared" si="1610"/>
        <v>0</v>
      </c>
      <c r="FQF37">
        <f t="shared" si="1610"/>
        <v>0</v>
      </c>
      <c r="FQG37">
        <f t="shared" si="1610"/>
        <v>0</v>
      </c>
      <c r="FQH37">
        <f t="shared" si="1610"/>
        <v>0</v>
      </c>
      <c r="FQI37">
        <f t="shared" si="1610"/>
        <v>0</v>
      </c>
      <c r="FQJ37">
        <f t="shared" si="1610"/>
        <v>0</v>
      </c>
      <c r="FQK37">
        <f t="shared" si="1610"/>
        <v>0</v>
      </c>
      <c r="FQL37">
        <f t="shared" si="1610"/>
        <v>0</v>
      </c>
      <c r="FQM37">
        <f t="shared" si="1610"/>
        <v>0</v>
      </c>
      <c r="FQN37">
        <f t="shared" si="1610"/>
        <v>0</v>
      </c>
      <c r="FQO37">
        <f t="shared" si="1610"/>
        <v>0</v>
      </c>
      <c r="FQP37">
        <f t="shared" si="1610"/>
        <v>0</v>
      </c>
      <c r="FQQ37">
        <f t="shared" si="1610"/>
        <v>0</v>
      </c>
      <c r="FQR37">
        <f t="shared" si="1610"/>
        <v>0</v>
      </c>
      <c r="FQS37">
        <f t="shared" si="1610"/>
        <v>0</v>
      </c>
      <c r="FQT37">
        <f t="shared" si="1610"/>
        <v>0</v>
      </c>
      <c r="FQU37">
        <f t="shared" si="1610"/>
        <v>0</v>
      </c>
      <c r="FQV37">
        <f t="shared" si="1610"/>
        <v>0</v>
      </c>
      <c r="FQW37">
        <f t="shared" si="1610"/>
        <v>0</v>
      </c>
      <c r="FQX37">
        <f t="shared" si="1610"/>
        <v>0</v>
      </c>
      <c r="FQY37">
        <f t="shared" si="1610"/>
        <v>0</v>
      </c>
      <c r="FQZ37">
        <f t="shared" si="1610"/>
        <v>0</v>
      </c>
      <c r="FRA37">
        <f t="shared" si="1610"/>
        <v>0</v>
      </c>
      <c r="FRB37">
        <f t="shared" si="1610"/>
        <v>0</v>
      </c>
      <c r="FRC37">
        <f t="shared" si="1610"/>
        <v>0</v>
      </c>
      <c r="FRD37">
        <f t="shared" si="1610"/>
        <v>0</v>
      </c>
      <c r="FRE37">
        <f t="shared" si="1610"/>
        <v>0</v>
      </c>
      <c r="FRF37">
        <f t="shared" si="1610"/>
        <v>0</v>
      </c>
      <c r="FRG37">
        <f t="shared" si="1610"/>
        <v>0</v>
      </c>
      <c r="FRH37">
        <f t="shared" si="1610"/>
        <v>0</v>
      </c>
      <c r="FRI37">
        <f t="shared" si="1610"/>
        <v>0</v>
      </c>
      <c r="FRJ37">
        <f t="shared" si="1610"/>
        <v>0</v>
      </c>
      <c r="FRK37">
        <f t="shared" si="1610"/>
        <v>0</v>
      </c>
      <c r="FRL37">
        <f t="shared" si="1610"/>
        <v>0</v>
      </c>
      <c r="FRM37">
        <f t="shared" si="1610"/>
        <v>0</v>
      </c>
      <c r="FRN37">
        <f t="shared" si="1610"/>
        <v>0</v>
      </c>
      <c r="FRO37">
        <f t="shared" si="1610"/>
        <v>0</v>
      </c>
      <c r="FRP37">
        <f t="shared" si="1610"/>
        <v>0</v>
      </c>
      <c r="FRQ37">
        <f t="shared" si="1610"/>
        <v>0</v>
      </c>
      <c r="FRR37">
        <f t="shared" si="1610"/>
        <v>0</v>
      </c>
      <c r="FRS37">
        <f t="shared" si="1610"/>
        <v>0</v>
      </c>
      <c r="FRT37">
        <f t="shared" si="1610"/>
        <v>0</v>
      </c>
      <c r="FRU37">
        <f t="shared" si="1610"/>
        <v>0</v>
      </c>
      <c r="FRV37">
        <f t="shared" si="1610"/>
        <v>0</v>
      </c>
      <c r="FRW37">
        <f t="shared" si="1610"/>
        <v>0</v>
      </c>
      <c r="FRX37">
        <f t="shared" si="1610"/>
        <v>0</v>
      </c>
      <c r="FRY37">
        <f t="shared" si="1610"/>
        <v>0</v>
      </c>
      <c r="FRZ37">
        <f t="shared" si="1610"/>
        <v>0</v>
      </c>
      <c r="FSA37">
        <f t="shared" ref="FSA37:FUL37" si="1611">IF(AND(COUNTIF($CU12:$GL12,FSA$25)=1,COUNTIF($CU12:$GL12,FSA$26)=1),1,0)</f>
        <v>0</v>
      </c>
      <c r="FSB37">
        <f t="shared" si="1611"/>
        <v>0</v>
      </c>
      <c r="FSC37">
        <f t="shared" si="1611"/>
        <v>0</v>
      </c>
      <c r="FSD37">
        <f t="shared" si="1611"/>
        <v>0</v>
      </c>
      <c r="FSE37">
        <f t="shared" si="1611"/>
        <v>0</v>
      </c>
      <c r="FSF37">
        <f t="shared" si="1611"/>
        <v>0</v>
      </c>
      <c r="FSG37">
        <f t="shared" si="1611"/>
        <v>0</v>
      </c>
      <c r="FSH37">
        <f t="shared" si="1611"/>
        <v>0</v>
      </c>
      <c r="FSI37">
        <f t="shared" si="1611"/>
        <v>0</v>
      </c>
      <c r="FSJ37">
        <f t="shared" si="1611"/>
        <v>0</v>
      </c>
      <c r="FSK37">
        <f t="shared" si="1611"/>
        <v>0</v>
      </c>
      <c r="FSL37">
        <f t="shared" si="1611"/>
        <v>0</v>
      </c>
      <c r="FSM37">
        <f t="shared" si="1611"/>
        <v>0</v>
      </c>
      <c r="FSN37">
        <f t="shared" si="1611"/>
        <v>0</v>
      </c>
      <c r="FSO37">
        <f t="shared" si="1611"/>
        <v>0</v>
      </c>
      <c r="FSP37">
        <f t="shared" si="1611"/>
        <v>0</v>
      </c>
      <c r="FSQ37">
        <f t="shared" si="1611"/>
        <v>0</v>
      </c>
      <c r="FSR37">
        <f t="shared" si="1611"/>
        <v>0</v>
      </c>
      <c r="FSS37">
        <f t="shared" si="1611"/>
        <v>0</v>
      </c>
      <c r="FST37">
        <f t="shared" si="1611"/>
        <v>0</v>
      </c>
      <c r="FSU37">
        <f t="shared" si="1611"/>
        <v>0</v>
      </c>
      <c r="FSV37">
        <f t="shared" si="1611"/>
        <v>0</v>
      </c>
      <c r="FSW37">
        <f t="shared" si="1611"/>
        <v>0</v>
      </c>
      <c r="FSX37">
        <f t="shared" si="1611"/>
        <v>0</v>
      </c>
      <c r="FSY37">
        <f t="shared" si="1611"/>
        <v>0</v>
      </c>
      <c r="FSZ37">
        <f t="shared" si="1611"/>
        <v>0</v>
      </c>
      <c r="FTA37">
        <f t="shared" si="1611"/>
        <v>0</v>
      </c>
      <c r="FTB37">
        <f t="shared" si="1611"/>
        <v>0</v>
      </c>
      <c r="FTC37">
        <f t="shared" si="1611"/>
        <v>0</v>
      </c>
      <c r="FTD37">
        <f t="shared" si="1611"/>
        <v>0</v>
      </c>
      <c r="FTE37">
        <f t="shared" si="1611"/>
        <v>0</v>
      </c>
      <c r="FTF37">
        <f t="shared" si="1611"/>
        <v>0</v>
      </c>
      <c r="FTG37">
        <f t="shared" si="1611"/>
        <v>0</v>
      </c>
      <c r="FTH37">
        <f t="shared" si="1611"/>
        <v>0</v>
      </c>
      <c r="FTI37">
        <f t="shared" si="1611"/>
        <v>0</v>
      </c>
      <c r="FTJ37">
        <f t="shared" si="1611"/>
        <v>0</v>
      </c>
      <c r="FTK37">
        <f t="shared" si="1611"/>
        <v>0</v>
      </c>
      <c r="FTL37">
        <f t="shared" si="1611"/>
        <v>0</v>
      </c>
      <c r="FTM37">
        <f t="shared" si="1611"/>
        <v>0</v>
      </c>
      <c r="FTN37">
        <f t="shared" si="1611"/>
        <v>0</v>
      </c>
      <c r="FTO37">
        <f t="shared" si="1611"/>
        <v>0</v>
      </c>
      <c r="FTP37">
        <f t="shared" si="1611"/>
        <v>0</v>
      </c>
      <c r="FTQ37">
        <f t="shared" si="1611"/>
        <v>0</v>
      </c>
      <c r="FTR37">
        <f t="shared" si="1611"/>
        <v>0</v>
      </c>
      <c r="FTS37">
        <f t="shared" si="1611"/>
        <v>0</v>
      </c>
      <c r="FTT37">
        <f t="shared" si="1611"/>
        <v>0</v>
      </c>
      <c r="FTU37">
        <f t="shared" si="1611"/>
        <v>0</v>
      </c>
      <c r="FTV37">
        <f t="shared" si="1611"/>
        <v>0</v>
      </c>
      <c r="FTW37">
        <f t="shared" si="1611"/>
        <v>0</v>
      </c>
      <c r="FTX37">
        <f t="shared" si="1611"/>
        <v>0</v>
      </c>
      <c r="FTY37">
        <f t="shared" si="1611"/>
        <v>0</v>
      </c>
      <c r="FTZ37">
        <f t="shared" si="1611"/>
        <v>0</v>
      </c>
      <c r="FUA37">
        <f t="shared" si="1611"/>
        <v>0</v>
      </c>
      <c r="FUB37">
        <f t="shared" si="1611"/>
        <v>0</v>
      </c>
      <c r="FUC37">
        <f t="shared" si="1611"/>
        <v>0</v>
      </c>
      <c r="FUD37">
        <f t="shared" si="1611"/>
        <v>0</v>
      </c>
      <c r="FUE37">
        <f t="shared" si="1611"/>
        <v>0</v>
      </c>
      <c r="FUF37">
        <f t="shared" si="1611"/>
        <v>0</v>
      </c>
      <c r="FUG37">
        <f t="shared" si="1611"/>
        <v>0</v>
      </c>
      <c r="FUH37">
        <f t="shared" si="1611"/>
        <v>0</v>
      </c>
      <c r="FUI37">
        <f t="shared" si="1611"/>
        <v>0</v>
      </c>
      <c r="FUJ37">
        <f t="shared" si="1611"/>
        <v>0</v>
      </c>
      <c r="FUK37">
        <f t="shared" si="1611"/>
        <v>0</v>
      </c>
      <c r="FUL37">
        <f t="shared" si="1611"/>
        <v>0</v>
      </c>
      <c r="FUM37">
        <f t="shared" ref="FUM37:FWX37" si="1612">IF(AND(COUNTIF($CU12:$GL12,FUM$25)=1,COUNTIF($CU12:$GL12,FUM$26)=1),1,0)</f>
        <v>0</v>
      </c>
      <c r="FUN37">
        <f t="shared" si="1612"/>
        <v>0</v>
      </c>
      <c r="FUO37">
        <f t="shared" si="1612"/>
        <v>0</v>
      </c>
      <c r="FUP37">
        <f t="shared" si="1612"/>
        <v>0</v>
      </c>
      <c r="FUQ37">
        <f t="shared" si="1612"/>
        <v>0</v>
      </c>
      <c r="FUR37">
        <f t="shared" si="1612"/>
        <v>0</v>
      </c>
      <c r="FUS37">
        <f t="shared" si="1612"/>
        <v>0</v>
      </c>
      <c r="FUT37">
        <f t="shared" si="1612"/>
        <v>0</v>
      </c>
      <c r="FUU37">
        <f t="shared" si="1612"/>
        <v>0</v>
      </c>
      <c r="FUV37">
        <f t="shared" si="1612"/>
        <v>0</v>
      </c>
      <c r="FUW37">
        <f t="shared" si="1612"/>
        <v>0</v>
      </c>
      <c r="FUX37">
        <f t="shared" si="1612"/>
        <v>0</v>
      </c>
      <c r="FUY37">
        <f t="shared" si="1612"/>
        <v>0</v>
      </c>
      <c r="FUZ37">
        <f t="shared" si="1612"/>
        <v>0</v>
      </c>
      <c r="FVA37">
        <f t="shared" si="1612"/>
        <v>0</v>
      </c>
      <c r="FVB37">
        <f t="shared" si="1612"/>
        <v>0</v>
      </c>
      <c r="FVC37">
        <f t="shared" si="1612"/>
        <v>0</v>
      </c>
      <c r="FVD37">
        <f t="shared" si="1612"/>
        <v>0</v>
      </c>
      <c r="FVE37">
        <f t="shared" si="1612"/>
        <v>0</v>
      </c>
      <c r="FVF37">
        <f t="shared" si="1612"/>
        <v>0</v>
      </c>
      <c r="FVG37">
        <f t="shared" si="1612"/>
        <v>0</v>
      </c>
      <c r="FVH37">
        <f t="shared" si="1612"/>
        <v>0</v>
      </c>
      <c r="FVI37">
        <f t="shared" si="1612"/>
        <v>0</v>
      </c>
      <c r="FVJ37">
        <f t="shared" si="1612"/>
        <v>0</v>
      </c>
      <c r="FVK37">
        <f t="shared" si="1612"/>
        <v>0</v>
      </c>
      <c r="FVL37">
        <f t="shared" si="1612"/>
        <v>0</v>
      </c>
      <c r="FVM37">
        <f t="shared" si="1612"/>
        <v>0</v>
      </c>
      <c r="FVN37">
        <f t="shared" si="1612"/>
        <v>0</v>
      </c>
      <c r="FVO37">
        <f t="shared" si="1612"/>
        <v>0</v>
      </c>
      <c r="FVP37">
        <f t="shared" si="1612"/>
        <v>0</v>
      </c>
      <c r="FVQ37">
        <f t="shared" si="1612"/>
        <v>0</v>
      </c>
      <c r="FVR37">
        <f t="shared" si="1612"/>
        <v>0</v>
      </c>
      <c r="FVS37">
        <f t="shared" si="1612"/>
        <v>0</v>
      </c>
      <c r="FVT37">
        <f t="shared" si="1612"/>
        <v>0</v>
      </c>
      <c r="FVU37">
        <f t="shared" si="1612"/>
        <v>0</v>
      </c>
      <c r="FVV37">
        <f t="shared" si="1612"/>
        <v>0</v>
      </c>
      <c r="FVW37">
        <f t="shared" si="1612"/>
        <v>0</v>
      </c>
      <c r="FVX37">
        <f t="shared" si="1612"/>
        <v>0</v>
      </c>
      <c r="FVY37">
        <f t="shared" si="1612"/>
        <v>0</v>
      </c>
      <c r="FVZ37">
        <f t="shared" si="1612"/>
        <v>0</v>
      </c>
      <c r="FWA37">
        <f t="shared" si="1612"/>
        <v>0</v>
      </c>
      <c r="FWB37">
        <f t="shared" si="1612"/>
        <v>0</v>
      </c>
      <c r="FWC37">
        <f t="shared" si="1612"/>
        <v>0</v>
      </c>
      <c r="FWD37">
        <f t="shared" si="1612"/>
        <v>0</v>
      </c>
      <c r="FWE37">
        <f t="shared" si="1612"/>
        <v>0</v>
      </c>
      <c r="FWF37">
        <f t="shared" si="1612"/>
        <v>0</v>
      </c>
      <c r="FWG37">
        <f t="shared" si="1612"/>
        <v>0</v>
      </c>
      <c r="FWH37">
        <f t="shared" si="1612"/>
        <v>0</v>
      </c>
      <c r="FWI37">
        <f t="shared" si="1612"/>
        <v>0</v>
      </c>
      <c r="FWJ37">
        <f t="shared" si="1612"/>
        <v>0</v>
      </c>
      <c r="FWK37">
        <f t="shared" si="1612"/>
        <v>0</v>
      </c>
      <c r="FWL37">
        <f t="shared" si="1612"/>
        <v>0</v>
      </c>
      <c r="FWM37">
        <f t="shared" si="1612"/>
        <v>0</v>
      </c>
      <c r="FWN37">
        <f t="shared" si="1612"/>
        <v>0</v>
      </c>
      <c r="FWO37">
        <f t="shared" si="1612"/>
        <v>0</v>
      </c>
      <c r="FWP37">
        <f t="shared" si="1612"/>
        <v>0</v>
      </c>
      <c r="FWQ37">
        <f t="shared" si="1612"/>
        <v>0</v>
      </c>
      <c r="FWR37">
        <f t="shared" si="1612"/>
        <v>0</v>
      </c>
      <c r="FWS37">
        <f t="shared" si="1612"/>
        <v>0</v>
      </c>
      <c r="FWT37">
        <f t="shared" si="1612"/>
        <v>0</v>
      </c>
      <c r="FWU37">
        <f t="shared" si="1612"/>
        <v>0</v>
      </c>
      <c r="FWV37">
        <f t="shared" si="1612"/>
        <v>0</v>
      </c>
      <c r="FWW37">
        <f t="shared" si="1612"/>
        <v>0</v>
      </c>
      <c r="FWX37">
        <f t="shared" si="1612"/>
        <v>0</v>
      </c>
      <c r="FWY37">
        <f t="shared" ref="FWY37:FZJ37" si="1613">IF(AND(COUNTIF($CU12:$GL12,FWY$25)=1,COUNTIF($CU12:$GL12,FWY$26)=1),1,0)</f>
        <v>0</v>
      </c>
      <c r="FWZ37">
        <f t="shared" si="1613"/>
        <v>0</v>
      </c>
      <c r="FXA37">
        <f t="shared" si="1613"/>
        <v>0</v>
      </c>
      <c r="FXB37">
        <f t="shared" si="1613"/>
        <v>0</v>
      </c>
      <c r="FXC37">
        <f t="shared" si="1613"/>
        <v>0</v>
      </c>
      <c r="FXD37">
        <f t="shared" si="1613"/>
        <v>0</v>
      </c>
      <c r="FXE37">
        <f t="shared" si="1613"/>
        <v>0</v>
      </c>
      <c r="FXF37">
        <f t="shared" si="1613"/>
        <v>0</v>
      </c>
      <c r="FXG37">
        <f t="shared" si="1613"/>
        <v>0</v>
      </c>
      <c r="FXH37">
        <f t="shared" si="1613"/>
        <v>0</v>
      </c>
      <c r="FXI37">
        <f t="shared" si="1613"/>
        <v>0</v>
      </c>
      <c r="FXJ37">
        <f t="shared" si="1613"/>
        <v>0</v>
      </c>
      <c r="FXK37">
        <f t="shared" si="1613"/>
        <v>0</v>
      </c>
      <c r="FXL37">
        <f t="shared" si="1613"/>
        <v>0</v>
      </c>
      <c r="FXM37">
        <f t="shared" si="1613"/>
        <v>0</v>
      </c>
      <c r="FXN37">
        <f t="shared" si="1613"/>
        <v>0</v>
      </c>
      <c r="FXO37">
        <f t="shared" si="1613"/>
        <v>0</v>
      </c>
      <c r="FXP37">
        <f t="shared" si="1613"/>
        <v>0</v>
      </c>
      <c r="FXQ37">
        <f t="shared" si="1613"/>
        <v>0</v>
      </c>
      <c r="FXR37">
        <f t="shared" si="1613"/>
        <v>0</v>
      </c>
      <c r="FXS37">
        <f t="shared" si="1613"/>
        <v>0</v>
      </c>
      <c r="FXT37">
        <f t="shared" si="1613"/>
        <v>0</v>
      </c>
      <c r="FXU37">
        <f t="shared" si="1613"/>
        <v>0</v>
      </c>
      <c r="FXV37">
        <f t="shared" si="1613"/>
        <v>0</v>
      </c>
      <c r="FXW37">
        <f t="shared" si="1613"/>
        <v>0</v>
      </c>
      <c r="FXX37">
        <f t="shared" si="1613"/>
        <v>0</v>
      </c>
      <c r="FXY37">
        <f t="shared" si="1613"/>
        <v>0</v>
      </c>
      <c r="FXZ37">
        <f t="shared" si="1613"/>
        <v>0</v>
      </c>
      <c r="FYA37">
        <f t="shared" si="1613"/>
        <v>0</v>
      </c>
      <c r="FYB37">
        <f t="shared" si="1613"/>
        <v>0</v>
      </c>
      <c r="FYC37">
        <f t="shared" si="1613"/>
        <v>0</v>
      </c>
      <c r="FYD37">
        <f t="shared" si="1613"/>
        <v>0</v>
      </c>
      <c r="FYE37">
        <f t="shared" si="1613"/>
        <v>0</v>
      </c>
      <c r="FYF37">
        <f t="shared" si="1613"/>
        <v>0</v>
      </c>
      <c r="FYG37">
        <f t="shared" si="1613"/>
        <v>0</v>
      </c>
      <c r="FYH37">
        <f t="shared" si="1613"/>
        <v>0</v>
      </c>
      <c r="FYI37">
        <f t="shared" si="1613"/>
        <v>0</v>
      </c>
      <c r="FYJ37">
        <f t="shared" si="1613"/>
        <v>0</v>
      </c>
      <c r="FYK37">
        <f t="shared" si="1613"/>
        <v>0</v>
      </c>
      <c r="FYL37">
        <f t="shared" si="1613"/>
        <v>0</v>
      </c>
      <c r="FYM37">
        <f t="shared" si="1613"/>
        <v>0</v>
      </c>
      <c r="FYN37">
        <f t="shared" si="1613"/>
        <v>0</v>
      </c>
      <c r="FYO37">
        <f t="shared" si="1613"/>
        <v>0</v>
      </c>
      <c r="FYP37">
        <f t="shared" si="1613"/>
        <v>0</v>
      </c>
      <c r="FYQ37">
        <f t="shared" si="1613"/>
        <v>0</v>
      </c>
      <c r="FYR37">
        <f t="shared" si="1613"/>
        <v>0</v>
      </c>
      <c r="FYS37">
        <f t="shared" si="1613"/>
        <v>0</v>
      </c>
      <c r="FYT37">
        <f t="shared" si="1613"/>
        <v>0</v>
      </c>
      <c r="FYU37">
        <f t="shared" si="1613"/>
        <v>0</v>
      </c>
      <c r="FYV37">
        <f t="shared" si="1613"/>
        <v>0</v>
      </c>
      <c r="FYW37">
        <f t="shared" si="1613"/>
        <v>0</v>
      </c>
      <c r="FYX37">
        <f t="shared" si="1613"/>
        <v>0</v>
      </c>
      <c r="FYY37">
        <f t="shared" si="1613"/>
        <v>0</v>
      </c>
      <c r="FYZ37">
        <f t="shared" si="1613"/>
        <v>0</v>
      </c>
      <c r="FZA37">
        <f t="shared" si="1613"/>
        <v>0</v>
      </c>
      <c r="FZB37">
        <f t="shared" si="1613"/>
        <v>0</v>
      </c>
      <c r="FZC37">
        <f t="shared" si="1613"/>
        <v>0</v>
      </c>
      <c r="FZD37">
        <f t="shared" si="1613"/>
        <v>0</v>
      </c>
      <c r="FZE37">
        <f t="shared" si="1613"/>
        <v>0</v>
      </c>
      <c r="FZF37">
        <f t="shared" si="1613"/>
        <v>0</v>
      </c>
      <c r="FZG37">
        <f t="shared" si="1613"/>
        <v>0</v>
      </c>
      <c r="FZH37">
        <f t="shared" si="1613"/>
        <v>0</v>
      </c>
      <c r="FZI37">
        <f t="shared" si="1613"/>
        <v>0</v>
      </c>
      <c r="FZJ37">
        <f t="shared" si="1613"/>
        <v>0</v>
      </c>
      <c r="FZK37">
        <f t="shared" ref="FZK37:GBV37" si="1614">IF(AND(COUNTIF($CU12:$GL12,FZK$25)=1,COUNTIF($CU12:$GL12,FZK$26)=1),1,0)</f>
        <v>0</v>
      </c>
      <c r="FZL37">
        <f t="shared" si="1614"/>
        <v>0</v>
      </c>
      <c r="FZM37">
        <f t="shared" si="1614"/>
        <v>0</v>
      </c>
      <c r="FZN37">
        <f t="shared" si="1614"/>
        <v>0</v>
      </c>
      <c r="FZO37">
        <f t="shared" si="1614"/>
        <v>0</v>
      </c>
      <c r="FZP37">
        <f t="shared" si="1614"/>
        <v>0</v>
      </c>
      <c r="FZQ37">
        <f t="shared" si="1614"/>
        <v>0</v>
      </c>
      <c r="FZR37">
        <f t="shared" si="1614"/>
        <v>0</v>
      </c>
      <c r="FZS37">
        <f t="shared" si="1614"/>
        <v>0</v>
      </c>
      <c r="FZT37">
        <f t="shared" si="1614"/>
        <v>0</v>
      </c>
      <c r="FZU37">
        <f t="shared" si="1614"/>
        <v>0</v>
      </c>
      <c r="FZV37">
        <f t="shared" si="1614"/>
        <v>0</v>
      </c>
      <c r="FZW37">
        <f t="shared" si="1614"/>
        <v>0</v>
      </c>
      <c r="FZX37">
        <f t="shared" si="1614"/>
        <v>0</v>
      </c>
      <c r="FZY37">
        <f t="shared" si="1614"/>
        <v>0</v>
      </c>
      <c r="FZZ37">
        <f t="shared" si="1614"/>
        <v>0</v>
      </c>
      <c r="GAA37">
        <f t="shared" si="1614"/>
        <v>0</v>
      </c>
      <c r="GAB37">
        <f t="shared" si="1614"/>
        <v>0</v>
      </c>
      <c r="GAC37">
        <f t="shared" si="1614"/>
        <v>0</v>
      </c>
      <c r="GAD37">
        <f t="shared" si="1614"/>
        <v>0</v>
      </c>
      <c r="GAE37">
        <f t="shared" si="1614"/>
        <v>0</v>
      </c>
      <c r="GAF37">
        <f t="shared" si="1614"/>
        <v>0</v>
      </c>
      <c r="GAG37">
        <f t="shared" si="1614"/>
        <v>0</v>
      </c>
      <c r="GAH37">
        <f t="shared" si="1614"/>
        <v>0</v>
      </c>
      <c r="GAI37">
        <f t="shared" si="1614"/>
        <v>0</v>
      </c>
      <c r="GAJ37">
        <f t="shared" si="1614"/>
        <v>0</v>
      </c>
      <c r="GAK37">
        <f t="shared" si="1614"/>
        <v>0</v>
      </c>
      <c r="GAL37">
        <f t="shared" si="1614"/>
        <v>0</v>
      </c>
      <c r="GAM37">
        <f t="shared" si="1614"/>
        <v>0</v>
      </c>
      <c r="GAN37">
        <f t="shared" si="1614"/>
        <v>0</v>
      </c>
      <c r="GAO37">
        <f t="shared" si="1614"/>
        <v>0</v>
      </c>
      <c r="GAP37">
        <f t="shared" si="1614"/>
        <v>0</v>
      </c>
      <c r="GAQ37">
        <f t="shared" si="1614"/>
        <v>0</v>
      </c>
      <c r="GAR37">
        <f t="shared" si="1614"/>
        <v>0</v>
      </c>
      <c r="GAS37">
        <f t="shared" si="1614"/>
        <v>0</v>
      </c>
      <c r="GAT37">
        <f t="shared" si="1614"/>
        <v>0</v>
      </c>
      <c r="GAU37">
        <f t="shared" si="1614"/>
        <v>0</v>
      </c>
      <c r="GAV37">
        <f t="shared" si="1614"/>
        <v>0</v>
      </c>
      <c r="GAW37">
        <f t="shared" si="1614"/>
        <v>0</v>
      </c>
      <c r="GAX37">
        <f t="shared" si="1614"/>
        <v>0</v>
      </c>
      <c r="GAY37">
        <f t="shared" si="1614"/>
        <v>0</v>
      </c>
      <c r="GAZ37">
        <f t="shared" si="1614"/>
        <v>0</v>
      </c>
      <c r="GBA37">
        <f t="shared" si="1614"/>
        <v>0</v>
      </c>
      <c r="GBB37">
        <f t="shared" si="1614"/>
        <v>0</v>
      </c>
      <c r="GBC37">
        <f t="shared" si="1614"/>
        <v>0</v>
      </c>
      <c r="GBD37">
        <f t="shared" si="1614"/>
        <v>0</v>
      </c>
      <c r="GBE37">
        <f t="shared" si="1614"/>
        <v>0</v>
      </c>
      <c r="GBF37">
        <f t="shared" si="1614"/>
        <v>0</v>
      </c>
      <c r="GBG37">
        <f t="shared" si="1614"/>
        <v>0</v>
      </c>
      <c r="GBH37">
        <f t="shared" si="1614"/>
        <v>0</v>
      </c>
      <c r="GBI37">
        <f t="shared" si="1614"/>
        <v>0</v>
      </c>
      <c r="GBJ37">
        <f t="shared" si="1614"/>
        <v>0</v>
      </c>
      <c r="GBK37">
        <f t="shared" si="1614"/>
        <v>0</v>
      </c>
      <c r="GBL37">
        <f t="shared" si="1614"/>
        <v>0</v>
      </c>
      <c r="GBM37">
        <f t="shared" si="1614"/>
        <v>0</v>
      </c>
      <c r="GBN37">
        <f t="shared" si="1614"/>
        <v>0</v>
      </c>
      <c r="GBO37">
        <f t="shared" si="1614"/>
        <v>0</v>
      </c>
      <c r="GBP37">
        <f t="shared" si="1614"/>
        <v>0</v>
      </c>
      <c r="GBQ37">
        <f t="shared" si="1614"/>
        <v>0</v>
      </c>
      <c r="GBR37">
        <f t="shared" si="1614"/>
        <v>0</v>
      </c>
      <c r="GBS37">
        <f t="shared" si="1614"/>
        <v>0</v>
      </c>
      <c r="GBT37">
        <f t="shared" si="1614"/>
        <v>0</v>
      </c>
      <c r="GBU37">
        <f t="shared" si="1614"/>
        <v>0</v>
      </c>
      <c r="GBV37">
        <f t="shared" si="1614"/>
        <v>0</v>
      </c>
      <c r="GBW37">
        <f t="shared" ref="GBW37:GEH37" si="1615">IF(AND(COUNTIF($CU12:$GL12,GBW$25)=1,COUNTIF($CU12:$GL12,GBW$26)=1),1,0)</f>
        <v>0</v>
      </c>
      <c r="GBX37">
        <f t="shared" si="1615"/>
        <v>0</v>
      </c>
      <c r="GBY37">
        <f t="shared" si="1615"/>
        <v>0</v>
      </c>
      <c r="GBZ37">
        <f t="shared" si="1615"/>
        <v>0</v>
      </c>
      <c r="GCA37">
        <f t="shared" si="1615"/>
        <v>0</v>
      </c>
      <c r="GCB37">
        <f t="shared" si="1615"/>
        <v>0</v>
      </c>
      <c r="GCC37">
        <f t="shared" si="1615"/>
        <v>0</v>
      </c>
      <c r="GCD37">
        <f t="shared" si="1615"/>
        <v>0</v>
      </c>
      <c r="GCE37">
        <f t="shared" si="1615"/>
        <v>0</v>
      </c>
      <c r="GCF37">
        <f t="shared" si="1615"/>
        <v>0</v>
      </c>
      <c r="GCG37">
        <f t="shared" si="1615"/>
        <v>0</v>
      </c>
      <c r="GCH37">
        <f t="shared" si="1615"/>
        <v>0</v>
      </c>
      <c r="GCI37">
        <f t="shared" si="1615"/>
        <v>0</v>
      </c>
      <c r="GCJ37">
        <f t="shared" si="1615"/>
        <v>0</v>
      </c>
      <c r="GCK37">
        <f t="shared" si="1615"/>
        <v>0</v>
      </c>
      <c r="GCL37">
        <f t="shared" si="1615"/>
        <v>0</v>
      </c>
      <c r="GCM37">
        <f t="shared" si="1615"/>
        <v>0</v>
      </c>
      <c r="GCN37">
        <f t="shared" si="1615"/>
        <v>0</v>
      </c>
      <c r="GCO37">
        <f t="shared" si="1615"/>
        <v>0</v>
      </c>
      <c r="GCP37">
        <f t="shared" si="1615"/>
        <v>0</v>
      </c>
      <c r="GCQ37">
        <f t="shared" si="1615"/>
        <v>0</v>
      </c>
      <c r="GCR37">
        <f t="shared" si="1615"/>
        <v>0</v>
      </c>
      <c r="GCS37">
        <f t="shared" si="1615"/>
        <v>0</v>
      </c>
      <c r="GCT37">
        <f t="shared" si="1615"/>
        <v>0</v>
      </c>
      <c r="GCU37">
        <f t="shared" si="1615"/>
        <v>0</v>
      </c>
      <c r="GCV37">
        <f t="shared" si="1615"/>
        <v>0</v>
      </c>
      <c r="GCW37">
        <f t="shared" si="1615"/>
        <v>0</v>
      </c>
      <c r="GCX37">
        <f t="shared" si="1615"/>
        <v>0</v>
      </c>
      <c r="GCY37">
        <f t="shared" si="1615"/>
        <v>0</v>
      </c>
      <c r="GCZ37">
        <f t="shared" si="1615"/>
        <v>0</v>
      </c>
      <c r="GDA37">
        <f t="shared" si="1615"/>
        <v>0</v>
      </c>
      <c r="GDB37">
        <f t="shared" si="1615"/>
        <v>0</v>
      </c>
      <c r="GDC37">
        <f t="shared" si="1615"/>
        <v>0</v>
      </c>
      <c r="GDD37">
        <f t="shared" si="1615"/>
        <v>0</v>
      </c>
      <c r="GDE37">
        <f t="shared" si="1615"/>
        <v>0</v>
      </c>
      <c r="GDF37">
        <f t="shared" si="1615"/>
        <v>0</v>
      </c>
      <c r="GDG37">
        <f t="shared" si="1615"/>
        <v>0</v>
      </c>
      <c r="GDH37">
        <f t="shared" si="1615"/>
        <v>0</v>
      </c>
      <c r="GDI37">
        <f t="shared" si="1615"/>
        <v>0</v>
      </c>
      <c r="GDJ37">
        <f t="shared" si="1615"/>
        <v>0</v>
      </c>
      <c r="GDK37">
        <f t="shared" si="1615"/>
        <v>0</v>
      </c>
      <c r="GDL37">
        <f t="shared" si="1615"/>
        <v>0</v>
      </c>
      <c r="GDM37">
        <f t="shared" si="1615"/>
        <v>0</v>
      </c>
      <c r="GDN37">
        <f t="shared" si="1615"/>
        <v>0</v>
      </c>
      <c r="GDO37">
        <f t="shared" si="1615"/>
        <v>0</v>
      </c>
      <c r="GDP37">
        <f t="shared" si="1615"/>
        <v>0</v>
      </c>
      <c r="GDQ37">
        <f t="shared" si="1615"/>
        <v>0</v>
      </c>
      <c r="GDR37">
        <f t="shared" si="1615"/>
        <v>0</v>
      </c>
      <c r="GDS37">
        <f t="shared" si="1615"/>
        <v>0</v>
      </c>
      <c r="GDT37">
        <f t="shared" si="1615"/>
        <v>0</v>
      </c>
      <c r="GDU37">
        <f t="shared" si="1615"/>
        <v>0</v>
      </c>
      <c r="GDV37">
        <f t="shared" si="1615"/>
        <v>0</v>
      </c>
      <c r="GDW37">
        <f t="shared" si="1615"/>
        <v>0</v>
      </c>
      <c r="GDX37">
        <f t="shared" si="1615"/>
        <v>0</v>
      </c>
      <c r="GDY37">
        <f t="shared" si="1615"/>
        <v>0</v>
      </c>
      <c r="GDZ37">
        <f t="shared" si="1615"/>
        <v>0</v>
      </c>
      <c r="GEA37">
        <f t="shared" si="1615"/>
        <v>0</v>
      </c>
      <c r="GEB37">
        <f t="shared" si="1615"/>
        <v>0</v>
      </c>
      <c r="GEC37">
        <f t="shared" si="1615"/>
        <v>0</v>
      </c>
      <c r="GED37">
        <f t="shared" si="1615"/>
        <v>0</v>
      </c>
      <c r="GEE37">
        <f t="shared" si="1615"/>
        <v>0</v>
      </c>
      <c r="GEF37">
        <f t="shared" si="1615"/>
        <v>0</v>
      </c>
      <c r="GEG37">
        <f t="shared" si="1615"/>
        <v>0</v>
      </c>
      <c r="GEH37">
        <f t="shared" si="1615"/>
        <v>0</v>
      </c>
      <c r="GEI37">
        <f t="shared" ref="GEI37:GGT37" si="1616">IF(AND(COUNTIF($CU12:$GL12,GEI$25)=1,COUNTIF($CU12:$GL12,GEI$26)=1),1,0)</f>
        <v>0</v>
      </c>
      <c r="GEJ37">
        <f t="shared" si="1616"/>
        <v>0</v>
      </c>
      <c r="GEK37">
        <f t="shared" si="1616"/>
        <v>0</v>
      </c>
      <c r="GEL37">
        <f t="shared" si="1616"/>
        <v>0</v>
      </c>
      <c r="GEM37">
        <f t="shared" si="1616"/>
        <v>0</v>
      </c>
      <c r="GEN37">
        <f t="shared" si="1616"/>
        <v>0</v>
      </c>
      <c r="GEO37">
        <f t="shared" si="1616"/>
        <v>0</v>
      </c>
      <c r="GEP37">
        <f t="shared" si="1616"/>
        <v>0</v>
      </c>
      <c r="GEQ37">
        <f t="shared" si="1616"/>
        <v>0</v>
      </c>
      <c r="GER37">
        <f t="shared" si="1616"/>
        <v>0</v>
      </c>
      <c r="GES37">
        <f t="shared" si="1616"/>
        <v>0</v>
      </c>
      <c r="GET37">
        <f t="shared" si="1616"/>
        <v>0</v>
      </c>
      <c r="GEU37">
        <f t="shared" si="1616"/>
        <v>0</v>
      </c>
      <c r="GEV37">
        <f t="shared" si="1616"/>
        <v>0</v>
      </c>
      <c r="GEW37">
        <f t="shared" si="1616"/>
        <v>0</v>
      </c>
      <c r="GEX37">
        <f t="shared" si="1616"/>
        <v>0</v>
      </c>
      <c r="GEY37">
        <f t="shared" si="1616"/>
        <v>0</v>
      </c>
      <c r="GEZ37">
        <f t="shared" si="1616"/>
        <v>0</v>
      </c>
      <c r="GFA37">
        <f t="shared" si="1616"/>
        <v>0</v>
      </c>
      <c r="GFB37">
        <f t="shared" si="1616"/>
        <v>0</v>
      </c>
      <c r="GFC37">
        <f t="shared" si="1616"/>
        <v>0</v>
      </c>
      <c r="GFD37">
        <f t="shared" si="1616"/>
        <v>0</v>
      </c>
      <c r="GFE37">
        <f t="shared" si="1616"/>
        <v>0</v>
      </c>
      <c r="GFF37">
        <f t="shared" si="1616"/>
        <v>0</v>
      </c>
      <c r="GFG37">
        <f t="shared" si="1616"/>
        <v>0</v>
      </c>
      <c r="GFH37">
        <f t="shared" si="1616"/>
        <v>0</v>
      </c>
      <c r="GFI37">
        <f t="shared" si="1616"/>
        <v>0</v>
      </c>
      <c r="GFJ37">
        <f t="shared" si="1616"/>
        <v>0</v>
      </c>
      <c r="GFK37">
        <f t="shared" si="1616"/>
        <v>0</v>
      </c>
      <c r="GFL37">
        <f t="shared" si="1616"/>
        <v>0</v>
      </c>
      <c r="GFM37">
        <f t="shared" si="1616"/>
        <v>0</v>
      </c>
      <c r="GFN37">
        <f t="shared" si="1616"/>
        <v>0</v>
      </c>
      <c r="GFO37">
        <f t="shared" si="1616"/>
        <v>0</v>
      </c>
      <c r="GFP37">
        <f t="shared" si="1616"/>
        <v>0</v>
      </c>
      <c r="GFQ37">
        <f t="shared" si="1616"/>
        <v>0</v>
      </c>
      <c r="GFR37">
        <f t="shared" si="1616"/>
        <v>0</v>
      </c>
      <c r="GFS37">
        <f t="shared" si="1616"/>
        <v>0</v>
      </c>
      <c r="GFT37">
        <f t="shared" si="1616"/>
        <v>0</v>
      </c>
      <c r="GFU37">
        <f t="shared" si="1616"/>
        <v>0</v>
      </c>
      <c r="GFV37">
        <f t="shared" si="1616"/>
        <v>0</v>
      </c>
      <c r="GFW37">
        <f t="shared" si="1616"/>
        <v>0</v>
      </c>
      <c r="GFX37">
        <f t="shared" si="1616"/>
        <v>0</v>
      </c>
      <c r="GFY37">
        <f t="shared" si="1616"/>
        <v>0</v>
      </c>
      <c r="GFZ37">
        <f t="shared" si="1616"/>
        <v>0</v>
      </c>
      <c r="GGA37">
        <f t="shared" si="1616"/>
        <v>0</v>
      </c>
      <c r="GGB37">
        <f t="shared" si="1616"/>
        <v>0</v>
      </c>
      <c r="GGC37">
        <f t="shared" si="1616"/>
        <v>0</v>
      </c>
      <c r="GGD37">
        <f t="shared" si="1616"/>
        <v>0</v>
      </c>
      <c r="GGE37">
        <f t="shared" si="1616"/>
        <v>0</v>
      </c>
      <c r="GGF37">
        <f t="shared" si="1616"/>
        <v>0</v>
      </c>
      <c r="GGG37">
        <f t="shared" si="1616"/>
        <v>0</v>
      </c>
      <c r="GGH37">
        <f t="shared" si="1616"/>
        <v>0</v>
      </c>
      <c r="GGI37">
        <f t="shared" si="1616"/>
        <v>0</v>
      </c>
      <c r="GGJ37">
        <f t="shared" si="1616"/>
        <v>0</v>
      </c>
      <c r="GGK37">
        <f t="shared" si="1616"/>
        <v>0</v>
      </c>
      <c r="GGL37">
        <f t="shared" si="1616"/>
        <v>0</v>
      </c>
      <c r="GGM37">
        <f t="shared" si="1616"/>
        <v>0</v>
      </c>
      <c r="GGN37">
        <f t="shared" si="1616"/>
        <v>0</v>
      </c>
      <c r="GGO37">
        <f t="shared" si="1616"/>
        <v>0</v>
      </c>
      <c r="GGP37">
        <f t="shared" si="1616"/>
        <v>0</v>
      </c>
      <c r="GGQ37">
        <f t="shared" si="1616"/>
        <v>0</v>
      </c>
      <c r="GGR37">
        <f t="shared" si="1616"/>
        <v>0</v>
      </c>
      <c r="GGS37">
        <f t="shared" si="1616"/>
        <v>0</v>
      </c>
      <c r="GGT37">
        <f t="shared" si="1616"/>
        <v>0</v>
      </c>
      <c r="GGU37">
        <f t="shared" ref="GGU37:GJF37" si="1617">IF(AND(COUNTIF($CU12:$GL12,GGU$25)=1,COUNTIF($CU12:$GL12,GGU$26)=1),1,0)</f>
        <v>0</v>
      </c>
      <c r="GGV37">
        <f t="shared" si="1617"/>
        <v>0</v>
      </c>
      <c r="GGW37">
        <f t="shared" si="1617"/>
        <v>0</v>
      </c>
      <c r="GGX37">
        <f t="shared" si="1617"/>
        <v>0</v>
      </c>
      <c r="GGY37">
        <f t="shared" si="1617"/>
        <v>0</v>
      </c>
      <c r="GGZ37">
        <f t="shared" si="1617"/>
        <v>0</v>
      </c>
      <c r="GHA37">
        <f t="shared" si="1617"/>
        <v>0</v>
      </c>
      <c r="GHB37">
        <f t="shared" si="1617"/>
        <v>0</v>
      </c>
      <c r="GHC37">
        <f t="shared" si="1617"/>
        <v>0</v>
      </c>
      <c r="GHD37">
        <f t="shared" si="1617"/>
        <v>0</v>
      </c>
      <c r="GHE37">
        <f t="shared" si="1617"/>
        <v>0</v>
      </c>
      <c r="GHF37">
        <f t="shared" si="1617"/>
        <v>0</v>
      </c>
      <c r="GHG37">
        <f t="shared" si="1617"/>
        <v>0</v>
      </c>
      <c r="GHH37">
        <f t="shared" si="1617"/>
        <v>0</v>
      </c>
      <c r="GHI37">
        <f t="shared" si="1617"/>
        <v>0</v>
      </c>
      <c r="GHJ37">
        <f t="shared" si="1617"/>
        <v>0</v>
      </c>
      <c r="GHK37">
        <f t="shared" si="1617"/>
        <v>0</v>
      </c>
      <c r="GHL37">
        <f t="shared" si="1617"/>
        <v>0</v>
      </c>
      <c r="GHM37">
        <f t="shared" si="1617"/>
        <v>0</v>
      </c>
      <c r="GHN37">
        <f t="shared" si="1617"/>
        <v>0</v>
      </c>
      <c r="GHO37">
        <f t="shared" si="1617"/>
        <v>0</v>
      </c>
      <c r="GHP37">
        <f t="shared" si="1617"/>
        <v>0</v>
      </c>
      <c r="GHQ37">
        <f t="shared" si="1617"/>
        <v>0</v>
      </c>
      <c r="GHR37">
        <f t="shared" si="1617"/>
        <v>0</v>
      </c>
      <c r="GHS37">
        <f t="shared" si="1617"/>
        <v>0</v>
      </c>
      <c r="GHT37">
        <f t="shared" si="1617"/>
        <v>0</v>
      </c>
      <c r="GHU37">
        <f t="shared" si="1617"/>
        <v>0</v>
      </c>
      <c r="GHV37">
        <f t="shared" si="1617"/>
        <v>0</v>
      </c>
      <c r="GHW37">
        <f t="shared" si="1617"/>
        <v>0</v>
      </c>
      <c r="GHX37">
        <f t="shared" si="1617"/>
        <v>0</v>
      </c>
      <c r="GHY37">
        <f t="shared" si="1617"/>
        <v>0</v>
      </c>
      <c r="GHZ37">
        <f t="shared" si="1617"/>
        <v>0</v>
      </c>
      <c r="GIA37">
        <f t="shared" si="1617"/>
        <v>0</v>
      </c>
      <c r="GIB37">
        <f t="shared" si="1617"/>
        <v>0</v>
      </c>
      <c r="GIC37">
        <f t="shared" si="1617"/>
        <v>0</v>
      </c>
      <c r="GID37">
        <f t="shared" si="1617"/>
        <v>0</v>
      </c>
      <c r="GIE37">
        <f t="shared" si="1617"/>
        <v>0</v>
      </c>
      <c r="GIF37">
        <f t="shared" si="1617"/>
        <v>0</v>
      </c>
      <c r="GIG37">
        <f t="shared" si="1617"/>
        <v>0</v>
      </c>
      <c r="GIH37">
        <f t="shared" si="1617"/>
        <v>0</v>
      </c>
      <c r="GII37">
        <f t="shared" si="1617"/>
        <v>0</v>
      </c>
      <c r="GIJ37">
        <f t="shared" si="1617"/>
        <v>0</v>
      </c>
      <c r="GIK37">
        <f t="shared" si="1617"/>
        <v>0</v>
      </c>
      <c r="GIL37">
        <f t="shared" si="1617"/>
        <v>0</v>
      </c>
      <c r="GIM37">
        <f t="shared" si="1617"/>
        <v>0</v>
      </c>
      <c r="GIN37">
        <f t="shared" si="1617"/>
        <v>0</v>
      </c>
      <c r="GIO37">
        <f t="shared" si="1617"/>
        <v>0</v>
      </c>
      <c r="GIP37">
        <f t="shared" si="1617"/>
        <v>0</v>
      </c>
      <c r="GIQ37">
        <f t="shared" si="1617"/>
        <v>0</v>
      </c>
      <c r="GIR37">
        <f t="shared" si="1617"/>
        <v>0</v>
      </c>
      <c r="GIS37">
        <f t="shared" si="1617"/>
        <v>0</v>
      </c>
      <c r="GIT37">
        <f t="shared" si="1617"/>
        <v>0</v>
      </c>
      <c r="GIU37">
        <f t="shared" si="1617"/>
        <v>0</v>
      </c>
      <c r="GIV37">
        <f t="shared" si="1617"/>
        <v>0</v>
      </c>
      <c r="GIW37">
        <f t="shared" si="1617"/>
        <v>0</v>
      </c>
      <c r="GIX37">
        <f t="shared" si="1617"/>
        <v>0</v>
      </c>
      <c r="GIY37">
        <f t="shared" si="1617"/>
        <v>0</v>
      </c>
      <c r="GIZ37">
        <f t="shared" si="1617"/>
        <v>0</v>
      </c>
      <c r="GJA37">
        <f t="shared" si="1617"/>
        <v>0</v>
      </c>
      <c r="GJB37">
        <f t="shared" si="1617"/>
        <v>0</v>
      </c>
      <c r="GJC37">
        <f t="shared" si="1617"/>
        <v>0</v>
      </c>
      <c r="GJD37">
        <f t="shared" si="1617"/>
        <v>0</v>
      </c>
      <c r="GJE37">
        <f t="shared" si="1617"/>
        <v>0</v>
      </c>
      <c r="GJF37">
        <f t="shared" si="1617"/>
        <v>0</v>
      </c>
      <c r="GJG37">
        <f t="shared" ref="GJG37:GLR37" si="1618">IF(AND(COUNTIF($CU12:$GL12,GJG$25)=1,COUNTIF($CU12:$GL12,GJG$26)=1),1,0)</f>
        <v>0</v>
      </c>
      <c r="GJH37">
        <f t="shared" si="1618"/>
        <v>0</v>
      </c>
      <c r="GJI37">
        <f t="shared" si="1618"/>
        <v>0</v>
      </c>
      <c r="GJJ37">
        <f t="shared" si="1618"/>
        <v>0</v>
      </c>
      <c r="GJK37">
        <f t="shared" si="1618"/>
        <v>0</v>
      </c>
      <c r="GJL37">
        <f t="shared" si="1618"/>
        <v>0</v>
      </c>
      <c r="GJM37">
        <f t="shared" si="1618"/>
        <v>0</v>
      </c>
      <c r="GJN37">
        <f t="shared" si="1618"/>
        <v>0</v>
      </c>
      <c r="GJO37">
        <f t="shared" si="1618"/>
        <v>0</v>
      </c>
      <c r="GJP37">
        <f t="shared" si="1618"/>
        <v>0</v>
      </c>
      <c r="GJQ37">
        <f t="shared" si="1618"/>
        <v>0</v>
      </c>
      <c r="GJR37">
        <f t="shared" si="1618"/>
        <v>0</v>
      </c>
      <c r="GJS37">
        <f t="shared" si="1618"/>
        <v>0</v>
      </c>
      <c r="GJT37">
        <f t="shared" si="1618"/>
        <v>0</v>
      </c>
      <c r="GJU37">
        <f t="shared" si="1618"/>
        <v>0</v>
      </c>
      <c r="GJV37">
        <f t="shared" si="1618"/>
        <v>0</v>
      </c>
      <c r="GJW37">
        <f t="shared" si="1618"/>
        <v>0</v>
      </c>
      <c r="GJX37">
        <f t="shared" si="1618"/>
        <v>0</v>
      </c>
      <c r="GJY37">
        <f t="shared" si="1618"/>
        <v>0</v>
      </c>
      <c r="GJZ37">
        <f t="shared" si="1618"/>
        <v>0</v>
      </c>
      <c r="GKA37">
        <f t="shared" si="1618"/>
        <v>0</v>
      </c>
      <c r="GKB37">
        <f t="shared" si="1618"/>
        <v>0</v>
      </c>
      <c r="GKC37">
        <f t="shared" si="1618"/>
        <v>0</v>
      </c>
      <c r="GKD37">
        <f t="shared" si="1618"/>
        <v>0</v>
      </c>
      <c r="GKE37">
        <f t="shared" si="1618"/>
        <v>0</v>
      </c>
      <c r="GKF37">
        <f t="shared" si="1618"/>
        <v>0</v>
      </c>
      <c r="GKG37">
        <f t="shared" si="1618"/>
        <v>0</v>
      </c>
      <c r="GKH37">
        <f t="shared" si="1618"/>
        <v>0</v>
      </c>
      <c r="GKI37">
        <f t="shared" si="1618"/>
        <v>0</v>
      </c>
      <c r="GKJ37">
        <f t="shared" si="1618"/>
        <v>0</v>
      </c>
      <c r="GKK37">
        <f t="shared" si="1618"/>
        <v>0</v>
      </c>
      <c r="GKL37">
        <f t="shared" si="1618"/>
        <v>0</v>
      </c>
      <c r="GKM37">
        <f t="shared" si="1618"/>
        <v>0</v>
      </c>
      <c r="GKN37">
        <f t="shared" si="1618"/>
        <v>0</v>
      </c>
      <c r="GKO37">
        <f t="shared" si="1618"/>
        <v>0</v>
      </c>
      <c r="GKP37">
        <f t="shared" si="1618"/>
        <v>0</v>
      </c>
      <c r="GKQ37">
        <f t="shared" si="1618"/>
        <v>0</v>
      </c>
      <c r="GKR37">
        <f t="shared" si="1618"/>
        <v>0</v>
      </c>
      <c r="GKS37">
        <f t="shared" si="1618"/>
        <v>0</v>
      </c>
      <c r="GKT37">
        <f t="shared" si="1618"/>
        <v>0</v>
      </c>
      <c r="GKU37">
        <f t="shared" si="1618"/>
        <v>0</v>
      </c>
      <c r="GKV37">
        <f t="shared" si="1618"/>
        <v>0</v>
      </c>
      <c r="GKW37">
        <f t="shared" si="1618"/>
        <v>0</v>
      </c>
      <c r="GKX37">
        <f t="shared" si="1618"/>
        <v>0</v>
      </c>
      <c r="GKY37">
        <f t="shared" si="1618"/>
        <v>0</v>
      </c>
      <c r="GKZ37">
        <f t="shared" si="1618"/>
        <v>0</v>
      </c>
      <c r="GLA37">
        <f t="shared" si="1618"/>
        <v>0</v>
      </c>
      <c r="GLB37">
        <f t="shared" si="1618"/>
        <v>0</v>
      </c>
      <c r="GLC37">
        <f t="shared" si="1618"/>
        <v>0</v>
      </c>
      <c r="GLD37">
        <f t="shared" si="1618"/>
        <v>0</v>
      </c>
      <c r="GLE37">
        <f t="shared" si="1618"/>
        <v>0</v>
      </c>
      <c r="GLF37">
        <f t="shared" si="1618"/>
        <v>0</v>
      </c>
      <c r="GLG37">
        <f t="shared" si="1618"/>
        <v>0</v>
      </c>
      <c r="GLH37">
        <f t="shared" si="1618"/>
        <v>0</v>
      </c>
      <c r="GLI37">
        <f t="shared" si="1618"/>
        <v>0</v>
      </c>
      <c r="GLJ37">
        <f t="shared" si="1618"/>
        <v>0</v>
      </c>
      <c r="GLK37">
        <f t="shared" si="1618"/>
        <v>0</v>
      </c>
      <c r="GLL37">
        <f t="shared" si="1618"/>
        <v>0</v>
      </c>
      <c r="GLM37">
        <f t="shared" si="1618"/>
        <v>0</v>
      </c>
      <c r="GLN37">
        <f t="shared" si="1618"/>
        <v>0</v>
      </c>
      <c r="GLO37">
        <f t="shared" si="1618"/>
        <v>0</v>
      </c>
      <c r="GLP37">
        <f t="shared" si="1618"/>
        <v>0</v>
      </c>
      <c r="GLQ37">
        <f t="shared" si="1618"/>
        <v>0</v>
      </c>
      <c r="GLR37">
        <f t="shared" si="1618"/>
        <v>0</v>
      </c>
      <c r="GLS37">
        <f t="shared" ref="GLS37:GOD37" si="1619">IF(AND(COUNTIF($CU12:$GL12,GLS$25)=1,COUNTIF($CU12:$GL12,GLS$26)=1),1,0)</f>
        <v>0</v>
      </c>
      <c r="GLT37">
        <f t="shared" si="1619"/>
        <v>0</v>
      </c>
      <c r="GLU37">
        <f t="shared" si="1619"/>
        <v>0</v>
      </c>
      <c r="GLV37">
        <f t="shared" si="1619"/>
        <v>0</v>
      </c>
      <c r="GLW37">
        <f t="shared" si="1619"/>
        <v>0</v>
      </c>
      <c r="GLX37">
        <f t="shared" si="1619"/>
        <v>0</v>
      </c>
      <c r="GLY37">
        <f t="shared" si="1619"/>
        <v>0</v>
      </c>
      <c r="GLZ37">
        <f t="shared" si="1619"/>
        <v>0</v>
      </c>
      <c r="GMA37">
        <f t="shared" si="1619"/>
        <v>0</v>
      </c>
      <c r="GMB37">
        <f t="shared" si="1619"/>
        <v>0</v>
      </c>
      <c r="GMC37">
        <f t="shared" si="1619"/>
        <v>0</v>
      </c>
      <c r="GMD37">
        <f t="shared" si="1619"/>
        <v>0</v>
      </c>
      <c r="GME37">
        <f t="shared" si="1619"/>
        <v>0</v>
      </c>
      <c r="GMF37">
        <f t="shared" si="1619"/>
        <v>0</v>
      </c>
      <c r="GMG37">
        <f t="shared" si="1619"/>
        <v>0</v>
      </c>
      <c r="GMH37">
        <f t="shared" si="1619"/>
        <v>0</v>
      </c>
      <c r="GMI37">
        <f t="shared" si="1619"/>
        <v>0</v>
      </c>
      <c r="GMJ37">
        <f t="shared" si="1619"/>
        <v>0</v>
      </c>
      <c r="GMK37">
        <f t="shared" si="1619"/>
        <v>0</v>
      </c>
      <c r="GML37">
        <f t="shared" si="1619"/>
        <v>0</v>
      </c>
      <c r="GMM37">
        <f t="shared" si="1619"/>
        <v>0</v>
      </c>
      <c r="GMN37">
        <f t="shared" si="1619"/>
        <v>0</v>
      </c>
      <c r="GMO37">
        <f t="shared" si="1619"/>
        <v>0</v>
      </c>
      <c r="GMP37">
        <f t="shared" si="1619"/>
        <v>0</v>
      </c>
      <c r="GMQ37">
        <f t="shared" si="1619"/>
        <v>0</v>
      </c>
      <c r="GMR37">
        <f t="shared" si="1619"/>
        <v>0</v>
      </c>
      <c r="GMS37">
        <f t="shared" si="1619"/>
        <v>0</v>
      </c>
      <c r="GMT37">
        <f t="shared" si="1619"/>
        <v>0</v>
      </c>
      <c r="GMU37">
        <f t="shared" si="1619"/>
        <v>0</v>
      </c>
      <c r="GMV37">
        <f t="shared" si="1619"/>
        <v>0</v>
      </c>
      <c r="GMW37">
        <f t="shared" si="1619"/>
        <v>0</v>
      </c>
      <c r="GMX37">
        <f t="shared" si="1619"/>
        <v>0</v>
      </c>
      <c r="GMY37">
        <f t="shared" si="1619"/>
        <v>0</v>
      </c>
      <c r="GMZ37">
        <f t="shared" si="1619"/>
        <v>0</v>
      </c>
      <c r="GNA37">
        <f t="shared" si="1619"/>
        <v>0</v>
      </c>
      <c r="GNB37">
        <f t="shared" si="1619"/>
        <v>0</v>
      </c>
      <c r="GNC37">
        <f t="shared" si="1619"/>
        <v>0</v>
      </c>
      <c r="GND37">
        <f t="shared" si="1619"/>
        <v>0</v>
      </c>
      <c r="GNE37">
        <f t="shared" si="1619"/>
        <v>0</v>
      </c>
      <c r="GNF37">
        <f t="shared" si="1619"/>
        <v>0</v>
      </c>
      <c r="GNG37">
        <f t="shared" si="1619"/>
        <v>0</v>
      </c>
      <c r="GNH37">
        <f t="shared" si="1619"/>
        <v>0</v>
      </c>
      <c r="GNI37">
        <f t="shared" si="1619"/>
        <v>0</v>
      </c>
      <c r="GNJ37">
        <f t="shared" si="1619"/>
        <v>0</v>
      </c>
      <c r="GNK37">
        <f t="shared" si="1619"/>
        <v>0</v>
      </c>
      <c r="GNL37">
        <f t="shared" si="1619"/>
        <v>0</v>
      </c>
      <c r="GNM37">
        <f t="shared" si="1619"/>
        <v>0</v>
      </c>
      <c r="GNN37">
        <f t="shared" si="1619"/>
        <v>0</v>
      </c>
      <c r="GNO37">
        <f t="shared" si="1619"/>
        <v>0</v>
      </c>
      <c r="GNP37">
        <f t="shared" si="1619"/>
        <v>0</v>
      </c>
      <c r="GNQ37">
        <f t="shared" si="1619"/>
        <v>0</v>
      </c>
      <c r="GNR37">
        <f t="shared" si="1619"/>
        <v>0</v>
      </c>
      <c r="GNS37">
        <f t="shared" si="1619"/>
        <v>0</v>
      </c>
      <c r="GNT37">
        <f t="shared" si="1619"/>
        <v>0</v>
      </c>
      <c r="GNU37">
        <f t="shared" si="1619"/>
        <v>0</v>
      </c>
      <c r="GNV37">
        <f t="shared" si="1619"/>
        <v>0</v>
      </c>
      <c r="GNW37">
        <f t="shared" si="1619"/>
        <v>0</v>
      </c>
      <c r="GNX37">
        <f t="shared" si="1619"/>
        <v>0</v>
      </c>
      <c r="GNY37">
        <f t="shared" si="1619"/>
        <v>0</v>
      </c>
      <c r="GNZ37">
        <f t="shared" si="1619"/>
        <v>0</v>
      </c>
      <c r="GOA37">
        <f t="shared" si="1619"/>
        <v>0</v>
      </c>
      <c r="GOB37">
        <f t="shared" si="1619"/>
        <v>0</v>
      </c>
      <c r="GOC37">
        <f t="shared" si="1619"/>
        <v>0</v>
      </c>
      <c r="GOD37">
        <f t="shared" si="1619"/>
        <v>0</v>
      </c>
      <c r="GOE37">
        <f t="shared" ref="GOE37:GQP37" si="1620">IF(AND(COUNTIF($CU12:$GL12,GOE$25)=1,COUNTIF($CU12:$GL12,GOE$26)=1),1,0)</f>
        <v>0</v>
      </c>
      <c r="GOF37">
        <f t="shared" si="1620"/>
        <v>0</v>
      </c>
      <c r="GOG37">
        <f t="shared" si="1620"/>
        <v>0</v>
      </c>
      <c r="GOH37">
        <f t="shared" si="1620"/>
        <v>0</v>
      </c>
      <c r="GOI37">
        <f t="shared" si="1620"/>
        <v>0</v>
      </c>
      <c r="GOJ37">
        <f t="shared" si="1620"/>
        <v>0</v>
      </c>
      <c r="GOK37">
        <f t="shared" si="1620"/>
        <v>0</v>
      </c>
      <c r="GOL37">
        <f t="shared" si="1620"/>
        <v>0</v>
      </c>
      <c r="GOM37">
        <f t="shared" si="1620"/>
        <v>0</v>
      </c>
      <c r="GON37">
        <f t="shared" si="1620"/>
        <v>0</v>
      </c>
      <c r="GOO37">
        <f t="shared" si="1620"/>
        <v>0</v>
      </c>
      <c r="GOP37">
        <f t="shared" si="1620"/>
        <v>0</v>
      </c>
      <c r="GOQ37">
        <f t="shared" si="1620"/>
        <v>0</v>
      </c>
      <c r="GOR37">
        <f t="shared" si="1620"/>
        <v>0</v>
      </c>
      <c r="GOS37">
        <f t="shared" si="1620"/>
        <v>0</v>
      </c>
      <c r="GOT37">
        <f t="shared" si="1620"/>
        <v>0</v>
      </c>
      <c r="GOU37">
        <f t="shared" si="1620"/>
        <v>0</v>
      </c>
      <c r="GOV37">
        <f t="shared" si="1620"/>
        <v>0</v>
      </c>
      <c r="GOW37">
        <f t="shared" si="1620"/>
        <v>0</v>
      </c>
      <c r="GOX37">
        <f t="shared" si="1620"/>
        <v>0</v>
      </c>
      <c r="GOY37">
        <f t="shared" si="1620"/>
        <v>0</v>
      </c>
      <c r="GOZ37">
        <f t="shared" si="1620"/>
        <v>0</v>
      </c>
      <c r="GPA37">
        <f t="shared" si="1620"/>
        <v>0</v>
      </c>
      <c r="GPB37">
        <f t="shared" si="1620"/>
        <v>0</v>
      </c>
      <c r="GPC37">
        <f t="shared" si="1620"/>
        <v>0</v>
      </c>
      <c r="GPD37">
        <f t="shared" si="1620"/>
        <v>0</v>
      </c>
      <c r="GPE37">
        <f t="shared" si="1620"/>
        <v>0</v>
      </c>
      <c r="GPF37">
        <f t="shared" si="1620"/>
        <v>0</v>
      </c>
      <c r="GPG37">
        <f t="shared" si="1620"/>
        <v>0</v>
      </c>
      <c r="GPH37">
        <f t="shared" si="1620"/>
        <v>0</v>
      </c>
      <c r="GPI37">
        <f t="shared" si="1620"/>
        <v>0</v>
      </c>
      <c r="GPJ37">
        <f t="shared" si="1620"/>
        <v>0</v>
      </c>
      <c r="GPK37">
        <f t="shared" si="1620"/>
        <v>0</v>
      </c>
      <c r="GPL37">
        <f t="shared" si="1620"/>
        <v>0</v>
      </c>
      <c r="GPM37">
        <f t="shared" si="1620"/>
        <v>0</v>
      </c>
      <c r="GPN37">
        <f t="shared" si="1620"/>
        <v>0</v>
      </c>
      <c r="GPO37">
        <f t="shared" si="1620"/>
        <v>0</v>
      </c>
      <c r="GPP37">
        <f t="shared" si="1620"/>
        <v>0</v>
      </c>
      <c r="GPQ37">
        <f t="shared" si="1620"/>
        <v>0</v>
      </c>
      <c r="GPR37">
        <f t="shared" si="1620"/>
        <v>0</v>
      </c>
      <c r="GPS37">
        <f t="shared" si="1620"/>
        <v>0</v>
      </c>
      <c r="GPT37">
        <f t="shared" si="1620"/>
        <v>0</v>
      </c>
      <c r="GPU37">
        <f t="shared" si="1620"/>
        <v>0</v>
      </c>
      <c r="GPV37">
        <f t="shared" si="1620"/>
        <v>0</v>
      </c>
      <c r="GPW37">
        <f t="shared" si="1620"/>
        <v>0</v>
      </c>
      <c r="GPX37">
        <f t="shared" si="1620"/>
        <v>0</v>
      </c>
      <c r="GPY37">
        <f t="shared" si="1620"/>
        <v>0</v>
      </c>
      <c r="GPZ37">
        <f t="shared" si="1620"/>
        <v>0</v>
      </c>
      <c r="GQA37">
        <f t="shared" si="1620"/>
        <v>0</v>
      </c>
      <c r="GQB37">
        <f t="shared" si="1620"/>
        <v>0</v>
      </c>
      <c r="GQC37">
        <f t="shared" si="1620"/>
        <v>0</v>
      </c>
      <c r="GQD37">
        <f t="shared" si="1620"/>
        <v>0</v>
      </c>
      <c r="GQE37">
        <f t="shared" si="1620"/>
        <v>0</v>
      </c>
      <c r="GQF37">
        <f t="shared" si="1620"/>
        <v>0</v>
      </c>
      <c r="GQG37">
        <f t="shared" si="1620"/>
        <v>0</v>
      </c>
      <c r="GQH37">
        <f t="shared" si="1620"/>
        <v>0</v>
      </c>
      <c r="GQI37">
        <f t="shared" si="1620"/>
        <v>0</v>
      </c>
      <c r="GQJ37">
        <f t="shared" si="1620"/>
        <v>0</v>
      </c>
      <c r="GQK37">
        <f t="shared" si="1620"/>
        <v>0</v>
      </c>
      <c r="GQL37">
        <f t="shared" si="1620"/>
        <v>0</v>
      </c>
      <c r="GQM37">
        <f t="shared" si="1620"/>
        <v>0</v>
      </c>
      <c r="GQN37">
        <f t="shared" si="1620"/>
        <v>0</v>
      </c>
      <c r="GQO37">
        <f t="shared" si="1620"/>
        <v>0</v>
      </c>
      <c r="GQP37">
        <f t="shared" si="1620"/>
        <v>0</v>
      </c>
      <c r="GQQ37">
        <f t="shared" ref="GQQ37:GTB37" si="1621">IF(AND(COUNTIF($CU12:$GL12,GQQ$25)=1,COUNTIF($CU12:$GL12,GQQ$26)=1),1,0)</f>
        <v>0</v>
      </c>
      <c r="GQR37">
        <f t="shared" si="1621"/>
        <v>0</v>
      </c>
      <c r="GQS37">
        <f t="shared" si="1621"/>
        <v>0</v>
      </c>
      <c r="GQT37">
        <f t="shared" si="1621"/>
        <v>0</v>
      </c>
      <c r="GQU37">
        <f t="shared" si="1621"/>
        <v>0</v>
      </c>
      <c r="GQV37">
        <f t="shared" si="1621"/>
        <v>0</v>
      </c>
      <c r="GQW37">
        <f t="shared" si="1621"/>
        <v>0</v>
      </c>
      <c r="GQX37">
        <f t="shared" si="1621"/>
        <v>0</v>
      </c>
      <c r="GQY37">
        <f t="shared" si="1621"/>
        <v>0</v>
      </c>
      <c r="GQZ37">
        <f t="shared" si="1621"/>
        <v>0</v>
      </c>
      <c r="GRA37">
        <f t="shared" si="1621"/>
        <v>0</v>
      </c>
      <c r="GRB37">
        <f t="shared" si="1621"/>
        <v>0</v>
      </c>
      <c r="GRC37">
        <f t="shared" si="1621"/>
        <v>0</v>
      </c>
      <c r="GRD37">
        <f t="shared" si="1621"/>
        <v>0</v>
      </c>
      <c r="GRE37">
        <f t="shared" si="1621"/>
        <v>0</v>
      </c>
      <c r="GRF37">
        <f t="shared" si="1621"/>
        <v>0</v>
      </c>
      <c r="GRG37">
        <f t="shared" si="1621"/>
        <v>0</v>
      </c>
      <c r="GRH37">
        <f t="shared" si="1621"/>
        <v>0</v>
      </c>
      <c r="GRI37">
        <f t="shared" si="1621"/>
        <v>0</v>
      </c>
      <c r="GRJ37">
        <f t="shared" si="1621"/>
        <v>0</v>
      </c>
      <c r="GRK37">
        <f t="shared" si="1621"/>
        <v>0</v>
      </c>
      <c r="GRL37">
        <f t="shared" si="1621"/>
        <v>0</v>
      </c>
      <c r="GRM37">
        <f t="shared" si="1621"/>
        <v>0</v>
      </c>
      <c r="GRN37">
        <f t="shared" si="1621"/>
        <v>0</v>
      </c>
      <c r="GRO37">
        <f t="shared" si="1621"/>
        <v>0</v>
      </c>
      <c r="GRP37">
        <f t="shared" si="1621"/>
        <v>0</v>
      </c>
      <c r="GRQ37">
        <f t="shared" si="1621"/>
        <v>0</v>
      </c>
      <c r="GRR37">
        <f t="shared" si="1621"/>
        <v>0</v>
      </c>
      <c r="GRS37">
        <f t="shared" si="1621"/>
        <v>0</v>
      </c>
      <c r="GRT37">
        <f t="shared" si="1621"/>
        <v>0</v>
      </c>
      <c r="GRU37">
        <f t="shared" si="1621"/>
        <v>0</v>
      </c>
      <c r="GRV37">
        <f t="shared" si="1621"/>
        <v>0</v>
      </c>
      <c r="GRW37">
        <f t="shared" si="1621"/>
        <v>0</v>
      </c>
      <c r="GRX37">
        <f t="shared" si="1621"/>
        <v>0</v>
      </c>
      <c r="GRY37">
        <f t="shared" si="1621"/>
        <v>0</v>
      </c>
      <c r="GRZ37">
        <f t="shared" si="1621"/>
        <v>0</v>
      </c>
      <c r="GSA37">
        <f t="shared" si="1621"/>
        <v>1</v>
      </c>
      <c r="GSB37">
        <f t="shared" si="1621"/>
        <v>0</v>
      </c>
      <c r="GSC37">
        <f t="shared" si="1621"/>
        <v>0</v>
      </c>
      <c r="GSD37">
        <f t="shared" si="1621"/>
        <v>1</v>
      </c>
      <c r="GSE37">
        <f t="shared" si="1621"/>
        <v>0</v>
      </c>
      <c r="GSF37">
        <f t="shared" si="1621"/>
        <v>0</v>
      </c>
      <c r="GSG37">
        <f t="shared" si="1621"/>
        <v>0</v>
      </c>
      <c r="GSH37">
        <f t="shared" si="1621"/>
        <v>0</v>
      </c>
      <c r="GSI37">
        <f t="shared" si="1621"/>
        <v>0</v>
      </c>
      <c r="GSJ37">
        <f t="shared" si="1621"/>
        <v>0</v>
      </c>
      <c r="GSK37">
        <f t="shared" si="1621"/>
        <v>0</v>
      </c>
      <c r="GSL37">
        <f t="shared" si="1621"/>
        <v>0</v>
      </c>
      <c r="GSM37">
        <f t="shared" si="1621"/>
        <v>0</v>
      </c>
      <c r="GSN37">
        <f t="shared" si="1621"/>
        <v>0</v>
      </c>
      <c r="GSO37">
        <f t="shared" si="1621"/>
        <v>0</v>
      </c>
      <c r="GSP37">
        <f t="shared" si="1621"/>
        <v>0</v>
      </c>
      <c r="GSQ37">
        <f t="shared" si="1621"/>
        <v>0</v>
      </c>
      <c r="GSR37">
        <f t="shared" si="1621"/>
        <v>0</v>
      </c>
      <c r="GSS37">
        <f t="shared" si="1621"/>
        <v>0</v>
      </c>
      <c r="GST37">
        <f t="shared" si="1621"/>
        <v>0</v>
      </c>
      <c r="GSU37">
        <f t="shared" si="1621"/>
        <v>0</v>
      </c>
      <c r="GSV37">
        <f t="shared" si="1621"/>
        <v>0</v>
      </c>
      <c r="GSW37">
        <f t="shared" si="1621"/>
        <v>0</v>
      </c>
      <c r="GSX37">
        <f t="shared" si="1621"/>
        <v>1</v>
      </c>
      <c r="GSY37">
        <f t="shared" si="1621"/>
        <v>0</v>
      </c>
      <c r="GSZ37">
        <f t="shared" si="1621"/>
        <v>0</v>
      </c>
      <c r="GTA37">
        <f t="shared" si="1621"/>
        <v>0</v>
      </c>
      <c r="GTB37">
        <f t="shared" si="1621"/>
        <v>0</v>
      </c>
      <c r="GTC37">
        <f t="shared" ref="GTC37:GVN37" si="1622">IF(AND(COUNTIF($CU12:$GL12,GTC$25)=1,COUNTIF($CU12:$GL12,GTC$26)=1),1,0)</f>
        <v>0</v>
      </c>
      <c r="GTD37">
        <f t="shared" si="1622"/>
        <v>0</v>
      </c>
      <c r="GTE37">
        <f t="shared" si="1622"/>
        <v>0</v>
      </c>
      <c r="GTF37">
        <f t="shared" si="1622"/>
        <v>0</v>
      </c>
      <c r="GTG37">
        <f t="shared" si="1622"/>
        <v>0</v>
      </c>
      <c r="GTH37">
        <f t="shared" si="1622"/>
        <v>0</v>
      </c>
      <c r="GTI37">
        <f t="shared" si="1622"/>
        <v>0</v>
      </c>
      <c r="GTJ37">
        <f t="shared" si="1622"/>
        <v>0</v>
      </c>
      <c r="GTK37">
        <f t="shared" si="1622"/>
        <v>0</v>
      </c>
      <c r="GTL37">
        <f t="shared" si="1622"/>
        <v>0</v>
      </c>
      <c r="GTM37">
        <f t="shared" si="1622"/>
        <v>0</v>
      </c>
      <c r="GTN37">
        <f t="shared" si="1622"/>
        <v>0</v>
      </c>
      <c r="GTO37">
        <f t="shared" si="1622"/>
        <v>1</v>
      </c>
      <c r="GTP37">
        <f t="shared" si="1622"/>
        <v>0</v>
      </c>
      <c r="GTQ37">
        <f t="shared" si="1622"/>
        <v>0</v>
      </c>
      <c r="GTR37">
        <f t="shared" si="1622"/>
        <v>0</v>
      </c>
      <c r="GTS37">
        <f t="shared" si="1622"/>
        <v>0</v>
      </c>
      <c r="GTT37">
        <f t="shared" si="1622"/>
        <v>0</v>
      </c>
      <c r="GTU37">
        <f t="shared" si="1622"/>
        <v>0</v>
      </c>
      <c r="GTV37">
        <f t="shared" si="1622"/>
        <v>0</v>
      </c>
      <c r="GTW37">
        <f t="shared" si="1622"/>
        <v>0</v>
      </c>
      <c r="GTX37">
        <f t="shared" si="1622"/>
        <v>0</v>
      </c>
      <c r="GTY37">
        <f t="shared" si="1622"/>
        <v>0</v>
      </c>
      <c r="GTZ37">
        <f t="shared" si="1622"/>
        <v>0</v>
      </c>
      <c r="GUA37">
        <f t="shared" si="1622"/>
        <v>0</v>
      </c>
      <c r="GUB37">
        <f t="shared" si="1622"/>
        <v>0</v>
      </c>
      <c r="GUC37">
        <f t="shared" si="1622"/>
        <v>0</v>
      </c>
      <c r="GUD37">
        <f t="shared" si="1622"/>
        <v>0</v>
      </c>
      <c r="GUE37">
        <f t="shared" si="1622"/>
        <v>0</v>
      </c>
      <c r="GUF37">
        <f t="shared" si="1622"/>
        <v>0</v>
      </c>
      <c r="GUG37">
        <f t="shared" si="1622"/>
        <v>0</v>
      </c>
      <c r="GUH37">
        <f t="shared" si="1622"/>
        <v>0</v>
      </c>
      <c r="GUI37">
        <f t="shared" si="1622"/>
        <v>0</v>
      </c>
      <c r="GUJ37">
        <f t="shared" si="1622"/>
        <v>0</v>
      </c>
      <c r="GUK37">
        <f t="shared" si="1622"/>
        <v>0</v>
      </c>
      <c r="GUL37">
        <f t="shared" si="1622"/>
        <v>0</v>
      </c>
      <c r="GUM37">
        <f t="shared" si="1622"/>
        <v>0</v>
      </c>
      <c r="GUN37">
        <f t="shared" si="1622"/>
        <v>0</v>
      </c>
      <c r="GUO37">
        <f t="shared" si="1622"/>
        <v>0</v>
      </c>
      <c r="GUP37">
        <f t="shared" si="1622"/>
        <v>0</v>
      </c>
      <c r="GUQ37">
        <f t="shared" si="1622"/>
        <v>0</v>
      </c>
      <c r="GUR37">
        <f t="shared" si="1622"/>
        <v>0</v>
      </c>
      <c r="GUS37">
        <f t="shared" si="1622"/>
        <v>0</v>
      </c>
      <c r="GUT37">
        <f t="shared" si="1622"/>
        <v>0</v>
      </c>
      <c r="GUU37">
        <f t="shared" si="1622"/>
        <v>0</v>
      </c>
      <c r="GUV37">
        <f t="shared" si="1622"/>
        <v>0</v>
      </c>
      <c r="GUW37">
        <f t="shared" si="1622"/>
        <v>0</v>
      </c>
      <c r="GUX37">
        <f t="shared" si="1622"/>
        <v>1</v>
      </c>
      <c r="GUY37">
        <f t="shared" si="1622"/>
        <v>0</v>
      </c>
      <c r="GUZ37">
        <f t="shared" si="1622"/>
        <v>0</v>
      </c>
      <c r="GVA37">
        <f t="shared" si="1622"/>
        <v>0</v>
      </c>
      <c r="GVB37">
        <f t="shared" si="1622"/>
        <v>0</v>
      </c>
      <c r="GVC37">
        <f t="shared" si="1622"/>
        <v>0</v>
      </c>
      <c r="GVD37">
        <f t="shared" si="1622"/>
        <v>1</v>
      </c>
      <c r="GVE37">
        <f t="shared" si="1622"/>
        <v>0</v>
      </c>
      <c r="GVF37">
        <f t="shared" si="1622"/>
        <v>0</v>
      </c>
      <c r="GVG37">
        <f t="shared" si="1622"/>
        <v>0</v>
      </c>
      <c r="GVH37">
        <f t="shared" si="1622"/>
        <v>1</v>
      </c>
      <c r="GVI37">
        <f t="shared" si="1622"/>
        <v>0</v>
      </c>
      <c r="GVJ37">
        <f t="shared" si="1622"/>
        <v>0</v>
      </c>
      <c r="GVK37">
        <f t="shared" si="1622"/>
        <v>0</v>
      </c>
      <c r="GVL37">
        <f t="shared" si="1622"/>
        <v>0</v>
      </c>
      <c r="GVM37">
        <f t="shared" si="1622"/>
        <v>0</v>
      </c>
      <c r="GVN37">
        <f t="shared" si="1622"/>
        <v>1</v>
      </c>
      <c r="GVO37">
        <f t="shared" ref="GVO37:GXZ37" si="1623">IF(AND(COUNTIF($CU12:$GL12,GVO$25)=1,COUNTIF($CU12:$GL12,GVO$26)=1),1,0)</f>
        <v>0</v>
      </c>
      <c r="GVP37">
        <f t="shared" si="1623"/>
        <v>0</v>
      </c>
      <c r="GVQ37">
        <f t="shared" si="1623"/>
        <v>0</v>
      </c>
      <c r="GVR37">
        <f t="shared" si="1623"/>
        <v>0</v>
      </c>
      <c r="GVS37">
        <f t="shared" si="1623"/>
        <v>0</v>
      </c>
      <c r="GVT37">
        <f t="shared" si="1623"/>
        <v>0</v>
      </c>
      <c r="GVU37">
        <f t="shared" si="1623"/>
        <v>0</v>
      </c>
      <c r="GVV37">
        <f t="shared" si="1623"/>
        <v>0</v>
      </c>
      <c r="GVW37">
        <f t="shared" si="1623"/>
        <v>0</v>
      </c>
      <c r="GVX37">
        <f t="shared" si="1623"/>
        <v>0</v>
      </c>
      <c r="GVY37">
        <f t="shared" si="1623"/>
        <v>0</v>
      </c>
      <c r="GVZ37">
        <f t="shared" si="1623"/>
        <v>0</v>
      </c>
      <c r="GWA37">
        <f t="shared" si="1623"/>
        <v>0</v>
      </c>
      <c r="GWB37">
        <f t="shared" si="1623"/>
        <v>0</v>
      </c>
      <c r="GWC37">
        <f t="shared" si="1623"/>
        <v>0</v>
      </c>
      <c r="GWD37">
        <f t="shared" si="1623"/>
        <v>0</v>
      </c>
      <c r="GWE37">
        <f t="shared" si="1623"/>
        <v>0</v>
      </c>
      <c r="GWF37">
        <f t="shared" si="1623"/>
        <v>0</v>
      </c>
      <c r="GWG37">
        <f t="shared" si="1623"/>
        <v>0</v>
      </c>
      <c r="GWH37">
        <f t="shared" si="1623"/>
        <v>0</v>
      </c>
      <c r="GWI37">
        <f t="shared" si="1623"/>
        <v>0</v>
      </c>
      <c r="GWJ37">
        <f t="shared" si="1623"/>
        <v>0</v>
      </c>
      <c r="GWK37">
        <f t="shared" si="1623"/>
        <v>0</v>
      </c>
      <c r="GWL37">
        <f t="shared" si="1623"/>
        <v>0</v>
      </c>
      <c r="GWM37">
        <f t="shared" si="1623"/>
        <v>0</v>
      </c>
      <c r="GWN37">
        <f t="shared" si="1623"/>
        <v>0</v>
      </c>
      <c r="GWO37">
        <f t="shared" si="1623"/>
        <v>0</v>
      </c>
      <c r="GWP37">
        <f t="shared" si="1623"/>
        <v>0</v>
      </c>
      <c r="GWQ37">
        <f t="shared" si="1623"/>
        <v>0</v>
      </c>
      <c r="GWR37">
        <f t="shared" si="1623"/>
        <v>0</v>
      </c>
      <c r="GWS37">
        <f t="shared" si="1623"/>
        <v>0</v>
      </c>
      <c r="GWT37">
        <f t="shared" si="1623"/>
        <v>0</v>
      </c>
      <c r="GWU37">
        <f t="shared" si="1623"/>
        <v>0</v>
      </c>
      <c r="GWV37">
        <f t="shared" si="1623"/>
        <v>0</v>
      </c>
      <c r="GWW37">
        <f t="shared" si="1623"/>
        <v>0</v>
      </c>
      <c r="GWX37">
        <f t="shared" si="1623"/>
        <v>0</v>
      </c>
      <c r="GWY37">
        <f t="shared" si="1623"/>
        <v>0</v>
      </c>
      <c r="GWZ37">
        <f t="shared" si="1623"/>
        <v>0</v>
      </c>
      <c r="GXA37">
        <f t="shared" si="1623"/>
        <v>0</v>
      </c>
      <c r="GXB37">
        <f t="shared" si="1623"/>
        <v>0</v>
      </c>
      <c r="GXC37">
        <f t="shared" si="1623"/>
        <v>0</v>
      </c>
      <c r="GXD37">
        <f t="shared" si="1623"/>
        <v>0</v>
      </c>
      <c r="GXE37">
        <f t="shared" si="1623"/>
        <v>0</v>
      </c>
      <c r="GXF37">
        <f t="shared" si="1623"/>
        <v>0</v>
      </c>
      <c r="GXG37">
        <f t="shared" si="1623"/>
        <v>0</v>
      </c>
      <c r="GXH37">
        <f t="shared" si="1623"/>
        <v>0</v>
      </c>
      <c r="GXI37">
        <f t="shared" si="1623"/>
        <v>0</v>
      </c>
      <c r="GXJ37">
        <f t="shared" si="1623"/>
        <v>0</v>
      </c>
      <c r="GXK37">
        <f t="shared" si="1623"/>
        <v>0</v>
      </c>
      <c r="GXL37">
        <f t="shared" si="1623"/>
        <v>0</v>
      </c>
      <c r="GXM37">
        <f t="shared" si="1623"/>
        <v>0</v>
      </c>
      <c r="GXN37">
        <f t="shared" si="1623"/>
        <v>0</v>
      </c>
      <c r="GXO37">
        <f t="shared" si="1623"/>
        <v>0</v>
      </c>
      <c r="GXP37">
        <f t="shared" si="1623"/>
        <v>0</v>
      </c>
      <c r="GXQ37">
        <f t="shared" si="1623"/>
        <v>0</v>
      </c>
      <c r="GXR37">
        <f t="shared" si="1623"/>
        <v>0</v>
      </c>
      <c r="GXS37">
        <f t="shared" si="1623"/>
        <v>0</v>
      </c>
      <c r="GXT37">
        <f t="shared" si="1623"/>
        <v>0</v>
      </c>
      <c r="GXU37">
        <f t="shared" si="1623"/>
        <v>0</v>
      </c>
      <c r="GXV37">
        <f t="shared" si="1623"/>
        <v>0</v>
      </c>
      <c r="GXW37">
        <f t="shared" si="1623"/>
        <v>0</v>
      </c>
      <c r="GXX37">
        <f t="shared" si="1623"/>
        <v>0</v>
      </c>
      <c r="GXY37">
        <f t="shared" si="1623"/>
        <v>0</v>
      </c>
      <c r="GXZ37">
        <f t="shared" si="1623"/>
        <v>0</v>
      </c>
      <c r="GYA37">
        <f t="shared" ref="GYA37:HAL37" si="1624">IF(AND(COUNTIF($CU12:$GL12,GYA$25)=1,COUNTIF($CU12:$GL12,GYA$26)=1),1,0)</f>
        <v>0</v>
      </c>
      <c r="GYB37">
        <f t="shared" si="1624"/>
        <v>0</v>
      </c>
      <c r="GYC37">
        <f t="shared" si="1624"/>
        <v>0</v>
      </c>
      <c r="GYD37">
        <f t="shared" si="1624"/>
        <v>0</v>
      </c>
      <c r="GYE37">
        <f t="shared" si="1624"/>
        <v>0</v>
      </c>
      <c r="GYF37">
        <f t="shared" si="1624"/>
        <v>0</v>
      </c>
      <c r="GYG37">
        <f t="shared" si="1624"/>
        <v>0</v>
      </c>
      <c r="GYH37">
        <f t="shared" si="1624"/>
        <v>0</v>
      </c>
      <c r="GYI37">
        <f t="shared" si="1624"/>
        <v>0</v>
      </c>
      <c r="GYJ37">
        <f t="shared" si="1624"/>
        <v>0</v>
      </c>
      <c r="GYK37">
        <f t="shared" si="1624"/>
        <v>0</v>
      </c>
      <c r="GYL37">
        <f t="shared" si="1624"/>
        <v>0</v>
      </c>
      <c r="GYM37">
        <f t="shared" si="1624"/>
        <v>0</v>
      </c>
      <c r="GYN37">
        <f t="shared" si="1624"/>
        <v>0</v>
      </c>
      <c r="GYO37">
        <f t="shared" si="1624"/>
        <v>0</v>
      </c>
      <c r="GYP37">
        <f t="shared" si="1624"/>
        <v>0</v>
      </c>
      <c r="GYQ37">
        <f t="shared" si="1624"/>
        <v>0</v>
      </c>
      <c r="GYR37">
        <f t="shared" si="1624"/>
        <v>0</v>
      </c>
      <c r="GYS37">
        <f t="shared" si="1624"/>
        <v>0</v>
      </c>
      <c r="GYT37">
        <f t="shared" si="1624"/>
        <v>0</v>
      </c>
      <c r="GYU37">
        <f t="shared" si="1624"/>
        <v>0</v>
      </c>
      <c r="GYV37">
        <f t="shared" si="1624"/>
        <v>0</v>
      </c>
      <c r="GYW37">
        <f t="shared" si="1624"/>
        <v>0</v>
      </c>
      <c r="GYX37">
        <f t="shared" si="1624"/>
        <v>0</v>
      </c>
      <c r="GYY37">
        <f t="shared" si="1624"/>
        <v>0</v>
      </c>
      <c r="GYZ37">
        <f t="shared" si="1624"/>
        <v>0</v>
      </c>
      <c r="GZA37">
        <f t="shared" si="1624"/>
        <v>0</v>
      </c>
      <c r="GZB37">
        <f t="shared" si="1624"/>
        <v>0</v>
      </c>
      <c r="GZC37">
        <f t="shared" si="1624"/>
        <v>0</v>
      </c>
      <c r="GZD37">
        <f t="shared" si="1624"/>
        <v>0</v>
      </c>
      <c r="GZE37">
        <f t="shared" si="1624"/>
        <v>0</v>
      </c>
      <c r="GZF37">
        <f t="shared" si="1624"/>
        <v>0</v>
      </c>
      <c r="GZG37">
        <f t="shared" si="1624"/>
        <v>0</v>
      </c>
      <c r="GZH37">
        <f t="shared" si="1624"/>
        <v>0</v>
      </c>
      <c r="GZI37">
        <f t="shared" si="1624"/>
        <v>0</v>
      </c>
      <c r="GZJ37">
        <f t="shared" si="1624"/>
        <v>0</v>
      </c>
      <c r="GZK37">
        <f t="shared" si="1624"/>
        <v>0</v>
      </c>
      <c r="GZL37">
        <f t="shared" si="1624"/>
        <v>0</v>
      </c>
      <c r="GZM37">
        <f t="shared" si="1624"/>
        <v>0</v>
      </c>
      <c r="GZN37">
        <f t="shared" si="1624"/>
        <v>0</v>
      </c>
      <c r="GZO37">
        <f t="shared" si="1624"/>
        <v>0</v>
      </c>
      <c r="GZP37">
        <f t="shared" si="1624"/>
        <v>0</v>
      </c>
      <c r="GZQ37">
        <f t="shared" si="1624"/>
        <v>0</v>
      </c>
      <c r="GZR37">
        <f t="shared" si="1624"/>
        <v>0</v>
      </c>
      <c r="GZS37">
        <f t="shared" si="1624"/>
        <v>0</v>
      </c>
      <c r="GZT37">
        <f t="shared" si="1624"/>
        <v>0</v>
      </c>
      <c r="GZU37">
        <f t="shared" si="1624"/>
        <v>0</v>
      </c>
      <c r="GZV37">
        <f t="shared" si="1624"/>
        <v>0</v>
      </c>
      <c r="GZW37">
        <f t="shared" si="1624"/>
        <v>0</v>
      </c>
      <c r="GZX37">
        <f t="shared" si="1624"/>
        <v>0</v>
      </c>
      <c r="GZY37">
        <f t="shared" si="1624"/>
        <v>0</v>
      </c>
      <c r="GZZ37">
        <f t="shared" si="1624"/>
        <v>0</v>
      </c>
      <c r="HAA37">
        <f t="shared" si="1624"/>
        <v>0</v>
      </c>
      <c r="HAB37">
        <f t="shared" si="1624"/>
        <v>0</v>
      </c>
      <c r="HAC37">
        <f t="shared" si="1624"/>
        <v>0</v>
      </c>
      <c r="HAD37">
        <f t="shared" si="1624"/>
        <v>0</v>
      </c>
      <c r="HAE37">
        <f t="shared" si="1624"/>
        <v>0</v>
      </c>
      <c r="HAF37">
        <f t="shared" si="1624"/>
        <v>0</v>
      </c>
      <c r="HAG37">
        <f t="shared" si="1624"/>
        <v>0</v>
      </c>
      <c r="HAH37">
        <f t="shared" si="1624"/>
        <v>0</v>
      </c>
      <c r="HAI37">
        <f t="shared" si="1624"/>
        <v>0</v>
      </c>
      <c r="HAJ37">
        <f t="shared" si="1624"/>
        <v>0</v>
      </c>
      <c r="HAK37">
        <f t="shared" si="1624"/>
        <v>0</v>
      </c>
      <c r="HAL37">
        <f t="shared" si="1624"/>
        <v>0</v>
      </c>
      <c r="HAM37">
        <f t="shared" ref="HAM37:HCX37" si="1625">IF(AND(COUNTIF($CU12:$GL12,HAM$25)=1,COUNTIF($CU12:$GL12,HAM$26)=1),1,0)</f>
        <v>0</v>
      </c>
      <c r="HAN37">
        <f t="shared" si="1625"/>
        <v>0</v>
      </c>
      <c r="HAO37">
        <f t="shared" si="1625"/>
        <v>0</v>
      </c>
      <c r="HAP37">
        <f t="shared" si="1625"/>
        <v>0</v>
      </c>
      <c r="HAQ37">
        <f t="shared" si="1625"/>
        <v>0</v>
      </c>
      <c r="HAR37">
        <f t="shared" si="1625"/>
        <v>0</v>
      </c>
      <c r="HAS37">
        <f t="shared" si="1625"/>
        <v>0</v>
      </c>
      <c r="HAT37">
        <f t="shared" si="1625"/>
        <v>0</v>
      </c>
      <c r="HAU37">
        <f t="shared" si="1625"/>
        <v>0</v>
      </c>
      <c r="HAV37">
        <f t="shared" si="1625"/>
        <v>0</v>
      </c>
      <c r="HAW37">
        <f t="shared" si="1625"/>
        <v>0</v>
      </c>
      <c r="HAX37">
        <f t="shared" si="1625"/>
        <v>0</v>
      </c>
      <c r="HAY37">
        <f t="shared" si="1625"/>
        <v>0</v>
      </c>
      <c r="HAZ37">
        <f t="shared" si="1625"/>
        <v>0</v>
      </c>
      <c r="HBA37">
        <f t="shared" si="1625"/>
        <v>0</v>
      </c>
      <c r="HBB37">
        <f t="shared" si="1625"/>
        <v>0</v>
      </c>
      <c r="HBC37">
        <f t="shared" si="1625"/>
        <v>0</v>
      </c>
      <c r="HBD37">
        <f t="shared" si="1625"/>
        <v>0</v>
      </c>
      <c r="HBE37">
        <f t="shared" si="1625"/>
        <v>0</v>
      </c>
      <c r="HBF37">
        <f t="shared" si="1625"/>
        <v>0</v>
      </c>
      <c r="HBG37">
        <f t="shared" si="1625"/>
        <v>0</v>
      </c>
      <c r="HBH37">
        <f t="shared" si="1625"/>
        <v>0</v>
      </c>
      <c r="HBI37">
        <f t="shared" si="1625"/>
        <v>0</v>
      </c>
      <c r="HBJ37">
        <f t="shared" si="1625"/>
        <v>0</v>
      </c>
      <c r="HBK37">
        <f t="shared" si="1625"/>
        <v>0</v>
      </c>
      <c r="HBL37">
        <f t="shared" si="1625"/>
        <v>0</v>
      </c>
      <c r="HBM37">
        <f t="shared" si="1625"/>
        <v>0</v>
      </c>
      <c r="HBN37">
        <f t="shared" si="1625"/>
        <v>0</v>
      </c>
      <c r="HBO37">
        <f t="shared" si="1625"/>
        <v>0</v>
      </c>
      <c r="HBP37">
        <f t="shared" si="1625"/>
        <v>0</v>
      </c>
      <c r="HBQ37">
        <f t="shared" si="1625"/>
        <v>0</v>
      </c>
      <c r="HBR37">
        <f t="shared" si="1625"/>
        <v>0</v>
      </c>
      <c r="HBS37">
        <f t="shared" si="1625"/>
        <v>0</v>
      </c>
      <c r="HBT37">
        <f t="shared" si="1625"/>
        <v>0</v>
      </c>
      <c r="HBU37">
        <f t="shared" si="1625"/>
        <v>0</v>
      </c>
      <c r="HBV37">
        <f t="shared" si="1625"/>
        <v>0</v>
      </c>
      <c r="HBW37">
        <f t="shared" si="1625"/>
        <v>0</v>
      </c>
      <c r="HBX37">
        <f t="shared" si="1625"/>
        <v>0</v>
      </c>
      <c r="HBY37">
        <f t="shared" si="1625"/>
        <v>0</v>
      </c>
      <c r="HBZ37">
        <f t="shared" si="1625"/>
        <v>0</v>
      </c>
      <c r="HCA37">
        <f t="shared" si="1625"/>
        <v>0</v>
      </c>
      <c r="HCB37">
        <f t="shared" si="1625"/>
        <v>0</v>
      </c>
      <c r="HCC37">
        <f t="shared" si="1625"/>
        <v>0</v>
      </c>
      <c r="HCD37">
        <f t="shared" si="1625"/>
        <v>0</v>
      </c>
      <c r="HCE37">
        <f t="shared" si="1625"/>
        <v>0</v>
      </c>
      <c r="HCF37">
        <f t="shared" si="1625"/>
        <v>0</v>
      </c>
      <c r="HCG37">
        <f t="shared" si="1625"/>
        <v>0</v>
      </c>
      <c r="HCH37">
        <f t="shared" si="1625"/>
        <v>0</v>
      </c>
      <c r="HCI37">
        <f t="shared" si="1625"/>
        <v>0</v>
      </c>
      <c r="HCJ37">
        <f t="shared" si="1625"/>
        <v>0</v>
      </c>
      <c r="HCK37">
        <f t="shared" si="1625"/>
        <v>0</v>
      </c>
      <c r="HCL37">
        <f t="shared" si="1625"/>
        <v>0</v>
      </c>
      <c r="HCM37">
        <f t="shared" si="1625"/>
        <v>0</v>
      </c>
      <c r="HCN37">
        <f t="shared" si="1625"/>
        <v>0</v>
      </c>
      <c r="HCO37">
        <f t="shared" si="1625"/>
        <v>0</v>
      </c>
      <c r="HCP37">
        <f t="shared" si="1625"/>
        <v>0</v>
      </c>
      <c r="HCQ37">
        <f t="shared" si="1625"/>
        <v>0</v>
      </c>
      <c r="HCR37">
        <f t="shared" si="1625"/>
        <v>0</v>
      </c>
      <c r="HCS37">
        <f t="shared" si="1625"/>
        <v>0</v>
      </c>
      <c r="HCT37">
        <f t="shared" si="1625"/>
        <v>0</v>
      </c>
      <c r="HCU37">
        <f t="shared" si="1625"/>
        <v>0</v>
      </c>
      <c r="HCV37">
        <f t="shared" si="1625"/>
        <v>0</v>
      </c>
      <c r="HCW37">
        <f t="shared" si="1625"/>
        <v>0</v>
      </c>
      <c r="HCX37">
        <f t="shared" si="1625"/>
        <v>0</v>
      </c>
      <c r="HCY37">
        <f t="shared" ref="HCY37:HFJ37" si="1626">IF(AND(COUNTIF($CU12:$GL12,HCY$25)=1,COUNTIF($CU12:$GL12,HCY$26)=1),1,0)</f>
        <v>0</v>
      </c>
      <c r="HCZ37">
        <f t="shared" si="1626"/>
        <v>0</v>
      </c>
      <c r="HDA37">
        <f t="shared" si="1626"/>
        <v>0</v>
      </c>
      <c r="HDB37">
        <f t="shared" si="1626"/>
        <v>0</v>
      </c>
      <c r="HDC37">
        <f t="shared" si="1626"/>
        <v>0</v>
      </c>
      <c r="HDD37">
        <f t="shared" si="1626"/>
        <v>0</v>
      </c>
      <c r="HDE37">
        <f t="shared" si="1626"/>
        <v>0</v>
      </c>
      <c r="HDF37">
        <f t="shared" si="1626"/>
        <v>0</v>
      </c>
      <c r="HDG37">
        <f t="shared" si="1626"/>
        <v>0</v>
      </c>
      <c r="HDH37">
        <f t="shared" si="1626"/>
        <v>0</v>
      </c>
      <c r="HDI37">
        <f t="shared" si="1626"/>
        <v>0</v>
      </c>
      <c r="HDJ37">
        <f t="shared" si="1626"/>
        <v>0</v>
      </c>
      <c r="HDK37">
        <f t="shared" si="1626"/>
        <v>0</v>
      </c>
      <c r="HDL37">
        <f t="shared" si="1626"/>
        <v>0</v>
      </c>
      <c r="HDM37">
        <f t="shared" si="1626"/>
        <v>0</v>
      </c>
      <c r="HDN37">
        <f t="shared" si="1626"/>
        <v>0</v>
      </c>
      <c r="HDO37">
        <f t="shared" si="1626"/>
        <v>0</v>
      </c>
      <c r="HDP37">
        <f t="shared" si="1626"/>
        <v>0</v>
      </c>
      <c r="HDQ37">
        <f t="shared" si="1626"/>
        <v>0</v>
      </c>
      <c r="HDR37">
        <f t="shared" si="1626"/>
        <v>0</v>
      </c>
      <c r="HDS37">
        <f t="shared" si="1626"/>
        <v>0</v>
      </c>
      <c r="HDT37">
        <f t="shared" si="1626"/>
        <v>0</v>
      </c>
      <c r="HDU37">
        <f t="shared" si="1626"/>
        <v>0</v>
      </c>
      <c r="HDV37">
        <f t="shared" si="1626"/>
        <v>0</v>
      </c>
      <c r="HDW37">
        <f t="shared" si="1626"/>
        <v>0</v>
      </c>
      <c r="HDX37">
        <f t="shared" si="1626"/>
        <v>0</v>
      </c>
      <c r="HDY37">
        <f t="shared" si="1626"/>
        <v>0</v>
      </c>
      <c r="HDZ37">
        <f t="shared" si="1626"/>
        <v>0</v>
      </c>
      <c r="HEA37">
        <f t="shared" si="1626"/>
        <v>0</v>
      </c>
      <c r="HEB37">
        <f t="shared" si="1626"/>
        <v>0</v>
      </c>
      <c r="HEC37">
        <f t="shared" si="1626"/>
        <v>0</v>
      </c>
      <c r="HED37">
        <f t="shared" si="1626"/>
        <v>0</v>
      </c>
      <c r="HEE37">
        <f t="shared" si="1626"/>
        <v>0</v>
      </c>
      <c r="HEF37">
        <f t="shared" si="1626"/>
        <v>0</v>
      </c>
      <c r="HEG37">
        <f t="shared" si="1626"/>
        <v>0</v>
      </c>
      <c r="HEH37">
        <f t="shared" si="1626"/>
        <v>0</v>
      </c>
      <c r="HEI37">
        <f t="shared" si="1626"/>
        <v>0</v>
      </c>
      <c r="HEJ37">
        <f t="shared" si="1626"/>
        <v>0</v>
      </c>
      <c r="HEK37">
        <f t="shared" si="1626"/>
        <v>0</v>
      </c>
      <c r="HEL37">
        <f t="shared" si="1626"/>
        <v>0</v>
      </c>
      <c r="HEM37">
        <f t="shared" si="1626"/>
        <v>0</v>
      </c>
      <c r="HEN37">
        <f t="shared" si="1626"/>
        <v>0</v>
      </c>
      <c r="HEO37">
        <f t="shared" si="1626"/>
        <v>0</v>
      </c>
      <c r="HEP37">
        <f t="shared" si="1626"/>
        <v>0</v>
      </c>
      <c r="HEQ37">
        <f t="shared" si="1626"/>
        <v>0</v>
      </c>
      <c r="HER37">
        <f t="shared" si="1626"/>
        <v>0</v>
      </c>
      <c r="HES37">
        <f t="shared" si="1626"/>
        <v>0</v>
      </c>
      <c r="HET37">
        <f t="shared" si="1626"/>
        <v>0</v>
      </c>
      <c r="HEU37">
        <f t="shared" si="1626"/>
        <v>0</v>
      </c>
      <c r="HEV37">
        <f t="shared" si="1626"/>
        <v>0</v>
      </c>
      <c r="HEW37">
        <f t="shared" si="1626"/>
        <v>0</v>
      </c>
      <c r="HEX37">
        <f t="shared" si="1626"/>
        <v>0</v>
      </c>
      <c r="HEY37">
        <f t="shared" si="1626"/>
        <v>0</v>
      </c>
      <c r="HEZ37">
        <f t="shared" si="1626"/>
        <v>0</v>
      </c>
      <c r="HFA37">
        <f t="shared" si="1626"/>
        <v>0</v>
      </c>
      <c r="HFB37">
        <f t="shared" si="1626"/>
        <v>0</v>
      </c>
      <c r="HFC37">
        <f t="shared" si="1626"/>
        <v>0</v>
      </c>
      <c r="HFD37">
        <f t="shared" si="1626"/>
        <v>0</v>
      </c>
      <c r="HFE37">
        <f t="shared" si="1626"/>
        <v>0</v>
      </c>
      <c r="HFF37">
        <f t="shared" si="1626"/>
        <v>0</v>
      </c>
      <c r="HFG37">
        <f t="shared" si="1626"/>
        <v>0</v>
      </c>
      <c r="HFH37">
        <f t="shared" si="1626"/>
        <v>0</v>
      </c>
      <c r="HFI37">
        <f t="shared" si="1626"/>
        <v>0</v>
      </c>
      <c r="HFJ37">
        <f t="shared" si="1626"/>
        <v>0</v>
      </c>
      <c r="HFK37">
        <f t="shared" ref="HFK37:HHV37" si="1627">IF(AND(COUNTIF($CU12:$GL12,HFK$25)=1,COUNTIF($CU12:$GL12,HFK$26)=1),1,0)</f>
        <v>0</v>
      </c>
      <c r="HFL37">
        <f t="shared" si="1627"/>
        <v>0</v>
      </c>
      <c r="HFM37">
        <f t="shared" si="1627"/>
        <v>0</v>
      </c>
      <c r="HFN37">
        <f t="shared" si="1627"/>
        <v>0</v>
      </c>
      <c r="HFO37">
        <f t="shared" si="1627"/>
        <v>0</v>
      </c>
      <c r="HFP37">
        <f t="shared" si="1627"/>
        <v>0</v>
      </c>
      <c r="HFQ37">
        <f t="shared" si="1627"/>
        <v>0</v>
      </c>
      <c r="HFR37">
        <f t="shared" si="1627"/>
        <v>0</v>
      </c>
      <c r="HFS37">
        <f t="shared" si="1627"/>
        <v>0</v>
      </c>
      <c r="HFT37">
        <f t="shared" si="1627"/>
        <v>0</v>
      </c>
      <c r="HFU37">
        <f t="shared" si="1627"/>
        <v>0</v>
      </c>
      <c r="HFV37">
        <f t="shared" si="1627"/>
        <v>0</v>
      </c>
      <c r="HFW37">
        <f t="shared" si="1627"/>
        <v>0</v>
      </c>
      <c r="HFX37">
        <f t="shared" si="1627"/>
        <v>0</v>
      </c>
      <c r="HFY37">
        <f t="shared" si="1627"/>
        <v>0</v>
      </c>
      <c r="HFZ37">
        <f t="shared" si="1627"/>
        <v>0</v>
      </c>
      <c r="HGA37">
        <f t="shared" si="1627"/>
        <v>0</v>
      </c>
      <c r="HGB37">
        <f t="shared" si="1627"/>
        <v>0</v>
      </c>
      <c r="HGC37">
        <f t="shared" si="1627"/>
        <v>0</v>
      </c>
      <c r="HGD37">
        <f t="shared" si="1627"/>
        <v>0</v>
      </c>
      <c r="HGE37">
        <f t="shared" si="1627"/>
        <v>0</v>
      </c>
      <c r="HGF37">
        <f t="shared" si="1627"/>
        <v>0</v>
      </c>
      <c r="HGG37">
        <f t="shared" si="1627"/>
        <v>0</v>
      </c>
      <c r="HGH37">
        <f t="shared" si="1627"/>
        <v>0</v>
      </c>
      <c r="HGI37">
        <f t="shared" si="1627"/>
        <v>0</v>
      </c>
      <c r="HGJ37">
        <f t="shared" si="1627"/>
        <v>0</v>
      </c>
      <c r="HGK37">
        <f t="shared" si="1627"/>
        <v>0</v>
      </c>
      <c r="HGL37">
        <f t="shared" si="1627"/>
        <v>0</v>
      </c>
      <c r="HGM37">
        <f t="shared" si="1627"/>
        <v>0</v>
      </c>
      <c r="HGN37">
        <f t="shared" si="1627"/>
        <v>0</v>
      </c>
      <c r="HGO37">
        <f t="shared" si="1627"/>
        <v>0</v>
      </c>
      <c r="HGP37">
        <f t="shared" si="1627"/>
        <v>0</v>
      </c>
      <c r="HGQ37">
        <f t="shared" si="1627"/>
        <v>0</v>
      </c>
      <c r="HGR37">
        <f t="shared" si="1627"/>
        <v>0</v>
      </c>
      <c r="HGS37">
        <f t="shared" si="1627"/>
        <v>0</v>
      </c>
      <c r="HGT37">
        <f t="shared" si="1627"/>
        <v>0</v>
      </c>
      <c r="HGU37">
        <f t="shared" si="1627"/>
        <v>0</v>
      </c>
      <c r="HGV37">
        <f t="shared" si="1627"/>
        <v>0</v>
      </c>
      <c r="HGW37">
        <f t="shared" si="1627"/>
        <v>0</v>
      </c>
      <c r="HGX37">
        <f t="shared" si="1627"/>
        <v>0</v>
      </c>
      <c r="HGY37">
        <f t="shared" si="1627"/>
        <v>0</v>
      </c>
      <c r="HGZ37">
        <f t="shared" si="1627"/>
        <v>0</v>
      </c>
      <c r="HHA37">
        <f t="shared" si="1627"/>
        <v>0</v>
      </c>
      <c r="HHB37">
        <f t="shared" si="1627"/>
        <v>0</v>
      </c>
      <c r="HHC37">
        <f t="shared" si="1627"/>
        <v>0</v>
      </c>
      <c r="HHD37">
        <f t="shared" si="1627"/>
        <v>0</v>
      </c>
      <c r="HHE37">
        <f t="shared" si="1627"/>
        <v>0</v>
      </c>
      <c r="HHF37">
        <f t="shared" si="1627"/>
        <v>0</v>
      </c>
      <c r="HHG37">
        <f t="shared" si="1627"/>
        <v>0</v>
      </c>
      <c r="HHH37">
        <f t="shared" si="1627"/>
        <v>0</v>
      </c>
      <c r="HHI37">
        <f t="shared" si="1627"/>
        <v>0</v>
      </c>
      <c r="HHJ37">
        <f t="shared" si="1627"/>
        <v>0</v>
      </c>
      <c r="HHK37">
        <f t="shared" si="1627"/>
        <v>0</v>
      </c>
      <c r="HHL37">
        <f t="shared" si="1627"/>
        <v>0</v>
      </c>
      <c r="HHM37">
        <f t="shared" si="1627"/>
        <v>0</v>
      </c>
      <c r="HHN37">
        <f t="shared" si="1627"/>
        <v>0</v>
      </c>
      <c r="HHO37">
        <f t="shared" si="1627"/>
        <v>0</v>
      </c>
      <c r="HHP37">
        <f t="shared" si="1627"/>
        <v>0</v>
      </c>
      <c r="HHQ37">
        <f t="shared" si="1627"/>
        <v>0</v>
      </c>
      <c r="HHR37">
        <f t="shared" si="1627"/>
        <v>0</v>
      </c>
      <c r="HHS37">
        <f t="shared" si="1627"/>
        <v>0</v>
      </c>
      <c r="HHT37">
        <f t="shared" si="1627"/>
        <v>0</v>
      </c>
      <c r="HHU37">
        <f t="shared" si="1627"/>
        <v>0</v>
      </c>
      <c r="HHV37">
        <f t="shared" si="1627"/>
        <v>0</v>
      </c>
      <c r="HHW37">
        <f t="shared" ref="HHW37:HKH37" si="1628">IF(AND(COUNTIF($CU12:$GL12,HHW$25)=1,COUNTIF($CU12:$GL12,HHW$26)=1),1,0)</f>
        <v>0</v>
      </c>
      <c r="HHX37">
        <f t="shared" si="1628"/>
        <v>0</v>
      </c>
      <c r="HHY37">
        <f t="shared" si="1628"/>
        <v>0</v>
      </c>
      <c r="HHZ37">
        <f t="shared" si="1628"/>
        <v>0</v>
      </c>
      <c r="HIA37">
        <f t="shared" si="1628"/>
        <v>0</v>
      </c>
      <c r="HIB37">
        <f t="shared" si="1628"/>
        <v>0</v>
      </c>
      <c r="HIC37">
        <f t="shared" si="1628"/>
        <v>0</v>
      </c>
      <c r="HID37">
        <f t="shared" si="1628"/>
        <v>0</v>
      </c>
      <c r="HIE37">
        <f t="shared" si="1628"/>
        <v>0</v>
      </c>
      <c r="HIF37">
        <f t="shared" si="1628"/>
        <v>0</v>
      </c>
      <c r="HIG37">
        <f t="shared" si="1628"/>
        <v>0</v>
      </c>
      <c r="HIH37">
        <f t="shared" si="1628"/>
        <v>0</v>
      </c>
      <c r="HII37">
        <f t="shared" si="1628"/>
        <v>0</v>
      </c>
      <c r="HIJ37">
        <f t="shared" si="1628"/>
        <v>0</v>
      </c>
      <c r="HIK37">
        <f t="shared" si="1628"/>
        <v>0</v>
      </c>
      <c r="HIL37">
        <f t="shared" si="1628"/>
        <v>0</v>
      </c>
      <c r="HIM37">
        <f t="shared" si="1628"/>
        <v>0</v>
      </c>
      <c r="HIN37">
        <f t="shared" si="1628"/>
        <v>0</v>
      </c>
      <c r="HIO37">
        <f t="shared" si="1628"/>
        <v>0</v>
      </c>
      <c r="HIP37">
        <f t="shared" si="1628"/>
        <v>0</v>
      </c>
      <c r="HIQ37">
        <f t="shared" si="1628"/>
        <v>0</v>
      </c>
      <c r="HIR37">
        <f t="shared" si="1628"/>
        <v>0</v>
      </c>
      <c r="HIS37">
        <f t="shared" si="1628"/>
        <v>0</v>
      </c>
      <c r="HIT37">
        <f t="shared" si="1628"/>
        <v>0</v>
      </c>
      <c r="HIU37">
        <f t="shared" si="1628"/>
        <v>0</v>
      </c>
      <c r="HIV37">
        <f t="shared" si="1628"/>
        <v>0</v>
      </c>
      <c r="HIW37">
        <f t="shared" si="1628"/>
        <v>0</v>
      </c>
      <c r="HIX37">
        <f t="shared" si="1628"/>
        <v>0</v>
      </c>
      <c r="HIY37">
        <f t="shared" si="1628"/>
        <v>0</v>
      </c>
      <c r="HIZ37">
        <f t="shared" si="1628"/>
        <v>0</v>
      </c>
      <c r="HJA37">
        <f t="shared" si="1628"/>
        <v>0</v>
      </c>
      <c r="HJB37">
        <f t="shared" si="1628"/>
        <v>0</v>
      </c>
      <c r="HJC37">
        <f t="shared" si="1628"/>
        <v>0</v>
      </c>
      <c r="HJD37">
        <f t="shared" si="1628"/>
        <v>0</v>
      </c>
      <c r="HJE37">
        <f t="shared" si="1628"/>
        <v>0</v>
      </c>
      <c r="HJF37">
        <f t="shared" si="1628"/>
        <v>0</v>
      </c>
      <c r="HJG37">
        <f t="shared" si="1628"/>
        <v>0</v>
      </c>
      <c r="HJH37">
        <f t="shared" si="1628"/>
        <v>0</v>
      </c>
      <c r="HJI37">
        <f t="shared" si="1628"/>
        <v>0</v>
      </c>
      <c r="HJJ37">
        <f t="shared" si="1628"/>
        <v>0</v>
      </c>
      <c r="HJK37">
        <f t="shared" si="1628"/>
        <v>0</v>
      </c>
      <c r="HJL37">
        <f t="shared" si="1628"/>
        <v>0</v>
      </c>
      <c r="HJM37">
        <f t="shared" si="1628"/>
        <v>0</v>
      </c>
      <c r="HJN37">
        <f t="shared" si="1628"/>
        <v>0</v>
      </c>
      <c r="HJO37">
        <f t="shared" si="1628"/>
        <v>0</v>
      </c>
      <c r="HJP37">
        <f t="shared" si="1628"/>
        <v>0</v>
      </c>
      <c r="HJQ37">
        <f t="shared" si="1628"/>
        <v>0</v>
      </c>
      <c r="HJR37">
        <f t="shared" si="1628"/>
        <v>0</v>
      </c>
      <c r="HJS37">
        <f t="shared" si="1628"/>
        <v>0</v>
      </c>
      <c r="HJT37">
        <f t="shared" si="1628"/>
        <v>0</v>
      </c>
      <c r="HJU37">
        <f t="shared" si="1628"/>
        <v>0</v>
      </c>
      <c r="HJV37">
        <f t="shared" si="1628"/>
        <v>0</v>
      </c>
      <c r="HJW37">
        <f t="shared" si="1628"/>
        <v>0</v>
      </c>
      <c r="HJX37">
        <f t="shared" si="1628"/>
        <v>0</v>
      </c>
      <c r="HJY37">
        <f t="shared" si="1628"/>
        <v>0</v>
      </c>
      <c r="HJZ37">
        <f t="shared" si="1628"/>
        <v>0</v>
      </c>
      <c r="HKA37">
        <f t="shared" si="1628"/>
        <v>0</v>
      </c>
      <c r="HKB37">
        <f t="shared" si="1628"/>
        <v>0</v>
      </c>
      <c r="HKC37">
        <f t="shared" si="1628"/>
        <v>0</v>
      </c>
      <c r="HKD37">
        <f t="shared" si="1628"/>
        <v>0</v>
      </c>
      <c r="HKE37">
        <f t="shared" si="1628"/>
        <v>0</v>
      </c>
      <c r="HKF37">
        <f t="shared" si="1628"/>
        <v>0</v>
      </c>
      <c r="HKG37">
        <f t="shared" si="1628"/>
        <v>0</v>
      </c>
      <c r="HKH37">
        <f t="shared" si="1628"/>
        <v>0</v>
      </c>
      <c r="HKI37">
        <f t="shared" ref="HKI37:HMT37" si="1629">IF(AND(COUNTIF($CU12:$GL12,HKI$25)=1,COUNTIF($CU12:$GL12,HKI$26)=1),1,0)</f>
        <v>0</v>
      </c>
      <c r="HKJ37">
        <f t="shared" si="1629"/>
        <v>0</v>
      </c>
      <c r="HKK37">
        <f t="shared" si="1629"/>
        <v>0</v>
      </c>
      <c r="HKL37">
        <f t="shared" si="1629"/>
        <v>0</v>
      </c>
      <c r="HKM37">
        <f t="shared" si="1629"/>
        <v>0</v>
      </c>
      <c r="HKN37">
        <f t="shared" si="1629"/>
        <v>0</v>
      </c>
      <c r="HKO37">
        <f t="shared" si="1629"/>
        <v>0</v>
      </c>
      <c r="HKP37">
        <f t="shared" si="1629"/>
        <v>0</v>
      </c>
      <c r="HKQ37">
        <f t="shared" si="1629"/>
        <v>0</v>
      </c>
      <c r="HKR37">
        <f t="shared" si="1629"/>
        <v>0</v>
      </c>
      <c r="HKS37">
        <f t="shared" si="1629"/>
        <v>0</v>
      </c>
      <c r="HKT37">
        <f t="shared" si="1629"/>
        <v>0</v>
      </c>
      <c r="HKU37">
        <f t="shared" si="1629"/>
        <v>0</v>
      </c>
      <c r="HKV37">
        <f t="shared" si="1629"/>
        <v>0</v>
      </c>
      <c r="HKW37">
        <f t="shared" si="1629"/>
        <v>0</v>
      </c>
      <c r="HKX37">
        <f t="shared" si="1629"/>
        <v>0</v>
      </c>
      <c r="HKY37">
        <f t="shared" si="1629"/>
        <v>0</v>
      </c>
      <c r="HKZ37">
        <f t="shared" si="1629"/>
        <v>0</v>
      </c>
      <c r="HLA37">
        <f t="shared" si="1629"/>
        <v>0</v>
      </c>
      <c r="HLB37">
        <f t="shared" si="1629"/>
        <v>0</v>
      </c>
      <c r="HLC37">
        <f t="shared" si="1629"/>
        <v>0</v>
      </c>
      <c r="HLD37">
        <f t="shared" si="1629"/>
        <v>0</v>
      </c>
      <c r="HLE37">
        <f t="shared" si="1629"/>
        <v>0</v>
      </c>
      <c r="HLF37">
        <f t="shared" si="1629"/>
        <v>0</v>
      </c>
      <c r="HLG37">
        <f t="shared" si="1629"/>
        <v>0</v>
      </c>
      <c r="HLH37">
        <f t="shared" si="1629"/>
        <v>0</v>
      </c>
      <c r="HLI37">
        <f t="shared" si="1629"/>
        <v>0</v>
      </c>
      <c r="HLJ37">
        <f t="shared" si="1629"/>
        <v>0</v>
      </c>
      <c r="HLK37">
        <f t="shared" si="1629"/>
        <v>0</v>
      </c>
      <c r="HLL37">
        <f t="shared" si="1629"/>
        <v>0</v>
      </c>
      <c r="HLM37">
        <f t="shared" si="1629"/>
        <v>0</v>
      </c>
      <c r="HLN37">
        <f t="shared" si="1629"/>
        <v>0</v>
      </c>
      <c r="HLO37">
        <f t="shared" si="1629"/>
        <v>0</v>
      </c>
      <c r="HLP37">
        <f t="shared" si="1629"/>
        <v>0</v>
      </c>
      <c r="HLQ37">
        <f t="shared" si="1629"/>
        <v>0</v>
      </c>
      <c r="HLR37">
        <f t="shared" si="1629"/>
        <v>0</v>
      </c>
      <c r="HLS37">
        <f t="shared" si="1629"/>
        <v>0</v>
      </c>
      <c r="HLT37">
        <f t="shared" si="1629"/>
        <v>0</v>
      </c>
      <c r="HLU37">
        <f t="shared" si="1629"/>
        <v>0</v>
      </c>
      <c r="HLV37">
        <f t="shared" si="1629"/>
        <v>0</v>
      </c>
      <c r="HLW37">
        <f t="shared" si="1629"/>
        <v>0</v>
      </c>
      <c r="HLX37">
        <f t="shared" si="1629"/>
        <v>0</v>
      </c>
      <c r="HLY37">
        <f t="shared" si="1629"/>
        <v>0</v>
      </c>
      <c r="HLZ37">
        <f t="shared" si="1629"/>
        <v>0</v>
      </c>
      <c r="HMA37">
        <f t="shared" si="1629"/>
        <v>0</v>
      </c>
      <c r="HMB37">
        <f t="shared" si="1629"/>
        <v>0</v>
      </c>
      <c r="HMC37">
        <f t="shared" si="1629"/>
        <v>0</v>
      </c>
      <c r="HMD37">
        <f t="shared" si="1629"/>
        <v>0</v>
      </c>
      <c r="HME37">
        <f t="shared" si="1629"/>
        <v>0</v>
      </c>
      <c r="HMF37">
        <f t="shared" si="1629"/>
        <v>0</v>
      </c>
      <c r="HMG37">
        <f t="shared" si="1629"/>
        <v>0</v>
      </c>
      <c r="HMH37">
        <f t="shared" si="1629"/>
        <v>0</v>
      </c>
      <c r="HMI37">
        <f t="shared" si="1629"/>
        <v>0</v>
      </c>
      <c r="HMJ37">
        <f t="shared" si="1629"/>
        <v>0</v>
      </c>
      <c r="HMK37">
        <f t="shared" si="1629"/>
        <v>0</v>
      </c>
      <c r="HML37">
        <f t="shared" si="1629"/>
        <v>0</v>
      </c>
      <c r="HMM37">
        <f t="shared" si="1629"/>
        <v>0</v>
      </c>
      <c r="HMN37">
        <f t="shared" si="1629"/>
        <v>0</v>
      </c>
      <c r="HMO37">
        <f t="shared" si="1629"/>
        <v>0</v>
      </c>
      <c r="HMP37">
        <f t="shared" si="1629"/>
        <v>0</v>
      </c>
      <c r="HMQ37">
        <f t="shared" si="1629"/>
        <v>0</v>
      </c>
      <c r="HMR37">
        <f t="shared" si="1629"/>
        <v>0</v>
      </c>
      <c r="HMS37">
        <f t="shared" si="1629"/>
        <v>0</v>
      </c>
      <c r="HMT37">
        <f t="shared" si="1629"/>
        <v>0</v>
      </c>
      <c r="HMU37">
        <f t="shared" ref="HMU37:HPF37" si="1630">IF(AND(COUNTIF($CU12:$GL12,HMU$25)=1,COUNTIF($CU12:$GL12,HMU$26)=1),1,0)</f>
        <v>0</v>
      </c>
      <c r="HMV37">
        <f t="shared" si="1630"/>
        <v>0</v>
      </c>
      <c r="HMW37">
        <f t="shared" si="1630"/>
        <v>0</v>
      </c>
      <c r="HMX37">
        <f t="shared" si="1630"/>
        <v>0</v>
      </c>
      <c r="HMY37">
        <f t="shared" si="1630"/>
        <v>0</v>
      </c>
      <c r="HMZ37">
        <f t="shared" si="1630"/>
        <v>0</v>
      </c>
      <c r="HNA37">
        <f t="shared" si="1630"/>
        <v>0</v>
      </c>
      <c r="HNB37">
        <f t="shared" si="1630"/>
        <v>0</v>
      </c>
      <c r="HNC37">
        <f t="shared" si="1630"/>
        <v>0</v>
      </c>
      <c r="HND37">
        <f t="shared" si="1630"/>
        <v>0</v>
      </c>
      <c r="HNE37">
        <f t="shared" si="1630"/>
        <v>0</v>
      </c>
      <c r="HNF37">
        <f t="shared" si="1630"/>
        <v>0</v>
      </c>
      <c r="HNG37">
        <f t="shared" si="1630"/>
        <v>0</v>
      </c>
      <c r="HNH37">
        <f t="shared" si="1630"/>
        <v>0</v>
      </c>
      <c r="HNI37">
        <f t="shared" si="1630"/>
        <v>0</v>
      </c>
      <c r="HNJ37">
        <f t="shared" si="1630"/>
        <v>0</v>
      </c>
      <c r="HNK37">
        <f t="shared" si="1630"/>
        <v>0</v>
      </c>
      <c r="HNL37">
        <f t="shared" si="1630"/>
        <v>0</v>
      </c>
      <c r="HNM37">
        <f t="shared" si="1630"/>
        <v>0</v>
      </c>
      <c r="HNN37">
        <f t="shared" si="1630"/>
        <v>0</v>
      </c>
      <c r="HNO37">
        <f t="shared" si="1630"/>
        <v>0</v>
      </c>
      <c r="HNP37">
        <f t="shared" si="1630"/>
        <v>0</v>
      </c>
      <c r="HNQ37">
        <f t="shared" si="1630"/>
        <v>0</v>
      </c>
      <c r="HNR37">
        <f t="shared" si="1630"/>
        <v>0</v>
      </c>
      <c r="HNS37">
        <f t="shared" si="1630"/>
        <v>0</v>
      </c>
      <c r="HNT37">
        <f t="shared" si="1630"/>
        <v>0</v>
      </c>
      <c r="HNU37">
        <f t="shared" si="1630"/>
        <v>0</v>
      </c>
      <c r="HNV37">
        <f t="shared" si="1630"/>
        <v>0</v>
      </c>
      <c r="HNW37">
        <f t="shared" si="1630"/>
        <v>0</v>
      </c>
      <c r="HNX37">
        <f t="shared" si="1630"/>
        <v>0</v>
      </c>
      <c r="HNY37">
        <f t="shared" si="1630"/>
        <v>0</v>
      </c>
      <c r="HNZ37">
        <f t="shared" si="1630"/>
        <v>0</v>
      </c>
      <c r="HOA37">
        <f t="shared" si="1630"/>
        <v>0</v>
      </c>
      <c r="HOB37">
        <f t="shared" si="1630"/>
        <v>0</v>
      </c>
      <c r="HOC37">
        <f t="shared" si="1630"/>
        <v>0</v>
      </c>
      <c r="HOD37">
        <f t="shared" si="1630"/>
        <v>0</v>
      </c>
      <c r="HOE37">
        <f t="shared" si="1630"/>
        <v>0</v>
      </c>
      <c r="HOF37">
        <f t="shared" si="1630"/>
        <v>0</v>
      </c>
      <c r="HOG37">
        <f t="shared" si="1630"/>
        <v>0</v>
      </c>
      <c r="HOH37">
        <f t="shared" si="1630"/>
        <v>0</v>
      </c>
      <c r="HOI37">
        <f t="shared" si="1630"/>
        <v>0</v>
      </c>
      <c r="HOJ37">
        <f t="shared" si="1630"/>
        <v>0</v>
      </c>
      <c r="HOK37">
        <f t="shared" si="1630"/>
        <v>0</v>
      </c>
      <c r="HOL37">
        <f t="shared" si="1630"/>
        <v>0</v>
      </c>
      <c r="HOM37">
        <f t="shared" si="1630"/>
        <v>0</v>
      </c>
      <c r="HON37">
        <f t="shared" si="1630"/>
        <v>0</v>
      </c>
      <c r="HOO37">
        <f t="shared" si="1630"/>
        <v>0</v>
      </c>
      <c r="HOP37">
        <f t="shared" si="1630"/>
        <v>0</v>
      </c>
      <c r="HOQ37">
        <f t="shared" si="1630"/>
        <v>0</v>
      </c>
      <c r="HOR37">
        <f t="shared" si="1630"/>
        <v>0</v>
      </c>
      <c r="HOS37">
        <f t="shared" si="1630"/>
        <v>0</v>
      </c>
      <c r="HOT37">
        <f t="shared" si="1630"/>
        <v>0</v>
      </c>
      <c r="HOU37">
        <f t="shared" si="1630"/>
        <v>0</v>
      </c>
      <c r="HOV37">
        <f t="shared" si="1630"/>
        <v>0</v>
      </c>
      <c r="HOW37">
        <f t="shared" si="1630"/>
        <v>0</v>
      </c>
      <c r="HOX37">
        <f t="shared" si="1630"/>
        <v>0</v>
      </c>
      <c r="HOY37">
        <f t="shared" si="1630"/>
        <v>0</v>
      </c>
      <c r="HOZ37">
        <f t="shared" si="1630"/>
        <v>0</v>
      </c>
      <c r="HPA37">
        <f t="shared" si="1630"/>
        <v>0</v>
      </c>
      <c r="HPB37">
        <f t="shared" si="1630"/>
        <v>0</v>
      </c>
      <c r="HPC37">
        <f t="shared" si="1630"/>
        <v>0</v>
      </c>
      <c r="HPD37">
        <f t="shared" si="1630"/>
        <v>0</v>
      </c>
      <c r="HPE37">
        <f t="shared" si="1630"/>
        <v>0</v>
      </c>
      <c r="HPF37">
        <f t="shared" si="1630"/>
        <v>0</v>
      </c>
      <c r="HPG37">
        <f t="shared" ref="HPG37:HRR37" si="1631">IF(AND(COUNTIF($CU12:$GL12,HPG$25)=1,COUNTIF($CU12:$GL12,HPG$26)=1),1,0)</f>
        <v>0</v>
      </c>
      <c r="HPH37">
        <f t="shared" si="1631"/>
        <v>0</v>
      </c>
      <c r="HPI37">
        <f t="shared" si="1631"/>
        <v>0</v>
      </c>
      <c r="HPJ37">
        <f t="shared" si="1631"/>
        <v>0</v>
      </c>
      <c r="HPK37">
        <f t="shared" si="1631"/>
        <v>0</v>
      </c>
      <c r="HPL37">
        <f t="shared" si="1631"/>
        <v>0</v>
      </c>
      <c r="HPM37">
        <f t="shared" si="1631"/>
        <v>0</v>
      </c>
      <c r="HPN37">
        <f t="shared" si="1631"/>
        <v>0</v>
      </c>
      <c r="HPO37">
        <f t="shared" si="1631"/>
        <v>0</v>
      </c>
      <c r="HPP37">
        <f t="shared" si="1631"/>
        <v>0</v>
      </c>
      <c r="HPQ37">
        <f t="shared" si="1631"/>
        <v>0</v>
      </c>
      <c r="HPR37">
        <f t="shared" si="1631"/>
        <v>0</v>
      </c>
      <c r="HPS37">
        <f t="shared" si="1631"/>
        <v>0</v>
      </c>
      <c r="HPT37">
        <f t="shared" si="1631"/>
        <v>0</v>
      </c>
      <c r="HPU37">
        <f t="shared" si="1631"/>
        <v>0</v>
      </c>
      <c r="HPV37">
        <f t="shared" si="1631"/>
        <v>0</v>
      </c>
      <c r="HPW37">
        <f t="shared" si="1631"/>
        <v>0</v>
      </c>
      <c r="HPX37">
        <f t="shared" si="1631"/>
        <v>0</v>
      </c>
      <c r="HPY37">
        <f t="shared" si="1631"/>
        <v>0</v>
      </c>
      <c r="HPZ37">
        <f t="shared" si="1631"/>
        <v>0</v>
      </c>
      <c r="HQA37">
        <f t="shared" si="1631"/>
        <v>0</v>
      </c>
      <c r="HQB37">
        <f t="shared" si="1631"/>
        <v>0</v>
      </c>
      <c r="HQC37">
        <f t="shared" si="1631"/>
        <v>0</v>
      </c>
      <c r="HQD37">
        <f t="shared" si="1631"/>
        <v>0</v>
      </c>
      <c r="HQE37">
        <f t="shared" si="1631"/>
        <v>0</v>
      </c>
      <c r="HQF37">
        <f t="shared" si="1631"/>
        <v>0</v>
      </c>
      <c r="HQG37">
        <f t="shared" si="1631"/>
        <v>0</v>
      </c>
      <c r="HQH37">
        <f t="shared" si="1631"/>
        <v>0</v>
      </c>
      <c r="HQI37">
        <f t="shared" si="1631"/>
        <v>0</v>
      </c>
      <c r="HQJ37">
        <f t="shared" si="1631"/>
        <v>0</v>
      </c>
      <c r="HQK37">
        <f t="shared" si="1631"/>
        <v>0</v>
      </c>
      <c r="HQL37">
        <f t="shared" si="1631"/>
        <v>0</v>
      </c>
      <c r="HQM37">
        <f t="shared" si="1631"/>
        <v>0</v>
      </c>
      <c r="HQN37">
        <f t="shared" si="1631"/>
        <v>0</v>
      </c>
      <c r="HQO37">
        <f t="shared" si="1631"/>
        <v>0</v>
      </c>
      <c r="HQP37">
        <f t="shared" si="1631"/>
        <v>0</v>
      </c>
      <c r="HQQ37">
        <f t="shared" si="1631"/>
        <v>0</v>
      </c>
      <c r="HQR37">
        <f t="shared" si="1631"/>
        <v>0</v>
      </c>
      <c r="HQS37">
        <f t="shared" si="1631"/>
        <v>0</v>
      </c>
      <c r="HQT37">
        <f t="shared" si="1631"/>
        <v>0</v>
      </c>
      <c r="HQU37">
        <f t="shared" si="1631"/>
        <v>0</v>
      </c>
      <c r="HQV37">
        <f t="shared" si="1631"/>
        <v>0</v>
      </c>
      <c r="HQW37">
        <f t="shared" si="1631"/>
        <v>0</v>
      </c>
      <c r="HQX37">
        <f t="shared" si="1631"/>
        <v>0</v>
      </c>
      <c r="HQY37">
        <f t="shared" si="1631"/>
        <v>0</v>
      </c>
      <c r="HQZ37">
        <f t="shared" si="1631"/>
        <v>0</v>
      </c>
      <c r="HRA37">
        <f t="shared" si="1631"/>
        <v>0</v>
      </c>
      <c r="HRB37">
        <f t="shared" si="1631"/>
        <v>0</v>
      </c>
      <c r="HRC37">
        <f t="shared" si="1631"/>
        <v>0</v>
      </c>
      <c r="HRD37">
        <f t="shared" si="1631"/>
        <v>0</v>
      </c>
      <c r="HRE37">
        <f t="shared" si="1631"/>
        <v>0</v>
      </c>
      <c r="HRF37">
        <f t="shared" si="1631"/>
        <v>0</v>
      </c>
      <c r="HRG37">
        <f t="shared" si="1631"/>
        <v>0</v>
      </c>
      <c r="HRH37">
        <f t="shared" si="1631"/>
        <v>0</v>
      </c>
      <c r="HRI37">
        <f t="shared" si="1631"/>
        <v>0</v>
      </c>
      <c r="HRJ37">
        <f t="shared" si="1631"/>
        <v>0</v>
      </c>
      <c r="HRK37">
        <f t="shared" si="1631"/>
        <v>0</v>
      </c>
      <c r="HRL37">
        <f t="shared" si="1631"/>
        <v>0</v>
      </c>
      <c r="HRM37">
        <f t="shared" si="1631"/>
        <v>0</v>
      </c>
      <c r="HRN37">
        <f t="shared" si="1631"/>
        <v>0</v>
      </c>
      <c r="HRO37">
        <f t="shared" si="1631"/>
        <v>0</v>
      </c>
      <c r="HRP37">
        <f t="shared" si="1631"/>
        <v>0</v>
      </c>
      <c r="HRQ37">
        <f t="shared" si="1631"/>
        <v>0</v>
      </c>
      <c r="HRR37">
        <f t="shared" si="1631"/>
        <v>0</v>
      </c>
      <c r="HRS37">
        <f t="shared" ref="HRS37:HUD37" si="1632">IF(AND(COUNTIF($CU12:$GL12,HRS$25)=1,COUNTIF($CU12:$GL12,HRS$26)=1),1,0)</f>
        <v>0</v>
      </c>
      <c r="HRT37">
        <f t="shared" si="1632"/>
        <v>0</v>
      </c>
      <c r="HRU37">
        <f t="shared" si="1632"/>
        <v>0</v>
      </c>
      <c r="HRV37">
        <f t="shared" si="1632"/>
        <v>0</v>
      </c>
      <c r="HRW37">
        <f t="shared" si="1632"/>
        <v>0</v>
      </c>
      <c r="HRX37">
        <f t="shared" si="1632"/>
        <v>0</v>
      </c>
      <c r="HRY37">
        <f t="shared" si="1632"/>
        <v>0</v>
      </c>
      <c r="HRZ37">
        <f t="shared" si="1632"/>
        <v>0</v>
      </c>
      <c r="HSA37">
        <f t="shared" si="1632"/>
        <v>0</v>
      </c>
      <c r="HSB37">
        <f t="shared" si="1632"/>
        <v>0</v>
      </c>
      <c r="HSC37">
        <f t="shared" si="1632"/>
        <v>0</v>
      </c>
      <c r="HSD37">
        <f t="shared" si="1632"/>
        <v>0</v>
      </c>
      <c r="HSE37">
        <f t="shared" si="1632"/>
        <v>0</v>
      </c>
      <c r="HSF37">
        <f t="shared" si="1632"/>
        <v>0</v>
      </c>
      <c r="HSG37">
        <f t="shared" si="1632"/>
        <v>0</v>
      </c>
      <c r="HSH37">
        <f t="shared" si="1632"/>
        <v>0</v>
      </c>
      <c r="HSI37">
        <f t="shared" si="1632"/>
        <v>0</v>
      </c>
      <c r="HSJ37">
        <f t="shared" si="1632"/>
        <v>0</v>
      </c>
      <c r="HSK37">
        <f t="shared" si="1632"/>
        <v>0</v>
      </c>
      <c r="HSL37">
        <f t="shared" si="1632"/>
        <v>0</v>
      </c>
      <c r="HSM37">
        <f t="shared" si="1632"/>
        <v>0</v>
      </c>
      <c r="HSN37">
        <f t="shared" si="1632"/>
        <v>0</v>
      </c>
      <c r="HSO37">
        <f t="shared" si="1632"/>
        <v>0</v>
      </c>
      <c r="HSP37">
        <f t="shared" si="1632"/>
        <v>0</v>
      </c>
      <c r="HSQ37">
        <f t="shared" si="1632"/>
        <v>0</v>
      </c>
      <c r="HSR37">
        <f t="shared" si="1632"/>
        <v>0</v>
      </c>
      <c r="HSS37">
        <f t="shared" si="1632"/>
        <v>0</v>
      </c>
      <c r="HST37">
        <f t="shared" si="1632"/>
        <v>0</v>
      </c>
      <c r="HSU37">
        <f t="shared" si="1632"/>
        <v>0</v>
      </c>
      <c r="HSV37">
        <f t="shared" si="1632"/>
        <v>0</v>
      </c>
      <c r="HSW37">
        <f t="shared" si="1632"/>
        <v>0</v>
      </c>
      <c r="HSX37">
        <f t="shared" si="1632"/>
        <v>0</v>
      </c>
      <c r="HSY37">
        <f t="shared" si="1632"/>
        <v>0</v>
      </c>
      <c r="HSZ37">
        <f t="shared" si="1632"/>
        <v>0</v>
      </c>
      <c r="HTA37">
        <f t="shared" si="1632"/>
        <v>0</v>
      </c>
      <c r="HTB37">
        <f t="shared" si="1632"/>
        <v>0</v>
      </c>
      <c r="HTC37">
        <f t="shared" si="1632"/>
        <v>0</v>
      </c>
      <c r="HTD37">
        <f t="shared" si="1632"/>
        <v>0</v>
      </c>
      <c r="HTE37">
        <f t="shared" si="1632"/>
        <v>0</v>
      </c>
      <c r="HTF37">
        <f t="shared" si="1632"/>
        <v>0</v>
      </c>
      <c r="HTG37">
        <f t="shared" si="1632"/>
        <v>0</v>
      </c>
      <c r="HTH37">
        <f t="shared" si="1632"/>
        <v>0</v>
      </c>
      <c r="HTI37">
        <f t="shared" si="1632"/>
        <v>0</v>
      </c>
      <c r="HTJ37">
        <f t="shared" si="1632"/>
        <v>0</v>
      </c>
      <c r="HTK37">
        <f t="shared" si="1632"/>
        <v>0</v>
      </c>
      <c r="HTL37">
        <f t="shared" si="1632"/>
        <v>0</v>
      </c>
      <c r="HTM37">
        <f t="shared" si="1632"/>
        <v>0</v>
      </c>
      <c r="HTN37">
        <f t="shared" si="1632"/>
        <v>0</v>
      </c>
      <c r="HTO37">
        <f t="shared" si="1632"/>
        <v>0</v>
      </c>
      <c r="HTP37">
        <f t="shared" si="1632"/>
        <v>0</v>
      </c>
      <c r="HTQ37">
        <f t="shared" si="1632"/>
        <v>0</v>
      </c>
      <c r="HTR37">
        <f t="shared" si="1632"/>
        <v>0</v>
      </c>
      <c r="HTS37">
        <f t="shared" si="1632"/>
        <v>0</v>
      </c>
      <c r="HTT37">
        <f t="shared" si="1632"/>
        <v>0</v>
      </c>
      <c r="HTU37">
        <f t="shared" si="1632"/>
        <v>0</v>
      </c>
      <c r="HTV37">
        <f t="shared" si="1632"/>
        <v>0</v>
      </c>
      <c r="HTW37">
        <f t="shared" si="1632"/>
        <v>0</v>
      </c>
      <c r="HTX37">
        <f t="shared" si="1632"/>
        <v>0</v>
      </c>
      <c r="HTY37">
        <f t="shared" si="1632"/>
        <v>0</v>
      </c>
      <c r="HTZ37">
        <f t="shared" si="1632"/>
        <v>0</v>
      </c>
      <c r="HUA37">
        <f t="shared" si="1632"/>
        <v>0</v>
      </c>
      <c r="HUB37">
        <f t="shared" si="1632"/>
        <v>0</v>
      </c>
      <c r="HUC37">
        <f t="shared" si="1632"/>
        <v>0</v>
      </c>
      <c r="HUD37">
        <f t="shared" si="1632"/>
        <v>0</v>
      </c>
      <c r="HUE37">
        <f t="shared" ref="HUE37:HWP37" si="1633">IF(AND(COUNTIF($CU12:$GL12,HUE$25)=1,COUNTIF($CU12:$GL12,HUE$26)=1),1,0)</f>
        <v>0</v>
      </c>
      <c r="HUF37">
        <f t="shared" si="1633"/>
        <v>0</v>
      </c>
      <c r="HUG37">
        <f t="shared" si="1633"/>
        <v>0</v>
      </c>
      <c r="HUH37">
        <f t="shared" si="1633"/>
        <v>0</v>
      </c>
      <c r="HUI37">
        <f t="shared" si="1633"/>
        <v>0</v>
      </c>
      <c r="HUJ37">
        <f t="shared" si="1633"/>
        <v>0</v>
      </c>
      <c r="HUK37">
        <f t="shared" si="1633"/>
        <v>0</v>
      </c>
      <c r="HUL37">
        <f t="shared" si="1633"/>
        <v>0</v>
      </c>
      <c r="HUM37">
        <f t="shared" si="1633"/>
        <v>0</v>
      </c>
      <c r="HUN37">
        <f t="shared" si="1633"/>
        <v>0</v>
      </c>
      <c r="HUO37">
        <f t="shared" si="1633"/>
        <v>0</v>
      </c>
      <c r="HUP37">
        <f t="shared" si="1633"/>
        <v>0</v>
      </c>
      <c r="HUQ37">
        <f t="shared" si="1633"/>
        <v>0</v>
      </c>
      <c r="HUR37">
        <f t="shared" si="1633"/>
        <v>0</v>
      </c>
      <c r="HUS37">
        <f t="shared" si="1633"/>
        <v>0</v>
      </c>
      <c r="HUT37">
        <f t="shared" si="1633"/>
        <v>0</v>
      </c>
      <c r="HUU37">
        <f t="shared" si="1633"/>
        <v>0</v>
      </c>
      <c r="HUV37">
        <f t="shared" si="1633"/>
        <v>0</v>
      </c>
      <c r="HUW37">
        <f t="shared" si="1633"/>
        <v>0</v>
      </c>
      <c r="HUX37">
        <f t="shared" si="1633"/>
        <v>0</v>
      </c>
      <c r="HUY37">
        <f t="shared" si="1633"/>
        <v>0</v>
      </c>
      <c r="HUZ37">
        <f t="shared" si="1633"/>
        <v>0</v>
      </c>
      <c r="HVA37">
        <f t="shared" si="1633"/>
        <v>0</v>
      </c>
      <c r="HVB37">
        <f t="shared" si="1633"/>
        <v>0</v>
      </c>
      <c r="HVC37">
        <f t="shared" si="1633"/>
        <v>0</v>
      </c>
      <c r="HVD37">
        <f t="shared" si="1633"/>
        <v>0</v>
      </c>
      <c r="HVE37">
        <f t="shared" si="1633"/>
        <v>0</v>
      </c>
      <c r="HVF37">
        <f t="shared" si="1633"/>
        <v>0</v>
      </c>
      <c r="HVG37">
        <f t="shared" si="1633"/>
        <v>0</v>
      </c>
      <c r="HVH37">
        <f t="shared" si="1633"/>
        <v>0</v>
      </c>
      <c r="HVI37">
        <f t="shared" si="1633"/>
        <v>0</v>
      </c>
      <c r="HVJ37">
        <f t="shared" si="1633"/>
        <v>0</v>
      </c>
      <c r="HVK37">
        <f t="shared" si="1633"/>
        <v>0</v>
      </c>
      <c r="HVL37">
        <f t="shared" si="1633"/>
        <v>0</v>
      </c>
      <c r="HVM37">
        <f t="shared" si="1633"/>
        <v>0</v>
      </c>
      <c r="HVN37">
        <f t="shared" si="1633"/>
        <v>0</v>
      </c>
      <c r="HVO37">
        <f t="shared" si="1633"/>
        <v>0</v>
      </c>
      <c r="HVP37">
        <f t="shared" si="1633"/>
        <v>0</v>
      </c>
      <c r="HVQ37">
        <f t="shared" si="1633"/>
        <v>0</v>
      </c>
      <c r="HVR37">
        <f t="shared" si="1633"/>
        <v>0</v>
      </c>
      <c r="HVS37">
        <f t="shared" si="1633"/>
        <v>0</v>
      </c>
      <c r="HVT37">
        <f t="shared" si="1633"/>
        <v>0</v>
      </c>
      <c r="HVU37">
        <f t="shared" si="1633"/>
        <v>0</v>
      </c>
      <c r="HVV37">
        <f t="shared" si="1633"/>
        <v>0</v>
      </c>
      <c r="HVW37">
        <f t="shared" si="1633"/>
        <v>0</v>
      </c>
      <c r="HVX37">
        <f t="shared" si="1633"/>
        <v>0</v>
      </c>
      <c r="HVY37">
        <f t="shared" si="1633"/>
        <v>0</v>
      </c>
      <c r="HVZ37">
        <f t="shared" si="1633"/>
        <v>0</v>
      </c>
      <c r="HWA37">
        <f t="shared" si="1633"/>
        <v>0</v>
      </c>
      <c r="HWB37">
        <f t="shared" si="1633"/>
        <v>0</v>
      </c>
      <c r="HWC37">
        <f t="shared" si="1633"/>
        <v>0</v>
      </c>
      <c r="HWD37">
        <f t="shared" si="1633"/>
        <v>0</v>
      </c>
      <c r="HWE37">
        <f t="shared" si="1633"/>
        <v>0</v>
      </c>
      <c r="HWF37">
        <f t="shared" si="1633"/>
        <v>0</v>
      </c>
      <c r="HWG37">
        <f t="shared" si="1633"/>
        <v>0</v>
      </c>
      <c r="HWH37">
        <f t="shared" si="1633"/>
        <v>0</v>
      </c>
      <c r="HWI37">
        <f t="shared" si="1633"/>
        <v>0</v>
      </c>
      <c r="HWJ37">
        <f t="shared" si="1633"/>
        <v>0</v>
      </c>
      <c r="HWK37">
        <f t="shared" si="1633"/>
        <v>0</v>
      </c>
      <c r="HWL37">
        <f t="shared" si="1633"/>
        <v>0</v>
      </c>
      <c r="HWM37">
        <f t="shared" si="1633"/>
        <v>0</v>
      </c>
      <c r="HWN37">
        <f t="shared" si="1633"/>
        <v>0</v>
      </c>
      <c r="HWO37">
        <f t="shared" si="1633"/>
        <v>0</v>
      </c>
      <c r="HWP37">
        <f t="shared" si="1633"/>
        <v>0</v>
      </c>
      <c r="HWQ37">
        <f t="shared" ref="HWQ37:HZB37" si="1634">IF(AND(COUNTIF($CU12:$GL12,HWQ$25)=1,COUNTIF($CU12:$GL12,HWQ$26)=1),1,0)</f>
        <v>0</v>
      </c>
      <c r="HWR37">
        <f t="shared" si="1634"/>
        <v>0</v>
      </c>
      <c r="HWS37">
        <f t="shared" si="1634"/>
        <v>0</v>
      </c>
      <c r="HWT37">
        <f t="shared" si="1634"/>
        <v>0</v>
      </c>
      <c r="HWU37">
        <f t="shared" si="1634"/>
        <v>0</v>
      </c>
      <c r="HWV37">
        <f t="shared" si="1634"/>
        <v>0</v>
      </c>
      <c r="HWW37">
        <f t="shared" si="1634"/>
        <v>0</v>
      </c>
      <c r="HWX37">
        <f t="shared" si="1634"/>
        <v>0</v>
      </c>
      <c r="HWY37">
        <f t="shared" si="1634"/>
        <v>0</v>
      </c>
      <c r="HWZ37">
        <f t="shared" si="1634"/>
        <v>0</v>
      </c>
      <c r="HXA37">
        <f t="shared" si="1634"/>
        <v>0</v>
      </c>
      <c r="HXB37">
        <f t="shared" si="1634"/>
        <v>0</v>
      </c>
      <c r="HXC37">
        <f t="shared" si="1634"/>
        <v>0</v>
      </c>
      <c r="HXD37">
        <f t="shared" si="1634"/>
        <v>0</v>
      </c>
      <c r="HXE37">
        <f t="shared" si="1634"/>
        <v>0</v>
      </c>
      <c r="HXF37">
        <f t="shared" si="1634"/>
        <v>0</v>
      </c>
      <c r="HXG37">
        <f t="shared" si="1634"/>
        <v>0</v>
      </c>
      <c r="HXH37">
        <f t="shared" si="1634"/>
        <v>0</v>
      </c>
      <c r="HXI37">
        <f t="shared" si="1634"/>
        <v>0</v>
      </c>
      <c r="HXJ37">
        <f t="shared" si="1634"/>
        <v>0</v>
      </c>
      <c r="HXK37">
        <f t="shared" si="1634"/>
        <v>0</v>
      </c>
      <c r="HXL37">
        <f t="shared" si="1634"/>
        <v>0</v>
      </c>
      <c r="HXM37">
        <f t="shared" si="1634"/>
        <v>0</v>
      </c>
      <c r="HXN37">
        <f t="shared" si="1634"/>
        <v>0</v>
      </c>
      <c r="HXO37">
        <f t="shared" si="1634"/>
        <v>0</v>
      </c>
      <c r="HXP37">
        <f t="shared" si="1634"/>
        <v>0</v>
      </c>
      <c r="HXQ37">
        <f t="shared" si="1634"/>
        <v>0</v>
      </c>
      <c r="HXR37">
        <f t="shared" si="1634"/>
        <v>0</v>
      </c>
      <c r="HXS37">
        <f t="shared" si="1634"/>
        <v>0</v>
      </c>
      <c r="HXT37">
        <f t="shared" si="1634"/>
        <v>0</v>
      </c>
      <c r="HXU37">
        <f t="shared" si="1634"/>
        <v>0</v>
      </c>
      <c r="HXV37">
        <f t="shared" si="1634"/>
        <v>0</v>
      </c>
      <c r="HXW37">
        <f t="shared" si="1634"/>
        <v>0</v>
      </c>
      <c r="HXX37">
        <f t="shared" si="1634"/>
        <v>0</v>
      </c>
      <c r="HXY37">
        <f t="shared" si="1634"/>
        <v>0</v>
      </c>
      <c r="HXZ37">
        <f t="shared" si="1634"/>
        <v>0</v>
      </c>
      <c r="HYA37">
        <f t="shared" si="1634"/>
        <v>0</v>
      </c>
      <c r="HYB37">
        <f t="shared" si="1634"/>
        <v>0</v>
      </c>
      <c r="HYC37">
        <f t="shared" si="1634"/>
        <v>0</v>
      </c>
      <c r="HYD37">
        <f t="shared" si="1634"/>
        <v>0</v>
      </c>
      <c r="HYE37">
        <f t="shared" si="1634"/>
        <v>0</v>
      </c>
      <c r="HYF37">
        <f t="shared" si="1634"/>
        <v>0</v>
      </c>
      <c r="HYG37">
        <f t="shared" si="1634"/>
        <v>0</v>
      </c>
      <c r="HYH37">
        <f t="shared" si="1634"/>
        <v>0</v>
      </c>
      <c r="HYI37">
        <f t="shared" si="1634"/>
        <v>0</v>
      </c>
      <c r="HYJ37">
        <f t="shared" si="1634"/>
        <v>0</v>
      </c>
      <c r="HYK37">
        <f t="shared" si="1634"/>
        <v>0</v>
      </c>
      <c r="HYL37">
        <f t="shared" si="1634"/>
        <v>0</v>
      </c>
      <c r="HYM37">
        <f t="shared" si="1634"/>
        <v>0</v>
      </c>
      <c r="HYN37">
        <f t="shared" si="1634"/>
        <v>0</v>
      </c>
      <c r="HYO37">
        <f t="shared" si="1634"/>
        <v>0</v>
      </c>
      <c r="HYP37">
        <f t="shared" si="1634"/>
        <v>0</v>
      </c>
      <c r="HYQ37">
        <f t="shared" si="1634"/>
        <v>0</v>
      </c>
      <c r="HYR37">
        <f t="shared" si="1634"/>
        <v>0</v>
      </c>
      <c r="HYS37">
        <f t="shared" si="1634"/>
        <v>0</v>
      </c>
      <c r="HYT37">
        <f t="shared" si="1634"/>
        <v>0</v>
      </c>
      <c r="HYU37">
        <f t="shared" si="1634"/>
        <v>0</v>
      </c>
      <c r="HYV37">
        <f t="shared" si="1634"/>
        <v>0</v>
      </c>
      <c r="HYW37">
        <f t="shared" si="1634"/>
        <v>0</v>
      </c>
      <c r="HYX37">
        <f t="shared" si="1634"/>
        <v>0</v>
      </c>
      <c r="HYY37">
        <f t="shared" si="1634"/>
        <v>0</v>
      </c>
      <c r="HYZ37">
        <f t="shared" si="1634"/>
        <v>0</v>
      </c>
      <c r="HZA37">
        <f t="shared" si="1634"/>
        <v>0</v>
      </c>
      <c r="HZB37">
        <f t="shared" si="1634"/>
        <v>0</v>
      </c>
      <c r="HZC37">
        <f t="shared" ref="HZC37:IBN37" si="1635">IF(AND(COUNTIF($CU12:$GL12,HZC$25)=1,COUNTIF($CU12:$GL12,HZC$26)=1),1,0)</f>
        <v>0</v>
      </c>
      <c r="HZD37">
        <f t="shared" si="1635"/>
        <v>0</v>
      </c>
      <c r="HZE37">
        <f t="shared" si="1635"/>
        <v>0</v>
      </c>
      <c r="HZF37">
        <f t="shared" si="1635"/>
        <v>0</v>
      </c>
      <c r="HZG37">
        <f t="shared" si="1635"/>
        <v>0</v>
      </c>
      <c r="HZH37">
        <f t="shared" si="1635"/>
        <v>0</v>
      </c>
      <c r="HZI37">
        <f t="shared" si="1635"/>
        <v>0</v>
      </c>
      <c r="HZJ37">
        <f t="shared" si="1635"/>
        <v>0</v>
      </c>
      <c r="HZK37">
        <f t="shared" si="1635"/>
        <v>0</v>
      </c>
      <c r="HZL37">
        <f t="shared" si="1635"/>
        <v>0</v>
      </c>
      <c r="HZM37">
        <f t="shared" si="1635"/>
        <v>0</v>
      </c>
      <c r="HZN37">
        <f t="shared" si="1635"/>
        <v>0</v>
      </c>
      <c r="HZO37">
        <f t="shared" si="1635"/>
        <v>0</v>
      </c>
      <c r="HZP37">
        <f t="shared" si="1635"/>
        <v>0</v>
      </c>
      <c r="HZQ37">
        <f t="shared" si="1635"/>
        <v>0</v>
      </c>
      <c r="HZR37">
        <f t="shared" si="1635"/>
        <v>0</v>
      </c>
      <c r="HZS37">
        <f t="shared" si="1635"/>
        <v>0</v>
      </c>
      <c r="HZT37">
        <f t="shared" si="1635"/>
        <v>0</v>
      </c>
      <c r="HZU37">
        <f t="shared" si="1635"/>
        <v>0</v>
      </c>
      <c r="HZV37">
        <f t="shared" si="1635"/>
        <v>0</v>
      </c>
      <c r="HZW37">
        <f t="shared" si="1635"/>
        <v>0</v>
      </c>
      <c r="HZX37">
        <f t="shared" si="1635"/>
        <v>0</v>
      </c>
      <c r="HZY37">
        <f t="shared" si="1635"/>
        <v>0</v>
      </c>
      <c r="HZZ37">
        <f t="shared" si="1635"/>
        <v>0</v>
      </c>
      <c r="IAA37">
        <f t="shared" si="1635"/>
        <v>0</v>
      </c>
      <c r="IAB37">
        <f t="shared" si="1635"/>
        <v>0</v>
      </c>
      <c r="IAC37">
        <f t="shared" si="1635"/>
        <v>0</v>
      </c>
      <c r="IAD37">
        <f t="shared" si="1635"/>
        <v>0</v>
      </c>
      <c r="IAE37">
        <f t="shared" si="1635"/>
        <v>0</v>
      </c>
      <c r="IAF37">
        <f t="shared" si="1635"/>
        <v>0</v>
      </c>
      <c r="IAG37">
        <f t="shared" si="1635"/>
        <v>0</v>
      </c>
      <c r="IAH37">
        <f t="shared" si="1635"/>
        <v>0</v>
      </c>
      <c r="IAI37">
        <f t="shared" si="1635"/>
        <v>0</v>
      </c>
      <c r="IAJ37">
        <f t="shared" si="1635"/>
        <v>0</v>
      </c>
      <c r="IAK37">
        <f t="shared" si="1635"/>
        <v>0</v>
      </c>
      <c r="IAL37">
        <f t="shared" si="1635"/>
        <v>0</v>
      </c>
      <c r="IAM37">
        <f t="shared" si="1635"/>
        <v>0</v>
      </c>
      <c r="IAN37">
        <f t="shared" si="1635"/>
        <v>0</v>
      </c>
      <c r="IAO37">
        <f t="shared" si="1635"/>
        <v>0</v>
      </c>
      <c r="IAP37">
        <f t="shared" si="1635"/>
        <v>0</v>
      </c>
      <c r="IAQ37">
        <f t="shared" si="1635"/>
        <v>0</v>
      </c>
      <c r="IAR37">
        <f t="shared" si="1635"/>
        <v>0</v>
      </c>
      <c r="IAS37">
        <f t="shared" si="1635"/>
        <v>0</v>
      </c>
      <c r="IAT37">
        <f t="shared" si="1635"/>
        <v>0</v>
      </c>
      <c r="IAU37">
        <f t="shared" si="1635"/>
        <v>0</v>
      </c>
      <c r="IAV37">
        <f t="shared" si="1635"/>
        <v>0</v>
      </c>
      <c r="IAW37">
        <f t="shared" si="1635"/>
        <v>0</v>
      </c>
      <c r="IAX37">
        <f t="shared" si="1635"/>
        <v>0</v>
      </c>
      <c r="IAY37">
        <f t="shared" si="1635"/>
        <v>0</v>
      </c>
      <c r="IAZ37">
        <f t="shared" si="1635"/>
        <v>0</v>
      </c>
      <c r="IBA37">
        <f t="shared" si="1635"/>
        <v>0</v>
      </c>
      <c r="IBB37">
        <f t="shared" si="1635"/>
        <v>0</v>
      </c>
      <c r="IBC37">
        <f t="shared" si="1635"/>
        <v>0</v>
      </c>
      <c r="IBD37">
        <f t="shared" si="1635"/>
        <v>0</v>
      </c>
      <c r="IBE37">
        <f t="shared" si="1635"/>
        <v>0</v>
      </c>
      <c r="IBF37">
        <f t="shared" si="1635"/>
        <v>0</v>
      </c>
      <c r="IBG37">
        <f t="shared" si="1635"/>
        <v>0</v>
      </c>
      <c r="IBH37">
        <f t="shared" si="1635"/>
        <v>0</v>
      </c>
      <c r="IBI37">
        <f t="shared" si="1635"/>
        <v>0</v>
      </c>
      <c r="IBJ37">
        <f t="shared" si="1635"/>
        <v>0</v>
      </c>
      <c r="IBK37">
        <f t="shared" si="1635"/>
        <v>0</v>
      </c>
      <c r="IBL37">
        <f t="shared" si="1635"/>
        <v>0</v>
      </c>
      <c r="IBM37">
        <f t="shared" si="1635"/>
        <v>0</v>
      </c>
      <c r="IBN37">
        <f t="shared" si="1635"/>
        <v>0</v>
      </c>
      <c r="IBO37">
        <f t="shared" ref="IBO37:IDZ37" si="1636">IF(AND(COUNTIF($CU12:$GL12,IBO$25)=1,COUNTIF($CU12:$GL12,IBO$26)=1),1,0)</f>
        <v>0</v>
      </c>
      <c r="IBP37">
        <f t="shared" si="1636"/>
        <v>0</v>
      </c>
      <c r="IBQ37">
        <f t="shared" si="1636"/>
        <v>0</v>
      </c>
      <c r="IBR37">
        <f t="shared" si="1636"/>
        <v>0</v>
      </c>
      <c r="IBS37">
        <f t="shared" si="1636"/>
        <v>0</v>
      </c>
      <c r="IBT37">
        <f t="shared" si="1636"/>
        <v>0</v>
      </c>
      <c r="IBU37">
        <f t="shared" si="1636"/>
        <v>0</v>
      </c>
      <c r="IBV37">
        <f t="shared" si="1636"/>
        <v>0</v>
      </c>
      <c r="IBW37">
        <f t="shared" si="1636"/>
        <v>0</v>
      </c>
      <c r="IBX37">
        <f t="shared" si="1636"/>
        <v>0</v>
      </c>
      <c r="IBY37">
        <f t="shared" si="1636"/>
        <v>0</v>
      </c>
      <c r="IBZ37">
        <f t="shared" si="1636"/>
        <v>0</v>
      </c>
      <c r="ICA37">
        <f t="shared" si="1636"/>
        <v>0</v>
      </c>
      <c r="ICB37">
        <f t="shared" si="1636"/>
        <v>0</v>
      </c>
      <c r="ICC37">
        <f t="shared" si="1636"/>
        <v>0</v>
      </c>
      <c r="ICD37">
        <f t="shared" si="1636"/>
        <v>0</v>
      </c>
      <c r="ICE37">
        <f t="shared" si="1636"/>
        <v>0</v>
      </c>
      <c r="ICF37">
        <f t="shared" si="1636"/>
        <v>0</v>
      </c>
      <c r="ICG37">
        <f t="shared" si="1636"/>
        <v>0</v>
      </c>
      <c r="ICH37">
        <f t="shared" si="1636"/>
        <v>0</v>
      </c>
      <c r="ICI37">
        <f t="shared" si="1636"/>
        <v>0</v>
      </c>
      <c r="ICJ37">
        <f t="shared" si="1636"/>
        <v>0</v>
      </c>
      <c r="ICK37">
        <f t="shared" si="1636"/>
        <v>0</v>
      </c>
      <c r="ICL37">
        <f t="shared" si="1636"/>
        <v>0</v>
      </c>
      <c r="ICM37">
        <f t="shared" si="1636"/>
        <v>0</v>
      </c>
      <c r="ICN37">
        <f t="shared" si="1636"/>
        <v>0</v>
      </c>
      <c r="ICO37">
        <f t="shared" si="1636"/>
        <v>0</v>
      </c>
      <c r="ICP37">
        <f t="shared" si="1636"/>
        <v>0</v>
      </c>
      <c r="ICQ37">
        <f t="shared" si="1636"/>
        <v>0</v>
      </c>
      <c r="ICR37">
        <f t="shared" si="1636"/>
        <v>0</v>
      </c>
      <c r="ICS37">
        <f t="shared" si="1636"/>
        <v>0</v>
      </c>
      <c r="ICT37">
        <f t="shared" si="1636"/>
        <v>0</v>
      </c>
      <c r="ICU37">
        <f t="shared" si="1636"/>
        <v>0</v>
      </c>
      <c r="ICV37">
        <f t="shared" si="1636"/>
        <v>0</v>
      </c>
      <c r="ICW37">
        <f t="shared" si="1636"/>
        <v>0</v>
      </c>
      <c r="ICX37">
        <f t="shared" si="1636"/>
        <v>0</v>
      </c>
      <c r="ICY37">
        <f t="shared" si="1636"/>
        <v>0</v>
      </c>
      <c r="ICZ37">
        <f t="shared" si="1636"/>
        <v>0</v>
      </c>
      <c r="IDA37">
        <f t="shared" si="1636"/>
        <v>0</v>
      </c>
      <c r="IDB37">
        <f t="shared" si="1636"/>
        <v>0</v>
      </c>
      <c r="IDC37">
        <f t="shared" si="1636"/>
        <v>0</v>
      </c>
      <c r="IDD37">
        <f t="shared" si="1636"/>
        <v>0</v>
      </c>
      <c r="IDE37">
        <f t="shared" si="1636"/>
        <v>0</v>
      </c>
      <c r="IDF37">
        <f t="shared" si="1636"/>
        <v>0</v>
      </c>
      <c r="IDG37">
        <f t="shared" si="1636"/>
        <v>0</v>
      </c>
      <c r="IDH37">
        <f t="shared" si="1636"/>
        <v>0</v>
      </c>
      <c r="IDI37">
        <f t="shared" si="1636"/>
        <v>0</v>
      </c>
      <c r="IDJ37">
        <f t="shared" si="1636"/>
        <v>0</v>
      </c>
      <c r="IDK37">
        <f t="shared" si="1636"/>
        <v>0</v>
      </c>
      <c r="IDL37">
        <f t="shared" si="1636"/>
        <v>0</v>
      </c>
      <c r="IDM37">
        <f t="shared" si="1636"/>
        <v>0</v>
      </c>
      <c r="IDN37">
        <f t="shared" si="1636"/>
        <v>0</v>
      </c>
      <c r="IDO37">
        <f t="shared" si="1636"/>
        <v>0</v>
      </c>
      <c r="IDP37">
        <f t="shared" si="1636"/>
        <v>0</v>
      </c>
      <c r="IDQ37">
        <f t="shared" si="1636"/>
        <v>0</v>
      </c>
      <c r="IDR37">
        <f t="shared" si="1636"/>
        <v>0</v>
      </c>
      <c r="IDS37">
        <f t="shared" si="1636"/>
        <v>0</v>
      </c>
      <c r="IDT37">
        <f t="shared" si="1636"/>
        <v>0</v>
      </c>
      <c r="IDU37">
        <f t="shared" si="1636"/>
        <v>0</v>
      </c>
      <c r="IDV37">
        <f t="shared" si="1636"/>
        <v>0</v>
      </c>
      <c r="IDW37">
        <f t="shared" si="1636"/>
        <v>0</v>
      </c>
      <c r="IDX37">
        <f t="shared" si="1636"/>
        <v>0</v>
      </c>
      <c r="IDY37">
        <f t="shared" si="1636"/>
        <v>0</v>
      </c>
      <c r="IDZ37">
        <f t="shared" si="1636"/>
        <v>0</v>
      </c>
      <c r="IEA37">
        <f t="shared" ref="IEA37:IGL37" si="1637">IF(AND(COUNTIF($CU12:$GL12,IEA$25)=1,COUNTIF($CU12:$GL12,IEA$26)=1),1,0)</f>
        <v>0</v>
      </c>
      <c r="IEB37">
        <f t="shared" si="1637"/>
        <v>0</v>
      </c>
      <c r="IEC37">
        <f t="shared" si="1637"/>
        <v>0</v>
      </c>
      <c r="IED37">
        <f t="shared" si="1637"/>
        <v>0</v>
      </c>
      <c r="IEE37">
        <f t="shared" si="1637"/>
        <v>0</v>
      </c>
      <c r="IEF37">
        <f t="shared" si="1637"/>
        <v>0</v>
      </c>
      <c r="IEG37">
        <f t="shared" si="1637"/>
        <v>0</v>
      </c>
      <c r="IEH37">
        <f t="shared" si="1637"/>
        <v>0</v>
      </c>
      <c r="IEI37">
        <f t="shared" si="1637"/>
        <v>0</v>
      </c>
      <c r="IEJ37">
        <f t="shared" si="1637"/>
        <v>0</v>
      </c>
      <c r="IEK37">
        <f t="shared" si="1637"/>
        <v>0</v>
      </c>
      <c r="IEL37">
        <f t="shared" si="1637"/>
        <v>0</v>
      </c>
      <c r="IEM37">
        <f t="shared" si="1637"/>
        <v>0</v>
      </c>
      <c r="IEN37">
        <f t="shared" si="1637"/>
        <v>0</v>
      </c>
      <c r="IEO37">
        <f t="shared" si="1637"/>
        <v>0</v>
      </c>
      <c r="IEP37">
        <f t="shared" si="1637"/>
        <v>0</v>
      </c>
      <c r="IEQ37">
        <f t="shared" si="1637"/>
        <v>0</v>
      </c>
      <c r="IER37">
        <f t="shared" si="1637"/>
        <v>0</v>
      </c>
      <c r="IES37">
        <f t="shared" si="1637"/>
        <v>0</v>
      </c>
      <c r="IET37">
        <f t="shared" si="1637"/>
        <v>0</v>
      </c>
      <c r="IEU37">
        <f t="shared" si="1637"/>
        <v>0</v>
      </c>
      <c r="IEV37">
        <f t="shared" si="1637"/>
        <v>0</v>
      </c>
      <c r="IEW37">
        <f t="shared" si="1637"/>
        <v>0</v>
      </c>
      <c r="IEX37">
        <f t="shared" si="1637"/>
        <v>0</v>
      </c>
      <c r="IEY37">
        <f t="shared" si="1637"/>
        <v>0</v>
      </c>
      <c r="IEZ37">
        <f t="shared" si="1637"/>
        <v>0</v>
      </c>
      <c r="IFA37">
        <f t="shared" si="1637"/>
        <v>0</v>
      </c>
      <c r="IFB37">
        <f t="shared" si="1637"/>
        <v>0</v>
      </c>
      <c r="IFC37">
        <f t="shared" si="1637"/>
        <v>0</v>
      </c>
      <c r="IFD37">
        <f t="shared" si="1637"/>
        <v>0</v>
      </c>
      <c r="IFE37">
        <f t="shared" si="1637"/>
        <v>0</v>
      </c>
      <c r="IFF37">
        <f t="shared" si="1637"/>
        <v>0</v>
      </c>
      <c r="IFG37">
        <f t="shared" si="1637"/>
        <v>0</v>
      </c>
      <c r="IFH37">
        <f t="shared" si="1637"/>
        <v>0</v>
      </c>
      <c r="IFI37">
        <f t="shared" si="1637"/>
        <v>0</v>
      </c>
      <c r="IFJ37">
        <f t="shared" si="1637"/>
        <v>0</v>
      </c>
      <c r="IFK37">
        <f t="shared" si="1637"/>
        <v>0</v>
      </c>
      <c r="IFL37">
        <f t="shared" si="1637"/>
        <v>0</v>
      </c>
      <c r="IFM37">
        <f t="shared" si="1637"/>
        <v>0</v>
      </c>
      <c r="IFN37">
        <f t="shared" si="1637"/>
        <v>0</v>
      </c>
      <c r="IFO37">
        <f t="shared" si="1637"/>
        <v>0</v>
      </c>
      <c r="IFP37">
        <f t="shared" si="1637"/>
        <v>0</v>
      </c>
      <c r="IFQ37">
        <f t="shared" si="1637"/>
        <v>0</v>
      </c>
      <c r="IFR37">
        <f t="shared" si="1637"/>
        <v>0</v>
      </c>
      <c r="IFS37">
        <f t="shared" si="1637"/>
        <v>0</v>
      </c>
      <c r="IFT37">
        <f t="shared" si="1637"/>
        <v>0</v>
      </c>
      <c r="IFU37">
        <f t="shared" si="1637"/>
        <v>0</v>
      </c>
      <c r="IFV37">
        <f t="shared" si="1637"/>
        <v>0</v>
      </c>
      <c r="IFW37">
        <f t="shared" si="1637"/>
        <v>0</v>
      </c>
      <c r="IFX37">
        <f t="shared" si="1637"/>
        <v>0</v>
      </c>
      <c r="IFY37">
        <f t="shared" si="1637"/>
        <v>0</v>
      </c>
      <c r="IFZ37">
        <f t="shared" si="1637"/>
        <v>0</v>
      </c>
      <c r="IGA37">
        <f t="shared" si="1637"/>
        <v>0</v>
      </c>
      <c r="IGB37">
        <f t="shared" si="1637"/>
        <v>0</v>
      </c>
      <c r="IGC37">
        <f t="shared" si="1637"/>
        <v>0</v>
      </c>
      <c r="IGD37">
        <f t="shared" si="1637"/>
        <v>0</v>
      </c>
      <c r="IGE37">
        <f t="shared" si="1637"/>
        <v>0</v>
      </c>
      <c r="IGF37">
        <f t="shared" si="1637"/>
        <v>0</v>
      </c>
      <c r="IGG37">
        <f t="shared" si="1637"/>
        <v>0</v>
      </c>
      <c r="IGH37">
        <f t="shared" si="1637"/>
        <v>0</v>
      </c>
      <c r="IGI37">
        <f t="shared" si="1637"/>
        <v>0</v>
      </c>
      <c r="IGJ37">
        <f t="shared" si="1637"/>
        <v>0</v>
      </c>
      <c r="IGK37">
        <f t="shared" si="1637"/>
        <v>0</v>
      </c>
      <c r="IGL37">
        <f t="shared" si="1637"/>
        <v>0</v>
      </c>
      <c r="IGM37">
        <f t="shared" ref="IGM37:IIX37" si="1638">IF(AND(COUNTIF($CU12:$GL12,IGM$25)=1,COUNTIF($CU12:$GL12,IGM$26)=1),1,0)</f>
        <v>0</v>
      </c>
      <c r="IGN37">
        <f t="shared" si="1638"/>
        <v>0</v>
      </c>
      <c r="IGO37">
        <f t="shared" si="1638"/>
        <v>0</v>
      </c>
      <c r="IGP37">
        <f t="shared" si="1638"/>
        <v>0</v>
      </c>
      <c r="IGQ37">
        <f t="shared" si="1638"/>
        <v>0</v>
      </c>
      <c r="IGR37">
        <f t="shared" si="1638"/>
        <v>0</v>
      </c>
      <c r="IGS37">
        <f t="shared" si="1638"/>
        <v>0</v>
      </c>
      <c r="IGT37">
        <f t="shared" si="1638"/>
        <v>0</v>
      </c>
      <c r="IGU37">
        <f t="shared" si="1638"/>
        <v>0</v>
      </c>
      <c r="IGV37">
        <f t="shared" si="1638"/>
        <v>0</v>
      </c>
      <c r="IGW37">
        <f t="shared" si="1638"/>
        <v>0</v>
      </c>
      <c r="IGX37">
        <f t="shared" si="1638"/>
        <v>0</v>
      </c>
      <c r="IGY37">
        <f t="shared" si="1638"/>
        <v>0</v>
      </c>
      <c r="IGZ37">
        <f t="shared" si="1638"/>
        <v>0</v>
      </c>
      <c r="IHA37">
        <f t="shared" si="1638"/>
        <v>0</v>
      </c>
      <c r="IHB37">
        <f t="shared" si="1638"/>
        <v>0</v>
      </c>
      <c r="IHC37">
        <f t="shared" si="1638"/>
        <v>0</v>
      </c>
      <c r="IHD37">
        <f t="shared" si="1638"/>
        <v>0</v>
      </c>
      <c r="IHE37">
        <f t="shared" si="1638"/>
        <v>0</v>
      </c>
      <c r="IHF37">
        <f t="shared" si="1638"/>
        <v>0</v>
      </c>
      <c r="IHG37">
        <f t="shared" si="1638"/>
        <v>0</v>
      </c>
      <c r="IHH37">
        <f t="shared" si="1638"/>
        <v>0</v>
      </c>
      <c r="IHI37">
        <f t="shared" si="1638"/>
        <v>0</v>
      </c>
      <c r="IHJ37">
        <f t="shared" si="1638"/>
        <v>0</v>
      </c>
      <c r="IHK37">
        <f t="shared" si="1638"/>
        <v>0</v>
      </c>
      <c r="IHL37">
        <f t="shared" si="1638"/>
        <v>0</v>
      </c>
      <c r="IHM37">
        <f t="shared" si="1638"/>
        <v>0</v>
      </c>
      <c r="IHN37">
        <f t="shared" si="1638"/>
        <v>0</v>
      </c>
      <c r="IHO37">
        <f t="shared" si="1638"/>
        <v>0</v>
      </c>
      <c r="IHP37">
        <f t="shared" si="1638"/>
        <v>0</v>
      </c>
      <c r="IHQ37">
        <f t="shared" si="1638"/>
        <v>0</v>
      </c>
      <c r="IHR37">
        <f t="shared" si="1638"/>
        <v>0</v>
      </c>
      <c r="IHS37">
        <f t="shared" si="1638"/>
        <v>0</v>
      </c>
      <c r="IHT37">
        <f t="shared" si="1638"/>
        <v>0</v>
      </c>
      <c r="IHU37">
        <f t="shared" si="1638"/>
        <v>0</v>
      </c>
      <c r="IHV37">
        <f t="shared" si="1638"/>
        <v>0</v>
      </c>
      <c r="IHW37">
        <f t="shared" si="1638"/>
        <v>0</v>
      </c>
      <c r="IHX37">
        <f t="shared" si="1638"/>
        <v>0</v>
      </c>
      <c r="IHY37">
        <f t="shared" si="1638"/>
        <v>0</v>
      </c>
      <c r="IHZ37">
        <f t="shared" si="1638"/>
        <v>0</v>
      </c>
      <c r="IIA37">
        <f t="shared" si="1638"/>
        <v>0</v>
      </c>
      <c r="IIB37">
        <f t="shared" si="1638"/>
        <v>0</v>
      </c>
      <c r="IIC37">
        <f t="shared" si="1638"/>
        <v>0</v>
      </c>
      <c r="IID37">
        <f t="shared" si="1638"/>
        <v>0</v>
      </c>
      <c r="IIE37">
        <f t="shared" si="1638"/>
        <v>0</v>
      </c>
      <c r="IIF37">
        <f t="shared" si="1638"/>
        <v>0</v>
      </c>
      <c r="IIG37">
        <f t="shared" si="1638"/>
        <v>0</v>
      </c>
      <c r="IIH37">
        <f t="shared" si="1638"/>
        <v>0</v>
      </c>
      <c r="III37">
        <f t="shared" si="1638"/>
        <v>0</v>
      </c>
      <c r="IIJ37">
        <f t="shared" si="1638"/>
        <v>0</v>
      </c>
      <c r="IIK37">
        <f t="shared" si="1638"/>
        <v>0</v>
      </c>
      <c r="IIL37">
        <f t="shared" si="1638"/>
        <v>0</v>
      </c>
      <c r="IIM37">
        <f t="shared" si="1638"/>
        <v>0</v>
      </c>
      <c r="IIN37">
        <f t="shared" si="1638"/>
        <v>0</v>
      </c>
      <c r="IIO37">
        <f t="shared" si="1638"/>
        <v>0</v>
      </c>
      <c r="IIP37">
        <f t="shared" si="1638"/>
        <v>0</v>
      </c>
      <c r="IIQ37">
        <f t="shared" si="1638"/>
        <v>0</v>
      </c>
      <c r="IIR37">
        <f t="shared" si="1638"/>
        <v>0</v>
      </c>
      <c r="IIS37">
        <f t="shared" si="1638"/>
        <v>0</v>
      </c>
      <c r="IIT37">
        <f t="shared" si="1638"/>
        <v>0</v>
      </c>
      <c r="IIU37">
        <f t="shared" si="1638"/>
        <v>0</v>
      </c>
      <c r="IIV37">
        <f t="shared" si="1638"/>
        <v>0</v>
      </c>
      <c r="IIW37">
        <f t="shared" si="1638"/>
        <v>0</v>
      </c>
      <c r="IIX37">
        <f t="shared" si="1638"/>
        <v>0</v>
      </c>
      <c r="IIY37">
        <f t="shared" ref="IIY37:ILJ37" si="1639">IF(AND(COUNTIF($CU12:$GL12,IIY$25)=1,COUNTIF($CU12:$GL12,IIY$26)=1),1,0)</f>
        <v>0</v>
      </c>
      <c r="IIZ37">
        <f t="shared" si="1639"/>
        <v>0</v>
      </c>
      <c r="IJA37">
        <f t="shared" si="1639"/>
        <v>0</v>
      </c>
      <c r="IJB37">
        <f t="shared" si="1639"/>
        <v>0</v>
      </c>
      <c r="IJC37">
        <f t="shared" si="1639"/>
        <v>0</v>
      </c>
      <c r="IJD37">
        <f t="shared" si="1639"/>
        <v>0</v>
      </c>
      <c r="IJE37">
        <f t="shared" si="1639"/>
        <v>0</v>
      </c>
      <c r="IJF37">
        <f t="shared" si="1639"/>
        <v>0</v>
      </c>
      <c r="IJG37">
        <f t="shared" si="1639"/>
        <v>0</v>
      </c>
      <c r="IJH37">
        <f t="shared" si="1639"/>
        <v>0</v>
      </c>
      <c r="IJI37">
        <f t="shared" si="1639"/>
        <v>0</v>
      </c>
      <c r="IJJ37">
        <f t="shared" si="1639"/>
        <v>0</v>
      </c>
      <c r="IJK37">
        <f t="shared" si="1639"/>
        <v>0</v>
      </c>
      <c r="IJL37">
        <f t="shared" si="1639"/>
        <v>0</v>
      </c>
      <c r="IJM37">
        <f t="shared" si="1639"/>
        <v>0</v>
      </c>
      <c r="IJN37">
        <f t="shared" si="1639"/>
        <v>0</v>
      </c>
      <c r="IJO37">
        <f t="shared" si="1639"/>
        <v>0</v>
      </c>
      <c r="IJP37">
        <f t="shared" si="1639"/>
        <v>0</v>
      </c>
      <c r="IJQ37">
        <f t="shared" si="1639"/>
        <v>0</v>
      </c>
      <c r="IJR37">
        <f t="shared" si="1639"/>
        <v>0</v>
      </c>
      <c r="IJS37">
        <f t="shared" si="1639"/>
        <v>0</v>
      </c>
      <c r="IJT37">
        <f t="shared" si="1639"/>
        <v>0</v>
      </c>
      <c r="IJU37">
        <f t="shared" si="1639"/>
        <v>0</v>
      </c>
      <c r="IJV37">
        <f t="shared" si="1639"/>
        <v>0</v>
      </c>
      <c r="IJW37">
        <f t="shared" si="1639"/>
        <v>0</v>
      </c>
      <c r="IJX37">
        <f t="shared" si="1639"/>
        <v>0</v>
      </c>
      <c r="IJY37">
        <f t="shared" si="1639"/>
        <v>0</v>
      </c>
      <c r="IJZ37">
        <f t="shared" si="1639"/>
        <v>0</v>
      </c>
      <c r="IKA37">
        <f t="shared" si="1639"/>
        <v>0</v>
      </c>
      <c r="IKB37">
        <f t="shared" si="1639"/>
        <v>0</v>
      </c>
      <c r="IKC37">
        <f t="shared" si="1639"/>
        <v>0</v>
      </c>
      <c r="IKD37">
        <f t="shared" si="1639"/>
        <v>0</v>
      </c>
      <c r="IKE37">
        <f t="shared" si="1639"/>
        <v>0</v>
      </c>
      <c r="IKF37">
        <f t="shared" si="1639"/>
        <v>0</v>
      </c>
      <c r="IKG37">
        <f t="shared" si="1639"/>
        <v>0</v>
      </c>
      <c r="IKH37">
        <f t="shared" si="1639"/>
        <v>0</v>
      </c>
      <c r="IKI37">
        <f t="shared" si="1639"/>
        <v>0</v>
      </c>
      <c r="IKJ37">
        <f t="shared" si="1639"/>
        <v>0</v>
      </c>
      <c r="IKK37">
        <f t="shared" si="1639"/>
        <v>0</v>
      </c>
      <c r="IKL37">
        <f t="shared" si="1639"/>
        <v>0</v>
      </c>
      <c r="IKM37">
        <f t="shared" si="1639"/>
        <v>0</v>
      </c>
      <c r="IKN37">
        <f t="shared" si="1639"/>
        <v>0</v>
      </c>
      <c r="IKO37">
        <f t="shared" si="1639"/>
        <v>0</v>
      </c>
      <c r="IKP37">
        <f t="shared" si="1639"/>
        <v>0</v>
      </c>
      <c r="IKQ37">
        <f t="shared" si="1639"/>
        <v>0</v>
      </c>
      <c r="IKR37">
        <f t="shared" si="1639"/>
        <v>0</v>
      </c>
      <c r="IKS37">
        <f t="shared" si="1639"/>
        <v>0</v>
      </c>
      <c r="IKT37">
        <f t="shared" si="1639"/>
        <v>0</v>
      </c>
      <c r="IKU37">
        <f t="shared" si="1639"/>
        <v>0</v>
      </c>
      <c r="IKV37">
        <f t="shared" si="1639"/>
        <v>0</v>
      </c>
      <c r="IKW37">
        <f t="shared" si="1639"/>
        <v>0</v>
      </c>
      <c r="IKX37">
        <f t="shared" si="1639"/>
        <v>0</v>
      </c>
      <c r="IKY37">
        <f t="shared" si="1639"/>
        <v>0</v>
      </c>
      <c r="IKZ37">
        <f t="shared" si="1639"/>
        <v>0</v>
      </c>
      <c r="ILA37">
        <f t="shared" si="1639"/>
        <v>0</v>
      </c>
      <c r="ILB37">
        <f t="shared" si="1639"/>
        <v>0</v>
      </c>
      <c r="ILC37">
        <f t="shared" si="1639"/>
        <v>0</v>
      </c>
      <c r="ILD37">
        <f t="shared" si="1639"/>
        <v>0</v>
      </c>
      <c r="ILE37">
        <f t="shared" si="1639"/>
        <v>0</v>
      </c>
      <c r="ILF37">
        <f t="shared" si="1639"/>
        <v>0</v>
      </c>
      <c r="ILG37">
        <f t="shared" si="1639"/>
        <v>0</v>
      </c>
      <c r="ILH37">
        <f t="shared" si="1639"/>
        <v>0</v>
      </c>
      <c r="ILI37">
        <f t="shared" si="1639"/>
        <v>0</v>
      </c>
      <c r="ILJ37">
        <f t="shared" si="1639"/>
        <v>0</v>
      </c>
      <c r="ILK37">
        <f t="shared" ref="ILK37:INV37" si="1640">IF(AND(COUNTIF($CU12:$GL12,ILK$25)=1,COUNTIF($CU12:$GL12,ILK$26)=1),1,0)</f>
        <v>0</v>
      </c>
      <c r="ILL37">
        <f t="shared" si="1640"/>
        <v>0</v>
      </c>
      <c r="ILM37">
        <f t="shared" si="1640"/>
        <v>0</v>
      </c>
      <c r="ILN37">
        <f t="shared" si="1640"/>
        <v>0</v>
      </c>
      <c r="ILO37">
        <f t="shared" si="1640"/>
        <v>0</v>
      </c>
      <c r="ILP37">
        <f t="shared" si="1640"/>
        <v>0</v>
      </c>
      <c r="ILQ37">
        <f t="shared" si="1640"/>
        <v>0</v>
      </c>
      <c r="ILR37">
        <f t="shared" si="1640"/>
        <v>0</v>
      </c>
      <c r="ILS37">
        <f t="shared" si="1640"/>
        <v>0</v>
      </c>
      <c r="ILT37">
        <f t="shared" si="1640"/>
        <v>0</v>
      </c>
      <c r="ILU37">
        <f t="shared" si="1640"/>
        <v>0</v>
      </c>
      <c r="ILV37">
        <f t="shared" si="1640"/>
        <v>0</v>
      </c>
      <c r="ILW37">
        <f t="shared" si="1640"/>
        <v>0</v>
      </c>
      <c r="ILX37">
        <f t="shared" si="1640"/>
        <v>0</v>
      </c>
      <c r="ILY37">
        <f t="shared" si="1640"/>
        <v>0</v>
      </c>
      <c r="ILZ37">
        <f t="shared" si="1640"/>
        <v>0</v>
      </c>
      <c r="IMA37">
        <f t="shared" si="1640"/>
        <v>0</v>
      </c>
      <c r="IMB37">
        <f t="shared" si="1640"/>
        <v>0</v>
      </c>
      <c r="IMC37">
        <f t="shared" si="1640"/>
        <v>0</v>
      </c>
      <c r="IMD37">
        <f t="shared" si="1640"/>
        <v>0</v>
      </c>
      <c r="IME37">
        <f t="shared" si="1640"/>
        <v>0</v>
      </c>
      <c r="IMF37">
        <f t="shared" si="1640"/>
        <v>0</v>
      </c>
      <c r="IMG37">
        <f t="shared" si="1640"/>
        <v>0</v>
      </c>
      <c r="IMH37">
        <f t="shared" si="1640"/>
        <v>0</v>
      </c>
      <c r="IMI37">
        <f t="shared" si="1640"/>
        <v>0</v>
      </c>
      <c r="IMJ37">
        <f t="shared" si="1640"/>
        <v>0</v>
      </c>
      <c r="IMK37">
        <f t="shared" si="1640"/>
        <v>0</v>
      </c>
      <c r="IML37">
        <f t="shared" si="1640"/>
        <v>0</v>
      </c>
      <c r="IMM37">
        <f t="shared" si="1640"/>
        <v>0</v>
      </c>
      <c r="IMN37">
        <f t="shared" si="1640"/>
        <v>0</v>
      </c>
      <c r="IMO37">
        <f t="shared" si="1640"/>
        <v>0</v>
      </c>
      <c r="IMP37">
        <f t="shared" si="1640"/>
        <v>0</v>
      </c>
      <c r="IMQ37">
        <f t="shared" si="1640"/>
        <v>0</v>
      </c>
      <c r="IMR37">
        <f t="shared" si="1640"/>
        <v>0</v>
      </c>
      <c r="IMS37">
        <f t="shared" si="1640"/>
        <v>0</v>
      </c>
      <c r="IMT37">
        <f t="shared" si="1640"/>
        <v>0</v>
      </c>
      <c r="IMU37">
        <f t="shared" si="1640"/>
        <v>0</v>
      </c>
      <c r="IMV37">
        <f t="shared" si="1640"/>
        <v>0</v>
      </c>
      <c r="IMW37">
        <f t="shared" si="1640"/>
        <v>0</v>
      </c>
      <c r="IMX37">
        <f t="shared" si="1640"/>
        <v>0</v>
      </c>
      <c r="IMY37">
        <f t="shared" si="1640"/>
        <v>0</v>
      </c>
      <c r="IMZ37">
        <f t="shared" si="1640"/>
        <v>0</v>
      </c>
      <c r="INA37">
        <f t="shared" si="1640"/>
        <v>0</v>
      </c>
      <c r="INB37">
        <f t="shared" si="1640"/>
        <v>0</v>
      </c>
      <c r="INC37">
        <f t="shared" si="1640"/>
        <v>0</v>
      </c>
      <c r="IND37">
        <f t="shared" si="1640"/>
        <v>0</v>
      </c>
      <c r="INE37">
        <f t="shared" si="1640"/>
        <v>0</v>
      </c>
      <c r="INF37">
        <f t="shared" si="1640"/>
        <v>0</v>
      </c>
      <c r="ING37">
        <f t="shared" si="1640"/>
        <v>0</v>
      </c>
      <c r="INH37">
        <f t="shared" si="1640"/>
        <v>0</v>
      </c>
      <c r="INI37">
        <f t="shared" si="1640"/>
        <v>0</v>
      </c>
      <c r="INJ37">
        <f t="shared" si="1640"/>
        <v>0</v>
      </c>
      <c r="INK37">
        <f t="shared" si="1640"/>
        <v>0</v>
      </c>
      <c r="INL37">
        <f t="shared" si="1640"/>
        <v>0</v>
      </c>
      <c r="INM37">
        <f t="shared" si="1640"/>
        <v>0</v>
      </c>
      <c r="INN37">
        <f t="shared" si="1640"/>
        <v>0</v>
      </c>
      <c r="INO37">
        <f t="shared" si="1640"/>
        <v>0</v>
      </c>
      <c r="INP37">
        <f t="shared" si="1640"/>
        <v>0</v>
      </c>
      <c r="INQ37">
        <f t="shared" si="1640"/>
        <v>0</v>
      </c>
      <c r="INR37">
        <f t="shared" si="1640"/>
        <v>0</v>
      </c>
      <c r="INS37">
        <f t="shared" si="1640"/>
        <v>0</v>
      </c>
      <c r="INT37">
        <f t="shared" si="1640"/>
        <v>0</v>
      </c>
      <c r="INU37">
        <f t="shared" si="1640"/>
        <v>0</v>
      </c>
      <c r="INV37">
        <f t="shared" si="1640"/>
        <v>0</v>
      </c>
      <c r="INW37">
        <f t="shared" ref="INW37:IQH37" si="1641">IF(AND(COUNTIF($CU12:$GL12,INW$25)=1,COUNTIF($CU12:$GL12,INW$26)=1),1,0)</f>
        <v>0</v>
      </c>
      <c r="INX37">
        <f t="shared" si="1641"/>
        <v>0</v>
      </c>
      <c r="INY37">
        <f t="shared" si="1641"/>
        <v>0</v>
      </c>
      <c r="INZ37">
        <f t="shared" si="1641"/>
        <v>0</v>
      </c>
      <c r="IOA37">
        <f t="shared" si="1641"/>
        <v>0</v>
      </c>
      <c r="IOB37">
        <f t="shared" si="1641"/>
        <v>0</v>
      </c>
      <c r="IOC37">
        <f t="shared" si="1641"/>
        <v>0</v>
      </c>
      <c r="IOD37">
        <f t="shared" si="1641"/>
        <v>0</v>
      </c>
      <c r="IOE37">
        <f t="shared" si="1641"/>
        <v>0</v>
      </c>
      <c r="IOF37">
        <f t="shared" si="1641"/>
        <v>0</v>
      </c>
      <c r="IOG37">
        <f t="shared" si="1641"/>
        <v>0</v>
      </c>
      <c r="IOH37">
        <f t="shared" si="1641"/>
        <v>0</v>
      </c>
      <c r="IOI37">
        <f t="shared" si="1641"/>
        <v>0</v>
      </c>
      <c r="IOJ37">
        <f t="shared" si="1641"/>
        <v>0</v>
      </c>
      <c r="IOK37">
        <f t="shared" si="1641"/>
        <v>0</v>
      </c>
      <c r="IOL37">
        <f t="shared" si="1641"/>
        <v>0</v>
      </c>
      <c r="IOM37">
        <f t="shared" si="1641"/>
        <v>0</v>
      </c>
      <c r="ION37">
        <f t="shared" si="1641"/>
        <v>0</v>
      </c>
      <c r="IOO37">
        <f t="shared" si="1641"/>
        <v>0</v>
      </c>
      <c r="IOP37">
        <f t="shared" si="1641"/>
        <v>0</v>
      </c>
      <c r="IOQ37">
        <f t="shared" si="1641"/>
        <v>0</v>
      </c>
      <c r="IOR37">
        <f t="shared" si="1641"/>
        <v>0</v>
      </c>
      <c r="IOS37">
        <f t="shared" si="1641"/>
        <v>0</v>
      </c>
      <c r="IOT37">
        <f t="shared" si="1641"/>
        <v>0</v>
      </c>
      <c r="IOU37">
        <f t="shared" si="1641"/>
        <v>0</v>
      </c>
      <c r="IOV37">
        <f t="shared" si="1641"/>
        <v>0</v>
      </c>
      <c r="IOW37">
        <f t="shared" si="1641"/>
        <v>0</v>
      </c>
      <c r="IOX37">
        <f t="shared" si="1641"/>
        <v>0</v>
      </c>
      <c r="IOY37">
        <f t="shared" si="1641"/>
        <v>0</v>
      </c>
      <c r="IOZ37">
        <f t="shared" si="1641"/>
        <v>0</v>
      </c>
      <c r="IPA37">
        <f t="shared" si="1641"/>
        <v>0</v>
      </c>
      <c r="IPB37">
        <f t="shared" si="1641"/>
        <v>0</v>
      </c>
      <c r="IPC37">
        <f t="shared" si="1641"/>
        <v>0</v>
      </c>
      <c r="IPD37">
        <f t="shared" si="1641"/>
        <v>0</v>
      </c>
      <c r="IPE37">
        <f t="shared" si="1641"/>
        <v>0</v>
      </c>
      <c r="IPF37">
        <f t="shared" si="1641"/>
        <v>0</v>
      </c>
      <c r="IPG37">
        <f t="shared" si="1641"/>
        <v>0</v>
      </c>
      <c r="IPH37">
        <f t="shared" si="1641"/>
        <v>0</v>
      </c>
      <c r="IPI37">
        <f t="shared" si="1641"/>
        <v>0</v>
      </c>
      <c r="IPJ37">
        <f t="shared" si="1641"/>
        <v>0</v>
      </c>
      <c r="IPK37">
        <f t="shared" si="1641"/>
        <v>0</v>
      </c>
      <c r="IPL37">
        <f t="shared" si="1641"/>
        <v>0</v>
      </c>
      <c r="IPM37">
        <f t="shared" si="1641"/>
        <v>0</v>
      </c>
      <c r="IPN37">
        <f t="shared" si="1641"/>
        <v>0</v>
      </c>
      <c r="IPO37">
        <f t="shared" si="1641"/>
        <v>0</v>
      </c>
      <c r="IPP37">
        <f t="shared" si="1641"/>
        <v>0</v>
      </c>
      <c r="IPQ37">
        <f t="shared" si="1641"/>
        <v>0</v>
      </c>
      <c r="IPR37">
        <f t="shared" si="1641"/>
        <v>0</v>
      </c>
      <c r="IPS37">
        <f t="shared" si="1641"/>
        <v>0</v>
      </c>
      <c r="IPT37">
        <f t="shared" si="1641"/>
        <v>0</v>
      </c>
      <c r="IPU37">
        <f t="shared" si="1641"/>
        <v>0</v>
      </c>
      <c r="IPV37">
        <f t="shared" si="1641"/>
        <v>0</v>
      </c>
      <c r="IPW37">
        <f t="shared" si="1641"/>
        <v>0</v>
      </c>
      <c r="IPX37">
        <f t="shared" si="1641"/>
        <v>0</v>
      </c>
      <c r="IPY37">
        <f t="shared" si="1641"/>
        <v>0</v>
      </c>
      <c r="IPZ37">
        <f t="shared" si="1641"/>
        <v>0</v>
      </c>
      <c r="IQA37">
        <f t="shared" si="1641"/>
        <v>0</v>
      </c>
      <c r="IQB37">
        <f t="shared" si="1641"/>
        <v>0</v>
      </c>
      <c r="IQC37">
        <f t="shared" si="1641"/>
        <v>0</v>
      </c>
      <c r="IQD37">
        <f t="shared" si="1641"/>
        <v>0</v>
      </c>
      <c r="IQE37">
        <f t="shared" si="1641"/>
        <v>0</v>
      </c>
      <c r="IQF37">
        <f t="shared" si="1641"/>
        <v>0</v>
      </c>
      <c r="IQG37">
        <f t="shared" si="1641"/>
        <v>0</v>
      </c>
      <c r="IQH37">
        <f t="shared" si="1641"/>
        <v>0</v>
      </c>
      <c r="IQI37">
        <f t="shared" ref="IQI37:IST37" si="1642">IF(AND(COUNTIF($CU12:$GL12,IQI$25)=1,COUNTIF($CU12:$GL12,IQI$26)=1),1,0)</f>
        <v>0</v>
      </c>
      <c r="IQJ37">
        <f t="shared" si="1642"/>
        <v>0</v>
      </c>
      <c r="IQK37">
        <f t="shared" si="1642"/>
        <v>0</v>
      </c>
      <c r="IQL37">
        <f t="shared" si="1642"/>
        <v>0</v>
      </c>
      <c r="IQM37">
        <f t="shared" si="1642"/>
        <v>0</v>
      </c>
      <c r="IQN37">
        <f t="shared" si="1642"/>
        <v>0</v>
      </c>
      <c r="IQO37">
        <f t="shared" si="1642"/>
        <v>0</v>
      </c>
      <c r="IQP37">
        <f t="shared" si="1642"/>
        <v>0</v>
      </c>
      <c r="IQQ37">
        <f t="shared" si="1642"/>
        <v>0</v>
      </c>
      <c r="IQR37">
        <f t="shared" si="1642"/>
        <v>0</v>
      </c>
      <c r="IQS37">
        <f t="shared" si="1642"/>
        <v>0</v>
      </c>
      <c r="IQT37">
        <f t="shared" si="1642"/>
        <v>0</v>
      </c>
      <c r="IQU37">
        <f t="shared" si="1642"/>
        <v>0</v>
      </c>
      <c r="IQV37">
        <f t="shared" si="1642"/>
        <v>0</v>
      </c>
      <c r="IQW37">
        <f t="shared" si="1642"/>
        <v>0</v>
      </c>
      <c r="IQX37">
        <f t="shared" si="1642"/>
        <v>0</v>
      </c>
      <c r="IQY37">
        <f t="shared" si="1642"/>
        <v>0</v>
      </c>
      <c r="IQZ37">
        <f t="shared" si="1642"/>
        <v>0</v>
      </c>
      <c r="IRA37">
        <f t="shared" si="1642"/>
        <v>0</v>
      </c>
      <c r="IRB37">
        <f t="shared" si="1642"/>
        <v>0</v>
      </c>
      <c r="IRC37">
        <f t="shared" si="1642"/>
        <v>0</v>
      </c>
      <c r="IRD37">
        <f t="shared" si="1642"/>
        <v>0</v>
      </c>
      <c r="IRE37">
        <f t="shared" si="1642"/>
        <v>0</v>
      </c>
      <c r="IRF37">
        <f t="shared" si="1642"/>
        <v>0</v>
      </c>
      <c r="IRG37">
        <f t="shared" si="1642"/>
        <v>0</v>
      </c>
      <c r="IRH37">
        <f t="shared" si="1642"/>
        <v>0</v>
      </c>
      <c r="IRI37">
        <f t="shared" si="1642"/>
        <v>0</v>
      </c>
      <c r="IRJ37">
        <f t="shared" si="1642"/>
        <v>0</v>
      </c>
      <c r="IRK37">
        <f t="shared" si="1642"/>
        <v>0</v>
      </c>
      <c r="IRL37">
        <f t="shared" si="1642"/>
        <v>0</v>
      </c>
      <c r="IRM37">
        <f t="shared" si="1642"/>
        <v>0</v>
      </c>
      <c r="IRN37">
        <f t="shared" si="1642"/>
        <v>0</v>
      </c>
      <c r="IRO37">
        <f t="shared" si="1642"/>
        <v>0</v>
      </c>
      <c r="IRP37">
        <f t="shared" si="1642"/>
        <v>0</v>
      </c>
      <c r="IRQ37">
        <f t="shared" si="1642"/>
        <v>0</v>
      </c>
      <c r="IRR37">
        <f t="shared" si="1642"/>
        <v>0</v>
      </c>
      <c r="IRS37">
        <f t="shared" si="1642"/>
        <v>0</v>
      </c>
      <c r="IRT37">
        <f t="shared" si="1642"/>
        <v>0</v>
      </c>
      <c r="IRU37">
        <f t="shared" si="1642"/>
        <v>0</v>
      </c>
      <c r="IRV37">
        <f t="shared" si="1642"/>
        <v>0</v>
      </c>
      <c r="IRW37">
        <f t="shared" si="1642"/>
        <v>0</v>
      </c>
      <c r="IRX37">
        <f t="shared" si="1642"/>
        <v>0</v>
      </c>
      <c r="IRY37">
        <f t="shared" si="1642"/>
        <v>0</v>
      </c>
      <c r="IRZ37">
        <f t="shared" si="1642"/>
        <v>0</v>
      </c>
      <c r="ISA37">
        <f t="shared" si="1642"/>
        <v>0</v>
      </c>
      <c r="ISB37">
        <f t="shared" si="1642"/>
        <v>0</v>
      </c>
      <c r="ISC37">
        <f t="shared" si="1642"/>
        <v>0</v>
      </c>
      <c r="ISD37">
        <f t="shared" si="1642"/>
        <v>0</v>
      </c>
      <c r="ISE37">
        <f t="shared" si="1642"/>
        <v>0</v>
      </c>
      <c r="ISF37">
        <f t="shared" si="1642"/>
        <v>0</v>
      </c>
      <c r="ISG37">
        <f t="shared" si="1642"/>
        <v>0</v>
      </c>
      <c r="ISH37">
        <f t="shared" si="1642"/>
        <v>0</v>
      </c>
      <c r="ISI37">
        <f t="shared" si="1642"/>
        <v>0</v>
      </c>
      <c r="ISJ37">
        <f t="shared" si="1642"/>
        <v>0</v>
      </c>
      <c r="ISK37">
        <f t="shared" si="1642"/>
        <v>0</v>
      </c>
      <c r="ISL37">
        <f t="shared" si="1642"/>
        <v>0</v>
      </c>
      <c r="ISM37">
        <f t="shared" si="1642"/>
        <v>0</v>
      </c>
      <c r="ISN37">
        <f t="shared" si="1642"/>
        <v>0</v>
      </c>
      <c r="ISO37">
        <f t="shared" si="1642"/>
        <v>0</v>
      </c>
      <c r="ISP37">
        <f t="shared" si="1642"/>
        <v>0</v>
      </c>
      <c r="ISQ37">
        <f t="shared" si="1642"/>
        <v>0</v>
      </c>
      <c r="ISR37">
        <f t="shared" si="1642"/>
        <v>0</v>
      </c>
      <c r="ISS37">
        <f t="shared" si="1642"/>
        <v>0</v>
      </c>
      <c r="IST37">
        <f t="shared" si="1642"/>
        <v>0</v>
      </c>
      <c r="ISU37">
        <f t="shared" ref="ISU37:IVF37" si="1643">IF(AND(COUNTIF($CU12:$GL12,ISU$25)=1,COUNTIF($CU12:$GL12,ISU$26)=1),1,0)</f>
        <v>0</v>
      </c>
      <c r="ISV37">
        <f t="shared" si="1643"/>
        <v>0</v>
      </c>
      <c r="ISW37">
        <f t="shared" si="1643"/>
        <v>0</v>
      </c>
      <c r="ISX37">
        <f t="shared" si="1643"/>
        <v>0</v>
      </c>
      <c r="ISY37">
        <f t="shared" si="1643"/>
        <v>0</v>
      </c>
      <c r="ISZ37">
        <f t="shared" si="1643"/>
        <v>0</v>
      </c>
      <c r="ITA37">
        <f t="shared" si="1643"/>
        <v>0</v>
      </c>
      <c r="ITB37">
        <f t="shared" si="1643"/>
        <v>0</v>
      </c>
      <c r="ITC37">
        <f t="shared" si="1643"/>
        <v>0</v>
      </c>
      <c r="ITD37">
        <f t="shared" si="1643"/>
        <v>0</v>
      </c>
      <c r="ITE37">
        <f t="shared" si="1643"/>
        <v>0</v>
      </c>
      <c r="ITF37">
        <f t="shared" si="1643"/>
        <v>0</v>
      </c>
      <c r="ITG37">
        <f t="shared" si="1643"/>
        <v>0</v>
      </c>
      <c r="ITH37">
        <f t="shared" si="1643"/>
        <v>0</v>
      </c>
      <c r="ITI37">
        <f t="shared" si="1643"/>
        <v>0</v>
      </c>
      <c r="ITJ37">
        <f t="shared" si="1643"/>
        <v>0</v>
      </c>
      <c r="ITK37">
        <f t="shared" si="1643"/>
        <v>0</v>
      </c>
      <c r="ITL37">
        <f t="shared" si="1643"/>
        <v>0</v>
      </c>
      <c r="ITM37">
        <f t="shared" si="1643"/>
        <v>0</v>
      </c>
      <c r="ITN37">
        <f t="shared" si="1643"/>
        <v>0</v>
      </c>
      <c r="ITO37">
        <f t="shared" si="1643"/>
        <v>0</v>
      </c>
      <c r="ITP37">
        <f t="shared" si="1643"/>
        <v>0</v>
      </c>
      <c r="ITQ37">
        <f t="shared" si="1643"/>
        <v>0</v>
      </c>
      <c r="ITR37">
        <f t="shared" si="1643"/>
        <v>0</v>
      </c>
      <c r="ITS37">
        <f t="shared" si="1643"/>
        <v>0</v>
      </c>
      <c r="ITT37">
        <f t="shared" si="1643"/>
        <v>0</v>
      </c>
      <c r="ITU37">
        <f t="shared" si="1643"/>
        <v>0</v>
      </c>
      <c r="ITV37">
        <f t="shared" si="1643"/>
        <v>0</v>
      </c>
      <c r="ITW37">
        <f t="shared" si="1643"/>
        <v>0</v>
      </c>
      <c r="ITX37">
        <f t="shared" si="1643"/>
        <v>0</v>
      </c>
      <c r="ITY37">
        <f t="shared" si="1643"/>
        <v>0</v>
      </c>
      <c r="ITZ37">
        <f t="shared" si="1643"/>
        <v>0</v>
      </c>
      <c r="IUA37">
        <f t="shared" si="1643"/>
        <v>0</v>
      </c>
      <c r="IUB37">
        <f t="shared" si="1643"/>
        <v>0</v>
      </c>
      <c r="IUC37">
        <f t="shared" si="1643"/>
        <v>0</v>
      </c>
      <c r="IUD37">
        <f t="shared" si="1643"/>
        <v>0</v>
      </c>
      <c r="IUE37">
        <f t="shared" si="1643"/>
        <v>0</v>
      </c>
      <c r="IUF37">
        <f t="shared" si="1643"/>
        <v>0</v>
      </c>
      <c r="IUG37">
        <f t="shared" si="1643"/>
        <v>0</v>
      </c>
      <c r="IUH37">
        <f t="shared" si="1643"/>
        <v>0</v>
      </c>
      <c r="IUI37">
        <f t="shared" si="1643"/>
        <v>0</v>
      </c>
      <c r="IUJ37">
        <f t="shared" si="1643"/>
        <v>0</v>
      </c>
      <c r="IUK37">
        <f t="shared" si="1643"/>
        <v>0</v>
      </c>
      <c r="IUL37">
        <f t="shared" si="1643"/>
        <v>0</v>
      </c>
      <c r="IUM37">
        <f t="shared" si="1643"/>
        <v>0</v>
      </c>
      <c r="IUN37">
        <f t="shared" si="1643"/>
        <v>0</v>
      </c>
      <c r="IUO37">
        <f t="shared" si="1643"/>
        <v>0</v>
      </c>
      <c r="IUP37">
        <f t="shared" si="1643"/>
        <v>0</v>
      </c>
      <c r="IUQ37">
        <f t="shared" si="1643"/>
        <v>0</v>
      </c>
      <c r="IUR37">
        <f t="shared" si="1643"/>
        <v>0</v>
      </c>
      <c r="IUS37">
        <f t="shared" si="1643"/>
        <v>0</v>
      </c>
      <c r="IUT37">
        <f t="shared" si="1643"/>
        <v>0</v>
      </c>
      <c r="IUU37">
        <f t="shared" si="1643"/>
        <v>0</v>
      </c>
      <c r="IUV37">
        <f t="shared" si="1643"/>
        <v>0</v>
      </c>
      <c r="IUW37">
        <f t="shared" si="1643"/>
        <v>0</v>
      </c>
      <c r="IUX37">
        <f t="shared" si="1643"/>
        <v>0</v>
      </c>
      <c r="IUY37">
        <f t="shared" si="1643"/>
        <v>0</v>
      </c>
      <c r="IUZ37">
        <f t="shared" si="1643"/>
        <v>0</v>
      </c>
      <c r="IVA37">
        <f t="shared" si="1643"/>
        <v>0</v>
      </c>
      <c r="IVB37">
        <f t="shared" si="1643"/>
        <v>0</v>
      </c>
      <c r="IVC37">
        <f t="shared" si="1643"/>
        <v>0</v>
      </c>
      <c r="IVD37">
        <f t="shared" si="1643"/>
        <v>0</v>
      </c>
      <c r="IVE37">
        <f t="shared" si="1643"/>
        <v>0</v>
      </c>
      <c r="IVF37">
        <f t="shared" si="1643"/>
        <v>0</v>
      </c>
      <c r="IVG37">
        <f t="shared" ref="IVG37:IXR37" si="1644">IF(AND(COUNTIF($CU12:$GL12,IVG$25)=1,COUNTIF($CU12:$GL12,IVG$26)=1),1,0)</f>
        <v>0</v>
      </c>
      <c r="IVH37">
        <f t="shared" si="1644"/>
        <v>0</v>
      </c>
      <c r="IVI37">
        <f t="shared" si="1644"/>
        <v>0</v>
      </c>
      <c r="IVJ37">
        <f t="shared" si="1644"/>
        <v>0</v>
      </c>
      <c r="IVK37">
        <f t="shared" si="1644"/>
        <v>0</v>
      </c>
      <c r="IVL37">
        <f t="shared" si="1644"/>
        <v>0</v>
      </c>
      <c r="IVM37">
        <f t="shared" si="1644"/>
        <v>0</v>
      </c>
      <c r="IVN37">
        <f t="shared" si="1644"/>
        <v>0</v>
      </c>
      <c r="IVO37">
        <f t="shared" si="1644"/>
        <v>0</v>
      </c>
      <c r="IVP37">
        <f t="shared" si="1644"/>
        <v>0</v>
      </c>
      <c r="IVQ37">
        <f t="shared" si="1644"/>
        <v>0</v>
      </c>
      <c r="IVR37">
        <f t="shared" si="1644"/>
        <v>0</v>
      </c>
      <c r="IVS37">
        <f t="shared" si="1644"/>
        <v>0</v>
      </c>
      <c r="IVT37">
        <f t="shared" si="1644"/>
        <v>0</v>
      </c>
      <c r="IVU37">
        <f t="shared" si="1644"/>
        <v>0</v>
      </c>
      <c r="IVV37">
        <f t="shared" si="1644"/>
        <v>0</v>
      </c>
      <c r="IVW37">
        <f t="shared" si="1644"/>
        <v>0</v>
      </c>
      <c r="IVX37">
        <f t="shared" si="1644"/>
        <v>0</v>
      </c>
      <c r="IVY37">
        <f t="shared" si="1644"/>
        <v>0</v>
      </c>
      <c r="IVZ37">
        <f t="shared" si="1644"/>
        <v>0</v>
      </c>
      <c r="IWA37">
        <f t="shared" si="1644"/>
        <v>0</v>
      </c>
      <c r="IWB37">
        <f t="shared" si="1644"/>
        <v>0</v>
      </c>
      <c r="IWC37">
        <f t="shared" si="1644"/>
        <v>0</v>
      </c>
      <c r="IWD37">
        <f t="shared" si="1644"/>
        <v>0</v>
      </c>
      <c r="IWE37">
        <f t="shared" si="1644"/>
        <v>0</v>
      </c>
      <c r="IWF37">
        <f t="shared" si="1644"/>
        <v>0</v>
      </c>
      <c r="IWG37">
        <f t="shared" si="1644"/>
        <v>0</v>
      </c>
      <c r="IWH37">
        <f t="shared" si="1644"/>
        <v>0</v>
      </c>
      <c r="IWI37">
        <f t="shared" si="1644"/>
        <v>0</v>
      </c>
      <c r="IWJ37">
        <f t="shared" si="1644"/>
        <v>0</v>
      </c>
      <c r="IWK37">
        <f t="shared" si="1644"/>
        <v>0</v>
      </c>
      <c r="IWL37">
        <f t="shared" si="1644"/>
        <v>0</v>
      </c>
      <c r="IWM37">
        <f t="shared" si="1644"/>
        <v>0</v>
      </c>
      <c r="IWN37">
        <f t="shared" si="1644"/>
        <v>0</v>
      </c>
      <c r="IWO37">
        <f t="shared" si="1644"/>
        <v>0</v>
      </c>
      <c r="IWP37">
        <f t="shared" si="1644"/>
        <v>0</v>
      </c>
      <c r="IWQ37">
        <f t="shared" si="1644"/>
        <v>0</v>
      </c>
      <c r="IWR37">
        <f t="shared" si="1644"/>
        <v>0</v>
      </c>
      <c r="IWS37">
        <f t="shared" si="1644"/>
        <v>0</v>
      </c>
      <c r="IWT37">
        <f t="shared" si="1644"/>
        <v>0</v>
      </c>
      <c r="IWU37">
        <f t="shared" si="1644"/>
        <v>0</v>
      </c>
      <c r="IWV37">
        <f t="shared" si="1644"/>
        <v>0</v>
      </c>
      <c r="IWW37">
        <f t="shared" si="1644"/>
        <v>0</v>
      </c>
      <c r="IWX37">
        <f t="shared" si="1644"/>
        <v>0</v>
      </c>
      <c r="IWY37">
        <f t="shared" si="1644"/>
        <v>0</v>
      </c>
      <c r="IWZ37">
        <f t="shared" si="1644"/>
        <v>0</v>
      </c>
      <c r="IXA37">
        <f t="shared" si="1644"/>
        <v>0</v>
      </c>
      <c r="IXB37">
        <f t="shared" si="1644"/>
        <v>0</v>
      </c>
      <c r="IXC37">
        <f t="shared" si="1644"/>
        <v>0</v>
      </c>
      <c r="IXD37">
        <f t="shared" si="1644"/>
        <v>0</v>
      </c>
      <c r="IXE37">
        <f t="shared" si="1644"/>
        <v>0</v>
      </c>
      <c r="IXF37">
        <f t="shared" si="1644"/>
        <v>0</v>
      </c>
      <c r="IXG37">
        <f t="shared" si="1644"/>
        <v>0</v>
      </c>
      <c r="IXH37">
        <f t="shared" si="1644"/>
        <v>0</v>
      </c>
      <c r="IXI37">
        <f t="shared" si="1644"/>
        <v>0</v>
      </c>
      <c r="IXJ37">
        <f t="shared" si="1644"/>
        <v>0</v>
      </c>
      <c r="IXK37">
        <f t="shared" si="1644"/>
        <v>0</v>
      </c>
      <c r="IXL37">
        <f t="shared" si="1644"/>
        <v>0</v>
      </c>
      <c r="IXM37">
        <f t="shared" si="1644"/>
        <v>0</v>
      </c>
      <c r="IXN37">
        <f t="shared" si="1644"/>
        <v>0</v>
      </c>
      <c r="IXO37">
        <f t="shared" si="1644"/>
        <v>0</v>
      </c>
      <c r="IXP37">
        <f t="shared" si="1644"/>
        <v>0</v>
      </c>
      <c r="IXQ37">
        <f t="shared" si="1644"/>
        <v>0</v>
      </c>
      <c r="IXR37">
        <f t="shared" si="1644"/>
        <v>0</v>
      </c>
      <c r="IXS37">
        <f t="shared" ref="IXS37:JAD37" si="1645">IF(AND(COUNTIF($CU12:$GL12,IXS$25)=1,COUNTIF($CU12:$GL12,IXS$26)=1),1,0)</f>
        <v>0</v>
      </c>
      <c r="IXT37">
        <f t="shared" si="1645"/>
        <v>0</v>
      </c>
      <c r="IXU37">
        <f t="shared" si="1645"/>
        <v>0</v>
      </c>
      <c r="IXV37">
        <f t="shared" si="1645"/>
        <v>0</v>
      </c>
      <c r="IXW37">
        <f t="shared" si="1645"/>
        <v>0</v>
      </c>
      <c r="IXX37">
        <f t="shared" si="1645"/>
        <v>0</v>
      </c>
      <c r="IXY37">
        <f t="shared" si="1645"/>
        <v>0</v>
      </c>
      <c r="IXZ37">
        <f t="shared" si="1645"/>
        <v>0</v>
      </c>
      <c r="IYA37">
        <f t="shared" si="1645"/>
        <v>0</v>
      </c>
      <c r="IYB37">
        <f t="shared" si="1645"/>
        <v>0</v>
      </c>
      <c r="IYC37">
        <f t="shared" si="1645"/>
        <v>0</v>
      </c>
      <c r="IYD37">
        <f t="shared" si="1645"/>
        <v>0</v>
      </c>
      <c r="IYE37">
        <f t="shared" si="1645"/>
        <v>0</v>
      </c>
      <c r="IYF37">
        <f t="shared" si="1645"/>
        <v>0</v>
      </c>
      <c r="IYG37">
        <f t="shared" si="1645"/>
        <v>0</v>
      </c>
      <c r="IYH37">
        <f t="shared" si="1645"/>
        <v>0</v>
      </c>
      <c r="IYI37">
        <f t="shared" si="1645"/>
        <v>0</v>
      </c>
      <c r="IYJ37">
        <f t="shared" si="1645"/>
        <v>0</v>
      </c>
      <c r="IYK37">
        <f t="shared" si="1645"/>
        <v>0</v>
      </c>
      <c r="IYL37">
        <f t="shared" si="1645"/>
        <v>0</v>
      </c>
      <c r="IYM37">
        <f t="shared" si="1645"/>
        <v>0</v>
      </c>
      <c r="IYN37">
        <f t="shared" si="1645"/>
        <v>0</v>
      </c>
      <c r="IYO37">
        <f t="shared" si="1645"/>
        <v>0</v>
      </c>
      <c r="IYP37">
        <f t="shared" si="1645"/>
        <v>0</v>
      </c>
      <c r="IYQ37">
        <f t="shared" si="1645"/>
        <v>0</v>
      </c>
      <c r="IYR37">
        <f t="shared" si="1645"/>
        <v>0</v>
      </c>
      <c r="IYS37">
        <f t="shared" si="1645"/>
        <v>0</v>
      </c>
      <c r="IYT37">
        <f t="shared" si="1645"/>
        <v>0</v>
      </c>
      <c r="IYU37">
        <f t="shared" si="1645"/>
        <v>0</v>
      </c>
      <c r="IYV37">
        <f t="shared" si="1645"/>
        <v>0</v>
      </c>
      <c r="IYW37">
        <f t="shared" si="1645"/>
        <v>0</v>
      </c>
      <c r="IYX37">
        <f t="shared" si="1645"/>
        <v>0</v>
      </c>
      <c r="IYY37">
        <f t="shared" si="1645"/>
        <v>0</v>
      </c>
      <c r="IYZ37">
        <f t="shared" si="1645"/>
        <v>0</v>
      </c>
      <c r="IZA37">
        <f t="shared" si="1645"/>
        <v>0</v>
      </c>
      <c r="IZB37">
        <f t="shared" si="1645"/>
        <v>0</v>
      </c>
      <c r="IZC37">
        <f t="shared" si="1645"/>
        <v>0</v>
      </c>
      <c r="IZD37">
        <f t="shared" si="1645"/>
        <v>0</v>
      </c>
      <c r="IZE37">
        <f t="shared" si="1645"/>
        <v>0</v>
      </c>
      <c r="IZF37">
        <f t="shared" si="1645"/>
        <v>0</v>
      </c>
      <c r="IZG37">
        <f t="shared" si="1645"/>
        <v>0</v>
      </c>
      <c r="IZH37">
        <f t="shared" si="1645"/>
        <v>0</v>
      </c>
      <c r="IZI37">
        <f t="shared" si="1645"/>
        <v>0</v>
      </c>
      <c r="IZJ37">
        <f t="shared" si="1645"/>
        <v>0</v>
      </c>
      <c r="IZK37">
        <f t="shared" si="1645"/>
        <v>0</v>
      </c>
      <c r="IZL37">
        <f t="shared" si="1645"/>
        <v>0</v>
      </c>
      <c r="IZM37">
        <f t="shared" si="1645"/>
        <v>0</v>
      </c>
      <c r="IZN37">
        <f t="shared" si="1645"/>
        <v>0</v>
      </c>
      <c r="IZO37">
        <f t="shared" si="1645"/>
        <v>0</v>
      </c>
      <c r="IZP37">
        <f t="shared" si="1645"/>
        <v>0</v>
      </c>
      <c r="IZQ37">
        <f t="shared" si="1645"/>
        <v>0</v>
      </c>
      <c r="IZR37">
        <f t="shared" si="1645"/>
        <v>0</v>
      </c>
      <c r="IZS37">
        <f t="shared" si="1645"/>
        <v>0</v>
      </c>
      <c r="IZT37">
        <f t="shared" si="1645"/>
        <v>0</v>
      </c>
      <c r="IZU37">
        <f t="shared" si="1645"/>
        <v>0</v>
      </c>
      <c r="IZV37">
        <f t="shared" si="1645"/>
        <v>0</v>
      </c>
      <c r="IZW37">
        <f t="shared" si="1645"/>
        <v>0</v>
      </c>
      <c r="IZX37">
        <f t="shared" si="1645"/>
        <v>0</v>
      </c>
      <c r="IZY37">
        <f t="shared" si="1645"/>
        <v>0</v>
      </c>
      <c r="IZZ37">
        <f t="shared" si="1645"/>
        <v>0</v>
      </c>
      <c r="JAA37">
        <f t="shared" si="1645"/>
        <v>0</v>
      </c>
      <c r="JAB37">
        <f t="shared" si="1645"/>
        <v>0</v>
      </c>
      <c r="JAC37">
        <f t="shared" si="1645"/>
        <v>0</v>
      </c>
      <c r="JAD37">
        <f t="shared" si="1645"/>
        <v>0</v>
      </c>
      <c r="JAE37">
        <f t="shared" ref="JAE37:JCP37" si="1646">IF(AND(COUNTIF($CU12:$GL12,JAE$25)=1,COUNTIF($CU12:$GL12,JAE$26)=1),1,0)</f>
        <v>0</v>
      </c>
      <c r="JAF37">
        <f t="shared" si="1646"/>
        <v>0</v>
      </c>
      <c r="JAG37">
        <f t="shared" si="1646"/>
        <v>0</v>
      </c>
      <c r="JAH37">
        <f t="shared" si="1646"/>
        <v>0</v>
      </c>
      <c r="JAI37">
        <f t="shared" si="1646"/>
        <v>0</v>
      </c>
      <c r="JAJ37">
        <f t="shared" si="1646"/>
        <v>0</v>
      </c>
      <c r="JAK37">
        <f t="shared" si="1646"/>
        <v>0</v>
      </c>
      <c r="JAL37">
        <f t="shared" si="1646"/>
        <v>0</v>
      </c>
      <c r="JAM37">
        <f t="shared" si="1646"/>
        <v>0</v>
      </c>
      <c r="JAN37">
        <f t="shared" si="1646"/>
        <v>0</v>
      </c>
      <c r="JAO37">
        <f t="shared" si="1646"/>
        <v>0</v>
      </c>
      <c r="JAP37">
        <f t="shared" si="1646"/>
        <v>0</v>
      </c>
      <c r="JAQ37">
        <f t="shared" si="1646"/>
        <v>0</v>
      </c>
      <c r="JAR37">
        <f t="shared" si="1646"/>
        <v>0</v>
      </c>
      <c r="JAS37">
        <f t="shared" si="1646"/>
        <v>0</v>
      </c>
      <c r="JAT37">
        <f t="shared" si="1646"/>
        <v>0</v>
      </c>
      <c r="JAU37">
        <f t="shared" si="1646"/>
        <v>0</v>
      </c>
      <c r="JAV37">
        <f t="shared" si="1646"/>
        <v>0</v>
      </c>
      <c r="JAW37">
        <f t="shared" si="1646"/>
        <v>0</v>
      </c>
      <c r="JAX37">
        <f t="shared" si="1646"/>
        <v>0</v>
      </c>
      <c r="JAY37">
        <f t="shared" si="1646"/>
        <v>0</v>
      </c>
      <c r="JAZ37">
        <f t="shared" si="1646"/>
        <v>0</v>
      </c>
      <c r="JBA37">
        <f t="shared" si="1646"/>
        <v>0</v>
      </c>
      <c r="JBB37">
        <f t="shared" si="1646"/>
        <v>0</v>
      </c>
      <c r="JBC37">
        <f t="shared" si="1646"/>
        <v>0</v>
      </c>
      <c r="JBD37">
        <f t="shared" si="1646"/>
        <v>0</v>
      </c>
      <c r="JBE37">
        <f t="shared" si="1646"/>
        <v>0</v>
      </c>
      <c r="JBF37">
        <f t="shared" si="1646"/>
        <v>0</v>
      </c>
      <c r="JBG37">
        <f t="shared" si="1646"/>
        <v>0</v>
      </c>
      <c r="JBH37">
        <f t="shared" si="1646"/>
        <v>0</v>
      </c>
      <c r="JBI37">
        <f t="shared" si="1646"/>
        <v>0</v>
      </c>
      <c r="JBJ37">
        <f t="shared" si="1646"/>
        <v>0</v>
      </c>
      <c r="JBK37">
        <f t="shared" si="1646"/>
        <v>0</v>
      </c>
      <c r="JBL37">
        <f t="shared" si="1646"/>
        <v>0</v>
      </c>
      <c r="JBM37">
        <f t="shared" si="1646"/>
        <v>0</v>
      </c>
      <c r="JBN37">
        <f t="shared" si="1646"/>
        <v>0</v>
      </c>
      <c r="JBO37">
        <f t="shared" si="1646"/>
        <v>0</v>
      </c>
      <c r="JBP37">
        <f t="shared" si="1646"/>
        <v>0</v>
      </c>
      <c r="JBQ37">
        <f t="shared" si="1646"/>
        <v>0</v>
      </c>
      <c r="JBR37">
        <f t="shared" si="1646"/>
        <v>0</v>
      </c>
      <c r="JBS37">
        <f t="shared" si="1646"/>
        <v>0</v>
      </c>
      <c r="JBT37">
        <f t="shared" si="1646"/>
        <v>0</v>
      </c>
      <c r="JBU37">
        <f t="shared" si="1646"/>
        <v>0</v>
      </c>
      <c r="JBV37">
        <f t="shared" si="1646"/>
        <v>0</v>
      </c>
      <c r="JBW37">
        <f t="shared" si="1646"/>
        <v>0</v>
      </c>
      <c r="JBX37">
        <f t="shared" si="1646"/>
        <v>0</v>
      </c>
      <c r="JBY37">
        <f t="shared" si="1646"/>
        <v>0</v>
      </c>
      <c r="JBZ37">
        <f t="shared" si="1646"/>
        <v>0</v>
      </c>
      <c r="JCA37">
        <f t="shared" si="1646"/>
        <v>0</v>
      </c>
      <c r="JCB37">
        <f t="shared" si="1646"/>
        <v>0</v>
      </c>
      <c r="JCC37">
        <f t="shared" si="1646"/>
        <v>0</v>
      </c>
      <c r="JCD37">
        <f t="shared" si="1646"/>
        <v>0</v>
      </c>
      <c r="JCE37">
        <f t="shared" si="1646"/>
        <v>0</v>
      </c>
      <c r="JCF37">
        <f t="shared" si="1646"/>
        <v>0</v>
      </c>
      <c r="JCG37">
        <f t="shared" si="1646"/>
        <v>0</v>
      </c>
      <c r="JCH37">
        <f t="shared" si="1646"/>
        <v>0</v>
      </c>
      <c r="JCI37">
        <f t="shared" si="1646"/>
        <v>0</v>
      </c>
      <c r="JCJ37">
        <f t="shared" si="1646"/>
        <v>0</v>
      </c>
      <c r="JCK37">
        <f t="shared" si="1646"/>
        <v>0</v>
      </c>
      <c r="JCL37">
        <f t="shared" si="1646"/>
        <v>0</v>
      </c>
      <c r="JCM37">
        <f t="shared" si="1646"/>
        <v>0</v>
      </c>
      <c r="JCN37">
        <f t="shared" si="1646"/>
        <v>0</v>
      </c>
      <c r="JCO37">
        <f t="shared" si="1646"/>
        <v>0</v>
      </c>
      <c r="JCP37">
        <f t="shared" si="1646"/>
        <v>0</v>
      </c>
      <c r="JCQ37">
        <f t="shared" ref="JCQ37:JFB37" si="1647">IF(AND(COUNTIF($CU12:$GL12,JCQ$25)=1,COUNTIF($CU12:$GL12,JCQ$26)=1),1,0)</f>
        <v>0</v>
      </c>
      <c r="JCR37">
        <f t="shared" si="1647"/>
        <v>0</v>
      </c>
      <c r="JCS37">
        <f t="shared" si="1647"/>
        <v>0</v>
      </c>
      <c r="JCT37">
        <f t="shared" si="1647"/>
        <v>0</v>
      </c>
      <c r="JCU37">
        <f t="shared" si="1647"/>
        <v>0</v>
      </c>
      <c r="JCV37">
        <f t="shared" si="1647"/>
        <v>0</v>
      </c>
      <c r="JCW37">
        <f t="shared" si="1647"/>
        <v>0</v>
      </c>
      <c r="JCX37">
        <f t="shared" si="1647"/>
        <v>0</v>
      </c>
      <c r="JCY37">
        <f t="shared" si="1647"/>
        <v>0</v>
      </c>
      <c r="JCZ37">
        <f t="shared" si="1647"/>
        <v>0</v>
      </c>
      <c r="JDA37">
        <f t="shared" si="1647"/>
        <v>0</v>
      </c>
      <c r="JDB37">
        <f t="shared" si="1647"/>
        <v>0</v>
      </c>
      <c r="JDC37">
        <f t="shared" si="1647"/>
        <v>0</v>
      </c>
      <c r="JDD37">
        <f t="shared" si="1647"/>
        <v>0</v>
      </c>
      <c r="JDE37">
        <f t="shared" si="1647"/>
        <v>0</v>
      </c>
      <c r="JDF37">
        <f t="shared" si="1647"/>
        <v>0</v>
      </c>
      <c r="JDG37">
        <f t="shared" si="1647"/>
        <v>0</v>
      </c>
      <c r="JDH37">
        <f t="shared" si="1647"/>
        <v>0</v>
      </c>
      <c r="JDI37">
        <f t="shared" si="1647"/>
        <v>0</v>
      </c>
      <c r="JDJ37">
        <f t="shared" si="1647"/>
        <v>0</v>
      </c>
      <c r="JDK37">
        <f t="shared" si="1647"/>
        <v>0</v>
      </c>
      <c r="JDL37">
        <f t="shared" si="1647"/>
        <v>0</v>
      </c>
      <c r="JDM37">
        <f t="shared" si="1647"/>
        <v>0</v>
      </c>
      <c r="JDN37">
        <f t="shared" si="1647"/>
        <v>0</v>
      </c>
      <c r="JDO37">
        <f t="shared" si="1647"/>
        <v>0</v>
      </c>
      <c r="JDP37">
        <f t="shared" si="1647"/>
        <v>0</v>
      </c>
      <c r="JDQ37">
        <f t="shared" si="1647"/>
        <v>0</v>
      </c>
      <c r="JDR37">
        <f t="shared" si="1647"/>
        <v>0</v>
      </c>
      <c r="JDS37">
        <f t="shared" si="1647"/>
        <v>0</v>
      </c>
      <c r="JDT37">
        <f t="shared" si="1647"/>
        <v>0</v>
      </c>
      <c r="JDU37">
        <f t="shared" si="1647"/>
        <v>0</v>
      </c>
      <c r="JDV37">
        <f t="shared" si="1647"/>
        <v>0</v>
      </c>
      <c r="JDW37">
        <f t="shared" si="1647"/>
        <v>0</v>
      </c>
      <c r="JDX37">
        <f t="shared" si="1647"/>
        <v>0</v>
      </c>
      <c r="JDY37">
        <f t="shared" si="1647"/>
        <v>0</v>
      </c>
      <c r="JDZ37">
        <f t="shared" si="1647"/>
        <v>0</v>
      </c>
      <c r="JEA37">
        <f t="shared" si="1647"/>
        <v>0</v>
      </c>
      <c r="JEB37">
        <f t="shared" si="1647"/>
        <v>0</v>
      </c>
      <c r="JEC37">
        <f t="shared" si="1647"/>
        <v>0</v>
      </c>
      <c r="JED37">
        <f t="shared" si="1647"/>
        <v>0</v>
      </c>
      <c r="JEE37">
        <f t="shared" si="1647"/>
        <v>0</v>
      </c>
      <c r="JEF37">
        <f t="shared" si="1647"/>
        <v>0</v>
      </c>
      <c r="JEG37">
        <f t="shared" si="1647"/>
        <v>0</v>
      </c>
      <c r="JEH37">
        <f t="shared" si="1647"/>
        <v>0</v>
      </c>
      <c r="JEI37">
        <f t="shared" si="1647"/>
        <v>0</v>
      </c>
      <c r="JEJ37">
        <f t="shared" si="1647"/>
        <v>0</v>
      </c>
      <c r="JEK37">
        <f t="shared" si="1647"/>
        <v>0</v>
      </c>
      <c r="JEL37">
        <f t="shared" si="1647"/>
        <v>0</v>
      </c>
      <c r="JEM37">
        <f t="shared" si="1647"/>
        <v>0</v>
      </c>
      <c r="JEN37">
        <f t="shared" si="1647"/>
        <v>0</v>
      </c>
      <c r="JEO37">
        <f t="shared" si="1647"/>
        <v>0</v>
      </c>
      <c r="JEP37">
        <f t="shared" si="1647"/>
        <v>0</v>
      </c>
      <c r="JEQ37">
        <f t="shared" si="1647"/>
        <v>0</v>
      </c>
      <c r="JER37">
        <f t="shared" si="1647"/>
        <v>0</v>
      </c>
      <c r="JES37">
        <f t="shared" si="1647"/>
        <v>0</v>
      </c>
      <c r="JET37">
        <f t="shared" si="1647"/>
        <v>0</v>
      </c>
      <c r="JEU37">
        <f t="shared" si="1647"/>
        <v>0</v>
      </c>
      <c r="JEV37">
        <f t="shared" si="1647"/>
        <v>0</v>
      </c>
      <c r="JEW37">
        <f t="shared" si="1647"/>
        <v>0</v>
      </c>
      <c r="JEX37">
        <f t="shared" si="1647"/>
        <v>0</v>
      </c>
      <c r="JEY37">
        <f t="shared" si="1647"/>
        <v>0</v>
      </c>
      <c r="JEZ37">
        <f t="shared" si="1647"/>
        <v>0</v>
      </c>
      <c r="JFA37">
        <f t="shared" si="1647"/>
        <v>0</v>
      </c>
      <c r="JFB37">
        <f t="shared" si="1647"/>
        <v>0</v>
      </c>
      <c r="JFC37">
        <f t="shared" ref="JFC37:JHN37" si="1648">IF(AND(COUNTIF($CU12:$GL12,JFC$25)=1,COUNTIF($CU12:$GL12,JFC$26)=1),1,0)</f>
        <v>0</v>
      </c>
      <c r="JFD37">
        <f t="shared" si="1648"/>
        <v>0</v>
      </c>
      <c r="JFE37">
        <f t="shared" si="1648"/>
        <v>0</v>
      </c>
      <c r="JFF37">
        <f t="shared" si="1648"/>
        <v>0</v>
      </c>
      <c r="JFG37">
        <f t="shared" si="1648"/>
        <v>0</v>
      </c>
      <c r="JFH37">
        <f t="shared" si="1648"/>
        <v>0</v>
      </c>
      <c r="JFI37">
        <f t="shared" si="1648"/>
        <v>0</v>
      </c>
      <c r="JFJ37">
        <f t="shared" si="1648"/>
        <v>0</v>
      </c>
      <c r="JFK37">
        <f t="shared" si="1648"/>
        <v>0</v>
      </c>
      <c r="JFL37">
        <f t="shared" si="1648"/>
        <v>0</v>
      </c>
      <c r="JFM37">
        <f t="shared" si="1648"/>
        <v>0</v>
      </c>
      <c r="JFN37">
        <f t="shared" si="1648"/>
        <v>0</v>
      </c>
      <c r="JFO37">
        <f t="shared" si="1648"/>
        <v>0</v>
      </c>
      <c r="JFP37">
        <f t="shared" si="1648"/>
        <v>0</v>
      </c>
      <c r="JFQ37">
        <f t="shared" si="1648"/>
        <v>0</v>
      </c>
      <c r="JFR37">
        <f t="shared" si="1648"/>
        <v>0</v>
      </c>
      <c r="JFS37">
        <f t="shared" si="1648"/>
        <v>0</v>
      </c>
      <c r="JFT37">
        <f t="shared" si="1648"/>
        <v>0</v>
      </c>
      <c r="JFU37">
        <f t="shared" si="1648"/>
        <v>0</v>
      </c>
      <c r="JFV37">
        <f t="shared" si="1648"/>
        <v>0</v>
      </c>
      <c r="JFW37">
        <f t="shared" si="1648"/>
        <v>0</v>
      </c>
      <c r="JFX37">
        <f t="shared" si="1648"/>
        <v>0</v>
      </c>
      <c r="JFY37">
        <f t="shared" si="1648"/>
        <v>0</v>
      </c>
      <c r="JFZ37">
        <f t="shared" si="1648"/>
        <v>0</v>
      </c>
      <c r="JGA37">
        <f t="shared" si="1648"/>
        <v>0</v>
      </c>
      <c r="JGB37">
        <f t="shared" si="1648"/>
        <v>0</v>
      </c>
      <c r="JGC37">
        <f t="shared" si="1648"/>
        <v>0</v>
      </c>
      <c r="JGD37">
        <f t="shared" si="1648"/>
        <v>0</v>
      </c>
      <c r="JGE37">
        <f t="shared" si="1648"/>
        <v>0</v>
      </c>
      <c r="JGF37">
        <f t="shared" si="1648"/>
        <v>0</v>
      </c>
      <c r="JGG37">
        <f t="shared" si="1648"/>
        <v>0</v>
      </c>
      <c r="JGH37">
        <f t="shared" si="1648"/>
        <v>0</v>
      </c>
      <c r="JGI37">
        <f t="shared" si="1648"/>
        <v>0</v>
      </c>
      <c r="JGJ37">
        <f t="shared" si="1648"/>
        <v>0</v>
      </c>
      <c r="JGK37">
        <f t="shared" si="1648"/>
        <v>0</v>
      </c>
      <c r="JGL37">
        <f t="shared" si="1648"/>
        <v>0</v>
      </c>
      <c r="JGM37">
        <f t="shared" si="1648"/>
        <v>0</v>
      </c>
      <c r="JGN37">
        <f t="shared" si="1648"/>
        <v>0</v>
      </c>
      <c r="JGO37">
        <f t="shared" si="1648"/>
        <v>0</v>
      </c>
      <c r="JGP37">
        <f t="shared" si="1648"/>
        <v>0</v>
      </c>
      <c r="JGQ37">
        <f t="shared" si="1648"/>
        <v>0</v>
      </c>
      <c r="JGR37">
        <f t="shared" si="1648"/>
        <v>0</v>
      </c>
      <c r="JGS37">
        <f t="shared" si="1648"/>
        <v>0</v>
      </c>
      <c r="JGT37">
        <f t="shared" si="1648"/>
        <v>0</v>
      </c>
      <c r="JGU37">
        <f t="shared" si="1648"/>
        <v>0</v>
      </c>
      <c r="JGV37">
        <f t="shared" si="1648"/>
        <v>0</v>
      </c>
      <c r="JGW37">
        <f t="shared" si="1648"/>
        <v>0</v>
      </c>
      <c r="JGX37">
        <f t="shared" si="1648"/>
        <v>0</v>
      </c>
      <c r="JGY37">
        <f t="shared" si="1648"/>
        <v>0</v>
      </c>
      <c r="JGZ37">
        <f t="shared" si="1648"/>
        <v>0</v>
      </c>
      <c r="JHA37">
        <f t="shared" si="1648"/>
        <v>0</v>
      </c>
      <c r="JHB37">
        <f t="shared" si="1648"/>
        <v>0</v>
      </c>
      <c r="JHC37">
        <f t="shared" si="1648"/>
        <v>0</v>
      </c>
      <c r="JHD37">
        <f t="shared" si="1648"/>
        <v>0</v>
      </c>
      <c r="JHE37">
        <f t="shared" si="1648"/>
        <v>0</v>
      </c>
      <c r="JHF37">
        <f t="shared" si="1648"/>
        <v>0</v>
      </c>
      <c r="JHG37">
        <f t="shared" si="1648"/>
        <v>0</v>
      </c>
      <c r="JHH37">
        <f t="shared" si="1648"/>
        <v>0</v>
      </c>
      <c r="JHI37">
        <f t="shared" si="1648"/>
        <v>0</v>
      </c>
      <c r="JHJ37">
        <f t="shared" si="1648"/>
        <v>0</v>
      </c>
      <c r="JHK37">
        <f t="shared" si="1648"/>
        <v>0</v>
      </c>
      <c r="JHL37">
        <f t="shared" si="1648"/>
        <v>0</v>
      </c>
      <c r="JHM37">
        <f t="shared" si="1648"/>
        <v>0</v>
      </c>
      <c r="JHN37">
        <f t="shared" si="1648"/>
        <v>0</v>
      </c>
      <c r="JHO37">
        <f t="shared" ref="JHO37:JJZ37" si="1649">IF(AND(COUNTIF($CU12:$GL12,JHO$25)=1,COUNTIF($CU12:$GL12,JHO$26)=1),1,0)</f>
        <v>0</v>
      </c>
      <c r="JHP37">
        <f t="shared" si="1649"/>
        <v>0</v>
      </c>
      <c r="JHQ37">
        <f t="shared" si="1649"/>
        <v>0</v>
      </c>
      <c r="JHR37">
        <f t="shared" si="1649"/>
        <v>0</v>
      </c>
      <c r="JHS37">
        <f t="shared" si="1649"/>
        <v>0</v>
      </c>
      <c r="JHT37">
        <f t="shared" si="1649"/>
        <v>0</v>
      </c>
      <c r="JHU37">
        <f t="shared" si="1649"/>
        <v>0</v>
      </c>
      <c r="JHV37">
        <f t="shared" si="1649"/>
        <v>0</v>
      </c>
      <c r="JHW37">
        <f t="shared" si="1649"/>
        <v>0</v>
      </c>
      <c r="JHX37">
        <f t="shared" si="1649"/>
        <v>0</v>
      </c>
      <c r="JHY37">
        <f t="shared" si="1649"/>
        <v>0</v>
      </c>
      <c r="JHZ37">
        <f t="shared" si="1649"/>
        <v>0</v>
      </c>
      <c r="JIA37">
        <f t="shared" si="1649"/>
        <v>0</v>
      </c>
      <c r="JIB37">
        <f t="shared" si="1649"/>
        <v>0</v>
      </c>
      <c r="JIC37">
        <f t="shared" si="1649"/>
        <v>0</v>
      </c>
      <c r="JID37">
        <f t="shared" si="1649"/>
        <v>0</v>
      </c>
      <c r="JIE37">
        <f t="shared" si="1649"/>
        <v>0</v>
      </c>
      <c r="JIF37">
        <f t="shared" si="1649"/>
        <v>0</v>
      </c>
      <c r="JIG37">
        <f t="shared" si="1649"/>
        <v>0</v>
      </c>
      <c r="JIH37">
        <f t="shared" si="1649"/>
        <v>0</v>
      </c>
      <c r="JII37">
        <f t="shared" si="1649"/>
        <v>0</v>
      </c>
      <c r="JIJ37">
        <f t="shared" si="1649"/>
        <v>0</v>
      </c>
      <c r="JIK37">
        <f t="shared" si="1649"/>
        <v>0</v>
      </c>
      <c r="JIL37">
        <f t="shared" si="1649"/>
        <v>0</v>
      </c>
      <c r="JIM37">
        <f t="shared" si="1649"/>
        <v>0</v>
      </c>
      <c r="JIN37">
        <f t="shared" si="1649"/>
        <v>0</v>
      </c>
      <c r="JIO37">
        <f t="shared" si="1649"/>
        <v>0</v>
      </c>
      <c r="JIP37">
        <f t="shared" si="1649"/>
        <v>0</v>
      </c>
      <c r="JIQ37">
        <f t="shared" si="1649"/>
        <v>0</v>
      </c>
      <c r="JIR37">
        <f t="shared" si="1649"/>
        <v>0</v>
      </c>
      <c r="JIS37">
        <f t="shared" si="1649"/>
        <v>0</v>
      </c>
      <c r="JIT37">
        <f t="shared" si="1649"/>
        <v>0</v>
      </c>
      <c r="JIU37">
        <f t="shared" si="1649"/>
        <v>0</v>
      </c>
      <c r="JIV37">
        <f t="shared" si="1649"/>
        <v>0</v>
      </c>
      <c r="JIW37">
        <f t="shared" si="1649"/>
        <v>0</v>
      </c>
      <c r="JIX37">
        <f t="shared" si="1649"/>
        <v>0</v>
      </c>
      <c r="JIY37">
        <f t="shared" si="1649"/>
        <v>0</v>
      </c>
      <c r="JIZ37">
        <f t="shared" si="1649"/>
        <v>0</v>
      </c>
      <c r="JJA37">
        <f t="shared" si="1649"/>
        <v>0</v>
      </c>
      <c r="JJB37">
        <f t="shared" si="1649"/>
        <v>0</v>
      </c>
      <c r="JJC37">
        <f t="shared" si="1649"/>
        <v>0</v>
      </c>
      <c r="JJD37">
        <f t="shared" si="1649"/>
        <v>0</v>
      </c>
      <c r="JJE37">
        <f t="shared" si="1649"/>
        <v>0</v>
      </c>
      <c r="JJF37">
        <f t="shared" si="1649"/>
        <v>0</v>
      </c>
      <c r="JJG37">
        <f t="shared" si="1649"/>
        <v>0</v>
      </c>
      <c r="JJH37">
        <f t="shared" si="1649"/>
        <v>0</v>
      </c>
      <c r="JJI37">
        <f t="shared" si="1649"/>
        <v>0</v>
      </c>
      <c r="JJJ37">
        <f t="shared" si="1649"/>
        <v>0</v>
      </c>
      <c r="JJK37">
        <f t="shared" si="1649"/>
        <v>0</v>
      </c>
      <c r="JJL37">
        <f t="shared" si="1649"/>
        <v>0</v>
      </c>
      <c r="JJM37">
        <f t="shared" si="1649"/>
        <v>0</v>
      </c>
      <c r="JJN37">
        <f t="shared" si="1649"/>
        <v>0</v>
      </c>
      <c r="JJO37">
        <f t="shared" si="1649"/>
        <v>0</v>
      </c>
      <c r="JJP37">
        <f t="shared" si="1649"/>
        <v>0</v>
      </c>
      <c r="JJQ37">
        <f t="shared" si="1649"/>
        <v>0</v>
      </c>
      <c r="JJR37">
        <f t="shared" si="1649"/>
        <v>0</v>
      </c>
      <c r="JJS37">
        <f t="shared" si="1649"/>
        <v>0</v>
      </c>
      <c r="JJT37">
        <f t="shared" si="1649"/>
        <v>0</v>
      </c>
      <c r="JJU37">
        <f t="shared" si="1649"/>
        <v>0</v>
      </c>
      <c r="JJV37">
        <f t="shared" si="1649"/>
        <v>0</v>
      </c>
      <c r="JJW37">
        <f t="shared" si="1649"/>
        <v>0</v>
      </c>
      <c r="JJX37">
        <f t="shared" si="1649"/>
        <v>0</v>
      </c>
      <c r="JJY37">
        <f t="shared" si="1649"/>
        <v>0</v>
      </c>
      <c r="JJZ37">
        <f t="shared" si="1649"/>
        <v>0</v>
      </c>
      <c r="JKA37">
        <f t="shared" ref="JKA37:JML37" si="1650">IF(AND(COUNTIF($CU12:$GL12,JKA$25)=1,COUNTIF($CU12:$GL12,JKA$26)=1),1,0)</f>
        <v>0</v>
      </c>
      <c r="JKB37">
        <f t="shared" si="1650"/>
        <v>0</v>
      </c>
      <c r="JKC37">
        <f t="shared" si="1650"/>
        <v>0</v>
      </c>
      <c r="JKD37">
        <f t="shared" si="1650"/>
        <v>0</v>
      </c>
      <c r="JKE37">
        <f t="shared" si="1650"/>
        <v>0</v>
      </c>
      <c r="JKF37">
        <f t="shared" si="1650"/>
        <v>0</v>
      </c>
      <c r="JKG37">
        <f t="shared" si="1650"/>
        <v>0</v>
      </c>
      <c r="JKH37">
        <f t="shared" si="1650"/>
        <v>0</v>
      </c>
      <c r="JKI37">
        <f t="shared" si="1650"/>
        <v>0</v>
      </c>
      <c r="JKJ37">
        <f t="shared" si="1650"/>
        <v>0</v>
      </c>
      <c r="JKK37">
        <f t="shared" si="1650"/>
        <v>0</v>
      </c>
      <c r="JKL37">
        <f t="shared" si="1650"/>
        <v>0</v>
      </c>
      <c r="JKM37">
        <f t="shared" si="1650"/>
        <v>0</v>
      </c>
      <c r="JKN37">
        <f t="shared" si="1650"/>
        <v>0</v>
      </c>
      <c r="JKO37">
        <f t="shared" si="1650"/>
        <v>0</v>
      </c>
      <c r="JKP37">
        <f t="shared" si="1650"/>
        <v>0</v>
      </c>
      <c r="JKQ37">
        <f t="shared" si="1650"/>
        <v>0</v>
      </c>
      <c r="JKR37">
        <f t="shared" si="1650"/>
        <v>0</v>
      </c>
      <c r="JKS37">
        <f t="shared" si="1650"/>
        <v>0</v>
      </c>
      <c r="JKT37">
        <f t="shared" si="1650"/>
        <v>0</v>
      </c>
      <c r="JKU37">
        <f t="shared" si="1650"/>
        <v>0</v>
      </c>
      <c r="JKV37">
        <f t="shared" si="1650"/>
        <v>0</v>
      </c>
      <c r="JKW37">
        <f t="shared" si="1650"/>
        <v>0</v>
      </c>
      <c r="JKX37">
        <f t="shared" si="1650"/>
        <v>0</v>
      </c>
      <c r="JKY37">
        <f t="shared" si="1650"/>
        <v>0</v>
      </c>
      <c r="JKZ37">
        <f t="shared" si="1650"/>
        <v>0</v>
      </c>
      <c r="JLA37">
        <f t="shared" si="1650"/>
        <v>0</v>
      </c>
      <c r="JLB37">
        <f t="shared" si="1650"/>
        <v>0</v>
      </c>
      <c r="JLC37">
        <f t="shared" si="1650"/>
        <v>0</v>
      </c>
      <c r="JLD37">
        <f t="shared" si="1650"/>
        <v>0</v>
      </c>
      <c r="JLE37">
        <f t="shared" si="1650"/>
        <v>0</v>
      </c>
      <c r="JLF37">
        <f t="shared" si="1650"/>
        <v>0</v>
      </c>
      <c r="JLG37">
        <f t="shared" si="1650"/>
        <v>0</v>
      </c>
      <c r="JLH37">
        <f t="shared" si="1650"/>
        <v>0</v>
      </c>
      <c r="JLI37">
        <f t="shared" si="1650"/>
        <v>0</v>
      </c>
      <c r="JLJ37">
        <f t="shared" si="1650"/>
        <v>0</v>
      </c>
      <c r="JLK37">
        <f t="shared" si="1650"/>
        <v>0</v>
      </c>
      <c r="JLL37">
        <f t="shared" si="1650"/>
        <v>0</v>
      </c>
      <c r="JLM37">
        <f t="shared" si="1650"/>
        <v>0</v>
      </c>
      <c r="JLN37">
        <f t="shared" si="1650"/>
        <v>0</v>
      </c>
      <c r="JLO37">
        <f t="shared" si="1650"/>
        <v>0</v>
      </c>
      <c r="JLP37">
        <f t="shared" si="1650"/>
        <v>0</v>
      </c>
      <c r="JLQ37">
        <f t="shared" si="1650"/>
        <v>0</v>
      </c>
      <c r="JLR37">
        <f t="shared" si="1650"/>
        <v>0</v>
      </c>
      <c r="JLS37">
        <f t="shared" si="1650"/>
        <v>0</v>
      </c>
      <c r="JLT37">
        <f t="shared" si="1650"/>
        <v>0</v>
      </c>
      <c r="JLU37">
        <f t="shared" si="1650"/>
        <v>0</v>
      </c>
      <c r="JLV37">
        <f t="shared" si="1650"/>
        <v>0</v>
      </c>
      <c r="JLW37">
        <f t="shared" si="1650"/>
        <v>0</v>
      </c>
      <c r="JLX37">
        <f t="shared" si="1650"/>
        <v>0</v>
      </c>
      <c r="JLY37">
        <f t="shared" si="1650"/>
        <v>0</v>
      </c>
      <c r="JLZ37">
        <f t="shared" si="1650"/>
        <v>0</v>
      </c>
      <c r="JMA37">
        <f t="shared" si="1650"/>
        <v>0</v>
      </c>
      <c r="JMB37">
        <f t="shared" si="1650"/>
        <v>0</v>
      </c>
      <c r="JMC37">
        <f t="shared" si="1650"/>
        <v>0</v>
      </c>
      <c r="JMD37">
        <f t="shared" si="1650"/>
        <v>0</v>
      </c>
      <c r="JME37">
        <f t="shared" si="1650"/>
        <v>0</v>
      </c>
      <c r="JMF37">
        <f t="shared" si="1650"/>
        <v>0</v>
      </c>
      <c r="JMG37">
        <f t="shared" si="1650"/>
        <v>0</v>
      </c>
      <c r="JMH37">
        <f t="shared" si="1650"/>
        <v>0</v>
      </c>
      <c r="JMI37">
        <f t="shared" si="1650"/>
        <v>0</v>
      </c>
      <c r="JMJ37">
        <f t="shared" si="1650"/>
        <v>0</v>
      </c>
      <c r="JMK37">
        <f t="shared" si="1650"/>
        <v>0</v>
      </c>
      <c r="JML37">
        <f t="shared" si="1650"/>
        <v>0</v>
      </c>
      <c r="JMM37">
        <f t="shared" ref="JMM37:JOX37" si="1651">IF(AND(COUNTIF($CU12:$GL12,JMM$25)=1,COUNTIF($CU12:$GL12,JMM$26)=1),1,0)</f>
        <v>0</v>
      </c>
      <c r="JMN37">
        <f t="shared" si="1651"/>
        <v>0</v>
      </c>
      <c r="JMO37">
        <f t="shared" si="1651"/>
        <v>0</v>
      </c>
      <c r="JMP37">
        <f t="shared" si="1651"/>
        <v>0</v>
      </c>
      <c r="JMQ37">
        <f t="shared" si="1651"/>
        <v>0</v>
      </c>
      <c r="JMR37">
        <f t="shared" si="1651"/>
        <v>0</v>
      </c>
      <c r="JMS37">
        <f t="shared" si="1651"/>
        <v>0</v>
      </c>
      <c r="JMT37">
        <f t="shared" si="1651"/>
        <v>0</v>
      </c>
      <c r="JMU37">
        <f t="shared" si="1651"/>
        <v>0</v>
      </c>
      <c r="JMV37">
        <f t="shared" si="1651"/>
        <v>0</v>
      </c>
      <c r="JMW37">
        <f t="shared" si="1651"/>
        <v>0</v>
      </c>
      <c r="JMX37">
        <f t="shared" si="1651"/>
        <v>0</v>
      </c>
      <c r="JMY37">
        <f t="shared" si="1651"/>
        <v>0</v>
      </c>
      <c r="JMZ37">
        <f t="shared" si="1651"/>
        <v>0</v>
      </c>
      <c r="JNA37">
        <f t="shared" si="1651"/>
        <v>0</v>
      </c>
      <c r="JNB37">
        <f t="shared" si="1651"/>
        <v>0</v>
      </c>
      <c r="JNC37">
        <f t="shared" si="1651"/>
        <v>0</v>
      </c>
      <c r="JND37">
        <f t="shared" si="1651"/>
        <v>0</v>
      </c>
      <c r="JNE37">
        <f t="shared" si="1651"/>
        <v>0</v>
      </c>
      <c r="JNF37">
        <f t="shared" si="1651"/>
        <v>0</v>
      </c>
      <c r="JNG37">
        <f t="shared" si="1651"/>
        <v>0</v>
      </c>
      <c r="JNH37">
        <f t="shared" si="1651"/>
        <v>0</v>
      </c>
      <c r="JNI37">
        <f t="shared" si="1651"/>
        <v>0</v>
      </c>
      <c r="JNJ37">
        <f t="shared" si="1651"/>
        <v>0</v>
      </c>
      <c r="JNK37">
        <f t="shared" si="1651"/>
        <v>0</v>
      </c>
      <c r="JNL37">
        <f t="shared" si="1651"/>
        <v>0</v>
      </c>
      <c r="JNM37">
        <f t="shared" si="1651"/>
        <v>0</v>
      </c>
      <c r="JNN37">
        <f t="shared" si="1651"/>
        <v>0</v>
      </c>
      <c r="JNO37">
        <f t="shared" si="1651"/>
        <v>0</v>
      </c>
      <c r="JNP37">
        <f t="shared" si="1651"/>
        <v>0</v>
      </c>
      <c r="JNQ37">
        <f t="shared" si="1651"/>
        <v>0</v>
      </c>
      <c r="JNR37">
        <f t="shared" si="1651"/>
        <v>0</v>
      </c>
      <c r="JNS37">
        <f t="shared" si="1651"/>
        <v>0</v>
      </c>
      <c r="JNT37">
        <f t="shared" si="1651"/>
        <v>0</v>
      </c>
      <c r="JNU37">
        <f t="shared" si="1651"/>
        <v>0</v>
      </c>
      <c r="JNV37">
        <f t="shared" si="1651"/>
        <v>0</v>
      </c>
      <c r="JNW37">
        <f t="shared" si="1651"/>
        <v>0</v>
      </c>
      <c r="JNX37">
        <f t="shared" si="1651"/>
        <v>0</v>
      </c>
      <c r="JNY37">
        <f t="shared" si="1651"/>
        <v>0</v>
      </c>
      <c r="JNZ37">
        <f t="shared" si="1651"/>
        <v>0</v>
      </c>
      <c r="JOA37">
        <f t="shared" si="1651"/>
        <v>0</v>
      </c>
      <c r="JOB37">
        <f t="shared" si="1651"/>
        <v>0</v>
      </c>
      <c r="JOC37">
        <f t="shared" si="1651"/>
        <v>0</v>
      </c>
      <c r="JOD37">
        <f t="shared" si="1651"/>
        <v>0</v>
      </c>
      <c r="JOE37">
        <f t="shared" si="1651"/>
        <v>0</v>
      </c>
      <c r="JOF37">
        <f t="shared" si="1651"/>
        <v>0</v>
      </c>
      <c r="JOG37">
        <f t="shared" si="1651"/>
        <v>0</v>
      </c>
      <c r="JOH37">
        <f t="shared" si="1651"/>
        <v>0</v>
      </c>
      <c r="JOI37">
        <f t="shared" si="1651"/>
        <v>0</v>
      </c>
      <c r="JOJ37">
        <f t="shared" si="1651"/>
        <v>0</v>
      </c>
      <c r="JOK37">
        <f t="shared" si="1651"/>
        <v>0</v>
      </c>
      <c r="JOL37">
        <f t="shared" si="1651"/>
        <v>0</v>
      </c>
      <c r="JOM37">
        <f t="shared" si="1651"/>
        <v>0</v>
      </c>
      <c r="JON37">
        <f t="shared" si="1651"/>
        <v>0</v>
      </c>
      <c r="JOO37">
        <f t="shared" si="1651"/>
        <v>0</v>
      </c>
      <c r="JOP37">
        <f t="shared" si="1651"/>
        <v>0</v>
      </c>
      <c r="JOQ37">
        <f t="shared" si="1651"/>
        <v>0</v>
      </c>
      <c r="JOR37">
        <f t="shared" si="1651"/>
        <v>0</v>
      </c>
      <c r="JOS37">
        <f t="shared" si="1651"/>
        <v>0</v>
      </c>
      <c r="JOT37">
        <f t="shared" si="1651"/>
        <v>0</v>
      </c>
      <c r="JOU37">
        <f t="shared" si="1651"/>
        <v>0</v>
      </c>
      <c r="JOV37">
        <f t="shared" si="1651"/>
        <v>0</v>
      </c>
      <c r="JOW37">
        <f t="shared" si="1651"/>
        <v>0</v>
      </c>
      <c r="JOX37">
        <f t="shared" si="1651"/>
        <v>0</v>
      </c>
      <c r="JOY37">
        <f t="shared" ref="JOY37:JRJ37" si="1652">IF(AND(COUNTIF($CU12:$GL12,JOY$25)=1,COUNTIF($CU12:$GL12,JOY$26)=1),1,0)</f>
        <v>0</v>
      </c>
      <c r="JOZ37">
        <f t="shared" si="1652"/>
        <v>0</v>
      </c>
      <c r="JPA37">
        <f t="shared" si="1652"/>
        <v>0</v>
      </c>
      <c r="JPB37">
        <f t="shared" si="1652"/>
        <v>0</v>
      </c>
      <c r="JPC37">
        <f t="shared" si="1652"/>
        <v>0</v>
      </c>
      <c r="JPD37">
        <f t="shared" si="1652"/>
        <v>0</v>
      </c>
      <c r="JPE37">
        <f t="shared" si="1652"/>
        <v>0</v>
      </c>
      <c r="JPF37">
        <f t="shared" si="1652"/>
        <v>0</v>
      </c>
      <c r="JPG37">
        <f t="shared" si="1652"/>
        <v>0</v>
      </c>
      <c r="JPH37">
        <f t="shared" si="1652"/>
        <v>0</v>
      </c>
      <c r="JPI37">
        <f t="shared" si="1652"/>
        <v>0</v>
      </c>
      <c r="JPJ37">
        <f t="shared" si="1652"/>
        <v>0</v>
      </c>
      <c r="JPK37">
        <f t="shared" si="1652"/>
        <v>0</v>
      </c>
      <c r="JPL37">
        <f t="shared" si="1652"/>
        <v>0</v>
      </c>
      <c r="JPM37">
        <f t="shared" si="1652"/>
        <v>0</v>
      </c>
      <c r="JPN37">
        <f t="shared" si="1652"/>
        <v>0</v>
      </c>
      <c r="JPO37">
        <f t="shared" si="1652"/>
        <v>0</v>
      </c>
      <c r="JPP37">
        <f t="shared" si="1652"/>
        <v>0</v>
      </c>
      <c r="JPQ37">
        <f t="shared" si="1652"/>
        <v>0</v>
      </c>
      <c r="JPR37">
        <f t="shared" si="1652"/>
        <v>0</v>
      </c>
      <c r="JPS37">
        <f t="shared" si="1652"/>
        <v>0</v>
      </c>
      <c r="JPT37">
        <f t="shared" si="1652"/>
        <v>0</v>
      </c>
      <c r="JPU37">
        <f t="shared" si="1652"/>
        <v>0</v>
      </c>
      <c r="JPV37">
        <f t="shared" si="1652"/>
        <v>0</v>
      </c>
      <c r="JPW37">
        <f t="shared" si="1652"/>
        <v>0</v>
      </c>
      <c r="JPX37">
        <f t="shared" si="1652"/>
        <v>0</v>
      </c>
      <c r="JPY37">
        <f t="shared" si="1652"/>
        <v>0</v>
      </c>
      <c r="JPZ37">
        <f t="shared" si="1652"/>
        <v>0</v>
      </c>
      <c r="JQA37">
        <f t="shared" si="1652"/>
        <v>0</v>
      </c>
      <c r="JQB37">
        <f t="shared" si="1652"/>
        <v>0</v>
      </c>
      <c r="JQC37">
        <f t="shared" si="1652"/>
        <v>0</v>
      </c>
      <c r="JQD37">
        <f t="shared" si="1652"/>
        <v>0</v>
      </c>
      <c r="JQE37">
        <f t="shared" si="1652"/>
        <v>0</v>
      </c>
      <c r="JQF37">
        <f t="shared" si="1652"/>
        <v>0</v>
      </c>
      <c r="JQG37">
        <f t="shared" si="1652"/>
        <v>0</v>
      </c>
      <c r="JQH37">
        <f t="shared" si="1652"/>
        <v>0</v>
      </c>
      <c r="JQI37">
        <f t="shared" si="1652"/>
        <v>0</v>
      </c>
      <c r="JQJ37">
        <f t="shared" si="1652"/>
        <v>0</v>
      </c>
      <c r="JQK37">
        <f t="shared" si="1652"/>
        <v>0</v>
      </c>
      <c r="JQL37">
        <f t="shared" si="1652"/>
        <v>0</v>
      </c>
      <c r="JQM37">
        <f t="shared" si="1652"/>
        <v>0</v>
      </c>
      <c r="JQN37">
        <f t="shared" si="1652"/>
        <v>0</v>
      </c>
      <c r="JQO37">
        <f t="shared" si="1652"/>
        <v>0</v>
      </c>
      <c r="JQP37">
        <f t="shared" si="1652"/>
        <v>0</v>
      </c>
      <c r="JQQ37">
        <f t="shared" si="1652"/>
        <v>0</v>
      </c>
      <c r="JQR37">
        <f t="shared" si="1652"/>
        <v>0</v>
      </c>
      <c r="JQS37">
        <f t="shared" si="1652"/>
        <v>0</v>
      </c>
      <c r="JQT37">
        <f t="shared" si="1652"/>
        <v>1</v>
      </c>
      <c r="JQU37">
        <f t="shared" si="1652"/>
        <v>0</v>
      </c>
      <c r="JQV37">
        <f t="shared" si="1652"/>
        <v>0</v>
      </c>
      <c r="JQW37">
        <f t="shared" si="1652"/>
        <v>1</v>
      </c>
      <c r="JQX37">
        <f t="shared" si="1652"/>
        <v>0</v>
      </c>
      <c r="JQY37">
        <f t="shared" si="1652"/>
        <v>0</v>
      </c>
      <c r="JQZ37">
        <f t="shared" si="1652"/>
        <v>0</v>
      </c>
      <c r="JRA37">
        <f t="shared" si="1652"/>
        <v>0</v>
      </c>
      <c r="JRB37">
        <f t="shared" si="1652"/>
        <v>0</v>
      </c>
      <c r="JRC37">
        <f t="shared" si="1652"/>
        <v>0</v>
      </c>
      <c r="JRD37">
        <f t="shared" si="1652"/>
        <v>0</v>
      </c>
      <c r="JRE37">
        <f t="shared" si="1652"/>
        <v>0</v>
      </c>
      <c r="JRF37">
        <f t="shared" si="1652"/>
        <v>0</v>
      </c>
      <c r="JRG37">
        <f t="shared" si="1652"/>
        <v>0</v>
      </c>
      <c r="JRH37">
        <f t="shared" si="1652"/>
        <v>0</v>
      </c>
      <c r="JRI37">
        <f t="shared" si="1652"/>
        <v>0</v>
      </c>
      <c r="JRJ37">
        <f t="shared" si="1652"/>
        <v>0</v>
      </c>
      <c r="JRK37">
        <f t="shared" ref="JRK37:JTV37" si="1653">IF(AND(COUNTIF($CU12:$GL12,JRK$25)=1,COUNTIF($CU12:$GL12,JRK$26)=1),1,0)</f>
        <v>0</v>
      </c>
      <c r="JRL37">
        <f t="shared" si="1653"/>
        <v>0</v>
      </c>
      <c r="JRM37">
        <f t="shared" si="1653"/>
        <v>0</v>
      </c>
      <c r="JRN37">
        <f t="shared" si="1653"/>
        <v>0</v>
      </c>
      <c r="JRO37">
        <f t="shared" si="1653"/>
        <v>0</v>
      </c>
      <c r="JRP37">
        <f t="shared" si="1653"/>
        <v>0</v>
      </c>
      <c r="JRQ37">
        <f t="shared" si="1653"/>
        <v>1</v>
      </c>
      <c r="JRR37">
        <f t="shared" si="1653"/>
        <v>0</v>
      </c>
      <c r="JRS37">
        <f t="shared" si="1653"/>
        <v>0</v>
      </c>
      <c r="JRT37">
        <f t="shared" si="1653"/>
        <v>0</v>
      </c>
      <c r="JRU37">
        <f t="shared" si="1653"/>
        <v>0</v>
      </c>
      <c r="JRV37">
        <f t="shared" si="1653"/>
        <v>0</v>
      </c>
      <c r="JRW37">
        <f t="shared" si="1653"/>
        <v>0</v>
      </c>
      <c r="JRX37">
        <f t="shared" si="1653"/>
        <v>0</v>
      </c>
      <c r="JRY37">
        <f t="shared" si="1653"/>
        <v>0</v>
      </c>
      <c r="JRZ37">
        <f t="shared" si="1653"/>
        <v>0</v>
      </c>
      <c r="JSA37">
        <f t="shared" si="1653"/>
        <v>0</v>
      </c>
      <c r="JSB37">
        <f t="shared" si="1653"/>
        <v>0</v>
      </c>
      <c r="JSC37">
        <f t="shared" si="1653"/>
        <v>0</v>
      </c>
      <c r="JSD37">
        <f t="shared" si="1653"/>
        <v>0</v>
      </c>
      <c r="JSE37">
        <f t="shared" si="1653"/>
        <v>0</v>
      </c>
      <c r="JSF37">
        <f t="shared" si="1653"/>
        <v>0</v>
      </c>
      <c r="JSG37">
        <f t="shared" si="1653"/>
        <v>0</v>
      </c>
      <c r="JSH37">
        <f t="shared" si="1653"/>
        <v>1</v>
      </c>
      <c r="JSI37">
        <f t="shared" si="1653"/>
        <v>0</v>
      </c>
      <c r="JSJ37">
        <f t="shared" si="1653"/>
        <v>0</v>
      </c>
      <c r="JSK37">
        <f t="shared" si="1653"/>
        <v>0</v>
      </c>
      <c r="JSL37">
        <f t="shared" si="1653"/>
        <v>0</v>
      </c>
      <c r="JSM37">
        <f t="shared" si="1653"/>
        <v>0</v>
      </c>
      <c r="JSN37">
        <f t="shared" si="1653"/>
        <v>0</v>
      </c>
      <c r="JSO37">
        <f t="shared" si="1653"/>
        <v>0</v>
      </c>
      <c r="JSP37">
        <f t="shared" si="1653"/>
        <v>0</v>
      </c>
      <c r="JSQ37">
        <f t="shared" si="1653"/>
        <v>0</v>
      </c>
      <c r="JSR37">
        <f t="shared" si="1653"/>
        <v>0</v>
      </c>
      <c r="JSS37">
        <f t="shared" si="1653"/>
        <v>0</v>
      </c>
      <c r="JST37">
        <f t="shared" si="1653"/>
        <v>0</v>
      </c>
      <c r="JSU37">
        <f t="shared" si="1653"/>
        <v>0</v>
      </c>
      <c r="JSV37">
        <f t="shared" si="1653"/>
        <v>0</v>
      </c>
      <c r="JSW37">
        <f t="shared" si="1653"/>
        <v>1</v>
      </c>
      <c r="JSX37">
        <f t="shared" si="1653"/>
        <v>0</v>
      </c>
      <c r="JSY37">
        <f t="shared" si="1653"/>
        <v>0</v>
      </c>
      <c r="JSZ37">
        <f t="shared" si="1653"/>
        <v>0</v>
      </c>
      <c r="JTA37">
        <f t="shared" si="1653"/>
        <v>0</v>
      </c>
      <c r="JTB37">
        <f t="shared" si="1653"/>
        <v>0</v>
      </c>
      <c r="JTC37">
        <f t="shared" si="1653"/>
        <v>0</v>
      </c>
      <c r="JTD37">
        <f t="shared" si="1653"/>
        <v>0</v>
      </c>
      <c r="JTE37">
        <f t="shared" si="1653"/>
        <v>0</v>
      </c>
      <c r="JTF37">
        <f t="shared" si="1653"/>
        <v>0</v>
      </c>
      <c r="JTG37">
        <f t="shared" si="1653"/>
        <v>0</v>
      </c>
      <c r="JTH37">
        <f t="shared" si="1653"/>
        <v>0</v>
      </c>
      <c r="JTI37">
        <f t="shared" si="1653"/>
        <v>0</v>
      </c>
      <c r="JTJ37">
        <f t="shared" si="1653"/>
        <v>0</v>
      </c>
      <c r="JTK37">
        <f t="shared" si="1653"/>
        <v>0</v>
      </c>
      <c r="JTL37">
        <f t="shared" si="1653"/>
        <v>0</v>
      </c>
      <c r="JTM37">
        <f t="shared" si="1653"/>
        <v>0</v>
      </c>
      <c r="JTN37">
        <f t="shared" si="1653"/>
        <v>0</v>
      </c>
      <c r="JTO37">
        <f t="shared" si="1653"/>
        <v>0</v>
      </c>
      <c r="JTP37">
        <f t="shared" si="1653"/>
        <v>0</v>
      </c>
      <c r="JTQ37">
        <f t="shared" si="1653"/>
        <v>0</v>
      </c>
      <c r="JTR37">
        <f t="shared" si="1653"/>
        <v>0</v>
      </c>
      <c r="JTS37">
        <f t="shared" si="1653"/>
        <v>0</v>
      </c>
      <c r="JTT37">
        <f t="shared" si="1653"/>
        <v>0</v>
      </c>
      <c r="JTU37">
        <f t="shared" si="1653"/>
        <v>0</v>
      </c>
      <c r="JTV37">
        <f t="shared" si="1653"/>
        <v>0</v>
      </c>
      <c r="JTW37">
        <f t="shared" ref="JTW37:JWH37" si="1654">IF(AND(COUNTIF($CU12:$GL12,JTW$25)=1,COUNTIF($CU12:$GL12,JTW$26)=1),1,0)</f>
        <v>1</v>
      </c>
      <c r="JTX37">
        <f t="shared" si="1654"/>
        <v>0</v>
      </c>
      <c r="JTY37">
        <f t="shared" si="1654"/>
        <v>0</v>
      </c>
      <c r="JTZ37">
        <f t="shared" si="1654"/>
        <v>0</v>
      </c>
      <c r="JUA37">
        <f t="shared" si="1654"/>
        <v>1</v>
      </c>
      <c r="JUB37">
        <f t="shared" si="1654"/>
        <v>0</v>
      </c>
      <c r="JUC37">
        <f t="shared" si="1654"/>
        <v>0</v>
      </c>
      <c r="JUD37">
        <f t="shared" si="1654"/>
        <v>0</v>
      </c>
      <c r="JUE37">
        <f t="shared" si="1654"/>
        <v>0</v>
      </c>
      <c r="JUF37">
        <f t="shared" si="1654"/>
        <v>0</v>
      </c>
      <c r="JUG37">
        <f t="shared" si="1654"/>
        <v>1</v>
      </c>
      <c r="JUH37">
        <f t="shared" si="1654"/>
        <v>0</v>
      </c>
      <c r="JUI37">
        <f t="shared" si="1654"/>
        <v>0</v>
      </c>
      <c r="JUJ37">
        <f t="shared" si="1654"/>
        <v>0</v>
      </c>
      <c r="JUK37">
        <f t="shared" si="1654"/>
        <v>0</v>
      </c>
      <c r="JUL37">
        <f t="shared" si="1654"/>
        <v>0</v>
      </c>
      <c r="JUM37">
        <f t="shared" si="1654"/>
        <v>0</v>
      </c>
      <c r="JUN37">
        <f t="shared" si="1654"/>
        <v>0</v>
      </c>
      <c r="JUO37">
        <f t="shared" si="1654"/>
        <v>0</v>
      </c>
      <c r="JUP37">
        <f t="shared" si="1654"/>
        <v>0</v>
      </c>
      <c r="JUQ37">
        <f t="shared" si="1654"/>
        <v>0</v>
      </c>
      <c r="JUR37">
        <f t="shared" si="1654"/>
        <v>0</v>
      </c>
      <c r="JUS37">
        <f t="shared" si="1654"/>
        <v>0</v>
      </c>
      <c r="JUT37">
        <f t="shared" si="1654"/>
        <v>0</v>
      </c>
      <c r="JUU37">
        <f t="shared" si="1654"/>
        <v>0</v>
      </c>
      <c r="JUV37">
        <f t="shared" si="1654"/>
        <v>0</v>
      </c>
      <c r="JUW37">
        <f t="shared" si="1654"/>
        <v>0</v>
      </c>
      <c r="JUX37">
        <f t="shared" si="1654"/>
        <v>0</v>
      </c>
      <c r="JUY37">
        <f t="shared" si="1654"/>
        <v>0</v>
      </c>
      <c r="JUZ37">
        <f t="shared" si="1654"/>
        <v>0</v>
      </c>
      <c r="JVA37">
        <f t="shared" si="1654"/>
        <v>0</v>
      </c>
      <c r="JVB37">
        <f t="shared" si="1654"/>
        <v>0</v>
      </c>
      <c r="JVC37">
        <f t="shared" si="1654"/>
        <v>0</v>
      </c>
      <c r="JVD37">
        <f t="shared" si="1654"/>
        <v>0</v>
      </c>
      <c r="JVE37">
        <f t="shared" si="1654"/>
        <v>0</v>
      </c>
      <c r="JVF37">
        <f t="shared" si="1654"/>
        <v>0</v>
      </c>
      <c r="JVG37">
        <f t="shared" si="1654"/>
        <v>0</v>
      </c>
      <c r="JVH37">
        <f t="shared" si="1654"/>
        <v>0</v>
      </c>
      <c r="JVI37">
        <f t="shared" si="1654"/>
        <v>0</v>
      </c>
      <c r="JVJ37">
        <f t="shared" si="1654"/>
        <v>0</v>
      </c>
      <c r="JVK37">
        <f t="shared" si="1654"/>
        <v>0</v>
      </c>
      <c r="JVL37">
        <f t="shared" si="1654"/>
        <v>0</v>
      </c>
      <c r="JVM37">
        <f t="shared" si="1654"/>
        <v>0</v>
      </c>
      <c r="JVN37">
        <f t="shared" si="1654"/>
        <v>0</v>
      </c>
      <c r="JVO37">
        <f t="shared" si="1654"/>
        <v>0</v>
      </c>
      <c r="JVP37">
        <f t="shared" si="1654"/>
        <v>0</v>
      </c>
      <c r="JVQ37">
        <f t="shared" si="1654"/>
        <v>0</v>
      </c>
      <c r="JVR37">
        <f t="shared" si="1654"/>
        <v>0</v>
      </c>
      <c r="JVS37">
        <f t="shared" si="1654"/>
        <v>0</v>
      </c>
      <c r="JVT37">
        <f t="shared" si="1654"/>
        <v>0</v>
      </c>
      <c r="JVU37">
        <f t="shared" si="1654"/>
        <v>0</v>
      </c>
      <c r="JVV37">
        <f t="shared" si="1654"/>
        <v>0</v>
      </c>
      <c r="JVW37">
        <f t="shared" si="1654"/>
        <v>0</v>
      </c>
      <c r="JVX37">
        <f t="shared" si="1654"/>
        <v>0</v>
      </c>
      <c r="JVY37">
        <f t="shared" si="1654"/>
        <v>0</v>
      </c>
      <c r="JVZ37">
        <f t="shared" si="1654"/>
        <v>0</v>
      </c>
      <c r="JWA37">
        <f t="shared" si="1654"/>
        <v>0</v>
      </c>
      <c r="JWB37">
        <f t="shared" si="1654"/>
        <v>0</v>
      </c>
      <c r="JWC37">
        <f t="shared" si="1654"/>
        <v>0</v>
      </c>
      <c r="JWD37">
        <f t="shared" si="1654"/>
        <v>0</v>
      </c>
      <c r="JWE37">
        <f t="shared" si="1654"/>
        <v>0</v>
      </c>
      <c r="JWF37">
        <f t="shared" si="1654"/>
        <v>0</v>
      </c>
      <c r="JWG37">
        <f t="shared" si="1654"/>
        <v>0</v>
      </c>
      <c r="JWH37">
        <f t="shared" si="1654"/>
        <v>0</v>
      </c>
      <c r="JWI37">
        <f t="shared" ref="JWI37:JYT37" si="1655">IF(AND(COUNTIF($CU12:$GL12,JWI$25)=1,COUNTIF($CU12:$GL12,JWI$26)=1),1,0)</f>
        <v>0</v>
      </c>
      <c r="JWJ37">
        <f t="shared" si="1655"/>
        <v>0</v>
      </c>
      <c r="JWK37">
        <f t="shared" si="1655"/>
        <v>0</v>
      </c>
      <c r="JWL37">
        <f t="shared" si="1655"/>
        <v>0</v>
      </c>
      <c r="JWM37">
        <f t="shared" si="1655"/>
        <v>0</v>
      </c>
      <c r="JWN37">
        <f t="shared" si="1655"/>
        <v>0</v>
      </c>
      <c r="JWO37">
        <f t="shared" si="1655"/>
        <v>0</v>
      </c>
      <c r="JWP37">
        <f t="shared" si="1655"/>
        <v>0</v>
      </c>
      <c r="JWQ37">
        <f t="shared" si="1655"/>
        <v>0</v>
      </c>
      <c r="JWR37">
        <f t="shared" si="1655"/>
        <v>0</v>
      </c>
      <c r="JWS37">
        <f t="shared" si="1655"/>
        <v>0</v>
      </c>
      <c r="JWT37">
        <f t="shared" si="1655"/>
        <v>0</v>
      </c>
      <c r="JWU37">
        <f t="shared" si="1655"/>
        <v>0</v>
      </c>
      <c r="JWV37">
        <f t="shared" si="1655"/>
        <v>0</v>
      </c>
      <c r="JWW37">
        <f t="shared" si="1655"/>
        <v>0</v>
      </c>
      <c r="JWX37">
        <f t="shared" si="1655"/>
        <v>0</v>
      </c>
      <c r="JWY37">
        <f t="shared" si="1655"/>
        <v>0</v>
      </c>
      <c r="JWZ37">
        <f t="shared" si="1655"/>
        <v>0</v>
      </c>
      <c r="JXA37">
        <f t="shared" si="1655"/>
        <v>0</v>
      </c>
      <c r="JXB37">
        <f t="shared" si="1655"/>
        <v>0</v>
      </c>
      <c r="JXC37">
        <f t="shared" si="1655"/>
        <v>0</v>
      </c>
      <c r="JXD37">
        <f t="shared" si="1655"/>
        <v>0</v>
      </c>
      <c r="JXE37">
        <f t="shared" si="1655"/>
        <v>0</v>
      </c>
      <c r="JXF37">
        <f t="shared" si="1655"/>
        <v>0</v>
      </c>
      <c r="JXG37">
        <f t="shared" si="1655"/>
        <v>0</v>
      </c>
      <c r="JXH37">
        <f t="shared" si="1655"/>
        <v>0</v>
      </c>
      <c r="JXI37">
        <f t="shared" si="1655"/>
        <v>0</v>
      </c>
      <c r="JXJ37">
        <f t="shared" si="1655"/>
        <v>0</v>
      </c>
      <c r="JXK37">
        <f t="shared" si="1655"/>
        <v>0</v>
      </c>
      <c r="JXL37">
        <f t="shared" si="1655"/>
        <v>0</v>
      </c>
      <c r="JXM37">
        <f t="shared" si="1655"/>
        <v>0</v>
      </c>
      <c r="JXN37">
        <f t="shared" si="1655"/>
        <v>0</v>
      </c>
      <c r="JXO37">
        <f t="shared" si="1655"/>
        <v>0</v>
      </c>
      <c r="JXP37">
        <f t="shared" si="1655"/>
        <v>0</v>
      </c>
      <c r="JXQ37">
        <f t="shared" si="1655"/>
        <v>0</v>
      </c>
      <c r="JXR37">
        <f t="shared" si="1655"/>
        <v>0</v>
      </c>
      <c r="JXS37">
        <f t="shared" si="1655"/>
        <v>0</v>
      </c>
      <c r="JXT37">
        <f t="shared" si="1655"/>
        <v>0</v>
      </c>
      <c r="JXU37">
        <f t="shared" si="1655"/>
        <v>0</v>
      </c>
      <c r="JXV37">
        <f t="shared" si="1655"/>
        <v>0</v>
      </c>
      <c r="JXW37">
        <f t="shared" si="1655"/>
        <v>0</v>
      </c>
      <c r="JXX37">
        <f t="shared" si="1655"/>
        <v>0</v>
      </c>
      <c r="JXY37">
        <f t="shared" si="1655"/>
        <v>0</v>
      </c>
      <c r="JXZ37">
        <f t="shared" si="1655"/>
        <v>0</v>
      </c>
      <c r="JYA37">
        <f t="shared" si="1655"/>
        <v>0</v>
      </c>
      <c r="JYB37">
        <f t="shared" si="1655"/>
        <v>0</v>
      </c>
      <c r="JYC37">
        <f t="shared" si="1655"/>
        <v>0</v>
      </c>
      <c r="JYD37">
        <f t="shared" si="1655"/>
        <v>0</v>
      </c>
      <c r="JYE37">
        <f t="shared" si="1655"/>
        <v>0</v>
      </c>
      <c r="JYF37">
        <f t="shared" si="1655"/>
        <v>0</v>
      </c>
      <c r="JYG37">
        <f t="shared" si="1655"/>
        <v>0</v>
      </c>
      <c r="JYH37">
        <f t="shared" si="1655"/>
        <v>0</v>
      </c>
      <c r="JYI37">
        <f t="shared" si="1655"/>
        <v>0</v>
      </c>
      <c r="JYJ37">
        <f t="shared" si="1655"/>
        <v>0</v>
      </c>
      <c r="JYK37">
        <f t="shared" si="1655"/>
        <v>0</v>
      </c>
      <c r="JYL37">
        <f t="shared" si="1655"/>
        <v>0</v>
      </c>
      <c r="JYM37">
        <f t="shared" si="1655"/>
        <v>0</v>
      </c>
      <c r="JYN37">
        <f t="shared" si="1655"/>
        <v>0</v>
      </c>
      <c r="JYO37">
        <f t="shared" si="1655"/>
        <v>0</v>
      </c>
      <c r="JYP37">
        <f t="shared" si="1655"/>
        <v>0</v>
      </c>
      <c r="JYQ37">
        <f t="shared" si="1655"/>
        <v>0</v>
      </c>
      <c r="JYR37">
        <f t="shared" si="1655"/>
        <v>0</v>
      </c>
      <c r="JYS37">
        <f t="shared" si="1655"/>
        <v>0</v>
      </c>
      <c r="JYT37">
        <f t="shared" si="1655"/>
        <v>0</v>
      </c>
      <c r="JYU37">
        <f t="shared" ref="JYU37:KBF37" si="1656">IF(AND(COUNTIF($CU12:$GL12,JYU$25)=1,COUNTIF($CU12:$GL12,JYU$26)=1),1,0)</f>
        <v>0</v>
      </c>
      <c r="JYV37">
        <f t="shared" si="1656"/>
        <v>0</v>
      </c>
      <c r="JYW37">
        <f t="shared" si="1656"/>
        <v>0</v>
      </c>
      <c r="JYX37">
        <f t="shared" si="1656"/>
        <v>0</v>
      </c>
      <c r="JYY37">
        <f t="shared" si="1656"/>
        <v>0</v>
      </c>
      <c r="JYZ37">
        <f t="shared" si="1656"/>
        <v>0</v>
      </c>
      <c r="JZA37">
        <f t="shared" si="1656"/>
        <v>0</v>
      </c>
      <c r="JZB37">
        <f t="shared" si="1656"/>
        <v>0</v>
      </c>
      <c r="JZC37">
        <f t="shared" si="1656"/>
        <v>0</v>
      </c>
      <c r="JZD37">
        <f t="shared" si="1656"/>
        <v>0</v>
      </c>
      <c r="JZE37">
        <f t="shared" si="1656"/>
        <v>0</v>
      </c>
      <c r="JZF37">
        <f t="shared" si="1656"/>
        <v>0</v>
      </c>
      <c r="JZG37">
        <f t="shared" si="1656"/>
        <v>0</v>
      </c>
      <c r="JZH37">
        <f t="shared" si="1656"/>
        <v>0</v>
      </c>
      <c r="JZI37">
        <f t="shared" si="1656"/>
        <v>0</v>
      </c>
      <c r="JZJ37">
        <f t="shared" si="1656"/>
        <v>0</v>
      </c>
      <c r="JZK37">
        <f t="shared" si="1656"/>
        <v>0</v>
      </c>
      <c r="JZL37">
        <f t="shared" si="1656"/>
        <v>0</v>
      </c>
      <c r="JZM37">
        <f t="shared" si="1656"/>
        <v>0</v>
      </c>
      <c r="JZN37">
        <f t="shared" si="1656"/>
        <v>0</v>
      </c>
      <c r="JZO37">
        <f t="shared" si="1656"/>
        <v>0</v>
      </c>
      <c r="JZP37">
        <f t="shared" si="1656"/>
        <v>0</v>
      </c>
      <c r="JZQ37">
        <f t="shared" si="1656"/>
        <v>0</v>
      </c>
      <c r="JZR37">
        <f t="shared" si="1656"/>
        <v>0</v>
      </c>
      <c r="JZS37">
        <f t="shared" si="1656"/>
        <v>0</v>
      </c>
      <c r="JZT37">
        <f t="shared" si="1656"/>
        <v>0</v>
      </c>
      <c r="JZU37">
        <f t="shared" si="1656"/>
        <v>0</v>
      </c>
      <c r="JZV37">
        <f t="shared" si="1656"/>
        <v>0</v>
      </c>
      <c r="JZW37">
        <f t="shared" si="1656"/>
        <v>0</v>
      </c>
      <c r="JZX37">
        <f t="shared" si="1656"/>
        <v>0</v>
      </c>
      <c r="JZY37">
        <f t="shared" si="1656"/>
        <v>0</v>
      </c>
      <c r="JZZ37">
        <f t="shared" si="1656"/>
        <v>0</v>
      </c>
      <c r="KAA37">
        <f t="shared" si="1656"/>
        <v>0</v>
      </c>
      <c r="KAB37">
        <f t="shared" si="1656"/>
        <v>0</v>
      </c>
      <c r="KAC37">
        <f t="shared" si="1656"/>
        <v>0</v>
      </c>
      <c r="KAD37">
        <f t="shared" si="1656"/>
        <v>0</v>
      </c>
      <c r="KAE37">
        <f t="shared" si="1656"/>
        <v>0</v>
      </c>
      <c r="KAF37">
        <f t="shared" si="1656"/>
        <v>0</v>
      </c>
      <c r="KAG37">
        <f t="shared" si="1656"/>
        <v>0</v>
      </c>
      <c r="KAH37">
        <f t="shared" si="1656"/>
        <v>0</v>
      </c>
      <c r="KAI37">
        <f t="shared" si="1656"/>
        <v>0</v>
      </c>
      <c r="KAJ37">
        <f t="shared" si="1656"/>
        <v>0</v>
      </c>
      <c r="KAK37">
        <f t="shared" si="1656"/>
        <v>0</v>
      </c>
      <c r="KAL37">
        <f t="shared" si="1656"/>
        <v>0</v>
      </c>
      <c r="KAM37">
        <f t="shared" si="1656"/>
        <v>0</v>
      </c>
      <c r="KAN37">
        <f t="shared" si="1656"/>
        <v>0</v>
      </c>
      <c r="KAO37">
        <f t="shared" si="1656"/>
        <v>0</v>
      </c>
      <c r="KAP37">
        <f t="shared" si="1656"/>
        <v>0</v>
      </c>
      <c r="KAQ37">
        <f t="shared" si="1656"/>
        <v>0</v>
      </c>
      <c r="KAR37">
        <f t="shared" si="1656"/>
        <v>0</v>
      </c>
      <c r="KAS37">
        <f t="shared" si="1656"/>
        <v>0</v>
      </c>
      <c r="KAT37">
        <f t="shared" si="1656"/>
        <v>0</v>
      </c>
      <c r="KAU37">
        <f t="shared" si="1656"/>
        <v>0</v>
      </c>
      <c r="KAV37">
        <f t="shared" si="1656"/>
        <v>0</v>
      </c>
      <c r="KAW37">
        <f t="shared" si="1656"/>
        <v>0</v>
      </c>
      <c r="KAX37">
        <f t="shared" si="1656"/>
        <v>0</v>
      </c>
      <c r="KAY37">
        <f t="shared" si="1656"/>
        <v>0</v>
      </c>
      <c r="KAZ37">
        <f t="shared" si="1656"/>
        <v>0</v>
      </c>
      <c r="KBA37">
        <f t="shared" si="1656"/>
        <v>0</v>
      </c>
      <c r="KBB37">
        <f t="shared" si="1656"/>
        <v>0</v>
      </c>
      <c r="KBC37">
        <f t="shared" si="1656"/>
        <v>0</v>
      </c>
      <c r="KBD37">
        <f t="shared" si="1656"/>
        <v>0</v>
      </c>
      <c r="KBE37">
        <f t="shared" si="1656"/>
        <v>0</v>
      </c>
      <c r="KBF37">
        <f t="shared" si="1656"/>
        <v>0</v>
      </c>
      <c r="KBG37">
        <f t="shared" ref="KBG37:KDR37" si="1657">IF(AND(COUNTIF($CU12:$GL12,KBG$25)=1,COUNTIF($CU12:$GL12,KBG$26)=1),1,0)</f>
        <v>0</v>
      </c>
      <c r="KBH37">
        <f t="shared" si="1657"/>
        <v>0</v>
      </c>
      <c r="KBI37">
        <f t="shared" si="1657"/>
        <v>0</v>
      </c>
      <c r="KBJ37">
        <f t="shared" si="1657"/>
        <v>0</v>
      </c>
      <c r="KBK37">
        <f t="shared" si="1657"/>
        <v>0</v>
      </c>
      <c r="KBL37">
        <f t="shared" si="1657"/>
        <v>0</v>
      </c>
      <c r="KBM37">
        <f t="shared" si="1657"/>
        <v>0</v>
      </c>
      <c r="KBN37">
        <f t="shared" si="1657"/>
        <v>0</v>
      </c>
      <c r="KBO37">
        <f t="shared" si="1657"/>
        <v>0</v>
      </c>
      <c r="KBP37">
        <f t="shared" si="1657"/>
        <v>0</v>
      </c>
      <c r="KBQ37">
        <f t="shared" si="1657"/>
        <v>0</v>
      </c>
      <c r="KBR37">
        <f t="shared" si="1657"/>
        <v>0</v>
      </c>
      <c r="KBS37">
        <f t="shared" si="1657"/>
        <v>0</v>
      </c>
      <c r="KBT37">
        <f t="shared" si="1657"/>
        <v>0</v>
      </c>
      <c r="KBU37">
        <f t="shared" si="1657"/>
        <v>0</v>
      </c>
      <c r="KBV37">
        <f t="shared" si="1657"/>
        <v>0</v>
      </c>
      <c r="KBW37">
        <f t="shared" si="1657"/>
        <v>0</v>
      </c>
      <c r="KBX37">
        <f t="shared" si="1657"/>
        <v>0</v>
      </c>
      <c r="KBY37">
        <f t="shared" si="1657"/>
        <v>0</v>
      </c>
      <c r="KBZ37">
        <f t="shared" si="1657"/>
        <v>0</v>
      </c>
      <c r="KCA37">
        <f t="shared" si="1657"/>
        <v>0</v>
      </c>
      <c r="KCB37">
        <f t="shared" si="1657"/>
        <v>0</v>
      </c>
      <c r="KCC37">
        <f t="shared" si="1657"/>
        <v>0</v>
      </c>
      <c r="KCD37">
        <f t="shared" si="1657"/>
        <v>0</v>
      </c>
      <c r="KCE37">
        <f t="shared" si="1657"/>
        <v>0</v>
      </c>
      <c r="KCF37">
        <f t="shared" si="1657"/>
        <v>0</v>
      </c>
      <c r="KCG37">
        <f t="shared" si="1657"/>
        <v>0</v>
      </c>
      <c r="KCH37">
        <f t="shared" si="1657"/>
        <v>0</v>
      </c>
      <c r="KCI37">
        <f t="shared" si="1657"/>
        <v>0</v>
      </c>
      <c r="KCJ37">
        <f t="shared" si="1657"/>
        <v>0</v>
      </c>
      <c r="KCK37">
        <f t="shared" si="1657"/>
        <v>0</v>
      </c>
      <c r="KCL37">
        <f t="shared" si="1657"/>
        <v>0</v>
      </c>
      <c r="KCM37">
        <f t="shared" si="1657"/>
        <v>0</v>
      </c>
      <c r="KCN37">
        <f t="shared" si="1657"/>
        <v>0</v>
      </c>
      <c r="KCO37">
        <f t="shared" si="1657"/>
        <v>0</v>
      </c>
      <c r="KCP37">
        <f t="shared" si="1657"/>
        <v>0</v>
      </c>
      <c r="KCQ37">
        <f t="shared" si="1657"/>
        <v>0</v>
      </c>
      <c r="KCR37">
        <f t="shared" si="1657"/>
        <v>0</v>
      </c>
      <c r="KCS37">
        <f t="shared" si="1657"/>
        <v>0</v>
      </c>
      <c r="KCT37">
        <f t="shared" si="1657"/>
        <v>0</v>
      </c>
      <c r="KCU37">
        <f t="shared" si="1657"/>
        <v>0</v>
      </c>
      <c r="KCV37">
        <f t="shared" si="1657"/>
        <v>0</v>
      </c>
      <c r="KCW37">
        <f t="shared" si="1657"/>
        <v>0</v>
      </c>
      <c r="KCX37">
        <f t="shared" si="1657"/>
        <v>0</v>
      </c>
      <c r="KCY37">
        <f t="shared" si="1657"/>
        <v>0</v>
      </c>
      <c r="KCZ37">
        <f t="shared" si="1657"/>
        <v>0</v>
      </c>
      <c r="KDA37">
        <f t="shared" si="1657"/>
        <v>0</v>
      </c>
      <c r="KDB37">
        <f t="shared" si="1657"/>
        <v>0</v>
      </c>
      <c r="KDC37">
        <f t="shared" si="1657"/>
        <v>0</v>
      </c>
      <c r="KDD37">
        <f t="shared" si="1657"/>
        <v>0</v>
      </c>
      <c r="KDE37">
        <f t="shared" si="1657"/>
        <v>0</v>
      </c>
      <c r="KDF37">
        <f t="shared" si="1657"/>
        <v>0</v>
      </c>
      <c r="KDG37">
        <f t="shared" si="1657"/>
        <v>0</v>
      </c>
      <c r="KDH37">
        <f t="shared" si="1657"/>
        <v>0</v>
      </c>
      <c r="KDI37">
        <f t="shared" si="1657"/>
        <v>0</v>
      </c>
      <c r="KDJ37">
        <f t="shared" si="1657"/>
        <v>0</v>
      </c>
      <c r="KDK37">
        <f t="shared" si="1657"/>
        <v>0</v>
      </c>
      <c r="KDL37">
        <f t="shared" si="1657"/>
        <v>0</v>
      </c>
      <c r="KDM37">
        <f t="shared" si="1657"/>
        <v>0</v>
      </c>
      <c r="KDN37">
        <f t="shared" si="1657"/>
        <v>0</v>
      </c>
      <c r="KDO37">
        <f t="shared" si="1657"/>
        <v>0</v>
      </c>
      <c r="KDP37">
        <f t="shared" si="1657"/>
        <v>0</v>
      </c>
      <c r="KDQ37">
        <f t="shared" si="1657"/>
        <v>0</v>
      </c>
      <c r="KDR37">
        <f t="shared" si="1657"/>
        <v>0</v>
      </c>
      <c r="KDS37">
        <f t="shared" ref="KDS37:KGD37" si="1658">IF(AND(COUNTIF($CU12:$GL12,KDS$25)=1,COUNTIF($CU12:$GL12,KDS$26)=1),1,0)</f>
        <v>0</v>
      </c>
      <c r="KDT37">
        <f t="shared" si="1658"/>
        <v>0</v>
      </c>
      <c r="KDU37">
        <f t="shared" si="1658"/>
        <v>0</v>
      </c>
      <c r="KDV37">
        <f t="shared" si="1658"/>
        <v>0</v>
      </c>
      <c r="KDW37">
        <f t="shared" si="1658"/>
        <v>0</v>
      </c>
      <c r="KDX37">
        <f t="shared" si="1658"/>
        <v>0</v>
      </c>
      <c r="KDY37">
        <f t="shared" si="1658"/>
        <v>0</v>
      </c>
      <c r="KDZ37">
        <f t="shared" si="1658"/>
        <v>0</v>
      </c>
      <c r="KEA37">
        <f t="shared" si="1658"/>
        <v>0</v>
      </c>
      <c r="KEB37">
        <f t="shared" si="1658"/>
        <v>0</v>
      </c>
      <c r="KEC37">
        <f t="shared" si="1658"/>
        <v>0</v>
      </c>
      <c r="KED37">
        <f t="shared" si="1658"/>
        <v>0</v>
      </c>
      <c r="KEE37">
        <f t="shared" si="1658"/>
        <v>0</v>
      </c>
      <c r="KEF37">
        <f t="shared" si="1658"/>
        <v>0</v>
      </c>
      <c r="KEG37">
        <f t="shared" si="1658"/>
        <v>0</v>
      </c>
      <c r="KEH37">
        <f t="shared" si="1658"/>
        <v>0</v>
      </c>
      <c r="KEI37">
        <f t="shared" si="1658"/>
        <v>0</v>
      </c>
      <c r="KEJ37">
        <f t="shared" si="1658"/>
        <v>0</v>
      </c>
      <c r="KEK37">
        <f t="shared" si="1658"/>
        <v>0</v>
      </c>
      <c r="KEL37">
        <f t="shared" si="1658"/>
        <v>0</v>
      </c>
      <c r="KEM37">
        <f t="shared" si="1658"/>
        <v>0</v>
      </c>
      <c r="KEN37">
        <f t="shared" si="1658"/>
        <v>0</v>
      </c>
      <c r="KEO37">
        <f t="shared" si="1658"/>
        <v>0</v>
      </c>
      <c r="KEP37">
        <f t="shared" si="1658"/>
        <v>0</v>
      </c>
      <c r="KEQ37">
        <f t="shared" si="1658"/>
        <v>0</v>
      </c>
      <c r="KER37">
        <f t="shared" si="1658"/>
        <v>0</v>
      </c>
      <c r="KES37">
        <f t="shared" si="1658"/>
        <v>0</v>
      </c>
      <c r="KET37">
        <f t="shared" si="1658"/>
        <v>0</v>
      </c>
      <c r="KEU37">
        <f t="shared" si="1658"/>
        <v>0</v>
      </c>
      <c r="KEV37">
        <f t="shared" si="1658"/>
        <v>0</v>
      </c>
      <c r="KEW37">
        <f t="shared" si="1658"/>
        <v>0</v>
      </c>
      <c r="KEX37">
        <f t="shared" si="1658"/>
        <v>0</v>
      </c>
      <c r="KEY37">
        <f t="shared" si="1658"/>
        <v>0</v>
      </c>
      <c r="KEZ37">
        <f t="shared" si="1658"/>
        <v>0</v>
      </c>
      <c r="KFA37">
        <f t="shared" si="1658"/>
        <v>0</v>
      </c>
      <c r="KFB37">
        <f t="shared" si="1658"/>
        <v>0</v>
      </c>
      <c r="KFC37">
        <f t="shared" si="1658"/>
        <v>0</v>
      </c>
      <c r="KFD37">
        <f t="shared" si="1658"/>
        <v>0</v>
      </c>
      <c r="KFE37">
        <f t="shared" si="1658"/>
        <v>0</v>
      </c>
      <c r="KFF37">
        <f t="shared" si="1658"/>
        <v>0</v>
      </c>
      <c r="KFG37">
        <f t="shared" si="1658"/>
        <v>0</v>
      </c>
      <c r="KFH37">
        <f t="shared" si="1658"/>
        <v>0</v>
      </c>
      <c r="KFI37">
        <f t="shared" si="1658"/>
        <v>0</v>
      </c>
      <c r="KFJ37">
        <f t="shared" si="1658"/>
        <v>0</v>
      </c>
      <c r="KFK37">
        <f t="shared" si="1658"/>
        <v>0</v>
      </c>
      <c r="KFL37">
        <f t="shared" si="1658"/>
        <v>0</v>
      </c>
      <c r="KFM37">
        <f t="shared" si="1658"/>
        <v>0</v>
      </c>
      <c r="KFN37">
        <f t="shared" si="1658"/>
        <v>0</v>
      </c>
      <c r="KFO37">
        <f t="shared" si="1658"/>
        <v>0</v>
      </c>
      <c r="KFP37">
        <f t="shared" si="1658"/>
        <v>0</v>
      </c>
      <c r="KFQ37">
        <f t="shared" si="1658"/>
        <v>0</v>
      </c>
      <c r="KFR37">
        <f t="shared" si="1658"/>
        <v>0</v>
      </c>
      <c r="KFS37">
        <f t="shared" si="1658"/>
        <v>0</v>
      </c>
      <c r="KFT37">
        <f t="shared" si="1658"/>
        <v>0</v>
      </c>
      <c r="KFU37">
        <f t="shared" si="1658"/>
        <v>0</v>
      </c>
      <c r="KFV37">
        <f t="shared" si="1658"/>
        <v>0</v>
      </c>
      <c r="KFW37">
        <f t="shared" si="1658"/>
        <v>0</v>
      </c>
      <c r="KFX37">
        <f t="shared" si="1658"/>
        <v>0</v>
      </c>
      <c r="KFY37">
        <f t="shared" si="1658"/>
        <v>0</v>
      </c>
      <c r="KFZ37">
        <f t="shared" si="1658"/>
        <v>0</v>
      </c>
      <c r="KGA37">
        <f t="shared" si="1658"/>
        <v>0</v>
      </c>
      <c r="KGB37">
        <f t="shared" si="1658"/>
        <v>0</v>
      </c>
      <c r="KGC37">
        <f t="shared" si="1658"/>
        <v>0</v>
      </c>
      <c r="KGD37">
        <f t="shared" si="1658"/>
        <v>0</v>
      </c>
      <c r="KGE37">
        <f t="shared" ref="KGE37:KIP37" si="1659">IF(AND(COUNTIF($CU12:$GL12,KGE$25)=1,COUNTIF($CU12:$GL12,KGE$26)=1),1,0)</f>
        <v>0</v>
      </c>
      <c r="KGF37">
        <f t="shared" si="1659"/>
        <v>0</v>
      </c>
      <c r="KGG37">
        <f t="shared" si="1659"/>
        <v>0</v>
      </c>
      <c r="KGH37">
        <f t="shared" si="1659"/>
        <v>0</v>
      </c>
      <c r="KGI37">
        <f t="shared" si="1659"/>
        <v>0</v>
      </c>
      <c r="KGJ37">
        <f t="shared" si="1659"/>
        <v>0</v>
      </c>
      <c r="KGK37">
        <f t="shared" si="1659"/>
        <v>0</v>
      </c>
      <c r="KGL37">
        <f t="shared" si="1659"/>
        <v>0</v>
      </c>
      <c r="KGM37">
        <f t="shared" si="1659"/>
        <v>0</v>
      </c>
      <c r="KGN37">
        <f t="shared" si="1659"/>
        <v>0</v>
      </c>
      <c r="KGO37">
        <f t="shared" si="1659"/>
        <v>0</v>
      </c>
      <c r="KGP37">
        <f t="shared" si="1659"/>
        <v>0</v>
      </c>
      <c r="KGQ37">
        <f t="shared" si="1659"/>
        <v>0</v>
      </c>
      <c r="KGR37">
        <f t="shared" si="1659"/>
        <v>0</v>
      </c>
      <c r="KGS37">
        <f t="shared" si="1659"/>
        <v>0</v>
      </c>
      <c r="KGT37">
        <f t="shared" si="1659"/>
        <v>0</v>
      </c>
      <c r="KGU37">
        <f t="shared" si="1659"/>
        <v>0</v>
      </c>
      <c r="KGV37">
        <f t="shared" si="1659"/>
        <v>0</v>
      </c>
      <c r="KGW37">
        <f t="shared" si="1659"/>
        <v>0</v>
      </c>
      <c r="KGX37">
        <f t="shared" si="1659"/>
        <v>0</v>
      </c>
      <c r="KGY37">
        <f t="shared" si="1659"/>
        <v>0</v>
      </c>
      <c r="KGZ37">
        <f t="shared" si="1659"/>
        <v>0</v>
      </c>
      <c r="KHA37">
        <f t="shared" si="1659"/>
        <v>0</v>
      </c>
      <c r="KHB37">
        <f t="shared" si="1659"/>
        <v>0</v>
      </c>
      <c r="KHC37">
        <f t="shared" si="1659"/>
        <v>0</v>
      </c>
      <c r="KHD37">
        <f t="shared" si="1659"/>
        <v>0</v>
      </c>
      <c r="KHE37">
        <f t="shared" si="1659"/>
        <v>0</v>
      </c>
      <c r="KHF37">
        <f t="shared" si="1659"/>
        <v>0</v>
      </c>
      <c r="KHG37">
        <f t="shared" si="1659"/>
        <v>0</v>
      </c>
      <c r="KHH37">
        <f t="shared" si="1659"/>
        <v>0</v>
      </c>
      <c r="KHI37">
        <f t="shared" si="1659"/>
        <v>0</v>
      </c>
      <c r="KHJ37">
        <f t="shared" si="1659"/>
        <v>0</v>
      </c>
      <c r="KHK37">
        <f t="shared" si="1659"/>
        <v>0</v>
      </c>
      <c r="KHL37">
        <f t="shared" si="1659"/>
        <v>0</v>
      </c>
      <c r="KHM37">
        <f t="shared" si="1659"/>
        <v>0</v>
      </c>
      <c r="KHN37">
        <f t="shared" si="1659"/>
        <v>0</v>
      </c>
      <c r="KHO37">
        <f t="shared" si="1659"/>
        <v>0</v>
      </c>
      <c r="KHP37">
        <f t="shared" si="1659"/>
        <v>0</v>
      </c>
      <c r="KHQ37">
        <f t="shared" si="1659"/>
        <v>0</v>
      </c>
      <c r="KHR37">
        <f t="shared" si="1659"/>
        <v>0</v>
      </c>
      <c r="KHS37">
        <f t="shared" si="1659"/>
        <v>0</v>
      </c>
      <c r="KHT37">
        <f t="shared" si="1659"/>
        <v>0</v>
      </c>
      <c r="KHU37">
        <f t="shared" si="1659"/>
        <v>0</v>
      </c>
      <c r="KHV37">
        <f t="shared" si="1659"/>
        <v>0</v>
      </c>
      <c r="KHW37">
        <f t="shared" si="1659"/>
        <v>0</v>
      </c>
      <c r="KHX37">
        <f t="shared" si="1659"/>
        <v>0</v>
      </c>
      <c r="KHY37">
        <f t="shared" si="1659"/>
        <v>0</v>
      </c>
      <c r="KHZ37">
        <f t="shared" si="1659"/>
        <v>0</v>
      </c>
      <c r="KIA37">
        <f t="shared" si="1659"/>
        <v>0</v>
      </c>
      <c r="KIB37">
        <f t="shared" si="1659"/>
        <v>0</v>
      </c>
      <c r="KIC37">
        <f t="shared" si="1659"/>
        <v>0</v>
      </c>
      <c r="KID37">
        <f t="shared" si="1659"/>
        <v>0</v>
      </c>
      <c r="KIE37">
        <f t="shared" si="1659"/>
        <v>0</v>
      </c>
      <c r="KIF37">
        <f t="shared" si="1659"/>
        <v>0</v>
      </c>
      <c r="KIG37">
        <f t="shared" si="1659"/>
        <v>0</v>
      </c>
      <c r="KIH37">
        <f t="shared" si="1659"/>
        <v>0</v>
      </c>
      <c r="KII37">
        <f t="shared" si="1659"/>
        <v>0</v>
      </c>
      <c r="KIJ37">
        <f t="shared" si="1659"/>
        <v>0</v>
      </c>
      <c r="KIK37">
        <f t="shared" si="1659"/>
        <v>0</v>
      </c>
      <c r="KIL37">
        <f t="shared" si="1659"/>
        <v>0</v>
      </c>
      <c r="KIM37">
        <f t="shared" si="1659"/>
        <v>0</v>
      </c>
      <c r="KIN37">
        <f t="shared" si="1659"/>
        <v>0</v>
      </c>
      <c r="KIO37">
        <f t="shared" si="1659"/>
        <v>0</v>
      </c>
      <c r="KIP37">
        <f t="shared" si="1659"/>
        <v>0</v>
      </c>
      <c r="KIQ37">
        <f t="shared" ref="KIQ37:KLB37" si="1660">IF(AND(COUNTIF($CU12:$GL12,KIQ$25)=1,COUNTIF($CU12:$GL12,KIQ$26)=1),1,0)</f>
        <v>0</v>
      </c>
      <c r="KIR37">
        <f t="shared" si="1660"/>
        <v>0</v>
      </c>
      <c r="KIS37">
        <f t="shared" si="1660"/>
        <v>0</v>
      </c>
      <c r="KIT37">
        <f t="shared" si="1660"/>
        <v>0</v>
      </c>
      <c r="KIU37">
        <f t="shared" si="1660"/>
        <v>0</v>
      </c>
      <c r="KIV37">
        <f t="shared" si="1660"/>
        <v>0</v>
      </c>
      <c r="KIW37">
        <f t="shared" si="1660"/>
        <v>0</v>
      </c>
      <c r="KIX37">
        <f t="shared" si="1660"/>
        <v>0</v>
      </c>
      <c r="KIY37">
        <f t="shared" si="1660"/>
        <v>0</v>
      </c>
      <c r="KIZ37">
        <f t="shared" si="1660"/>
        <v>0</v>
      </c>
      <c r="KJA37">
        <f t="shared" si="1660"/>
        <v>0</v>
      </c>
      <c r="KJB37">
        <f t="shared" si="1660"/>
        <v>0</v>
      </c>
      <c r="KJC37">
        <f t="shared" si="1660"/>
        <v>0</v>
      </c>
      <c r="KJD37">
        <f t="shared" si="1660"/>
        <v>0</v>
      </c>
      <c r="KJE37">
        <f t="shared" si="1660"/>
        <v>0</v>
      </c>
      <c r="KJF37">
        <f t="shared" si="1660"/>
        <v>0</v>
      </c>
      <c r="KJG37">
        <f t="shared" si="1660"/>
        <v>0</v>
      </c>
      <c r="KJH37">
        <f t="shared" si="1660"/>
        <v>0</v>
      </c>
      <c r="KJI37">
        <f t="shared" si="1660"/>
        <v>0</v>
      </c>
      <c r="KJJ37">
        <f t="shared" si="1660"/>
        <v>0</v>
      </c>
      <c r="KJK37">
        <f t="shared" si="1660"/>
        <v>0</v>
      </c>
      <c r="KJL37">
        <f t="shared" si="1660"/>
        <v>0</v>
      </c>
      <c r="KJM37">
        <f t="shared" si="1660"/>
        <v>0</v>
      </c>
      <c r="KJN37">
        <f t="shared" si="1660"/>
        <v>0</v>
      </c>
      <c r="KJO37">
        <f t="shared" si="1660"/>
        <v>0</v>
      </c>
      <c r="KJP37">
        <f t="shared" si="1660"/>
        <v>0</v>
      </c>
      <c r="KJQ37">
        <f t="shared" si="1660"/>
        <v>0</v>
      </c>
      <c r="KJR37">
        <f t="shared" si="1660"/>
        <v>0</v>
      </c>
      <c r="KJS37">
        <f t="shared" si="1660"/>
        <v>0</v>
      </c>
      <c r="KJT37">
        <f t="shared" si="1660"/>
        <v>0</v>
      </c>
      <c r="KJU37">
        <f t="shared" si="1660"/>
        <v>0</v>
      </c>
      <c r="KJV37">
        <f t="shared" si="1660"/>
        <v>0</v>
      </c>
      <c r="KJW37">
        <f t="shared" si="1660"/>
        <v>0</v>
      </c>
      <c r="KJX37">
        <f t="shared" si="1660"/>
        <v>0</v>
      </c>
      <c r="KJY37">
        <f t="shared" si="1660"/>
        <v>0</v>
      </c>
      <c r="KJZ37">
        <f t="shared" si="1660"/>
        <v>0</v>
      </c>
      <c r="KKA37">
        <f t="shared" si="1660"/>
        <v>0</v>
      </c>
      <c r="KKB37">
        <f t="shared" si="1660"/>
        <v>0</v>
      </c>
      <c r="KKC37">
        <f t="shared" si="1660"/>
        <v>0</v>
      </c>
      <c r="KKD37">
        <f t="shared" si="1660"/>
        <v>0</v>
      </c>
      <c r="KKE37">
        <f t="shared" si="1660"/>
        <v>0</v>
      </c>
      <c r="KKF37">
        <f t="shared" si="1660"/>
        <v>0</v>
      </c>
      <c r="KKG37">
        <f t="shared" si="1660"/>
        <v>0</v>
      </c>
      <c r="KKH37">
        <f t="shared" si="1660"/>
        <v>0</v>
      </c>
      <c r="KKI37">
        <f t="shared" si="1660"/>
        <v>0</v>
      </c>
      <c r="KKJ37">
        <f t="shared" si="1660"/>
        <v>0</v>
      </c>
      <c r="KKK37">
        <f t="shared" si="1660"/>
        <v>0</v>
      </c>
      <c r="KKL37">
        <f t="shared" si="1660"/>
        <v>0</v>
      </c>
      <c r="KKM37">
        <f t="shared" si="1660"/>
        <v>0</v>
      </c>
      <c r="KKN37">
        <f t="shared" si="1660"/>
        <v>0</v>
      </c>
      <c r="KKO37">
        <f t="shared" si="1660"/>
        <v>0</v>
      </c>
      <c r="KKP37">
        <f t="shared" si="1660"/>
        <v>0</v>
      </c>
      <c r="KKQ37">
        <f t="shared" si="1660"/>
        <v>0</v>
      </c>
      <c r="KKR37">
        <f t="shared" si="1660"/>
        <v>0</v>
      </c>
      <c r="KKS37">
        <f t="shared" si="1660"/>
        <v>0</v>
      </c>
      <c r="KKT37">
        <f t="shared" si="1660"/>
        <v>0</v>
      </c>
      <c r="KKU37">
        <f t="shared" si="1660"/>
        <v>0</v>
      </c>
      <c r="KKV37">
        <f t="shared" si="1660"/>
        <v>0</v>
      </c>
      <c r="KKW37">
        <f t="shared" si="1660"/>
        <v>0</v>
      </c>
      <c r="KKX37">
        <f t="shared" si="1660"/>
        <v>0</v>
      </c>
      <c r="KKY37">
        <f t="shared" si="1660"/>
        <v>0</v>
      </c>
      <c r="KKZ37">
        <f t="shared" si="1660"/>
        <v>0</v>
      </c>
      <c r="KLA37">
        <f t="shared" si="1660"/>
        <v>0</v>
      </c>
      <c r="KLB37">
        <f t="shared" si="1660"/>
        <v>0</v>
      </c>
      <c r="KLC37">
        <f t="shared" ref="KLC37:KNN37" si="1661">IF(AND(COUNTIF($CU12:$GL12,KLC$25)=1,COUNTIF($CU12:$GL12,KLC$26)=1),1,0)</f>
        <v>0</v>
      </c>
      <c r="KLD37">
        <f t="shared" si="1661"/>
        <v>0</v>
      </c>
      <c r="KLE37">
        <f t="shared" si="1661"/>
        <v>0</v>
      </c>
      <c r="KLF37">
        <f t="shared" si="1661"/>
        <v>0</v>
      </c>
      <c r="KLG37">
        <f t="shared" si="1661"/>
        <v>0</v>
      </c>
      <c r="KLH37">
        <f t="shared" si="1661"/>
        <v>0</v>
      </c>
      <c r="KLI37">
        <f t="shared" si="1661"/>
        <v>0</v>
      </c>
      <c r="KLJ37">
        <f t="shared" si="1661"/>
        <v>0</v>
      </c>
      <c r="KLK37">
        <f t="shared" si="1661"/>
        <v>0</v>
      </c>
      <c r="KLL37">
        <f t="shared" si="1661"/>
        <v>0</v>
      </c>
      <c r="KLM37">
        <f t="shared" si="1661"/>
        <v>0</v>
      </c>
      <c r="KLN37">
        <f t="shared" si="1661"/>
        <v>0</v>
      </c>
      <c r="KLO37">
        <f t="shared" si="1661"/>
        <v>0</v>
      </c>
      <c r="KLP37">
        <f t="shared" si="1661"/>
        <v>0</v>
      </c>
      <c r="KLQ37">
        <f t="shared" si="1661"/>
        <v>0</v>
      </c>
      <c r="KLR37">
        <f t="shared" si="1661"/>
        <v>0</v>
      </c>
      <c r="KLS37">
        <f t="shared" si="1661"/>
        <v>0</v>
      </c>
      <c r="KLT37">
        <f t="shared" si="1661"/>
        <v>0</v>
      </c>
      <c r="KLU37">
        <f t="shared" si="1661"/>
        <v>0</v>
      </c>
      <c r="KLV37">
        <f t="shared" si="1661"/>
        <v>0</v>
      </c>
      <c r="KLW37">
        <f t="shared" si="1661"/>
        <v>0</v>
      </c>
      <c r="KLX37">
        <f t="shared" si="1661"/>
        <v>0</v>
      </c>
      <c r="KLY37">
        <f t="shared" si="1661"/>
        <v>0</v>
      </c>
      <c r="KLZ37">
        <f t="shared" si="1661"/>
        <v>0</v>
      </c>
      <c r="KMA37">
        <f t="shared" si="1661"/>
        <v>0</v>
      </c>
      <c r="KMB37">
        <f t="shared" si="1661"/>
        <v>0</v>
      </c>
      <c r="KMC37">
        <f t="shared" si="1661"/>
        <v>0</v>
      </c>
      <c r="KMD37">
        <f t="shared" si="1661"/>
        <v>0</v>
      </c>
      <c r="KME37">
        <f t="shared" si="1661"/>
        <v>0</v>
      </c>
      <c r="KMF37">
        <f t="shared" si="1661"/>
        <v>0</v>
      </c>
      <c r="KMG37">
        <f t="shared" si="1661"/>
        <v>0</v>
      </c>
      <c r="KMH37">
        <f t="shared" si="1661"/>
        <v>0</v>
      </c>
      <c r="KMI37">
        <f t="shared" si="1661"/>
        <v>0</v>
      </c>
      <c r="KMJ37">
        <f t="shared" si="1661"/>
        <v>0</v>
      </c>
      <c r="KMK37">
        <f t="shared" si="1661"/>
        <v>0</v>
      </c>
      <c r="KML37">
        <f t="shared" si="1661"/>
        <v>0</v>
      </c>
      <c r="KMM37">
        <f t="shared" si="1661"/>
        <v>0</v>
      </c>
      <c r="KMN37">
        <f t="shared" si="1661"/>
        <v>0</v>
      </c>
      <c r="KMO37">
        <f t="shared" si="1661"/>
        <v>0</v>
      </c>
      <c r="KMP37">
        <f t="shared" si="1661"/>
        <v>0</v>
      </c>
      <c r="KMQ37">
        <f t="shared" si="1661"/>
        <v>0</v>
      </c>
      <c r="KMR37">
        <f t="shared" si="1661"/>
        <v>1</v>
      </c>
      <c r="KMS37">
        <f t="shared" si="1661"/>
        <v>0</v>
      </c>
      <c r="KMT37">
        <f t="shared" si="1661"/>
        <v>0</v>
      </c>
      <c r="KMU37">
        <f t="shared" si="1661"/>
        <v>1</v>
      </c>
      <c r="KMV37">
        <f t="shared" si="1661"/>
        <v>0</v>
      </c>
      <c r="KMW37">
        <f t="shared" si="1661"/>
        <v>0</v>
      </c>
      <c r="KMX37">
        <f t="shared" si="1661"/>
        <v>0</v>
      </c>
      <c r="KMY37">
        <f t="shared" si="1661"/>
        <v>0</v>
      </c>
      <c r="KMZ37">
        <f t="shared" si="1661"/>
        <v>0</v>
      </c>
      <c r="KNA37">
        <f t="shared" si="1661"/>
        <v>0</v>
      </c>
      <c r="KNB37">
        <f t="shared" si="1661"/>
        <v>0</v>
      </c>
      <c r="KNC37">
        <f t="shared" si="1661"/>
        <v>0</v>
      </c>
      <c r="KND37">
        <f t="shared" si="1661"/>
        <v>0</v>
      </c>
      <c r="KNE37">
        <f t="shared" si="1661"/>
        <v>0</v>
      </c>
      <c r="KNF37">
        <f t="shared" si="1661"/>
        <v>0</v>
      </c>
      <c r="KNG37">
        <f t="shared" si="1661"/>
        <v>0</v>
      </c>
      <c r="KNH37">
        <f t="shared" si="1661"/>
        <v>0</v>
      </c>
      <c r="KNI37">
        <f t="shared" si="1661"/>
        <v>0</v>
      </c>
      <c r="KNJ37">
        <f t="shared" si="1661"/>
        <v>0</v>
      </c>
      <c r="KNK37">
        <f t="shared" si="1661"/>
        <v>0</v>
      </c>
      <c r="KNL37">
        <f t="shared" si="1661"/>
        <v>0</v>
      </c>
      <c r="KNM37">
        <f t="shared" si="1661"/>
        <v>0</v>
      </c>
      <c r="KNN37">
        <f t="shared" si="1661"/>
        <v>0</v>
      </c>
      <c r="KNO37">
        <f t="shared" ref="KNO37:KPZ37" si="1662">IF(AND(COUNTIF($CU12:$GL12,KNO$25)=1,COUNTIF($CU12:$GL12,KNO$26)=1),1,0)</f>
        <v>1</v>
      </c>
      <c r="KNP37">
        <f t="shared" si="1662"/>
        <v>0</v>
      </c>
      <c r="KNQ37">
        <f t="shared" si="1662"/>
        <v>0</v>
      </c>
      <c r="KNR37">
        <f t="shared" si="1662"/>
        <v>0</v>
      </c>
      <c r="KNS37">
        <f t="shared" si="1662"/>
        <v>0</v>
      </c>
      <c r="KNT37">
        <f t="shared" si="1662"/>
        <v>0</v>
      </c>
      <c r="KNU37">
        <f t="shared" si="1662"/>
        <v>0</v>
      </c>
      <c r="KNV37">
        <f t="shared" si="1662"/>
        <v>0</v>
      </c>
      <c r="KNW37">
        <f t="shared" si="1662"/>
        <v>0</v>
      </c>
      <c r="KNX37">
        <f t="shared" si="1662"/>
        <v>0</v>
      </c>
      <c r="KNY37">
        <f t="shared" si="1662"/>
        <v>0</v>
      </c>
      <c r="KNZ37">
        <f t="shared" si="1662"/>
        <v>0</v>
      </c>
      <c r="KOA37">
        <f t="shared" si="1662"/>
        <v>0</v>
      </c>
      <c r="KOB37">
        <f t="shared" si="1662"/>
        <v>0</v>
      </c>
      <c r="KOC37">
        <f t="shared" si="1662"/>
        <v>0</v>
      </c>
      <c r="KOD37">
        <f t="shared" si="1662"/>
        <v>0</v>
      </c>
      <c r="KOE37">
        <f t="shared" si="1662"/>
        <v>0</v>
      </c>
      <c r="KOF37">
        <f t="shared" si="1662"/>
        <v>1</v>
      </c>
      <c r="KOG37">
        <f t="shared" si="1662"/>
        <v>0</v>
      </c>
      <c r="KOH37">
        <f t="shared" si="1662"/>
        <v>0</v>
      </c>
      <c r="KOI37">
        <f t="shared" si="1662"/>
        <v>0</v>
      </c>
      <c r="KOJ37">
        <f t="shared" si="1662"/>
        <v>0</v>
      </c>
      <c r="KOK37">
        <f t="shared" si="1662"/>
        <v>0</v>
      </c>
      <c r="KOL37">
        <f t="shared" si="1662"/>
        <v>0</v>
      </c>
      <c r="KOM37">
        <f t="shared" si="1662"/>
        <v>0</v>
      </c>
      <c r="KON37">
        <f t="shared" si="1662"/>
        <v>0</v>
      </c>
      <c r="KOO37">
        <f t="shared" si="1662"/>
        <v>0</v>
      </c>
      <c r="KOP37">
        <f t="shared" si="1662"/>
        <v>0</v>
      </c>
      <c r="KOQ37">
        <f t="shared" si="1662"/>
        <v>0</v>
      </c>
      <c r="KOR37">
        <f t="shared" si="1662"/>
        <v>0</v>
      </c>
      <c r="KOS37">
        <f t="shared" si="1662"/>
        <v>0</v>
      </c>
      <c r="KOT37">
        <f t="shared" si="1662"/>
        <v>0</v>
      </c>
      <c r="KOU37">
        <f t="shared" si="1662"/>
        <v>1</v>
      </c>
      <c r="KOV37">
        <f t="shared" si="1662"/>
        <v>0</v>
      </c>
      <c r="KOW37">
        <f t="shared" si="1662"/>
        <v>0</v>
      </c>
      <c r="KOX37">
        <f t="shared" si="1662"/>
        <v>0</v>
      </c>
      <c r="KOY37">
        <f t="shared" si="1662"/>
        <v>0</v>
      </c>
      <c r="KOZ37">
        <f t="shared" si="1662"/>
        <v>0</v>
      </c>
      <c r="KPA37">
        <f t="shared" si="1662"/>
        <v>0</v>
      </c>
      <c r="KPB37">
        <f t="shared" si="1662"/>
        <v>0</v>
      </c>
      <c r="KPC37">
        <f t="shared" si="1662"/>
        <v>0</v>
      </c>
      <c r="KPD37">
        <f t="shared" si="1662"/>
        <v>0</v>
      </c>
      <c r="KPE37">
        <f t="shared" si="1662"/>
        <v>0</v>
      </c>
      <c r="KPF37">
        <f t="shared" si="1662"/>
        <v>0</v>
      </c>
      <c r="KPG37">
        <f t="shared" si="1662"/>
        <v>0</v>
      </c>
      <c r="KPH37">
        <f t="shared" si="1662"/>
        <v>0</v>
      </c>
      <c r="KPI37">
        <f t="shared" si="1662"/>
        <v>0</v>
      </c>
      <c r="KPJ37">
        <f t="shared" si="1662"/>
        <v>0</v>
      </c>
      <c r="KPK37">
        <f t="shared" si="1662"/>
        <v>0</v>
      </c>
      <c r="KPL37">
        <f t="shared" si="1662"/>
        <v>0</v>
      </c>
      <c r="KPM37">
        <f t="shared" si="1662"/>
        <v>0</v>
      </c>
      <c r="KPN37">
        <f t="shared" si="1662"/>
        <v>0</v>
      </c>
      <c r="KPO37">
        <f t="shared" si="1662"/>
        <v>0</v>
      </c>
      <c r="KPP37">
        <f t="shared" si="1662"/>
        <v>1</v>
      </c>
      <c r="KPQ37">
        <f t="shared" si="1662"/>
        <v>0</v>
      </c>
      <c r="KPR37">
        <f t="shared" si="1662"/>
        <v>0</v>
      </c>
      <c r="KPS37">
        <f t="shared" si="1662"/>
        <v>0</v>
      </c>
      <c r="KPT37">
        <f t="shared" si="1662"/>
        <v>0</v>
      </c>
      <c r="KPU37">
        <f t="shared" si="1662"/>
        <v>0</v>
      </c>
      <c r="KPV37">
        <f t="shared" si="1662"/>
        <v>0</v>
      </c>
      <c r="KPW37">
        <f t="shared" si="1662"/>
        <v>0</v>
      </c>
      <c r="KPX37">
        <f t="shared" si="1662"/>
        <v>0</v>
      </c>
      <c r="KPY37">
        <f t="shared" si="1662"/>
        <v>1</v>
      </c>
      <c r="KPZ37">
        <f t="shared" si="1662"/>
        <v>0</v>
      </c>
      <c r="KQA37">
        <f t="shared" ref="KQA37:KSL37" si="1663">IF(AND(COUNTIF($CU12:$GL12,KQA$25)=1,COUNTIF($CU12:$GL12,KQA$26)=1),1,0)</f>
        <v>0</v>
      </c>
      <c r="KQB37">
        <f t="shared" si="1663"/>
        <v>0</v>
      </c>
      <c r="KQC37">
        <f t="shared" si="1663"/>
        <v>0</v>
      </c>
      <c r="KQD37">
        <f t="shared" si="1663"/>
        <v>0</v>
      </c>
      <c r="KQE37">
        <f t="shared" si="1663"/>
        <v>1</v>
      </c>
      <c r="KQF37">
        <f t="shared" si="1663"/>
        <v>0</v>
      </c>
      <c r="KQG37">
        <f t="shared" si="1663"/>
        <v>0</v>
      </c>
      <c r="KQH37">
        <f t="shared" si="1663"/>
        <v>0</v>
      </c>
      <c r="KQI37">
        <f t="shared" si="1663"/>
        <v>0</v>
      </c>
      <c r="KQJ37">
        <f t="shared" si="1663"/>
        <v>0</v>
      </c>
      <c r="KQK37">
        <f t="shared" si="1663"/>
        <v>0</v>
      </c>
      <c r="KQL37">
        <f t="shared" si="1663"/>
        <v>0</v>
      </c>
      <c r="KQM37">
        <f t="shared" si="1663"/>
        <v>0</v>
      </c>
      <c r="KQN37">
        <f t="shared" si="1663"/>
        <v>0</v>
      </c>
      <c r="KQO37">
        <f t="shared" si="1663"/>
        <v>0</v>
      </c>
      <c r="KQP37">
        <f t="shared" si="1663"/>
        <v>0</v>
      </c>
      <c r="KQQ37">
        <f t="shared" si="1663"/>
        <v>0</v>
      </c>
      <c r="KQR37">
        <f t="shared" si="1663"/>
        <v>0</v>
      </c>
      <c r="KQS37">
        <f t="shared" si="1663"/>
        <v>0</v>
      </c>
      <c r="KQT37">
        <f t="shared" si="1663"/>
        <v>0</v>
      </c>
      <c r="KQU37">
        <f t="shared" si="1663"/>
        <v>0</v>
      </c>
      <c r="KQV37">
        <f t="shared" si="1663"/>
        <v>0</v>
      </c>
      <c r="KQW37">
        <f t="shared" si="1663"/>
        <v>0</v>
      </c>
      <c r="KQX37">
        <f t="shared" si="1663"/>
        <v>0</v>
      </c>
      <c r="KQY37">
        <f t="shared" si="1663"/>
        <v>0</v>
      </c>
      <c r="KQZ37">
        <f t="shared" si="1663"/>
        <v>0</v>
      </c>
      <c r="KRA37">
        <f t="shared" si="1663"/>
        <v>0</v>
      </c>
      <c r="KRB37">
        <f t="shared" si="1663"/>
        <v>0</v>
      </c>
      <c r="KRC37">
        <f t="shared" si="1663"/>
        <v>0</v>
      </c>
      <c r="KRD37">
        <f t="shared" si="1663"/>
        <v>0</v>
      </c>
      <c r="KRE37">
        <f t="shared" si="1663"/>
        <v>0</v>
      </c>
      <c r="KRF37">
        <f t="shared" si="1663"/>
        <v>0</v>
      </c>
      <c r="KRG37">
        <f t="shared" si="1663"/>
        <v>0</v>
      </c>
      <c r="KRH37">
        <f t="shared" si="1663"/>
        <v>0</v>
      </c>
      <c r="KRI37">
        <f t="shared" si="1663"/>
        <v>0</v>
      </c>
      <c r="KRJ37">
        <f t="shared" si="1663"/>
        <v>0</v>
      </c>
      <c r="KRK37">
        <f t="shared" si="1663"/>
        <v>0</v>
      </c>
      <c r="KRL37">
        <f t="shared" si="1663"/>
        <v>0</v>
      </c>
      <c r="KRM37">
        <f t="shared" si="1663"/>
        <v>0</v>
      </c>
      <c r="KRN37">
        <f t="shared" si="1663"/>
        <v>0</v>
      </c>
      <c r="KRO37">
        <f t="shared" si="1663"/>
        <v>0</v>
      </c>
      <c r="KRP37">
        <f t="shared" si="1663"/>
        <v>0</v>
      </c>
      <c r="KRQ37">
        <f t="shared" si="1663"/>
        <v>0</v>
      </c>
      <c r="KRR37">
        <f t="shared" si="1663"/>
        <v>0</v>
      </c>
      <c r="KRS37">
        <f t="shared" si="1663"/>
        <v>0</v>
      </c>
      <c r="KRT37">
        <f t="shared" si="1663"/>
        <v>0</v>
      </c>
      <c r="KRU37">
        <f t="shared" si="1663"/>
        <v>0</v>
      </c>
      <c r="KRV37">
        <f t="shared" si="1663"/>
        <v>0</v>
      </c>
      <c r="KRW37">
        <f t="shared" si="1663"/>
        <v>0</v>
      </c>
      <c r="KRX37">
        <f t="shared" si="1663"/>
        <v>0</v>
      </c>
      <c r="KRY37">
        <f t="shared" si="1663"/>
        <v>0</v>
      </c>
      <c r="KRZ37">
        <f t="shared" si="1663"/>
        <v>0</v>
      </c>
      <c r="KSA37">
        <f t="shared" si="1663"/>
        <v>0</v>
      </c>
      <c r="KSB37">
        <f t="shared" si="1663"/>
        <v>0</v>
      </c>
      <c r="KSC37">
        <f t="shared" si="1663"/>
        <v>0</v>
      </c>
      <c r="KSD37">
        <f t="shared" si="1663"/>
        <v>0</v>
      </c>
      <c r="KSE37">
        <f t="shared" si="1663"/>
        <v>0</v>
      </c>
      <c r="KSF37">
        <f t="shared" si="1663"/>
        <v>0</v>
      </c>
      <c r="KSG37">
        <f t="shared" si="1663"/>
        <v>0</v>
      </c>
      <c r="KSH37">
        <f t="shared" si="1663"/>
        <v>0</v>
      </c>
      <c r="KSI37">
        <f t="shared" si="1663"/>
        <v>0</v>
      </c>
      <c r="KSJ37">
        <f t="shared" si="1663"/>
        <v>0</v>
      </c>
      <c r="KSK37">
        <f t="shared" si="1663"/>
        <v>0</v>
      </c>
      <c r="KSL37">
        <f t="shared" si="1663"/>
        <v>0</v>
      </c>
      <c r="KSM37">
        <f t="shared" ref="KSM37:KUX37" si="1664">IF(AND(COUNTIF($CU12:$GL12,KSM$25)=1,COUNTIF($CU12:$GL12,KSM$26)=1),1,0)</f>
        <v>0</v>
      </c>
      <c r="KSN37">
        <f t="shared" si="1664"/>
        <v>0</v>
      </c>
      <c r="KSO37">
        <f t="shared" si="1664"/>
        <v>0</v>
      </c>
      <c r="KSP37">
        <f t="shared" si="1664"/>
        <v>0</v>
      </c>
      <c r="KSQ37">
        <f t="shared" si="1664"/>
        <v>0</v>
      </c>
      <c r="KSR37">
        <f t="shared" si="1664"/>
        <v>0</v>
      </c>
      <c r="KSS37">
        <f t="shared" si="1664"/>
        <v>0</v>
      </c>
      <c r="KST37">
        <f t="shared" si="1664"/>
        <v>0</v>
      </c>
      <c r="KSU37">
        <f t="shared" si="1664"/>
        <v>0</v>
      </c>
      <c r="KSV37">
        <f t="shared" si="1664"/>
        <v>0</v>
      </c>
      <c r="KSW37">
        <f t="shared" si="1664"/>
        <v>0</v>
      </c>
      <c r="KSX37">
        <f t="shared" si="1664"/>
        <v>0</v>
      </c>
      <c r="KSY37">
        <f t="shared" si="1664"/>
        <v>0</v>
      </c>
      <c r="KSZ37">
        <f t="shared" si="1664"/>
        <v>0</v>
      </c>
      <c r="KTA37">
        <f t="shared" si="1664"/>
        <v>0</v>
      </c>
      <c r="KTB37">
        <f t="shared" si="1664"/>
        <v>0</v>
      </c>
      <c r="KTC37">
        <f t="shared" si="1664"/>
        <v>0</v>
      </c>
      <c r="KTD37">
        <f t="shared" si="1664"/>
        <v>0</v>
      </c>
      <c r="KTE37">
        <f t="shared" si="1664"/>
        <v>0</v>
      </c>
      <c r="KTF37">
        <f t="shared" si="1664"/>
        <v>0</v>
      </c>
      <c r="KTG37">
        <f t="shared" si="1664"/>
        <v>0</v>
      </c>
      <c r="KTH37">
        <f t="shared" si="1664"/>
        <v>0</v>
      </c>
      <c r="KTI37">
        <f t="shared" si="1664"/>
        <v>0</v>
      </c>
      <c r="KTJ37">
        <f t="shared" si="1664"/>
        <v>0</v>
      </c>
      <c r="KTK37">
        <f t="shared" si="1664"/>
        <v>0</v>
      </c>
      <c r="KTL37">
        <f t="shared" si="1664"/>
        <v>0</v>
      </c>
      <c r="KTM37">
        <f t="shared" si="1664"/>
        <v>0</v>
      </c>
      <c r="KTN37">
        <f t="shared" si="1664"/>
        <v>0</v>
      </c>
      <c r="KTO37">
        <f t="shared" si="1664"/>
        <v>0</v>
      </c>
      <c r="KTP37">
        <f t="shared" si="1664"/>
        <v>0</v>
      </c>
      <c r="KTQ37">
        <f t="shared" si="1664"/>
        <v>0</v>
      </c>
      <c r="KTR37">
        <f t="shared" si="1664"/>
        <v>0</v>
      </c>
      <c r="KTS37">
        <f t="shared" si="1664"/>
        <v>0</v>
      </c>
      <c r="KTT37">
        <f t="shared" si="1664"/>
        <v>0</v>
      </c>
      <c r="KTU37">
        <f t="shared" si="1664"/>
        <v>0</v>
      </c>
      <c r="KTV37">
        <f t="shared" si="1664"/>
        <v>0</v>
      </c>
      <c r="KTW37">
        <f t="shared" si="1664"/>
        <v>0</v>
      </c>
      <c r="KTX37">
        <f t="shared" si="1664"/>
        <v>0</v>
      </c>
      <c r="KTY37">
        <f t="shared" si="1664"/>
        <v>0</v>
      </c>
      <c r="KTZ37">
        <f t="shared" si="1664"/>
        <v>0</v>
      </c>
      <c r="KUA37">
        <f t="shared" si="1664"/>
        <v>0</v>
      </c>
      <c r="KUB37">
        <f t="shared" si="1664"/>
        <v>0</v>
      </c>
      <c r="KUC37">
        <f t="shared" si="1664"/>
        <v>0</v>
      </c>
      <c r="KUD37">
        <f t="shared" si="1664"/>
        <v>0</v>
      </c>
      <c r="KUE37">
        <f t="shared" si="1664"/>
        <v>0</v>
      </c>
      <c r="KUF37">
        <f t="shared" si="1664"/>
        <v>0</v>
      </c>
      <c r="KUG37">
        <f t="shared" si="1664"/>
        <v>0</v>
      </c>
      <c r="KUH37">
        <f t="shared" si="1664"/>
        <v>0</v>
      </c>
      <c r="KUI37">
        <f t="shared" si="1664"/>
        <v>0</v>
      </c>
      <c r="KUJ37">
        <f t="shared" si="1664"/>
        <v>0</v>
      </c>
      <c r="KUK37">
        <f t="shared" si="1664"/>
        <v>0</v>
      </c>
      <c r="KUL37">
        <f t="shared" si="1664"/>
        <v>0</v>
      </c>
      <c r="KUM37">
        <f t="shared" si="1664"/>
        <v>0</v>
      </c>
      <c r="KUN37">
        <f t="shared" si="1664"/>
        <v>0</v>
      </c>
      <c r="KUO37">
        <f t="shared" si="1664"/>
        <v>0</v>
      </c>
      <c r="KUP37">
        <f t="shared" si="1664"/>
        <v>0</v>
      </c>
      <c r="KUQ37">
        <f t="shared" si="1664"/>
        <v>0</v>
      </c>
      <c r="KUR37">
        <f t="shared" si="1664"/>
        <v>0</v>
      </c>
      <c r="KUS37">
        <f t="shared" si="1664"/>
        <v>0</v>
      </c>
      <c r="KUT37">
        <f t="shared" si="1664"/>
        <v>0</v>
      </c>
      <c r="KUU37">
        <f t="shared" si="1664"/>
        <v>0</v>
      </c>
      <c r="KUV37">
        <f t="shared" si="1664"/>
        <v>0</v>
      </c>
      <c r="KUW37">
        <f t="shared" si="1664"/>
        <v>0</v>
      </c>
      <c r="KUX37">
        <f t="shared" si="1664"/>
        <v>0</v>
      </c>
      <c r="KUY37">
        <f t="shared" ref="KUY37:KXJ37" si="1665">IF(AND(COUNTIF($CU12:$GL12,KUY$25)=1,COUNTIF($CU12:$GL12,KUY$26)=1),1,0)</f>
        <v>0</v>
      </c>
      <c r="KUZ37">
        <f t="shared" si="1665"/>
        <v>0</v>
      </c>
      <c r="KVA37">
        <f t="shared" si="1665"/>
        <v>0</v>
      </c>
      <c r="KVB37">
        <f t="shared" si="1665"/>
        <v>0</v>
      </c>
      <c r="KVC37">
        <f t="shared" si="1665"/>
        <v>0</v>
      </c>
      <c r="KVD37">
        <f t="shared" si="1665"/>
        <v>0</v>
      </c>
      <c r="KVE37">
        <f t="shared" si="1665"/>
        <v>0</v>
      </c>
      <c r="KVF37">
        <f t="shared" si="1665"/>
        <v>0</v>
      </c>
      <c r="KVG37">
        <f t="shared" si="1665"/>
        <v>0</v>
      </c>
      <c r="KVH37">
        <f t="shared" si="1665"/>
        <v>0</v>
      </c>
      <c r="KVI37">
        <f t="shared" si="1665"/>
        <v>0</v>
      </c>
      <c r="KVJ37">
        <f t="shared" si="1665"/>
        <v>0</v>
      </c>
      <c r="KVK37">
        <f t="shared" si="1665"/>
        <v>0</v>
      </c>
      <c r="KVL37">
        <f t="shared" si="1665"/>
        <v>0</v>
      </c>
      <c r="KVM37">
        <f t="shared" si="1665"/>
        <v>0</v>
      </c>
      <c r="KVN37">
        <f t="shared" si="1665"/>
        <v>0</v>
      </c>
      <c r="KVO37">
        <f t="shared" si="1665"/>
        <v>0</v>
      </c>
      <c r="KVP37">
        <f t="shared" si="1665"/>
        <v>0</v>
      </c>
      <c r="KVQ37">
        <f t="shared" si="1665"/>
        <v>0</v>
      </c>
      <c r="KVR37">
        <f t="shared" si="1665"/>
        <v>0</v>
      </c>
      <c r="KVS37">
        <f t="shared" si="1665"/>
        <v>0</v>
      </c>
      <c r="KVT37">
        <f t="shared" si="1665"/>
        <v>0</v>
      </c>
      <c r="KVU37">
        <f t="shared" si="1665"/>
        <v>0</v>
      </c>
      <c r="KVV37">
        <f t="shared" si="1665"/>
        <v>0</v>
      </c>
      <c r="KVW37">
        <f t="shared" si="1665"/>
        <v>0</v>
      </c>
      <c r="KVX37">
        <f t="shared" si="1665"/>
        <v>0</v>
      </c>
      <c r="KVY37">
        <f t="shared" si="1665"/>
        <v>0</v>
      </c>
      <c r="KVZ37">
        <f t="shared" si="1665"/>
        <v>0</v>
      </c>
      <c r="KWA37">
        <f t="shared" si="1665"/>
        <v>0</v>
      </c>
      <c r="KWB37">
        <f t="shared" si="1665"/>
        <v>0</v>
      </c>
      <c r="KWC37">
        <f t="shared" si="1665"/>
        <v>0</v>
      </c>
      <c r="KWD37">
        <f t="shared" si="1665"/>
        <v>0</v>
      </c>
      <c r="KWE37">
        <f t="shared" si="1665"/>
        <v>0</v>
      </c>
      <c r="KWF37">
        <f t="shared" si="1665"/>
        <v>0</v>
      </c>
      <c r="KWG37">
        <f t="shared" si="1665"/>
        <v>0</v>
      </c>
      <c r="KWH37">
        <f t="shared" si="1665"/>
        <v>0</v>
      </c>
      <c r="KWI37">
        <f t="shared" si="1665"/>
        <v>0</v>
      </c>
      <c r="KWJ37">
        <f t="shared" si="1665"/>
        <v>0</v>
      </c>
      <c r="KWK37">
        <f t="shared" si="1665"/>
        <v>0</v>
      </c>
      <c r="KWL37">
        <f t="shared" si="1665"/>
        <v>0</v>
      </c>
      <c r="KWM37">
        <f t="shared" si="1665"/>
        <v>0</v>
      </c>
      <c r="KWN37">
        <f t="shared" si="1665"/>
        <v>0</v>
      </c>
      <c r="KWO37">
        <f t="shared" si="1665"/>
        <v>0</v>
      </c>
      <c r="KWP37">
        <f t="shared" si="1665"/>
        <v>0</v>
      </c>
      <c r="KWQ37">
        <f t="shared" si="1665"/>
        <v>0</v>
      </c>
      <c r="KWR37">
        <f t="shared" si="1665"/>
        <v>0</v>
      </c>
      <c r="KWS37">
        <f t="shared" si="1665"/>
        <v>0</v>
      </c>
      <c r="KWT37">
        <f t="shared" si="1665"/>
        <v>0</v>
      </c>
      <c r="KWU37">
        <f t="shared" si="1665"/>
        <v>0</v>
      </c>
      <c r="KWV37">
        <f t="shared" si="1665"/>
        <v>0</v>
      </c>
      <c r="KWW37">
        <f t="shared" si="1665"/>
        <v>0</v>
      </c>
      <c r="KWX37">
        <f t="shared" si="1665"/>
        <v>0</v>
      </c>
      <c r="KWY37">
        <f t="shared" si="1665"/>
        <v>0</v>
      </c>
      <c r="KWZ37">
        <f t="shared" si="1665"/>
        <v>0</v>
      </c>
      <c r="KXA37">
        <f t="shared" si="1665"/>
        <v>0</v>
      </c>
      <c r="KXB37">
        <f t="shared" si="1665"/>
        <v>0</v>
      </c>
      <c r="KXC37">
        <f t="shared" si="1665"/>
        <v>0</v>
      </c>
      <c r="KXD37">
        <f t="shared" si="1665"/>
        <v>0</v>
      </c>
      <c r="KXE37">
        <f t="shared" si="1665"/>
        <v>0</v>
      </c>
      <c r="KXF37">
        <f t="shared" si="1665"/>
        <v>0</v>
      </c>
      <c r="KXG37">
        <f t="shared" si="1665"/>
        <v>0</v>
      </c>
      <c r="KXH37">
        <f t="shared" si="1665"/>
        <v>0</v>
      </c>
      <c r="KXI37">
        <f t="shared" si="1665"/>
        <v>0</v>
      </c>
      <c r="KXJ37">
        <f t="shared" si="1665"/>
        <v>0</v>
      </c>
      <c r="KXK37">
        <f t="shared" ref="KXK37:KZV37" si="1666">IF(AND(COUNTIF($CU12:$GL12,KXK$25)=1,COUNTIF($CU12:$GL12,KXK$26)=1),1,0)</f>
        <v>0</v>
      </c>
      <c r="KXL37">
        <f t="shared" si="1666"/>
        <v>0</v>
      </c>
      <c r="KXM37">
        <f t="shared" si="1666"/>
        <v>0</v>
      </c>
      <c r="KXN37">
        <f t="shared" si="1666"/>
        <v>0</v>
      </c>
      <c r="KXO37">
        <f t="shared" si="1666"/>
        <v>0</v>
      </c>
      <c r="KXP37">
        <f t="shared" si="1666"/>
        <v>0</v>
      </c>
      <c r="KXQ37">
        <f t="shared" si="1666"/>
        <v>0</v>
      </c>
      <c r="KXR37">
        <f t="shared" si="1666"/>
        <v>0</v>
      </c>
      <c r="KXS37">
        <f t="shared" si="1666"/>
        <v>0</v>
      </c>
      <c r="KXT37">
        <f t="shared" si="1666"/>
        <v>0</v>
      </c>
      <c r="KXU37">
        <f t="shared" si="1666"/>
        <v>0</v>
      </c>
      <c r="KXV37">
        <f t="shared" si="1666"/>
        <v>0</v>
      </c>
      <c r="KXW37">
        <f t="shared" si="1666"/>
        <v>0</v>
      </c>
      <c r="KXX37">
        <f t="shared" si="1666"/>
        <v>0</v>
      </c>
      <c r="KXY37">
        <f t="shared" si="1666"/>
        <v>0</v>
      </c>
      <c r="KXZ37">
        <f t="shared" si="1666"/>
        <v>0</v>
      </c>
      <c r="KYA37">
        <f t="shared" si="1666"/>
        <v>0</v>
      </c>
      <c r="KYB37">
        <f t="shared" si="1666"/>
        <v>0</v>
      </c>
      <c r="KYC37">
        <f t="shared" si="1666"/>
        <v>0</v>
      </c>
      <c r="KYD37">
        <f t="shared" si="1666"/>
        <v>0</v>
      </c>
      <c r="KYE37">
        <f t="shared" si="1666"/>
        <v>0</v>
      </c>
      <c r="KYF37">
        <f t="shared" si="1666"/>
        <v>0</v>
      </c>
      <c r="KYG37">
        <f t="shared" si="1666"/>
        <v>0</v>
      </c>
      <c r="KYH37">
        <f t="shared" si="1666"/>
        <v>0</v>
      </c>
      <c r="KYI37">
        <f t="shared" si="1666"/>
        <v>0</v>
      </c>
      <c r="KYJ37">
        <f t="shared" si="1666"/>
        <v>0</v>
      </c>
      <c r="KYK37">
        <f t="shared" si="1666"/>
        <v>0</v>
      </c>
      <c r="KYL37">
        <f t="shared" si="1666"/>
        <v>0</v>
      </c>
      <c r="KYM37">
        <f t="shared" si="1666"/>
        <v>0</v>
      </c>
      <c r="KYN37">
        <f t="shared" si="1666"/>
        <v>0</v>
      </c>
      <c r="KYO37">
        <f t="shared" si="1666"/>
        <v>0</v>
      </c>
      <c r="KYP37">
        <f t="shared" si="1666"/>
        <v>0</v>
      </c>
      <c r="KYQ37">
        <f t="shared" si="1666"/>
        <v>0</v>
      </c>
      <c r="KYR37">
        <f t="shared" si="1666"/>
        <v>0</v>
      </c>
      <c r="KYS37">
        <f t="shared" si="1666"/>
        <v>0</v>
      </c>
      <c r="KYT37">
        <f t="shared" si="1666"/>
        <v>0</v>
      </c>
      <c r="KYU37">
        <f t="shared" si="1666"/>
        <v>0</v>
      </c>
      <c r="KYV37">
        <f t="shared" si="1666"/>
        <v>0</v>
      </c>
      <c r="KYW37">
        <f t="shared" si="1666"/>
        <v>0</v>
      </c>
      <c r="KYX37">
        <f t="shared" si="1666"/>
        <v>0</v>
      </c>
      <c r="KYY37">
        <f t="shared" si="1666"/>
        <v>0</v>
      </c>
      <c r="KYZ37">
        <f t="shared" si="1666"/>
        <v>0</v>
      </c>
      <c r="KZA37">
        <f t="shared" si="1666"/>
        <v>0</v>
      </c>
      <c r="KZB37">
        <f t="shared" si="1666"/>
        <v>0</v>
      </c>
      <c r="KZC37">
        <f t="shared" si="1666"/>
        <v>0</v>
      </c>
      <c r="KZD37">
        <f t="shared" si="1666"/>
        <v>0</v>
      </c>
      <c r="KZE37">
        <f t="shared" si="1666"/>
        <v>0</v>
      </c>
      <c r="KZF37">
        <f t="shared" si="1666"/>
        <v>0</v>
      </c>
      <c r="KZG37">
        <f t="shared" si="1666"/>
        <v>0</v>
      </c>
      <c r="KZH37">
        <f t="shared" si="1666"/>
        <v>0</v>
      </c>
      <c r="KZI37">
        <f t="shared" si="1666"/>
        <v>0</v>
      </c>
      <c r="KZJ37">
        <f t="shared" si="1666"/>
        <v>0</v>
      </c>
      <c r="KZK37">
        <f t="shared" si="1666"/>
        <v>0</v>
      </c>
      <c r="KZL37">
        <f t="shared" si="1666"/>
        <v>0</v>
      </c>
      <c r="KZM37">
        <f t="shared" si="1666"/>
        <v>0</v>
      </c>
      <c r="KZN37">
        <f t="shared" si="1666"/>
        <v>0</v>
      </c>
      <c r="KZO37">
        <f t="shared" si="1666"/>
        <v>0</v>
      </c>
      <c r="KZP37">
        <f t="shared" si="1666"/>
        <v>0</v>
      </c>
      <c r="KZQ37">
        <f t="shared" si="1666"/>
        <v>0</v>
      </c>
      <c r="KZR37">
        <f t="shared" si="1666"/>
        <v>0</v>
      </c>
      <c r="KZS37">
        <f t="shared" si="1666"/>
        <v>0</v>
      </c>
      <c r="KZT37">
        <f t="shared" si="1666"/>
        <v>0</v>
      </c>
      <c r="KZU37">
        <f t="shared" si="1666"/>
        <v>0</v>
      </c>
      <c r="KZV37">
        <f t="shared" si="1666"/>
        <v>0</v>
      </c>
      <c r="KZW37">
        <f t="shared" ref="KZW37:LCH37" si="1667">IF(AND(COUNTIF($CU12:$GL12,KZW$25)=1,COUNTIF($CU12:$GL12,KZW$26)=1),1,0)</f>
        <v>0</v>
      </c>
      <c r="KZX37">
        <f t="shared" si="1667"/>
        <v>0</v>
      </c>
      <c r="KZY37">
        <f t="shared" si="1667"/>
        <v>0</v>
      </c>
      <c r="KZZ37">
        <f t="shared" si="1667"/>
        <v>0</v>
      </c>
      <c r="LAA37">
        <f t="shared" si="1667"/>
        <v>0</v>
      </c>
      <c r="LAB37">
        <f t="shared" si="1667"/>
        <v>0</v>
      </c>
      <c r="LAC37">
        <f t="shared" si="1667"/>
        <v>0</v>
      </c>
      <c r="LAD37">
        <f t="shared" si="1667"/>
        <v>0</v>
      </c>
      <c r="LAE37">
        <f t="shared" si="1667"/>
        <v>0</v>
      </c>
      <c r="LAF37">
        <f t="shared" si="1667"/>
        <v>0</v>
      </c>
      <c r="LAG37">
        <f t="shared" si="1667"/>
        <v>0</v>
      </c>
      <c r="LAH37">
        <f t="shared" si="1667"/>
        <v>0</v>
      </c>
      <c r="LAI37">
        <f t="shared" si="1667"/>
        <v>0</v>
      </c>
      <c r="LAJ37">
        <f t="shared" si="1667"/>
        <v>0</v>
      </c>
      <c r="LAK37">
        <f t="shared" si="1667"/>
        <v>0</v>
      </c>
      <c r="LAL37">
        <f t="shared" si="1667"/>
        <v>0</v>
      </c>
      <c r="LAM37">
        <f t="shared" si="1667"/>
        <v>0</v>
      </c>
      <c r="LAN37">
        <f t="shared" si="1667"/>
        <v>0</v>
      </c>
      <c r="LAO37">
        <f t="shared" si="1667"/>
        <v>0</v>
      </c>
      <c r="LAP37">
        <f t="shared" si="1667"/>
        <v>0</v>
      </c>
      <c r="LAQ37">
        <f t="shared" si="1667"/>
        <v>0</v>
      </c>
      <c r="LAR37">
        <f t="shared" si="1667"/>
        <v>0</v>
      </c>
      <c r="LAS37">
        <f t="shared" si="1667"/>
        <v>0</v>
      </c>
      <c r="LAT37">
        <f t="shared" si="1667"/>
        <v>0</v>
      </c>
      <c r="LAU37">
        <f t="shared" si="1667"/>
        <v>0</v>
      </c>
      <c r="LAV37">
        <f t="shared" si="1667"/>
        <v>0</v>
      </c>
      <c r="LAW37">
        <f t="shared" si="1667"/>
        <v>0</v>
      </c>
      <c r="LAX37">
        <f t="shared" si="1667"/>
        <v>0</v>
      </c>
      <c r="LAY37">
        <f t="shared" si="1667"/>
        <v>0</v>
      </c>
      <c r="LAZ37">
        <f t="shared" si="1667"/>
        <v>0</v>
      </c>
      <c r="LBA37">
        <f t="shared" si="1667"/>
        <v>0</v>
      </c>
      <c r="LBB37">
        <f t="shared" si="1667"/>
        <v>0</v>
      </c>
      <c r="LBC37">
        <f t="shared" si="1667"/>
        <v>0</v>
      </c>
      <c r="LBD37">
        <f t="shared" si="1667"/>
        <v>0</v>
      </c>
      <c r="LBE37">
        <f t="shared" si="1667"/>
        <v>0</v>
      </c>
      <c r="LBF37">
        <f t="shared" si="1667"/>
        <v>0</v>
      </c>
      <c r="LBG37">
        <f t="shared" si="1667"/>
        <v>0</v>
      </c>
      <c r="LBH37">
        <f t="shared" si="1667"/>
        <v>1</v>
      </c>
      <c r="LBI37">
        <f t="shared" si="1667"/>
        <v>0</v>
      </c>
      <c r="LBJ37">
        <f t="shared" si="1667"/>
        <v>0</v>
      </c>
      <c r="LBK37">
        <f t="shared" si="1667"/>
        <v>1</v>
      </c>
      <c r="LBL37">
        <f t="shared" si="1667"/>
        <v>0</v>
      </c>
      <c r="LBM37">
        <f t="shared" si="1667"/>
        <v>0</v>
      </c>
      <c r="LBN37">
        <f t="shared" si="1667"/>
        <v>0</v>
      </c>
      <c r="LBO37">
        <f t="shared" si="1667"/>
        <v>0</v>
      </c>
      <c r="LBP37">
        <f t="shared" si="1667"/>
        <v>0</v>
      </c>
      <c r="LBQ37">
        <f t="shared" si="1667"/>
        <v>0</v>
      </c>
      <c r="LBR37">
        <f t="shared" si="1667"/>
        <v>0</v>
      </c>
      <c r="LBS37">
        <f t="shared" si="1667"/>
        <v>0</v>
      </c>
      <c r="LBT37">
        <f t="shared" si="1667"/>
        <v>0</v>
      </c>
      <c r="LBU37">
        <f t="shared" si="1667"/>
        <v>0</v>
      </c>
      <c r="LBV37">
        <f t="shared" si="1667"/>
        <v>0</v>
      </c>
      <c r="LBW37">
        <f t="shared" si="1667"/>
        <v>0</v>
      </c>
      <c r="LBX37">
        <f t="shared" si="1667"/>
        <v>0</v>
      </c>
      <c r="LBY37">
        <f t="shared" si="1667"/>
        <v>0</v>
      </c>
      <c r="LBZ37">
        <f t="shared" si="1667"/>
        <v>0</v>
      </c>
      <c r="LCA37">
        <f t="shared" si="1667"/>
        <v>0</v>
      </c>
      <c r="LCB37">
        <f t="shared" si="1667"/>
        <v>0</v>
      </c>
      <c r="LCC37">
        <f t="shared" si="1667"/>
        <v>0</v>
      </c>
      <c r="LCD37">
        <f t="shared" si="1667"/>
        <v>0</v>
      </c>
      <c r="LCE37">
        <f t="shared" si="1667"/>
        <v>1</v>
      </c>
      <c r="LCF37">
        <f t="shared" si="1667"/>
        <v>0</v>
      </c>
      <c r="LCG37">
        <f t="shared" si="1667"/>
        <v>0</v>
      </c>
      <c r="LCH37">
        <f t="shared" si="1667"/>
        <v>0</v>
      </c>
      <c r="LCI37">
        <f t="shared" ref="LCI37:LET37" si="1668">IF(AND(COUNTIF($CU12:$GL12,LCI$25)=1,COUNTIF($CU12:$GL12,LCI$26)=1),1,0)</f>
        <v>0</v>
      </c>
      <c r="LCJ37">
        <f t="shared" si="1668"/>
        <v>0</v>
      </c>
      <c r="LCK37">
        <f t="shared" si="1668"/>
        <v>0</v>
      </c>
      <c r="LCL37">
        <f t="shared" si="1668"/>
        <v>0</v>
      </c>
      <c r="LCM37">
        <f t="shared" si="1668"/>
        <v>0</v>
      </c>
      <c r="LCN37">
        <f t="shared" si="1668"/>
        <v>0</v>
      </c>
      <c r="LCO37">
        <f t="shared" si="1668"/>
        <v>0</v>
      </c>
      <c r="LCP37">
        <f t="shared" si="1668"/>
        <v>0</v>
      </c>
      <c r="LCQ37">
        <f t="shared" si="1668"/>
        <v>0</v>
      </c>
      <c r="LCR37">
        <f t="shared" si="1668"/>
        <v>0</v>
      </c>
      <c r="LCS37">
        <f t="shared" si="1668"/>
        <v>0</v>
      </c>
      <c r="LCT37">
        <f t="shared" si="1668"/>
        <v>0</v>
      </c>
      <c r="LCU37">
        <f t="shared" si="1668"/>
        <v>0</v>
      </c>
      <c r="LCV37">
        <f t="shared" si="1668"/>
        <v>1</v>
      </c>
      <c r="LCW37">
        <f t="shared" si="1668"/>
        <v>0</v>
      </c>
      <c r="LCX37">
        <f t="shared" si="1668"/>
        <v>0</v>
      </c>
      <c r="LCY37">
        <f t="shared" si="1668"/>
        <v>0</v>
      </c>
      <c r="LCZ37">
        <f t="shared" si="1668"/>
        <v>0</v>
      </c>
      <c r="LDA37">
        <f t="shared" si="1668"/>
        <v>0</v>
      </c>
      <c r="LDB37">
        <f t="shared" si="1668"/>
        <v>0</v>
      </c>
      <c r="LDC37">
        <f t="shared" si="1668"/>
        <v>0</v>
      </c>
      <c r="LDD37">
        <f t="shared" si="1668"/>
        <v>0</v>
      </c>
      <c r="LDE37">
        <f t="shared" si="1668"/>
        <v>0</v>
      </c>
      <c r="LDF37">
        <f t="shared" si="1668"/>
        <v>0</v>
      </c>
      <c r="LDG37">
        <f t="shared" si="1668"/>
        <v>0</v>
      </c>
      <c r="LDH37">
        <f t="shared" si="1668"/>
        <v>0</v>
      </c>
      <c r="LDI37">
        <f t="shared" si="1668"/>
        <v>0</v>
      </c>
      <c r="LDJ37">
        <f t="shared" si="1668"/>
        <v>0</v>
      </c>
      <c r="LDK37">
        <f t="shared" si="1668"/>
        <v>1</v>
      </c>
      <c r="LDL37">
        <f t="shared" si="1668"/>
        <v>0</v>
      </c>
      <c r="LDM37">
        <f t="shared" si="1668"/>
        <v>0</v>
      </c>
      <c r="LDN37">
        <f t="shared" si="1668"/>
        <v>0</v>
      </c>
      <c r="LDO37">
        <f t="shared" si="1668"/>
        <v>0</v>
      </c>
      <c r="LDP37">
        <f t="shared" si="1668"/>
        <v>0</v>
      </c>
      <c r="LDQ37">
        <f t="shared" si="1668"/>
        <v>0</v>
      </c>
      <c r="LDR37">
        <f t="shared" si="1668"/>
        <v>0</v>
      </c>
      <c r="LDS37">
        <f t="shared" si="1668"/>
        <v>0</v>
      </c>
      <c r="LDT37">
        <f t="shared" si="1668"/>
        <v>0</v>
      </c>
      <c r="LDU37">
        <f t="shared" si="1668"/>
        <v>0</v>
      </c>
      <c r="LDV37">
        <f t="shared" si="1668"/>
        <v>0</v>
      </c>
      <c r="LDW37">
        <f t="shared" si="1668"/>
        <v>0</v>
      </c>
      <c r="LDX37">
        <f t="shared" si="1668"/>
        <v>0</v>
      </c>
      <c r="LDY37">
        <f t="shared" si="1668"/>
        <v>0</v>
      </c>
      <c r="LDZ37">
        <f t="shared" si="1668"/>
        <v>0</v>
      </c>
      <c r="LEA37">
        <f t="shared" si="1668"/>
        <v>0</v>
      </c>
      <c r="LEB37">
        <f t="shared" si="1668"/>
        <v>0</v>
      </c>
      <c r="LEC37">
        <f t="shared" si="1668"/>
        <v>0</v>
      </c>
      <c r="LED37">
        <f t="shared" si="1668"/>
        <v>0</v>
      </c>
      <c r="LEE37">
        <f t="shared" si="1668"/>
        <v>0</v>
      </c>
      <c r="LEF37">
        <f t="shared" si="1668"/>
        <v>1</v>
      </c>
      <c r="LEG37">
        <f t="shared" si="1668"/>
        <v>0</v>
      </c>
      <c r="LEH37">
        <f t="shared" si="1668"/>
        <v>0</v>
      </c>
      <c r="LEI37">
        <f t="shared" si="1668"/>
        <v>0</v>
      </c>
      <c r="LEJ37">
        <f t="shared" si="1668"/>
        <v>0</v>
      </c>
      <c r="LEK37">
        <f t="shared" si="1668"/>
        <v>0</v>
      </c>
      <c r="LEL37">
        <f t="shared" si="1668"/>
        <v>1</v>
      </c>
      <c r="LEM37">
        <f t="shared" si="1668"/>
        <v>0</v>
      </c>
      <c r="LEN37">
        <f t="shared" si="1668"/>
        <v>0</v>
      </c>
      <c r="LEO37">
        <f t="shared" si="1668"/>
        <v>0</v>
      </c>
      <c r="LEP37">
        <f t="shared" si="1668"/>
        <v>0</v>
      </c>
      <c r="LEQ37">
        <f t="shared" si="1668"/>
        <v>0</v>
      </c>
      <c r="LER37">
        <f t="shared" si="1668"/>
        <v>0</v>
      </c>
      <c r="LES37">
        <f t="shared" si="1668"/>
        <v>0</v>
      </c>
      <c r="LET37">
        <f t="shared" si="1668"/>
        <v>0</v>
      </c>
      <c r="LEU37">
        <f t="shared" ref="LEU37:LHF37" si="1669">IF(AND(COUNTIF($CU12:$GL12,LEU$25)=1,COUNTIF($CU12:$GL12,LEU$26)=1),1,0)</f>
        <v>1</v>
      </c>
      <c r="LEV37">
        <f t="shared" si="1669"/>
        <v>0</v>
      </c>
      <c r="LEW37">
        <f t="shared" si="1669"/>
        <v>0</v>
      </c>
      <c r="LEX37">
        <f t="shared" si="1669"/>
        <v>0</v>
      </c>
      <c r="LEY37">
        <f t="shared" si="1669"/>
        <v>0</v>
      </c>
      <c r="LEZ37">
        <f t="shared" si="1669"/>
        <v>0</v>
      </c>
      <c r="LFA37">
        <f t="shared" si="1669"/>
        <v>0</v>
      </c>
      <c r="LFB37">
        <f t="shared" si="1669"/>
        <v>0</v>
      </c>
      <c r="LFC37">
        <f t="shared" si="1669"/>
        <v>0</v>
      </c>
      <c r="LFD37">
        <f t="shared" si="1669"/>
        <v>0</v>
      </c>
      <c r="LFE37">
        <f t="shared" si="1669"/>
        <v>0</v>
      </c>
      <c r="LFF37">
        <f t="shared" si="1669"/>
        <v>0</v>
      </c>
      <c r="LFG37">
        <f t="shared" si="1669"/>
        <v>0</v>
      </c>
      <c r="LFH37">
        <f t="shared" si="1669"/>
        <v>0</v>
      </c>
      <c r="LFI37">
        <f t="shared" si="1669"/>
        <v>0</v>
      </c>
      <c r="LFJ37">
        <f t="shared" si="1669"/>
        <v>0</v>
      </c>
      <c r="LFK37">
        <f t="shared" si="1669"/>
        <v>0</v>
      </c>
      <c r="LFL37">
        <f t="shared" si="1669"/>
        <v>0</v>
      </c>
      <c r="LFM37">
        <f t="shared" si="1669"/>
        <v>0</v>
      </c>
      <c r="LFN37">
        <f t="shared" si="1669"/>
        <v>0</v>
      </c>
      <c r="LFO37">
        <f t="shared" si="1669"/>
        <v>0</v>
      </c>
      <c r="LFP37">
        <f t="shared" si="1669"/>
        <v>0</v>
      </c>
      <c r="LFQ37">
        <f t="shared" si="1669"/>
        <v>0</v>
      </c>
      <c r="LFR37">
        <f t="shared" si="1669"/>
        <v>0</v>
      </c>
      <c r="LFS37">
        <f t="shared" si="1669"/>
        <v>0</v>
      </c>
      <c r="LFT37">
        <f t="shared" si="1669"/>
        <v>0</v>
      </c>
      <c r="LFU37">
        <f t="shared" si="1669"/>
        <v>0</v>
      </c>
      <c r="LFV37">
        <f t="shared" si="1669"/>
        <v>0</v>
      </c>
      <c r="LFW37">
        <f t="shared" si="1669"/>
        <v>0</v>
      </c>
      <c r="LFX37">
        <f t="shared" si="1669"/>
        <v>0</v>
      </c>
      <c r="LFY37">
        <f t="shared" si="1669"/>
        <v>0</v>
      </c>
      <c r="LFZ37">
        <f t="shared" si="1669"/>
        <v>0</v>
      </c>
      <c r="LGA37">
        <f t="shared" si="1669"/>
        <v>0</v>
      </c>
      <c r="LGB37">
        <f t="shared" si="1669"/>
        <v>0</v>
      </c>
      <c r="LGC37">
        <f t="shared" si="1669"/>
        <v>0</v>
      </c>
      <c r="LGD37">
        <f t="shared" si="1669"/>
        <v>0</v>
      </c>
      <c r="LGE37">
        <f t="shared" si="1669"/>
        <v>0</v>
      </c>
      <c r="LGF37">
        <f t="shared" si="1669"/>
        <v>0</v>
      </c>
      <c r="LGG37">
        <f t="shared" si="1669"/>
        <v>0</v>
      </c>
      <c r="LGH37">
        <f t="shared" si="1669"/>
        <v>0</v>
      </c>
      <c r="LGI37">
        <f t="shared" si="1669"/>
        <v>0</v>
      </c>
      <c r="LGJ37">
        <f t="shared" si="1669"/>
        <v>0</v>
      </c>
      <c r="LGK37">
        <f t="shared" si="1669"/>
        <v>0</v>
      </c>
      <c r="LGL37">
        <f t="shared" si="1669"/>
        <v>0</v>
      </c>
      <c r="LGM37">
        <f t="shared" si="1669"/>
        <v>0</v>
      </c>
      <c r="LGN37">
        <f t="shared" si="1669"/>
        <v>0</v>
      </c>
      <c r="LGO37">
        <f t="shared" si="1669"/>
        <v>0</v>
      </c>
      <c r="LGP37">
        <f t="shared" si="1669"/>
        <v>0</v>
      </c>
      <c r="LGQ37">
        <f t="shared" si="1669"/>
        <v>0</v>
      </c>
      <c r="LGR37">
        <f t="shared" si="1669"/>
        <v>0</v>
      </c>
      <c r="LGS37">
        <f t="shared" si="1669"/>
        <v>0</v>
      </c>
      <c r="LGT37">
        <f t="shared" si="1669"/>
        <v>0</v>
      </c>
      <c r="LGU37">
        <f t="shared" si="1669"/>
        <v>0</v>
      </c>
      <c r="LGV37">
        <f t="shared" si="1669"/>
        <v>0</v>
      </c>
      <c r="LGW37">
        <f t="shared" si="1669"/>
        <v>0</v>
      </c>
      <c r="LGX37">
        <f t="shared" si="1669"/>
        <v>0</v>
      </c>
      <c r="LGY37">
        <f t="shared" si="1669"/>
        <v>0</v>
      </c>
      <c r="LGZ37">
        <f t="shared" si="1669"/>
        <v>0</v>
      </c>
      <c r="LHA37">
        <f t="shared" si="1669"/>
        <v>0</v>
      </c>
      <c r="LHB37">
        <f t="shared" si="1669"/>
        <v>0</v>
      </c>
      <c r="LHC37">
        <f t="shared" si="1669"/>
        <v>0</v>
      </c>
      <c r="LHD37">
        <f t="shared" si="1669"/>
        <v>0</v>
      </c>
      <c r="LHE37">
        <f t="shared" si="1669"/>
        <v>0</v>
      </c>
      <c r="LHF37">
        <f t="shared" si="1669"/>
        <v>0</v>
      </c>
      <c r="LHG37">
        <f t="shared" ref="LHG37:LJR37" si="1670">IF(AND(COUNTIF($CU12:$GL12,LHG$25)=1,COUNTIF($CU12:$GL12,LHG$26)=1),1,0)</f>
        <v>0</v>
      </c>
      <c r="LHH37">
        <f t="shared" si="1670"/>
        <v>0</v>
      </c>
      <c r="LHI37">
        <f t="shared" si="1670"/>
        <v>0</v>
      </c>
      <c r="LHJ37">
        <f t="shared" si="1670"/>
        <v>0</v>
      </c>
      <c r="LHK37">
        <f t="shared" si="1670"/>
        <v>0</v>
      </c>
      <c r="LHL37">
        <f t="shared" si="1670"/>
        <v>0</v>
      </c>
      <c r="LHM37">
        <f t="shared" si="1670"/>
        <v>0</v>
      </c>
      <c r="LHN37">
        <f t="shared" si="1670"/>
        <v>0</v>
      </c>
      <c r="LHO37">
        <f t="shared" si="1670"/>
        <v>0</v>
      </c>
      <c r="LHP37">
        <f t="shared" si="1670"/>
        <v>0</v>
      </c>
      <c r="LHQ37">
        <f t="shared" si="1670"/>
        <v>0</v>
      </c>
      <c r="LHR37">
        <f t="shared" si="1670"/>
        <v>0</v>
      </c>
      <c r="LHS37">
        <f t="shared" si="1670"/>
        <v>0</v>
      </c>
      <c r="LHT37">
        <f t="shared" si="1670"/>
        <v>0</v>
      </c>
      <c r="LHU37">
        <f t="shared" si="1670"/>
        <v>0</v>
      </c>
      <c r="LHV37">
        <f t="shared" si="1670"/>
        <v>0</v>
      </c>
      <c r="LHW37">
        <f t="shared" si="1670"/>
        <v>0</v>
      </c>
      <c r="LHX37">
        <f t="shared" si="1670"/>
        <v>0</v>
      </c>
      <c r="LHY37">
        <f t="shared" si="1670"/>
        <v>0</v>
      </c>
      <c r="LHZ37">
        <f t="shared" si="1670"/>
        <v>0</v>
      </c>
      <c r="LIA37">
        <f t="shared" si="1670"/>
        <v>0</v>
      </c>
      <c r="LIB37">
        <f t="shared" si="1670"/>
        <v>0</v>
      </c>
      <c r="LIC37">
        <f t="shared" si="1670"/>
        <v>0</v>
      </c>
      <c r="LID37">
        <f t="shared" si="1670"/>
        <v>0</v>
      </c>
      <c r="LIE37">
        <f t="shared" si="1670"/>
        <v>0</v>
      </c>
      <c r="LIF37">
        <f t="shared" si="1670"/>
        <v>0</v>
      </c>
      <c r="LIG37">
        <f t="shared" si="1670"/>
        <v>0</v>
      </c>
      <c r="LIH37">
        <f t="shared" si="1670"/>
        <v>0</v>
      </c>
      <c r="LII37">
        <f t="shared" si="1670"/>
        <v>0</v>
      </c>
      <c r="LIJ37">
        <f t="shared" si="1670"/>
        <v>0</v>
      </c>
      <c r="LIK37">
        <f t="shared" si="1670"/>
        <v>0</v>
      </c>
      <c r="LIL37">
        <f t="shared" si="1670"/>
        <v>0</v>
      </c>
      <c r="LIM37">
        <f t="shared" si="1670"/>
        <v>0</v>
      </c>
      <c r="LIN37">
        <f t="shared" si="1670"/>
        <v>0</v>
      </c>
      <c r="LIO37">
        <f t="shared" si="1670"/>
        <v>0</v>
      </c>
      <c r="LIP37">
        <f t="shared" si="1670"/>
        <v>0</v>
      </c>
      <c r="LIQ37">
        <f t="shared" si="1670"/>
        <v>0</v>
      </c>
      <c r="LIR37">
        <f t="shared" si="1670"/>
        <v>0</v>
      </c>
      <c r="LIS37">
        <f t="shared" si="1670"/>
        <v>0</v>
      </c>
      <c r="LIT37">
        <f t="shared" si="1670"/>
        <v>0</v>
      </c>
      <c r="LIU37">
        <f t="shared" si="1670"/>
        <v>0</v>
      </c>
      <c r="LIV37">
        <f t="shared" si="1670"/>
        <v>0</v>
      </c>
      <c r="LIW37">
        <f t="shared" si="1670"/>
        <v>0</v>
      </c>
      <c r="LIX37">
        <f t="shared" si="1670"/>
        <v>0</v>
      </c>
      <c r="LIY37">
        <f t="shared" si="1670"/>
        <v>0</v>
      </c>
      <c r="LIZ37">
        <f t="shared" si="1670"/>
        <v>0</v>
      </c>
      <c r="LJA37">
        <f t="shared" si="1670"/>
        <v>0</v>
      </c>
      <c r="LJB37">
        <f t="shared" si="1670"/>
        <v>0</v>
      </c>
      <c r="LJC37">
        <f t="shared" si="1670"/>
        <v>0</v>
      </c>
      <c r="LJD37">
        <f t="shared" si="1670"/>
        <v>0</v>
      </c>
      <c r="LJE37">
        <f t="shared" si="1670"/>
        <v>0</v>
      </c>
      <c r="LJF37">
        <f t="shared" si="1670"/>
        <v>0</v>
      </c>
      <c r="LJG37">
        <f t="shared" si="1670"/>
        <v>0</v>
      </c>
      <c r="LJH37">
        <f t="shared" si="1670"/>
        <v>0</v>
      </c>
      <c r="LJI37">
        <f t="shared" si="1670"/>
        <v>0</v>
      </c>
      <c r="LJJ37">
        <f t="shared" si="1670"/>
        <v>0</v>
      </c>
      <c r="LJK37">
        <f t="shared" si="1670"/>
        <v>0</v>
      </c>
      <c r="LJL37">
        <f t="shared" si="1670"/>
        <v>0</v>
      </c>
      <c r="LJM37">
        <f t="shared" si="1670"/>
        <v>0</v>
      </c>
      <c r="LJN37">
        <f t="shared" si="1670"/>
        <v>0</v>
      </c>
      <c r="LJO37">
        <f t="shared" si="1670"/>
        <v>0</v>
      </c>
      <c r="LJP37">
        <f t="shared" si="1670"/>
        <v>0</v>
      </c>
      <c r="LJQ37">
        <f t="shared" si="1670"/>
        <v>0</v>
      </c>
      <c r="LJR37">
        <f t="shared" si="1670"/>
        <v>0</v>
      </c>
      <c r="LJS37">
        <f t="shared" ref="LJS37:LMD37" si="1671">IF(AND(COUNTIF($CU12:$GL12,LJS$25)=1,COUNTIF($CU12:$GL12,LJS$26)=1),1,0)</f>
        <v>0</v>
      </c>
      <c r="LJT37">
        <f t="shared" si="1671"/>
        <v>0</v>
      </c>
      <c r="LJU37">
        <f t="shared" si="1671"/>
        <v>0</v>
      </c>
      <c r="LJV37">
        <f t="shared" si="1671"/>
        <v>0</v>
      </c>
      <c r="LJW37">
        <f t="shared" si="1671"/>
        <v>0</v>
      </c>
      <c r="LJX37">
        <f t="shared" si="1671"/>
        <v>0</v>
      </c>
      <c r="LJY37">
        <f t="shared" si="1671"/>
        <v>0</v>
      </c>
      <c r="LJZ37">
        <f t="shared" si="1671"/>
        <v>0</v>
      </c>
      <c r="LKA37">
        <f t="shared" si="1671"/>
        <v>0</v>
      </c>
      <c r="LKB37">
        <f t="shared" si="1671"/>
        <v>0</v>
      </c>
      <c r="LKC37">
        <f t="shared" si="1671"/>
        <v>0</v>
      </c>
      <c r="LKD37">
        <f t="shared" si="1671"/>
        <v>0</v>
      </c>
      <c r="LKE37">
        <f t="shared" si="1671"/>
        <v>0</v>
      </c>
      <c r="LKF37">
        <f t="shared" si="1671"/>
        <v>0</v>
      </c>
      <c r="LKG37">
        <f t="shared" si="1671"/>
        <v>0</v>
      </c>
      <c r="LKH37">
        <f t="shared" si="1671"/>
        <v>0</v>
      </c>
      <c r="LKI37">
        <f t="shared" si="1671"/>
        <v>0</v>
      </c>
      <c r="LKJ37">
        <f t="shared" si="1671"/>
        <v>0</v>
      </c>
      <c r="LKK37">
        <f t="shared" si="1671"/>
        <v>0</v>
      </c>
      <c r="LKL37">
        <f t="shared" si="1671"/>
        <v>0</v>
      </c>
      <c r="LKM37">
        <f t="shared" si="1671"/>
        <v>0</v>
      </c>
      <c r="LKN37">
        <f t="shared" si="1671"/>
        <v>0</v>
      </c>
      <c r="LKO37">
        <f t="shared" si="1671"/>
        <v>0</v>
      </c>
      <c r="LKP37">
        <f t="shared" si="1671"/>
        <v>0</v>
      </c>
      <c r="LKQ37">
        <f t="shared" si="1671"/>
        <v>0</v>
      </c>
      <c r="LKR37">
        <f t="shared" si="1671"/>
        <v>0</v>
      </c>
      <c r="LKS37">
        <f t="shared" si="1671"/>
        <v>0</v>
      </c>
      <c r="LKT37">
        <f t="shared" si="1671"/>
        <v>0</v>
      </c>
      <c r="LKU37">
        <f t="shared" si="1671"/>
        <v>0</v>
      </c>
      <c r="LKV37">
        <f t="shared" si="1671"/>
        <v>0</v>
      </c>
      <c r="LKW37">
        <f t="shared" si="1671"/>
        <v>0</v>
      </c>
      <c r="LKX37">
        <f t="shared" si="1671"/>
        <v>0</v>
      </c>
      <c r="LKY37">
        <f t="shared" si="1671"/>
        <v>0</v>
      </c>
      <c r="LKZ37">
        <f t="shared" si="1671"/>
        <v>0</v>
      </c>
      <c r="LLA37">
        <f t="shared" si="1671"/>
        <v>0</v>
      </c>
      <c r="LLB37">
        <f t="shared" si="1671"/>
        <v>0</v>
      </c>
      <c r="LLC37">
        <f t="shared" si="1671"/>
        <v>0</v>
      </c>
      <c r="LLD37">
        <f t="shared" si="1671"/>
        <v>0</v>
      </c>
      <c r="LLE37">
        <f t="shared" si="1671"/>
        <v>0</v>
      </c>
      <c r="LLF37">
        <f t="shared" si="1671"/>
        <v>0</v>
      </c>
      <c r="LLG37">
        <f t="shared" si="1671"/>
        <v>0</v>
      </c>
      <c r="LLH37">
        <f t="shared" si="1671"/>
        <v>0</v>
      </c>
      <c r="LLI37">
        <f t="shared" si="1671"/>
        <v>0</v>
      </c>
      <c r="LLJ37">
        <f t="shared" si="1671"/>
        <v>0</v>
      </c>
      <c r="LLK37">
        <f t="shared" si="1671"/>
        <v>0</v>
      </c>
      <c r="LLL37">
        <f t="shared" si="1671"/>
        <v>0</v>
      </c>
      <c r="LLM37">
        <f t="shared" si="1671"/>
        <v>0</v>
      </c>
      <c r="LLN37">
        <f t="shared" si="1671"/>
        <v>0</v>
      </c>
      <c r="LLO37">
        <f t="shared" si="1671"/>
        <v>0</v>
      </c>
      <c r="LLP37">
        <f t="shared" si="1671"/>
        <v>0</v>
      </c>
      <c r="LLQ37">
        <f t="shared" si="1671"/>
        <v>0</v>
      </c>
      <c r="LLR37">
        <f t="shared" si="1671"/>
        <v>0</v>
      </c>
      <c r="LLS37">
        <f t="shared" si="1671"/>
        <v>0</v>
      </c>
      <c r="LLT37">
        <f t="shared" si="1671"/>
        <v>0</v>
      </c>
      <c r="LLU37">
        <f t="shared" si="1671"/>
        <v>0</v>
      </c>
      <c r="LLV37">
        <f t="shared" si="1671"/>
        <v>0</v>
      </c>
      <c r="LLW37">
        <f t="shared" si="1671"/>
        <v>0</v>
      </c>
      <c r="LLX37">
        <f t="shared" si="1671"/>
        <v>0</v>
      </c>
      <c r="LLY37">
        <f t="shared" si="1671"/>
        <v>0</v>
      </c>
      <c r="LLZ37">
        <f t="shared" si="1671"/>
        <v>0</v>
      </c>
      <c r="LMA37">
        <f t="shared" si="1671"/>
        <v>0</v>
      </c>
      <c r="LMB37">
        <f t="shared" si="1671"/>
        <v>0</v>
      </c>
      <c r="LMC37">
        <f t="shared" si="1671"/>
        <v>0</v>
      </c>
      <c r="LMD37">
        <f t="shared" si="1671"/>
        <v>0</v>
      </c>
      <c r="LME37">
        <f t="shared" ref="LME37:LOP37" si="1672">IF(AND(COUNTIF($CU12:$GL12,LME$25)=1,COUNTIF($CU12:$GL12,LME$26)=1),1,0)</f>
        <v>0</v>
      </c>
      <c r="LMF37">
        <f t="shared" si="1672"/>
        <v>0</v>
      </c>
      <c r="LMG37">
        <f t="shared" si="1672"/>
        <v>0</v>
      </c>
      <c r="LMH37">
        <f t="shared" si="1672"/>
        <v>0</v>
      </c>
      <c r="LMI37">
        <f t="shared" si="1672"/>
        <v>0</v>
      </c>
      <c r="LMJ37">
        <f t="shared" si="1672"/>
        <v>0</v>
      </c>
      <c r="LMK37">
        <f t="shared" si="1672"/>
        <v>0</v>
      </c>
      <c r="LML37">
        <f t="shared" si="1672"/>
        <v>0</v>
      </c>
      <c r="LMM37">
        <f t="shared" si="1672"/>
        <v>0</v>
      </c>
      <c r="LMN37">
        <f t="shared" si="1672"/>
        <v>0</v>
      </c>
      <c r="LMO37">
        <f t="shared" si="1672"/>
        <v>0</v>
      </c>
      <c r="LMP37">
        <f t="shared" si="1672"/>
        <v>0</v>
      </c>
      <c r="LMQ37">
        <f t="shared" si="1672"/>
        <v>0</v>
      </c>
      <c r="LMR37">
        <f t="shared" si="1672"/>
        <v>0</v>
      </c>
      <c r="LMS37">
        <f t="shared" si="1672"/>
        <v>0</v>
      </c>
      <c r="LMT37">
        <f t="shared" si="1672"/>
        <v>0</v>
      </c>
      <c r="LMU37">
        <f t="shared" si="1672"/>
        <v>0</v>
      </c>
      <c r="LMV37">
        <f t="shared" si="1672"/>
        <v>0</v>
      </c>
      <c r="LMW37">
        <f t="shared" si="1672"/>
        <v>0</v>
      </c>
      <c r="LMX37">
        <f t="shared" si="1672"/>
        <v>0</v>
      </c>
      <c r="LMY37">
        <f t="shared" si="1672"/>
        <v>0</v>
      </c>
      <c r="LMZ37">
        <f t="shared" si="1672"/>
        <v>0</v>
      </c>
      <c r="LNA37">
        <f t="shared" si="1672"/>
        <v>0</v>
      </c>
      <c r="LNB37">
        <f t="shared" si="1672"/>
        <v>0</v>
      </c>
      <c r="LNC37">
        <f t="shared" si="1672"/>
        <v>0</v>
      </c>
      <c r="LND37">
        <f t="shared" si="1672"/>
        <v>0</v>
      </c>
      <c r="LNE37">
        <f t="shared" si="1672"/>
        <v>0</v>
      </c>
      <c r="LNF37">
        <f t="shared" si="1672"/>
        <v>0</v>
      </c>
      <c r="LNG37">
        <f t="shared" si="1672"/>
        <v>0</v>
      </c>
      <c r="LNH37">
        <f t="shared" si="1672"/>
        <v>0</v>
      </c>
      <c r="LNI37">
        <f t="shared" si="1672"/>
        <v>0</v>
      </c>
      <c r="LNJ37">
        <f t="shared" si="1672"/>
        <v>0</v>
      </c>
      <c r="LNK37">
        <f t="shared" si="1672"/>
        <v>0</v>
      </c>
      <c r="LNL37">
        <f t="shared" si="1672"/>
        <v>0</v>
      </c>
      <c r="LNM37">
        <f t="shared" si="1672"/>
        <v>0</v>
      </c>
      <c r="LNN37">
        <f t="shared" si="1672"/>
        <v>0</v>
      </c>
      <c r="LNO37">
        <f t="shared" si="1672"/>
        <v>0</v>
      </c>
      <c r="LNP37">
        <f t="shared" si="1672"/>
        <v>0</v>
      </c>
      <c r="LNQ37">
        <f t="shared" si="1672"/>
        <v>0</v>
      </c>
      <c r="LNR37">
        <f t="shared" si="1672"/>
        <v>0</v>
      </c>
      <c r="LNS37">
        <f t="shared" si="1672"/>
        <v>0</v>
      </c>
      <c r="LNT37">
        <f t="shared" si="1672"/>
        <v>0</v>
      </c>
      <c r="LNU37">
        <f t="shared" si="1672"/>
        <v>0</v>
      </c>
      <c r="LNV37">
        <f t="shared" si="1672"/>
        <v>0</v>
      </c>
      <c r="LNW37">
        <f t="shared" si="1672"/>
        <v>0</v>
      </c>
      <c r="LNX37">
        <f t="shared" si="1672"/>
        <v>0</v>
      </c>
      <c r="LNY37">
        <f t="shared" si="1672"/>
        <v>0</v>
      </c>
      <c r="LNZ37">
        <f t="shared" si="1672"/>
        <v>0</v>
      </c>
      <c r="LOA37">
        <f t="shared" si="1672"/>
        <v>0</v>
      </c>
      <c r="LOB37">
        <f t="shared" si="1672"/>
        <v>0</v>
      </c>
      <c r="LOC37">
        <f t="shared" si="1672"/>
        <v>0</v>
      </c>
      <c r="LOD37">
        <f t="shared" si="1672"/>
        <v>0</v>
      </c>
      <c r="LOE37">
        <f t="shared" si="1672"/>
        <v>0</v>
      </c>
      <c r="LOF37">
        <f t="shared" si="1672"/>
        <v>0</v>
      </c>
      <c r="LOG37">
        <f t="shared" si="1672"/>
        <v>0</v>
      </c>
      <c r="LOH37">
        <f t="shared" si="1672"/>
        <v>0</v>
      </c>
      <c r="LOI37">
        <f t="shared" si="1672"/>
        <v>0</v>
      </c>
      <c r="LOJ37">
        <f t="shared" si="1672"/>
        <v>0</v>
      </c>
      <c r="LOK37">
        <f t="shared" si="1672"/>
        <v>0</v>
      </c>
      <c r="LOL37">
        <f t="shared" si="1672"/>
        <v>0</v>
      </c>
      <c r="LOM37">
        <f t="shared" si="1672"/>
        <v>0</v>
      </c>
      <c r="LON37">
        <f t="shared" si="1672"/>
        <v>0</v>
      </c>
      <c r="LOO37">
        <f t="shared" si="1672"/>
        <v>0</v>
      </c>
      <c r="LOP37">
        <f t="shared" si="1672"/>
        <v>0</v>
      </c>
      <c r="LOQ37">
        <f t="shared" ref="LOQ37:LRB37" si="1673">IF(AND(COUNTIF($CU12:$GL12,LOQ$25)=1,COUNTIF($CU12:$GL12,LOQ$26)=1),1,0)</f>
        <v>0</v>
      </c>
      <c r="LOR37">
        <f t="shared" si="1673"/>
        <v>0</v>
      </c>
      <c r="LOS37">
        <f t="shared" si="1673"/>
        <v>0</v>
      </c>
      <c r="LOT37">
        <f t="shared" si="1673"/>
        <v>0</v>
      </c>
      <c r="LOU37">
        <f t="shared" si="1673"/>
        <v>0</v>
      </c>
      <c r="LOV37">
        <f t="shared" si="1673"/>
        <v>0</v>
      </c>
      <c r="LOW37">
        <f t="shared" si="1673"/>
        <v>0</v>
      </c>
      <c r="LOX37">
        <f t="shared" si="1673"/>
        <v>0</v>
      </c>
      <c r="LOY37">
        <f t="shared" si="1673"/>
        <v>0</v>
      </c>
      <c r="LOZ37">
        <f t="shared" si="1673"/>
        <v>0</v>
      </c>
      <c r="LPA37">
        <f t="shared" si="1673"/>
        <v>0</v>
      </c>
      <c r="LPB37">
        <f t="shared" si="1673"/>
        <v>0</v>
      </c>
      <c r="LPC37">
        <f t="shared" si="1673"/>
        <v>0</v>
      </c>
      <c r="LPD37">
        <f t="shared" si="1673"/>
        <v>0</v>
      </c>
      <c r="LPE37">
        <f t="shared" si="1673"/>
        <v>0</v>
      </c>
      <c r="LPF37">
        <f t="shared" si="1673"/>
        <v>0</v>
      </c>
      <c r="LPG37">
        <f t="shared" si="1673"/>
        <v>0</v>
      </c>
      <c r="LPH37">
        <f t="shared" si="1673"/>
        <v>0</v>
      </c>
      <c r="LPI37">
        <f t="shared" si="1673"/>
        <v>0</v>
      </c>
      <c r="LPJ37">
        <f t="shared" si="1673"/>
        <v>0</v>
      </c>
      <c r="LPK37">
        <f t="shared" si="1673"/>
        <v>0</v>
      </c>
      <c r="LPL37">
        <f t="shared" si="1673"/>
        <v>0</v>
      </c>
      <c r="LPM37">
        <f t="shared" si="1673"/>
        <v>0</v>
      </c>
      <c r="LPN37">
        <f t="shared" si="1673"/>
        <v>0</v>
      </c>
      <c r="LPO37">
        <f t="shared" si="1673"/>
        <v>0</v>
      </c>
      <c r="LPP37">
        <f t="shared" si="1673"/>
        <v>0</v>
      </c>
      <c r="LPQ37">
        <f t="shared" si="1673"/>
        <v>0</v>
      </c>
      <c r="LPR37">
        <f t="shared" si="1673"/>
        <v>0</v>
      </c>
      <c r="LPS37">
        <f t="shared" si="1673"/>
        <v>0</v>
      </c>
      <c r="LPT37">
        <f t="shared" si="1673"/>
        <v>0</v>
      </c>
      <c r="LPU37">
        <f t="shared" si="1673"/>
        <v>0</v>
      </c>
      <c r="LPV37">
        <f t="shared" si="1673"/>
        <v>0</v>
      </c>
      <c r="LPW37">
        <f t="shared" si="1673"/>
        <v>0</v>
      </c>
      <c r="LPX37">
        <f t="shared" si="1673"/>
        <v>0</v>
      </c>
      <c r="LPY37">
        <f t="shared" si="1673"/>
        <v>0</v>
      </c>
      <c r="LPZ37">
        <f t="shared" si="1673"/>
        <v>0</v>
      </c>
      <c r="LQA37">
        <f t="shared" si="1673"/>
        <v>0</v>
      </c>
      <c r="LQB37">
        <f t="shared" si="1673"/>
        <v>0</v>
      </c>
      <c r="LQC37">
        <f t="shared" si="1673"/>
        <v>0</v>
      </c>
      <c r="LQD37">
        <f t="shared" si="1673"/>
        <v>0</v>
      </c>
      <c r="LQE37">
        <f t="shared" si="1673"/>
        <v>0</v>
      </c>
      <c r="LQF37">
        <f t="shared" si="1673"/>
        <v>0</v>
      </c>
      <c r="LQG37">
        <f t="shared" si="1673"/>
        <v>0</v>
      </c>
      <c r="LQH37">
        <f t="shared" si="1673"/>
        <v>0</v>
      </c>
      <c r="LQI37">
        <f t="shared" si="1673"/>
        <v>0</v>
      </c>
      <c r="LQJ37">
        <f t="shared" si="1673"/>
        <v>0</v>
      </c>
      <c r="LQK37">
        <f t="shared" si="1673"/>
        <v>0</v>
      </c>
      <c r="LQL37">
        <f t="shared" si="1673"/>
        <v>0</v>
      </c>
      <c r="LQM37">
        <f t="shared" si="1673"/>
        <v>0</v>
      </c>
      <c r="LQN37">
        <f t="shared" si="1673"/>
        <v>0</v>
      </c>
      <c r="LQO37">
        <f t="shared" si="1673"/>
        <v>0</v>
      </c>
      <c r="LQP37">
        <f t="shared" si="1673"/>
        <v>0</v>
      </c>
      <c r="LQQ37">
        <f t="shared" si="1673"/>
        <v>0</v>
      </c>
      <c r="LQR37">
        <f t="shared" si="1673"/>
        <v>0</v>
      </c>
      <c r="LQS37">
        <f t="shared" si="1673"/>
        <v>0</v>
      </c>
      <c r="LQT37">
        <f t="shared" si="1673"/>
        <v>0</v>
      </c>
      <c r="LQU37">
        <f t="shared" si="1673"/>
        <v>0</v>
      </c>
      <c r="LQV37">
        <f t="shared" si="1673"/>
        <v>0</v>
      </c>
      <c r="LQW37">
        <f t="shared" si="1673"/>
        <v>0</v>
      </c>
      <c r="LQX37">
        <f t="shared" si="1673"/>
        <v>0</v>
      </c>
      <c r="LQY37">
        <f t="shared" si="1673"/>
        <v>0</v>
      </c>
      <c r="LQZ37">
        <f t="shared" si="1673"/>
        <v>0</v>
      </c>
      <c r="LRA37">
        <f t="shared" si="1673"/>
        <v>0</v>
      </c>
      <c r="LRB37">
        <f t="shared" si="1673"/>
        <v>0</v>
      </c>
      <c r="LRC37">
        <f t="shared" ref="LRC37:LTN37" si="1674">IF(AND(COUNTIF($CU12:$GL12,LRC$25)=1,COUNTIF($CU12:$GL12,LRC$26)=1),1,0)</f>
        <v>0</v>
      </c>
      <c r="LRD37">
        <f t="shared" si="1674"/>
        <v>0</v>
      </c>
      <c r="LRE37">
        <f t="shared" si="1674"/>
        <v>0</v>
      </c>
      <c r="LRF37">
        <f t="shared" si="1674"/>
        <v>0</v>
      </c>
      <c r="LRG37">
        <f t="shared" si="1674"/>
        <v>0</v>
      </c>
      <c r="LRH37">
        <f t="shared" si="1674"/>
        <v>0</v>
      </c>
      <c r="LRI37">
        <f t="shared" si="1674"/>
        <v>0</v>
      </c>
      <c r="LRJ37">
        <f t="shared" si="1674"/>
        <v>0</v>
      </c>
      <c r="LRK37">
        <f t="shared" si="1674"/>
        <v>0</v>
      </c>
      <c r="LRL37">
        <f t="shared" si="1674"/>
        <v>0</v>
      </c>
      <c r="LRM37">
        <f t="shared" si="1674"/>
        <v>0</v>
      </c>
      <c r="LRN37">
        <f t="shared" si="1674"/>
        <v>0</v>
      </c>
      <c r="LRO37">
        <f t="shared" si="1674"/>
        <v>0</v>
      </c>
      <c r="LRP37">
        <f t="shared" si="1674"/>
        <v>0</v>
      </c>
      <c r="LRQ37">
        <f t="shared" si="1674"/>
        <v>0</v>
      </c>
      <c r="LRR37">
        <f t="shared" si="1674"/>
        <v>0</v>
      </c>
      <c r="LRS37">
        <f t="shared" si="1674"/>
        <v>0</v>
      </c>
      <c r="LRT37">
        <f t="shared" si="1674"/>
        <v>0</v>
      </c>
      <c r="LRU37">
        <f t="shared" si="1674"/>
        <v>0</v>
      </c>
      <c r="LRV37">
        <f t="shared" si="1674"/>
        <v>0</v>
      </c>
      <c r="LRW37">
        <f t="shared" si="1674"/>
        <v>0</v>
      </c>
      <c r="LRX37">
        <f t="shared" si="1674"/>
        <v>0</v>
      </c>
      <c r="LRY37">
        <f t="shared" si="1674"/>
        <v>0</v>
      </c>
      <c r="LRZ37">
        <f t="shared" si="1674"/>
        <v>0</v>
      </c>
      <c r="LSA37">
        <f t="shared" si="1674"/>
        <v>0</v>
      </c>
      <c r="LSB37">
        <f t="shared" si="1674"/>
        <v>0</v>
      </c>
      <c r="LSC37">
        <f t="shared" si="1674"/>
        <v>0</v>
      </c>
      <c r="LSD37">
        <f t="shared" si="1674"/>
        <v>0</v>
      </c>
      <c r="LSE37">
        <f t="shared" si="1674"/>
        <v>0</v>
      </c>
      <c r="LSF37">
        <f t="shared" si="1674"/>
        <v>0</v>
      </c>
      <c r="LSG37">
        <f t="shared" si="1674"/>
        <v>0</v>
      </c>
      <c r="LSH37">
        <f t="shared" si="1674"/>
        <v>0</v>
      </c>
      <c r="LSI37">
        <f t="shared" si="1674"/>
        <v>0</v>
      </c>
      <c r="LSJ37">
        <f t="shared" si="1674"/>
        <v>0</v>
      </c>
      <c r="LSK37">
        <f t="shared" si="1674"/>
        <v>0</v>
      </c>
      <c r="LSL37">
        <f t="shared" si="1674"/>
        <v>0</v>
      </c>
      <c r="LSM37">
        <f t="shared" si="1674"/>
        <v>0</v>
      </c>
      <c r="LSN37">
        <f t="shared" si="1674"/>
        <v>0</v>
      </c>
      <c r="LSO37">
        <f t="shared" si="1674"/>
        <v>0</v>
      </c>
      <c r="LSP37">
        <f t="shared" si="1674"/>
        <v>0</v>
      </c>
      <c r="LSQ37">
        <f t="shared" si="1674"/>
        <v>0</v>
      </c>
      <c r="LSR37">
        <f t="shared" si="1674"/>
        <v>0</v>
      </c>
      <c r="LSS37">
        <f t="shared" si="1674"/>
        <v>0</v>
      </c>
      <c r="LST37">
        <f t="shared" si="1674"/>
        <v>0</v>
      </c>
      <c r="LSU37">
        <f t="shared" si="1674"/>
        <v>0</v>
      </c>
      <c r="LSV37">
        <f t="shared" si="1674"/>
        <v>0</v>
      </c>
      <c r="LSW37">
        <f t="shared" si="1674"/>
        <v>0</v>
      </c>
      <c r="LSX37">
        <f t="shared" si="1674"/>
        <v>0</v>
      </c>
      <c r="LSY37">
        <f t="shared" si="1674"/>
        <v>0</v>
      </c>
      <c r="LSZ37">
        <f t="shared" si="1674"/>
        <v>0</v>
      </c>
      <c r="LTA37">
        <f t="shared" si="1674"/>
        <v>0</v>
      </c>
      <c r="LTB37">
        <f t="shared" si="1674"/>
        <v>0</v>
      </c>
      <c r="LTC37">
        <f t="shared" si="1674"/>
        <v>0</v>
      </c>
      <c r="LTD37">
        <f t="shared" si="1674"/>
        <v>0</v>
      </c>
      <c r="LTE37">
        <f t="shared" si="1674"/>
        <v>0</v>
      </c>
      <c r="LTF37">
        <f t="shared" si="1674"/>
        <v>0</v>
      </c>
      <c r="LTG37">
        <f t="shared" si="1674"/>
        <v>0</v>
      </c>
      <c r="LTH37">
        <f t="shared" si="1674"/>
        <v>0</v>
      </c>
      <c r="LTI37">
        <f t="shared" si="1674"/>
        <v>0</v>
      </c>
      <c r="LTJ37">
        <f t="shared" si="1674"/>
        <v>0</v>
      </c>
      <c r="LTK37">
        <f t="shared" si="1674"/>
        <v>0</v>
      </c>
      <c r="LTL37">
        <f t="shared" si="1674"/>
        <v>0</v>
      </c>
      <c r="LTM37">
        <f t="shared" si="1674"/>
        <v>0</v>
      </c>
      <c r="LTN37">
        <f t="shared" si="1674"/>
        <v>0</v>
      </c>
      <c r="LTO37">
        <f t="shared" ref="LTO37:LVZ37" si="1675">IF(AND(COUNTIF($CU12:$GL12,LTO$25)=1,COUNTIF($CU12:$GL12,LTO$26)=1),1,0)</f>
        <v>0</v>
      </c>
      <c r="LTP37">
        <f t="shared" si="1675"/>
        <v>0</v>
      </c>
      <c r="LTQ37">
        <f t="shared" si="1675"/>
        <v>0</v>
      </c>
      <c r="LTR37">
        <f t="shared" si="1675"/>
        <v>0</v>
      </c>
      <c r="LTS37">
        <f t="shared" si="1675"/>
        <v>0</v>
      </c>
      <c r="LTT37">
        <f t="shared" si="1675"/>
        <v>0</v>
      </c>
      <c r="LTU37">
        <f t="shared" si="1675"/>
        <v>0</v>
      </c>
      <c r="LTV37">
        <f t="shared" si="1675"/>
        <v>0</v>
      </c>
      <c r="LTW37">
        <f t="shared" si="1675"/>
        <v>0</v>
      </c>
      <c r="LTX37">
        <f t="shared" si="1675"/>
        <v>0</v>
      </c>
      <c r="LTY37">
        <f t="shared" si="1675"/>
        <v>0</v>
      </c>
      <c r="LTZ37">
        <f t="shared" si="1675"/>
        <v>0</v>
      </c>
      <c r="LUA37">
        <f t="shared" si="1675"/>
        <v>0</v>
      </c>
      <c r="LUB37">
        <f t="shared" si="1675"/>
        <v>0</v>
      </c>
      <c r="LUC37">
        <f t="shared" si="1675"/>
        <v>0</v>
      </c>
      <c r="LUD37">
        <f t="shared" si="1675"/>
        <v>0</v>
      </c>
      <c r="LUE37">
        <f t="shared" si="1675"/>
        <v>0</v>
      </c>
      <c r="LUF37">
        <f t="shared" si="1675"/>
        <v>0</v>
      </c>
      <c r="LUG37">
        <f t="shared" si="1675"/>
        <v>0</v>
      </c>
      <c r="LUH37">
        <f t="shared" si="1675"/>
        <v>0</v>
      </c>
      <c r="LUI37">
        <f t="shared" si="1675"/>
        <v>0</v>
      </c>
      <c r="LUJ37">
        <f t="shared" si="1675"/>
        <v>0</v>
      </c>
      <c r="LUK37">
        <f t="shared" si="1675"/>
        <v>0</v>
      </c>
      <c r="LUL37">
        <f t="shared" si="1675"/>
        <v>0</v>
      </c>
      <c r="LUM37">
        <f t="shared" si="1675"/>
        <v>0</v>
      </c>
      <c r="LUN37">
        <f t="shared" si="1675"/>
        <v>0</v>
      </c>
      <c r="LUO37">
        <f t="shared" si="1675"/>
        <v>0</v>
      </c>
      <c r="LUP37">
        <f t="shared" si="1675"/>
        <v>0</v>
      </c>
      <c r="LUQ37">
        <f t="shared" si="1675"/>
        <v>0</v>
      </c>
      <c r="LUR37">
        <f t="shared" si="1675"/>
        <v>0</v>
      </c>
      <c r="LUS37">
        <f t="shared" si="1675"/>
        <v>0</v>
      </c>
      <c r="LUT37">
        <f t="shared" si="1675"/>
        <v>0</v>
      </c>
      <c r="LUU37">
        <f t="shared" si="1675"/>
        <v>0</v>
      </c>
      <c r="LUV37">
        <f t="shared" si="1675"/>
        <v>0</v>
      </c>
      <c r="LUW37">
        <f t="shared" si="1675"/>
        <v>0</v>
      </c>
      <c r="LUX37">
        <f t="shared" si="1675"/>
        <v>0</v>
      </c>
      <c r="LUY37">
        <f t="shared" si="1675"/>
        <v>0</v>
      </c>
      <c r="LUZ37">
        <f t="shared" si="1675"/>
        <v>0</v>
      </c>
      <c r="LVA37">
        <f t="shared" si="1675"/>
        <v>0</v>
      </c>
      <c r="LVB37">
        <f t="shared" si="1675"/>
        <v>0</v>
      </c>
      <c r="LVC37">
        <f t="shared" si="1675"/>
        <v>0</v>
      </c>
      <c r="LVD37">
        <f t="shared" si="1675"/>
        <v>0</v>
      </c>
      <c r="LVE37">
        <f t="shared" si="1675"/>
        <v>0</v>
      </c>
      <c r="LVF37">
        <f t="shared" si="1675"/>
        <v>0</v>
      </c>
      <c r="LVG37">
        <f t="shared" si="1675"/>
        <v>0</v>
      </c>
      <c r="LVH37">
        <f t="shared" si="1675"/>
        <v>0</v>
      </c>
      <c r="LVI37">
        <f t="shared" si="1675"/>
        <v>0</v>
      </c>
      <c r="LVJ37">
        <f t="shared" si="1675"/>
        <v>0</v>
      </c>
      <c r="LVK37">
        <f t="shared" si="1675"/>
        <v>0</v>
      </c>
      <c r="LVL37">
        <f t="shared" si="1675"/>
        <v>0</v>
      </c>
      <c r="LVM37">
        <f t="shared" si="1675"/>
        <v>0</v>
      </c>
      <c r="LVN37">
        <f t="shared" si="1675"/>
        <v>0</v>
      </c>
      <c r="LVO37">
        <f t="shared" si="1675"/>
        <v>0</v>
      </c>
      <c r="LVP37">
        <f t="shared" si="1675"/>
        <v>0</v>
      </c>
      <c r="LVQ37">
        <f t="shared" si="1675"/>
        <v>0</v>
      </c>
      <c r="LVR37">
        <f t="shared" si="1675"/>
        <v>0</v>
      </c>
      <c r="LVS37">
        <f t="shared" si="1675"/>
        <v>0</v>
      </c>
      <c r="LVT37">
        <f t="shared" si="1675"/>
        <v>0</v>
      </c>
      <c r="LVU37">
        <f t="shared" si="1675"/>
        <v>0</v>
      </c>
      <c r="LVV37">
        <f t="shared" si="1675"/>
        <v>0</v>
      </c>
      <c r="LVW37">
        <f t="shared" si="1675"/>
        <v>0</v>
      </c>
      <c r="LVX37">
        <f t="shared" si="1675"/>
        <v>0</v>
      </c>
      <c r="LVY37">
        <f t="shared" si="1675"/>
        <v>0</v>
      </c>
      <c r="LVZ37">
        <f t="shared" si="1675"/>
        <v>0</v>
      </c>
      <c r="LWA37">
        <f t="shared" ref="LWA37:LYL37" si="1676">IF(AND(COUNTIF($CU12:$GL12,LWA$25)=1,COUNTIF($CU12:$GL12,LWA$26)=1),1,0)</f>
        <v>0</v>
      </c>
      <c r="LWB37">
        <f t="shared" si="1676"/>
        <v>0</v>
      </c>
      <c r="LWC37">
        <f t="shared" si="1676"/>
        <v>0</v>
      </c>
      <c r="LWD37">
        <f t="shared" si="1676"/>
        <v>0</v>
      </c>
      <c r="LWE37">
        <f t="shared" si="1676"/>
        <v>0</v>
      </c>
      <c r="LWF37">
        <f t="shared" si="1676"/>
        <v>0</v>
      </c>
      <c r="LWG37">
        <f t="shared" si="1676"/>
        <v>0</v>
      </c>
      <c r="LWH37">
        <f t="shared" si="1676"/>
        <v>0</v>
      </c>
      <c r="LWI37">
        <f t="shared" si="1676"/>
        <v>0</v>
      </c>
      <c r="LWJ37">
        <f t="shared" si="1676"/>
        <v>0</v>
      </c>
      <c r="LWK37">
        <f t="shared" si="1676"/>
        <v>0</v>
      </c>
      <c r="LWL37">
        <f t="shared" si="1676"/>
        <v>0</v>
      </c>
      <c r="LWM37">
        <f t="shared" si="1676"/>
        <v>0</v>
      </c>
      <c r="LWN37">
        <f t="shared" si="1676"/>
        <v>0</v>
      </c>
      <c r="LWO37">
        <f t="shared" si="1676"/>
        <v>0</v>
      </c>
      <c r="LWP37">
        <f t="shared" si="1676"/>
        <v>0</v>
      </c>
      <c r="LWQ37">
        <f t="shared" si="1676"/>
        <v>0</v>
      </c>
      <c r="LWR37">
        <f t="shared" si="1676"/>
        <v>0</v>
      </c>
      <c r="LWS37">
        <f t="shared" si="1676"/>
        <v>0</v>
      </c>
      <c r="LWT37">
        <f t="shared" si="1676"/>
        <v>0</v>
      </c>
      <c r="LWU37">
        <f t="shared" si="1676"/>
        <v>0</v>
      </c>
      <c r="LWV37">
        <f t="shared" si="1676"/>
        <v>0</v>
      </c>
      <c r="LWW37">
        <f t="shared" si="1676"/>
        <v>0</v>
      </c>
      <c r="LWX37">
        <f t="shared" si="1676"/>
        <v>0</v>
      </c>
      <c r="LWY37">
        <f t="shared" si="1676"/>
        <v>0</v>
      </c>
      <c r="LWZ37">
        <f t="shared" si="1676"/>
        <v>0</v>
      </c>
      <c r="LXA37">
        <f t="shared" si="1676"/>
        <v>0</v>
      </c>
      <c r="LXB37">
        <f t="shared" si="1676"/>
        <v>0</v>
      </c>
      <c r="LXC37">
        <f t="shared" si="1676"/>
        <v>0</v>
      </c>
      <c r="LXD37">
        <f t="shared" si="1676"/>
        <v>0</v>
      </c>
      <c r="LXE37">
        <f t="shared" si="1676"/>
        <v>0</v>
      </c>
      <c r="LXF37">
        <f t="shared" si="1676"/>
        <v>1</v>
      </c>
      <c r="LXG37">
        <f t="shared" si="1676"/>
        <v>0</v>
      </c>
      <c r="LXH37">
        <f t="shared" si="1676"/>
        <v>0</v>
      </c>
      <c r="LXI37">
        <f t="shared" si="1676"/>
        <v>1</v>
      </c>
      <c r="LXJ37">
        <f t="shared" si="1676"/>
        <v>0</v>
      </c>
      <c r="LXK37">
        <f t="shared" si="1676"/>
        <v>0</v>
      </c>
      <c r="LXL37">
        <f t="shared" si="1676"/>
        <v>0</v>
      </c>
      <c r="LXM37">
        <f t="shared" si="1676"/>
        <v>0</v>
      </c>
      <c r="LXN37">
        <f t="shared" si="1676"/>
        <v>0</v>
      </c>
      <c r="LXO37">
        <f t="shared" si="1676"/>
        <v>0</v>
      </c>
      <c r="LXP37">
        <f t="shared" si="1676"/>
        <v>0</v>
      </c>
      <c r="LXQ37">
        <f t="shared" si="1676"/>
        <v>0</v>
      </c>
      <c r="LXR37">
        <f t="shared" si="1676"/>
        <v>0</v>
      </c>
      <c r="LXS37">
        <f t="shared" si="1676"/>
        <v>0</v>
      </c>
      <c r="LXT37">
        <f t="shared" si="1676"/>
        <v>0</v>
      </c>
      <c r="LXU37">
        <f t="shared" si="1676"/>
        <v>0</v>
      </c>
      <c r="LXV37">
        <f t="shared" si="1676"/>
        <v>0</v>
      </c>
      <c r="LXW37">
        <f t="shared" si="1676"/>
        <v>0</v>
      </c>
      <c r="LXX37">
        <f t="shared" si="1676"/>
        <v>0</v>
      </c>
      <c r="LXY37">
        <f t="shared" si="1676"/>
        <v>0</v>
      </c>
      <c r="LXZ37">
        <f t="shared" si="1676"/>
        <v>0</v>
      </c>
      <c r="LYA37">
        <f t="shared" si="1676"/>
        <v>0</v>
      </c>
      <c r="LYB37">
        <f t="shared" si="1676"/>
        <v>0</v>
      </c>
      <c r="LYC37">
        <f t="shared" si="1676"/>
        <v>1</v>
      </c>
      <c r="LYD37">
        <f t="shared" si="1676"/>
        <v>0</v>
      </c>
      <c r="LYE37">
        <f t="shared" si="1676"/>
        <v>0</v>
      </c>
      <c r="LYF37">
        <f t="shared" si="1676"/>
        <v>0</v>
      </c>
      <c r="LYG37">
        <f t="shared" si="1676"/>
        <v>0</v>
      </c>
      <c r="LYH37">
        <f t="shared" si="1676"/>
        <v>0</v>
      </c>
      <c r="LYI37">
        <f t="shared" si="1676"/>
        <v>0</v>
      </c>
      <c r="LYJ37">
        <f t="shared" si="1676"/>
        <v>0</v>
      </c>
      <c r="LYK37">
        <f t="shared" si="1676"/>
        <v>0</v>
      </c>
      <c r="LYL37">
        <f t="shared" si="1676"/>
        <v>0</v>
      </c>
      <c r="LYM37">
        <f t="shared" ref="LYM37:MAX37" si="1677">IF(AND(COUNTIF($CU12:$GL12,LYM$25)=1,COUNTIF($CU12:$GL12,LYM$26)=1),1,0)</f>
        <v>0</v>
      </c>
      <c r="LYN37">
        <f t="shared" si="1677"/>
        <v>0</v>
      </c>
      <c r="LYO37">
        <f t="shared" si="1677"/>
        <v>0</v>
      </c>
      <c r="LYP37">
        <f t="shared" si="1677"/>
        <v>0</v>
      </c>
      <c r="LYQ37">
        <f t="shared" si="1677"/>
        <v>0</v>
      </c>
      <c r="LYR37">
        <f t="shared" si="1677"/>
        <v>0</v>
      </c>
      <c r="LYS37">
        <f t="shared" si="1677"/>
        <v>0</v>
      </c>
      <c r="LYT37">
        <f t="shared" si="1677"/>
        <v>1</v>
      </c>
      <c r="LYU37">
        <f t="shared" si="1677"/>
        <v>0</v>
      </c>
      <c r="LYV37">
        <f t="shared" si="1677"/>
        <v>0</v>
      </c>
      <c r="LYW37">
        <f t="shared" si="1677"/>
        <v>0</v>
      </c>
      <c r="LYX37">
        <f t="shared" si="1677"/>
        <v>0</v>
      </c>
      <c r="LYY37">
        <f t="shared" si="1677"/>
        <v>0</v>
      </c>
      <c r="LYZ37">
        <f t="shared" si="1677"/>
        <v>0</v>
      </c>
      <c r="LZA37">
        <f t="shared" si="1677"/>
        <v>0</v>
      </c>
      <c r="LZB37">
        <f t="shared" si="1677"/>
        <v>0</v>
      </c>
      <c r="LZC37">
        <f t="shared" si="1677"/>
        <v>0</v>
      </c>
      <c r="LZD37">
        <f t="shared" si="1677"/>
        <v>0</v>
      </c>
      <c r="LZE37">
        <f t="shared" si="1677"/>
        <v>0</v>
      </c>
      <c r="LZF37">
        <f t="shared" si="1677"/>
        <v>0</v>
      </c>
      <c r="LZG37">
        <f t="shared" si="1677"/>
        <v>0</v>
      </c>
      <c r="LZH37">
        <f t="shared" si="1677"/>
        <v>0</v>
      </c>
      <c r="LZI37">
        <f t="shared" si="1677"/>
        <v>1</v>
      </c>
      <c r="LZJ37">
        <f t="shared" si="1677"/>
        <v>0</v>
      </c>
      <c r="LZK37">
        <f t="shared" si="1677"/>
        <v>0</v>
      </c>
      <c r="LZL37">
        <f t="shared" si="1677"/>
        <v>0</v>
      </c>
      <c r="LZM37">
        <f t="shared" si="1677"/>
        <v>0</v>
      </c>
      <c r="LZN37">
        <f t="shared" si="1677"/>
        <v>0</v>
      </c>
      <c r="LZO37">
        <f t="shared" si="1677"/>
        <v>0</v>
      </c>
      <c r="LZP37">
        <f t="shared" si="1677"/>
        <v>0</v>
      </c>
      <c r="LZQ37">
        <f t="shared" si="1677"/>
        <v>0</v>
      </c>
      <c r="LZR37">
        <f t="shared" si="1677"/>
        <v>0</v>
      </c>
      <c r="LZS37">
        <f t="shared" si="1677"/>
        <v>0</v>
      </c>
      <c r="LZT37">
        <f t="shared" si="1677"/>
        <v>0</v>
      </c>
      <c r="LZU37">
        <f t="shared" si="1677"/>
        <v>0</v>
      </c>
      <c r="LZV37">
        <f t="shared" si="1677"/>
        <v>0</v>
      </c>
      <c r="LZW37">
        <f t="shared" si="1677"/>
        <v>0</v>
      </c>
      <c r="LZX37">
        <f t="shared" si="1677"/>
        <v>0</v>
      </c>
      <c r="LZY37">
        <f t="shared" si="1677"/>
        <v>0</v>
      </c>
      <c r="LZZ37">
        <f t="shared" si="1677"/>
        <v>0</v>
      </c>
      <c r="MAA37">
        <f t="shared" si="1677"/>
        <v>0</v>
      </c>
      <c r="MAB37">
        <f t="shared" si="1677"/>
        <v>0</v>
      </c>
      <c r="MAC37">
        <f t="shared" si="1677"/>
        <v>0</v>
      </c>
      <c r="MAD37">
        <f t="shared" si="1677"/>
        <v>1</v>
      </c>
      <c r="MAE37">
        <f t="shared" si="1677"/>
        <v>0</v>
      </c>
      <c r="MAF37">
        <f t="shared" si="1677"/>
        <v>0</v>
      </c>
      <c r="MAG37">
        <f t="shared" si="1677"/>
        <v>0</v>
      </c>
      <c r="MAH37">
        <f t="shared" si="1677"/>
        <v>0</v>
      </c>
      <c r="MAI37">
        <f t="shared" si="1677"/>
        <v>0</v>
      </c>
      <c r="MAJ37">
        <f t="shared" si="1677"/>
        <v>1</v>
      </c>
      <c r="MAK37">
        <f t="shared" si="1677"/>
        <v>0</v>
      </c>
      <c r="MAL37">
        <f t="shared" si="1677"/>
        <v>0</v>
      </c>
      <c r="MAM37">
        <f t="shared" si="1677"/>
        <v>0</v>
      </c>
      <c r="MAN37">
        <f t="shared" si="1677"/>
        <v>1</v>
      </c>
      <c r="MAO37">
        <f t="shared" si="1677"/>
        <v>0</v>
      </c>
      <c r="MAP37">
        <f t="shared" si="1677"/>
        <v>0</v>
      </c>
      <c r="MAQ37">
        <f t="shared" si="1677"/>
        <v>0</v>
      </c>
      <c r="MAR37">
        <f t="shared" si="1677"/>
        <v>0</v>
      </c>
      <c r="MAS37">
        <f t="shared" si="1677"/>
        <v>0</v>
      </c>
      <c r="MAT37">
        <f t="shared" si="1677"/>
        <v>0</v>
      </c>
      <c r="MAU37">
        <f t="shared" si="1677"/>
        <v>0</v>
      </c>
      <c r="MAV37">
        <f t="shared" si="1677"/>
        <v>0</v>
      </c>
      <c r="MAW37">
        <f t="shared" si="1677"/>
        <v>0</v>
      </c>
      <c r="MAX37">
        <f t="shared" si="1677"/>
        <v>0</v>
      </c>
      <c r="MAY37">
        <f t="shared" ref="MAY37:MDJ37" si="1678">IF(AND(COUNTIF($CU12:$GL12,MAY$25)=1,COUNTIF($CU12:$GL12,MAY$26)=1),1,0)</f>
        <v>0</v>
      </c>
      <c r="MAZ37">
        <f t="shared" si="1678"/>
        <v>0</v>
      </c>
      <c r="MBA37">
        <f t="shared" si="1678"/>
        <v>0</v>
      </c>
      <c r="MBB37">
        <f t="shared" si="1678"/>
        <v>0</v>
      </c>
      <c r="MBC37">
        <f t="shared" si="1678"/>
        <v>0</v>
      </c>
      <c r="MBD37">
        <f t="shared" si="1678"/>
        <v>0</v>
      </c>
      <c r="MBE37">
        <f t="shared" si="1678"/>
        <v>0</v>
      </c>
      <c r="MBF37">
        <f t="shared" si="1678"/>
        <v>0</v>
      </c>
      <c r="MBG37">
        <f t="shared" si="1678"/>
        <v>0</v>
      </c>
      <c r="MBH37">
        <f t="shared" si="1678"/>
        <v>0</v>
      </c>
      <c r="MBI37">
        <f t="shared" si="1678"/>
        <v>0</v>
      </c>
      <c r="MBJ37">
        <f t="shared" si="1678"/>
        <v>0</v>
      </c>
      <c r="MBK37">
        <f t="shared" si="1678"/>
        <v>0</v>
      </c>
      <c r="MBL37">
        <f t="shared" si="1678"/>
        <v>0</v>
      </c>
      <c r="MBM37">
        <f t="shared" si="1678"/>
        <v>0</v>
      </c>
      <c r="MBN37">
        <f t="shared" si="1678"/>
        <v>0</v>
      </c>
      <c r="MBO37">
        <f t="shared" si="1678"/>
        <v>0</v>
      </c>
      <c r="MBP37">
        <f t="shared" si="1678"/>
        <v>0</v>
      </c>
      <c r="MBQ37">
        <f t="shared" si="1678"/>
        <v>0</v>
      </c>
      <c r="MBR37">
        <f t="shared" si="1678"/>
        <v>0</v>
      </c>
      <c r="MBS37">
        <f t="shared" si="1678"/>
        <v>0</v>
      </c>
      <c r="MBT37">
        <f t="shared" si="1678"/>
        <v>0</v>
      </c>
      <c r="MBU37">
        <f t="shared" si="1678"/>
        <v>0</v>
      </c>
      <c r="MBV37">
        <f t="shared" si="1678"/>
        <v>0</v>
      </c>
      <c r="MBW37">
        <f t="shared" si="1678"/>
        <v>0</v>
      </c>
      <c r="MBX37">
        <f t="shared" si="1678"/>
        <v>0</v>
      </c>
      <c r="MBY37">
        <f t="shared" si="1678"/>
        <v>0</v>
      </c>
      <c r="MBZ37">
        <f t="shared" si="1678"/>
        <v>0</v>
      </c>
      <c r="MCA37">
        <f t="shared" si="1678"/>
        <v>0</v>
      </c>
      <c r="MCB37">
        <f t="shared" si="1678"/>
        <v>0</v>
      </c>
      <c r="MCC37">
        <f t="shared" si="1678"/>
        <v>0</v>
      </c>
      <c r="MCD37">
        <f t="shared" si="1678"/>
        <v>0</v>
      </c>
      <c r="MCE37">
        <f t="shared" si="1678"/>
        <v>0</v>
      </c>
      <c r="MCF37">
        <f t="shared" si="1678"/>
        <v>0</v>
      </c>
      <c r="MCG37">
        <f t="shared" si="1678"/>
        <v>0</v>
      </c>
      <c r="MCH37">
        <f t="shared" si="1678"/>
        <v>0</v>
      </c>
      <c r="MCI37">
        <f t="shared" si="1678"/>
        <v>0</v>
      </c>
      <c r="MCJ37">
        <f t="shared" si="1678"/>
        <v>0</v>
      </c>
      <c r="MCK37">
        <f t="shared" si="1678"/>
        <v>0</v>
      </c>
      <c r="MCL37">
        <f t="shared" si="1678"/>
        <v>0</v>
      </c>
      <c r="MCM37">
        <f t="shared" si="1678"/>
        <v>0</v>
      </c>
      <c r="MCN37">
        <f t="shared" si="1678"/>
        <v>0</v>
      </c>
      <c r="MCO37">
        <f t="shared" si="1678"/>
        <v>0</v>
      </c>
      <c r="MCP37">
        <f t="shared" si="1678"/>
        <v>0</v>
      </c>
      <c r="MCQ37">
        <f t="shared" si="1678"/>
        <v>0</v>
      </c>
      <c r="MCR37">
        <f t="shared" si="1678"/>
        <v>0</v>
      </c>
      <c r="MCS37">
        <f t="shared" si="1678"/>
        <v>0</v>
      </c>
      <c r="MCT37">
        <f t="shared" si="1678"/>
        <v>0</v>
      </c>
      <c r="MCU37">
        <f t="shared" si="1678"/>
        <v>0</v>
      </c>
      <c r="MCV37">
        <f t="shared" si="1678"/>
        <v>0</v>
      </c>
      <c r="MCW37">
        <f t="shared" si="1678"/>
        <v>0</v>
      </c>
      <c r="MCX37">
        <f t="shared" si="1678"/>
        <v>0</v>
      </c>
      <c r="MCY37">
        <f t="shared" si="1678"/>
        <v>0</v>
      </c>
      <c r="MCZ37">
        <f t="shared" si="1678"/>
        <v>0</v>
      </c>
      <c r="MDA37">
        <f t="shared" si="1678"/>
        <v>0</v>
      </c>
      <c r="MDB37">
        <f t="shared" si="1678"/>
        <v>0</v>
      </c>
      <c r="MDC37">
        <f t="shared" si="1678"/>
        <v>0</v>
      </c>
      <c r="MDD37">
        <f t="shared" si="1678"/>
        <v>0</v>
      </c>
      <c r="MDE37">
        <f t="shared" si="1678"/>
        <v>0</v>
      </c>
      <c r="MDF37">
        <f t="shared" si="1678"/>
        <v>0</v>
      </c>
      <c r="MDG37">
        <f t="shared" si="1678"/>
        <v>0</v>
      </c>
      <c r="MDH37">
        <f t="shared" si="1678"/>
        <v>0</v>
      </c>
      <c r="MDI37">
        <f t="shared" si="1678"/>
        <v>0</v>
      </c>
      <c r="MDJ37">
        <f t="shared" si="1678"/>
        <v>0</v>
      </c>
      <c r="MDK37">
        <f t="shared" ref="MDK37:MFV37" si="1679">IF(AND(COUNTIF($CU12:$GL12,MDK$25)=1,COUNTIF($CU12:$GL12,MDK$26)=1),1,0)</f>
        <v>0</v>
      </c>
      <c r="MDL37">
        <f t="shared" si="1679"/>
        <v>0</v>
      </c>
      <c r="MDM37">
        <f t="shared" si="1679"/>
        <v>0</v>
      </c>
      <c r="MDN37">
        <f t="shared" si="1679"/>
        <v>0</v>
      </c>
      <c r="MDO37">
        <f t="shared" si="1679"/>
        <v>0</v>
      </c>
      <c r="MDP37">
        <f t="shared" si="1679"/>
        <v>0</v>
      </c>
      <c r="MDQ37">
        <f t="shared" si="1679"/>
        <v>0</v>
      </c>
      <c r="MDR37">
        <f t="shared" si="1679"/>
        <v>0</v>
      </c>
      <c r="MDS37">
        <f t="shared" si="1679"/>
        <v>0</v>
      </c>
      <c r="MDT37">
        <f t="shared" si="1679"/>
        <v>0</v>
      </c>
      <c r="MDU37">
        <f t="shared" si="1679"/>
        <v>0</v>
      </c>
      <c r="MDV37">
        <f t="shared" si="1679"/>
        <v>0</v>
      </c>
      <c r="MDW37">
        <f t="shared" si="1679"/>
        <v>0</v>
      </c>
      <c r="MDX37">
        <f t="shared" si="1679"/>
        <v>0</v>
      </c>
      <c r="MDY37">
        <f t="shared" si="1679"/>
        <v>0</v>
      </c>
      <c r="MDZ37">
        <f t="shared" si="1679"/>
        <v>0</v>
      </c>
      <c r="MEA37">
        <f t="shared" si="1679"/>
        <v>0</v>
      </c>
      <c r="MEB37">
        <f t="shared" si="1679"/>
        <v>0</v>
      </c>
      <c r="MEC37">
        <f t="shared" si="1679"/>
        <v>0</v>
      </c>
      <c r="MED37">
        <f t="shared" si="1679"/>
        <v>0</v>
      </c>
      <c r="MEE37">
        <f t="shared" si="1679"/>
        <v>0</v>
      </c>
      <c r="MEF37">
        <f t="shared" si="1679"/>
        <v>0</v>
      </c>
      <c r="MEG37">
        <f t="shared" si="1679"/>
        <v>0</v>
      </c>
      <c r="MEH37">
        <f t="shared" si="1679"/>
        <v>0</v>
      </c>
      <c r="MEI37">
        <f t="shared" si="1679"/>
        <v>0</v>
      </c>
      <c r="MEJ37">
        <f t="shared" si="1679"/>
        <v>0</v>
      </c>
      <c r="MEK37">
        <f t="shared" si="1679"/>
        <v>0</v>
      </c>
      <c r="MEL37">
        <f t="shared" si="1679"/>
        <v>0</v>
      </c>
      <c r="MEM37">
        <f t="shared" si="1679"/>
        <v>0</v>
      </c>
      <c r="MEN37">
        <f t="shared" si="1679"/>
        <v>0</v>
      </c>
      <c r="MEO37">
        <f t="shared" si="1679"/>
        <v>0</v>
      </c>
      <c r="MEP37">
        <f t="shared" si="1679"/>
        <v>0</v>
      </c>
      <c r="MEQ37">
        <f t="shared" si="1679"/>
        <v>0</v>
      </c>
      <c r="MER37">
        <f t="shared" si="1679"/>
        <v>0</v>
      </c>
      <c r="MES37">
        <f t="shared" si="1679"/>
        <v>0</v>
      </c>
      <c r="MET37">
        <f t="shared" si="1679"/>
        <v>0</v>
      </c>
      <c r="MEU37">
        <f t="shared" si="1679"/>
        <v>0</v>
      </c>
      <c r="MEV37">
        <f t="shared" si="1679"/>
        <v>0</v>
      </c>
      <c r="MEW37">
        <f t="shared" si="1679"/>
        <v>0</v>
      </c>
      <c r="MEX37">
        <f t="shared" si="1679"/>
        <v>0</v>
      </c>
      <c r="MEY37">
        <f t="shared" si="1679"/>
        <v>0</v>
      </c>
      <c r="MEZ37">
        <f t="shared" si="1679"/>
        <v>0</v>
      </c>
      <c r="MFA37">
        <f t="shared" si="1679"/>
        <v>0</v>
      </c>
      <c r="MFB37">
        <f t="shared" si="1679"/>
        <v>0</v>
      </c>
      <c r="MFC37">
        <f t="shared" si="1679"/>
        <v>0</v>
      </c>
      <c r="MFD37">
        <f t="shared" si="1679"/>
        <v>0</v>
      </c>
      <c r="MFE37">
        <f t="shared" si="1679"/>
        <v>0</v>
      </c>
      <c r="MFF37">
        <f t="shared" si="1679"/>
        <v>0</v>
      </c>
      <c r="MFG37">
        <f t="shared" si="1679"/>
        <v>0</v>
      </c>
      <c r="MFH37">
        <f t="shared" si="1679"/>
        <v>0</v>
      </c>
      <c r="MFI37">
        <f t="shared" si="1679"/>
        <v>0</v>
      </c>
      <c r="MFJ37">
        <f t="shared" si="1679"/>
        <v>0</v>
      </c>
      <c r="MFK37">
        <f t="shared" si="1679"/>
        <v>0</v>
      </c>
      <c r="MFL37">
        <f t="shared" si="1679"/>
        <v>0</v>
      </c>
      <c r="MFM37">
        <f t="shared" si="1679"/>
        <v>0</v>
      </c>
      <c r="MFN37">
        <f t="shared" si="1679"/>
        <v>0</v>
      </c>
      <c r="MFO37">
        <f t="shared" si="1679"/>
        <v>0</v>
      </c>
      <c r="MFP37">
        <f t="shared" si="1679"/>
        <v>0</v>
      </c>
      <c r="MFQ37">
        <f t="shared" si="1679"/>
        <v>0</v>
      </c>
      <c r="MFR37">
        <f t="shared" si="1679"/>
        <v>0</v>
      </c>
      <c r="MFS37">
        <f t="shared" si="1679"/>
        <v>0</v>
      </c>
      <c r="MFT37">
        <f t="shared" si="1679"/>
        <v>0</v>
      </c>
      <c r="MFU37">
        <f t="shared" si="1679"/>
        <v>0</v>
      </c>
      <c r="MFV37">
        <f t="shared" si="1679"/>
        <v>0</v>
      </c>
      <c r="MFW37">
        <f t="shared" ref="MFW37:MIH37" si="1680">IF(AND(COUNTIF($CU12:$GL12,MFW$25)=1,COUNTIF($CU12:$GL12,MFW$26)=1),1,0)</f>
        <v>0</v>
      </c>
      <c r="MFX37">
        <f t="shared" si="1680"/>
        <v>0</v>
      </c>
      <c r="MFY37">
        <f t="shared" si="1680"/>
        <v>0</v>
      </c>
      <c r="MFZ37">
        <f t="shared" si="1680"/>
        <v>0</v>
      </c>
      <c r="MGA37">
        <f t="shared" si="1680"/>
        <v>0</v>
      </c>
      <c r="MGB37">
        <f t="shared" si="1680"/>
        <v>0</v>
      </c>
      <c r="MGC37">
        <f t="shared" si="1680"/>
        <v>0</v>
      </c>
      <c r="MGD37">
        <f t="shared" si="1680"/>
        <v>0</v>
      </c>
      <c r="MGE37">
        <f t="shared" si="1680"/>
        <v>0</v>
      </c>
      <c r="MGF37">
        <f t="shared" si="1680"/>
        <v>0</v>
      </c>
      <c r="MGG37">
        <f t="shared" si="1680"/>
        <v>0</v>
      </c>
      <c r="MGH37">
        <f t="shared" si="1680"/>
        <v>0</v>
      </c>
      <c r="MGI37">
        <f t="shared" si="1680"/>
        <v>0</v>
      </c>
      <c r="MGJ37">
        <f t="shared" si="1680"/>
        <v>0</v>
      </c>
      <c r="MGK37">
        <f t="shared" si="1680"/>
        <v>0</v>
      </c>
      <c r="MGL37">
        <f t="shared" si="1680"/>
        <v>0</v>
      </c>
      <c r="MGM37">
        <f t="shared" si="1680"/>
        <v>0</v>
      </c>
      <c r="MGN37">
        <f t="shared" si="1680"/>
        <v>0</v>
      </c>
      <c r="MGO37">
        <f t="shared" si="1680"/>
        <v>0</v>
      </c>
      <c r="MGP37">
        <f t="shared" si="1680"/>
        <v>0</v>
      </c>
      <c r="MGQ37">
        <f t="shared" si="1680"/>
        <v>0</v>
      </c>
      <c r="MGR37">
        <f t="shared" si="1680"/>
        <v>0</v>
      </c>
      <c r="MGS37">
        <f t="shared" si="1680"/>
        <v>0</v>
      </c>
      <c r="MGT37">
        <f t="shared" si="1680"/>
        <v>0</v>
      </c>
      <c r="MGU37">
        <f t="shared" si="1680"/>
        <v>0</v>
      </c>
      <c r="MGV37">
        <f t="shared" si="1680"/>
        <v>0</v>
      </c>
      <c r="MGW37">
        <f t="shared" si="1680"/>
        <v>0</v>
      </c>
      <c r="MGX37">
        <f t="shared" si="1680"/>
        <v>0</v>
      </c>
      <c r="MGY37">
        <f t="shared" si="1680"/>
        <v>0</v>
      </c>
      <c r="MGZ37">
        <f t="shared" si="1680"/>
        <v>0</v>
      </c>
      <c r="MHA37">
        <f t="shared" si="1680"/>
        <v>0</v>
      </c>
      <c r="MHB37">
        <f t="shared" si="1680"/>
        <v>0</v>
      </c>
      <c r="MHC37">
        <f t="shared" si="1680"/>
        <v>0</v>
      </c>
      <c r="MHD37">
        <f t="shared" si="1680"/>
        <v>0</v>
      </c>
      <c r="MHE37">
        <f t="shared" si="1680"/>
        <v>0</v>
      </c>
      <c r="MHF37">
        <f t="shared" si="1680"/>
        <v>0</v>
      </c>
      <c r="MHG37">
        <f t="shared" si="1680"/>
        <v>0</v>
      </c>
      <c r="MHH37">
        <f t="shared" si="1680"/>
        <v>0</v>
      </c>
      <c r="MHI37">
        <f t="shared" si="1680"/>
        <v>0</v>
      </c>
      <c r="MHJ37">
        <f t="shared" si="1680"/>
        <v>0</v>
      </c>
      <c r="MHK37">
        <f t="shared" si="1680"/>
        <v>0</v>
      </c>
      <c r="MHL37">
        <f t="shared" si="1680"/>
        <v>0</v>
      </c>
      <c r="MHM37">
        <f t="shared" si="1680"/>
        <v>0</v>
      </c>
      <c r="MHN37">
        <f t="shared" si="1680"/>
        <v>0</v>
      </c>
      <c r="MHO37">
        <f t="shared" si="1680"/>
        <v>0</v>
      </c>
      <c r="MHP37">
        <f t="shared" si="1680"/>
        <v>0</v>
      </c>
      <c r="MHQ37">
        <f t="shared" si="1680"/>
        <v>0</v>
      </c>
      <c r="MHR37">
        <f t="shared" si="1680"/>
        <v>0</v>
      </c>
      <c r="MHS37">
        <f t="shared" si="1680"/>
        <v>0</v>
      </c>
      <c r="MHT37">
        <f t="shared" si="1680"/>
        <v>0</v>
      </c>
      <c r="MHU37">
        <f t="shared" si="1680"/>
        <v>0</v>
      </c>
      <c r="MHV37">
        <f t="shared" si="1680"/>
        <v>0</v>
      </c>
      <c r="MHW37">
        <f t="shared" si="1680"/>
        <v>0</v>
      </c>
      <c r="MHX37">
        <f t="shared" si="1680"/>
        <v>0</v>
      </c>
      <c r="MHY37">
        <f t="shared" si="1680"/>
        <v>0</v>
      </c>
      <c r="MHZ37">
        <f t="shared" si="1680"/>
        <v>0</v>
      </c>
      <c r="MIA37">
        <f t="shared" si="1680"/>
        <v>0</v>
      </c>
      <c r="MIB37">
        <f t="shared" si="1680"/>
        <v>0</v>
      </c>
      <c r="MIC37">
        <f t="shared" si="1680"/>
        <v>0</v>
      </c>
      <c r="MID37">
        <f t="shared" si="1680"/>
        <v>0</v>
      </c>
      <c r="MIE37">
        <f t="shared" si="1680"/>
        <v>0</v>
      </c>
      <c r="MIF37">
        <f t="shared" si="1680"/>
        <v>0</v>
      </c>
      <c r="MIG37">
        <f t="shared" si="1680"/>
        <v>0</v>
      </c>
      <c r="MIH37">
        <f t="shared" si="1680"/>
        <v>0</v>
      </c>
      <c r="MII37">
        <f t="shared" ref="MII37:MKT37" si="1681">IF(AND(COUNTIF($CU12:$GL12,MII$25)=1,COUNTIF($CU12:$GL12,MII$26)=1),1,0)</f>
        <v>0</v>
      </c>
      <c r="MIJ37">
        <f t="shared" si="1681"/>
        <v>0</v>
      </c>
      <c r="MIK37">
        <f t="shared" si="1681"/>
        <v>0</v>
      </c>
      <c r="MIL37">
        <f t="shared" si="1681"/>
        <v>0</v>
      </c>
      <c r="MIM37">
        <f t="shared" si="1681"/>
        <v>0</v>
      </c>
      <c r="MIN37">
        <f t="shared" si="1681"/>
        <v>0</v>
      </c>
      <c r="MIO37">
        <f t="shared" si="1681"/>
        <v>0</v>
      </c>
      <c r="MIP37">
        <f t="shared" si="1681"/>
        <v>0</v>
      </c>
      <c r="MIQ37">
        <f t="shared" si="1681"/>
        <v>0</v>
      </c>
      <c r="MIR37">
        <f t="shared" si="1681"/>
        <v>0</v>
      </c>
      <c r="MIS37">
        <f t="shared" si="1681"/>
        <v>0</v>
      </c>
      <c r="MIT37">
        <f t="shared" si="1681"/>
        <v>0</v>
      </c>
      <c r="MIU37">
        <f t="shared" si="1681"/>
        <v>0</v>
      </c>
      <c r="MIV37">
        <f t="shared" si="1681"/>
        <v>0</v>
      </c>
      <c r="MIW37">
        <f t="shared" si="1681"/>
        <v>0</v>
      </c>
      <c r="MIX37">
        <f t="shared" si="1681"/>
        <v>0</v>
      </c>
      <c r="MIY37">
        <f t="shared" si="1681"/>
        <v>0</v>
      </c>
      <c r="MIZ37">
        <f t="shared" si="1681"/>
        <v>0</v>
      </c>
      <c r="MJA37">
        <f t="shared" si="1681"/>
        <v>0</v>
      </c>
      <c r="MJB37">
        <f t="shared" si="1681"/>
        <v>0</v>
      </c>
      <c r="MJC37">
        <f t="shared" si="1681"/>
        <v>0</v>
      </c>
      <c r="MJD37">
        <f t="shared" si="1681"/>
        <v>0</v>
      </c>
      <c r="MJE37">
        <f t="shared" si="1681"/>
        <v>0</v>
      </c>
      <c r="MJF37">
        <f t="shared" si="1681"/>
        <v>0</v>
      </c>
      <c r="MJG37">
        <f t="shared" si="1681"/>
        <v>0</v>
      </c>
      <c r="MJH37">
        <f t="shared" si="1681"/>
        <v>0</v>
      </c>
      <c r="MJI37">
        <f t="shared" si="1681"/>
        <v>0</v>
      </c>
      <c r="MJJ37">
        <f t="shared" si="1681"/>
        <v>0</v>
      </c>
      <c r="MJK37">
        <f t="shared" si="1681"/>
        <v>0</v>
      </c>
      <c r="MJL37">
        <f t="shared" si="1681"/>
        <v>0</v>
      </c>
      <c r="MJM37">
        <f t="shared" si="1681"/>
        <v>0</v>
      </c>
      <c r="MJN37">
        <f t="shared" si="1681"/>
        <v>0</v>
      </c>
      <c r="MJO37">
        <f t="shared" si="1681"/>
        <v>0</v>
      </c>
      <c r="MJP37">
        <f t="shared" si="1681"/>
        <v>0</v>
      </c>
      <c r="MJQ37">
        <f t="shared" si="1681"/>
        <v>0</v>
      </c>
      <c r="MJR37">
        <f t="shared" si="1681"/>
        <v>0</v>
      </c>
      <c r="MJS37">
        <f t="shared" si="1681"/>
        <v>0</v>
      </c>
      <c r="MJT37">
        <f t="shared" si="1681"/>
        <v>0</v>
      </c>
      <c r="MJU37">
        <f t="shared" si="1681"/>
        <v>0</v>
      </c>
      <c r="MJV37">
        <f t="shared" si="1681"/>
        <v>0</v>
      </c>
      <c r="MJW37">
        <f t="shared" si="1681"/>
        <v>0</v>
      </c>
      <c r="MJX37">
        <f t="shared" si="1681"/>
        <v>0</v>
      </c>
      <c r="MJY37">
        <f t="shared" si="1681"/>
        <v>0</v>
      </c>
      <c r="MJZ37">
        <f t="shared" si="1681"/>
        <v>0</v>
      </c>
      <c r="MKA37">
        <f t="shared" si="1681"/>
        <v>0</v>
      </c>
      <c r="MKB37">
        <f t="shared" si="1681"/>
        <v>0</v>
      </c>
      <c r="MKC37">
        <f t="shared" si="1681"/>
        <v>0</v>
      </c>
      <c r="MKD37">
        <f t="shared" si="1681"/>
        <v>0</v>
      </c>
      <c r="MKE37">
        <f t="shared" si="1681"/>
        <v>0</v>
      </c>
      <c r="MKF37">
        <f t="shared" si="1681"/>
        <v>0</v>
      </c>
      <c r="MKG37">
        <f t="shared" si="1681"/>
        <v>0</v>
      </c>
      <c r="MKH37">
        <f t="shared" si="1681"/>
        <v>0</v>
      </c>
      <c r="MKI37">
        <f t="shared" si="1681"/>
        <v>0</v>
      </c>
      <c r="MKJ37">
        <f t="shared" si="1681"/>
        <v>0</v>
      </c>
      <c r="MKK37">
        <f t="shared" si="1681"/>
        <v>0</v>
      </c>
      <c r="MKL37">
        <f t="shared" si="1681"/>
        <v>0</v>
      </c>
      <c r="MKM37">
        <f t="shared" si="1681"/>
        <v>0</v>
      </c>
      <c r="MKN37">
        <f t="shared" si="1681"/>
        <v>0</v>
      </c>
      <c r="MKO37">
        <f t="shared" si="1681"/>
        <v>0</v>
      </c>
      <c r="MKP37">
        <f t="shared" si="1681"/>
        <v>0</v>
      </c>
      <c r="MKQ37">
        <f t="shared" si="1681"/>
        <v>0</v>
      </c>
      <c r="MKR37">
        <f t="shared" si="1681"/>
        <v>0</v>
      </c>
      <c r="MKS37">
        <f t="shared" si="1681"/>
        <v>0</v>
      </c>
      <c r="MKT37">
        <f t="shared" si="1681"/>
        <v>0</v>
      </c>
      <c r="MKU37">
        <f t="shared" ref="MKU37:MLU37" si="1682">IF(AND(COUNTIF($CU12:$GL12,MKU$25)=1,COUNTIF($CU12:$GL12,MKU$26)=1),1,0)</f>
        <v>0</v>
      </c>
      <c r="MKV37">
        <f t="shared" si="1682"/>
        <v>0</v>
      </c>
      <c r="MKW37">
        <f t="shared" si="1682"/>
        <v>0</v>
      </c>
      <c r="MKX37">
        <f t="shared" si="1682"/>
        <v>0</v>
      </c>
      <c r="MKY37">
        <f t="shared" si="1682"/>
        <v>0</v>
      </c>
      <c r="MKZ37">
        <f t="shared" si="1682"/>
        <v>0</v>
      </c>
      <c r="MLA37">
        <f t="shared" si="1682"/>
        <v>0</v>
      </c>
      <c r="MLB37">
        <f t="shared" si="1682"/>
        <v>0</v>
      </c>
      <c r="MLC37">
        <f t="shared" si="1682"/>
        <v>0</v>
      </c>
      <c r="MLD37">
        <f t="shared" si="1682"/>
        <v>0</v>
      </c>
      <c r="MLE37">
        <f t="shared" si="1682"/>
        <v>0</v>
      </c>
      <c r="MLF37">
        <f t="shared" si="1682"/>
        <v>0</v>
      </c>
      <c r="MLG37">
        <f t="shared" si="1682"/>
        <v>0</v>
      </c>
      <c r="MLH37">
        <f t="shared" si="1682"/>
        <v>0</v>
      </c>
      <c r="MLI37">
        <f t="shared" si="1682"/>
        <v>0</v>
      </c>
      <c r="MLJ37">
        <f t="shared" si="1682"/>
        <v>0</v>
      </c>
      <c r="MLK37">
        <f t="shared" si="1682"/>
        <v>0</v>
      </c>
      <c r="MLL37">
        <f t="shared" si="1682"/>
        <v>0</v>
      </c>
      <c r="MLM37">
        <f t="shared" si="1682"/>
        <v>0</v>
      </c>
      <c r="MLN37">
        <f t="shared" si="1682"/>
        <v>0</v>
      </c>
      <c r="MLO37">
        <f t="shared" si="1682"/>
        <v>0</v>
      </c>
      <c r="MLP37">
        <f t="shared" si="1682"/>
        <v>0</v>
      </c>
      <c r="MLQ37">
        <f t="shared" si="1682"/>
        <v>0</v>
      </c>
      <c r="MLR37">
        <f t="shared" si="1682"/>
        <v>0</v>
      </c>
      <c r="MLS37">
        <f t="shared" si="1682"/>
        <v>0</v>
      </c>
      <c r="MLT37">
        <f t="shared" si="1682"/>
        <v>0</v>
      </c>
      <c r="MLU37">
        <f t="shared" si="1682"/>
        <v>0</v>
      </c>
    </row>
    <row r="38" spans="1:9121" x14ac:dyDescent="0.25">
      <c r="A38" t="s">
        <v>11</v>
      </c>
      <c r="B38">
        <f t="shared" si="242"/>
        <v>0</v>
      </c>
      <c r="C38">
        <f t="shared" si="242"/>
        <v>0</v>
      </c>
      <c r="D38">
        <f t="shared" ref="D38:F38" si="1683">IF(AND(COUNTIF($CU13:$GL13,D$25)=1,COUNTIF($CU13:$GL13,D$26)=1),1,0)</f>
        <v>0</v>
      </c>
      <c r="E38">
        <f t="shared" si="1683"/>
        <v>0</v>
      </c>
      <c r="F38">
        <f t="shared" si="1683"/>
        <v>0</v>
      </c>
      <c r="G38">
        <f t="shared" ref="G38:BR38" si="1684">IF(AND(COUNTIF($CU13:$GL13,G$25)=1,COUNTIF($CU13:$GL13,G$26)=1),1,0)</f>
        <v>0</v>
      </c>
      <c r="H38">
        <f t="shared" si="1684"/>
        <v>0</v>
      </c>
      <c r="I38">
        <f t="shared" si="1684"/>
        <v>0</v>
      </c>
      <c r="J38">
        <f t="shared" si="1684"/>
        <v>0</v>
      </c>
      <c r="K38">
        <f t="shared" si="1684"/>
        <v>0</v>
      </c>
      <c r="L38">
        <f t="shared" si="1684"/>
        <v>0</v>
      </c>
      <c r="M38">
        <f t="shared" si="1684"/>
        <v>0</v>
      </c>
      <c r="N38">
        <f t="shared" si="1684"/>
        <v>0</v>
      </c>
      <c r="O38">
        <f t="shared" si="1684"/>
        <v>0</v>
      </c>
      <c r="P38">
        <f t="shared" si="1684"/>
        <v>0</v>
      </c>
      <c r="Q38">
        <f t="shared" si="1684"/>
        <v>0</v>
      </c>
      <c r="R38">
        <f t="shared" si="1684"/>
        <v>0</v>
      </c>
      <c r="S38">
        <f t="shared" si="1684"/>
        <v>0</v>
      </c>
      <c r="T38">
        <f t="shared" si="1684"/>
        <v>0</v>
      </c>
      <c r="U38">
        <f t="shared" si="1684"/>
        <v>0</v>
      </c>
      <c r="V38">
        <f t="shared" si="1684"/>
        <v>0</v>
      </c>
      <c r="W38">
        <f t="shared" si="1684"/>
        <v>0</v>
      </c>
      <c r="X38">
        <f t="shared" si="1684"/>
        <v>0</v>
      </c>
      <c r="Y38">
        <f t="shared" si="1684"/>
        <v>0</v>
      </c>
      <c r="Z38">
        <f t="shared" si="1684"/>
        <v>0</v>
      </c>
      <c r="AA38">
        <f t="shared" si="1684"/>
        <v>0</v>
      </c>
      <c r="AB38">
        <f t="shared" si="1684"/>
        <v>0</v>
      </c>
      <c r="AC38">
        <f t="shared" si="1684"/>
        <v>0</v>
      </c>
      <c r="AD38">
        <f t="shared" si="1684"/>
        <v>0</v>
      </c>
      <c r="AE38">
        <f t="shared" si="1684"/>
        <v>0</v>
      </c>
      <c r="AF38">
        <f t="shared" si="1684"/>
        <v>0</v>
      </c>
      <c r="AG38">
        <f t="shared" si="1684"/>
        <v>0</v>
      </c>
      <c r="AH38">
        <f t="shared" si="1684"/>
        <v>0</v>
      </c>
      <c r="AI38">
        <f t="shared" si="1684"/>
        <v>0</v>
      </c>
      <c r="AJ38">
        <f t="shared" si="1684"/>
        <v>0</v>
      </c>
      <c r="AK38">
        <f t="shared" si="1684"/>
        <v>0</v>
      </c>
      <c r="AL38">
        <f t="shared" si="1684"/>
        <v>0</v>
      </c>
      <c r="AM38">
        <f t="shared" si="1684"/>
        <v>0</v>
      </c>
      <c r="AN38">
        <f t="shared" si="1684"/>
        <v>0</v>
      </c>
      <c r="AO38">
        <f t="shared" si="1684"/>
        <v>0</v>
      </c>
      <c r="AP38">
        <f t="shared" si="1684"/>
        <v>0</v>
      </c>
      <c r="AQ38">
        <f t="shared" si="1684"/>
        <v>0</v>
      </c>
      <c r="AR38">
        <f t="shared" si="1684"/>
        <v>0</v>
      </c>
      <c r="AS38">
        <f t="shared" si="1684"/>
        <v>0</v>
      </c>
      <c r="AT38">
        <f t="shared" si="1684"/>
        <v>0</v>
      </c>
      <c r="AU38">
        <f t="shared" si="1684"/>
        <v>0</v>
      </c>
      <c r="AV38">
        <f t="shared" si="1684"/>
        <v>0</v>
      </c>
      <c r="AW38">
        <f t="shared" si="1684"/>
        <v>0</v>
      </c>
      <c r="AX38">
        <f t="shared" si="1684"/>
        <v>0</v>
      </c>
      <c r="AY38">
        <f t="shared" si="1684"/>
        <v>0</v>
      </c>
      <c r="AZ38">
        <f t="shared" si="1684"/>
        <v>0</v>
      </c>
      <c r="BA38">
        <f t="shared" si="1684"/>
        <v>0</v>
      </c>
      <c r="BB38">
        <f t="shared" si="1684"/>
        <v>0</v>
      </c>
      <c r="BC38">
        <f t="shared" si="1684"/>
        <v>0</v>
      </c>
      <c r="BD38">
        <f t="shared" si="1684"/>
        <v>0</v>
      </c>
      <c r="BE38">
        <f t="shared" si="1684"/>
        <v>0</v>
      </c>
      <c r="BF38">
        <f t="shared" si="1684"/>
        <v>0</v>
      </c>
      <c r="BG38">
        <f t="shared" si="1684"/>
        <v>0</v>
      </c>
      <c r="BH38">
        <f t="shared" si="1684"/>
        <v>0</v>
      </c>
      <c r="BI38">
        <f t="shared" si="1684"/>
        <v>0</v>
      </c>
      <c r="BJ38">
        <f t="shared" si="1684"/>
        <v>0</v>
      </c>
      <c r="BK38">
        <f t="shared" si="1684"/>
        <v>0</v>
      </c>
      <c r="BL38">
        <f t="shared" si="1684"/>
        <v>0</v>
      </c>
      <c r="BM38">
        <f t="shared" si="1684"/>
        <v>0</v>
      </c>
      <c r="BN38">
        <f t="shared" si="1684"/>
        <v>0</v>
      </c>
      <c r="BO38">
        <f t="shared" si="1684"/>
        <v>0</v>
      </c>
      <c r="BP38">
        <f t="shared" si="1684"/>
        <v>0</v>
      </c>
      <c r="BQ38">
        <f t="shared" si="1684"/>
        <v>0</v>
      </c>
      <c r="BR38">
        <f t="shared" si="1684"/>
        <v>0</v>
      </c>
      <c r="BS38">
        <f t="shared" ref="BS38:ED38" si="1685">IF(AND(COUNTIF($CU13:$GL13,BS$25)=1,COUNTIF($CU13:$GL13,BS$26)=1),1,0)</f>
        <v>0</v>
      </c>
      <c r="BT38">
        <f t="shared" si="1685"/>
        <v>0</v>
      </c>
      <c r="BU38">
        <f t="shared" si="1685"/>
        <v>0</v>
      </c>
      <c r="BV38">
        <f t="shared" si="1685"/>
        <v>0</v>
      </c>
      <c r="BW38">
        <f t="shared" si="1685"/>
        <v>0</v>
      </c>
      <c r="BX38">
        <f t="shared" si="1685"/>
        <v>0</v>
      </c>
      <c r="BY38">
        <f t="shared" si="1685"/>
        <v>0</v>
      </c>
      <c r="BZ38">
        <f t="shared" si="1685"/>
        <v>0</v>
      </c>
      <c r="CA38">
        <f t="shared" si="1685"/>
        <v>0</v>
      </c>
      <c r="CB38">
        <f t="shared" si="1685"/>
        <v>0</v>
      </c>
      <c r="CC38">
        <f t="shared" si="1685"/>
        <v>0</v>
      </c>
      <c r="CD38">
        <f t="shared" si="1685"/>
        <v>0</v>
      </c>
      <c r="CE38">
        <f t="shared" si="1685"/>
        <v>0</v>
      </c>
      <c r="CF38">
        <f t="shared" si="1685"/>
        <v>0</v>
      </c>
      <c r="CG38">
        <f t="shared" si="1685"/>
        <v>0</v>
      </c>
      <c r="CH38">
        <f t="shared" si="1685"/>
        <v>0</v>
      </c>
      <c r="CI38">
        <f t="shared" si="1685"/>
        <v>0</v>
      </c>
      <c r="CJ38">
        <f t="shared" si="1685"/>
        <v>0</v>
      </c>
      <c r="CK38">
        <f t="shared" si="1685"/>
        <v>0</v>
      </c>
      <c r="CL38">
        <f t="shared" si="1685"/>
        <v>0</v>
      </c>
      <c r="CM38">
        <f t="shared" si="1685"/>
        <v>0</v>
      </c>
      <c r="CN38">
        <f t="shared" si="1685"/>
        <v>0</v>
      </c>
      <c r="CO38">
        <f t="shared" si="1685"/>
        <v>0</v>
      </c>
      <c r="CP38">
        <f t="shared" si="1685"/>
        <v>0</v>
      </c>
      <c r="CQ38">
        <f t="shared" si="1685"/>
        <v>0</v>
      </c>
      <c r="CR38">
        <f t="shared" si="1685"/>
        <v>0</v>
      </c>
      <c r="CS38">
        <f t="shared" si="1685"/>
        <v>0</v>
      </c>
      <c r="CT38">
        <f t="shared" si="1685"/>
        <v>0</v>
      </c>
      <c r="CU38">
        <f t="shared" si="1685"/>
        <v>0</v>
      </c>
      <c r="CV38">
        <f t="shared" si="1685"/>
        <v>0</v>
      </c>
      <c r="CW38">
        <f t="shared" si="1685"/>
        <v>0</v>
      </c>
      <c r="CX38">
        <f t="shared" si="1685"/>
        <v>0</v>
      </c>
      <c r="CY38">
        <f t="shared" si="1685"/>
        <v>0</v>
      </c>
      <c r="CZ38">
        <f t="shared" si="1685"/>
        <v>0</v>
      </c>
      <c r="DA38">
        <f t="shared" si="1685"/>
        <v>0</v>
      </c>
      <c r="DB38">
        <f t="shared" si="1685"/>
        <v>0</v>
      </c>
      <c r="DC38">
        <f t="shared" si="1685"/>
        <v>0</v>
      </c>
      <c r="DD38">
        <f t="shared" si="1685"/>
        <v>0</v>
      </c>
      <c r="DE38">
        <f t="shared" si="1685"/>
        <v>0</v>
      </c>
      <c r="DF38">
        <f t="shared" si="1685"/>
        <v>0</v>
      </c>
      <c r="DG38">
        <f t="shared" si="1685"/>
        <v>0</v>
      </c>
      <c r="DH38">
        <f t="shared" si="1685"/>
        <v>0</v>
      </c>
      <c r="DI38">
        <f t="shared" si="1685"/>
        <v>0</v>
      </c>
      <c r="DJ38">
        <f t="shared" si="1685"/>
        <v>0</v>
      </c>
      <c r="DK38">
        <f t="shared" si="1685"/>
        <v>0</v>
      </c>
      <c r="DL38">
        <f t="shared" si="1685"/>
        <v>0</v>
      </c>
      <c r="DM38">
        <f t="shared" si="1685"/>
        <v>0</v>
      </c>
      <c r="DN38">
        <f t="shared" si="1685"/>
        <v>0</v>
      </c>
      <c r="DO38">
        <f t="shared" si="1685"/>
        <v>0</v>
      </c>
      <c r="DP38">
        <f t="shared" si="1685"/>
        <v>0</v>
      </c>
      <c r="DQ38">
        <f t="shared" si="1685"/>
        <v>0</v>
      </c>
      <c r="DR38">
        <f t="shared" si="1685"/>
        <v>0</v>
      </c>
      <c r="DS38">
        <f t="shared" si="1685"/>
        <v>0</v>
      </c>
      <c r="DT38">
        <f t="shared" si="1685"/>
        <v>0</v>
      </c>
      <c r="DU38">
        <f t="shared" si="1685"/>
        <v>0</v>
      </c>
      <c r="DV38">
        <f t="shared" si="1685"/>
        <v>0</v>
      </c>
      <c r="DW38">
        <f t="shared" si="1685"/>
        <v>0</v>
      </c>
      <c r="DX38">
        <f t="shared" si="1685"/>
        <v>0</v>
      </c>
      <c r="DY38">
        <f t="shared" si="1685"/>
        <v>0</v>
      </c>
      <c r="DZ38">
        <f t="shared" si="1685"/>
        <v>0</v>
      </c>
      <c r="EA38">
        <f t="shared" si="1685"/>
        <v>0</v>
      </c>
      <c r="EB38">
        <f t="shared" si="1685"/>
        <v>0</v>
      </c>
      <c r="EC38">
        <f t="shared" si="1685"/>
        <v>0</v>
      </c>
      <c r="ED38">
        <f t="shared" si="1685"/>
        <v>0</v>
      </c>
      <c r="EE38">
        <f t="shared" ref="EE38:GP38" si="1686">IF(AND(COUNTIF($CU13:$GL13,EE$25)=1,COUNTIF($CU13:$GL13,EE$26)=1),1,0)</f>
        <v>0</v>
      </c>
      <c r="EF38">
        <f t="shared" si="1686"/>
        <v>0</v>
      </c>
      <c r="EG38">
        <f t="shared" si="1686"/>
        <v>0</v>
      </c>
      <c r="EH38">
        <f t="shared" si="1686"/>
        <v>0</v>
      </c>
      <c r="EI38">
        <f t="shared" si="1686"/>
        <v>0</v>
      </c>
      <c r="EJ38">
        <f t="shared" si="1686"/>
        <v>0</v>
      </c>
      <c r="EK38">
        <f t="shared" si="1686"/>
        <v>0</v>
      </c>
      <c r="EL38">
        <f t="shared" si="1686"/>
        <v>0</v>
      </c>
      <c r="EM38">
        <f t="shared" si="1686"/>
        <v>0</v>
      </c>
      <c r="EN38">
        <f t="shared" si="1686"/>
        <v>0</v>
      </c>
      <c r="EO38">
        <f t="shared" si="1686"/>
        <v>0</v>
      </c>
      <c r="EP38">
        <f t="shared" si="1686"/>
        <v>0</v>
      </c>
      <c r="EQ38">
        <f t="shared" si="1686"/>
        <v>0</v>
      </c>
      <c r="ER38">
        <f t="shared" si="1686"/>
        <v>0</v>
      </c>
      <c r="ES38">
        <f t="shared" si="1686"/>
        <v>0</v>
      </c>
      <c r="ET38">
        <f t="shared" si="1686"/>
        <v>0</v>
      </c>
      <c r="EU38">
        <f t="shared" si="1686"/>
        <v>0</v>
      </c>
      <c r="EV38">
        <f t="shared" si="1686"/>
        <v>0</v>
      </c>
      <c r="EW38">
        <f t="shared" si="1686"/>
        <v>0</v>
      </c>
      <c r="EX38">
        <f t="shared" si="1686"/>
        <v>0</v>
      </c>
      <c r="EY38">
        <f t="shared" si="1686"/>
        <v>0</v>
      </c>
      <c r="EZ38">
        <f t="shared" si="1686"/>
        <v>0</v>
      </c>
      <c r="FA38">
        <f t="shared" si="1686"/>
        <v>0</v>
      </c>
      <c r="FB38">
        <f t="shared" si="1686"/>
        <v>0</v>
      </c>
      <c r="FC38">
        <f t="shared" si="1686"/>
        <v>0</v>
      </c>
      <c r="FD38">
        <f t="shared" si="1686"/>
        <v>0</v>
      </c>
      <c r="FE38">
        <f t="shared" si="1686"/>
        <v>0</v>
      </c>
      <c r="FF38">
        <f t="shared" si="1686"/>
        <v>0</v>
      </c>
      <c r="FG38">
        <f t="shared" si="1686"/>
        <v>0</v>
      </c>
      <c r="FH38">
        <f t="shared" si="1686"/>
        <v>0</v>
      </c>
      <c r="FI38">
        <f t="shared" si="1686"/>
        <v>0</v>
      </c>
      <c r="FJ38">
        <f t="shared" si="1686"/>
        <v>0</v>
      </c>
      <c r="FK38">
        <f t="shared" si="1686"/>
        <v>0</v>
      </c>
      <c r="FL38">
        <f t="shared" si="1686"/>
        <v>0</v>
      </c>
      <c r="FM38">
        <f t="shared" si="1686"/>
        <v>0</v>
      </c>
      <c r="FN38">
        <f t="shared" si="1686"/>
        <v>0</v>
      </c>
      <c r="FO38">
        <f t="shared" si="1686"/>
        <v>0</v>
      </c>
      <c r="FP38">
        <f t="shared" si="1686"/>
        <v>0</v>
      </c>
      <c r="FQ38">
        <f t="shared" si="1686"/>
        <v>0</v>
      </c>
      <c r="FR38">
        <f t="shared" si="1686"/>
        <v>0</v>
      </c>
      <c r="FS38">
        <f t="shared" si="1686"/>
        <v>0</v>
      </c>
      <c r="FT38">
        <f t="shared" si="1686"/>
        <v>0</v>
      </c>
      <c r="FU38">
        <f t="shared" si="1686"/>
        <v>0</v>
      </c>
      <c r="FV38">
        <f t="shared" si="1686"/>
        <v>0</v>
      </c>
      <c r="FW38">
        <f t="shared" si="1686"/>
        <v>0</v>
      </c>
      <c r="FX38">
        <f t="shared" si="1686"/>
        <v>0</v>
      </c>
      <c r="FY38">
        <f t="shared" si="1686"/>
        <v>0</v>
      </c>
      <c r="FZ38">
        <f t="shared" si="1686"/>
        <v>0</v>
      </c>
      <c r="GA38">
        <f t="shared" si="1686"/>
        <v>0</v>
      </c>
      <c r="GB38">
        <f t="shared" si="1686"/>
        <v>0</v>
      </c>
      <c r="GC38">
        <f t="shared" si="1686"/>
        <v>0</v>
      </c>
      <c r="GD38">
        <f t="shared" si="1686"/>
        <v>0</v>
      </c>
      <c r="GE38">
        <f t="shared" si="1686"/>
        <v>0</v>
      </c>
      <c r="GF38">
        <f t="shared" si="1686"/>
        <v>0</v>
      </c>
      <c r="GG38">
        <f t="shared" si="1686"/>
        <v>0</v>
      </c>
      <c r="GH38">
        <f t="shared" si="1686"/>
        <v>0</v>
      </c>
      <c r="GI38">
        <f t="shared" si="1686"/>
        <v>0</v>
      </c>
      <c r="GJ38">
        <f t="shared" si="1686"/>
        <v>0</v>
      </c>
      <c r="GK38">
        <f t="shared" si="1686"/>
        <v>0</v>
      </c>
      <c r="GL38">
        <f t="shared" si="1686"/>
        <v>0</v>
      </c>
      <c r="GM38">
        <f t="shared" si="1686"/>
        <v>0</v>
      </c>
      <c r="GN38">
        <f t="shared" si="1686"/>
        <v>0</v>
      </c>
      <c r="GO38">
        <f t="shared" si="1686"/>
        <v>0</v>
      </c>
      <c r="GP38">
        <f t="shared" si="1686"/>
        <v>0</v>
      </c>
      <c r="GQ38">
        <f t="shared" ref="GQ38:JB38" si="1687">IF(AND(COUNTIF($CU13:$GL13,GQ$25)=1,COUNTIF($CU13:$GL13,GQ$26)=1),1,0)</f>
        <v>0</v>
      </c>
      <c r="GR38">
        <f t="shared" si="1687"/>
        <v>0</v>
      </c>
      <c r="GS38">
        <f t="shared" si="1687"/>
        <v>0</v>
      </c>
      <c r="GT38">
        <f t="shared" si="1687"/>
        <v>0</v>
      </c>
      <c r="GU38">
        <f t="shared" si="1687"/>
        <v>0</v>
      </c>
      <c r="GV38">
        <f t="shared" si="1687"/>
        <v>0</v>
      </c>
      <c r="GW38">
        <f t="shared" si="1687"/>
        <v>0</v>
      </c>
      <c r="GX38">
        <f t="shared" si="1687"/>
        <v>0</v>
      </c>
      <c r="GY38">
        <f t="shared" si="1687"/>
        <v>0</v>
      </c>
      <c r="GZ38">
        <f t="shared" si="1687"/>
        <v>0</v>
      </c>
      <c r="HA38">
        <f t="shared" si="1687"/>
        <v>0</v>
      </c>
      <c r="HB38">
        <f t="shared" si="1687"/>
        <v>0</v>
      </c>
      <c r="HC38">
        <f t="shared" si="1687"/>
        <v>0</v>
      </c>
      <c r="HD38">
        <f t="shared" si="1687"/>
        <v>0</v>
      </c>
      <c r="HE38">
        <f t="shared" si="1687"/>
        <v>0</v>
      </c>
      <c r="HF38">
        <f t="shared" si="1687"/>
        <v>0</v>
      </c>
      <c r="HG38">
        <f t="shared" si="1687"/>
        <v>0</v>
      </c>
      <c r="HH38">
        <f t="shared" si="1687"/>
        <v>0</v>
      </c>
      <c r="HI38">
        <f t="shared" si="1687"/>
        <v>0</v>
      </c>
      <c r="HJ38">
        <f t="shared" si="1687"/>
        <v>0</v>
      </c>
      <c r="HK38">
        <f t="shared" si="1687"/>
        <v>0</v>
      </c>
      <c r="HL38">
        <f t="shared" si="1687"/>
        <v>0</v>
      </c>
      <c r="HM38">
        <f t="shared" si="1687"/>
        <v>0</v>
      </c>
      <c r="HN38">
        <f t="shared" si="1687"/>
        <v>0</v>
      </c>
      <c r="HO38">
        <f t="shared" si="1687"/>
        <v>0</v>
      </c>
      <c r="HP38">
        <f t="shared" si="1687"/>
        <v>0</v>
      </c>
      <c r="HQ38">
        <f t="shared" si="1687"/>
        <v>0</v>
      </c>
      <c r="HR38">
        <f t="shared" si="1687"/>
        <v>0</v>
      </c>
      <c r="HS38">
        <f t="shared" si="1687"/>
        <v>0</v>
      </c>
      <c r="HT38">
        <f t="shared" si="1687"/>
        <v>0</v>
      </c>
      <c r="HU38">
        <f t="shared" si="1687"/>
        <v>0</v>
      </c>
      <c r="HV38">
        <f t="shared" si="1687"/>
        <v>0</v>
      </c>
      <c r="HW38">
        <f t="shared" si="1687"/>
        <v>0</v>
      </c>
      <c r="HX38">
        <f t="shared" si="1687"/>
        <v>0</v>
      </c>
      <c r="HY38">
        <f t="shared" si="1687"/>
        <v>0</v>
      </c>
      <c r="HZ38">
        <f t="shared" si="1687"/>
        <v>0</v>
      </c>
      <c r="IA38">
        <f t="shared" si="1687"/>
        <v>0</v>
      </c>
      <c r="IB38">
        <f t="shared" si="1687"/>
        <v>0</v>
      </c>
      <c r="IC38">
        <f t="shared" si="1687"/>
        <v>0</v>
      </c>
      <c r="ID38">
        <f t="shared" si="1687"/>
        <v>0</v>
      </c>
      <c r="IE38">
        <f t="shared" si="1687"/>
        <v>0</v>
      </c>
      <c r="IF38">
        <f t="shared" si="1687"/>
        <v>0</v>
      </c>
      <c r="IG38">
        <f t="shared" si="1687"/>
        <v>0</v>
      </c>
      <c r="IH38">
        <f t="shared" si="1687"/>
        <v>0</v>
      </c>
      <c r="II38">
        <f t="shared" si="1687"/>
        <v>0</v>
      </c>
      <c r="IJ38">
        <f t="shared" si="1687"/>
        <v>0</v>
      </c>
      <c r="IK38">
        <f t="shared" si="1687"/>
        <v>0</v>
      </c>
      <c r="IL38">
        <f t="shared" si="1687"/>
        <v>0</v>
      </c>
      <c r="IM38">
        <f t="shared" si="1687"/>
        <v>0</v>
      </c>
      <c r="IN38">
        <f t="shared" si="1687"/>
        <v>0</v>
      </c>
      <c r="IO38">
        <f t="shared" si="1687"/>
        <v>0</v>
      </c>
      <c r="IP38">
        <f t="shared" si="1687"/>
        <v>0</v>
      </c>
      <c r="IQ38">
        <f t="shared" si="1687"/>
        <v>0</v>
      </c>
      <c r="IR38">
        <f t="shared" si="1687"/>
        <v>0</v>
      </c>
      <c r="IS38">
        <f t="shared" si="1687"/>
        <v>0</v>
      </c>
      <c r="IT38">
        <f t="shared" si="1687"/>
        <v>0</v>
      </c>
      <c r="IU38">
        <f t="shared" si="1687"/>
        <v>0</v>
      </c>
      <c r="IV38">
        <f t="shared" si="1687"/>
        <v>0</v>
      </c>
      <c r="IW38">
        <f t="shared" si="1687"/>
        <v>0</v>
      </c>
      <c r="IX38">
        <f t="shared" si="1687"/>
        <v>0</v>
      </c>
      <c r="IY38">
        <f t="shared" si="1687"/>
        <v>0</v>
      </c>
      <c r="IZ38">
        <f t="shared" si="1687"/>
        <v>0</v>
      </c>
      <c r="JA38">
        <f t="shared" si="1687"/>
        <v>0</v>
      </c>
      <c r="JB38">
        <f t="shared" si="1687"/>
        <v>0</v>
      </c>
      <c r="JC38">
        <f t="shared" ref="JC38:LN38" si="1688">IF(AND(COUNTIF($CU13:$GL13,JC$25)=1,COUNTIF($CU13:$GL13,JC$26)=1),1,0)</f>
        <v>0</v>
      </c>
      <c r="JD38">
        <f t="shared" si="1688"/>
        <v>0</v>
      </c>
      <c r="JE38">
        <f t="shared" si="1688"/>
        <v>0</v>
      </c>
      <c r="JF38">
        <f t="shared" si="1688"/>
        <v>0</v>
      </c>
      <c r="JG38">
        <f t="shared" si="1688"/>
        <v>0</v>
      </c>
      <c r="JH38">
        <f t="shared" si="1688"/>
        <v>0</v>
      </c>
      <c r="JI38">
        <f t="shared" si="1688"/>
        <v>0</v>
      </c>
      <c r="JJ38">
        <f t="shared" si="1688"/>
        <v>0</v>
      </c>
      <c r="JK38">
        <f t="shared" si="1688"/>
        <v>0</v>
      </c>
      <c r="JL38">
        <f t="shared" si="1688"/>
        <v>0</v>
      </c>
      <c r="JM38">
        <f t="shared" si="1688"/>
        <v>0</v>
      </c>
      <c r="JN38">
        <f t="shared" si="1688"/>
        <v>0</v>
      </c>
      <c r="JO38">
        <f t="shared" si="1688"/>
        <v>0</v>
      </c>
      <c r="JP38">
        <f t="shared" si="1688"/>
        <v>0</v>
      </c>
      <c r="JQ38">
        <f t="shared" si="1688"/>
        <v>0</v>
      </c>
      <c r="JR38">
        <f t="shared" si="1688"/>
        <v>0</v>
      </c>
      <c r="JS38">
        <f t="shared" si="1688"/>
        <v>0</v>
      </c>
      <c r="JT38">
        <f t="shared" si="1688"/>
        <v>0</v>
      </c>
      <c r="JU38">
        <f t="shared" si="1688"/>
        <v>0</v>
      </c>
      <c r="JV38">
        <f t="shared" si="1688"/>
        <v>0</v>
      </c>
      <c r="JW38">
        <f t="shared" si="1688"/>
        <v>0</v>
      </c>
      <c r="JX38">
        <f t="shared" si="1688"/>
        <v>0</v>
      </c>
      <c r="JY38">
        <f t="shared" si="1688"/>
        <v>0</v>
      </c>
      <c r="JZ38">
        <f t="shared" si="1688"/>
        <v>0</v>
      </c>
      <c r="KA38">
        <f t="shared" si="1688"/>
        <v>0</v>
      </c>
      <c r="KB38">
        <f t="shared" si="1688"/>
        <v>0</v>
      </c>
      <c r="KC38">
        <f t="shared" si="1688"/>
        <v>0</v>
      </c>
      <c r="KD38">
        <f t="shared" si="1688"/>
        <v>0</v>
      </c>
      <c r="KE38">
        <f t="shared" si="1688"/>
        <v>0</v>
      </c>
      <c r="KF38">
        <f t="shared" si="1688"/>
        <v>0</v>
      </c>
      <c r="KG38">
        <f t="shared" si="1688"/>
        <v>0</v>
      </c>
      <c r="KH38">
        <f t="shared" si="1688"/>
        <v>0</v>
      </c>
      <c r="KI38">
        <f t="shared" si="1688"/>
        <v>0</v>
      </c>
      <c r="KJ38">
        <f t="shared" si="1688"/>
        <v>0</v>
      </c>
      <c r="KK38">
        <f t="shared" si="1688"/>
        <v>0</v>
      </c>
      <c r="KL38">
        <f t="shared" si="1688"/>
        <v>0</v>
      </c>
      <c r="KM38">
        <f t="shared" si="1688"/>
        <v>0</v>
      </c>
      <c r="KN38">
        <f t="shared" si="1688"/>
        <v>0</v>
      </c>
      <c r="KO38">
        <f t="shared" si="1688"/>
        <v>0</v>
      </c>
      <c r="KP38">
        <f t="shared" si="1688"/>
        <v>0</v>
      </c>
      <c r="KQ38">
        <f t="shared" si="1688"/>
        <v>0</v>
      </c>
      <c r="KR38">
        <f t="shared" si="1688"/>
        <v>0</v>
      </c>
      <c r="KS38">
        <f t="shared" si="1688"/>
        <v>0</v>
      </c>
      <c r="KT38">
        <f t="shared" si="1688"/>
        <v>0</v>
      </c>
      <c r="KU38">
        <f t="shared" si="1688"/>
        <v>0</v>
      </c>
      <c r="KV38">
        <f t="shared" si="1688"/>
        <v>0</v>
      </c>
      <c r="KW38">
        <f t="shared" si="1688"/>
        <v>0</v>
      </c>
      <c r="KX38">
        <f t="shared" si="1688"/>
        <v>0</v>
      </c>
      <c r="KY38">
        <f t="shared" si="1688"/>
        <v>0</v>
      </c>
      <c r="KZ38">
        <f t="shared" si="1688"/>
        <v>0</v>
      </c>
      <c r="LA38">
        <f t="shared" si="1688"/>
        <v>0</v>
      </c>
      <c r="LB38">
        <f t="shared" si="1688"/>
        <v>0</v>
      </c>
      <c r="LC38">
        <f t="shared" si="1688"/>
        <v>0</v>
      </c>
      <c r="LD38">
        <f t="shared" si="1688"/>
        <v>0</v>
      </c>
      <c r="LE38">
        <f t="shared" si="1688"/>
        <v>0</v>
      </c>
      <c r="LF38">
        <f t="shared" si="1688"/>
        <v>0</v>
      </c>
      <c r="LG38">
        <f t="shared" si="1688"/>
        <v>0</v>
      </c>
      <c r="LH38">
        <f t="shared" si="1688"/>
        <v>0</v>
      </c>
      <c r="LI38">
        <f t="shared" si="1688"/>
        <v>0</v>
      </c>
      <c r="LJ38">
        <f t="shared" si="1688"/>
        <v>0</v>
      </c>
      <c r="LK38">
        <f t="shared" si="1688"/>
        <v>0</v>
      </c>
      <c r="LL38">
        <f t="shared" si="1688"/>
        <v>0</v>
      </c>
      <c r="LM38">
        <f t="shared" si="1688"/>
        <v>0</v>
      </c>
      <c r="LN38">
        <f t="shared" si="1688"/>
        <v>0</v>
      </c>
      <c r="LO38">
        <f t="shared" ref="LO38:NZ38" si="1689">IF(AND(COUNTIF($CU13:$GL13,LO$25)=1,COUNTIF($CU13:$GL13,LO$26)=1),1,0)</f>
        <v>0</v>
      </c>
      <c r="LP38">
        <f t="shared" si="1689"/>
        <v>0</v>
      </c>
      <c r="LQ38">
        <f t="shared" si="1689"/>
        <v>0</v>
      </c>
      <c r="LR38">
        <f t="shared" si="1689"/>
        <v>0</v>
      </c>
      <c r="LS38">
        <f t="shared" si="1689"/>
        <v>0</v>
      </c>
      <c r="LT38">
        <f t="shared" si="1689"/>
        <v>0</v>
      </c>
      <c r="LU38">
        <f t="shared" si="1689"/>
        <v>0</v>
      </c>
      <c r="LV38">
        <f t="shared" si="1689"/>
        <v>0</v>
      </c>
      <c r="LW38">
        <f t="shared" si="1689"/>
        <v>0</v>
      </c>
      <c r="LX38">
        <f t="shared" si="1689"/>
        <v>0</v>
      </c>
      <c r="LY38">
        <f t="shared" si="1689"/>
        <v>0</v>
      </c>
      <c r="LZ38">
        <f t="shared" si="1689"/>
        <v>0</v>
      </c>
      <c r="MA38">
        <f t="shared" si="1689"/>
        <v>0</v>
      </c>
      <c r="MB38">
        <f t="shared" si="1689"/>
        <v>0</v>
      </c>
      <c r="MC38">
        <f t="shared" si="1689"/>
        <v>0</v>
      </c>
      <c r="MD38">
        <f t="shared" si="1689"/>
        <v>0</v>
      </c>
      <c r="ME38">
        <f t="shared" si="1689"/>
        <v>0</v>
      </c>
      <c r="MF38">
        <f t="shared" si="1689"/>
        <v>0</v>
      </c>
      <c r="MG38">
        <f t="shared" si="1689"/>
        <v>0</v>
      </c>
      <c r="MH38">
        <f t="shared" si="1689"/>
        <v>0</v>
      </c>
      <c r="MI38">
        <f t="shared" si="1689"/>
        <v>0</v>
      </c>
      <c r="MJ38">
        <f t="shared" si="1689"/>
        <v>0</v>
      </c>
      <c r="MK38">
        <f t="shared" si="1689"/>
        <v>0</v>
      </c>
      <c r="ML38">
        <f t="shared" si="1689"/>
        <v>0</v>
      </c>
      <c r="MM38">
        <f t="shared" si="1689"/>
        <v>0</v>
      </c>
      <c r="MN38">
        <f t="shared" si="1689"/>
        <v>0</v>
      </c>
      <c r="MO38">
        <f t="shared" si="1689"/>
        <v>0</v>
      </c>
      <c r="MP38">
        <f t="shared" si="1689"/>
        <v>0</v>
      </c>
      <c r="MQ38">
        <f t="shared" si="1689"/>
        <v>0</v>
      </c>
      <c r="MR38">
        <f t="shared" si="1689"/>
        <v>0</v>
      </c>
      <c r="MS38">
        <f t="shared" si="1689"/>
        <v>0</v>
      </c>
      <c r="MT38">
        <f t="shared" si="1689"/>
        <v>0</v>
      </c>
      <c r="MU38">
        <f t="shared" si="1689"/>
        <v>0</v>
      </c>
      <c r="MV38">
        <f t="shared" si="1689"/>
        <v>0</v>
      </c>
      <c r="MW38">
        <f t="shared" si="1689"/>
        <v>0</v>
      </c>
      <c r="MX38">
        <f t="shared" si="1689"/>
        <v>0</v>
      </c>
      <c r="MY38">
        <f t="shared" si="1689"/>
        <v>0</v>
      </c>
      <c r="MZ38">
        <f t="shared" si="1689"/>
        <v>0</v>
      </c>
      <c r="NA38">
        <f t="shared" si="1689"/>
        <v>0</v>
      </c>
      <c r="NB38">
        <f t="shared" si="1689"/>
        <v>0</v>
      </c>
      <c r="NC38">
        <f t="shared" si="1689"/>
        <v>0</v>
      </c>
      <c r="ND38">
        <f t="shared" si="1689"/>
        <v>0</v>
      </c>
      <c r="NE38">
        <f t="shared" si="1689"/>
        <v>0</v>
      </c>
      <c r="NF38">
        <f t="shared" si="1689"/>
        <v>0</v>
      </c>
      <c r="NG38">
        <f t="shared" si="1689"/>
        <v>0</v>
      </c>
      <c r="NH38">
        <f t="shared" si="1689"/>
        <v>0</v>
      </c>
      <c r="NI38">
        <f t="shared" si="1689"/>
        <v>0</v>
      </c>
      <c r="NJ38">
        <f t="shared" si="1689"/>
        <v>0</v>
      </c>
      <c r="NK38">
        <f t="shared" si="1689"/>
        <v>0</v>
      </c>
      <c r="NL38">
        <f t="shared" si="1689"/>
        <v>0</v>
      </c>
      <c r="NM38">
        <f t="shared" si="1689"/>
        <v>0</v>
      </c>
      <c r="NN38">
        <f t="shared" si="1689"/>
        <v>0</v>
      </c>
      <c r="NO38">
        <f t="shared" si="1689"/>
        <v>0</v>
      </c>
      <c r="NP38">
        <f t="shared" si="1689"/>
        <v>0</v>
      </c>
      <c r="NQ38">
        <f t="shared" si="1689"/>
        <v>0</v>
      </c>
      <c r="NR38">
        <f t="shared" si="1689"/>
        <v>0</v>
      </c>
      <c r="NS38">
        <f t="shared" si="1689"/>
        <v>0</v>
      </c>
      <c r="NT38">
        <f t="shared" si="1689"/>
        <v>0</v>
      </c>
      <c r="NU38">
        <f t="shared" si="1689"/>
        <v>0</v>
      </c>
      <c r="NV38">
        <f t="shared" si="1689"/>
        <v>0</v>
      </c>
      <c r="NW38">
        <f t="shared" si="1689"/>
        <v>0</v>
      </c>
      <c r="NX38">
        <f t="shared" si="1689"/>
        <v>0</v>
      </c>
      <c r="NY38">
        <f t="shared" si="1689"/>
        <v>0</v>
      </c>
      <c r="NZ38">
        <f t="shared" si="1689"/>
        <v>0</v>
      </c>
      <c r="OA38">
        <f t="shared" ref="OA38:QL38" si="1690">IF(AND(COUNTIF($CU13:$GL13,OA$25)=1,COUNTIF($CU13:$GL13,OA$26)=1),1,0)</f>
        <v>0</v>
      </c>
      <c r="OB38">
        <f t="shared" si="1690"/>
        <v>0</v>
      </c>
      <c r="OC38">
        <f t="shared" si="1690"/>
        <v>0</v>
      </c>
      <c r="OD38">
        <f t="shared" si="1690"/>
        <v>0</v>
      </c>
      <c r="OE38">
        <f t="shared" si="1690"/>
        <v>0</v>
      </c>
      <c r="OF38">
        <f t="shared" si="1690"/>
        <v>0</v>
      </c>
      <c r="OG38">
        <f t="shared" si="1690"/>
        <v>0</v>
      </c>
      <c r="OH38">
        <f t="shared" si="1690"/>
        <v>0</v>
      </c>
      <c r="OI38">
        <f t="shared" si="1690"/>
        <v>0</v>
      </c>
      <c r="OJ38">
        <f t="shared" si="1690"/>
        <v>0</v>
      </c>
      <c r="OK38">
        <f t="shared" si="1690"/>
        <v>0</v>
      </c>
      <c r="OL38">
        <f t="shared" si="1690"/>
        <v>0</v>
      </c>
      <c r="OM38">
        <f t="shared" si="1690"/>
        <v>0</v>
      </c>
      <c r="ON38">
        <f t="shared" si="1690"/>
        <v>0</v>
      </c>
      <c r="OO38">
        <f t="shared" si="1690"/>
        <v>0</v>
      </c>
      <c r="OP38">
        <f t="shared" si="1690"/>
        <v>0</v>
      </c>
      <c r="OQ38">
        <f t="shared" si="1690"/>
        <v>0</v>
      </c>
      <c r="OR38">
        <f t="shared" si="1690"/>
        <v>0</v>
      </c>
      <c r="OS38">
        <f t="shared" si="1690"/>
        <v>0</v>
      </c>
      <c r="OT38">
        <f t="shared" si="1690"/>
        <v>0</v>
      </c>
      <c r="OU38">
        <f t="shared" si="1690"/>
        <v>0</v>
      </c>
      <c r="OV38">
        <f t="shared" si="1690"/>
        <v>0</v>
      </c>
      <c r="OW38">
        <f t="shared" si="1690"/>
        <v>0</v>
      </c>
      <c r="OX38">
        <f t="shared" si="1690"/>
        <v>0</v>
      </c>
      <c r="OY38">
        <f t="shared" si="1690"/>
        <v>0</v>
      </c>
      <c r="OZ38">
        <f t="shared" si="1690"/>
        <v>0</v>
      </c>
      <c r="PA38">
        <f t="shared" si="1690"/>
        <v>0</v>
      </c>
      <c r="PB38">
        <f t="shared" si="1690"/>
        <v>0</v>
      </c>
      <c r="PC38">
        <f t="shared" si="1690"/>
        <v>0</v>
      </c>
      <c r="PD38">
        <f t="shared" si="1690"/>
        <v>0</v>
      </c>
      <c r="PE38">
        <f t="shared" si="1690"/>
        <v>0</v>
      </c>
      <c r="PF38">
        <f t="shared" si="1690"/>
        <v>0</v>
      </c>
      <c r="PG38">
        <f t="shared" si="1690"/>
        <v>0</v>
      </c>
      <c r="PH38">
        <f t="shared" si="1690"/>
        <v>0</v>
      </c>
      <c r="PI38">
        <f t="shared" si="1690"/>
        <v>0</v>
      </c>
      <c r="PJ38">
        <f t="shared" si="1690"/>
        <v>0</v>
      </c>
      <c r="PK38">
        <f t="shared" si="1690"/>
        <v>0</v>
      </c>
      <c r="PL38">
        <f t="shared" si="1690"/>
        <v>0</v>
      </c>
      <c r="PM38">
        <f t="shared" si="1690"/>
        <v>0</v>
      </c>
      <c r="PN38">
        <f t="shared" si="1690"/>
        <v>0</v>
      </c>
      <c r="PO38">
        <f t="shared" si="1690"/>
        <v>0</v>
      </c>
      <c r="PP38">
        <f t="shared" si="1690"/>
        <v>0</v>
      </c>
      <c r="PQ38">
        <f t="shared" si="1690"/>
        <v>0</v>
      </c>
      <c r="PR38">
        <f t="shared" si="1690"/>
        <v>0</v>
      </c>
      <c r="PS38">
        <f t="shared" si="1690"/>
        <v>0</v>
      </c>
      <c r="PT38">
        <f t="shared" si="1690"/>
        <v>0</v>
      </c>
      <c r="PU38">
        <f t="shared" si="1690"/>
        <v>0</v>
      </c>
      <c r="PV38">
        <f t="shared" si="1690"/>
        <v>0</v>
      </c>
      <c r="PW38">
        <f t="shared" si="1690"/>
        <v>0</v>
      </c>
      <c r="PX38">
        <f t="shared" si="1690"/>
        <v>0</v>
      </c>
      <c r="PY38">
        <f t="shared" si="1690"/>
        <v>0</v>
      </c>
      <c r="PZ38">
        <f t="shared" si="1690"/>
        <v>0</v>
      </c>
      <c r="QA38">
        <f t="shared" si="1690"/>
        <v>0</v>
      </c>
      <c r="QB38">
        <f t="shared" si="1690"/>
        <v>0</v>
      </c>
      <c r="QC38">
        <f t="shared" si="1690"/>
        <v>0</v>
      </c>
      <c r="QD38">
        <f t="shared" si="1690"/>
        <v>0</v>
      </c>
      <c r="QE38">
        <f t="shared" si="1690"/>
        <v>0</v>
      </c>
      <c r="QF38">
        <f t="shared" si="1690"/>
        <v>0</v>
      </c>
      <c r="QG38">
        <f t="shared" si="1690"/>
        <v>0</v>
      </c>
      <c r="QH38">
        <f t="shared" si="1690"/>
        <v>0</v>
      </c>
      <c r="QI38">
        <f t="shared" si="1690"/>
        <v>0</v>
      </c>
      <c r="QJ38">
        <f t="shared" si="1690"/>
        <v>0</v>
      </c>
      <c r="QK38">
        <f t="shared" si="1690"/>
        <v>0</v>
      </c>
      <c r="QL38">
        <f t="shared" si="1690"/>
        <v>0</v>
      </c>
      <c r="QM38">
        <f t="shared" ref="QM38:SX38" si="1691">IF(AND(COUNTIF($CU13:$GL13,QM$25)=1,COUNTIF($CU13:$GL13,QM$26)=1),1,0)</f>
        <v>0</v>
      </c>
      <c r="QN38">
        <f t="shared" si="1691"/>
        <v>0</v>
      </c>
      <c r="QO38">
        <f t="shared" si="1691"/>
        <v>0</v>
      </c>
      <c r="QP38">
        <f t="shared" si="1691"/>
        <v>0</v>
      </c>
      <c r="QQ38">
        <f t="shared" si="1691"/>
        <v>0</v>
      </c>
      <c r="QR38">
        <f t="shared" si="1691"/>
        <v>0</v>
      </c>
      <c r="QS38">
        <f t="shared" si="1691"/>
        <v>0</v>
      </c>
      <c r="QT38">
        <f t="shared" si="1691"/>
        <v>0</v>
      </c>
      <c r="QU38">
        <f t="shared" si="1691"/>
        <v>0</v>
      </c>
      <c r="QV38">
        <f t="shared" si="1691"/>
        <v>0</v>
      </c>
      <c r="QW38">
        <f t="shared" si="1691"/>
        <v>0</v>
      </c>
      <c r="QX38">
        <f t="shared" si="1691"/>
        <v>0</v>
      </c>
      <c r="QY38">
        <f t="shared" si="1691"/>
        <v>0</v>
      </c>
      <c r="QZ38">
        <f t="shared" si="1691"/>
        <v>0</v>
      </c>
      <c r="RA38">
        <f t="shared" si="1691"/>
        <v>0</v>
      </c>
      <c r="RB38">
        <f t="shared" si="1691"/>
        <v>0</v>
      </c>
      <c r="RC38">
        <f t="shared" si="1691"/>
        <v>0</v>
      </c>
      <c r="RD38">
        <f t="shared" si="1691"/>
        <v>0</v>
      </c>
      <c r="RE38">
        <f t="shared" si="1691"/>
        <v>0</v>
      </c>
      <c r="RF38">
        <f t="shared" si="1691"/>
        <v>0</v>
      </c>
      <c r="RG38">
        <f t="shared" si="1691"/>
        <v>0</v>
      </c>
      <c r="RH38">
        <f t="shared" si="1691"/>
        <v>0</v>
      </c>
      <c r="RI38">
        <f t="shared" si="1691"/>
        <v>0</v>
      </c>
      <c r="RJ38">
        <f t="shared" si="1691"/>
        <v>0</v>
      </c>
      <c r="RK38">
        <f t="shared" si="1691"/>
        <v>0</v>
      </c>
      <c r="RL38">
        <f t="shared" si="1691"/>
        <v>0</v>
      </c>
      <c r="RM38">
        <f t="shared" si="1691"/>
        <v>0</v>
      </c>
      <c r="RN38">
        <f t="shared" si="1691"/>
        <v>0</v>
      </c>
      <c r="RO38">
        <f t="shared" si="1691"/>
        <v>0</v>
      </c>
      <c r="RP38">
        <f t="shared" si="1691"/>
        <v>0</v>
      </c>
      <c r="RQ38">
        <f t="shared" si="1691"/>
        <v>0</v>
      </c>
      <c r="RR38">
        <f t="shared" si="1691"/>
        <v>0</v>
      </c>
      <c r="RS38">
        <f t="shared" si="1691"/>
        <v>0</v>
      </c>
      <c r="RT38">
        <f t="shared" si="1691"/>
        <v>0</v>
      </c>
      <c r="RU38">
        <f t="shared" si="1691"/>
        <v>0</v>
      </c>
      <c r="RV38">
        <f t="shared" si="1691"/>
        <v>0</v>
      </c>
      <c r="RW38">
        <f t="shared" si="1691"/>
        <v>0</v>
      </c>
      <c r="RX38">
        <f t="shared" si="1691"/>
        <v>0</v>
      </c>
      <c r="RY38">
        <f t="shared" si="1691"/>
        <v>0</v>
      </c>
      <c r="RZ38">
        <f t="shared" si="1691"/>
        <v>0</v>
      </c>
      <c r="SA38">
        <f t="shared" si="1691"/>
        <v>0</v>
      </c>
      <c r="SB38">
        <f t="shared" si="1691"/>
        <v>0</v>
      </c>
      <c r="SC38">
        <f t="shared" si="1691"/>
        <v>0</v>
      </c>
      <c r="SD38">
        <f t="shared" si="1691"/>
        <v>0</v>
      </c>
      <c r="SE38">
        <f t="shared" si="1691"/>
        <v>0</v>
      </c>
      <c r="SF38">
        <f t="shared" si="1691"/>
        <v>0</v>
      </c>
      <c r="SG38">
        <f t="shared" si="1691"/>
        <v>0</v>
      </c>
      <c r="SH38">
        <f t="shared" si="1691"/>
        <v>0</v>
      </c>
      <c r="SI38">
        <f t="shared" si="1691"/>
        <v>0</v>
      </c>
      <c r="SJ38">
        <f t="shared" si="1691"/>
        <v>0</v>
      </c>
      <c r="SK38">
        <f t="shared" si="1691"/>
        <v>0</v>
      </c>
      <c r="SL38">
        <f t="shared" si="1691"/>
        <v>0</v>
      </c>
      <c r="SM38">
        <f t="shared" si="1691"/>
        <v>0</v>
      </c>
      <c r="SN38">
        <f t="shared" si="1691"/>
        <v>0</v>
      </c>
      <c r="SO38">
        <f t="shared" si="1691"/>
        <v>0</v>
      </c>
      <c r="SP38">
        <f t="shared" si="1691"/>
        <v>0</v>
      </c>
      <c r="SQ38">
        <f t="shared" si="1691"/>
        <v>0</v>
      </c>
      <c r="SR38">
        <f t="shared" si="1691"/>
        <v>0</v>
      </c>
      <c r="SS38">
        <f t="shared" si="1691"/>
        <v>0</v>
      </c>
      <c r="ST38">
        <f t="shared" si="1691"/>
        <v>0</v>
      </c>
      <c r="SU38">
        <f t="shared" si="1691"/>
        <v>0</v>
      </c>
      <c r="SV38">
        <f t="shared" si="1691"/>
        <v>0</v>
      </c>
      <c r="SW38">
        <f t="shared" si="1691"/>
        <v>0</v>
      </c>
      <c r="SX38">
        <f t="shared" si="1691"/>
        <v>0</v>
      </c>
      <c r="SY38">
        <f t="shared" ref="SY38:VJ38" si="1692">IF(AND(COUNTIF($CU13:$GL13,SY$25)=1,COUNTIF($CU13:$GL13,SY$26)=1),1,0)</f>
        <v>0</v>
      </c>
      <c r="SZ38">
        <f t="shared" si="1692"/>
        <v>0</v>
      </c>
      <c r="TA38">
        <f t="shared" si="1692"/>
        <v>0</v>
      </c>
      <c r="TB38">
        <f t="shared" si="1692"/>
        <v>0</v>
      </c>
      <c r="TC38">
        <f t="shared" si="1692"/>
        <v>0</v>
      </c>
      <c r="TD38">
        <f t="shared" si="1692"/>
        <v>0</v>
      </c>
      <c r="TE38">
        <f t="shared" si="1692"/>
        <v>0</v>
      </c>
      <c r="TF38">
        <f t="shared" si="1692"/>
        <v>0</v>
      </c>
      <c r="TG38">
        <f t="shared" si="1692"/>
        <v>0</v>
      </c>
      <c r="TH38">
        <f t="shared" si="1692"/>
        <v>0</v>
      </c>
      <c r="TI38">
        <f t="shared" si="1692"/>
        <v>0</v>
      </c>
      <c r="TJ38">
        <f t="shared" si="1692"/>
        <v>0</v>
      </c>
      <c r="TK38">
        <f t="shared" si="1692"/>
        <v>0</v>
      </c>
      <c r="TL38">
        <f t="shared" si="1692"/>
        <v>0</v>
      </c>
      <c r="TM38">
        <f t="shared" si="1692"/>
        <v>0</v>
      </c>
      <c r="TN38">
        <f t="shared" si="1692"/>
        <v>0</v>
      </c>
      <c r="TO38">
        <f t="shared" si="1692"/>
        <v>0</v>
      </c>
      <c r="TP38">
        <f t="shared" si="1692"/>
        <v>0</v>
      </c>
      <c r="TQ38">
        <f t="shared" si="1692"/>
        <v>0</v>
      </c>
      <c r="TR38">
        <f t="shared" si="1692"/>
        <v>0</v>
      </c>
      <c r="TS38">
        <f t="shared" si="1692"/>
        <v>0</v>
      </c>
      <c r="TT38">
        <f t="shared" si="1692"/>
        <v>0</v>
      </c>
      <c r="TU38">
        <f t="shared" si="1692"/>
        <v>0</v>
      </c>
      <c r="TV38">
        <f t="shared" si="1692"/>
        <v>0</v>
      </c>
      <c r="TW38">
        <f t="shared" si="1692"/>
        <v>0</v>
      </c>
      <c r="TX38">
        <f t="shared" si="1692"/>
        <v>0</v>
      </c>
      <c r="TY38">
        <f t="shared" si="1692"/>
        <v>0</v>
      </c>
      <c r="TZ38">
        <f t="shared" si="1692"/>
        <v>0</v>
      </c>
      <c r="UA38">
        <f t="shared" si="1692"/>
        <v>0</v>
      </c>
      <c r="UB38">
        <f t="shared" si="1692"/>
        <v>0</v>
      </c>
      <c r="UC38">
        <f t="shared" si="1692"/>
        <v>0</v>
      </c>
      <c r="UD38">
        <f t="shared" si="1692"/>
        <v>0</v>
      </c>
      <c r="UE38">
        <f t="shared" si="1692"/>
        <v>0</v>
      </c>
      <c r="UF38">
        <f t="shared" si="1692"/>
        <v>0</v>
      </c>
      <c r="UG38">
        <f t="shared" si="1692"/>
        <v>0</v>
      </c>
      <c r="UH38">
        <f t="shared" si="1692"/>
        <v>0</v>
      </c>
      <c r="UI38">
        <f t="shared" si="1692"/>
        <v>0</v>
      </c>
      <c r="UJ38">
        <f t="shared" si="1692"/>
        <v>0</v>
      </c>
      <c r="UK38">
        <f t="shared" si="1692"/>
        <v>0</v>
      </c>
      <c r="UL38">
        <f t="shared" si="1692"/>
        <v>0</v>
      </c>
      <c r="UM38">
        <f t="shared" si="1692"/>
        <v>0</v>
      </c>
      <c r="UN38">
        <f t="shared" si="1692"/>
        <v>0</v>
      </c>
      <c r="UO38">
        <f t="shared" si="1692"/>
        <v>0</v>
      </c>
      <c r="UP38">
        <f t="shared" si="1692"/>
        <v>0</v>
      </c>
      <c r="UQ38">
        <f t="shared" si="1692"/>
        <v>0</v>
      </c>
      <c r="UR38">
        <f t="shared" si="1692"/>
        <v>0</v>
      </c>
      <c r="US38">
        <f t="shared" si="1692"/>
        <v>0</v>
      </c>
      <c r="UT38">
        <f t="shared" si="1692"/>
        <v>0</v>
      </c>
      <c r="UU38">
        <f t="shared" si="1692"/>
        <v>0</v>
      </c>
      <c r="UV38">
        <f t="shared" si="1692"/>
        <v>0</v>
      </c>
      <c r="UW38">
        <f t="shared" si="1692"/>
        <v>0</v>
      </c>
      <c r="UX38">
        <f t="shared" si="1692"/>
        <v>0</v>
      </c>
      <c r="UY38">
        <f t="shared" si="1692"/>
        <v>0</v>
      </c>
      <c r="UZ38">
        <f t="shared" si="1692"/>
        <v>0</v>
      </c>
      <c r="VA38">
        <f t="shared" si="1692"/>
        <v>0</v>
      </c>
      <c r="VB38">
        <f t="shared" si="1692"/>
        <v>0</v>
      </c>
      <c r="VC38">
        <f t="shared" si="1692"/>
        <v>0</v>
      </c>
      <c r="VD38">
        <f t="shared" si="1692"/>
        <v>0</v>
      </c>
      <c r="VE38">
        <f t="shared" si="1692"/>
        <v>0</v>
      </c>
      <c r="VF38">
        <f t="shared" si="1692"/>
        <v>0</v>
      </c>
      <c r="VG38">
        <f t="shared" si="1692"/>
        <v>0</v>
      </c>
      <c r="VH38">
        <f t="shared" si="1692"/>
        <v>0</v>
      </c>
      <c r="VI38">
        <f t="shared" si="1692"/>
        <v>0</v>
      </c>
      <c r="VJ38">
        <f t="shared" si="1692"/>
        <v>0</v>
      </c>
      <c r="VK38">
        <f t="shared" ref="VK38:XV38" si="1693">IF(AND(COUNTIF($CU13:$GL13,VK$25)=1,COUNTIF($CU13:$GL13,VK$26)=1),1,0)</f>
        <v>0</v>
      </c>
      <c r="VL38">
        <f t="shared" si="1693"/>
        <v>0</v>
      </c>
      <c r="VM38">
        <f t="shared" si="1693"/>
        <v>0</v>
      </c>
      <c r="VN38">
        <f t="shared" si="1693"/>
        <v>0</v>
      </c>
      <c r="VO38">
        <f t="shared" si="1693"/>
        <v>0</v>
      </c>
      <c r="VP38">
        <f t="shared" si="1693"/>
        <v>0</v>
      </c>
      <c r="VQ38">
        <f t="shared" si="1693"/>
        <v>0</v>
      </c>
      <c r="VR38">
        <f t="shared" si="1693"/>
        <v>0</v>
      </c>
      <c r="VS38">
        <f t="shared" si="1693"/>
        <v>0</v>
      </c>
      <c r="VT38">
        <f t="shared" si="1693"/>
        <v>0</v>
      </c>
      <c r="VU38">
        <f t="shared" si="1693"/>
        <v>0</v>
      </c>
      <c r="VV38">
        <f t="shared" si="1693"/>
        <v>0</v>
      </c>
      <c r="VW38">
        <f t="shared" si="1693"/>
        <v>0</v>
      </c>
      <c r="VX38">
        <f t="shared" si="1693"/>
        <v>0</v>
      </c>
      <c r="VY38">
        <f t="shared" si="1693"/>
        <v>0</v>
      </c>
      <c r="VZ38">
        <f t="shared" si="1693"/>
        <v>0</v>
      </c>
      <c r="WA38">
        <f t="shared" si="1693"/>
        <v>0</v>
      </c>
      <c r="WB38">
        <f t="shared" si="1693"/>
        <v>0</v>
      </c>
      <c r="WC38">
        <f t="shared" si="1693"/>
        <v>0</v>
      </c>
      <c r="WD38">
        <f t="shared" si="1693"/>
        <v>0</v>
      </c>
      <c r="WE38">
        <f t="shared" si="1693"/>
        <v>0</v>
      </c>
      <c r="WF38">
        <f t="shared" si="1693"/>
        <v>0</v>
      </c>
      <c r="WG38">
        <f t="shared" si="1693"/>
        <v>0</v>
      </c>
      <c r="WH38">
        <f t="shared" si="1693"/>
        <v>0</v>
      </c>
      <c r="WI38">
        <f t="shared" si="1693"/>
        <v>0</v>
      </c>
      <c r="WJ38">
        <f t="shared" si="1693"/>
        <v>0</v>
      </c>
      <c r="WK38">
        <f t="shared" si="1693"/>
        <v>0</v>
      </c>
      <c r="WL38">
        <f t="shared" si="1693"/>
        <v>0</v>
      </c>
      <c r="WM38">
        <f t="shared" si="1693"/>
        <v>0</v>
      </c>
      <c r="WN38">
        <f t="shared" si="1693"/>
        <v>0</v>
      </c>
      <c r="WO38">
        <f t="shared" si="1693"/>
        <v>0</v>
      </c>
      <c r="WP38">
        <f t="shared" si="1693"/>
        <v>0</v>
      </c>
      <c r="WQ38">
        <f t="shared" si="1693"/>
        <v>0</v>
      </c>
      <c r="WR38">
        <f t="shared" si="1693"/>
        <v>0</v>
      </c>
      <c r="WS38">
        <f t="shared" si="1693"/>
        <v>0</v>
      </c>
      <c r="WT38">
        <f t="shared" si="1693"/>
        <v>0</v>
      </c>
      <c r="WU38">
        <f t="shared" si="1693"/>
        <v>0</v>
      </c>
      <c r="WV38">
        <f t="shared" si="1693"/>
        <v>0</v>
      </c>
      <c r="WW38">
        <f t="shared" si="1693"/>
        <v>0</v>
      </c>
      <c r="WX38">
        <f t="shared" si="1693"/>
        <v>0</v>
      </c>
      <c r="WY38">
        <f t="shared" si="1693"/>
        <v>0</v>
      </c>
      <c r="WZ38">
        <f t="shared" si="1693"/>
        <v>0</v>
      </c>
      <c r="XA38">
        <f t="shared" si="1693"/>
        <v>0</v>
      </c>
      <c r="XB38">
        <f t="shared" si="1693"/>
        <v>0</v>
      </c>
      <c r="XC38">
        <f t="shared" si="1693"/>
        <v>0</v>
      </c>
      <c r="XD38">
        <f t="shared" si="1693"/>
        <v>0</v>
      </c>
      <c r="XE38">
        <f t="shared" si="1693"/>
        <v>0</v>
      </c>
      <c r="XF38">
        <f t="shared" si="1693"/>
        <v>0</v>
      </c>
      <c r="XG38">
        <f t="shared" si="1693"/>
        <v>0</v>
      </c>
      <c r="XH38">
        <f t="shared" si="1693"/>
        <v>0</v>
      </c>
      <c r="XI38">
        <f t="shared" si="1693"/>
        <v>0</v>
      </c>
      <c r="XJ38">
        <f t="shared" si="1693"/>
        <v>0</v>
      </c>
      <c r="XK38">
        <f t="shared" si="1693"/>
        <v>0</v>
      </c>
      <c r="XL38">
        <f t="shared" si="1693"/>
        <v>0</v>
      </c>
      <c r="XM38">
        <f t="shared" si="1693"/>
        <v>0</v>
      </c>
      <c r="XN38">
        <f t="shared" si="1693"/>
        <v>0</v>
      </c>
      <c r="XO38">
        <f t="shared" si="1693"/>
        <v>0</v>
      </c>
      <c r="XP38">
        <f t="shared" si="1693"/>
        <v>0</v>
      </c>
      <c r="XQ38">
        <f t="shared" si="1693"/>
        <v>0</v>
      </c>
      <c r="XR38">
        <f t="shared" si="1693"/>
        <v>0</v>
      </c>
      <c r="XS38">
        <f t="shared" si="1693"/>
        <v>0</v>
      </c>
      <c r="XT38">
        <f t="shared" si="1693"/>
        <v>0</v>
      </c>
      <c r="XU38">
        <f t="shared" si="1693"/>
        <v>0</v>
      </c>
      <c r="XV38">
        <f t="shared" si="1693"/>
        <v>0</v>
      </c>
      <c r="XW38">
        <f t="shared" ref="XW38:AAH38" si="1694">IF(AND(COUNTIF($CU13:$GL13,XW$25)=1,COUNTIF($CU13:$GL13,XW$26)=1),1,0)</f>
        <v>0</v>
      </c>
      <c r="XX38">
        <f t="shared" si="1694"/>
        <v>0</v>
      </c>
      <c r="XY38">
        <f t="shared" si="1694"/>
        <v>0</v>
      </c>
      <c r="XZ38">
        <f t="shared" si="1694"/>
        <v>0</v>
      </c>
      <c r="YA38">
        <f t="shared" si="1694"/>
        <v>0</v>
      </c>
      <c r="YB38">
        <f t="shared" si="1694"/>
        <v>0</v>
      </c>
      <c r="YC38">
        <f t="shared" si="1694"/>
        <v>0</v>
      </c>
      <c r="YD38">
        <f t="shared" si="1694"/>
        <v>0</v>
      </c>
      <c r="YE38">
        <f t="shared" si="1694"/>
        <v>0</v>
      </c>
      <c r="YF38">
        <f t="shared" si="1694"/>
        <v>0</v>
      </c>
      <c r="YG38">
        <f t="shared" si="1694"/>
        <v>0</v>
      </c>
      <c r="YH38">
        <f t="shared" si="1694"/>
        <v>0</v>
      </c>
      <c r="YI38">
        <f t="shared" si="1694"/>
        <v>0</v>
      </c>
      <c r="YJ38">
        <f t="shared" si="1694"/>
        <v>0</v>
      </c>
      <c r="YK38">
        <f t="shared" si="1694"/>
        <v>0</v>
      </c>
      <c r="YL38">
        <f t="shared" si="1694"/>
        <v>0</v>
      </c>
      <c r="YM38">
        <f t="shared" si="1694"/>
        <v>0</v>
      </c>
      <c r="YN38">
        <f t="shared" si="1694"/>
        <v>0</v>
      </c>
      <c r="YO38">
        <f t="shared" si="1694"/>
        <v>0</v>
      </c>
      <c r="YP38">
        <f t="shared" si="1694"/>
        <v>0</v>
      </c>
      <c r="YQ38">
        <f t="shared" si="1694"/>
        <v>0</v>
      </c>
      <c r="YR38">
        <f t="shared" si="1694"/>
        <v>0</v>
      </c>
      <c r="YS38">
        <f t="shared" si="1694"/>
        <v>0</v>
      </c>
      <c r="YT38">
        <f t="shared" si="1694"/>
        <v>0</v>
      </c>
      <c r="YU38">
        <f t="shared" si="1694"/>
        <v>0</v>
      </c>
      <c r="YV38">
        <f t="shared" si="1694"/>
        <v>0</v>
      </c>
      <c r="YW38">
        <f t="shared" si="1694"/>
        <v>0</v>
      </c>
      <c r="YX38">
        <f t="shared" si="1694"/>
        <v>0</v>
      </c>
      <c r="YY38">
        <f t="shared" si="1694"/>
        <v>0</v>
      </c>
      <c r="YZ38">
        <f t="shared" si="1694"/>
        <v>0</v>
      </c>
      <c r="ZA38">
        <f t="shared" si="1694"/>
        <v>0</v>
      </c>
      <c r="ZB38">
        <f t="shared" si="1694"/>
        <v>0</v>
      </c>
      <c r="ZC38">
        <f t="shared" si="1694"/>
        <v>0</v>
      </c>
      <c r="ZD38">
        <f t="shared" si="1694"/>
        <v>0</v>
      </c>
      <c r="ZE38">
        <f t="shared" si="1694"/>
        <v>0</v>
      </c>
      <c r="ZF38">
        <f t="shared" si="1694"/>
        <v>0</v>
      </c>
      <c r="ZG38">
        <f t="shared" si="1694"/>
        <v>0</v>
      </c>
      <c r="ZH38">
        <f t="shared" si="1694"/>
        <v>0</v>
      </c>
      <c r="ZI38">
        <f t="shared" si="1694"/>
        <v>0</v>
      </c>
      <c r="ZJ38">
        <f t="shared" si="1694"/>
        <v>0</v>
      </c>
      <c r="ZK38">
        <f t="shared" si="1694"/>
        <v>0</v>
      </c>
      <c r="ZL38">
        <f t="shared" si="1694"/>
        <v>0</v>
      </c>
      <c r="ZM38">
        <f t="shared" si="1694"/>
        <v>0</v>
      </c>
      <c r="ZN38">
        <f t="shared" si="1694"/>
        <v>0</v>
      </c>
      <c r="ZO38">
        <f t="shared" si="1694"/>
        <v>0</v>
      </c>
      <c r="ZP38">
        <f t="shared" si="1694"/>
        <v>0</v>
      </c>
      <c r="ZQ38">
        <f t="shared" si="1694"/>
        <v>0</v>
      </c>
      <c r="ZR38">
        <f t="shared" si="1694"/>
        <v>0</v>
      </c>
      <c r="ZS38">
        <f t="shared" si="1694"/>
        <v>0</v>
      </c>
      <c r="ZT38">
        <f t="shared" si="1694"/>
        <v>0</v>
      </c>
      <c r="ZU38">
        <f t="shared" si="1694"/>
        <v>0</v>
      </c>
      <c r="ZV38">
        <f t="shared" si="1694"/>
        <v>0</v>
      </c>
      <c r="ZW38">
        <f t="shared" si="1694"/>
        <v>0</v>
      </c>
      <c r="ZX38">
        <f t="shared" si="1694"/>
        <v>0</v>
      </c>
      <c r="ZY38">
        <f t="shared" si="1694"/>
        <v>0</v>
      </c>
      <c r="ZZ38">
        <f t="shared" si="1694"/>
        <v>0</v>
      </c>
      <c r="AAA38">
        <f t="shared" si="1694"/>
        <v>0</v>
      </c>
      <c r="AAB38">
        <f t="shared" si="1694"/>
        <v>0</v>
      </c>
      <c r="AAC38">
        <f t="shared" si="1694"/>
        <v>0</v>
      </c>
      <c r="AAD38">
        <f t="shared" si="1694"/>
        <v>0</v>
      </c>
      <c r="AAE38">
        <f t="shared" si="1694"/>
        <v>0</v>
      </c>
      <c r="AAF38">
        <f t="shared" si="1694"/>
        <v>0</v>
      </c>
      <c r="AAG38">
        <f t="shared" si="1694"/>
        <v>0</v>
      </c>
      <c r="AAH38">
        <f t="shared" si="1694"/>
        <v>0</v>
      </c>
      <c r="AAI38">
        <f t="shared" ref="AAI38:ACT38" si="1695">IF(AND(COUNTIF($CU13:$GL13,AAI$25)=1,COUNTIF($CU13:$GL13,AAI$26)=1),1,0)</f>
        <v>0</v>
      </c>
      <c r="AAJ38">
        <f t="shared" si="1695"/>
        <v>0</v>
      </c>
      <c r="AAK38">
        <f t="shared" si="1695"/>
        <v>0</v>
      </c>
      <c r="AAL38">
        <f t="shared" si="1695"/>
        <v>0</v>
      </c>
      <c r="AAM38">
        <f t="shared" si="1695"/>
        <v>0</v>
      </c>
      <c r="AAN38">
        <f t="shared" si="1695"/>
        <v>0</v>
      </c>
      <c r="AAO38">
        <f t="shared" si="1695"/>
        <v>0</v>
      </c>
      <c r="AAP38">
        <f t="shared" si="1695"/>
        <v>0</v>
      </c>
      <c r="AAQ38">
        <f t="shared" si="1695"/>
        <v>0</v>
      </c>
      <c r="AAR38">
        <f t="shared" si="1695"/>
        <v>0</v>
      </c>
      <c r="AAS38">
        <f t="shared" si="1695"/>
        <v>0</v>
      </c>
      <c r="AAT38">
        <f t="shared" si="1695"/>
        <v>0</v>
      </c>
      <c r="AAU38">
        <f t="shared" si="1695"/>
        <v>0</v>
      </c>
      <c r="AAV38">
        <f t="shared" si="1695"/>
        <v>0</v>
      </c>
      <c r="AAW38">
        <f t="shared" si="1695"/>
        <v>0</v>
      </c>
      <c r="AAX38">
        <f t="shared" si="1695"/>
        <v>0</v>
      </c>
      <c r="AAY38">
        <f t="shared" si="1695"/>
        <v>0</v>
      </c>
      <c r="AAZ38">
        <f t="shared" si="1695"/>
        <v>0</v>
      </c>
      <c r="ABA38">
        <f t="shared" si="1695"/>
        <v>0</v>
      </c>
      <c r="ABB38">
        <f t="shared" si="1695"/>
        <v>0</v>
      </c>
      <c r="ABC38">
        <f t="shared" si="1695"/>
        <v>0</v>
      </c>
      <c r="ABD38">
        <f t="shared" si="1695"/>
        <v>0</v>
      </c>
      <c r="ABE38">
        <f t="shared" si="1695"/>
        <v>0</v>
      </c>
      <c r="ABF38">
        <f t="shared" si="1695"/>
        <v>0</v>
      </c>
      <c r="ABG38">
        <f t="shared" si="1695"/>
        <v>0</v>
      </c>
      <c r="ABH38">
        <f t="shared" si="1695"/>
        <v>0</v>
      </c>
      <c r="ABI38">
        <f t="shared" si="1695"/>
        <v>0</v>
      </c>
      <c r="ABJ38">
        <f t="shared" si="1695"/>
        <v>0</v>
      </c>
      <c r="ABK38">
        <f t="shared" si="1695"/>
        <v>0</v>
      </c>
      <c r="ABL38">
        <f t="shared" si="1695"/>
        <v>0</v>
      </c>
      <c r="ABM38">
        <f t="shared" si="1695"/>
        <v>0</v>
      </c>
      <c r="ABN38">
        <f t="shared" si="1695"/>
        <v>0</v>
      </c>
      <c r="ABO38">
        <f t="shared" si="1695"/>
        <v>0</v>
      </c>
      <c r="ABP38">
        <f t="shared" si="1695"/>
        <v>0</v>
      </c>
      <c r="ABQ38">
        <f t="shared" si="1695"/>
        <v>0</v>
      </c>
      <c r="ABR38">
        <f t="shared" si="1695"/>
        <v>0</v>
      </c>
      <c r="ABS38">
        <f t="shared" si="1695"/>
        <v>0</v>
      </c>
      <c r="ABT38">
        <f t="shared" si="1695"/>
        <v>0</v>
      </c>
      <c r="ABU38">
        <f t="shared" si="1695"/>
        <v>0</v>
      </c>
      <c r="ABV38">
        <f t="shared" si="1695"/>
        <v>0</v>
      </c>
      <c r="ABW38">
        <f t="shared" si="1695"/>
        <v>0</v>
      </c>
      <c r="ABX38">
        <f t="shared" si="1695"/>
        <v>0</v>
      </c>
      <c r="ABY38">
        <f t="shared" si="1695"/>
        <v>0</v>
      </c>
      <c r="ABZ38">
        <f t="shared" si="1695"/>
        <v>0</v>
      </c>
      <c r="ACA38">
        <f t="shared" si="1695"/>
        <v>0</v>
      </c>
      <c r="ACB38">
        <f t="shared" si="1695"/>
        <v>0</v>
      </c>
      <c r="ACC38">
        <f t="shared" si="1695"/>
        <v>0</v>
      </c>
      <c r="ACD38">
        <f t="shared" si="1695"/>
        <v>0</v>
      </c>
      <c r="ACE38">
        <f t="shared" si="1695"/>
        <v>0</v>
      </c>
      <c r="ACF38">
        <f t="shared" si="1695"/>
        <v>0</v>
      </c>
      <c r="ACG38">
        <f t="shared" si="1695"/>
        <v>0</v>
      </c>
      <c r="ACH38">
        <f t="shared" si="1695"/>
        <v>0</v>
      </c>
      <c r="ACI38">
        <f t="shared" si="1695"/>
        <v>0</v>
      </c>
      <c r="ACJ38">
        <f t="shared" si="1695"/>
        <v>0</v>
      </c>
      <c r="ACK38">
        <f t="shared" si="1695"/>
        <v>0</v>
      </c>
      <c r="ACL38">
        <f t="shared" si="1695"/>
        <v>0</v>
      </c>
      <c r="ACM38">
        <f t="shared" si="1695"/>
        <v>0</v>
      </c>
      <c r="ACN38">
        <f t="shared" si="1695"/>
        <v>0</v>
      </c>
      <c r="ACO38">
        <f t="shared" si="1695"/>
        <v>0</v>
      </c>
      <c r="ACP38">
        <f t="shared" si="1695"/>
        <v>0</v>
      </c>
      <c r="ACQ38">
        <f t="shared" si="1695"/>
        <v>0</v>
      </c>
      <c r="ACR38">
        <f t="shared" si="1695"/>
        <v>0</v>
      </c>
      <c r="ACS38">
        <f t="shared" si="1695"/>
        <v>0</v>
      </c>
      <c r="ACT38">
        <f t="shared" si="1695"/>
        <v>0</v>
      </c>
      <c r="ACU38">
        <f t="shared" ref="ACU38:AFF38" si="1696">IF(AND(COUNTIF($CU13:$GL13,ACU$25)=1,COUNTIF($CU13:$GL13,ACU$26)=1),1,0)</f>
        <v>0</v>
      </c>
      <c r="ACV38">
        <f t="shared" si="1696"/>
        <v>0</v>
      </c>
      <c r="ACW38">
        <f t="shared" si="1696"/>
        <v>0</v>
      </c>
      <c r="ACX38">
        <f t="shared" si="1696"/>
        <v>0</v>
      </c>
      <c r="ACY38">
        <f t="shared" si="1696"/>
        <v>0</v>
      </c>
      <c r="ACZ38">
        <f t="shared" si="1696"/>
        <v>0</v>
      </c>
      <c r="ADA38">
        <f t="shared" si="1696"/>
        <v>0</v>
      </c>
      <c r="ADB38">
        <f t="shared" si="1696"/>
        <v>0</v>
      </c>
      <c r="ADC38">
        <f t="shared" si="1696"/>
        <v>0</v>
      </c>
      <c r="ADD38">
        <f t="shared" si="1696"/>
        <v>0</v>
      </c>
      <c r="ADE38">
        <f t="shared" si="1696"/>
        <v>0</v>
      </c>
      <c r="ADF38">
        <f t="shared" si="1696"/>
        <v>0</v>
      </c>
      <c r="ADG38">
        <f t="shared" si="1696"/>
        <v>0</v>
      </c>
      <c r="ADH38">
        <f t="shared" si="1696"/>
        <v>0</v>
      </c>
      <c r="ADI38">
        <f t="shared" si="1696"/>
        <v>0</v>
      </c>
      <c r="ADJ38">
        <f t="shared" si="1696"/>
        <v>0</v>
      </c>
      <c r="ADK38">
        <f t="shared" si="1696"/>
        <v>0</v>
      </c>
      <c r="ADL38">
        <f t="shared" si="1696"/>
        <v>0</v>
      </c>
      <c r="ADM38">
        <f t="shared" si="1696"/>
        <v>0</v>
      </c>
      <c r="ADN38">
        <f t="shared" si="1696"/>
        <v>0</v>
      </c>
      <c r="ADO38">
        <f t="shared" si="1696"/>
        <v>0</v>
      </c>
      <c r="ADP38">
        <f t="shared" si="1696"/>
        <v>0</v>
      </c>
      <c r="ADQ38">
        <f t="shared" si="1696"/>
        <v>0</v>
      </c>
      <c r="ADR38">
        <f t="shared" si="1696"/>
        <v>0</v>
      </c>
      <c r="ADS38">
        <f t="shared" si="1696"/>
        <v>0</v>
      </c>
      <c r="ADT38">
        <f t="shared" si="1696"/>
        <v>0</v>
      </c>
      <c r="ADU38">
        <f t="shared" si="1696"/>
        <v>0</v>
      </c>
      <c r="ADV38">
        <f t="shared" si="1696"/>
        <v>0</v>
      </c>
      <c r="ADW38">
        <f t="shared" si="1696"/>
        <v>0</v>
      </c>
      <c r="ADX38">
        <f t="shared" si="1696"/>
        <v>0</v>
      </c>
      <c r="ADY38">
        <f t="shared" si="1696"/>
        <v>0</v>
      </c>
      <c r="ADZ38">
        <f t="shared" si="1696"/>
        <v>0</v>
      </c>
      <c r="AEA38">
        <f t="shared" si="1696"/>
        <v>0</v>
      </c>
      <c r="AEB38">
        <f t="shared" si="1696"/>
        <v>0</v>
      </c>
      <c r="AEC38">
        <f t="shared" si="1696"/>
        <v>0</v>
      </c>
      <c r="AED38">
        <f t="shared" si="1696"/>
        <v>0</v>
      </c>
      <c r="AEE38">
        <f t="shared" si="1696"/>
        <v>0</v>
      </c>
      <c r="AEF38">
        <f t="shared" si="1696"/>
        <v>0</v>
      </c>
      <c r="AEG38">
        <f t="shared" si="1696"/>
        <v>0</v>
      </c>
      <c r="AEH38">
        <f t="shared" si="1696"/>
        <v>0</v>
      </c>
      <c r="AEI38">
        <f t="shared" si="1696"/>
        <v>0</v>
      </c>
      <c r="AEJ38">
        <f t="shared" si="1696"/>
        <v>0</v>
      </c>
      <c r="AEK38">
        <f t="shared" si="1696"/>
        <v>0</v>
      </c>
      <c r="AEL38">
        <f t="shared" si="1696"/>
        <v>0</v>
      </c>
      <c r="AEM38">
        <f t="shared" si="1696"/>
        <v>0</v>
      </c>
      <c r="AEN38">
        <f t="shared" si="1696"/>
        <v>0</v>
      </c>
      <c r="AEO38">
        <f t="shared" si="1696"/>
        <v>0</v>
      </c>
      <c r="AEP38">
        <f t="shared" si="1696"/>
        <v>0</v>
      </c>
      <c r="AEQ38">
        <f t="shared" si="1696"/>
        <v>0</v>
      </c>
      <c r="AER38">
        <f t="shared" si="1696"/>
        <v>0</v>
      </c>
      <c r="AES38">
        <f t="shared" si="1696"/>
        <v>0</v>
      </c>
      <c r="AET38">
        <f t="shared" si="1696"/>
        <v>0</v>
      </c>
      <c r="AEU38">
        <f t="shared" si="1696"/>
        <v>0</v>
      </c>
      <c r="AEV38">
        <f t="shared" si="1696"/>
        <v>0</v>
      </c>
      <c r="AEW38">
        <f t="shared" si="1696"/>
        <v>0</v>
      </c>
      <c r="AEX38">
        <f t="shared" si="1696"/>
        <v>0</v>
      </c>
      <c r="AEY38">
        <f t="shared" si="1696"/>
        <v>0</v>
      </c>
      <c r="AEZ38">
        <f t="shared" si="1696"/>
        <v>0</v>
      </c>
      <c r="AFA38">
        <f t="shared" si="1696"/>
        <v>0</v>
      </c>
      <c r="AFB38">
        <f t="shared" si="1696"/>
        <v>0</v>
      </c>
      <c r="AFC38">
        <f t="shared" si="1696"/>
        <v>0</v>
      </c>
      <c r="AFD38">
        <f t="shared" si="1696"/>
        <v>0</v>
      </c>
      <c r="AFE38">
        <f t="shared" si="1696"/>
        <v>0</v>
      </c>
      <c r="AFF38">
        <f t="shared" si="1696"/>
        <v>0</v>
      </c>
      <c r="AFG38">
        <f t="shared" ref="AFG38:AHR38" si="1697">IF(AND(COUNTIF($CU13:$GL13,AFG$25)=1,COUNTIF($CU13:$GL13,AFG$26)=1),1,0)</f>
        <v>0</v>
      </c>
      <c r="AFH38">
        <f t="shared" si="1697"/>
        <v>0</v>
      </c>
      <c r="AFI38">
        <f t="shared" si="1697"/>
        <v>0</v>
      </c>
      <c r="AFJ38">
        <f t="shared" si="1697"/>
        <v>0</v>
      </c>
      <c r="AFK38">
        <f t="shared" si="1697"/>
        <v>0</v>
      </c>
      <c r="AFL38">
        <f t="shared" si="1697"/>
        <v>0</v>
      </c>
      <c r="AFM38">
        <f t="shared" si="1697"/>
        <v>0</v>
      </c>
      <c r="AFN38">
        <f t="shared" si="1697"/>
        <v>0</v>
      </c>
      <c r="AFO38">
        <f t="shared" si="1697"/>
        <v>0</v>
      </c>
      <c r="AFP38">
        <f t="shared" si="1697"/>
        <v>0</v>
      </c>
      <c r="AFQ38">
        <f t="shared" si="1697"/>
        <v>0</v>
      </c>
      <c r="AFR38">
        <f t="shared" si="1697"/>
        <v>0</v>
      </c>
      <c r="AFS38">
        <f t="shared" si="1697"/>
        <v>0</v>
      </c>
      <c r="AFT38">
        <f t="shared" si="1697"/>
        <v>0</v>
      </c>
      <c r="AFU38">
        <f t="shared" si="1697"/>
        <v>0</v>
      </c>
      <c r="AFV38">
        <f t="shared" si="1697"/>
        <v>0</v>
      </c>
      <c r="AFW38">
        <f t="shared" si="1697"/>
        <v>0</v>
      </c>
      <c r="AFX38">
        <f t="shared" si="1697"/>
        <v>0</v>
      </c>
      <c r="AFY38">
        <f t="shared" si="1697"/>
        <v>0</v>
      </c>
      <c r="AFZ38">
        <f t="shared" si="1697"/>
        <v>0</v>
      </c>
      <c r="AGA38">
        <f t="shared" si="1697"/>
        <v>0</v>
      </c>
      <c r="AGB38">
        <f t="shared" si="1697"/>
        <v>0</v>
      </c>
      <c r="AGC38">
        <f t="shared" si="1697"/>
        <v>0</v>
      </c>
      <c r="AGD38">
        <f t="shared" si="1697"/>
        <v>0</v>
      </c>
      <c r="AGE38">
        <f t="shared" si="1697"/>
        <v>0</v>
      </c>
      <c r="AGF38">
        <f t="shared" si="1697"/>
        <v>0</v>
      </c>
      <c r="AGG38">
        <f t="shared" si="1697"/>
        <v>0</v>
      </c>
      <c r="AGH38">
        <f t="shared" si="1697"/>
        <v>0</v>
      </c>
      <c r="AGI38">
        <f t="shared" si="1697"/>
        <v>0</v>
      </c>
      <c r="AGJ38">
        <f t="shared" si="1697"/>
        <v>0</v>
      </c>
      <c r="AGK38">
        <f t="shared" si="1697"/>
        <v>0</v>
      </c>
      <c r="AGL38">
        <f t="shared" si="1697"/>
        <v>0</v>
      </c>
      <c r="AGM38">
        <f t="shared" si="1697"/>
        <v>0</v>
      </c>
      <c r="AGN38">
        <f t="shared" si="1697"/>
        <v>0</v>
      </c>
      <c r="AGO38">
        <f t="shared" si="1697"/>
        <v>0</v>
      </c>
      <c r="AGP38">
        <f t="shared" si="1697"/>
        <v>0</v>
      </c>
      <c r="AGQ38">
        <f t="shared" si="1697"/>
        <v>0</v>
      </c>
      <c r="AGR38">
        <f t="shared" si="1697"/>
        <v>0</v>
      </c>
      <c r="AGS38">
        <f t="shared" si="1697"/>
        <v>0</v>
      </c>
      <c r="AGT38">
        <f t="shared" si="1697"/>
        <v>0</v>
      </c>
      <c r="AGU38">
        <f t="shared" si="1697"/>
        <v>0</v>
      </c>
      <c r="AGV38">
        <f t="shared" si="1697"/>
        <v>0</v>
      </c>
      <c r="AGW38">
        <f t="shared" si="1697"/>
        <v>0</v>
      </c>
      <c r="AGX38">
        <f t="shared" si="1697"/>
        <v>0</v>
      </c>
      <c r="AGY38">
        <f t="shared" si="1697"/>
        <v>0</v>
      </c>
      <c r="AGZ38">
        <f t="shared" si="1697"/>
        <v>0</v>
      </c>
      <c r="AHA38">
        <f t="shared" si="1697"/>
        <v>0</v>
      </c>
      <c r="AHB38">
        <f t="shared" si="1697"/>
        <v>0</v>
      </c>
      <c r="AHC38">
        <f t="shared" si="1697"/>
        <v>0</v>
      </c>
      <c r="AHD38">
        <f t="shared" si="1697"/>
        <v>0</v>
      </c>
      <c r="AHE38">
        <f t="shared" si="1697"/>
        <v>0</v>
      </c>
      <c r="AHF38">
        <f t="shared" si="1697"/>
        <v>0</v>
      </c>
      <c r="AHG38">
        <f t="shared" si="1697"/>
        <v>0</v>
      </c>
      <c r="AHH38">
        <f t="shared" si="1697"/>
        <v>0</v>
      </c>
      <c r="AHI38">
        <f t="shared" si="1697"/>
        <v>0</v>
      </c>
      <c r="AHJ38">
        <f t="shared" si="1697"/>
        <v>0</v>
      </c>
      <c r="AHK38">
        <f t="shared" si="1697"/>
        <v>0</v>
      </c>
      <c r="AHL38">
        <f t="shared" si="1697"/>
        <v>0</v>
      </c>
      <c r="AHM38">
        <f t="shared" si="1697"/>
        <v>0</v>
      </c>
      <c r="AHN38">
        <f t="shared" si="1697"/>
        <v>0</v>
      </c>
      <c r="AHO38">
        <f t="shared" si="1697"/>
        <v>0</v>
      </c>
      <c r="AHP38">
        <f t="shared" si="1697"/>
        <v>0</v>
      </c>
      <c r="AHQ38">
        <f t="shared" si="1697"/>
        <v>0</v>
      </c>
      <c r="AHR38">
        <f t="shared" si="1697"/>
        <v>0</v>
      </c>
      <c r="AHS38">
        <f t="shared" ref="AHS38:AKD38" si="1698">IF(AND(COUNTIF($CU13:$GL13,AHS$25)=1,COUNTIF($CU13:$GL13,AHS$26)=1),1,0)</f>
        <v>0</v>
      </c>
      <c r="AHT38">
        <f t="shared" si="1698"/>
        <v>0</v>
      </c>
      <c r="AHU38">
        <f t="shared" si="1698"/>
        <v>0</v>
      </c>
      <c r="AHV38">
        <f t="shared" si="1698"/>
        <v>0</v>
      </c>
      <c r="AHW38">
        <f t="shared" si="1698"/>
        <v>0</v>
      </c>
      <c r="AHX38">
        <f t="shared" si="1698"/>
        <v>0</v>
      </c>
      <c r="AHY38">
        <f t="shared" si="1698"/>
        <v>0</v>
      </c>
      <c r="AHZ38">
        <f t="shared" si="1698"/>
        <v>0</v>
      </c>
      <c r="AIA38">
        <f t="shared" si="1698"/>
        <v>0</v>
      </c>
      <c r="AIB38">
        <f t="shared" si="1698"/>
        <v>0</v>
      </c>
      <c r="AIC38">
        <f t="shared" si="1698"/>
        <v>0</v>
      </c>
      <c r="AID38">
        <f t="shared" si="1698"/>
        <v>0</v>
      </c>
      <c r="AIE38">
        <f t="shared" si="1698"/>
        <v>0</v>
      </c>
      <c r="AIF38">
        <f t="shared" si="1698"/>
        <v>0</v>
      </c>
      <c r="AIG38">
        <f t="shared" si="1698"/>
        <v>0</v>
      </c>
      <c r="AIH38">
        <f t="shared" si="1698"/>
        <v>0</v>
      </c>
      <c r="AII38">
        <f t="shared" si="1698"/>
        <v>0</v>
      </c>
      <c r="AIJ38">
        <f t="shared" si="1698"/>
        <v>0</v>
      </c>
      <c r="AIK38">
        <f t="shared" si="1698"/>
        <v>0</v>
      </c>
      <c r="AIL38">
        <f t="shared" si="1698"/>
        <v>0</v>
      </c>
      <c r="AIM38">
        <f t="shared" si="1698"/>
        <v>0</v>
      </c>
      <c r="AIN38">
        <f t="shared" si="1698"/>
        <v>0</v>
      </c>
      <c r="AIO38">
        <f t="shared" si="1698"/>
        <v>0</v>
      </c>
      <c r="AIP38">
        <f t="shared" si="1698"/>
        <v>0</v>
      </c>
      <c r="AIQ38">
        <f t="shared" si="1698"/>
        <v>0</v>
      </c>
      <c r="AIR38">
        <f t="shared" si="1698"/>
        <v>0</v>
      </c>
      <c r="AIS38">
        <f t="shared" si="1698"/>
        <v>0</v>
      </c>
      <c r="AIT38">
        <f t="shared" si="1698"/>
        <v>0</v>
      </c>
      <c r="AIU38">
        <f t="shared" si="1698"/>
        <v>0</v>
      </c>
      <c r="AIV38">
        <f t="shared" si="1698"/>
        <v>0</v>
      </c>
      <c r="AIW38">
        <f t="shared" si="1698"/>
        <v>0</v>
      </c>
      <c r="AIX38">
        <f t="shared" si="1698"/>
        <v>0</v>
      </c>
      <c r="AIY38">
        <f t="shared" si="1698"/>
        <v>0</v>
      </c>
      <c r="AIZ38">
        <f t="shared" si="1698"/>
        <v>0</v>
      </c>
      <c r="AJA38">
        <f t="shared" si="1698"/>
        <v>0</v>
      </c>
      <c r="AJB38">
        <f t="shared" si="1698"/>
        <v>0</v>
      </c>
      <c r="AJC38">
        <f t="shared" si="1698"/>
        <v>0</v>
      </c>
      <c r="AJD38">
        <f t="shared" si="1698"/>
        <v>0</v>
      </c>
      <c r="AJE38">
        <f t="shared" si="1698"/>
        <v>0</v>
      </c>
      <c r="AJF38">
        <f t="shared" si="1698"/>
        <v>0</v>
      </c>
      <c r="AJG38">
        <f t="shared" si="1698"/>
        <v>0</v>
      </c>
      <c r="AJH38">
        <f t="shared" si="1698"/>
        <v>0</v>
      </c>
      <c r="AJI38">
        <f t="shared" si="1698"/>
        <v>0</v>
      </c>
      <c r="AJJ38">
        <f t="shared" si="1698"/>
        <v>0</v>
      </c>
      <c r="AJK38">
        <f t="shared" si="1698"/>
        <v>0</v>
      </c>
      <c r="AJL38">
        <f t="shared" si="1698"/>
        <v>0</v>
      </c>
      <c r="AJM38">
        <f t="shared" si="1698"/>
        <v>0</v>
      </c>
      <c r="AJN38">
        <f t="shared" si="1698"/>
        <v>0</v>
      </c>
      <c r="AJO38">
        <f t="shared" si="1698"/>
        <v>0</v>
      </c>
      <c r="AJP38">
        <f t="shared" si="1698"/>
        <v>0</v>
      </c>
      <c r="AJQ38">
        <f t="shared" si="1698"/>
        <v>0</v>
      </c>
      <c r="AJR38">
        <f t="shared" si="1698"/>
        <v>0</v>
      </c>
      <c r="AJS38">
        <f t="shared" si="1698"/>
        <v>0</v>
      </c>
      <c r="AJT38">
        <f t="shared" si="1698"/>
        <v>0</v>
      </c>
      <c r="AJU38">
        <f t="shared" si="1698"/>
        <v>0</v>
      </c>
      <c r="AJV38">
        <f t="shared" si="1698"/>
        <v>0</v>
      </c>
      <c r="AJW38">
        <f t="shared" si="1698"/>
        <v>0</v>
      </c>
      <c r="AJX38">
        <f t="shared" si="1698"/>
        <v>0</v>
      </c>
      <c r="AJY38">
        <f t="shared" si="1698"/>
        <v>0</v>
      </c>
      <c r="AJZ38">
        <f t="shared" si="1698"/>
        <v>0</v>
      </c>
      <c r="AKA38">
        <f t="shared" si="1698"/>
        <v>0</v>
      </c>
      <c r="AKB38">
        <f t="shared" si="1698"/>
        <v>0</v>
      </c>
      <c r="AKC38">
        <f t="shared" si="1698"/>
        <v>0</v>
      </c>
      <c r="AKD38">
        <f t="shared" si="1698"/>
        <v>0</v>
      </c>
      <c r="AKE38">
        <f t="shared" ref="AKE38:AMP38" si="1699">IF(AND(COUNTIF($CU13:$GL13,AKE$25)=1,COUNTIF($CU13:$GL13,AKE$26)=1),1,0)</f>
        <v>0</v>
      </c>
      <c r="AKF38">
        <f t="shared" si="1699"/>
        <v>0</v>
      </c>
      <c r="AKG38">
        <f t="shared" si="1699"/>
        <v>0</v>
      </c>
      <c r="AKH38">
        <f t="shared" si="1699"/>
        <v>0</v>
      </c>
      <c r="AKI38">
        <f t="shared" si="1699"/>
        <v>0</v>
      </c>
      <c r="AKJ38">
        <f t="shared" si="1699"/>
        <v>0</v>
      </c>
      <c r="AKK38">
        <f t="shared" si="1699"/>
        <v>0</v>
      </c>
      <c r="AKL38">
        <f t="shared" si="1699"/>
        <v>0</v>
      </c>
      <c r="AKM38">
        <f t="shared" si="1699"/>
        <v>0</v>
      </c>
      <c r="AKN38">
        <f t="shared" si="1699"/>
        <v>0</v>
      </c>
      <c r="AKO38">
        <f t="shared" si="1699"/>
        <v>0</v>
      </c>
      <c r="AKP38">
        <f t="shared" si="1699"/>
        <v>0</v>
      </c>
      <c r="AKQ38">
        <f t="shared" si="1699"/>
        <v>0</v>
      </c>
      <c r="AKR38">
        <f t="shared" si="1699"/>
        <v>0</v>
      </c>
      <c r="AKS38">
        <f t="shared" si="1699"/>
        <v>0</v>
      </c>
      <c r="AKT38">
        <f t="shared" si="1699"/>
        <v>0</v>
      </c>
      <c r="AKU38">
        <f t="shared" si="1699"/>
        <v>0</v>
      </c>
      <c r="AKV38">
        <f t="shared" si="1699"/>
        <v>0</v>
      </c>
      <c r="AKW38">
        <f t="shared" si="1699"/>
        <v>0</v>
      </c>
      <c r="AKX38">
        <f t="shared" si="1699"/>
        <v>0</v>
      </c>
      <c r="AKY38">
        <f t="shared" si="1699"/>
        <v>0</v>
      </c>
      <c r="AKZ38">
        <f t="shared" si="1699"/>
        <v>0</v>
      </c>
      <c r="ALA38">
        <f t="shared" si="1699"/>
        <v>0</v>
      </c>
      <c r="ALB38">
        <f t="shared" si="1699"/>
        <v>0</v>
      </c>
      <c r="ALC38">
        <f t="shared" si="1699"/>
        <v>0</v>
      </c>
      <c r="ALD38">
        <f t="shared" si="1699"/>
        <v>0</v>
      </c>
      <c r="ALE38">
        <f t="shared" si="1699"/>
        <v>0</v>
      </c>
      <c r="ALF38">
        <f t="shared" si="1699"/>
        <v>0</v>
      </c>
      <c r="ALG38">
        <f t="shared" si="1699"/>
        <v>0</v>
      </c>
      <c r="ALH38">
        <f t="shared" si="1699"/>
        <v>0</v>
      </c>
      <c r="ALI38">
        <f t="shared" si="1699"/>
        <v>0</v>
      </c>
      <c r="ALJ38">
        <f t="shared" si="1699"/>
        <v>0</v>
      </c>
      <c r="ALK38">
        <f t="shared" si="1699"/>
        <v>0</v>
      </c>
      <c r="ALL38">
        <f t="shared" si="1699"/>
        <v>0</v>
      </c>
      <c r="ALM38">
        <f t="shared" si="1699"/>
        <v>0</v>
      </c>
      <c r="ALN38">
        <f t="shared" si="1699"/>
        <v>0</v>
      </c>
      <c r="ALO38">
        <f t="shared" si="1699"/>
        <v>0</v>
      </c>
      <c r="ALP38">
        <f t="shared" si="1699"/>
        <v>0</v>
      </c>
      <c r="ALQ38">
        <f t="shared" si="1699"/>
        <v>0</v>
      </c>
      <c r="ALR38">
        <f t="shared" si="1699"/>
        <v>0</v>
      </c>
      <c r="ALS38">
        <f t="shared" si="1699"/>
        <v>0</v>
      </c>
      <c r="ALT38">
        <f t="shared" si="1699"/>
        <v>0</v>
      </c>
      <c r="ALU38">
        <f t="shared" si="1699"/>
        <v>0</v>
      </c>
      <c r="ALV38">
        <f t="shared" si="1699"/>
        <v>0</v>
      </c>
      <c r="ALW38">
        <f t="shared" si="1699"/>
        <v>0</v>
      </c>
      <c r="ALX38">
        <f t="shared" si="1699"/>
        <v>0</v>
      </c>
      <c r="ALY38">
        <f t="shared" si="1699"/>
        <v>0</v>
      </c>
      <c r="ALZ38">
        <f t="shared" si="1699"/>
        <v>0</v>
      </c>
      <c r="AMA38">
        <f t="shared" si="1699"/>
        <v>0</v>
      </c>
      <c r="AMB38">
        <f t="shared" si="1699"/>
        <v>0</v>
      </c>
      <c r="AMC38">
        <f t="shared" si="1699"/>
        <v>0</v>
      </c>
      <c r="AMD38">
        <f t="shared" si="1699"/>
        <v>0</v>
      </c>
      <c r="AME38">
        <f t="shared" si="1699"/>
        <v>0</v>
      </c>
      <c r="AMF38">
        <f t="shared" si="1699"/>
        <v>0</v>
      </c>
      <c r="AMG38">
        <f t="shared" si="1699"/>
        <v>0</v>
      </c>
      <c r="AMH38">
        <f t="shared" si="1699"/>
        <v>0</v>
      </c>
      <c r="AMI38">
        <f t="shared" si="1699"/>
        <v>0</v>
      </c>
      <c r="AMJ38">
        <f t="shared" si="1699"/>
        <v>0</v>
      </c>
      <c r="AMK38">
        <f t="shared" si="1699"/>
        <v>0</v>
      </c>
      <c r="AML38">
        <f t="shared" si="1699"/>
        <v>0</v>
      </c>
      <c r="AMM38">
        <f t="shared" si="1699"/>
        <v>0</v>
      </c>
      <c r="AMN38">
        <f t="shared" si="1699"/>
        <v>0</v>
      </c>
      <c r="AMO38">
        <f t="shared" si="1699"/>
        <v>0</v>
      </c>
      <c r="AMP38">
        <f t="shared" si="1699"/>
        <v>0</v>
      </c>
      <c r="AMQ38">
        <f t="shared" ref="AMQ38:APB38" si="1700">IF(AND(COUNTIF($CU13:$GL13,AMQ$25)=1,COUNTIF($CU13:$GL13,AMQ$26)=1),1,0)</f>
        <v>0</v>
      </c>
      <c r="AMR38">
        <f t="shared" si="1700"/>
        <v>0</v>
      </c>
      <c r="AMS38">
        <f t="shared" si="1700"/>
        <v>0</v>
      </c>
      <c r="AMT38">
        <f t="shared" si="1700"/>
        <v>0</v>
      </c>
      <c r="AMU38">
        <f t="shared" si="1700"/>
        <v>0</v>
      </c>
      <c r="AMV38">
        <f t="shared" si="1700"/>
        <v>0</v>
      </c>
      <c r="AMW38">
        <f t="shared" si="1700"/>
        <v>0</v>
      </c>
      <c r="AMX38">
        <f t="shared" si="1700"/>
        <v>0</v>
      </c>
      <c r="AMY38">
        <f t="shared" si="1700"/>
        <v>0</v>
      </c>
      <c r="AMZ38">
        <f t="shared" si="1700"/>
        <v>0</v>
      </c>
      <c r="ANA38">
        <f t="shared" si="1700"/>
        <v>0</v>
      </c>
      <c r="ANB38">
        <f t="shared" si="1700"/>
        <v>0</v>
      </c>
      <c r="ANC38">
        <f t="shared" si="1700"/>
        <v>0</v>
      </c>
      <c r="AND38">
        <f t="shared" si="1700"/>
        <v>0</v>
      </c>
      <c r="ANE38">
        <f t="shared" si="1700"/>
        <v>0</v>
      </c>
      <c r="ANF38">
        <f t="shared" si="1700"/>
        <v>0</v>
      </c>
      <c r="ANG38">
        <f t="shared" si="1700"/>
        <v>0</v>
      </c>
      <c r="ANH38">
        <f t="shared" si="1700"/>
        <v>0</v>
      </c>
      <c r="ANI38">
        <f t="shared" si="1700"/>
        <v>0</v>
      </c>
      <c r="ANJ38">
        <f t="shared" si="1700"/>
        <v>0</v>
      </c>
      <c r="ANK38">
        <f t="shared" si="1700"/>
        <v>0</v>
      </c>
      <c r="ANL38">
        <f t="shared" si="1700"/>
        <v>0</v>
      </c>
      <c r="ANM38">
        <f t="shared" si="1700"/>
        <v>0</v>
      </c>
      <c r="ANN38">
        <f t="shared" si="1700"/>
        <v>0</v>
      </c>
      <c r="ANO38">
        <f t="shared" si="1700"/>
        <v>0</v>
      </c>
      <c r="ANP38">
        <f t="shared" si="1700"/>
        <v>0</v>
      </c>
      <c r="ANQ38">
        <f t="shared" si="1700"/>
        <v>0</v>
      </c>
      <c r="ANR38">
        <f t="shared" si="1700"/>
        <v>0</v>
      </c>
      <c r="ANS38">
        <f t="shared" si="1700"/>
        <v>0</v>
      </c>
      <c r="ANT38">
        <f t="shared" si="1700"/>
        <v>0</v>
      </c>
      <c r="ANU38">
        <f t="shared" si="1700"/>
        <v>0</v>
      </c>
      <c r="ANV38">
        <f t="shared" si="1700"/>
        <v>0</v>
      </c>
      <c r="ANW38">
        <f t="shared" si="1700"/>
        <v>0</v>
      </c>
      <c r="ANX38">
        <f t="shared" si="1700"/>
        <v>0</v>
      </c>
      <c r="ANY38">
        <f t="shared" si="1700"/>
        <v>0</v>
      </c>
      <c r="ANZ38">
        <f t="shared" si="1700"/>
        <v>0</v>
      </c>
      <c r="AOA38">
        <f t="shared" si="1700"/>
        <v>0</v>
      </c>
      <c r="AOB38">
        <f t="shared" si="1700"/>
        <v>0</v>
      </c>
      <c r="AOC38">
        <f t="shared" si="1700"/>
        <v>0</v>
      </c>
      <c r="AOD38">
        <f t="shared" si="1700"/>
        <v>0</v>
      </c>
      <c r="AOE38">
        <f t="shared" si="1700"/>
        <v>0</v>
      </c>
      <c r="AOF38">
        <f t="shared" si="1700"/>
        <v>0</v>
      </c>
      <c r="AOG38">
        <f t="shared" si="1700"/>
        <v>0</v>
      </c>
      <c r="AOH38">
        <f t="shared" si="1700"/>
        <v>0</v>
      </c>
      <c r="AOI38">
        <f t="shared" si="1700"/>
        <v>0</v>
      </c>
      <c r="AOJ38">
        <f t="shared" si="1700"/>
        <v>0</v>
      </c>
      <c r="AOK38">
        <f t="shared" si="1700"/>
        <v>0</v>
      </c>
      <c r="AOL38">
        <f t="shared" si="1700"/>
        <v>0</v>
      </c>
      <c r="AOM38">
        <f t="shared" si="1700"/>
        <v>0</v>
      </c>
      <c r="AON38">
        <f t="shared" si="1700"/>
        <v>0</v>
      </c>
      <c r="AOO38">
        <f t="shared" si="1700"/>
        <v>0</v>
      </c>
      <c r="AOP38">
        <f t="shared" si="1700"/>
        <v>0</v>
      </c>
      <c r="AOQ38">
        <f t="shared" si="1700"/>
        <v>0</v>
      </c>
      <c r="AOR38">
        <f t="shared" si="1700"/>
        <v>0</v>
      </c>
      <c r="AOS38">
        <f t="shared" si="1700"/>
        <v>0</v>
      </c>
      <c r="AOT38">
        <f t="shared" si="1700"/>
        <v>0</v>
      </c>
      <c r="AOU38">
        <f t="shared" si="1700"/>
        <v>0</v>
      </c>
      <c r="AOV38">
        <f t="shared" si="1700"/>
        <v>0</v>
      </c>
      <c r="AOW38">
        <f t="shared" si="1700"/>
        <v>0</v>
      </c>
      <c r="AOX38">
        <f t="shared" si="1700"/>
        <v>0</v>
      </c>
      <c r="AOY38">
        <f t="shared" si="1700"/>
        <v>0</v>
      </c>
      <c r="AOZ38">
        <f t="shared" si="1700"/>
        <v>0</v>
      </c>
      <c r="APA38">
        <f t="shared" si="1700"/>
        <v>0</v>
      </c>
      <c r="APB38">
        <f t="shared" si="1700"/>
        <v>0</v>
      </c>
      <c r="APC38">
        <f t="shared" ref="APC38:ARN38" si="1701">IF(AND(COUNTIF($CU13:$GL13,APC$25)=1,COUNTIF($CU13:$GL13,APC$26)=1),1,0)</f>
        <v>0</v>
      </c>
      <c r="APD38">
        <f t="shared" si="1701"/>
        <v>0</v>
      </c>
      <c r="APE38">
        <f t="shared" si="1701"/>
        <v>0</v>
      </c>
      <c r="APF38">
        <f t="shared" si="1701"/>
        <v>0</v>
      </c>
      <c r="APG38">
        <f t="shared" si="1701"/>
        <v>0</v>
      </c>
      <c r="APH38">
        <f t="shared" si="1701"/>
        <v>0</v>
      </c>
      <c r="API38">
        <f t="shared" si="1701"/>
        <v>0</v>
      </c>
      <c r="APJ38">
        <f t="shared" si="1701"/>
        <v>0</v>
      </c>
      <c r="APK38">
        <f t="shared" si="1701"/>
        <v>0</v>
      </c>
      <c r="APL38">
        <f t="shared" si="1701"/>
        <v>0</v>
      </c>
      <c r="APM38">
        <f t="shared" si="1701"/>
        <v>0</v>
      </c>
      <c r="APN38">
        <f t="shared" si="1701"/>
        <v>0</v>
      </c>
      <c r="APO38">
        <f t="shared" si="1701"/>
        <v>0</v>
      </c>
      <c r="APP38">
        <f t="shared" si="1701"/>
        <v>0</v>
      </c>
      <c r="APQ38">
        <f t="shared" si="1701"/>
        <v>0</v>
      </c>
      <c r="APR38">
        <f t="shared" si="1701"/>
        <v>0</v>
      </c>
      <c r="APS38">
        <f t="shared" si="1701"/>
        <v>0</v>
      </c>
      <c r="APT38">
        <f t="shared" si="1701"/>
        <v>0</v>
      </c>
      <c r="APU38">
        <f t="shared" si="1701"/>
        <v>0</v>
      </c>
      <c r="APV38">
        <f t="shared" si="1701"/>
        <v>0</v>
      </c>
      <c r="APW38">
        <f t="shared" si="1701"/>
        <v>0</v>
      </c>
      <c r="APX38">
        <f t="shared" si="1701"/>
        <v>0</v>
      </c>
      <c r="APY38">
        <f t="shared" si="1701"/>
        <v>0</v>
      </c>
      <c r="APZ38">
        <f t="shared" si="1701"/>
        <v>0</v>
      </c>
      <c r="AQA38">
        <f t="shared" si="1701"/>
        <v>0</v>
      </c>
      <c r="AQB38">
        <f t="shared" si="1701"/>
        <v>0</v>
      </c>
      <c r="AQC38">
        <f t="shared" si="1701"/>
        <v>0</v>
      </c>
      <c r="AQD38">
        <f t="shared" si="1701"/>
        <v>0</v>
      </c>
      <c r="AQE38">
        <f t="shared" si="1701"/>
        <v>0</v>
      </c>
      <c r="AQF38">
        <f t="shared" si="1701"/>
        <v>0</v>
      </c>
      <c r="AQG38">
        <f t="shared" si="1701"/>
        <v>0</v>
      </c>
      <c r="AQH38">
        <f t="shared" si="1701"/>
        <v>0</v>
      </c>
      <c r="AQI38">
        <f t="shared" si="1701"/>
        <v>0</v>
      </c>
      <c r="AQJ38">
        <f t="shared" si="1701"/>
        <v>0</v>
      </c>
      <c r="AQK38">
        <f t="shared" si="1701"/>
        <v>0</v>
      </c>
      <c r="AQL38">
        <f t="shared" si="1701"/>
        <v>0</v>
      </c>
      <c r="AQM38">
        <f t="shared" si="1701"/>
        <v>0</v>
      </c>
      <c r="AQN38">
        <f t="shared" si="1701"/>
        <v>0</v>
      </c>
      <c r="AQO38">
        <f t="shared" si="1701"/>
        <v>0</v>
      </c>
      <c r="AQP38">
        <f t="shared" si="1701"/>
        <v>0</v>
      </c>
      <c r="AQQ38">
        <f t="shared" si="1701"/>
        <v>0</v>
      </c>
      <c r="AQR38">
        <f t="shared" si="1701"/>
        <v>0</v>
      </c>
      <c r="AQS38">
        <f t="shared" si="1701"/>
        <v>0</v>
      </c>
      <c r="AQT38">
        <f t="shared" si="1701"/>
        <v>0</v>
      </c>
      <c r="AQU38">
        <f t="shared" si="1701"/>
        <v>0</v>
      </c>
      <c r="AQV38">
        <f t="shared" si="1701"/>
        <v>0</v>
      </c>
      <c r="AQW38">
        <f t="shared" si="1701"/>
        <v>0</v>
      </c>
      <c r="AQX38">
        <f t="shared" si="1701"/>
        <v>0</v>
      </c>
      <c r="AQY38">
        <f t="shared" si="1701"/>
        <v>0</v>
      </c>
      <c r="AQZ38">
        <f t="shared" si="1701"/>
        <v>0</v>
      </c>
      <c r="ARA38">
        <f t="shared" si="1701"/>
        <v>0</v>
      </c>
      <c r="ARB38">
        <f t="shared" si="1701"/>
        <v>0</v>
      </c>
      <c r="ARC38">
        <f t="shared" si="1701"/>
        <v>0</v>
      </c>
      <c r="ARD38">
        <f t="shared" si="1701"/>
        <v>0</v>
      </c>
      <c r="ARE38">
        <f t="shared" si="1701"/>
        <v>0</v>
      </c>
      <c r="ARF38">
        <f t="shared" si="1701"/>
        <v>0</v>
      </c>
      <c r="ARG38">
        <f t="shared" si="1701"/>
        <v>0</v>
      </c>
      <c r="ARH38">
        <f t="shared" si="1701"/>
        <v>0</v>
      </c>
      <c r="ARI38">
        <f t="shared" si="1701"/>
        <v>0</v>
      </c>
      <c r="ARJ38">
        <f t="shared" si="1701"/>
        <v>0</v>
      </c>
      <c r="ARK38">
        <f t="shared" si="1701"/>
        <v>0</v>
      </c>
      <c r="ARL38">
        <f t="shared" si="1701"/>
        <v>0</v>
      </c>
      <c r="ARM38">
        <f t="shared" si="1701"/>
        <v>0</v>
      </c>
      <c r="ARN38">
        <f t="shared" si="1701"/>
        <v>0</v>
      </c>
      <c r="ARO38">
        <f t="shared" ref="ARO38:ATZ38" si="1702">IF(AND(COUNTIF($CU13:$GL13,ARO$25)=1,COUNTIF($CU13:$GL13,ARO$26)=1),1,0)</f>
        <v>0</v>
      </c>
      <c r="ARP38">
        <f t="shared" si="1702"/>
        <v>0</v>
      </c>
      <c r="ARQ38">
        <f t="shared" si="1702"/>
        <v>0</v>
      </c>
      <c r="ARR38">
        <f t="shared" si="1702"/>
        <v>0</v>
      </c>
      <c r="ARS38">
        <f t="shared" si="1702"/>
        <v>0</v>
      </c>
      <c r="ART38">
        <f t="shared" si="1702"/>
        <v>0</v>
      </c>
      <c r="ARU38">
        <f t="shared" si="1702"/>
        <v>0</v>
      </c>
      <c r="ARV38">
        <f t="shared" si="1702"/>
        <v>0</v>
      </c>
      <c r="ARW38">
        <f t="shared" si="1702"/>
        <v>0</v>
      </c>
      <c r="ARX38">
        <f t="shared" si="1702"/>
        <v>0</v>
      </c>
      <c r="ARY38">
        <f t="shared" si="1702"/>
        <v>0</v>
      </c>
      <c r="ARZ38">
        <f t="shared" si="1702"/>
        <v>0</v>
      </c>
      <c r="ASA38">
        <f t="shared" si="1702"/>
        <v>0</v>
      </c>
      <c r="ASB38">
        <f t="shared" si="1702"/>
        <v>0</v>
      </c>
      <c r="ASC38">
        <f t="shared" si="1702"/>
        <v>0</v>
      </c>
      <c r="ASD38">
        <f t="shared" si="1702"/>
        <v>0</v>
      </c>
      <c r="ASE38">
        <f t="shared" si="1702"/>
        <v>0</v>
      </c>
      <c r="ASF38">
        <f t="shared" si="1702"/>
        <v>0</v>
      </c>
      <c r="ASG38">
        <f t="shared" si="1702"/>
        <v>0</v>
      </c>
      <c r="ASH38">
        <f t="shared" si="1702"/>
        <v>0</v>
      </c>
      <c r="ASI38">
        <f t="shared" si="1702"/>
        <v>0</v>
      </c>
      <c r="ASJ38">
        <f t="shared" si="1702"/>
        <v>0</v>
      </c>
      <c r="ASK38">
        <f t="shared" si="1702"/>
        <v>0</v>
      </c>
      <c r="ASL38">
        <f t="shared" si="1702"/>
        <v>0</v>
      </c>
      <c r="ASM38">
        <f t="shared" si="1702"/>
        <v>0</v>
      </c>
      <c r="ASN38">
        <f t="shared" si="1702"/>
        <v>0</v>
      </c>
      <c r="ASO38">
        <f t="shared" si="1702"/>
        <v>0</v>
      </c>
      <c r="ASP38">
        <f t="shared" si="1702"/>
        <v>0</v>
      </c>
      <c r="ASQ38">
        <f t="shared" si="1702"/>
        <v>0</v>
      </c>
      <c r="ASR38">
        <f t="shared" si="1702"/>
        <v>0</v>
      </c>
      <c r="ASS38">
        <f t="shared" si="1702"/>
        <v>0</v>
      </c>
      <c r="AST38">
        <f t="shared" si="1702"/>
        <v>0</v>
      </c>
      <c r="ASU38">
        <f t="shared" si="1702"/>
        <v>0</v>
      </c>
      <c r="ASV38">
        <f t="shared" si="1702"/>
        <v>0</v>
      </c>
      <c r="ASW38">
        <f t="shared" si="1702"/>
        <v>0</v>
      </c>
      <c r="ASX38">
        <f t="shared" si="1702"/>
        <v>0</v>
      </c>
      <c r="ASY38">
        <f t="shared" si="1702"/>
        <v>0</v>
      </c>
      <c r="ASZ38">
        <f t="shared" si="1702"/>
        <v>0</v>
      </c>
      <c r="ATA38">
        <f t="shared" si="1702"/>
        <v>0</v>
      </c>
      <c r="ATB38">
        <f t="shared" si="1702"/>
        <v>0</v>
      </c>
      <c r="ATC38">
        <f t="shared" si="1702"/>
        <v>0</v>
      </c>
      <c r="ATD38">
        <f t="shared" si="1702"/>
        <v>0</v>
      </c>
      <c r="ATE38">
        <f t="shared" si="1702"/>
        <v>0</v>
      </c>
      <c r="ATF38">
        <f t="shared" si="1702"/>
        <v>0</v>
      </c>
      <c r="ATG38">
        <f t="shared" si="1702"/>
        <v>0</v>
      </c>
      <c r="ATH38">
        <f t="shared" si="1702"/>
        <v>0</v>
      </c>
      <c r="ATI38">
        <f t="shared" si="1702"/>
        <v>0</v>
      </c>
      <c r="ATJ38">
        <f t="shared" si="1702"/>
        <v>0</v>
      </c>
      <c r="ATK38">
        <f t="shared" si="1702"/>
        <v>0</v>
      </c>
      <c r="ATL38">
        <f t="shared" si="1702"/>
        <v>0</v>
      </c>
      <c r="ATM38">
        <f t="shared" si="1702"/>
        <v>0</v>
      </c>
      <c r="ATN38">
        <f t="shared" si="1702"/>
        <v>0</v>
      </c>
      <c r="ATO38">
        <f t="shared" si="1702"/>
        <v>0</v>
      </c>
      <c r="ATP38">
        <f t="shared" si="1702"/>
        <v>0</v>
      </c>
      <c r="ATQ38">
        <f t="shared" si="1702"/>
        <v>0</v>
      </c>
      <c r="ATR38">
        <f t="shared" si="1702"/>
        <v>0</v>
      </c>
      <c r="ATS38">
        <f t="shared" si="1702"/>
        <v>0</v>
      </c>
      <c r="ATT38">
        <f t="shared" si="1702"/>
        <v>0</v>
      </c>
      <c r="ATU38">
        <f t="shared" si="1702"/>
        <v>0</v>
      </c>
      <c r="ATV38">
        <f t="shared" si="1702"/>
        <v>0</v>
      </c>
      <c r="ATW38">
        <f t="shared" si="1702"/>
        <v>0</v>
      </c>
      <c r="ATX38">
        <f t="shared" si="1702"/>
        <v>0</v>
      </c>
      <c r="ATY38">
        <f t="shared" si="1702"/>
        <v>0</v>
      </c>
      <c r="ATZ38">
        <f t="shared" si="1702"/>
        <v>0</v>
      </c>
      <c r="AUA38">
        <f t="shared" ref="AUA38:AWL38" si="1703">IF(AND(COUNTIF($CU13:$GL13,AUA$25)=1,COUNTIF($CU13:$GL13,AUA$26)=1),1,0)</f>
        <v>0</v>
      </c>
      <c r="AUB38">
        <f t="shared" si="1703"/>
        <v>0</v>
      </c>
      <c r="AUC38">
        <f t="shared" si="1703"/>
        <v>0</v>
      </c>
      <c r="AUD38">
        <f t="shared" si="1703"/>
        <v>0</v>
      </c>
      <c r="AUE38">
        <f t="shared" si="1703"/>
        <v>0</v>
      </c>
      <c r="AUF38">
        <f t="shared" si="1703"/>
        <v>0</v>
      </c>
      <c r="AUG38">
        <f t="shared" si="1703"/>
        <v>0</v>
      </c>
      <c r="AUH38">
        <f t="shared" si="1703"/>
        <v>0</v>
      </c>
      <c r="AUI38">
        <f t="shared" si="1703"/>
        <v>0</v>
      </c>
      <c r="AUJ38">
        <f t="shared" si="1703"/>
        <v>0</v>
      </c>
      <c r="AUK38">
        <f t="shared" si="1703"/>
        <v>0</v>
      </c>
      <c r="AUL38">
        <f t="shared" si="1703"/>
        <v>0</v>
      </c>
      <c r="AUM38">
        <f t="shared" si="1703"/>
        <v>0</v>
      </c>
      <c r="AUN38">
        <f t="shared" si="1703"/>
        <v>0</v>
      </c>
      <c r="AUO38">
        <f t="shared" si="1703"/>
        <v>0</v>
      </c>
      <c r="AUP38">
        <f t="shared" si="1703"/>
        <v>0</v>
      </c>
      <c r="AUQ38">
        <f t="shared" si="1703"/>
        <v>0</v>
      </c>
      <c r="AUR38">
        <f t="shared" si="1703"/>
        <v>0</v>
      </c>
      <c r="AUS38">
        <f t="shared" si="1703"/>
        <v>0</v>
      </c>
      <c r="AUT38">
        <f t="shared" si="1703"/>
        <v>0</v>
      </c>
      <c r="AUU38">
        <f t="shared" si="1703"/>
        <v>0</v>
      </c>
      <c r="AUV38">
        <f t="shared" si="1703"/>
        <v>0</v>
      </c>
      <c r="AUW38">
        <f t="shared" si="1703"/>
        <v>0</v>
      </c>
      <c r="AUX38">
        <f t="shared" si="1703"/>
        <v>0</v>
      </c>
      <c r="AUY38">
        <f t="shared" si="1703"/>
        <v>0</v>
      </c>
      <c r="AUZ38">
        <f t="shared" si="1703"/>
        <v>0</v>
      </c>
      <c r="AVA38">
        <f t="shared" si="1703"/>
        <v>0</v>
      </c>
      <c r="AVB38">
        <f t="shared" si="1703"/>
        <v>0</v>
      </c>
      <c r="AVC38">
        <f t="shared" si="1703"/>
        <v>0</v>
      </c>
      <c r="AVD38">
        <f t="shared" si="1703"/>
        <v>0</v>
      </c>
      <c r="AVE38">
        <f t="shared" si="1703"/>
        <v>0</v>
      </c>
      <c r="AVF38">
        <f t="shared" si="1703"/>
        <v>0</v>
      </c>
      <c r="AVG38">
        <f t="shared" si="1703"/>
        <v>0</v>
      </c>
      <c r="AVH38">
        <f t="shared" si="1703"/>
        <v>0</v>
      </c>
      <c r="AVI38">
        <f t="shared" si="1703"/>
        <v>0</v>
      </c>
      <c r="AVJ38">
        <f t="shared" si="1703"/>
        <v>0</v>
      </c>
      <c r="AVK38">
        <f t="shared" si="1703"/>
        <v>0</v>
      </c>
      <c r="AVL38">
        <f t="shared" si="1703"/>
        <v>0</v>
      </c>
      <c r="AVM38">
        <f t="shared" si="1703"/>
        <v>0</v>
      </c>
      <c r="AVN38">
        <f t="shared" si="1703"/>
        <v>0</v>
      </c>
      <c r="AVO38">
        <f t="shared" si="1703"/>
        <v>0</v>
      </c>
      <c r="AVP38">
        <f t="shared" si="1703"/>
        <v>0</v>
      </c>
      <c r="AVQ38">
        <f t="shared" si="1703"/>
        <v>0</v>
      </c>
      <c r="AVR38">
        <f t="shared" si="1703"/>
        <v>0</v>
      </c>
      <c r="AVS38">
        <f t="shared" si="1703"/>
        <v>0</v>
      </c>
      <c r="AVT38">
        <f t="shared" si="1703"/>
        <v>0</v>
      </c>
      <c r="AVU38">
        <f t="shared" si="1703"/>
        <v>0</v>
      </c>
      <c r="AVV38">
        <f t="shared" si="1703"/>
        <v>0</v>
      </c>
      <c r="AVW38">
        <f t="shared" si="1703"/>
        <v>0</v>
      </c>
      <c r="AVX38">
        <f t="shared" si="1703"/>
        <v>0</v>
      </c>
      <c r="AVY38">
        <f t="shared" si="1703"/>
        <v>0</v>
      </c>
      <c r="AVZ38">
        <f t="shared" si="1703"/>
        <v>0</v>
      </c>
      <c r="AWA38">
        <f t="shared" si="1703"/>
        <v>0</v>
      </c>
      <c r="AWB38">
        <f t="shared" si="1703"/>
        <v>0</v>
      </c>
      <c r="AWC38">
        <f t="shared" si="1703"/>
        <v>0</v>
      </c>
      <c r="AWD38">
        <f t="shared" si="1703"/>
        <v>0</v>
      </c>
      <c r="AWE38">
        <f t="shared" si="1703"/>
        <v>0</v>
      </c>
      <c r="AWF38">
        <f t="shared" si="1703"/>
        <v>0</v>
      </c>
      <c r="AWG38">
        <f t="shared" si="1703"/>
        <v>0</v>
      </c>
      <c r="AWH38">
        <f t="shared" si="1703"/>
        <v>0</v>
      </c>
      <c r="AWI38">
        <f t="shared" si="1703"/>
        <v>0</v>
      </c>
      <c r="AWJ38">
        <f t="shared" si="1703"/>
        <v>0</v>
      </c>
      <c r="AWK38">
        <f t="shared" si="1703"/>
        <v>0</v>
      </c>
      <c r="AWL38">
        <f t="shared" si="1703"/>
        <v>0</v>
      </c>
      <c r="AWM38">
        <f t="shared" ref="AWM38:AYX38" si="1704">IF(AND(COUNTIF($CU13:$GL13,AWM$25)=1,COUNTIF($CU13:$GL13,AWM$26)=1),1,0)</f>
        <v>0</v>
      </c>
      <c r="AWN38">
        <f t="shared" si="1704"/>
        <v>0</v>
      </c>
      <c r="AWO38">
        <f t="shared" si="1704"/>
        <v>0</v>
      </c>
      <c r="AWP38">
        <f t="shared" si="1704"/>
        <v>0</v>
      </c>
      <c r="AWQ38">
        <f t="shared" si="1704"/>
        <v>0</v>
      </c>
      <c r="AWR38">
        <f t="shared" si="1704"/>
        <v>0</v>
      </c>
      <c r="AWS38">
        <f t="shared" si="1704"/>
        <v>0</v>
      </c>
      <c r="AWT38">
        <f t="shared" si="1704"/>
        <v>0</v>
      </c>
      <c r="AWU38">
        <f t="shared" si="1704"/>
        <v>0</v>
      </c>
      <c r="AWV38">
        <f t="shared" si="1704"/>
        <v>0</v>
      </c>
      <c r="AWW38">
        <f t="shared" si="1704"/>
        <v>0</v>
      </c>
      <c r="AWX38">
        <f t="shared" si="1704"/>
        <v>0</v>
      </c>
      <c r="AWY38">
        <f t="shared" si="1704"/>
        <v>0</v>
      </c>
      <c r="AWZ38">
        <f t="shared" si="1704"/>
        <v>0</v>
      </c>
      <c r="AXA38">
        <f t="shared" si="1704"/>
        <v>0</v>
      </c>
      <c r="AXB38">
        <f t="shared" si="1704"/>
        <v>0</v>
      </c>
      <c r="AXC38">
        <f t="shared" si="1704"/>
        <v>0</v>
      </c>
      <c r="AXD38">
        <f t="shared" si="1704"/>
        <v>0</v>
      </c>
      <c r="AXE38">
        <f t="shared" si="1704"/>
        <v>0</v>
      </c>
      <c r="AXF38">
        <f t="shared" si="1704"/>
        <v>0</v>
      </c>
      <c r="AXG38">
        <f t="shared" si="1704"/>
        <v>0</v>
      </c>
      <c r="AXH38">
        <f t="shared" si="1704"/>
        <v>0</v>
      </c>
      <c r="AXI38">
        <f t="shared" si="1704"/>
        <v>0</v>
      </c>
      <c r="AXJ38">
        <f t="shared" si="1704"/>
        <v>0</v>
      </c>
      <c r="AXK38">
        <f t="shared" si="1704"/>
        <v>0</v>
      </c>
      <c r="AXL38">
        <f t="shared" si="1704"/>
        <v>0</v>
      </c>
      <c r="AXM38">
        <f t="shared" si="1704"/>
        <v>0</v>
      </c>
      <c r="AXN38">
        <f t="shared" si="1704"/>
        <v>0</v>
      </c>
      <c r="AXO38">
        <f t="shared" si="1704"/>
        <v>0</v>
      </c>
      <c r="AXP38">
        <f t="shared" si="1704"/>
        <v>0</v>
      </c>
      <c r="AXQ38">
        <f t="shared" si="1704"/>
        <v>0</v>
      </c>
      <c r="AXR38">
        <f t="shared" si="1704"/>
        <v>0</v>
      </c>
      <c r="AXS38">
        <f t="shared" si="1704"/>
        <v>0</v>
      </c>
      <c r="AXT38">
        <f t="shared" si="1704"/>
        <v>0</v>
      </c>
      <c r="AXU38">
        <f t="shared" si="1704"/>
        <v>0</v>
      </c>
      <c r="AXV38">
        <f t="shared" si="1704"/>
        <v>0</v>
      </c>
      <c r="AXW38">
        <f t="shared" si="1704"/>
        <v>0</v>
      </c>
      <c r="AXX38">
        <f t="shared" si="1704"/>
        <v>0</v>
      </c>
      <c r="AXY38">
        <f t="shared" si="1704"/>
        <v>0</v>
      </c>
      <c r="AXZ38">
        <f t="shared" si="1704"/>
        <v>0</v>
      </c>
      <c r="AYA38">
        <f t="shared" si="1704"/>
        <v>0</v>
      </c>
      <c r="AYB38">
        <f t="shared" si="1704"/>
        <v>0</v>
      </c>
      <c r="AYC38">
        <f t="shared" si="1704"/>
        <v>0</v>
      </c>
      <c r="AYD38">
        <f t="shared" si="1704"/>
        <v>0</v>
      </c>
      <c r="AYE38">
        <f t="shared" si="1704"/>
        <v>0</v>
      </c>
      <c r="AYF38">
        <f t="shared" si="1704"/>
        <v>0</v>
      </c>
      <c r="AYG38">
        <f t="shared" si="1704"/>
        <v>0</v>
      </c>
      <c r="AYH38">
        <f t="shared" si="1704"/>
        <v>0</v>
      </c>
      <c r="AYI38">
        <f t="shared" si="1704"/>
        <v>0</v>
      </c>
      <c r="AYJ38">
        <f t="shared" si="1704"/>
        <v>0</v>
      </c>
      <c r="AYK38">
        <f t="shared" si="1704"/>
        <v>0</v>
      </c>
      <c r="AYL38">
        <f t="shared" si="1704"/>
        <v>0</v>
      </c>
      <c r="AYM38">
        <f t="shared" si="1704"/>
        <v>0</v>
      </c>
      <c r="AYN38">
        <f t="shared" si="1704"/>
        <v>0</v>
      </c>
      <c r="AYO38">
        <f t="shared" si="1704"/>
        <v>0</v>
      </c>
      <c r="AYP38">
        <f t="shared" si="1704"/>
        <v>0</v>
      </c>
      <c r="AYQ38">
        <f t="shared" si="1704"/>
        <v>0</v>
      </c>
      <c r="AYR38">
        <f t="shared" si="1704"/>
        <v>0</v>
      </c>
      <c r="AYS38">
        <f t="shared" si="1704"/>
        <v>0</v>
      </c>
      <c r="AYT38">
        <f t="shared" si="1704"/>
        <v>0</v>
      </c>
      <c r="AYU38">
        <f t="shared" si="1704"/>
        <v>0</v>
      </c>
      <c r="AYV38">
        <f t="shared" si="1704"/>
        <v>0</v>
      </c>
      <c r="AYW38">
        <f t="shared" si="1704"/>
        <v>0</v>
      </c>
      <c r="AYX38">
        <f t="shared" si="1704"/>
        <v>0</v>
      </c>
      <c r="AYY38">
        <f t="shared" ref="AYY38:BBJ38" si="1705">IF(AND(COUNTIF($CU13:$GL13,AYY$25)=1,COUNTIF($CU13:$GL13,AYY$26)=1),1,0)</f>
        <v>0</v>
      </c>
      <c r="AYZ38">
        <f t="shared" si="1705"/>
        <v>0</v>
      </c>
      <c r="AZA38">
        <f t="shared" si="1705"/>
        <v>0</v>
      </c>
      <c r="AZB38">
        <f t="shared" si="1705"/>
        <v>0</v>
      </c>
      <c r="AZC38">
        <f t="shared" si="1705"/>
        <v>0</v>
      </c>
      <c r="AZD38">
        <f t="shared" si="1705"/>
        <v>0</v>
      </c>
      <c r="AZE38">
        <f t="shared" si="1705"/>
        <v>0</v>
      </c>
      <c r="AZF38">
        <f t="shared" si="1705"/>
        <v>0</v>
      </c>
      <c r="AZG38">
        <f t="shared" si="1705"/>
        <v>0</v>
      </c>
      <c r="AZH38">
        <f t="shared" si="1705"/>
        <v>0</v>
      </c>
      <c r="AZI38">
        <f t="shared" si="1705"/>
        <v>0</v>
      </c>
      <c r="AZJ38">
        <f t="shared" si="1705"/>
        <v>0</v>
      </c>
      <c r="AZK38">
        <f t="shared" si="1705"/>
        <v>0</v>
      </c>
      <c r="AZL38">
        <f t="shared" si="1705"/>
        <v>0</v>
      </c>
      <c r="AZM38">
        <f t="shared" si="1705"/>
        <v>0</v>
      </c>
      <c r="AZN38">
        <f t="shared" si="1705"/>
        <v>0</v>
      </c>
      <c r="AZO38">
        <f t="shared" si="1705"/>
        <v>0</v>
      </c>
      <c r="AZP38">
        <f t="shared" si="1705"/>
        <v>0</v>
      </c>
      <c r="AZQ38">
        <f t="shared" si="1705"/>
        <v>0</v>
      </c>
      <c r="AZR38">
        <f t="shared" si="1705"/>
        <v>0</v>
      </c>
      <c r="AZS38">
        <f t="shared" si="1705"/>
        <v>0</v>
      </c>
      <c r="AZT38">
        <f t="shared" si="1705"/>
        <v>0</v>
      </c>
      <c r="AZU38">
        <f t="shared" si="1705"/>
        <v>0</v>
      </c>
      <c r="AZV38">
        <f t="shared" si="1705"/>
        <v>0</v>
      </c>
      <c r="AZW38">
        <f t="shared" si="1705"/>
        <v>0</v>
      </c>
      <c r="AZX38">
        <f t="shared" si="1705"/>
        <v>0</v>
      </c>
      <c r="AZY38">
        <f t="shared" si="1705"/>
        <v>0</v>
      </c>
      <c r="AZZ38">
        <f t="shared" si="1705"/>
        <v>0</v>
      </c>
      <c r="BAA38">
        <f t="shared" si="1705"/>
        <v>0</v>
      </c>
      <c r="BAB38">
        <f t="shared" si="1705"/>
        <v>0</v>
      </c>
      <c r="BAC38">
        <f t="shared" si="1705"/>
        <v>0</v>
      </c>
      <c r="BAD38">
        <f t="shared" si="1705"/>
        <v>0</v>
      </c>
      <c r="BAE38">
        <f t="shared" si="1705"/>
        <v>0</v>
      </c>
      <c r="BAF38">
        <f t="shared" si="1705"/>
        <v>0</v>
      </c>
      <c r="BAG38">
        <f t="shared" si="1705"/>
        <v>0</v>
      </c>
      <c r="BAH38">
        <f t="shared" si="1705"/>
        <v>0</v>
      </c>
      <c r="BAI38">
        <f t="shared" si="1705"/>
        <v>0</v>
      </c>
      <c r="BAJ38">
        <f t="shared" si="1705"/>
        <v>0</v>
      </c>
      <c r="BAK38">
        <f t="shared" si="1705"/>
        <v>0</v>
      </c>
      <c r="BAL38">
        <f t="shared" si="1705"/>
        <v>0</v>
      </c>
      <c r="BAM38">
        <f t="shared" si="1705"/>
        <v>0</v>
      </c>
      <c r="BAN38">
        <f t="shared" si="1705"/>
        <v>0</v>
      </c>
      <c r="BAO38">
        <f t="shared" si="1705"/>
        <v>0</v>
      </c>
      <c r="BAP38">
        <f t="shared" si="1705"/>
        <v>0</v>
      </c>
      <c r="BAQ38">
        <f t="shared" si="1705"/>
        <v>0</v>
      </c>
      <c r="BAR38">
        <f t="shared" si="1705"/>
        <v>0</v>
      </c>
      <c r="BAS38">
        <f t="shared" si="1705"/>
        <v>0</v>
      </c>
      <c r="BAT38">
        <f t="shared" si="1705"/>
        <v>0</v>
      </c>
      <c r="BAU38">
        <f t="shared" si="1705"/>
        <v>0</v>
      </c>
      <c r="BAV38">
        <f t="shared" si="1705"/>
        <v>0</v>
      </c>
      <c r="BAW38">
        <f t="shared" si="1705"/>
        <v>0</v>
      </c>
      <c r="BAX38">
        <f t="shared" si="1705"/>
        <v>0</v>
      </c>
      <c r="BAY38">
        <f t="shared" si="1705"/>
        <v>0</v>
      </c>
      <c r="BAZ38">
        <f t="shared" si="1705"/>
        <v>0</v>
      </c>
      <c r="BBA38">
        <f t="shared" si="1705"/>
        <v>0</v>
      </c>
      <c r="BBB38">
        <f t="shared" si="1705"/>
        <v>0</v>
      </c>
      <c r="BBC38">
        <f t="shared" si="1705"/>
        <v>0</v>
      </c>
      <c r="BBD38">
        <f t="shared" si="1705"/>
        <v>0</v>
      </c>
      <c r="BBE38">
        <f t="shared" si="1705"/>
        <v>0</v>
      </c>
      <c r="BBF38">
        <f t="shared" si="1705"/>
        <v>0</v>
      </c>
      <c r="BBG38">
        <f t="shared" si="1705"/>
        <v>0</v>
      </c>
      <c r="BBH38">
        <f t="shared" si="1705"/>
        <v>0</v>
      </c>
      <c r="BBI38">
        <f t="shared" si="1705"/>
        <v>0</v>
      </c>
      <c r="BBJ38">
        <f t="shared" si="1705"/>
        <v>0</v>
      </c>
      <c r="BBK38">
        <f t="shared" ref="BBK38:BDV38" si="1706">IF(AND(COUNTIF($CU13:$GL13,BBK$25)=1,COUNTIF($CU13:$GL13,BBK$26)=1),1,0)</f>
        <v>0</v>
      </c>
      <c r="BBL38">
        <f t="shared" si="1706"/>
        <v>0</v>
      </c>
      <c r="BBM38">
        <f t="shared" si="1706"/>
        <v>0</v>
      </c>
      <c r="BBN38">
        <f t="shared" si="1706"/>
        <v>0</v>
      </c>
      <c r="BBO38">
        <f t="shared" si="1706"/>
        <v>0</v>
      </c>
      <c r="BBP38">
        <f t="shared" si="1706"/>
        <v>0</v>
      </c>
      <c r="BBQ38">
        <f t="shared" si="1706"/>
        <v>0</v>
      </c>
      <c r="BBR38">
        <f t="shared" si="1706"/>
        <v>0</v>
      </c>
      <c r="BBS38">
        <f t="shared" si="1706"/>
        <v>0</v>
      </c>
      <c r="BBT38">
        <f t="shared" si="1706"/>
        <v>0</v>
      </c>
      <c r="BBU38">
        <f t="shared" si="1706"/>
        <v>0</v>
      </c>
      <c r="BBV38">
        <f t="shared" si="1706"/>
        <v>0</v>
      </c>
      <c r="BBW38">
        <f t="shared" si="1706"/>
        <v>0</v>
      </c>
      <c r="BBX38">
        <f t="shared" si="1706"/>
        <v>0</v>
      </c>
      <c r="BBY38">
        <f t="shared" si="1706"/>
        <v>0</v>
      </c>
      <c r="BBZ38">
        <f t="shared" si="1706"/>
        <v>0</v>
      </c>
      <c r="BCA38">
        <f t="shared" si="1706"/>
        <v>0</v>
      </c>
      <c r="BCB38">
        <f t="shared" si="1706"/>
        <v>0</v>
      </c>
      <c r="BCC38">
        <f t="shared" si="1706"/>
        <v>0</v>
      </c>
      <c r="BCD38">
        <f t="shared" si="1706"/>
        <v>0</v>
      </c>
      <c r="BCE38">
        <f t="shared" si="1706"/>
        <v>0</v>
      </c>
      <c r="BCF38">
        <f t="shared" si="1706"/>
        <v>0</v>
      </c>
      <c r="BCG38">
        <f t="shared" si="1706"/>
        <v>0</v>
      </c>
      <c r="BCH38">
        <f t="shared" si="1706"/>
        <v>0</v>
      </c>
      <c r="BCI38">
        <f t="shared" si="1706"/>
        <v>0</v>
      </c>
      <c r="BCJ38">
        <f t="shared" si="1706"/>
        <v>0</v>
      </c>
      <c r="BCK38">
        <f t="shared" si="1706"/>
        <v>0</v>
      </c>
      <c r="BCL38">
        <f t="shared" si="1706"/>
        <v>0</v>
      </c>
      <c r="BCM38">
        <f t="shared" si="1706"/>
        <v>0</v>
      </c>
      <c r="BCN38">
        <f t="shared" si="1706"/>
        <v>0</v>
      </c>
      <c r="BCO38">
        <f t="shared" si="1706"/>
        <v>0</v>
      </c>
      <c r="BCP38">
        <f t="shared" si="1706"/>
        <v>0</v>
      </c>
      <c r="BCQ38">
        <f t="shared" si="1706"/>
        <v>0</v>
      </c>
      <c r="BCR38">
        <f t="shared" si="1706"/>
        <v>0</v>
      </c>
      <c r="BCS38">
        <f t="shared" si="1706"/>
        <v>0</v>
      </c>
      <c r="BCT38">
        <f t="shared" si="1706"/>
        <v>0</v>
      </c>
      <c r="BCU38">
        <f t="shared" si="1706"/>
        <v>0</v>
      </c>
      <c r="BCV38">
        <f t="shared" si="1706"/>
        <v>0</v>
      </c>
      <c r="BCW38">
        <f t="shared" si="1706"/>
        <v>0</v>
      </c>
      <c r="BCX38">
        <f t="shared" si="1706"/>
        <v>0</v>
      </c>
      <c r="BCY38">
        <f t="shared" si="1706"/>
        <v>0</v>
      </c>
      <c r="BCZ38">
        <f t="shared" si="1706"/>
        <v>0</v>
      </c>
      <c r="BDA38">
        <f t="shared" si="1706"/>
        <v>0</v>
      </c>
      <c r="BDB38">
        <f t="shared" si="1706"/>
        <v>0</v>
      </c>
      <c r="BDC38">
        <f t="shared" si="1706"/>
        <v>0</v>
      </c>
      <c r="BDD38">
        <f t="shared" si="1706"/>
        <v>0</v>
      </c>
      <c r="BDE38">
        <f t="shared" si="1706"/>
        <v>0</v>
      </c>
      <c r="BDF38">
        <f t="shared" si="1706"/>
        <v>0</v>
      </c>
      <c r="BDG38">
        <f t="shared" si="1706"/>
        <v>0</v>
      </c>
      <c r="BDH38">
        <f t="shared" si="1706"/>
        <v>0</v>
      </c>
      <c r="BDI38">
        <f t="shared" si="1706"/>
        <v>0</v>
      </c>
      <c r="BDJ38">
        <f t="shared" si="1706"/>
        <v>0</v>
      </c>
      <c r="BDK38">
        <f t="shared" si="1706"/>
        <v>0</v>
      </c>
      <c r="BDL38">
        <f t="shared" si="1706"/>
        <v>0</v>
      </c>
      <c r="BDM38">
        <f t="shared" si="1706"/>
        <v>0</v>
      </c>
      <c r="BDN38">
        <f t="shared" si="1706"/>
        <v>0</v>
      </c>
      <c r="BDO38">
        <f t="shared" si="1706"/>
        <v>0</v>
      </c>
      <c r="BDP38">
        <f t="shared" si="1706"/>
        <v>0</v>
      </c>
      <c r="BDQ38">
        <f t="shared" si="1706"/>
        <v>0</v>
      </c>
      <c r="BDR38">
        <f t="shared" si="1706"/>
        <v>0</v>
      </c>
      <c r="BDS38">
        <f t="shared" si="1706"/>
        <v>0</v>
      </c>
      <c r="BDT38">
        <f t="shared" si="1706"/>
        <v>0</v>
      </c>
      <c r="BDU38">
        <f t="shared" si="1706"/>
        <v>0</v>
      </c>
      <c r="BDV38">
        <f t="shared" si="1706"/>
        <v>0</v>
      </c>
      <c r="BDW38">
        <f t="shared" ref="BDW38:BGH38" si="1707">IF(AND(COUNTIF($CU13:$GL13,BDW$25)=1,COUNTIF($CU13:$GL13,BDW$26)=1),1,0)</f>
        <v>0</v>
      </c>
      <c r="BDX38">
        <f t="shared" si="1707"/>
        <v>0</v>
      </c>
      <c r="BDY38">
        <f t="shared" si="1707"/>
        <v>0</v>
      </c>
      <c r="BDZ38">
        <f t="shared" si="1707"/>
        <v>0</v>
      </c>
      <c r="BEA38">
        <f t="shared" si="1707"/>
        <v>0</v>
      </c>
      <c r="BEB38">
        <f t="shared" si="1707"/>
        <v>0</v>
      </c>
      <c r="BEC38">
        <f t="shared" si="1707"/>
        <v>0</v>
      </c>
      <c r="BED38">
        <f t="shared" si="1707"/>
        <v>0</v>
      </c>
      <c r="BEE38">
        <f t="shared" si="1707"/>
        <v>0</v>
      </c>
      <c r="BEF38">
        <f t="shared" si="1707"/>
        <v>0</v>
      </c>
      <c r="BEG38">
        <f t="shared" si="1707"/>
        <v>0</v>
      </c>
      <c r="BEH38">
        <f t="shared" si="1707"/>
        <v>0</v>
      </c>
      <c r="BEI38">
        <f t="shared" si="1707"/>
        <v>0</v>
      </c>
      <c r="BEJ38">
        <f t="shared" si="1707"/>
        <v>0</v>
      </c>
      <c r="BEK38">
        <f t="shared" si="1707"/>
        <v>0</v>
      </c>
      <c r="BEL38">
        <f t="shared" si="1707"/>
        <v>0</v>
      </c>
      <c r="BEM38">
        <f t="shared" si="1707"/>
        <v>0</v>
      </c>
      <c r="BEN38">
        <f t="shared" si="1707"/>
        <v>0</v>
      </c>
      <c r="BEO38">
        <f t="shared" si="1707"/>
        <v>0</v>
      </c>
      <c r="BEP38">
        <f t="shared" si="1707"/>
        <v>0</v>
      </c>
      <c r="BEQ38">
        <f t="shared" si="1707"/>
        <v>0</v>
      </c>
      <c r="BER38">
        <f t="shared" si="1707"/>
        <v>0</v>
      </c>
      <c r="BES38">
        <f t="shared" si="1707"/>
        <v>0</v>
      </c>
      <c r="BET38">
        <f t="shared" si="1707"/>
        <v>0</v>
      </c>
      <c r="BEU38">
        <f t="shared" si="1707"/>
        <v>0</v>
      </c>
      <c r="BEV38">
        <f t="shared" si="1707"/>
        <v>0</v>
      </c>
      <c r="BEW38">
        <f t="shared" si="1707"/>
        <v>0</v>
      </c>
      <c r="BEX38">
        <f t="shared" si="1707"/>
        <v>0</v>
      </c>
      <c r="BEY38">
        <f t="shared" si="1707"/>
        <v>0</v>
      </c>
      <c r="BEZ38">
        <f t="shared" si="1707"/>
        <v>0</v>
      </c>
      <c r="BFA38">
        <f t="shared" si="1707"/>
        <v>0</v>
      </c>
      <c r="BFB38">
        <f t="shared" si="1707"/>
        <v>0</v>
      </c>
      <c r="BFC38">
        <f t="shared" si="1707"/>
        <v>0</v>
      </c>
      <c r="BFD38">
        <f t="shared" si="1707"/>
        <v>0</v>
      </c>
      <c r="BFE38">
        <f t="shared" si="1707"/>
        <v>0</v>
      </c>
      <c r="BFF38">
        <f t="shared" si="1707"/>
        <v>0</v>
      </c>
      <c r="BFG38">
        <f t="shared" si="1707"/>
        <v>0</v>
      </c>
      <c r="BFH38">
        <f t="shared" si="1707"/>
        <v>0</v>
      </c>
      <c r="BFI38">
        <f t="shared" si="1707"/>
        <v>0</v>
      </c>
      <c r="BFJ38">
        <f t="shared" si="1707"/>
        <v>0</v>
      </c>
      <c r="BFK38">
        <f t="shared" si="1707"/>
        <v>0</v>
      </c>
      <c r="BFL38">
        <f t="shared" si="1707"/>
        <v>0</v>
      </c>
      <c r="BFM38">
        <f t="shared" si="1707"/>
        <v>0</v>
      </c>
      <c r="BFN38">
        <f t="shared" si="1707"/>
        <v>0</v>
      </c>
      <c r="BFO38">
        <f t="shared" si="1707"/>
        <v>0</v>
      </c>
      <c r="BFP38">
        <f t="shared" si="1707"/>
        <v>0</v>
      </c>
      <c r="BFQ38">
        <f t="shared" si="1707"/>
        <v>0</v>
      </c>
      <c r="BFR38">
        <f t="shared" si="1707"/>
        <v>0</v>
      </c>
      <c r="BFS38">
        <f t="shared" si="1707"/>
        <v>0</v>
      </c>
      <c r="BFT38">
        <f t="shared" si="1707"/>
        <v>0</v>
      </c>
      <c r="BFU38">
        <f t="shared" si="1707"/>
        <v>0</v>
      </c>
      <c r="BFV38">
        <f t="shared" si="1707"/>
        <v>0</v>
      </c>
      <c r="BFW38">
        <f t="shared" si="1707"/>
        <v>0</v>
      </c>
      <c r="BFX38">
        <f t="shared" si="1707"/>
        <v>0</v>
      </c>
      <c r="BFY38">
        <f t="shared" si="1707"/>
        <v>0</v>
      </c>
      <c r="BFZ38">
        <f t="shared" si="1707"/>
        <v>0</v>
      </c>
      <c r="BGA38">
        <f t="shared" si="1707"/>
        <v>0</v>
      </c>
      <c r="BGB38">
        <f t="shared" si="1707"/>
        <v>0</v>
      </c>
      <c r="BGC38">
        <f t="shared" si="1707"/>
        <v>0</v>
      </c>
      <c r="BGD38">
        <f t="shared" si="1707"/>
        <v>0</v>
      </c>
      <c r="BGE38">
        <f t="shared" si="1707"/>
        <v>0</v>
      </c>
      <c r="BGF38">
        <f t="shared" si="1707"/>
        <v>0</v>
      </c>
      <c r="BGG38">
        <f t="shared" si="1707"/>
        <v>0</v>
      </c>
      <c r="BGH38">
        <f t="shared" si="1707"/>
        <v>0</v>
      </c>
      <c r="BGI38">
        <f t="shared" ref="BGI38:BIT38" si="1708">IF(AND(COUNTIF($CU13:$GL13,BGI$25)=1,COUNTIF($CU13:$GL13,BGI$26)=1),1,0)</f>
        <v>0</v>
      </c>
      <c r="BGJ38">
        <f t="shared" si="1708"/>
        <v>0</v>
      </c>
      <c r="BGK38">
        <f t="shared" si="1708"/>
        <v>0</v>
      </c>
      <c r="BGL38">
        <f t="shared" si="1708"/>
        <v>0</v>
      </c>
      <c r="BGM38">
        <f t="shared" si="1708"/>
        <v>0</v>
      </c>
      <c r="BGN38">
        <f t="shared" si="1708"/>
        <v>0</v>
      </c>
      <c r="BGO38">
        <f t="shared" si="1708"/>
        <v>0</v>
      </c>
      <c r="BGP38">
        <f t="shared" si="1708"/>
        <v>0</v>
      </c>
      <c r="BGQ38">
        <f t="shared" si="1708"/>
        <v>0</v>
      </c>
      <c r="BGR38">
        <f t="shared" si="1708"/>
        <v>0</v>
      </c>
      <c r="BGS38">
        <f t="shared" si="1708"/>
        <v>0</v>
      </c>
      <c r="BGT38">
        <f t="shared" si="1708"/>
        <v>0</v>
      </c>
      <c r="BGU38">
        <f t="shared" si="1708"/>
        <v>0</v>
      </c>
      <c r="BGV38">
        <f t="shared" si="1708"/>
        <v>0</v>
      </c>
      <c r="BGW38">
        <f t="shared" si="1708"/>
        <v>0</v>
      </c>
      <c r="BGX38">
        <f t="shared" si="1708"/>
        <v>0</v>
      </c>
      <c r="BGY38">
        <f t="shared" si="1708"/>
        <v>0</v>
      </c>
      <c r="BGZ38">
        <f t="shared" si="1708"/>
        <v>0</v>
      </c>
      <c r="BHA38">
        <f t="shared" si="1708"/>
        <v>0</v>
      </c>
      <c r="BHB38">
        <f t="shared" si="1708"/>
        <v>0</v>
      </c>
      <c r="BHC38">
        <f t="shared" si="1708"/>
        <v>0</v>
      </c>
      <c r="BHD38">
        <f t="shared" si="1708"/>
        <v>0</v>
      </c>
      <c r="BHE38">
        <f t="shared" si="1708"/>
        <v>0</v>
      </c>
      <c r="BHF38">
        <f t="shared" si="1708"/>
        <v>0</v>
      </c>
      <c r="BHG38">
        <f t="shared" si="1708"/>
        <v>0</v>
      </c>
      <c r="BHH38">
        <f t="shared" si="1708"/>
        <v>0</v>
      </c>
      <c r="BHI38">
        <f t="shared" si="1708"/>
        <v>0</v>
      </c>
      <c r="BHJ38">
        <f t="shared" si="1708"/>
        <v>0</v>
      </c>
      <c r="BHK38">
        <f t="shared" si="1708"/>
        <v>0</v>
      </c>
      <c r="BHL38">
        <f t="shared" si="1708"/>
        <v>0</v>
      </c>
      <c r="BHM38">
        <f t="shared" si="1708"/>
        <v>0</v>
      </c>
      <c r="BHN38">
        <f t="shared" si="1708"/>
        <v>0</v>
      </c>
      <c r="BHO38">
        <f t="shared" si="1708"/>
        <v>0</v>
      </c>
      <c r="BHP38">
        <f t="shared" si="1708"/>
        <v>0</v>
      </c>
      <c r="BHQ38">
        <f t="shared" si="1708"/>
        <v>0</v>
      </c>
      <c r="BHR38">
        <f t="shared" si="1708"/>
        <v>0</v>
      </c>
      <c r="BHS38">
        <f t="shared" si="1708"/>
        <v>0</v>
      </c>
      <c r="BHT38">
        <f t="shared" si="1708"/>
        <v>0</v>
      </c>
      <c r="BHU38">
        <f t="shared" si="1708"/>
        <v>0</v>
      </c>
      <c r="BHV38">
        <f t="shared" si="1708"/>
        <v>0</v>
      </c>
      <c r="BHW38">
        <f t="shared" si="1708"/>
        <v>0</v>
      </c>
      <c r="BHX38">
        <f t="shared" si="1708"/>
        <v>0</v>
      </c>
      <c r="BHY38">
        <f t="shared" si="1708"/>
        <v>0</v>
      </c>
      <c r="BHZ38">
        <f t="shared" si="1708"/>
        <v>0</v>
      </c>
      <c r="BIA38">
        <f t="shared" si="1708"/>
        <v>0</v>
      </c>
      <c r="BIB38">
        <f t="shared" si="1708"/>
        <v>0</v>
      </c>
      <c r="BIC38">
        <f t="shared" si="1708"/>
        <v>0</v>
      </c>
      <c r="BID38">
        <f t="shared" si="1708"/>
        <v>0</v>
      </c>
      <c r="BIE38">
        <f t="shared" si="1708"/>
        <v>0</v>
      </c>
      <c r="BIF38">
        <f t="shared" si="1708"/>
        <v>0</v>
      </c>
      <c r="BIG38">
        <f t="shared" si="1708"/>
        <v>0</v>
      </c>
      <c r="BIH38">
        <f t="shared" si="1708"/>
        <v>0</v>
      </c>
      <c r="BII38">
        <f t="shared" si="1708"/>
        <v>0</v>
      </c>
      <c r="BIJ38">
        <f t="shared" si="1708"/>
        <v>0</v>
      </c>
      <c r="BIK38">
        <f t="shared" si="1708"/>
        <v>0</v>
      </c>
      <c r="BIL38">
        <f t="shared" si="1708"/>
        <v>0</v>
      </c>
      <c r="BIM38">
        <f t="shared" si="1708"/>
        <v>0</v>
      </c>
      <c r="BIN38">
        <f t="shared" si="1708"/>
        <v>0</v>
      </c>
      <c r="BIO38">
        <f t="shared" si="1708"/>
        <v>0</v>
      </c>
      <c r="BIP38">
        <f t="shared" si="1708"/>
        <v>0</v>
      </c>
      <c r="BIQ38">
        <f t="shared" si="1708"/>
        <v>0</v>
      </c>
      <c r="BIR38">
        <f t="shared" si="1708"/>
        <v>0</v>
      </c>
      <c r="BIS38">
        <f t="shared" si="1708"/>
        <v>0</v>
      </c>
      <c r="BIT38">
        <f t="shared" si="1708"/>
        <v>0</v>
      </c>
      <c r="BIU38">
        <f t="shared" ref="BIU38:BLF38" si="1709">IF(AND(COUNTIF($CU13:$GL13,BIU$25)=1,COUNTIF($CU13:$GL13,BIU$26)=1),1,0)</f>
        <v>0</v>
      </c>
      <c r="BIV38">
        <f t="shared" si="1709"/>
        <v>0</v>
      </c>
      <c r="BIW38">
        <f t="shared" si="1709"/>
        <v>0</v>
      </c>
      <c r="BIX38">
        <f t="shared" si="1709"/>
        <v>0</v>
      </c>
      <c r="BIY38">
        <f t="shared" si="1709"/>
        <v>0</v>
      </c>
      <c r="BIZ38">
        <f t="shared" si="1709"/>
        <v>0</v>
      </c>
      <c r="BJA38">
        <f t="shared" si="1709"/>
        <v>0</v>
      </c>
      <c r="BJB38">
        <f t="shared" si="1709"/>
        <v>0</v>
      </c>
      <c r="BJC38">
        <f t="shared" si="1709"/>
        <v>0</v>
      </c>
      <c r="BJD38">
        <f t="shared" si="1709"/>
        <v>0</v>
      </c>
      <c r="BJE38">
        <f t="shared" si="1709"/>
        <v>0</v>
      </c>
      <c r="BJF38">
        <f t="shared" si="1709"/>
        <v>0</v>
      </c>
      <c r="BJG38">
        <f t="shared" si="1709"/>
        <v>0</v>
      </c>
      <c r="BJH38">
        <f t="shared" si="1709"/>
        <v>0</v>
      </c>
      <c r="BJI38">
        <f t="shared" si="1709"/>
        <v>0</v>
      </c>
      <c r="BJJ38">
        <f t="shared" si="1709"/>
        <v>0</v>
      </c>
      <c r="BJK38">
        <f t="shared" si="1709"/>
        <v>0</v>
      </c>
      <c r="BJL38">
        <f t="shared" si="1709"/>
        <v>0</v>
      </c>
      <c r="BJM38">
        <f t="shared" si="1709"/>
        <v>0</v>
      </c>
      <c r="BJN38">
        <f t="shared" si="1709"/>
        <v>0</v>
      </c>
      <c r="BJO38">
        <f t="shared" si="1709"/>
        <v>0</v>
      </c>
      <c r="BJP38">
        <f t="shared" si="1709"/>
        <v>0</v>
      </c>
      <c r="BJQ38">
        <f t="shared" si="1709"/>
        <v>0</v>
      </c>
      <c r="BJR38">
        <f t="shared" si="1709"/>
        <v>0</v>
      </c>
      <c r="BJS38">
        <f t="shared" si="1709"/>
        <v>0</v>
      </c>
      <c r="BJT38">
        <f t="shared" si="1709"/>
        <v>0</v>
      </c>
      <c r="BJU38">
        <f t="shared" si="1709"/>
        <v>0</v>
      </c>
      <c r="BJV38">
        <f t="shared" si="1709"/>
        <v>0</v>
      </c>
      <c r="BJW38">
        <f t="shared" si="1709"/>
        <v>0</v>
      </c>
      <c r="BJX38">
        <f t="shared" si="1709"/>
        <v>0</v>
      </c>
      <c r="BJY38">
        <f t="shared" si="1709"/>
        <v>0</v>
      </c>
      <c r="BJZ38">
        <f t="shared" si="1709"/>
        <v>0</v>
      </c>
      <c r="BKA38">
        <f t="shared" si="1709"/>
        <v>0</v>
      </c>
      <c r="BKB38">
        <f t="shared" si="1709"/>
        <v>0</v>
      </c>
      <c r="BKC38">
        <f t="shared" si="1709"/>
        <v>0</v>
      </c>
      <c r="BKD38">
        <f t="shared" si="1709"/>
        <v>0</v>
      </c>
      <c r="BKE38">
        <f t="shared" si="1709"/>
        <v>0</v>
      </c>
      <c r="BKF38">
        <f t="shared" si="1709"/>
        <v>0</v>
      </c>
      <c r="BKG38">
        <f t="shared" si="1709"/>
        <v>0</v>
      </c>
      <c r="BKH38">
        <f t="shared" si="1709"/>
        <v>0</v>
      </c>
      <c r="BKI38">
        <f t="shared" si="1709"/>
        <v>0</v>
      </c>
      <c r="BKJ38">
        <f t="shared" si="1709"/>
        <v>0</v>
      </c>
      <c r="BKK38">
        <f t="shared" si="1709"/>
        <v>0</v>
      </c>
      <c r="BKL38">
        <f t="shared" si="1709"/>
        <v>0</v>
      </c>
      <c r="BKM38">
        <f t="shared" si="1709"/>
        <v>0</v>
      </c>
      <c r="BKN38">
        <f t="shared" si="1709"/>
        <v>0</v>
      </c>
      <c r="BKO38">
        <f t="shared" si="1709"/>
        <v>0</v>
      </c>
      <c r="BKP38">
        <f t="shared" si="1709"/>
        <v>0</v>
      </c>
      <c r="BKQ38">
        <f t="shared" si="1709"/>
        <v>0</v>
      </c>
      <c r="BKR38">
        <f t="shared" si="1709"/>
        <v>0</v>
      </c>
      <c r="BKS38">
        <f t="shared" si="1709"/>
        <v>0</v>
      </c>
      <c r="BKT38">
        <f t="shared" si="1709"/>
        <v>0</v>
      </c>
      <c r="BKU38">
        <f t="shared" si="1709"/>
        <v>0</v>
      </c>
      <c r="BKV38">
        <f t="shared" si="1709"/>
        <v>0</v>
      </c>
      <c r="BKW38">
        <f t="shared" si="1709"/>
        <v>0</v>
      </c>
      <c r="BKX38">
        <f t="shared" si="1709"/>
        <v>0</v>
      </c>
      <c r="BKY38">
        <f t="shared" si="1709"/>
        <v>0</v>
      </c>
      <c r="BKZ38">
        <f t="shared" si="1709"/>
        <v>0</v>
      </c>
      <c r="BLA38">
        <f t="shared" si="1709"/>
        <v>0</v>
      </c>
      <c r="BLB38">
        <f t="shared" si="1709"/>
        <v>0</v>
      </c>
      <c r="BLC38">
        <f t="shared" si="1709"/>
        <v>0</v>
      </c>
      <c r="BLD38">
        <f t="shared" si="1709"/>
        <v>0</v>
      </c>
      <c r="BLE38">
        <f t="shared" si="1709"/>
        <v>0</v>
      </c>
      <c r="BLF38">
        <f t="shared" si="1709"/>
        <v>0</v>
      </c>
      <c r="BLG38">
        <f t="shared" ref="BLG38:BNR38" si="1710">IF(AND(COUNTIF($CU13:$GL13,BLG$25)=1,COUNTIF($CU13:$GL13,BLG$26)=1),1,0)</f>
        <v>0</v>
      </c>
      <c r="BLH38">
        <f t="shared" si="1710"/>
        <v>0</v>
      </c>
      <c r="BLI38">
        <f t="shared" si="1710"/>
        <v>0</v>
      </c>
      <c r="BLJ38">
        <f t="shared" si="1710"/>
        <v>0</v>
      </c>
      <c r="BLK38">
        <f t="shared" si="1710"/>
        <v>0</v>
      </c>
      <c r="BLL38">
        <f t="shared" si="1710"/>
        <v>0</v>
      </c>
      <c r="BLM38">
        <f t="shared" si="1710"/>
        <v>0</v>
      </c>
      <c r="BLN38">
        <f t="shared" si="1710"/>
        <v>0</v>
      </c>
      <c r="BLO38">
        <f t="shared" si="1710"/>
        <v>0</v>
      </c>
      <c r="BLP38">
        <f t="shared" si="1710"/>
        <v>0</v>
      </c>
      <c r="BLQ38">
        <f t="shared" si="1710"/>
        <v>0</v>
      </c>
      <c r="BLR38">
        <f t="shared" si="1710"/>
        <v>0</v>
      </c>
      <c r="BLS38">
        <f t="shared" si="1710"/>
        <v>0</v>
      </c>
      <c r="BLT38">
        <f t="shared" si="1710"/>
        <v>0</v>
      </c>
      <c r="BLU38">
        <f t="shared" si="1710"/>
        <v>0</v>
      </c>
      <c r="BLV38">
        <f t="shared" si="1710"/>
        <v>0</v>
      </c>
      <c r="BLW38">
        <f t="shared" si="1710"/>
        <v>0</v>
      </c>
      <c r="BLX38">
        <f t="shared" si="1710"/>
        <v>0</v>
      </c>
      <c r="BLY38">
        <f t="shared" si="1710"/>
        <v>0</v>
      </c>
      <c r="BLZ38">
        <f t="shared" si="1710"/>
        <v>0</v>
      </c>
      <c r="BMA38">
        <f t="shared" si="1710"/>
        <v>0</v>
      </c>
      <c r="BMB38">
        <f t="shared" si="1710"/>
        <v>0</v>
      </c>
      <c r="BMC38">
        <f t="shared" si="1710"/>
        <v>0</v>
      </c>
      <c r="BMD38">
        <f t="shared" si="1710"/>
        <v>0</v>
      </c>
      <c r="BME38">
        <f t="shared" si="1710"/>
        <v>0</v>
      </c>
      <c r="BMF38">
        <f t="shared" si="1710"/>
        <v>0</v>
      </c>
      <c r="BMG38">
        <f t="shared" si="1710"/>
        <v>0</v>
      </c>
      <c r="BMH38">
        <f t="shared" si="1710"/>
        <v>0</v>
      </c>
      <c r="BMI38">
        <f t="shared" si="1710"/>
        <v>0</v>
      </c>
      <c r="BMJ38">
        <f t="shared" si="1710"/>
        <v>0</v>
      </c>
      <c r="BMK38">
        <f t="shared" si="1710"/>
        <v>0</v>
      </c>
      <c r="BML38">
        <f t="shared" si="1710"/>
        <v>0</v>
      </c>
      <c r="BMM38">
        <f t="shared" si="1710"/>
        <v>0</v>
      </c>
      <c r="BMN38">
        <f t="shared" si="1710"/>
        <v>0</v>
      </c>
      <c r="BMO38">
        <f t="shared" si="1710"/>
        <v>0</v>
      </c>
      <c r="BMP38">
        <f t="shared" si="1710"/>
        <v>0</v>
      </c>
      <c r="BMQ38">
        <f t="shared" si="1710"/>
        <v>0</v>
      </c>
      <c r="BMR38">
        <f t="shared" si="1710"/>
        <v>0</v>
      </c>
      <c r="BMS38">
        <f t="shared" si="1710"/>
        <v>0</v>
      </c>
      <c r="BMT38">
        <f t="shared" si="1710"/>
        <v>0</v>
      </c>
      <c r="BMU38">
        <f t="shared" si="1710"/>
        <v>0</v>
      </c>
      <c r="BMV38">
        <f t="shared" si="1710"/>
        <v>0</v>
      </c>
      <c r="BMW38">
        <f t="shared" si="1710"/>
        <v>0</v>
      </c>
      <c r="BMX38">
        <f t="shared" si="1710"/>
        <v>0</v>
      </c>
      <c r="BMY38">
        <f t="shared" si="1710"/>
        <v>0</v>
      </c>
      <c r="BMZ38">
        <f t="shared" si="1710"/>
        <v>0</v>
      </c>
      <c r="BNA38">
        <f t="shared" si="1710"/>
        <v>0</v>
      </c>
      <c r="BNB38">
        <f t="shared" si="1710"/>
        <v>0</v>
      </c>
      <c r="BNC38">
        <f t="shared" si="1710"/>
        <v>0</v>
      </c>
      <c r="BND38">
        <f t="shared" si="1710"/>
        <v>0</v>
      </c>
      <c r="BNE38">
        <f t="shared" si="1710"/>
        <v>0</v>
      </c>
      <c r="BNF38">
        <f t="shared" si="1710"/>
        <v>0</v>
      </c>
      <c r="BNG38">
        <f t="shared" si="1710"/>
        <v>0</v>
      </c>
      <c r="BNH38">
        <f t="shared" si="1710"/>
        <v>0</v>
      </c>
      <c r="BNI38">
        <f t="shared" si="1710"/>
        <v>0</v>
      </c>
      <c r="BNJ38">
        <f t="shared" si="1710"/>
        <v>0</v>
      </c>
      <c r="BNK38">
        <f t="shared" si="1710"/>
        <v>0</v>
      </c>
      <c r="BNL38">
        <f t="shared" si="1710"/>
        <v>0</v>
      </c>
      <c r="BNM38">
        <f t="shared" si="1710"/>
        <v>0</v>
      </c>
      <c r="BNN38">
        <f t="shared" si="1710"/>
        <v>0</v>
      </c>
      <c r="BNO38">
        <f t="shared" si="1710"/>
        <v>0</v>
      </c>
      <c r="BNP38">
        <f t="shared" si="1710"/>
        <v>0</v>
      </c>
      <c r="BNQ38">
        <f t="shared" si="1710"/>
        <v>0</v>
      </c>
      <c r="BNR38">
        <f t="shared" si="1710"/>
        <v>0</v>
      </c>
      <c r="BNS38">
        <f t="shared" ref="BNS38:BQD38" si="1711">IF(AND(COUNTIF($CU13:$GL13,BNS$25)=1,COUNTIF($CU13:$GL13,BNS$26)=1),1,0)</f>
        <v>0</v>
      </c>
      <c r="BNT38">
        <f t="shared" si="1711"/>
        <v>0</v>
      </c>
      <c r="BNU38">
        <f t="shared" si="1711"/>
        <v>0</v>
      </c>
      <c r="BNV38">
        <f t="shared" si="1711"/>
        <v>0</v>
      </c>
      <c r="BNW38">
        <f t="shared" si="1711"/>
        <v>0</v>
      </c>
      <c r="BNX38">
        <f t="shared" si="1711"/>
        <v>0</v>
      </c>
      <c r="BNY38">
        <f t="shared" si="1711"/>
        <v>0</v>
      </c>
      <c r="BNZ38">
        <f t="shared" si="1711"/>
        <v>0</v>
      </c>
      <c r="BOA38">
        <f t="shared" si="1711"/>
        <v>0</v>
      </c>
      <c r="BOB38">
        <f t="shared" si="1711"/>
        <v>0</v>
      </c>
      <c r="BOC38">
        <f t="shared" si="1711"/>
        <v>0</v>
      </c>
      <c r="BOD38">
        <f t="shared" si="1711"/>
        <v>0</v>
      </c>
      <c r="BOE38">
        <f t="shared" si="1711"/>
        <v>0</v>
      </c>
      <c r="BOF38">
        <f t="shared" si="1711"/>
        <v>0</v>
      </c>
      <c r="BOG38">
        <f t="shared" si="1711"/>
        <v>0</v>
      </c>
      <c r="BOH38">
        <f t="shared" si="1711"/>
        <v>0</v>
      </c>
      <c r="BOI38">
        <f t="shared" si="1711"/>
        <v>0</v>
      </c>
      <c r="BOJ38">
        <f t="shared" si="1711"/>
        <v>0</v>
      </c>
      <c r="BOK38">
        <f t="shared" si="1711"/>
        <v>0</v>
      </c>
      <c r="BOL38">
        <f t="shared" si="1711"/>
        <v>0</v>
      </c>
      <c r="BOM38">
        <f t="shared" si="1711"/>
        <v>0</v>
      </c>
      <c r="BON38">
        <f t="shared" si="1711"/>
        <v>0</v>
      </c>
      <c r="BOO38">
        <f t="shared" si="1711"/>
        <v>0</v>
      </c>
      <c r="BOP38">
        <f t="shared" si="1711"/>
        <v>0</v>
      </c>
      <c r="BOQ38">
        <f t="shared" si="1711"/>
        <v>0</v>
      </c>
      <c r="BOR38">
        <f t="shared" si="1711"/>
        <v>0</v>
      </c>
      <c r="BOS38">
        <f t="shared" si="1711"/>
        <v>0</v>
      </c>
      <c r="BOT38">
        <f t="shared" si="1711"/>
        <v>0</v>
      </c>
      <c r="BOU38">
        <f t="shared" si="1711"/>
        <v>0</v>
      </c>
      <c r="BOV38">
        <f t="shared" si="1711"/>
        <v>0</v>
      </c>
      <c r="BOW38">
        <f t="shared" si="1711"/>
        <v>0</v>
      </c>
      <c r="BOX38">
        <f t="shared" si="1711"/>
        <v>0</v>
      </c>
      <c r="BOY38">
        <f t="shared" si="1711"/>
        <v>0</v>
      </c>
      <c r="BOZ38">
        <f t="shared" si="1711"/>
        <v>0</v>
      </c>
      <c r="BPA38">
        <f t="shared" si="1711"/>
        <v>0</v>
      </c>
      <c r="BPB38">
        <f t="shared" si="1711"/>
        <v>0</v>
      </c>
      <c r="BPC38">
        <f t="shared" si="1711"/>
        <v>0</v>
      </c>
      <c r="BPD38">
        <f t="shared" si="1711"/>
        <v>0</v>
      </c>
      <c r="BPE38">
        <f t="shared" si="1711"/>
        <v>0</v>
      </c>
      <c r="BPF38">
        <f t="shared" si="1711"/>
        <v>0</v>
      </c>
      <c r="BPG38">
        <f t="shared" si="1711"/>
        <v>0</v>
      </c>
      <c r="BPH38">
        <f t="shared" si="1711"/>
        <v>0</v>
      </c>
      <c r="BPI38">
        <f t="shared" si="1711"/>
        <v>0</v>
      </c>
      <c r="BPJ38">
        <f t="shared" si="1711"/>
        <v>0</v>
      </c>
      <c r="BPK38">
        <f t="shared" si="1711"/>
        <v>0</v>
      </c>
      <c r="BPL38">
        <f t="shared" si="1711"/>
        <v>0</v>
      </c>
      <c r="BPM38">
        <f t="shared" si="1711"/>
        <v>0</v>
      </c>
      <c r="BPN38">
        <f t="shared" si="1711"/>
        <v>0</v>
      </c>
      <c r="BPO38">
        <f t="shared" si="1711"/>
        <v>0</v>
      </c>
      <c r="BPP38">
        <f t="shared" si="1711"/>
        <v>0</v>
      </c>
      <c r="BPQ38">
        <f t="shared" si="1711"/>
        <v>0</v>
      </c>
      <c r="BPR38">
        <f t="shared" si="1711"/>
        <v>0</v>
      </c>
      <c r="BPS38">
        <f t="shared" si="1711"/>
        <v>0</v>
      </c>
      <c r="BPT38">
        <f t="shared" si="1711"/>
        <v>0</v>
      </c>
      <c r="BPU38">
        <f t="shared" si="1711"/>
        <v>0</v>
      </c>
      <c r="BPV38">
        <f t="shared" si="1711"/>
        <v>0</v>
      </c>
      <c r="BPW38">
        <f t="shared" si="1711"/>
        <v>0</v>
      </c>
      <c r="BPX38">
        <f t="shared" si="1711"/>
        <v>0</v>
      </c>
      <c r="BPY38">
        <f t="shared" si="1711"/>
        <v>0</v>
      </c>
      <c r="BPZ38">
        <f t="shared" si="1711"/>
        <v>0</v>
      </c>
      <c r="BQA38">
        <f t="shared" si="1711"/>
        <v>0</v>
      </c>
      <c r="BQB38">
        <f t="shared" si="1711"/>
        <v>0</v>
      </c>
      <c r="BQC38">
        <f t="shared" si="1711"/>
        <v>0</v>
      </c>
      <c r="BQD38">
        <f t="shared" si="1711"/>
        <v>0</v>
      </c>
      <c r="BQE38">
        <f t="shared" ref="BQE38:BSP38" si="1712">IF(AND(COUNTIF($CU13:$GL13,BQE$25)=1,COUNTIF($CU13:$GL13,BQE$26)=1),1,0)</f>
        <v>0</v>
      </c>
      <c r="BQF38">
        <f t="shared" si="1712"/>
        <v>0</v>
      </c>
      <c r="BQG38">
        <f t="shared" si="1712"/>
        <v>0</v>
      </c>
      <c r="BQH38">
        <f t="shared" si="1712"/>
        <v>0</v>
      </c>
      <c r="BQI38">
        <f t="shared" si="1712"/>
        <v>0</v>
      </c>
      <c r="BQJ38">
        <f t="shared" si="1712"/>
        <v>0</v>
      </c>
      <c r="BQK38">
        <f t="shared" si="1712"/>
        <v>0</v>
      </c>
      <c r="BQL38">
        <f t="shared" si="1712"/>
        <v>0</v>
      </c>
      <c r="BQM38">
        <f t="shared" si="1712"/>
        <v>0</v>
      </c>
      <c r="BQN38">
        <f t="shared" si="1712"/>
        <v>0</v>
      </c>
      <c r="BQO38">
        <f t="shared" si="1712"/>
        <v>0</v>
      </c>
      <c r="BQP38">
        <f t="shared" si="1712"/>
        <v>0</v>
      </c>
      <c r="BQQ38">
        <f t="shared" si="1712"/>
        <v>0</v>
      </c>
      <c r="BQR38">
        <f t="shared" si="1712"/>
        <v>0</v>
      </c>
      <c r="BQS38">
        <f t="shared" si="1712"/>
        <v>0</v>
      </c>
      <c r="BQT38">
        <f t="shared" si="1712"/>
        <v>0</v>
      </c>
      <c r="BQU38">
        <f t="shared" si="1712"/>
        <v>0</v>
      </c>
      <c r="BQV38">
        <f t="shared" si="1712"/>
        <v>0</v>
      </c>
      <c r="BQW38">
        <f t="shared" si="1712"/>
        <v>0</v>
      </c>
      <c r="BQX38">
        <f t="shared" si="1712"/>
        <v>0</v>
      </c>
      <c r="BQY38">
        <f t="shared" si="1712"/>
        <v>0</v>
      </c>
      <c r="BQZ38">
        <f t="shared" si="1712"/>
        <v>0</v>
      </c>
      <c r="BRA38">
        <f t="shared" si="1712"/>
        <v>0</v>
      </c>
      <c r="BRB38">
        <f t="shared" si="1712"/>
        <v>0</v>
      </c>
      <c r="BRC38">
        <f t="shared" si="1712"/>
        <v>0</v>
      </c>
      <c r="BRD38">
        <f t="shared" si="1712"/>
        <v>0</v>
      </c>
      <c r="BRE38">
        <f t="shared" si="1712"/>
        <v>0</v>
      </c>
      <c r="BRF38">
        <f t="shared" si="1712"/>
        <v>0</v>
      </c>
      <c r="BRG38">
        <f t="shared" si="1712"/>
        <v>0</v>
      </c>
      <c r="BRH38">
        <f t="shared" si="1712"/>
        <v>0</v>
      </c>
      <c r="BRI38">
        <f t="shared" si="1712"/>
        <v>0</v>
      </c>
      <c r="BRJ38">
        <f t="shared" si="1712"/>
        <v>0</v>
      </c>
      <c r="BRK38">
        <f t="shared" si="1712"/>
        <v>0</v>
      </c>
      <c r="BRL38">
        <f t="shared" si="1712"/>
        <v>0</v>
      </c>
      <c r="BRM38">
        <f t="shared" si="1712"/>
        <v>0</v>
      </c>
      <c r="BRN38">
        <f t="shared" si="1712"/>
        <v>0</v>
      </c>
      <c r="BRO38">
        <f t="shared" si="1712"/>
        <v>0</v>
      </c>
      <c r="BRP38">
        <f t="shared" si="1712"/>
        <v>0</v>
      </c>
      <c r="BRQ38">
        <f t="shared" si="1712"/>
        <v>0</v>
      </c>
      <c r="BRR38">
        <f t="shared" si="1712"/>
        <v>0</v>
      </c>
      <c r="BRS38">
        <f t="shared" si="1712"/>
        <v>0</v>
      </c>
      <c r="BRT38">
        <f t="shared" si="1712"/>
        <v>0</v>
      </c>
      <c r="BRU38">
        <f t="shared" si="1712"/>
        <v>0</v>
      </c>
      <c r="BRV38">
        <f t="shared" si="1712"/>
        <v>0</v>
      </c>
      <c r="BRW38">
        <f t="shared" si="1712"/>
        <v>0</v>
      </c>
      <c r="BRX38">
        <f t="shared" si="1712"/>
        <v>0</v>
      </c>
      <c r="BRY38">
        <f t="shared" si="1712"/>
        <v>0</v>
      </c>
      <c r="BRZ38">
        <f t="shared" si="1712"/>
        <v>0</v>
      </c>
      <c r="BSA38">
        <f t="shared" si="1712"/>
        <v>0</v>
      </c>
      <c r="BSB38">
        <f t="shared" si="1712"/>
        <v>0</v>
      </c>
      <c r="BSC38">
        <f t="shared" si="1712"/>
        <v>0</v>
      </c>
      <c r="BSD38">
        <f t="shared" si="1712"/>
        <v>0</v>
      </c>
      <c r="BSE38">
        <f t="shared" si="1712"/>
        <v>0</v>
      </c>
      <c r="BSF38">
        <f t="shared" si="1712"/>
        <v>0</v>
      </c>
      <c r="BSG38">
        <f t="shared" si="1712"/>
        <v>0</v>
      </c>
      <c r="BSH38">
        <f t="shared" si="1712"/>
        <v>0</v>
      </c>
      <c r="BSI38">
        <f t="shared" si="1712"/>
        <v>0</v>
      </c>
      <c r="BSJ38">
        <f t="shared" si="1712"/>
        <v>0</v>
      </c>
      <c r="BSK38">
        <f t="shared" si="1712"/>
        <v>0</v>
      </c>
      <c r="BSL38">
        <f t="shared" si="1712"/>
        <v>0</v>
      </c>
      <c r="BSM38">
        <f t="shared" si="1712"/>
        <v>0</v>
      </c>
      <c r="BSN38">
        <f t="shared" si="1712"/>
        <v>0</v>
      </c>
      <c r="BSO38">
        <f t="shared" si="1712"/>
        <v>0</v>
      </c>
      <c r="BSP38">
        <f t="shared" si="1712"/>
        <v>0</v>
      </c>
      <c r="BSQ38">
        <f t="shared" ref="BSQ38:BVB38" si="1713">IF(AND(COUNTIF($CU13:$GL13,BSQ$25)=1,COUNTIF($CU13:$GL13,BSQ$26)=1),1,0)</f>
        <v>0</v>
      </c>
      <c r="BSR38">
        <f t="shared" si="1713"/>
        <v>0</v>
      </c>
      <c r="BSS38">
        <f t="shared" si="1713"/>
        <v>0</v>
      </c>
      <c r="BST38">
        <f t="shared" si="1713"/>
        <v>0</v>
      </c>
      <c r="BSU38">
        <f t="shared" si="1713"/>
        <v>0</v>
      </c>
      <c r="BSV38">
        <f t="shared" si="1713"/>
        <v>0</v>
      </c>
      <c r="BSW38">
        <f t="shared" si="1713"/>
        <v>0</v>
      </c>
      <c r="BSX38">
        <f t="shared" si="1713"/>
        <v>0</v>
      </c>
      <c r="BSY38">
        <f t="shared" si="1713"/>
        <v>0</v>
      </c>
      <c r="BSZ38">
        <f t="shared" si="1713"/>
        <v>0</v>
      </c>
      <c r="BTA38">
        <f t="shared" si="1713"/>
        <v>0</v>
      </c>
      <c r="BTB38">
        <f t="shared" si="1713"/>
        <v>0</v>
      </c>
      <c r="BTC38">
        <f t="shared" si="1713"/>
        <v>0</v>
      </c>
      <c r="BTD38">
        <f t="shared" si="1713"/>
        <v>0</v>
      </c>
      <c r="BTE38">
        <f t="shared" si="1713"/>
        <v>0</v>
      </c>
      <c r="BTF38">
        <f t="shared" si="1713"/>
        <v>0</v>
      </c>
      <c r="BTG38">
        <f t="shared" si="1713"/>
        <v>0</v>
      </c>
      <c r="BTH38">
        <f t="shared" si="1713"/>
        <v>0</v>
      </c>
      <c r="BTI38">
        <f t="shared" si="1713"/>
        <v>0</v>
      </c>
      <c r="BTJ38">
        <f t="shared" si="1713"/>
        <v>0</v>
      </c>
      <c r="BTK38">
        <f t="shared" si="1713"/>
        <v>0</v>
      </c>
      <c r="BTL38">
        <f t="shared" si="1713"/>
        <v>0</v>
      </c>
      <c r="BTM38">
        <f t="shared" si="1713"/>
        <v>0</v>
      </c>
      <c r="BTN38">
        <f t="shared" si="1713"/>
        <v>0</v>
      </c>
      <c r="BTO38">
        <f t="shared" si="1713"/>
        <v>0</v>
      </c>
      <c r="BTP38">
        <f t="shared" si="1713"/>
        <v>0</v>
      </c>
      <c r="BTQ38">
        <f t="shared" si="1713"/>
        <v>0</v>
      </c>
      <c r="BTR38">
        <f t="shared" si="1713"/>
        <v>0</v>
      </c>
      <c r="BTS38">
        <f t="shared" si="1713"/>
        <v>0</v>
      </c>
      <c r="BTT38">
        <f t="shared" si="1713"/>
        <v>0</v>
      </c>
      <c r="BTU38">
        <f t="shared" si="1713"/>
        <v>0</v>
      </c>
      <c r="BTV38">
        <f t="shared" si="1713"/>
        <v>0</v>
      </c>
      <c r="BTW38">
        <f t="shared" si="1713"/>
        <v>0</v>
      </c>
      <c r="BTX38">
        <f t="shared" si="1713"/>
        <v>0</v>
      </c>
      <c r="BTY38">
        <f t="shared" si="1713"/>
        <v>0</v>
      </c>
      <c r="BTZ38">
        <f t="shared" si="1713"/>
        <v>0</v>
      </c>
      <c r="BUA38">
        <f t="shared" si="1713"/>
        <v>0</v>
      </c>
      <c r="BUB38">
        <f t="shared" si="1713"/>
        <v>0</v>
      </c>
      <c r="BUC38">
        <f t="shared" si="1713"/>
        <v>0</v>
      </c>
      <c r="BUD38">
        <f t="shared" si="1713"/>
        <v>0</v>
      </c>
      <c r="BUE38">
        <f t="shared" si="1713"/>
        <v>0</v>
      </c>
      <c r="BUF38">
        <f t="shared" si="1713"/>
        <v>0</v>
      </c>
      <c r="BUG38">
        <f t="shared" si="1713"/>
        <v>0</v>
      </c>
      <c r="BUH38">
        <f t="shared" si="1713"/>
        <v>0</v>
      </c>
      <c r="BUI38">
        <f t="shared" si="1713"/>
        <v>0</v>
      </c>
      <c r="BUJ38">
        <f t="shared" si="1713"/>
        <v>0</v>
      </c>
      <c r="BUK38">
        <f t="shared" si="1713"/>
        <v>0</v>
      </c>
      <c r="BUL38">
        <f t="shared" si="1713"/>
        <v>0</v>
      </c>
      <c r="BUM38">
        <f t="shared" si="1713"/>
        <v>0</v>
      </c>
      <c r="BUN38">
        <f t="shared" si="1713"/>
        <v>0</v>
      </c>
      <c r="BUO38">
        <f t="shared" si="1713"/>
        <v>0</v>
      </c>
      <c r="BUP38">
        <f t="shared" si="1713"/>
        <v>0</v>
      </c>
      <c r="BUQ38">
        <f t="shared" si="1713"/>
        <v>0</v>
      </c>
      <c r="BUR38">
        <f t="shared" si="1713"/>
        <v>0</v>
      </c>
      <c r="BUS38">
        <f t="shared" si="1713"/>
        <v>0</v>
      </c>
      <c r="BUT38">
        <f t="shared" si="1713"/>
        <v>0</v>
      </c>
      <c r="BUU38">
        <f t="shared" si="1713"/>
        <v>0</v>
      </c>
      <c r="BUV38">
        <f t="shared" si="1713"/>
        <v>0</v>
      </c>
      <c r="BUW38">
        <f t="shared" si="1713"/>
        <v>0</v>
      </c>
      <c r="BUX38">
        <f t="shared" si="1713"/>
        <v>0</v>
      </c>
      <c r="BUY38">
        <f t="shared" si="1713"/>
        <v>0</v>
      </c>
      <c r="BUZ38">
        <f t="shared" si="1713"/>
        <v>0</v>
      </c>
      <c r="BVA38">
        <f t="shared" si="1713"/>
        <v>0</v>
      </c>
      <c r="BVB38">
        <f t="shared" si="1713"/>
        <v>0</v>
      </c>
      <c r="BVC38">
        <f t="shared" ref="BVC38:BXN38" si="1714">IF(AND(COUNTIF($CU13:$GL13,BVC$25)=1,COUNTIF($CU13:$GL13,BVC$26)=1),1,0)</f>
        <v>0</v>
      </c>
      <c r="BVD38">
        <f t="shared" si="1714"/>
        <v>0</v>
      </c>
      <c r="BVE38">
        <f t="shared" si="1714"/>
        <v>0</v>
      </c>
      <c r="BVF38">
        <f t="shared" si="1714"/>
        <v>0</v>
      </c>
      <c r="BVG38">
        <f t="shared" si="1714"/>
        <v>0</v>
      </c>
      <c r="BVH38">
        <f t="shared" si="1714"/>
        <v>0</v>
      </c>
      <c r="BVI38">
        <f t="shared" si="1714"/>
        <v>0</v>
      </c>
      <c r="BVJ38">
        <f t="shared" si="1714"/>
        <v>0</v>
      </c>
      <c r="BVK38">
        <f t="shared" si="1714"/>
        <v>0</v>
      </c>
      <c r="BVL38">
        <f t="shared" si="1714"/>
        <v>0</v>
      </c>
      <c r="BVM38">
        <f t="shared" si="1714"/>
        <v>0</v>
      </c>
      <c r="BVN38">
        <f t="shared" si="1714"/>
        <v>0</v>
      </c>
      <c r="BVO38">
        <f t="shared" si="1714"/>
        <v>0</v>
      </c>
      <c r="BVP38">
        <f t="shared" si="1714"/>
        <v>0</v>
      </c>
      <c r="BVQ38">
        <f t="shared" si="1714"/>
        <v>0</v>
      </c>
      <c r="BVR38">
        <f t="shared" si="1714"/>
        <v>0</v>
      </c>
      <c r="BVS38">
        <f t="shared" si="1714"/>
        <v>0</v>
      </c>
      <c r="BVT38">
        <f t="shared" si="1714"/>
        <v>0</v>
      </c>
      <c r="BVU38">
        <f t="shared" si="1714"/>
        <v>0</v>
      </c>
      <c r="BVV38">
        <f t="shared" si="1714"/>
        <v>0</v>
      </c>
      <c r="BVW38">
        <f t="shared" si="1714"/>
        <v>0</v>
      </c>
      <c r="BVX38">
        <f t="shared" si="1714"/>
        <v>0</v>
      </c>
      <c r="BVY38">
        <f t="shared" si="1714"/>
        <v>0</v>
      </c>
      <c r="BVZ38">
        <f t="shared" si="1714"/>
        <v>0</v>
      </c>
      <c r="BWA38">
        <f t="shared" si="1714"/>
        <v>0</v>
      </c>
      <c r="BWB38">
        <f t="shared" si="1714"/>
        <v>0</v>
      </c>
      <c r="BWC38">
        <f t="shared" si="1714"/>
        <v>0</v>
      </c>
      <c r="BWD38">
        <f t="shared" si="1714"/>
        <v>0</v>
      </c>
      <c r="BWE38">
        <f t="shared" si="1714"/>
        <v>0</v>
      </c>
      <c r="BWF38">
        <f t="shared" si="1714"/>
        <v>0</v>
      </c>
      <c r="BWG38">
        <f t="shared" si="1714"/>
        <v>0</v>
      </c>
      <c r="BWH38">
        <f t="shared" si="1714"/>
        <v>0</v>
      </c>
      <c r="BWI38">
        <f t="shared" si="1714"/>
        <v>0</v>
      </c>
      <c r="BWJ38">
        <f t="shared" si="1714"/>
        <v>0</v>
      </c>
      <c r="BWK38">
        <f t="shared" si="1714"/>
        <v>0</v>
      </c>
      <c r="BWL38">
        <f t="shared" si="1714"/>
        <v>0</v>
      </c>
      <c r="BWM38">
        <f t="shared" si="1714"/>
        <v>0</v>
      </c>
      <c r="BWN38">
        <f t="shared" si="1714"/>
        <v>0</v>
      </c>
      <c r="BWO38">
        <f t="shared" si="1714"/>
        <v>0</v>
      </c>
      <c r="BWP38">
        <f t="shared" si="1714"/>
        <v>0</v>
      </c>
      <c r="BWQ38">
        <f t="shared" si="1714"/>
        <v>0</v>
      </c>
      <c r="BWR38">
        <f t="shared" si="1714"/>
        <v>0</v>
      </c>
      <c r="BWS38">
        <f t="shared" si="1714"/>
        <v>0</v>
      </c>
      <c r="BWT38">
        <f t="shared" si="1714"/>
        <v>0</v>
      </c>
      <c r="BWU38">
        <f t="shared" si="1714"/>
        <v>0</v>
      </c>
      <c r="BWV38">
        <f t="shared" si="1714"/>
        <v>0</v>
      </c>
      <c r="BWW38">
        <f t="shared" si="1714"/>
        <v>0</v>
      </c>
      <c r="BWX38">
        <f t="shared" si="1714"/>
        <v>0</v>
      </c>
      <c r="BWY38">
        <f t="shared" si="1714"/>
        <v>0</v>
      </c>
      <c r="BWZ38">
        <f t="shared" si="1714"/>
        <v>0</v>
      </c>
      <c r="BXA38">
        <f t="shared" si="1714"/>
        <v>0</v>
      </c>
      <c r="BXB38">
        <f t="shared" si="1714"/>
        <v>0</v>
      </c>
      <c r="BXC38">
        <f t="shared" si="1714"/>
        <v>0</v>
      </c>
      <c r="BXD38">
        <f t="shared" si="1714"/>
        <v>0</v>
      </c>
      <c r="BXE38">
        <f t="shared" si="1714"/>
        <v>0</v>
      </c>
      <c r="BXF38">
        <f t="shared" si="1714"/>
        <v>0</v>
      </c>
      <c r="BXG38">
        <f t="shared" si="1714"/>
        <v>0</v>
      </c>
      <c r="BXH38">
        <f t="shared" si="1714"/>
        <v>0</v>
      </c>
      <c r="BXI38">
        <f t="shared" si="1714"/>
        <v>0</v>
      </c>
      <c r="BXJ38">
        <f t="shared" si="1714"/>
        <v>0</v>
      </c>
      <c r="BXK38">
        <f t="shared" si="1714"/>
        <v>0</v>
      </c>
      <c r="BXL38">
        <f t="shared" si="1714"/>
        <v>0</v>
      </c>
      <c r="BXM38">
        <f t="shared" si="1714"/>
        <v>0</v>
      </c>
      <c r="BXN38">
        <f t="shared" si="1714"/>
        <v>0</v>
      </c>
      <c r="BXO38">
        <f t="shared" ref="BXO38:BZZ38" si="1715">IF(AND(COUNTIF($CU13:$GL13,BXO$25)=1,COUNTIF($CU13:$GL13,BXO$26)=1),1,0)</f>
        <v>0</v>
      </c>
      <c r="BXP38">
        <f t="shared" si="1715"/>
        <v>0</v>
      </c>
      <c r="BXQ38">
        <f t="shared" si="1715"/>
        <v>0</v>
      </c>
      <c r="BXR38">
        <f t="shared" si="1715"/>
        <v>0</v>
      </c>
      <c r="BXS38">
        <f t="shared" si="1715"/>
        <v>0</v>
      </c>
      <c r="BXT38">
        <f t="shared" si="1715"/>
        <v>0</v>
      </c>
      <c r="BXU38">
        <f t="shared" si="1715"/>
        <v>0</v>
      </c>
      <c r="BXV38">
        <f t="shared" si="1715"/>
        <v>0</v>
      </c>
      <c r="BXW38">
        <f t="shared" si="1715"/>
        <v>0</v>
      </c>
      <c r="BXX38">
        <f t="shared" si="1715"/>
        <v>0</v>
      </c>
      <c r="BXY38">
        <f t="shared" si="1715"/>
        <v>0</v>
      </c>
      <c r="BXZ38">
        <f t="shared" si="1715"/>
        <v>0</v>
      </c>
      <c r="BYA38">
        <f t="shared" si="1715"/>
        <v>0</v>
      </c>
      <c r="BYB38">
        <f t="shared" si="1715"/>
        <v>0</v>
      </c>
      <c r="BYC38">
        <f t="shared" si="1715"/>
        <v>0</v>
      </c>
      <c r="BYD38">
        <f t="shared" si="1715"/>
        <v>0</v>
      </c>
      <c r="BYE38">
        <f t="shared" si="1715"/>
        <v>0</v>
      </c>
      <c r="BYF38">
        <f t="shared" si="1715"/>
        <v>0</v>
      </c>
      <c r="BYG38">
        <f t="shared" si="1715"/>
        <v>0</v>
      </c>
      <c r="BYH38">
        <f t="shared" si="1715"/>
        <v>0</v>
      </c>
      <c r="BYI38">
        <f t="shared" si="1715"/>
        <v>0</v>
      </c>
      <c r="BYJ38">
        <f t="shared" si="1715"/>
        <v>0</v>
      </c>
      <c r="BYK38">
        <f t="shared" si="1715"/>
        <v>0</v>
      </c>
      <c r="BYL38">
        <f t="shared" si="1715"/>
        <v>0</v>
      </c>
      <c r="BYM38">
        <f t="shared" si="1715"/>
        <v>0</v>
      </c>
      <c r="BYN38">
        <f t="shared" si="1715"/>
        <v>0</v>
      </c>
      <c r="BYO38">
        <f t="shared" si="1715"/>
        <v>0</v>
      </c>
      <c r="BYP38">
        <f t="shared" si="1715"/>
        <v>0</v>
      </c>
      <c r="BYQ38">
        <f t="shared" si="1715"/>
        <v>0</v>
      </c>
      <c r="BYR38">
        <f t="shared" si="1715"/>
        <v>0</v>
      </c>
      <c r="BYS38">
        <f t="shared" si="1715"/>
        <v>0</v>
      </c>
      <c r="BYT38">
        <f t="shared" si="1715"/>
        <v>0</v>
      </c>
      <c r="BYU38">
        <f t="shared" si="1715"/>
        <v>0</v>
      </c>
      <c r="BYV38">
        <f t="shared" si="1715"/>
        <v>0</v>
      </c>
      <c r="BYW38">
        <f t="shared" si="1715"/>
        <v>0</v>
      </c>
      <c r="BYX38">
        <f t="shared" si="1715"/>
        <v>0</v>
      </c>
      <c r="BYY38">
        <f t="shared" si="1715"/>
        <v>0</v>
      </c>
      <c r="BYZ38">
        <f t="shared" si="1715"/>
        <v>0</v>
      </c>
      <c r="BZA38">
        <f t="shared" si="1715"/>
        <v>0</v>
      </c>
      <c r="BZB38">
        <f t="shared" si="1715"/>
        <v>0</v>
      </c>
      <c r="BZC38">
        <f t="shared" si="1715"/>
        <v>0</v>
      </c>
      <c r="BZD38">
        <f t="shared" si="1715"/>
        <v>0</v>
      </c>
      <c r="BZE38">
        <f t="shared" si="1715"/>
        <v>0</v>
      </c>
      <c r="BZF38">
        <f t="shared" si="1715"/>
        <v>0</v>
      </c>
      <c r="BZG38">
        <f t="shared" si="1715"/>
        <v>0</v>
      </c>
      <c r="BZH38">
        <f t="shared" si="1715"/>
        <v>0</v>
      </c>
      <c r="BZI38">
        <f t="shared" si="1715"/>
        <v>0</v>
      </c>
      <c r="BZJ38">
        <f t="shared" si="1715"/>
        <v>0</v>
      </c>
      <c r="BZK38">
        <f t="shared" si="1715"/>
        <v>0</v>
      </c>
      <c r="BZL38">
        <f t="shared" si="1715"/>
        <v>0</v>
      </c>
      <c r="BZM38">
        <f t="shared" si="1715"/>
        <v>0</v>
      </c>
      <c r="BZN38">
        <f t="shared" si="1715"/>
        <v>0</v>
      </c>
      <c r="BZO38">
        <f t="shared" si="1715"/>
        <v>0</v>
      </c>
      <c r="BZP38">
        <f t="shared" si="1715"/>
        <v>0</v>
      </c>
      <c r="BZQ38">
        <f t="shared" si="1715"/>
        <v>0</v>
      </c>
      <c r="BZR38">
        <f t="shared" si="1715"/>
        <v>0</v>
      </c>
      <c r="BZS38">
        <f t="shared" si="1715"/>
        <v>0</v>
      </c>
      <c r="BZT38">
        <f t="shared" si="1715"/>
        <v>0</v>
      </c>
      <c r="BZU38">
        <f t="shared" si="1715"/>
        <v>0</v>
      </c>
      <c r="BZV38">
        <f t="shared" si="1715"/>
        <v>0</v>
      </c>
      <c r="BZW38">
        <f t="shared" si="1715"/>
        <v>0</v>
      </c>
      <c r="BZX38">
        <f t="shared" si="1715"/>
        <v>0</v>
      </c>
      <c r="BZY38">
        <f t="shared" si="1715"/>
        <v>0</v>
      </c>
      <c r="BZZ38">
        <f t="shared" si="1715"/>
        <v>0</v>
      </c>
      <c r="CAA38">
        <f t="shared" ref="CAA38:CCL38" si="1716">IF(AND(COUNTIF($CU13:$GL13,CAA$25)=1,COUNTIF($CU13:$GL13,CAA$26)=1),1,0)</f>
        <v>0</v>
      </c>
      <c r="CAB38">
        <f t="shared" si="1716"/>
        <v>0</v>
      </c>
      <c r="CAC38">
        <f t="shared" si="1716"/>
        <v>0</v>
      </c>
      <c r="CAD38">
        <f t="shared" si="1716"/>
        <v>0</v>
      </c>
      <c r="CAE38">
        <f t="shared" si="1716"/>
        <v>0</v>
      </c>
      <c r="CAF38">
        <f t="shared" si="1716"/>
        <v>0</v>
      </c>
      <c r="CAG38">
        <f t="shared" si="1716"/>
        <v>0</v>
      </c>
      <c r="CAH38">
        <f t="shared" si="1716"/>
        <v>0</v>
      </c>
      <c r="CAI38">
        <f t="shared" si="1716"/>
        <v>0</v>
      </c>
      <c r="CAJ38">
        <f t="shared" si="1716"/>
        <v>0</v>
      </c>
      <c r="CAK38">
        <f t="shared" si="1716"/>
        <v>0</v>
      </c>
      <c r="CAL38">
        <f t="shared" si="1716"/>
        <v>0</v>
      </c>
      <c r="CAM38">
        <f t="shared" si="1716"/>
        <v>0</v>
      </c>
      <c r="CAN38">
        <f t="shared" si="1716"/>
        <v>0</v>
      </c>
      <c r="CAO38">
        <f t="shared" si="1716"/>
        <v>0</v>
      </c>
      <c r="CAP38">
        <f t="shared" si="1716"/>
        <v>0</v>
      </c>
      <c r="CAQ38">
        <f t="shared" si="1716"/>
        <v>0</v>
      </c>
      <c r="CAR38">
        <f t="shared" si="1716"/>
        <v>0</v>
      </c>
      <c r="CAS38">
        <f t="shared" si="1716"/>
        <v>0</v>
      </c>
      <c r="CAT38">
        <f t="shared" si="1716"/>
        <v>0</v>
      </c>
      <c r="CAU38">
        <f t="shared" si="1716"/>
        <v>0</v>
      </c>
      <c r="CAV38">
        <f t="shared" si="1716"/>
        <v>0</v>
      </c>
      <c r="CAW38">
        <f t="shared" si="1716"/>
        <v>0</v>
      </c>
      <c r="CAX38">
        <f t="shared" si="1716"/>
        <v>0</v>
      </c>
      <c r="CAY38">
        <f t="shared" si="1716"/>
        <v>0</v>
      </c>
      <c r="CAZ38">
        <f t="shared" si="1716"/>
        <v>0</v>
      </c>
      <c r="CBA38">
        <f t="shared" si="1716"/>
        <v>0</v>
      </c>
      <c r="CBB38">
        <f t="shared" si="1716"/>
        <v>0</v>
      </c>
      <c r="CBC38">
        <f t="shared" si="1716"/>
        <v>0</v>
      </c>
      <c r="CBD38">
        <f t="shared" si="1716"/>
        <v>0</v>
      </c>
      <c r="CBE38">
        <f t="shared" si="1716"/>
        <v>0</v>
      </c>
      <c r="CBF38">
        <f t="shared" si="1716"/>
        <v>0</v>
      </c>
      <c r="CBG38">
        <f t="shared" si="1716"/>
        <v>0</v>
      </c>
      <c r="CBH38">
        <f t="shared" si="1716"/>
        <v>0</v>
      </c>
      <c r="CBI38">
        <f t="shared" si="1716"/>
        <v>0</v>
      </c>
      <c r="CBJ38">
        <f t="shared" si="1716"/>
        <v>0</v>
      </c>
      <c r="CBK38">
        <f t="shared" si="1716"/>
        <v>0</v>
      </c>
      <c r="CBL38">
        <f t="shared" si="1716"/>
        <v>0</v>
      </c>
      <c r="CBM38">
        <f t="shared" si="1716"/>
        <v>0</v>
      </c>
      <c r="CBN38">
        <f t="shared" si="1716"/>
        <v>0</v>
      </c>
      <c r="CBO38">
        <f t="shared" si="1716"/>
        <v>0</v>
      </c>
      <c r="CBP38">
        <f t="shared" si="1716"/>
        <v>0</v>
      </c>
      <c r="CBQ38">
        <f t="shared" si="1716"/>
        <v>0</v>
      </c>
      <c r="CBR38">
        <f t="shared" si="1716"/>
        <v>0</v>
      </c>
      <c r="CBS38">
        <f t="shared" si="1716"/>
        <v>0</v>
      </c>
      <c r="CBT38">
        <f t="shared" si="1716"/>
        <v>0</v>
      </c>
      <c r="CBU38">
        <f t="shared" si="1716"/>
        <v>0</v>
      </c>
      <c r="CBV38">
        <f t="shared" si="1716"/>
        <v>0</v>
      </c>
      <c r="CBW38">
        <f t="shared" si="1716"/>
        <v>0</v>
      </c>
      <c r="CBX38">
        <f t="shared" si="1716"/>
        <v>0</v>
      </c>
      <c r="CBY38">
        <f t="shared" si="1716"/>
        <v>0</v>
      </c>
      <c r="CBZ38">
        <f t="shared" si="1716"/>
        <v>0</v>
      </c>
      <c r="CCA38">
        <f t="shared" si="1716"/>
        <v>0</v>
      </c>
      <c r="CCB38">
        <f t="shared" si="1716"/>
        <v>0</v>
      </c>
      <c r="CCC38">
        <f t="shared" si="1716"/>
        <v>0</v>
      </c>
      <c r="CCD38">
        <f t="shared" si="1716"/>
        <v>0</v>
      </c>
      <c r="CCE38">
        <f t="shared" si="1716"/>
        <v>0</v>
      </c>
      <c r="CCF38">
        <f t="shared" si="1716"/>
        <v>0</v>
      </c>
      <c r="CCG38">
        <f t="shared" si="1716"/>
        <v>0</v>
      </c>
      <c r="CCH38">
        <f t="shared" si="1716"/>
        <v>0</v>
      </c>
      <c r="CCI38">
        <f t="shared" si="1716"/>
        <v>0</v>
      </c>
      <c r="CCJ38">
        <f t="shared" si="1716"/>
        <v>0</v>
      </c>
      <c r="CCK38">
        <f t="shared" si="1716"/>
        <v>0</v>
      </c>
      <c r="CCL38">
        <f t="shared" si="1716"/>
        <v>0</v>
      </c>
      <c r="CCM38">
        <f t="shared" ref="CCM38:CEX38" si="1717">IF(AND(COUNTIF($CU13:$GL13,CCM$25)=1,COUNTIF($CU13:$GL13,CCM$26)=1),1,0)</f>
        <v>0</v>
      </c>
      <c r="CCN38">
        <f t="shared" si="1717"/>
        <v>0</v>
      </c>
      <c r="CCO38">
        <f t="shared" si="1717"/>
        <v>0</v>
      </c>
      <c r="CCP38">
        <f t="shared" si="1717"/>
        <v>0</v>
      </c>
      <c r="CCQ38">
        <f t="shared" si="1717"/>
        <v>0</v>
      </c>
      <c r="CCR38">
        <f t="shared" si="1717"/>
        <v>0</v>
      </c>
      <c r="CCS38">
        <f t="shared" si="1717"/>
        <v>0</v>
      </c>
      <c r="CCT38">
        <f t="shared" si="1717"/>
        <v>0</v>
      </c>
      <c r="CCU38">
        <f t="shared" si="1717"/>
        <v>0</v>
      </c>
      <c r="CCV38">
        <f t="shared" si="1717"/>
        <v>0</v>
      </c>
      <c r="CCW38">
        <f t="shared" si="1717"/>
        <v>0</v>
      </c>
      <c r="CCX38">
        <f t="shared" si="1717"/>
        <v>0</v>
      </c>
      <c r="CCY38">
        <f t="shared" si="1717"/>
        <v>0</v>
      </c>
      <c r="CCZ38">
        <f t="shared" si="1717"/>
        <v>0</v>
      </c>
      <c r="CDA38">
        <f t="shared" si="1717"/>
        <v>0</v>
      </c>
      <c r="CDB38">
        <f t="shared" si="1717"/>
        <v>0</v>
      </c>
      <c r="CDC38">
        <f t="shared" si="1717"/>
        <v>0</v>
      </c>
      <c r="CDD38">
        <f t="shared" si="1717"/>
        <v>0</v>
      </c>
      <c r="CDE38">
        <f t="shared" si="1717"/>
        <v>0</v>
      </c>
      <c r="CDF38">
        <f t="shared" si="1717"/>
        <v>0</v>
      </c>
      <c r="CDG38">
        <f t="shared" si="1717"/>
        <v>0</v>
      </c>
      <c r="CDH38">
        <f t="shared" si="1717"/>
        <v>0</v>
      </c>
      <c r="CDI38">
        <f t="shared" si="1717"/>
        <v>0</v>
      </c>
      <c r="CDJ38">
        <f t="shared" si="1717"/>
        <v>0</v>
      </c>
      <c r="CDK38">
        <f t="shared" si="1717"/>
        <v>0</v>
      </c>
      <c r="CDL38">
        <f t="shared" si="1717"/>
        <v>0</v>
      </c>
      <c r="CDM38">
        <f t="shared" si="1717"/>
        <v>0</v>
      </c>
      <c r="CDN38">
        <f t="shared" si="1717"/>
        <v>0</v>
      </c>
      <c r="CDO38">
        <f t="shared" si="1717"/>
        <v>0</v>
      </c>
      <c r="CDP38">
        <f t="shared" si="1717"/>
        <v>0</v>
      </c>
      <c r="CDQ38">
        <f t="shared" si="1717"/>
        <v>0</v>
      </c>
      <c r="CDR38">
        <f t="shared" si="1717"/>
        <v>0</v>
      </c>
      <c r="CDS38">
        <f t="shared" si="1717"/>
        <v>0</v>
      </c>
      <c r="CDT38">
        <f t="shared" si="1717"/>
        <v>0</v>
      </c>
      <c r="CDU38">
        <f t="shared" si="1717"/>
        <v>0</v>
      </c>
      <c r="CDV38">
        <f t="shared" si="1717"/>
        <v>0</v>
      </c>
      <c r="CDW38">
        <f t="shared" si="1717"/>
        <v>0</v>
      </c>
      <c r="CDX38">
        <f t="shared" si="1717"/>
        <v>0</v>
      </c>
      <c r="CDY38">
        <f t="shared" si="1717"/>
        <v>0</v>
      </c>
      <c r="CDZ38">
        <f t="shared" si="1717"/>
        <v>0</v>
      </c>
      <c r="CEA38">
        <f t="shared" si="1717"/>
        <v>0</v>
      </c>
      <c r="CEB38">
        <f t="shared" si="1717"/>
        <v>0</v>
      </c>
      <c r="CEC38">
        <f t="shared" si="1717"/>
        <v>0</v>
      </c>
      <c r="CED38">
        <f t="shared" si="1717"/>
        <v>0</v>
      </c>
      <c r="CEE38">
        <f t="shared" si="1717"/>
        <v>0</v>
      </c>
      <c r="CEF38">
        <f t="shared" si="1717"/>
        <v>0</v>
      </c>
      <c r="CEG38">
        <f t="shared" si="1717"/>
        <v>0</v>
      </c>
      <c r="CEH38">
        <f t="shared" si="1717"/>
        <v>0</v>
      </c>
      <c r="CEI38">
        <f t="shared" si="1717"/>
        <v>0</v>
      </c>
      <c r="CEJ38">
        <f t="shared" si="1717"/>
        <v>0</v>
      </c>
      <c r="CEK38">
        <f t="shared" si="1717"/>
        <v>0</v>
      </c>
      <c r="CEL38">
        <f t="shared" si="1717"/>
        <v>0</v>
      </c>
      <c r="CEM38">
        <f t="shared" si="1717"/>
        <v>0</v>
      </c>
      <c r="CEN38">
        <f t="shared" si="1717"/>
        <v>0</v>
      </c>
      <c r="CEO38">
        <f t="shared" si="1717"/>
        <v>0</v>
      </c>
      <c r="CEP38">
        <f t="shared" si="1717"/>
        <v>0</v>
      </c>
      <c r="CEQ38">
        <f t="shared" si="1717"/>
        <v>0</v>
      </c>
      <c r="CER38">
        <f t="shared" si="1717"/>
        <v>0</v>
      </c>
      <c r="CES38">
        <f t="shared" si="1717"/>
        <v>0</v>
      </c>
      <c r="CET38">
        <f t="shared" si="1717"/>
        <v>0</v>
      </c>
      <c r="CEU38">
        <f t="shared" si="1717"/>
        <v>0</v>
      </c>
      <c r="CEV38">
        <f t="shared" si="1717"/>
        <v>0</v>
      </c>
      <c r="CEW38">
        <f t="shared" si="1717"/>
        <v>0</v>
      </c>
      <c r="CEX38">
        <f t="shared" si="1717"/>
        <v>0</v>
      </c>
      <c r="CEY38">
        <f t="shared" ref="CEY38:CHJ38" si="1718">IF(AND(COUNTIF($CU13:$GL13,CEY$25)=1,COUNTIF($CU13:$GL13,CEY$26)=1),1,0)</f>
        <v>0</v>
      </c>
      <c r="CEZ38">
        <f t="shared" si="1718"/>
        <v>0</v>
      </c>
      <c r="CFA38">
        <f t="shared" si="1718"/>
        <v>0</v>
      </c>
      <c r="CFB38">
        <f t="shared" si="1718"/>
        <v>0</v>
      </c>
      <c r="CFC38">
        <f t="shared" si="1718"/>
        <v>0</v>
      </c>
      <c r="CFD38">
        <f t="shared" si="1718"/>
        <v>0</v>
      </c>
      <c r="CFE38">
        <f t="shared" si="1718"/>
        <v>0</v>
      </c>
      <c r="CFF38">
        <f t="shared" si="1718"/>
        <v>0</v>
      </c>
      <c r="CFG38">
        <f t="shared" si="1718"/>
        <v>0</v>
      </c>
      <c r="CFH38">
        <f t="shared" si="1718"/>
        <v>0</v>
      </c>
      <c r="CFI38">
        <f t="shared" si="1718"/>
        <v>0</v>
      </c>
      <c r="CFJ38">
        <f t="shared" si="1718"/>
        <v>0</v>
      </c>
      <c r="CFK38">
        <f t="shared" si="1718"/>
        <v>0</v>
      </c>
      <c r="CFL38">
        <f t="shared" si="1718"/>
        <v>0</v>
      </c>
      <c r="CFM38">
        <f t="shared" si="1718"/>
        <v>0</v>
      </c>
      <c r="CFN38">
        <f t="shared" si="1718"/>
        <v>0</v>
      </c>
      <c r="CFO38">
        <f t="shared" si="1718"/>
        <v>0</v>
      </c>
      <c r="CFP38">
        <f t="shared" si="1718"/>
        <v>0</v>
      </c>
      <c r="CFQ38">
        <f t="shared" si="1718"/>
        <v>0</v>
      </c>
      <c r="CFR38">
        <f t="shared" si="1718"/>
        <v>0</v>
      </c>
      <c r="CFS38">
        <f t="shared" si="1718"/>
        <v>0</v>
      </c>
      <c r="CFT38">
        <f t="shared" si="1718"/>
        <v>0</v>
      </c>
      <c r="CFU38">
        <f t="shared" si="1718"/>
        <v>0</v>
      </c>
      <c r="CFV38">
        <f t="shared" si="1718"/>
        <v>0</v>
      </c>
      <c r="CFW38">
        <f t="shared" si="1718"/>
        <v>0</v>
      </c>
      <c r="CFX38">
        <f t="shared" si="1718"/>
        <v>0</v>
      </c>
      <c r="CFY38">
        <f t="shared" si="1718"/>
        <v>0</v>
      </c>
      <c r="CFZ38">
        <f t="shared" si="1718"/>
        <v>0</v>
      </c>
      <c r="CGA38">
        <f t="shared" si="1718"/>
        <v>0</v>
      </c>
      <c r="CGB38">
        <f t="shared" si="1718"/>
        <v>0</v>
      </c>
      <c r="CGC38">
        <f t="shared" si="1718"/>
        <v>0</v>
      </c>
      <c r="CGD38">
        <f t="shared" si="1718"/>
        <v>0</v>
      </c>
      <c r="CGE38">
        <f t="shared" si="1718"/>
        <v>0</v>
      </c>
      <c r="CGF38">
        <f t="shared" si="1718"/>
        <v>0</v>
      </c>
      <c r="CGG38">
        <f t="shared" si="1718"/>
        <v>0</v>
      </c>
      <c r="CGH38">
        <f t="shared" si="1718"/>
        <v>0</v>
      </c>
      <c r="CGI38">
        <f t="shared" si="1718"/>
        <v>0</v>
      </c>
      <c r="CGJ38">
        <f t="shared" si="1718"/>
        <v>0</v>
      </c>
      <c r="CGK38">
        <f t="shared" si="1718"/>
        <v>0</v>
      </c>
      <c r="CGL38">
        <f t="shared" si="1718"/>
        <v>0</v>
      </c>
      <c r="CGM38">
        <f t="shared" si="1718"/>
        <v>0</v>
      </c>
      <c r="CGN38">
        <f t="shared" si="1718"/>
        <v>0</v>
      </c>
      <c r="CGO38">
        <f t="shared" si="1718"/>
        <v>0</v>
      </c>
      <c r="CGP38">
        <f t="shared" si="1718"/>
        <v>0</v>
      </c>
      <c r="CGQ38">
        <f t="shared" si="1718"/>
        <v>0</v>
      </c>
      <c r="CGR38">
        <f t="shared" si="1718"/>
        <v>0</v>
      </c>
      <c r="CGS38">
        <f t="shared" si="1718"/>
        <v>0</v>
      </c>
      <c r="CGT38">
        <f t="shared" si="1718"/>
        <v>0</v>
      </c>
      <c r="CGU38">
        <f t="shared" si="1718"/>
        <v>0</v>
      </c>
      <c r="CGV38">
        <f t="shared" si="1718"/>
        <v>0</v>
      </c>
      <c r="CGW38">
        <f t="shared" si="1718"/>
        <v>0</v>
      </c>
      <c r="CGX38">
        <f t="shared" si="1718"/>
        <v>0</v>
      </c>
      <c r="CGY38">
        <f t="shared" si="1718"/>
        <v>0</v>
      </c>
      <c r="CGZ38">
        <f t="shared" si="1718"/>
        <v>0</v>
      </c>
      <c r="CHA38">
        <f t="shared" si="1718"/>
        <v>0</v>
      </c>
      <c r="CHB38">
        <f t="shared" si="1718"/>
        <v>0</v>
      </c>
      <c r="CHC38">
        <f t="shared" si="1718"/>
        <v>0</v>
      </c>
      <c r="CHD38">
        <f t="shared" si="1718"/>
        <v>0</v>
      </c>
      <c r="CHE38">
        <f t="shared" si="1718"/>
        <v>0</v>
      </c>
      <c r="CHF38">
        <f t="shared" si="1718"/>
        <v>0</v>
      </c>
      <c r="CHG38">
        <f t="shared" si="1718"/>
        <v>0</v>
      </c>
      <c r="CHH38">
        <f t="shared" si="1718"/>
        <v>0</v>
      </c>
      <c r="CHI38">
        <f t="shared" si="1718"/>
        <v>0</v>
      </c>
      <c r="CHJ38">
        <f t="shared" si="1718"/>
        <v>0</v>
      </c>
      <c r="CHK38">
        <f t="shared" ref="CHK38:CJV38" si="1719">IF(AND(COUNTIF($CU13:$GL13,CHK$25)=1,COUNTIF($CU13:$GL13,CHK$26)=1),1,0)</f>
        <v>0</v>
      </c>
      <c r="CHL38">
        <f t="shared" si="1719"/>
        <v>0</v>
      </c>
      <c r="CHM38">
        <f t="shared" si="1719"/>
        <v>0</v>
      </c>
      <c r="CHN38">
        <f t="shared" si="1719"/>
        <v>0</v>
      </c>
      <c r="CHO38">
        <f t="shared" si="1719"/>
        <v>0</v>
      </c>
      <c r="CHP38">
        <f t="shared" si="1719"/>
        <v>0</v>
      </c>
      <c r="CHQ38">
        <f t="shared" si="1719"/>
        <v>0</v>
      </c>
      <c r="CHR38">
        <f t="shared" si="1719"/>
        <v>0</v>
      </c>
      <c r="CHS38">
        <f t="shared" si="1719"/>
        <v>0</v>
      </c>
      <c r="CHT38">
        <f t="shared" si="1719"/>
        <v>0</v>
      </c>
      <c r="CHU38">
        <f t="shared" si="1719"/>
        <v>0</v>
      </c>
      <c r="CHV38">
        <f t="shared" si="1719"/>
        <v>0</v>
      </c>
      <c r="CHW38">
        <f t="shared" si="1719"/>
        <v>0</v>
      </c>
      <c r="CHX38">
        <f t="shared" si="1719"/>
        <v>0</v>
      </c>
      <c r="CHY38">
        <f t="shared" si="1719"/>
        <v>0</v>
      </c>
      <c r="CHZ38">
        <f t="shared" si="1719"/>
        <v>0</v>
      </c>
      <c r="CIA38">
        <f t="shared" si="1719"/>
        <v>0</v>
      </c>
      <c r="CIB38">
        <f t="shared" si="1719"/>
        <v>0</v>
      </c>
      <c r="CIC38">
        <f t="shared" si="1719"/>
        <v>0</v>
      </c>
      <c r="CID38">
        <f t="shared" si="1719"/>
        <v>0</v>
      </c>
      <c r="CIE38">
        <f t="shared" si="1719"/>
        <v>0</v>
      </c>
      <c r="CIF38">
        <f t="shared" si="1719"/>
        <v>0</v>
      </c>
      <c r="CIG38">
        <f t="shared" si="1719"/>
        <v>0</v>
      </c>
      <c r="CIH38">
        <f t="shared" si="1719"/>
        <v>0</v>
      </c>
      <c r="CII38">
        <f t="shared" si="1719"/>
        <v>0</v>
      </c>
      <c r="CIJ38">
        <f t="shared" si="1719"/>
        <v>0</v>
      </c>
      <c r="CIK38">
        <f t="shared" si="1719"/>
        <v>0</v>
      </c>
      <c r="CIL38">
        <f t="shared" si="1719"/>
        <v>0</v>
      </c>
      <c r="CIM38">
        <f t="shared" si="1719"/>
        <v>0</v>
      </c>
      <c r="CIN38">
        <f t="shared" si="1719"/>
        <v>0</v>
      </c>
      <c r="CIO38">
        <f t="shared" si="1719"/>
        <v>0</v>
      </c>
      <c r="CIP38">
        <f t="shared" si="1719"/>
        <v>0</v>
      </c>
      <c r="CIQ38">
        <f t="shared" si="1719"/>
        <v>0</v>
      </c>
      <c r="CIR38">
        <f t="shared" si="1719"/>
        <v>0</v>
      </c>
      <c r="CIS38">
        <f t="shared" si="1719"/>
        <v>0</v>
      </c>
      <c r="CIT38">
        <f t="shared" si="1719"/>
        <v>0</v>
      </c>
      <c r="CIU38">
        <f t="shared" si="1719"/>
        <v>0</v>
      </c>
      <c r="CIV38">
        <f t="shared" si="1719"/>
        <v>0</v>
      </c>
      <c r="CIW38">
        <f t="shared" si="1719"/>
        <v>0</v>
      </c>
      <c r="CIX38">
        <f t="shared" si="1719"/>
        <v>0</v>
      </c>
      <c r="CIY38">
        <f t="shared" si="1719"/>
        <v>0</v>
      </c>
      <c r="CIZ38">
        <f t="shared" si="1719"/>
        <v>0</v>
      </c>
      <c r="CJA38">
        <f t="shared" si="1719"/>
        <v>0</v>
      </c>
      <c r="CJB38">
        <f t="shared" si="1719"/>
        <v>0</v>
      </c>
      <c r="CJC38">
        <f t="shared" si="1719"/>
        <v>0</v>
      </c>
      <c r="CJD38">
        <f t="shared" si="1719"/>
        <v>0</v>
      </c>
      <c r="CJE38">
        <f t="shared" si="1719"/>
        <v>0</v>
      </c>
      <c r="CJF38">
        <f t="shared" si="1719"/>
        <v>0</v>
      </c>
      <c r="CJG38">
        <f t="shared" si="1719"/>
        <v>0</v>
      </c>
      <c r="CJH38">
        <f t="shared" si="1719"/>
        <v>0</v>
      </c>
      <c r="CJI38">
        <f t="shared" si="1719"/>
        <v>0</v>
      </c>
      <c r="CJJ38">
        <f t="shared" si="1719"/>
        <v>0</v>
      </c>
      <c r="CJK38">
        <f t="shared" si="1719"/>
        <v>0</v>
      </c>
      <c r="CJL38">
        <f t="shared" si="1719"/>
        <v>0</v>
      </c>
      <c r="CJM38">
        <f t="shared" si="1719"/>
        <v>0</v>
      </c>
      <c r="CJN38">
        <f t="shared" si="1719"/>
        <v>0</v>
      </c>
      <c r="CJO38">
        <f t="shared" si="1719"/>
        <v>0</v>
      </c>
      <c r="CJP38">
        <f t="shared" si="1719"/>
        <v>0</v>
      </c>
      <c r="CJQ38">
        <f t="shared" si="1719"/>
        <v>0</v>
      </c>
      <c r="CJR38">
        <f t="shared" si="1719"/>
        <v>0</v>
      </c>
      <c r="CJS38">
        <f t="shared" si="1719"/>
        <v>0</v>
      </c>
      <c r="CJT38">
        <f t="shared" si="1719"/>
        <v>0</v>
      </c>
      <c r="CJU38">
        <f t="shared" si="1719"/>
        <v>0</v>
      </c>
      <c r="CJV38">
        <f t="shared" si="1719"/>
        <v>0</v>
      </c>
      <c r="CJW38">
        <f t="shared" ref="CJW38:CMH38" si="1720">IF(AND(COUNTIF($CU13:$GL13,CJW$25)=1,COUNTIF($CU13:$GL13,CJW$26)=1),1,0)</f>
        <v>0</v>
      </c>
      <c r="CJX38">
        <f t="shared" si="1720"/>
        <v>0</v>
      </c>
      <c r="CJY38">
        <f t="shared" si="1720"/>
        <v>0</v>
      </c>
      <c r="CJZ38">
        <f t="shared" si="1720"/>
        <v>0</v>
      </c>
      <c r="CKA38">
        <f t="shared" si="1720"/>
        <v>0</v>
      </c>
      <c r="CKB38">
        <f t="shared" si="1720"/>
        <v>0</v>
      </c>
      <c r="CKC38">
        <f t="shared" si="1720"/>
        <v>0</v>
      </c>
      <c r="CKD38">
        <f t="shared" si="1720"/>
        <v>0</v>
      </c>
      <c r="CKE38">
        <f t="shared" si="1720"/>
        <v>0</v>
      </c>
      <c r="CKF38">
        <f t="shared" si="1720"/>
        <v>0</v>
      </c>
      <c r="CKG38">
        <f t="shared" si="1720"/>
        <v>0</v>
      </c>
      <c r="CKH38">
        <f t="shared" si="1720"/>
        <v>0</v>
      </c>
      <c r="CKI38">
        <f t="shared" si="1720"/>
        <v>0</v>
      </c>
      <c r="CKJ38">
        <f t="shared" si="1720"/>
        <v>0</v>
      </c>
      <c r="CKK38">
        <f t="shared" si="1720"/>
        <v>0</v>
      </c>
      <c r="CKL38">
        <f t="shared" si="1720"/>
        <v>0</v>
      </c>
      <c r="CKM38">
        <f t="shared" si="1720"/>
        <v>0</v>
      </c>
      <c r="CKN38">
        <f t="shared" si="1720"/>
        <v>0</v>
      </c>
      <c r="CKO38">
        <f t="shared" si="1720"/>
        <v>0</v>
      </c>
      <c r="CKP38">
        <f t="shared" si="1720"/>
        <v>0</v>
      </c>
      <c r="CKQ38">
        <f t="shared" si="1720"/>
        <v>0</v>
      </c>
      <c r="CKR38">
        <f t="shared" si="1720"/>
        <v>0</v>
      </c>
      <c r="CKS38">
        <f t="shared" si="1720"/>
        <v>0</v>
      </c>
      <c r="CKT38">
        <f t="shared" si="1720"/>
        <v>0</v>
      </c>
      <c r="CKU38">
        <f t="shared" si="1720"/>
        <v>0</v>
      </c>
      <c r="CKV38">
        <f t="shared" si="1720"/>
        <v>0</v>
      </c>
      <c r="CKW38">
        <f t="shared" si="1720"/>
        <v>0</v>
      </c>
      <c r="CKX38">
        <f t="shared" si="1720"/>
        <v>0</v>
      </c>
      <c r="CKY38">
        <f t="shared" si="1720"/>
        <v>0</v>
      </c>
      <c r="CKZ38">
        <f t="shared" si="1720"/>
        <v>0</v>
      </c>
      <c r="CLA38">
        <f t="shared" si="1720"/>
        <v>0</v>
      </c>
      <c r="CLB38">
        <f t="shared" si="1720"/>
        <v>0</v>
      </c>
      <c r="CLC38">
        <f t="shared" si="1720"/>
        <v>0</v>
      </c>
      <c r="CLD38">
        <f t="shared" si="1720"/>
        <v>0</v>
      </c>
      <c r="CLE38">
        <f t="shared" si="1720"/>
        <v>0</v>
      </c>
      <c r="CLF38">
        <f t="shared" si="1720"/>
        <v>0</v>
      </c>
      <c r="CLG38">
        <f t="shared" si="1720"/>
        <v>0</v>
      </c>
      <c r="CLH38">
        <f t="shared" si="1720"/>
        <v>0</v>
      </c>
      <c r="CLI38">
        <f t="shared" si="1720"/>
        <v>0</v>
      </c>
      <c r="CLJ38">
        <f t="shared" si="1720"/>
        <v>0</v>
      </c>
      <c r="CLK38">
        <f t="shared" si="1720"/>
        <v>0</v>
      </c>
      <c r="CLL38">
        <f t="shared" si="1720"/>
        <v>0</v>
      </c>
      <c r="CLM38">
        <f t="shared" si="1720"/>
        <v>0</v>
      </c>
      <c r="CLN38">
        <f t="shared" si="1720"/>
        <v>0</v>
      </c>
      <c r="CLO38">
        <f t="shared" si="1720"/>
        <v>0</v>
      </c>
      <c r="CLP38">
        <f t="shared" si="1720"/>
        <v>0</v>
      </c>
      <c r="CLQ38">
        <f t="shared" si="1720"/>
        <v>0</v>
      </c>
      <c r="CLR38">
        <f t="shared" si="1720"/>
        <v>0</v>
      </c>
      <c r="CLS38">
        <f t="shared" si="1720"/>
        <v>0</v>
      </c>
      <c r="CLT38">
        <f t="shared" si="1720"/>
        <v>0</v>
      </c>
      <c r="CLU38">
        <f t="shared" si="1720"/>
        <v>0</v>
      </c>
      <c r="CLV38">
        <f t="shared" si="1720"/>
        <v>0</v>
      </c>
      <c r="CLW38">
        <f t="shared" si="1720"/>
        <v>0</v>
      </c>
      <c r="CLX38">
        <f t="shared" si="1720"/>
        <v>0</v>
      </c>
      <c r="CLY38">
        <f t="shared" si="1720"/>
        <v>0</v>
      </c>
      <c r="CLZ38">
        <f t="shared" si="1720"/>
        <v>0</v>
      </c>
      <c r="CMA38">
        <f t="shared" si="1720"/>
        <v>0</v>
      </c>
      <c r="CMB38">
        <f t="shared" si="1720"/>
        <v>0</v>
      </c>
      <c r="CMC38">
        <f t="shared" si="1720"/>
        <v>0</v>
      </c>
      <c r="CMD38">
        <f t="shared" si="1720"/>
        <v>0</v>
      </c>
      <c r="CME38">
        <f t="shared" si="1720"/>
        <v>0</v>
      </c>
      <c r="CMF38">
        <f t="shared" si="1720"/>
        <v>0</v>
      </c>
      <c r="CMG38">
        <f t="shared" si="1720"/>
        <v>0</v>
      </c>
      <c r="CMH38">
        <f t="shared" si="1720"/>
        <v>0</v>
      </c>
      <c r="CMI38">
        <f t="shared" ref="CMI38:COT38" si="1721">IF(AND(COUNTIF($CU13:$GL13,CMI$25)=1,COUNTIF($CU13:$GL13,CMI$26)=1),1,0)</f>
        <v>0</v>
      </c>
      <c r="CMJ38">
        <f t="shared" si="1721"/>
        <v>0</v>
      </c>
      <c r="CMK38">
        <f t="shared" si="1721"/>
        <v>0</v>
      </c>
      <c r="CML38">
        <f t="shared" si="1721"/>
        <v>0</v>
      </c>
      <c r="CMM38">
        <f t="shared" si="1721"/>
        <v>0</v>
      </c>
      <c r="CMN38">
        <f t="shared" si="1721"/>
        <v>0</v>
      </c>
      <c r="CMO38">
        <f t="shared" si="1721"/>
        <v>0</v>
      </c>
      <c r="CMP38">
        <f t="shared" si="1721"/>
        <v>0</v>
      </c>
      <c r="CMQ38">
        <f t="shared" si="1721"/>
        <v>0</v>
      </c>
      <c r="CMR38">
        <f t="shared" si="1721"/>
        <v>0</v>
      </c>
      <c r="CMS38">
        <f t="shared" si="1721"/>
        <v>0</v>
      </c>
      <c r="CMT38">
        <f t="shared" si="1721"/>
        <v>0</v>
      </c>
      <c r="CMU38">
        <f t="shared" si="1721"/>
        <v>0</v>
      </c>
      <c r="CMV38">
        <f t="shared" si="1721"/>
        <v>0</v>
      </c>
      <c r="CMW38">
        <f t="shared" si="1721"/>
        <v>0</v>
      </c>
      <c r="CMX38">
        <f t="shared" si="1721"/>
        <v>0</v>
      </c>
      <c r="CMY38">
        <f t="shared" si="1721"/>
        <v>0</v>
      </c>
      <c r="CMZ38">
        <f t="shared" si="1721"/>
        <v>0</v>
      </c>
      <c r="CNA38">
        <f t="shared" si="1721"/>
        <v>0</v>
      </c>
      <c r="CNB38">
        <f t="shared" si="1721"/>
        <v>0</v>
      </c>
      <c r="CNC38">
        <f t="shared" si="1721"/>
        <v>0</v>
      </c>
      <c r="CND38">
        <f t="shared" si="1721"/>
        <v>0</v>
      </c>
      <c r="CNE38">
        <f t="shared" si="1721"/>
        <v>0</v>
      </c>
      <c r="CNF38">
        <f t="shared" si="1721"/>
        <v>0</v>
      </c>
      <c r="CNG38">
        <f t="shared" si="1721"/>
        <v>0</v>
      </c>
      <c r="CNH38">
        <f t="shared" si="1721"/>
        <v>0</v>
      </c>
      <c r="CNI38">
        <f t="shared" si="1721"/>
        <v>0</v>
      </c>
      <c r="CNJ38">
        <f t="shared" si="1721"/>
        <v>0</v>
      </c>
      <c r="CNK38">
        <f t="shared" si="1721"/>
        <v>0</v>
      </c>
      <c r="CNL38">
        <f t="shared" si="1721"/>
        <v>0</v>
      </c>
      <c r="CNM38">
        <f t="shared" si="1721"/>
        <v>0</v>
      </c>
      <c r="CNN38">
        <f t="shared" si="1721"/>
        <v>0</v>
      </c>
      <c r="CNO38">
        <f t="shared" si="1721"/>
        <v>0</v>
      </c>
      <c r="CNP38">
        <f t="shared" si="1721"/>
        <v>0</v>
      </c>
      <c r="CNQ38">
        <f t="shared" si="1721"/>
        <v>0</v>
      </c>
      <c r="CNR38">
        <f t="shared" si="1721"/>
        <v>0</v>
      </c>
      <c r="CNS38">
        <f t="shared" si="1721"/>
        <v>0</v>
      </c>
      <c r="CNT38">
        <f t="shared" si="1721"/>
        <v>0</v>
      </c>
      <c r="CNU38">
        <f t="shared" si="1721"/>
        <v>0</v>
      </c>
      <c r="CNV38">
        <f t="shared" si="1721"/>
        <v>0</v>
      </c>
      <c r="CNW38">
        <f t="shared" si="1721"/>
        <v>0</v>
      </c>
      <c r="CNX38">
        <f t="shared" si="1721"/>
        <v>0</v>
      </c>
      <c r="CNY38">
        <f t="shared" si="1721"/>
        <v>0</v>
      </c>
      <c r="CNZ38">
        <f t="shared" si="1721"/>
        <v>0</v>
      </c>
      <c r="COA38">
        <f t="shared" si="1721"/>
        <v>0</v>
      </c>
      <c r="COB38">
        <f t="shared" si="1721"/>
        <v>0</v>
      </c>
      <c r="COC38">
        <f t="shared" si="1721"/>
        <v>0</v>
      </c>
      <c r="COD38">
        <f t="shared" si="1721"/>
        <v>0</v>
      </c>
      <c r="COE38">
        <f t="shared" si="1721"/>
        <v>0</v>
      </c>
      <c r="COF38">
        <f t="shared" si="1721"/>
        <v>0</v>
      </c>
      <c r="COG38">
        <f t="shared" si="1721"/>
        <v>0</v>
      </c>
      <c r="COH38">
        <f t="shared" si="1721"/>
        <v>1</v>
      </c>
      <c r="COI38">
        <f t="shared" si="1721"/>
        <v>0</v>
      </c>
      <c r="COJ38">
        <f t="shared" si="1721"/>
        <v>0</v>
      </c>
      <c r="COK38">
        <f t="shared" si="1721"/>
        <v>0</v>
      </c>
      <c r="COL38">
        <f t="shared" si="1721"/>
        <v>1</v>
      </c>
      <c r="COM38">
        <f t="shared" si="1721"/>
        <v>0</v>
      </c>
      <c r="CON38">
        <f t="shared" si="1721"/>
        <v>0</v>
      </c>
      <c r="COO38">
        <f t="shared" si="1721"/>
        <v>0</v>
      </c>
      <c r="COP38">
        <f t="shared" si="1721"/>
        <v>0</v>
      </c>
      <c r="COQ38">
        <f t="shared" si="1721"/>
        <v>0</v>
      </c>
      <c r="COR38">
        <f t="shared" si="1721"/>
        <v>0</v>
      </c>
      <c r="COS38">
        <f t="shared" si="1721"/>
        <v>1</v>
      </c>
      <c r="COT38">
        <f t="shared" si="1721"/>
        <v>0</v>
      </c>
      <c r="COU38">
        <f t="shared" ref="COU38:CRF38" si="1722">IF(AND(COUNTIF($CU13:$GL13,COU$25)=1,COUNTIF($CU13:$GL13,COU$26)=1),1,0)</f>
        <v>0</v>
      </c>
      <c r="COV38">
        <f t="shared" si="1722"/>
        <v>0</v>
      </c>
      <c r="COW38">
        <f t="shared" si="1722"/>
        <v>1</v>
      </c>
      <c r="COX38">
        <f t="shared" si="1722"/>
        <v>0</v>
      </c>
      <c r="COY38">
        <f t="shared" si="1722"/>
        <v>0</v>
      </c>
      <c r="COZ38">
        <f t="shared" si="1722"/>
        <v>0</v>
      </c>
      <c r="CPA38">
        <f t="shared" si="1722"/>
        <v>0</v>
      </c>
      <c r="CPB38">
        <f t="shared" si="1722"/>
        <v>0</v>
      </c>
      <c r="CPC38">
        <f t="shared" si="1722"/>
        <v>1</v>
      </c>
      <c r="CPD38">
        <f t="shared" si="1722"/>
        <v>0</v>
      </c>
      <c r="CPE38">
        <f t="shared" si="1722"/>
        <v>1</v>
      </c>
      <c r="CPF38">
        <f t="shared" si="1722"/>
        <v>0</v>
      </c>
      <c r="CPG38">
        <f t="shared" si="1722"/>
        <v>0</v>
      </c>
      <c r="CPH38">
        <f t="shared" si="1722"/>
        <v>0</v>
      </c>
      <c r="CPI38">
        <f t="shared" si="1722"/>
        <v>0</v>
      </c>
      <c r="CPJ38">
        <f t="shared" si="1722"/>
        <v>0</v>
      </c>
      <c r="CPK38">
        <f t="shared" si="1722"/>
        <v>0</v>
      </c>
      <c r="CPL38">
        <f t="shared" si="1722"/>
        <v>0</v>
      </c>
      <c r="CPM38">
        <f t="shared" si="1722"/>
        <v>0</v>
      </c>
      <c r="CPN38">
        <f t="shared" si="1722"/>
        <v>0</v>
      </c>
      <c r="CPO38">
        <f t="shared" si="1722"/>
        <v>0</v>
      </c>
      <c r="CPP38">
        <f t="shared" si="1722"/>
        <v>1</v>
      </c>
      <c r="CPQ38">
        <f t="shared" si="1722"/>
        <v>0</v>
      </c>
      <c r="CPR38">
        <f t="shared" si="1722"/>
        <v>0</v>
      </c>
      <c r="CPS38">
        <f t="shared" si="1722"/>
        <v>0</v>
      </c>
      <c r="CPT38">
        <f t="shared" si="1722"/>
        <v>0</v>
      </c>
      <c r="CPU38">
        <f t="shared" si="1722"/>
        <v>1</v>
      </c>
      <c r="CPV38">
        <f t="shared" si="1722"/>
        <v>0</v>
      </c>
      <c r="CPW38">
        <f t="shared" si="1722"/>
        <v>0</v>
      </c>
      <c r="CPX38">
        <f t="shared" si="1722"/>
        <v>0</v>
      </c>
      <c r="CPY38">
        <f t="shared" si="1722"/>
        <v>0</v>
      </c>
      <c r="CPZ38">
        <f t="shared" si="1722"/>
        <v>0</v>
      </c>
      <c r="CQA38">
        <f t="shared" si="1722"/>
        <v>0</v>
      </c>
      <c r="CQB38">
        <f t="shared" si="1722"/>
        <v>0</v>
      </c>
      <c r="CQC38">
        <f t="shared" si="1722"/>
        <v>0</v>
      </c>
      <c r="CQD38">
        <f t="shared" si="1722"/>
        <v>0</v>
      </c>
      <c r="CQE38">
        <f t="shared" si="1722"/>
        <v>0</v>
      </c>
      <c r="CQF38">
        <f t="shared" si="1722"/>
        <v>0</v>
      </c>
      <c r="CQG38">
        <f t="shared" si="1722"/>
        <v>0</v>
      </c>
      <c r="CQH38">
        <f t="shared" si="1722"/>
        <v>0</v>
      </c>
      <c r="CQI38">
        <f t="shared" si="1722"/>
        <v>0</v>
      </c>
      <c r="CQJ38">
        <f t="shared" si="1722"/>
        <v>0</v>
      </c>
      <c r="CQK38">
        <f t="shared" si="1722"/>
        <v>0</v>
      </c>
      <c r="CQL38">
        <f t="shared" si="1722"/>
        <v>0</v>
      </c>
      <c r="CQM38">
        <f t="shared" si="1722"/>
        <v>0</v>
      </c>
      <c r="CQN38">
        <f t="shared" si="1722"/>
        <v>0</v>
      </c>
      <c r="CQO38">
        <f t="shared" si="1722"/>
        <v>0</v>
      </c>
      <c r="CQP38">
        <f t="shared" si="1722"/>
        <v>0</v>
      </c>
      <c r="CQQ38">
        <f t="shared" si="1722"/>
        <v>0</v>
      </c>
      <c r="CQR38">
        <f t="shared" si="1722"/>
        <v>0</v>
      </c>
      <c r="CQS38">
        <f t="shared" si="1722"/>
        <v>0</v>
      </c>
      <c r="CQT38">
        <f t="shared" si="1722"/>
        <v>0</v>
      </c>
      <c r="CQU38">
        <f t="shared" si="1722"/>
        <v>0</v>
      </c>
      <c r="CQV38">
        <f t="shared" si="1722"/>
        <v>0</v>
      </c>
      <c r="CQW38">
        <f t="shared" si="1722"/>
        <v>0</v>
      </c>
      <c r="CQX38">
        <f t="shared" si="1722"/>
        <v>0</v>
      </c>
      <c r="CQY38">
        <f t="shared" si="1722"/>
        <v>0</v>
      </c>
      <c r="CQZ38">
        <f t="shared" si="1722"/>
        <v>0</v>
      </c>
      <c r="CRA38">
        <f t="shared" si="1722"/>
        <v>0</v>
      </c>
      <c r="CRB38">
        <f t="shared" si="1722"/>
        <v>0</v>
      </c>
      <c r="CRC38">
        <f t="shared" si="1722"/>
        <v>0</v>
      </c>
      <c r="CRD38">
        <f t="shared" si="1722"/>
        <v>0</v>
      </c>
      <c r="CRE38">
        <f t="shared" si="1722"/>
        <v>0</v>
      </c>
      <c r="CRF38">
        <f t="shared" si="1722"/>
        <v>0</v>
      </c>
      <c r="CRG38">
        <f t="shared" ref="CRG38:CTR38" si="1723">IF(AND(COUNTIF($CU13:$GL13,CRG$25)=1,COUNTIF($CU13:$GL13,CRG$26)=1),1,0)</f>
        <v>0</v>
      </c>
      <c r="CRH38">
        <f t="shared" si="1723"/>
        <v>0</v>
      </c>
      <c r="CRI38">
        <f t="shared" si="1723"/>
        <v>0</v>
      </c>
      <c r="CRJ38">
        <f t="shared" si="1723"/>
        <v>0</v>
      </c>
      <c r="CRK38">
        <f t="shared" si="1723"/>
        <v>0</v>
      </c>
      <c r="CRL38">
        <f t="shared" si="1723"/>
        <v>0</v>
      </c>
      <c r="CRM38">
        <f t="shared" si="1723"/>
        <v>0</v>
      </c>
      <c r="CRN38">
        <f t="shared" si="1723"/>
        <v>0</v>
      </c>
      <c r="CRO38">
        <f t="shared" si="1723"/>
        <v>0</v>
      </c>
      <c r="CRP38">
        <f t="shared" si="1723"/>
        <v>0</v>
      </c>
      <c r="CRQ38">
        <f t="shared" si="1723"/>
        <v>0</v>
      </c>
      <c r="CRR38">
        <f t="shared" si="1723"/>
        <v>0</v>
      </c>
      <c r="CRS38">
        <f t="shared" si="1723"/>
        <v>0</v>
      </c>
      <c r="CRT38">
        <f t="shared" si="1723"/>
        <v>0</v>
      </c>
      <c r="CRU38">
        <f t="shared" si="1723"/>
        <v>0</v>
      </c>
      <c r="CRV38">
        <f t="shared" si="1723"/>
        <v>0</v>
      </c>
      <c r="CRW38">
        <f t="shared" si="1723"/>
        <v>0</v>
      </c>
      <c r="CRX38">
        <f t="shared" si="1723"/>
        <v>0</v>
      </c>
      <c r="CRY38">
        <f t="shared" si="1723"/>
        <v>0</v>
      </c>
      <c r="CRZ38">
        <f t="shared" si="1723"/>
        <v>0</v>
      </c>
      <c r="CSA38">
        <f t="shared" si="1723"/>
        <v>0</v>
      </c>
      <c r="CSB38">
        <f t="shared" si="1723"/>
        <v>0</v>
      </c>
      <c r="CSC38">
        <f t="shared" si="1723"/>
        <v>0</v>
      </c>
      <c r="CSD38">
        <f t="shared" si="1723"/>
        <v>0</v>
      </c>
      <c r="CSE38">
        <f t="shared" si="1723"/>
        <v>0</v>
      </c>
      <c r="CSF38">
        <f t="shared" si="1723"/>
        <v>0</v>
      </c>
      <c r="CSG38">
        <f t="shared" si="1723"/>
        <v>0</v>
      </c>
      <c r="CSH38">
        <f t="shared" si="1723"/>
        <v>0</v>
      </c>
      <c r="CSI38">
        <f t="shared" si="1723"/>
        <v>0</v>
      </c>
      <c r="CSJ38">
        <f t="shared" si="1723"/>
        <v>0</v>
      </c>
      <c r="CSK38">
        <f t="shared" si="1723"/>
        <v>0</v>
      </c>
      <c r="CSL38">
        <f t="shared" si="1723"/>
        <v>0</v>
      </c>
      <c r="CSM38">
        <f t="shared" si="1723"/>
        <v>0</v>
      </c>
      <c r="CSN38">
        <f t="shared" si="1723"/>
        <v>0</v>
      </c>
      <c r="CSO38">
        <f t="shared" si="1723"/>
        <v>0</v>
      </c>
      <c r="CSP38">
        <f t="shared" si="1723"/>
        <v>0</v>
      </c>
      <c r="CSQ38">
        <f t="shared" si="1723"/>
        <v>0</v>
      </c>
      <c r="CSR38">
        <f t="shared" si="1723"/>
        <v>0</v>
      </c>
      <c r="CSS38">
        <f t="shared" si="1723"/>
        <v>0</v>
      </c>
      <c r="CST38">
        <f t="shared" si="1723"/>
        <v>0</v>
      </c>
      <c r="CSU38">
        <f t="shared" si="1723"/>
        <v>0</v>
      </c>
      <c r="CSV38">
        <f t="shared" si="1723"/>
        <v>0</v>
      </c>
      <c r="CSW38">
        <f t="shared" si="1723"/>
        <v>0</v>
      </c>
      <c r="CSX38">
        <f t="shared" si="1723"/>
        <v>0</v>
      </c>
      <c r="CSY38">
        <f t="shared" si="1723"/>
        <v>0</v>
      </c>
      <c r="CSZ38">
        <f t="shared" si="1723"/>
        <v>0</v>
      </c>
      <c r="CTA38">
        <f t="shared" si="1723"/>
        <v>0</v>
      </c>
      <c r="CTB38">
        <f t="shared" si="1723"/>
        <v>0</v>
      </c>
      <c r="CTC38">
        <f t="shared" si="1723"/>
        <v>0</v>
      </c>
      <c r="CTD38">
        <f t="shared" si="1723"/>
        <v>0</v>
      </c>
      <c r="CTE38">
        <f t="shared" si="1723"/>
        <v>0</v>
      </c>
      <c r="CTF38">
        <f t="shared" si="1723"/>
        <v>0</v>
      </c>
      <c r="CTG38">
        <f t="shared" si="1723"/>
        <v>0</v>
      </c>
      <c r="CTH38">
        <f t="shared" si="1723"/>
        <v>0</v>
      </c>
      <c r="CTI38">
        <f t="shared" si="1723"/>
        <v>0</v>
      </c>
      <c r="CTJ38">
        <f t="shared" si="1723"/>
        <v>0</v>
      </c>
      <c r="CTK38">
        <f t="shared" si="1723"/>
        <v>0</v>
      </c>
      <c r="CTL38">
        <f t="shared" si="1723"/>
        <v>0</v>
      </c>
      <c r="CTM38">
        <f t="shared" si="1723"/>
        <v>0</v>
      </c>
      <c r="CTN38">
        <f t="shared" si="1723"/>
        <v>0</v>
      </c>
      <c r="CTO38">
        <f t="shared" si="1723"/>
        <v>0</v>
      </c>
      <c r="CTP38">
        <f t="shared" si="1723"/>
        <v>0</v>
      </c>
      <c r="CTQ38">
        <f t="shared" si="1723"/>
        <v>0</v>
      </c>
      <c r="CTR38">
        <f t="shared" si="1723"/>
        <v>0</v>
      </c>
      <c r="CTS38">
        <f t="shared" ref="CTS38:CWD38" si="1724">IF(AND(COUNTIF($CU13:$GL13,CTS$25)=1,COUNTIF($CU13:$GL13,CTS$26)=1),1,0)</f>
        <v>0</v>
      </c>
      <c r="CTT38">
        <f t="shared" si="1724"/>
        <v>0</v>
      </c>
      <c r="CTU38">
        <f t="shared" si="1724"/>
        <v>0</v>
      </c>
      <c r="CTV38">
        <f t="shared" si="1724"/>
        <v>0</v>
      </c>
      <c r="CTW38">
        <f t="shared" si="1724"/>
        <v>0</v>
      </c>
      <c r="CTX38">
        <f t="shared" si="1724"/>
        <v>0</v>
      </c>
      <c r="CTY38">
        <f t="shared" si="1724"/>
        <v>0</v>
      </c>
      <c r="CTZ38">
        <f t="shared" si="1724"/>
        <v>0</v>
      </c>
      <c r="CUA38">
        <f t="shared" si="1724"/>
        <v>0</v>
      </c>
      <c r="CUB38">
        <f t="shared" si="1724"/>
        <v>0</v>
      </c>
      <c r="CUC38">
        <f t="shared" si="1724"/>
        <v>0</v>
      </c>
      <c r="CUD38">
        <f t="shared" si="1724"/>
        <v>0</v>
      </c>
      <c r="CUE38">
        <f t="shared" si="1724"/>
        <v>0</v>
      </c>
      <c r="CUF38">
        <f t="shared" si="1724"/>
        <v>0</v>
      </c>
      <c r="CUG38">
        <f t="shared" si="1724"/>
        <v>0</v>
      </c>
      <c r="CUH38">
        <f t="shared" si="1724"/>
        <v>0</v>
      </c>
      <c r="CUI38">
        <f t="shared" si="1724"/>
        <v>0</v>
      </c>
      <c r="CUJ38">
        <f t="shared" si="1724"/>
        <v>0</v>
      </c>
      <c r="CUK38">
        <f t="shared" si="1724"/>
        <v>0</v>
      </c>
      <c r="CUL38">
        <f t="shared" si="1724"/>
        <v>0</v>
      </c>
      <c r="CUM38">
        <f t="shared" si="1724"/>
        <v>0</v>
      </c>
      <c r="CUN38">
        <f t="shared" si="1724"/>
        <v>0</v>
      </c>
      <c r="CUO38">
        <f t="shared" si="1724"/>
        <v>0</v>
      </c>
      <c r="CUP38">
        <f t="shared" si="1724"/>
        <v>0</v>
      </c>
      <c r="CUQ38">
        <f t="shared" si="1724"/>
        <v>0</v>
      </c>
      <c r="CUR38">
        <f t="shared" si="1724"/>
        <v>0</v>
      </c>
      <c r="CUS38">
        <f t="shared" si="1724"/>
        <v>0</v>
      </c>
      <c r="CUT38">
        <f t="shared" si="1724"/>
        <v>0</v>
      </c>
      <c r="CUU38">
        <f t="shared" si="1724"/>
        <v>0</v>
      </c>
      <c r="CUV38">
        <f t="shared" si="1724"/>
        <v>0</v>
      </c>
      <c r="CUW38">
        <f t="shared" si="1724"/>
        <v>0</v>
      </c>
      <c r="CUX38">
        <f t="shared" si="1724"/>
        <v>0</v>
      </c>
      <c r="CUY38">
        <f t="shared" si="1724"/>
        <v>0</v>
      </c>
      <c r="CUZ38">
        <f t="shared" si="1724"/>
        <v>0</v>
      </c>
      <c r="CVA38">
        <f t="shared" si="1724"/>
        <v>0</v>
      </c>
      <c r="CVB38">
        <f t="shared" si="1724"/>
        <v>0</v>
      </c>
      <c r="CVC38">
        <f t="shared" si="1724"/>
        <v>0</v>
      </c>
      <c r="CVD38">
        <f t="shared" si="1724"/>
        <v>0</v>
      </c>
      <c r="CVE38">
        <f t="shared" si="1724"/>
        <v>0</v>
      </c>
      <c r="CVF38">
        <f t="shared" si="1724"/>
        <v>0</v>
      </c>
      <c r="CVG38">
        <f t="shared" si="1724"/>
        <v>0</v>
      </c>
      <c r="CVH38">
        <f t="shared" si="1724"/>
        <v>0</v>
      </c>
      <c r="CVI38">
        <f t="shared" si="1724"/>
        <v>0</v>
      </c>
      <c r="CVJ38">
        <f t="shared" si="1724"/>
        <v>0</v>
      </c>
      <c r="CVK38">
        <f t="shared" si="1724"/>
        <v>0</v>
      </c>
      <c r="CVL38">
        <f t="shared" si="1724"/>
        <v>0</v>
      </c>
      <c r="CVM38">
        <f t="shared" si="1724"/>
        <v>0</v>
      </c>
      <c r="CVN38">
        <f t="shared" si="1724"/>
        <v>0</v>
      </c>
      <c r="CVO38">
        <f t="shared" si="1724"/>
        <v>0</v>
      </c>
      <c r="CVP38">
        <f t="shared" si="1724"/>
        <v>0</v>
      </c>
      <c r="CVQ38">
        <f t="shared" si="1724"/>
        <v>0</v>
      </c>
      <c r="CVR38">
        <f t="shared" si="1724"/>
        <v>0</v>
      </c>
      <c r="CVS38">
        <f t="shared" si="1724"/>
        <v>0</v>
      </c>
      <c r="CVT38">
        <f t="shared" si="1724"/>
        <v>0</v>
      </c>
      <c r="CVU38">
        <f t="shared" si="1724"/>
        <v>0</v>
      </c>
      <c r="CVV38">
        <f t="shared" si="1724"/>
        <v>0</v>
      </c>
      <c r="CVW38">
        <f t="shared" si="1724"/>
        <v>0</v>
      </c>
      <c r="CVX38">
        <f t="shared" si="1724"/>
        <v>0</v>
      </c>
      <c r="CVY38">
        <f t="shared" si="1724"/>
        <v>0</v>
      </c>
      <c r="CVZ38">
        <f t="shared" si="1724"/>
        <v>0</v>
      </c>
      <c r="CWA38">
        <f t="shared" si="1724"/>
        <v>0</v>
      </c>
      <c r="CWB38">
        <f t="shared" si="1724"/>
        <v>0</v>
      </c>
      <c r="CWC38">
        <f t="shared" si="1724"/>
        <v>0</v>
      </c>
      <c r="CWD38">
        <f t="shared" si="1724"/>
        <v>0</v>
      </c>
      <c r="CWE38">
        <f t="shared" ref="CWE38:CYP38" si="1725">IF(AND(COUNTIF($CU13:$GL13,CWE$25)=1,COUNTIF($CU13:$GL13,CWE$26)=1),1,0)</f>
        <v>0</v>
      </c>
      <c r="CWF38">
        <f t="shared" si="1725"/>
        <v>0</v>
      </c>
      <c r="CWG38">
        <f t="shared" si="1725"/>
        <v>0</v>
      </c>
      <c r="CWH38">
        <f t="shared" si="1725"/>
        <v>0</v>
      </c>
      <c r="CWI38">
        <f t="shared" si="1725"/>
        <v>0</v>
      </c>
      <c r="CWJ38">
        <f t="shared" si="1725"/>
        <v>0</v>
      </c>
      <c r="CWK38">
        <f t="shared" si="1725"/>
        <v>0</v>
      </c>
      <c r="CWL38">
        <f t="shared" si="1725"/>
        <v>0</v>
      </c>
      <c r="CWM38">
        <f t="shared" si="1725"/>
        <v>0</v>
      </c>
      <c r="CWN38">
        <f t="shared" si="1725"/>
        <v>0</v>
      </c>
      <c r="CWO38">
        <f t="shared" si="1725"/>
        <v>0</v>
      </c>
      <c r="CWP38">
        <f t="shared" si="1725"/>
        <v>0</v>
      </c>
      <c r="CWQ38">
        <f t="shared" si="1725"/>
        <v>0</v>
      </c>
      <c r="CWR38">
        <f t="shared" si="1725"/>
        <v>0</v>
      </c>
      <c r="CWS38">
        <f t="shared" si="1725"/>
        <v>0</v>
      </c>
      <c r="CWT38">
        <f t="shared" si="1725"/>
        <v>0</v>
      </c>
      <c r="CWU38">
        <f t="shared" si="1725"/>
        <v>0</v>
      </c>
      <c r="CWV38">
        <f t="shared" si="1725"/>
        <v>0</v>
      </c>
      <c r="CWW38">
        <f t="shared" si="1725"/>
        <v>0</v>
      </c>
      <c r="CWX38">
        <f t="shared" si="1725"/>
        <v>0</v>
      </c>
      <c r="CWY38">
        <f t="shared" si="1725"/>
        <v>0</v>
      </c>
      <c r="CWZ38">
        <f t="shared" si="1725"/>
        <v>0</v>
      </c>
      <c r="CXA38">
        <f t="shared" si="1725"/>
        <v>0</v>
      </c>
      <c r="CXB38">
        <f t="shared" si="1725"/>
        <v>0</v>
      </c>
      <c r="CXC38">
        <f t="shared" si="1725"/>
        <v>0</v>
      </c>
      <c r="CXD38">
        <f t="shared" si="1725"/>
        <v>0</v>
      </c>
      <c r="CXE38">
        <f t="shared" si="1725"/>
        <v>0</v>
      </c>
      <c r="CXF38">
        <f t="shared" si="1725"/>
        <v>0</v>
      </c>
      <c r="CXG38">
        <f t="shared" si="1725"/>
        <v>0</v>
      </c>
      <c r="CXH38">
        <f t="shared" si="1725"/>
        <v>0</v>
      </c>
      <c r="CXI38">
        <f t="shared" si="1725"/>
        <v>0</v>
      </c>
      <c r="CXJ38">
        <f t="shared" si="1725"/>
        <v>0</v>
      </c>
      <c r="CXK38">
        <f t="shared" si="1725"/>
        <v>0</v>
      </c>
      <c r="CXL38">
        <f t="shared" si="1725"/>
        <v>0</v>
      </c>
      <c r="CXM38">
        <f t="shared" si="1725"/>
        <v>0</v>
      </c>
      <c r="CXN38">
        <f t="shared" si="1725"/>
        <v>0</v>
      </c>
      <c r="CXO38">
        <f t="shared" si="1725"/>
        <v>0</v>
      </c>
      <c r="CXP38">
        <f t="shared" si="1725"/>
        <v>0</v>
      </c>
      <c r="CXQ38">
        <f t="shared" si="1725"/>
        <v>0</v>
      </c>
      <c r="CXR38">
        <f t="shared" si="1725"/>
        <v>0</v>
      </c>
      <c r="CXS38">
        <f t="shared" si="1725"/>
        <v>0</v>
      </c>
      <c r="CXT38">
        <f t="shared" si="1725"/>
        <v>0</v>
      </c>
      <c r="CXU38">
        <f t="shared" si="1725"/>
        <v>0</v>
      </c>
      <c r="CXV38">
        <f t="shared" si="1725"/>
        <v>0</v>
      </c>
      <c r="CXW38">
        <f t="shared" si="1725"/>
        <v>0</v>
      </c>
      <c r="CXX38">
        <f t="shared" si="1725"/>
        <v>0</v>
      </c>
      <c r="CXY38">
        <f t="shared" si="1725"/>
        <v>0</v>
      </c>
      <c r="CXZ38">
        <f t="shared" si="1725"/>
        <v>0</v>
      </c>
      <c r="CYA38">
        <f t="shared" si="1725"/>
        <v>0</v>
      </c>
      <c r="CYB38">
        <f t="shared" si="1725"/>
        <v>0</v>
      </c>
      <c r="CYC38">
        <f t="shared" si="1725"/>
        <v>0</v>
      </c>
      <c r="CYD38">
        <f t="shared" si="1725"/>
        <v>0</v>
      </c>
      <c r="CYE38">
        <f t="shared" si="1725"/>
        <v>0</v>
      </c>
      <c r="CYF38">
        <f t="shared" si="1725"/>
        <v>0</v>
      </c>
      <c r="CYG38">
        <f t="shared" si="1725"/>
        <v>0</v>
      </c>
      <c r="CYH38">
        <f t="shared" si="1725"/>
        <v>0</v>
      </c>
      <c r="CYI38">
        <f t="shared" si="1725"/>
        <v>0</v>
      </c>
      <c r="CYJ38">
        <f t="shared" si="1725"/>
        <v>0</v>
      </c>
      <c r="CYK38">
        <f t="shared" si="1725"/>
        <v>0</v>
      </c>
      <c r="CYL38">
        <f t="shared" si="1725"/>
        <v>0</v>
      </c>
      <c r="CYM38">
        <f t="shared" si="1725"/>
        <v>0</v>
      </c>
      <c r="CYN38">
        <f t="shared" si="1725"/>
        <v>0</v>
      </c>
      <c r="CYO38">
        <f t="shared" si="1725"/>
        <v>0</v>
      </c>
      <c r="CYP38">
        <f t="shared" si="1725"/>
        <v>0</v>
      </c>
      <c r="CYQ38">
        <f t="shared" ref="CYQ38:DBB38" si="1726">IF(AND(COUNTIF($CU13:$GL13,CYQ$25)=1,COUNTIF($CU13:$GL13,CYQ$26)=1),1,0)</f>
        <v>0</v>
      </c>
      <c r="CYR38">
        <f t="shared" si="1726"/>
        <v>0</v>
      </c>
      <c r="CYS38">
        <f t="shared" si="1726"/>
        <v>0</v>
      </c>
      <c r="CYT38">
        <f t="shared" si="1726"/>
        <v>0</v>
      </c>
      <c r="CYU38">
        <f t="shared" si="1726"/>
        <v>0</v>
      </c>
      <c r="CYV38">
        <f t="shared" si="1726"/>
        <v>0</v>
      </c>
      <c r="CYW38">
        <f t="shared" si="1726"/>
        <v>0</v>
      </c>
      <c r="CYX38">
        <f t="shared" si="1726"/>
        <v>0</v>
      </c>
      <c r="CYY38">
        <f t="shared" si="1726"/>
        <v>0</v>
      </c>
      <c r="CYZ38">
        <f t="shared" si="1726"/>
        <v>0</v>
      </c>
      <c r="CZA38">
        <f t="shared" si="1726"/>
        <v>0</v>
      </c>
      <c r="CZB38">
        <f t="shared" si="1726"/>
        <v>0</v>
      </c>
      <c r="CZC38">
        <f t="shared" si="1726"/>
        <v>0</v>
      </c>
      <c r="CZD38">
        <f t="shared" si="1726"/>
        <v>0</v>
      </c>
      <c r="CZE38">
        <f t="shared" si="1726"/>
        <v>0</v>
      </c>
      <c r="CZF38">
        <f t="shared" si="1726"/>
        <v>0</v>
      </c>
      <c r="CZG38">
        <f t="shared" si="1726"/>
        <v>0</v>
      </c>
      <c r="CZH38">
        <f t="shared" si="1726"/>
        <v>0</v>
      </c>
      <c r="CZI38">
        <f t="shared" si="1726"/>
        <v>0</v>
      </c>
      <c r="CZJ38">
        <f t="shared" si="1726"/>
        <v>0</v>
      </c>
      <c r="CZK38">
        <f t="shared" si="1726"/>
        <v>0</v>
      </c>
      <c r="CZL38">
        <f t="shared" si="1726"/>
        <v>0</v>
      </c>
      <c r="CZM38">
        <f t="shared" si="1726"/>
        <v>0</v>
      </c>
      <c r="CZN38">
        <f t="shared" si="1726"/>
        <v>0</v>
      </c>
      <c r="CZO38">
        <f t="shared" si="1726"/>
        <v>0</v>
      </c>
      <c r="CZP38">
        <f t="shared" si="1726"/>
        <v>0</v>
      </c>
      <c r="CZQ38">
        <f t="shared" si="1726"/>
        <v>0</v>
      </c>
      <c r="CZR38">
        <f t="shared" si="1726"/>
        <v>0</v>
      </c>
      <c r="CZS38">
        <f t="shared" si="1726"/>
        <v>0</v>
      </c>
      <c r="CZT38">
        <f t="shared" si="1726"/>
        <v>0</v>
      </c>
      <c r="CZU38">
        <f t="shared" si="1726"/>
        <v>0</v>
      </c>
      <c r="CZV38">
        <f t="shared" si="1726"/>
        <v>0</v>
      </c>
      <c r="CZW38">
        <f t="shared" si="1726"/>
        <v>0</v>
      </c>
      <c r="CZX38">
        <f t="shared" si="1726"/>
        <v>0</v>
      </c>
      <c r="CZY38">
        <f t="shared" si="1726"/>
        <v>0</v>
      </c>
      <c r="CZZ38">
        <f t="shared" si="1726"/>
        <v>0</v>
      </c>
      <c r="DAA38">
        <f t="shared" si="1726"/>
        <v>0</v>
      </c>
      <c r="DAB38">
        <f t="shared" si="1726"/>
        <v>0</v>
      </c>
      <c r="DAC38">
        <f t="shared" si="1726"/>
        <v>0</v>
      </c>
      <c r="DAD38">
        <f t="shared" si="1726"/>
        <v>0</v>
      </c>
      <c r="DAE38">
        <f t="shared" si="1726"/>
        <v>0</v>
      </c>
      <c r="DAF38">
        <f t="shared" si="1726"/>
        <v>0</v>
      </c>
      <c r="DAG38">
        <f t="shared" si="1726"/>
        <v>0</v>
      </c>
      <c r="DAH38">
        <f t="shared" si="1726"/>
        <v>0</v>
      </c>
      <c r="DAI38">
        <f t="shared" si="1726"/>
        <v>0</v>
      </c>
      <c r="DAJ38">
        <f t="shared" si="1726"/>
        <v>0</v>
      </c>
      <c r="DAK38">
        <f t="shared" si="1726"/>
        <v>0</v>
      </c>
      <c r="DAL38">
        <f t="shared" si="1726"/>
        <v>0</v>
      </c>
      <c r="DAM38">
        <f t="shared" si="1726"/>
        <v>0</v>
      </c>
      <c r="DAN38">
        <f t="shared" si="1726"/>
        <v>0</v>
      </c>
      <c r="DAO38">
        <f t="shared" si="1726"/>
        <v>0</v>
      </c>
      <c r="DAP38">
        <f t="shared" si="1726"/>
        <v>0</v>
      </c>
      <c r="DAQ38">
        <f t="shared" si="1726"/>
        <v>0</v>
      </c>
      <c r="DAR38">
        <f t="shared" si="1726"/>
        <v>0</v>
      </c>
      <c r="DAS38">
        <f t="shared" si="1726"/>
        <v>0</v>
      </c>
      <c r="DAT38">
        <f t="shared" si="1726"/>
        <v>0</v>
      </c>
      <c r="DAU38">
        <f t="shared" si="1726"/>
        <v>0</v>
      </c>
      <c r="DAV38">
        <f t="shared" si="1726"/>
        <v>0</v>
      </c>
      <c r="DAW38">
        <f t="shared" si="1726"/>
        <v>0</v>
      </c>
      <c r="DAX38">
        <f t="shared" si="1726"/>
        <v>0</v>
      </c>
      <c r="DAY38">
        <f t="shared" si="1726"/>
        <v>0</v>
      </c>
      <c r="DAZ38">
        <f t="shared" si="1726"/>
        <v>0</v>
      </c>
      <c r="DBA38">
        <f t="shared" si="1726"/>
        <v>0</v>
      </c>
      <c r="DBB38">
        <f t="shared" si="1726"/>
        <v>0</v>
      </c>
      <c r="DBC38">
        <f t="shared" ref="DBC38:DDN38" si="1727">IF(AND(COUNTIF($CU13:$GL13,DBC$25)=1,COUNTIF($CU13:$GL13,DBC$26)=1),1,0)</f>
        <v>0</v>
      </c>
      <c r="DBD38">
        <f t="shared" si="1727"/>
        <v>0</v>
      </c>
      <c r="DBE38">
        <f t="shared" si="1727"/>
        <v>0</v>
      </c>
      <c r="DBF38">
        <f t="shared" si="1727"/>
        <v>0</v>
      </c>
      <c r="DBG38">
        <f t="shared" si="1727"/>
        <v>0</v>
      </c>
      <c r="DBH38">
        <f t="shared" si="1727"/>
        <v>0</v>
      </c>
      <c r="DBI38">
        <f t="shared" si="1727"/>
        <v>0</v>
      </c>
      <c r="DBJ38">
        <f t="shared" si="1727"/>
        <v>0</v>
      </c>
      <c r="DBK38">
        <f t="shared" si="1727"/>
        <v>0</v>
      </c>
      <c r="DBL38">
        <f t="shared" si="1727"/>
        <v>0</v>
      </c>
      <c r="DBM38">
        <f t="shared" si="1727"/>
        <v>0</v>
      </c>
      <c r="DBN38">
        <f t="shared" si="1727"/>
        <v>0</v>
      </c>
      <c r="DBO38">
        <f t="shared" si="1727"/>
        <v>0</v>
      </c>
      <c r="DBP38">
        <f t="shared" si="1727"/>
        <v>0</v>
      </c>
      <c r="DBQ38">
        <f t="shared" si="1727"/>
        <v>0</v>
      </c>
      <c r="DBR38">
        <f t="shared" si="1727"/>
        <v>0</v>
      </c>
      <c r="DBS38">
        <f t="shared" si="1727"/>
        <v>0</v>
      </c>
      <c r="DBT38">
        <f t="shared" si="1727"/>
        <v>0</v>
      </c>
      <c r="DBU38">
        <f t="shared" si="1727"/>
        <v>0</v>
      </c>
      <c r="DBV38">
        <f t="shared" si="1727"/>
        <v>0</v>
      </c>
      <c r="DBW38">
        <f t="shared" si="1727"/>
        <v>0</v>
      </c>
      <c r="DBX38">
        <f t="shared" si="1727"/>
        <v>0</v>
      </c>
      <c r="DBY38">
        <f t="shared" si="1727"/>
        <v>0</v>
      </c>
      <c r="DBZ38">
        <f t="shared" si="1727"/>
        <v>0</v>
      </c>
      <c r="DCA38">
        <f t="shared" si="1727"/>
        <v>0</v>
      </c>
      <c r="DCB38">
        <f t="shared" si="1727"/>
        <v>0</v>
      </c>
      <c r="DCC38">
        <f t="shared" si="1727"/>
        <v>0</v>
      </c>
      <c r="DCD38">
        <f t="shared" si="1727"/>
        <v>0</v>
      </c>
      <c r="DCE38">
        <f t="shared" si="1727"/>
        <v>0</v>
      </c>
      <c r="DCF38">
        <f t="shared" si="1727"/>
        <v>0</v>
      </c>
      <c r="DCG38">
        <f t="shared" si="1727"/>
        <v>0</v>
      </c>
      <c r="DCH38">
        <f t="shared" si="1727"/>
        <v>0</v>
      </c>
      <c r="DCI38">
        <f t="shared" si="1727"/>
        <v>0</v>
      </c>
      <c r="DCJ38">
        <f t="shared" si="1727"/>
        <v>0</v>
      </c>
      <c r="DCK38">
        <f t="shared" si="1727"/>
        <v>0</v>
      </c>
      <c r="DCL38">
        <f t="shared" si="1727"/>
        <v>0</v>
      </c>
      <c r="DCM38">
        <f t="shared" si="1727"/>
        <v>0</v>
      </c>
      <c r="DCN38">
        <f t="shared" si="1727"/>
        <v>0</v>
      </c>
      <c r="DCO38">
        <f t="shared" si="1727"/>
        <v>0</v>
      </c>
      <c r="DCP38">
        <f t="shared" si="1727"/>
        <v>0</v>
      </c>
      <c r="DCQ38">
        <f t="shared" si="1727"/>
        <v>0</v>
      </c>
      <c r="DCR38">
        <f t="shared" si="1727"/>
        <v>0</v>
      </c>
      <c r="DCS38">
        <f t="shared" si="1727"/>
        <v>0</v>
      </c>
      <c r="DCT38">
        <f t="shared" si="1727"/>
        <v>0</v>
      </c>
      <c r="DCU38">
        <f t="shared" si="1727"/>
        <v>0</v>
      </c>
      <c r="DCV38">
        <f t="shared" si="1727"/>
        <v>0</v>
      </c>
      <c r="DCW38">
        <f t="shared" si="1727"/>
        <v>0</v>
      </c>
      <c r="DCX38">
        <f t="shared" si="1727"/>
        <v>0</v>
      </c>
      <c r="DCY38">
        <f t="shared" si="1727"/>
        <v>0</v>
      </c>
      <c r="DCZ38">
        <f t="shared" si="1727"/>
        <v>0</v>
      </c>
      <c r="DDA38">
        <f t="shared" si="1727"/>
        <v>0</v>
      </c>
      <c r="DDB38">
        <f t="shared" si="1727"/>
        <v>0</v>
      </c>
      <c r="DDC38">
        <f t="shared" si="1727"/>
        <v>0</v>
      </c>
      <c r="DDD38">
        <f t="shared" si="1727"/>
        <v>0</v>
      </c>
      <c r="DDE38">
        <f t="shared" si="1727"/>
        <v>0</v>
      </c>
      <c r="DDF38">
        <f t="shared" si="1727"/>
        <v>0</v>
      </c>
      <c r="DDG38">
        <f t="shared" si="1727"/>
        <v>0</v>
      </c>
      <c r="DDH38">
        <f t="shared" si="1727"/>
        <v>0</v>
      </c>
      <c r="DDI38">
        <f t="shared" si="1727"/>
        <v>0</v>
      </c>
      <c r="DDJ38">
        <f t="shared" si="1727"/>
        <v>0</v>
      </c>
      <c r="DDK38">
        <f t="shared" si="1727"/>
        <v>0</v>
      </c>
      <c r="DDL38">
        <f t="shared" si="1727"/>
        <v>0</v>
      </c>
      <c r="DDM38">
        <f t="shared" si="1727"/>
        <v>0</v>
      </c>
      <c r="DDN38">
        <f t="shared" si="1727"/>
        <v>0</v>
      </c>
      <c r="DDO38">
        <f t="shared" ref="DDO38:DFZ38" si="1728">IF(AND(COUNTIF($CU13:$GL13,DDO$25)=1,COUNTIF($CU13:$GL13,DDO$26)=1),1,0)</f>
        <v>0</v>
      </c>
      <c r="DDP38">
        <f t="shared" si="1728"/>
        <v>0</v>
      </c>
      <c r="DDQ38">
        <f t="shared" si="1728"/>
        <v>0</v>
      </c>
      <c r="DDR38">
        <f t="shared" si="1728"/>
        <v>0</v>
      </c>
      <c r="DDS38">
        <f t="shared" si="1728"/>
        <v>0</v>
      </c>
      <c r="DDT38">
        <f t="shared" si="1728"/>
        <v>0</v>
      </c>
      <c r="DDU38">
        <f t="shared" si="1728"/>
        <v>0</v>
      </c>
      <c r="DDV38">
        <f t="shared" si="1728"/>
        <v>0</v>
      </c>
      <c r="DDW38">
        <f t="shared" si="1728"/>
        <v>0</v>
      </c>
      <c r="DDX38">
        <f t="shared" si="1728"/>
        <v>0</v>
      </c>
      <c r="DDY38">
        <f t="shared" si="1728"/>
        <v>0</v>
      </c>
      <c r="DDZ38">
        <f t="shared" si="1728"/>
        <v>0</v>
      </c>
      <c r="DEA38">
        <f t="shared" si="1728"/>
        <v>0</v>
      </c>
      <c r="DEB38">
        <f t="shared" si="1728"/>
        <v>0</v>
      </c>
      <c r="DEC38">
        <f t="shared" si="1728"/>
        <v>0</v>
      </c>
      <c r="DED38">
        <f t="shared" si="1728"/>
        <v>0</v>
      </c>
      <c r="DEE38">
        <f t="shared" si="1728"/>
        <v>0</v>
      </c>
      <c r="DEF38">
        <f t="shared" si="1728"/>
        <v>0</v>
      </c>
      <c r="DEG38">
        <f t="shared" si="1728"/>
        <v>0</v>
      </c>
      <c r="DEH38">
        <f t="shared" si="1728"/>
        <v>0</v>
      </c>
      <c r="DEI38">
        <f t="shared" si="1728"/>
        <v>0</v>
      </c>
      <c r="DEJ38">
        <f t="shared" si="1728"/>
        <v>0</v>
      </c>
      <c r="DEK38">
        <f t="shared" si="1728"/>
        <v>0</v>
      </c>
      <c r="DEL38">
        <f t="shared" si="1728"/>
        <v>0</v>
      </c>
      <c r="DEM38">
        <f t="shared" si="1728"/>
        <v>0</v>
      </c>
      <c r="DEN38">
        <f t="shared" si="1728"/>
        <v>0</v>
      </c>
      <c r="DEO38">
        <f t="shared" si="1728"/>
        <v>0</v>
      </c>
      <c r="DEP38">
        <f t="shared" si="1728"/>
        <v>0</v>
      </c>
      <c r="DEQ38">
        <f t="shared" si="1728"/>
        <v>0</v>
      </c>
      <c r="DER38">
        <f t="shared" si="1728"/>
        <v>0</v>
      </c>
      <c r="DES38">
        <f t="shared" si="1728"/>
        <v>0</v>
      </c>
      <c r="DET38">
        <f t="shared" si="1728"/>
        <v>0</v>
      </c>
      <c r="DEU38">
        <f t="shared" si="1728"/>
        <v>0</v>
      </c>
      <c r="DEV38">
        <f t="shared" si="1728"/>
        <v>0</v>
      </c>
      <c r="DEW38">
        <f t="shared" si="1728"/>
        <v>0</v>
      </c>
      <c r="DEX38">
        <f t="shared" si="1728"/>
        <v>0</v>
      </c>
      <c r="DEY38">
        <f t="shared" si="1728"/>
        <v>0</v>
      </c>
      <c r="DEZ38">
        <f t="shared" si="1728"/>
        <v>0</v>
      </c>
      <c r="DFA38">
        <f t="shared" si="1728"/>
        <v>0</v>
      </c>
      <c r="DFB38">
        <f t="shared" si="1728"/>
        <v>0</v>
      </c>
      <c r="DFC38">
        <f t="shared" si="1728"/>
        <v>0</v>
      </c>
      <c r="DFD38">
        <f t="shared" si="1728"/>
        <v>0</v>
      </c>
      <c r="DFE38">
        <f t="shared" si="1728"/>
        <v>0</v>
      </c>
      <c r="DFF38">
        <f t="shared" si="1728"/>
        <v>0</v>
      </c>
      <c r="DFG38">
        <f t="shared" si="1728"/>
        <v>0</v>
      </c>
      <c r="DFH38">
        <f t="shared" si="1728"/>
        <v>0</v>
      </c>
      <c r="DFI38">
        <f t="shared" si="1728"/>
        <v>0</v>
      </c>
      <c r="DFJ38">
        <f t="shared" si="1728"/>
        <v>0</v>
      </c>
      <c r="DFK38">
        <f t="shared" si="1728"/>
        <v>0</v>
      </c>
      <c r="DFL38">
        <f t="shared" si="1728"/>
        <v>0</v>
      </c>
      <c r="DFM38">
        <f t="shared" si="1728"/>
        <v>0</v>
      </c>
      <c r="DFN38">
        <f t="shared" si="1728"/>
        <v>0</v>
      </c>
      <c r="DFO38">
        <f t="shared" si="1728"/>
        <v>0</v>
      </c>
      <c r="DFP38">
        <f t="shared" si="1728"/>
        <v>0</v>
      </c>
      <c r="DFQ38">
        <f t="shared" si="1728"/>
        <v>0</v>
      </c>
      <c r="DFR38">
        <f t="shared" si="1728"/>
        <v>0</v>
      </c>
      <c r="DFS38">
        <f t="shared" si="1728"/>
        <v>0</v>
      </c>
      <c r="DFT38">
        <f t="shared" si="1728"/>
        <v>0</v>
      </c>
      <c r="DFU38">
        <f t="shared" si="1728"/>
        <v>0</v>
      </c>
      <c r="DFV38">
        <f t="shared" si="1728"/>
        <v>0</v>
      </c>
      <c r="DFW38">
        <f t="shared" si="1728"/>
        <v>0</v>
      </c>
      <c r="DFX38">
        <f t="shared" si="1728"/>
        <v>0</v>
      </c>
      <c r="DFY38">
        <f t="shared" si="1728"/>
        <v>0</v>
      </c>
      <c r="DFZ38">
        <f t="shared" si="1728"/>
        <v>0</v>
      </c>
      <c r="DGA38">
        <f t="shared" ref="DGA38:DIL38" si="1729">IF(AND(COUNTIF($CU13:$GL13,DGA$25)=1,COUNTIF($CU13:$GL13,DGA$26)=1),1,0)</f>
        <v>0</v>
      </c>
      <c r="DGB38">
        <f t="shared" si="1729"/>
        <v>0</v>
      </c>
      <c r="DGC38">
        <f t="shared" si="1729"/>
        <v>0</v>
      </c>
      <c r="DGD38">
        <f t="shared" si="1729"/>
        <v>0</v>
      </c>
      <c r="DGE38">
        <f t="shared" si="1729"/>
        <v>0</v>
      </c>
      <c r="DGF38">
        <f t="shared" si="1729"/>
        <v>0</v>
      </c>
      <c r="DGG38">
        <f t="shared" si="1729"/>
        <v>0</v>
      </c>
      <c r="DGH38">
        <f t="shared" si="1729"/>
        <v>0</v>
      </c>
      <c r="DGI38">
        <f t="shared" si="1729"/>
        <v>0</v>
      </c>
      <c r="DGJ38">
        <f t="shared" si="1729"/>
        <v>0</v>
      </c>
      <c r="DGK38">
        <f t="shared" si="1729"/>
        <v>0</v>
      </c>
      <c r="DGL38">
        <f t="shared" si="1729"/>
        <v>0</v>
      </c>
      <c r="DGM38">
        <f t="shared" si="1729"/>
        <v>0</v>
      </c>
      <c r="DGN38">
        <f t="shared" si="1729"/>
        <v>0</v>
      </c>
      <c r="DGO38">
        <f t="shared" si="1729"/>
        <v>0</v>
      </c>
      <c r="DGP38">
        <f t="shared" si="1729"/>
        <v>0</v>
      </c>
      <c r="DGQ38">
        <f t="shared" si="1729"/>
        <v>0</v>
      </c>
      <c r="DGR38">
        <f t="shared" si="1729"/>
        <v>0</v>
      </c>
      <c r="DGS38">
        <f t="shared" si="1729"/>
        <v>0</v>
      </c>
      <c r="DGT38">
        <f t="shared" si="1729"/>
        <v>0</v>
      </c>
      <c r="DGU38">
        <f t="shared" si="1729"/>
        <v>0</v>
      </c>
      <c r="DGV38">
        <f t="shared" si="1729"/>
        <v>0</v>
      </c>
      <c r="DGW38">
        <f t="shared" si="1729"/>
        <v>0</v>
      </c>
      <c r="DGX38">
        <f t="shared" si="1729"/>
        <v>0</v>
      </c>
      <c r="DGY38">
        <f t="shared" si="1729"/>
        <v>0</v>
      </c>
      <c r="DGZ38">
        <f t="shared" si="1729"/>
        <v>0</v>
      </c>
      <c r="DHA38">
        <f t="shared" si="1729"/>
        <v>0</v>
      </c>
      <c r="DHB38">
        <f t="shared" si="1729"/>
        <v>0</v>
      </c>
      <c r="DHC38">
        <f t="shared" si="1729"/>
        <v>0</v>
      </c>
      <c r="DHD38">
        <f t="shared" si="1729"/>
        <v>0</v>
      </c>
      <c r="DHE38">
        <f t="shared" si="1729"/>
        <v>0</v>
      </c>
      <c r="DHF38">
        <f t="shared" si="1729"/>
        <v>0</v>
      </c>
      <c r="DHG38">
        <f t="shared" si="1729"/>
        <v>0</v>
      </c>
      <c r="DHH38">
        <f t="shared" si="1729"/>
        <v>0</v>
      </c>
      <c r="DHI38">
        <f t="shared" si="1729"/>
        <v>0</v>
      </c>
      <c r="DHJ38">
        <f t="shared" si="1729"/>
        <v>0</v>
      </c>
      <c r="DHK38">
        <f t="shared" si="1729"/>
        <v>0</v>
      </c>
      <c r="DHL38">
        <f t="shared" si="1729"/>
        <v>0</v>
      </c>
      <c r="DHM38">
        <f t="shared" si="1729"/>
        <v>0</v>
      </c>
      <c r="DHN38">
        <f t="shared" si="1729"/>
        <v>0</v>
      </c>
      <c r="DHO38">
        <f t="shared" si="1729"/>
        <v>0</v>
      </c>
      <c r="DHP38">
        <f t="shared" si="1729"/>
        <v>0</v>
      </c>
      <c r="DHQ38">
        <f t="shared" si="1729"/>
        <v>0</v>
      </c>
      <c r="DHR38">
        <f t="shared" si="1729"/>
        <v>0</v>
      </c>
      <c r="DHS38">
        <f t="shared" si="1729"/>
        <v>0</v>
      </c>
      <c r="DHT38">
        <f t="shared" si="1729"/>
        <v>0</v>
      </c>
      <c r="DHU38">
        <f t="shared" si="1729"/>
        <v>0</v>
      </c>
      <c r="DHV38">
        <f t="shared" si="1729"/>
        <v>0</v>
      </c>
      <c r="DHW38">
        <f t="shared" si="1729"/>
        <v>0</v>
      </c>
      <c r="DHX38">
        <f t="shared" si="1729"/>
        <v>0</v>
      </c>
      <c r="DHY38">
        <f t="shared" si="1729"/>
        <v>0</v>
      </c>
      <c r="DHZ38">
        <f t="shared" si="1729"/>
        <v>0</v>
      </c>
      <c r="DIA38">
        <f t="shared" si="1729"/>
        <v>0</v>
      </c>
      <c r="DIB38">
        <f t="shared" si="1729"/>
        <v>0</v>
      </c>
      <c r="DIC38">
        <f t="shared" si="1729"/>
        <v>0</v>
      </c>
      <c r="DID38">
        <f t="shared" si="1729"/>
        <v>0</v>
      </c>
      <c r="DIE38">
        <f t="shared" si="1729"/>
        <v>0</v>
      </c>
      <c r="DIF38">
        <f t="shared" si="1729"/>
        <v>0</v>
      </c>
      <c r="DIG38">
        <f t="shared" si="1729"/>
        <v>0</v>
      </c>
      <c r="DIH38">
        <f t="shared" si="1729"/>
        <v>0</v>
      </c>
      <c r="DII38">
        <f t="shared" si="1729"/>
        <v>0</v>
      </c>
      <c r="DIJ38">
        <f t="shared" si="1729"/>
        <v>0</v>
      </c>
      <c r="DIK38">
        <f t="shared" si="1729"/>
        <v>0</v>
      </c>
      <c r="DIL38">
        <f t="shared" si="1729"/>
        <v>0</v>
      </c>
      <c r="DIM38">
        <f t="shared" ref="DIM38:DKX38" si="1730">IF(AND(COUNTIF($CU13:$GL13,DIM$25)=1,COUNTIF($CU13:$GL13,DIM$26)=1),1,0)</f>
        <v>0</v>
      </c>
      <c r="DIN38">
        <f t="shared" si="1730"/>
        <v>0</v>
      </c>
      <c r="DIO38">
        <f t="shared" si="1730"/>
        <v>0</v>
      </c>
      <c r="DIP38">
        <f t="shared" si="1730"/>
        <v>0</v>
      </c>
      <c r="DIQ38">
        <f t="shared" si="1730"/>
        <v>0</v>
      </c>
      <c r="DIR38">
        <f t="shared" si="1730"/>
        <v>0</v>
      </c>
      <c r="DIS38">
        <f t="shared" si="1730"/>
        <v>0</v>
      </c>
      <c r="DIT38">
        <f t="shared" si="1730"/>
        <v>0</v>
      </c>
      <c r="DIU38">
        <f t="shared" si="1730"/>
        <v>0</v>
      </c>
      <c r="DIV38">
        <f t="shared" si="1730"/>
        <v>0</v>
      </c>
      <c r="DIW38">
        <f t="shared" si="1730"/>
        <v>0</v>
      </c>
      <c r="DIX38">
        <f t="shared" si="1730"/>
        <v>0</v>
      </c>
      <c r="DIY38">
        <f t="shared" si="1730"/>
        <v>0</v>
      </c>
      <c r="DIZ38">
        <f t="shared" si="1730"/>
        <v>0</v>
      </c>
      <c r="DJA38">
        <f t="shared" si="1730"/>
        <v>0</v>
      </c>
      <c r="DJB38">
        <f t="shared" si="1730"/>
        <v>0</v>
      </c>
      <c r="DJC38">
        <f t="shared" si="1730"/>
        <v>0</v>
      </c>
      <c r="DJD38">
        <f t="shared" si="1730"/>
        <v>0</v>
      </c>
      <c r="DJE38">
        <f t="shared" si="1730"/>
        <v>0</v>
      </c>
      <c r="DJF38">
        <f t="shared" si="1730"/>
        <v>0</v>
      </c>
      <c r="DJG38">
        <f t="shared" si="1730"/>
        <v>0</v>
      </c>
      <c r="DJH38">
        <f t="shared" si="1730"/>
        <v>0</v>
      </c>
      <c r="DJI38">
        <f t="shared" si="1730"/>
        <v>0</v>
      </c>
      <c r="DJJ38">
        <f t="shared" si="1730"/>
        <v>0</v>
      </c>
      <c r="DJK38">
        <f t="shared" si="1730"/>
        <v>0</v>
      </c>
      <c r="DJL38">
        <f t="shared" si="1730"/>
        <v>0</v>
      </c>
      <c r="DJM38">
        <f t="shared" si="1730"/>
        <v>0</v>
      </c>
      <c r="DJN38">
        <f t="shared" si="1730"/>
        <v>0</v>
      </c>
      <c r="DJO38">
        <f t="shared" si="1730"/>
        <v>0</v>
      </c>
      <c r="DJP38">
        <f t="shared" si="1730"/>
        <v>0</v>
      </c>
      <c r="DJQ38">
        <f t="shared" si="1730"/>
        <v>0</v>
      </c>
      <c r="DJR38">
        <f t="shared" si="1730"/>
        <v>0</v>
      </c>
      <c r="DJS38">
        <f t="shared" si="1730"/>
        <v>0</v>
      </c>
      <c r="DJT38">
        <f t="shared" si="1730"/>
        <v>0</v>
      </c>
      <c r="DJU38">
        <f t="shared" si="1730"/>
        <v>0</v>
      </c>
      <c r="DJV38">
        <f t="shared" si="1730"/>
        <v>0</v>
      </c>
      <c r="DJW38">
        <f t="shared" si="1730"/>
        <v>0</v>
      </c>
      <c r="DJX38">
        <f t="shared" si="1730"/>
        <v>0</v>
      </c>
      <c r="DJY38">
        <f t="shared" si="1730"/>
        <v>0</v>
      </c>
      <c r="DJZ38">
        <f t="shared" si="1730"/>
        <v>0</v>
      </c>
      <c r="DKA38">
        <f t="shared" si="1730"/>
        <v>0</v>
      </c>
      <c r="DKB38">
        <f t="shared" si="1730"/>
        <v>0</v>
      </c>
      <c r="DKC38">
        <f t="shared" si="1730"/>
        <v>0</v>
      </c>
      <c r="DKD38">
        <f t="shared" si="1730"/>
        <v>0</v>
      </c>
      <c r="DKE38">
        <f t="shared" si="1730"/>
        <v>0</v>
      </c>
      <c r="DKF38">
        <f t="shared" si="1730"/>
        <v>0</v>
      </c>
      <c r="DKG38">
        <f t="shared" si="1730"/>
        <v>0</v>
      </c>
      <c r="DKH38">
        <f t="shared" si="1730"/>
        <v>0</v>
      </c>
      <c r="DKI38">
        <f t="shared" si="1730"/>
        <v>0</v>
      </c>
      <c r="DKJ38">
        <f t="shared" si="1730"/>
        <v>0</v>
      </c>
      <c r="DKK38">
        <f t="shared" si="1730"/>
        <v>0</v>
      </c>
      <c r="DKL38">
        <f t="shared" si="1730"/>
        <v>0</v>
      </c>
      <c r="DKM38">
        <f t="shared" si="1730"/>
        <v>0</v>
      </c>
      <c r="DKN38">
        <f t="shared" si="1730"/>
        <v>0</v>
      </c>
      <c r="DKO38">
        <f t="shared" si="1730"/>
        <v>0</v>
      </c>
      <c r="DKP38">
        <f t="shared" si="1730"/>
        <v>0</v>
      </c>
      <c r="DKQ38">
        <f t="shared" si="1730"/>
        <v>0</v>
      </c>
      <c r="DKR38">
        <f t="shared" si="1730"/>
        <v>0</v>
      </c>
      <c r="DKS38">
        <f t="shared" si="1730"/>
        <v>0</v>
      </c>
      <c r="DKT38">
        <f t="shared" si="1730"/>
        <v>0</v>
      </c>
      <c r="DKU38">
        <f t="shared" si="1730"/>
        <v>0</v>
      </c>
      <c r="DKV38">
        <f t="shared" si="1730"/>
        <v>0</v>
      </c>
      <c r="DKW38">
        <f t="shared" si="1730"/>
        <v>0</v>
      </c>
      <c r="DKX38">
        <f t="shared" si="1730"/>
        <v>0</v>
      </c>
      <c r="DKY38">
        <f t="shared" ref="DKY38:DNJ38" si="1731">IF(AND(COUNTIF($CU13:$GL13,DKY$25)=1,COUNTIF($CU13:$GL13,DKY$26)=1),1,0)</f>
        <v>0</v>
      </c>
      <c r="DKZ38">
        <f t="shared" si="1731"/>
        <v>0</v>
      </c>
      <c r="DLA38">
        <f t="shared" si="1731"/>
        <v>0</v>
      </c>
      <c r="DLB38">
        <f t="shared" si="1731"/>
        <v>0</v>
      </c>
      <c r="DLC38">
        <f t="shared" si="1731"/>
        <v>0</v>
      </c>
      <c r="DLD38">
        <f t="shared" si="1731"/>
        <v>0</v>
      </c>
      <c r="DLE38">
        <f t="shared" si="1731"/>
        <v>0</v>
      </c>
      <c r="DLF38">
        <f t="shared" si="1731"/>
        <v>0</v>
      </c>
      <c r="DLG38">
        <f t="shared" si="1731"/>
        <v>0</v>
      </c>
      <c r="DLH38">
        <f t="shared" si="1731"/>
        <v>0</v>
      </c>
      <c r="DLI38">
        <f t="shared" si="1731"/>
        <v>0</v>
      </c>
      <c r="DLJ38">
        <f t="shared" si="1731"/>
        <v>0</v>
      </c>
      <c r="DLK38">
        <f t="shared" si="1731"/>
        <v>0</v>
      </c>
      <c r="DLL38">
        <f t="shared" si="1731"/>
        <v>0</v>
      </c>
      <c r="DLM38">
        <f t="shared" si="1731"/>
        <v>0</v>
      </c>
      <c r="DLN38">
        <f t="shared" si="1731"/>
        <v>0</v>
      </c>
      <c r="DLO38">
        <f t="shared" si="1731"/>
        <v>0</v>
      </c>
      <c r="DLP38">
        <f t="shared" si="1731"/>
        <v>0</v>
      </c>
      <c r="DLQ38">
        <f t="shared" si="1731"/>
        <v>0</v>
      </c>
      <c r="DLR38">
        <f t="shared" si="1731"/>
        <v>0</v>
      </c>
      <c r="DLS38">
        <f t="shared" si="1731"/>
        <v>0</v>
      </c>
      <c r="DLT38">
        <f t="shared" si="1731"/>
        <v>0</v>
      </c>
      <c r="DLU38">
        <f t="shared" si="1731"/>
        <v>0</v>
      </c>
      <c r="DLV38">
        <f t="shared" si="1731"/>
        <v>0</v>
      </c>
      <c r="DLW38">
        <f t="shared" si="1731"/>
        <v>0</v>
      </c>
      <c r="DLX38">
        <f t="shared" si="1731"/>
        <v>0</v>
      </c>
      <c r="DLY38">
        <f t="shared" si="1731"/>
        <v>0</v>
      </c>
      <c r="DLZ38">
        <f t="shared" si="1731"/>
        <v>0</v>
      </c>
      <c r="DMA38">
        <f t="shared" si="1731"/>
        <v>0</v>
      </c>
      <c r="DMB38">
        <f t="shared" si="1731"/>
        <v>0</v>
      </c>
      <c r="DMC38">
        <f t="shared" si="1731"/>
        <v>0</v>
      </c>
      <c r="DMD38">
        <f t="shared" si="1731"/>
        <v>0</v>
      </c>
      <c r="DME38">
        <f t="shared" si="1731"/>
        <v>0</v>
      </c>
      <c r="DMF38">
        <f t="shared" si="1731"/>
        <v>0</v>
      </c>
      <c r="DMG38">
        <f t="shared" si="1731"/>
        <v>0</v>
      </c>
      <c r="DMH38">
        <f t="shared" si="1731"/>
        <v>0</v>
      </c>
      <c r="DMI38">
        <f t="shared" si="1731"/>
        <v>0</v>
      </c>
      <c r="DMJ38">
        <f t="shared" si="1731"/>
        <v>0</v>
      </c>
      <c r="DMK38">
        <f t="shared" si="1731"/>
        <v>0</v>
      </c>
      <c r="DML38">
        <f t="shared" si="1731"/>
        <v>0</v>
      </c>
      <c r="DMM38">
        <f t="shared" si="1731"/>
        <v>0</v>
      </c>
      <c r="DMN38">
        <f t="shared" si="1731"/>
        <v>0</v>
      </c>
      <c r="DMO38">
        <f t="shared" si="1731"/>
        <v>0</v>
      </c>
      <c r="DMP38">
        <f t="shared" si="1731"/>
        <v>0</v>
      </c>
      <c r="DMQ38">
        <f t="shared" si="1731"/>
        <v>0</v>
      </c>
      <c r="DMR38">
        <f t="shared" si="1731"/>
        <v>0</v>
      </c>
      <c r="DMS38">
        <f t="shared" si="1731"/>
        <v>0</v>
      </c>
      <c r="DMT38">
        <f t="shared" si="1731"/>
        <v>0</v>
      </c>
      <c r="DMU38">
        <f t="shared" si="1731"/>
        <v>0</v>
      </c>
      <c r="DMV38">
        <f t="shared" si="1731"/>
        <v>0</v>
      </c>
      <c r="DMW38">
        <f t="shared" si="1731"/>
        <v>0</v>
      </c>
      <c r="DMX38">
        <f t="shared" si="1731"/>
        <v>0</v>
      </c>
      <c r="DMY38">
        <f t="shared" si="1731"/>
        <v>0</v>
      </c>
      <c r="DMZ38">
        <f t="shared" si="1731"/>
        <v>0</v>
      </c>
      <c r="DNA38">
        <f t="shared" si="1731"/>
        <v>0</v>
      </c>
      <c r="DNB38">
        <f t="shared" si="1731"/>
        <v>0</v>
      </c>
      <c r="DNC38">
        <f t="shared" si="1731"/>
        <v>0</v>
      </c>
      <c r="DND38">
        <f t="shared" si="1731"/>
        <v>0</v>
      </c>
      <c r="DNE38">
        <f t="shared" si="1731"/>
        <v>0</v>
      </c>
      <c r="DNF38">
        <f t="shared" si="1731"/>
        <v>0</v>
      </c>
      <c r="DNG38">
        <f t="shared" si="1731"/>
        <v>0</v>
      </c>
      <c r="DNH38">
        <f t="shared" si="1731"/>
        <v>0</v>
      </c>
      <c r="DNI38">
        <f t="shared" si="1731"/>
        <v>0</v>
      </c>
      <c r="DNJ38">
        <f t="shared" si="1731"/>
        <v>0</v>
      </c>
      <c r="DNK38">
        <f t="shared" ref="DNK38:DPV38" si="1732">IF(AND(COUNTIF($CU13:$GL13,DNK$25)=1,COUNTIF($CU13:$GL13,DNK$26)=1),1,0)</f>
        <v>0</v>
      </c>
      <c r="DNL38">
        <f t="shared" si="1732"/>
        <v>0</v>
      </c>
      <c r="DNM38">
        <f t="shared" si="1732"/>
        <v>0</v>
      </c>
      <c r="DNN38">
        <f t="shared" si="1732"/>
        <v>0</v>
      </c>
      <c r="DNO38">
        <f t="shared" si="1732"/>
        <v>0</v>
      </c>
      <c r="DNP38">
        <f t="shared" si="1732"/>
        <v>0</v>
      </c>
      <c r="DNQ38">
        <f t="shared" si="1732"/>
        <v>0</v>
      </c>
      <c r="DNR38">
        <f t="shared" si="1732"/>
        <v>0</v>
      </c>
      <c r="DNS38">
        <f t="shared" si="1732"/>
        <v>0</v>
      </c>
      <c r="DNT38">
        <f t="shared" si="1732"/>
        <v>0</v>
      </c>
      <c r="DNU38">
        <f t="shared" si="1732"/>
        <v>0</v>
      </c>
      <c r="DNV38">
        <f t="shared" si="1732"/>
        <v>0</v>
      </c>
      <c r="DNW38">
        <f t="shared" si="1732"/>
        <v>0</v>
      </c>
      <c r="DNX38">
        <f t="shared" si="1732"/>
        <v>0</v>
      </c>
      <c r="DNY38">
        <f t="shared" si="1732"/>
        <v>0</v>
      </c>
      <c r="DNZ38">
        <f t="shared" si="1732"/>
        <v>0</v>
      </c>
      <c r="DOA38">
        <f t="shared" si="1732"/>
        <v>0</v>
      </c>
      <c r="DOB38">
        <f t="shared" si="1732"/>
        <v>0</v>
      </c>
      <c r="DOC38">
        <f t="shared" si="1732"/>
        <v>0</v>
      </c>
      <c r="DOD38">
        <f t="shared" si="1732"/>
        <v>0</v>
      </c>
      <c r="DOE38">
        <f t="shared" si="1732"/>
        <v>0</v>
      </c>
      <c r="DOF38">
        <f t="shared" si="1732"/>
        <v>0</v>
      </c>
      <c r="DOG38">
        <f t="shared" si="1732"/>
        <v>0</v>
      </c>
      <c r="DOH38">
        <f t="shared" si="1732"/>
        <v>0</v>
      </c>
      <c r="DOI38">
        <f t="shared" si="1732"/>
        <v>0</v>
      </c>
      <c r="DOJ38">
        <f t="shared" si="1732"/>
        <v>0</v>
      </c>
      <c r="DOK38">
        <f t="shared" si="1732"/>
        <v>0</v>
      </c>
      <c r="DOL38">
        <f t="shared" si="1732"/>
        <v>0</v>
      </c>
      <c r="DOM38">
        <f t="shared" si="1732"/>
        <v>0</v>
      </c>
      <c r="DON38">
        <f t="shared" si="1732"/>
        <v>0</v>
      </c>
      <c r="DOO38">
        <f t="shared" si="1732"/>
        <v>0</v>
      </c>
      <c r="DOP38">
        <f t="shared" si="1732"/>
        <v>0</v>
      </c>
      <c r="DOQ38">
        <f t="shared" si="1732"/>
        <v>0</v>
      </c>
      <c r="DOR38">
        <f t="shared" si="1732"/>
        <v>0</v>
      </c>
      <c r="DOS38">
        <f t="shared" si="1732"/>
        <v>0</v>
      </c>
      <c r="DOT38">
        <f t="shared" si="1732"/>
        <v>0</v>
      </c>
      <c r="DOU38">
        <f t="shared" si="1732"/>
        <v>0</v>
      </c>
      <c r="DOV38">
        <f t="shared" si="1732"/>
        <v>0</v>
      </c>
      <c r="DOW38">
        <f t="shared" si="1732"/>
        <v>0</v>
      </c>
      <c r="DOX38">
        <f t="shared" si="1732"/>
        <v>0</v>
      </c>
      <c r="DOY38">
        <f t="shared" si="1732"/>
        <v>0</v>
      </c>
      <c r="DOZ38">
        <f t="shared" si="1732"/>
        <v>0</v>
      </c>
      <c r="DPA38">
        <f t="shared" si="1732"/>
        <v>0</v>
      </c>
      <c r="DPB38">
        <f t="shared" si="1732"/>
        <v>0</v>
      </c>
      <c r="DPC38">
        <f t="shared" si="1732"/>
        <v>0</v>
      </c>
      <c r="DPD38">
        <f t="shared" si="1732"/>
        <v>0</v>
      </c>
      <c r="DPE38">
        <f t="shared" si="1732"/>
        <v>0</v>
      </c>
      <c r="DPF38">
        <f t="shared" si="1732"/>
        <v>0</v>
      </c>
      <c r="DPG38">
        <f t="shared" si="1732"/>
        <v>0</v>
      </c>
      <c r="DPH38">
        <f t="shared" si="1732"/>
        <v>0</v>
      </c>
      <c r="DPI38">
        <f t="shared" si="1732"/>
        <v>0</v>
      </c>
      <c r="DPJ38">
        <f t="shared" si="1732"/>
        <v>0</v>
      </c>
      <c r="DPK38">
        <f t="shared" si="1732"/>
        <v>0</v>
      </c>
      <c r="DPL38">
        <f t="shared" si="1732"/>
        <v>0</v>
      </c>
      <c r="DPM38">
        <f t="shared" si="1732"/>
        <v>0</v>
      </c>
      <c r="DPN38">
        <f t="shared" si="1732"/>
        <v>0</v>
      </c>
      <c r="DPO38">
        <f t="shared" si="1732"/>
        <v>0</v>
      </c>
      <c r="DPP38">
        <f t="shared" si="1732"/>
        <v>0</v>
      </c>
      <c r="DPQ38">
        <f t="shared" si="1732"/>
        <v>0</v>
      </c>
      <c r="DPR38">
        <f t="shared" si="1732"/>
        <v>0</v>
      </c>
      <c r="DPS38">
        <f t="shared" si="1732"/>
        <v>0</v>
      </c>
      <c r="DPT38">
        <f t="shared" si="1732"/>
        <v>0</v>
      </c>
      <c r="DPU38">
        <f t="shared" si="1732"/>
        <v>0</v>
      </c>
      <c r="DPV38">
        <f t="shared" si="1732"/>
        <v>0</v>
      </c>
      <c r="DPW38">
        <f t="shared" ref="DPW38:DSH38" si="1733">IF(AND(COUNTIF($CU13:$GL13,DPW$25)=1,COUNTIF($CU13:$GL13,DPW$26)=1),1,0)</f>
        <v>0</v>
      </c>
      <c r="DPX38">
        <f t="shared" si="1733"/>
        <v>0</v>
      </c>
      <c r="DPY38">
        <f t="shared" si="1733"/>
        <v>0</v>
      </c>
      <c r="DPZ38">
        <f t="shared" si="1733"/>
        <v>0</v>
      </c>
      <c r="DQA38">
        <f t="shared" si="1733"/>
        <v>0</v>
      </c>
      <c r="DQB38">
        <f t="shared" si="1733"/>
        <v>0</v>
      </c>
      <c r="DQC38">
        <f t="shared" si="1733"/>
        <v>0</v>
      </c>
      <c r="DQD38">
        <f t="shared" si="1733"/>
        <v>0</v>
      </c>
      <c r="DQE38">
        <f t="shared" si="1733"/>
        <v>0</v>
      </c>
      <c r="DQF38">
        <f t="shared" si="1733"/>
        <v>0</v>
      </c>
      <c r="DQG38">
        <f t="shared" si="1733"/>
        <v>0</v>
      </c>
      <c r="DQH38">
        <f t="shared" si="1733"/>
        <v>0</v>
      </c>
      <c r="DQI38">
        <f t="shared" si="1733"/>
        <v>0</v>
      </c>
      <c r="DQJ38">
        <f t="shared" si="1733"/>
        <v>0</v>
      </c>
      <c r="DQK38">
        <f t="shared" si="1733"/>
        <v>0</v>
      </c>
      <c r="DQL38">
        <f t="shared" si="1733"/>
        <v>0</v>
      </c>
      <c r="DQM38">
        <f t="shared" si="1733"/>
        <v>0</v>
      </c>
      <c r="DQN38">
        <f t="shared" si="1733"/>
        <v>0</v>
      </c>
      <c r="DQO38">
        <f t="shared" si="1733"/>
        <v>0</v>
      </c>
      <c r="DQP38">
        <f t="shared" si="1733"/>
        <v>0</v>
      </c>
      <c r="DQQ38">
        <f t="shared" si="1733"/>
        <v>0</v>
      </c>
      <c r="DQR38">
        <f t="shared" si="1733"/>
        <v>0</v>
      </c>
      <c r="DQS38">
        <f t="shared" si="1733"/>
        <v>0</v>
      </c>
      <c r="DQT38">
        <f t="shared" si="1733"/>
        <v>0</v>
      </c>
      <c r="DQU38">
        <f t="shared" si="1733"/>
        <v>0</v>
      </c>
      <c r="DQV38">
        <f t="shared" si="1733"/>
        <v>0</v>
      </c>
      <c r="DQW38">
        <f t="shared" si="1733"/>
        <v>0</v>
      </c>
      <c r="DQX38">
        <f t="shared" si="1733"/>
        <v>0</v>
      </c>
      <c r="DQY38">
        <f t="shared" si="1733"/>
        <v>0</v>
      </c>
      <c r="DQZ38">
        <f t="shared" si="1733"/>
        <v>0</v>
      </c>
      <c r="DRA38">
        <f t="shared" si="1733"/>
        <v>0</v>
      </c>
      <c r="DRB38">
        <f t="shared" si="1733"/>
        <v>0</v>
      </c>
      <c r="DRC38">
        <f t="shared" si="1733"/>
        <v>0</v>
      </c>
      <c r="DRD38">
        <f t="shared" si="1733"/>
        <v>0</v>
      </c>
      <c r="DRE38">
        <f t="shared" si="1733"/>
        <v>0</v>
      </c>
      <c r="DRF38">
        <f t="shared" si="1733"/>
        <v>0</v>
      </c>
      <c r="DRG38">
        <f t="shared" si="1733"/>
        <v>0</v>
      </c>
      <c r="DRH38">
        <f t="shared" si="1733"/>
        <v>0</v>
      </c>
      <c r="DRI38">
        <f t="shared" si="1733"/>
        <v>0</v>
      </c>
      <c r="DRJ38">
        <f t="shared" si="1733"/>
        <v>0</v>
      </c>
      <c r="DRK38">
        <f t="shared" si="1733"/>
        <v>0</v>
      </c>
      <c r="DRL38">
        <f t="shared" si="1733"/>
        <v>0</v>
      </c>
      <c r="DRM38">
        <f t="shared" si="1733"/>
        <v>0</v>
      </c>
      <c r="DRN38">
        <f t="shared" si="1733"/>
        <v>0</v>
      </c>
      <c r="DRO38">
        <f t="shared" si="1733"/>
        <v>0</v>
      </c>
      <c r="DRP38">
        <f t="shared" si="1733"/>
        <v>0</v>
      </c>
      <c r="DRQ38">
        <f t="shared" si="1733"/>
        <v>0</v>
      </c>
      <c r="DRR38">
        <f t="shared" si="1733"/>
        <v>0</v>
      </c>
      <c r="DRS38">
        <f t="shared" si="1733"/>
        <v>0</v>
      </c>
      <c r="DRT38">
        <f t="shared" si="1733"/>
        <v>0</v>
      </c>
      <c r="DRU38">
        <f t="shared" si="1733"/>
        <v>0</v>
      </c>
      <c r="DRV38">
        <f t="shared" si="1733"/>
        <v>0</v>
      </c>
      <c r="DRW38">
        <f t="shared" si="1733"/>
        <v>0</v>
      </c>
      <c r="DRX38">
        <f t="shared" si="1733"/>
        <v>0</v>
      </c>
      <c r="DRY38">
        <f t="shared" si="1733"/>
        <v>0</v>
      </c>
      <c r="DRZ38">
        <f t="shared" si="1733"/>
        <v>0</v>
      </c>
      <c r="DSA38">
        <f t="shared" si="1733"/>
        <v>0</v>
      </c>
      <c r="DSB38">
        <f t="shared" si="1733"/>
        <v>0</v>
      </c>
      <c r="DSC38">
        <f t="shared" si="1733"/>
        <v>0</v>
      </c>
      <c r="DSD38">
        <f t="shared" si="1733"/>
        <v>0</v>
      </c>
      <c r="DSE38">
        <f t="shared" si="1733"/>
        <v>0</v>
      </c>
      <c r="DSF38">
        <f t="shared" si="1733"/>
        <v>0</v>
      </c>
      <c r="DSG38">
        <f t="shared" si="1733"/>
        <v>0</v>
      </c>
      <c r="DSH38">
        <f t="shared" si="1733"/>
        <v>0</v>
      </c>
      <c r="DSI38">
        <f t="shared" ref="DSI38:DUT38" si="1734">IF(AND(COUNTIF($CU13:$GL13,DSI$25)=1,COUNTIF($CU13:$GL13,DSI$26)=1),1,0)</f>
        <v>0</v>
      </c>
      <c r="DSJ38">
        <f t="shared" si="1734"/>
        <v>0</v>
      </c>
      <c r="DSK38">
        <f t="shared" si="1734"/>
        <v>0</v>
      </c>
      <c r="DSL38">
        <f t="shared" si="1734"/>
        <v>0</v>
      </c>
      <c r="DSM38">
        <f t="shared" si="1734"/>
        <v>0</v>
      </c>
      <c r="DSN38">
        <f t="shared" si="1734"/>
        <v>0</v>
      </c>
      <c r="DSO38">
        <f t="shared" si="1734"/>
        <v>0</v>
      </c>
      <c r="DSP38">
        <f t="shared" si="1734"/>
        <v>0</v>
      </c>
      <c r="DSQ38">
        <f t="shared" si="1734"/>
        <v>0</v>
      </c>
      <c r="DSR38">
        <f t="shared" si="1734"/>
        <v>0</v>
      </c>
      <c r="DSS38">
        <f t="shared" si="1734"/>
        <v>0</v>
      </c>
      <c r="DST38">
        <f t="shared" si="1734"/>
        <v>0</v>
      </c>
      <c r="DSU38">
        <f t="shared" si="1734"/>
        <v>0</v>
      </c>
      <c r="DSV38">
        <f t="shared" si="1734"/>
        <v>0</v>
      </c>
      <c r="DSW38">
        <f t="shared" si="1734"/>
        <v>0</v>
      </c>
      <c r="DSX38">
        <f t="shared" si="1734"/>
        <v>0</v>
      </c>
      <c r="DSY38">
        <f t="shared" si="1734"/>
        <v>0</v>
      </c>
      <c r="DSZ38">
        <f t="shared" si="1734"/>
        <v>0</v>
      </c>
      <c r="DTA38">
        <f t="shared" si="1734"/>
        <v>0</v>
      </c>
      <c r="DTB38">
        <f t="shared" si="1734"/>
        <v>0</v>
      </c>
      <c r="DTC38">
        <f t="shared" si="1734"/>
        <v>0</v>
      </c>
      <c r="DTD38">
        <f t="shared" si="1734"/>
        <v>0</v>
      </c>
      <c r="DTE38">
        <f t="shared" si="1734"/>
        <v>0</v>
      </c>
      <c r="DTF38">
        <f t="shared" si="1734"/>
        <v>0</v>
      </c>
      <c r="DTG38">
        <f t="shared" si="1734"/>
        <v>0</v>
      </c>
      <c r="DTH38">
        <f t="shared" si="1734"/>
        <v>0</v>
      </c>
      <c r="DTI38">
        <f t="shared" si="1734"/>
        <v>0</v>
      </c>
      <c r="DTJ38">
        <f t="shared" si="1734"/>
        <v>0</v>
      </c>
      <c r="DTK38">
        <f t="shared" si="1734"/>
        <v>0</v>
      </c>
      <c r="DTL38">
        <f t="shared" si="1734"/>
        <v>0</v>
      </c>
      <c r="DTM38">
        <f t="shared" si="1734"/>
        <v>0</v>
      </c>
      <c r="DTN38">
        <f t="shared" si="1734"/>
        <v>0</v>
      </c>
      <c r="DTO38">
        <f t="shared" si="1734"/>
        <v>0</v>
      </c>
      <c r="DTP38">
        <f t="shared" si="1734"/>
        <v>0</v>
      </c>
      <c r="DTQ38">
        <f t="shared" si="1734"/>
        <v>0</v>
      </c>
      <c r="DTR38">
        <f t="shared" si="1734"/>
        <v>0</v>
      </c>
      <c r="DTS38">
        <f t="shared" si="1734"/>
        <v>0</v>
      </c>
      <c r="DTT38">
        <f t="shared" si="1734"/>
        <v>0</v>
      </c>
      <c r="DTU38">
        <f t="shared" si="1734"/>
        <v>0</v>
      </c>
      <c r="DTV38">
        <f t="shared" si="1734"/>
        <v>0</v>
      </c>
      <c r="DTW38">
        <f t="shared" si="1734"/>
        <v>0</v>
      </c>
      <c r="DTX38">
        <f t="shared" si="1734"/>
        <v>0</v>
      </c>
      <c r="DTY38">
        <f t="shared" si="1734"/>
        <v>0</v>
      </c>
      <c r="DTZ38">
        <f t="shared" si="1734"/>
        <v>0</v>
      </c>
      <c r="DUA38">
        <f t="shared" si="1734"/>
        <v>0</v>
      </c>
      <c r="DUB38">
        <f t="shared" si="1734"/>
        <v>0</v>
      </c>
      <c r="DUC38">
        <f t="shared" si="1734"/>
        <v>0</v>
      </c>
      <c r="DUD38">
        <f t="shared" si="1734"/>
        <v>0</v>
      </c>
      <c r="DUE38">
        <f t="shared" si="1734"/>
        <v>0</v>
      </c>
      <c r="DUF38">
        <f t="shared" si="1734"/>
        <v>0</v>
      </c>
      <c r="DUG38">
        <f t="shared" si="1734"/>
        <v>0</v>
      </c>
      <c r="DUH38">
        <f t="shared" si="1734"/>
        <v>0</v>
      </c>
      <c r="DUI38">
        <f t="shared" si="1734"/>
        <v>0</v>
      </c>
      <c r="DUJ38">
        <f t="shared" si="1734"/>
        <v>0</v>
      </c>
      <c r="DUK38">
        <f t="shared" si="1734"/>
        <v>0</v>
      </c>
      <c r="DUL38">
        <f t="shared" si="1734"/>
        <v>0</v>
      </c>
      <c r="DUM38">
        <f t="shared" si="1734"/>
        <v>0</v>
      </c>
      <c r="DUN38">
        <f t="shared" si="1734"/>
        <v>0</v>
      </c>
      <c r="DUO38">
        <f t="shared" si="1734"/>
        <v>0</v>
      </c>
      <c r="DUP38">
        <f t="shared" si="1734"/>
        <v>0</v>
      </c>
      <c r="DUQ38">
        <f t="shared" si="1734"/>
        <v>0</v>
      </c>
      <c r="DUR38">
        <f t="shared" si="1734"/>
        <v>0</v>
      </c>
      <c r="DUS38">
        <f t="shared" si="1734"/>
        <v>0</v>
      </c>
      <c r="DUT38">
        <f t="shared" si="1734"/>
        <v>0</v>
      </c>
      <c r="DUU38">
        <f t="shared" ref="DUU38:DXF38" si="1735">IF(AND(COUNTIF($CU13:$GL13,DUU$25)=1,COUNTIF($CU13:$GL13,DUU$26)=1),1,0)</f>
        <v>0</v>
      </c>
      <c r="DUV38">
        <f t="shared" si="1735"/>
        <v>0</v>
      </c>
      <c r="DUW38">
        <f t="shared" si="1735"/>
        <v>0</v>
      </c>
      <c r="DUX38">
        <f t="shared" si="1735"/>
        <v>0</v>
      </c>
      <c r="DUY38">
        <f t="shared" si="1735"/>
        <v>0</v>
      </c>
      <c r="DUZ38">
        <f t="shared" si="1735"/>
        <v>0</v>
      </c>
      <c r="DVA38">
        <f t="shared" si="1735"/>
        <v>0</v>
      </c>
      <c r="DVB38">
        <f t="shared" si="1735"/>
        <v>0</v>
      </c>
      <c r="DVC38">
        <f t="shared" si="1735"/>
        <v>0</v>
      </c>
      <c r="DVD38">
        <f t="shared" si="1735"/>
        <v>0</v>
      </c>
      <c r="DVE38">
        <f t="shared" si="1735"/>
        <v>0</v>
      </c>
      <c r="DVF38">
        <f t="shared" si="1735"/>
        <v>0</v>
      </c>
      <c r="DVG38">
        <f t="shared" si="1735"/>
        <v>0</v>
      </c>
      <c r="DVH38">
        <f t="shared" si="1735"/>
        <v>0</v>
      </c>
      <c r="DVI38">
        <f t="shared" si="1735"/>
        <v>0</v>
      </c>
      <c r="DVJ38">
        <f t="shared" si="1735"/>
        <v>0</v>
      </c>
      <c r="DVK38">
        <f t="shared" si="1735"/>
        <v>0</v>
      </c>
      <c r="DVL38">
        <f t="shared" si="1735"/>
        <v>0</v>
      </c>
      <c r="DVM38">
        <f t="shared" si="1735"/>
        <v>0</v>
      </c>
      <c r="DVN38">
        <f t="shared" si="1735"/>
        <v>0</v>
      </c>
      <c r="DVO38">
        <f t="shared" si="1735"/>
        <v>0</v>
      </c>
      <c r="DVP38">
        <f t="shared" si="1735"/>
        <v>0</v>
      </c>
      <c r="DVQ38">
        <f t="shared" si="1735"/>
        <v>0</v>
      </c>
      <c r="DVR38">
        <f t="shared" si="1735"/>
        <v>0</v>
      </c>
      <c r="DVS38">
        <f t="shared" si="1735"/>
        <v>0</v>
      </c>
      <c r="DVT38">
        <f t="shared" si="1735"/>
        <v>0</v>
      </c>
      <c r="DVU38">
        <f t="shared" si="1735"/>
        <v>0</v>
      </c>
      <c r="DVV38">
        <f t="shared" si="1735"/>
        <v>0</v>
      </c>
      <c r="DVW38">
        <f t="shared" si="1735"/>
        <v>0</v>
      </c>
      <c r="DVX38">
        <f t="shared" si="1735"/>
        <v>0</v>
      </c>
      <c r="DVY38">
        <f t="shared" si="1735"/>
        <v>0</v>
      </c>
      <c r="DVZ38">
        <f t="shared" si="1735"/>
        <v>0</v>
      </c>
      <c r="DWA38">
        <f t="shared" si="1735"/>
        <v>0</v>
      </c>
      <c r="DWB38">
        <f t="shared" si="1735"/>
        <v>0</v>
      </c>
      <c r="DWC38">
        <f t="shared" si="1735"/>
        <v>0</v>
      </c>
      <c r="DWD38">
        <f t="shared" si="1735"/>
        <v>0</v>
      </c>
      <c r="DWE38">
        <f t="shared" si="1735"/>
        <v>0</v>
      </c>
      <c r="DWF38">
        <f t="shared" si="1735"/>
        <v>0</v>
      </c>
      <c r="DWG38">
        <f t="shared" si="1735"/>
        <v>0</v>
      </c>
      <c r="DWH38">
        <f t="shared" si="1735"/>
        <v>0</v>
      </c>
      <c r="DWI38">
        <f t="shared" si="1735"/>
        <v>0</v>
      </c>
      <c r="DWJ38">
        <f t="shared" si="1735"/>
        <v>0</v>
      </c>
      <c r="DWK38">
        <f t="shared" si="1735"/>
        <v>0</v>
      </c>
      <c r="DWL38">
        <f t="shared" si="1735"/>
        <v>0</v>
      </c>
      <c r="DWM38">
        <f t="shared" si="1735"/>
        <v>0</v>
      </c>
      <c r="DWN38">
        <f t="shared" si="1735"/>
        <v>0</v>
      </c>
      <c r="DWO38">
        <f t="shared" si="1735"/>
        <v>0</v>
      </c>
      <c r="DWP38">
        <f t="shared" si="1735"/>
        <v>0</v>
      </c>
      <c r="DWQ38">
        <f t="shared" si="1735"/>
        <v>0</v>
      </c>
      <c r="DWR38">
        <f t="shared" si="1735"/>
        <v>0</v>
      </c>
      <c r="DWS38">
        <f t="shared" si="1735"/>
        <v>0</v>
      </c>
      <c r="DWT38">
        <f t="shared" si="1735"/>
        <v>0</v>
      </c>
      <c r="DWU38">
        <f t="shared" si="1735"/>
        <v>0</v>
      </c>
      <c r="DWV38">
        <f t="shared" si="1735"/>
        <v>0</v>
      </c>
      <c r="DWW38">
        <f t="shared" si="1735"/>
        <v>0</v>
      </c>
      <c r="DWX38">
        <f t="shared" si="1735"/>
        <v>0</v>
      </c>
      <c r="DWY38">
        <f t="shared" si="1735"/>
        <v>0</v>
      </c>
      <c r="DWZ38">
        <f t="shared" si="1735"/>
        <v>0</v>
      </c>
      <c r="DXA38">
        <f t="shared" si="1735"/>
        <v>0</v>
      </c>
      <c r="DXB38">
        <f t="shared" si="1735"/>
        <v>0</v>
      </c>
      <c r="DXC38">
        <f t="shared" si="1735"/>
        <v>0</v>
      </c>
      <c r="DXD38">
        <f t="shared" si="1735"/>
        <v>0</v>
      </c>
      <c r="DXE38">
        <f t="shared" si="1735"/>
        <v>0</v>
      </c>
      <c r="DXF38">
        <f t="shared" si="1735"/>
        <v>0</v>
      </c>
      <c r="DXG38">
        <f t="shared" ref="DXG38:DZR38" si="1736">IF(AND(COUNTIF($CU13:$GL13,DXG$25)=1,COUNTIF($CU13:$GL13,DXG$26)=1),1,0)</f>
        <v>0</v>
      </c>
      <c r="DXH38">
        <f t="shared" si="1736"/>
        <v>0</v>
      </c>
      <c r="DXI38">
        <f t="shared" si="1736"/>
        <v>0</v>
      </c>
      <c r="DXJ38">
        <f t="shared" si="1736"/>
        <v>0</v>
      </c>
      <c r="DXK38">
        <f t="shared" si="1736"/>
        <v>0</v>
      </c>
      <c r="DXL38">
        <f t="shared" si="1736"/>
        <v>0</v>
      </c>
      <c r="DXM38">
        <f t="shared" si="1736"/>
        <v>0</v>
      </c>
      <c r="DXN38">
        <f t="shared" si="1736"/>
        <v>0</v>
      </c>
      <c r="DXO38">
        <f t="shared" si="1736"/>
        <v>0</v>
      </c>
      <c r="DXP38">
        <f t="shared" si="1736"/>
        <v>0</v>
      </c>
      <c r="DXQ38">
        <f t="shared" si="1736"/>
        <v>0</v>
      </c>
      <c r="DXR38">
        <f t="shared" si="1736"/>
        <v>0</v>
      </c>
      <c r="DXS38">
        <f t="shared" si="1736"/>
        <v>0</v>
      </c>
      <c r="DXT38">
        <f t="shared" si="1736"/>
        <v>0</v>
      </c>
      <c r="DXU38">
        <f t="shared" si="1736"/>
        <v>0</v>
      </c>
      <c r="DXV38">
        <f t="shared" si="1736"/>
        <v>0</v>
      </c>
      <c r="DXW38">
        <f t="shared" si="1736"/>
        <v>0</v>
      </c>
      <c r="DXX38">
        <f t="shared" si="1736"/>
        <v>0</v>
      </c>
      <c r="DXY38">
        <f t="shared" si="1736"/>
        <v>0</v>
      </c>
      <c r="DXZ38">
        <f t="shared" si="1736"/>
        <v>0</v>
      </c>
      <c r="DYA38">
        <f t="shared" si="1736"/>
        <v>0</v>
      </c>
      <c r="DYB38">
        <f t="shared" si="1736"/>
        <v>0</v>
      </c>
      <c r="DYC38">
        <f t="shared" si="1736"/>
        <v>0</v>
      </c>
      <c r="DYD38">
        <f t="shared" si="1736"/>
        <v>0</v>
      </c>
      <c r="DYE38">
        <f t="shared" si="1736"/>
        <v>0</v>
      </c>
      <c r="DYF38">
        <f t="shared" si="1736"/>
        <v>0</v>
      </c>
      <c r="DYG38">
        <f t="shared" si="1736"/>
        <v>0</v>
      </c>
      <c r="DYH38">
        <f t="shared" si="1736"/>
        <v>0</v>
      </c>
      <c r="DYI38">
        <f t="shared" si="1736"/>
        <v>0</v>
      </c>
      <c r="DYJ38">
        <f t="shared" si="1736"/>
        <v>0</v>
      </c>
      <c r="DYK38">
        <f t="shared" si="1736"/>
        <v>0</v>
      </c>
      <c r="DYL38">
        <f t="shared" si="1736"/>
        <v>0</v>
      </c>
      <c r="DYM38">
        <f t="shared" si="1736"/>
        <v>0</v>
      </c>
      <c r="DYN38">
        <f t="shared" si="1736"/>
        <v>0</v>
      </c>
      <c r="DYO38">
        <f t="shared" si="1736"/>
        <v>0</v>
      </c>
      <c r="DYP38">
        <f t="shared" si="1736"/>
        <v>0</v>
      </c>
      <c r="DYQ38">
        <f t="shared" si="1736"/>
        <v>0</v>
      </c>
      <c r="DYR38">
        <f t="shared" si="1736"/>
        <v>0</v>
      </c>
      <c r="DYS38">
        <f t="shared" si="1736"/>
        <v>0</v>
      </c>
      <c r="DYT38">
        <f t="shared" si="1736"/>
        <v>0</v>
      </c>
      <c r="DYU38">
        <f t="shared" si="1736"/>
        <v>0</v>
      </c>
      <c r="DYV38">
        <f t="shared" si="1736"/>
        <v>0</v>
      </c>
      <c r="DYW38">
        <f t="shared" si="1736"/>
        <v>0</v>
      </c>
      <c r="DYX38">
        <f t="shared" si="1736"/>
        <v>0</v>
      </c>
      <c r="DYY38">
        <f t="shared" si="1736"/>
        <v>0</v>
      </c>
      <c r="DYZ38">
        <f t="shared" si="1736"/>
        <v>0</v>
      </c>
      <c r="DZA38">
        <f t="shared" si="1736"/>
        <v>0</v>
      </c>
      <c r="DZB38">
        <f t="shared" si="1736"/>
        <v>0</v>
      </c>
      <c r="DZC38">
        <f t="shared" si="1736"/>
        <v>0</v>
      </c>
      <c r="DZD38">
        <f t="shared" si="1736"/>
        <v>0</v>
      </c>
      <c r="DZE38">
        <f t="shared" si="1736"/>
        <v>0</v>
      </c>
      <c r="DZF38">
        <f t="shared" si="1736"/>
        <v>0</v>
      </c>
      <c r="DZG38">
        <f t="shared" si="1736"/>
        <v>0</v>
      </c>
      <c r="DZH38">
        <f t="shared" si="1736"/>
        <v>0</v>
      </c>
      <c r="DZI38">
        <f t="shared" si="1736"/>
        <v>0</v>
      </c>
      <c r="DZJ38">
        <f t="shared" si="1736"/>
        <v>0</v>
      </c>
      <c r="DZK38">
        <f t="shared" si="1736"/>
        <v>0</v>
      </c>
      <c r="DZL38">
        <f t="shared" si="1736"/>
        <v>0</v>
      </c>
      <c r="DZM38">
        <f t="shared" si="1736"/>
        <v>0</v>
      </c>
      <c r="DZN38">
        <f t="shared" si="1736"/>
        <v>0</v>
      </c>
      <c r="DZO38">
        <f t="shared" si="1736"/>
        <v>0</v>
      </c>
      <c r="DZP38">
        <f t="shared" si="1736"/>
        <v>0</v>
      </c>
      <c r="DZQ38">
        <f t="shared" si="1736"/>
        <v>0</v>
      </c>
      <c r="DZR38">
        <f t="shared" si="1736"/>
        <v>0</v>
      </c>
      <c r="DZS38">
        <f t="shared" ref="DZS38:ECD38" si="1737">IF(AND(COUNTIF($CU13:$GL13,DZS$25)=1,COUNTIF($CU13:$GL13,DZS$26)=1),1,0)</f>
        <v>0</v>
      </c>
      <c r="DZT38">
        <f t="shared" si="1737"/>
        <v>0</v>
      </c>
      <c r="DZU38">
        <f t="shared" si="1737"/>
        <v>0</v>
      </c>
      <c r="DZV38">
        <f t="shared" si="1737"/>
        <v>0</v>
      </c>
      <c r="DZW38">
        <f t="shared" si="1737"/>
        <v>0</v>
      </c>
      <c r="DZX38">
        <f t="shared" si="1737"/>
        <v>0</v>
      </c>
      <c r="DZY38">
        <f t="shared" si="1737"/>
        <v>0</v>
      </c>
      <c r="DZZ38">
        <f t="shared" si="1737"/>
        <v>0</v>
      </c>
      <c r="EAA38">
        <f t="shared" si="1737"/>
        <v>0</v>
      </c>
      <c r="EAB38">
        <f t="shared" si="1737"/>
        <v>0</v>
      </c>
      <c r="EAC38">
        <f t="shared" si="1737"/>
        <v>0</v>
      </c>
      <c r="EAD38">
        <f t="shared" si="1737"/>
        <v>0</v>
      </c>
      <c r="EAE38">
        <f t="shared" si="1737"/>
        <v>0</v>
      </c>
      <c r="EAF38">
        <f t="shared" si="1737"/>
        <v>0</v>
      </c>
      <c r="EAG38">
        <f t="shared" si="1737"/>
        <v>0</v>
      </c>
      <c r="EAH38">
        <f t="shared" si="1737"/>
        <v>0</v>
      </c>
      <c r="EAI38">
        <f t="shared" si="1737"/>
        <v>0</v>
      </c>
      <c r="EAJ38">
        <f t="shared" si="1737"/>
        <v>0</v>
      </c>
      <c r="EAK38">
        <f t="shared" si="1737"/>
        <v>0</v>
      </c>
      <c r="EAL38">
        <f t="shared" si="1737"/>
        <v>0</v>
      </c>
      <c r="EAM38">
        <f t="shared" si="1737"/>
        <v>0</v>
      </c>
      <c r="EAN38">
        <f t="shared" si="1737"/>
        <v>0</v>
      </c>
      <c r="EAO38">
        <f t="shared" si="1737"/>
        <v>0</v>
      </c>
      <c r="EAP38">
        <f t="shared" si="1737"/>
        <v>0</v>
      </c>
      <c r="EAQ38">
        <f t="shared" si="1737"/>
        <v>0</v>
      </c>
      <c r="EAR38">
        <f t="shared" si="1737"/>
        <v>0</v>
      </c>
      <c r="EAS38">
        <f t="shared" si="1737"/>
        <v>0</v>
      </c>
      <c r="EAT38">
        <f t="shared" si="1737"/>
        <v>0</v>
      </c>
      <c r="EAU38">
        <f t="shared" si="1737"/>
        <v>0</v>
      </c>
      <c r="EAV38">
        <f t="shared" si="1737"/>
        <v>0</v>
      </c>
      <c r="EAW38">
        <f t="shared" si="1737"/>
        <v>0</v>
      </c>
      <c r="EAX38">
        <f t="shared" si="1737"/>
        <v>0</v>
      </c>
      <c r="EAY38">
        <f t="shared" si="1737"/>
        <v>0</v>
      </c>
      <c r="EAZ38">
        <f t="shared" si="1737"/>
        <v>0</v>
      </c>
      <c r="EBA38">
        <f t="shared" si="1737"/>
        <v>0</v>
      </c>
      <c r="EBB38">
        <f t="shared" si="1737"/>
        <v>0</v>
      </c>
      <c r="EBC38">
        <f t="shared" si="1737"/>
        <v>0</v>
      </c>
      <c r="EBD38">
        <f t="shared" si="1737"/>
        <v>0</v>
      </c>
      <c r="EBE38">
        <f t="shared" si="1737"/>
        <v>0</v>
      </c>
      <c r="EBF38">
        <f t="shared" si="1737"/>
        <v>0</v>
      </c>
      <c r="EBG38">
        <f t="shared" si="1737"/>
        <v>0</v>
      </c>
      <c r="EBH38">
        <f t="shared" si="1737"/>
        <v>0</v>
      </c>
      <c r="EBI38">
        <f t="shared" si="1737"/>
        <v>0</v>
      </c>
      <c r="EBJ38">
        <f t="shared" si="1737"/>
        <v>0</v>
      </c>
      <c r="EBK38">
        <f t="shared" si="1737"/>
        <v>0</v>
      </c>
      <c r="EBL38">
        <f t="shared" si="1737"/>
        <v>0</v>
      </c>
      <c r="EBM38">
        <f t="shared" si="1737"/>
        <v>0</v>
      </c>
      <c r="EBN38">
        <f t="shared" si="1737"/>
        <v>0</v>
      </c>
      <c r="EBO38">
        <f t="shared" si="1737"/>
        <v>0</v>
      </c>
      <c r="EBP38">
        <f t="shared" si="1737"/>
        <v>0</v>
      </c>
      <c r="EBQ38">
        <f t="shared" si="1737"/>
        <v>0</v>
      </c>
      <c r="EBR38">
        <f t="shared" si="1737"/>
        <v>0</v>
      </c>
      <c r="EBS38">
        <f t="shared" si="1737"/>
        <v>0</v>
      </c>
      <c r="EBT38">
        <f t="shared" si="1737"/>
        <v>0</v>
      </c>
      <c r="EBU38">
        <f t="shared" si="1737"/>
        <v>0</v>
      </c>
      <c r="EBV38">
        <f t="shared" si="1737"/>
        <v>0</v>
      </c>
      <c r="EBW38">
        <f t="shared" si="1737"/>
        <v>0</v>
      </c>
      <c r="EBX38">
        <f t="shared" si="1737"/>
        <v>0</v>
      </c>
      <c r="EBY38">
        <f t="shared" si="1737"/>
        <v>0</v>
      </c>
      <c r="EBZ38">
        <f t="shared" si="1737"/>
        <v>0</v>
      </c>
      <c r="ECA38">
        <f t="shared" si="1737"/>
        <v>0</v>
      </c>
      <c r="ECB38">
        <f t="shared" si="1737"/>
        <v>0</v>
      </c>
      <c r="ECC38">
        <f t="shared" si="1737"/>
        <v>0</v>
      </c>
      <c r="ECD38">
        <f t="shared" si="1737"/>
        <v>0</v>
      </c>
      <c r="ECE38">
        <f t="shared" ref="ECE38:EEP38" si="1738">IF(AND(COUNTIF($CU13:$GL13,ECE$25)=1,COUNTIF($CU13:$GL13,ECE$26)=1),1,0)</f>
        <v>0</v>
      </c>
      <c r="ECF38">
        <f t="shared" si="1738"/>
        <v>0</v>
      </c>
      <c r="ECG38">
        <f t="shared" si="1738"/>
        <v>0</v>
      </c>
      <c r="ECH38">
        <f t="shared" si="1738"/>
        <v>0</v>
      </c>
      <c r="ECI38">
        <f t="shared" si="1738"/>
        <v>0</v>
      </c>
      <c r="ECJ38">
        <f t="shared" si="1738"/>
        <v>0</v>
      </c>
      <c r="ECK38">
        <f t="shared" si="1738"/>
        <v>0</v>
      </c>
      <c r="ECL38">
        <f t="shared" si="1738"/>
        <v>0</v>
      </c>
      <c r="ECM38">
        <f t="shared" si="1738"/>
        <v>0</v>
      </c>
      <c r="ECN38">
        <f t="shared" si="1738"/>
        <v>0</v>
      </c>
      <c r="ECO38">
        <f t="shared" si="1738"/>
        <v>0</v>
      </c>
      <c r="ECP38">
        <f t="shared" si="1738"/>
        <v>0</v>
      </c>
      <c r="ECQ38">
        <f t="shared" si="1738"/>
        <v>0</v>
      </c>
      <c r="ECR38">
        <f t="shared" si="1738"/>
        <v>0</v>
      </c>
      <c r="ECS38">
        <f t="shared" si="1738"/>
        <v>0</v>
      </c>
      <c r="ECT38">
        <f t="shared" si="1738"/>
        <v>0</v>
      </c>
      <c r="ECU38">
        <f t="shared" si="1738"/>
        <v>0</v>
      </c>
      <c r="ECV38">
        <f t="shared" si="1738"/>
        <v>0</v>
      </c>
      <c r="ECW38">
        <f t="shared" si="1738"/>
        <v>0</v>
      </c>
      <c r="ECX38">
        <f t="shared" si="1738"/>
        <v>0</v>
      </c>
      <c r="ECY38">
        <f t="shared" si="1738"/>
        <v>0</v>
      </c>
      <c r="ECZ38">
        <f t="shared" si="1738"/>
        <v>0</v>
      </c>
      <c r="EDA38">
        <f t="shared" si="1738"/>
        <v>0</v>
      </c>
      <c r="EDB38">
        <f t="shared" si="1738"/>
        <v>0</v>
      </c>
      <c r="EDC38">
        <f t="shared" si="1738"/>
        <v>0</v>
      </c>
      <c r="EDD38">
        <f t="shared" si="1738"/>
        <v>0</v>
      </c>
      <c r="EDE38">
        <f t="shared" si="1738"/>
        <v>0</v>
      </c>
      <c r="EDF38">
        <f t="shared" si="1738"/>
        <v>0</v>
      </c>
      <c r="EDG38">
        <f t="shared" si="1738"/>
        <v>0</v>
      </c>
      <c r="EDH38">
        <f t="shared" si="1738"/>
        <v>0</v>
      </c>
      <c r="EDI38">
        <f t="shared" si="1738"/>
        <v>0</v>
      </c>
      <c r="EDJ38">
        <f t="shared" si="1738"/>
        <v>0</v>
      </c>
      <c r="EDK38">
        <f t="shared" si="1738"/>
        <v>0</v>
      </c>
      <c r="EDL38">
        <f t="shared" si="1738"/>
        <v>0</v>
      </c>
      <c r="EDM38">
        <f t="shared" si="1738"/>
        <v>0</v>
      </c>
      <c r="EDN38">
        <f t="shared" si="1738"/>
        <v>0</v>
      </c>
      <c r="EDO38">
        <f t="shared" si="1738"/>
        <v>0</v>
      </c>
      <c r="EDP38">
        <f t="shared" si="1738"/>
        <v>0</v>
      </c>
      <c r="EDQ38">
        <f t="shared" si="1738"/>
        <v>0</v>
      </c>
      <c r="EDR38">
        <f t="shared" si="1738"/>
        <v>0</v>
      </c>
      <c r="EDS38">
        <f t="shared" si="1738"/>
        <v>0</v>
      </c>
      <c r="EDT38">
        <f t="shared" si="1738"/>
        <v>0</v>
      </c>
      <c r="EDU38">
        <f t="shared" si="1738"/>
        <v>0</v>
      </c>
      <c r="EDV38">
        <f t="shared" si="1738"/>
        <v>0</v>
      </c>
      <c r="EDW38">
        <f t="shared" si="1738"/>
        <v>0</v>
      </c>
      <c r="EDX38">
        <f t="shared" si="1738"/>
        <v>0</v>
      </c>
      <c r="EDY38">
        <f t="shared" si="1738"/>
        <v>0</v>
      </c>
      <c r="EDZ38">
        <f t="shared" si="1738"/>
        <v>0</v>
      </c>
      <c r="EEA38">
        <f t="shared" si="1738"/>
        <v>0</v>
      </c>
      <c r="EEB38">
        <f t="shared" si="1738"/>
        <v>0</v>
      </c>
      <c r="EEC38">
        <f t="shared" si="1738"/>
        <v>0</v>
      </c>
      <c r="EED38">
        <f t="shared" si="1738"/>
        <v>0</v>
      </c>
      <c r="EEE38">
        <f t="shared" si="1738"/>
        <v>0</v>
      </c>
      <c r="EEF38">
        <f t="shared" si="1738"/>
        <v>0</v>
      </c>
      <c r="EEG38">
        <f t="shared" si="1738"/>
        <v>0</v>
      </c>
      <c r="EEH38">
        <f t="shared" si="1738"/>
        <v>0</v>
      </c>
      <c r="EEI38">
        <f t="shared" si="1738"/>
        <v>0</v>
      </c>
      <c r="EEJ38">
        <f t="shared" si="1738"/>
        <v>0</v>
      </c>
      <c r="EEK38">
        <f t="shared" si="1738"/>
        <v>0</v>
      </c>
      <c r="EEL38">
        <f t="shared" si="1738"/>
        <v>0</v>
      </c>
      <c r="EEM38">
        <f t="shared" si="1738"/>
        <v>0</v>
      </c>
      <c r="EEN38">
        <f t="shared" si="1738"/>
        <v>0</v>
      </c>
      <c r="EEO38">
        <f t="shared" si="1738"/>
        <v>0</v>
      </c>
      <c r="EEP38">
        <f t="shared" si="1738"/>
        <v>0</v>
      </c>
      <c r="EEQ38">
        <f t="shared" ref="EEQ38:EHB38" si="1739">IF(AND(COUNTIF($CU13:$GL13,EEQ$25)=1,COUNTIF($CU13:$GL13,EEQ$26)=1),1,0)</f>
        <v>0</v>
      </c>
      <c r="EER38">
        <f t="shared" si="1739"/>
        <v>0</v>
      </c>
      <c r="EES38">
        <f t="shared" si="1739"/>
        <v>0</v>
      </c>
      <c r="EET38">
        <f t="shared" si="1739"/>
        <v>0</v>
      </c>
      <c r="EEU38">
        <f t="shared" si="1739"/>
        <v>0</v>
      </c>
      <c r="EEV38">
        <f t="shared" si="1739"/>
        <v>0</v>
      </c>
      <c r="EEW38">
        <f t="shared" si="1739"/>
        <v>0</v>
      </c>
      <c r="EEX38">
        <f t="shared" si="1739"/>
        <v>0</v>
      </c>
      <c r="EEY38">
        <f t="shared" si="1739"/>
        <v>0</v>
      </c>
      <c r="EEZ38">
        <f t="shared" si="1739"/>
        <v>0</v>
      </c>
      <c r="EFA38">
        <f t="shared" si="1739"/>
        <v>0</v>
      </c>
      <c r="EFB38">
        <f t="shared" si="1739"/>
        <v>0</v>
      </c>
      <c r="EFC38">
        <f t="shared" si="1739"/>
        <v>0</v>
      </c>
      <c r="EFD38">
        <f t="shared" si="1739"/>
        <v>0</v>
      </c>
      <c r="EFE38">
        <f t="shared" si="1739"/>
        <v>0</v>
      </c>
      <c r="EFF38">
        <f t="shared" si="1739"/>
        <v>0</v>
      </c>
      <c r="EFG38">
        <f t="shared" si="1739"/>
        <v>0</v>
      </c>
      <c r="EFH38">
        <f t="shared" si="1739"/>
        <v>0</v>
      </c>
      <c r="EFI38">
        <f t="shared" si="1739"/>
        <v>0</v>
      </c>
      <c r="EFJ38">
        <f t="shared" si="1739"/>
        <v>0</v>
      </c>
      <c r="EFK38">
        <f t="shared" si="1739"/>
        <v>0</v>
      </c>
      <c r="EFL38">
        <f t="shared" si="1739"/>
        <v>0</v>
      </c>
      <c r="EFM38">
        <f t="shared" si="1739"/>
        <v>0</v>
      </c>
      <c r="EFN38">
        <f t="shared" si="1739"/>
        <v>0</v>
      </c>
      <c r="EFO38">
        <f t="shared" si="1739"/>
        <v>0</v>
      </c>
      <c r="EFP38">
        <f t="shared" si="1739"/>
        <v>0</v>
      </c>
      <c r="EFQ38">
        <f t="shared" si="1739"/>
        <v>0</v>
      </c>
      <c r="EFR38">
        <f t="shared" si="1739"/>
        <v>0</v>
      </c>
      <c r="EFS38">
        <f t="shared" si="1739"/>
        <v>0</v>
      </c>
      <c r="EFT38">
        <f t="shared" si="1739"/>
        <v>0</v>
      </c>
      <c r="EFU38">
        <f t="shared" si="1739"/>
        <v>0</v>
      </c>
      <c r="EFV38">
        <f t="shared" si="1739"/>
        <v>0</v>
      </c>
      <c r="EFW38">
        <f t="shared" si="1739"/>
        <v>0</v>
      </c>
      <c r="EFX38">
        <f t="shared" si="1739"/>
        <v>0</v>
      </c>
      <c r="EFY38">
        <f t="shared" si="1739"/>
        <v>0</v>
      </c>
      <c r="EFZ38">
        <f t="shared" si="1739"/>
        <v>0</v>
      </c>
      <c r="EGA38">
        <f t="shared" si="1739"/>
        <v>0</v>
      </c>
      <c r="EGB38">
        <f t="shared" si="1739"/>
        <v>0</v>
      </c>
      <c r="EGC38">
        <f t="shared" si="1739"/>
        <v>0</v>
      </c>
      <c r="EGD38">
        <f t="shared" si="1739"/>
        <v>0</v>
      </c>
      <c r="EGE38">
        <f t="shared" si="1739"/>
        <v>0</v>
      </c>
      <c r="EGF38">
        <f t="shared" si="1739"/>
        <v>0</v>
      </c>
      <c r="EGG38">
        <f t="shared" si="1739"/>
        <v>0</v>
      </c>
      <c r="EGH38">
        <f t="shared" si="1739"/>
        <v>0</v>
      </c>
      <c r="EGI38">
        <f t="shared" si="1739"/>
        <v>0</v>
      </c>
      <c r="EGJ38">
        <f t="shared" si="1739"/>
        <v>0</v>
      </c>
      <c r="EGK38">
        <f t="shared" si="1739"/>
        <v>0</v>
      </c>
      <c r="EGL38">
        <f t="shared" si="1739"/>
        <v>0</v>
      </c>
      <c r="EGM38">
        <f t="shared" si="1739"/>
        <v>0</v>
      </c>
      <c r="EGN38">
        <f t="shared" si="1739"/>
        <v>0</v>
      </c>
      <c r="EGO38">
        <f t="shared" si="1739"/>
        <v>0</v>
      </c>
      <c r="EGP38">
        <f t="shared" si="1739"/>
        <v>0</v>
      </c>
      <c r="EGQ38">
        <f t="shared" si="1739"/>
        <v>0</v>
      </c>
      <c r="EGR38">
        <f t="shared" si="1739"/>
        <v>0</v>
      </c>
      <c r="EGS38">
        <f t="shared" si="1739"/>
        <v>0</v>
      </c>
      <c r="EGT38">
        <f t="shared" si="1739"/>
        <v>0</v>
      </c>
      <c r="EGU38">
        <f t="shared" si="1739"/>
        <v>0</v>
      </c>
      <c r="EGV38">
        <f t="shared" si="1739"/>
        <v>0</v>
      </c>
      <c r="EGW38">
        <f t="shared" si="1739"/>
        <v>0</v>
      </c>
      <c r="EGX38">
        <f t="shared" si="1739"/>
        <v>0</v>
      </c>
      <c r="EGY38">
        <f t="shared" si="1739"/>
        <v>0</v>
      </c>
      <c r="EGZ38">
        <f t="shared" si="1739"/>
        <v>0</v>
      </c>
      <c r="EHA38">
        <f t="shared" si="1739"/>
        <v>0</v>
      </c>
      <c r="EHB38">
        <f t="shared" si="1739"/>
        <v>0</v>
      </c>
      <c r="EHC38">
        <f t="shared" ref="EHC38:EJN38" si="1740">IF(AND(COUNTIF($CU13:$GL13,EHC$25)=1,COUNTIF($CU13:$GL13,EHC$26)=1),1,0)</f>
        <v>0</v>
      </c>
      <c r="EHD38">
        <f t="shared" si="1740"/>
        <v>0</v>
      </c>
      <c r="EHE38">
        <f t="shared" si="1740"/>
        <v>0</v>
      </c>
      <c r="EHF38">
        <f t="shared" si="1740"/>
        <v>0</v>
      </c>
      <c r="EHG38">
        <f t="shared" si="1740"/>
        <v>0</v>
      </c>
      <c r="EHH38">
        <f t="shared" si="1740"/>
        <v>0</v>
      </c>
      <c r="EHI38">
        <f t="shared" si="1740"/>
        <v>0</v>
      </c>
      <c r="EHJ38">
        <f t="shared" si="1740"/>
        <v>0</v>
      </c>
      <c r="EHK38">
        <f t="shared" si="1740"/>
        <v>0</v>
      </c>
      <c r="EHL38">
        <f t="shared" si="1740"/>
        <v>0</v>
      </c>
      <c r="EHM38">
        <f t="shared" si="1740"/>
        <v>0</v>
      </c>
      <c r="EHN38">
        <f t="shared" si="1740"/>
        <v>0</v>
      </c>
      <c r="EHO38">
        <f t="shared" si="1740"/>
        <v>0</v>
      </c>
      <c r="EHP38">
        <f t="shared" si="1740"/>
        <v>0</v>
      </c>
      <c r="EHQ38">
        <f t="shared" si="1740"/>
        <v>0</v>
      </c>
      <c r="EHR38">
        <f t="shared" si="1740"/>
        <v>0</v>
      </c>
      <c r="EHS38">
        <f t="shared" si="1740"/>
        <v>0</v>
      </c>
      <c r="EHT38">
        <f t="shared" si="1740"/>
        <v>0</v>
      </c>
      <c r="EHU38">
        <f t="shared" si="1740"/>
        <v>0</v>
      </c>
      <c r="EHV38">
        <f t="shared" si="1740"/>
        <v>0</v>
      </c>
      <c r="EHW38">
        <f t="shared" si="1740"/>
        <v>0</v>
      </c>
      <c r="EHX38">
        <f t="shared" si="1740"/>
        <v>0</v>
      </c>
      <c r="EHY38">
        <f t="shared" si="1740"/>
        <v>0</v>
      </c>
      <c r="EHZ38">
        <f t="shared" si="1740"/>
        <v>0</v>
      </c>
      <c r="EIA38">
        <f t="shared" si="1740"/>
        <v>0</v>
      </c>
      <c r="EIB38">
        <f t="shared" si="1740"/>
        <v>0</v>
      </c>
      <c r="EIC38">
        <f t="shared" si="1740"/>
        <v>0</v>
      </c>
      <c r="EID38">
        <f t="shared" si="1740"/>
        <v>0</v>
      </c>
      <c r="EIE38">
        <f t="shared" si="1740"/>
        <v>0</v>
      </c>
      <c r="EIF38">
        <f t="shared" si="1740"/>
        <v>0</v>
      </c>
      <c r="EIG38">
        <f t="shared" si="1740"/>
        <v>0</v>
      </c>
      <c r="EIH38">
        <f t="shared" si="1740"/>
        <v>0</v>
      </c>
      <c r="EII38">
        <f t="shared" si="1740"/>
        <v>0</v>
      </c>
      <c r="EIJ38">
        <f t="shared" si="1740"/>
        <v>0</v>
      </c>
      <c r="EIK38">
        <f t="shared" si="1740"/>
        <v>0</v>
      </c>
      <c r="EIL38">
        <f t="shared" si="1740"/>
        <v>0</v>
      </c>
      <c r="EIM38">
        <f t="shared" si="1740"/>
        <v>0</v>
      </c>
      <c r="EIN38">
        <f t="shared" si="1740"/>
        <v>0</v>
      </c>
      <c r="EIO38">
        <f t="shared" si="1740"/>
        <v>0</v>
      </c>
      <c r="EIP38">
        <f t="shared" si="1740"/>
        <v>0</v>
      </c>
      <c r="EIQ38">
        <f t="shared" si="1740"/>
        <v>0</v>
      </c>
      <c r="EIR38">
        <f t="shared" si="1740"/>
        <v>0</v>
      </c>
      <c r="EIS38">
        <f t="shared" si="1740"/>
        <v>0</v>
      </c>
      <c r="EIT38">
        <f t="shared" si="1740"/>
        <v>0</v>
      </c>
      <c r="EIU38">
        <f t="shared" si="1740"/>
        <v>0</v>
      </c>
      <c r="EIV38">
        <f t="shared" si="1740"/>
        <v>0</v>
      </c>
      <c r="EIW38">
        <f t="shared" si="1740"/>
        <v>0</v>
      </c>
      <c r="EIX38">
        <f t="shared" si="1740"/>
        <v>0</v>
      </c>
      <c r="EIY38">
        <f t="shared" si="1740"/>
        <v>0</v>
      </c>
      <c r="EIZ38">
        <f t="shared" si="1740"/>
        <v>0</v>
      </c>
      <c r="EJA38">
        <f t="shared" si="1740"/>
        <v>0</v>
      </c>
      <c r="EJB38">
        <f t="shared" si="1740"/>
        <v>0</v>
      </c>
      <c r="EJC38">
        <f t="shared" si="1740"/>
        <v>0</v>
      </c>
      <c r="EJD38">
        <f t="shared" si="1740"/>
        <v>0</v>
      </c>
      <c r="EJE38">
        <f t="shared" si="1740"/>
        <v>0</v>
      </c>
      <c r="EJF38">
        <f t="shared" si="1740"/>
        <v>0</v>
      </c>
      <c r="EJG38">
        <f t="shared" si="1740"/>
        <v>0</v>
      </c>
      <c r="EJH38">
        <f t="shared" si="1740"/>
        <v>0</v>
      </c>
      <c r="EJI38">
        <f t="shared" si="1740"/>
        <v>0</v>
      </c>
      <c r="EJJ38">
        <f t="shared" si="1740"/>
        <v>0</v>
      </c>
      <c r="EJK38">
        <f t="shared" si="1740"/>
        <v>0</v>
      </c>
      <c r="EJL38">
        <f t="shared" si="1740"/>
        <v>0</v>
      </c>
      <c r="EJM38">
        <f t="shared" si="1740"/>
        <v>0</v>
      </c>
      <c r="EJN38">
        <f t="shared" si="1740"/>
        <v>0</v>
      </c>
      <c r="EJO38">
        <f t="shared" ref="EJO38:ELZ38" si="1741">IF(AND(COUNTIF($CU13:$GL13,EJO$25)=1,COUNTIF($CU13:$GL13,EJO$26)=1),1,0)</f>
        <v>0</v>
      </c>
      <c r="EJP38">
        <f t="shared" si="1741"/>
        <v>0</v>
      </c>
      <c r="EJQ38">
        <f t="shared" si="1741"/>
        <v>0</v>
      </c>
      <c r="EJR38">
        <f t="shared" si="1741"/>
        <v>0</v>
      </c>
      <c r="EJS38">
        <f t="shared" si="1741"/>
        <v>0</v>
      </c>
      <c r="EJT38">
        <f t="shared" si="1741"/>
        <v>0</v>
      </c>
      <c r="EJU38">
        <f t="shared" si="1741"/>
        <v>0</v>
      </c>
      <c r="EJV38">
        <f t="shared" si="1741"/>
        <v>0</v>
      </c>
      <c r="EJW38">
        <f t="shared" si="1741"/>
        <v>0</v>
      </c>
      <c r="EJX38">
        <f t="shared" si="1741"/>
        <v>0</v>
      </c>
      <c r="EJY38">
        <f t="shared" si="1741"/>
        <v>0</v>
      </c>
      <c r="EJZ38">
        <f t="shared" si="1741"/>
        <v>0</v>
      </c>
      <c r="EKA38">
        <f t="shared" si="1741"/>
        <v>0</v>
      </c>
      <c r="EKB38">
        <f t="shared" si="1741"/>
        <v>0</v>
      </c>
      <c r="EKC38">
        <f t="shared" si="1741"/>
        <v>0</v>
      </c>
      <c r="EKD38">
        <f t="shared" si="1741"/>
        <v>0</v>
      </c>
      <c r="EKE38">
        <f t="shared" si="1741"/>
        <v>0</v>
      </c>
      <c r="EKF38">
        <f t="shared" si="1741"/>
        <v>0</v>
      </c>
      <c r="EKG38">
        <f t="shared" si="1741"/>
        <v>0</v>
      </c>
      <c r="EKH38">
        <f t="shared" si="1741"/>
        <v>0</v>
      </c>
      <c r="EKI38">
        <f t="shared" si="1741"/>
        <v>0</v>
      </c>
      <c r="EKJ38">
        <f t="shared" si="1741"/>
        <v>0</v>
      </c>
      <c r="EKK38">
        <f t="shared" si="1741"/>
        <v>0</v>
      </c>
      <c r="EKL38">
        <f t="shared" si="1741"/>
        <v>0</v>
      </c>
      <c r="EKM38">
        <f t="shared" si="1741"/>
        <v>0</v>
      </c>
      <c r="EKN38">
        <f t="shared" si="1741"/>
        <v>0</v>
      </c>
      <c r="EKO38">
        <f t="shared" si="1741"/>
        <v>0</v>
      </c>
      <c r="EKP38">
        <f t="shared" si="1741"/>
        <v>0</v>
      </c>
      <c r="EKQ38">
        <f t="shared" si="1741"/>
        <v>0</v>
      </c>
      <c r="EKR38">
        <f t="shared" si="1741"/>
        <v>0</v>
      </c>
      <c r="EKS38">
        <f t="shared" si="1741"/>
        <v>0</v>
      </c>
      <c r="EKT38">
        <f t="shared" si="1741"/>
        <v>0</v>
      </c>
      <c r="EKU38">
        <f t="shared" si="1741"/>
        <v>0</v>
      </c>
      <c r="EKV38">
        <f t="shared" si="1741"/>
        <v>0</v>
      </c>
      <c r="EKW38">
        <f t="shared" si="1741"/>
        <v>0</v>
      </c>
      <c r="EKX38">
        <f t="shared" si="1741"/>
        <v>0</v>
      </c>
      <c r="EKY38">
        <f t="shared" si="1741"/>
        <v>0</v>
      </c>
      <c r="EKZ38">
        <f t="shared" si="1741"/>
        <v>0</v>
      </c>
      <c r="ELA38">
        <f t="shared" si="1741"/>
        <v>0</v>
      </c>
      <c r="ELB38">
        <f t="shared" si="1741"/>
        <v>0</v>
      </c>
      <c r="ELC38">
        <f t="shared" si="1741"/>
        <v>0</v>
      </c>
      <c r="ELD38">
        <f t="shared" si="1741"/>
        <v>0</v>
      </c>
      <c r="ELE38">
        <f t="shared" si="1741"/>
        <v>0</v>
      </c>
      <c r="ELF38">
        <f t="shared" si="1741"/>
        <v>0</v>
      </c>
      <c r="ELG38">
        <f t="shared" si="1741"/>
        <v>0</v>
      </c>
      <c r="ELH38">
        <f t="shared" si="1741"/>
        <v>0</v>
      </c>
      <c r="ELI38">
        <f t="shared" si="1741"/>
        <v>0</v>
      </c>
      <c r="ELJ38">
        <f t="shared" si="1741"/>
        <v>0</v>
      </c>
      <c r="ELK38">
        <f t="shared" si="1741"/>
        <v>0</v>
      </c>
      <c r="ELL38">
        <f t="shared" si="1741"/>
        <v>0</v>
      </c>
      <c r="ELM38">
        <f t="shared" si="1741"/>
        <v>0</v>
      </c>
      <c r="ELN38">
        <f t="shared" si="1741"/>
        <v>0</v>
      </c>
      <c r="ELO38">
        <f t="shared" si="1741"/>
        <v>0</v>
      </c>
      <c r="ELP38">
        <f t="shared" si="1741"/>
        <v>0</v>
      </c>
      <c r="ELQ38">
        <f t="shared" si="1741"/>
        <v>0</v>
      </c>
      <c r="ELR38">
        <f t="shared" si="1741"/>
        <v>0</v>
      </c>
      <c r="ELS38">
        <f t="shared" si="1741"/>
        <v>0</v>
      </c>
      <c r="ELT38">
        <f t="shared" si="1741"/>
        <v>0</v>
      </c>
      <c r="ELU38">
        <f t="shared" si="1741"/>
        <v>0</v>
      </c>
      <c r="ELV38">
        <f t="shared" si="1741"/>
        <v>0</v>
      </c>
      <c r="ELW38">
        <f t="shared" si="1741"/>
        <v>0</v>
      </c>
      <c r="ELX38">
        <f t="shared" si="1741"/>
        <v>0</v>
      </c>
      <c r="ELY38">
        <f t="shared" si="1741"/>
        <v>0</v>
      </c>
      <c r="ELZ38">
        <f t="shared" si="1741"/>
        <v>0</v>
      </c>
      <c r="EMA38">
        <f t="shared" ref="EMA38:EOL38" si="1742">IF(AND(COUNTIF($CU13:$GL13,EMA$25)=1,COUNTIF($CU13:$GL13,EMA$26)=1),1,0)</f>
        <v>0</v>
      </c>
      <c r="EMB38">
        <f t="shared" si="1742"/>
        <v>0</v>
      </c>
      <c r="EMC38">
        <f t="shared" si="1742"/>
        <v>0</v>
      </c>
      <c r="EMD38">
        <f t="shared" si="1742"/>
        <v>0</v>
      </c>
      <c r="EME38">
        <f t="shared" si="1742"/>
        <v>0</v>
      </c>
      <c r="EMF38">
        <f t="shared" si="1742"/>
        <v>0</v>
      </c>
      <c r="EMG38">
        <f t="shared" si="1742"/>
        <v>0</v>
      </c>
      <c r="EMH38">
        <f t="shared" si="1742"/>
        <v>0</v>
      </c>
      <c r="EMI38">
        <f t="shared" si="1742"/>
        <v>0</v>
      </c>
      <c r="EMJ38">
        <f t="shared" si="1742"/>
        <v>0</v>
      </c>
      <c r="EMK38">
        <f t="shared" si="1742"/>
        <v>0</v>
      </c>
      <c r="EML38">
        <f t="shared" si="1742"/>
        <v>0</v>
      </c>
      <c r="EMM38">
        <f t="shared" si="1742"/>
        <v>0</v>
      </c>
      <c r="EMN38">
        <f t="shared" si="1742"/>
        <v>0</v>
      </c>
      <c r="EMO38">
        <f t="shared" si="1742"/>
        <v>0</v>
      </c>
      <c r="EMP38">
        <f t="shared" si="1742"/>
        <v>0</v>
      </c>
      <c r="EMQ38">
        <f t="shared" si="1742"/>
        <v>0</v>
      </c>
      <c r="EMR38">
        <f t="shared" si="1742"/>
        <v>0</v>
      </c>
      <c r="EMS38">
        <f t="shared" si="1742"/>
        <v>0</v>
      </c>
      <c r="EMT38">
        <f t="shared" si="1742"/>
        <v>0</v>
      </c>
      <c r="EMU38">
        <f t="shared" si="1742"/>
        <v>0</v>
      </c>
      <c r="EMV38">
        <f t="shared" si="1742"/>
        <v>0</v>
      </c>
      <c r="EMW38">
        <f t="shared" si="1742"/>
        <v>0</v>
      </c>
      <c r="EMX38">
        <f t="shared" si="1742"/>
        <v>0</v>
      </c>
      <c r="EMY38">
        <f t="shared" si="1742"/>
        <v>0</v>
      </c>
      <c r="EMZ38">
        <f t="shared" si="1742"/>
        <v>0</v>
      </c>
      <c r="ENA38">
        <f t="shared" si="1742"/>
        <v>0</v>
      </c>
      <c r="ENB38">
        <f t="shared" si="1742"/>
        <v>0</v>
      </c>
      <c r="ENC38">
        <f t="shared" si="1742"/>
        <v>0</v>
      </c>
      <c r="END38">
        <f t="shared" si="1742"/>
        <v>0</v>
      </c>
      <c r="ENE38">
        <f t="shared" si="1742"/>
        <v>0</v>
      </c>
      <c r="ENF38">
        <f t="shared" si="1742"/>
        <v>0</v>
      </c>
      <c r="ENG38">
        <f t="shared" si="1742"/>
        <v>0</v>
      </c>
      <c r="ENH38">
        <f t="shared" si="1742"/>
        <v>0</v>
      </c>
      <c r="ENI38">
        <f t="shared" si="1742"/>
        <v>0</v>
      </c>
      <c r="ENJ38">
        <f t="shared" si="1742"/>
        <v>0</v>
      </c>
      <c r="ENK38">
        <f t="shared" si="1742"/>
        <v>0</v>
      </c>
      <c r="ENL38">
        <f t="shared" si="1742"/>
        <v>0</v>
      </c>
      <c r="ENM38">
        <f t="shared" si="1742"/>
        <v>0</v>
      </c>
      <c r="ENN38">
        <f t="shared" si="1742"/>
        <v>0</v>
      </c>
      <c r="ENO38">
        <f t="shared" si="1742"/>
        <v>0</v>
      </c>
      <c r="ENP38">
        <f t="shared" si="1742"/>
        <v>0</v>
      </c>
      <c r="ENQ38">
        <f t="shared" si="1742"/>
        <v>0</v>
      </c>
      <c r="ENR38">
        <f t="shared" si="1742"/>
        <v>0</v>
      </c>
      <c r="ENS38">
        <f t="shared" si="1742"/>
        <v>0</v>
      </c>
      <c r="ENT38">
        <f t="shared" si="1742"/>
        <v>0</v>
      </c>
      <c r="ENU38">
        <f t="shared" si="1742"/>
        <v>0</v>
      </c>
      <c r="ENV38">
        <f t="shared" si="1742"/>
        <v>0</v>
      </c>
      <c r="ENW38">
        <f t="shared" si="1742"/>
        <v>0</v>
      </c>
      <c r="ENX38">
        <f t="shared" si="1742"/>
        <v>0</v>
      </c>
      <c r="ENY38">
        <f t="shared" si="1742"/>
        <v>0</v>
      </c>
      <c r="ENZ38">
        <f t="shared" si="1742"/>
        <v>0</v>
      </c>
      <c r="EOA38">
        <f t="shared" si="1742"/>
        <v>0</v>
      </c>
      <c r="EOB38">
        <f t="shared" si="1742"/>
        <v>0</v>
      </c>
      <c r="EOC38">
        <f t="shared" si="1742"/>
        <v>0</v>
      </c>
      <c r="EOD38">
        <f t="shared" si="1742"/>
        <v>0</v>
      </c>
      <c r="EOE38">
        <f t="shared" si="1742"/>
        <v>0</v>
      </c>
      <c r="EOF38">
        <f t="shared" si="1742"/>
        <v>0</v>
      </c>
      <c r="EOG38">
        <f t="shared" si="1742"/>
        <v>0</v>
      </c>
      <c r="EOH38">
        <f t="shared" si="1742"/>
        <v>0</v>
      </c>
      <c r="EOI38">
        <f t="shared" si="1742"/>
        <v>0</v>
      </c>
      <c r="EOJ38">
        <f t="shared" si="1742"/>
        <v>0</v>
      </c>
      <c r="EOK38">
        <f t="shared" si="1742"/>
        <v>0</v>
      </c>
      <c r="EOL38">
        <f t="shared" si="1742"/>
        <v>0</v>
      </c>
      <c r="EOM38">
        <f t="shared" ref="EOM38:EQX38" si="1743">IF(AND(COUNTIF($CU13:$GL13,EOM$25)=1,COUNTIF($CU13:$GL13,EOM$26)=1),1,0)</f>
        <v>0</v>
      </c>
      <c r="EON38">
        <f t="shared" si="1743"/>
        <v>0</v>
      </c>
      <c r="EOO38">
        <f t="shared" si="1743"/>
        <v>0</v>
      </c>
      <c r="EOP38">
        <f t="shared" si="1743"/>
        <v>0</v>
      </c>
      <c r="EOQ38">
        <f t="shared" si="1743"/>
        <v>0</v>
      </c>
      <c r="EOR38">
        <f t="shared" si="1743"/>
        <v>0</v>
      </c>
      <c r="EOS38">
        <f t="shared" si="1743"/>
        <v>0</v>
      </c>
      <c r="EOT38">
        <f t="shared" si="1743"/>
        <v>0</v>
      </c>
      <c r="EOU38">
        <f t="shared" si="1743"/>
        <v>0</v>
      </c>
      <c r="EOV38">
        <f t="shared" si="1743"/>
        <v>0</v>
      </c>
      <c r="EOW38">
        <f t="shared" si="1743"/>
        <v>0</v>
      </c>
      <c r="EOX38">
        <f t="shared" si="1743"/>
        <v>0</v>
      </c>
      <c r="EOY38">
        <f t="shared" si="1743"/>
        <v>0</v>
      </c>
      <c r="EOZ38">
        <f t="shared" si="1743"/>
        <v>0</v>
      </c>
      <c r="EPA38">
        <f t="shared" si="1743"/>
        <v>0</v>
      </c>
      <c r="EPB38">
        <f t="shared" si="1743"/>
        <v>0</v>
      </c>
      <c r="EPC38">
        <f t="shared" si="1743"/>
        <v>0</v>
      </c>
      <c r="EPD38">
        <f t="shared" si="1743"/>
        <v>0</v>
      </c>
      <c r="EPE38">
        <f t="shared" si="1743"/>
        <v>0</v>
      </c>
      <c r="EPF38">
        <f t="shared" si="1743"/>
        <v>0</v>
      </c>
      <c r="EPG38">
        <f t="shared" si="1743"/>
        <v>0</v>
      </c>
      <c r="EPH38">
        <f t="shared" si="1743"/>
        <v>0</v>
      </c>
      <c r="EPI38">
        <f t="shared" si="1743"/>
        <v>0</v>
      </c>
      <c r="EPJ38">
        <f t="shared" si="1743"/>
        <v>0</v>
      </c>
      <c r="EPK38">
        <f t="shared" si="1743"/>
        <v>0</v>
      </c>
      <c r="EPL38">
        <f t="shared" si="1743"/>
        <v>0</v>
      </c>
      <c r="EPM38">
        <f t="shared" si="1743"/>
        <v>0</v>
      </c>
      <c r="EPN38">
        <f t="shared" si="1743"/>
        <v>0</v>
      </c>
      <c r="EPO38">
        <f t="shared" si="1743"/>
        <v>0</v>
      </c>
      <c r="EPP38">
        <f t="shared" si="1743"/>
        <v>0</v>
      </c>
      <c r="EPQ38">
        <f t="shared" si="1743"/>
        <v>0</v>
      </c>
      <c r="EPR38">
        <f t="shared" si="1743"/>
        <v>0</v>
      </c>
      <c r="EPS38">
        <f t="shared" si="1743"/>
        <v>0</v>
      </c>
      <c r="EPT38">
        <f t="shared" si="1743"/>
        <v>0</v>
      </c>
      <c r="EPU38">
        <f t="shared" si="1743"/>
        <v>0</v>
      </c>
      <c r="EPV38">
        <f t="shared" si="1743"/>
        <v>0</v>
      </c>
      <c r="EPW38">
        <f t="shared" si="1743"/>
        <v>0</v>
      </c>
      <c r="EPX38">
        <f t="shared" si="1743"/>
        <v>0</v>
      </c>
      <c r="EPY38">
        <f t="shared" si="1743"/>
        <v>0</v>
      </c>
      <c r="EPZ38">
        <f t="shared" si="1743"/>
        <v>0</v>
      </c>
      <c r="EQA38">
        <f t="shared" si="1743"/>
        <v>0</v>
      </c>
      <c r="EQB38">
        <f t="shared" si="1743"/>
        <v>0</v>
      </c>
      <c r="EQC38">
        <f t="shared" si="1743"/>
        <v>0</v>
      </c>
      <c r="EQD38">
        <f t="shared" si="1743"/>
        <v>0</v>
      </c>
      <c r="EQE38">
        <f t="shared" si="1743"/>
        <v>0</v>
      </c>
      <c r="EQF38">
        <f t="shared" si="1743"/>
        <v>0</v>
      </c>
      <c r="EQG38">
        <f t="shared" si="1743"/>
        <v>0</v>
      </c>
      <c r="EQH38">
        <f t="shared" si="1743"/>
        <v>0</v>
      </c>
      <c r="EQI38">
        <f t="shared" si="1743"/>
        <v>0</v>
      </c>
      <c r="EQJ38">
        <f t="shared" si="1743"/>
        <v>0</v>
      </c>
      <c r="EQK38">
        <f t="shared" si="1743"/>
        <v>0</v>
      </c>
      <c r="EQL38">
        <f t="shared" si="1743"/>
        <v>0</v>
      </c>
      <c r="EQM38">
        <f t="shared" si="1743"/>
        <v>0</v>
      </c>
      <c r="EQN38">
        <f t="shared" si="1743"/>
        <v>0</v>
      </c>
      <c r="EQO38">
        <f t="shared" si="1743"/>
        <v>0</v>
      </c>
      <c r="EQP38">
        <f t="shared" si="1743"/>
        <v>0</v>
      </c>
      <c r="EQQ38">
        <f t="shared" si="1743"/>
        <v>0</v>
      </c>
      <c r="EQR38">
        <f t="shared" si="1743"/>
        <v>0</v>
      </c>
      <c r="EQS38">
        <f t="shared" si="1743"/>
        <v>0</v>
      </c>
      <c r="EQT38">
        <f t="shared" si="1743"/>
        <v>0</v>
      </c>
      <c r="EQU38">
        <f t="shared" si="1743"/>
        <v>0</v>
      </c>
      <c r="EQV38">
        <f t="shared" si="1743"/>
        <v>0</v>
      </c>
      <c r="EQW38">
        <f t="shared" si="1743"/>
        <v>0</v>
      </c>
      <c r="EQX38">
        <f t="shared" si="1743"/>
        <v>0</v>
      </c>
      <c r="EQY38">
        <f t="shared" ref="EQY38:ETJ38" si="1744">IF(AND(COUNTIF($CU13:$GL13,EQY$25)=1,COUNTIF($CU13:$GL13,EQY$26)=1),1,0)</f>
        <v>0</v>
      </c>
      <c r="EQZ38">
        <f t="shared" si="1744"/>
        <v>0</v>
      </c>
      <c r="ERA38">
        <f t="shared" si="1744"/>
        <v>0</v>
      </c>
      <c r="ERB38">
        <f t="shared" si="1744"/>
        <v>0</v>
      </c>
      <c r="ERC38">
        <f t="shared" si="1744"/>
        <v>0</v>
      </c>
      <c r="ERD38">
        <f t="shared" si="1744"/>
        <v>0</v>
      </c>
      <c r="ERE38">
        <f t="shared" si="1744"/>
        <v>0</v>
      </c>
      <c r="ERF38">
        <f t="shared" si="1744"/>
        <v>0</v>
      </c>
      <c r="ERG38">
        <f t="shared" si="1744"/>
        <v>0</v>
      </c>
      <c r="ERH38">
        <f t="shared" si="1744"/>
        <v>0</v>
      </c>
      <c r="ERI38">
        <f t="shared" si="1744"/>
        <v>0</v>
      </c>
      <c r="ERJ38">
        <f t="shared" si="1744"/>
        <v>0</v>
      </c>
      <c r="ERK38">
        <f t="shared" si="1744"/>
        <v>0</v>
      </c>
      <c r="ERL38">
        <f t="shared" si="1744"/>
        <v>0</v>
      </c>
      <c r="ERM38">
        <f t="shared" si="1744"/>
        <v>0</v>
      </c>
      <c r="ERN38">
        <f t="shared" si="1744"/>
        <v>0</v>
      </c>
      <c r="ERO38">
        <f t="shared" si="1744"/>
        <v>0</v>
      </c>
      <c r="ERP38">
        <f t="shared" si="1744"/>
        <v>0</v>
      </c>
      <c r="ERQ38">
        <f t="shared" si="1744"/>
        <v>0</v>
      </c>
      <c r="ERR38">
        <f t="shared" si="1744"/>
        <v>0</v>
      </c>
      <c r="ERS38">
        <f t="shared" si="1744"/>
        <v>0</v>
      </c>
      <c r="ERT38">
        <f t="shared" si="1744"/>
        <v>0</v>
      </c>
      <c r="ERU38">
        <f t="shared" si="1744"/>
        <v>0</v>
      </c>
      <c r="ERV38">
        <f t="shared" si="1744"/>
        <v>0</v>
      </c>
      <c r="ERW38">
        <f t="shared" si="1744"/>
        <v>0</v>
      </c>
      <c r="ERX38">
        <f t="shared" si="1744"/>
        <v>0</v>
      </c>
      <c r="ERY38">
        <f t="shared" si="1744"/>
        <v>0</v>
      </c>
      <c r="ERZ38">
        <f t="shared" si="1744"/>
        <v>0</v>
      </c>
      <c r="ESA38">
        <f t="shared" si="1744"/>
        <v>0</v>
      </c>
      <c r="ESB38">
        <f t="shared" si="1744"/>
        <v>0</v>
      </c>
      <c r="ESC38">
        <f t="shared" si="1744"/>
        <v>0</v>
      </c>
      <c r="ESD38">
        <f t="shared" si="1744"/>
        <v>0</v>
      </c>
      <c r="ESE38">
        <f t="shared" si="1744"/>
        <v>0</v>
      </c>
      <c r="ESF38">
        <f t="shared" si="1744"/>
        <v>0</v>
      </c>
      <c r="ESG38">
        <f t="shared" si="1744"/>
        <v>0</v>
      </c>
      <c r="ESH38">
        <f t="shared" si="1744"/>
        <v>0</v>
      </c>
      <c r="ESI38">
        <f t="shared" si="1744"/>
        <v>0</v>
      </c>
      <c r="ESJ38">
        <f t="shared" si="1744"/>
        <v>0</v>
      </c>
      <c r="ESK38">
        <f t="shared" si="1744"/>
        <v>0</v>
      </c>
      <c r="ESL38">
        <f t="shared" si="1744"/>
        <v>0</v>
      </c>
      <c r="ESM38">
        <f t="shared" si="1744"/>
        <v>0</v>
      </c>
      <c r="ESN38">
        <f t="shared" si="1744"/>
        <v>0</v>
      </c>
      <c r="ESO38">
        <f t="shared" si="1744"/>
        <v>0</v>
      </c>
      <c r="ESP38">
        <f t="shared" si="1744"/>
        <v>0</v>
      </c>
      <c r="ESQ38">
        <f t="shared" si="1744"/>
        <v>0</v>
      </c>
      <c r="ESR38">
        <f t="shared" si="1744"/>
        <v>0</v>
      </c>
      <c r="ESS38">
        <f t="shared" si="1744"/>
        <v>0</v>
      </c>
      <c r="EST38">
        <f t="shared" si="1744"/>
        <v>0</v>
      </c>
      <c r="ESU38">
        <f t="shared" si="1744"/>
        <v>0</v>
      </c>
      <c r="ESV38">
        <f t="shared" si="1744"/>
        <v>0</v>
      </c>
      <c r="ESW38">
        <f t="shared" si="1744"/>
        <v>0</v>
      </c>
      <c r="ESX38">
        <f t="shared" si="1744"/>
        <v>0</v>
      </c>
      <c r="ESY38">
        <f t="shared" si="1744"/>
        <v>0</v>
      </c>
      <c r="ESZ38">
        <f t="shared" si="1744"/>
        <v>0</v>
      </c>
      <c r="ETA38">
        <f t="shared" si="1744"/>
        <v>0</v>
      </c>
      <c r="ETB38">
        <f t="shared" si="1744"/>
        <v>0</v>
      </c>
      <c r="ETC38">
        <f t="shared" si="1744"/>
        <v>0</v>
      </c>
      <c r="ETD38">
        <f t="shared" si="1744"/>
        <v>0</v>
      </c>
      <c r="ETE38">
        <f t="shared" si="1744"/>
        <v>0</v>
      </c>
      <c r="ETF38">
        <f t="shared" si="1744"/>
        <v>0</v>
      </c>
      <c r="ETG38">
        <f t="shared" si="1744"/>
        <v>0</v>
      </c>
      <c r="ETH38">
        <f t="shared" si="1744"/>
        <v>0</v>
      </c>
      <c r="ETI38">
        <f t="shared" si="1744"/>
        <v>0</v>
      </c>
      <c r="ETJ38">
        <f t="shared" si="1744"/>
        <v>0</v>
      </c>
      <c r="ETK38">
        <f t="shared" ref="ETK38:EVV38" si="1745">IF(AND(COUNTIF($CU13:$GL13,ETK$25)=1,COUNTIF($CU13:$GL13,ETK$26)=1),1,0)</f>
        <v>0</v>
      </c>
      <c r="ETL38">
        <f t="shared" si="1745"/>
        <v>0</v>
      </c>
      <c r="ETM38">
        <f t="shared" si="1745"/>
        <v>0</v>
      </c>
      <c r="ETN38">
        <f t="shared" si="1745"/>
        <v>0</v>
      </c>
      <c r="ETO38">
        <f t="shared" si="1745"/>
        <v>0</v>
      </c>
      <c r="ETP38">
        <f t="shared" si="1745"/>
        <v>0</v>
      </c>
      <c r="ETQ38">
        <f t="shared" si="1745"/>
        <v>0</v>
      </c>
      <c r="ETR38">
        <f t="shared" si="1745"/>
        <v>0</v>
      </c>
      <c r="ETS38">
        <f t="shared" si="1745"/>
        <v>0</v>
      </c>
      <c r="ETT38">
        <f t="shared" si="1745"/>
        <v>0</v>
      </c>
      <c r="ETU38">
        <f t="shared" si="1745"/>
        <v>0</v>
      </c>
      <c r="ETV38">
        <f t="shared" si="1745"/>
        <v>0</v>
      </c>
      <c r="ETW38">
        <f t="shared" si="1745"/>
        <v>0</v>
      </c>
      <c r="ETX38">
        <f t="shared" si="1745"/>
        <v>0</v>
      </c>
      <c r="ETY38">
        <f t="shared" si="1745"/>
        <v>0</v>
      </c>
      <c r="ETZ38">
        <f t="shared" si="1745"/>
        <v>0</v>
      </c>
      <c r="EUA38">
        <f t="shared" si="1745"/>
        <v>0</v>
      </c>
      <c r="EUB38">
        <f t="shared" si="1745"/>
        <v>0</v>
      </c>
      <c r="EUC38">
        <f t="shared" si="1745"/>
        <v>0</v>
      </c>
      <c r="EUD38">
        <f t="shared" si="1745"/>
        <v>0</v>
      </c>
      <c r="EUE38">
        <f t="shared" si="1745"/>
        <v>0</v>
      </c>
      <c r="EUF38">
        <f t="shared" si="1745"/>
        <v>0</v>
      </c>
      <c r="EUG38">
        <f t="shared" si="1745"/>
        <v>0</v>
      </c>
      <c r="EUH38">
        <f t="shared" si="1745"/>
        <v>0</v>
      </c>
      <c r="EUI38">
        <f t="shared" si="1745"/>
        <v>0</v>
      </c>
      <c r="EUJ38">
        <f t="shared" si="1745"/>
        <v>0</v>
      </c>
      <c r="EUK38">
        <f t="shared" si="1745"/>
        <v>0</v>
      </c>
      <c r="EUL38">
        <f t="shared" si="1745"/>
        <v>0</v>
      </c>
      <c r="EUM38">
        <f t="shared" si="1745"/>
        <v>0</v>
      </c>
      <c r="EUN38">
        <f t="shared" si="1745"/>
        <v>0</v>
      </c>
      <c r="EUO38">
        <f t="shared" si="1745"/>
        <v>0</v>
      </c>
      <c r="EUP38">
        <f t="shared" si="1745"/>
        <v>0</v>
      </c>
      <c r="EUQ38">
        <f t="shared" si="1745"/>
        <v>0</v>
      </c>
      <c r="EUR38">
        <f t="shared" si="1745"/>
        <v>0</v>
      </c>
      <c r="EUS38">
        <f t="shared" si="1745"/>
        <v>0</v>
      </c>
      <c r="EUT38">
        <f t="shared" si="1745"/>
        <v>0</v>
      </c>
      <c r="EUU38">
        <f t="shared" si="1745"/>
        <v>0</v>
      </c>
      <c r="EUV38">
        <f t="shared" si="1745"/>
        <v>0</v>
      </c>
      <c r="EUW38">
        <f t="shared" si="1745"/>
        <v>0</v>
      </c>
      <c r="EUX38">
        <f t="shared" si="1745"/>
        <v>0</v>
      </c>
      <c r="EUY38">
        <f t="shared" si="1745"/>
        <v>0</v>
      </c>
      <c r="EUZ38">
        <f t="shared" si="1745"/>
        <v>0</v>
      </c>
      <c r="EVA38">
        <f t="shared" si="1745"/>
        <v>0</v>
      </c>
      <c r="EVB38">
        <f t="shared" si="1745"/>
        <v>0</v>
      </c>
      <c r="EVC38">
        <f t="shared" si="1745"/>
        <v>0</v>
      </c>
      <c r="EVD38">
        <f t="shared" si="1745"/>
        <v>0</v>
      </c>
      <c r="EVE38">
        <f t="shared" si="1745"/>
        <v>0</v>
      </c>
      <c r="EVF38">
        <f t="shared" si="1745"/>
        <v>0</v>
      </c>
      <c r="EVG38">
        <f t="shared" si="1745"/>
        <v>0</v>
      </c>
      <c r="EVH38">
        <f t="shared" si="1745"/>
        <v>0</v>
      </c>
      <c r="EVI38">
        <f t="shared" si="1745"/>
        <v>0</v>
      </c>
      <c r="EVJ38">
        <f t="shared" si="1745"/>
        <v>0</v>
      </c>
      <c r="EVK38">
        <f t="shared" si="1745"/>
        <v>0</v>
      </c>
      <c r="EVL38">
        <f t="shared" si="1745"/>
        <v>0</v>
      </c>
      <c r="EVM38">
        <f t="shared" si="1745"/>
        <v>0</v>
      </c>
      <c r="EVN38">
        <f t="shared" si="1745"/>
        <v>0</v>
      </c>
      <c r="EVO38">
        <f t="shared" si="1745"/>
        <v>0</v>
      </c>
      <c r="EVP38">
        <f t="shared" si="1745"/>
        <v>0</v>
      </c>
      <c r="EVQ38">
        <f t="shared" si="1745"/>
        <v>0</v>
      </c>
      <c r="EVR38">
        <f t="shared" si="1745"/>
        <v>0</v>
      </c>
      <c r="EVS38">
        <f t="shared" si="1745"/>
        <v>0</v>
      </c>
      <c r="EVT38">
        <f t="shared" si="1745"/>
        <v>0</v>
      </c>
      <c r="EVU38">
        <f t="shared" si="1745"/>
        <v>0</v>
      </c>
      <c r="EVV38">
        <f t="shared" si="1745"/>
        <v>0</v>
      </c>
      <c r="EVW38">
        <f t="shared" ref="EVW38:EYH38" si="1746">IF(AND(COUNTIF($CU13:$GL13,EVW$25)=1,COUNTIF($CU13:$GL13,EVW$26)=1),1,0)</f>
        <v>0</v>
      </c>
      <c r="EVX38">
        <f t="shared" si="1746"/>
        <v>0</v>
      </c>
      <c r="EVY38">
        <f t="shared" si="1746"/>
        <v>0</v>
      </c>
      <c r="EVZ38">
        <f t="shared" si="1746"/>
        <v>0</v>
      </c>
      <c r="EWA38">
        <f t="shared" si="1746"/>
        <v>0</v>
      </c>
      <c r="EWB38">
        <f t="shared" si="1746"/>
        <v>0</v>
      </c>
      <c r="EWC38">
        <f t="shared" si="1746"/>
        <v>0</v>
      </c>
      <c r="EWD38">
        <f t="shared" si="1746"/>
        <v>0</v>
      </c>
      <c r="EWE38">
        <f t="shared" si="1746"/>
        <v>0</v>
      </c>
      <c r="EWF38">
        <f t="shared" si="1746"/>
        <v>0</v>
      </c>
      <c r="EWG38">
        <f t="shared" si="1746"/>
        <v>0</v>
      </c>
      <c r="EWH38">
        <f t="shared" si="1746"/>
        <v>0</v>
      </c>
      <c r="EWI38">
        <f t="shared" si="1746"/>
        <v>0</v>
      </c>
      <c r="EWJ38">
        <f t="shared" si="1746"/>
        <v>0</v>
      </c>
      <c r="EWK38">
        <f t="shared" si="1746"/>
        <v>0</v>
      </c>
      <c r="EWL38">
        <f t="shared" si="1746"/>
        <v>0</v>
      </c>
      <c r="EWM38">
        <f t="shared" si="1746"/>
        <v>0</v>
      </c>
      <c r="EWN38">
        <f t="shared" si="1746"/>
        <v>0</v>
      </c>
      <c r="EWO38">
        <f t="shared" si="1746"/>
        <v>0</v>
      </c>
      <c r="EWP38">
        <f t="shared" si="1746"/>
        <v>0</v>
      </c>
      <c r="EWQ38">
        <f t="shared" si="1746"/>
        <v>0</v>
      </c>
      <c r="EWR38">
        <f t="shared" si="1746"/>
        <v>0</v>
      </c>
      <c r="EWS38">
        <f t="shared" si="1746"/>
        <v>0</v>
      </c>
      <c r="EWT38">
        <f t="shared" si="1746"/>
        <v>0</v>
      </c>
      <c r="EWU38">
        <f t="shared" si="1746"/>
        <v>0</v>
      </c>
      <c r="EWV38">
        <f t="shared" si="1746"/>
        <v>0</v>
      </c>
      <c r="EWW38">
        <f t="shared" si="1746"/>
        <v>0</v>
      </c>
      <c r="EWX38">
        <f t="shared" si="1746"/>
        <v>0</v>
      </c>
      <c r="EWY38">
        <f t="shared" si="1746"/>
        <v>0</v>
      </c>
      <c r="EWZ38">
        <f t="shared" si="1746"/>
        <v>0</v>
      </c>
      <c r="EXA38">
        <f t="shared" si="1746"/>
        <v>0</v>
      </c>
      <c r="EXB38">
        <f t="shared" si="1746"/>
        <v>0</v>
      </c>
      <c r="EXC38">
        <f t="shared" si="1746"/>
        <v>0</v>
      </c>
      <c r="EXD38">
        <f t="shared" si="1746"/>
        <v>0</v>
      </c>
      <c r="EXE38">
        <f t="shared" si="1746"/>
        <v>0</v>
      </c>
      <c r="EXF38">
        <f t="shared" si="1746"/>
        <v>0</v>
      </c>
      <c r="EXG38">
        <f t="shared" si="1746"/>
        <v>0</v>
      </c>
      <c r="EXH38">
        <f t="shared" si="1746"/>
        <v>0</v>
      </c>
      <c r="EXI38">
        <f t="shared" si="1746"/>
        <v>0</v>
      </c>
      <c r="EXJ38">
        <f t="shared" si="1746"/>
        <v>0</v>
      </c>
      <c r="EXK38">
        <f t="shared" si="1746"/>
        <v>0</v>
      </c>
      <c r="EXL38">
        <f t="shared" si="1746"/>
        <v>0</v>
      </c>
      <c r="EXM38">
        <f t="shared" si="1746"/>
        <v>0</v>
      </c>
      <c r="EXN38">
        <f t="shared" si="1746"/>
        <v>0</v>
      </c>
      <c r="EXO38">
        <f t="shared" si="1746"/>
        <v>0</v>
      </c>
      <c r="EXP38">
        <f t="shared" si="1746"/>
        <v>0</v>
      </c>
      <c r="EXQ38">
        <f t="shared" si="1746"/>
        <v>0</v>
      </c>
      <c r="EXR38">
        <f t="shared" si="1746"/>
        <v>0</v>
      </c>
      <c r="EXS38">
        <f t="shared" si="1746"/>
        <v>0</v>
      </c>
      <c r="EXT38">
        <f t="shared" si="1746"/>
        <v>0</v>
      </c>
      <c r="EXU38">
        <f t="shared" si="1746"/>
        <v>0</v>
      </c>
      <c r="EXV38">
        <f t="shared" si="1746"/>
        <v>0</v>
      </c>
      <c r="EXW38">
        <f t="shared" si="1746"/>
        <v>0</v>
      </c>
      <c r="EXX38">
        <f t="shared" si="1746"/>
        <v>0</v>
      </c>
      <c r="EXY38">
        <f t="shared" si="1746"/>
        <v>0</v>
      </c>
      <c r="EXZ38">
        <f t="shared" si="1746"/>
        <v>0</v>
      </c>
      <c r="EYA38">
        <f t="shared" si="1746"/>
        <v>0</v>
      </c>
      <c r="EYB38">
        <f t="shared" si="1746"/>
        <v>0</v>
      </c>
      <c r="EYC38">
        <f t="shared" si="1746"/>
        <v>0</v>
      </c>
      <c r="EYD38">
        <f t="shared" si="1746"/>
        <v>0</v>
      </c>
      <c r="EYE38">
        <f t="shared" si="1746"/>
        <v>0</v>
      </c>
      <c r="EYF38">
        <f t="shared" si="1746"/>
        <v>0</v>
      </c>
      <c r="EYG38">
        <f t="shared" si="1746"/>
        <v>0</v>
      </c>
      <c r="EYH38">
        <f t="shared" si="1746"/>
        <v>0</v>
      </c>
      <c r="EYI38">
        <f t="shared" ref="EYI38:FAT38" si="1747">IF(AND(COUNTIF($CU13:$GL13,EYI$25)=1,COUNTIF($CU13:$GL13,EYI$26)=1),1,0)</f>
        <v>0</v>
      </c>
      <c r="EYJ38">
        <f t="shared" si="1747"/>
        <v>0</v>
      </c>
      <c r="EYK38">
        <f t="shared" si="1747"/>
        <v>0</v>
      </c>
      <c r="EYL38">
        <f t="shared" si="1747"/>
        <v>0</v>
      </c>
      <c r="EYM38">
        <f t="shared" si="1747"/>
        <v>0</v>
      </c>
      <c r="EYN38">
        <f t="shared" si="1747"/>
        <v>0</v>
      </c>
      <c r="EYO38">
        <f t="shared" si="1747"/>
        <v>0</v>
      </c>
      <c r="EYP38">
        <f t="shared" si="1747"/>
        <v>0</v>
      </c>
      <c r="EYQ38">
        <f t="shared" si="1747"/>
        <v>0</v>
      </c>
      <c r="EYR38">
        <f t="shared" si="1747"/>
        <v>0</v>
      </c>
      <c r="EYS38">
        <f t="shared" si="1747"/>
        <v>0</v>
      </c>
      <c r="EYT38">
        <f t="shared" si="1747"/>
        <v>0</v>
      </c>
      <c r="EYU38">
        <f t="shared" si="1747"/>
        <v>0</v>
      </c>
      <c r="EYV38">
        <f t="shared" si="1747"/>
        <v>0</v>
      </c>
      <c r="EYW38">
        <f t="shared" si="1747"/>
        <v>0</v>
      </c>
      <c r="EYX38">
        <f t="shared" si="1747"/>
        <v>0</v>
      </c>
      <c r="EYY38">
        <f t="shared" si="1747"/>
        <v>0</v>
      </c>
      <c r="EYZ38">
        <f t="shared" si="1747"/>
        <v>0</v>
      </c>
      <c r="EZA38">
        <f t="shared" si="1747"/>
        <v>0</v>
      </c>
      <c r="EZB38">
        <f t="shared" si="1747"/>
        <v>0</v>
      </c>
      <c r="EZC38">
        <f t="shared" si="1747"/>
        <v>0</v>
      </c>
      <c r="EZD38">
        <f t="shared" si="1747"/>
        <v>0</v>
      </c>
      <c r="EZE38">
        <f t="shared" si="1747"/>
        <v>0</v>
      </c>
      <c r="EZF38">
        <f t="shared" si="1747"/>
        <v>0</v>
      </c>
      <c r="EZG38">
        <f t="shared" si="1747"/>
        <v>0</v>
      </c>
      <c r="EZH38">
        <f t="shared" si="1747"/>
        <v>0</v>
      </c>
      <c r="EZI38">
        <f t="shared" si="1747"/>
        <v>0</v>
      </c>
      <c r="EZJ38">
        <f t="shared" si="1747"/>
        <v>0</v>
      </c>
      <c r="EZK38">
        <f t="shared" si="1747"/>
        <v>0</v>
      </c>
      <c r="EZL38">
        <f t="shared" si="1747"/>
        <v>0</v>
      </c>
      <c r="EZM38">
        <f t="shared" si="1747"/>
        <v>0</v>
      </c>
      <c r="EZN38">
        <f t="shared" si="1747"/>
        <v>0</v>
      </c>
      <c r="EZO38">
        <f t="shared" si="1747"/>
        <v>0</v>
      </c>
      <c r="EZP38">
        <f t="shared" si="1747"/>
        <v>0</v>
      </c>
      <c r="EZQ38">
        <f t="shared" si="1747"/>
        <v>0</v>
      </c>
      <c r="EZR38">
        <f t="shared" si="1747"/>
        <v>0</v>
      </c>
      <c r="EZS38">
        <f t="shared" si="1747"/>
        <v>0</v>
      </c>
      <c r="EZT38">
        <f t="shared" si="1747"/>
        <v>0</v>
      </c>
      <c r="EZU38">
        <f t="shared" si="1747"/>
        <v>0</v>
      </c>
      <c r="EZV38">
        <f t="shared" si="1747"/>
        <v>0</v>
      </c>
      <c r="EZW38">
        <f t="shared" si="1747"/>
        <v>0</v>
      </c>
      <c r="EZX38">
        <f t="shared" si="1747"/>
        <v>0</v>
      </c>
      <c r="EZY38">
        <f t="shared" si="1747"/>
        <v>0</v>
      </c>
      <c r="EZZ38">
        <f t="shared" si="1747"/>
        <v>0</v>
      </c>
      <c r="FAA38">
        <f t="shared" si="1747"/>
        <v>0</v>
      </c>
      <c r="FAB38">
        <f t="shared" si="1747"/>
        <v>0</v>
      </c>
      <c r="FAC38">
        <f t="shared" si="1747"/>
        <v>0</v>
      </c>
      <c r="FAD38">
        <f t="shared" si="1747"/>
        <v>0</v>
      </c>
      <c r="FAE38">
        <f t="shared" si="1747"/>
        <v>0</v>
      </c>
      <c r="FAF38">
        <f t="shared" si="1747"/>
        <v>0</v>
      </c>
      <c r="FAG38">
        <f t="shared" si="1747"/>
        <v>0</v>
      </c>
      <c r="FAH38">
        <f t="shared" si="1747"/>
        <v>0</v>
      </c>
      <c r="FAI38">
        <f t="shared" si="1747"/>
        <v>0</v>
      </c>
      <c r="FAJ38">
        <f t="shared" si="1747"/>
        <v>0</v>
      </c>
      <c r="FAK38">
        <f t="shared" si="1747"/>
        <v>0</v>
      </c>
      <c r="FAL38">
        <f t="shared" si="1747"/>
        <v>0</v>
      </c>
      <c r="FAM38">
        <f t="shared" si="1747"/>
        <v>0</v>
      </c>
      <c r="FAN38">
        <f t="shared" si="1747"/>
        <v>0</v>
      </c>
      <c r="FAO38">
        <f t="shared" si="1747"/>
        <v>0</v>
      </c>
      <c r="FAP38">
        <f t="shared" si="1747"/>
        <v>0</v>
      </c>
      <c r="FAQ38">
        <f t="shared" si="1747"/>
        <v>0</v>
      </c>
      <c r="FAR38">
        <f t="shared" si="1747"/>
        <v>0</v>
      </c>
      <c r="FAS38">
        <f t="shared" si="1747"/>
        <v>0</v>
      </c>
      <c r="FAT38">
        <f t="shared" si="1747"/>
        <v>0</v>
      </c>
      <c r="FAU38">
        <f t="shared" ref="FAU38:FDF38" si="1748">IF(AND(COUNTIF($CU13:$GL13,FAU$25)=1,COUNTIF($CU13:$GL13,FAU$26)=1),1,0)</f>
        <v>0</v>
      </c>
      <c r="FAV38">
        <f t="shared" si="1748"/>
        <v>0</v>
      </c>
      <c r="FAW38">
        <f t="shared" si="1748"/>
        <v>0</v>
      </c>
      <c r="FAX38">
        <f t="shared" si="1748"/>
        <v>0</v>
      </c>
      <c r="FAY38">
        <f t="shared" si="1748"/>
        <v>0</v>
      </c>
      <c r="FAZ38">
        <f t="shared" si="1748"/>
        <v>0</v>
      </c>
      <c r="FBA38">
        <f t="shared" si="1748"/>
        <v>0</v>
      </c>
      <c r="FBB38">
        <f t="shared" si="1748"/>
        <v>0</v>
      </c>
      <c r="FBC38">
        <f t="shared" si="1748"/>
        <v>0</v>
      </c>
      <c r="FBD38">
        <f t="shared" si="1748"/>
        <v>0</v>
      </c>
      <c r="FBE38">
        <f t="shared" si="1748"/>
        <v>0</v>
      </c>
      <c r="FBF38">
        <f t="shared" si="1748"/>
        <v>0</v>
      </c>
      <c r="FBG38">
        <f t="shared" si="1748"/>
        <v>0</v>
      </c>
      <c r="FBH38">
        <f t="shared" si="1748"/>
        <v>0</v>
      </c>
      <c r="FBI38">
        <f t="shared" si="1748"/>
        <v>0</v>
      </c>
      <c r="FBJ38">
        <f t="shared" si="1748"/>
        <v>0</v>
      </c>
      <c r="FBK38">
        <f t="shared" si="1748"/>
        <v>0</v>
      </c>
      <c r="FBL38">
        <f t="shared" si="1748"/>
        <v>0</v>
      </c>
      <c r="FBM38">
        <f t="shared" si="1748"/>
        <v>0</v>
      </c>
      <c r="FBN38">
        <f t="shared" si="1748"/>
        <v>0</v>
      </c>
      <c r="FBO38">
        <f t="shared" si="1748"/>
        <v>0</v>
      </c>
      <c r="FBP38">
        <f t="shared" si="1748"/>
        <v>0</v>
      </c>
      <c r="FBQ38">
        <f t="shared" si="1748"/>
        <v>0</v>
      </c>
      <c r="FBR38">
        <f t="shared" si="1748"/>
        <v>0</v>
      </c>
      <c r="FBS38">
        <f t="shared" si="1748"/>
        <v>0</v>
      </c>
      <c r="FBT38">
        <f t="shared" si="1748"/>
        <v>0</v>
      </c>
      <c r="FBU38">
        <f t="shared" si="1748"/>
        <v>0</v>
      </c>
      <c r="FBV38">
        <f t="shared" si="1748"/>
        <v>0</v>
      </c>
      <c r="FBW38">
        <f t="shared" si="1748"/>
        <v>0</v>
      </c>
      <c r="FBX38">
        <f t="shared" si="1748"/>
        <v>0</v>
      </c>
      <c r="FBY38">
        <f t="shared" si="1748"/>
        <v>0</v>
      </c>
      <c r="FBZ38">
        <f t="shared" si="1748"/>
        <v>0</v>
      </c>
      <c r="FCA38">
        <f t="shared" si="1748"/>
        <v>0</v>
      </c>
      <c r="FCB38">
        <f t="shared" si="1748"/>
        <v>0</v>
      </c>
      <c r="FCC38">
        <f t="shared" si="1748"/>
        <v>0</v>
      </c>
      <c r="FCD38">
        <f t="shared" si="1748"/>
        <v>0</v>
      </c>
      <c r="FCE38">
        <f t="shared" si="1748"/>
        <v>0</v>
      </c>
      <c r="FCF38">
        <f t="shared" si="1748"/>
        <v>0</v>
      </c>
      <c r="FCG38">
        <f t="shared" si="1748"/>
        <v>0</v>
      </c>
      <c r="FCH38">
        <f t="shared" si="1748"/>
        <v>0</v>
      </c>
      <c r="FCI38">
        <f t="shared" si="1748"/>
        <v>0</v>
      </c>
      <c r="FCJ38">
        <f t="shared" si="1748"/>
        <v>0</v>
      </c>
      <c r="FCK38">
        <f t="shared" si="1748"/>
        <v>0</v>
      </c>
      <c r="FCL38">
        <f t="shared" si="1748"/>
        <v>0</v>
      </c>
      <c r="FCM38">
        <f t="shared" si="1748"/>
        <v>0</v>
      </c>
      <c r="FCN38">
        <f t="shared" si="1748"/>
        <v>0</v>
      </c>
      <c r="FCO38">
        <f t="shared" si="1748"/>
        <v>0</v>
      </c>
      <c r="FCP38">
        <f t="shared" si="1748"/>
        <v>0</v>
      </c>
      <c r="FCQ38">
        <f t="shared" si="1748"/>
        <v>0</v>
      </c>
      <c r="FCR38">
        <f t="shared" si="1748"/>
        <v>0</v>
      </c>
      <c r="FCS38">
        <f t="shared" si="1748"/>
        <v>0</v>
      </c>
      <c r="FCT38">
        <f t="shared" si="1748"/>
        <v>0</v>
      </c>
      <c r="FCU38">
        <f t="shared" si="1748"/>
        <v>0</v>
      </c>
      <c r="FCV38">
        <f t="shared" si="1748"/>
        <v>0</v>
      </c>
      <c r="FCW38">
        <f t="shared" si="1748"/>
        <v>0</v>
      </c>
      <c r="FCX38">
        <f t="shared" si="1748"/>
        <v>0</v>
      </c>
      <c r="FCY38">
        <f t="shared" si="1748"/>
        <v>0</v>
      </c>
      <c r="FCZ38">
        <f t="shared" si="1748"/>
        <v>0</v>
      </c>
      <c r="FDA38">
        <f t="shared" si="1748"/>
        <v>0</v>
      </c>
      <c r="FDB38">
        <f t="shared" si="1748"/>
        <v>0</v>
      </c>
      <c r="FDC38">
        <f t="shared" si="1748"/>
        <v>0</v>
      </c>
      <c r="FDD38">
        <f t="shared" si="1748"/>
        <v>0</v>
      </c>
      <c r="FDE38">
        <f t="shared" si="1748"/>
        <v>0</v>
      </c>
      <c r="FDF38">
        <f t="shared" si="1748"/>
        <v>0</v>
      </c>
      <c r="FDG38">
        <f t="shared" ref="FDG38:FFR38" si="1749">IF(AND(COUNTIF($CU13:$GL13,FDG$25)=1,COUNTIF($CU13:$GL13,FDG$26)=1),1,0)</f>
        <v>0</v>
      </c>
      <c r="FDH38">
        <f t="shared" si="1749"/>
        <v>0</v>
      </c>
      <c r="FDI38">
        <f t="shared" si="1749"/>
        <v>0</v>
      </c>
      <c r="FDJ38">
        <f t="shared" si="1749"/>
        <v>0</v>
      </c>
      <c r="FDK38">
        <f t="shared" si="1749"/>
        <v>0</v>
      </c>
      <c r="FDL38">
        <f t="shared" si="1749"/>
        <v>0</v>
      </c>
      <c r="FDM38">
        <f t="shared" si="1749"/>
        <v>0</v>
      </c>
      <c r="FDN38">
        <f t="shared" si="1749"/>
        <v>0</v>
      </c>
      <c r="FDO38">
        <f t="shared" si="1749"/>
        <v>0</v>
      </c>
      <c r="FDP38">
        <f t="shared" si="1749"/>
        <v>0</v>
      </c>
      <c r="FDQ38">
        <f t="shared" si="1749"/>
        <v>0</v>
      </c>
      <c r="FDR38">
        <f t="shared" si="1749"/>
        <v>0</v>
      </c>
      <c r="FDS38">
        <f t="shared" si="1749"/>
        <v>0</v>
      </c>
      <c r="FDT38">
        <f t="shared" si="1749"/>
        <v>0</v>
      </c>
      <c r="FDU38">
        <f t="shared" si="1749"/>
        <v>0</v>
      </c>
      <c r="FDV38">
        <f t="shared" si="1749"/>
        <v>0</v>
      </c>
      <c r="FDW38">
        <f t="shared" si="1749"/>
        <v>0</v>
      </c>
      <c r="FDX38">
        <f t="shared" si="1749"/>
        <v>0</v>
      </c>
      <c r="FDY38">
        <f t="shared" si="1749"/>
        <v>0</v>
      </c>
      <c r="FDZ38">
        <f t="shared" si="1749"/>
        <v>0</v>
      </c>
      <c r="FEA38">
        <f t="shared" si="1749"/>
        <v>0</v>
      </c>
      <c r="FEB38">
        <f t="shared" si="1749"/>
        <v>0</v>
      </c>
      <c r="FEC38">
        <f t="shared" si="1749"/>
        <v>0</v>
      </c>
      <c r="FED38">
        <f t="shared" si="1749"/>
        <v>0</v>
      </c>
      <c r="FEE38">
        <f t="shared" si="1749"/>
        <v>0</v>
      </c>
      <c r="FEF38">
        <f t="shared" si="1749"/>
        <v>0</v>
      </c>
      <c r="FEG38">
        <f t="shared" si="1749"/>
        <v>0</v>
      </c>
      <c r="FEH38">
        <f t="shared" si="1749"/>
        <v>0</v>
      </c>
      <c r="FEI38">
        <f t="shared" si="1749"/>
        <v>0</v>
      </c>
      <c r="FEJ38">
        <f t="shared" si="1749"/>
        <v>0</v>
      </c>
      <c r="FEK38">
        <f t="shared" si="1749"/>
        <v>0</v>
      </c>
      <c r="FEL38">
        <f t="shared" si="1749"/>
        <v>0</v>
      </c>
      <c r="FEM38">
        <f t="shared" si="1749"/>
        <v>0</v>
      </c>
      <c r="FEN38">
        <f t="shared" si="1749"/>
        <v>0</v>
      </c>
      <c r="FEO38">
        <f t="shared" si="1749"/>
        <v>0</v>
      </c>
      <c r="FEP38">
        <f t="shared" si="1749"/>
        <v>0</v>
      </c>
      <c r="FEQ38">
        <f t="shared" si="1749"/>
        <v>0</v>
      </c>
      <c r="FER38">
        <f t="shared" si="1749"/>
        <v>0</v>
      </c>
      <c r="FES38">
        <f t="shared" si="1749"/>
        <v>0</v>
      </c>
      <c r="FET38">
        <f t="shared" si="1749"/>
        <v>0</v>
      </c>
      <c r="FEU38">
        <f t="shared" si="1749"/>
        <v>0</v>
      </c>
      <c r="FEV38">
        <f t="shared" si="1749"/>
        <v>0</v>
      </c>
      <c r="FEW38">
        <f t="shared" si="1749"/>
        <v>0</v>
      </c>
      <c r="FEX38">
        <f t="shared" si="1749"/>
        <v>0</v>
      </c>
      <c r="FEY38">
        <f t="shared" si="1749"/>
        <v>0</v>
      </c>
      <c r="FEZ38">
        <f t="shared" si="1749"/>
        <v>0</v>
      </c>
      <c r="FFA38">
        <f t="shared" si="1749"/>
        <v>0</v>
      </c>
      <c r="FFB38">
        <f t="shared" si="1749"/>
        <v>0</v>
      </c>
      <c r="FFC38">
        <f t="shared" si="1749"/>
        <v>0</v>
      </c>
      <c r="FFD38">
        <f t="shared" si="1749"/>
        <v>0</v>
      </c>
      <c r="FFE38">
        <f t="shared" si="1749"/>
        <v>0</v>
      </c>
      <c r="FFF38">
        <f t="shared" si="1749"/>
        <v>0</v>
      </c>
      <c r="FFG38">
        <f t="shared" si="1749"/>
        <v>0</v>
      </c>
      <c r="FFH38">
        <f t="shared" si="1749"/>
        <v>0</v>
      </c>
      <c r="FFI38">
        <f t="shared" si="1749"/>
        <v>0</v>
      </c>
      <c r="FFJ38">
        <f t="shared" si="1749"/>
        <v>0</v>
      </c>
      <c r="FFK38">
        <f t="shared" si="1749"/>
        <v>0</v>
      </c>
      <c r="FFL38">
        <f t="shared" si="1749"/>
        <v>0</v>
      </c>
      <c r="FFM38">
        <f t="shared" si="1749"/>
        <v>0</v>
      </c>
      <c r="FFN38">
        <f t="shared" si="1749"/>
        <v>0</v>
      </c>
      <c r="FFO38">
        <f t="shared" si="1749"/>
        <v>0</v>
      </c>
      <c r="FFP38">
        <f t="shared" si="1749"/>
        <v>0</v>
      </c>
      <c r="FFQ38">
        <f t="shared" si="1749"/>
        <v>0</v>
      </c>
      <c r="FFR38">
        <f t="shared" si="1749"/>
        <v>0</v>
      </c>
      <c r="FFS38">
        <f t="shared" ref="FFS38:FID38" si="1750">IF(AND(COUNTIF($CU13:$GL13,FFS$25)=1,COUNTIF($CU13:$GL13,FFS$26)=1),1,0)</f>
        <v>0</v>
      </c>
      <c r="FFT38">
        <f t="shared" si="1750"/>
        <v>0</v>
      </c>
      <c r="FFU38">
        <f t="shared" si="1750"/>
        <v>0</v>
      </c>
      <c r="FFV38">
        <f t="shared" si="1750"/>
        <v>0</v>
      </c>
      <c r="FFW38">
        <f t="shared" si="1750"/>
        <v>0</v>
      </c>
      <c r="FFX38">
        <f t="shared" si="1750"/>
        <v>0</v>
      </c>
      <c r="FFY38">
        <f t="shared" si="1750"/>
        <v>0</v>
      </c>
      <c r="FFZ38">
        <f t="shared" si="1750"/>
        <v>0</v>
      </c>
      <c r="FGA38">
        <f t="shared" si="1750"/>
        <v>0</v>
      </c>
      <c r="FGB38">
        <f t="shared" si="1750"/>
        <v>0</v>
      </c>
      <c r="FGC38">
        <f t="shared" si="1750"/>
        <v>0</v>
      </c>
      <c r="FGD38">
        <f t="shared" si="1750"/>
        <v>0</v>
      </c>
      <c r="FGE38">
        <f t="shared" si="1750"/>
        <v>0</v>
      </c>
      <c r="FGF38">
        <f t="shared" si="1750"/>
        <v>0</v>
      </c>
      <c r="FGG38">
        <f t="shared" si="1750"/>
        <v>0</v>
      </c>
      <c r="FGH38">
        <f t="shared" si="1750"/>
        <v>0</v>
      </c>
      <c r="FGI38">
        <f t="shared" si="1750"/>
        <v>0</v>
      </c>
      <c r="FGJ38">
        <f t="shared" si="1750"/>
        <v>0</v>
      </c>
      <c r="FGK38">
        <f t="shared" si="1750"/>
        <v>0</v>
      </c>
      <c r="FGL38">
        <f t="shared" si="1750"/>
        <v>0</v>
      </c>
      <c r="FGM38">
        <f t="shared" si="1750"/>
        <v>0</v>
      </c>
      <c r="FGN38">
        <f t="shared" si="1750"/>
        <v>0</v>
      </c>
      <c r="FGO38">
        <f t="shared" si="1750"/>
        <v>0</v>
      </c>
      <c r="FGP38">
        <f t="shared" si="1750"/>
        <v>0</v>
      </c>
      <c r="FGQ38">
        <f t="shared" si="1750"/>
        <v>0</v>
      </c>
      <c r="FGR38">
        <f t="shared" si="1750"/>
        <v>0</v>
      </c>
      <c r="FGS38">
        <f t="shared" si="1750"/>
        <v>0</v>
      </c>
      <c r="FGT38">
        <f t="shared" si="1750"/>
        <v>0</v>
      </c>
      <c r="FGU38">
        <f t="shared" si="1750"/>
        <v>0</v>
      </c>
      <c r="FGV38">
        <f t="shared" si="1750"/>
        <v>0</v>
      </c>
      <c r="FGW38">
        <f t="shared" si="1750"/>
        <v>0</v>
      </c>
      <c r="FGX38">
        <f t="shared" si="1750"/>
        <v>0</v>
      </c>
      <c r="FGY38">
        <f t="shared" si="1750"/>
        <v>0</v>
      </c>
      <c r="FGZ38">
        <f t="shared" si="1750"/>
        <v>0</v>
      </c>
      <c r="FHA38">
        <f t="shared" si="1750"/>
        <v>0</v>
      </c>
      <c r="FHB38">
        <f t="shared" si="1750"/>
        <v>0</v>
      </c>
      <c r="FHC38">
        <f t="shared" si="1750"/>
        <v>0</v>
      </c>
      <c r="FHD38">
        <f t="shared" si="1750"/>
        <v>0</v>
      </c>
      <c r="FHE38">
        <f t="shared" si="1750"/>
        <v>0</v>
      </c>
      <c r="FHF38">
        <f t="shared" si="1750"/>
        <v>0</v>
      </c>
      <c r="FHG38">
        <f t="shared" si="1750"/>
        <v>0</v>
      </c>
      <c r="FHH38">
        <f t="shared" si="1750"/>
        <v>0</v>
      </c>
      <c r="FHI38">
        <f t="shared" si="1750"/>
        <v>0</v>
      </c>
      <c r="FHJ38">
        <f t="shared" si="1750"/>
        <v>0</v>
      </c>
      <c r="FHK38">
        <f t="shared" si="1750"/>
        <v>0</v>
      </c>
      <c r="FHL38">
        <f t="shared" si="1750"/>
        <v>0</v>
      </c>
      <c r="FHM38">
        <f t="shared" si="1750"/>
        <v>0</v>
      </c>
      <c r="FHN38">
        <f t="shared" si="1750"/>
        <v>0</v>
      </c>
      <c r="FHO38">
        <f t="shared" si="1750"/>
        <v>0</v>
      </c>
      <c r="FHP38">
        <f t="shared" si="1750"/>
        <v>0</v>
      </c>
      <c r="FHQ38">
        <f t="shared" si="1750"/>
        <v>0</v>
      </c>
      <c r="FHR38">
        <f t="shared" si="1750"/>
        <v>0</v>
      </c>
      <c r="FHS38">
        <f t="shared" si="1750"/>
        <v>0</v>
      </c>
      <c r="FHT38">
        <f t="shared" si="1750"/>
        <v>0</v>
      </c>
      <c r="FHU38">
        <f t="shared" si="1750"/>
        <v>0</v>
      </c>
      <c r="FHV38">
        <f t="shared" si="1750"/>
        <v>0</v>
      </c>
      <c r="FHW38">
        <f t="shared" si="1750"/>
        <v>0</v>
      </c>
      <c r="FHX38">
        <f t="shared" si="1750"/>
        <v>0</v>
      </c>
      <c r="FHY38">
        <f t="shared" si="1750"/>
        <v>0</v>
      </c>
      <c r="FHZ38">
        <f t="shared" si="1750"/>
        <v>0</v>
      </c>
      <c r="FIA38">
        <f t="shared" si="1750"/>
        <v>0</v>
      </c>
      <c r="FIB38">
        <f t="shared" si="1750"/>
        <v>0</v>
      </c>
      <c r="FIC38">
        <f t="shared" si="1750"/>
        <v>0</v>
      </c>
      <c r="FID38">
        <f t="shared" si="1750"/>
        <v>0</v>
      </c>
      <c r="FIE38">
        <f t="shared" ref="FIE38:FKP38" si="1751">IF(AND(COUNTIF($CU13:$GL13,FIE$25)=1,COUNTIF($CU13:$GL13,FIE$26)=1),1,0)</f>
        <v>0</v>
      </c>
      <c r="FIF38">
        <f t="shared" si="1751"/>
        <v>0</v>
      </c>
      <c r="FIG38">
        <f t="shared" si="1751"/>
        <v>0</v>
      </c>
      <c r="FIH38">
        <f t="shared" si="1751"/>
        <v>0</v>
      </c>
      <c r="FII38">
        <f t="shared" si="1751"/>
        <v>0</v>
      </c>
      <c r="FIJ38">
        <f t="shared" si="1751"/>
        <v>0</v>
      </c>
      <c r="FIK38">
        <f t="shared" si="1751"/>
        <v>0</v>
      </c>
      <c r="FIL38">
        <f t="shared" si="1751"/>
        <v>0</v>
      </c>
      <c r="FIM38">
        <f t="shared" si="1751"/>
        <v>0</v>
      </c>
      <c r="FIN38">
        <f t="shared" si="1751"/>
        <v>0</v>
      </c>
      <c r="FIO38">
        <f t="shared" si="1751"/>
        <v>0</v>
      </c>
      <c r="FIP38">
        <f t="shared" si="1751"/>
        <v>0</v>
      </c>
      <c r="FIQ38">
        <f t="shared" si="1751"/>
        <v>0</v>
      </c>
      <c r="FIR38">
        <f t="shared" si="1751"/>
        <v>0</v>
      </c>
      <c r="FIS38">
        <f t="shared" si="1751"/>
        <v>0</v>
      </c>
      <c r="FIT38">
        <f t="shared" si="1751"/>
        <v>0</v>
      </c>
      <c r="FIU38">
        <f t="shared" si="1751"/>
        <v>0</v>
      </c>
      <c r="FIV38">
        <f t="shared" si="1751"/>
        <v>0</v>
      </c>
      <c r="FIW38">
        <f t="shared" si="1751"/>
        <v>0</v>
      </c>
      <c r="FIX38">
        <f t="shared" si="1751"/>
        <v>0</v>
      </c>
      <c r="FIY38">
        <f t="shared" si="1751"/>
        <v>0</v>
      </c>
      <c r="FIZ38">
        <f t="shared" si="1751"/>
        <v>0</v>
      </c>
      <c r="FJA38">
        <f t="shared" si="1751"/>
        <v>0</v>
      </c>
      <c r="FJB38">
        <f t="shared" si="1751"/>
        <v>0</v>
      </c>
      <c r="FJC38">
        <f t="shared" si="1751"/>
        <v>0</v>
      </c>
      <c r="FJD38">
        <f t="shared" si="1751"/>
        <v>0</v>
      </c>
      <c r="FJE38">
        <f t="shared" si="1751"/>
        <v>0</v>
      </c>
      <c r="FJF38">
        <f t="shared" si="1751"/>
        <v>0</v>
      </c>
      <c r="FJG38">
        <f t="shared" si="1751"/>
        <v>0</v>
      </c>
      <c r="FJH38">
        <f t="shared" si="1751"/>
        <v>0</v>
      </c>
      <c r="FJI38">
        <f t="shared" si="1751"/>
        <v>0</v>
      </c>
      <c r="FJJ38">
        <f t="shared" si="1751"/>
        <v>0</v>
      </c>
      <c r="FJK38">
        <f t="shared" si="1751"/>
        <v>0</v>
      </c>
      <c r="FJL38">
        <f t="shared" si="1751"/>
        <v>0</v>
      </c>
      <c r="FJM38">
        <f t="shared" si="1751"/>
        <v>0</v>
      </c>
      <c r="FJN38">
        <f t="shared" si="1751"/>
        <v>0</v>
      </c>
      <c r="FJO38">
        <f t="shared" si="1751"/>
        <v>0</v>
      </c>
      <c r="FJP38">
        <f t="shared" si="1751"/>
        <v>0</v>
      </c>
      <c r="FJQ38">
        <f t="shared" si="1751"/>
        <v>0</v>
      </c>
      <c r="FJR38">
        <f t="shared" si="1751"/>
        <v>0</v>
      </c>
      <c r="FJS38">
        <f t="shared" si="1751"/>
        <v>0</v>
      </c>
      <c r="FJT38">
        <f t="shared" si="1751"/>
        <v>0</v>
      </c>
      <c r="FJU38">
        <f t="shared" si="1751"/>
        <v>0</v>
      </c>
      <c r="FJV38">
        <f t="shared" si="1751"/>
        <v>0</v>
      </c>
      <c r="FJW38">
        <f t="shared" si="1751"/>
        <v>0</v>
      </c>
      <c r="FJX38">
        <f t="shared" si="1751"/>
        <v>0</v>
      </c>
      <c r="FJY38">
        <f t="shared" si="1751"/>
        <v>0</v>
      </c>
      <c r="FJZ38">
        <f t="shared" si="1751"/>
        <v>0</v>
      </c>
      <c r="FKA38">
        <f t="shared" si="1751"/>
        <v>0</v>
      </c>
      <c r="FKB38">
        <f t="shared" si="1751"/>
        <v>0</v>
      </c>
      <c r="FKC38">
        <f t="shared" si="1751"/>
        <v>0</v>
      </c>
      <c r="FKD38">
        <f t="shared" si="1751"/>
        <v>0</v>
      </c>
      <c r="FKE38">
        <f t="shared" si="1751"/>
        <v>0</v>
      </c>
      <c r="FKF38">
        <f t="shared" si="1751"/>
        <v>0</v>
      </c>
      <c r="FKG38">
        <f t="shared" si="1751"/>
        <v>0</v>
      </c>
      <c r="FKH38">
        <f t="shared" si="1751"/>
        <v>0</v>
      </c>
      <c r="FKI38">
        <f t="shared" si="1751"/>
        <v>0</v>
      </c>
      <c r="FKJ38">
        <f t="shared" si="1751"/>
        <v>0</v>
      </c>
      <c r="FKK38">
        <f t="shared" si="1751"/>
        <v>0</v>
      </c>
      <c r="FKL38">
        <f t="shared" si="1751"/>
        <v>0</v>
      </c>
      <c r="FKM38">
        <f t="shared" si="1751"/>
        <v>0</v>
      </c>
      <c r="FKN38">
        <f t="shared" si="1751"/>
        <v>0</v>
      </c>
      <c r="FKO38">
        <f t="shared" si="1751"/>
        <v>0</v>
      </c>
      <c r="FKP38">
        <f t="shared" si="1751"/>
        <v>0</v>
      </c>
      <c r="FKQ38">
        <f t="shared" ref="FKQ38:FNB38" si="1752">IF(AND(COUNTIF($CU13:$GL13,FKQ$25)=1,COUNTIF($CU13:$GL13,FKQ$26)=1),1,0)</f>
        <v>0</v>
      </c>
      <c r="FKR38">
        <f t="shared" si="1752"/>
        <v>0</v>
      </c>
      <c r="FKS38">
        <f t="shared" si="1752"/>
        <v>0</v>
      </c>
      <c r="FKT38">
        <f t="shared" si="1752"/>
        <v>0</v>
      </c>
      <c r="FKU38">
        <f t="shared" si="1752"/>
        <v>0</v>
      </c>
      <c r="FKV38">
        <f t="shared" si="1752"/>
        <v>0</v>
      </c>
      <c r="FKW38">
        <f t="shared" si="1752"/>
        <v>0</v>
      </c>
      <c r="FKX38">
        <f t="shared" si="1752"/>
        <v>0</v>
      </c>
      <c r="FKY38">
        <f t="shared" si="1752"/>
        <v>0</v>
      </c>
      <c r="FKZ38">
        <f t="shared" si="1752"/>
        <v>0</v>
      </c>
      <c r="FLA38">
        <f t="shared" si="1752"/>
        <v>0</v>
      </c>
      <c r="FLB38">
        <f t="shared" si="1752"/>
        <v>0</v>
      </c>
      <c r="FLC38">
        <f t="shared" si="1752"/>
        <v>0</v>
      </c>
      <c r="FLD38">
        <f t="shared" si="1752"/>
        <v>0</v>
      </c>
      <c r="FLE38">
        <f t="shared" si="1752"/>
        <v>0</v>
      </c>
      <c r="FLF38">
        <f t="shared" si="1752"/>
        <v>0</v>
      </c>
      <c r="FLG38">
        <f t="shared" si="1752"/>
        <v>0</v>
      </c>
      <c r="FLH38">
        <f t="shared" si="1752"/>
        <v>0</v>
      </c>
      <c r="FLI38">
        <f t="shared" si="1752"/>
        <v>0</v>
      </c>
      <c r="FLJ38">
        <f t="shared" si="1752"/>
        <v>0</v>
      </c>
      <c r="FLK38">
        <f t="shared" si="1752"/>
        <v>0</v>
      </c>
      <c r="FLL38">
        <f t="shared" si="1752"/>
        <v>0</v>
      </c>
      <c r="FLM38">
        <f t="shared" si="1752"/>
        <v>0</v>
      </c>
      <c r="FLN38">
        <f t="shared" si="1752"/>
        <v>0</v>
      </c>
      <c r="FLO38">
        <f t="shared" si="1752"/>
        <v>0</v>
      </c>
      <c r="FLP38">
        <f t="shared" si="1752"/>
        <v>0</v>
      </c>
      <c r="FLQ38">
        <f t="shared" si="1752"/>
        <v>0</v>
      </c>
      <c r="FLR38">
        <f t="shared" si="1752"/>
        <v>0</v>
      </c>
      <c r="FLS38">
        <f t="shared" si="1752"/>
        <v>0</v>
      </c>
      <c r="FLT38">
        <f t="shared" si="1752"/>
        <v>0</v>
      </c>
      <c r="FLU38">
        <f t="shared" si="1752"/>
        <v>0</v>
      </c>
      <c r="FLV38">
        <f t="shared" si="1752"/>
        <v>0</v>
      </c>
      <c r="FLW38">
        <f t="shared" si="1752"/>
        <v>0</v>
      </c>
      <c r="FLX38">
        <f t="shared" si="1752"/>
        <v>0</v>
      </c>
      <c r="FLY38">
        <f t="shared" si="1752"/>
        <v>0</v>
      </c>
      <c r="FLZ38">
        <f t="shared" si="1752"/>
        <v>0</v>
      </c>
      <c r="FMA38">
        <f t="shared" si="1752"/>
        <v>0</v>
      </c>
      <c r="FMB38">
        <f t="shared" si="1752"/>
        <v>0</v>
      </c>
      <c r="FMC38">
        <f t="shared" si="1752"/>
        <v>0</v>
      </c>
      <c r="FMD38">
        <f t="shared" si="1752"/>
        <v>0</v>
      </c>
      <c r="FME38">
        <f t="shared" si="1752"/>
        <v>0</v>
      </c>
      <c r="FMF38">
        <f t="shared" si="1752"/>
        <v>0</v>
      </c>
      <c r="FMG38">
        <f t="shared" si="1752"/>
        <v>0</v>
      </c>
      <c r="FMH38">
        <f t="shared" si="1752"/>
        <v>0</v>
      </c>
      <c r="FMI38">
        <f t="shared" si="1752"/>
        <v>0</v>
      </c>
      <c r="FMJ38">
        <f t="shared" si="1752"/>
        <v>0</v>
      </c>
      <c r="FMK38">
        <f t="shared" si="1752"/>
        <v>0</v>
      </c>
      <c r="FML38">
        <f t="shared" si="1752"/>
        <v>0</v>
      </c>
      <c r="FMM38">
        <f t="shared" si="1752"/>
        <v>0</v>
      </c>
      <c r="FMN38">
        <f t="shared" si="1752"/>
        <v>0</v>
      </c>
      <c r="FMO38">
        <f t="shared" si="1752"/>
        <v>0</v>
      </c>
      <c r="FMP38">
        <f t="shared" si="1752"/>
        <v>0</v>
      </c>
      <c r="FMQ38">
        <f t="shared" si="1752"/>
        <v>0</v>
      </c>
      <c r="FMR38">
        <f t="shared" si="1752"/>
        <v>0</v>
      </c>
      <c r="FMS38">
        <f t="shared" si="1752"/>
        <v>0</v>
      </c>
      <c r="FMT38">
        <f t="shared" si="1752"/>
        <v>0</v>
      </c>
      <c r="FMU38">
        <f t="shared" si="1752"/>
        <v>0</v>
      </c>
      <c r="FMV38">
        <f t="shared" si="1752"/>
        <v>0</v>
      </c>
      <c r="FMW38">
        <f t="shared" si="1752"/>
        <v>0</v>
      </c>
      <c r="FMX38">
        <f t="shared" si="1752"/>
        <v>0</v>
      </c>
      <c r="FMY38">
        <f t="shared" si="1752"/>
        <v>0</v>
      </c>
      <c r="FMZ38">
        <f t="shared" si="1752"/>
        <v>0</v>
      </c>
      <c r="FNA38">
        <f t="shared" si="1752"/>
        <v>0</v>
      </c>
      <c r="FNB38">
        <f t="shared" si="1752"/>
        <v>0</v>
      </c>
      <c r="FNC38">
        <f t="shared" ref="FNC38:FPN38" si="1753">IF(AND(COUNTIF($CU13:$GL13,FNC$25)=1,COUNTIF($CU13:$GL13,FNC$26)=1),1,0)</f>
        <v>0</v>
      </c>
      <c r="FND38">
        <f t="shared" si="1753"/>
        <v>0</v>
      </c>
      <c r="FNE38">
        <f t="shared" si="1753"/>
        <v>0</v>
      </c>
      <c r="FNF38">
        <f t="shared" si="1753"/>
        <v>0</v>
      </c>
      <c r="FNG38">
        <f t="shared" si="1753"/>
        <v>0</v>
      </c>
      <c r="FNH38">
        <f t="shared" si="1753"/>
        <v>0</v>
      </c>
      <c r="FNI38">
        <f t="shared" si="1753"/>
        <v>0</v>
      </c>
      <c r="FNJ38">
        <f t="shared" si="1753"/>
        <v>0</v>
      </c>
      <c r="FNK38">
        <f t="shared" si="1753"/>
        <v>0</v>
      </c>
      <c r="FNL38">
        <f t="shared" si="1753"/>
        <v>0</v>
      </c>
      <c r="FNM38">
        <f t="shared" si="1753"/>
        <v>0</v>
      </c>
      <c r="FNN38">
        <f t="shared" si="1753"/>
        <v>0</v>
      </c>
      <c r="FNO38">
        <f t="shared" si="1753"/>
        <v>0</v>
      </c>
      <c r="FNP38">
        <f t="shared" si="1753"/>
        <v>0</v>
      </c>
      <c r="FNQ38">
        <f t="shared" si="1753"/>
        <v>0</v>
      </c>
      <c r="FNR38">
        <f t="shared" si="1753"/>
        <v>0</v>
      </c>
      <c r="FNS38">
        <f t="shared" si="1753"/>
        <v>0</v>
      </c>
      <c r="FNT38">
        <f t="shared" si="1753"/>
        <v>0</v>
      </c>
      <c r="FNU38">
        <f t="shared" si="1753"/>
        <v>0</v>
      </c>
      <c r="FNV38">
        <f t="shared" si="1753"/>
        <v>0</v>
      </c>
      <c r="FNW38">
        <f t="shared" si="1753"/>
        <v>0</v>
      </c>
      <c r="FNX38">
        <f t="shared" si="1753"/>
        <v>0</v>
      </c>
      <c r="FNY38">
        <f t="shared" si="1753"/>
        <v>0</v>
      </c>
      <c r="FNZ38">
        <f t="shared" si="1753"/>
        <v>0</v>
      </c>
      <c r="FOA38">
        <f t="shared" si="1753"/>
        <v>0</v>
      </c>
      <c r="FOB38">
        <f t="shared" si="1753"/>
        <v>0</v>
      </c>
      <c r="FOC38">
        <f t="shared" si="1753"/>
        <v>0</v>
      </c>
      <c r="FOD38">
        <f t="shared" si="1753"/>
        <v>0</v>
      </c>
      <c r="FOE38">
        <f t="shared" si="1753"/>
        <v>0</v>
      </c>
      <c r="FOF38">
        <f t="shared" si="1753"/>
        <v>0</v>
      </c>
      <c r="FOG38">
        <f t="shared" si="1753"/>
        <v>0</v>
      </c>
      <c r="FOH38">
        <f t="shared" si="1753"/>
        <v>0</v>
      </c>
      <c r="FOI38">
        <f t="shared" si="1753"/>
        <v>0</v>
      </c>
      <c r="FOJ38">
        <f t="shared" si="1753"/>
        <v>0</v>
      </c>
      <c r="FOK38">
        <f t="shared" si="1753"/>
        <v>0</v>
      </c>
      <c r="FOL38">
        <f t="shared" si="1753"/>
        <v>0</v>
      </c>
      <c r="FOM38">
        <f t="shared" si="1753"/>
        <v>0</v>
      </c>
      <c r="FON38">
        <f t="shared" si="1753"/>
        <v>0</v>
      </c>
      <c r="FOO38">
        <f t="shared" si="1753"/>
        <v>0</v>
      </c>
      <c r="FOP38">
        <f t="shared" si="1753"/>
        <v>0</v>
      </c>
      <c r="FOQ38">
        <f t="shared" si="1753"/>
        <v>0</v>
      </c>
      <c r="FOR38">
        <f t="shared" si="1753"/>
        <v>0</v>
      </c>
      <c r="FOS38">
        <f t="shared" si="1753"/>
        <v>0</v>
      </c>
      <c r="FOT38">
        <f t="shared" si="1753"/>
        <v>0</v>
      </c>
      <c r="FOU38">
        <f t="shared" si="1753"/>
        <v>0</v>
      </c>
      <c r="FOV38">
        <f t="shared" si="1753"/>
        <v>0</v>
      </c>
      <c r="FOW38">
        <f t="shared" si="1753"/>
        <v>0</v>
      </c>
      <c r="FOX38">
        <f t="shared" si="1753"/>
        <v>0</v>
      </c>
      <c r="FOY38">
        <f t="shared" si="1753"/>
        <v>0</v>
      </c>
      <c r="FOZ38">
        <f t="shared" si="1753"/>
        <v>0</v>
      </c>
      <c r="FPA38">
        <f t="shared" si="1753"/>
        <v>0</v>
      </c>
      <c r="FPB38">
        <f t="shared" si="1753"/>
        <v>0</v>
      </c>
      <c r="FPC38">
        <f t="shared" si="1753"/>
        <v>0</v>
      </c>
      <c r="FPD38">
        <f t="shared" si="1753"/>
        <v>0</v>
      </c>
      <c r="FPE38">
        <f t="shared" si="1753"/>
        <v>0</v>
      </c>
      <c r="FPF38">
        <f t="shared" si="1753"/>
        <v>0</v>
      </c>
      <c r="FPG38">
        <f t="shared" si="1753"/>
        <v>0</v>
      </c>
      <c r="FPH38">
        <f t="shared" si="1753"/>
        <v>0</v>
      </c>
      <c r="FPI38">
        <f t="shared" si="1753"/>
        <v>0</v>
      </c>
      <c r="FPJ38">
        <f t="shared" si="1753"/>
        <v>0</v>
      </c>
      <c r="FPK38">
        <f t="shared" si="1753"/>
        <v>0</v>
      </c>
      <c r="FPL38">
        <f t="shared" si="1753"/>
        <v>0</v>
      </c>
      <c r="FPM38">
        <f t="shared" si="1753"/>
        <v>0</v>
      </c>
      <c r="FPN38">
        <f t="shared" si="1753"/>
        <v>0</v>
      </c>
      <c r="FPO38">
        <f t="shared" ref="FPO38:FRZ38" si="1754">IF(AND(COUNTIF($CU13:$GL13,FPO$25)=1,COUNTIF($CU13:$GL13,FPO$26)=1),1,0)</f>
        <v>0</v>
      </c>
      <c r="FPP38">
        <f t="shared" si="1754"/>
        <v>0</v>
      </c>
      <c r="FPQ38">
        <f t="shared" si="1754"/>
        <v>0</v>
      </c>
      <c r="FPR38">
        <f t="shared" si="1754"/>
        <v>0</v>
      </c>
      <c r="FPS38">
        <f t="shared" si="1754"/>
        <v>0</v>
      </c>
      <c r="FPT38">
        <f t="shared" si="1754"/>
        <v>0</v>
      </c>
      <c r="FPU38">
        <f t="shared" si="1754"/>
        <v>0</v>
      </c>
      <c r="FPV38">
        <f t="shared" si="1754"/>
        <v>0</v>
      </c>
      <c r="FPW38">
        <f t="shared" si="1754"/>
        <v>0</v>
      </c>
      <c r="FPX38">
        <f t="shared" si="1754"/>
        <v>0</v>
      </c>
      <c r="FPY38">
        <f t="shared" si="1754"/>
        <v>0</v>
      </c>
      <c r="FPZ38">
        <f t="shared" si="1754"/>
        <v>0</v>
      </c>
      <c r="FQA38">
        <f t="shared" si="1754"/>
        <v>0</v>
      </c>
      <c r="FQB38">
        <f t="shared" si="1754"/>
        <v>0</v>
      </c>
      <c r="FQC38">
        <f t="shared" si="1754"/>
        <v>0</v>
      </c>
      <c r="FQD38">
        <f t="shared" si="1754"/>
        <v>0</v>
      </c>
      <c r="FQE38">
        <f t="shared" si="1754"/>
        <v>0</v>
      </c>
      <c r="FQF38">
        <f t="shared" si="1754"/>
        <v>0</v>
      </c>
      <c r="FQG38">
        <f t="shared" si="1754"/>
        <v>0</v>
      </c>
      <c r="FQH38">
        <f t="shared" si="1754"/>
        <v>0</v>
      </c>
      <c r="FQI38">
        <f t="shared" si="1754"/>
        <v>0</v>
      </c>
      <c r="FQJ38">
        <f t="shared" si="1754"/>
        <v>0</v>
      </c>
      <c r="FQK38">
        <f t="shared" si="1754"/>
        <v>0</v>
      </c>
      <c r="FQL38">
        <f t="shared" si="1754"/>
        <v>0</v>
      </c>
      <c r="FQM38">
        <f t="shared" si="1754"/>
        <v>0</v>
      </c>
      <c r="FQN38">
        <f t="shared" si="1754"/>
        <v>0</v>
      </c>
      <c r="FQO38">
        <f t="shared" si="1754"/>
        <v>0</v>
      </c>
      <c r="FQP38">
        <f t="shared" si="1754"/>
        <v>0</v>
      </c>
      <c r="FQQ38">
        <f t="shared" si="1754"/>
        <v>0</v>
      </c>
      <c r="FQR38">
        <f t="shared" si="1754"/>
        <v>0</v>
      </c>
      <c r="FQS38">
        <f t="shared" si="1754"/>
        <v>0</v>
      </c>
      <c r="FQT38">
        <f t="shared" si="1754"/>
        <v>0</v>
      </c>
      <c r="FQU38">
        <f t="shared" si="1754"/>
        <v>0</v>
      </c>
      <c r="FQV38">
        <f t="shared" si="1754"/>
        <v>0</v>
      </c>
      <c r="FQW38">
        <f t="shared" si="1754"/>
        <v>0</v>
      </c>
      <c r="FQX38">
        <f t="shared" si="1754"/>
        <v>0</v>
      </c>
      <c r="FQY38">
        <f t="shared" si="1754"/>
        <v>0</v>
      </c>
      <c r="FQZ38">
        <f t="shared" si="1754"/>
        <v>0</v>
      </c>
      <c r="FRA38">
        <f t="shared" si="1754"/>
        <v>0</v>
      </c>
      <c r="FRB38">
        <f t="shared" si="1754"/>
        <v>0</v>
      </c>
      <c r="FRC38">
        <f t="shared" si="1754"/>
        <v>0</v>
      </c>
      <c r="FRD38">
        <f t="shared" si="1754"/>
        <v>0</v>
      </c>
      <c r="FRE38">
        <f t="shared" si="1754"/>
        <v>0</v>
      </c>
      <c r="FRF38">
        <f t="shared" si="1754"/>
        <v>0</v>
      </c>
      <c r="FRG38">
        <f t="shared" si="1754"/>
        <v>0</v>
      </c>
      <c r="FRH38">
        <f t="shared" si="1754"/>
        <v>0</v>
      </c>
      <c r="FRI38">
        <f t="shared" si="1754"/>
        <v>0</v>
      </c>
      <c r="FRJ38">
        <f t="shared" si="1754"/>
        <v>0</v>
      </c>
      <c r="FRK38">
        <f t="shared" si="1754"/>
        <v>0</v>
      </c>
      <c r="FRL38">
        <f t="shared" si="1754"/>
        <v>0</v>
      </c>
      <c r="FRM38">
        <f t="shared" si="1754"/>
        <v>0</v>
      </c>
      <c r="FRN38">
        <f t="shared" si="1754"/>
        <v>0</v>
      </c>
      <c r="FRO38">
        <f t="shared" si="1754"/>
        <v>0</v>
      </c>
      <c r="FRP38">
        <f t="shared" si="1754"/>
        <v>0</v>
      </c>
      <c r="FRQ38">
        <f t="shared" si="1754"/>
        <v>0</v>
      </c>
      <c r="FRR38">
        <f t="shared" si="1754"/>
        <v>0</v>
      </c>
      <c r="FRS38">
        <f t="shared" si="1754"/>
        <v>0</v>
      </c>
      <c r="FRT38">
        <f t="shared" si="1754"/>
        <v>0</v>
      </c>
      <c r="FRU38">
        <f t="shared" si="1754"/>
        <v>0</v>
      </c>
      <c r="FRV38">
        <f t="shared" si="1754"/>
        <v>0</v>
      </c>
      <c r="FRW38">
        <f t="shared" si="1754"/>
        <v>0</v>
      </c>
      <c r="FRX38">
        <f t="shared" si="1754"/>
        <v>0</v>
      </c>
      <c r="FRY38">
        <f t="shared" si="1754"/>
        <v>0</v>
      </c>
      <c r="FRZ38">
        <f t="shared" si="1754"/>
        <v>0</v>
      </c>
      <c r="FSA38">
        <f t="shared" ref="FSA38:FUL38" si="1755">IF(AND(COUNTIF($CU13:$GL13,FSA$25)=1,COUNTIF($CU13:$GL13,FSA$26)=1),1,0)</f>
        <v>0</v>
      </c>
      <c r="FSB38">
        <f t="shared" si="1755"/>
        <v>0</v>
      </c>
      <c r="FSC38">
        <f t="shared" si="1755"/>
        <v>0</v>
      </c>
      <c r="FSD38">
        <f t="shared" si="1755"/>
        <v>0</v>
      </c>
      <c r="FSE38">
        <f t="shared" si="1755"/>
        <v>0</v>
      </c>
      <c r="FSF38">
        <f t="shared" si="1755"/>
        <v>0</v>
      </c>
      <c r="FSG38">
        <f t="shared" si="1755"/>
        <v>0</v>
      </c>
      <c r="FSH38">
        <f t="shared" si="1755"/>
        <v>0</v>
      </c>
      <c r="FSI38">
        <f t="shared" si="1755"/>
        <v>0</v>
      </c>
      <c r="FSJ38">
        <f t="shared" si="1755"/>
        <v>0</v>
      </c>
      <c r="FSK38">
        <f t="shared" si="1755"/>
        <v>0</v>
      </c>
      <c r="FSL38">
        <f t="shared" si="1755"/>
        <v>0</v>
      </c>
      <c r="FSM38">
        <f t="shared" si="1755"/>
        <v>0</v>
      </c>
      <c r="FSN38">
        <f t="shared" si="1755"/>
        <v>0</v>
      </c>
      <c r="FSO38">
        <f t="shared" si="1755"/>
        <v>0</v>
      </c>
      <c r="FSP38">
        <f t="shared" si="1755"/>
        <v>0</v>
      </c>
      <c r="FSQ38">
        <f t="shared" si="1755"/>
        <v>0</v>
      </c>
      <c r="FSR38">
        <f t="shared" si="1755"/>
        <v>0</v>
      </c>
      <c r="FSS38">
        <f t="shared" si="1755"/>
        <v>0</v>
      </c>
      <c r="FST38">
        <f t="shared" si="1755"/>
        <v>0</v>
      </c>
      <c r="FSU38">
        <f t="shared" si="1755"/>
        <v>0</v>
      </c>
      <c r="FSV38">
        <f t="shared" si="1755"/>
        <v>0</v>
      </c>
      <c r="FSW38">
        <f t="shared" si="1755"/>
        <v>0</v>
      </c>
      <c r="FSX38">
        <f t="shared" si="1755"/>
        <v>0</v>
      </c>
      <c r="FSY38">
        <f t="shared" si="1755"/>
        <v>0</v>
      </c>
      <c r="FSZ38">
        <f t="shared" si="1755"/>
        <v>0</v>
      </c>
      <c r="FTA38">
        <f t="shared" si="1755"/>
        <v>0</v>
      </c>
      <c r="FTB38">
        <f t="shared" si="1755"/>
        <v>0</v>
      </c>
      <c r="FTC38">
        <f t="shared" si="1755"/>
        <v>0</v>
      </c>
      <c r="FTD38">
        <f t="shared" si="1755"/>
        <v>0</v>
      </c>
      <c r="FTE38">
        <f t="shared" si="1755"/>
        <v>0</v>
      </c>
      <c r="FTF38">
        <f t="shared" si="1755"/>
        <v>0</v>
      </c>
      <c r="FTG38">
        <f t="shared" si="1755"/>
        <v>0</v>
      </c>
      <c r="FTH38">
        <f t="shared" si="1755"/>
        <v>0</v>
      </c>
      <c r="FTI38">
        <f t="shared" si="1755"/>
        <v>0</v>
      </c>
      <c r="FTJ38">
        <f t="shared" si="1755"/>
        <v>0</v>
      </c>
      <c r="FTK38">
        <f t="shared" si="1755"/>
        <v>0</v>
      </c>
      <c r="FTL38">
        <f t="shared" si="1755"/>
        <v>0</v>
      </c>
      <c r="FTM38">
        <f t="shared" si="1755"/>
        <v>0</v>
      </c>
      <c r="FTN38">
        <f t="shared" si="1755"/>
        <v>0</v>
      </c>
      <c r="FTO38">
        <f t="shared" si="1755"/>
        <v>0</v>
      </c>
      <c r="FTP38">
        <f t="shared" si="1755"/>
        <v>0</v>
      </c>
      <c r="FTQ38">
        <f t="shared" si="1755"/>
        <v>0</v>
      </c>
      <c r="FTR38">
        <f t="shared" si="1755"/>
        <v>0</v>
      </c>
      <c r="FTS38">
        <f t="shared" si="1755"/>
        <v>0</v>
      </c>
      <c r="FTT38">
        <f t="shared" si="1755"/>
        <v>0</v>
      </c>
      <c r="FTU38">
        <f t="shared" si="1755"/>
        <v>0</v>
      </c>
      <c r="FTV38">
        <f t="shared" si="1755"/>
        <v>0</v>
      </c>
      <c r="FTW38">
        <f t="shared" si="1755"/>
        <v>0</v>
      </c>
      <c r="FTX38">
        <f t="shared" si="1755"/>
        <v>0</v>
      </c>
      <c r="FTY38">
        <f t="shared" si="1755"/>
        <v>0</v>
      </c>
      <c r="FTZ38">
        <f t="shared" si="1755"/>
        <v>0</v>
      </c>
      <c r="FUA38">
        <f t="shared" si="1755"/>
        <v>0</v>
      </c>
      <c r="FUB38">
        <f t="shared" si="1755"/>
        <v>0</v>
      </c>
      <c r="FUC38">
        <f t="shared" si="1755"/>
        <v>0</v>
      </c>
      <c r="FUD38">
        <f t="shared" si="1755"/>
        <v>0</v>
      </c>
      <c r="FUE38">
        <f t="shared" si="1755"/>
        <v>0</v>
      </c>
      <c r="FUF38">
        <f t="shared" si="1755"/>
        <v>0</v>
      </c>
      <c r="FUG38">
        <f t="shared" si="1755"/>
        <v>0</v>
      </c>
      <c r="FUH38">
        <f t="shared" si="1755"/>
        <v>0</v>
      </c>
      <c r="FUI38">
        <f t="shared" si="1755"/>
        <v>0</v>
      </c>
      <c r="FUJ38">
        <f t="shared" si="1755"/>
        <v>0</v>
      </c>
      <c r="FUK38">
        <f t="shared" si="1755"/>
        <v>0</v>
      </c>
      <c r="FUL38">
        <f t="shared" si="1755"/>
        <v>0</v>
      </c>
      <c r="FUM38">
        <f t="shared" ref="FUM38:FWX38" si="1756">IF(AND(COUNTIF($CU13:$GL13,FUM$25)=1,COUNTIF($CU13:$GL13,FUM$26)=1),1,0)</f>
        <v>0</v>
      </c>
      <c r="FUN38">
        <f t="shared" si="1756"/>
        <v>0</v>
      </c>
      <c r="FUO38">
        <f t="shared" si="1756"/>
        <v>0</v>
      </c>
      <c r="FUP38">
        <f t="shared" si="1756"/>
        <v>0</v>
      </c>
      <c r="FUQ38">
        <f t="shared" si="1756"/>
        <v>0</v>
      </c>
      <c r="FUR38">
        <f t="shared" si="1756"/>
        <v>0</v>
      </c>
      <c r="FUS38">
        <f t="shared" si="1756"/>
        <v>0</v>
      </c>
      <c r="FUT38">
        <f t="shared" si="1756"/>
        <v>0</v>
      </c>
      <c r="FUU38">
        <f t="shared" si="1756"/>
        <v>0</v>
      </c>
      <c r="FUV38">
        <f t="shared" si="1756"/>
        <v>0</v>
      </c>
      <c r="FUW38">
        <f t="shared" si="1756"/>
        <v>0</v>
      </c>
      <c r="FUX38">
        <f t="shared" si="1756"/>
        <v>0</v>
      </c>
      <c r="FUY38">
        <f t="shared" si="1756"/>
        <v>0</v>
      </c>
      <c r="FUZ38">
        <f t="shared" si="1756"/>
        <v>0</v>
      </c>
      <c r="FVA38">
        <f t="shared" si="1756"/>
        <v>0</v>
      </c>
      <c r="FVB38">
        <f t="shared" si="1756"/>
        <v>0</v>
      </c>
      <c r="FVC38">
        <f t="shared" si="1756"/>
        <v>0</v>
      </c>
      <c r="FVD38">
        <f t="shared" si="1756"/>
        <v>0</v>
      </c>
      <c r="FVE38">
        <f t="shared" si="1756"/>
        <v>0</v>
      </c>
      <c r="FVF38">
        <f t="shared" si="1756"/>
        <v>0</v>
      </c>
      <c r="FVG38">
        <f t="shared" si="1756"/>
        <v>0</v>
      </c>
      <c r="FVH38">
        <f t="shared" si="1756"/>
        <v>0</v>
      </c>
      <c r="FVI38">
        <f t="shared" si="1756"/>
        <v>0</v>
      </c>
      <c r="FVJ38">
        <f t="shared" si="1756"/>
        <v>0</v>
      </c>
      <c r="FVK38">
        <f t="shared" si="1756"/>
        <v>0</v>
      </c>
      <c r="FVL38">
        <f t="shared" si="1756"/>
        <v>0</v>
      </c>
      <c r="FVM38">
        <f t="shared" si="1756"/>
        <v>0</v>
      </c>
      <c r="FVN38">
        <f t="shared" si="1756"/>
        <v>0</v>
      </c>
      <c r="FVO38">
        <f t="shared" si="1756"/>
        <v>0</v>
      </c>
      <c r="FVP38">
        <f t="shared" si="1756"/>
        <v>0</v>
      </c>
      <c r="FVQ38">
        <f t="shared" si="1756"/>
        <v>0</v>
      </c>
      <c r="FVR38">
        <f t="shared" si="1756"/>
        <v>0</v>
      </c>
      <c r="FVS38">
        <f t="shared" si="1756"/>
        <v>0</v>
      </c>
      <c r="FVT38">
        <f t="shared" si="1756"/>
        <v>0</v>
      </c>
      <c r="FVU38">
        <f t="shared" si="1756"/>
        <v>0</v>
      </c>
      <c r="FVV38">
        <f t="shared" si="1756"/>
        <v>0</v>
      </c>
      <c r="FVW38">
        <f t="shared" si="1756"/>
        <v>0</v>
      </c>
      <c r="FVX38">
        <f t="shared" si="1756"/>
        <v>0</v>
      </c>
      <c r="FVY38">
        <f t="shared" si="1756"/>
        <v>0</v>
      </c>
      <c r="FVZ38">
        <f t="shared" si="1756"/>
        <v>0</v>
      </c>
      <c r="FWA38">
        <f t="shared" si="1756"/>
        <v>0</v>
      </c>
      <c r="FWB38">
        <f t="shared" si="1756"/>
        <v>0</v>
      </c>
      <c r="FWC38">
        <f t="shared" si="1756"/>
        <v>0</v>
      </c>
      <c r="FWD38">
        <f t="shared" si="1756"/>
        <v>0</v>
      </c>
      <c r="FWE38">
        <f t="shared" si="1756"/>
        <v>0</v>
      </c>
      <c r="FWF38">
        <f t="shared" si="1756"/>
        <v>0</v>
      </c>
      <c r="FWG38">
        <f t="shared" si="1756"/>
        <v>0</v>
      </c>
      <c r="FWH38">
        <f t="shared" si="1756"/>
        <v>0</v>
      </c>
      <c r="FWI38">
        <f t="shared" si="1756"/>
        <v>0</v>
      </c>
      <c r="FWJ38">
        <f t="shared" si="1756"/>
        <v>0</v>
      </c>
      <c r="FWK38">
        <f t="shared" si="1756"/>
        <v>0</v>
      </c>
      <c r="FWL38">
        <f t="shared" si="1756"/>
        <v>0</v>
      </c>
      <c r="FWM38">
        <f t="shared" si="1756"/>
        <v>0</v>
      </c>
      <c r="FWN38">
        <f t="shared" si="1756"/>
        <v>0</v>
      </c>
      <c r="FWO38">
        <f t="shared" si="1756"/>
        <v>0</v>
      </c>
      <c r="FWP38">
        <f t="shared" si="1756"/>
        <v>0</v>
      </c>
      <c r="FWQ38">
        <f t="shared" si="1756"/>
        <v>0</v>
      </c>
      <c r="FWR38">
        <f t="shared" si="1756"/>
        <v>0</v>
      </c>
      <c r="FWS38">
        <f t="shared" si="1756"/>
        <v>0</v>
      </c>
      <c r="FWT38">
        <f t="shared" si="1756"/>
        <v>0</v>
      </c>
      <c r="FWU38">
        <f t="shared" si="1756"/>
        <v>0</v>
      </c>
      <c r="FWV38">
        <f t="shared" si="1756"/>
        <v>0</v>
      </c>
      <c r="FWW38">
        <f t="shared" si="1756"/>
        <v>0</v>
      </c>
      <c r="FWX38">
        <f t="shared" si="1756"/>
        <v>0</v>
      </c>
      <c r="FWY38">
        <f t="shared" ref="FWY38:FZJ38" si="1757">IF(AND(COUNTIF($CU13:$GL13,FWY$25)=1,COUNTIF($CU13:$GL13,FWY$26)=1),1,0)</f>
        <v>0</v>
      </c>
      <c r="FWZ38">
        <f t="shared" si="1757"/>
        <v>0</v>
      </c>
      <c r="FXA38">
        <f t="shared" si="1757"/>
        <v>0</v>
      </c>
      <c r="FXB38">
        <f t="shared" si="1757"/>
        <v>0</v>
      </c>
      <c r="FXC38">
        <f t="shared" si="1757"/>
        <v>0</v>
      </c>
      <c r="FXD38">
        <f t="shared" si="1757"/>
        <v>0</v>
      </c>
      <c r="FXE38">
        <f t="shared" si="1757"/>
        <v>0</v>
      </c>
      <c r="FXF38">
        <f t="shared" si="1757"/>
        <v>0</v>
      </c>
      <c r="FXG38">
        <f t="shared" si="1757"/>
        <v>0</v>
      </c>
      <c r="FXH38">
        <f t="shared" si="1757"/>
        <v>0</v>
      </c>
      <c r="FXI38">
        <f t="shared" si="1757"/>
        <v>0</v>
      </c>
      <c r="FXJ38">
        <f t="shared" si="1757"/>
        <v>0</v>
      </c>
      <c r="FXK38">
        <f t="shared" si="1757"/>
        <v>0</v>
      </c>
      <c r="FXL38">
        <f t="shared" si="1757"/>
        <v>0</v>
      </c>
      <c r="FXM38">
        <f t="shared" si="1757"/>
        <v>0</v>
      </c>
      <c r="FXN38">
        <f t="shared" si="1757"/>
        <v>0</v>
      </c>
      <c r="FXO38">
        <f t="shared" si="1757"/>
        <v>0</v>
      </c>
      <c r="FXP38">
        <f t="shared" si="1757"/>
        <v>0</v>
      </c>
      <c r="FXQ38">
        <f t="shared" si="1757"/>
        <v>0</v>
      </c>
      <c r="FXR38">
        <f t="shared" si="1757"/>
        <v>0</v>
      </c>
      <c r="FXS38">
        <f t="shared" si="1757"/>
        <v>0</v>
      </c>
      <c r="FXT38">
        <f t="shared" si="1757"/>
        <v>0</v>
      </c>
      <c r="FXU38">
        <f t="shared" si="1757"/>
        <v>0</v>
      </c>
      <c r="FXV38">
        <f t="shared" si="1757"/>
        <v>0</v>
      </c>
      <c r="FXW38">
        <f t="shared" si="1757"/>
        <v>0</v>
      </c>
      <c r="FXX38">
        <f t="shared" si="1757"/>
        <v>0</v>
      </c>
      <c r="FXY38">
        <f t="shared" si="1757"/>
        <v>0</v>
      </c>
      <c r="FXZ38">
        <f t="shared" si="1757"/>
        <v>0</v>
      </c>
      <c r="FYA38">
        <f t="shared" si="1757"/>
        <v>0</v>
      </c>
      <c r="FYB38">
        <f t="shared" si="1757"/>
        <v>0</v>
      </c>
      <c r="FYC38">
        <f t="shared" si="1757"/>
        <v>0</v>
      </c>
      <c r="FYD38">
        <f t="shared" si="1757"/>
        <v>0</v>
      </c>
      <c r="FYE38">
        <f t="shared" si="1757"/>
        <v>0</v>
      </c>
      <c r="FYF38">
        <f t="shared" si="1757"/>
        <v>0</v>
      </c>
      <c r="FYG38">
        <f t="shared" si="1757"/>
        <v>0</v>
      </c>
      <c r="FYH38">
        <f t="shared" si="1757"/>
        <v>0</v>
      </c>
      <c r="FYI38">
        <f t="shared" si="1757"/>
        <v>0</v>
      </c>
      <c r="FYJ38">
        <f t="shared" si="1757"/>
        <v>0</v>
      </c>
      <c r="FYK38">
        <f t="shared" si="1757"/>
        <v>0</v>
      </c>
      <c r="FYL38">
        <f t="shared" si="1757"/>
        <v>0</v>
      </c>
      <c r="FYM38">
        <f t="shared" si="1757"/>
        <v>0</v>
      </c>
      <c r="FYN38">
        <f t="shared" si="1757"/>
        <v>0</v>
      </c>
      <c r="FYO38">
        <f t="shared" si="1757"/>
        <v>0</v>
      </c>
      <c r="FYP38">
        <f t="shared" si="1757"/>
        <v>0</v>
      </c>
      <c r="FYQ38">
        <f t="shared" si="1757"/>
        <v>0</v>
      </c>
      <c r="FYR38">
        <f t="shared" si="1757"/>
        <v>0</v>
      </c>
      <c r="FYS38">
        <f t="shared" si="1757"/>
        <v>0</v>
      </c>
      <c r="FYT38">
        <f t="shared" si="1757"/>
        <v>0</v>
      </c>
      <c r="FYU38">
        <f t="shared" si="1757"/>
        <v>0</v>
      </c>
      <c r="FYV38">
        <f t="shared" si="1757"/>
        <v>0</v>
      </c>
      <c r="FYW38">
        <f t="shared" si="1757"/>
        <v>0</v>
      </c>
      <c r="FYX38">
        <f t="shared" si="1757"/>
        <v>0</v>
      </c>
      <c r="FYY38">
        <f t="shared" si="1757"/>
        <v>0</v>
      </c>
      <c r="FYZ38">
        <f t="shared" si="1757"/>
        <v>0</v>
      </c>
      <c r="FZA38">
        <f t="shared" si="1757"/>
        <v>0</v>
      </c>
      <c r="FZB38">
        <f t="shared" si="1757"/>
        <v>0</v>
      </c>
      <c r="FZC38">
        <f t="shared" si="1757"/>
        <v>0</v>
      </c>
      <c r="FZD38">
        <f t="shared" si="1757"/>
        <v>0</v>
      </c>
      <c r="FZE38">
        <f t="shared" si="1757"/>
        <v>0</v>
      </c>
      <c r="FZF38">
        <f t="shared" si="1757"/>
        <v>0</v>
      </c>
      <c r="FZG38">
        <f t="shared" si="1757"/>
        <v>0</v>
      </c>
      <c r="FZH38">
        <f t="shared" si="1757"/>
        <v>0</v>
      </c>
      <c r="FZI38">
        <f t="shared" si="1757"/>
        <v>0</v>
      </c>
      <c r="FZJ38">
        <f t="shared" si="1757"/>
        <v>0</v>
      </c>
      <c r="FZK38">
        <f t="shared" ref="FZK38:GBV38" si="1758">IF(AND(COUNTIF($CU13:$GL13,FZK$25)=1,COUNTIF($CU13:$GL13,FZK$26)=1),1,0)</f>
        <v>0</v>
      </c>
      <c r="FZL38">
        <f t="shared" si="1758"/>
        <v>0</v>
      </c>
      <c r="FZM38">
        <f t="shared" si="1758"/>
        <v>0</v>
      </c>
      <c r="FZN38">
        <f t="shared" si="1758"/>
        <v>0</v>
      </c>
      <c r="FZO38">
        <f t="shared" si="1758"/>
        <v>0</v>
      </c>
      <c r="FZP38">
        <f t="shared" si="1758"/>
        <v>0</v>
      </c>
      <c r="FZQ38">
        <f t="shared" si="1758"/>
        <v>0</v>
      </c>
      <c r="FZR38">
        <f t="shared" si="1758"/>
        <v>0</v>
      </c>
      <c r="FZS38">
        <f t="shared" si="1758"/>
        <v>0</v>
      </c>
      <c r="FZT38">
        <f t="shared" si="1758"/>
        <v>0</v>
      </c>
      <c r="FZU38">
        <f t="shared" si="1758"/>
        <v>0</v>
      </c>
      <c r="FZV38">
        <f t="shared" si="1758"/>
        <v>0</v>
      </c>
      <c r="FZW38">
        <f t="shared" si="1758"/>
        <v>0</v>
      </c>
      <c r="FZX38">
        <f t="shared" si="1758"/>
        <v>0</v>
      </c>
      <c r="FZY38">
        <f t="shared" si="1758"/>
        <v>0</v>
      </c>
      <c r="FZZ38">
        <f t="shared" si="1758"/>
        <v>0</v>
      </c>
      <c r="GAA38">
        <f t="shared" si="1758"/>
        <v>0</v>
      </c>
      <c r="GAB38">
        <f t="shared" si="1758"/>
        <v>0</v>
      </c>
      <c r="GAC38">
        <f t="shared" si="1758"/>
        <v>0</v>
      </c>
      <c r="GAD38">
        <f t="shared" si="1758"/>
        <v>0</v>
      </c>
      <c r="GAE38">
        <f t="shared" si="1758"/>
        <v>0</v>
      </c>
      <c r="GAF38">
        <f t="shared" si="1758"/>
        <v>0</v>
      </c>
      <c r="GAG38">
        <f t="shared" si="1758"/>
        <v>0</v>
      </c>
      <c r="GAH38">
        <f t="shared" si="1758"/>
        <v>0</v>
      </c>
      <c r="GAI38">
        <f t="shared" si="1758"/>
        <v>0</v>
      </c>
      <c r="GAJ38">
        <f t="shared" si="1758"/>
        <v>0</v>
      </c>
      <c r="GAK38">
        <f t="shared" si="1758"/>
        <v>0</v>
      </c>
      <c r="GAL38">
        <f t="shared" si="1758"/>
        <v>0</v>
      </c>
      <c r="GAM38">
        <f t="shared" si="1758"/>
        <v>0</v>
      </c>
      <c r="GAN38">
        <f t="shared" si="1758"/>
        <v>0</v>
      </c>
      <c r="GAO38">
        <f t="shared" si="1758"/>
        <v>0</v>
      </c>
      <c r="GAP38">
        <f t="shared" si="1758"/>
        <v>0</v>
      </c>
      <c r="GAQ38">
        <f t="shared" si="1758"/>
        <v>0</v>
      </c>
      <c r="GAR38">
        <f t="shared" si="1758"/>
        <v>0</v>
      </c>
      <c r="GAS38">
        <f t="shared" si="1758"/>
        <v>1</v>
      </c>
      <c r="GAT38">
        <f t="shared" si="1758"/>
        <v>0</v>
      </c>
      <c r="GAU38">
        <f t="shared" si="1758"/>
        <v>0</v>
      </c>
      <c r="GAV38">
        <f t="shared" si="1758"/>
        <v>0</v>
      </c>
      <c r="GAW38">
        <f t="shared" si="1758"/>
        <v>0</v>
      </c>
      <c r="GAX38">
        <f t="shared" si="1758"/>
        <v>0</v>
      </c>
      <c r="GAY38">
        <f t="shared" si="1758"/>
        <v>0</v>
      </c>
      <c r="GAZ38">
        <f t="shared" si="1758"/>
        <v>0</v>
      </c>
      <c r="GBA38">
        <f t="shared" si="1758"/>
        <v>0</v>
      </c>
      <c r="GBB38">
        <f t="shared" si="1758"/>
        <v>0</v>
      </c>
      <c r="GBC38">
        <f t="shared" si="1758"/>
        <v>0</v>
      </c>
      <c r="GBD38">
        <f t="shared" si="1758"/>
        <v>0</v>
      </c>
      <c r="GBE38">
        <f t="shared" si="1758"/>
        <v>0</v>
      </c>
      <c r="GBF38">
        <f t="shared" si="1758"/>
        <v>0</v>
      </c>
      <c r="GBG38">
        <f t="shared" si="1758"/>
        <v>0</v>
      </c>
      <c r="GBH38">
        <f t="shared" si="1758"/>
        <v>0</v>
      </c>
      <c r="GBI38">
        <f t="shared" si="1758"/>
        <v>0</v>
      </c>
      <c r="GBJ38">
        <f t="shared" si="1758"/>
        <v>0</v>
      </c>
      <c r="GBK38">
        <f t="shared" si="1758"/>
        <v>0</v>
      </c>
      <c r="GBL38">
        <f t="shared" si="1758"/>
        <v>0</v>
      </c>
      <c r="GBM38">
        <f t="shared" si="1758"/>
        <v>0</v>
      </c>
      <c r="GBN38">
        <f t="shared" si="1758"/>
        <v>0</v>
      </c>
      <c r="GBO38">
        <f t="shared" si="1758"/>
        <v>0</v>
      </c>
      <c r="GBP38">
        <f t="shared" si="1758"/>
        <v>0</v>
      </c>
      <c r="GBQ38">
        <f t="shared" si="1758"/>
        <v>0</v>
      </c>
      <c r="GBR38">
        <f t="shared" si="1758"/>
        <v>0</v>
      </c>
      <c r="GBS38">
        <f t="shared" si="1758"/>
        <v>0</v>
      </c>
      <c r="GBT38">
        <f t="shared" si="1758"/>
        <v>0</v>
      </c>
      <c r="GBU38">
        <f t="shared" si="1758"/>
        <v>1</v>
      </c>
      <c r="GBV38">
        <f t="shared" si="1758"/>
        <v>0</v>
      </c>
      <c r="GBW38">
        <f t="shared" ref="GBW38:GEH38" si="1759">IF(AND(COUNTIF($CU13:$GL13,GBW$25)=1,COUNTIF($CU13:$GL13,GBW$26)=1),1,0)</f>
        <v>0</v>
      </c>
      <c r="GBX38">
        <f t="shared" si="1759"/>
        <v>0</v>
      </c>
      <c r="GBY38">
        <f t="shared" si="1759"/>
        <v>0</v>
      </c>
      <c r="GBZ38">
        <f t="shared" si="1759"/>
        <v>0</v>
      </c>
      <c r="GCA38">
        <f t="shared" si="1759"/>
        <v>0</v>
      </c>
      <c r="GCB38">
        <f t="shared" si="1759"/>
        <v>1</v>
      </c>
      <c r="GCC38">
        <f t="shared" si="1759"/>
        <v>0</v>
      </c>
      <c r="GCD38">
        <f t="shared" si="1759"/>
        <v>0</v>
      </c>
      <c r="GCE38">
        <f t="shared" si="1759"/>
        <v>0</v>
      </c>
      <c r="GCF38">
        <f t="shared" si="1759"/>
        <v>1</v>
      </c>
      <c r="GCG38">
        <f t="shared" si="1759"/>
        <v>0</v>
      </c>
      <c r="GCH38">
        <f t="shared" si="1759"/>
        <v>0</v>
      </c>
      <c r="GCI38">
        <f t="shared" si="1759"/>
        <v>0</v>
      </c>
      <c r="GCJ38">
        <f t="shared" si="1759"/>
        <v>0</v>
      </c>
      <c r="GCK38">
        <f t="shared" si="1759"/>
        <v>0</v>
      </c>
      <c r="GCL38">
        <f t="shared" si="1759"/>
        <v>1</v>
      </c>
      <c r="GCM38">
        <f t="shared" si="1759"/>
        <v>0</v>
      </c>
      <c r="GCN38">
        <f t="shared" si="1759"/>
        <v>1</v>
      </c>
      <c r="GCO38">
        <f t="shared" si="1759"/>
        <v>0</v>
      </c>
      <c r="GCP38">
        <f t="shared" si="1759"/>
        <v>0</v>
      </c>
      <c r="GCQ38">
        <f t="shared" si="1759"/>
        <v>0</v>
      </c>
      <c r="GCR38">
        <f t="shared" si="1759"/>
        <v>0</v>
      </c>
      <c r="GCS38">
        <f t="shared" si="1759"/>
        <v>0</v>
      </c>
      <c r="GCT38">
        <f t="shared" si="1759"/>
        <v>0</v>
      </c>
      <c r="GCU38">
        <f t="shared" si="1759"/>
        <v>0</v>
      </c>
      <c r="GCV38">
        <f t="shared" si="1759"/>
        <v>0</v>
      </c>
      <c r="GCW38">
        <f t="shared" si="1759"/>
        <v>0</v>
      </c>
      <c r="GCX38">
        <f t="shared" si="1759"/>
        <v>0</v>
      </c>
      <c r="GCY38">
        <f t="shared" si="1759"/>
        <v>1</v>
      </c>
      <c r="GCZ38">
        <f t="shared" si="1759"/>
        <v>0</v>
      </c>
      <c r="GDA38">
        <f t="shared" si="1759"/>
        <v>0</v>
      </c>
      <c r="GDB38">
        <f t="shared" si="1759"/>
        <v>0</v>
      </c>
      <c r="GDC38">
        <f t="shared" si="1759"/>
        <v>0</v>
      </c>
      <c r="GDD38">
        <f t="shared" si="1759"/>
        <v>1</v>
      </c>
      <c r="GDE38">
        <f t="shared" si="1759"/>
        <v>0</v>
      </c>
      <c r="GDF38">
        <f t="shared" si="1759"/>
        <v>0</v>
      </c>
      <c r="GDG38">
        <f t="shared" si="1759"/>
        <v>0</v>
      </c>
      <c r="GDH38">
        <f t="shared" si="1759"/>
        <v>0</v>
      </c>
      <c r="GDI38">
        <f t="shared" si="1759"/>
        <v>0</v>
      </c>
      <c r="GDJ38">
        <f t="shared" si="1759"/>
        <v>0</v>
      </c>
      <c r="GDK38">
        <f t="shared" si="1759"/>
        <v>0</v>
      </c>
      <c r="GDL38">
        <f t="shared" si="1759"/>
        <v>0</v>
      </c>
      <c r="GDM38">
        <f t="shared" si="1759"/>
        <v>0</v>
      </c>
      <c r="GDN38">
        <f t="shared" si="1759"/>
        <v>0</v>
      </c>
      <c r="GDO38">
        <f t="shared" si="1759"/>
        <v>0</v>
      </c>
      <c r="GDP38">
        <f t="shared" si="1759"/>
        <v>0</v>
      </c>
      <c r="GDQ38">
        <f t="shared" si="1759"/>
        <v>0</v>
      </c>
      <c r="GDR38">
        <f t="shared" si="1759"/>
        <v>0</v>
      </c>
      <c r="GDS38">
        <f t="shared" si="1759"/>
        <v>0</v>
      </c>
      <c r="GDT38">
        <f t="shared" si="1759"/>
        <v>0</v>
      </c>
      <c r="GDU38">
        <f t="shared" si="1759"/>
        <v>0</v>
      </c>
      <c r="GDV38">
        <f t="shared" si="1759"/>
        <v>0</v>
      </c>
      <c r="GDW38">
        <f t="shared" si="1759"/>
        <v>0</v>
      </c>
      <c r="GDX38">
        <f t="shared" si="1759"/>
        <v>0</v>
      </c>
      <c r="GDY38">
        <f t="shared" si="1759"/>
        <v>0</v>
      </c>
      <c r="GDZ38">
        <f t="shared" si="1759"/>
        <v>0</v>
      </c>
      <c r="GEA38">
        <f t="shared" si="1759"/>
        <v>0</v>
      </c>
      <c r="GEB38">
        <f t="shared" si="1759"/>
        <v>0</v>
      </c>
      <c r="GEC38">
        <f t="shared" si="1759"/>
        <v>0</v>
      </c>
      <c r="GED38">
        <f t="shared" si="1759"/>
        <v>0</v>
      </c>
      <c r="GEE38">
        <f t="shared" si="1759"/>
        <v>0</v>
      </c>
      <c r="GEF38">
        <f t="shared" si="1759"/>
        <v>0</v>
      </c>
      <c r="GEG38">
        <f t="shared" si="1759"/>
        <v>0</v>
      </c>
      <c r="GEH38">
        <f t="shared" si="1759"/>
        <v>0</v>
      </c>
      <c r="GEI38">
        <f t="shared" ref="GEI38:GGT38" si="1760">IF(AND(COUNTIF($CU13:$GL13,GEI$25)=1,COUNTIF($CU13:$GL13,GEI$26)=1),1,0)</f>
        <v>0</v>
      </c>
      <c r="GEJ38">
        <f t="shared" si="1760"/>
        <v>0</v>
      </c>
      <c r="GEK38">
        <f t="shared" si="1760"/>
        <v>0</v>
      </c>
      <c r="GEL38">
        <f t="shared" si="1760"/>
        <v>0</v>
      </c>
      <c r="GEM38">
        <f t="shared" si="1760"/>
        <v>0</v>
      </c>
      <c r="GEN38">
        <f t="shared" si="1760"/>
        <v>0</v>
      </c>
      <c r="GEO38">
        <f t="shared" si="1760"/>
        <v>0</v>
      </c>
      <c r="GEP38">
        <f t="shared" si="1760"/>
        <v>0</v>
      </c>
      <c r="GEQ38">
        <f t="shared" si="1760"/>
        <v>0</v>
      </c>
      <c r="GER38">
        <f t="shared" si="1760"/>
        <v>0</v>
      </c>
      <c r="GES38">
        <f t="shared" si="1760"/>
        <v>0</v>
      </c>
      <c r="GET38">
        <f t="shared" si="1760"/>
        <v>0</v>
      </c>
      <c r="GEU38">
        <f t="shared" si="1760"/>
        <v>0</v>
      </c>
      <c r="GEV38">
        <f t="shared" si="1760"/>
        <v>0</v>
      </c>
      <c r="GEW38">
        <f t="shared" si="1760"/>
        <v>0</v>
      </c>
      <c r="GEX38">
        <f t="shared" si="1760"/>
        <v>0</v>
      </c>
      <c r="GEY38">
        <f t="shared" si="1760"/>
        <v>0</v>
      </c>
      <c r="GEZ38">
        <f t="shared" si="1760"/>
        <v>0</v>
      </c>
      <c r="GFA38">
        <f t="shared" si="1760"/>
        <v>0</v>
      </c>
      <c r="GFB38">
        <f t="shared" si="1760"/>
        <v>0</v>
      </c>
      <c r="GFC38">
        <f t="shared" si="1760"/>
        <v>0</v>
      </c>
      <c r="GFD38">
        <f t="shared" si="1760"/>
        <v>0</v>
      </c>
      <c r="GFE38">
        <f t="shared" si="1760"/>
        <v>0</v>
      </c>
      <c r="GFF38">
        <f t="shared" si="1760"/>
        <v>0</v>
      </c>
      <c r="GFG38">
        <f t="shared" si="1760"/>
        <v>0</v>
      </c>
      <c r="GFH38">
        <f t="shared" si="1760"/>
        <v>0</v>
      </c>
      <c r="GFI38">
        <f t="shared" si="1760"/>
        <v>0</v>
      </c>
      <c r="GFJ38">
        <f t="shared" si="1760"/>
        <v>0</v>
      </c>
      <c r="GFK38">
        <f t="shared" si="1760"/>
        <v>0</v>
      </c>
      <c r="GFL38">
        <f t="shared" si="1760"/>
        <v>0</v>
      </c>
      <c r="GFM38">
        <f t="shared" si="1760"/>
        <v>0</v>
      </c>
      <c r="GFN38">
        <f t="shared" si="1760"/>
        <v>0</v>
      </c>
      <c r="GFO38">
        <f t="shared" si="1760"/>
        <v>0</v>
      </c>
      <c r="GFP38">
        <f t="shared" si="1760"/>
        <v>0</v>
      </c>
      <c r="GFQ38">
        <f t="shared" si="1760"/>
        <v>0</v>
      </c>
      <c r="GFR38">
        <f t="shared" si="1760"/>
        <v>0</v>
      </c>
      <c r="GFS38">
        <f t="shared" si="1760"/>
        <v>0</v>
      </c>
      <c r="GFT38">
        <f t="shared" si="1760"/>
        <v>0</v>
      </c>
      <c r="GFU38">
        <f t="shared" si="1760"/>
        <v>0</v>
      </c>
      <c r="GFV38">
        <f t="shared" si="1760"/>
        <v>0</v>
      </c>
      <c r="GFW38">
        <f t="shared" si="1760"/>
        <v>0</v>
      </c>
      <c r="GFX38">
        <f t="shared" si="1760"/>
        <v>0</v>
      </c>
      <c r="GFY38">
        <f t="shared" si="1760"/>
        <v>0</v>
      </c>
      <c r="GFZ38">
        <f t="shared" si="1760"/>
        <v>0</v>
      </c>
      <c r="GGA38">
        <f t="shared" si="1760"/>
        <v>0</v>
      </c>
      <c r="GGB38">
        <f t="shared" si="1760"/>
        <v>0</v>
      </c>
      <c r="GGC38">
        <f t="shared" si="1760"/>
        <v>0</v>
      </c>
      <c r="GGD38">
        <f t="shared" si="1760"/>
        <v>0</v>
      </c>
      <c r="GGE38">
        <f t="shared" si="1760"/>
        <v>0</v>
      </c>
      <c r="GGF38">
        <f t="shared" si="1760"/>
        <v>0</v>
      </c>
      <c r="GGG38">
        <f t="shared" si="1760"/>
        <v>0</v>
      </c>
      <c r="GGH38">
        <f t="shared" si="1760"/>
        <v>0</v>
      </c>
      <c r="GGI38">
        <f t="shared" si="1760"/>
        <v>0</v>
      </c>
      <c r="GGJ38">
        <f t="shared" si="1760"/>
        <v>0</v>
      </c>
      <c r="GGK38">
        <f t="shared" si="1760"/>
        <v>0</v>
      </c>
      <c r="GGL38">
        <f t="shared" si="1760"/>
        <v>0</v>
      </c>
      <c r="GGM38">
        <f t="shared" si="1760"/>
        <v>0</v>
      </c>
      <c r="GGN38">
        <f t="shared" si="1760"/>
        <v>0</v>
      </c>
      <c r="GGO38">
        <f t="shared" si="1760"/>
        <v>0</v>
      </c>
      <c r="GGP38">
        <f t="shared" si="1760"/>
        <v>0</v>
      </c>
      <c r="GGQ38">
        <f t="shared" si="1760"/>
        <v>0</v>
      </c>
      <c r="GGR38">
        <f t="shared" si="1760"/>
        <v>0</v>
      </c>
      <c r="GGS38">
        <f t="shared" si="1760"/>
        <v>0</v>
      </c>
      <c r="GGT38">
        <f t="shared" si="1760"/>
        <v>0</v>
      </c>
      <c r="GGU38">
        <f t="shared" ref="GGU38:GJF38" si="1761">IF(AND(COUNTIF($CU13:$GL13,GGU$25)=1,COUNTIF($CU13:$GL13,GGU$26)=1),1,0)</f>
        <v>0</v>
      </c>
      <c r="GGV38">
        <f t="shared" si="1761"/>
        <v>0</v>
      </c>
      <c r="GGW38">
        <f t="shared" si="1761"/>
        <v>0</v>
      </c>
      <c r="GGX38">
        <f t="shared" si="1761"/>
        <v>0</v>
      </c>
      <c r="GGY38">
        <f t="shared" si="1761"/>
        <v>0</v>
      </c>
      <c r="GGZ38">
        <f t="shared" si="1761"/>
        <v>0</v>
      </c>
      <c r="GHA38">
        <f t="shared" si="1761"/>
        <v>0</v>
      </c>
      <c r="GHB38">
        <f t="shared" si="1761"/>
        <v>0</v>
      </c>
      <c r="GHC38">
        <f t="shared" si="1761"/>
        <v>0</v>
      </c>
      <c r="GHD38">
        <f t="shared" si="1761"/>
        <v>0</v>
      </c>
      <c r="GHE38">
        <f t="shared" si="1761"/>
        <v>0</v>
      </c>
      <c r="GHF38">
        <f t="shared" si="1761"/>
        <v>0</v>
      </c>
      <c r="GHG38">
        <f t="shared" si="1761"/>
        <v>0</v>
      </c>
      <c r="GHH38">
        <f t="shared" si="1761"/>
        <v>0</v>
      </c>
      <c r="GHI38">
        <f t="shared" si="1761"/>
        <v>0</v>
      </c>
      <c r="GHJ38">
        <f t="shared" si="1761"/>
        <v>0</v>
      </c>
      <c r="GHK38">
        <f t="shared" si="1761"/>
        <v>0</v>
      </c>
      <c r="GHL38">
        <f t="shared" si="1761"/>
        <v>0</v>
      </c>
      <c r="GHM38">
        <f t="shared" si="1761"/>
        <v>0</v>
      </c>
      <c r="GHN38">
        <f t="shared" si="1761"/>
        <v>0</v>
      </c>
      <c r="GHO38">
        <f t="shared" si="1761"/>
        <v>0</v>
      </c>
      <c r="GHP38">
        <f t="shared" si="1761"/>
        <v>0</v>
      </c>
      <c r="GHQ38">
        <f t="shared" si="1761"/>
        <v>0</v>
      </c>
      <c r="GHR38">
        <f t="shared" si="1761"/>
        <v>0</v>
      </c>
      <c r="GHS38">
        <f t="shared" si="1761"/>
        <v>0</v>
      </c>
      <c r="GHT38">
        <f t="shared" si="1761"/>
        <v>0</v>
      </c>
      <c r="GHU38">
        <f t="shared" si="1761"/>
        <v>0</v>
      </c>
      <c r="GHV38">
        <f t="shared" si="1761"/>
        <v>0</v>
      </c>
      <c r="GHW38">
        <f t="shared" si="1761"/>
        <v>0</v>
      </c>
      <c r="GHX38">
        <f t="shared" si="1761"/>
        <v>0</v>
      </c>
      <c r="GHY38">
        <f t="shared" si="1761"/>
        <v>0</v>
      </c>
      <c r="GHZ38">
        <f t="shared" si="1761"/>
        <v>0</v>
      </c>
      <c r="GIA38">
        <f t="shared" si="1761"/>
        <v>0</v>
      </c>
      <c r="GIB38">
        <f t="shared" si="1761"/>
        <v>0</v>
      </c>
      <c r="GIC38">
        <f t="shared" si="1761"/>
        <v>0</v>
      </c>
      <c r="GID38">
        <f t="shared" si="1761"/>
        <v>0</v>
      </c>
      <c r="GIE38">
        <f t="shared" si="1761"/>
        <v>0</v>
      </c>
      <c r="GIF38">
        <f t="shared" si="1761"/>
        <v>0</v>
      </c>
      <c r="GIG38">
        <f t="shared" si="1761"/>
        <v>0</v>
      </c>
      <c r="GIH38">
        <f t="shared" si="1761"/>
        <v>0</v>
      </c>
      <c r="GII38">
        <f t="shared" si="1761"/>
        <v>0</v>
      </c>
      <c r="GIJ38">
        <f t="shared" si="1761"/>
        <v>0</v>
      </c>
      <c r="GIK38">
        <f t="shared" si="1761"/>
        <v>0</v>
      </c>
      <c r="GIL38">
        <f t="shared" si="1761"/>
        <v>0</v>
      </c>
      <c r="GIM38">
        <f t="shared" si="1761"/>
        <v>0</v>
      </c>
      <c r="GIN38">
        <f t="shared" si="1761"/>
        <v>0</v>
      </c>
      <c r="GIO38">
        <f t="shared" si="1761"/>
        <v>0</v>
      </c>
      <c r="GIP38">
        <f t="shared" si="1761"/>
        <v>0</v>
      </c>
      <c r="GIQ38">
        <f t="shared" si="1761"/>
        <v>0</v>
      </c>
      <c r="GIR38">
        <f t="shared" si="1761"/>
        <v>0</v>
      </c>
      <c r="GIS38">
        <f t="shared" si="1761"/>
        <v>0</v>
      </c>
      <c r="GIT38">
        <f t="shared" si="1761"/>
        <v>0</v>
      </c>
      <c r="GIU38">
        <f t="shared" si="1761"/>
        <v>0</v>
      </c>
      <c r="GIV38">
        <f t="shared" si="1761"/>
        <v>0</v>
      </c>
      <c r="GIW38">
        <f t="shared" si="1761"/>
        <v>0</v>
      </c>
      <c r="GIX38">
        <f t="shared" si="1761"/>
        <v>0</v>
      </c>
      <c r="GIY38">
        <f t="shared" si="1761"/>
        <v>0</v>
      </c>
      <c r="GIZ38">
        <f t="shared" si="1761"/>
        <v>0</v>
      </c>
      <c r="GJA38">
        <f t="shared" si="1761"/>
        <v>0</v>
      </c>
      <c r="GJB38">
        <f t="shared" si="1761"/>
        <v>0</v>
      </c>
      <c r="GJC38">
        <f t="shared" si="1761"/>
        <v>0</v>
      </c>
      <c r="GJD38">
        <f t="shared" si="1761"/>
        <v>0</v>
      </c>
      <c r="GJE38">
        <f t="shared" si="1761"/>
        <v>0</v>
      </c>
      <c r="GJF38">
        <f t="shared" si="1761"/>
        <v>0</v>
      </c>
      <c r="GJG38">
        <f t="shared" ref="GJG38:GLR38" si="1762">IF(AND(COUNTIF($CU13:$GL13,GJG$25)=1,COUNTIF($CU13:$GL13,GJG$26)=1),1,0)</f>
        <v>0</v>
      </c>
      <c r="GJH38">
        <f t="shared" si="1762"/>
        <v>0</v>
      </c>
      <c r="GJI38">
        <f t="shared" si="1762"/>
        <v>0</v>
      </c>
      <c r="GJJ38">
        <f t="shared" si="1762"/>
        <v>0</v>
      </c>
      <c r="GJK38">
        <f t="shared" si="1762"/>
        <v>0</v>
      </c>
      <c r="GJL38">
        <f t="shared" si="1762"/>
        <v>0</v>
      </c>
      <c r="GJM38">
        <f t="shared" si="1762"/>
        <v>0</v>
      </c>
      <c r="GJN38">
        <f t="shared" si="1762"/>
        <v>0</v>
      </c>
      <c r="GJO38">
        <f t="shared" si="1762"/>
        <v>0</v>
      </c>
      <c r="GJP38">
        <f t="shared" si="1762"/>
        <v>0</v>
      </c>
      <c r="GJQ38">
        <f t="shared" si="1762"/>
        <v>0</v>
      </c>
      <c r="GJR38">
        <f t="shared" si="1762"/>
        <v>0</v>
      </c>
      <c r="GJS38">
        <f t="shared" si="1762"/>
        <v>0</v>
      </c>
      <c r="GJT38">
        <f t="shared" si="1762"/>
        <v>0</v>
      </c>
      <c r="GJU38">
        <f t="shared" si="1762"/>
        <v>0</v>
      </c>
      <c r="GJV38">
        <f t="shared" si="1762"/>
        <v>0</v>
      </c>
      <c r="GJW38">
        <f t="shared" si="1762"/>
        <v>0</v>
      </c>
      <c r="GJX38">
        <f t="shared" si="1762"/>
        <v>0</v>
      </c>
      <c r="GJY38">
        <f t="shared" si="1762"/>
        <v>0</v>
      </c>
      <c r="GJZ38">
        <f t="shared" si="1762"/>
        <v>0</v>
      </c>
      <c r="GKA38">
        <f t="shared" si="1762"/>
        <v>0</v>
      </c>
      <c r="GKB38">
        <f t="shared" si="1762"/>
        <v>0</v>
      </c>
      <c r="GKC38">
        <f t="shared" si="1762"/>
        <v>0</v>
      </c>
      <c r="GKD38">
        <f t="shared" si="1762"/>
        <v>0</v>
      </c>
      <c r="GKE38">
        <f t="shared" si="1762"/>
        <v>0</v>
      </c>
      <c r="GKF38">
        <f t="shared" si="1762"/>
        <v>0</v>
      </c>
      <c r="GKG38">
        <f t="shared" si="1762"/>
        <v>0</v>
      </c>
      <c r="GKH38">
        <f t="shared" si="1762"/>
        <v>0</v>
      </c>
      <c r="GKI38">
        <f t="shared" si="1762"/>
        <v>0</v>
      </c>
      <c r="GKJ38">
        <f t="shared" si="1762"/>
        <v>0</v>
      </c>
      <c r="GKK38">
        <f t="shared" si="1762"/>
        <v>0</v>
      </c>
      <c r="GKL38">
        <f t="shared" si="1762"/>
        <v>0</v>
      </c>
      <c r="GKM38">
        <f t="shared" si="1762"/>
        <v>0</v>
      </c>
      <c r="GKN38">
        <f t="shared" si="1762"/>
        <v>0</v>
      </c>
      <c r="GKO38">
        <f t="shared" si="1762"/>
        <v>0</v>
      </c>
      <c r="GKP38">
        <f t="shared" si="1762"/>
        <v>0</v>
      </c>
      <c r="GKQ38">
        <f t="shared" si="1762"/>
        <v>0</v>
      </c>
      <c r="GKR38">
        <f t="shared" si="1762"/>
        <v>0</v>
      </c>
      <c r="GKS38">
        <f t="shared" si="1762"/>
        <v>0</v>
      </c>
      <c r="GKT38">
        <f t="shared" si="1762"/>
        <v>0</v>
      </c>
      <c r="GKU38">
        <f t="shared" si="1762"/>
        <v>0</v>
      </c>
      <c r="GKV38">
        <f t="shared" si="1762"/>
        <v>0</v>
      </c>
      <c r="GKW38">
        <f t="shared" si="1762"/>
        <v>0</v>
      </c>
      <c r="GKX38">
        <f t="shared" si="1762"/>
        <v>0</v>
      </c>
      <c r="GKY38">
        <f t="shared" si="1762"/>
        <v>0</v>
      </c>
      <c r="GKZ38">
        <f t="shared" si="1762"/>
        <v>0</v>
      </c>
      <c r="GLA38">
        <f t="shared" si="1762"/>
        <v>0</v>
      </c>
      <c r="GLB38">
        <f t="shared" si="1762"/>
        <v>0</v>
      </c>
      <c r="GLC38">
        <f t="shared" si="1762"/>
        <v>0</v>
      </c>
      <c r="GLD38">
        <f t="shared" si="1762"/>
        <v>0</v>
      </c>
      <c r="GLE38">
        <f t="shared" si="1762"/>
        <v>0</v>
      </c>
      <c r="GLF38">
        <f t="shared" si="1762"/>
        <v>0</v>
      </c>
      <c r="GLG38">
        <f t="shared" si="1762"/>
        <v>0</v>
      </c>
      <c r="GLH38">
        <f t="shared" si="1762"/>
        <v>0</v>
      </c>
      <c r="GLI38">
        <f t="shared" si="1762"/>
        <v>0</v>
      </c>
      <c r="GLJ38">
        <f t="shared" si="1762"/>
        <v>0</v>
      </c>
      <c r="GLK38">
        <f t="shared" si="1762"/>
        <v>0</v>
      </c>
      <c r="GLL38">
        <f t="shared" si="1762"/>
        <v>0</v>
      </c>
      <c r="GLM38">
        <f t="shared" si="1762"/>
        <v>0</v>
      </c>
      <c r="GLN38">
        <f t="shared" si="1762"/>
        <v>0</v>
      </c>
      <c r="GLO38">
        <f t="shared" si="1762"/>
        <v>0</v>
      </c>
      <c r="GLP38">
        <f t="shared" si="1762"/>
        <v>0</v>
      </c>
      <c r="GLQ38">
        <f t="shared" si="1762"/>
        <v>0</v>
      </c>
      <c r="GLR38">
        <f t="shared" si="1762"/>
        <v>0</v>
      </c>
      <c r="GLS38">
        <f t="shared" ref="GLS38:GOD38" si="1763">IF(AND(COUNTIF($CU13:$GL13,GLS$25)=1,COUNTIF($CU13:$GL13,GLS$26)=1),1,0)</f>
        <v>0</v>
      </c>
      <c r="GLT38">
        <f t="shared" si="1763"/>
        <v>0</v>
      </c>
      <c r="GLU38">
        <f t="shared" si="1763"/>
        <v>0</v>
      </c>
      <c r="GLV38">
        <f t="shared" si="1763"/>
        <v>0</v>
      </c>
      <c r="GLW38">
        <f t="shared" si="1763"/>
        <v>0</v>
      </c>
      <c r="GLX38">
        <f t="shared" si="1763"/>
        <v>0</v>
      </c>
      <c r="GLY38">
        <f t="shared" si="1763"/>
        <v>0</v>
      </c>
      <c r="GLZ38">
        <f t="shared" si="1763"/>
        <v>0</v>
      </c>
      <c r="GMA38">
        <f t="shared" si="1763"/>
        <v>0</v>
      </c>
      <c r="GMB38">
        <f t="shared" si="1763"/>
        <v>0</v>
      </c>
      <c r="GMC38">
        <f t="shared" si="1763"/>
        <v>0</v>
      </c>
      <c r="GMD38">
        <f t="shared" si="1763"/>
        <v>0</v>
      </c>
      <c r="GME38">
        <f t="shared" si="1763"/>
        <v>0</v>
      </c>
      <c r="GMF38">
        <f t="shared" si="1763"/>
        <v>0</v>
      </c>
      <c r="GMG38">
        <f t="shared" si="1763"/>
        <v>0</v>
      </c>
      <c r="GMH38">
        <f t="shared" si="1763"/>
        <v>0</v>
      </c>
      <c r="GMI38">
        <f t="shared" si="1763"/>
        <v>0</v>
      </c>
      <c r="GMJ38">
        <f t="shared" si="1763"/>
        <v>0</v>
      </c>
      <c r="GMK38">
        <f t="shared" si="1763"/>
        <v>0</v>
      </c>
      <c r="GML38">
        <f t="shared" si="1763"/>
        <v>0</v>
      </c>
      <c r="GMM38">
        <f t="shared" si="1763"/>
        <v>0</v>
      </c>
      <c r="GMN38">
        <f t="shared" si="1763"/>
        <v>0</v>
      </c>
      <c r="GMO38">
        <f t="shared" si="1763"/>
        <v>0</v>
      </c>
      <c r="GMP38">
        <f t="shared" si="1763"/>
        <v>0</v>
      </c>
      <c r="GMQ38">
        <f t="shared" si="1763"/>
        <v>0</v>
      </c>
      <c r="GMR38">
        <f t="shared" si="1763"/>
        <v>0</v>
      </c>
      <c r="GMS38">
        <f t="shared" si="1763"/>
        <v>0</v>
      </c>
      <c r="GMT38">
        <f t="shared" si="1763"/>
        <v>0</v>
      </c>
      <c r="GMU38">
        <f t="shared" si="1763"/>
        <v>0</v>
      </c>
      <c r="GMV38">
        <f t="shared" si="1763"/>
        <v>0</v>
      </c>
      <c r="GMW38">
        <f t="shared" si="1763"/>
        <v>0</v>
      </c>
      <c r="GMX38">
        <f t="shared" si="1763"/>
        <v>0</v>
      </c>
      <c r="GMY38">
        <f t="shared" si="1763"/>
        <v>0</v>
      </c>
      <c r="GMZ38">
        <f t="shared" si="1763"/>
        <v>0</v>
      </c>
      <c r="GNA38">
        <f t="shared" si="1763"/>
        <v>0</v>
      </c>
      <c r="GNB38">
        <f t="shared" si="1763"/>
        <v>0</v>
      </c>
      <c r="GNC38">
        <f t="shared" si="1763"/>
        <v>0</v>
      </c>
      <c r="GND38">
        <f t="shared" si="1763"/>
        <v>0</v>
      </c>
      <c r="GNE38">
        <f t="shared" si="1763"/>
        <v>0</v>
      </c>
      <c r="GNF38">
        <f t="shared" si="1763"/>
        <v>0</v>
      </c>
      <c r="GNG38">
        <f t="shared" si="1763"/>
        <v>0</v>
      </c>
      <c r="GNH38">
        <f t="shared" si="1763"/>
        <v>0</v>
      </c>
      <c r="GNI38">
        <f t="shared" si="1763"/>
        <v>0</v>
      </c>
      <c r="GNJ38">
        <f t="shared" si="1763"/>
        <v>0</v>
      </c>
      <c r="GNK38">
        <f t="shared" si="1763"/>
        <v>0</v>
      </c>
      <c r="GNL38">
        <f t="shared" si="1763"/>
        <v>0</v>
      </c>
      <c r="GNM38">
        <f t="shared" si="1763"/>
        <v>0</v>
      </c>
      <c r="GNN38">
        <f t="shared" si="1763"/>
        <v>0</v>
      </c>
      <c r="GNO38">
        <f t="shared" si="1763"/>
        <v>0</v>
      </c>
      <c r="GNP38">
        <f t="shared" si="1763"/>
        <v>0</v>
      </c>
      <c r="GNQ38">
        <f t="shared" si="1763"/>
        <v>0</v>
      </c>
      <c r="GNR38">
        <f t="shared" si="1763"/>
        <v>0</v>
      </c>
      <c r="GNS38">
        <f t="shared" si="1763"/>
        <v>0</v>
      </c>
      <c r="GNT38">
        <f t="shared" si="1763"/>
        <v>0</v>
      </c>
      <c r="GNU38">
        <f t="shared" si="1763"/>
        <v>0</v>
      </c>
      <c r="GNV38">
        <f t="shared" si="1763"/>
        <v>0</v>
      </c>
      <c r="GNW38">
        <f t="shared" si="1763"/>
        <v>0</v>
      </c>
      <c r="GNX38">
        <f t="shared" si="1763"/>
        <v>0</v>
      </c>
      <c r="GNY38">
        <f t="shared" si="1763"/>
        <v>0</v>
      </c>
      <c r="GNZ38">
        <f t="shared" si="1763"/>
        <v>0</v>
      </c>
      <c r="GOA38">
        <f t="shared" si="1763"/>
        <v>0</v>
      </c>
      <c r="GOB38">
        <f t="shared" si="1763"/>
        <v>0</v>
      </c>
      <c r="GOC38">
        <f t="shared" si="1763"/>
        <v>0</v>
      </c>
      <c r="GOD38">
        <f t="shared" si="1763"/>
        <v>0</v>
      </c>
      <c r="GOE38">
        <f t="shared" ref="GOE38:GQP38" si="1764">IF(AND(COUNTIF($CU13:$GL13,GOE$25)=1,COUNTIF($CU13:$GL13,GOE$26)=1),1,0)</f>
        <v>0</v>
      </c>
      <c r="GOF38">
        <f t="shared" si="1764"/>
        <v>0</v>
      </c>
      <c r="GOG38">
        <f t="shared" si="1764"/>
        <v>0</v>
      </c>
      <c r="GOH38">
        <f t="shared" si="1764"/>
        <v>0</v>
      </c>
      <c r="GOI38">
        <f t="shared" si="1764"/>
        <v>0</v>
      </c>
      <c r="GOJ38">
        <f t="shared" si="1764"/>
        <v>0</v>
      </c>
      <c r="GOK38">
        <f t="shared" si="1764"/>
        <v>0</v>
      </c>
      <c r="GOL38">
        <f t="shared" si="1764"/>
        <v>0</v>
      </c>
      <c r="GOM38">
        <f t="shared" si="1764"/>
        <v>0</v>
      </c>
      <c r="GON38">
        <f t="shared" si="1764"/>
        <v>0</v>
      </c>
      <c r="GOO38">
        <f t="shared" si="1764"/>
        <v>0</v>
      </c>
      <c r="GOP38">
        <f t="shared" si="1764"/>
        <v>0</v>
      </c>
      <c r="GOQ38">
        <f t="shared" si="1764"/>
        <v>0</v>
      </c>
      <c r="GOR38">
        <f t="shared" si="1764"/>
        <v>0</v>
      </c>
      <c r="GOS38">
        <f t="shared" si="1764"/>
        <v>0</v>
      </c>
      <c r="GOT38">
        <f t="shared" si="1764"/>
        <v>0</v>
      </c>
      <c r="GOU38">
        <f t="shared" si="1764"/>
        <v>0</v>
      </c>
      <c r="GOV38">
        <f t="shared" si="1764"/>
        <v>0</v>
      </c>
      <c r="GOW38">
        <f t="shared" si="1764"/>
        <v>0</v>
      </c>
      <c r="GOX38">
        <f t="shared" si="1764"/>
        <v>0</v>
      </c>
      <c r="GOY38">
        <f t="shared" si="1764"/>
        <v>0</v>
      </c>
      <c r="GOZ38">
        <f t="shared" si="1764"/>
        <v>0</v>
      </c>
      <c r="GPA38">
        <f t="shared" si="1764"/>
        <v>0</v>
      </c>
      <c r="GPB38">
        <f t="shared" si="1764"/>
        <v>0</v>
      </c>
      <c r="GPC38">
        <f t="shared" si="1764"/>
        <v>0</v>
      </c>
      <c r="GPD38">
        <f t="shared" si="1764"/>
        <v>0</v>
      </c>
      <c r="GPE38">
        <f t="shared" si="1764"/>
        <v>0</v>
      </c>
      <c r="GPF38">
        <f t="shared" si="1764"/>
        <v>0</v>
      </c>
      <c r="GPG38">
        <f t="shared" si="1764"/>
        <v>0</v>
      </c>
      <c r="GPH38">
        <f t="shared" si="1764"/>
        <v>0</v>
      </c>
      <c r="GPI38">
        <f t="shared" si="1764"/>
        <v>1</v>
      </c>
      <c r="GPJ38">
        <f t="shared" si="1764"/>
        <v>0</v>
      </c>
      <c r="GPK38">
        <f t="shared" si="1764"/>
        <v>0</v>
      </c>
      <c r="GPL38">
        <f t="shared" si="1764"/>
        <v>0</v>
      </c>
      <c r="GPM38">
        <f t="shared" si="1764"/>
        <v>0</v>
      </c>
      <c r="GPN38">
        <f t="shared" si="1764"/>
        <v>0</v>
      </c>
      <c r="GPO38">
        <f t="shared" si="1764"/>
        <v>0</v>
      </c>
      <c r="GPP38">
        <f t="shared" si="1764"/>
        <v>0</v>
      </c>
      <c r="GPQ38">
        <f t="shared" si="1764"/>
        <v>0</v>
      </c>
      <c r="GPR38">
        <f t="shared" si="1764"/>
        <v>0</v>
      </c>
      <c r="GPS38">
        <f t="shared" si="1764"/>
        <v>0</v>
      </c>
      <c r="GPT38">
        <f t="shared" si="1764"/>
        <v>0</v>
      </c>
      <c r="GPU38">
        <f t="shared" si="1764"/>
        <v>0</v>
      </c>
      <c r="GPV38">
        <f t="shared" si="1764"/>
        <v>0</v>
      </c>
      <c r="GPW38">
        <f t="shared" si="1764"/>
        <v>0</v>
      </c>
      <c r="GPX38">
        <f t="shared" si="1764"/>
        <v>0</v>
      </c>
      <c r="GPY38">
        <f t="shared" si="1764"/>
        <v>0</v>
      </c>
      <c r="GPZ38">
        <f t="shared" si="1764"/>
        <v>0</v>
      </c>
      <c r="GQA38">
        <f t="shared" si="1764"/>
        <v>0</v>
      </c>
      <c r="GQB38">
        <f t="shared" si="1764"/>
        <v>0</v>
      </c>
      <c r="GQC38">
        <f t="shared" si="1764"/>
        <v>0</v>
      </c>
      <c r="GQD38">
        <f t="shared" si="1764"/>
        <v>0</v>
      </c>
      <c r="GQE38">
        <f t="shared" si="1764"/>
        <v>0</v>
      </c>
      <c r="GQF38">
        <f t="shared" si="1764"/>
        <v>0</v>
      </c>
      <c r="GQG38">
        <f t="shared" si="1764"/>
        <v>0</v>
      </c>
      <c r="GQH38">
        <f t="shared" si="1764"/>
        <v>1</v>
      </c>
      <c r="GQI38">
        <f t="shared" si="1764"/>
        <v>0</v>
      </c>
      <c r="GQJ38">
        <f t="shared" si="1764"/>
        <v>0</v>
      </c>
      <c r="GQK38">
        <f t="shared" si="1764"/>
        <v>0</v>
      </c>
      <c r="GQL38">
        <f t="shared" si="1764"/>
        <v>0</v>
      </c>
      <c r="GQM38">
        <f t="shared" si="1764"/>
        <v>0</v>
      </c>
      <c r="GQN38">
        <f t="shared" si="1764"/>
        <v>0</v>
      </c>
      <c r="GQO38">
        <f t="shared" si="1764"/>
        <v>0</v>
      </c>
      <c r="GQP38">
        <f t="shared" si="1764"/>
        <v>0</v>
      </c>
      <c r="GQQ38">
        <f t="shared" ref="GQQ38:GTB38" si="1765">IF(AND(COUNTIF($CU13:$GL13,GQQ$25)=1,COUNTIF($CU13:$GL13,GQQ$26)=1),1,0)</f>
        <v>0</v>
      </c>
      <c r="GQR38">
        <f t="shared" si="1765"/>
        <v>1</v>
      </c>
      <c r="GQS38">
        <f t="shared" si="1765"/>
        <v>0</v>
      </c>
      <c r="GQT38">
        <f t="shared" si="1765"/>
        <v>0</v>
      </c>
      <c r="GQU38">
        <f t="shared" si="1765"/>
        <v>0</v>
      </c>
      <c r="GQV38">
        <f t="shared" si="1765"/>
        <v>1</v>
      </c>
      <c r="GQW38">
        <f t="shared" si="1765"/>
        <v>0</v>
      </c>
      <c r="GQX38">
        <f t="shared" si="1765"/>
        <v>0</v>
      </c>
      <c r="GQY38">
        <f t="shared" si="1765"/>
        <v>0</v>
      </c>
      <c r="GQZ38">
        <f t="shared" si="1765"/>
        <v>0</v>
      </c>
      <c r="GRA38">
        <f t="shared" si="1765"/>
        <v>0</v>
      </c>
      <c r="GRB38">
        <f t="shared" si="1765"/>
        <v>1</v>
      </c>
      <c r="GRC38">
        <f t="shared" si="1765"/>
        <v>0</v>
      </c>
      <c r="GRD38">
        <f t="shared" si="1765"/>
        <v>1</v>
      </c>
      <c r="GRE38">
        <f t="shared" si="1765"/>
        <v>0</v>
      </c>
      <c r="GRF38">
        <f t="shared" si="1765"/>
        <v>0</v>
      </c>
      <c r="GRG38">
        <f t="shared" si="1765"/>
        <v>0</v>
      </c>
      <c r="GRH38">
        <f t="shared" si="1765"/>
        <v>0</v>
      </c>
      <c r="GRI38">
        <f t="shared" si="1765"/>
        <v>0</v>
      </c>
      <c r="GRJ38">
        <f t="shared" si="1765"/>
        <v>0</v>
      </c>
      <c r="GRK38">
        <f t="shared" si="1765"/>
        <v>0</v>
      </c>
      <c r="GRL38">
        <f t="shared" si="1765"/>
        <v>0</v>
      </c>
      <c r="GRM38">
        <f t="shared" si="1765"/>
        <v>0</v>
      </c>
      <c r="GRN38">
        <f t="shared" si="1765"/>
        <v>0</v>
      </c>
      <c r="GRO38">
        <f t="shared" si="1765"/>
        <v>1</v>
      </c>
      <c r="GRP38">
        <f t="shared" si="1765"/>
        <v>0</v>
      </c>
      <c r="GRQ38">
        <f t="shared" si="1765"/>
        <v>0</v>
      </c>
      <c r="GRR38">
        <f t="shared" si="1765"/>
        <v>0</v>
      </c>
      <c r="GRS38">
        <f t="shared" si="1765"/>
        <v>0</v>
      </c>
      <c r="GRT38">
        <f t="shared" si="1765"/>
        <v>1</v>
      </c>
      <c r="GRU38">
        <f t="shared" si="1765"/>
        <v>0</v>
      </c>
      <c r="GRV38">
        <f t="shared" si="1765"/>
        <v>0</v>
      </c>
      <c r="GRW38">
        <f t="shared" si="1765"/>
        <v>0</v>
      </c>
      <c r="GRX38">
        <f t="shared" si="1765"/>
        <v>0</v>
      </c>
      <c r="GRY38">
        <f t="shared" si="1765"/>
        <v>0</v>
      </c>
      <c r="GRZ38">
        <f t="shared" si="1765"/>
        <v>0</v>
      </c>
      <c r="GSA38">
        <f t="shared" si="1765"/>
        <v>0</v>
      </c>
      <c r="GSB38">
        <f t="shared" si="1765"/>
        <v>0</v>
      </c>
      <c r="GSC38">
        <f t="shared" si="1765"/>
        <v>0</v>
      </c>
      <c r="GSD38">
        <f t="shared" si="1765"/>
        <v>0</v>
      </c>
      <c r="GSE38">
        <f t="shared" si="1765"/>
        <v>0</v>
      </c>
      <c r="GSF38">
        <f t="shared" si="1765"/>
        <v>0</v>
      </c>
      <c r="GSG38">
        <f t="shared" si="1765"/>
        <v>0</v>
      </c>
      <c r="GSH38">
        <f t="shared" si="1765"/>
        <v>0</v>
      </c>
      <c r="GSI38">
        <f t="shared" si="1765"/>
        <v>0</v>
      </c>
      <c r="GSJ38">
        <f t="shared" si="1765"/>
        <v>0</v>
      </c>
      <c r="GSK38">
        <f t="shared" si="1765"/>
        <v>0</v>
      </c>
      <c r="GSL38">
        <f t="shared" si="1765"/>
        <v>0</v>
      </c>
      <c r="GSM38">
        <f t="shared" si="1765"/>
        <v>0</v>
      </c>
      <c r="GSN38">
        <f t="shared" si="1765"/>
        <v>0</v>
      </c>
      <c r="GSO38">
        <f t="shared" si="1765"/>
        <v>0</v>
      </c>
      <c r="GSP38">
        <f t="shared" si="1765"/>
        <v>0</v>
      </c>
      <c r="GSQ38">
        <f t="shared" si="1765"/>
        <v>0</v>
      </c>
      <c r="GSR38">
        <f t="shared" si="1765"/>
        <v>0</v>
      </c>
      <c r="GSS38">
        <f t="shared" si="1765"/>
        <v>0</v>
      </c>
      <c r="GST38">
        <f t="shared" si="1765"/>
        <v>0</v>
      </c>
      <c r="GSU38">
        <f t="shared" si="1765"/>
        <v>0</v>
      </c>
      <c r="GSV38">
        <f t="shared" si="1765"/>
        <v>0</v>
      </c>
      <c r="GSW38">
        <f t="shared" si="1765"/>
        <v>0</v>
      </c>
      <c r="GSX38">
        <f t="shared" si="1765"/>
        <v>0</v>
      </c>
      <c r="GSY38">
        <f t="shared" si="1765"/>
        <v>0</v>
      </c>
      <c r="GSZ38">
        <f t="shared" si="1765"/>
        <v>0</v>
      </c>
      <c r="GTA38">
        <f t="shared" si="1765"/>
        <v>0</v>
      </c>
      <c r="GTB38">
        <f t="shared" si="1765"/>
        <v>0</v>
      </c>
      <c r="GTC38">
        <f t="shared" ref="GTC38:GVN38" si="1766">IF(AND(COUNTIF($CU13:$GL13,GTC$25)=1,COUNTIF($CU13:$GL13,GTC$26)=1),1,0)</f>
        <v>0</v>
      </c>
      <c r="GTD38">
        <f t="shared" si="1766"/>
        <v>0</v>
      </c>
      <c r="GTE38">
        <f t="shared" si="1766"/>
        <v>0</v>
      </c>
      <c r="GTF38">
        <f t="shared" si="1766"/>
        <v>0</v>
      </c>
      <c r="GTG38">
        <f t="shared" si="1766"/>
        <v>0</v>
      </c>
      <c r="GTH38">
        <f t="shared" si="1766"/>
        <v>0</v>
      </c>
      <c r="GTI38">
        <f t="shared" si="1766"/>
        <v>0</v>
      </c>
      <c r="GTJ38">
        <f t="shared" si="1766"/>
        <v>0</v>
      </c>
      <c r="GTK38">
        <f t="shared" si="1766"/>
        <v>0</v>
      </c>
      <c r="GTL38">
        <f t="shared" si="1766"/>
        <v>0</v>
      </c>
      <c r="GTM38">
        <f t="shared" si="1766"/>
        <v>0</v>
      </c>
      <c r="GTN38">
        <f t="shared" si="1766"/>
        <v>0</v>
      </c>
      <c r="GTO38">
        <f t="shared" si="1766"/>
        <v>0</v>
      </c>
      <c r="GTP38">
        <f t="shared" si="1766"/>
        <v>0</v>
      </c>
      <c r="GTQ38">
        <f t="shared" si="1766"/>
        <v>0</v>
      </c>
      <c r="GTR38">
        <f t="shared" si="1766"/>
        <v>0</v>
      </c>
      <c r="GTS38">
        <f t="shared" si="1766"/>
        <v>0</v>
      </c>
      <c r="GTT38">
        <f t="shared" si="1766"/>
        <v>0</v>
      </c>
      <c r="GTU38">
        <f t="shared" si="1766"/>
        <v>0</v>
      </c>
      <c r="GTV38">
        <f t="shared" si="1766"/>
        <v>0</v>
      </c>
      <c r="GTW38">
        <f t="shared" si="1766"/>
        <v>0</v>
      </c>
      <c r="GTX38">
        <f t="shared" si="1766"/>
        <v>0</v>
      </c>
      <c r="GTY38">
        <f t="shared" si="1766"/>
        <v>0</v>
      </c>
      <c r="GTZ38">
        <f t="shared" si="1766"/>
        <v>0</v>
      </c>
      <c r="GUA38">
        <f t="shared" si="1766"/>
        <v>0</v>
      </c>
      <c r="GUB38">
        <f t="shared" si="1766"/>
        <v>0</v>
      </c>
      <c r="GUC38">
        <f t="shared" si="1766"/>
        <v>0</v>
      </c>
      <c r="GUD38">
        <f t="shared" si="1766"/>
        <v>0</v>
      </c>
      <c r="GUE38">
        <f t="shared" si="1766"/>
        <v>0</v>
      </c>
      <c r="GUF38">
        <f t="shared" si="1766"/>
        <v>0</v>
      </c>
      <c r="GUG38">
        <f t="shared" si="1766"/>
        <v>0</v>
      </c>
      <c r="GUH38">
        <f t="shared" si="1766"/>
        <v>0</v>
      </c>
      <c r="GUI38">
        <f t="shared" si="1766"/>
        <v>0</v>
      </c>
      <c r="GUJ38">
        <f t="shared" si="1766"/>
        <v>0</v>
      </c>
      <c r="GUK38">
        <f t="shared" si="1766"/>
        <v>0</v>
      </c>
      <c r="GUL38">
        <f t="shared" si="1766"/>
        <v>0</v>
      </c>
      <c r="GUM38">
        <f t="shared" si="1766"/>
        <v>0</v>
      </c>
      <c r="GUN38">
        <f t="shared" si="1766"/>
        <v>0</v>
      </c>
      <c r="GUO38">
        <f t="shared" si="1766"/>
        <v>0</v>
      </c>
      <c r="GUP38">
        <f t="shared" si="1766"/>
        <v>0</v>
      </c>
      <c r="GUQ38">
        <f t="shared" si="1766"/>
        <v>0</v>
      </c>
      <c r="GUR38">
        <f t="shared" si="1766"/>
        <v>0</v>
      </c>
      <c r="GUS38">
        <f t="shared" si="1766"/>
        <v>0</v>
      </c>
      <c r="GUT38">
        <f t="shared" si="1766"/>
        <v>0</v>
      </c>
      <c r="GUU38">
        <f t="shared" si="1766"/>
        <v>0</v>
      </c>
      <c r="GUV38">
        <f t="shared" si="1766"/>
        <v>0</v>
      </c>
      <c r="GUW38">
        <f t="shared" si="1766"/>
        <v>0</v>
      </c>
      <c r="GUX38">
        <f t="shared" si="1766"/>
        <v>0</v>
      </c>
      <c r="GUY38">
        <f t="shared" si="1766"/>
        <v>0</v>
      </c>
      <c r="GUZ38">
        <f t="shared" si="1766"/>
        <v>0</v>
      </c>
      <c r="GVA38">
        <f t="shared" si="1766"/>
        <v>0</v>
      </c>
      <c r="GVB38">
        <f t="shared" si="1766"/>
        <v>0</v>
      </c>
      <c r="GVC38">
        <f t="shared" si="1766"/>
        <v>0</v>
      </c>
      <c r="GVD38">
        <f t="shared" si="1766"/>
        <v>0</v>
      </c>
      <c r="GVE38">
        <f t="shared" si="1766"/>
        <v>0</v>
      </c>
      <c r="GVF38">
        <f t="shared" si="1766"/>
        <v>0</v>
      </c>
      <c r="GVG38">
        <f t="shared" si="1766"/>
        <v>0</v>
      </c>
      <c r="GVH38">
        <f t="shared" si="1766"/>
        <v>0</v>
      </c>
      <c r="GVI38">
        <f t="shared" si="1766"/>
        <v>0</v>
      </c>
      <c r="GVJ38">
        <f t="shared" si="1766"/>
        <v>0</v>
      </c>
      <c r="GVK38">
        <f t="shared" si="1766"/>
        <v>0</v>
      </c>
      <c r="GVL38">
        <f t="shared" si="1766"/>
        <v>0</v>
      </c>
      <c r="GVM38">
        <f t="shared" si="1766"/>
        <v>0</v>
      </c>
      <c r="GVN38">
        <f t="shared" si="1766"/>
        <v>0</v>
      </c>
      <c r="GVO38">
        <f t="shared" ref="GVO38:GXZ38" si="1767">IF(AND(COUNTIF($CU13:$GL13,GVO$25)=1,COUNTIF($CU13:$GL13,GVO$26)=1),1,0)</f>
        <v>0</v>
      </c>
      <c r="GVP38">
        <f t="shared" si="1767"/>
        <v>0</v>
      </c>
      <c r="GVQ38">
        <f t="shared" si="1767"/>
        <v>0</v>
      </c>
      <c r="GVR38">
        <f t="shared" si="1767"/>
        <v>0</v>
      </c>
      <c r="GVS38">
        <f t="shared" si="1767"/>
        <v>0</v>
      </c>
      <c r="GVT38">
        <f t="shared" si="1767"/>
        <v>0</v>
      </c>
      <c r="GVU38">
        <f t="shared" si="1767"/>
        <v>0</v>
      </c>
      <c r="GVV38">
        <f t="shared" si="1767"/>
        <v>0</v>
      </c>
      <c r="GVW38">
        <f t="shared" si="1767"/>
        <v>0</v>
      </c>
      <c r="GVX38">
        <f t="shared" si="1767"/>
        <v>0</v>
      </c>
      <c r="GVY38">
        <f t="shared" si="1767"/>
        <v>0</v>
      </c>
      <c r="GVZ38">
        <f t="shared" si="1767"/>
        <v>0</v>
      </c>
      <c r="GWA38">
        <f t="shared" si="1767"/>
        <v>0</v>
      </c>
      <c r="GWB38">
        <f t="shared" si="1767"/>
        <v>0</v>
      </c>
      <c r="GWC38">
        <f t="shared" si="1767"/>
        <v>0</v>
      </c>
      <c r="GWD38">
        <f t="shared" si="1767"/>
        <v>0</v>
      </c>
      <c r="GWE38">
        <f t="shared" si="1767"/>
        <v>0</v>
      </c>
      <c r="GWF38">
        <f t="shared" si="1767"/>
        <v>0</v>
      </c>
      <c r="GWG38">
        <f t="shared" si="1767"/>
        <v>0</v>
      </c>
      <c r="GWH38">
        <f t="shared" si="1767"/>
        <v>0</v>
      </c>
      <c r="GWI38">
        <f t="shared" si="1767"/>
        <v>0</v>
      </c>
      <c r="GWJ38">
        <f t="shared" si="1767"/>
        <v>0</v>
      </c>
      <c r="GWK38">
        <f t="shared" si="1767"/>
        <v>0</v>
      </c>
      <c r="GWL38">
        <f t="shared" si="1767"/>
        <v>0</v>
      </c>
      <c r="GWM38">
        <f t="shared" si="1767"/>
        <v>0</v>
      </c>
      <c r="GWN38">
        <f t="shared" si="1767"/>
        <v>0</v>
      </c>
      <c r="GWO38">
        <f t="shared" si="1767"/>
        <v>0</v>
      </c>
      <c r="GWP38">
        <f t="shared" si="1767"/>
        <v>0</v>
      </c>
      <c r="GWQ38">
        <f t="shared" si="1767"/>
        <v>0</v>
      </c>
      <c r="GWR38">
        <f t="shared" si="1767"/>
        <v>0</v>
      </c>
      <c r="GWS38">
        <f t="shared" si="1767"/>
        <v>0</v>
      </c>
      <c r="GWT38">
        <f t="shared" si="1767"/>
        <v>0</v>
      </c>
      <c r="GWU38">
        <f t="shared" si="1767"/>
        <v>0</v>
      </c>
      <c r="GWV38">
        <f t="shared" si="1767"/>
        <v>0</v>
      </c>
      <c r="GWW38">
        <f t="shared" si="1767"/>
        <v>0</v>
      </c>
      <c r="GWX38">
        <f t="shared" si="1767"/>
        <v>0</v>
      </c>
      <c r="GWY38">
        <f t="shared" si="1767"/>
        <v>0</v>
      </c>
      <c r="GWZ38">
        <f t="shared" si="1767"/>
        <v>0</v>
      </c>
      <c r="GXA38">
        <f t="shared" si="1767"/>
        <v>0</v>
      </c>
      <c r="GXB38">
        <f t="shared" si="1767"/>
        <v>0</v>
      </c>
      <c r="GXC38">
        <f t="shared" si="1767"/>
        <v>0</v>
      </c>
      <c r="GXD38">
        <f t="shared" si="1767"/>
        <v>0</v>
      </c>
      <c r="GXE38">
        <f t="shared" si="1767"/>
        <v>0</v>
      </c>
      <c r="GXF38">
        <f t="shared" si="1767"/>
        <v>0</v>
      </c>
      <c r="GXG38">
        <f t="shared" si="1767"/>
        <v>0</v>
      </c>
      <c r="GXH38">
        <f t="shared" si="1767"/>
        <v>0</v>
      </c>
      <c r="GXI38">
        <f t="shared" si="1767"/>
        <v>0</v>
      </c>
      <c r="GXJ38">
        <f t="shared" si="1767"/>
        <v>0</v>
      </c>
      <c r="GXK38">
        <f t="shared" si="1767"/>
        <v>0</v>
      </c>
      <c r="GXL38">
        <f t="shared" si="1767"/>
        <v>0</v>
      </c>
      <c r="GXM38">
        <f t="shared" si="1767"/>
        <v>0</v>
      </c>
      <c r="GXN38">
        <f t="shared" si="1767"/>
        <v>0</v>
      </c>
      <c r="GXO38">
        <f t="shared" si="1767"/>
        <v>0</v>
      </c>
      <c r="GXP38">
        <f t="shared" si="1767"/>
        <v>0</v>
      </c>
      <c r="GXQ38">
        <f t="shared" si="1767"/>
        <v>0</v>
      </c>
      <c r="GXR38">
        <f t="shared" si="1767"/>
        <v>0</v>
      </c>
      <c r="GXS38">
        <f t="shared" si="1767"/>
        <v>0</v>
      </c>
      <c r="GXT38">
        <f t="shared" si="1767"/>
        <v>0</v>
      </c>
      <c r="GXU38">
        <f t="shared" si="1767"/>
        <v>0</v>
      </c>
      <c r="GXV38">
        <f t="shared" si="1767"/>
        <v>0</v>
      </c>
      <c r="GXW38">
        <f t="shared" si="1767"/>
        <v>0</v>
      </c>
      <c r="GXX38">
        <f t="shared" si="1767"/>
        <v>0</v>
      </c>
      <c r="GXY38">
        <f t="shared" si="1767"/>
        <v>0</v>
      </c>
      <c r="GXZ38">
        <f t="shared" si="1767"/>
        <v>0</v>
      </c>
      <c r="GYA38">
        <f t="shared" ref="GYA38:HAL38" si="1768">IF(AND(COUNTIF($CU13:$GL13,GYA$25)=1,COUNTIF($CU13:$GL13,GYA$26)=1),1,0)</f>
        <v>0</v>
      </c>
      <c r="GYB38">
        <f t="shared" si="1768"/>
        <v>0</v>
      </c>
      <c r="GYC38">
        <f t="shared" si="1768"/>
        <v>0</v>
      </c>
      <c r="GYD38">
        <f t="shared" si="1768"/>
        <v>0</v>
      </c>
      <c r="GYE38">
        <f t="shared" si="1768"/>
        <v>0</v>
      </c>
      <c r="GYF38">
        <f t="shared" si="1768"/>
        <v>0</v>
      </c>
      <c r="GYG38">
        <f t="shared" si="1768"/>
        <v>0</v>
      </c>
      <c r="GYH38">
        <f t="shared" si="1768"/>
        <v>0</v>
      </c>
      <c r="GYI38">
        <f t="shared" si="1768"/>
        <v>0</v>
      </c>
      <c r="GYJ38">
        <f t="shared" si="1768"/>
        <v>0</v>
      </c>
      <c r="GYK38">
        <f t="shared" si="1768"/>
        <v>0</v>
      </c>
      <c r="GYL38">
        <f t="shared" si="1768"/>
        <v>0</v>
      </c>
      <c r="GYM38">
        <f t="shared" si="1768"/>
        <v>0</v>
      </c>
      <c r="GYN38">
        <f t="shared" si="1768"/>
        <v>0</v>
      </c>
      <c r="GYO38">
        <f t="shared" si="1768"/>
        <v>0</v>
      </c>
      <c r="GYP38">
        <f t="shared" si="1768"/>
        <v>0</v>
      </c>
      <c r="GYQ38">
        <f t="shared" si="1768"/>
        <v>0</v>
      </c>
      <c r="GYR38">
        <f t="shared" si="1768"/>
        <v>0</v>
      </c>
      <c r="GYS38">
        <f t="shared" si="1768"/>
        <v>0</v>
      </c>
      <c r="GYT38">
        <f t="shared" si="1768"/>
        <v>0</v>
      </c>
      <c r="GYU38">
        <f t="shared" si="1768"/>
        <v>0</v>
      </c>
      <c r="GYV38">
        <f t="shared" si="1768"/>
        <v>0</v>
      </c>
      <c r="GYW38">
        <f t="shared" si="1768"/>
        <v>0</v>
      </c>
      <c r="GYX38">
        <f t="shared" si="1768"/>
        <v>0</v>
      </c>
      <c r="GYY38">
        <f t="shared" si="1768"/>
        <v>0</v>
      </c>
      <c r="GYZ38">
        <f t="shared" si="1768"/>
        <v>0</v>
      </c>
      <c r="GZA38">
        <f t="shared" si="1768"/>
        <v>0</v>
      </c>
      <c r="GZB38">
        <f t="shared" si="1768"/>
        <v>0</v>
      </c>
      <c r="GZC38">
        <f t="shared" si="1768"/>
        <v>0</v>
      </c>
      <c r="GZD38">
        <f t="shared" si="1768"/>
        <v>0</v>
      </c>
      <c r="GZE38">
        <f t="shared" si="1768"/>
        <v>0</v>
      </c>
      <c r="GZF38">
        <f t="shared" si="1768"/>
        <v>0</v>
      </c>
      <c r="GZG38">
        <f t="shared" si="1768"/>
        <v>0</v>
      </c>
      <c r="GZH38">
        <f t="shared" si="1768"/>
        <v>0</v>
      </c>
      <c r="GZI38">
        <f t="shared" si="1768"/>
        <v>0</v>
      </c>
      <c r="GZJ38">
        <f t="shared" si="1768"/>
        <v>0</v>
      </c>
      <c r="GZK38">
        <f t="shared" si="1768"/>
        <v>0</v>
      </c>
      <c r="GZL38">
        <f t="shared" si="1768"/>
        <v>0</v>
      </c>
      <c r="GZM38">
        <f t="shared" si="1768"/>
        <v>0</v>
      </c>
      <c r="GZN38">
        <f t="shared" si="1768"/>
        <v>0</v>
      </c>
      <c r="GZO38">
        <f t="shared" si="1768"/>
        <v>0</v>
      </c>
      <c r="GZP38">
        <f t="shared" si="1768"/>
        <v>0</v>
      </c>
      <c r="GZQ38">
        <f t="shared" si="1768"/>
        <v>0</v>
      </c>
      <c r="GZR38">
        <f t="shared" si="1768"/>
        <v>0</v>
      </c>
      <c r="GZS38">
        <f t="shared" si="1768"/>
        <v>0</v>
      </c>
      <c r="GZT38">
        <f t="shared" si="1768"/>
        <v>0</v>
      </c>
      <c r="GZU38">
        <f t="shared" si="1768"/>
        <v>0</v>
      </c>
      <c r="GZV38">
        <f t="shared" si="1768"/>
        <v>0</v>
      </c>
      <c r="GZW38">
        <f t="shared" si="1768"/>
        <v>0</v>
      </c>
      <c r="GZX38">
        <f t="shared" si="1768"/>
        <v>0</v>
      </c>
      <c r="GZY38">
        <f t="shared" si="1768"/>
        <v>0</v>
      </c>
      <c r="GZZ38">
        <f t="shared" si="1768"/>
        <v>0</v>
      </c>
      <c r="HAA38">
        <f t="shared" si="1768"/>
        <v>0</v>
      </c>
      <c r="HAB38">
        <f t="shared" si="1768"/>
        <v>0</v>
      </c>
      <c r="HAC38">
        <f t="shared" si="1768"/>
        <v>0</v>
      </c>
      <c r="HAD38">
        <f t="shared" si="1768"/>
        <v>0</v>
      </c>
      <c r="HAE38">
        <f t="shared" si="1768"/>
        <v>0</v>
      </c>
      <c r="HAF38">
        <f t="shared" si="1768"/>
        <v>0</v>
      </c>
      <c r="HAG38">
        <f t="shared" si="1768"/>
        <v>0</v>
      </c>
      <c r="HAH38">
        <f t="shared" si="1768"/>
        <v>0</v>
      </c>
      <c r="HAI38">
        <f t="shared" si="1768"/>
        <v>0</v>
      </c>
      <c r="HAJ38">
        <f t="shared" si="1768"/>
        <v>0</v>
      </c>
      <c r="HAK38">
        <f t="shared" si="1768"/>
        <v>0</v>
      </c>
      <c r="HAL38">
        <f t="shared" si="1768"/>
        <v>0</v>
      </c>
      <c r="HAM38">
        <f t="shared" ref="HAM38:HCX38" si="1769">IF(AND(COUNTIF($CU13:$GL13,HAM$25)=1,COUNTIF($CU13:$GL13,HAM$26)=1),1,0)</f>
        <v>0</v>
      </c>
      <c r="HAN38">
        <f t="shared" si="1769"/>
        <v>0</v>
      </c>
      <c r="HAO38">
        <f t="shared" si="1769"/>
        <v>0</v>
      </c>
      <c r="HAP38">
        <f t="shared" si="1769"/>
        <v>0</v>
      </c>
      <c r="HAQ38">
        <f t="shared" si="1769"/>
        <v>0</v>
      </c>
      <c r="HAR38">
        <f t="shared" si="1769"/>
        <v>0</v>
      </c>
      <c r="HAS38">
        <f t="shared" si="1769"/>
        <v>0</v>
      </c>
      <c r="HAT38">
        <f t="shared" si="1769"/>
        <v>0</v>
      </c>
      <c r="HAU38">
        <f t="shared" si="1769"/>
        <v>0</v>
      </c>
      <c r="HAV38">
        <f t="shared" si="1769"/>
        <v>0</v>
      </c>
      <c r="HAW38">
        <f t="shared" si="1769"/>
        <v>0</v>
      </c>
      <c r="HAX38">
        <f t="shared" si="1769"/>
        <v>0</v>
      </c>
      <c r="HAY38">
        <f t="shared" si="1769"/>
        <v>0</v>
      </c>
      <c r="HAZ38">
        <f t="shared" si="1769"/>
        <v>0</v>
      </c>
      <c r="HBA38">
        <f t="shared" si="1769"/>
        <v>0</v>
      </c>
      <c r="HBB38">
        <f t="shared" si="1769"/>
        <v>0</v>
      </c>
      <c r="HBC38">
        <f t="shared" si="1769"/>
        <v>0</v>
      </c>
      <c r="HBD38">
        <f t="shared" si="1769"/>
        <v>0</v>
      </c>
      <c r="HBE38">
        <f t="shared" si="1769"/>
        <v>0</v>
      </c>
      <c r="HBF38">
        <f t="shared" si="1769"/>
        <v>0</v>
      </c>
      <c r="HBG38">
        <f t="shared" si="1769"/>
        <v>0</v>
      </c>
      <c r="HBH38">
        <f t="shared" si="1769"/>
        <v>0</v>
      </c>
      <c r="HBI38">
        <f t="shared" si="1769"/>
        <v>0</v>
      </c>
      <c r="HBJ38">
        <f t="shared" si="1769"/>
        <v>0</v>
      </c>
      <c r="HBK38">
        <f t="shared" si="1769"/>
        <v>0</v>
      </c>
      <c r="HBL38">
        <f t="shared" si="1769"/>
        <v>0</v>
      </c>
      <c r="HBM38">
        <f t="shared" si="1769"/>
        <v>0</v>
      </c>
      <c r="HBN38">
        <f t="shared" si="1769"/>
        <v>0</v>
      </c>
      <c r="HBO38">
        <f t="shared" si="1769"/>
        <v>0</v>
      </c>
      <c r="HBP38">
        <f t="shared" si="1769"/>
        <v>0</v>
      </c>
      <c r="HBQ38">
        <f t="shared" si="1769"/>
        <v>0</v>
      </c>
      <c r="HBR38">
        <f t="shared" si="1769"/>
        <v>0</v>
      </c>
      <c r="HBS38">
        <f t="shared" si="1769"/>
        <v>0</v>
      </c>
      <c r="HBT38">
        <f t="shared" si="1769"/>
        <v>0</v>
      </c>
      <c r="HBU38">
        <f t="shared" si="1769"/>
        <v>0</v>
      </c>
      <c r="HBV38">
        <f t="shared" si="1769"/>
        <v>0</v>
      </c>
      <c r="HBW38">
        <f t="shared" si="1769"/>
        <v>0</v>
      </c>
      <c r="HBX38">
        <f t="shared" si="1769"/>
        <v>0</v>
      </c>
      <c r="HBY38">
        <f t="shared" si="1769"/>
        <v>0</v>
      </c>
      <c r="HBZ38">
        <f t="shared" si="1769"/>
        <v>0</v>
      </c>
      <c r="HCA38">
        <f t="shared" si="1769"/>
        <v>0</v>
      </c>
      <c r="HCB38">
        <f t="shared" si="1769"/>
        <v>0</v>
      </c>
      <c r="HCC38">
        <f t="shared" si="1769"/>
        <v>0</v>
      </c>
      <c r="HCD38">
        <f t="shared" si="1769"/>
        <v>0</v>
      </c>
      <c r="HCE38">
        <f t="shared" si="1769"/>
        <v>0</v>
      </c>
      <c r="HCF38">
        <f t="shared" si="1769"/>
        <v>0</v>
      </c>
      <c r="HCG38">
        <f t="shared" si="1769"/>
        <v>0</v>
      </c>
      <c r="HCH38">
        <f t="shared" si="1769"/>
        <v>0</v>
      </c>
      <c r="HCI38">
        <f t="shared" si="1769"/>
        <v>0</v>
      </c>
      <c r="HCJ38">
        <f t="shared" si="1769"/>
        <v>0</v>
      </c>
      <c r="HCK38">
        <f t="shared" si="1769"/>
        <v>0</v>
      </c>
      <c r="HCL38">
        <f t="shared" si="1769"/>
        <v>0</v>
      </c>
      <c r="HCM38">
        <f t="shared" si="1769"/>
        <v>0</v>
      </c>
      <c r="HCN38">
        <f t="shared" si="1769"/>
        <v>0</v>
      </c>
      <c r="HCO38">
        <f t="shared" si="1769"/>
        <v>0</v>
      </c>
      <c r="HCP38">
        <f t="shared" si="1769"/>
        <v>0</v>
      </c>
      <c r="HCQ38">
        <f t="shared" si="1769"/>
        <v>0</v>
      </c>
      <c r="HCR38">
        <f t="shared" si="1769"/>
        <v>0</v>
      </c>
      <c r="HCS38">
        <f t="shared" si="1769"/>
        <v>0</v>
      </c>
      <c r="HCT38">
        <f t="shared" si="1769"/>
        <v>0</v>
      </c>
      <c r="HCU38">
        <f t="shared" si="1769"/>
        <v>0</v>
      </c>
      <c r="HCV38">
        <f t="shared" si="1769"/>
        <v>0</v>
      </c>
      <c r="HCW38">
        <f t="shared" si="1769"/>
        <v>0</v>
      </c>
      <c r="HCX38">
        <f t="shared" si="1769"/>
        <v>0</v>
      </c>
      <c r="HCY38">
        <f t="shared" ref="HCY38:HFJ38" si="1770">IF(AND(COUNTIF($CU13:$GL13,HCY$25)=1,COUNTIF($CU13:$GL13,HCY$26)=1),1,0)</f>
        <v>0</v>
      </c>
      <c r="HCZ38">
        <f t="shared" si="1770"/>
        <v>0</v>
      </c>
      <c r="HDA38">
        <f t="shared" si="1770"/>
        <v>0</v>
      </c>
      <c r="HDB38">
        <f t="shared" si="1770"/>
        <v>0</v>
      </c>
      <c r="HDC38">
        <f t="shared" si="1770"/>
        <v>0</v>
      </c>
      <c r="HDD38">
        <f t="shared" si="1770"/>
        <v>0</v>
      </c>
      <c r="HDE38">
        <f t="shared" si="1770"/>
        <v>0</v>
      </c>
      <c r="HDF38">
        <f t="shared" si="1770"/>
        <v>0</v>
      </c>
      <c r="HDG38">
        <f t="shared" si="1770"/>
        <v>0</v>
      </c>
      <c r="HDH38">
        <f t="shared" si="1770"/>
        <v>0</v>
      </c>
      <c r="HDI38">
        <f t="shared" si="1770"/>
        <v>0</v>
      </c>
      <c r="HDJ38">
        <f t="shared" si="1770"/>
        <v>0</v>
      </c>
      <c r="HDK38">
        <f t="shared" si="1770"/>
        <v>0</v>
      </c>
      <c r="HDL38">
        <f t="shared" si="1770"/>
        <v>0</v>
      </c>
      <c r="HDM38">
        <f t="shared" si="1770"/>
        <v>0</v>
      </c>
      <c r="HDN38">
        <f t="shared" si="1770"/>
        <v>0</v>
      </c>
      <c r="HDO38">
        <f t="shared" si="1770"/>
        <v>0</v>
      </c>
      <c r="HDP38">
        <f t="shared" si="1770"/>
        <v>0</v>
      </c>
      <c r="HDQ38">
        <f t="shared" si="1770"/>
        <v>0</v>
      </c>
      <c r="HDR38">
        <f t="shared" si="1770"/>
        <v>0</v>
      </c>
      <c r="HDS38">
        <f t="shared" si="1770"/>
        <v>0</v>
      </c>
      <c r="HDT38">
        <f t="shared" si="1770"/>
        <v>0</v>
      </c>
      <c r="HDU38">
        <f t="shared" si="1770"/>
        <v>0</v>
      </c>
      <c r="HDV38">
        <f t="shared" si="1770"/>
        <v>0</v>
      </c>
      <c r="HDW38">
        <f t="shared" si="1770"/>
        <v>0</v>
      </c>
      <c r="HDX38">
        <f t="shared" si="1770"/>
        <v>0</v>
      </c>
      <c r="HDY38">
        <f t="shared" si="1770"/>
        <v>0</v>
      </c>
      <c r="HDZ38">
        <f t="shared" si="1770"/>
        <v>0</v>
      </c>
      <c r="HEA38">
        <f t="shared" si="1770"/>
        <v>0</v>
      </c>
      <c r="HEB38">
        <f t="shared" si="1770"/>
        <v>0</v>
      </c>
      <c r="HEC38">
        <f t="shared" si="1770"/>
        <v>0</v>
      </c>
      <c r="HED38">
        <f t="shared" si="1770"/>
        <v>0</v>
      </c>
      <c r="HEE38">
        <f t="shared" si="1770"/>
        <v>0</v>
      </c>
      <c r="HEF38">
        <f t="shared" si="1770"/>
        <v>0</v>
      </c>
      <c r="HEG38">
        <f t="shared" si="1770"/>
        <v>0</v>
      </c>
      <c r="HEH38">
        <f t="shared" si="1770"/>
        <v>0</v>
      </c>
      <c r="HEI38">
        <f t="shared" si="1770"/>
        <v>0</v>
      </c>
      <c r="HEJ38">
        <f t="shared" si="1770"/>
        <v>0</v>
      </c>
      <c r="HEK38">
        <f t="shared" si="1770"/>
        <v>0</v>
      </c>
      <c r="HEL38">
        <f t="shared" si="1770"/>
        <v>0</v>
      </c>
      <c r="HEM38">
        <f t="shared" si="1770"/>
        <v>0</v>
      </c>
      <c r="HEN38">
        <f t="shared" si="1770"/>
        <v>0</v>
      </c>
      <c r="HEO38">
        <f t="shared" si="1770"/>
        <v>0</v>
      </c>
      <c r="HEP38">
        <f t="shared" si="1770"/>
        <v>0</v>
      </c>
      <c r="HEQ38">
        <f t="shared" si="1770"/>
        <v>0</v>
      </c>
      <c r="HER38">
        <f t="shared" si="1770"/>
        <v>0</v>
      </c>
      <c r="HES38">
        <f t="shared" si="1770"/>
        <v>0</v>
      </c>
      <c r="HET38">
        <f t="shared" si="1770"/>
        <v>0</v>
      </c>
      <c r="HEU38">
        <f t="shared" si="1770"/>
        <v>0</v>
      </c>
      <c r="HEV38">
        <f t="shared" si="1770"/>
        <v>0</v>
      </c>
      <c r="HEW38">
        <f t="shared" si="1770"/>
        <v>0</v>
      </c>
      <c r="HEX38">
        <f t="shared" si="1770"/>
        <v>0</v>
      </c>
      <c r="HEY38">
        <f t="shared" si="1770"/>
        <v>0</v>
      </c>
      <c r="HEZ38">
        <f t="shared" si="1770"/>
        <v>0</v>
      </c>
      <c r="HFA38">
        <f t="shared" si="1770"/>
        <v>0</v>
      </c>
      <c r="HFB38">
        <f t="shared" si="1770"/>
        <v>0</v>
      </c>
      <c r="HFC38">
        <f t="shared" si="1770"/>
        <v>0</v>
      </c>
      <c r="HFD38">
        <f t="shared" si="1770"/>
        <v>0</v>
      </c>
      <c r="HFE38">
        <f t="shared" si="1770"/>
        <v>0</v>
      </c>
      <c r="HFF38">
        <f t="shared" si="1770"/>
        <v>0</v>
      </c>
      <c r="HFG38">
        <f t="shared" si="1770"/>
        <v>0</v>
      </c>
      <c r="HFH38">
        <f t="shared" si="1770"/>
        <v>0</v>
      </c>
      <c r="HFI38">
        <f t="shared" si="1770"/>
        <v>0</v>
      </c>
      <c r="HFJ38">
        <f t="shared" si="1770"/>
        <v>0</v>
      </c>
      <c r="HFK38">
        <f t="shared" ref="HFK38:HHV38" si="1771">IF(AND(COUNTIF($CU13:$GL13,HFK$25)=1,COUNTIF($CU13:$GL13,HFK$26)=1),1,0)</f>
        <v>0</v>
      </c>
      <c r="HFL38">
        <f t="shared" si="1771"/>
        <v>0</v>
      </c>
      <c r="HFM38">
        <f t="shared" si="1771"/>
        <v>0</v>
      </c>
      <c r="HFN38">
        <f t="shared" si="1771"/>
        <v>0</v>
      </c>
      <c r="HFO38">
        <f t="shared" si="1771"/>
        <v>0</v>
      </c>
      <c r="HFP38">
        <f t="shared" si="1771"/>
        <v>0</v>
      </c>
      <c r="HFQ38">
        <f t="shared" si="1771"/>
        <v>0</v>
      </c>
      <c r="HFR38">
        <f t="shared" si="1771"/>
        <v>0</v>
      </c>
      <c r="HFS38">
        <f t="shared" si="1771"/>
        <v>0</v>
      </c>
      <c r="HFT38">
        <f t="shared" si="1771"/>
        <v>0</v>
      </c>
      <c r="HFU38">
        <f t="shared" si="1771"/>
        <v>0</v>
      </c>
      <c r="HFV38">
        <f t="shared" si="1771"/>
        <v>0</v>
      </c>
      <c r="HFW38">
        <f t="shared" si="1771"/>
        <v>0</v>
      </c>
      <c r="HFX38">
        <f t="shared" si="1771"/>
        <v>0</v>
      </c>
      <c r="HFY38">
        <f t="shared" si="1771"/>
        <v>0</v>
      </c>
      <c r="HFZ38">
        <f t="shared" si="1771"/>
        <v>0</v>
      </c>
      <c r="HGA38">
        <f t="shared" si="1771"/>
        <v>0</v>
      </c>
      <c r="HGB38">
        <f t="shared" si="1771"/>
        <v>0</v>
      </c>
      <c r="HGC38">
        <f t="shared" si="1771"/>
        <v>0</v>
      </c>
      <c r="HGD38">
        <f t="shared" si="1771"/>
        <v>0</v>
      </c>
      <c r="HGE38">
        <f t="shared" si="1771"/>
        <v>0</v>
      </c>
      <c r="HGF38">
        <f t="shared" si="1771"/>
        <v>0</v>
      </c>
      <c r="HGG38">
        <f t="shared" si="1771"/>
        <v>0</v>
      </c>
      <c r="HGH38">
        <f t="shared" si="1771"/>
        <v>0</v>
      </c>
      <c r="HGI38">
        <f t="shared" si="1771"/>
        <v>0</v>
      </c>
      <c r="HGJ38">
        <f t="shared" si="1771"/>
        <v>0</v>
      </c>
      <c r="HGK38">
        <f t="shared" si="1771"/>
        <v>0</v>
      </c>
      <c r="HGL38">
        <f t="shared" si="1771"/>
        <v>0</v>
      </c>
      <c r="HGM38">
        <f t="shared" si="1771"/>
        <v>0</v>
      </c>
      <c r="HGN38">
        <f t="shared" si="1771"/>
        <v>0</v>
      </c>
      <c r="HGO38">
        <f t="shared" si="1771"/>
        <v>0</v>
      </c>
      <c r="HGP38">
        <f t="shared" si="1771"/>
        <v>0</v>
      </c>
      <c r="HGQ38">
        <f t="shared" si="1771"/>
        <v>0</v>
      </c>
      <c r="HGR38">
        <f t="shared" si="1771"/>
        <v>0</v>
      </c>
      <c r="HGS38">
        <f t="shared" si="1771"/>
        <v>0</v>
      </c>
      <c r="HGT38">
        <f t="shared" si="1771"/>
        <v>0</v>
      </c>
      <c r="HGU38">
        <f t="shared" si="1771"/>
        <v>0</v>
      </c>
      <c r="HGV38">
        <f t="shared" si="1771"/>
        <v>0</v>
      </c>
      <c r="HGW38">
        <f t="shared" si="1771"/>
        <v>0</v>
      </c>
      <c r="HGX38">
        <f t="shared" si="1771"/>
        <v>0</v>
      </c>
      <c r="HGY38">
        <f t="shared" si="1771"/>
        <v>0</v>
      </c>
      <c r="HGZ38">
        <f t="shared" si="1771"/>
        <v>0</v>
      </c>
      <c r="HHA38">
        <f t="shared" si="1771"/>
        <v>0</v>
      </c>
      <c r="HHB38">
        <f t="shared" si="1771"/>
        <v>0</v>
      </c>
      <c r="HHC38">
        <f t="shared" si="1771"/>
        <v>0</v>
      </c>
      <c r="HHD38">
        <f t="shared" si="1771"/>
        <v>0</v>
      </c>
      <c r="HHE38">
        <f t="shared" si="1771"/>
        <v>0</v>
      </c>
      <c r="HHF38">
        <f t="shared" si="1771"/>
        <v>0</v>
      </c>
      <c r="HHG38">
        <f t="shared" si="1771"/>
        <v>0</v>
      </c>
      <c r="HHH38">
        <f t="shared" si="1771"/>
        <v>0</v>
      </c>
      <c r="HHI38">
        <f t="shared" si="1771"/>
        <v>0</v>
      </c>
      <c r="HHJ38">
        <f t="shared" si="1771"/>
        <v>0</v>
      </c>
      <c r="HHK38">
        <f t="shared" si="1771"/>
        <v>0</v>
      </c>
      <c r="HHL38">
        <f t="shared" si="1771"/>
        <v>0</v>
      </c>
      <c r="HHM38">
        <f t="shared" si="1771"/>
        <v>0</v>
      </c>
      <c r="HHN38">
        <f t="shared" si="1771"/>
        <v>0</v>
      </c>
      <c r="HHO38">
        <f t="shared" si="1771"/>
        <v>0</v>
      </c>
      <c r="HHP38">
        <f t="shared" si="1771"/>
        <v>0</v>
      </c>
      <c r="HHQ38">
        <f t="shared" si="1771"/>
        <v>0</v>
      </c>
      <c r="HHR38">
        <f t="shared" si="1771"/>
        <v>0</v>
      </c>
      <c r="HHS38">
        <f t="shared" si="1771"/>
        <v>0</v>
      </c>
      <c r="HHT38">
        <f t="shared" si="1771"/>
        <v>0</v>
      </c>
      <c r="HHU38">
        <f t="shared" si="1771"/>
        <v>0</v>
      </c>
      <c r="HHV38">
        <f t="shared" si="1771"/>
        <v>0</v>
      </c>
      <c r="HHW38">
        <f t="shared" ref="HHW38:HKH38" si="1772">IF(AND(COUNTIF($CU13:$GL13,HHW$25)=1,COUNTIF($CU13:$GL13,HHW$26)=1),1,0)</f>
        <v>0</v>
      </c>
      <c r="HHX38">
        <f t="shared" si="1772"/>
        <v>0</v>
      </c>
      <c r="HHY38">
        <f t="shared" si="1772"/>
        <v>0</v>
      </c>
      <c r="HHZ38">
        <f t="shared" si="1772"/>
        <v>0</v>
      </c>
      <c r="HIA38">
        <f t="shared" si="1772"/>
        <v>0</v>
      </c>
      <c r="HIB38">
        <f t="shared" si="1772"/>
        <v>0</v>
      </c>
      <c r="HIC38">
        <f t="shared" si="1772"/>
        <v>0</v>
      </c>
      <c r="HID38">
        <f t="shared" si="1772"/>
        <v>0</v>
      </c>
      <c r="HIE38">
        <f t="shared" si="1772"/>
        <v>0</v>
      </c>
      <c r="HIF38">
        <f t="shared" si="1772"/>
        <v>0</v>
      </c>
      <c r="HIG38">
        <f t="shared" si="1772"/>
        <v>0</v>
      </c>
      <c r="HIH38">
        <f t="shared" si="1772"/>
        <v>0</v>
      </c>
      <c r="HII38">
        <f t="shared" si="1772"/>
        <v>0</v>
      </c>
      <c r="HIJ38">
        <f t="shared" si="1772"/>
        <v>0</v>
      </c>
      <c r="HIK38">
        <f t="shared" si="1772"/>
        <v>0</v>
      </c>
      <c r="HIL38">
        <f t="shared" si="1772"/>
        <v>0</v>
      </c>
      <c r="HIM38">
        <f t="shared" si="1772"/>
        <v>0</v>
      </c>
      <c r="HIN38">
        <f t="shared" si="1772"/>
        <v>0</v>
      </c>
      <c r="HIO38">
        <f t="shared" si="1772"/>
        <v>0</v>
      </c>
      <c r="HIP38">
        <f t="shared" si="1772"/>
        <v>0</v>
      </c>
      <c r="HIQ38">
        <f t="shared" si="1772"/>
        <v>0</v>
      </c>
      <c r="HIR38">
        <f t="shared" si="1772"/>
        <v>0</v>
      </c>
      <c r="HIS38">
        <f t="shared" si="1772"/>
        <v>0</v>
      </c>
      <c r="HIT38">
        <f t="shared" si="1772"/>
        <v>0</v>
      </c>
      <c r="HIU38">
        <f t="shared" si="1772"/>
        <v>0</v>
      </c>
      <c r="HIV38">
        <f t="shared" si="1772"/>
        <v>0</v>
      </c>
      <c r="HIW38">
        <f t="shared" si="1772"/>
        <v>0</v>
      </c>
      <c r="HIX38">
        <f t="shared" si="1772"/>
        <v>0</v>
      </c>
      <c r="HIY38">
        <f t="shared" si="1772"/>
        <v>0</v>
      </c>
      <c r="HIZ38">
        <f t="shared" si="1772"/>
        <v>0</v>
      </c>
      <c r="HJA38">
        <f t="shared" si="1772"/>
        <v>0</v>
      </c>
      <c r="HJB38">
        <f t="shared" si="1772"/>
        <v>0</v>
      </c>
      <c r="HJC38">
        <f t="shared" si="1772"/>
        <v>0</v>
      </c>
      <c r="HJD38">
        <f t="shared" si="1772"/>
        <v>0</v>
      </c>
      <c r="HJE38">
        <f t="shared" si="1772"/>
        <v>0</v>
      </c>
      <c r="HJF38">
        <f t="shared" si="1772"/>
        <v>0</v>
      </c>
      <c r="HJG38">
        <f t="shared" si="1772"/>
        <v>0</v>
      </c>
      <c r="HJH38">
        <f t="shared" si="1772"/>
        <v>0</v>
      </c>
      <c r="HJI38">
        <f t="shared" si="1772"/>
        <v>0</v>
      </c>
      <c r="HJJ38">
        <f t="shared" si="1772"/>
        <v>0</v>
      </c>
      <c r="HJK38">
        <f t="shared" si="1772"/>
        <v>0</v>
      </c>
      <c r="HJL38">
        <f t="shared" si="1772"/>
        <v>0</v>
      </c>
      <c r="HJM38">
        <f t="shared" si="1772"/>
        <v>0</v>
      </c>
      <c r="HJN38">
        <f t="shared" si="1772"/>
        <v>0</v>
      </c>
      <c r="HJO38">
        <f t="shared" si="1772"/>
        <v>0</v>
      </c>
      <c r="HJP38">
        <f t="shared" si="1772"/>
        <v>0</v>
      </c>
      <c r="HJQ38">
        <f t="shared" si="1772"/>
        <v>0</v>
      </c>
      <c r="HJR38">
        <f t="shared" si="1772"/>
        <v>0</v>
      </c>
      <c r="HJS38">
        <f t="shared" si="1772"/>
        <v>0</v>
      </c>
      <c r="HJT38">
        <f t="shared" si="1772"/>
        <v>0</v>
      </c>
      <c r="HJU38">
        <f t="shared" si="1772"/>
        <v>0</v>
      </c>
      <c r="HJV38">
        <f t="shared" si="1772"/>
        <v>0</v>
      </c>
      <c r="HJW38">
        <f t="shared" si="1772"/>
        <v>0</v>
      </c>
      <c r="HJX38">
        <f t="shared" si="1772"/>
        <v>0</v>
      </c>
      <c r="HJY38">
        <f t="shared" si="1772"/>
        <v>0</v>
      </c>
      <c r="HJZ38">
        <f t="shared" si="1772"/>
        <v>0</v>
      </c>
      <c r="HKA38">
        <f t="shared" si="1772"/>
        <v>0</v>
      </c>
      <c r="HKB38">
        <f t="shared" si="1772"/>
        <v>0</v>
      </c>
      <c r="HKC38">
        <f t="shared" si="1772"/>
        <v>0</v>
      </c>
      <c r="HKD38">
        <f t="shared" si="1772"/>
        <v>0</v>
      </c>
      <c r="HKE38">
        <f t="shared" si="1772"/>
        <v>0</v>
      </c>
      <c r="HKF38">
        <f t="shared" si="1772"/>
        <v>0</v>
      </c>
      <c r="HKG38">
        <f t="shared" si="1772"/>
        <v>0</v>
      </c>
      <c r="HKH38">
        <f t="shared" si="1772"/>
        <v>0</v>
      </c>
      <c r="HKI38">
        <f t="shared" ref="HKI38:HMT38" si="1773">IF(AND(COUNTIF($CU13:$GL13,HKI$25)=1,COUNTIF($CU13:$GL13,HKI$26)=1),1,0)</f>
        <v>0</v>
      </c>
      <c r="HKJ38">
        <f t="shared" si="1773"/>
        <v>0</v>
      </c>
      <c r="HKK38">
        <f t="shared" si="1773"/>
        <v>0</v>
      </c>
      <c r="HKL38">
        <f t="shared" si="1773"/>
        <v>0</v>
      </c>
      <c r="HKM38">
        <f t="shared" si="1773"/>
        <v>0</v>
      </c>
      <c r="HKN38">
        <f t="shared" si="1773"/>
        <v>0</v>
      </c>
      <c r="HKO38">
        <f t="shared" si="1773"/>
        <v>0</v>
      </c>
      <c r="HKP38">
        <f t="shared" si="1773"/>
        <v>0</v>
      </c>
      <c r="HKQ38">
        <f t="shared" si="1773"/>
        <v>0</v>
      </c>
      <c r="HKR38">
        <f t="shared" si="1773"/>
        <v>0</v>
      </c>
      <c r="HKS38">
        <f t="shared" si="1773"/>
        <v>0</v>
      </c>
      <c r="HKT38">
        <f t="shared" si="1773"/>
        <v>0</v>
      </c>
      <c r="HKU38">
        <f t="shared" si="1773"/>
        <v>0</v>
      </c>
      <c r="HKV38">
        <f t="shared" si="1773"/>
        <v>0</v>
      </c>
      <c r="HKW38">
        <f t="shared" si="1773"/>
        <v>0</v>
      </c>
      <c r="HKX38">
        <f t="shared" si="1773"/>
        <v>0</v>
      </c>
      <c r="HKY38">
        <f t="shared" si="1773"/>
        <v>0</v>
      </c>
      <c r="HKZ38">
        <f t="shared" si="1773"/>
        <v>0</v>
      </c>
      <c r="HLA38">
        <f t="shared" si="1773"/>
        <v>0</v>
      </c>
      <c r="HLB38">
        <f t="shared" si="1773"/>
        <v>0</v>
      </c>
      <c r="HLC38">
        <f t="shared" si="1773"/>
        <v>0</v>
      </c>
      <c r="HLD38">
        <f t="shared" si="1773"/>
        <v>0</v>
      </c>
      <c r="HLE38">
        <f t="shared" si="1773"/>
        <v>0</v>
      </c>
      <c r="HLF38">
        <f t="shared" si="1773"/>
        <v>0</v>
      </c>
      <c r="HLG38">
        <f t="shared" si="1773"/>
        <v>0</v>
      </c>
      <c r="HLH38">
        <f t="shared" si="1773"/>
        <v>0</v>
      </c>
      <c r="HLI38">
        <f t="shared" si="1773"/>
        <v>0</v>
      </c>
      <c r="HLJ38">
        <f t="shared" si="1773"/>
        <v>0</v>
      </c>
      <c r="HLK38">
        <f t="shared" si="1773"/>
        <v>0</v>
      </c>
      <c r="HLL38">
        <f t="shared" si="1773"/>
        <v>0</v>
      </c>
      <c r="HLM38">
        <f t="shared" si="1773"/>
        <v>0</v>
      </c>
      <c r="HLN38">
        <f t="shared" si="1773"/>
        <v>0</v>
      </c>
      <c r="HLO38">
        <f t="shared" si="1773"/>
        <v>0</v>
      </c>
      <c r="HLP38">
        <f t="shared" si="1773"/>
        <v>0</v>
      </c>
      <c r="HLQ38">
        <f t="shared" si="1773"/>
        <v>0</v>
      </c>
      <c r="HLR38">
        <f t="shared" si="1773"/>
        <v>0</v>
      </c>
      <c r="HLS38">
        <f t="shared" si="1773"/>
        <v>0</v>
      </c>
      <c r="HLT38">
        <f t="shared" si="1773"/>
        <v>0</v>
      </c>
      <c r="HLU38">
        <f t="shared" si="1773"/>
        <v>0</v>
      </c>
      <c r="HLV38">
        <f t="shared" si="1773"/>
        <v>0</v>
      </c>
      <c r="HLW38">
        <f t="shared" si="1773"/>
        <v>0</v>
      </c>
      <c r="HLX38">
        <f t="shared" si="1773"/>
        <v>0</v>
      </c>
      <c r="HLY38">
        <f t="shared" si="1773"/>
        <v>0</v>
      </c>
      <c r="HLZ38">
        <f t="shared" si="1773"/>
        <v>0</v>
      </c>
      <c r="HMA38">
        <f t="shared" si="1773"/>
        <v>0</v>
      </c>
      <c r="HMB38">
        <f t="shared" si="1773"/>
        <v>0</v>
      </c>
      <c r="HMC38">
        <f t="shared" si="1773"/>
        <v>0</v>
      </c>
      <c r="HMD38">
        <f t="shared" si="1773"/>
        <v>0</v>
      </c>
      <c r="HME38">
        <f t="shared" si="1773"/>
        <v>0</v>
      </c>
      <c r="HMF38">
        <f t="shared" si="1773"/>
        <v>0</v>
      </c>
      <c r="HMG38">
        <f t="shared" si="1773"/>
        <v>0</v>
      </c>
      <c r="HMH38">
        <f t="shared" si="1773"/>
        <v>0</v>
      </c>
      <c r="HMI38">
        <f t="shared" si="1773"/>
        <v>0</v>
      </c>
      <c r="HMJ38">
        <f t="shared" si="1773"/>
        <v>0</v>
      </c>
      <c r="HMK38">
        <f t="shared" si="1773"/>
        <v>0</v>
      </c>
      <c r="HML38">
        <f t="shared" si="1773"/>
        <v>0</v>
      </c>
      <c r="HMM38">
        <f t="shared" si="1773"/>
        <v>0</v>
      </c>
      <c r="HMN38">
        <f t="shared" si="1773"/>
        <v>0</v>
      </c>
      <c r="HMO38">
        <f t="shared" si="1773"/>
        <v>0</v>
      </c>
      <c r="HMP38">
        <f t="shared" si="1773"/>
        <v>0</v>
      </c>
      <c r="HMQ38">
        <f t="shared" si="1773"/>
        <v>0</v>
      </c>
      <c r="HMR38">
        <f t="shared" si="1773"/>
        <v>0</v>
      </c>
      <c r="HMS38">
        <f t="shared" si="1773"/>
        <v>0</v>
      </c>
      <c r="HMT38">
        <f t="shared" si="1773"/>
        <v>0</v>
      </c>
      <c r="HMU38">
        <f t="shared" ref="HMU38:HPF38" si="1774">IF(AND(COUNTIF($CU13:$GL13,HMU$25)=1,COUNTIF($CU13:$GL13,HMU$26)=1),1,0)</f>
        <v>0</v>
      </c>
      <c r="HMV38">
        <f t="shared" si="1774"/>
        <v>0</v>
      </c>
      <c r="HMW38">
        <f t="shared" si="1774"/>
        <v>0</v>
      </c>
      <c r="HMX38">
        <f t="shared" si="1774"/>
        <v>0</v>
      </c>
      <c r="HMY38">
        <f t="shared" si="1774"/>
        <v>0</v>
      </c>
      <c r="HMZ38">
        <f t="shared" si="1774"/>
        <v>0</v>
      </c>
      <c r="HNA38">
        <f t="shared" si="1774"/>
        <v>0</v>
      </c>
      <c r="HNB38">
        <f t="shared" si="1774"/>
        <v>0</v>
      </c>
      <c r="HNC38">
        <f t="shared" si="1774"/>
        <v>0</v>
      </c>
      <c r="HND38">
        <f t="shared" si="1774"/>
        <v>0</v>
      </c>
      <c r="HNE38">
        <f t="shared" si="1774"/>
        <v>0</v>
      </c>
      <c r="HNF38">
        <f t="shared" si="1774"/>
        <v>0</v>
      </c>
      <c r="HNG38">
        <f t="shared" si="1774"/>
        <v>0</v>
      </c>
      <c r="HNH38">
        <f t="shared" si="1774"/>
        <v>0</v>
      </c>
      <c r="HNI38">
        <f t="shared" si="1774"/>
        <v>0</v>
      </c>
      <c r="HNJ38">
        <f t="shared" si="1774"/>
        <v>0</v>
      </c>
      <c r="HNK38">
        <f t="shared" si="1774"/>
        <v>0</v>
      </c>
      <c r="HNL38">
        <f t="shared" si="1774"/>
        <v>0</v>
      </c>
      <c r="HNM38">
        <f t="shared" si="1774"/>
        <v>0</v>
      </c>
      <c r="HNN38">
        <f t="shared" si="1774"/>
        <v>0</v>
      </c>
      <c r="HNO38">
        <f t="shared" si="1774"/>
        <v>0</v>
      </c>
      <c r="HNP38">
        <f t="shared" si="1774"/>
        <v>0</v>
      </c>
      <c r="HNQ38">
        <f t="shared" si="1774"/>
        <v>0</v>
      </c>
      <c r="HNR38">
        <f t="shared" si="1774"/>
        <v>0</v>
      </c>
      <c r="HNS38">
        <f t="shared" si="1774"/>
        <v>0</v>
      </c>
      <c r="HNT38">
        <f t="shared" si="1774"/>
        <v>0</v>
      </c>
      <c r="HNU38">
        <f t="shared" si="1774"/>
        <v>0</v>
      </c>
      <c r="HNV38">
        <f t="shared" si="1774"/>
        <v>0</v>
      </c>
      <c r="HNW38">
        <f t="shared" si="1774"/>
        <v>0</v>
      </c>
      <c r="HNX38">
        <f t="shared" si="1774"/>
        <v>0</v>
      </c>
      <c r="HNY38">
        <f t="shared" si="1774"/>
        <v>0</v>
      </c>
      <c r="HNZ38">
        <f t="shared" si="1774"/>
        <v>0</v>
      </c>
      <c r="HOA38">
        <f t="shared" si="1774"/>
        <v>0</v>
      </c>
      <c r="HOB38">
        <f t="shared" si="1774"/>
        <v>0</v>
      </c>
      <c r="HOC38">
        <f t="shared" si="1774"/>
        <v>0</v>
      </c>
      <c r="HOD38">
        <f t="shared" si="1774"/>
        <v>0</v>
      </c>
      <c r="HOE38">
        <f t="shared" si="1774"/>
        <v>0</v>
      </c>
      <c r="HOF38">
        <f t="shared" si="1774"/>
        <v>0</v>
      </c>
      <c r="HOG38">
        <f t="shared" si="1774"/>
        <v>0</v>
      </c>
      <c r="HOH38">
        <f t="shared" si="1774"/>
        <v>0</v>
      </c>
      <c r="HOI38">
        <f t="shared" si="1774"/>
        <v>0</v>
      </c>
      <c r="HOJ38">
        <f t="shared" si="1774"/>
        <v>0</v>
      </c>
      <c r="HOK38">
        <f t="shared" si="1774"/>
        <v>0</v>
      </c>
      <c r="HOL38">
        <f t="shared" si="1774"/>
        <v>0</v>
      </c>
      <c r="HOM38">
        <f t="shared" si="1774"/>
        <v>0</v>
      </c>
      <c r="HON38">
        <f t="shared" si="1774"/>
        <v>0</v>
      </c>
      <c r="HOO38">
        <f t="shared" si="1774"/>
        <v>0</v>
      </c>
      <c r="HOP38">
        <f t="shared" si="1774"/>
        <v>0</v>
      </c>
      <c r="HOQ38">
        <f t="shared" si="1774"/>
        <v>0</v>
      </c>
      <c r="HOR38">
        <f t="shared" si="1774"/>
        <v>0</v>
      </c>
      <c r="HOS38">
        <f t="shared" si="1774"/>
        <v>0</v>
      </c>
      <c r="HOT38">
        <f t="shared" si="1774"/>
        <v>0</v>
      </c>
      <c r="HOU38">
        <f t="shared" si="1774"/>
        <v>0</v>
      </c>
      <c r="HOV38">
        <f t="shared" si="1774"/>
        <v>0</v>
      </c>
      <c r="HOW38">
        <f t="shared" si="1774"/>
        <v>0</v>
      </c>
      <c r="HOX38">
        <f t="shared" si="1774"/>
        <v>1</v>
      </c>
      <c r="HOY38">
        <f t="shared" si="1774"/>
        <v>0</v>
      </c>
      <c r="HOZ38">
        <f t="shared" si="1774"/>
        <v>0</v>
      </c>
      <c r="HPA38">
        <f t="shared" si="1774"/>
        <v>0</v>
      </c>
      <c r="HPB38">
        <f t="shared" si="1774"/>
        <v>0</v>
      </c>
      <c r="HPC38">
        <f t="shared" si="1774"/>
        <v>0</v>
      </c>
      <c r="HPD38">
        <f t="shared" si="1774"/>
        <v>0</v>
      </c>
      <c r="HPE38">
        <f t="shared" si="1774"/>
        <v>0</v>
      </c>
      <c r="HPF38">
        <f t="shared" si="1774"/>
        <v>0</v>
      </c>
      <c r="HPG38">
        <f t="shared" ref="HPG38:HRR38" si="1775">IF(AND(COUNTIF($CU13:$GL13,HPG$25)=1,COUNTIF($CU13:$GL13,HPG$26)=1),1,0)</f>
        <v>0</v>
      </c>
      <c r="HPH38">
        <f t="shared" si="1775"/>
        <v>0</v>
      </c>
      <c r="HPI38">
        <f t="shared" si="1775"/>
        <v>0</v>
      </c>
      <c r="HPJ38">
        <f t="shared" si="1775"/>
        <v>0</v>
      </c>
      <c r="HPK38">
        <f t="shared" si="1775"/>
        <v>0</v>
      </c>
      <c r="HPL38">
        <f t="shared" si="1775"/>
        <v>0</v>
      </c>
      <c r="HPM38">
        <f t="shared" si="1775"/>
        <v>0</v>
      </c>
      <c r="HPN38">
        <f t="shared" si="1775"/>
        <v>0</v>
      </c>
      <c r="HPO38">
        <f t="shared" si="1775"/>
        <v>0</v>
      </c>
      <c r="HPP38">
        <f t="shared" si="1775"/>
        <v>0</v>
      </c>
      <c r="HPQ38">
        <f t="shared" si="1775"/>
        <v>0</v>
      </c>
      <c r="HPR38">
        <f t="shared" si="1775"/>
        <v>0</v>
      </c>
      <c r="HPS38">
        <f t="shared" si="1775"/>
        <v>0</v>
      </c>
      <c r="HPT38">
        <f t="shared" si="1775"/>
        <v>0</v>
      </c>
      <c r="HPU38">
        <f t="shared" si="1775"/>
        <v>0</v>
      </c>
      <c r="HPV38">
        <f t="shared" si="1775"/>
        <v>0</v>
      </c>
      <c r="HPW38">
        <f t="shared" si="1775"/>
        <v>1</v>
      </c>
      <c r="HPX38">
        <f t="shared" si="1775"/>
        <v>0</v>
      </c>
      <c r="HPY38">
        <f t="shared" si="1775"/>
        <v>0</v>
      </c>
      <c r="HPZ38">
        <f t="shared" si="1775"/>
        <v>0</v>
      </c>
      <c r="HQA38">
        <f t="shared" si="1775"/>
        <v>1</v>
      </c>
      <c r="HQB38">
        <f t="shared" si="1775"/>
        <v>0</v>
      </c>
      <c r="HQC38">
        <f t="shared" si="1775"/>
        <v>0</v>
      </c>
      <c r="HQD38">
        <f t="shared" si="1775"/>
        <v>0</v>
      </c>
      <c r="HQE38">
        <f t="shared" si="1775"/>
        <v>0</v>
      </c>
      <c r="HQF38">
        <f t="shared" si="1775"/>
        <v>0</v>
      </c>
      <c r="HQG38">
        <f t="shared" si="1775"/>
        <v>0</v>
      </c>
      <c r="HQH38">
        <f t="shared" si="1775"/>
        <v>0</v>
      </c>
      <c r="HQI38">
        <f t="shared" si="1775"/>
        <v>0</v>
      </c>
      <c r="HQJ38">
        <f t="shared" si="1775"/>
        <v>0</v>
      </c>
      <c r="HQK38">
        <f t="shared" si="1775"/>
        <v>1</v>
      </c>
      <c r="HQL38">
        <f t="shared" si="1775"/>
        <v>0</v>
      </c>
      <c r="HQM38">
        <f t="shared" si="1775"/>
        <v>0</v>
      </c>
      <c r="HQN38">
        <f t="shared" si="1775"/>
        <v>0</v>
      </c>
      <c r="HQO38">
        <f t="shared" si="1775"/>
        <v>0</v>
      </c>
      <c r="HQP38">
        <f t="shared" si="1775"/>
        <v>0</v>
      </c>
      <c r="HQQ38">
        <f t="shared" si="1775"/>
        <v>1</v>
      </c>
      <c r="HQR38">
        <f t="shared" si="1775"/>
        <v>0</v>
      </c>
      <c r="HQS38">
        <f t="shared" si="1775"/>
        <v>1</v>
      </c>
      <c r="HQT38">
        <f t="shared" si="1775"/>
        <v>0</v>
      </c>
      <c r="HQU38">
        <f t="shared" si="1775"/>
        <v>0</v>
      </c>
      <c r="HQV38">
        <f t="shared" si="1775"/>
        <v>0</v>
      </c>
      <c r="HQW38">
        <f t="shared" si="1775"/>
        <v>0</v>
      </c>
      <c r="HQX38">
        <f t="shared" si="1775"/>
        <v>0</v>
      </c>
      <c r="HQY38">
        <f t="shared" si="1775"/>
        <v>0</v>
      </c>
      <c r="HQZ38">
        <f t="shared" si="1775"/>
        <v>0</v>
      </c>
      <c r="HRA38">
        <f t="shared" si="1775"/>
        <v>0</v>
      </c>
      <c r="HRB38">
        <f t="shared" si="1775"/>
        <v>0</v>
      </c>
      <c r="HRC38">
        <f t="shared" si="1775"/>
        <v>0</v>
      </c>
      <c r="HRD38">
        <f t="shared" si="1775"/>
        <v>1</v>
      </c>
      <c r="HRE38">
        <f t="shared" si="1775"/>
        <v>0</v>
      </c>
      <c r="HRF38">
        <f t="shared" si="1775"/>
        <v>0</v>
      </c>
      <c r="HRG38">
        <f t="shared" si="1775"/>
        <v>0</v>
      </c>
      <c r="HRH38">
        <f t="shared" si="1775"/>
        <v>0</v>
      </c>
      <c r="HRI38">
        <f t="shared" si="1775"/>
        <v>1</v>
      </c>
      <c r="HRJ38">
        <f t="shared" si="1775"/>
        <v>0</v>
      </c>
      <c r="HRK38">
        <f t="shared" si="1775"/>
        <v>0</v>
      </c>
      <c r="HRL38">
        <f t="shared" si="1775"/>
        <v>0</v>
      </c>
      <c r="HRM38">
        <f t="shared" si="1775"/>
        <v>0</v>
      </c>
      <c r="HRN38">
        <f t="shared" si="1775"/>
        <v>0</v>
      </c>
      <c r="HRO38">
        <f t="shared" si="1775"/>
        <v>0</v>
      </c>
      <c r="HRP38">
        <f t="shared" si="1775"/>
        <v>0</v>
      </c>
      <c r="HRQ38">
        <f t="shared" si="1775"/>
        <v>0</v>
      </c>
      <c r="HRR38">
        <f t="shared" si="1775"/>
        <v>0</v>
      </c>
      <c r="HRS38">
        <f t="shared" ref="HRS38:HUD38" si="1776">IF(AND(COUNTIF($CU13:$GL13,HRS$25)=1,COUNTIF($CU13:$GL13,HRS$26)=1),1,0)</f>
        <v>0</v>
      </c>
      <c r="HRT38">
        <f t="shared" si="1776"/>
        <v>0</v>
      </c>
      <c r="HRU38">
        <f t="shared" si="1776"/>
        <v>0</v>
      </c>
      <c r="HRV38">
        <f t="shared" si="1776"/>
        <v>0</v>
      </c>
      <c r="HRW38">
        <f t="shared" si="1776"/>
        <v>0</v>
      </c>
      <c r="HRX38">
        <f t="shared" si="1776"/>
        <v>0</v>
      </c>
      <c r="HRY38">
        <f t="shared" si="1776"/>
        <v>0</v>
      </c>
      <c r="HRZ38">
        <f t="shared" si="1776"/>
        <v>0</v>
      </c>
      <c r="HSA38">
        <f t="shared" si="1776"/>
        <v>0</v>
      </c>
      <c r="HSB38">
        <f t="shared" si="1776"/>
        <v>0</v>
      </c>
      <c r="HSC38">
        <f t="shared" si="1776"/>
        <v>0</v>
      </c>
      <c r="HSD38">
        <f t="shared" si="1776"/>
        <v>0</v>
      </c>
      <c r="HSE38">
        <f t="shared" si="1776"/>
        <v>0</v>
      </c>
      <c r="HSF38">
        <f t="shared" si="1776"/>
        <v>0</v>
      </c>
      <c r="HSG38">
        <f t="shared" si="1776"/>
        <v>0</v>
      </c>
      <c r="HSH38">
        <f t="shared" si="1776"/>
        <v>0</v>
      </c>
      <c r="HSI38">
        <f t="shared" si="1776"/>
        <v>0</v>
      </c>
      <c r="HSJ38">
        <f t="shared" si="1776"/>
        <v>0</v>
      </c>
      <c r="HSK38">
        <f t="shared" si="1776"/>
        <v>0</v>
      </c>
      <c r="HSL38">
        <f t="shared" si="1776"/>
        <v>0</v>
      </c>
      <c r="HSM38">
        <f t="shared" si="1776"/>
        <v>0</v>
      </c>
      <c r="HSN38">
        <f t="shared" si="1776"/>
        <v>0</v>
      </c>
      <c r="HSO38">
        <f t="shared" si="1776"/>
        <v>0</v>
      </c>
      <c r="HSP38">
        <f t="shared" si="1776"/>
        <v>0</v>
      </c>
      <c r="HSQ38">
        <f t="shared" si="1776"/>
        <v>0</v>
      </c>
      <c r="HSR38">
        <f t="shared" si="1776"/>
        <v>0</v>
      </c>
      <c r="HSS38">
        <f t="shared" si="1776"/>
        <v>0</v>
      </c>
      <c r="HST38">
        <f t="shared" si="1776"/>
        <v>0</v>
      </c>
      <c r="HSU38">
        <f t="shared" si="1776"/>
        <v>0</v>
      </c>
      <c r="HSV38">
        <f t="shared" si="1776"/>
        <v>0</v>
      </c>
      <c r="HSW38">
        <f t="shared" si="1776"/>
        <v>0</v>
      </c>
      <c r="HSX38">
        <f t="shared" si="1776"/>
        <v>0</v>
      </c>
      <c r="HSY38">
        <f t="shared" si="1776"/>
        <v>0</v>
      </c>
      <c r="HSZ38">
        <f t="shared" si="1776"/>
        <v>0</v>
      </c>
      <c r="HTA38">
        <f t="shared" si="1776"/>
        <v>0</v>
      </c>
      <c r="HTB38">
        <f t="shared" si="1776"/>
        <v>0</v>
      </c>
      <c r="HTC38">
        <f t="shared" si="1776"/>
        <v>0</v>
      </c>
      <c r="HTD38">
        <f t="shared" si="1776"/>
        <v>0</v>
      </c>
      <c r="HTE38">
        <f t="shared" si="1776"/>
        <v>0</v>
      </c>
      <c r="HTF38">
        <f t="shared" si="1776"/>
        <v>0</v>
      </c>
      <c r="HTG38">
        <f t="shared" si="1776"/>
        <v>0</v>
      </c>
      <c r="HTH38">
        <f t="shared" si="1776"/>
        <v>0</v>
      </c>
      <c r="HTI38">
        <f t="shared" si="1776"/>
        <v>0</v>
      </c>
      <c r="HTJ38">
        <f t="shared" si="1776"/>
        <v>0</v>
      </c>
      <c r="HTK38">
        <f t="shared" si="1776"/>
        <v>0</v>
      </c>
      <c r="HTL38">
        <f t="shared" si="1776"/>
        <v>0</v>
      </c>
      <c r="HTM38">
        <f t="shared" si="1776"/>
        <v>0</v>
      </c>
      <c r="HTN38">
        <f t="shared" si="1776"/>
        <v>0</v>
      </c>
      <c r="HTO38">
        <f t="shared" si="1776"/>
        <v>0</v>
      </c>
      <c r="HTP38">
        <f t="shared" si="1776"/>
        <v>0</v>
      </c>
      <c r="HTQ38">
        <f t="shared" si="1776"/>
        <v>0</v>
      </c>
      <c r="HTR38">
        <f t="shared" si="1776"/>
        <v>0</v>
      </c>
      <c r="HTS38">
        <f t="shared" si="1776"/>
        <v>0</v>
      </c>
      <c r="HTT38">
        <f t="shared" si="1776"/>
        <v>0</v>
      </c>
      <c r="HTU38">
        <f t="shared" si="1776"/>
        <v>0</v>
      </c>
      <c r="HTV38">
        <f t="shared" si="1776"/>
        <v>0</v>
      </c>
      <c r="HTW38">
        <f t="shared" si="1776"/>
        <v>0</v>
      </c>
      <c r="HTX38">
        <f t="shared" si="1776"/>
        <v>0</v>
      </c>
      <c r="HTY38">
        <f t="shared" si="1776"/>
        <v>0</v>
      </c>
      <c r="HTZ38">
        <f t="shared" si="1776"/>
        <v>0</v>
      </c>
      <c r="HUA38">
        <f t="shared" si="1776"/>
        <v>0</v>
      </c>
      <c r="HUB38">
        <f t="shared" si="1776"/>
        <v>0</v>
      </c>
      <c r="HUC38">
        <f t="shared" si="1776"/>
        <v>0</v>
      </c>
      <c r="HUD38">
        <f t="shared" si="1776"/>
        <v>0</v>
      </c>
      <c r="HUE38">
        <f t="shared" ref="HUE38:HWP38" si="1777">IF(AND(COUNTIF($CU13:$GL13,HUE$25)=1,COUNTIF($CU13:$GL13,HUE$26)=1),1,0)</f>
        <v>0</v>
      </c>
      <c r="HUF38">
        <f t="shared" si="1777"/>
        <v>0</v>
      </c>
      <c r="HUG38">
        <f t="shared" si="1777"/>
        <v>0</v>
      </c>
      <c r="HUH38">
        <f t="shared" si="1777"/>
        <v>0</v>
      </c>
      <c r="HUI38">
        <f t="shared" si="1777"/>
        <v>0</v>
      </c>
      <c r="HUJ38">
        <f t="shared" si="1777"/>
        <v>0</v>
      </c>
      <c r="HUK38">
        <f t="shared" si="1777"/>
        <v>0</v>
      </c>
      <c r="HUL38">
        <f t="shared" si="1777"/>
        <v>0</v>
      </c>
      <c r="HUM38">
        <f t="shared" si="1777"/>
        <v>0</v>
      </c>
      <c r="HUN38">
        <f t="shared" si="1777"/>
        <v>0</v>
      </c>
      <c r="HUO38">
        <f t="shared" si="1777"/>
        <v>0</v>
      </c>
      <c r="HUP38">
        <f t="shared" si="1777"/>
        <v>0</v>
      </c>
      <c r="HUQ38">
        <f t="shared" si="1777"/>
        <v>0</v>
      </c>
      <c r="HUR38">
        <f t="shared" si="1777"/>
        <v>0</v>
      </c>
      <c r="HUS38">
        <f t="shared" si="1777"/>
        <v>0</v>
      </c>
      <c r="HUT38">
        <f t="shared" si="1777"/>
        <v>0</v>
      </c>
      <c r="HUU38">
        <f t="shared" si="1777"/>
        <v>0</v>
      </c>
      <c r="HUV38">
        <f t="shared" si="1777"/>
        <v>0</v>
      </c>
      <c r="HUW38">
        <f t="shared" si="1777"/>
        <v>0</v>
      </c>
      <c r="HUX38">
        <f t="shared" si="1777"/>
        <v>0</v>
      </c>
      <c r="HUY38">
        <f t="shared" si="1777"/>
        <v>0</v>
      </c>
      <c r="HUZ38">
        <f t="shared" si="1777"/>
        <v>0</v>
      </c>
      <c r="HVA38">
        <f t="shared" si="1777"/>
        <v>0</v>
      </c>
      <c r="HVB38">
        <f t="shared" si="1777"/>
        <v>0</v>
      </c>
      <c r="HVC38">
        <f t="shared" si="1777"/>
        <v>0</v>
      </c>
      <c r="HVD38">
        <f t="shared" si="1777"/>
        <v>0</v>
      </c>
      <c r="HVE38">
        <f t="shared" si="1777"/>
        <v>0</v>
      </c>
      <c r="HVF38">
        <f t="shared" si="1777"/>
        <v>0</v>
      </c>
      <c r="HVG38">
        <f t="shared" si="1777"/>
        <v>0</v>
      </c>
      <c r="HVH38">
        <f t="shared" si="1777"/>
        <v>0</v>
      </c>
      <c r="HVI38">
        <f t="shared" si="1777"/>
        <v>0</v>
      </c>
      <c r="HVJ38">
        <f t="shared" si="1777"/>
        <v>0</v>
      </c>
      <c r="HVK38">
        <f t="shared" si="1777"/>
        <v>0</v>
      </c>
      <c r="HVL38">
        <f t="shared" si="1777"/>
        <v>0</v>
      </c>
      <c r="HVM38">
        <f t="shared" si="1777"/>
        <v>0</v>
      </c>
      <c r="HVN38">
        <f t="shared" si="1777"/>
        <v>0</v>
      </c>
      <c r="HVO38">
        <f t="shared" si="1777"/>
        <v>0</v>
      </c>
      <c r="HVP38">
        <f t="shared" si="1777"/>
        <v>0</v>
      </c>
      <c r="HVQ38">
        <f t="shared" si="1777"/>
        <v>0</v>
      </c>
      <c r="HVR38">
        <f t="shared" si="1777"/>
        <v>0</v>
      </c>
      <c r="HVS38">
        <f t="shared" si="1777"/>
        <v>0</v>
      </c>
      <c r="HVT38">
        <f t="shared" si="1777"/>
        <v>0</v>
      </c>
      <c r="HVU38">
        <f t="shared" si="1777"/>
        <v>0</v>
      </c>
      <c r="HVV38">
        <f t="shared" si="1777"/>
        <v>0</v>
      </c>
      <c r="HVW38">
        <f t="shared" si="1777"/>
        <v>0</v>
      </c>
      <c r="HVX38">
        <f t="shared" si="1777"/>
        <v>0</v>
      </c>
      <c r="HVY38">
        <f t="shared" si="1777"/>
        <v>0</v>
      </c>
      <c r="HVZ38">
        <f t="shared" si="1777"/>
        <v>0</v>
      </c>
      <c r="HWA38">
        <f t="shared" si="1777"/>
        <v>0</v>
      </c>
      <c r="HWB38">
        <f t="shared" si="1777"/>
        <v>0</v>
      </c>
      <c r="HWC38">
        <f t="shared" si="1777"/>
        <v>0</v>
      </c>
      <c r="HWD38">
        <f t="shared" si="1777"/>
        <v>0</v>
      </c>
      <c r="HWE38">
        <f t="shared" si="1777"/>
        <v>0</v>
      </c>
      <c r="HWF38">
        <f t="shared" si="1777"/>
        <v>0</v>
      </c>
      <c r="HWG38">
        <f t="shared" si="1777"/>
        <v>0</v>
      </c>
      <c r="HWH38">
        <f t="shared" si="1777"/>
        <v>0</v>
      </c>
      <c r="HWI38">
        <f t="shared" si="1777"/>
        <v>0</v>
      </c>
      <c r="HWJ38">
        <f t="shared" si="1777"/>
        <v>0</v>
      </c>
      <c r="HWK38">
        <f t="shared" si="1777"/>
        <v>0</v>
      </c>
      <c r="HWL38">
        <f t="shared" si="1777"/>
        <v>0</v>
      </c>
      <c r="HWM38">
        <f t="shared" si="1777"/>
        <v>0</v>
      </c>
      <c r="HWN38">
        <f t="shared" si="1777"/>
        <v>0</v>
      </c>
      <c r="HWO38">
        <f t="shared" si="1777"/>
        <v>0</v>
      </c>
      <c r="HWP38">
        <f t="shared" si="1777"/>
        <v>0</v>
      </c>
      <c r="HWQ38">
        <f t="shared" ref="HWQ38:HZB38" si="1778">IF(AND(COUNTIF($CU13:$GL13,HWQ$25)=1,COUNTIF($CU13:$GL13,HWQ$26)=1),1,0)</f>
        <v>0</v>
      </c>
      <c r="HWR38">
        <f t="shared" si="1778"/>
        <v>0</v>
      </c>
      <c r="HWS38">
        <f t="shared" si="1778"/>
        <v>0</v>
      </c>
      <c r="HWT38">
        <f t="shared" si="1778"/>
        <v>0</v>
      </c>
      <c r="HWU38">
        <f t="shared" si="1778"/>
        <v>0</v>
      </c>
      <c r="HWV38">
        <f t="shared" si="1778"/>
        <v>0</v>
      </c>
      <c r="HWW38">
        <f t="shared" si="1778"/>
        <v>0</v>
      </c>
      <c r="HWX38">
        <f t="shared" si="1778"/>
        <v>0</v>
      </c>
      <c r="HWY38">
        <f t="shared" si="1778"/>
        <v>0</v>
      </c>
      <c r="HWZ38">
        <f t="shared" si="1778"/>
        <v>0</v>
      </c>
      <c r="HXA38">
        <f t="shared" si="1778"/>
        <v>0</v>
      </c>
      <c r="HXB38">
        <f t="shared" si="1778"/>
        <v>0</v>
      </c>
      <c r="HXC38">
        <f t="shared" si="1778"/>
        <v>0</v>
      </c>
      <c r="HXD38">
        <f t="shared" si="1778"/>
        <v>0</v>
      </c>
      <c r="HXE38">
        <f t="shared" si="1778"/>
        <v>0</v>
      </c>
      <c r="HXF38">
        <f t="shared" si="1778"/>
        <v>0</v>
      </c>
      <c r="HXG38">
        <f t="shared" si="1778"/>
        <v>0</v>
      </c>
      <c r="HXH38">
        <f t="shared" si="1778"/>
        <v>0</v>
      </c>
      <c r="HXI38">
        <f t="shared" si="1778"/>
        <v>0</v>
      </c>
      <c r="HXJ38">
        <f t="shared" si="1778"/>
        <v>0</v>
      </c>
      <c r="HXK38">
        <f t="shared" si="1778"/>
        <v>0</v>
      </c>
      <c r="HXL38">
        <f t="shared" si="1778"/>
        <v>0</v>
      </c>
      <c r="HXM38">
        <f t="shared" si="1778"/>
        <v>0</v>
      </c>
      <c r="HXN38">
        <f t="shared" si="1778"/>
        <v>0</v>
      </c>
      <c r="HXO38">
        <f t="shared" si="1778"/>
        <v>0</v>
      </c>
      <c r="HXP38">
        <f t="shared" si="1778"/>
        <v>0</v>
      </c>
      <c r="HXQ38">
        <f t="shared" si="1778"/>
        <v>0</v>
      </c>
      <c r="HXR38">
        <f t="shared" si="1778"/>
        <v>0</v>
      </c>
      <c r="HXS38">
        <f t="shared" si="1778"/>
        <v>0</v>
      </c>
      <c r="HXT38">
        <f t="shared" si="1778"/>
        <v>0</v>
      </c>
      <c r="HXU38">
        <f t="shared" si="1778"/>
        <v>0</v>
      </c>
      <c r="HXV38">
        <f t="shared" si="1778"/>
        <v>0</v>
      </c>
      <c r="HXW38">
        <f t="shared" si="1778"/>
        <v>0</v>
      </c>
      <c r="HXX38">
        <f t="shared" si="1778"/>
        <v>0</v>
      </c>
      <c r="HXY38">
        <f t="shared" si="1778"/>
        <v>0</v>
      </c>
      <c r="HXZ38">
        <f t="shared" si="1778"/>
        <v>0</v>
      </c>
      <c r="HYA38">
        <f t="shared" si="1778"/>
        <v>0</v>
      </c>
      <c r="HYB38">
        <f t="shared" si="1778"/>
        <v>0</v>
      </c>
      <c r="HYC38">
        <f t="shared" si="1778"/>
        <v>0</v>
      </c>
      <c r="HYD38">
        <f t="shared" si="1778"/>
        <v>0</v>
      </c>
      <c r="HYE38">
        <f t="shared" si="1778"/>
        <v>0</v>
      </c>
      <c r="HYF38">
        <f t="shared" si="1778"/>
        <v>0</v>
      </c>
      <c r="HYG38">
        <f t="shared" si="1778"/>
        <v>0</v>
      </c>
      <c r="HYH38">
        <f t="shared" si="1778"/>
        <v>0</v>
      </c>
      <c r="HYI38">
        <f t="shared" si="1778"/>
        <v>0</v>
      </c>
      <c r="HYJ38">
        <f t="shared" si="1778"/>
        <v>0</v>
      </c>
      <c r="HYK38">
        <f t="shared" si="1778"/>
        <v>0</v>
      </c>
      <c r="HYL38">
        <f t="shared" si="1778"/>
        <v>0</v>
      </c>
      <c r="HYM38">
        <f t="shared" si="1778"/>
        <v>0</v>
      </c>
      <c r="HYN38">
        <f t="shared" si="1778"/>
        <v>0</v>
      </c>
      <c r="HYO38">
        <f t="shared" si="1778"/>
        <v>0</v>
      </c>
      <c r="HYP38">
        <f t="shared" si="1778"/>
        <v>0</v>
      </c>
      <c r="HYQ38">
        <f t="shared" si="1778"/>
        <v>0</v>
      </c>
      <c r="HYR38">
        <f t="shared" si="1778"/>
        <v>0</v>
      </c>
      <c r="HYS38">
        <f t="shared" si="1778"/>
        <v>0</v>
      </c>
      <c r="HYT38">
        <f t="shared" si="1778"/>
        <v>0</v>
      </c>
      <c r="HYU38">
        <f t="shared" si="1778"/>
        <v>0</v>
      </c>
      <c r="HYV38">
        <f t="shared" si="1778"/>
        <v>0</v>
      </c>
      <c r="HYW38">
        <f t="shared" si="1778"/>
        <v>0</v>
      </c>
      <c r="HYX38">
        <f t="shared" si="1778"/>
        <v>0</v>
      </c>
      <c r="HYY38">
        <f t="shared" si="1778"/>
        <v>0</v>
      </c>
      <c r="HYZ38">
        <f t="shared" si="1778"/>
        <v>0</v>
      </c>
      <c r="HZA38">
        <f t="shared" si="1778"/>
        <v>0</v>
      </c>
      <c r="HZB38">
        <f t="shared" si="1778"/>
        <v>0</v>
      </c>
      <c r="HZC38">
        <f t="shared" ref="HZC38:IBN38" si="1779">IF(AND(COUNTIF($CU13:$GL13,HZC$25)=1,COUNTIF($CU13:$GL13,HZC$26)=1),1,0)</f>
        <v>0</v>
      </c>
      <c r="HZD38">
        <f t="shared" si="1779"/>
        <v>0</v>
      </c>
      <c r="HZE38">
        <f t="shared" si="1779"/>
        <v>0</v>
      </c>
      <c r="HZF38">
        <f t="shared" si="1779"/>
        <v>0</v>
      </c>
      <c r="HZG38">
        <f t="shared" si="1779"/>
        <v>0</v>
      </c>
      <c r="HZH38">
        <f t="shared" si="1779"/>
        <v>0</v>
      </c>
      <c r="HZI38">
        <f t="shared" si="1779"/>
        <v>0</v>
      </c>
      <c r="HZJ38">
        <f t="shared" si="1779"/>
        <v>0</v>
      </c>
      <c r="HZK38">
        <f t="shared" si="1779"/>
        <v>0</v>
      </c>
      <c r="HZL38">
        <f t="shared" si="1779"/>
        <v>0</v>
      </c>
      <c r="HZM38">
        <f t="shared" si="1779"/>
        <v>0</v>
      </c>
      <c r="HZN38">
        <f t="shared" si="1779"/>
        <v>0</v>
      </c>
      <c r="HZO38">
        <f t="shared" si="1779"/>
        <v>0</v>
      </c>
      <c r="HZP38">
        <f t="shared" si="1779"/>
        <v>0</v>
      </c>
      <c r="HZQ38">
        <f t="shared" si="1779"/>
        <v>0</v>
      </c>
      <c r="HZR38">
        <f t="shared" si="1779"/>
        <v>0</v>
      </c>
      <c r="HZS38">
        <f t="shared" si="1779"/>
        <v>0</v>
      </c>
      <c r="HZT38">
        <f t="shared" si="1779"/>
        <v>0</v>
      </c>
      <c r="HZU38">
        <f t="shared" si="1779"/>
        <v>0</v>
      </c>
      <c r="HZV38">
        <f t="shared" si="1779"/>
        <v>0</v>
      </c>
      <c r="HZW38">
        <f t="shared" si="1779"/>
        <v>0</v>
      </c>
      <c r="HZX38">
        <f t="shared" si="1779"/>
        <v>0</v>
      </c>
      <c r="HZY38">
        <f t="shared" si="1779"/>
        <v>0</v>
      </c>
      <c r="HZZ38">
        <f t="shared" si="1779"/>
        <v>0</v>
      </c>
      <c r="IAA38">
        <f t="shared" si="1779"/>
        <v>0</v>
      </c>
      <c r="IAB38">
        <f t="shared" si="1779"/>
        <v>0</v>
      </c>
      <c r="IAC38">
        <f t="shared" si="1779"/>
        <v>0</v>
      </c>
      <c r="IAD38">
        <f t="shared" si="1779"/>
        <v>0</v>
      </c>
      <c r="IAE38">
        <f t="shared" si="1779"/>
        <v>0</v>
      </c>
      <c r="IAF38">
        <f t="shared" si="1779"/>
        <v>0</v>
      </c>
      <c r="IAG38">
        <f t="shared" si="1779"/>
        <v>0</v>
      </c>
      <c r="IAH38">
        <f t="shared" si="1779"/>
        <v>0</v>
      </c>
      <c r="IAI38">
        <f t="shared" si="1779"/>
        <v>0</v>
      </c>
      <c r="IAJ38">
        <f t="shared" si="1779"/>
        <v>0</v>
      </c>
      <c r="IAK38">
        <f t="shared" si="1779"/>
        <v>0</v>
      </c>
      <c r="IAL38">
        <f t="shared" si="1779"/>
        <v>0</v>
      </c>
      <c r="IAM38">
        <f t="shared" si="1779"/>
        <v>0</v>
      </c>
      <c r="IAN38">
        <f t="shared" si="1779"/>
        <v>0</v>
      </c>
      <c r="IAO38">
        <f t="shared" si="1779"/>
        <v>0</v>
      </c>
      <c r="IAP38">
        <f t="shared" si="1779"/>
        <v>0</v>
      </c>
      <c r="IAQ38">
        <f t="shared" si="1779"/>
        <v>0</v>
      </c>
      <c r="IAR38">
        <f t="shared" si="1779"/>
        <v>0</v>
      </c>
      <c r="IAS38">
        <f t="shared" si="1779"/>
        <v>0</v>
      </c>
      <c r="IAT38">
        <f t="shared" si="1779"/>
        <v>0</v>
      </c>
      <c r="IAU38">
        <f t="shared" si="1779"/>
        <v>0</v>
      </c>
      <c r="IAV38">
        <f t="shared" si="1779"/>
        <v>0</v>
      </c>
      <c r="IAW38">
        <f t="shared" si="1779"/>
        <v>0</v>
      </c>
      <c r="IAX38">
        <f t="shared" si="1779"/>
        <v>0</v>
      </c>
      <c r="IAY38">
        <f t="shared" si="1779"/>
        <v>0</v>
      </c>
      <c r="IAZ38">
        <f t="shared" si="1779"/>
        <v>0</v>
      </c>
      <c r="IBA38">
        <f t="shared" si="1779"/>
        <v>0</v>
      </c>
      <c r="IBB38">
        <f t="shared" si="1779"/>
        <v>0</v>
      </c>
      <c r="IBC38">
        <f t="shared" si="1779"/>
        <v>0</v>
      </c>
      <c r="IBD38">
        <f t="shared" si="1779"/>
        <v>0</v>
      </c>
      <c r="IBE38">
        <f t="shared" si="1779"/>
        <v>0</v>
      </c>
      <c r="IBF38">
        <f t="shared" si="1779"/>
        <v>0</v>
      </c>
      <c r="IBG38">
        <f t="shared" si="1779"/>
        <v>0</v>
      </c>
      <c r="IBH38">
        <f t="shared" si="1779"/>
        <v>0</v>
      </c>
      <c r="IBI38">
        <f t="shared" si="1779"/>
        <v>0</v>
      </c>
      <c r="IBJ38">
        <f t="shared" si="1779"/>
        <v>0</v>
      </c>
      <c r="IBK38">
        <f t="shared" si="1779"/>
        <v>0</v>
      </c>
      <c r="IBL38">
        <f t="shared" si="1779"/>
        <v>0</v>
      </c>
      <c r="IBM38">
        <f t="shared" si="1779"/>
        <v>0</v>
      </c>
      <c r="IBN38">
        <f t="shared" si="1779"/>
        <v>0</v>
      </c>
      <c r="IBO38">
        <f t="shared" ref="IBO38:IDZ38" si="1780">IF(AND(COUNTIF($CU13:$GL13,IBO$25)=1,COUNTIF($CU13:$GL13,IBO$26)=1),1,0)</f>
        <v>0</v>
      </c>
      <c r="IBP38">
        <f t="shared" si="1780"/>
        <v>0</v>
      </c>
      <c r="IBQ38">
        <f t="shared" si="1780"/>
        <v>0</v>
      </c>
      <c r="IBR38">
        <f t="shared" si="1780"/>
        <v>0</v>
      </c>
      <c r="IBS38">
        <f t="shared" si="1780"/>
        <v>0</v>
      </c>
      <c r="IBT38">
        <f t="shared" si="1780"/>
        <v>0</v>
      </c>
      <c r="IBU38">
        <f t="shared" si="1780"/>
        <v>0</v>
      </c>
      <c r="IBV38">
        <f t="shared" si="1780"/>
        <v>0</v>
      </c>
      <c r="IBW38">
        <f t="shared" si="1780"/>
        <v>0</v>
      </c>
      <c r="IBX38">
        <f t="shared" si="1780"/>
        <v>0</v>
      </c>
      <c r="IBY38">
        <f t="shared" si="1780"/>
        <v>0</v>
      </c>
      <c r="IBZ38">
        <f t="shared" si="1780"/>
        <v>0</v>
      </c>
      <c r="ICA38">
        <f t="shared" si="1780"/>
        <v>0</v>
      </c>
      <c r="ICB38">
        <f t="shared" si="1780"/>
        <v>0</v>
      </c>
      <c r="ICC38">
        <f t="shared" si="1780"/>
        <v>0</v>
      </c>
      <c r="ICD38">
        <f t="shared" si="1780"/>
        <v>0</v>
      </c>
      <c r="ICE38">
        <f t="shared" si="1780"/>
        <v>0</v>
      </c>
      <c r="ICF38">
        <f t="shared" si="1780"/>
        <v>0</v>
      </c>
      <c r="ICG38">
        <f t="shared" si="1780"/>
        <v>0</v>
      </c>
      <c r="ICH38">
        <f t="shared" si="1780"/>
        <v>0</v>
      </c>
      <c r="ICI38">
        <f t="shared" si="1780"/>
        <v>0</v>
      </c>
      <c r="ICJ38">
        <f t="shared" si="1780"/>
        <v>0</v>
      </c>
      <c r="ICK38">
        <f t="shared" si="1780"/>
        <v>0</v>
      </c>
      <c r="ICL38">
        <f t="shared" si="1780"/>
        <v>0</v>
      </c>
      <c r="ICM38">
        <f t="shared" si="1780"/>
        <v>0</v>
      </c>
      <c r="ICN38">
        <f t="shared" si="1780"/>
        <v>0</v>
      </c>
      <c r="ICO38">
        <f t="shared" si="1780"/>
        <v>0</v>
      </c>
      <c r="ICP38">
        <f t="shared" si="1780"/>
        <v>0</v>
      </c>
      <c r="ICQ38">
        <f t="shared" si="1780"/>
        <v>0</v>
      </c>
      <c r="ICR38">
        <f t="shared" si="1780"/>
        <v>0</v>
      </c>
      <c r="ICS38">
        <f t="shared" si="1780"/>
        <v>0</v>
      </c>
      <c r="ICT38">
        <f t="shared" si="1780"/>
        <v>0</v>
      </c>
      <c r="ICU38">
        <f t="shared" si="1780"/>
        <v>0</v>
      </c>
      <c r="ICV38">
        <f t="shared" si="1780"/>
        <v>0</v>
      </c>
      <c r="ICW38">
        <f t="shared" si="1780"/>
        <v>0</v>
      </c>
      <c r="ICX38">
        <f t="shared" si="1780"/>
        <v>0</v>
      </c>
      <c r="ICY38">
        <f t="shared" si="1780"/>
        <v>0</v>
      </c>
      <c r="ICZ38">
        <f t="shared" si="1780"/>
        <v>0</v>
      </c>
      <c r="IDA38">
        <f t="shared" si="1780"/>
        <v>0</v>
      </c>
      <c r="IDB38">
        <f t="shared" si="1780"/>
        <v>0</v>
      </c>
      <c r="IDC38">
        <f t="shared" si="1780"/>
        <v>0</v>
      </c>
      <c r="IDD38">
        <f t="shared" si="1780"/>
        <v>0</v>
      </c>
      <c r="IDE38">
        <f t="shared" si="1780"/>
        <v>0</v>
      </c>
      <c r="IDF38">
        <f t="shared" si="1780"/>
        <v>0</v>
      </c>
      <c r="IDG38">
        <f t="shared" si="1780"/>
        <v>0</v>
      </c>
      <c r="IDH38">
        <f t="shared" si="1780"/>
        <v>0</v>
      </c>
      <c r="IDI38">
        <f t="shared" si="1780"/>
        <v>0</v>
      </c>
      <c r="IDJ38">
        <f t="shared" si="1780"/>
        <v>0</v>
      </c>
      <c r="IDK38">
        <f t="shared" si="1780"/>
        <v>0</v>
      </c>
      <c r="IDL38">
        <f t="shared" si="1780"/>
        <v>0</v>
      </c>
      <c r="IDM38">
        <f t="shared" si="1780"/>
        <v>0</v>
      </c>
      <c r="IDN38">
        <f t="shared" si="1780"/>
        <v>1</v>
      </c>
      <c r="IDO38">
        <f t="shared" si="1780"/>
        <v>0</v>
      </c>
      <c r="IDP38">
        <f t="shared" si="1780"/>
        <v>0</v>
      </c>
      <c r="IDQ38">
        <f t="shared" si="1780"/>
        <v>0</v>
      </c>
      <c r="IDR38">
        <f t="shared" si="1780"/>
        <v>0</v>
      </c>
      <c r="IDS38">
        <f t="shared" si="1780"/>
        <v>0</v>
      </c>
      <c r="IDT38">
        <f t="shared" si="1780"/>
        <v>0</v>
      </c>
      <c r="IDU38">
        <f t="shared" si="1780"/>
        <v>0</v>
      </c>
      <c r="IDV38">
        <f t="shared" si="1780"/>
        <v>0</v>
      </c>
      <c r="IDW38">
        <f t="shared" si="1780"/>
        <v>0</v>
      </c>
      <c r="IDX38">
        <f t="shared" si="1780"/>
        <v>0</v>
      </c>
      <c r="IDY38">
        <f t="shared" si="1780"/>
        <v>0</v>
      </c>
      <c r="IDZ38">
        <f t="shared" si="1780"/>
        <v>0</v>
      </c>
      <c r="IEA38">
        <f t="shared" ref="IEA38:IGL38" si="1781">IF(AND(COUNTIF($CU13:$GL13,IEA$25)=1,COUNTIF($CU13:$GL13,IEA$26)=1),1,0)</f>
        <v>0</v>
      </c>
      <c r="IEB38">
        <f t="shared" si="1781"/>
        <v>0</v>
      </c>
      <c r="IEC38">
        <f t="shared" si="1781"/>
        <v>0</v>
      </c>
      <c r="IED38">
        <f t="shared" si="1781"/>
        <v>0</v>
      </c>
      <c r="IEE38">
        <f t="shared" si="1781"/>
        <v>0</v>
      </c>
      <c r="IEF38">
        <f t="shared" si="1781"/>
        <v>0</v>
      </c>
      <c r="IEG38">
        <f t="shared" si="1781"/>
        <v>0</v>
      </c>
      <c r="IEH38">
        <f t="shared" si="1781"/>
        <v>0</v>
      </c>
      <c r="IEI38">
        <f t="shared" si="1781"/>
        <v>0</v>
      </c>
      <c r="IEJ38">
        <f t="shared" si="1781"/>
        <v>0</v>
      </c>
      <c r="IEK38">
        <f t="shared" si="1781"/>
        <v>0</v>
      </c>
      <c r="IEL38">
        <f t="shared" si="1781"/>
        <v>0</v>
      </c>
      <c r="IEM38">
        <f t="shared" si="1781"/>
        <v>1</v>
      </c>
      <c r="IEN38">
        <f t="shared" si="1781"/>
        <v>0</v>
      </c>
      <c r="IEO38">
        <f t="shared" si="1781"/>
        <v>0</v>
      </c>
      <c r="IEP38">
        <f t="shared" si="1781"/>
        <v>0</v>
      </c>
      <c r="IEQ38">
        <f t="shared" si="1781"/>
        <v>1</v>
      </c>
      <c r="IER38">
        <f t="shared" si="1781"/>
        <v>0</v>
      </c>
      <c r="IES38">
        <f t="shared" si="1781"/>
        <v>0</v>
      </c>
      <c r="IET38">
        <f t="shared" si="1781"/>
        <v>0</v>
      </c>
      <c r="IEU38">
        <f t="shared" si="1781"/>
        <v>0</v>
      </c>
      <c r="IEV38">
        <f t="shared" si="1781"/>
        <v>0</v>
      </c>
      <c r="IEW38">
        <f t="shared" si="1781"/>
        <v>0</v>
      </c>
      <c r="IEX38">
        <f t="shared" si="1781"/>
        <v>1</v>
      </c>
      <c r="IEY38">
        <f t="shared" si="1781"/>
        <v>0</v>
      </c>
      <c r="IEZ38">
        <f t="shared" si="1781"/>
        <v>0</v>
      </c>
      <c r="IFA38">
        <f t="shared" si="1781"/>
        <v>0</v>
      </c>
      <c r="IFB38">
        <f t="shared" si="1781"/>
        <v>0</v>
      </c>
      <c r="IFC38">
        <f t="shared" si="1781"/>
        <v>0</v>
      </c>
      <c r="IFD38">
        <f t="shared" si="1781"/>
        <v>0</v>
      </c>
      <c r="IFE38">
        <f t="shared" si="1781"/>
        <v>0</v>
      </c>
      <c r="IFF38">
        <f t="shared" si="1781"/>
        <v>0</v>
      </c>
      <c r="IFG38">
        <f t="shared" si="1781"/>
        <v>1</v>
      </c>
      <c r="IFH38">
        <f t="shared" si="1781"/>
        <v>0</v>
      </c>
      <c r="IFI38">
        <f t="shared" si="1781"/>
        <v>1</v>
      </c>
      <c r="IFJ38">
        <f t="shared" si="1781"/>
        <v>0</v>
      </c>
      <c r="IFK38">
        <f t="shared" si="1781"/>
        <v>0</v>
      </c>
      <c r="IFL38">
        <f t="shared" si="1781"/>
        <v>0</v>
      </c>
      <c r="IFM38">
        <f t="shared" si="1781"/>
        <v>0</v>
      </c>
      <c r="IFN38">
        <f t="shared" si="1781"/>
        <v>0</v>
      </c>
      <c r="IFO38">
        <f t="shared" si="1781"/>
        <v>0</v>
      </c>
      <c r="IFP38">
        <f t="shared" si="1781"/>
        <v>0</v>
      </c>
      <c r="IFQ38">
        <f t="shared" si="1781"/>
        <v>0</v>
      </c>
      <c r="IFR38">
        <f t="shared" si="1781"/>
        <v>0</v>
      </c>
      <c r="IFS38">
        <f t="shared" si="1781"/>
        <v>0</v>
      </c>
      <c r="IFT38">
        <f t="shared" si="1781"/>
        <v>1</v>
      </c>
      <c r="IFU38">
        <f t="shared" si="1781"/>
        <v>0</v>
      </c>
      <c r="IFV38">
        <f t="shared" si="1781"/>
        <v>0</v>
      </c>
      <c r="IFW38">
        <f t="shared" si="1781"/>
        <v>0</v>
      </c>
      <c r="IFX38">
        <f t="shared" si="1781"/>
        <v>0</v>
      </c>
      <c r="IFY38">
        <f t="shared" si="1781"/>
        <v>1</v>
      </c>
      <c r="IFZ38">
        <f t="shared" si="1781"/>
        <v>0</v>
      </c>
      <c r="IGA38">
        <f t="shared" si="1781"/>
        <v>0</v>
      </c>
      <c r="IGB38">
        <f t="shared" si="1781"/>
        <v>0</v>
      </c>
      <c r="IGC38">
        <f t="shared" si="1781"/>
        <v>0</v>
      </c>
      <c r="IGD38">
        <f t="shared" si="1781"/>
        <v>0</v>
      </c>
      <c r="IGE38">
        <f t="shared" si="1781"/>
        <v>0</v>
      </c>
      <c r="IGF38">
        <f t="shared" si="1781"/>
        <v>0</v>
      </c>
      <c r="IGG38">
        <f t="shared" si="1781"/>
        <v>0</v>
      </c>
      <c r="IGH38">
        <f t="shared" si="1781"/>
        <v>0</v>
      </c>
      <c r="IGI38">
        <f t="shared" si="1781"/>
        <v>0</v>
      </c>
      <c r="IGJ38">
        <f t="shared" si="1781"/>
        <v>0</v>
      </c>
      <c r="IGK38">
        <f t="shared" si="1781"/>
        <v>0</v>
      </c>
      <c r="IGL38">
        <f t="shared" si="1781"/>
        <v>0</v>
      </c>
      <c r="IGM38">
        <f t="shared" ref="IGM38:IIX38" si="1782">IF(AND(COUNTIF($CU13:$GL13,IGM$25)=1,COUNTIF($CU13:$GL13,IGM$26)=1),1,0)</f>
        <v>0</v>
      </c>
      <c r="IGN38">
        <f t="shared" si="1782"/>
        <v>0</v>
      </c>
      <c r="IGO38">
        <f t="shared" si="1782"/>
        <v>0</v>
      </c>
      <c r="IGP38">
        <f t="shared" si="1782"/>
        <v>0</v>
      </c>
      <c r="IGQ38">
        <f t="shared" si="1782"/>
        <v>0</v>
      </c>
      <c r="IGR38">
        <f t="shared" si="1782"/>
        <v>0</v>
      </c>
      <c r="IGS38">
        <f t="shared" si="1782"/>
        <v>0</v>
      </c>
      <c r="IGT38">
        <f t="shared" si="1782"/>
        <v>0</v>
      </c>
      <c r="IGU38">
        <f t="shared" si="1782"/>
        <v>0</v>
      </c>
      <c r="IGV38">
        <f t="shared" si="1782"/>
        <v>0</v>
      </c>
      <c r="IGW38">
        <f t="shared" si="1782"/>
        <v>0</v>
      </c>
      <c r="IGX38">
        <f t="shared" si="1782"/>
        <v>0</v>
      </c>
      <c r="IGY38">
        <f t="shared" si="1782"/>
        <v>0</v>
      </c>
      <c r="IGZ38">
        <f t="shared" si="1782"/>
        <v>0</v>
      </c>
      <c r="IHA38">
        <f t="shared" si="1782"/>
        <v>0</v>
      </c>
      <c r="IHB38">
        <f t="shared" si="1782"/>
        <v>0</v>
      </c>
      <c r="IHC38">
        <f t="shared" si="1782"/>
        <v>0</v>
      </c>
      <c r="IHD38">
        <f t="shared" si="1782"/>
        <v>0</v>
      </c>
      <c r="IHE38">
        <f t="shared" si="1782"/>
        <v>0</v>
      </c>
      <c r="IHF38">
        <f t="shared" si="1782"/>
        <v>0</v>
      </c>
      <c r="IHG38">
        <f t="shared" si="1782"/>
        <v>0</v>
      </c>
      <c r="IHH38">
        <f t="shared" si="1782"/>
        <v>0</v>
      </c>
      <c r="IHI38">
        <f t="shared" si="1782"/>
        <v>0</v>
      </c>
      <c r="IHJ38">
        <f t="shared" si="1782"/>
        <v>0</v>
      </c>
      <c r="IHK38">
        <f t="shared" si="1782"/>
        <v>0</v>
      </c>
      <c r="IHL38">
        <f t="shared" si="1782"/>
        <v>0</v>
      </c>
      <c r="IHM38">
        <f t="shared" si="1782"/>
        <v>0</v>
      </c>
      <c r="IHN38">
        <f t="shared" si="1782"/>
        <v>0</v>
      </c>
      <c r="IHO38">
        <f t="shared" si="1782"/>
        <v>0</v>
      </c>
      <c r="IHP38">
        <f t="shared" si="1782"/>
        <v>0</v>
      </c>
      <c r="IHQ38">
        <f t="shared" si="1782"/>
        <v>0</v>
      </c>
      <c r="IHR38">
        <f t="shared" si="1782"/>
        <v>0</v>
      </c>
      <c r="IHS38">
        <f t="shared" si="1782"/>
        <v>0</v>
      </c>
      <c r="IHT38">
        <f t="shared" si="1782"/>
        <v>0</v>
      </c>
      <c r="IHU38">
        <f t="shared" si="1782"/>
        <v>0</v>
      </c>
      <c r="IHV38">
        <f t="shared" si="1782"/>
        <v>0</v>
      </c>
      <c r="IHW38">
        <f t="shared" si="1782"/>
        <v>0</v>
      </c>
      <c r="IHX38">
        <f t="shared" si="1782"/>
        <v>0</v>
      </c>
      <c r="IHY38">
        <f t="shared" si="1782"/>
        <v>0</v>
      </c>
      <c r="IHZ38">
        <f t="shared" si="1782"/>
        <v>0</v>
      </c>
      <c r="IIA38">
        <f t="shared" si="1782"/>
        <v>0</v>
      </c>
      <c r="IIB38">
        <f t="shared" si="1782"/>
        <v>0</v>
      </c>
      <c r="IIC38">
        <f t="shared" si="1782"/>
        <v>0</v>
      </c>
      <c r="IID38">
        <f t="shared" si="1782"/>
        <v>0</v>
      </c>
      <c r="IIE38">
        <f t="shared" si="1782"/>
        <v>0</v>
      </c>
      <c r="IIF38">
        <f t="shared" si="1782"/>
        <v>0</v>
      </c>
      <c r="IIG38">
        <f t="shared" si="1782"/>
        <v>0</v>
      </c>
      <c r="IIH38">
        <f t="shared" si="1782"/>
        <v>0</v>
      </c>
      <c r="III38">
        <f t="shared" si="1782"/>
        <v>0</v>
      </c>
      <c r="IIJ38">
        <f t="shared" si="1782"/>
        <v>0</v>
      </c>
      <c r="IIK38">
        <f t="shared" si="1782"/>
        <v>0</v>
      </c>
      <c r="IIL38">
        <f t="shared" si="1782"/>
        <v>0</v>
      </c>
      <c r="IIM38">
        <f t="shared" si="1782"/>
        <v>0</v>
      </c>
      <c r="IIN38">
        <f t="shared" si="1782"/>
        <v>0</v>
      </c>
      <c r="IIO38">
        <f t="shared" si="1782"/>
        <v>0</v>
      </c>
      <c r="IIP38">
        <f t="shared" si="1782"/>
        <v>0</v>
      </c>
      <c r="IIQ38">
        <f t="shared" si="1782"/>
        <v>0</v>
      </c>
      <c r="IIR38">
        <f t="shared" si="1782"/>
        <v>0</v>
      </c>
      <c r="IIS38">
        <f t="shared" si="1782"/>
        <v>0</v>
      </c>
      <c r="IIT38">
        <f t="shared" si="1782"/>
        <v>0</v>
      </c>
      <c r="IIU38">
        <f t="shared" si="1782"/>
        <v>0</v>
      </c>
      <c r="IIV38">
        <f t="shared" si="1782"/>
        <v>0</v>
      </c>
      <c r="IIW38">
        <f t="shared" si="1782"/>
        <v>0</v>
      </c>
      <c r="IIX38">
        <f t="shared" si="1782"/>
        <v>0</v>
      </c>
      <c r="IIY38">
        <f t="shared" ref="IIY38:ILJ38" si="1783">IF(AND(COUNTIF($CU13:$GL13,IIY$25)=1,COUNTIF($CU13:$GL13,IIY$26)=1),1,0)</f>
        <v>0</v>
      </c>
      <c r="IIZ38">
        <f t="shared" si="1783"/>
        <v>0</v>
      </c>
      <c r="IJA38">
        <f t="shared" si="1783"/>
        <v>0</v>
      </c>
      <c r="IJB38">
        <f t="shared" si="1783"/>
        <v>0</v>
      </c>
      <c r="IJC38">
        <f t="shared" si="1783"/>
        <v>0</v>
      </c>
      <c r="IJD38">
        <f t="shared" si="1783"/>
        <v>0</v>
      </c>
      <c r="IJE38">
        <f t="shared" si="1783"/>
        <v>0</v>
      </c>
      <c r="IJF38">
        <f t="shared" si="1783"/>
        <v>0</v>
      </c>
      <c r="IJG38">
        <f t="shared" si="1783"/>
        <v>0</v>
      </c>
      <c r="IJH38">
        <f t="shared" si="1783"/>
        <v>0</v>
      </c>
      <c r="IJI38">
        <f t="shared" si="1783"/>
        <v>0</v>
      </c>
      <c r="IJJ38">
        <f t="shared" si="1783"/>
        <v>0</v>
      </c>
      <c r="IJK38">
        <f t="shared" si="1783"/>
        <v>0</v>
      </c>
      <c r="IJL38">
        <f t="shared" si="1783"/>
        <v>0</v>
      </c>
      <c r="IJM38">
        <f t="shared" si="1783"/>
        <v>0</v>
      </c>
      <c r="IJN38">
        <f t="shared" si="1783"/>
        <v>0</v>
      </c>
      <c r="IJO38">
        <f t="shared" si="1783"/>
        <v>0</v>
      </c>
      <c r="IJP38">
        <f t="shared" si="1783"/>
        <v>0</v>
      </c>
      <c r="IJQ38">
        <f t="shared" si="1783"/>
        <v>0</v>
      </c>
      <c r="IJR38">
        <f t="shared" si="1783"/>
        <v>0</v>
      </c>
      <c r="IJS38">
        <f t="shared" si="1783"/>
        <v>0</v>
      </c>
      <c r="IJT38">
        <f t="shared" si="1783"/>
        <v>0</v>
      </c>
      <c r="IJU38">
        <f t="shared" si="1783"/>
        <v>0</v>
      </c>
      <c r="IJV38">
        <f t="shared" si="1783"/>
        <v>0</v>
      </c>
      <c r="IJW38">
        <f t="shared" si="1783"/>
        <v>0</v>
      </c>
      <c r="IJX38">
        <f t="shared" si="1783"/>
        <v>0</v>
      </c>
      <c r="IJY38">
        <f t="shared" si="1783"/>
        <v>0</v>
      </c>
      <c r="IJZ38">
        <f t="shared" si="1783"/>
        <v>0</v>
      </c>
      <c r="IKA38">
        <f t="shared" si="1783"/>
        <v>0</v>
      </c>
      <c r="IKB38">
        <f t="shared" si="1783"/>
        <v>0</v>
      </c>
      <c r="IKC38">
        <f t="shared" si="1783"/>
        <v>0</v>
      </c>
      <c r="IKD38">
        <f t="shared" si="1783"/>
        <v>0</v>
      </c>
      <c r="IKE38">
        <f t="shared" si="1783"/>
        <v>0</v>
      </c>
      <c r="IKF38">
        <f t="shared" si="1783"/>
        <v>0</v>
      </c>
      <c r="IKG38">
        <f t="shared" si="1783"/>
        <v>0</v>
      </c>
      <c r="IKH38">
        <f t="shared" si="1783"/>
        <v>0</v>
      </c>
      <c r="IKI38">
        <f t="shared" si="1783"/>
        <v>0</v>
      </c>
      <c r="IKJ38">
        <f t="shared" si="1783"/>
        <v>0</v>
      </c>
      <c r="IKK38">
        <f t="shared" si="1783"/>
        <v>0</v>
      </c>
      <c r="IKL38">
        <f t="shared" si="1783"/>
        <v>0</v>
      </c>
      <c r="IKM38">
        <f t="shared" si="1783"/>
        <v>0</v>
      </c>
      <c r="IKN38">
        <f t="shared" si="1783"/>
        <v>0</v>
      </c>
      <c r="IKO38">
        <f t="shared" si="1783"/>
        <v>0</v>
      </c>
      <c r="IKP38">
        <f t="shared" si="1783"/>
        <v>0</v>
      </c>
      <c r="IKQ38">
        <f t="shared" si="1783"/>
        <v>0</v>
      </c>
      <c r="IKR38">
        <f t="shared" si="1783"/>
        <v>0</v>
      </c>
      <c r="IKS38">
        <f t="shared" si="1783"/>
        <v>0</v>
      </c>
      <c r="IKT38">
        <f t="shared" si="1783"/>
        <v>0</v>
      </c>
      <c r="IKU38">
        <f t="shared" si="1783"/>
        <v>0</v>
      </c>
      <c r="IKV38">
        <f t="shared" si="1783"/>
        <v>0</v>
      </c>
      <c r="IKW38">
        <f t="shared" si="1783"/>
        <v>0</v>
      </c>
      <c r="IKX38">
        <f t="shared" si="1783"/>
        <v>0</v>
      </c>
      <c r="IKY38">
        <f t="shared" si="1783"/>
        <v>0</v>
      </c>
      <c r="IKZ38">
        <f t="shared" si="1783"/>
        <v>0</v>
      </c>
      <c r="ILA38">
        <f t="shared" si="1783"/>
        <v>0</v>
      </c>
      <c r="ILB38">
        <f t="shared" si="1783"/>
        <v>0</v>
      </c>
      <c r="ILC38">
        <f t="shared" si="1783"/>
        <v>0</v>
      </c>
      <c r="ILD38">
        <f t="shared" si="1783"/>
        <v>0</v>
      </c>
      <c r="ILE38">
        <f t="shared" si="1783"/>
        <v>0</v>
      </c>
      <c r="ILF38">
        <f t="shared" si="1783"/>
        <v>0</v>
      </c>
      <c r="ILG38">
        <f t="shared" si="1783"/>
        <v>0</v>
      </c>
      <c r="ILH38">
        <f t="shared" si="1783"/>
        <v>0</v>
      </c>
      <c r="ILI38">
        <f t="shared" si="1783"/>
        <v>0</v>
      </c>
      <c r="ILJ38">
        <f t="shared" si="1783"/>
        <v>0</v>
      </c>
      <c r="ILK38">
        <f t="shared" ref="ILK38:INV38" si="1784">IF(AND(COUNTIF($CU13:$GL13,ILK$25)=1,COUNTIF($CU13:$GL13,ILK$26)=1),1,0)</f>
        <v>0</v>
      </c>
      <c r="ILL38">
        <f t="shared" si="1784"/>
        <v>0</v>
      </c>
      <c r="ILM38">
        <f t="shared" si="1784"/>
        <v>0</v>
      </c>
      <c r="ILN38">
        <f t="shared" si="1784"/>
        <v>0</v>
      </c>
      <c r="ILO38">
        <f t="shared" si="1784"/>
        <v>0</v>
      </c>
      <c r="ILP38">
        <f t="shared" si="1784"/>
        <v>0</v>
      </c>
      <c r="ILQ38">
        <f t="shared" si="1784"/>
        <v>0</v>
      </c>
      <c r="ILR38">
        <f t="shared" si="1784"/>
        <v>0</v>
      </c>
      <c r="ILS38">
        <f t="shared" si="1784"/>
        <v>0</v>
      </c>
      <c r="ILT38">
        <f t="shared" si="1784"/>
        <v>0</v>
      </c>
      <c r="ILU38">
        <f t="shared" si="1784"/>
        <v>0</v>
      </c>
      <c r="ILV38">
        <f t="shared" si="1784"/>
        <v>0</v>
      </c>
      <c r="ILW38">
        <f t="shared" si="1784"/>
        <v>0</v>
      </c>
      <c r="ILX38">
        <f t="shared" si="1784"/>
        <v>0</v>
      </c>
      <c r="ILY38">
        <f t="shared" si="1784"/>
        <v>0</v>
      </c>
      <c r="ILZ38">
        <f t="shared" si="1784"/>
        <v>0</v>
      </c>
      <c r="IMA38">
        <f t="shared" si="1784"/>
        <v>0</v>
      </c>
      <c r="IMB38">
        <f t="shared" si="1784"/>
        <v>0</v>
      </c>
      <c r="IMC38">
        <f t="shared" si="1784"/>
        <v>0</v>
      </c>
      <c r="IMD38">
        <f t="shared" si="1784"/>
        <v>0</v>
      </c>
      <c r="IME38">
        <f t="shared" si="1784"/>
        <v>0</v>
      </c>
      <c r="IMF38">
        <f t="shared" si="1784"/>
        <v>0</v>
      </c>
      <c r="IMG38">
        <f t="shared" si="1784"/>
        <v>0</v>
      </c>
      <c r="IMH38">
        <f t="shared" si="1784"/>
        <v>0</v>
      </c>
      <c r="IMI38">
        <f t="shared" si="1784"/>
        <v>0</v>
      </c>
      <c r="IMJ38">
        <f t="shared" si="1784"/>
        <v>0</v>
      </c>
      <c r="IMK38">
        <f t="shared" si="1784"/>
        <v>0</v>
      </c>
      <c r="IML38">
        <f t="shared" si="1784"/>
        <v>0</v>
      </c>
      <c r="IMM38">
        <f t="shared" si="1784"/>
        <v>0</v>
      </c>
      <c r="IMN38">
        <f t="shared" si="1784"/>
        <v>0</v>
      </c>
      <c r="IMO38">
        <f t="shared" si="1784"/>
        <v>0</v>
      </c>
      <c r="IMP38">
        <f t="shared" si="1784"/>
        <v>0</v>
      </c>
      <c r="IMQ38">
        <f t="shared" si="1784"/>
        <v>0</v>
      </c>
      <c r="IMR38">
        <f t="shared" si="1784"/>
        <v>0</v>
      </c>
      <c r="IMS38">
        <f t="shared" si="1784"/>
        <v>0</v>
      </c>
      <c r="IMT38">
        <f t="shared" si="1784"/>
        <v>0</v>
      </c>
      <c r="IMU38">
        <f t="shared" si="1784"/>
        <v>0</v>
      </c>
      <c r="IMV38">
        <f t="shared" si="1784"/>
        <v>0</v>
      </c>
      <c r="IMW38">
        <f t="shared" si="1784"/>
        <v>0</v>
      </c>
      <c r="IMX38">
        <f t="shared" si="1784"/>
        <v>0</v>
      </c>
      <c r="IMY38">
        <f t="shared" si="1784"/>
        <v>0</v>
      </c>
      <c r="IMZ38">
        <f t="shared" si="1784"/>
        <v>0</v>
      </c>
      <c r="INA38">
        <f t="shared" si="1784"/>
        <v>0</v>
      </c>
      <c r="INB38">
        <f t="shared" si="1784"/>
        <v>0</v>
      </c>
      <c r="INC38">
        <f t="shared" si="1784"/>
        <v>0</v>
      </c>
      <c r="IND38">
        <f t="shared" si="1784"/>
        <v>0</v>
      </c>
      <c r="INE38">
        <f t="shared" si="1784"/>
        <v>0</v>
      </c>
      <c r="INF38">
        <f t="shared" si="1784"/>
        <v>0</v>
      </c>
      <c r="ING38">
        <f t="shared" si="1784"/>
        <v>0</v>
      </c>
      <c r="INH38">
        <f t="shared" si="1784"/>
        <v>0</v>
      </c>
      <c r="INI38">
        <f t="shared" si="1784"/>
        <v>0</v>
      </c>
      <c r="INJ38">
        <f t="shared" si="1784"/>
        <v>0</v>
      </c>
      <c r="INK38">
        <f t="shared" si="1784"/>
        <v>0</v>
      </c>
      <c r="INL38">
        <f t="shared" si="1784"/>
        <v>0</v>
      </c>
      <c r="INM38">
        <f t="shared" si="1784"/>
        <v>0</v>
      </c>
      <c r="INN38">
        <f t="shared" si="1784"/>
        <v>0</v>
      </c>
      <c r="INO38">
        <f t="shared" si="1784"/>
        <v>0</v>
      </c>
      <c r="INP38">
        <f t="shared" si="1784"/>
        <v>0</v>
      </c>
      <c r="INQ38">
        <f t="shared" si="1784"/>
        <v>0</v>
      </c>
      <c r="INR38">
        <f t="shared" si="1784"/>
        <v>0</v>
      </c>
      <c r="INS38">
        <f t="shared" si="1784"/>
        <v>0</v>
      </c>
      <c r="INT38">
        <f t="shared" si="1784"/>
        <v>0</v>
      </c>
      <c r="INU38">
        <f t="shared" si="1784"/>
        <v>0</v>
      </c>
      <c r="INV38">
        <f t="shared" si="1784"/>
        <v>0</v>
      </c>
      <c r="INW38">
        <f t="shared" ref="INW38:IQH38" si="1785">IF(AND(COUNTIF($CU13:$GL13,INW$25)=1,COUNTIF($CU13:$GL13,INW$26)=1),1,0)</f>
        <v>0</v>
      </c>
      <c r="INX38">
        <f t="shared" si="1785"/>
        <v>0</v>
      </c>
      <c r="INY38">
        <f t="shared" si="1785"/>
        <v>0</v>
      </c>
      <c r="INZ38">
        <f t="shared" si="1785"/>
        <v>0</v>
      </c>
      <c r="IOA38">
        <f t="shared" si="1785"/>
        <v>0</v>
      </c>
      <c r="IOB38">
        <f t="shared" si="1785"/>
        <v>0</v>
      </c>
      <c r="IOC38">
        <f t="shared" si="1785"/>
        <v>0</v>
      </c>
      <c r="IOD38">
        <f t="shared" si="1785"/>
        <v>0</v>
      </c>
      <c r="IOE38">
        <f t="shared" si="1785"/>
        <v>0</v>
      </c>
      <c r="IOF38">
        <f t="shared" si="1785"/>
        <v>0</v>
      </c>
      <c r="IOG38">
        <f t="shared" si="1785"/>
        <v>0</v>
      </c>
      <c r="IOH38">
        <f t="shared" si="1785"/>
        <v>0</v>
      </c>
      <c r="IOI38">
        <f t="shared" si="1785"/>
        <v>0</v>
      </c>
      <c r="IOJ38">
        <f t="shared" si="1785"/>
        <v>0</v>
      </c>
      <c r="IOK38">
        <f t="shared" si="1785"/>
        <v>0</v>
      </c>
      <c r="IOL38">
        <f t="shared" si="1785"/>
        <v>0</v>
      </c>
      <c r="IOM38">
        <f t="shared" si="1785"/>
        <v>0</v>
      </c>
      <c r="ION38">
        <f t="shared" si="1785"/>
        <v>0</v>
      </c>
      <c r="IOO38">
        <f t="shared" si="1785"/>
        <v>0</v>
      </c>
      <c r="IOP38">
        <f t="shared" si="1785"/>
        <v>0</v>
      </c>
      <c r="IOQ38">
        <f t="shared" si="1785"/>
        <v>0</v>
      </c>
      <c r="IOR38">
        <f t="shared" si="1785"/>
        <v>0</v>
      </c>
      <c r="IOS38">
        <f t="shared" si="1785"/>
        <v>0</v>
      </c>
      <c r="IOT38">
        <f t="shared" si="1785"/>
        <v>0</v>
      </c>
      <c r="IOU38">
        <f t="shared" si="1785"/>
        <v>0</v>
      </c>
      <c r="IOV38">
        <f t="shared" si="1785"/>
        <v>0</v>
      </c>
      <c r="IOW38">
        <f t="shared" si="1785"/>
        <v>0</v>
      </c>
      <c r="IOX38">
        <f t="shared" si="1785"/>
        <v>0</v>
      </c>
      <c r="IOY38">
        <f t="shared" si="1785"/>
        <v>0</v>
      </c>
      <c r="IOZ38">
        <f t="shared" si="1785"/>
        <v>0</v>
      </c>
      <c r="IPA38">
        <f t="shared" si="1785"/>
        <v>0</v>
      </c>
      <c r="IPB38">
        <f t="shared" si="1785"/>
        <v>0</v>
      </c>
      <c r="IPC38">
        <f t="shared" si="1785"/>
        <v>0</v>
      </c>
      <c r="IPD38">
        <f t="shared" si="1785"/>
        <v>0</v>
      </c>
      <c r="IPE38">
        <f t="shared" si="1785"/>
        <v>0</v>
      </c>
      <c r="IPF38">
        <f t="shared" si="1785"/>
        <v>0</v>
      </c>
      <c r="IPG38">
        <f t="shared" si="1785"/>
        <v>0</v>
      </c>
      <c r="IPH38">
        <f t="shared" si="1785"/>
        <v>0</v>
      </c>
      <c r="IPI38">
        <f t="shared" si="1785"/>
        <v>0</v>
      </c>
      <c r="IPJ38">
        <f t="shared" si="1785"/>
        <v>0</v>
      </c>
      <c r="IPK38">
        <f t="shared" si="1785"/>
        <v>0</v>
      </c>
      <c r="IPL38">
        <f t="shared" si="1785"/>
        <v>0</v>
      </c>
      <c r="IPM38">
        <f t="shared" si="1785"/>
        <v>0</v>
      </c>
      <c r="IPN38">
        <f t="shared" si="1785"/>
        <v>0</v>
      </c>
      <c r="IPO38">
        <f t="shared" si="1785"/>
        <v>0</v>
      </c>
      <c r="IPP38">
        <f t="shared" si="1785"/>
        <v>0</v>
      </c>
      <c r="IPQ38">
        <f t="shared" si="1785"/>
        <v>0</v>
      </c>
      <c r="IPR38">
        <f t="shared" si="1785"/>
        <v>0</v>
      </c>
      <c r="IPS38">
        <f t="shared" si="1785"/>
        <v>0</v>
      </c>
      <c r="IPT38">
        <f t="shared" si="1785"/>
        <v>0</v>
      </c>
      <c r="IPU38">
        <f t="shared" si="1785"/>
        <v>0</v>
      </c>
      <c r="IPV38">
        <f t="shared" si="1785"/>
        <v>0</v>
      </c>
      <c r="IPW38">
        <f t="shared" si="1785"/>
        <v>0</v>
      </c>
      <c r="IPX38">
        <f t="shared" si="1785"/>
        <v>0</v>
      </c>
      <c r="IPY38">
        <f t="shared" si="1785"/>
        <v>0</v>
      </c>
      <c r="IPZ38">
        <f t="shared" si="1785"/>
        <v>0</v>
      </c>
      <c r="IQA38">
        <f t="shared" si="1785"/>
        <v>0</v>
      </c>
      <c r="IQB38">
        <f t="shared" si="1785"/>
        <v>0</v>
      </c>
      <c r="IQC38">
        <f t="shared" si="1785"/>
        <v>0</v>
      </c>
      <c r="IQD38">
        <f t="shared" si="1785"/>
        <v>0</v>
      </c>
      <c r="IQE38">
        <f t="shared" si="1785"/>
        <v>0</v>
      </c>
      <c r="IQF38">
        <f t="shared" si="1785"/>
        <v>0</v>
      </c>
      <c r="IQG38">
        <f t="shared" si="1785"/>
        <v>0</v>
      </c>
      <c r="IQH38">
        <f t="shared" si="1785"/>
        <v>0</v>
      </c>
      <c r="IQI38">
        <f t="shared" ref="IQI38:IST38" si="1786">IF(AND(COUNTIF($CU13:$GL13,IQI$25)=1,COUNTIF($CU13:$GL13,IQI$26)=1),1,0)</f>
        <v>0</v>
      </c>
      <c r="IQJ38">
        <f t="shared" si="1786"/>
        <v>0</v>
      </c>
      <c r="IQK38">
        <f t="shared" si="1786"/>
        <v>0</v>
      </c>
      <c r="IQL38">
        <f t="shared" si="1786"/>
        <v>0</v>
      </c>
      <c r="IQM38">
        <f t="shared" si="1786"/>
        <v>0</v>
      </c>
      <c r="IQN38">
        <f t="shared" si="1786"/>
        <v>0</v>
      </c>
      <c r="IQO38">
        <f t="shared" si="1786"/>
        <v>0</v>
      </c>
      <c r="IQP38">
        <f t="shared" si="1786"/>
        <v>0</v>
      </c>
      <c r="IQQ38">
        <f t="shared" si="1786"/>
        <v>0</v>
      </c>
      <c r="IQR38">
        <f t="shared" si="1786"/>
        <v>0</v>
      </c>
      <c r="IQS38">
        <f t="shared" si="1786"/>
        <v>0</v>
      </c>
      <c r="IQT38">
        <f t="shared" si="1786"/>
        <v>0</v>
      </c>
      <c r="IQU38">
        <f t="shared" si="1786"/>
        <v>0</v>
      </c>
      <c r="IQV38">
        <f t="shared" si="1786"/>
        <v>0</v>
      </c>
      <c r="IQW38">
        <f t="shared" si="1786"/>
        <v>0</v>
      </c>
      <c r="IQX38">
        <f t="shared" si="1786"/>
        <v>0</v>
      </c>
      <c r="IQY38">
        <f t="shared" si="1786"/>
        <v>0</v>
      </c>
      <c r="IQZ38">
        <f t="shared" si="1786"/>
        <v>0</v>
      </c>
      <c r="IRA38">
        <f t="shared" si="1786"/>
        <v>0</v>
      </c>
      <c r="IRB38">
        <f t="shared" si="1786"/>
        <v>0</v>
      </c>
      <c r="IRC38">
        <f t="shared" si="1786"/>
        <v>0</v>
      </c>
      <c r="IRD38">
        <f t="shared" si="1786"/>
        <v>0</v>
      </c>
      <c r="IRE38">
        <f t="shared" si="1786"/>
        <v>0</v>
      </c>
      <c r="IRF38">
        <f t="shared" si="1786"/>
        <v>0</v>
      </c>
      <c r="IRG38">
        <f t="shared" si="1786"/>
        <v>0</v>
      </c>
      <c r="IRH38">
        <f t="shared" si="1786"/>
        <v>0</v>
      </c>
      <c r="IRI38">
        <f t="shared" si="1786"/>
        <v>0</v>
      </c>
      <c r="IRJ38">
        <f t="shared" si="1786"/>
        <v>0</v>
      </c>
      <c r="IRK38">
        <f t="shared" si="1786"/>
        <v>0</v>
      </c>
      <c r="IRL38">
        <f t="shared" si="1786"/>
        <v>0</v>
      </c>
      <c r="IRM38">
        <f t="shared" si="1786"/>
        <v>0</v>
      </c>
      <c r="IRN38">
        <f t="shared" si="1786"/>
        <v>0</v>
      </c>
      <c r="IRO38">
        <f t="shared" si="1786"/>
        <v>0</v>
      </c>
      <c r="IRP38">
        <f t="shared" si="1786"/>
        <v>0</v>
      </c>
      <c r="IRQ38">
        <f t="shared" si="1786"/>
        <v>0</v>
      </c>
      <c r="IRR38">
        <f t="shared" si="1786"/>
        <v>0</v>
      </c>
      <c r="IRS38">
        <f t="shared" si="1786"/>
        <v>0</v>
      </c>
      <c r="IRT38">
        <f t="shared" si="1786"/>
        <v>0</v>
      </c>
      <c r="IRU38">
        <f t="shared" si="1786"/>
        <v>0</v>
      </c>
      <c r="IRV38">
        <f t="shared" si="1786"/>
        <v>0</v>
      </c>
      <c r="IRW38">
        <f t="shared" si="1786"/>
        <v>0</v>
      </c>
      <c r="IRX38">
        <f t="shared" si="1786"/>
        <v>0</v>
      </c>
      <c r="IRY38">
        <f t="shared" si="1786"/>
        <v>0</v>
      </c>
      <c r="IRZ38">
        <f t="shared" si="1786"/>
        <v>0</v>
      </c>
      <c r="ISA38">
        <f t="shared" si="1786"/>
        <v>0</v>
      </c>
      <c r="ISB38">
        <f t="shared" si="1786"/>
        <v>0</v>
      </c>
      <c r="ISC38">
        <f t="shared" si="1786"/>
        <v>0</v>
      </c>
      <c r="ISD38">
        <f t="shared" si="1786"/>
        <v>0</v>
      </c>
      <c r="ISE38">
        <f t="shared" si="1786"/>
        <v>0</v>
      </c>
      <c r="ISF38">
        <f t="shared" si="1786"/>
        <v>0</v>
      </c>
      <c r="ISG38">
        <f t="shared" si="1786"/>
        <v>0</v>
      </c>
      <c r="ISH38">
        <f t="shared" si="1786"/>
        <v>0</v>
      </c>
      <c r="ISI38">
        <f t="shared" si="1786"/>
        <v>0</v>
      </c>
      <c r="ISJ38">
        <f t="shared" si="1786"/>
        <v>0</v>
      </c>
      <c r="ISK38">
        <f t="shared" si="1786"/>
        <v>0</v>
      </c>
      <c r="ISL38">
        <f t="shared" si="1786"/>
        <v>0</v>
      </c>
      <c r="ISM38">
        <f t="shared" si="1786"/>
        <v>0</v>
      </c>
      <c r="ISN38">
        <f t="shared" si="1786"/>
        <v>0</v>
      </c>
      <c r="ISO38">
        <f t="shared" si="1786"/>
        <v>0</v>
      </c>
      <c r="ISP38">
        <f t="shared" si="1786"/>
        <v>0</v>
      </c>
      <c r="ISQ38">
        <f t="shared" si="1786"/>
        <v>0</v>
      </c>
      <c r="ISR38">
        <f t="shared" si="1786"/>
        <v>0</v>
      </c>
      <c r="ISS38">
        <f t="shared" si="1786"/>
        <v>0</v>
      </c>
      <c r="IST38">
        <f t="shared" si="1786"/>
        <v>0</v>
      </c>
      <c r="ISU38">
        <f t="shared" ref="ISU38:IVF38" si="1787">IF(AND(COUNTIF($CU13:$GL13,ISU$25)=1,COUNTIF($CU13:$GL13,ISU$26)=1),1,0)</f>
        <v>0</v>
      </c>
      <c r="ISV38">
        <f t="shared" si="1787"/>
        <v>0</v>
      </c>
      <c r="ISW38">
        <f t="shared" si="1787"/>
        <v>0</v>
      </c>
      <c r="ISX38">
        <f t="shared" si="1787"/>
        <v>0</v>
      </c>
      <c r="ISY38">
        <f t="shared" si="1787"/>
        <v>0</v>
      </c>
      <c r="ISZ38">
        <f t="shared" si="1787"/>
        <v>0</v>
      </c>
      <c r="ITA38">
        <f t="shared" si="1787"/>
        <v>0</v>
      </c>
      <c r="ITB38">
        <f t="shared" si="1787"/>
        <v>0</v>
      </c>
      <c r="ITC38">
        <f t="shared" si="1787"/>
        <v>0</v>
      </c>
      <c r="ITD38">
        <f t="shared" si="1787"/>
        <v>0</v>
      </c>
      <c r="ITE38">
        <f t="shared" si="1787"/>
        <v>0</v>
      </c>
      <c r="ITF38">
        <f t="shared" si="1787"/>
        <v>0</v>
      </c>
      <c r="ITG38">
        <f t="shared" si="1787"/>
        <v>0</v>
      </c>
      <c r="ITH38">
        <f t="shared" si="1787"/>
        <v>0</v>
      </c>
      <c r="ITI38">
        <f t="shared" si="1787"/>
        <v>0</v>
      </c>
      <c r="ITJ38">
        <f t="shared" si="1787"/>
        <v>0</v>
      </c>
      <c r="ITK38">
        <f t="shared" si="1787"/>
        <v>0</v>
      </c>
      <c r="ITL38">
        <f t="shared" si="1787"/>
        <v>0</v>
      </c>
      <c r="ITM38">
        <f t="shared" si="1787"/>
        <v>0</v>
      </c>
      <c r="ITN38">
        <f t="shared" si="1787"/>
        <v>0</v>
      </c>
      <c r="ITO38">
        <f t="shared" si="1787"/>
        <v>0</v>
      </c>
      <c r="ITP38">
        <f t="shared" si="1787"/>
        <v>0</v>
      </c>
      <c r="ITQ38">
        <f t="shared" si="1787"/>
        <v>0</v>
      </c>
      <c r="ITR38">
        <f t="shared" si="1787"/>
        <v>0</v>
      </c>
      <c r="ITS38">
        <f t="shared" si="1787"/>
        <v>0</v>
      </c>
      <c r="ITT38">
        <f t="shared" si="1787"/>
        <v>0</v>
      </c>
      <c r="ITU38">
        <f t="shared" si="1787"/>
        <v>0</v>
      </c>
      <c r="ITV38">
        <f t="shared" si="1787"/>
        <v>0</v>
      </c>
      <c r="ITW38">
        <f t="shared" si="1787"/>
        <v>0</v>
      </c>
      <c r="ITX38">
        <f t="shared" si="1787"/>
        <v>0</v>
      </c>
      <c r="ITY38">
        <f t="shared" si="1787"/>
        <v>0</v>
      </c>
      <c r="ITZ38">
        <f t="shared" si="1787"/>
        <v>0</v>
      </c>
      <c r="IUA38">
        <f t="shared" si="1787"/>
        <v>0</v>
      </c>
      <c r="IUB38">
        <f t="shared" si="1787"/>
        <v>0</v>
      </c>
      <c r="IUC38">
        <f t="shared" si="1787"/>
        <v>0</v>
      </c>
      <c r="IUD38">
        <f t="shared" si="1787"/>
        <v>0</v>
      </c>
      <c r="IUE38">
        <f t="shared" si="1787"/>
        <v>0</v>
      </c>
      <c r="IUF38">
        <f t="shared" si="1787"/>
        <v>0</v>
      </c>
      <c r="IUG38">
        <f t="shared" si="1787"/>
        <v>0</v>
      </c>
      <c r="IUH38">
        <f t="shared" si="1787"/>
        <v>0</v>
      </c>
      <c r="IUI38">
        <f t="shared" si="1787"/>
        <v>0</v>
      </c>
      <c r="IUJ38">
        <f t="shared" si="1787"/>
        <v>0</v>
      </c>
      <c r="IUK38">
        <f t="shared" si="1787"/>
        <v>0</v>
      </c>
      <c r="IUL38">
        <f t="shared" si="1787"/>
        <v>0</v>
      </c>
      <c r="IUM38">
        <f t="shared" si="1787"/>
        <v>0</v>
      </c>
      <c r="IUN38">
        <f t="shared" si="1787"/>
        <v>0</v>
      </c>
      <c r="IUO38">
        <f t="shared" si="1787"/>
        <v>0</v>
      </c>
      <c r="IUP38">
        <f t="shared" si="1787"/>
        <v>0</v>
      </c>
      <c r="IUQ38">
        <f t="shared" si="1787"/>
        <v>0</v>
      </c>
      <c r="IUR38">
        <f t="shared" si="1787"/>
        <v>0</v>
      </c>
      <c r="IUS38">
        <f t="shared" si="1787"/>
        <v>0</v>
      </c>
      <c r="IUT38">
        <f t="shared" si="1787"/>
        <v>0</v>
      </c>
      <c r="IUU38">
        <f t="shared" si="1787"/>
        <v>0</v>
      </c>
      <c r="IUV38">
        <f t="shared" si="1787"/>
        <v>0</v>
      </c>
      <c r="IUW38">
        <f t="shared" si="1787"/>
        <v>0</v>
      </c>
      <c r="IUX38">
        <f t="shared" si="1787"/>
        <v>0</v>
      </c>
      <c r="IUY38">
        <f t="shared" si="1787"/>
        <v>0</v>
      </c>
      <c r="IUZ38">
        <f t="shared" si="1787"/>
        <v>0</v>
      </c>
      <c r="IVA38">
        <f t="shared" si="1787"/>
        <v>0</v>
      </c>
      <c r="IVB38">
        <f t="shared" si="1787"/>
        <v>0</v>
      </c>
      <c r="IVC38">
        <f t="shared" si="1787"/>
        <v>0</v>
      </c>
      <c r="IVD38">
        <f t="shared" si="1787"/>
        <v>0</v>
      </c>
      <c r="IVE38">
        <f t="shared" si="1787"/>
        <v>0</v>
      </c>
      <c r="IVF38">
        <f t="shared" si="1787"/>
        <v>0</v>
      </c>
      <c r="IVG38">
        <f t="shared" ref="IVG38:IXR38" si="1788">IF(AND(COUNTIF($CU13:$GL13,IVG$25)=1,COUNTIF($CU13:$GL13,IVG$26)=1),1,0)</f>
        <v>0</v>
      </c>
      <c r="IVH38">
        <f t="shared" si="1788"/>
        <v>0</v>
      </c>
      <c r="IVI38">
        <f t="shared" si="1788"/>
        <v>0</v>
      </c>
      <c r="IVJ38">
        <f t="shared" si="1788"/>
        <v>0</v>
      </c>
      <c r="IVK38">
        <f t="shared" si="1788"/>
        <v>0</v>
      </c>
      <c r="IVL38">
        <f t="shared" si="1788"/>
        <v>0</v>
      </c>
      <c r="IVM38">
        <f t="shared" si="1788"/>
        <v>0</v>
      </c>
      <c r="IVN38">
        <f t="shared" si="1788"/>
        <v>0</v>
      </c>
      <c r="IVO38">
        <f t="shared" si="1788"/>
        <v>0</v>
      </c>
      <c r="IVP38">
        <f t="shared" si="1788"/>
        <v>0</v>
      </c>
      <c r="IVQ38">
        <f t="shared" si="1788"/>
        <v>0</v>
      </c>
      <c r="IVR38">
        <f t="shared" si="1788"/>
        <v>0</v>
      </c>
      <c r="IVS38">
        <f t="shared" si="1788"/>
        <v>0</v>
      </c>
      <c r="IVT38">
        <f t="shared" si="1788"/>
        <v>0</v>
      </c>
      <c r="IVU38">
        <f t="shared" si="1788"/>
        <v>0</v>
      </c>
      <c r="IVV38">
        <f t="shared" si="1788"/>
        <v>0</v>
      </c>
      <c r="IVW38">
        <f t="shared" si="1788"/>
        <v>0</v>
      </c>
      <c r="IVX38">
        <f t="shared" si="1788"/>
        <v>0</v>
      </c>
      <c r="IVY38">
        <f t="shared" si="1788"/>
        <v>0</v>
      </c>
      <c r="IVZ38">
        <f t="shared" si="1788"/>
        <v>0</v>
      </c>
      <c r="IWA38">
        <f t="shared" si="1788"/>
        <v>0</v>
      </c>
      <c r="IWB38">
        <f t="shared" si="1788"/>
        <v>0</v>
      </c>
      <c r="IWC38">
        <f t="shared" si="1788"/>
        <v>0</v>
      </c>
      <c r="IWD38">
        <f t="shared" si="1788"/>
        <v>0</v>
      </c>
      <c r="IWE38">
        <f t="shared" si="1788"/>
        <v>0</v>
      </c>
      <c r="IWF38">
        <f t="shared" si="1788"/>
        <v>0</v>
      </c>
      <c r="IWG38">
        <f t="shared" si="1788"/>
        <v>0</v>
      </c>
      <c r="IWH38">
        <f t="shared" si="1788"/>
        <v>0</v>
      </c>
      <c r="IWI38">
        <f t="shared" si="1788"/>
        <v>0</v>
      </c>
      <c r="IWJ38">
        <f t="shared" si="1788"/>
        <v>0</v>
      </c>
      <c r="IWK38">
        <f t="shared" si="1788"/>
        <v>0</v>
      </c>
      <c r="IWL38">
        <f t="shared" si="1788"/>
        <v>0</v>
      </c>
      <c r="IWM38">
        <f t="shared" si="1788"/>
        <v>0</v>
      </c>
      <c r="IWN38">
        <f t="shared" si="1788"/>
        <v>0</v>
      </c>
      <c r="IWO38">
        <f t="shared" si="1788"/>
        <v>0</v>
      </c>
      <c r="IWP38">
        <f t="shared" si="1788"/>
        <v>0</v>
      </c>
      <c r="IWQ38">
        <f t="shared" si="1788"/>
        <v>0</v>
      </c>
      <c r="IWR38">
        <f t="shared" si="1788"/>
        <v>0</v>
      </c>
      <c r="IWS38">
        <f t="shared" si="1788"/>
        <v>0</v>
      </c>
      <c r="IWT38">
        <f t="shared" si="1788"/>
        <v>0</v>
      </c>
      <c r="IWU38">
        <f t="shared" si="1788"/>
        <v>0</v>
      </c>
      <c r="IWV38">
        <f t="shared" si="1788"/>
        <v>0</v>
      </c>
      <c r="IWW38">
        <f t="shared" si="1788"/>
        <v>0</v>
      </c>
      <c r="IWX38">
        <f t="shared" si="1788"/>
        <v>0</v>
      </c>
      <c r="IWY38">
        <f t="shared" si="1788"/>
        <v>0</v>
      </c>
      <c r="IWZ38">
        <f t="shared" si="1788"/>
        <v>0</v>
      </c>
      <c r="IXA38">
        <f t="shared" si="1788"/>
        <v>0</v>
      </c>
      <c r="IXB38">
        <f t="shared" si="1788"/>
        <v>0</v>
      </c>
      <c r="IXC38">
        <f t="shared" si="1788"/>
        <v>0</v>
      </c>
      <c r="IXD38">
        <f t="shared" si="1788"/>
        <v>0</v>
      </c>
      <c r="IXE38">
        <f t="shared" si="1788"/>
        <v>0</v>
      </c>
      <c r="IXF38">
        <f t="shared" si="1788"/>
        <v>0</v>
      </c>
      <c r="IXG38">
        <f t="shared" si="1788"/>
        <v>0</v>
      </c>
      <c r="IXH38">
        <f t="shared" si="1788"/>
        <v>0</v>
      </c>
      <c r="IXI38">
        <f t="shared" si="1788"/>
        <v>0</v>
      </c>
      <c r="IXJ38">
        <f t="shared" si="1788"/>
        <v>0</v>
      </c>
      <c r="IXK38">
        <f t="shared" si="1788"/>
        <v>0</v>
      </c>
      <c r="IXL38">
        <f t="shared" si="1788"/>
        <v>0</v>
      </c>
      <c r="IXM38">
        <f t="shared" si="1788"/>
        <v>0</v>
      </c>
      <c r="IXN38">
        <f t="shared" si="1788"/>
        <v>0</v>
      </c>
      <c r="IXO38">
        <f t="shared" si="1788"/>
        <v>0</v>
      </c>
      <c r="IXP38">
        <f t="shared" si="1788"/>
        <v>0</v>
      </c>
      <c r="IXQ38">
        <f t="shared" si="1788"/>
        <v>0</v>
      </c>
      <c r="IXR38">
        <f t="shared" si="1788"/>
        <v>0</v>
      </c>
      <c r="IXS38">
        <f t="shared" ref="IXS38:JAD38" si="1789">IF(AND(COUNTIF($CU13:$GL13,IXS$25)=1,COUNTIF($CU13:$GL13,IXS$26)=1),1,0)</f>
        <v>0</v>
      </c>
      <c r="IXT38">
        <f t="shared" si="1789"/>
        <v>0</v>
      </c>
      <c r="IXU38">
        <f t="shared" si="1789"/>
        <v>0</v>
      </c>
      <c r="IXV38">
        <f t="shared" si="1789"/>
        <v>0</v>
      </c>
      <c r="IXW38">
        <f t="shared" si="1789"/>
        <v>0</v>
      </c>
      <c r="IXX38">
        <f t="shared" si="1789"/>
        <v>0</v>
      </c>
      <c r="IXY38">
        <f t="shared" si="1789"/>
        <v>0</v>
      </c>
      <c r="IXZ38">
        <f t="shared" si="1789"/>
        <v>0</v>
      </c>
      <c r="IYA38">
        <f t="shared" si="1789"/>
        <v>0</v>
      </c>
      <c r="IYB38">
        <f t="shared" si="1789"/>
        <v>0</v>
      </c>
      <c r="IYC38">
        <f t="shared" si="1789"/>
        <v>0</v>
      </c>
      <c r="IYD38">
        <f t="shared" si="1789"/>
        <v>0</v>
      </c>
      <c r="IYE38">
        <f t="shared" si="1789"/>
        <v>0</v>
      </c>
      <c r="IYF38">
        <f t="shared" si="1789"/>
        <v>0</v>
      </c>
      <c r="IYG38">
        <f t="shared" si="1789"/>
        <v>0</v>
      </c>
      <c r="IYH38">
        <f t="shared" si="1789"/>
        <v>0</v>
      </c>
      <c r="IYI38">
        <f t="shared" si="1789"/>
        <v>0</v>
      </c>
      <c r="IYJ38">
        <f t="shared" si="1789"/>
        <v>0</v>
      </c>
      <c r="IYK38">
        <f t="shared" si="1789"/>
        <v>0</v>
      </c>
      <c r="IYL38">
        <f t="shared" si="1789"/>
        <v>0</v>
      </c>
      <c r="IYM38">
        <f t="shared" si="1789"/>
        <v>0</v>
      </c>
      <c r="IYN38">
        <f t="shared" si="1789"/>
        <v>0</v>
      </c>
      <c r="IYO38">
        <f t="shared" si="1789"/>
        <v>0</v>
      </c>
      <c r="IYP38">
        <f t="shared" si="1789"/>
        <v>0</v>
      </c>
      <c r="IYQ38">
        <f t="shared" si="1789"/>
        <v>0</v>
      </c>
      <c r="IYR38">
        <f t="shared" si="1789"/>
        <v>0</v>
      </c>
      <c r="IYS38">
        <f t="shared" si="1789"/>
        <v>0</v>
      </c>
      <c r="IYT38">
        <f t="shared" si="1789"/>
        <v>0</v>
      </c>
      <c r="IYU38">
        <f t="shared" si="1789"/>
        <v>0</v>
      </c>
      <c r="IYV38">
        <f t="shared" si="1789"/>
        <v>0</v>
      </c>
      <c r="IYW38">
        <f t="shared" si="1789"/>
        <v>0</v>
      </c>
      <c r="IYX38">
        <f t="shared" si="1789"/>
        <v>0</v>
      </c>
      <c r="IYY38">
        <f t="shared" si="1789"/>
        <v>0</v>
      </c>
      <c r="IYZ38">
        <f t="shared" si="1789"/>
        <v>0</v>
      </c>
      <c r="IZA38">
        <f t="shared" si="1789"/>
        <v>0</v>
      </c>
      <c r="IZB38">
        <f t="shared" si="1789"/>
        <v>0</v>
      </c>
      <c r="IZC38">
        <f t="shared" si="1789"/>
        <v>0</v>
      </c>
      <c r="IZD38">
        <f t="shared" si="1789"/>
        <v>0</v>
      </c>
      <c r="IZE38">
        <f t="shared" si="1789"/>
        <v>0</v>
      </c>
      <c r="IZF38">
        <f t="shared" si="1789"/>
        <v>0</v>
      </c>
      <c r="IZG38">
        <f t="shared" si="1789"/>
        <v>0</v>
      </c>
      <c r="IZH38">
        <f t="shared" si="1789"/>
        <v>0</v>
      </c>
      <c r="IZI38">
        <f t="shared" si="1789"/>
        <v>0</v>
      </c>
      <c r="IZJ38">
        <f t="shared" si="1789"/>
        <v>0</v>
      </c>
      <c r="IZK38">
        <f t="shared" si="1789"/>
        <v>0</v>
      </c>
      <c r="IZL38">
        <f t="shared" si="1789"/>
        <v>1</v>
      </c>
      <c r="IZM38">
        <f t="shared" si="1789"/>
        <v>0</v>
      </c>
      <c r="IZN38">
        <f t="shared" si="1789"/>
        <v>0</v>
      </c>
      <c r="IZO38">
        <f t="shared" si="1789"/>
        <v>0</v>
      </c>
      <c r="IZP38">
        <f t="shared" si="1789"/>
        <v>0</v>
      </c>
      <c r="IZQ38">
        <f t="shared" si="1789"/>
        <v>0</v>
      </c>
      <c r="IZR38">
        <f t="shared" si="1789"/>
        <v>0</v>
      </c>
      <c r="IZS38">
        <f t="shared" si="1789"/>
        <v>0</v>
      </c>
      <c r="IZT38">
        <f t="shared" si="1789"/>
        <v>0</v>
      </c>
      <c r="IZU38">
        <f t="shared" si="1789"/>
        <v>0</v>
      </c>
      <c r="IZV38">
        <f t="shared" si="1789"/>
        <v>0</v>
      </c>
      <c r="IZW38">
        <f t="shared" si="1789"/>
        <v>0</v>
      </c>
      <c r="IZX38">
        <f t="shared" si="1789"/>
        <v>0</v>
      </c>
      <c r="IZY38">
        <f t="shared" si="1789"/>
        <v>0</v>
      </c>
      <c r="IZZ38">
        <f t="shared" si="1789"/>
        <v>0</v>
      </c>
      <c r="JAA38">
        <f t="shared" si="1789"/>
        <v>0</v>
      </c>
      <c r="JAB38">
        <f t="shared" si="1789"/>
        <v>0</v>
      </c>
      <c r="JAC38">
        <f t="shared" si="1789"/>
        <v>0</v>
      </c>
      <c r="JAD38">
        <f t="shared" si="1789"/>
        <v>0</v>
      </c>
      <c r="JAE38">
        <f t="shared" ref="JAE38:JCP38" si="1790">IF(AND(COUNTIF($CU13:$GL13,JAE$25)=1,COUNTIF($CU13:$GL13,JAE$26)=1),1,0)</f>
        <v>0</v>
      </c>
      <c r="JAF38">
        <f t="shared" si="1790"/>
        <v>0</v>
      </c>
      <c r="JAG38">
        <f t="shared" si="1790"/>
        <v>0</v>
      </c>
      <c r="JAH38">
        <f t="shared" si="1790"/>
        <v>0</v>
      </c>
      <c r="JAI38">
        <f t="shared" si="1790"/>
        <v>0</v>
      </c>
      <c r="JAJ38">
        <f t="shared" si="1790"/>
        <v>0</v>
      </c>
      <c r="JAK38">
        <f t="shared" si="1790"/>
        <v>1</v>
      </c>
      <c r="JAL38">
        <f t="shared" si="1790"/>
        <v>0</v>
      </c>
      <c r="JAM38">
        <f t="shared" si="1790"/>
        <v>0</v>
      </c>
      <c r="JAN38">
        <f t="shared" si="1790"/>
        <v>0</v>
      </c>
      <c r="JAO38">
        <f t="shared" si="1790"/>
        <v>1</v>
      </c>
      <c r="JAP38">
        <f t="shared" si="1790"/>
        <v>0</v>
      </c>
      <c r="JAQ38">
        <f t="shared" si="1790"/>
        <v>0</v>
      </c>
      <c r="JAR38">
        <f t="shared" si="1790"/>
        <v>0</v>
      </c>
      <c r="JAS38">
        <f t="shared" si="1790"/>
        <v>0</v>
      </c>
      <c r="JAT38">
        <f t="shared" si="1790"/>
        <v>0</v>
      </c>
      <c r="JAU38">
        <f t="shared" si="1790"/>
        <v>0</v>
      </c>
      <c r="JAV38">
        <f t="shared" si="1790"/>
        <v>1</v>
      </c>
      <c r="JAW38">
        <f t="shared" si="1790"/>
        <v>0</v>
      </c>
      <c r="JAX38">
        <f t="shared" si="1790"/>
        <v>0</v>
      </c>
      <c r="JAY38">
        <f t="shared" si="1790"/>
        <v>0</v>
      </c>
      <c r="JAZ38">
        <f t="shared" si="1790"/>
        <v>1</v>
      </c>
      <c r="JBA38">
        <f t="shared" si="1790"/>
        <v>0</v>
      </c>
      <c r="JBB38">
        <f t="shared" si="1790"/>
        <v>0</v>
      </c>
      <c r="JBC38">
        <f t="shared" si="1790"/>
        <v>0</v>
      </c>
      <c r="JBD38">
        <f t="shared" si="1790"/>
        <v>0</v>
      </c>
      <c r="JBE38">
        <f t="shared" si="1790"/>
        <v>0</v>
      </c>
      <c r="JBF38">
        <f t="shared" si="1790"/>
        <v>0</v>
      </c>
      <c r="JBG38">
        <f t="shared" si="1790"/>
        <v>1</v>
      </c>
      <c r="JBH38">
        <f t="shared" si="1790"/>
        <v>0</v>
      </c>
      <c r="JBI38">
        <f t="shared" si="1790"/>
        <v>0</v>
      </c>
      <c r="JBJ38">
        <f t="shared" si="1790"/>
        <v>0</v>
      </c>
      <c r="JBK38">
        <f t="shared" si="1790"/>
        <v>0</v>
      </c>
      <c r="JBL38">
        <f t="shared" si="1790"/>
        <v>0</v>
      </c>
      <c r="JBM38">
        <f t="shared" si="1790"/>
        <v>0</v>
      </c>
      <c r="JBN38">
        <f t="shared" si="1790"/>
        <v>0</v>
      </c>
      <c r="JBO38">
        <f t="shared" si="1790"/>
        <v>0</v>
      </c>
      <c r="JBP38">
        <f t="shared" si="1790"/>
        <v>0</v>
      </c>
      <c r="JBQ38">
        <f t="shared" si="1790"/>
        <v>0</v>
      </c>
      <c r="JBR38">
        <f t="shared" si="1790"/>
        <v>1</v>
      </c>
      <c r="JBS38">
        <f t="shared" si="1790"/>
        <v>0</v>
      </c>
      <c r="JBT38">
        <f t="shared" si="1790"/>
        <v>0</v>
      </c>
      <c r="JBU38">
        <f t="shared" si="1790"/>
        <v>0</v>
      </c>
      <c r="JBV38">
        <f t="shared" si="1790"/>
        <v>0</v>
      </c>
      <c r="JBW38">
        <f t="shared" si="1790"/>
        <v>1</v>
      </c>
      <c r="JBX38">
        <f t="shared" si="1790"/>
        <v>0</v>
      </c>
      <c r="JBY38">
        <f t="shared" si="1790"/>
        <v>0</v>
      </c>
      <c r="JBZ38">
        <f t="shared" si="1790"/>
        <v>0</v>
      </c>
      <c r="JCA38">
        <f t="shared" si="1790"/>
        <v>0</v>
      </c>
      <c r="JCB38">
        <f t="shared" si="1790"/>
        <v>0</v>
      </c>
      <c r="JCC38">
        <f t="shared" si="1790"/>
        <v>0</v>
      </c>
      <c r="JCD38">
        <f t="shared" si="1790"/>
        <v>0</v>
      </c>
      <c r="JCE38">
        <f t="shared" si="1790"/>
        <v>0</v>
      </c>
      <c r="JCF38">
        <f t="shared" si="1790"/>
        <v>0</v>
      </c>
      <c r="JCG38">
        <f t="shared" si="1790"/>
        <v>0</v>
      </c>
      <c r="JCH38">
        <f t="shared" si="1790"/>
        <v>0</v>
      </c>
      <c r="JCI38">
        <f t="shared" si="1790"/>
        <v>0</v>
      </c>
      <c r="JCJ38">
        <f t="shared" si="1790"/>
        <v>0</v>
      </c>
      <c r="JCK38">
        <f t="shared" si="1790"/>
        <v>0</v>
      </c>
      <c r="JCL38">
        <f t="shared" si="1790"/>
        <v>0</v>
      </c>
      <c r="JCM38">
        <f t="shared" si="1790"/>
        <v>0</v>
      </c>
      <c r="JCN38">
        <f t="shared" si="1790"/>
        <v>0</v>
      </c>
      <c r="JCO38">
        <f t="shared" si="1790"/>
        <v>0</v>
      </c>
      <c r="JCP38">
        <f t="shared" si="1790"/>
        <v>0</v>
      </c>
      <c r="JCQ38">
        <f t="shared" ref="JCQ38:JFB38" si="1791">IF(AND(COUNTIF($CU13:$GL13,JCQ$25)=1,COUNTIF($CU13:$GL13,JCQ$26)=1),1,0)</f>
        <v>0</v>
      </c>
      <c r="JCR38">
        <f t="shared" si="1791"/>
        <v>0</v>
      </c>
      <c r="JCS38">
        <f t="shared" si="1791"/>
        <v>0</v>
      </c>
      <c r="JCT38">
        <f t="shared" si="1791"/>
        <v>0</v>
      </c>
      <c r="JCU38">
        <f t="shared" si="1791"/>
        <v>0</v>
      </c>
      <c r="JCV38">
        <f t="shared" si="1791"/>
        <v>0</v>
      </c>
      <c r="JCW38">
        <f t="shared" si="1791"/>
        <v>0</v>
      </c>
      <c r="JCX38">
        <f t="shared" si="1791"/>
        <v>0</v>
      </c>
      <c r="JCY38">
        <f t="shared" si="1791"/>
        <v>0</v>
      </c>
      <c r="JCZ38">
        <f t="shared" si="1791"/>
        <v>0</v>
      </c>
      <c r="JDA38">
        <f t="shared" si="1791"/>
        <v>0</v>
      </c>
      <c r="JDB38">
        <f t="shared" si="1791"/>
        <v>0</v>
      </c>
      <c r="JDC38">
        <f t="shared" si="1791"/>
        <v>0</v>
      </c>
      <c r="JDD38">
        <f t="shared" si="1791"/>
        <v>0</v>
      </c>
      <c r="JDE38">
        <f t="shared" si="1791"/>
        <v>0</v>
      </c>
      <c r="JDF38">
        <f t="shared" si="1791"/>
        <v>0</v>
      </c>
      <c r="JDG38">
        <f t="shared" si="1791"/>
        <v>0</v>
      </c>
      <c r="JDH38">
        <f t="shared" si="1791"/>
        <v>0</v>
      </c>
      <c r="JDI38">
        <f t="shared" si="1791"/>
        <v>0</v>
      </c>
      <c r="JDJ38">
        <f t="shared" si="1791"/>
        <v>0</v>
      </c>
      <c r="JDK38">
        <f t="shared" si="1791"/>
        <v>0</v>
      </c>
      <c r="JDL38">
        <f t="shared" si="1791"/>
        <v>0</v>
      </c>
      <c r="JDM38">
        <f t="shared" si="1791"/>
        <v>0</v>
      </c>
      <c r="JDN38">
        <f t="shared" si="1791"/>
        <v>0</v>
      </c>
      <c r="JDO38">
        <f t="shared" si="1791"/>
        <v>0</v>
      </c>
      <c r="JDP38">
        <f t="shared" si="1791"/>
        <v>0</v>
      </c>
      <c r="JDQ38">
        <f t="shared" si="1791"/>
        <v>0</v>
      </c>
      <c r="JDR38">
        <f t="shared" si="1791"/>
        <v>0</v>
      </c>
      <c r="JDS38">
        <f t="shared" si="1791"/>
        <v>0</v>
      </c>
      <c r="JDT38">
        <f t="shared" si="1791"/>
        <v>0</v>
      </c>
      <c r="JDU38">
        <f t="shared" si="1791"/>
        <v>0</v>
      </c>
      <c r="JDV38">
        <f t="shared" si="1791"/>
        <v>0</v>
      </c>
      <c r="JDW38">
        <f t="shared" si="1791"/>
        <v>0</v>
      </c>
      <c r="JDX38">
        <f t="shared" si="1791"/>
        <v>0</v>
      </c>
      <c r="JDY38">
        <f t="shared" si="1791"/>
        <v>0</v>
      </c>
      <c r="JDZ38">
        <f t="shared" si="1791"/>
        <v>0</v>
      </c>
      <c r="JEA38">
        <f t="shared" si="1791"/>
        <v>0</v>
      </c>
      <c r="JEB38">
        <f t="shared" si="1791"/>
        <v>0</v>
      </c>
      <c r="JEC38">
        <f t="shared" si="1791"/>
        <v>0</v>
      </c>
      <c r="JED38">
        <f t="shared" si="1791"/>
        <v>0</v>
      </c>
      <c r="JEE38">
        <f t="shared" si="1791"/>
        <v>0</v>
      </c>
      <c r="JEF38">
        <f t="shared" si="1791"/>
        <v>0</v>
      </c>
      <c r="JEG38">
        <f t="shared" si="1791"/>
        <v>0</v>
      </c>
      <c r="JEH38">
        <f t="shared" si="1791"/>
        <v>0</v>
      </c>
      <c r="JEI38">
        <f t="shared" si="1791"/>
        <v>0</v>
      </c>
      <c r="JEJ38">
        <f t="shared" si="1791"/>
        <v>0</v>
      </c>
      <c r="JEK38">
        <f t="shared" si="1791"/>
        <v>0</v>
      </c>
      <c r="JEL38">
        <f t="shared" si="1791"/>
        <v>0</v>
      </c>
      <c r="JEM38">
        <f t="shared" si="1791"/>
        <v>0</v>
      </c>
      <c r="JEN38">
        <f t="shared" si="1791"/>
        <v>0</v>
      </c>
      <c r="JEO38">
        <f t="shared" si="1791"/>
        <v>0</v>
      </c>
      <c r="JEP38">
        <f t="shared" si="1791"/>
        <v>0</v>
      </c>
      <c r="JEQ38">
        <f t="shared" si="1791"/>
        <v>0</v>
      </c>
      <c r="JER38">
        <f t="shared" si="1791"/>
        <v>0</v>
      </c>
      <c r="JES38">
        <f t="shared" si="1791"/>
        <v>0</v>
      </c>
      <c r="JET38">
        <f t="shared" si="1791"/>
        <v>0</v>
      </c>
      <c r="JEU38">
        <f t="shared" si="1791"/>
        <v>0</v>
      </c>
      <c r="JEV38">
        <f t="shared" si="1791"/>
        <v>0</v>
      </c>
      <c r="JEW38">
        <f t="shared" si="1791"/>
        <v>0</v>
      </c>
      <c r="JEX38">
        <f t="shared" si="1791"/>
        <v>0</v>
      </c>
      <c r="JEY38">
        <f t="shared" si="1791"/>
        <v>0</v>
      </c>
      <c r="JEZ38">
        <f t="shared" si="1791"/>
        <v>0</v>
      </c>
      <c r="JFA38">
        <f t="shared" si="1791"/>
        <v>0</v>
      </c>
      <c r="JFB38">
        <f t="shared" si="1791"/>
        <v>0</v>
      </c>
      <c r="JFC38">
        <f t="shared" ref="JFC38:JHN38" si="1792">IF(AND(COUNTIF($CU13:$GL13,JFC$25)=1,COUNTIF($CU13:$GL13,JFC$26)=1),1,0)</f>
        <v>0</v>
      </c>
      <c r="JFD38">
        <f t="shared" si="1792"/>
        <v>0</v>
      </c>
      <c r="JFE38">
        <f t="shared" si="1792"/>
        <v>0</v>
      </c>
      <c r="JFF38">
        <f t="shared" si="1792"/>
        <v>0</v>
      </c>
      <c r="JFG38">
        <f t="shared" si="1792"/>
        <v>0</v>
      </c>
      <c r="JFH38">
        <f t="shared" si="1792"/>
        <v>0</v>
      </c>
      <c r="JFI38">
        <f t="shared" si="1792"/>
        <v>0</v>
      </c>
      <c r="JFJ38">
        <f t="shared" si="1792"/>
        <v>0</v>
      </c>
      <c r="JFK38">
        <f t="shared" si="1792"/>
        <v>0</v>
      </c>
      <c r="JFL38">
        <f t="shared" si="1792"/>
        <v>0</v>
      </c>
      <c r="JFM38">
        <f t="shared" si="1792"/>
        <v>0</v>
      </c>
      <c r="JFN38">
        <f t="shared" si="1792"/>
        <v>0</v>
      </c>
      <c r="JFO38">
        <f t="shared" si="1792"/>
        <v>0</v>
      </c>
      <c r="JFP38">
        <f t="shared" si="1792"/>
        <v>0</v>
      </c>
      <c r="JFQ38">
        <f t="shared" si="1792"/>
        <v>0</v>
      </c>
      <c r="JFR38">
        <f t="shared" si="1792"/>
        <v>0</v>
      </c>
      <c r="JFS38">
        <f t="shared" si="1792"/>
        <v>0</v>
      </c>
      <c r="JFT38">
        <f t="shared" si="1792"/>
        <v>0</v>
      </c>
      <c r="JFU38">
        <f t="shared" si="1792"/>
        <v>0</v>
      </c>
      <c r="JFV38">
        <f t="shared" si="1792"/>
        <v>0</v>
      </c>
      <c r="JFW38">
        <f t="shared" si="1792"/>
        <v>0</v>
      </c>
      <c r="JFX38">
        <f t="shared" si="1792"/>
        <v>0</v>
      </c>
      <c r="JFY38">
        <f t="shared" si="1792"/>
        <v>0</v>
      </c>
      <c r="JFZ38">
        <f t="shared" si="1792"/>
        <v>0</v>
      </c>
      <c r="JGA38">
        <f t="shared" si="1792"/>
        <v>0</v>
      </c>
      <c r="JGB38">
        <f t="shared" si="1792"/>
        <v>0</v>
      </c>
      <c r="JGC38">
        <f t="shared" si="1792"/>
        <v>0</v>
      </c>
      <c r="JGD38">
        <f t="shared" si="1792"/>
        <v>0</v>
      </c>
      <c r="JGE38">
        <f t="shared" si="1792"/>
        <v>0</v>
      </c>
      <c r="JGF38">
        <f t="shared" si="1792"/>
        <v>0</v>
      </c>
      <c r="JGG38">
        <f t="shared" si="1792"/>
        <v>0</v>
      </c>
      <c r="JGH38">
        <f t="shared" si="1792"/>
        <v>0</v>
      </c>
      <c r="JGI38">
        <f t="shared" si="1792"/>
        <v>0</v>
      </c>
      <c r="JGJ38">
        <f t="shared" si="1792"/>
        <v>0</v>
      </c>
      <c r="JGK38">
        <f t="shared" si="1792"/>
        <v>0</v>
      </c>
      <c r="JGL38">
        <f t="shared" si="1792"/>
        <v>0</v>
      </c>
      <c r="JGM38">
        <f t="shared" si="1792"/>
        <v>0</v>
      </c>
      <c r="JGN38">
        <f t="shared" si="1792"/>
        <v>0</v>
      </c>
      <c r="JGO38">
        <f t="shared" si="1792"/>
        <v>0</v>
      </c>
      <c r="JGP38">
        <f t="shared" si="1792"/>
        <v>0</v>
      </c>
      <c r="JGQ38">
        <f t="shared" si="1792"/>
        <v>0</v>
      </c>
      <c r="JGR38">
        <f t="shared" si="1792"/>
        <v>0</v>
      </c>
      <c r="JGS38">
        <f t="shared" si="1792"/>
        <v>0</v>
      </c>
      <c r="JGT38">
        <f t="shared" si="1792"/>
        <v>1</v>
      </c>
      <c r="JGU38">
        <f t="shared" si="1792"/>
        <v>0</v>
      </c>
      <c r="JGV38">
        <f t="shared" si="1792"/>
        <v>0</v>
      </c>
      <c r="JGW38">
        <f t="shared" si="1792"/>
        <v>0</v>
      </c>
      <c r="JGX38">
        <f t="shared" si="1792"/>
        <v>0</v>
      </c>
      <c r="JGY38">
        <f t="shared" si="1792"/>
        <v>0</v>
      </c>
      <c r="JGZ38">
        <f t="shared" si="1792"/>
        <v>0</v>
      </c>
      <c r="JHA38">
        <f t="shared" si="1792"/>
        <v>0</v>
      </c>
      <c r="JHB38">
        <f t="shared" si="1792"/>
        <v>0</v>
      </c>
      <c r="JHC38">
        <f t="shared" si="1792"/>
        <v>0</v>
      </c>
      <c r="JHD38">
        <f t="shared" si="1792"/>
        <v>0</v>
      </c>
      <c r="JHE38">
        <f t="shared" si="1792"/>
        <v>0</v>
      </c>
      <c r="JHF38">
        <f t="shared" si="1792"/>
        <v>0</v>
      </c>
      <c r="JHG38">
        <f t="shared" si="1792"/>
        <v>0</v>
      </c>
      <c r="JHH38">
        <f t="shared" si="1792"/>
        <v>0</v>
      </c>
      <c r="JHI38">
        <f t="shared" si="1792"/>
        <v>0</v>
      </c>
      <c r="JHJ38">
        <f t="shared" si="1792"/>
        <v>0</v>
      </c>
      <c r="JHK38">
        <f t="shared" si="1792"/>
        <v>0</v>
      </c>
      <c r="JHL38">
        <f t="shared" si="1792"/>
        <v>0</v>
      </c>
      <c r="JHM38">
        <f t="shared" si="1792"/>
        <v>0</v>
      </c>
      <c r="JHN38">
        <f t="shared" si="1792"/>
        <v>0</v>
      </c>
      <c r="JHO38">
        <f t="shared" ref="JHO38:JJZ38" si="1793">IF(AND(COUNTIF($CU13:$GL13,JHO$25)=1,COUNTIF($CU13:$GL13,JHO$26)=1),1,0)</f>
        <v>0</v>
      </c>
      <c r="JHP38">
        <f t="shared" si="1793"/>
        <v>0</v>
      </c>
      <c r="JHQ38">
        <f t="shared" si="1793"/>
        <v>0</v>
      </c>
      <c r="JHR38">
        <f t="shared" si="1793"/>
        <v>0</v>
      </c>
      <c r="JHS38">
        <f t="shared" si="1793"/>
        <v>1</v>
      </c>
      <c r="JHT38">
        <f t="shared" si="1793"/>
        <v>0</v>
      </c>
      <c r="JHU38">
        <f t="shared" si="1793"/>
        <v>0</v>
      </c>
      <c r="JHV38">
        <f t="shared" si="1793"/>
        <v>0</v>
      </c>
      <c r="JHW38">
        <f t="shared" si="1793"/>
        <v>1</v>
      </c>
      <c r="JHX38">
        <f t="shared" si="1793"/>
        <v>0</v>
      </c>
      <c r="JHY38">
        <f t="shared" si="1793"/>
        <v>0</v>
      </c>
      <c r="JHZ38">
        <f t="shared" si="1793"/>
        <v>0</v>
      </c>
      <c r="JIA38">
        <f t="shared" si="1793"/>
        <v>0</v>
      </c>
      <c r="JIB38">
        <f t="shared" si="1793"/>
        <v>0</v>
      </c>
      <c r="JIC38">
        <f t="shared" si="1793"/>
        <v>0</v>
      </c>
      <c r="JID38">
        <f t="shared" si="1793"/>
        <v>1</v>
      </c>
      <c r="JIE38">
        <f t="shared" si="1793"/>
        <v>0</v>
      </c>
      <c r="JIF38">
        <f t="shared" si="1793"/>
        <v>0</v>
      </c>
      <c r="JIG38">
        <f t="shared" si="1793"/>
        <v>0</v>
      </c>
      <c r="JIH38">
        <f t="shared" si="1793"/>
        <v>1</v>
      </c>
      <c r="JII38">
        <f t="shared" si="1793"/>
        <v>0</v>
      </c>
      <c r="JIJ38">
        <f t="shared" si="1793"/>
        <v>0</v>
      </c>
      <c r="JIK38">
        <f t="shared" si="1793"/>
        <v>0</v>
      </c>
      <c r="JIL38">
        <f t="shared" si="1793"/>
        <v>0</v>
      </c>
      <c r="JIM38">
        <f t="shared" si="1793"/>
        <v>0</v>
      </c>
      <c r="JIN38">
        <f t="shared" si="1793"/>
        <v>1</v>
      </c>
      <c r="JIO38">
        <f t="shared" si="1793"/>
        <v>0</v>
      </c>
      <c r="JIP38">
        <f t="shared" si="1793"/>
        <v>0</v>
      </c>
      <c r="JIQ38">
        <f t="shared" si="1793"/>
        <v>0</v>
      </c>
      <c r="JIR38">
        <f t="shared" si="1793"/>
        <v>0</v>
      </c>
      <c r="JIS38">
        <f t="shared" si="1793"/>
        <v>0</v>
      </c>
      <c r="JIT38">
        <f t="shared" si="1793"/>
        <v>0</v>
      </c>
      <c r="JIU38">
        <f t="shared" si="1793"/>
        <v>0</v>
      </c>
      <c r="JIV38">
        <f t="shared" si="1793"/>
        <v>0</v>
      </c>
      <c r="JIW38">
        <f t="shared" si="1793"/>
        <v>0</v>
      </c>
      <c r="JIX38">
        <f t="shared" si="1793"/>
        <v>0</v>
      </c>
      <c r="JIY38">
        <f t="shared" si="1793"/>
        <v>0</v>
      </c>
      <c r="JIZ38">
        <f t="shared" si="1793"/>
        <v>1</v>
      </c>
      <c r="JJA38">
        <f t="shared" si="1793"/>
        <v>0</v>
      </c>
      <c r="JJB38">
        <f t="shared" si="1793"/>
        <v>0</v>
      </c>
      <c r="JJC38">
        <f t="shared" si="1793"/>
        <v>0</v>
      </c>
      <c r="JJD38">
        <f t="shared" si="1793"/>
        <v>0</v>
      </c>
      <c r="JJE38">
        <f t="shared" si="1793"/>
        <v>1</v>
      </c>
      <c r="JJF38">
        <f t="shared" si="1793"/>
        <v>0</v>
      </c>
      <c r="JJG38">
        <f t="shared" si="1793"/>
        <v>0</v>
      </c>
      <c r="JJH38">
        <f t="shared" si="1793"/>
        <v>0</v>
      </c>
      <c r="JJI38">
        <f t="shared" si="1793"/>
        <v>0</v>
      </c>
      <c r="JJJ38">
        <f t="shared" si="1793"/>
        <v>0</v>
      </c>
      <c r="JJK38">
        <f t="shared" si="1793"/>
        <v>0</v>
      </c>
      <c r="JJL38">
        <f t="shared" si="1793"/>
        <v>0</v>
      </c>
      <c r="JJM38">
        <f t="shared" si="1793"/>
        <v>0</v>
      </c>
      <c r="JJN38">
        <f t="shared" si="1793"/>
        <v>0</v>
      </c>
      <c r="JJO38">
        <f t="shared" si="1793"/>
        <v>0</v>
      </c>
      <c r="JJP38">
        <f t="shared" si="1793"/>
        <v>0</v>
      </c>
      <c r="JJQ38">
        <f t="shared" si="1793"/>
        <v>0</v>
      </c>
      <c r="JJR38">
        <f t="shared" si="1793"/>
        <v>0</v>
      </c>
      <c r="JJS38">
        <f t="shared" si="1793"/>
        <v>0</v>
      </c>
      <c r="JJT38">
        <f t="shared" si="1793"/>
        <v>0</v>
      </c>
      <c r="JJU38">
        <f t="shared" si="1793"/>
        <v>0</v>
      </c>
      <c r="JJV38">
        <f t="shared" si="1793"/>
        <v>0</v>
      </c>
      <c r="JJW38">
        <f t="shared" si="1793"/>
        <v>0</v>
      </c>
      <c r="JJX38">
        <f t="shared" si="1793"/>
        <v>0</v>
      </c>
      <c r="JJY38">
        <f t="shared" si="1793"/>
        <v>0</v>
      </c>
      <c r="JJZ38">
        <f t="shared" si="1793"/>
        <v>0</v>
      </c>
      <c r="JKA38">
        <f t="shared" ref="JKA38:JML38" si="1794">IF(AND(COUNTIF($CU13:$GL13,JKA$25)=1,COUNTIF($CU13:$GL13,JKA$26)=1),1,0)</f>
        <v>0</v>
      </c>
      <c r="JKB38">
        <f t="shared" si="1794"/>
        <v>0</v>
      </c>
      <c r="JKC38">
        <f t="shared" si="1794"/>
        <v>0</v>
      </c>
      <c r="JKD38">
        <f t="shared" si="1794"/>
        <v>0</v>
      </c>
      <c r="JKE38">
        <f t="shared" si="1794"/>
        <v>0</v>
      </c>
      <c r="JKF38">
        <f t="shared" si="1794"/>
        <v>0</v>
      </c>
      <c r="JKG38">
        <f t="shared" si="1794"/>
        <v>0</v>
      </c>
      <c r="JKH38">
        <f t="shared" si="1794"/>
        <v>0</v>
      </c>
      <c r="JKI38">
        <f t="shared" si="1794"/>
        <v>0</v>
      </c>
      <c r="JKJ38">
        <f t="shared" si="1794"/>
        <v>0</v>
      </c>
      <c r="JKK38">
        <f t="shared" si="1794"/>
        <v>0</v>
      </c>
      <c r="JKL38">
        <f t="shared" si="1794"/>
        <v>0</v>
      </c>
      <c r="JKM38">
        <f t="shared" si="1794"/>
        <v>0</v>
      </c>
      <c r="JKN38">
        <f t="shared" si="1794"/>
        <v>0</v>
      </c>
      <c r="JKO38">
        <f t="shared" si="1794"/>
        <v>0</v>
      </c>
      <c r="JKP38">
        <f t="shared" si="1794"/>
        <v>0</v>
      </c>
      <c r="JKQ38">
        <f t="shared" si="1794"/>
        <v>0</v>
      </c>
      <c r="JKR38">
        <f t="shared" si="1794"/>
        <v>0</v>
      </c>
      <c r="JKS38">
        <f t="shared" si="1794"/>
        <v>0</v>
      </c>
      <c r="JKT38">
        <f t="shared" si="1794"/>
        <v>0</v>
      </c>
      <c r="JKU38">
        <f t="shared" si="1794"/>
        <v>0</v>
      </c>
      <c r="JKV38">
        <f t="shared" si="1794"/>
        <v>0</v>
      </c>
      <c r="JKW38">
        <f t="shared" si="1794"/>
        <v>0</v>
      </c>
      <c r="JKX38">
        <f t="shared" si="1794"/>
        <v>0</v>
      </c>
      <c r="JKY38">
        <f t="shared" si="1794"/>
        <v>0</v>
      </c>
      <c r="JKZ38">
        <f t="shared" si="1794"/>
        <v>0</v>
      </c>
      <c r="JLA38">
        <f t="shared" si="1794"/>
        <v>0</v>
      </c>
      <c r="JLB38">
        <f t="shared" si="1794"/>
        <v>0</v>
      </c>
      <c r="JLC38">
        <f t="shared" si="1794"/>
        <v>0</v>
      </c>
      <c r="JLD38">
        <f t="shared" si="1794"/>
        <v>0</v>
      </c>
      <c r="JLE38">
        <f t="shared" si="1794"/>
        <v>0</v>
      </c>
      <c r="JLF38">
        <f t="shared" si="1794"/>
        <v>0</v>
      </c>
      <c r="JLG38">
        <f t="shared" si="1794"/>
        <v>0</v>
      </c>
      <c r="JLH38">
        <f t="shared" si="1794"/>
        <v>0</v>
      </c>
      <c r="JLI38">
        <f t="shared" si="1794"/>
        <v>0</v>
      </c>
      <c r="JLJ38">
        <f t="shared" si="1794"/>
        <v>0</v>
      </c>
      <c r="JLK38">
        <f t="shared" si="1794"/>
        <v>0</v>
      </c>
      <c r="JLL38">
        <f t="shared" si="1794"/>
        <v>0</v>
      </c>
      <c r="JLM38">
        <f t="shared" si="1794"/>
        <v>0</v>
      </c>
      <c r="JLN38">
        <f t="shared" si="1794"/>
        <v>0</v>
      </c>
      <c r="JLO38">
        <f t="shared" si="1794"/>
        <v>0</v>
      </c>
      <c r="JLP38">
        <f t="shared" si="1794"/>
        <v>0</v>
      </c>
      <c r="JLQ38">
        <f t="shared" si="1794"/>
        <v>0</v>
      </c>
      <c r="JLR38">
        <f t="shared" si="1794"/>
        <v>0</v>
      </c>
      <c r="JLS38">
        <f t="shared" si="1794"/>
        <v>0</v>
      </c>
      <c r="JLT38">
        <f t="shared" si="1794"/>
        <v>0</v>
      </c>
      <c r="JLU38">
        <f t="shared" si="1794"/>
        <v>0</v>
      </c>
      <c r="JLV38">
        <f t="shared" si="1794"/>
        <v>0</v>
      </c>
      <c r="JLW38">
        <f t="shared" si="1794"/>
        <v>0</v>
      </c>
      <c r="JLX38">
        <f t="shared" si="1794"/>
        <v>0</v>
      </c>
      <c r="JLY38">
        <f t="shared" si="1794"/>
        <v>0</v>
      </c>
      <c r="JLZ38">
        <f t="shared" si="1794"/>
        <v>0</v>
      </c>
      <c r="JMA38">
        <f t="shared" si="1794"/>
        <v>0</v>
      </c>
      <c r="JMB38">
        <f t="shared" si="1794"/>
        <v>0</v>
      </c>
      <c r="JMC38">
        <f t="shared" si="1794"/>
        <v>0</v>
      </c>
      <c r="JMD38">
        <f t="shared" si="1794"/>
        <v>0</v>
      </c>
      <c r="JME38">
        <f t="shared" si="1794"/>
        <v>0</v>
      </c>
      <c r="JMF38">
        <f t="shared" si="1794"/>
        <v>0</v>
      </c>
      <c r="JMG38">
        <f t="shared" si="1794"/>
        <v>0</v>
      </c>
      <c r="JMH38">
        <f t="shared" si="1794"/>
        <v>0</v>
      </c>
      <c r="JMI38">
        <f t="shared" si="1794"/>
        <v>0</v>
      </c>
      <c r="JMJ38">
        <f t="shared" si="1794"/>
        <v>0</v>
      </c>
      <c r="JMK38">
        <f t="shared" si="1794"/>
        <v>0</v>
      </c>
      <c r="JML38">
        <f t="shared" si="1794"/>
        <v>0</v>
      </c>
      <c r="JMM38">
        <f t="shared" ref="JMM38:JOX38" si="1795">IF(AND(COUNTIF($CU13:$GL13,JMM$25)=1,COUNTIF($CU13:$GL13,JMM$26)=1),1,0)</f>
        <v>0</v>
      </c>
      <c r="JMN38">
        <f t="shared" si="1795"/>
        <v>0</v>
      </c>
      <c r="JMO38">
        <f t="shared" si="1795"/>
        <v>0</v>
      </c>
      <c r="JMP38">
        <f t="shared" si="1795"/>
        <v>0</v>
      </c>
      <c r="JMQ38">
        <f t="shared" si="1795"/>
        <v>0</v>
      </c>
      <c r="JMR38">
        <f t="shared" si="1795"/>
        <v>0</v>
      </c>
      <c r="JMS38">
        <f t="shared" si="1795"/>
        <v>0</v>
      </c>
      <c r="JMT38">
        <f t="shared" si="1795"/>
        <v>0</v>
      </c>
      <c r="JMU38">
        <f t="shared" si="1795"/>
        <v>0</v>
      </c>
      <c r="JMV38">
        <f t="shared" si="1795"/>
        <v>0</v>
      </c>
      <c r="JMW38">
        <f t="shared" si="1795"/>
        <v>0</v>
      </c>
      <c r="JMX38">
        <f t="shared" si="1795"/>
        <v>0</v>
      </c>
      <c r="JMY38">
        <f t="shared" si="1795"/>
        <v>0</v>
      </c>
      <c r="JMZ38">
        <f t="shared" si="1795"/>
        <v>0</v>
      </c>
      <c r="JNA38">
        <f t="shared" si="1795"/>
        <v>0</v>
      </c>
      <c r="JNB38">
        <f t="shared" si="1795"/>
        <v>0</v>
      </c>
      <c r="JNC38">
        <f t="shared" si="1795"/>
        <v>0</v>
      </c>
      <c r="JND38">
        <f t="shared" si="1795"/>
        <v>0</v>
      </c>
      <c r="JNE38">
        <f t="shared" si="1795"/>
        <v>0</v>
      </c>
      <c r="JNF38">
        <f t="shared" si="1795"/>
        <v>0</v>
      </c>
      <c r="JNG38">
        <f t="shared" si="1795"/>
        <v>0</v>
      </c>
      <c r="JNH38">
        <f t="shared" si="1795"/>
        <v>0</v>
      </c>
      <c r="JNI38">
        <f t="shared" si="1795"/>
        <v>0</v>
      </c>
      <c r="JNJ38">
        <f t="shared" si="1795"/>
        <v>0</v>
      </c>
      <c r="JNK38">
        <f t="shared" si="1795"/>
        <v>0</v>
      </c>
      <c r="JNL38">
        <f t="shared" si="1795"/>
        <v>0</v>
      </c>
      <c r="JNM38">
        <f t="shared" si="1795"/>
        <v>0</v>
      </c>
      <c r="JNN38">
        <f t="shared" si="1795"/>
        <v>0</v>
      </c>
      <c r="JNO38">
        <f t="shared" si="1795"/>
        <v>0</v>
      </c>
      <c r="JNP38">
        <f t="shared" si="1795"/>
        <v>0</v>
      </c>
      <c r="JNQ38">
        <f t="shared" si="1795"/>
        <v>0</v>
      </c>
      <c r="JNR38">
        <f t="shared" si="1795"/>
        <v>0</v>
      </c>
      <c r="JNS38">
        <f t="shared" si="1795"/>
        <v>0</v>
      </c>
      <c r="JNT38">
        <f t="shared" si="1795"/>
        <v>0</v>
      </c>
      <c r="JNU38">
        <f t="shared" si="1795"/>
        <v>0</v>
      </c>
      <c r="JNV38">
        <f t="shared" si="1795"/>
        <v>0</v>
      </c>
      <c r="JNW38">
        <f t="shared" si="1795"/>
        <v>0</v>
      </c>
      <c r="JNX38">
        <f t="shared" si="1795"/>
        <v>0</v>
      </c>
      <c r="JNY38">
        <f t="shared" si="1795"/>
        <v>0</v>
      </c>
      <c r="JNZ38">
        <f t="shared" si="1795"/>
        <v>0</v>
      </c>
      <c r="JOA38">
        <f t="shared" si="1795"/>
        <v>0</v>
      </c>
      <c r="JOB38">
        <f t="shared" si="1795"/>
        <v>0</v>
      </c>
      <c r="JOC38">
        <f t="shared" si="1795"/>
        <v>0</v>
      </c>
      <c r="JOD38">
        <f t="shared" si="1795"/>
        <v>0</v>
      </c>
      <c r="JOE38">
        <f t="shared" si="1795"/>
        <v>0</v>
      </c>
      <c r="JOF38">
        <f t="shared" si="1795"/>
        <v>0</v>
      </c>
      <c r="JOG38">
        <f t="shared" si="1795"/>
        <v>0</v>
      </c>
      <c r="JOH38">
        <f t="shared" si="1795"/>
        <v>0</v>
      </c>
      <c r="JOI38">
        <f t="shared" si="1795"/>
        <v>0</v>
      </c>
      <c r="JOJ38">
        <f t="shared" si="1795"/>
        <v>0</v>
      </c>
      <c r="JOK38">
        <f t="shared" si="1795"/>
        <v>0</v>
      </c>
      <c r="JOL38">
        <f t="shared" si="1795"/>
        <v>0</v>
      </c>
      <c r="JOM38">
        <f t="shared" si="1795"/>
        <v>0</v>
      </c>
      <c r="JON38">
        <f t="shared" si="1795"/>
        <v>0</v>
      </c>
      <c r="JOO38">
        <f t="shared" si="1795"/>
        <v>0</v>
      </c>
      <c r="JOP38">
        <f t="shared" si="1795"/>
        <v>0</v>
      </c>
      <c r="JOQ38">
        <f t="shared" si="1795"/>
        <v>0</v>
      </c>
      <c r="JOR38">
        <f t="shared" si="1795"/>
        <v>0</v>
      </c>
      <c r="JOS38">
        <f t="shared" si="1795"/>
        <v>0</v>
      </c>
      <c r="JOT38">
        <f t="shared" si="1795"/>
        <v>0</v>
      </c>
      <c r="JOU38">
        <f t="shared" si="1795"/>
        <v>0</v>
      </c>
      <c r="JOV38">
        <f t="shared" si="1795"/>
        <v>0</v>
      </c>
      <c r="JOW38">
        <f t="shared" si="1795"/>
        <v>0</v>
      </c>
      <c r="JOX38">
        <f t="shared" si="1795"/>
        <v>0</v>
      </c>
      <c r="JOY38">
        <f t="shared" ref="JOY38:JRJ38" si="1796">IF(AND(COUNTIF($CU13:$GL13,JOY$25)=1,COUNTIF($CU13:$GL13,JOY$26)=1),1,0)</f>
        <v>0</v>
      </c>
      <c r="JOZ38">
        <f t="shared" si="1796"/>
        <v>0</v>
      </c>
      <c r="JPA38">
        <f t="shared" si="1796"/>
        <v>0</v>
      </c>
      <c r="JPB38">
        <f t="shared" si="1796"/>
        <v>0</v>
      </c>
      <c r="JPC38">
        <f t="shared" si="1796"/>
        <v>0</v>
      </c>
      <c r="JPD38">
        <f t="shared" si="1796"/>
        <v>0</v>
      </c>
      <c r="JPE38">
        <f t="shared" si="1796"/>
        <v>0</v>
      </c>
      <c r="JPF38">
        <f t="shared" si="1796"/>
        <v>0</v>
      </c>
      <c r="JPG38">
        <f t="shared" si="1796"/>
        <v>0</v>
      </c>
      <c r="JPH38">
        <f t="shared" si="1796"/>
        <v>0</v>
      </c>
      <c r="JPI38">
        <f t="shared" si="1796"/>
        <v>0</v>
      </c>
      <c r="JPJ38">
        <f t="shared" si="1796"/>
        <v>0</v>
      </c>
      <c r="JPK38">
        <f t="shared" si="1796"/>
        <v>0</v>
      </c>
      <c r="JPL38">
        <f t="shared" si="1796"/>
        <v>0</v>
      </c>
      <c r="JPM38">
        <f t="shared" si="1796"/>
        <v>0</v>
      </c>
      <c r="JPN38">
        <f t="shared" si="1796"/>
        <v>0</v>
      </c>
      <c r="JPO38">
        <f t="shared" si="1796"/>
        <v>0</v>
      </c>
      <c r="JPP38">
        <f t="shared" si="1796"/>
        <v>0</v>
      </c>
      <c r="JPQ38">
        <f t="shared" si="1796"/>
        <v>0</v>
      </c>
      <c r="JPR38">
        <f t="shared" si="1796"/>
        <v>0</v>
      </c>
      <c r="JPS38">
        <f t="shared" si="1796"/>
        <v>0</v>
      </c>
      <c r="JPT38">
        <f t="shared" si="1796"/>
        <v>0</v>
      </c>
      <c r="JPU38">
        <f t="shared" si="1796"/>
        <v>0</v>
      </c>
      <c r="JPV38">
        <f t="shared" si="1796"/>
        <v>0</v>
      </c>
      <c r="JPW38">
        <f t="shared" si="1796"/>
        <v>0</v>
      </c>
      <c r="JPX38">
        <f t="shared" si="1796"/>
        <v>0</v>
      </c>
      <c r="JPY38">
        <f t="shared" si="1796"/>
        <v>0</v>
      </c>
      <c r="JPZ38">
        <f t="shared" si="1796"/>
        <v>0</v>
      </c>
      <c r="JQA38">
        <f t="shared" si="1796"/>
        <v>0</v>
      </c>
      <c r="JQB38">
        <f t="shared" si="1796"/>
        <v>0</v>
      </c>
      <c r="JQC38">
        <f t="shared" si="1796"/>
        <v>0</v>
      </c>
      <c r="JQD38">
        <f t="shared" si="1796"/>
        <v>0</v>
      </c>
      <c r="JQE38">
        <f t="shared" si="1796"/>
        <v>0</v>
      </c>
      <c r="JQF38">
        <f t="shared" si="1796"/>
        <v>0</v>
      </c>
      <c r="JQG38">
        <f t="shared" si="1796"/>
        <v>0</v>
      </c>
      <c r="JQH38">
        <f t="shared" si="1796"/>
        <v>0</v>
      </c>
      <c r="JQI38">
        <f t="shared" si="1796"/>
        <v>0</v>
      </c>
      <c r="JQJ38">
        <f t="shared" si="1796"/>
        <v>0</v>
      </c>
      <c r="JQK38">
        <f t="shared" si="1796"/>
        <v>0</v>
      </c>
      <c r="JQL38">
        <f t="shared" si="1796"/>
        <v>0</v>
      </c>
      <c r="JQM38">
        <f t="shared" si="1796"/>
        <v>0</v>
      </c>
      <c r="JQN38">
        <f t="shared" si="1796"/>
        <v>0</v>
      </c>
      <c r="JQO38">
        <f t="shared" si="1796"/>
        <v>0</v>
      </c>
      <c r="JQP38">
        <f t="shared" si="1796"/>
        <v>0</v>
      </c>
      <c r="JQQ38">
        <f t="shared" si="1796"/>
        <v>0</v>
      </c>
      <c r="JQR38">
        <f t="shared" si="1796"/>
        <v>0</v>
      </c>
      <c r="JQS38">
        <f t="shared" si="1796"/>
        <v>0</v>
      </c>
      <c r="JQT38">
        <f t="shared" si="1796"/>
        <v>0</v>
      </c>
      <c r="JQU38">
        <f t="shared" si="1796"/>
        <v>0</v>
      </c>
      <c r="JQV38">
        <f t="shared" si="1796"/>
        <v>0</v>
      </c>
      <c r="JQW38">
        <f t="shared" si="1796"/>
        <v>0</v>
      </c>
      <c r="JQX38">
        <f t="shared" si="1796"/>
        <v>0</v>
      </c>
      <c r="JQY38">
        <f t="shared" si="1796"/>
        <v>0</v>
      </c>
      <c r="JQZ38">
        <f t="shared" si="1796"/>
        <v>0</v>
      </c>
      <c r="JRA38">
        <f t="shared" si="1796"/>
        <v>0</v>
      </c>
      <c r="JRB38">
        <f t="shared" si="1796"/>
        <v>0</v>
      </c>
      <c r="JRC38">
        <f t="shared" si="1796"/>
        <v>0</v>
      </c>
      <c r="JRD38">
        <f t="shared" si="1796"/>
        <v>0</v>
      </c>
      <c r="JRE38">
        <f t="shared" si="1796"/>
        <v>0</v>
      </c>
      <c r="JRF38">
        <f t="shared" si="1796"/>
        <v>0</v>
      </c>
      <c r="JRG38">
        <f t="shared" si="1796"/>
        <v>0</v>
      </c>
      <c r="JRH38">
        <f t="shared" si="1796"/>
        <v>0</v>
      </c>
      <c r="JRI38">
        <f t="shared" si="1796"/>
        <v>0</v>
      </c>
      <c r="JRJ38">
        <f t="shared" si="1796"/>
        <v>0</v>
      </c>
      <c r="JRK38">
        <f t="shared" ref="JRK38:JTV38" si="1797">IF(AND(COUNTIF($CU13:$GL13,JRK$25)=1,COUNTIF($CU13:$GL13,JRK$26)=1),1,0)</f>
        <v>0</v>
      </c>
      <c r="JRL38">
        <f t="shared" si="1797"/>
        <v>0</v>
      </c>
      <c r="JRM38">
        <f t="shared" si="1797"/>
        <v>0</v>
      </c>
      <c r="JRN38">
        <f t="shared" si="1797"/>
        <v>0</v>
      </c>
      <c r="JRO38">
        <f t="shared" si="1797"/>
        <v>0</v>
      </c>
      <c r="JRP38">
        <f t="shared" si="1797"/>
        <v>0</v>
      </c>
      <c r="JRQ38">
        <f t="shared" si="1797"/>
        <v>0</v>
      </c>
      <c r="JRR38">
        <f t="shared" si="1797"/>
        <v>0</v>
      </c>
      <c r="JRS38">
        <f t="shared" si="1797"/>
        <v>0</v>
      </c>
      <c r="JRT38">
        <f t="shared" si="1797"/>
        <v>0</v>
      </c>
      <c r="JRU38">
        <f t="shared" si="1797"/>
        <v>0</v>
      </c>
      <c r="JRV38">
        <f t="shared" si="1797"/>
        <v>0</v>
      </c>
      <c r="JRW38">
        <f t="shared" si="1797"/>
        <v>0</v>
      </c>
      <c r="JRX38">
        <f t="shared" si="1797"/>
        <v>0</v>
      </c>
      <c r="JRY38">
        <f t="shared" si="1797"/>
        <v>0</v>
      </c>
      <c r="JRZ38">
        <f t="shared" si="1797"/>
        <v>0</v>
      </c>
      <c r="JSA38">
        <f t="shared" si="1797"/>
        <v>0</v>
      </c>
      <c r="JSB38">
        <f t="shared" si="1797"/>
        <v>0</v>
      </c>
      <c r="JSC38">
        <f t="shared" si="1797"/>
        <v>0</v>
      </c>
      <c r="JSD38">
        <f t="shared" si="1797"/>
        <v>0</v>
      </c>
      <c r="JSE38">
        <f t="shared" si="1797"/>
        <v>0</v>
      </c>
      <c r="JSF38">
        <f t="shared" si="1797"/>
        <v>0</v>
      </c>
      <c r="JSG38">
        <f t="shared" si="1797"/>
        <v>0</v>
      </c>
      <c r="JSH38">
        <f t="shared" si="1797"/>
        <v>0</v>
      </c>
      <c r="JSI38">
        <f t="shared" si="1797"/>
        <v>0</v>
      </c>
      <c r="JSJ38">
        <f t="shared" si="1797"/>
        <v>0</v>
      </c>
      <c r="JSK38">
        <f t="shared" si="1797"/>
        <v>0</v>
      </c>
      <c r="JSL38">
        <f t="shared" si="1797"/>
        <v>0</v>
      </c>
      <c r="JSM38">
        <f t="shared" si="1797"/>
        <v>0</v>
      </c>
      <c r="JSN38">
        <f t="shared" si="1797"/>
        <v>0</v>
      </c>
      <c r="JSO38">
        <f t="shared" si="1797"/>
        <v>0</v>
      </c>
      <c r="JSP38">
        <f t="shared" si="1797"/>
        <v>0</v>
      </c>
      <c r="JSQ38">
        <f t="shared" si="1797"/>
        <v>0</v>
      </c>
      <c r="JSR38">
        <f t="shared" si="1797"/>
        <v>0</v>
      </c>
      <c r="JSS38">
        <f t="shared" si="1797"/>
        <v>0</v>
      </c>
      <c r="JST38">
        <f t="shared" si="1797"/>
        <v>0</v>
      </c>
      <c r="JSU38">
        <f t="shared" si="1797"/>
        <v>0</v>
      </c>
      <c r="JSV38">
        <f t="shared" si="1797"/>
        <v>0</v>
      </c>
      <c r="JSW38">
        <f t="shared" si="1797"/>
        <v>0</v>
      </c>
      <c r="JSX38">
        <f t="shared" si="1797"/>
        <v>0</v>
      </c>
      <c r="JSY38">
        <f t="shared" si="1797"/>
        <v>0</v>
      </c>
      <c r="JSZ38">
        <f t="shared" si="1797"/>
        <v>0</v>
      </c>
      <c r="JTA38">
        <f t="shared" si="1797"/>
        <v>0</v>
      </c>
      <c r="JTB38">
        <f t="shared" si="1797"/>
        <v>0</v>
      </c>
      <c r="JTC38">
        <f t="shared" si="1797"/>
        <v>0</v>
      </c>
      <c r="JTD38">
        <f t="shared" si="1797"/>
        <v>0</v>
      </c>
      <c r="JTE38">
        <f t="shared" si="1797"/>
        <v>0</v>
      </c>
      <c r="JTF38">
        <f t="shared" si="1797"/>
        <v>0</v>
      </c>
      <c r="JTG38">
        <f t="shared" si="1797"/>
        <v>0</v>
      </c>
      <c r="JTH38">
        <f t="shared" si="1797"/>
        <v>0</v>
      </c>
      <c r="JTI38">
        <f t="shared" si="1797"/>
        <v>0</v>
      </c>
      <c r="JTJ38">
        <f t="shared" si="1797"/>
        <v>0</v>
      </c>
      <c r="JTK38">
        <f t="shared" si="1797"/>
        <v>0</v>
      </c>
      <c r="JTL38">
        <f t="shared" si="1797"/>
        <v>0</v>
      </c>
      <c r="JTM38">
        <f t="shared" si="1797"/>
        <v>0</v>
      </c>
      <c r="JTN38">
        <f t="shared" si="1797"/>
        <v>0</v>
      </c>
      <c r="JTO38">
        <f t="shared" si="1797"/>
        <v>0</v>
      </c>
      <c r="JTP38">
        <f t="shared" si="1797"/>
        <v>0</v>
      </c>
      <c r="JTQ38">
        <f t="shared" si="1797"/>
        <v>0</v>
      </c>
      <c r="JTR38">
        <f t="shared" si="1797"/>
        <v>0</v>
      </c>
      <c r="JTS38">
        <f t="shared" si="1797"/>
        <v>0</v>
      </c>
      <c r="JTT38">
        <f t="shared" si="1797"/>
        <v>0</v>
      </c>
      <c r="JTU38">
        <f t="shared" si="1797"/>
        <v>0</v>
      </c>
      <c r="JTV38">
        <f t="shared" si="1797"/>
        <v>0</v>
      </c>
      <c r="JTW38">
        <f t="shared" ref="JTW38:JWH38" si="1798">IF(AND(COUNTIF($CU13:$GL13,JTW$25)=1,COUNTIF($CU13:$GL13,JTW$26)=1),1,0)</f>
        <v>0</v>
      </c>
      <c r="JTX38">
        <f t="shared" si="1798"/>
        <v>0</v>
      </c>
      <c r="JTY38">
        <f t="shared" si="1798"/>
        <v>0</v>
      </c>
      <c r="JTZ38">
        <f t="shared" si="1798"/>
        <v>0</v>
      </c>
      <c r="JUA38">
        <f t="shared" si="1798"/>
        <v>0</v>
      </c>
      <c r="JUB38">
        <f t="shared" si="1798"/>
        <v>0</v>
      </c>
      <c r="JUC38">
        <f t="shared" si="1798"/>
        <v>0</v>
      </c>
      <c r="JUD38">
        <f t="shared" si="1798"/>
        <v>0</v>
      </c>
      <c r="JUE38">
        <f t="shared" si="1798"/>
        <v>0</v>
      </c>
      <c r="JUF38">
        <f t="shared" si="1798"/>
        <v>0</v>
      </c>
      <c r="JUG38">
        <f t="shared" si="1798"/>
        <v>0</v>
      </c>
      <c r="JUH38">
        <f t="shared" si="1798"/>
        <v>0</v>
      </c>
      <c r="JUI38">
        <f t="shared" si="1798"/>
        <v>0</v>
      </c>
      <c r="JUJ38">
        <f t="shared" si="1798"/>
        <v>0</v>
      </c>
      <c r="JUK38">
        <f t="shared" si="1798"/>
        <v>0</v>
      </c>
      <c r="JUL38">
        <f t="shared" si="1798"/>
        <v>0</v>
      </c>
      <c r="JUM38">
        <f t="shared" si="1798"/>
        <v>0</v>
      </c>
      <c r="JUN38">
        <f t="shared" si="1798"/>
        <v>0</v>
      </c>
      <c r="JUO38">
        <f t="shared" si="1798"/>
        <v>0</v>
      </c>
      <c r="JUP38">
        <f t="shared" si="1798"/>
        <v>0</v>
      </c>
      <c r="JUQ38">
        <f t="shared" si="1798"/>
        <v>0</v>
      </c>
      <c r="JUR38">
        <f t="shared" si="1798"/>
        <v>0</v>
      </c>
      <c r="JUS38">
        <f t="shared" si="1798"/>
        <v>0</v>
      </c>
      <c r="JUT38">
        <f t="shared" si="1798"/>
        <v>0</v>
      </c>
      <c r="JUU38">
        <f t="shared" si="1798"/>
        <v>0</v>
      </c>
      <c r="JUV38">
        <f t="shared" si="1798"/>
        <v>0</v>
      </c>
      <c r="JUW38">
        <f t="shared" si="1798"/>
        <v>0</v>
      </c>
      <c r="JUX38">
        <f t="shared" si="1798"/>
        <v>0</v>
      </c>
      <c r="JUY38">
        <f t="shared" si="1798"/>
        <v>0</v>
      </c>
      <c r="JUZ38">
        <f t="shared" si="1798"/>
        <v>0</v>
      </c>
      <c r="JVA38">
        <f t="shared" si="1798"/>
        <v>0</v>
      </c>
      <c r="JVB38">
        <f t="shared" si="1798"/>
        <v>0</v>
      </c>
      <c r="JVC38">
        <f t="shared" si="1798"/>
        <v>0</v>
      </c>
      <c r="JVD38">
        <f t="shared" si="1798"/>
        <v>0</v>
      </c>
      <c r="JVE38">
        <f t="shared" si="1798"/>
        <v>0</v>
      </c>
      <c r="JVF38">
        <f t="shared" si="1798"/>
        <v>0</v>
      </c>
      <c r="JVG38">
        <f t="shared" si="1798"/>
        <v>0</v>
      </c>
      <c r="JVH38">
        <f t="shared" si="1798"/>
        <v>0</v>
      </c>
      <c r="JVI38">
        <f t="shared" si="1798"/>
        <v>0</v>
      </c>
      <c r="JVJ38">
        <f t="shared" si="1798"/>
        <v>0</v>
      </c>
      <c r="JVK38">
        <f t="shared" si="1798"/>
        <v>0</v>
      </c>
      <c r="JVL38">
        <f t="shared" si="1798"/>
        <v>0</v>
      </c>
      <c r="JVM38">
        <f t="shared" si="1798"/>
        <v>0</v>
      </c>
      <c r="JVN38">
        <f t="shared" si="1798"/>
        <v>0</v>
      </c>
      <c r="JVO38">
        <f t="shared" si="1798"/>
        <v>0</v>
      </c>
      <c r="JVP38">
        <f t="shared" si="1798"/>
        <v>0</v>
      </c>
      <c r="JVQ38">
        <f t="shared" si="1798"/>
        <v>0</v>
      </c>
      <c r="JVR38">
        <f t="shared" si="1798"/>
        <v>0</v>
      </c>
      <c r="JVS38">
        <f t="shared" si="1798"/>
        <v>0</v>
      </c>
      <c r="JVT38">
        <f t="shared" si="1798"/>
        <v>0</v>
      </c>
      <c r="JVU38">
        <f t="shared" si="1798"/>
        <v>0</v>
      </c>
      <c r="JVV38">
        <f t="shared" si="1798"/>
        <v>0</v>
      </c>
      <c r="JVW38">
        <f t="shared" si="1798"/>
        <v>0</v>
      </c>
      <c r="JVX38">
        <f t="shared" si="1798"/>
        <v>0</v>
      </c>
      <c r="JVY38">
        <f t="shared" si="1798"/>
        <v>0</v>
      </c>
      <c r="JVZ38">
        <f t="shared" si="1798"/>
        <v>0</v>
      </c>
      <c r="JWA38">
        <f t="shared" si="1798"/>
        <v>0</v>
      </c>
      <c r="JWB38">
        <f t="shared" si="1798"/>
        <v>0</v>
      </c>
      <c r="JWC38">
        <f t="shared" si="1798"/>
        <v>0</v>
      </c>
      <c r="JWD38">
        <f t="shared" si="1798"/>
        <v>0</v>
      </c>
      <c r="JWE38">
        <f t="shared" si="1798"/>
        <v>0</v>
      </c>
      <c r="JWF38">
        <f t="shared" si="1798"/>
        <v>0</v>
      </c>
      <c r="JWG38">
        <f t="shared" si="1798"/>
        <v>0</v>
      </c>
      <c r="JWH38">
        <f t="shared" si="1798"/>
        <v>0</v>
      </c>
      <c r="JWI38">
        <f t="shared" ref="JWI38:JYT38" si="1799">IF(AND(COUNTIF($CU13:$GL13,JWI$25)=1,COUNTIF($CU13:$GL13,JWI$26)=1),1,0)</f>
        <v>0</v>
      </c>
      <c r="JWJ38">
        <f t="shared" si="1799"/>
        <v>0</v>
      </c>
      <c r="JWK38">
        <f t="shared" si="1799"/>
        <v>0</v>
      </c>
      <c r="JWL38">
        <f t="shared" si="1799"/>
        <v>0</v>
      </c>
      <c r="JWM38">
        <f t="shared" si="1799"/>
        <v>0</v>
      </c>
      <c r="JWN38">
        <f t="shared" si="1799"/>
        <v>0</v>
      </c>
      <c r="JWO38">
        <f t="shared" si="1799"/>
        <v>0</v>
      </c>
      <c r="JWP38">
        <f t="shared" si="1799"/>
        <v>0</v>
      </c>
      <c r="JWQ38">
        <f t="shared" si="1799"/>
        <v>0</v>
      </c>
      <c r="JWR38">
        <f t="shared" si="1799"/>
        <v>0</v>
      </c>
      <c r="JWS38">
        <f t="shared" si="1799"/>
        <v>0</v>
      </c>
      <c r="JWT38">
        <f t="shared" si="1799"/>
        <v>0</v>
      </c>
      <c r="JWU38">
        <f t="shared" si="1799"/>
        <v>0</v>
      </c>
      <c r="JWV38">
        <f t="shared" si="1799"/>
        <v>0</v>
      </c>
      <c r="JWW38">
        <f t="shared" si="1799"/>
        <v>0</v>
      </c>
      <c r="JWX38">
        <f t="shared" si="1799"/>
        <v>0</v>
      </c>
      <c r="JWY38">
        <f t="shared" si="1799"/>
        <v>0</v>
      </c>
      <c r="JWZ38">
        <f t="shared" si="1799"/>
        <v>0</v>
      </c>
      <c r="JXA38">
        <f t="shared" si="1799"/>
        <v>0</v>
      </c>
      <c r="JXB38">
        <f t="shared" si="1799"/>
        <v>0</v>
      </c>
      <c r="JXC38">
        <f t="shared" si="1799"/>
        <v>0</v>
      </c>
      <c r="JXD38">
        <f t="shared" si="1799"/>
        <v>0</v>
      </c>
      <c r="JXE38">
        <f t="shared" si="1799"/>
        <v>0</v>
      </c>
      <c r="JXF38">
        <f t="shared" si="1799"/>
        <v>0</v>
      </c>
      <c r="JXG38">
        <f t="shared" si="1799"/>
        <v>0</v>
      </c>
      <c r="JXH38">
        <f t="shared" si="1799"/>
        <v>0</v>
      </c>
      <c r="JXI38">
        <f t="shared" si="1799"/>
        <v>0</v>
      </c>
      <c r="JXJ38">
        <f t="shared" si="1799"/>
        <v>0</v>
      </c>
      <c r="JXK38">
        <f t="shared" si="1799"/>
        <v>0</v>
      </c>
      <c r="JXL38">
        <f t="shared" si="1799"/>
        <v>0</v>
      </c>
      <c r="JXM38">
        <f t="shared" si="1799"/>
        <v>0</v>
      </c>
      <c r="JXN38">
        <f t="shared" si="1799"/>
        <v>0</v>
      </c>
      <c r="JXO38">
        <f t="shared" si="1799"/>
        <v>0</v>
      </c>
      <c r="JXP38">
        <f t="shared" si="1799"/>
        <v>0</v>
      </c>
      <c r="JXQ38">
        <f t="shared" si="1799"/>
        <v>0</v>
      </c>
      <c r="JXR38">
        <f t="shared" si="1799"/>
        <v>0</v>
      </c>
      <c r="JXS38">
        <f t="shared" si="1799"/>
        <v>0</v>
      </c>
      <c r="JXT38">
        <f t="shared" si="1799"/>
        <v>0</v>
      </c>
      <c r="JXU38">
        <f t="shared" si="1799"/>
        <v>0</v>
      </c>
      <c r="JXV38">
        <f t="shared" si="1799"/>
        <v>0</v>
      </c>
      <c r="JXW38">
        <f t="shared" si="1799"/>
        <v>0</v>
      </c>
      <c r="JXX38">
        <f t="shared" si="1799"/>
        <v>0</v>
      </c>
      <c r="JXY38">
        <f t="shared" si="1799"/>
        <v>0</v>
      </c>
      <c r="JXZ38">
        <f t="shared" si="1799"/>
        <v>0</v>
      </c>
      <c r="JYA38">
        <f t="shared" si="1799"/>
        <v>0</v>
      </c>
      <c r="JYB38">
        <f t="shared" si="1799"/>
        <v>0</v>
      </c>
      <c r="JYC38">
        <f t="shared" si="1799"/>
        <v>0</v>
      </c>
      <c r="JYD38">
        <f t="shared" si="1799"/>
        <v>0</v>
      </c>
      <c r="JYE38">
        <f t="shared" si="1799"/>
        <v>0</v>
      </c>
      <c r="JYF38">
        <f t="shared" si="1799"/>
        <v>0</v>
      </c>
      <c r="JYG38">
        <f t="shared" si="1799"/>
        <v>0</v>
      </c>
      <c r="JYH38">
        <f t="shared" si="1799"/>
        <v>0</v>
      </c>
      <c r="JYI38">
        <f t="shared" si="1799"/>
        <v>0</v>
      </c>
      <c r="JYJ38">
        <f t="shared" si="1799"/>
        <v>0</v>
      </c>
      <c r="JYK38">
        <f t="shared" si="1799"/>
        <v>0</v>
      </c>
      <c r="JYL38">
        <f t="shared" si="1799"/>
        <v>0</v>
      </c>
      <c r="JYM38">
        <f t="shared" si="1799"/>
        <v>0</v>
      </c>
      <c r="JYN38">
        <f t="shared" si="1799"/>
        <v>0</v>
      </c>
      <c r="JYO38">
        <f t="shared" si="1799"/>
        <v>0</v>
      </c>
      <c r="JYP38">
        <f t="shared" si="1799"/>
        <v>0</v>
      </c>
      <c r="JYQ38">
        <f t="shared" si="1799"/>
        <v>0</v>
      </c>
      <c r="JYR38">
        <f t="shared" si="1799"/>
        <v>0</v>
      </c>
      <c r="JYS38">
        <f t="shared" si="1799"/>
        <v>0</v>
      </c>
      <c r="JYT38">
        <f t="shared" si="1799"/>
        <v>0</v>
      </c>
      <c r="JYU38">
        <f t="shared" ref="JYU38:KBF38" si="1800">IF(AND(COUNTIF($CU13:$GL13,JYU$25)=1,COUNTIF($CU13:$GL13,JYU$26)=1),1,0)</f>
        <v>0</v>
      </c>
      <c r="JYV38">
        <f t="shared" si="1800"/>
        <v>0</v>
      </c>
      <c r="JYW38">
        <f t="shared" si="1800"/>
        <v>0</v>
      </c>
      <c r="JYX38">
        <f t="shared" si="1800"/>
        <v>0</v>
      </c>
      <c r="JYY38">
        <f t="shared" si="1800"/>
        <v>0</v>
      </c>
      <c r="JYZ38">
        <f t="shared" si="1800"/>
        <v>0</v>
      </c>
      <c r="JZA38">
        <f t="shared" si="1800"/>
        <v>0</v>
      </c>
      <c r="JZB38">
        <f t="shared" si="1800"/>
        <v>0</v>
      </c>
      <c r="JZC38">
        <f t="shared" si="1800"/>
        <v>0</v>
      </c>
      <c r="JZD38">
        <f t="shared" si="1800"/>
        <v>0</v>
      </c>
      <c r="JZE38">
        <f t="shared" si="1800"/>
        <v>0</v>
      </c>
      <c r="JZF38">
        <f t="shared" si="1800"/>
        <v>0</v>
      </c>
      <c r="JZG38">
        <f t="shared" si="1800"/>
        <v>0</v>
      </c>
      <c r="JZH38">
        <f t="shared" si="1800"/>
        <v>0</v>
      </c>
      <c r="JZI38">
        <f t="shared" si="1800"/>
        <v>0</v>
      </c>
      <c r="JZJ38">
        <f t="shared" si="1800"/>
        <v>0</v>
      </c>
      <c r="JZK38">
        <f t="shared" si="1800"/>
        <v>0</v>
      </c>
      <c r="JZL38">
        <f t="shared" si="1800"/>
        <v>0</v>
      </c>
      <c r="JZM38">
        <f t="shared" si="1800"/>
        <v>0</v>
      </c>
      <c r="JZN38">
        <f t="shared" si="1800"/>
        <v>0</v>
      </c>
      <c r="JZO38">
        <f t="shared" si="1800"/>
        <v>0</v>
      </c>
      <c r="JZP38">
        <f t="shared" si="1800"/>
        <v>0</v>
      </c>
      <c r="JZQ38">
        <f t="shared" si="1800"/>
        <v>0</v>
      </c>
      <c r="JZR38">
        <f t="shared" si="1800"/>
        <v>0</v>
      </c>
      <c r="JZS38">
        <f t="shared" si="1800"/>
        <v>0</v>
      </c>
      <c r="JZT38">
        <f t="shared" si="1800"/>
        <v>0</v>
      </c>
      <c r="JZU38">
        <f t="shared" si="1800"/>
        <v>0</v>
      </c>
      <c r="JZV38">
        <f t="shared" si="1800"/>
        <v>0</v>
      </c>
      <c r="JZW38">
        <f t="shared" si="1800"/>
        <v>0</v>
      </c>
      <c r="JZX38">
        <f t="shared" si="1800"/>
        <v>0</v>
      </c>
      <c r="JZY38">
        <f t="shared" si="1800"/>
        <v>0</v>
      </c>
      <c r="JZZ38">
        <f t="shared" si="1800"/>
        <v>0</v>
      </c>
      <c r="KAA38">
        <f t="shared" si="1800"/>
        <v>0</v>
      </c>
      <c r="KAB38">
        <f t="shared" si="1800"/>
        <v>0</v>
      </c>
      <c r="KAC38">
        <f t="shared" si="1800"/>
        <v>0</v>
      </c>
      <c r="KAD38">
        <f t="shared" si="1800"/>
        <v>0</v>
      </c>
      <c r="KAE38">
        <f t="shared" si="1800"/>
        <v>0</v>
      </c>
      <c r="KAF38">
        <f t="shared" si="1800"/>
        <v>0</v>
      </c>
      <c r="KAG38">
        <f t="shared" si="1800"/>
        <v>0</v>
      </c>
      <c r="KAH38">
        <f t="shared" si="1800"/>
        <v>0</v>
      </c>
      <c r="KAI38">
        <f t="shared" si="1800"/>
        <v>0</v>
      </c>
      <c r="KAJ38">
        <f t="shared" si="1800"/>
        <v>0</v>
      </c>
      <c r="KAK38">
        <f t="shared" si="1800"/>
        <v>0</v>
      </c>
      <c r="KAL38">
        <f t="shared" si="1800"/>
        <v>0</v>
      </c>
      <c r="KAM38">
        <f t="shared" si="1800"/>
        <v>0</v>
      </c>
      <c r="KAN38">
        <f t="shared" si="1800"/>
        <v>0</v>
      </c>
      <c r="KAO38">
        <f t="shared" si="1800"/>
        <v>0</v>
      </c>
      <c r="KAP38">
        <f t="shared" si="1800"/>
        <v>0</v>
      </c>
      <c r="KAQ38">
        <f t="shared" si="1800"/>
        <v>0</v>
      </c>
      <c r="KAR38">
        <f t="shared" si="1800"/>
        <v>0</v>
      </c>
      <c r="KAS38">
        <f t="shared" si="1800"/>
        <v>0</v>
      </c>
      <c r="KAT38">
        <f t="shared" si="1800"/>
        <v>0</v>
      </c>
      <c r="KAU38">
        <f t="shared" si="1800"/>
        <v>0</v>
      </c>
      <c r="KAV38">
        <f t="shared" si="1800"/>
        <v>0</v>
      </c>
      <c r="KAW38">
        <f t="shared" si="1800"/>
        <v>0</v>
      </c>
      <c r="KAX38">
        <f t="shared" si="1800"/>
        <v>0</v>
      </c>
      <c r="KAY38">
        <f t="shared" si="1800"/>
        <v>0</v>
      </c>
      <c r="KAZ38">
        <f t="shared" si="1800"/>
        <v>0</v>
      </c>
      <c r="KBA38">
        <f t="shared" si="1800"/>
        <v>0</v>
      </c>
      <c r="KBB38">
        <f t="shared" si="1800"/>
        <v>0</v>
      </c>
      <c r="KBC38">
        <f t="shared" si="1800"/>
        <v>0</v>
      </c>
      <c r="KBD38">
        <f t="shared" si="1800"/>
        <v>0</v>
      </c>
      <c r="KBE38">
        <f t="shared" si="1800"/>
        <v>0</v>
      </c>
      <c r="KBF38">
        <f t="shared" si="1800"/>
        <v>0</v>
      </c>
      <c r="KBG38">
        <f t="shared" ref="KBG38:KDR38" si="1801">IF(AND(COUNTIF($CU13:$GL13,KBG$25)=1,COUNTIF($CU13:$GL13,KBG$26)=1),1,0)</f>
        <v>0</v>
      </c>
      <c r="KBH38">
        <f t="shared" si="1801"/>
        <v>0</v>
      </c>
      <c r="KBI38">
        <f t="shared" si="1801"/>
        <v>0</v>
      </c>
      <c r="KBJ38">
        <f t="shared" si="1801"/>
        <v>0</v>
      </c>
      <c r="KBK38">
        <f t="shared" si="1801"/>
        <v>0</v>
      </c>
      <c r="KBL38">
        <f t="shared" si="1801"/>
        <v>0</v>
      </c>
      <c r="KBM38">
        <f t="shared" si="1801"/>
        <v>0</v>
      </c>
      <c r="KBN38">
        <f t="shared" si="1801"/>
        <v>0</v>
      </c>
      <c r="KBO38">
        <f t="shared" si="1801"/>
        <v>0</v>
      </c>
      <c r="KBP38">
        <f t="shared" si="1801"/>
        <v>0</v>
      </c>
      <c r="KBQ38">
        <f t="shared" si="1801"/>
        <v>0</v>
      </c>
      <c r="KBR38">
        <f t="shared" si="1801"/>
        <v>0</v>
      </c>
      <c r="KBS38">
        <f t="shared" si="1801"/>
        <v>0</v>
      </c>
      <c r="KBT38">
        <f t="shared" si="1801"/>
        <v>0</v>
      </c>
      <c r="KBU38">
        <f t="shared" si="1801"/>
        <v>0</v>
      </c>
      <c r="KBV38">
        <f t="shared" si="1801"/>
        <v>0</v>
      </c>
      <c r="KBW38">
        <f t="shared" si="1801"/>
        <v>0</v>
      </c>
      <c r="KBX38">
        <f t="shared" si="1801"/>
        <v>0</v>
      </c>
      <c r="KBY38">
        <f t="shared" si="1801"/>
        <v>0</v>
      </c>
      <c r="KBZ38">
        <f t="shared" si="1801"/>
        <v>0</v>
      </c>
      <c r="KCA38">
        <f t="shared" si="1801"/>
        <v>0</v>
      </c>
      <c r="KCB38">
        <f t="shared" si="1801"/>
        <v>0</v>
      </c>
      <c r="KCC38">
        <f t="shared" si="1801"/>
        <v>0</v>
      </c>
      <c r="KCD38">
        <f t="shared" si="1801"/>
        <v>0</v>
      </c>
      <c r="KCE38">
        <f t="shared" si="1801"/>
        <v>0</v>
      </c>
      <c r="KCF38">
        <f t="shared" si="1801"/>
        <v>0</v>
      </c>
      <c r="KCG38">
        <f t="shared" si="1801"/>
        <v>0</v>
      </c>
      <c r="KCH38">
        <f t="shared" si="1801"/>
        <v>0</v>
      </c>
      <c r="KCI38">
        <f t="shared" si="1801"/>
        <v>0</v>
      </c>
      <c r="KCJ38">
        <f t="shared" si="1801"/>
        <v>0</v>
      </c>
      <c r="KCK38">
        <f t="shared" si="1801"/>
        <v>0</v>
      </c>
      <c r="KCL38">
        <f t="shared" si="1801"/>
        <v>0</v>
      </c>
      <c r="KCM38">
        <f t="shared" si="1801"/>
        <v>0</v>
      </c>
      <c r="KCN38">
        <f t="shared" si="1801"/>
        <v>0</v>
      </c>
      <c r="KCO38">
        <f t="shared" si="1801"/>
        <v>0</v>
      </c>
      <c r="KCP38">
        <f t="shared" si="1801"/>
        <v>0</v>
      </c>
      <c r="KCQ38">
        <f t="shared" si="1801"/>
        <v>0</v>
      </c>
      <c r="KCR38">
        <f t="shared" si="1801"/>
        <v>0</v>
      </c>
      <c r="KCS38">
        <f t="shared" si="1801"/>
        <v>0</v>
      </c>
      <c r="KCT38">
        <f t="shared" si="1801"/>
        <v>0</v>
      </c>
      <c r="KCU38">
        <f t="shared" si="1801"/>
        <v>0</v>
      </c>
      <c r="KCV38">
        <f t="shared" si="1801"/>
        <v>0</v>
      </c>
      <c r="KCW38">
        <f t="shared" si="1801"/>
        <v>0</v>
      </c>
      <c r="KCX38">
        <f t="shared" si="1801"/>
        <v>0</v>
      </c>
      <c r="KCY38">
        <f t="shared" si="1801"/>
        <v>0</v>
      </c>
      <c r="KCZ38">
        <f t="shared" si="1801"/>
        <v>0</v>
      </c>
      <c r="KDA38">
        <f t="shared" si="1801"/>
        <v>0</v>
      </c>
      <c r="KDB38">
        <f t="shared" si="1801"/>
        <v>0</v>
      </c>
      <c r="KDC38">
        <f t="shared" si="1801"/>
        <v>0</v>
      </c>
      <c r="KDD38">
        <f t="shared" si="1801"/>
        <v>0</v>
      </c>
      <c r="KDE38">
        <f t="shared" si="1801"/>
        <v>0</v>
      </c>
      <c r="KDF38">
        <f t="shared" si="1801"/>
        <v>0</v>
      </c>
      <c r="KDG38">
        <f t="shared" si="1801"/>
        <v>0</v>
      </c>
      <c r="KDH38">
        <f t="shared" si="1801"/>
        <v>0</v>
      </c>
      <c r="KDI38">
        <f t="shared" si="1801"/>
        <v>0</v>
      </c>
      <c r="KDJ38">
        <f t="shared" si="1801"/>
        <v>0</v>
      </c>
      <c r="KDK38">
        <f t="shared" si="1801"/>
        <v>0</v>
      </c>
      <c r="KDL38">
        <f t="shared" si="1801"/>
        <v>0</v>
      </c>
      <c r="KDM38">
        <f t="shared" si="1801"/>
        <v>0</v>
      </c>
      <c r="KDN38">
        <f t="shared" si="1801"/>
        <v>0</v>
      </c>
      <c r="KDO38">
        <f t="shared" si="1801"/>
        <v>0</v>
      </c>
      <c r="KDP38">
        <f t="shared" si="1801"/>
        <v>0</v>
      </c>
      <c r="KDQ38">
        <f t="shared" si="1801"/>
        <v>0</v>
      </c>
      <c r="KDR38">
        <f t="shared" si="1801"/>
        <v>0</v>
      </c>
      <c r="KDS38">
        <f t="shared" ref="KDS38:KGD38" si="1802">IF(AND(COUNTIF($CU13:$GL13,KDS$25)=1,COUNTIF($CU13:$GL13,KDS$26)=1),1,0)</f>
        <v>0</v>
      </c>
      <c r="KDT38">
        <f t="shared" si="1802"/>
        <v>0</v>
      </c>
      <c r="KDU38">
        <f t="shared" si="1802"/>
        <v>0</v>
      </c>
      <c r="KDV38">
        <f t="shared" si="1802"/>
        <v>0</v>
      </c>
      <c r="KDW38">
        <f t="shared" si="1802"/>
        <v>0</v>
      </c>
      <c r="KDX38">
        <f t="shared" si="1802"/>
        <v>0</v>
      </c>
      <c r="KDY38">
        <f t="shared" si="1802"/>
        <v>0</v>
      </c>
      <c r="KDZ38">
        <f t="shared" si="1802"/>
        <v>0</v>
      </c>
      <c r="KEA38">
        <f t="shared" si="1802"/>
        <v>0</v>
      </c>
      <c r="KEB38">
        <f t="shared" si="1802"/>
        <v>0</v>
      </c>
      <c r="KEC38">
        <f t="shared" si="1802"/>
        <v>0</v>
      </c>
      <c r="KED38">
        <f t="shared" si="1802"/>
        <v>0</v>
      </c>
      <c r="KEE38">
        <f t="shared" si="1802"/>
        <v>0</v>
      </c>
      <c r="KEF38">
        <f t="shared" si="1802"/>
        <v>0</v>
      </c>
      <c r="KEG38">
        <f t="shared" si="1802"/>
        <v>0</v>
      </c>
      <c r="KEH38">
        <f t="shared" si="1802"/>
        <v>0</v>
      </c>
      <c r="KEI38">
        <f t="shared" si="1802"/>
        <v>0</v>
      </c>
      <c r="KEJ38">
        <f t="shared" si="1802"/>
        <v>0</v>
      </c>
      <c r="KEK38">
        <f t="shared" si="1802"/>
        <v>0</v>
      </c>
      <c r="KEL38">
        <f t="shared" si="1802"/>
        <v>0</v>
      </c>
      <c r="KEM38">
        <f t="shared" si="1802"/>
        <v>0</v>
      </c>
      <c r="KEN38">
        <f t="shared" si="1802"/>
        <v>0</v>
      </c>
      <c r="KEO38">
        <f t="shared" si="1802"/>
        <v>0</v>
      </c>
      <c r="KEP38">
        <f t="shared" si="1802"/>
        <v>0</v>
      </c>
      <c r="KEQ38">
        <f t="shared" si="1802"/>
        <v>0</v>
      </c>
      <c r="KER38">
        <f t="shared" si="1802"/>
        <v>0</v>
      </c>
      <c r="KES38">
        <f t="shared" si="1802"/>
        <v>0</v>
      </c>
      <c r="KET38">
        <f t="shared" si="1802"/>
        <v>0</v>
      </c>
      <c r="KEU38">
        <f t="shared" si="1802"/>
        <v>0</v>
      </c>
      <c r="KEV38">
        <f t="shared" si="1802"/>
        <v>0</v>
      </c>
      <c r="KEW38">
        <f t="shared" si="1802"/>
        <v>0</v>
      </c>
      <c r="KEX38">
        <f t="shared" si="1802"/>
        <v>0</v>
      </c>
      <c r="KEY38">
        <f t="shared" si="1802"/>
        <v>0</v>
      </c>
      <c r="KEZ38">
        <f t="shared" si="1802"/>
        <v>0</v>
      </c>
      <c r="KFA38">
        <f t="shared" si="1802"/>
        <v>0</v>
      </c>
      <c r="KFB38">
        <f t="shared" si="1802"/>
        <v>0</v>
      </c>
      <c r="KFC38">
        <f t="shared" si="1802"/>
        <v>0</v>
      </c>
      <c r="KFD38">
        <f t="shared" si="1802"/>
        <v>0</v>
      </c>
      <c r="KFE38">
        <f t="shared" si="1802"/>
        <v>0</v>
      </c>
      <c r="KFF38">
        <f t="shared" si="1802"/>
        <v>0</v>
      </c>
      <c r="KFG38">
        <f t="shared" si="1802"/>
        <v>0</v>
      </c>
      <c r="KFH38">
        <f t="shared" si="1802"/>
        <v>0</v>
      </c>
      <c r="KFI38">
        <f t="shared" si="1802"/>
        <v>0</v>
      </c>
      <c r="KFJ38">
        <f t="shared" si="1802"/>
        <v>0</v>
      </c>
      <c r="KFK38">
        <f t="shared" si="1802"/>
        <v>0</v>
      </c>
      <c r="KFL38">
        <f t="shared" si="1802"/>
        <v>0</v>
      </c>
      <c r="KFM38">
        <f t="shared" si="1802"/>
        <v>0</v>
      </c>
      <c r="KFN38">
        <f t="shared" si="1802"/>
        <v>0</v>
      </c>
      <c r="KFO38">
        <f t="shared" si="1802"/>
        <v>0</v>
      </c>
      <c r="KFP38">
        <f t="shared" si="1802"/>
        <v>0</v>
      </c>
      <c r="KFQ38">
        <f t="shared" si="1802"/>
        <v>0</v>
      </c>
      <c r="KFR38">
        <f t="shared" si="1802"/>
        <v>0</v>
      </c>
      <c r="KFS38">
        <f t="shared" si="1802"/>
        <v>0</v>
      </c>
      <c r="KFT38">
        <f t="shared" si="1802"/>
        <v>0</v>
      </c>
      <c r="KFU38">
        <f t="shared" si="1802"/>
        <v>0</v>
      </c>
      <c r="KFV38">
        <f t="shared" si="1802"/>
        <v>0</v>
      </c>
      <c r="KFW38">
        <f t="shared" si="1802"/>
        <v>0</v>
      </c>
      <c r="KFX38">
        <f t="shared" si="1802"/>
        <v>0</v>
      </c>
      <c r="KFY38">
        <f t="shared" si="1802"/>
        <v>0</v>
      </c>
      <c r="KFZ38">
        <f t="shared" si="1802"/>
        <v>0</v>
      </c>
      <c r="KGA38">
        <f t="shared" si="1802"/>
        <v>0</v>
      </c>
      <c r="KGB38">
        <f t="shared" si="1802"/>
        <v>0</v>
      </c>
      <c r="KGC38">
        <f t="shared" si="1802"/>
        <v>0</v>
      </c>
      <c r="KGD38">
        <f t="shared" si="1802"/>
        <v>0</v>
      </c>
      <c r="KGE38">
        <f t="shared" ref="KGE38:KIP38" si="1803">IF(AND(COUNTIF($CU13:$GL13,KGE$25)=1,COUNTIF($CU13:$GL13,KGE$26)=1),1,0)</f>
        <v>0</v>
      </c>
      <c r="KGF38">
        <f t="shared" si="1803"/>
        <v>0</v>
      </c>
      <c r="KGG38">
        <f t="shared" si="1803"/>
        <v>0</v>
      </c>
      <c r="KGH38">
        <f t="shared" si="1803"/>
        <v>0</v>
      </c>
      <c r="KGI38">
        <f t="shared" si="1803"/>
        <v>0</v>
      </c>
      <c r="KGJ38">
        <f t="shared" si="1803"/>
        <v>0</v>
      </c>
      <c r="KGK38">
        <f t="shared" si="1803"/>
        <v>0</v>
      </c>
      <c r="KGL38">
        <f t="shared" si="1803"/>
        <v>0</v>
      </c>
      <c r="KGM38">
        <f t="shared" si="1803"/>
        <v>0</v>
      </c>
      <c r="KGN38">
        <f t="shared" si="1803"/>
        <v>0</v>
      </c>
      <c r="KGO38">
        <f t="shared" si="1803"/>
        <v>0</v>
      </c>
      <c r="KGP38">
        <f t="shared" si="1803"/>
        <v>0</v>
      </c>
      <c r="KGQ38">
        <f t="shared" si="1803"/>
        <v>0</v>
      </c>
      <c r="KGR38">
        <f t="shared" si="1803"/>
        <v>0</v>
      </c>
      <c r="KGS38">
        <f t="shared" si="1803"/>
        <v>0</v>
      </c>
      <c r="KGT38">
        <f t="shared" si="1803"/>
        <v>0</v>
      </c>
      <c r="KGU38">
        <f t="shared" si="1803"/>
        <v>0</v>
      </c>
      <c r="KGV38">
        <f t="shared" si="1803"/>
        <v>0</v>
      </c>
      <c r="KGW38">
        <f t="shared" si="1803"/>
        <v>0</v>
      </c>
      <c r="KGX38">
        <f t="shared" si="1803"/>
        <v>0</v>
      </c>
      <c r="KGY38">
        <f t="shared" si="1803"/>
        <v>0</v>
      </c>
      <c r="KGZ38">
        <f t="shared" si="1803"/>
        <v>0</v>
      </c>
      <c r="KHA38">
        <f t="shared" si="1803"/>
        <v>0</v>
      </c>
      <c r="KHB38">
        <f t="shared" si="1803"/>
        <v>0</v>
      </c>
      <c r="KHC38">
        <f t="shared" si="1803"/>
        <v>0</v>
      </c>
      <c r="KHD38">
        <f t="shared" si="1803"/>
        <v>0</v>
      </c>
      <c r="KHE38">
        <f t="shared" si="1803"/>
        <v>0</v>
      </c>
      <c r="KHF38">
        <f t="shared" si="1803"/>
        <v>0</v>
      </c>
      <c r="KHG38">
        <f t="shared" si="1803"/>
        <v>0</v>
      </c>
      <c r="KHH38">
        <f t="shared" si="1803"/>
        <v>0</v>
      </c>
      <c r="KHI38">
        <f t="shared" si="1803"/>
        <v>0</v>
      </c>
      <c r="KHJ38">
        <f t="shared" si="1803"/>
        <v>0</v>
      </c>
      <c r="KHK38">
        <f t="shared" si="1803"/>
        <v>0</v>
      </c>
      <c r="KHL38">
        <f t="shared" si="1803"/>
        <v>0</v>
      </c>
      <c r="KHM38">
        <f t="shared" si="1803"/>
        <v>0</v>
      </c>
      <c r="KHN38">
        <f t="shared" si="1803"/>
        <v>0</v>
      </c>
      <c r="KHO38">
        <f t="shared" si="1803"/>
        <v>0</v>
      </c>
      <c r="KHP38">
        <f t="shared" si="1803"/>
        <v>0</v>
      </c>
      <c r="KHQ38">
        <f t="shared" si="1803"/>
        <v>0</v>
      </c>
      <c r="KHR38">
        <f t="shared" si="1803"/>
        <v>0</v>
      </c>
      <c r="KHS38">
        <f t="shared" si="1803"/>
        <v>0</v>
      </c>
      <c r="KHT38">
        <f t="shared" si="1803"/>
        <v>0</v>
      </c>
      <c r="KHU38">
        <f t="shared" si="1803"/>
        <v>0</v>
      </c>
      <c r="KHV38">
        <f t="shared" si="1803"/>
        <v>0</v>
      </c>
      <c r="KHW38">
        <f t="shared" si="1803"/>
        <v>0</v>
      </c>
      <c r="KHX38">
        <f t="shared" si="1803"/>
        <v>0</v>
      </c>
      <c r="KHY38">
        <f t="shared" si="1803"/>
        <v>0</v>
      </c>
      <c r="KHZ38">
        <f t="shared" si="1803"/>
        <v>0</v>
      </c>
      <c r="KIA38">
        <f t="shared" si="1803"/>
        <v>0</v>
      </c>
      <c r="KIB38">
        <f t="shared" si="1803"/>
        <v>0</v>
      </c>
      <c r="KIC38">
        <f t="shared" si="1803"/>
        <v>0</v>
      </c>
      <c r="KID38">
        <f t="shared" si="1803"/>
        <v>0</v>
      </c>
      <c r="KIE38">
        <f t="shared" si="1803"/>
        <v>0</v>
      </c>
      <c r="KIF38">
        <f t="shared" si="1803"/>
        <v>0</v>
      </c>
      <c r="KIG38">
        <f t="shared" si="1803"/>
        <v>0</v>
      </c>
      <c r="KIH38">
        <f t="shared" si="1803"/>
        <v>0</v>
      </c>
      <c r="KII38">
        <f t="shared" si="1803"/>
        <v>0</v>
      </c>
      <c r="KIJ38">
        <f t="shared" si="1803"/>
        <v>0</v>
      </c>
      <c r="KIK38">
        <f t="shared" si="1803"/>
        <v>0</v>
      </c>
      <c r="KIL38">
        <f t="shared" si="1803"/>
        <v>0</v>
      </c>
      <c r="KIM38">
        <f t="shared" si="1803"/>
        <v>0</v>
      </c>
      <c r="KIN38">
        <f t="shared" si="1803"/>
        <v>0</v>
      </c>
      <c r="KIO38">
        <f t="shared" si="1803"/>
        <v>0</v>
      </c>
      <c r="KIP38">
        <f t="shared" si="1803"/>
        <v>0</v>
      </c>
      <c r="KIQ38">
        <f t="shared" ref="KIQ38:KLB38" si="1804">IF(AND(COUNTIF($CU13:$GL13,KIQ$25)=1,COUNTIF($CU13:$GL13,KIQ$26)=1),1,0)</f>
        <v>0</v>
      </c>
      <c r="KIR38">
        <f t="shared" si="1804"/>
        <v>0</v>
      </c>
      <c r="KIS38">
        <f t="shared" si="1804"/>
        <v>0</v>
      </c>
      <c r="KIT38">
        <f t="shared" si="1804"/>
        <v>0</v>
      </c>
      <c r="KIU38">
        <f t="shared" si="1804"/>
        <v>0</v>
      </c>
      <c r="KIV38">
        <f t="shared" si="1804"/>
        <v>0</v>
      </c>
      <c r="KIW38">
        <f t="shared" si="1804"/>
        <v>0</v>
      </c>
      <c r="KIX38">
        <f t="shared" si="1804"/>
        <v>0</v>
      </c>
      <c r="KIY38">
        <f t="shared" si="1804"/>
        <v>0</v>
      </c>
      <c r="KIZ38">
        <f t="shared" si="1804"/>
        <v>0</v>
      </c>
      <c r="KJA38">
        <f t="shared" si="1804"/>
        <v>0</v>
      </c>
      <c r="KJB38">
        <f t="shared" si="1804"/>
        <v>0</v>
      </c>
      <c r="KJC38">
        <f t="shared" si="1804"/>
        <v>0</v>
      </c>
      <c r="KJD38">
        <f t="shared" si="1804"/>
        <v>0</v>
      </c>
      <c r="KJE38">
        <f t="shared" si="1804"/>
        <v>0</v>
      </c>
      <c r="KJF38">
        <f t="shared" si="1804"/>
        <v>0</v>
      </c>
      <c r="KJG38">
        <f t="shared" si="1804"/>
        <v>0</v>
      </c>
      <c r="KJH38">
        <f t="shared" si="1804"/>
        <v>0</v>
      </c>
      <c r="KJI38">
        <f t="shared" si="1804"/>
        <v>0</v>
      </c>
      <c r="KJJ38">
        <f t="shared" si="1804"/>
        <v>0</v>
      </c>
      <c r="KJK38">
        <f t="shared" si="1804"/>
        <v>0</v>
      </c>
      <c r="KJL38">
        <f t="shared" si="1804"/>
        <v>0</v>
      </c>
      <c r="KJM38">
        <f t="shared" si="1804"/>
        <v>0</v>
      </c>
      <c r="KJN38">
        <f t="shared" si="1804"/>
        <v>0</v>
      </c>
      <c r="KJO38">
        <f t="shared" si="1804"/>
        <v>0</v>
      </c>
      <c r="KJP38">
        <f t="shared" si="1804"/>
        <v>0</v>
      </c>
      <c r="KJQ38">
        <f t="shared" si="1804"/>
        <v>0</v>
      </c>
      <c r="KJR38">
        <f t="shared" si="1804"/>
        <v>0</v>
      </c>
      <c r="KJS38">
        <f t="shared" si="1804"/>
        <v>0</v>
      </c>
      <c r="KJT38">
        <f t="shared" si="1804"/>
        <v>0</v>
      </c>
      <c r="KJU38">
        <f t="shared" si="1804"/>
        <v>0</v>
      </c>
      <c r="KJV38">
        <f t="shared" si="1804"/>
        <v>0</v>
      </c>
      <c r="KJW38">
        <f t="shared" si="1804"/>
        <v>0</v>
      </c>
      <c r="KJX38">
        <f t="shared" si="1804"/>
        <v>0</v>
      </c>
      <c r="KJY38">
        <f t="shared" si="1804"/>
        <v>0</v>
      </c>
      <c r="KJZ38">
        <f t="shared" si="1804"/>
        <v>0</v>
      </c>
      <c r="KKA38">
        <f t="shared" si="1804"/>
        <v>0</v>
      </c>
      <c r="KKB38">
        <f t="shared" si="1804"/>
        <v>0</v>
      </c>
      <c r="KKC38">
        <f t="shared" si="1804"/>
        <v>0</v>
      </c>
      <c r="KKD38">
        <f t="shared" si="1804"/>
        <v>0</v>
      </c>
      <c r="KKE38">
        <f t="shared" si="1804"/>
        <v>0</v>
      </c>
      <c r="KKF38">
        <f t="shared" si="1804"/>
        <v>0</v>
      </c>
      <c r="KKG38">
        <f t="shared" si="1804"/>
        <v>0</v>
      </c>
      <c r="KKH38">
        <f t="shared" si="1804"/>
        <v>0</v>
      </c>
      <c r="KKI38">
        <f t="shared" si="1804"/>
        <v>0</v>
      </c>
      <c r="KKJ38">
        <f t="shared" si="1804"/>
        <v>0</v>
      </c>
      <c r="KKK38">
        <f t="shared" si="1804"/>
        <v>0</v>
      </c>
      <c r="KKL38">
        <f t="shared" si="1804"/>
        <v>0</v>
      </c>
      <c r="KKM38">
        <f t="shared" si="1804"/>
        <v>0</v>
      </c>
      <c r="KKN38">
        <f t="shared" si="1804"/>
        <v>0</v>
      </c>
      <c r="KKO38">
        <f t="shared" si="1804"/>
        <v>0</v>
      </c>
      <c r="KKP38">
        <f t="shared" si="1804"/>
        <v>0</v>
      </c>
      <c r="KKQ38">
        <f t="shared" si="1804"/>
        <v>0</v>
      </c>
      <c r="KKR38">
        <f t="shared" si="1804"/>
        <v>0</v>
      </c>
      <c r="KKS38">
        <f t="shared" si="1804"/>
        <v>0</v>
      </c>
      <c r="KKT38">
        <f t="shared" si="1804"/>
        <v>0</v>
      </c>
      <c r="KKU38">
        <f t="shared" si="1804"/>
        <v>0</v>
      </c>
      <c r="KKV38">
        <f t="shared" si="1804"/>
        <v>0</v>
      </c>
      <c r="KKW38">
        <f t="shared" si="1804"/>
        <v>0</v>
      </c>
      <c r="KKX38">
        <f t="shared" si="1804"/>
        <v>0</v>
      </c>
      <c r="KKY38">
        <f t="shared" si="1804"/>
        <v>0</v>
      </c>
      <c r="KKZ38">
        <f t="shared" si="1804"/>
        <v>0</v>
      </c>
      <c r="KLA38">
        <f t="shared" si="1804"/>
        <v>0</v>
      </c>
      <c r="KLB38">
        <f t="shared" si="1804"/>
        <v>0</v>
      </c>
      <c r="KLC38">
        <f t="shared" ref="KLC38:KNN38" si="1805">IF(AND(COUNTIF($CU13:$GL13,KLC$25)=1,COUNTIF($CU13:$GL13,KLC$26)=1),1,0)</f>
        <v>0</v>
      </c>
      <c r="KLD38">
        <f t="shared" si="1805"/>
        <v>0</v>
      </c>
      <c r="KLE38">
        <f t="shared" si="1805"/>
        <v>0</v>
      </c>
      <c r="KLF38">
        <f t="shared" si="1805"/>
        <v>0</v>
      </c>
      <c r="KLG38">
        <f t="shared" si="1805"/>
        <v>0</v>
      </c>
      <c r="KLH38">
        <f t="shared" si="1805"/>
        <v>0</v>
      </c>
      <c r="KLI38">
        <f t="shared" si="1805"/>
        <v>0</v>
      </c>
      <c r="KLJ38">
        <f t="shared" si="1805"/>
        <v>0</v>
      </c>
      <c r="KLK38">
        <f t="shared" si="1805"/>
        <v>0</v>
      </c>
      <c r="KLL38">
        <f t="shared" si="1805"/>
        <v>0</v>
      </c>
      <c r="KLM38">
        <f t="shared" si="1805"/>
        <v>0</v>
      </c>
      <c r="KLN38">
        <f t="shared" si="1805"/>
        <v>0</v>
      </c>
      <c r="KLO38">
        <f t="shared" si="1805"/>
        <v>0</v>
      </c>
      <c r="KLP38">
        <f t="shared" si="1805"/>
        <v>0</v>
      </c>
      <c r="KLQ38">
        <f t="shared" si="1805"/>
        <v>0</v>
      </c>
      <c r="KLR38">
        <f t="shared" si="1805"/>
        <v>0</v>
      </c>
      <c r="KLS38">
        <f t="shared" si="1805"/>
        <v>0</v>
      </c>
      <c r="KLT38">
        <f t="shared" si="1805"/>
        <v>0</v>
      </c>
      <c r="KLU38">
        <f t="shared" si="1805"/>
        <v>0</v>
      </c>
      <c r="KLV38">
        <f t="shared" si="1805"/>
        <v>0</v>
      </c>
      <c r="KLW38">
        <f t="shared" si="1805"/>
        <v>0</v>
      </c>
      <c r="KLX38">
        <f t="shared" si="1805"/>
        <v>0</v>
      </c>
      <c r="KLY38">
        <f t="shared" si="1805"/>
        <v>0</v>
      </c>
      <c r="KLZ38">
        <f t="shared" si="1805"/>
        <v>0</v>
      </c>
      <c r="KMA38">
        <f t="shared" si="1805"/>
        <v>0</v>
      </c>
      <c r="KMB38">
        <f t="shared" si="1805"/>
        <v>0</v>
      </c>
      <c r="KMC38">
        <f t="shared" si="1805"/>
        <v>0</v>
      </c>
      <c r="KMD38">
        <f t="shared" si="1805"/>
        <v>0</v>
      </c>
      <c r="KME38">
        <f t="shared" si="1805"/>
        <v>0</v>
      </c>
      <c r="KMF38">
        <f t="shared" si="1805"/>
        <v>0</v>
      </c>
      <c r="KMG38">
        <f t="shared" si="1805"/>
        <v>0</v>
      </c>
      <c r="KMH38">
        <f t="shared" si="1805"/>
        <v>0</v>
      </c>
      <c r="KMI38">
        <f t="shared" si="1805"/>
        <v>0</v>
      </c>
      <c r="KMJ38">
        <f t="shared" si="1805"/>
        <v>0</v>
      </c>
      <c r="KMK38">
        <f t="shared" si="1805"/>
        <v>0</v>
      </c>
      <c r="KML38">
        <f t="shared" si="1805"/>
        <v>0</v>
      </c>
      <c r="KMM38">
        <f t="shared" si="1805"/>
        <v>0</v>
      </c>
      <c r="KMN38">
        <f t="shared" si="1805"/>
        <v>0</v>
      </c>
      <c r="KMO38">
        <f t="shared" si="1805"/>
        <v>0</v>
      </c>
      <c r="KMP38">
        <f t="shared" si="1805"/>
        <v>0</v>
      </c>
      <c r="KMQ38">
        <f t="shared" si="1805"/>
        <v>0</v>
      </c>
      <c r="KMR38">
        <f t="shared" si="1805"/>
        <v>0</v>
      </c>
      <c r="KMS38">
        <f t="shared" si="1805"/>
        <v>0</v>
      </c>
      <c r="KMT38">
        <f t="shared" si="1805"/>
        <v>0</v>
      </c>
      <c r="KMU38">
        <f t="shared" si="1805"/>
        <v>0</v>
      </c>
      <c r="KMV38">
        <f t="shared" si="1805"/>
        <v>0</v>
      </c>
      <c r="KMW38">
        <f t="shared" si="1805"/>
        <v>0</v>
      </c>
      <c r="KMX38">
        <f t="shared" si="1805"/>
        <v>0</v>
      </c>
      <c r="KMY38">
        <f t="shared" si="1805"/>
        <v>0</v>
      </c>
      <c r="KMZ38">
        <f t="shared" si="1805"/>
        <v>0</v>
      </c>
      <c r="KNA38">
        <f t="shared" si="1805"/>
        <v>0</v>
      </c>
      <c r="KNB38">
        <f t="shared" si="1805"/>
        <v>0</v>
      </c>
      <c r="KNC38">
        <f t="shared" si="1805"/>
        <v>0</v>
      </c>
      <c r="KND38">
        <f t="shared" si="1805"/>
        <v>0</v>
      </c>
      <c r="KNE38">
        <f t="shared" si="1805"/>
        <v>0</v>
      </c>
      <c r="KNF38">
        <f t="shared" si="1805"/>
        <v>0</v>
      </c>
      <c r="KNG38">
        <f t="shared" si="1805"/>
        <v>0</v>
      </c>
      <c r="KNH38">
        <f t="shared" si="1805"/>
        <v>0</v>
      </c>
      <c r="KNI38">
        <f t="shared" si="1805"/>
        <v>0</v>
      </c>
      <c r="KNJ38">
        <f t="shared" si="1805"/>
        <v>0</v>
      </c>
      <c r="KNK38">
        <f t="shared" si="1805"/>
        <v>0</v>
      </c>
      <c r="KNL38">
        <f t="shared" si="1805"/>
        <v>0</v>
      </c>
      <c r="KNM38">
        <f t="shared" si="1805"/>
        <v>0</v>
      </c>
      <c r="KNN38">
        <f t="shared" si="1805"/>
        <v>0</v>
      </c>
      <c r="KNO38">
        <f t="shared" ref="KNO38:KPZ38" si="1806">IF(AND(COUNTIF($CU13:$GL13,KNO$25)=1,COUNTIF($CU13:$GL13,KNO$26)=1),1,0)</f>
        <v>0</v>
      </c>
      <c r="KNP38">
        <f t="shared" si="1806"/>
        <v>0</v>
      </c>
      <c r="KNQ38">
        <f t="shared" si="1806"/>
        <v>0</v>
      </c>
      <c r="KNR38">
        <f t="shared" si="1806"/>
        <v>0</v>
      </c>
      <c r="KNS38">
        <f t="shared" si="1806"/>
        <v>0</v>
      </c>
      <c r="KNT38">
        <f t="shared" si="1806"/>
        <v>0</v>
      </c>
      <c r="KNU38">
        <f t="shared" si="1806"/>
        <v>0</v>
      </c>
      <c r="KNV38">
        <f t="shared" si="1806"/>
        <v>0</v>
      </c>
      <c r="KNW38">
        <f t="shared" si="1806"/>
        <v>0</v>
      </c>
      <c r="KNX38">
        <f t="shared" si="1806"/>
        <v>0</v>
      </c>
      <c r="KNY38">
        <f t="shared" si="1806"/>
        <v>0</v>
      </c>
      <c r="KNZ38">
        <f t="shared" si="1806"/>
        <v>0</v>
      </c>
      <c r="KOA38">
        <f t="shared" si="1806"/>
        <v>0</v>
      </c>
      <c r="KOB38">
        <f t="shared" si="1806"/>
        <v>0</v>
      </c>
      <c r="KOC38">
        <f t="shared" si="1806"/>
        <v>0</v>
      </c>
      <c r="KOD38">
        <f t="shared" si="1806"/>
        <v>0</v>
      </c>
      <c r="KOE38">
        <f t="shared" si="1806"/>
        <v>0</v>
      </c>
      <c r="KOF38">
        <f t="shared" si="1806"/>
        <v>0</v>
      </c>
      <c r="KOG38">
        <f t="shared" si="1806"/>
        <v>0</v>
      </c>
      <c r="KOH38">
        <f t="shared" si="1806"/>
        <v>0</v>
      </c>
      <c r="KOI38">
        <f t="shared" si="1806"/>
        <v>0</v>
      </c>
      <c r="KOJ38">
        <f t="shared" si="1806"/>
        <v>0</v>
      </c>
      <c r="KOK38">
        <f t="shared" si="1806"/>
        <v>0</v>
      </c>
      <c r="KOL38">
        <f t="shared" si="1806"/>
        <v>0</v>
      </c>
      <c r="KOM38">
        <f t="shared" si="1806"/>
        <v>0</v>
      </c>
      <c r="KON38">
        <f t="shared" si="1806"/>
        <v>0</v>
      </c>
      <c r="KOO38">
        <f t="shared" si="1806"/>
        <v>0</v>
      </c>
      <c r="KOP38">
        <f t="shared" si="1806"/>
        <v>0</v>
      </c>
      <c r="KOQ38">
        <f t="shared" si="1806"/>
        <v>0</v>
      </c>
      <c r="KOR38">
        <f t="shared" si="1806"/>
        <v>0</v>
      </c>
      <c r="KOS38">
        <f t="shared" si="1806"/>
        <v>0</v>
      </c>
      <c r="KOT38">
        <f t="shared" si="1806"/>
        <v>0</v>
      </c>
      <c r="KOU38">
        <f t="shared" si="1806"/>
        <v>0</v>
      </c>
      <c r="KOV38">
        <f t="shared" si="1806"/>
        <v>0</v>
      </c>
      <c r="KOW38">
        <f t="shared" si="1806"/>
        <v>0</v>
      </c>
      <c r="KOX38">
        <f t="shared" si="1806"/>
        <v>0</v>
      </c>
      <c r="KOY38">
        <f t="shared" si="1806"/>
        <v>0</v>
      </c>
      <c r="KOZ38">
        <f t="shared" si="1806"/>
        <v>0</v>
      </c>
      <c r="KPA38">
        <f t="shared" si="1806"/>
        <v>0</v>
      </c>
      <c r="KPB38">
        <f t="shared" si="1806"/>
        <v>0</v>
      </c>
      <c r="KPC38">
        <f t="shared" si="1806"/>
        <v>0</v>
      </c>
      <c r="KPD38">
        <f t="shared" si="1806"/>
        <v>0</v>
      </c>
      <c r="KPE38">
        <f t="shared" si="1806"/>
        <v>0</v>
      </c>
      <c r="KPF38">
        <f t="shared" si="1806"/>
        <v>0</v>
      </c>
      <c r="KPG38">
        <f t="shared" si="1806"/>
        <v>0</v>
      </c>
      <c r="KPH38">
        <f t="shared" si="1806"/>
        <v>0</v>
      </c>
      <c r="KPI38">
        <f t="shared" si="1806"/>
        <v>0</v>
      </c>
      <c r="KPJ38">
        <f t="shared" si="1806"/>
        <v>0</v>
      </c>
      <c r="KPK38">
        <f t="shared" si="1806"/>
        <v>0</v>
      </c>
      <c r="KPL38">
        <f t="shared" si="1806"/>
        <v>0</v>
      </c>
      <c r="KPM38">
        <f t="shared" si="1806"/>
        <v>0</v>
      </c>
      <c r="KPN38">
        <f t="shared" si="1806"/>
        <v>0</v>
      </c>
      <c r="KPO38">
        <f t="shared" si="1806"/>
        <v>0</v>
      </c>
      <c r="KPP38">
        <f t="shared" si="1806"/>
        <v>0</v>
      </c>
      <c r="KPQ38">
        <f t="shared" si="1806"/>
        <v>0</v>
      </c>
      <c r="KPR38">
        <f t="shared" si="1806"/>
        <v>0</v>
      </c>
      <c r="KPS38">
        <f t="shared" si="1806"/>
        <v>0</v>
      </c>
      <c r="KPT38">
        <f t="shared" si="1806"/>
        <v>0</v>
      </c>
      <c r="KPU38">
        <f t="shared" si="1806"/>
        <v>0</v>
      </c>
      <c r="KPV38">
        <f t="shared" si="1806"/>
        <v>0</v>
      </c>
      <c r="KPW38">
        <f t="shared" si="1806"/>
        <v>0</v>
      </c>
      <c r="KPX38">
        <f t="shared" si="1806"/>
        <v>0</v>
      </c>
      <c r="KPY38">
        <f t="shared" si="1806"/>
        <v>0</v>
      </c>
      <c r="KPZ38">
        <f t="shared" si="1806"/>
        <v>0</v>
      </c>
      <c r="KQA38">
        <f t="shared" ref="KQA38:KSL38" si="1807">IF(AND(COUNTIF($CU13:$GL13,KQA$25)=1,COUNTIF($CU13:$GL13,KQA$26)=1),1,0)</f>
        <v>0</v>
      </c>
      <c r="KQB38">
        <f t="shared" si="1807"/>
        <v>0</v>
      </c>
      <c r="KQC38">
        <f t="shared" si="1807"/>
        <v>0</v>
      </c>
      <c r="KQD38">
        <f t="shared" si="1807"/>
        <v>0</v>
      </c>
      <c r="KQE38">
        <f t="shared" si="1807"/>
        <v>0</v>
      </c>
      <c r="KQF38">
        <f t="shared" si="1807"/>
        <v>0</v>
      </c>
      <c r="KQG38">
        <f t="shared" si="1807"/>
        <v>0</v>
      </c>
      <c r="KQH38">
        <f t="shared" si="1807"/>
        <v>0</v>
      </c>
      <c r="KQI38">
        <f t="shared" si="1807"/>
        <v>0</v>
      </c>
      <c r="KQJ38">
        <f t="shared" si="1807"/>
        <v>0</v>
      </c>
      <c r="KQK38">
        <f t="shared" si="1807"/>
        <v>0</v>
      </c>
      <c r="KQL38">
        <f t="shared" si="1807"/>
        <v>0</v>
      </c>
      <c r="KQM38">
        <f t="shared" si="1807"/>
        <v>0</v>
      </c>
      <c r="KQN38">
        <f t="shared" si="1807"/>
        <v>0</v>
      </c>
      <c r="KQO38">
        <f t="shared" si="1807"/>
        <v>0</v>
      </c>
      <c r="KQP38">
        <f t="shared" si="1807"/>
        <v>0</v>
      </c>
      <c r="KQQ38">
        <f t="shared" si="1807"/>
        <v>0</v>
      </c>
      <c r="KQR38">
        <f t="shared" si="1807"/>
        <v>0</v>
      </c>
      <c r="KQS38">
        <f t="shared" si="1807"/>
        <v>0</v>
      </c>
      <c r="KQT38">
        <f t="shared" si="1807"/>
        <v>0</v>
      </c>
      <c r="KQU38">
        <f t="shared" si="1807"/>
        <v>0</v>
      </c>
      <c r="KQV38">
        <f t="shared" si="1807"/>
        <v>0</v>
      </c>
      <c r="KQW38">
        <f t="shared" si="1807"/>
        <v>0</v>
      </c>
      <c r="KQX38">
        <f t="shared" si="1807"/>
        <v>0</v>
      </c>
      <c r="KQY38">
        <f t="shared" si="1807"/>
        <v>0</v>
      </c>
      <c r="KQZ38">
        <f t="shared" si="1807"/>
        <v>0</v>
      </c>
      <c r="KRA38">
        <f t="shared" si="1807"/>
        <v>0</v>
      </c>
      <c r="KRB38">
        <f t="shared" si="1807"/>
        <v>0</v>
      </c>
      <c r="KRC38">
        <f t="shared" si="1807"/>
        <v>0</v>
      </c>
      <c r="KRD38">
        <f t="shared" si="1807"/>
        <v>0</v>
      </c>
      <c r="KRE38">
        <f t="shared" si="1807"/>
        <v>0</v>
      </c>
      <c r="KRF38">
        <f t="shared" si="1807"/>
        <v>0</v>
      </c>
      <c r="KRG38">
        <f t="shared" si="1807"/>
        <v>0</v>
      </c>
      <c r="KRH38">
        <f t="shared" si="1807"/>
        <v>0</v>
      </c>
      <c r="KRI38">
        <f t="shared" si="1807"/>
        <v>0</v>
      </c>
      <c r="KRJ38">
        <f t="shared" si="1807"/>
        <v>0</v>
      </c>
      <c r="KRK38">
        <f t="shared" si="1807"/>
        <v>0</v>
      </c>
      <c r="KRL38">
        <f t="shared" si="1807"/>
        <v>0</v>
      </c>
      <c r="KRM38">
        <f t="shared" si="1807"/>
        <v>0</v>
      </c>
      <c r="KRN38">
        <f t="shared" si="1807"/>
        <v>0</v>
      </c>
      <c r="KRO38">
        <f t="shared" si="1807"/>
        <v>0</v>
      </c>
      <c r="KRP38">
        <f t="shared" si="1807"/>
        <v>0</v>
      </c>
      <c r="KRQ38">
        <f t="shared" si="1807"/>
        <v>0</v>
      </c>
      <c r="KRR38">
        <f t="shared" si="1807"/>
        <v>0</v>
      </c>
      <c r="KRS38">
        <f t="shared" si="1807"/>
        <v>0</v>
      </c>
      <c r="KRT38">
        <f t="shared" si="1807"/>
        <v>0</v>
      </c>
      <c r="KRU38">
        <f t="shared" si="1807"/>
        <v>0</v>
      </c>
      <c r="KRV38">
        <f t="shared" si="1807"/>
        <v>0</v>
      </c>
      <c r="KRW38">
        <f t="shared" si="1807"/>
        <v>0</v>
      </c>
      <c r="KRX38">
        <f t="shared" si="1807"/>
        <v>0</v>
      </c>
      <c r="KRY38">
        <f t="shared" si="1807"/>
        <v>0</v>
      </c>
      <c r="KRZ38">
        <f t="shared" si="1807"/>
        <v>0</v>
      </c>
      <c r="KSA38">
        <f t="shared" si="1807"/>
        <v>0</v>
      </c>
      <c r="KSB38">
        <f t="shared" si="1807"/>
        <v>0</v>
      </c>
      <c r="KSC38">
        <f t="shared" si="1807"/>
        <v>0</v>
      </c>
      <c r="KSD38">
        <f t="shared" si="1807"/>
        <v>0</v>
      </c>
      <c r="KSE38">
        <f t="shared" si="1807"/>
        <v>0</v>
      </c>
      <c r="KSF38">
        <f t="shared" si="1807"/>
        <v>0</v>
      </c>
      <c r="KSG38">
        <f t="shared" si="1807"/>
        <v>0</v>
      </c>
      <c r="KSH38">
        <f t="shared" si="1807"/>
        <v>0</v>
      </c>
      <c r="KSI38">
        <f t="shared" si="1807"/>
        <v>0</v>
      </c>
      <c r="KSJ38">
        <f t="shared" si="1807"/>
        <v>0</v>
      </c>
      <c r="KSK38">
        <f t="shared" si="1807"/>
        <v>0</v>
      </c>
      <c r="KSL38">
        <f t="shared" si="1807"/>
        <v>0</v>
      </c>
      <c r="KSM38">
        <f t="shared" ref="KSM38:KUX38" si="1808">IF(AND(COUNTIF($CU13:$GL13,KSM$25)=1,COUNTIF($CU13:$GL13,KSM$26)=1),1,0)</f>
        <v>0</v>
      </c>
      <c r="KSN38">
        <f t="shared" si="1808"/>
        <v>0</v>
      </c>
      <c r="KSO38">
        <f t="shared" si="1808"/>
        <v>0</v>
      </c>
      <c r="KSP38">
        <f t="shared" si="1808"/>
        <v>0</v>
      </c>
      <c r="KSQ38">
        <f t="shared" si="1808"/>
        <v>0</v>
      </c>
      <c r="KSR38">
        <f t="shared" si="1808"/>
        <v>0</v>
      </c>
      <c r="KSS38">
        <f t="shared" si="1808"/>
        <v>0</v>
      </c>
      <c r="KST38">
        <f t="shared" si="1808"/>
        <v>0</v>
      </c>
      <c r="KSU38">
        <f t="shared" si="1808"/>
        <v>0</v>
      </c>
      <c r="KSV38">
        <f t="shared" si="1808"/>
        <v>0</v>
      </c>
      <c r="KSW38">
        <f t="shared" si="1808"/>
        <v>0</v>
      </c>
      <c r="KSX38">
        <f t="shared" si="1808"/>
        <v>0</v>
      </c>
      <c r="KSY38">
        <f t="shared" si="1808"/>
        <v>0</v>
      </c>
      <c r="KSZ38">
        <f t="shared" si="1808"/>
        <v>0</v>
      </c>
      <c r="KTA38">
        <f t="shared" si="1808"/>
        <v>0</v>
      </c>
      <c r="KTB38">
        <f t="shared" si="1808"/>
        <v>0</v>
      </c>
      <c r="KTC38">
        <f t="shared" si="1808"/>
        <v>0</v>
      </c>
      <c r="KTD38">
        <f t="shared" si="1808"/>
        <v>0</v>
      </c>
      <c r="KTE38">
        <f t="shared" si="1808"/>
        <v>0</v>
      </c>
      <c r="KTF38">
        <f t="shared" si="1808"/>
        <v>0</v>
      </c>
      <c r="KTG38">
        <f t="shared" si="1808"/>
        <v>0</v>
      </c>
      <c r="KTH38">
        <f t="shared" si="1808"/>
        <v>0</v>
      </c>
      <c r="KTI38">
        <f t="shared" si="1808"/>
        <v>0</v>
      </c>
      <c r="KTJ38">
        <f t="shared" si="1808"/>
        <v>0</v>
      </c>
      <c r="KTK38">
        <f t="shared" si="1808"/>
        <v>0</v>
      </c>
      <c r="KTL38">
        <f t="shared" si="1808"/>
        <v>0</v>
      </c>
      <c r="KTM38">
        <f t="shared" si="1808"/>
        <v>0</v>
      </c>
      <c r="KTN38">
        <f t="shared" si="1808"/>
        <v>0</v>
      </c>
      <c r="KTO38">
        <f t="shared" si="1808"/>
        <v>0</v>
      </c>
      <c r="KTP38">
        <f t="shared" si="1808"/>
        <v>0</v>
      </c>
      <c r="KTQ38">
        <f t="shared" si="1808"/>
        <v>0</v>
      </c>
      <c r="KTR38">
        <f t="shared" si="1808"/>
        <v>0</v>
      </c>
      <c r="KTS38">
        <f t="shared" si="1808"/>
        <v>0</v>
      </c>
      <c r="KTT38">
        <f t="shared" si="1808"/>
        <v>0</v>
      </c>
      <c r="KTU38">
        <f t="shared" si="1808"/>
        <v>0</v>
      </c>
      <c r="KTV38">
        <f t="shared" si="1808"/>
        <v>0</v>
      </c>
      <c r="KTW38">
        <f t="shared" si="1808"/>
        <v>0</v>
      </c>
      <c r="KTX38">
        <f t="shared" si="1808"/>
        <v>0</v>
      </c>
      <c r="KTY38">
        <f t="shared" si="1808"/>
        <v>0</v>
      </c>
      <c r="KTZ38">
        <f t="shared" si="1808"/>
        <v>0</v>
      </c>
      <c r="KUA38">
        <f t="shared" si="1808"/>
        <v>0</v>
      </c>
      <c r="KUB38">
        <f t="shared" si="1808"/>
        <v>0</v>
      </c>
      <c r="KUC38">
        <f t="shared" si="1808"/>
        <v>0</v>
      </c>
      <c r="KUD38">
        <f t="shared" si="1808"/>
        <v>0</v>
      </c>
      <c r="KUE38">
        <f t="shared" si="1808"/>
        <v>0</v>
      </c>
      <c r="KUF38">
        <f t="shared" si="1808"/>
        <v>0</v>
      </c>
      <c r="KUG38">
        <f t="shared" si="1808"/>
        <v>0</v>
      </c>
      <c r="KUH38">
        <f t="shared" si="1808"/>
        <v>0</v>
      </c>
      <c r="KUI38">
        <f t="shared" si="1808"/>
        <v>0</v>
      </c>
      <c r="KUJ38">
        <f t="shared" si="1808"/>
        <v>0</v>
      </c>
      <c r="KUK38">
        <f t="shared" si="1808"/>
        <v>0</v>
      </c>
      <c r="KUL38">
        <f t="shared" si="1808"/>
        <v>0</v>
      </c>
      <c r="KUM38">
        <f t="shared" si="1808"/>
        <v>0</v>
      </c>
      <c r="KUN38">
        <f t="shared" si="1808"/>
        <v>0</v>
      </c>
      <c r="KUO38">
        <f t="shared" si="1808"/>
        <v>0</v>
      </c>
      <c r="KUP38">
        <f t="shared" si="1808"/>
        <v>0</v>
      </c>
      <c r="KUQ38">
        <f t="shared" si="1808"/>
        <v>0</v>
      </c>
      <c r="KUR38">
        <f t="shared" si="1808"/>
        <v>0</v>
      </c>
      <c r="KUS38">
        <f t="shared" si="1808"/>
        <v>0</v>
      </c>
      <c r="KUT38">
        <f t="shared" si="1808"/>
        <v>0</v>
      </c>
      <c r="KUU38">
        <f t="shared" si="1808"/>
        <v>0</v>
      </c>
      <c r="KUV38">
        <f t="shared" si="1808"/>
        <v>0</v>
      </c>
      <c r="KUW38">
        <f t="shared" si="1808"/>
        <v>0</v>
      </c>
      <c r="KUX38">
        <f t="shared" si="1808"/>
        <v>0</v>
      </c>
      <c r="KUY38">
        <f t="shared" ref="KUY38:KXJ38" si="1809">IF(AND(COUNTIF($CU13:$GL13,KUY$25)=1,COUNTIF($CU13:$GL13,KUY$26)=1),1,0)</f>
        <v>1</v>
      </c>
      <c r="KUZ38">
        <f t="shared" si="1809"/>
        <v>0</v>
      </c>
      <c r="KVA38">
        <f t="shared" si="1809"/>
        <v>0</v>
      </c>
      <c r="KVB38">
        <f t="shared" si="1809"/>
        <v>0</v>
      </c>
      <c r="KVC38">
        <f t="shared" si="1809"/>
        <v>0</v>
      </c>
      <c r="KVD38">
        <f t="shared" si="1809"/>
        <v>0</v>
      </c>
      <c r="KVE38">
        <f t="shared" si="1809"/>
        <v>0</v>
      </c>
      <c r="KVF38">
        <f t="shared" si="1809"/>
        <v>0</v>
      </c>
      <c r="KVG38">
        <f t="shared" si="1809"/>
        <v>0</v>
      </c>
      <c r="KVH38">
        <f t="shared" si="1809"/>
        <v>0</v>
      </c>
      <c r="KVI38">
        <f t="shared" si="1809"/>
        <v>0</v>
      </c>
      <c r="KVJ38">
        <f t="shared" si="1809"/>
        <v>0</v>
      </c>
      <c r="KVK38">
        <f t="shared" si="1809"/>
        <v>0</v>
      </c>
      <c r="KVL38">
        <f t="shared" si="1809"/>
        <v>0</v>
      </c>
      <c r="KVM38">
        <f t="shared" si="1809"/>
        <v>0</v>
      </c>
      <c r="KVN38">
        <f t="shared" si="1809"/>
        <v>0</v>
      </c>
      <c r="KVO38">
        <f t="shared" si="1809"/>
        <v>0</v>
      </c>
      <c r="KVP38">
        <f t="shared" si="1809"/>
        <v>0</v>
      </c>
      <c r="KVQ38">
        <f t="shared" si="1809"/>
        <v>0</v>
      </c>
      <c r="KVR38">
        <f t="shared" si="1809"/>
        <v>0</v>
      </c>
      <c r="KVS38">
        <f t="shared" si="1809"/>
        <v>0</v>
      </c>
      <c r="KVT38">
        <f t="shared" si="1809"/>
        <v>0</v>
      </c>
      <c r="KVU38">
        <f t="shared" si="1809"/>
        <v>0</v>
      </c>
      <c r="KVV38">
        <f t="shared" si="1809"/>
        <v>0</v>
      </c>
      <c r="KVW38">
        <f t="shared" si="1809"/>
        <v>0</v>
      </c>
      <c r="KVX38">
        <f t="shared" si="1809"/>
        <v>1</v>
      </c>
      <c r="KVY38">
        <f t="shared" si="1809"/>
        <v>0</v>
      </c>
      <c r="KVZ38">
        <f t="shared" si="1809"/>
        <v>0</v>
      </c>
      <c r="KWA38">
        <f t="shared" si="1809"/>
        <v>0</v>
      </c>
      <c r="KWB38">
        <f t="shared" si="1809"/>
        <v>1</v>
      </c>
      <c r="KWC38">
        <f t="shared" si="1809"/>
        <v>0</v>
      </c>
      <c r="KWD38">
        <f t="shared" si="1809"/>
        <v>0</v>
      </c>
      <c r="KWE38">
        <f t="shared" si="1809"/>
        <v>0</v>
      </c>
      <c r="KWF38">
        <f t="shared" si="1809"/>
        <v>0</v>
      </c>
      <c r="KWG38">
        <f t="shared" si="1809"/>
        <v>0</v>
      </c>
      <c r="KWH38">
        <f t="shared" si="1809"/>
        <v>0</v>
      </c>
      <c r="KWI38">
        <f t="shared" si="1809"/>
        <v>1</v>
      </c>
      <c r="KWJ38">
        <f t="shared" si="1809"/>
        <v>0</v>
      </c>
      <c r="KWK38">
        <f t="shared" si="1809"/>
        <v>0</v>
      </c>
      <c r="KWL38">
        <f t="shared" si="1809"/>
        <v>0</v>
      </c>
      <c r="KWM38">
        <f t="shared" si="1809"/>
        <v>1</v>
      </c>
      <c r="KWN38">
        <f t="shared" si="1809"/>
        <v>0</v>
      </c>
      <c r="KWO38">
        <f t="shared" si="1809"/>
        <v>0</v>
      </c>
      <c r="KWP38">
        <f t="shared" si="1809"/>
        <v>0</v>
      </c>
      <c r="KWQ38">
        <f t="shared" si="1809"/>
        <v>0</v>
      </c>
      <c r="KWR38">
        <f t="shared" si="1809"/>
        <v>0</v>
      </c>
      <c r="KWS38">
        <f t="shared" si="1809"/>
        <v>1</v>
      </c>
      <c r="KWT38">
        <f t="shared" si="1809"/>
        <v>0</v>
      </c>
      <c r="KWU38">
        <f t="shared" si="1809"/>
        <v>1</v>
      </c>
      <c r="KWV38">
        <f t="shared" si="1809"/>
        <v>0</v>
      </c>
      <c r="KWW38">
        <f t="shared" si="1809"/>
        <v>0</v>
      </c>
      <c r="KWX38">
        <f t="shared" si="1809"/>
        <v>0</v>
      </c>
      <c r="KWY38">
        <f t="shared" si="1809"/>
        <v>0</v>
      </c>
      <c r="KWZ38">
        <f t="shared" si="1809"/>
        <v>0</v>
      </c>
      <c r="KXA38">
        <f t="shared" si="1809"/>
        <v>0</v>
      </c>
      <c r="KXB38">
        <f t="shared" si="1809"/>
        <v>0</v>
      </c>
      <c r="KXC38">
        <f t="shared" si="1809"/>
        <v>0</v>
      </c>
      <c r="KXD38">
        <f t="shared" si="1809"/>
        <v>0</v>
      </c>
      <c r="KXE38">
        <f t="shared" si="1809"/>
        <v>0</v>
      </c>
      <c r="KXF38">
        <f t="shared" si="1809"/>
        <v>0</v>
      </c>
      <c r="KXG38">
        <f t="shared" si="1809"/>
        <v>0</v>
      </c>
      <c r="KXH38">
        <f t="shared" si="1809"/>
        <v>0</v>
      </c>
      <c r="KXI38">
        <f t="shared" si="1809"/>
        <v>0</v>
      </c>
      <c r="KXJ38">
        <f t="shared" si="1809"/>
        <v>1</v>
      </c>
      <c r="KXK38">
        <f t="shared" ref="KXK38:KZV38" si="1810">IF(AND(COUNTIF($CU13:$GL13,KXK$25)=1,COUNTIF($CU13:$GL13,KXK$26)=1),1,0)</f>
        <v>0</v>
      </c>
      <c r="KXL38">
        <f t="shared" si="1810"/>
        <v>0</v>
      </c>
      <c r="KXM38">
        <f t="shared" si="1810"/>
        <v>0</v>
      </c>
      <c r="KXN38">
        <f t="shared" si="1810"/>
        <v>0</v>
      </c>
      <c r="KXO38">
        <f t="shared" si="1810"/>
        <v>0</v>
      </c>
      <c r="KXP38">
        <f t="shared" si="1810"/>
        <v>0</v>
      </c>
      <c r="KXQ38">
        <f t="shared" si="1810"/>
        <v>0</v>
      </c>
      <c r="KXR38">
        <f t="shared" si="1810"/>
        <v>0</v>
      </c>
      <c r="KXS38">
        <f t="shared" si="1810"/>
        <v>0</v>
      </c>
      <c r="KXT38">
        <f t="shared" si="1810"/>
        <v>0</v>
      </c>
      <c r="KXU38">
        <f t="shared" si="1810"/>
        <v>0</v>
      </c>
      <c r="KXV38">
        <f t="shared" si="1810"/>
        <v>0</v>
      </c>
      <c r="KXW38">
        <f t="shared" si="1810"/>
        <v>0</v>
      </c>
      <c r="KXX38">
        <f t="shared" si="1810"/>
        <v>0</v>
      </c>
      <c r="KXY38">
        <f t="shared" si="1810"/>
        <v>0</v>
      </c>
      <c r="KXZ38">
        <f t="shared" si="1810"/>
        <v>0</v>
      </c>
      <c r="KYA38">
        <f t="shared" si="1810"/>
        <v>0</v>
      </c>
      <c r="KYB38">
        <f t="shared" si="1810"/>
        <v>0</v>
      </c>
      <c r="KYC38">
        <f t="shared" si="1810"/>
        <v>0</v>
      </c>
      <c r="KYD38">
        <f t="shared" si="1810"/>
        <v>0</v>
      </c>
      <c r="KYE38">
        <f t="shared" si="1810"/>
        <v>0</v>
      </c>
      <c r="KYF38">
        <f t="shared" si="1810"/>
        <v>0</v>
      </c>
      <c r="KYG38">
        <f t="shared" si="1810"/>
        <v>0</v>
      </c>
      <c r="KYH38">
        <f t="shared" si="1810"/>
        <v>0</v>
      </c>
      <c r="KYI38">
        <f t="shared" si="1810"/>
        <v>0</v>
      </c>
      <c r="KYJ38">
        <f t="shared" si="1810"/>
        <v>0</v>
      </c>
      <c r="KYK38">
        <f t="shared" si="1810"/>
        <v>0</v>
      </c>
      <c r="KYL38">
        <f t="shared" si="1810"/>
        <v>0</v>
      </c>
      <c r="KYM38">
        <f t="shared" si="1810"/>
        <v>0</v>
      </c>
      <c r="KYN38">
        <f t="shared" si="1810"/>
        <v>0</v>
      </c>
      <c r="KYO38">
        <f t="shared" si="1810"/>
        <v>0</v>
      </c>
      <c r="KYP38">
        <f t="shared" si="1810"/>
        <v>0</v>
      </c>
      <c r="KYQ38">
        <f t="shared" si="1810"/>
        <v>0</v>
      </c>
      <c r="KYR38">
        <f t="shared" si="1810"/>
        <v>0</v>
      </c>
      <c r="KYS38">
        <f t="shared" si="1810"/>
        <v>0</v>
      </c>
      <c r="KYT38">
        <f t="shared" si="1810"/>
        <v>0</v>
      </c>
      <c r="KYU38">
        <f t="shared" si="1810"/>
        <v>0</v>
      </c>
      <c r="KYV38">
        <f t="shared" si="1810"/>
        <v>0</v>
      </c>
      <c r="KYW38">
        <f t="shared" si="1810"/>
        <v>0</v>
      </c>
      <c r="KYX38">
        <f t="shared" si="1810"/>
        <v>0</v>
      </c>
      <c r="KYY38">
        <f t="shared" si="1810"/>
        <v>0</v>
      </c>
      <c r="KYZ38">
        <f t="shared" si="1810"/>
        <v>0</v>
      </c>
      <c r="KZA38">
        <f t="shared" si="1810"/>
        <v>0</v>
      </c>
      <c r="KZB38">
        <f t="shared" si="1810"/>
        <v>0</v>
      </c>
      <c r="KZC38">
        <f t="shared" si="1810"/>
        <v>0</v>
      </c>
      <c r="KZD38">
        <f t="shared" si="1810"/>
        <v>0</v>
      </c>
      <c r="KZE38">
        <f t="shared" si="1810"/>
        <v>0</v>
      </c>
      <c r="KZF38">
        <f t="shared" si="1810"/>
        <v>0</v>
      </c>
      <c r="KZG38">
        <f t="shared" si="1810"/>
        <v>0</v>
      </c>
      <c r="KZH38">
        <f t="shared" si="1810"/>
        <v>0</v>
      </c>
      <c r="KZI38">
        <f t="shared" si="1810"/>
        <v>0</v>
      </c>
      <c r="KZJ38">
        <f t="shared" si="1810"/>
        <v>0</v>
      </c>
      <c r="KZK38">
        <f t="shared" si="1810"/>
        <v>0</v>
      </c>
      <c r="KZL38">
        <f t="shared" si="1810"/>
        <v>0</v>
      </c>
      <c r="KZM38">
        <f t="shared" si="1810"/>
        <v>0</v>
      </c>
      <c r="KZN38">
        <f t="shared" si="1810"/>
        <v>0</v>
      </c>
      <c r="KZO38">
        <f t="shared" si="1810"/>
        <v>0</v>
      </c>
      <c r="KZP38">
        <f t="shared" si="1810"/>
        <v>0</v>
      </c>
      <c r="KZQ38">
        <f t="shared" si="1810"/>
        <v>0</v>
      </c>
      <c r="KZR38">
        <f t="shared" si="1810"/>
        <v>0</v>
      </c>
      <c r="KZS38">
        <f t="shared" si="1810"/>
        <v>0</v>
      </c>
      <c r="KZT38">
        <f t="shared" si="1810"/>
        <v>0</v>
      </c>
      <c r="KZU38">
        <f t="shared" si="1810"/>
        <v>0</v>
      </c>
      <c r="KZV38">
        <f t="shared" si="1810"/>
        <v>0</v>
      </c>
      <c r="KZW38">
        <f t="shared" ref="KZW38:LCH38" si="1811">IF(AND(COUNTIF($CU13:$GL13,KZW$25)=1,COUNTIF($CU13:$GL13,KZW$26)=1),1,0)</f>
        <v>0</v>
      </c>
      <c r="KZX38">
        <f t="shared" si="1811"/>
        <v>0</v>
      </c>
      <c r="KZY38">
        <f t="shared" si="1811"/>
        <v>0</v>
      </c>
      <c r="KZZ38">
        <f t="shared" si="1811"/>
        <v>0</v>
      </c>
      <c r="LAA38">
        <f t="shared" si="1811"/>
        <v>0</v>
      </c>
      <c r="LAB38">
        <f t="shared" si="1811"/>
        <v>0</v>
      </c>
      <c r="LAC38">
        <f t="shared" si="1811"/>
        <v>0</v>
      </c>
      <c r="LAD38">
        <f t="shared" si="1811"/>
        <v>0</v>
      </c>
      <c r="LAE38">
        <f t="shared" si="1811"/>
        <v>0</v>
      </c>
      <c r="LAF38">
        <f t="shared" si="1811"/>
        <v>0</v>
      </c>
      <c r="LAG38">
        <f t="shared" si="1811"/>
        <v>0</v>
      </c>
      <c r="LAH38">
        <f t="shared" si="1811"/>
        <v>0</v>
      </c>
      <c r="LAI38">
        <f t="shared" si="1811"/>
        <v>0</v>
      </c>
      <c r="LAJ38">
        <f t="shared" si="1811"/>
        <v>0</v>
      </c>
      <c r="LAK38">
        <f t="shared" si="1811"/>
        <v>0</v>
      </c>
      <c r="LAL38">
        <f t="shared" si="1811"/>
        <v>0</v>
      </c>
      <c r="LAM38">
        <f t="shared" si="1811"/>
        <v>0</v>
      </c>
      <c r="LAN38">
        <f t="shared" si="1811"/>
        <v>0</v>
      </c>
      <c r="LAO38">
        <f t="shared" si="1811"/>
        <v>0</v>
      </c>
      <c r="LAP38">
        <f t="shared" si="1811"/>
        <v>0</v>
      </c>
      <c r="LAQ38">
        <f t="shared" si="1811"/>
        <v>0</v>
      </c>
      <c r="LAR38">
        <f t="shared" si="1811"/>
        <v>0</v>
      </c>
      <c r="LAS38">
        <f t="shared" si="1811"/>
        <v>0</v>
      </c>
      <c r="LAT38">
        <f t="shared" si="1811"/>
        <v>0</v>
      </c>
      <c r="LAU38">
        <f t="shared" si="1811"/>
        <v>0</v>
      </c>
      <c r="LAV38">
        <f t="shared" si="1811"/>
        <v>0</v>
      </c>
      <c r="LAW38">
        <f t="shared" si="1811"/>
        <v>0</v>
      </c>
      <c r="LAX38">
        <f t="shared" si="1811"/>
        <v>0</v>
      </c>
      <c r="LAY38">
        <f t="shared" si="1811"/>
        <v>0</v>
      </c>
      <c r="LAZ38">
        <f t="shared" si="1811"/>
        <v>0</v>
      </c>
      <c r="LBA38">
        <f t="shared" si="1811"/>
        <v>0</v>
      </c>
      <c r="LBB38">
        <f t="shared" si="1811"/>
        <v>0</v>
      </c>
      <c r="LBC38">
        <f t="shared" si="1811"/>
        <v>0</v>
      </c>
      <c r="LBD38">
        <f t="shared" si="1811"/>
        <v>0</v>
      </c>
      <c r="LBE38">
        <f t="shared" si="1811"/>
        <v>0</v>
      </c>
      <c r="LBF38">
        <f t="shared" si="1811"/>
        <v>0</v>
      </c>
      <c r="LBG38">
        <f t="shared" si="1811"/>
        <v>0</v>
      </c>
      <c r="LBH38">
        <f t="shared" si="1811"/>
        <v>0</v>
      </c>
      <c r="LBI38">
        <f t="shared" si="1811"/>
        <v>0</v>
      </c>
      <c r="LBJ38">
        <f t="shared" si="1811"/>
        <v>0</v>
      </c>
      <c r="LBK38">
        <f t="shared" si="1811"/>
        <v>0</v>
      </c>
      <c r="LBL38">
        <f t="shared" si="1811"/>
        <v>0</v>
      </c>
      <c r="LBM38">
        <f t="shared" si="1811"/>
        <v>0</v>
      </c>
      <c r="LBN38">
        <f t="shared" si="1811"/>
        <v>0</v>
      </c>
      <c r="LBO38">
        <f t="shared" si="1811"/>
        <v>0</v>
      </c>
      <c r="LBP38">
        <f t="shared" si="1811"/>
        <v>0</v>
      </c>
      <c r="LBQ38">
        <f t="shared" si="1811"/>
        <v>0</v>
      </c>
      <c r="LBR38">
        <f t="shared" si="1811"/>
        <v>0</v>
      </c>
      <c r="LBS38">
        <f t="shared" si="1811"/>
        <v>0</v>
      </c>
      <c r="LBT38">
        <f t="shared" si="1811"/>
        <v>0</v>
      </c>
      <c r="LBU38">
        <f t="shared" si="1811"/>
        <v>0</v>
      </c>
      <c r="LBV38">
        <f t="shared" si="1811"/>
        <v>0</v>
      </c>
      <c r="LBW38">
        <f t="shared" si="1811"/>
        <v>0</v>
      </c>
      <c r="LBX38">
        <f t="shared" si="1811"/>
        <v>0</v>
      </c>
      <c r="LBY38">
        <f t="shared" si="1811"/>
        <v>0</v>
      </c>
      <c r="LBZ38">
        <f t="shared" si="1811"/>
        <v>0</v>
      </c>
      <c r="LCA38">
        <f t="shared" si="1811"/>
        <v>0</v>
      </c>
      <c r="LCB38">
        <f t="shared" si="1811"/>
        <v>0</v>
      </c>
      <c r="LCC38">
        <f t="shared" si="1811"/>
        <v>0</v>
      </c>
      <c r="LCD38">
        <f t="shared" si="1811"/>
        <v>0</v>
      </c>
      <c r="LCE38">
        <f t="shared" si="1811"/>
        <v>0</v>
      </c>
      <c r="LCF38">
        <f t="shared" si="1811"/>
        <v>0</v>
      </c>
      <c r="LCG38">
        <f t="shared" si="1811"/>
        <v>0</v>
      </c>
      <c r="LCH38">
        <f t="shared" si="1811"/>
        <v>0</v>
      </c>
      <c r="LCI38">
        <f t="shared" ref="LCI38:LET38" si="1812">IF(AND(COUNTIF($CU13:$GL13,LCI$25)=1,COUNTIF($CU13:$GL13,LCI$26)=1),1,0)</f>
        <v>0</v>
      </c>
      <c r="LCJ38">
        <f t="shared" si="1812"/>
        <v>0</v>
      </c>
      <c r="LCK38">
        <f t="shared" si="1812"/>
        <v>0</v>
      </c>
      <c r="LCL38">
        <f t="shared" si="1812"/>
        <v>0</v>
      </c>
      <c r="LCM38">
        <f t="shared" si="1812"/>
        <v>0</v>
      </c>
      <c r="LCN38">
        <f t="shared" si="1812"/>
        <v>0</v>
      </c>
      <c r="LCO38">
        <f t="shared" si="1812"/>
        <v>0</v>
      </c>
      <c r="LCP38">
        <f t="shared" si="1812"/>
        <v>0</v>
      </c>
      <c r="LCQ38">
        <f t="shared" si="1812"/>
        <v>0</v>
      </c>
      <c r="LCR38">
        <f t="shared" si="1812"/>
        <v>0</v>
      </c>
      <c r="LCS38">
        <f t="shared" si="1812"/>
        <v>0</v>
      </c>
      <c r="LCT38">
        <f t="shared" si="1812"/>
        <v>0</v>
      </c>
      <c r="LCU38">
        <f t="shared" si="1812"/>
        <v>0</v>
      </c>
      <c r="LCV38">
        <f t="shared" si="1812"/>
        <v>0</v>
      </c>
      <c r="LCW38">
        <f t="shared" si="1812"/>
        <v>0</v>
      </c>
      <c r="LCX38">
        <f t="shared" si="1812"/>
        <v>0</v>
      </c>
      <c r="LCY38">
        <f t="shared" si="1812"/>
        <v>0</v>
      </c>
      <c r="LCZ38">
        <f t="shared" si="1812"/>
        <v>0</v>
      </c>
      <c r="LDA38">
        <f t="shared" si="1812"/>
        <v>0</v>
      </c>
      <c r="LDB38">
        <f t="shared" si="1812"/>
        <v>0</v>
      </c>
      <c r="LDC38">
        <f t="shared" si="1812"/>
        <v>0</v>
      </c>
      <c r="LDD38">
        <f t="shared" si="1812"/>
        <v>0</v>
      </c>
      <c r="LDE38">
        <f t="shared" si="1812"/>
        <v>0</v>
      </c>
      <c r="LDF38">
        <f t="shared" si="1812"/>
        <v>0</v>
      </c>
      <c r="LDG38">
        <f t="shared" si="1812"/>
        <v>0</v>
      </c>
      <c r="LDH38">
        <f t="shared" si="1812"/>
        <v>0</v>
      </c>
      <c r="LDI38">
        <f t="shared" si="1812"/>
        <v>0</v>
      </c>
      <c r="LDJ38">
        <f t="shared" si="1812"/>
        <v>0</v>
      </c>
      <c r="LDK38">
        <f t="shared" si="1812"/>
        <v>0</v>
      </c>
      <c r="LDL38">
        <f t="shared" si="1812"/>
        <v>0</v>
      </c>
      <c r="LDM38">
        <f t="shared" si="1812"/>
        <v>0</v>
      </c>
      <c r="LDN38">
        <f t="shared" si="1812"/>
        <v>0</v>
      </c>
      <c r="LDO38">
        <f t="shared" si="1812"/>
        <v>0</v>
      </c>
      <c r="LDP38">
        <f t="shared" si="1812"/>
        <v>0</v>
      </c>
      <c r="LDQ38">
        <f t="shared" si="1812"/>
        <v>0</v>
      </c>
      <c r="LDR38">
        <f t="shared" si="1812"/>
        <v>0</v>
      </c>
      <c r="LDS38">
        <f t="shared" si="1812"/>
        <v>0</v>
      </c>
      <c r="LDT38">
        <f t="shared" si="1812"/>
        <v>0</v>
      </c>
      <c r="LDU38">
        <f t="shared" si="1812"/>
        <v>0</v>
      </c>
      <c r="LDV38">
        <f t="shared" si="1812"/>
        <v>0</v>
      </c>
      <c r="LDW38">
        <f t="shared" si="1812"/>
        <v>0</v>
      </c>
      <c r="LDX38">
        <f t="shared" si="1812"/>
        <v>0</v>
      </c>
      <c r="LDY38">
        <f t="shared" si="1812"/>
        <v>0</v>
      </c>
      <c r="LDZ38">
        <f t="shared" si="1812"/>
        <v>0</v>
      </c>
      <c r="LEA38">
        <f t="shared" si="1812"/>
        <v>0</v>
      </c>
      <c r="LEB38">
        <f t="shared" si="1812"/>
        <v>0</v>
      </c>
      <c r="LEC38">
        <f t="shared" si="1812"/>
        <v>0</v>
      </c>
      <c r="LED38">
        <f t="shared" si="1812"/>
        <v>0</v>
      </c>
      <c r="LEE38">
        <f t="shared" si="1812"/>
        <v>0</v>
      </c>
      <c r="LEF38">
        <f t="shared" si="1812"/>
        <v>0</v>
      </c>
      <c r="LEG38">
        <f t="shared" si="1812"/>
        <v>0</v>
      </c>
      <c r="LEH38">
        <f t="shared" si="1812"/>
        <v>0</v>
      </c>
      <c r="LEI38">
        <f t="shared" si="1812"/>
        <v>0</v>
      </c>
      <c r="LEJ38">
        <f t="shared" si="1812"/>
        <v>0</v>
      </c>
      <c r="LEK38">
        <f t="shared" si="1812"/>
        <v>0</v>
      </c>
      <c r="LEL38">
        <f t="shared" si="1812"/>
        <v>0</v>
      </c>
      <c r="LEM38">
        <f t="shared" si="1812"/>
        <v>0</v>
      </c>
      <c r="LEN38">
        <f t="shared" si="1812"/>
        <v>0</v>
      </c>
      <c r="LEO38">
        <f t="shared" si="1812"/>
        <v>0</v>
      </c>
      <c r="LEP38">
        <f t="shared" si="1812"/>
        <v>0</v>
      </c>
      <c r="LEQ38">
        <f t="shared" si="1812"/>
        <v>0</v>
      </c>
      <c r="LER38">
        <f t="shared" si="1812"/>
        <v>0</v>
      </c>
      <c r="LES38">
        <f t="shared" si="1812"/>
        <v>0</v>
      </c>
      <c r="LET38">
        <f t="shared" si="1812"/>
        <v>0</v>
      </c>
      <c r="LEU38">
        <f t="shared" ref="LEU38:LHF38" si="1813">IF(AND(COUNTIF($CU13:$GL13,LEU$25)=1,COUNTIF($CU13:$GL13,LEU$26)=1),1,0)</f>
        <v>0</v>
      </c>
      <c r="LEV38">
        <f t="shared" si="1813"/>
        <v>0</v>
      </c>
      <c r="LEW38">
        <f t="shared" si="1813"/>
        <v>0</v>
      </c>
      <c r="LEX38">
        <f t="shared" si="1813"/>
        <v>0</v>
      </c>
      <c r="LEY38">
        <f t="shared" si="1813"/>
        <v>0</v>
      </c>
      <c r="LEZ38">
        <f t="shared" si="1813"/>
        <v>0</v>
      </c>
      <c r="LFA38">
        <f t="shared" si="1813"/>
        <v>0</v>
      </c>
      <c r="LFB38">
        <f t="shared" si="1813"/>
        <v>0</v>
      </c>
      <c r="LFC38">
        <f t="shared" si="1813"/>
        <v>0</v>
      </c>
      <c r="LFD38">
        <f t="shared" si="1813"/>
        <v>0</v>
      </c>
      <c r="LFE38">
        <f t="shared" si="1813"/>
        <v>0</v>
      </c>
      <c r="LFF38">
        <f t="shared" si="1813"/>
        <v>0</v>
      </c>
      <c r="LFG38">
        <f t="shared" si="1813"/>
        <v>0</v>
      </c>
      <c r="LFH38">
        <f t="shared" si="1813"/>
        <v>0</v>
      </c>
      <c r="LFI38">
        <f t="shared" si="1813"/>
        <v>0</v>
      </c>
      <c r="LFJ38">
        <f t="shared" si="1813"/>
        <v>0</v>
      </c>
      <c r="LFK38">
        <f t="shared" si="1813"/>
        <v>0</v>
      </c>
      <c r="LFL38">
        <f t="shared" si="1813"/>
        <v>0</v>
      </c>
      <c r="LFM38">
        <f t="shared" si="1813"/>
        <v>0</v>
      </c>
      <c r="LFN38">
        <f t="shared" si="1813"/>
        <v>0</v>
      </c>
      <c r="LFO38">
        <f t="shared" si="1813"/>
        <v>0</v>
      </c>
      <c r="LFP38">
        <f t="shared" si="1813"/>
        <v>0</v>
      </c>
      <c r="LFQ38">
        <f t="shared" si="1813"/>
        <v>0</v>
      </c>
      <c r="LFR38">
        <f t="shared" si="1813"/>
        <v>0</v>
      </c>
      <c r="LFS38">
        <f t="shared" si="1813"/>
        <v>0</v>
      </c>
      <c r="LFT38">
        <f t="shared" si="1813"/>
        <v>0</v>
      </c>
      <c r="LFU38">
        <f t="shared" si="1813"/>
        <v>0</v>
      </c>
      <c r="LFV38">
        <f t="shared" si="1813"/>
        <v>0</v>
      </c>
      <c r="LFW38">
        <f t="shared" si="1813"/>
        <v>0</v>
      </c>
      <c r="LFX38">
        <f t="shared" si="1813"/>
        <v>0</v>
      </c>
      <c r="LFY38">
        <f t="shared" si="1813"/>
        <v>0</v>
      </c>
      <c r="LFZ38">
        <f t="shared" si="1813"/>
        <v>0</v>
      </c>
      <c r="LGA38">
        <f t="shared" si="1813"/>
        <v>0</v>
      </c>
      <c r="LGB38">
        <f t="shared" si="1813"/>
        <v>0</v>
      </c>
      <c r="LGC38">
        <f t="shared" si="1813"/>
        <v>0</v>
      </c>
      <c r="LGD38">
        <f t="shared" si="1813"/>
        <v>0</v>
      </c>
      <c r="LGE38">
        <f t="shared" si="1813"/>
        <v>0</v>
      </c>
      <c r="LGF38">
        <f t="shared" si="1813"/>
        <v>0</v>
      </c>
      <c r="LGG38">
        <f t="shared" si="1813"/>
        <v>0</v>
      </c>
      <c r="LGH38">
        <f t="shared" si="1813"/>
        <v>0</v>
      </c>
      <c r="LGI38">
        <f t="shared" si="1813"/>
        <v>0</v>
      </c>
      <c r="LGJ38">
        <f t="shared" si="1813"/>
        <v>0</v>
      </c>
      <c r="LGK38">
        <f t="shared" si="1813"/>
        <v>0</v>
      </c>
      <c r="LGL38">
        <f t="shared" si="1813"/>
        <v>0</v>
      </c>
      <c r="LGM38">
        <f t="shared" si="1813"/>
        <v>0</v>
      </c>
      <c r="LGN38">
        <f t="shared" si="1813"/>
        <v>0</v>
      </c>
      <c r="LGO38">
        <f t="shared" si="1813"/>
        <v>0</v>
      </c>
      <c r="LGP38">
        <f t="shared" si="1813"/>
        <v>0</v>
      </c>
      <c r="LGQ38">
        <f t="shared" si="1813"/>
        <v>0</v>
      </c>
      <c r="LGR38">
        <f t="shared" si="1813"/>
        <v>0</v>
      </c>
      <c r="LGS38">
        <f t="shared" si="1813"/>
        <v>0</v>
      </c>
      <c r="LGT38">
        <f t="shared" si="1813"/>
        <v>0</v>
      </c>
      <c r="LGU38">
        <f t="shared" si="1813"/>
        <v>0</v>
      </c>
      <c r="LGV38">
        <f t="shared" si="1813"/>
        <v>0</v>
      </c>
      <c r="LGW38">
        <f t="shared" si="1813"/>
        <v>0</v>
      </c>
      <c r="LGX38">
        <f t="shared" si="1813"/>
        <v>0</v>
      </c>
      <c r="LGY38">
        <f t="shared" si="1813"/>
        <v>0</v>
      </c>
      <c r="LGZ38">
        <f t="shared" si="1813"/>
        <v>0</v>
      </c>
      <c r="LHA38">
        <f t="shared" si="1813"/>
        <v>0</v>
      </c>
      <c r="LHB38">
        <f t="shared" si="1813"/>
        <v>0</v>
      </c>
      <c r="LHC38">
        <f t="shared" si="1813"/>
        <v>0</v>
      </c>
      <c r="LHD38">
        <f t="shared" si="1813"/>
        <v>0</v>
      </c>
      <c r="LHE38">
        <f t="shared" si="1813"/>
        <v>0</v>
      </c>
      <c r="LHF38">
        <f t="shared" si="1813"/>
        <v>0</v>
      </c>
      <c r="LHG38">
        <f t="shared" ref="LHG38:LJR38" si="1814">IF(AND(COUNTIF($CU13:$GL13,LHG$25)=1,COUNTIF($CU13:$GL13,LHG$26)=1),1,0)</f>
        <v>0</v>
      </c>
      <c r="LHH38">
        <f t="shared" si="1814"/>
        <v>0</v>
      </c>
      <c r="LHI38">
        <f t="shared" si="1814"/>
        <v>0</v>
      </c>
      <c r="LHJ38">
        <f t="shared" si="1814"/>
        <v>0</v>
      </c>
      <c r="LHK38">
        <f t="shared" si="1814"/>
        <v>0</v>
      </c>
      <c r="LHL38">
        <f t="shared" si="1814"/>
        <v>0</v>
      </c>
      <c r="LHM38">
        <f t="shared" si="1814"/>
        <v>0</v>
      </c>
      <c r="LHN38">
        <f t="shared" si="1814"/>
        <v>0</v>
      </c>
      <c r="LHO38">
        <f t="shared" si="1814"/>
        <v>0</v>
      </c>
      <c r="LHP38">
        <f t="shared" si="1814"/>
        <v>0</v>
      </c>
      <c r="LHQ38">
        <f t="shared" si="1814"/>
        <v>0</v>
      </c>
      <c r="LHR38">
        <f t="shared" si="1814"/>
        <v>0</v>
      </c>
      <c r="LHS38">
        <f t="shared" si="1814"/>
        <v>0</v>
      </c>
      <c r="LHT38">
        <f t="shared" si="1814"/>
        <v>0</v>
      </c>
      <c r="LHU38">
        <f t="shared" si="1814"/>
        <v>0</v>
      </c>
      <c r="LHV38">
        <f t="shared" si="1814"/>
        <v>0</v>
      </c>
      <c r="LHW38">
        <f t="shared" si="1814"/>
        <v>0</v>
      </c>
      <c r="LHX38">
        <f t="shared" si="1814"/>
        <v>0</v>
      </c>
      <c r="LHY38">
        <f t="shared" si="1814"/>
        <v>0</v>
      </c>
      <c r="LHZ38">
        <f t="shared" si="1814"/>
        <v>0</v>
      </c>
      <c r="LIA38">
        <f t="shared" si="1814"/>
        <v>0</v>
      </c>
      <c r="LIB38">
        <f t="shared" si="1814"/>
        <v>0</v>
      </c>
      <c r="LIC38">
        <f t="shared" si="1814"/>
        <v>0</v>
      </c>
      <c r="LID38">
        <f t="shared" si="1814"/>
        <v>0</v>
      </c>
      <c r="LIE38">
        <f t="shared" si="1814"/>
        <v>0</v>
      </c>
      <c r="LIF38">
        <f t="shared" si="1814"/>
        <v>0</v>
      </c>
      <c r="LIG38">
        <f t="shared" si="1814"/>
        <v>0</v>
      </c>
      <c r="LIH38">
        <f t="shared" si="1814"/>
        <v>0</v>
      </c>
      <c r="LII38">
        <f t="shared" si="1814"/>
        <v>0</v>
      </c>
      <c r="LIJ38">
        <f t="shared" si="1814"/>
        <v>0</v>
      </c>
      <c r="LIK38">
        <f t="shared" si="1814"/>
        <v>0</v>
      </c>
      <c r="LIL38">
        <f t="shared" si="1814"/>
        <v>0</v>
      </c>
      <c r="LIM38">
        <f t="shared" si="1814"/>
        <v>0</v>
      </c>
      <c r="LIN38">
        <f t="shared" si="1814"/>
        <v>0</v>
      </c>
      <c r="LIO38">
        <f t="shared" si="1814"/>
        <v>0</v>
      </c>
      <c r="LIP38">
        <f t="shared" si="1814"/>
        <v>0</v>
      </c>
      <c r="LIQ38">
        <f t="shared" si="1814"/>
        <v>0</v>
      </c>
      <c r="LIR38">
        <f t="shared" si="1814"/>
        <v>0</v>
      </c>
      <c r="LIS38">
        <f t="shared" si="1814"/>
        <v>0</v>
      </c>
      <c r="LIT38">
        <f t="shared" si="1814"/>
        <v>0</v>
      </c>
      <c r="LIU38">
        <f t="shared" si="1814"/>
        <v>0</v>
      </c>
      <c r="LIV38">
        <f t="shared" si="1814"/>
        <v>0</v>
      </c>
      <c r="LIW38">
        <f t="shared" si="1814"/>
        <v>0</v>
      </c>
      <c r="LIX38">
        <f t="shared" si="1814"/>
        <v>0</v>
      </c>
      <c r="LIY38">
        <f t="shared" si="1814"/>
        <v>0</v>
      </c>
      <c r="LIZ38">
        <f t="shared" si="1814"/>
        <v>0</v>
      </c>
      <c r="LJA38">
        <f t="shared" si="1814"/>
        <v>0</v>
      </c>
      <c r="LJB38">
        <f t="shared" si="1814"/>
        <v>0</v>
      </c>
      <c r="LJC38">
        <f t="shared" si="1814"/>
        <v>0</v>
      </c>
      <c r="LJD38">
        <f t="shared" si="1814"/>
        <v>0</v>
      </c>
      <c r="LJE38">
        <f t="shared" si="1814"/>
        <v>0</v>
      </c>
      <c r="LJF38">
        <f t="shared" si="1814"/>
        <v>0</v>
      </c>
      <c r="LJG38">
        <f t="shared" si="1814"/>
        <v>0</v>
      </c>
      <c r="LJH38">
        <f t="shared" si="1814"/>
        <v>0</v>
      </c>
      <c r="LJI38">
        <f t="shared" si="1814"/>
        <v>0</v>
      </c>
      <c r="LJJ38">
        <f t="shared" si="1814"/>
        <v>0</v>
      </c>
      <c r="LJK38">
        <f t="shared" si="1814"/>
        <v>0</v>
      </c>
      <c r="LJL38">
        <f t="shared" si="1814"/>
        <v>0</v>
      </c>
      <c r="LJM38">
        <f t="shared" si="1814"/>
        <v>0</v>
      </c>
      <c r="LJN38">
        <f t="shared" si="1814"/>
        <v>0</v>
      </c>
      <c r="LJO38">
        <f t="shared" si="1814"/>
        <v>0</v>
      </c>
      <c r="LJP38">
        <f t="shared" si="1814"/>
        <v>0</v>
      </c>
      <c r="LJQ38">
        <f t="shared" si="1814"/>
        <v>0</v>
      </c>
      <c r="LJR38">
        <f t="shared" si="1814"/>
        <v>0</v>
      </c>
      <c r="LJS38">
        <f t="shared" ref="LJS38:LMD38" si="1815">IF(AND(COUNTIF($CU13:$GL13,LJS$25)=1,COUNTIF($CU13:$GL13,LJS$26)=1),1,0)</f>
        <v>0</v>
      </c>
      <c r="LJT38">
        <f t="shared" si="1815"/>
        <v>0</v>
      </c>
      <c r="LJU38">
        <f t="shared" si="1815"/>
        <v>0</v>
      </c>
      <c r="LJV38">
        <f t="shared" si="1815"/>
        <v>0</v>
      </c>
      <c r="LJW38">
        <f t="shared" si="1815"/>
        <v>0</v>
      </c>
      <c r="LJX38">
        <f t="shared" si="1815"/>
        <v>0</v>
      </c>
      <c r="LJY38">
        <f t="shared" si="1815"/>
        <v>0</v>
      </c>
      <c r="LJZ38">
        <f t="shared" si="1815"/>
        <v>0</v>
      </c>
      <c r="LKA38">
        <f t="shared" si="1815"/>
        <v>0</v>
      </c>
      <c r="LKB38">
        <f t="shared" si="1815"/>
        <v>0</v>
      </c>
      <c r="LKC38">
        <f t="shared" si="1815"/>
        <v>0</v>
      </c>
      <c r="LKD38">
        <f t="shared" si="1815"/>
        <v>0</v>
      </c>
      <c r="LKE38">
        <f t="shared" si="1815"/>
        <v>0</v>
      </c>
      <c r="LKF38">
        <f t="shared" si="1815"/>
        <v>0</v>
      </c>
      <c r="LKG38">
        <f t="shared" si="1815"/>
        <v>0</v>
      </c>
      <c r="LKH38">
        <f t="shared" si="1815"/>
        <v>0</v>
      </c>
      <c r="LKI38">
        <f t="shared" si="1815"/>
        <v>0</v>
      </c>
      <c r="LKJ38">
        <f t="shared" si="1815"/>
        <v>0</v>
      </c>
      <c r="LKK38">
        <f t="shared" si="1815"/>
        <v>0</v>
      </c>
      <c r="LKL38">
        <f t="shared" si="1815"/>
        <v>0</v>
      </c>
      <c r="LKM38">
        <f t="shared" si="1815"/>
        <v>0</v>
      </c>
      <c r="LKN38">
        <f t="shared" si="1815"/>
        <v>0</v>
      </c>
      <c r="LKO38">
        <f t="shared" si="1815"/>
        <v>0</v>
      </c>
      <c r="LKP38">
        <f t="shared" si="1815"/>
        <v>0</v>
      </c>
      <c r="LKQ38">
        <f t="shared" si="1815"/>
        <v>0</v>
      </c>
      <c r="LKR38">
        <f t="shared" si="1815"/>
        <v>0</v>
      </c>
      <c r="LKS38">
        <f t="shared" si="1815"/>
        <v>0</v>
      </c>
      <c r="LKT38">
        <f t="shared" si="1815"/>
        <v>0</v>
      </c>
      <c r="LKU38">
        <f t="shared" si="1815"/>
        <v>0</v>
      </c>
      <c r="LKV38">
        <f t="shared" si="1815"/>
        <v>0</v>
      </c>
      <c r="LKW38">
        <f t="shared" si="1815"/>
        <v>0</v>
      </c>
      <c r="LKX38">
        <f t="shared" si="1815"/>
        <v>0</v>
      </c>
      <c r="LKY38">
        <f t="shared" si="1815"/>
        <v>0</v>
      </c>
      <c r="LKZ38">
        <f t="shared" si="1815"/>
        <v>0</v>
      </c>
      <c r="LLA38">
        <f t="shared" si="1815"/>
        <v>0</v>
      </c>
      <c r="LLB38">
        <f t="shared" si="1815"/>
        <v>0</v>
      </c>
      <c r="LLC38">
        <f t="shared" si="1815"/>
        <v>0</v>
      </c>
      <c r="LLD38">
        <f t="shared" si="1815"/>
        <v>0</v>
      </c>
      <c r="LLE38">
        <f t="shared" si="1815"/>
        <v>0</v>
      </c>
      <c r="LLF38">
        <f t="shared" si="1815"/>
        <v>0</v>
      </c>
      <c r="LLG38">
        <f t="shared" si="1815"/>
        <v>0</v>
      </c>
      <c r="LLH38">
        <f t="shared" si="1815"/>
        <v>0</v>
      </c>
      <c r="LLI38">
        <f t="shared" si="1815"/>
        <v>0</v>
      </c>
      <c r="LLJ38">
        <f t="shared" si="1815"/>
        <v>0</v>
      </c>
      <c r="LLK38">
        <f t="shared" si="1815"/>
        <v>0</v>
      </c>
      <c r="LLL38">
        <f t="shared" si="1815"/>
        <v>0</v>
      </c>
      <c r="LLM38">
        <f t="shared" si="1815"/>
        <v>0</v>
      </c>
      <c r="LLN38">
        <f t="shared" si="1815"/>
        <v>0</v>
      </c>
      <c r="LLO38">
        <f t="shared" si="1815"/>
        <v>0</v>
      </c>
      <c r="LLP38">
        <f t="shared" si="1815"/>
        <v>0</v>
      </c>
      <c r="LLQ38">
        <f t="shared" si="1815"/>
        <v>0</v>
      </c>
      <c r="LLR38">
        <f t="shared" si="1815"/>
        <v>0</v>
      </c>
      <c r="LLS38">
        <f t="shared" si="1815"/>
        <v>0</v>
      </c>
      <c r="LLT38">
        <f t="shared" si="1815"/>
        <v>0</v>
      </c>
      <c r="LLU38">
        <f t="shared" si="1815"/>
        <v>0</v>
      </c>
      <c r="LLV38">
        <f t="shared" si="1815"/>
        <v>0</v>
      </c>
      <c r="LLW38">
        <f t="shared" si="1815"/>
        <v>0</v>
      </c>
      <c r="LLX38">
        <f t="shared" si="1815"/>
        <v>0</v>
      </c>
      <c r="LLY38">
        <f t="shared" si="1815"/>
        <v>0</v>
      </c>
      <c r="LLZ38">
        <f t="shared" si="1815"/>
        <v>0</v>
      </c>
      <c r="LMA38">
        <f t="shared" si="1815"/>
        <v>0</v>
      </c>
      <c r="LMB38">
        <f t="shared" si="1815"/>
        <v>0</v>
      </c>
      <c r="LMC38">
        <f t="shared" si="1815"/>
        <v>0</v>
      </c>
      <c r="LMD38">
        <f t="shared" si="1815"/>
        <v>0</v>
      </c>
      <c r="LME38">
        <f t="shared" ref="LME38:LOP38" si="1816">IF(AND(COUNTIF($CU13:$GL13,LME$25)=1,COUNTIF($CU13:$GL13,LME$26)=1),1,0)</f>
        <v>0</v>
      </c>
      <c r="LMF38">
        <f t="shared" si="1816"/>
        <v>0</v>
      </c>
      <c r="LMG38">
        <f t="shared" si="1816"/>
        <v>0</v>
      </c>
      <c r="LMH38">
        <f t="shared" si="1816"/>
        <v>0</v>
      </c>
      <c r="LMI38">
        <f t="shared" si="1816"/>
        <v>0</v>
      </c>
      <c r="LMJ38">
        <f t="shared" si="1816"/>
        <v>0</v>
      </c>
      <c r="LMK38">
        <f t="shared" si="1816"/>
        <v>0</v>
      </c>
      <c r="LML38">
        <f t="shared" si="1816"/>
        <v>0</v>
      </c>
      <c r="LMM38">
        <f t="shared" si="1816"/>
        <v>0</v>
      </c>
      <c r="LMN38">
        <f t="shared" si="1816"/>
        <v>0</v>
      </c>
      <c r="LMO38">
        <f t="shared" si="1816"/>
        <v>0</v>
      </c>
      <c r="LMP38">
        <f t="shared" si="1816"/>
        <v>0</v>
      </c>
      <c r="LMQ38">
        <f t="shared" si="1816"/>
        <v>0</v>
      </c>
      <c r="LMR38">
        <f t="shared" si="1816"/>
        <v>0</v>
      </c>
      <c r="LMS38">
        <f t="shared" si="1816"/>
        <v>0</v>
      </c>
      <c r="LMT38">
        <f t="shared" si="1816"/>
        <v>0</v>
      </c>
      <c r="LMU38">
        <f t="shared" si="1816"/>
        <v>0</v>
      </c>
      <c r="LMV38">
        <f t="shared" si="1816"/>
        <v>0</v>
      </c>
      <c r="LMW38">
        <f t="shared" si="1816"/>
        <v>0</v>
      </c>
      <c r="LMX38">
        <f t="shared" si="1816"/>
        <v>0</v>
      </c>
      <c r="LMY38">
        <f t="shared" si="1816"/>
        <v>0</v>
      </c>
      <c r="LMZ38">
        <f t="shared" si="1816"/>
        <v>0</v>
      </c>
      <c r="LNA38">
        <f t="shared" si="1816"/>
        <v>0</v>
      </c>
      <c r="LNB38">
        <f t="shared" si="1816"/>
        <v>0</v>
      </c>
      <c r="LNC38">
        <f t="shared" si="1816"/>
        <v>0</v>
      </c>
      <c r="LND38">
        <f t="shared" si="1816"/>
        <v>0</v>
      </c>
      <c r="LNE38">
        <f t="shared" si="1816"/>
        <v>0</v>
      </c>
      <c r="LNF38">
        <f t="shared" si="1816"/>
        <v>1</v>
      </c>
      <c r="LNG38">
        <f t="shared" si="1816"/>
        <v>0</v>
      </c>
      <c r="LNH38">
        <f t="shared" si="1816"/>
        <v>0</v>
      </c>
      <c r="LNI38">
        <f t="shared" si="1816"/>
        <v>0</v>
      </c>
      <c r="LNJ38">
        <f t="shared" si="1816"/>
        <v>0</v>
      </c>
      <c r="LNK38">
        <f t="shared" si="1816"/>
        <v>0</v>
      </c>
      <c r="LNL38">
        <f t="shared" si="1816"/>
        <v>0</v>
      </c>
      <c r="LNM38">
        <f t="shared" si="1816"/>
        <v>0</v>
      </c>
      <c r="LNN38">
        <f t="shared" si="1816"/>
        <v>0</v>
      </c>
      <c r="LNO38">
        <f t="shared" si="1816"/>
        <v>0</v>
      </c>
      <c r="LNP38">
        <f t="shared" si="1816"/>
        <v>0</v>
      </c>
      <c r="LNQ38">
        <f t="shared" si="1816"/>
        <v>0</v>
      </c>
      <c r="LNR38">
        <f t="shared" si="1816"/>
        <v>0</v>
      </c>
      <c r="LNS38">
        <f t="shared" si="1816"/>
        <v>0</v>
      </c>
      <c r="LNT38">
        <f t="shared" si="1816"/>
        <v>0</v>
      </c>
      <c r="LNU38">
        <f t="shared" si="1816"/>
        <v>0</v>
      </c>
      <c r="LNV38">
        <f t="shared" si="1816"/>
        <v>0</v>
      </c>
      <c r="LNW38">
        <f t="shared" si="1816"/>
        <v>0</v>
      </c>
      <c r="LNX38">
        <f t="shared" si="1816"/>
        <v>0</v>
      </c>
      <c r="LNY38">
        <f t="shared" si="1816"/>
        <v>0</v>
      </c>
      <c r="LNZ38">
        <f t="shared" si="1816"/>
        <v>0</v>
      </c>
      <c r="LOA38">
        <f t="shared" si="1816"/>
        <v>0</v>
      </c>
      <c r="LOB38">
        <f t="shared" si="1816"/>
        <v>0</v>
      </c>
      <c r="LOC38">
        <f t="shared" si="1816"/>
        <v>0</v>
      </c>
      <c r="LOD38">
        <f t="shared" si="1816"/>
        <v>0</v>
      </c>
      <c r="LOE38">
        <f t="shared" si="1816"/>
        <v>1</v>
      </c>
      <c r="LOF38">
        <f t="shared" si="1816"/>
        <v>0</v>
      </c>
      <c r="LOG38">
        <f t="shared" si="1816"/>
        <v>0</v>
      </c>
      <c r="LOH38">
        <f t="shared" si="1816"/>
        <v>0</v>
      </c>
      <c r="LOI38">
        <f t="shared" si="1816"/>
        <v>1</v>
      </c>
      <c r="LOJ38">
        <f t="shared" si="1816"/>
        <v>0</v>
      </c>
      <c r="LOK38">
        <f t="shared" si="1816"/>
        <v>0</v>
      </c>
      <c r="LOL38">
        <f t="shared" si="1816"/>
        <v>0</v>
      </c>
      <c r="LOM38">
        <f t="shared" si="1816"/>
        <v>0</v>
      </c>
      <c r="LON38">
        <f t="shared" si="1816"/>
        <v>0</v>
      </c>
      <c r="LOO38">
        <f t="shared" si="1816"/>
        <v>0</v>
      </c>
      <c r="LOP38">
        <f t="shared" si="1816"/>
        <v>1</v>
      </c>
      <c r="LOQ38">
        <f t="shared" ref="LOQ38:LRB38" si="1817">IF(AND(COUNTIF($CU13:$GL13,LOQ$25)=1,COUNTIF($CU13:$GL13,LOQ$26)=1),1,0)</f>
        <v>0</v>
      </c>
      <c r="LOR38">
        <f t="shared" si="1817"/>
        <v>0</v>
      </c>
      <c r="LOS38">
        <f t="shared" si="1817"/>
        <v>0</v>
      </c>
      <c r="LOT38">
        <f t="shared" si="1817"/>
        <v>1</v>
      </c>
      <c r="LOU38">
        <f t="shared" si="1817"/>
        <v>0</v>
      </c>
      <c r="LOV38">
        <f t="shared" si="1817"/>
        <v>0</v>
      </c>
      <c r="LOW38">
        <f t="shared" si="1817"/>
        <v>0</v>
      </c>
      <c r="LOX38">
        <f t="shared" si="1817"/>
        <v>0</v>
      </c>
      <c r="LOY38">
        <f t="shared" si="1817"/>
        <v>0</v>
      </c>
      <c r="LOZ38">
        <f t="shared" si="1817"/>
        <v>1</v>
      </c>
      <c r="LPA38">
        <f t="shared" si="1817"/>
        <v>0</v>
      </c>
      <c r="LPB38">
        <f t="shared" si="1817"/>
        <v>1</v>
      </c>
      <c r="LPC38">
        <f t="shared" si="1817"/>
        <v>0</v>
      </c>
      <c r="LPD38">
        <f t="shared" si="1817"/>
        <v>0</v>
      </c>
      <c r="LPE38">
        <f t="shared" si="1817"/>
        <v>0</v>
      </c>
      <c r="LPF38">
        <f t="shared" si="1817"/>
        <v>0</v>
      </c>
      <c r="LPG38">
        <f t="shared" si="1817"/>
        <v>0</v>
      </c>
      <c r="LPH38">
        <f t="shared" si="1817"/>
        <v>0</v>
      </c>
      <c r="LPI38">
        <f t="shared" si="1817"/>
        <v>0</v>
      </c>
      <c r="LPJ38">
        <f t="shared" si="1817"/>
        <v>0</v>
      </c>
      <c r="LPK38">
        <f t="shared" si="1817"/>
        <v>0</v>
      </c>
      <c r="LPL38">
        <f t="shared" si="1817"/>
        <v>0</v>
      </c>
      <c r="LPM38">
        <f t="shared" si="1817"/>
        <v>1</v>
      </c>
      <c r="LPN38">
        <f t="shared" si="1817"/>
        <v>0</v>
      </c>
      <c r="LPO38">
        <f t="shared" si="1817"/>
        <v>0</v>
      </c>
      <c r="LPP38">
        <f t="shared" si="1817"/>
        <v>0</v>
      </c>
      <c r="LPQ38">
        <f t="shared" si="1817"/>
        <v>0</v>
      </c>
      <c r="LPR38">
        <f t="shared" si="1817"/>
        <v>0</v>
      </c>
      <c r="LPS38">
        <f t="shared" si="1817"/>
        <v>0</v>
      </c>
      <c r="LPT38">
        <f t="shared" si="1817"/>
        <v>0</v>
      </c>
      <c r="LPU38">
        <f t="shared" si="1817"/>
        <v>0</v>
      </c>
      <c r="LPV38">
        <f t="shared" si="1817"/>
        <v>0</v>
      </c>
      <c r="LPW38">
        <f t="shared" si="1817"/>
        <v>0</v>
      </c>
      <c r="LPX38">
        <f t="shared" si="1817"/>
        <v>0</v>
      </c>
      <c r="LPY38">
        <f t="shared" si="1817"/>
        <v>0</v>
      </c>
      <c r="LPZ38">
        <f t="shared" si="1817"/>
        <v>0</v>
      </c>
      <c r="LQA38">
        <f t="shared" si="1817"/>
        <v>0</v>
      </c>
      <c r="LQB38">
        <f t="shared" si="1817"/>
        <v>0</v>
      </c>
      <c r="LQC38">
        <f t="shared" si="1817"/>
        <v>0</v>
      </c>
      <c r="LQD38">
        <f t="shared" si="1817"/>
        <v>0</v>
      </c>
      <c r="LQE38">
        <f t="shared" si="1817"/>
        <v>0</v>
      </c>
      <c r="LQF38">
        <f t="shared" si="1817"/>
        <v>0</v>
      </c>
      <c r="LQG38">
        <f t="shared" si="1817"/>
        <v>0</v>
      </c>
      <c r="LQH38">
        <f t="shared" si="1817"/>
        <v>0</v>
      </c>
      <c r="LQI38">
        <f t="shared" si="1817"/>
        <v>0</v>
      </c>
      <c r="LQJ38">
        <f t="shared" si="1817"/>
        <v>0</v>
      </c>
      <c r="LQK38">
        <f t="shared" si="1817"/>
        <v>0</v>
      </c>
      <c r="LQL38">
        <f t="shared" si="1817"/>
        <v>0</v>
      </c>
      <c r="LQM38">
        <f t="shared" si="1817"/>
        <v>0</v>
      </c>
      <c r="LQN38">
        <f t="shared" si="1817"/>
        <v>0</v>
      </c>
      <c r="LQO38">
        <f t="shared" si="1817"/>
        <v>0</v>
      </c>
      <c r="LQP38">
        <f t="shared" si="1817"/>
        <v>0</v>
      </c>
      <c r="LQQ38">
        <f t="shared" si="1817"/>
        <v>0</v>
      </c>
      <c r="LQR38">
        <f t="shared" si="1817"/>
        <v>0</v>
      </c>
      <c r="LQS38">
        <f t="shared" si="1817"/>
        <v>0</v>
      </c>
      <c r="LQT38">
        <f t="shared" si="1817"/>
        <v>0</v>
      </c>
      <c r="LQU38">
        <f t="shared" si="1817"/>
        <v>0</v>
      </c>
      <c r="LQV38">
        <f t="shared" si="1817"/>
        <v>0</v>
      </c>
      <c r="LQW38">
        <f t="shared" si="1817"/>
        <v>0</v>
      </c>
      <c r="LQX38">
        <f t="shared" si="1817"/>
        <v>0</v>
      </c>
      <c r="LQY38">
        <f t="shared" si="1817"/>
        <v>0</v>
      </c>
      <c r="LQZ38">
        <f t="shared" si="1817"/>
        <v>0</v>
      </c>
      <c r="LRA38">
        <f t="shared" si="1817"/>
        <v>0</v>
      </c>
      <c r="LRB38">
        <f t="shared" si="1817"/>
        <v>0</v>
      </c>
      <c r="LRC38">
        <f t="shared" ref="LRC38:LTN38" si="1818">IF(AND(COUNTIF($CU13:$GL13,LRC$25)=1,COUNTIF($CU13:$GL13,LRC$26)=1),1,0)</f>
        <v>0</v>
      </c>
      <c r="LRD38">
        <f t="shared" si="1818"/>
        <v>0</v>
      </c>
      <c r="LRE38">
        <f t="shared" si="1818"/>
        <v>0</v>
      </c>
      <c r="LRF38">
        <f t="shared" si="1818"/>
        <v>0</v>
      </c>
      <c r="LRG38">
        <f t="shared" si="1818"/>
        <v>0</v>
      </c>
      <c r="LRH38">
        <f t="shared" si="1818"/>
        <v>0</v>
      </c>
      <c r="LRI38">
        <f t="shared" si="1818"/>
        <v>0</v>
      </c>
      <c r="LRJ38">
        <f t="shared" si="1818"/>
        <v>0</v>
      </c>
      <c r="LRK38">
        <f t="shared" si="1818"/>
        <v>0</v>
      </c>
      <c r="LRL38">
        <f t="shared" si="1818"/>
        <v>0</v>
      </c>
      <c r="LRM38">
        <f t="shared" si="1818"/>
        <v>0</v>
      </c>
      <c r="LRN38">
        <f t="shared" si="1818"/>
        <v>0</v>
      </c>
      <c r="LRO38">
        <f t="shared" si="1818"/>
        <v>0</v>
      </c>
      <c r="LRP38">
        <f t="shared" si="1818"/>
        <v>0</v>
      </c>
      <c r="LRQ38">
        <f t="shared" si="1818"/>
        <v>0</v>
      </c>
      <c r="LRR38">
        <f t="shared" si="1818"/>
        <v>0</v>
      </c>
      <c r="LRS38">
        <f t="shared" si="1818"/>
        <v>0</v>
      </c>
      <c r="LRT38">
        <f t="shared" si="1818"/>
        <v>0</v>
      </c>
      <c r="LRU38">
        <f t="shared" si="1818"/>
        <v>0</v>
      </c>
      <c r="LRV38">
        <f t="shared" si="1818"/>
        <v>0</v>
      </c>
      <c r="LRW38">
        <f t="shared" si="1818"/>
        <v>0</v>
      </c>
      <c r="LRX38">
        <f t="shared" si="1818"/>
        <v>0</v>
      </c>
      <c r="LRY38">
        <f t="shared" si="1818"/>
        <v>0</v>
      </c>
      <c r="LRZ38">
        <f t="shared" si="1818"/>
        <v>0</v>
      </c>
      <c r="LSA38">
        <f t="shared" si="1818"/>
        <v>0</v>
      </c>
      <c r="LSB38">
        <f t="shared" si="1818"/>
        <v>0</v>
      </c>
      <c r="LSC38">
        <f t="shared" si="1818"/>
        <v>0</v>
      </c>
      <c r="LSD38">
        <f t="shared" si="1818"/>
        <v>0</v>
      </c>
      <c r="LSE38">
        <f t="shared" si="1818"/>
        <v>0</v>
      </c>
      <c r="LSF38">
        <f t="shared" si="1818"/>
        <v>0</v>
      </c>
      <c r="LSG38">
        <f t="shared" si="1818"/>
        <v>0</v>
      </c>
      <c r="LSH38">
        <f t="shared" si="1818"/>
        <v>0</v>
      </c>
      <c r="LSI38">
        <f t="shared" si="1818"/>
        <v>0</v>
      </c>
      <c r="LSJ38">
        <f t="shared" si="1818"/>
        <v>0</v>
      </c>
      <c r="LSK38">
        <f t="shared" si="1818"/>
        <v>0</v>
      </c>
      <c r="LSL38">
        <f t="shared" si="1818"/>
        <v>0</v>
      </c>
      <c r="LSM38">
        <f t="shared" si="1818"/>
        <v>0</v>
      </c>
      <c r="LSN38">
        <f t="shared" si="1818"/>
        <v>0</v>
      </c>
      <c r="LSO38">
        <f t="shared" si="1818"/>
        <v>0</v>
      </c>
      <c r="LSP38">
        <f t="shared" si="1818"/>
        <v>0</v>
      </c>
      <c r="LSQ38">
        <f t="shared" si="1818"/>
        <v>0</v>
      </c>
      <c r="LSR38">
        <f t="shared" si="1818"/>
        <v>0</v>
      </c>
      <c r="LSS38">
        <f t="shared" si="1818"/>
        <v>0</v>
      </c>
      <c r="LST38">
        <f t="shared" si="1818"/>
        <v>0</v>
      </c>
      <c r="LSU38">
        <f t="shared" si="1818"/>
        <v>0</v>
      </c>
      <c r="LSV38">
        <f t="shared" si="1818"/>
        <v>0</v>
      </c>
      <c r="LSW38">
        <f t="shared" si="1818"/>
        <v>0</v>
      </c>
      <c r="LSX38">
        <f t="shared" si="1818"/>
        <v>0</v>
      </c>
      <c r="LSY38">
        <f t="shared" si="1818"/>
        <v>0</v>
      </c>
      <c r="LSZ38">
        <f t="shared" si="1818"/>
        <v>0</v>
      </c>
      <c r="LTA38">
        <f t="shared" si="1818"/>
        <v>0</v>
      </c>
      <c r="LTB38">
        <f t="shared" si="1818"/>
        <v>0</v>
      </c>
      <c r="LTC38">
        <f t="shared" si="1818"/>
        <v>0</v>
      </c>
      <c r="LTD38">
        <f t="shared" si="1818"/>
        <v>0</v>
      </c>
      <c r="LTE38">
        <f t="shared" si="1818"/>
        <v>0</v>
      </c>
      <c r="LTF38">
        <f t="shared" si="1818"/>
        <v>0</v>
      </c>
      <c r="LTG38">
        <f t="shared" si="1818"/>
        <v>0</v>
      </c>
      <c r="LTH38">
        <f t="shared" si="1818"/>
        <v>0</v>
      </c>
      <c r="LTI38">
        <f t="shared" si="1818"/>
        <v>0</v>
      </c>
      <c r="LTJ38">
        <f t="shared" si="1818"/>
        <v>0</v>
      </c>
      <c r="LTK38">
        <f t="shared" si="1818"/>
        <v>0</v>
      </c>
      <c r="LTL38">
        <f t="shared" si="1818"/>
        <v>0</v>
      </c>
      <c r="LTM38">
        <f t="shared" si="1818"/>
        <v>0</v>
      </c>
      <c r="LTN38">
        <f t="shared" si="1818"/>
        <v>0</v>
      </c>
      <c r="LTO38">
        <f t="shared" ref="LTO38:LVZ38" si="1819">IF(AND(COUNTIF($CU13:$GL13,LTO$25)=1,COUNTIF($CU13:$GL13,LTO$26)=1),1,0)</f>
        <v>0</v>
      </c>
      <c r="LTP38">
        <f t="shared" si="1819"/>
        <v>0</v>
      </c>
      <c r="LTQ38">
        <f t="shared" si="1819"/>
        <v>0</v>
      </c>
      <c r="LTR38">
        <f t="shared" si="1819"/>
        <v>0</v>
      </c>
      <c r="LTS38">
        <f t="shared" si="1819"/>
        <v>0</v>
      </c>
      <c r="LTT38">
        <f t="shared" si="1819"/>
        <v>0</v>
      </c>
      <c r="LTU38">
        <f t="shared" si="1819"/>
        <v>0</v>
      </c>
      <c r="LTV38">
        <f t="shared" si="1819"/>
        <v>0</v>
      </c>
      <c r="LTW38">
        <f t="shared" si="1819"/>
        <v>0</v>
      </c>
      <c r="LTX38">
        <f t="shared" si="1819"/>
        <v>0</v>
      </c>
      <c r="LTY38">
        <f t="shared" si="1819"/>
        <v>0</v>
      </c>
      <c r="LTZ38">
        <f t="shared" si="1819"/>
        <v>0</v>
      </c>
      <c r="LUA38">
        <f t="shared" si="1819"/>
        <v>0</v>
      </c>
      <c r="LUB38">
        <f t="shared" si="1819"/>
        <v>0</v>
      </c>
      <c r="LUC38">
        <f t="shared" si="1819"/>
        <v>0</v>
      </c>
      <c r="LUD38">
        <f t="shared" si="1819"/>
        <v>0</v>
      </c>
      <c r="LUE38">
        <f t="shared" si="1819"/>
        <v>0</v>
      </c>
      <c r="LUF38">
        <f t="shared" si="1819"/>
        <v>0</v>
      </c>
      <c r="LUG38">
        <f t="shared" si="1819"/>
        <v>0</v>
      </c>
      <c r="LUH38">
        <f t="shared" si="1819"/>
        <v>0</v>
      </c>
      <c r="LUI38">
        <f t="shared" si="1819"/>
        <v>0</v>
      </c>
      <c r="LUJ38">
        <f t="shared" si="1819"/>
        <v>0</v>
      </c>
      <c r="LUK38">
        <f t="shared" si="1819"/>
        <v>0</v>
      </c>
      <c r="LUL38">
        <f t="shared" si="1819"/>
        <v>0</v>
      </c>
      <c r="LUM38">
        <f t="shared" si="1819"/>
        <v>0</v>
      </c>
      <c r="LUN38">
        <f t="shared" si="1819"/>
        <v>0</v>
      </c>
      <c r="LUO38">
        <f t="shared" si="1819"/>
        <v>0</v>
      </c>
      <c r="LUP38">
        <f t="shared" si="1819"/>
        <v>0</v>
      </c>
      <c r="LUQ38">
        <f t="shared" si="1819"/>
        <v>0</v>
      </c>
      <c r="LUR38">
        <f t="shared" si="1819"/>
        <v>0</v>
      </c>
      <c r="LUS38">
        <f t="shared" si="1819"/>
        <v>0</v>
      </c>
      <c r="LUT38">
        <f t="shared" si="1819"/>
        <v>0</v>
      </c>
      <c r="LUU38">
        <f t="shared" si="1819"/>
        <v>0</v>
      </c>
      <c r="LUV38">
        <f t="shared" si="1819"/>
        <v>0</v>
      </c>
      <c r="LUW38">
        <f t="shared" si="1819"/>
        <v>0</v>
      </c>
      <c r="LUX38">
        <f t="shared" si="1819"/>
        <v>0</v>
      </c>
      <c r="LUY38">
        <f t="shared" si="1819"/>
        <v>0</v>
      </c>
      <c r="LUZ38">
        <f t="shared" si="1819"/>
        <v>0</v>
      </c>
      <c r="LVA38">
        <f t="shared" si="1819"/>
        <v>0</v>
      </c>
      <c r="LVB38">
        <f t="shared" si="1819"/>
        <v>0</v>
      </c>
      <c r="LVC38">
        <f t="shared" si="1819"/>
        <v>0</v>
      </c>
      <c r="LVD38">
        <f t="shared" si="1819"/>
        <v>0</v>
      </c>
      <c r="LVE38">
        <f t="shared" si="1819"/>
        <v>0</v>
      </c>
      <c r="LVF38">
        <f t="shared" si="1819"/>
        <v>0</v>
      </c>
      <c r="LVG38">
        <f t="shared" si="1819"/>
        <v>0</v>
      </c>
      <c r="LVH38">
        <f t="shared" si="1819"/>
        <v>0</v>
      </c>
      <c r="LVI38">
        <f t="shared" si="1819"/>
        <v>0</v>
      </c>
      <c r="LVJ38">
        <f t="shared" si="1819"/>
        <v>0</v>
      </c>
      <c r="LVK38">
        <f t="shared" si="1819"/>
        <v>0</v>
      </c>
      <c r="LVL38">
        <f t="shared" si="1819"/>
        <v>0</v>
      </c>
      <c r="LVM38">
        <f t="shared" si="1819"/>
        <v>0</v>
      </c>
      <c r="LVN38">
        <f t="shared" si="1819"/>
        <v>0</v>
      </c>
      <c r="LVO38">
        <f t="shared" si="1819"/>
        <v>0</v>
      </c>
      <c r="LVP38">
        <f t="shared" si="1819"/>
        <v>0</v>
      </c>
      <c r="LVQ38">
        <f t="shared" si="1819"/>
        <v>0</v>
      </c>
      <c r="LVR38">
        <f t="shared" si="1819"/>
        <v>0</v>
      </c>
      <c r="LVS38">
        <f t="shared" si="1819"/>
        <v>0</v>
      </c>
      <c r="LVT38">
        <f t="shared" si="1819"/>
        <v>0</v>
      </c>
      <c r="LVU38">
        <f t="shared" si="1819"/>
        <v>0</v>
      </c>
      <c r="LVV38">
        <f t="shared" si="1819"/>
        <v>0</v>
      </c>
      <c r="LVW38">
        <f t="shared" si="1819"/>
        <v>0</v>
      </c>
      <c r="LVX38">
        <f t="shared" si="1819"/>
        <v>0</v>
      </c>
      <c r="LVY38">
        <f t="shared" si="1819"/>
        <v>0</v>
      </c>
      <c r="LVZ38">
        <f t="shared" si="1819"/>
        <v>0</v>
      </c>
      <c r="LWA38">
        <f t="shared" ref="LWA38:LYL38" si="1820">IF(AND(COUNTIF($CU13:$GL13,LWA$25)=1,COUNTIF($CU13:$GL13,LWA$26)=1),1,0)</f>
        <v>0</v>
      </c>
      <c r="LWB38">
        <f t="shared" si="1820"/>
        <v>0</v>
      </c>
      <c r="LWC38">
        <f t="shared" si="1820"/>
        <v>0</v>
      </c>
      <c r="LWD38">
        <f t="shared" si="1820"/>
        <v>0</v>
      </c>
      <c r="LWE38">
        <f t="shared" si="1820"/>
        <v>0</v>
      </c>
      <c r="LWF38">
        <f t="shared" si="1820"/>
        <v>0</v>
      </c>
      <c r="LWG38">
        <f t="shared" si="1820"/>
        <v>0</v>
      </c>
      <c r="LWH38">
        <f t="shared" si="1820"/>
        <v>0</v>
      </c>
      <c r="LWI38">
        <f t="shared" si="1820"/>
        <v>0</v>
      </c>
      <c r="LWJ38">
        <f t="shared" si="1820"/>
        <v>0</v>
      </c>
      <c r="LWK38">
        <f t="shared" si="1820"/>
        <v>0</v>
      </c>
      <c r="LWL38">
        <f t="shared" si="1820"/>
        <v>0</v>
      </c>
      <c r="LWM38">
        <f t="shared" si="1820"/>
        <v>0</v>
      </c>
      <c r="LWN38">
        <f t="shared" si="1820"/>
        <v>0</v>
      </c>
      <c r="LWO38">
        <f t="shared" si="1820"/>
        <v>0</v>
      </c>
      <c r="LWP38">
        <f t="shared" si="1820"/>
        <v>0</v>
      </c>
      <c r="LWQ38">
        <f t="shared" si="1820"/>
        <v>0</v>
      </c>
      <c r="LWR38">
        <f t="shared" si="1820"/>
        <v>0</v>
      </c>
      <c r="LWS38">
        <f t="shared" si="1820"/>
        <v>0</v>
      </c>
      <c r="LWT38">
        <f t="shared" si="1820"/>
        <v>0</v>
      </c>
      <c r="LWU38">
        <f t="shared" si="1820"/>
        <v>0</v>
      </c>
      <c r="LWV38">
        <f t="shared" si="1820"/>
        <v>0</v>
      </c>
      <c r="LWW38">
        <f t="shared" si="1820"/>
        <v>0</v>
      </c>
      <c r="LWX38">
        <f t="shared" si="1820"/>
        <v>0</v>
      </c>
      <c r="LWY38">
        <f t="shared" si="1820"/>
        <v>0</v>
      </c>
      <c r="LWZ38">
        <f t="shared" si="1820"/>
        <v>0</v>
      </c>
      <c r="LXA38">
        <f t="shared" si="1820"/>
        <v>0</v>
      </c>
      <c r="LXB38">
        <f t="shared" si="1820"/>
        <v>0</v>
      </c>
      <c r="LXC38">
        <f t="shared" si="1820"/>
        <v>0</v>
      </c>
      <c r="LXD38">
        <f t="shared" si="1820"/>
        <v>0</v>
      </c>
      <c r="LXE38">
        <f t="shared" si="1820"/>
        <v>0</v>
      </c>
      <c r="LXF38">
        <f t="shared" si="1820"/>
        <v>0</v>
      </c>
      <c r="LXG38">
        <f t="shared" si="1820"/>
        <v>0</v>
      </c>
      <c r="LXH38">
        <f t="shared" si="1820"/>
        <v>0</v>
      </c>
      <c r="LXI38">
        <f t="shared" si="1820"/>
        <v>0</v>
      </c>
      <c r="LXJ38">
        <f t="shared" si="1820"/>
        <v>0</v>
      </c>
      <c r="LXK38">
        <f t="shared" si="1820"/>
        <v>0</v>
      </c>
      <c r="LXL38">
        <f t="shared" si="1820"/>
        <v>0</v>
      </c>
      <c r="LXM38">
        <f t="shared" si="1820"/>
        <v>0</v>
      </c>
      <c r="LXN38">
        <f t="shared" si="1820"/>
        <v>0</v>
      </c>
      <c r="LXO38">
        <f t="shared" si="1820"/>
        <v>0</v>
      </c>
      <c r="LXP38">
        <f t="shared" si="1820"/>
        <v>0</v>
      </c>
      <c r="LXQ38">
        <f t="shared" si="1820"/>
        <v>0</v>
      </c>
      <c r="LXR38">
        <f t="shared" si="1820"/>
        <v>0</v>
      </c>
      <c r="LXS38">
        <f t="shared" si="1820"/>
        <v>0</v>
      </c>
      <c r="LXT38">
        <f t="shared" si="1820"/>
        <v>0</v>
      </c>
      <c r="LXU38">
        <f t="shared" si="1820"/>
        <v>0</v>
      </c>
      <c r="LXV38">
        <f t="shared" si="1820"/>
        <v>0</v>
      </c>
      <c r="LXW38">
        <f t="shared" si="1820"/>
        <v>0</v>
      </c>
      <c r="LXX38">
        <f t="shared" si="1820"/>
        <v>0</v>
      </c>
      <c r="LXY38">
        <f t="shared" si="1820"/>
        <v>0</v>
      </c>
      <c r="LXZ38">
        <f t="shared" si="1820"/>
        <v>0</v>
      </c>
      <c r="LYA38">
        <f t="shared" si="1820"/>
        <v>0</v>
      </c>
      <c r="LYB38">
        <f t="shared" si="1820"/>
        <v>0</v>
      </c>
      <c r="LYC38">
        <f t="shared" si="1820"/>
        <v>0</v>
      </c>
      <c r="LYD38">
        <f t="shared" si="1820"/>
        <v>0</v>
      </c>
      <c r="LYE38">
        <f t="shared" si="1820"/>
        <v>0</v>
      </c>
      <c r="LYF38">
        <f t="shared" si="1820"/>
        <v>0</v>
      </c>
      <c r="LYG38">
        <f t="shared" si="1820"/>
        <v>0</v>
      </c>
      <c r="LYH38">
        <f t="shared" si="1820"/>
        <v>0</v>
      </c>
      <c r="LYI38">
        <f t="shared" si="1820"/>
        <v>0</v>
      </c>
      <c r="LYJ38">
        <f t="shared" si="1820"/>
        <v>0</v>
      </c>
      <c r="LYK38">
        <f t="shared" si="1820"/>
        <v>0</v>
      </c>
      <c r="LYL38">
        <f t="shared" si="1820"/>
        <v>0</v>
      </c>
      <c r="LYM38">
        <f t="shared" ref="LYM38:MAX38" si="1821">IF(AND(COUNTIF($CU13:$GL13,LYM$25)=1,COUNTIF($CU13:$GL13,LYM$26)=1),1,0)</f>
        <v>0</v>
      </c>
      <c r="LYN38">
        <f t="shared" si="1821"/>
        <v>0</v>
      </c>
      <c r="LYO38">
        <f t="shared" si="1821"/>
        <v>0</v>
      </c>
      <c r="LYP38">
        <f t="shared" si="1821"/>
        <v>0</v>
      </c>
      <c r="LYQ38">
        <f t="shared" si="1821"/>
        <v>0</v>
      </c>
      <c r="LYR38">
        <f t="shared" si="1821"/>
        <v>0</v>
      </c>
      <c r="LYS38">
        <f t="shared" si="1821"/>
        <v>0</v>
      </c>
      <c r="LYT38">
        <f t="shared" si="1821"/>
        <v>0</v>
      </c>
      <c r="LYU38">
        <f t="shared" si="1821"/>
        <v>0</v>
      </c>
      <c r="LYV38">
        <f t="shared" si="1821"/>
        <v>0</v>
      </c>
      <c r="LYW38">
        <f t="shared" si="1821"/>
        <v>0</v>
      </c>
      <c r="LYX38">
        <f t="shared" si="1821"/>
        <v>0</v>
      </c>
      <c r="LYY38">
        <f t="shared" si="1821"/>
        <v>0</v>
      </c>
      <c r="LYZ38">
        <f t="shared" si="1821"/>
        <v>0</v>
      </c>
      <c r="LZA38">
        <f t="shared" si="1821"/>
        <v>0</v>
      </c>
      <c r="LZB38">
        <f t="shared" si="1821"/>
        <v>0</v>
      </c>
      <c r="LZC38">
        <f t="shared" si="1821"/>
        <v>0</v>
      </c>
      <c r="LZD38">
        <f t="shared" si="1821"/>
        <v>0</v>
      </c>
      <c r="LZE38">
        <f t="shared" si="1821"/>
        <v>0</v>
      </c>
      <c r="LZF38">
        <f t="shared" si="1821"/>
        <v>0</v>
      </c>
      <c r="LZG38">
        <f t="shared" si="1821"/>
        <v>0</v>
      </c>
      <c r="LZH38">
        <f t="shared" si="1821"/>
        <v>0</v>
      </c>
      <c r="LZI38">
        <f t="shared" si="1821"/>
        <v>0</v>
      </c>
      <c r="LZJ38">
        <f t="shared" si="1821"/>
        <v>0</v>
      </c>
      <c r="LZK38">
        <f t="shared" si="1821"/>
        <v>0</v>
      </c>
      <c r="LZL38">
        <f t="shared" si="1821"/>
        <v>0</v>
      </c>
      <c r="LZM38">
        <f t="shared" si="1821"/>
        <v>0</v>
      </c>
      <c r="LZN38">
        <f t="shared" si="1821"/>
        <v>0</v>
      </c>
      <c r="LZO38">
        <f t="shared" si="1821"/>
        <v>0</v>
      </c>
      <c r="LZP38">
        <f t="shared" si="1821"/>
        <v>0</v>
      </c>
      <c r="LZQ38">
        <f t="shared" si="1821"/>
        <v>0</v>
      </c>
      <c r="LZR38">
        <f t="shared" si="1821"/>
        <v>0</v>
      </c>
      <c r="LZS38">
        <f t="shared" si="1821"/>
        <v>0</v>
      </c>
      <c r="LZT38">
        <f t="shared" si="1821"/>
        <v>0</v>
      </c>
      <c r="LZU38">
        <f t="shared" si="1821"/>
        <v>0</v>
      </c>
      <c r="LZV38">
        <f t="shared" si="1821"/>
        <v>0</v>
      </c>
      <c r="LZW38">
        <f t="shared" si="1821"/>
        <v>0</v>
      </c>
      <c r="LZX38">
        <f t="shared" si="1821"/>
        <v>0</v>
      </c>
      <c r="LZY38">
        <f t="shared" si="1821"/>
        <v>0</v>
      </c>
      <c r="LZZ38">
        <f t="shared" si="1821"/>
        <v>0</v>
      </c>
      <c r="MAA38">
        <f t="shared" si="1821"/>
        <v>0</v>
      </c>
      <c r="MAB38">
        <f t="shared" si="1821"/>
        <v>0</v>
      </c>
      <c r="MAC38">
        <f t="shared" si="1821"/>
        <v>0</v>
      </c>
      <c r="MAD38">
        <f t="shared" si="1821"/>
        <v>0</v>
      </c>
      <c r="MAE38">
        <f t="shared" si="1821"/>
        <v>0</v>
      </c>
      <c r="MAF38">
        <f t="shared" si="1821"/>
        <v>0</v>
      </c>
      <c r="MAG38">
        <f t="shared" si="1821"/>
        <v>0</v>
      </c>
      <c r="MAH38">
        <f t="shared" si="1821"/>
        <v>0</v>
      </c>
      <c r="MAI38">
        <f t="shared" si="1821"/>
        <v>0</v>
      </c>
      <c r="MAJ38">
        <f t="shared" si="1821"/>
        <v>0</v>
      </c>
      <c r="MAK38">
        <f t="shared" si="1821"/>
        <v>0</v>
      </c>
      <c r="MAL38">
        <f t="shared" si="1821"/>
        <v>0</v>
      </c>
      <c r="MAM38">
        <f t="shared" si="1821"/>
        <v>0</v>
      </c>
      <c r="MAN38">
        <f t="shared" si="1821"/>
        <v>0</v>
      </c>
      <c r="MAO38">
        <f t="shared" si="1821"/>
        <v>0</v>
      </c>
      <c r="MAP38">
        <f t="shared" si="1821"/>
        <v>0</v>
      </c>
      <c r="MAQ38">
        <f t="shared" si="1821"/>
        <v>0</v>
      </c>
      <c r="MAR38">
        <f t="shared" si="1821"/>
        <v>0</v>
      </c>
      <c r="MAS38">
        <f t="shared" si="1821"/>
        <v>0</v>
      </c>
      <c r="MAT38">
        <f t="shared" si="1821"/>
        <v>0</v>
      </c>
      <c r="MAU38">
        <f t="shared" si="1821"/>
        <v>0</v>
      </c>
      <c r="MAV38">
        <f t="shared" si="1821"/>
        <v>0</v>
      </c>
      <c r="MAW38">
        <f t="shared" si="1821"/>
        <v>0</v>
      </c>
      <c r="MAX38">
        <f t="shared" si="1821"/>
        <v>0</v>
      </c>
      <c r="MAY38">
        <f t="shared" ref="MAY38:MDJ38" si="1822">IF(AND(COUNTIF($CU13:$GL13,MAY$25)=1,COUNTIF($CU13:$GL13,MAY$26)=1),1,0)</f>
        <v>0</v>
      </c>
      <c r="MAZ38">
        <f t="shared" si="1822"/>
        <v>0</v>
      </c>
      <c r="MBA38">
        <f t="shared" si="1822"/>
        <v>0</v>
      </c>
      <c r="MBB38">
        <f t="shared" si="1822"/>
        <v>0</v>
      </c>
      <c r="MBC38">
        <f t="shared" si="1822"/>
        <v>0</v>
      </c>
      <c r="MBD38">
        <f t="shared" si="1822"/>
        <v>0</v>
      </c>
      <c r="MBE38">
        <f t="shared" si="1822"/>
        <v>0</v>
      </c>
      <c r="MBF38">
        <f t="shared" si="1822"/>
        <v>0</v>
      </c>
      <c r="MBG38">
        <f t="shared" si="1822"/>
        <v>0</v>
      </c>
      <c r="MBH38">
        <f t="shared" si="1822"/>
        <v>0</v>
      </c>
      <c r="MBI38">
        <f t="shared" si="1822"/>
        <v>0</v>
      </c>
      <c r="MBJ38">
        <f t="shared" si="1822"/>
        <v>0</v>
      </c>
      <c r="MBK38">
        <f t="shared" si="1822"/>
        <v>0</v>
      </c>
      <c r="MBL38">
        <f t="shared" si="1822"/>
        <v>0</v>
      </c>
      <c r="MBM38">
        <f t="shared" si="1822"/>
        <v>0</v>
      </c>
      <c r="MBN38">
        <f t="shared" si="1822"/>
        <v>0</v>
      </c>
      <c r="MBO38">
        <f t="shared" si="1822"/>
        <v>0</v>
      </c>
      <c r="MBP38">
        <f t="shared" si="1822"/>
        <v>0</v>
      </c>
      <c r="MBQ38">
        <f t="shared" si="1822"/>
        <v>0</v>
      </c>
      <c r="MBR38">
        <f t="shared" si="1822"/>
        <v>0</v>
      </c>
      <c r="MBS38">
        <f t="shared" si="1822"/>
        <v>0</v>
      </c>
      <c r="MBT38">
        <f t="shared" si="1822"/>
        <v>0</v>
      </c>
      <c r="MBU38">
        <f t="shared" si="1822"/>
        <v>0</v>
      </c>
      <c r="MBV38">
        <f t="shared" si="1822"/>
        <v>0</v>
      </c>
      <c r="MBW38">
        <f t="shared" si="1822"/>
        <v>0</v>
      </c>
      <c r="MBX38">
        <f t="shared" si="1822"/>
        <v>0</v>
      </c>
      <c r="MBY38">
        <f t="shared" si="1822"/>
        <v>0</v>
      </c>
      <c r="MBZ38">
        <f t="shared" si="1822"/>
        <v>0</v>
      </c>
      <c r="MCA38">
        <f t="shared" si="1822"/>
        <v>0</v>
      </c>
      <c r="MCB38">
        <f t="shared" si="1822"/>
        <v>0</v>
      </c>
      <c r="MCC38">
        <f t="shared" si="1822"/>
        <v>0</v>
      </c>
      <c r="MCD38">
        <f t="shared" si="1822"/>
        <v>0</v>
      </c>
      <c r="MCE38">
        <f t="shared" si="1822"/>
        <v>0</v>
      </c>
      <c r="MCF38">
        <f t="shared" si="1822"/>
        <v>0</v>
      </c>
      <c r="MCG38">
        <f t="shared" si="1822"/>
        <v>0</v>
      </c>
      <c r="MCH38">
        <f t="shared" si="1822"/>
        <v>0</v>
      </c>
      <c r="MCI38">
        <f t="shared" si="1822"/>
        <v>0</v>
      </c>
      <c r="MCJ38">
        <f t="shared" si="1822"/>
        <v>0</v>
      </c>
      <c r="MCK38">
        <f t="shared" si="1822"/>
        <v>0</v>
      </c>
      <c r="MCL38">
        <f t="shared" si="1822"/>
        <v>0</v>
      </c>
      <c r="MCM38">
        <f t="shared" si="1822"/>
        <v>0</v>
      </c>
      <c r="MCN38">
        <f t="shared" si="1822"/>
        <v>0</v>
      </c>
      <c r="MCO38">
        <f t="shared" si="1822"/>
        <v>0</v>
      </c>
      <c r="MCP38">
        <f t="shared" si="1822"/>
        <v>0</v>
      </c>
      <c r="MCQ38">
        <f t="shared" si="1822"/>
        <v>0</v>
      </c>
      <c r="MCR38">
        <f t="shared" si="1822"/>
        <v>0</v>
      </c>
      <c r="MCS38">
        <f t="shared" si="1822"/>
        <v>0</v>
      </c>
      <c r="MCT38">
        <f t="shared" si="1822"/>
        <v>0</v>
      </c>
      <c r="MCU38">
        <f t="shared" si="1822"/>
        <v>0</v>
      </c>
      <c r="MCV38">
        <f t="shared" si="1822"/>
        <v>0</v>
      </c>
      <c r="MCW38">
        <f t="shared" si="1822"/>
        <v>0</v>
      </c>
      <c r="MCX38">
        <f t="shared" si="1822"/>
        <v>0</v>
      </c>
      <c r="MCY38">
        <f t="shared" si="1822"/>
        <v>0</v>
      </c>
      <c r="MCZ38">
        <f t="shared" si="1822"/>
        <v>0</v>
      </c>
      <c r="MDA38">
        <f t="shared" si="1822"/>
        <v>0</v>
      </c>
      <c r="MDB38">
        <f t="shared" si="1822"/>
        <v>0</v>
      </c>
      <c r="MDC38">
        <f t="shared" si="1822"/>
        <v>0</v>
      </c>
      <c r="MDD38">
        <f t="shared" si="1822"/>
        <v>0</v>
      </c>
      <c r="MDE38">
        <f t="shared" si="1822"/>
        <v>0</v>
      </c>
      <c r="MDF38">
        <f t="shared" si="1822"/>
        <v>0</v>
      </c>
      <c r="MDG38">
        <f t="shared" si="1822"/>
        <v>0</v>
      </c>
      <c r="MDH38">
        <f t="shared" si="1822"/>
        <v>0</v>
      </c>
      <c r="MDI38">
        <f t="shared" si="1822"/>
        <v>0</v>
      </c>
      <c r="MDJ38">
        <f t="shared" si="1822"/>
        <v>0</v>
      </c>
      <c r="MDK38">
        <f t="shared" ref="MDK38:MFV38" si="1823">IF(AND(COUNTIF($CU13:$GL13,MDK$25)=1,COUNTIF($CU13:$GL13,MDK$26)=1),1,0)</f>
        <v>0</v>
      </c>
      <c r="MDL38">
        <f t="shared" si="1823"/>
        <v>0</v>
      </c>
      <c r="MDM38">
        <f t="shared" si="1823"/>
        <v>0</v>
      </c>
      <c r="MDN38">
        <f t="shared" si="1823"/>
        <v>0</v>
      </c>
      <c r="MDO38">
        <f t="shared" si="1823"/>
        <v>0</v>
      </c>
      <c r="MDP38">
        <f t="shared" si="1823"/>
        <v>0</v>
      </c>
      <c r="MDQ38">
        <f t="shared" si="1823"/>
        <v>0</v>
      </c>
      <c r="MDR38">
        <f t="shared" si="1823"/>
        <v>0</v>
      </c>
      <c r="MDS38">
        <f t="shared" si="1823"/>
        <v>0</v>
      </c>
      <c r="MDT38">
        <f t="shared" si="1823"/>
        <v>0</v>
      </c>
      <c r="MDU38">
        <f t="shared" si="1823"/>
        <v>0</v>
      </c>
      <c r="MDV38">
        <f t="shared" si="1823"/>
        <v>0</v>
      </c>
      <c r="MDW38">
        <f t="shared" si="1823"/>
        <v>0</v>
      </c>
      <c r="MDX38">
        <f t="shared" si="1823"/>
        <v>0</v>
      </c>
      <c r="MDY38">
        <f t="shared" si="1823"/>
        <v>0</v>
      </c>
      <c r="MDZ38">
        <f t="shared" si="1823"/>
        <v>0</v>
      </c>
      <c r="MEA38">
        <f t="shared" si="1823"/>
        <v>0</v>
      </c>
      <c r="MEB38">
        <f t="shared" si="1823"/>
        <v>0</v>
      </c>
      <c r="MEC38">
        <f t="shared" si="1823"/>
        <v>0</v>
      </c>
      <c r="MED38">
        <f t="shared" si="1823"/>
        <v>0</v>
      </c>
      <c r="MEE38">
        <f t="shared" si="1823"/>
        <v>0</v>
      </c>
      <c r="MEF38">
        <f t="shared" si="1823"/>
        <v>0</v>
      </c>
      <c r="MEG38">
        <f t="shared" si="1823"/>
        <v>0</v>
      </c>
      <c r="MEH38">
        <f t="shared" si="1823"/>
        <v>0</v>
      </c>
      <c r="MEI38">
        <f t="shared" si="1823"/>
        <v>0</v>
      </c>
      <c r="MEJ38">
        <f t="shared" si="1823"/>
        <v>0</v>
      </c>
      <c r="MEK38">
        <f t="shared" si="1823"/>
        <v>0</v>
      </c>
      <c r="MEL38">
        <f t="shared" si="1823"/>
        <v>0</v>
      </c>
      <c r="MEM38">
        <f t="shared" si="1823"/>
        <v>0</v>
      </c>
      <c r="MEN38">
        <f t="shared" si="1823"/>
        <v>0</v>
      </c>
      <c r="MEO38">
        <f t="shared" si="1823"/>
        <v>0</v>
      </c>
      <c r="MEP38">
        <f t="shared" si="1823"/>
        <v>0</v>
      </c>
      <c r="MEQ38">
        <f t="shared" si="1823"/>
        <v>0</v>
      </c>
      <c r="MER38">
        <f t="shared" si="1823"/>
        <v>0</v>
      </c>
      <c r="MES38">
        <f t="shared" si="1823"/>
        <v>0</v>
      </c>
      <c r="MET38">
        <f t="shared" si="1823"/>
        <v>0</v>
      </c>
      <c r="MEU38">
        <f t="shared" si="1823"/>
        <v>0</v>
      </c>
      <c r="MEV38">
        <f t="shared" si="1823"/>
        <v>0</v>
      </c>
      <c r="MEW38">
        <f t="shared" si="1823"/>
        <v>0</v>
      </c>
      <c r="MEX38">
        <f t="shared" si="1823"/>
        <v>0</v>
      </c>
      <c r="MEY38">
        <f t="shared" si="1823"/>
        <v>0</v>
      </c>
      <c r="MEZ38">
        <f t="shared" si="1823"/>
        <v>0</v>
      </c>
      <c r="MFA38">
        <f t="shared" si="1823"/>
        <v>0</v>
      </c>
      <c r="MFB38">
        <f t="shared" si="1823"/>
        <v>0</v>
      </c>
      <c r="MFC38">
        <f t="shared" si="1823"/>
        <v>0</v>
      </c>
      <c r="MFD38">
        <f t="shared" si="1823"/>
        <v>0</v>
      </c>
      <c r="MFE38">
        <f t="shared" si="1823"/>
        <v>0</v>
      </c>
      <c r="MFF38">
        <f t="shared" si="1823"/>
        <v>0</v>
      </c>
      <c r="MFG38">
        <f t="shared" si="1823"/>
        <v>0</v>
      </c>
      <c r="MFH38">
        <f t="shared" si="1823"/>
        <v>0</v>
      </c>
      <c r="MFI38">
        <f t="shared" si="1823"/>
        <v>0</v>
      </c>
      <c r="MFJ38">
        <f t="shared" si="1823"/>
        <v>0</v>
      </c>
      <c r="MFK38">
        <f t="shared" si="1823"/>
        <v>0</v>
      </c>
      <c r="MFL38">
        <f t="shared" si="1823"/>
        <v>0</v>
      </c>
      <c r="MFM38">
        <f t="shared" si="1823"/>
        <v>0</v>
      </c>
      <c r="MFN38">
        <f t="shared" si="1823"/>
        <v>0</v>
      </c>
      <c r="MFO38">
        <f t="shared" si="1823"/>
        <v>0</v>
      </c>
      <c r="MFP38">
        <f t="shared" si="1823"/>
        <v>0</v>
      </c>
      <c r="MFQ38">
        <f t="shared" si="1823"/>
        <v>0</v>
      </c>
      <c r="MFR38">
        <f t="shared" si="1823"/>
        <v>0</v>
      </c>
      <c r="MFS38">
        <f t="shared" si="1823"/>
        <v>0</v>
      </c>
      <c r="MFT38">
        <f t="shared" si="1823"/>
        <v>0</v>
      </c>
      <c r="MFU38">
        <f t="shared" si="1823"/>
        <v>0</v>
      </c>
      <c r="MFV38">
        <f t="shared" si="1823"/>
        <v>0</v>
      </c>
      <c r="MFW38">
        <f t="shared" ref="MFW38:MIH38" si="1824">IF(AND(COUNTIF($CU13:$GL13,MFW$25)=1,COUNTIF($CU13:$GL13,MFW$26)=1),1,0)</f>
        <v>0</v>
      </c>
      <c r="MFX38">
        <f t="shared" si="1824"/>
        <v>0</v>
      </c>
      <c r="MFY38">
        <f t="shared" si="1824"/>
        <v>0</v>
      </c>
      <c r="MFZ38">
        <f t="shared" si="1824"/>
        <v>0</v>
      </c>
      <c r="MGA38">
        <f t="shared" si="1824"/>
        <v>0</v>
      </c>
      <c r="MGB38">
        <f t="shared" si="1824"/>
        <v>0</v>
      </c>
      <c r="MGC38">
        <f t="shared" si="1824"/>
        <v>0</v>
      </c>
      <c r="MGD38">
        <f t="shared" si="1824"/>
        <v>0</v>
      </c>
      <c r="MGE38">
        <f t="shared" si="1824"/>
        <v>0</v>
      </c>
      <c r="MGF38">
        <f t="shared" si="1824"/>
        <v>0</v>
      </c>
      <c r="MGG38">
        <f t="shared" si="1824"/>
        <v>0</v>
      </c>
      <c r="MGH38">
        <f t="shared" si="1824"/>
        <v>0</v>
      </c>
      <c r="MGI38">
        <f t="shared" si="1824"/>
        <v>0</v>
      </c>
      <c r="MGJ38">
        <f t="shared" si="1824"/>
        <v>0</v>
      </c>
      <c r="MGK38">
        <f t="shared" si="1824"/>
        <v>0</v>
      </c>
      <c r="MGL38">
        <f t="shared" si="1824"/>
        <v>0</v>
      </c>
      <c r="MGM38">
        <f t="shared" si="1824"/>
        <v>0</v>
      </c>
      <c r="MGN38">
        <f t="shared" si="1824"/>
        <v>0</v>
      </c>
      <c r="MGO38">
        <f t="shared" si="1824"/>
        <v>0</v>
      </c>
      <c r="MGP38">
        <f t="shared" si="1824"/>
        <v>0</v>
      </c>
      <c r="MGQ38">
        <f t="shared" si="1824"/>
        <v>0</v>
      </c>
      <c r="MGR38">
        <f t="shared" si="1824"/>
        <v>0</v>
      </c>
      <c r="MGS38">
        <f t="shared" si="1824"/>
        <v>0</v>
      </c>
      <c r="MGT38">
        <f t="shared" si="1824"/>
        <v>0</v>
      </c>
      <c r="MGU38">
        <f t="shared" si="1824"/>
        <v>0</v>
      </c>
      <c r="MGV38">
        <f t="shared" si="1824"/>
        <v>0</v>
      </c>
      <c r="MGW38">
        <f t="shared" si="1824"/>
        <v>0</v>
      </c>
      <c r="MGX38">
        <f t="shared" si="1824"/>
        <v>0</v>
      </c>
      <c r="MGY38">
        <f t="shared" si="1824"/>
        <v>0</v>
      </c>
      <c r="MGZ38">
        <f t="shared" si="1824"/>
        <v>0</v>
      </c>
      <c r="MHA38">
        <f t="shared" si="1824"/>
        <v>0</v>
      </c>
      <c r="MHB38">
        <f t="shared" si="1824"/>
        <v>0</v>
      </c>
      <c r="MHC38">
        <f t="shared" si="1824"/>
        <v>0</v>
      </c>
      <c r="MHD38">
        <f t="shared" si="1824"/>
        <v>0</v>
      </c>
      <c r="MHE38">
        <f t="shared" si="1824"/>
        <v>0</v>
      </c>
      <c r="MHF38">
        <f t="shared" si="1824"/>
        <v>0</v>
      </c>
      <c r="MHG38">
        <f t="shared" si="1824"/>
        <v>0</v>
      </c>
      <c r="MHH38">
        <f t="shared" si="1824"/>
        <v>0</v>
      </c>
      <c r="MHI38">
        <f t="shared" si="1824"/>
        <v>0</v>
      </c>
      <c r="MHJ38">
        <f t="shared" si="1824"/>
        <v>0</v>
      </c>
      <c r="MHK38">
        <f t="shared" si="1824"/>
        <v>0</v>
      </c>
      <c r="MHL38">
        <f t="shared" si="1824"/>
        <v>0</v>
      </c>
      <c r="MHM38">
        <f t="shared" si="1824"/>
        <v>0</v>
      </c>
      <c r="MHN38">
        <f t="shared" si="1824"/>
        <v>0</v>
      </c>
      <c r="MHO38">
        <f t="shared" si="1824"/>
        <v>0</v>
      </c>
      <c r="MHP38">
        <f t="shared" si="1824"/>
        <v>0</v>
      </c>
      <c r="MHQ38">
        <f t="shared" si="1824"/>
        <v>0</v>
      </c>
      <c r="MHR38">
        <f t="shared" si="1824"/>
        <v>0</v>
      </c>
      <c r="MHS38">
        <f t="shared" si="1824"/>
        <v>0</v>
      </c>
      <c r="MHT38">
        <f t="shared" si="1824"/>
        <v>0</v>
      </c>
      <c r="MHU38">
        <f t="shared" si="1824"/>
        <v>0</v>
      </c>
      <c r="MHV38">
        <f t="shared" si="1824"/>
        <v>0</v>
      </c>
      <c r="MHW38">
        <f t="shared" si="1824"/>
        <v>0</v>
      </c>
      <c r="MHX38">
        <f t="shared" si="1824"/>
        <v>0</v>
      </c>
      <c r="MHY38">
        <f t="shared" si="1824"/>
        <v>0</v>
      </c>
      <c r="MHZ38">
        <f t="shared" si="1824"/>
        <v>0</v>
      </c>
      <c r="MIA38">
        <f t="shared" si="1824"/>
        <v>0</v>
      </c>
      <c r="MIB38">
        <f t="shared" si="1824"/>
        <v>0</v>
      </c>
      <c r="MIC38">
        <f t="shared" si="1824"/>
        <v>0</v>
      </c>
      <c r="MID38">
        <f t="shared" si="1824"/>
        <v>0</v>
      </c>
      <c r="MIE38">
        <f t="shared" si="1824"/>
        <v>0</v>
      </c>
      <c r="MIF38">
        <f t="shared" si="1824"/>
        <v>0</v>
      </c>
      <c r="MIG38">
        <f t="shared" si="1824"/>
        <v>0</v>
      </c>
      <c r="MIH38">
        <f t="shared" si="1824"/>
        <v>0</v>
      </c>
      <c r="MII38">
        <f t="shared" ref="MII38:MKT38" si="1825">IF(AND(COUNTIF($CU13:$GL13,MII$25)=1,COUNTIF($CU13:$GL13,MII$26)=1),1,0)</f>
        <v>0</v>
      </c>
      <c r="MIJ38">
        <f t="shared" si="1825"/>
        <v>0</v>
      </c>
      <c r="MIK38">
        <f t="shared" si="1825"/>
        <v>0</v>
      </c>
      <c r="MIL38">
        <f t="shared" si="1825"/>
        <v>0</v>
      </c>
      <c r="MIM38">
        <f t="shared" si="1825"/>
        <v>0</v>
      </c>
      <c r="MIN38">
        <f t="shared" si="1825"/>
        <v>0</v>
      </c>
      <c r="MIO38">
        <f t="shared" si="1825"/>
        <v>0</v>
      </c>
      <c r="MIP38">
        <f t="shared" si="1825"/>
        <v>0</v>
      </c>
      <c r="MIQ38">
        <f t="shared" si="1825"/>
        <v>0</v>
      </c>
      <c r="MIR38">
        <f t="shared" si="1825"/>
        <v>0</v>
      </c>
      <c r="MIS38">
        <f t="shared" si="1825"/>
        <v>0</v>
      </c>
      <c r="MIT38">
        <f t="shared" si="1825"/>
        <v>0</v>
      </c>
      <c r="MIU38">
        <f t="shared" si="1825"/>
        <v>0</v>
      </c>
      <c r="MIV38">
        <f t="shared" si="1825"/>
        <v>0</v>
      </c>
      <c r="MIW38">
        <f t="shared" si="1825"/>
        <v>0</v>
      </c>
      <c r="MIX38">
        <f t="shared" si="1825"/>
        <v>0</v>
      </c>
      <c r="MIY38">
        <f t="shared" si="1825"/>
        <v>0</v>
      </c>
      <c r="MIZ38">
        <f t="shared" si="1825"/>
        <v>0</v>
      </c>
      <c r="MJA38">
        <f t="shared" si="1825"/>
        <v>0</v>
      </c>
      <c r="MJB38">
        <f t="shared" si="1825"/>
        <v>0</v>
      </c>
      <c r="MJC38">
        <f t="shared" si="1825"/>
        <v>0</v>
      </c>
      <c r="MJD38">
        <f t="shared" si="1825"/>
        <v>0</v>
      </c>
      <c r="MJE38">
        <f t="shared" si="1825"/>
        <v>0</v>
      </c>
      <c r="MJF38">
        <f t="shared" si="1825"/>
        <v>0</v>
      </c>
      <c r="MJG38">
        <f t="shared" si="1825"/>
        <v>0</v>
      </c>
      <c r="MJH38">
        <f t="shared" si="1825"/>
        <v>0</v>
      </c>
      <c r="MJI38">
        <f t="shared" si="1825"/>
        <v>0</v>
      </c>
      <c r="MJJ38">
        <f t="shared" si="1825"/>
        <v>0</v>
      </c>
      <c r="MJK38">
        <f t="shared" si="1825"/>
        <v>0</v>
      </c>
      <c r="MJL38">
        <f t="shared" si="1825"/>
        <v>0</v>
      </c>
      <c r="MJM38">
        <f t="shared" si="1825"/>
        <v>0</v>
      </c>
      <c r="MJN38">
        <f t="shared" si="1825"/>
        <v>0</v>
      </c>
      <c r="MJO38">
        <f t="shared" si="1825"/>
        <v>0</v>
      </c>
      <c r="MJP38">
        <f t="shared" si="1825"/>
        <v>0</v>
      </c>
      <c r="MJQ38">
        <f t="shared" si="1825"/>
        <v>0</v>
      </c>
      <c r="MJR38">
        <f t="shared" si="1825"/>
        <v>0</v>
      </c>
      <c r="MJS38">
        <f t="shared" si="1825"/>
        <v>0</v>
      </c>
      <c r="MJT38">
        <f t="shared" si="1825"/>
        <v>0</v>
      </c>
      <c r="MJU38">
        <f t="shared" si="1825"/>
        <v>0</v>
      </c>
      <c r="MJV38">
        <f t="shared" si="1825"/>
        <v>0</v>
      </c>
      <c r="MJW38">
        <f t="shared" si="1825"/>
        <v>0</v>
      </c>
      <c r="MJX38">
        <f t="shared" si="1825"/>
        <v>0</v>
      </c>
      <c r="MJY38">
        <f t="shared" si="1825"/>
        <v>0</v>
      </c>
      <c r="MJZ38">
        <f t="shared" si="1825"/>
        <v>0</v>
      </c>
      <c r="MKA38">
        <f t="shared" si="1825"/>
        <v>0</v>
      </c>
      <c r="MKB38">
        <f t="shared" si="1825"/>
        <v>0</v>
      </c>
      <c r="MKC38">
        <f t="shared" si="1825"/>
        <v>0</v>
      </c>
      <c r="MKD38">
        <f t="shared" si="1825"/>
        <v>0</v>
      </c>
      <c r="MKE38">
        <f t="shared" si="1825"/>
        <v>0</v>
      </c>
      <c r="MKF38">
        <f t="shared" si="1825"/>
        <v>0</v>
      </c>
      <c r="MKG38">
        <f t="shared" si="1825"/>
        <v>0</v>
      </c>
      <c r="MKH38">
        <f t="shared" si="1825"/>
        <v>0</v>
      </c>
      <c r="MKI38">
        <f t="shared" si="1825"/>
        <v>0</v>
      </c>
      <c r="MKJ38">
        <f t="shared" si="1825"/>
        <v>0</v>
      </c>
      <c r="MKK38">
        <f t="shared" si="1825"/>
        <v>0</v>
      </c>
      <c r="MKL38">
        <f t="shared" si="1825"/>
        <v>0</v>
      </c>
      <c r="MKM38">
        <f t="shared" si="1825"/>
        <v>0</v>
      </c>
      <c r="MKN38">
        <f t="shared" si="1825"/>
        <v>0</v>
      </c>
      <c r="MKO38">
        <f t="shared" si="1825"/>
        <v>0</v>
      </c>
      <c r="MKP38">
        <f t="shared" si="1825"/>
        <v>0</v>
      </c>
      <c r="MKQ38">
        <f t="shared" si="1825"/>
        <v>0</v>
      </c>
      <c r="MKR38">
        <f t="shared" si="1825"/>
        <v>0</v>
      </c>
      <c r="MKS38">
        <f t="shared" si="1825"/>
        <v>0</v>
      </c>
      <c r="MKT38">
        <f t="shared" si="1825"/>
        <v>0</v>
      </c>
      <c r="MKU38">
        <f t="shared" ref="MKU38:MLU38" si="1826">IF(AND(COUNTIF($CU13:$GL13,MKU$25)=1,COUNTIF($CU13:$GL13,MKU$26)=1),1,0)</f>
        <v>0</v>
      </c>
      <c r="MKV38">
        <f t="shared" si="1826"/>
        <v>0</v>
      </c>
      <c r="MKW38">
        <f t="shared" si="1826"/>
        <v>0</v>
      </c>
      <c r="MKX38">
        <f t="shared" si="1826"/>
        <v>0</v>
      </c>
      <c r="MKY38">
        <f t="shared" si="1826"/>
        <v>0</v>
      </c>
      <c r="MKZ38">
        <f t="shared" si="1826"/>
        <v>0</v>
      </c>
      <c r="MLA38">
        <f t="shared" si="1826"/>
        <v>0</v>
      </c>
      <c r="MLB38">
        <f t="shared" si="1826"/>
        <v>0</v>
      </c>
      <c r="MLC38">
        <f t="shared" si="1826"/>
        <v>0</v>
      </c>
      <c r="MLD38">
        <f t="shared" si="1826"/>
        <v>0</v>
      </c>
      <c r="MLE38">
        <f t="shared" si="1826"/>
        <v>0</v>
      </c>
      <c r="MLF38">
        <f t="shared" si="1826"/>
        <v>0</v>
      </c>
      <c r="MLG38">
        <f t="shared" si="1826"/>
        <v>0</v>
      </c>
      <c r="MLH38">
        <f t="shared" si="1826"/>
        <v>0</v>
      </c>
      <c r="MLI38">
        <f t="shared" si="1826"/>
        <v>0</v>
      </c>
      <c r="MLJ38">
        <f t="shared" si="1826"/>
        <v>0</v>
      </c>
      <c r="MLK38">
        <f t="shared" si="1826"/>
        <v>0</v>
      </c>
      <c r="MLL38">
        <f t="shared" si="1826"/>
        <v>0</v>
      </c>
      <c r="MLM38">
        <f t="shared" si="1826"/>
        <v>0</v>
      </c>
      <c r="MLN38">
        <f t="shared" si="1826"/>
        <v>0</v>
      </c>
      <c r="MLO38">
        <f t="shared" si="1826"/>
        <v>0</v>
      </c>
      <c r="MLP38">
        <f t="shared" si="1826"/>
        <v>0</v>
      </c>
      <c r="MLQ38">
        <f t="shared" si="1826"/>
        <v>0</v>
      </c>
      <c r="MLR38">
        <f t="shared" si="1826"/>
        <v>0</v>
      </c>
      <c r="MLS38">
        <f t="shared" si="1826"/>
        <v>0</v>
      </c>
      <c r="MLT38">
        <f t="shared" si="1826"/>
        <v>0</v>
      </c>
      <c r="MLU38">
        <f t="shared" si="1826"/>
        <v>0</v>
      </c>
    </row>
    <row r="39" spans="1:9121" x14ac:dyDescent="0.25">
      <c r="A39" t="s">
        <v>12</v>
      </c>
      <c r="B39">
        <f t="shared" si="242"/>
        <v>0</v>
      </c>
      <c r="C39">
        <f t="shared" si="242"/>
        <v>0</v>
      </c>
      <c r="D39">
        <f t="shared" ref="D39:F39" si="1827">IF(AND(COUNTIF($CU14:$GL14,D$25)=1,COUNTIF($CU14:$GL14,D$26)=1),1,0)</f>
        <v>0</v>
      </c>
      <c r="E39">
        <f t="shared" si="1827"/>
        <v>0</v>
      </c>
      <c r="F39">
        <f t="shared" si="1827"/>
        <v>0</v>
      </c>
      <c r="G39">
        <f t="shared" ref="G39:BR39" si="1828">IF(AND(COUNTIF($CU14:$GL14,G$25)=1,COUNTIF($CU14:$GL14,G$26)=1),1,0)</f>
        <v>0</v>
      </c>
      <c r="H39">
        <f t="shared" si="1828"/>
        <v>0</v>
      </c>
      <c r="I39">
        <f t="shared" si="1828"/>
        <v>0</v>
      </c>
      <c r="J39">
        <f t="shared" si="1828"/>
        <v>0</v>
      </c>
      <c r="K39">
        <f t="shared" si="1828"/>
        <v>0</v>
      </c>
      <c r="L39">
        <f t="shared" si="1828"/>
        <v>0</v>
      </c>
      <c r="M39">
        <f t="shared" si="1828"/>
        <v>0</v>
      </c>
      <c r="N39">
        <f t="shared" si="1828"/>
        <v>0</v>
      </c>
      <c r="O39">
        <f t="shared" si="1828"/>
        <v>0</v>
      </c>
      <c r="P39">
        <f t="shared" si="1828"/>
        <v>0</v>
      </c>
      <c r="Q39">
        <f t="shared" si="1828"/>
        <v>0</v>
      </c>
      <c r="R39">
        <f t="shared" si="1828"/>
        <v>0</v>
      </c>
      <c r="S39">
        <f t="shared" si="1828"/>
        <v>0</v>
      </c>
      <c r="T39">
        <f t="shared" si="1828"/>
        <v>0</v>
      </c>
      <c r="U39">
        <f t="shared" si="1828"/>
        <v>0</v>
      </c>
      <c r="V39">
        <f t="shared" si="1828"/>
        <v>0</v>
      </c>
      <c r="W39">
        <f t="shared" si="1828"/>
        <v>0</v>
      </c>
      <c r="X39">
        <f t="shared" si="1828"/>
        <v>0</v>
      </c>
      <c r="Y39">
        <f t="shared" si="1828"/>
        <v>0</v>
      </c>
      <c r="Z39">
        <f t="shared" si="1828"/>
        <v>0</v>
      </c>
      <c r="AA39">
        <f t="shared" si="1828"/>
        <v>0</v>
      </c>
      <c r="AB39">
        <f t="shared" si="1828"/>
        <v>0</v>
      </c>
      <c r="AC39">
        <f t="shared" si="1828"/>
        <v>0</v>
      </c>
      <c r="AD39">
        <f t="shared" si="1828"/>
        <v>0</v>
      </c>
      <c r="AE39">
        <f t="shared" si="1828"/>
        <v>0</v>
      </c>
      <c r="AF39">
        <f t="shared" si="1828"/>
        <v>0</v>
      </c>
      <c r="AG39">
        <f t="shared" si="1828"/>
        <v>0</v>
      </c>
      <c r="AH39">
        <f t="shared" si="1828"/>
        <v>0</v>
      </c>
      <c r="AI39">
        <f t="shared" si="1828"/>
        <v>0</v>
      </c>
      <c r="AJ39">
        <f t="shared" si="1828"/>
        <v>0</v>
      </c>
      <c r="AK39">
        <f t="shared" si="1828"/>
        <v>0</v>
      </c>
      <c r="AL39">
        <f t="shared" si="1828"/>
        <v>0</v>
      </c>
      <c r="AM39">
        <f t="shared" si="1828"/>
        <v>0</v>
      </c>
      <c r="AN39">
        <f t="shared" si="1828"/>
        <v>0</v>
      </c>
      <c r="AO39">
        <f t="shared" si="1828"/>
        <v>0</v>
      </c>
      <c r="AP39">
        <f t="shared" si="1828"/>
        <v>0</v>
      </c>
      <c r="AQ39">
        <f t="shared" si="1828"/>
        <v>0</v>
      </c>
      <c r="AR39">
        <f t="shared" si="1828"/>
        <v>0</v>
      </c>
      <c r="AS39">
        <f t="shared" si="1828"/>
        <v>0</v>
      </c>
      <c r="AT39">
        <f t="shared" si="1828"/>
        <v>0</v>
      </c>
      <c r="AU39">
        <f t="shared" si="1828"/>
        <v>0</v>
      </c>
      <c r="AV39">
        <f t="shared" si="1828"/>
        <v>0</v>
      </c>
      <c r="AW39">
        <f t="shared" si="1828"/>
        <v>0</v>
      </c>
      <c r="AX39">
        <f t="shared" si="1828"/>
        <v>0</v>
      </c>
      <c r="AY39">
        <f t="shared" si="1828"/>
        <v>0</v>
      </c>
      <c r="AZ39">
        <f t="shared" si="1828"/>
        <v>0</v>
      </c>
      <c r="BA39">
        <f t="shared" si="1828"/>
        <v>0</v>
      </c>
      <c r="BB39">
        <f t="shared" si="1828"/>
        <v>0</v>
      </c>
      <c r="BC39">
        <f t="shared" si="1828"/>
        <v>0</v>
      </c>
      <c r="BD39">
        <f t="shared" si="1828"/>
        <v>0</v>
      </c>
      <c r="BE39">
        <f t="shared" si="1828"/>
        <v>0</v>
      </c>
      <c r="BF39">
        <f t="shared" si="1828"/>
        <v>0</v>
      </c>
      <c r="BG39">
        <f t="shared" si="1828"/>
        <v>0</v>
      </c>
      <c r="BH39">
        <f t="shared" si="1828"/>
        <v>0</v>
      </c>
      <c r="BI39">
        <f t="shared" si="1828"/>
        <v>0</v>
      </c>
      <c r="BJ39">
        <f t="shared" si="1828"/>
        <v>0</v>
      </c>
      <c r="BK39">
        <f t="shared" si="1828"/>
        <v>0</v>
      </c>
      <c r="BL39">
        <f t="shared" si="1828"/>
        <v>0</v>
      </c>
      <c r="BM39">
        <f t="shared" si="1828"/>
        <v>0</v>
      </c>
      <c r="BN39">
        <f t="shared" si="1828"/>
        <v>0</v>
      </c>
      <c r="BO39">
        <f t="shared" si="1828"/>
        <v>0</v>
      </c>
      <c r="BP39">
        <f t="shared" si="1828"/>
        <v>0</v>
      </c>
      <c r="BQ39">
        <f t="shared" si="1828"/>
        <v>0</v>
      </c>
      <c r="BR39">
        <f t="shared" si="1828"/>
        <v>0</v>
      </c>
      <c r="BS39">
        <f t="shared" ref="BS39:ED39" si="1829">IF(AND(COUNTIF($CU14:$GL14,BS$25)=1,COUNTIF($CU14:$GL14,BS$26)=1),1,0)</f>
        <v>0</v>
      </c>
      <c r="BT39">
        <f t="shared" si="1829"/>
        <v>0</v>
      </c>
      <c r="BU39">
        <f t="shared" si="1829"/>
        <v>0</v>
      </c>
      <c r="BV39">
        <f t="shared" si="1829"/>
        <v>0</v>
      </c>
      <c r="BW39">
        <f t="shared" si="1829"/>
        <v>0</v>
      </c>
      <c r="BX39">
        <f t="shared" si="1829"/>
        <v>0</v>
      </c>
      <c r="BY39">
        <f t="shared" si="1829"/>
        <v>0</v>
      </c>
      <c r="BZ39">
        <f t="shared" si="1829"/>
        <v>0</v>
      </c>
      <c r="CA39">
        <f t="shared" si="1829"/>
        <v>0</v>
      </c>
      <c r="CB39">
        <f t="shared" si="1829"/>
        <v>0</v>
      </c>
      <c r="CC39">
        <f t="shared" si="1829"/>
        <v>0</v>
      </c>
      <c r="CD39">
        <f t="shared" si="1829"/>
        <v>0</v>
      </c>
      <c r="CE39">
        <f t="shared" si="1829"/>
        <v>0</v>
      </c>
      <c r="CF39">
        <f t="shared" si="1829"/>
        <v>0</v>
      </c>
      <c r="CG39">
        <f t="shared" si="1829"/>
        <v>0</v>
      </c>
      <c r="CH39">
        <f t="shared" si="1829"/>
        <v>0</v>
      </c>
      <c r="CI39">
        <f t="shared" si="1829"/>
        <v>0</v>
      </c>
      <c r="CJ39">
        <f t="shared" si="1829"/>
        <v>0</v>
      </c>
      <c r="CK39">
        <f t="shared" si="1829"/>
        <v>0</v>
      </c>
      <c r="CL39">
        <f t="shared" si="1829"/>
        <v>0</v>
      </c>
      <c r="CM39">
        <f t="shared" si="1829"/>
        <v>0</v>
      </c>
      <c r="CN39">
        <f t="shared" si="1829"/>
        <v>0</v>
      </c>
      <c r="CO39">
        <f t="shared" si="1829"/>
        <v>0</v>
      </c>
      <c r="CP39">
        <f t="shared" si="1829"/>
        <v>0</v>
      </c>
      <c r="CQ39">
        <f t="shared" si="1829"/>
        <v>0</v>
      </c>
      <c r="CR39">
        <f t="shared" si="1829"/>
        <v>0</v>
      </c>
      <c r="CS39">
        <f t="shared" si="1829"/>
        <v>0</v>
      </c>
      <c r="CT39">
        <f t="shared" si="1829"/>
        <v>0</v>
      </c>
      <c r="CU39">
        <f t="shared" si="1829"/>
        <v>0</v>
      </c>
      <c r="CV39">
        <f t="shared" si="1829"/>
        <v>0</v>
      </c>
      <c r="CW39">
        <f t="shared" si="1829"/>
        <v>0</v>
      </c>
      <c r="CX39">
        <f t="shared" si="1829"/>
        <v>0</v>
      </c>
      <c r="CY39">
        <f t="shared" si="1829"/>
        <v>0</v>
      </c>
      <c r="CZ39">
        <f t="shared" si="1829"/>
        <v>0</v>
      </c>
      <c r="DA39">
        <f t="shared" si="1829"/>
        <v>0</v>
      </c>
      <c r="DB39">
        <f t="shared" si="1829"/>
        <v>0</v>
      </c>
      <c r="DC39">
        <f t="shared" si="1829"/>
        <v>0</v>
      </c>
      <c r="DD39">
        <f t="shared" si="1829"/>
        <v>0</v>
      </c>
      <c r="DE39">
        <f t="shared" si="1829"/>
        <v>0</v>
      </c>
      <c r="DF39">
        <f t="shared" si="1829"/>
        <v>0</v>
      </c>
      <c r="DG39">
        <f t="shared" si="1829"/>
        <v>0</v>
      </c>
      <c r="DH39">
        <f t="shared" si="1829"/>
        <v>0</v>
      </c>
      <c r="DI39">
        <f t="shared" si="1829"/>
        <v>0</v>
      </c>
      <c r="DJ39">
        <f t="shared" si="1829"/>
        <v>0</v>
      </c>
      <c r="DK39">
        <f t="shared" si="1829"/>
        <v>0</v>
      </c>
      <c r="DL39">
        <f t="shared" si="1829"/>
        <v>0</v>
      </c>
      <c r="DM39">
        <f t="shared" si="1829"/>
        <v>0</v>
      </c>
      <c r="DN39">
        <f t="shared" si="1829"/>
        <v>0</v>
      </c>
      <c r="DO39">
        <f t="shared" si="1829"/>
        <v>0</v>
      </c>
      <c r="DP39">
        <f t="shared" si="1829"/>
        <v>0</v>
      </c>
      <c r="DQ39">
        <f t="shared" si="1829"/>
        <v>0</v>
      </c>
      <c r="DR39">
        <f t="shared" si="1829"/>
        <v>0</v>
      </c>
      <c r="DS39">
        <f t="shared" si="1829"/>
        <v>0</v>
      </c>
      <c r="DT39">
        <f t="shared" si="1829"/>
        <v>0</v>
      </c>
      <c r="DU39">
        <f t="shared" si="1829"/>
        <v>0</v>
      </c>
      <c r="DV39">
        <f t="shared" si="1829"/>
        <v>0</v>
      </c>
      <c r="DW39">
        <f t="shared" si="1829"/>
        <v>0</v>
      </c>
      <c r="DX39">
        <f t="shared" si="1829"/>
        <v>0</v>
      </c>
      <c r="DY39">
        <f t="shared" si="1829"/>
        <v>0</v>
      </c>
      <c r="DZ39">
        <f t="shared" si="1829"/>
        <v>0</v>
      </c>
      <c r="EA39">
        <f t="shared" si="1829"/>
        <v>0</v>
      </c>
      <c r="EB39">
        <f t="shared" si="1829"/>
        <v>0</v>
      </c>
      <c r="EC39">
        <f t="shared" si="1829"/>
        <v>0</v>
      </c>
      <c r="ED39">
        <f t="shared" si="1829"/>
        <v>0</v>
      </c>
      <c r="EE39">
        <f t="shared" ref="EE39:GP39" si="1830">IF(AND(COUNTIF($CU14:$GL14,EE$25)=1,COUNTIF($CU14:$GL14,EE$26)=1),1,0)</f>
        <v>0</v>
      </c>
      <c r="EF39">
        <f t="shared" si="1830"/>
        <v>0</v>
      </c>
      <c r="EG39">
        <f t="shared" si="1830"/>
        <v>0</v>
      </c>
      <c r="EH39">
        <f t="shared" si="1830"/>
        <v>0</v>
      </c>
      <c r="EI39">
        <f t="shared" si="1830"/>
        <v>0</v>
      </c>
      <c r="EJ39">
        <f t="shared" si="1830"/>
        <v>0</v>
      </c>
      <c r="EK39">
        <f t="shared" si="1830"/>
        <v>0</v>
      </c>
      <c r="EL39">
        <f t="shared" si="1830"/>
        <v>0</v>
      </c>
      <c r="EM39">
        <f t="shared" si="1830"/>
        <v>0</v>
      </c>
      <c r="EN39">
        <f t="shared" si="1830"/>
        <v>0</v>
      </c>
      <c r="EO39">
        <f t="shared" si="1830"/>
        <v>0</v>
      </c>
      <c r="EP39">
        <f t="shared" si="1830"/>
        <v>0</v>
      </c>
      <c r="EQ39">
        <f t="shared" si="1830"/>
        <v>0</v>
      </c>
      <c r="ER39">
        <f t="shared" si="1830"/>
        <v>0</v>
      </c>
      <c r="ES39">
        <f t="shared" si="1830"/>
        <v>0</v>
      </c>
      <c r="ET39">
        <f t="shared" si="1830"/>
        <v>0</v>
      </c>
      <c r="EU39">
        <f t="shared" si="1830"/>
        <v>0</v>
      </c>
      <c r="EV39">
        <f t="shared" si="1830"/>
        <v>0</v>
      </c>
      <c r="EW39">
        <f t="shared" si="1830"/>
        <v>0</v>
      </c>
      <c r="EX39">
        <f t="shared" si="1830"/>
        <v>0</v>
      </c>
      <c r="EY39">
        <f t="shared" si="1830"/>
        <v>0</v>
      </c>
      <c r="EZ39">
        <f t="shared" si="1830"/>
        <v>0</v>
      </c>
      <c r="FA39">
        <f t="shared" si="1830"/>
        <v>0</v>
      </c>
      <c r="FB39">
        <f t="shared" si="1830"/>
        <v>0</v>
      </c>
      <c r="FC39">
        <f t="shared" si="1830"/>
        <v>0</v>
      </c>
      <c r="FD39">
        <f t="shared" si="1830"/>
        <v>0</v>
      </c>
      <c r="FE39">
        <f t="shared" si="1830"/>
        <v>0</v>
      </c>
      <c r="FF39">
        <f t="shared" si="1830"/>
        <v>0</v>
      </c>
      <c r="FG39">
        <f t="shared" si="1830"/>
        <v>0</v>
      </c>
      <c r="FH39">
        <f t="shared" si="1830"/>
        <v>0</v>
      </c>
      <c r="FI39">
        <f t="shared" si="1830"/>
        <v>0</v>
      </c>
      <c r="FJ39">
        <f t="shared" si="1830"/>
        <v>0</v>
      </c>
      <c r="FK39">
        <f t="shared" si="1830"/>
        <v>0</v>
      </c>
      <c r="FL39">
        <f t="shared" si="1830"/>
        <v>0</v>
      </c>
      <c r="FM39">
        <f t="shared" si="1830"/>
        <v>0</v>
      </c>
      <c r="FN39">
        <f t="shared" si="1830"/>
        <v>0</v>
      </c>
      <c r="FO39">
        <f t="shared" si="1830"/>
        <v>0</v>
      </c>
      <c r="FP39">
        <f t="shared" si="1830"/>
        <v>0</v>
      </c>
      <c r="FQ39">
        <f t="shared" si="1830"/>
        <v>0</v>
      </c>
      <c r="FR39">
        <f t="shared" si="1830"/>
        <v>0</v>
      </c>
      <c r="FS39">
        <f t="shared" si="1830"/>
        <v>0</v>
      </c>
      <c r="FT39">
        <f t="shared" si="1830"/>
        <v>0</v>
      </c>
      <c r="FU39">
        <f t="shared" si="1830"/>
        <v>0</v>
      </c>
      <c r="FV39">
        <f t="shared" si="1830"/>
        <v>0</v>
      </c>
      <c r="FW39">
        <f t="shared" si="1830"/>
        <v>0</v>
      </c>
      <c r="FX39">
        <f t="shared" si="1830"/>
        <v>0</v>
      </c>
      <c r="FY39">
        <f t="shared" si="1830"/>
        <v>0</v>
      </c>
      <c r="FZ39">
        <f t="shared" si="1830"/>
        <v>0</v>
      </c>
      <c r="GA39">
        <f t="shared" si="1830"/>
        <v>0</v>
      </c>
      <c r="GB39">
        <f t="shared" si="1830"/>
        <v>0</v>
      </c>
      <c r="GC39">
        <f t="shared" si="1830"/>
        <v>0</v>
      </c>
      <c r="GD39">
        <f t="shared" si="1830"/>
        <v>0</v>
      </c>
      <c r="GE39">
        <f t="shared" si="1830"/>
        <v>0</v>
      </c>
      <c r="GF39">
        <f t="shared" si="1830"/>
        <v>0</v>
      </c>
      <c r="GG39">
        <f t="shared" si="1830"/>
        <v>0</v>
      </c>
      <c r="GH39">
        <f t="shared" si="1830"/>
        <v>0</v>
      </c>
      <c r="GI39">
        <f t="shared" si="1830"/>
        <v>0</v>
      </c>
      <c r="GJ39">
        <f t="shared" si="1830"/>
        <v>0</v>
      </c>
      <c r="GK39">
        <f t="shared" si="1830"/>
        <v>0</v>
      </c>
      <c r="GL39">
        <f t="shared" si="1830"/>
        <v>0</v>
      </c>
      <c r="GM39">
        <f t="shared" si="1830"/>
        <v>0</v>
      </c>
      <c r="GN39">
        <f t="shared" si="1830"/>
        <v>0</v>
      </c>
      <c r="GO39">
        <f t="shared" si="1830"/>
        <v>0</v>
      </c>
      <c r="GP39">
        <f t="shared" si="1830"/>
        <v>0</v>
      </c>
      <c r="GQ39">
        <f t="shared" ref="GQ39:JB39" si="1831">IF(AND(COUNTIF($CU14:$GL14,GQ$25)=1,COUNTIF($CU14:$GL14,GQ$26)=1),1,0)</f>
        <v>0</v>
      </c>
      <c r="GR39">
        <f t="shared" si="1831"/>
        <v>0</v>
      </c>
      <c r="GS39">
        <f t="shared" si="1831"/>
        <v>0</v>
      </c>
      <c r="GT39">
        <f t="shared" si="1831"/>
        <v>0</v>
      </c>
      <c r="GU39">
        <f t="shared" si="1831"/>
        <v>0</v>
      </c>
      <c r="GV39">
        <f t="shared" si="1831"/>
        <v>0</v>
      </c>
      <c r="GW39">
        <f t="shared" si="1831"/>
        <v>0</v>
      </c>
      <c r="GX39">
        <f t="shared" si="1831"/>
        <v>0</v>
      </c>
      <c r="GY39">
        <f t="shared" si="1831"/>
        <v>0</v>
      </c>
      <c r="GZ39">
        <f t="shared" si="1831"/>
        <v>0</v>
      </c>
      <c r="HA39">
        <f t="shared" si="1831"/>
        <v>0</v>
      </c>
      <c r="HB39">
        <f t="shared" si="1831"/>
        <v>0</v>
      </c>
      <c r="HC39">
        <f t="shared" si="1831"/>
        <v>0</v>
      </c>
      <c r="HD39">
        <f t="shared" si="1831"/>
        <v>0</v>
      </c>
      <c r="HE39">
        <f t="shared" si="1831"/>
        <v>0</v>
      </c>
      <c r="HF39">
        <f t="shared" si="1831"/>
        <v>0</v>
      </c>
      <c r="HG39">
        <f t="shared" si="1831"/>
        <v>0</v>
      </c>
      <c r="HH39">
        <f t="shared" si="1831"/>
        <v>0</v>
      </c>
      <c r="HI39">
        <f t="shared" si="1831"/>
        <v>0</v>
      </c>
      <c r="HJ39">
        <f t="shared" si="1831"/>
        <v>0</v>
      </c>
      <c r="HK39">
        <f t="shared" si="1831"/>
        <v>0</v>
      </c>
      <c r="HL39">
        <f t="shared" si="1831"/>
        <v>0</v>
      </c>
      <c r="HM39">
        <f t="shared" si="1831"/>
        <v>0</v>
      </c>
      <c r="HN39">
        <f t="shared" si="1831"/>
        <v>0</v>
      </c>
      <c r="HO39">
        <f t="shared" si="1831"/>
        <v>0</v>
      </c>
      <c r="HP39">
        <f t="shared" si="1831"/>
        <v>0</v>
      </c>
      <c r="HQ39">
        <f t="shared" si="1831"/>
        <v>0</v>
      </c>
      <c r="HR39">
        <f t="shared" si="1831"/>
        <v>0</v>
      </c>
      <c r="HS39">
        <f t="shared" si="1831"/>
        <v>0</v>
      </c>
      <c r="HT39">
        <f t="shared" si="1831"/>
        <v>0</v>
      </c>
      <c r="HU39">
        <f t="shared" si="1831"/>
        <v>0</v>
      </c>
      <c r="HV39">
        <f t="shared" si="1831"/>
        <v>0</v>
      </c>
      <c r="HW39">
        <f t="shared" si="1831"/>
        <v>0</v>
      </c>
      <c r="HX39">
        <f t="shared" si="1831"/>
        <v>0</v>
      </c>
      <c r="HY39">
        <f t="shared" si="1831"/>
        <v>0</v>
      </c>
      <c r="HZ39">
        <f t="shared" si="1831"/>
        <v>0</v>
      </c>
      <c r="IA39">
        <f t="shared" si="1831"/>
        <v>0</v>
      </c>
      <c r="IB39">
        <f t="shared" si="1831"/>
        <v>0</v>
      </c>
      <c r="IC39">
        <f t="shared" si="1831"/>
        <v>0</v>
      </c>
      <c r="ID39">
        <f t="shared" si="1831"/>
        <v>0</v>
      </c>
      <c r="IE39">
        <f t="shared" si="1831"/>
        <v>0</v>
      </c>
      <c r="IF39">
        <f t="shared" si="1831"/>
        <v>0</v>
      </c>
      <c r="IG39">
        <f t="shared" si="1831"/>
        <v>0</v>
      </c>
      <c r="IH39">
        <f t="shared" si="1831"/>
        <v>0</v>
      </c>
      <c r="II39">
        <f t="shared" si="1831"/>
        <v>0</v>
      </c>
      <c r="IJ39">
        <f t="shared" si="1831"/>
        <v>0</v>
      </c>
      <c r="IK39">
        <f t="shared" si="1831"/>
        <v>0</v>
      </c>
      <c r="IL39">
        <f t="shared" si="1831"/>
        <v>0</v>
      </c>
      <c r="IM39">
        <f t="shared" si="1831"/>
        <v>0</v>
      </c>
      <c r="IN39">
        <f t="shared" si="1831"/>
        <v>0</v>
      </c>
      <c r="IO39">
        <f t="shared" si="1831"/>
        <v>0</v>
      </c>
      <c r="IP39">
        <f t="shared" si="1831"/>
        <v>0</v>
      </c>
      <c r="IQ39">
        <f t="shared" si="1831"/>
        <v>0</v>
      </c>
      <c r="IR39">
        <f t="shared" si="1831"/>
        <v>0</v>
      </c>
      <c r="IS39">
        <f t="shared" si="1831"/>
        <v>0</v>
      </c>
      <c r="IT39">
        <f t="shared" si="1831"/>
        <v>0</v>
      </c>
      <c r="IU39">
        <f t="shared" si="1831"/>
        <v>0</v>
      </c>
      <c r="IV39">
        <f t="shared" si="1831"/>
        <v>0</v>
      </c>
      <c r="IW39">
        <f t="shared" si="1831"/>
        <v>0</v>
      </c>
      <c r="IX39">
        <f t="shared" si="1831"/>
        <v>0</v>
      </c>
      <c r="IY39">
        <f t="shared" si="1831"/>
        <v>0</v>
      </c>
      <c r="IZ39">
        <f t="shared" si="1831"/>
        <v>0</v>
      </c>
      <c r="JA39">
        <f t="shared" si="1831"/>
        <v>0</v>
      </c>
      <c r="JB39">
        <f t="shared" si="1831"/>
        <v>0</v>
      </c>
      <c r="JC39">
        <f t="shared" ref="JC39:LN39" si="1832">IF(AND(COUNTIF($CU14:$GL14,JC$25)=1,COUNTIF($CU14:$GL14,JC$26)=1),1,0)</f>
        <v>0</v>
      </c>
      <c r="JD39">
        <f t="shared" si="1832"/>
        <v>0</v>
      </c>
      <c r="JE39">
        <f t="shared" si="1832"/>
        <v>0</v>
      </c>
      <c r="JF39">
        <f t="shared" si="1832"/>
        <v>0</v>
      </c>
      <c r="JG39">
        <f t="shared" si="1832"/>
        <v>0</v>
      </c>
      <c r="JH39">
        <f t="shared" si="1832"/>
        <v>0</v>
      </c>
      <c r="JI39">
        <f t="shared" si="1832"/>
        <v>0</v>
      </c>
      <c r="JJ39">
        <f t="shared" si="1832"/>
        <v>0</v>
      </c>
      <c r="JK39">
        <f t="shared" si="1832"/>
        <v>0</v>
      </c>
      <c r="JL39">
        <f t="shared" si="1832"/>
        <v>0</v>
      </c>
      <c r="JM39">
        <f t="shared" si="1832"/>
        <v>0</v>
      </c>
      <c r="JN39">
        <f t="shared" si="1832"/>
        <v>0</v>
      </c>
      <c r="JO39">
        <f t="shared" si="1832"/>
        <v>0</v>
      </c>
      <c r="JP39">
        <f t="shared" si="1832"/>
        <v>0</v>
      </c>
      <c r="JQ39">
        <f t="shared" si="1832"/>
        <v>0</v>
      </c>
      <c r="JR39">
        <f t="shared" si="1832"/>
        <v>0</v>
      </c>
      <c r="JS39">
        <f t="shared" si="1832"/>
        <v>0</v>
      </c>
      <c r="JT39">
        <f t="shared" si="1832"/>
        <v>0</v>
      </c>
      <c r="JU39">
        <f t="shared" si="1832"/>
        <v>0</v>
      </c>
      <c r="JV39">
        <f t="shared" si="1832"/>
        <v>0</v>
      </c>
      <c r="JW39">
        <f t="shared" si="1832"/>
        <v>0</v>
      </c>
      <c r="JX39">
        <f t="shared" si="1832"/>
        <v>0</v>
      </c>
      <c r="JY39">
        <f t="shared" si="1832"/>
        <v>0</v>
      </c>
      <c r="JZ39">
        <f t="shared" si="1832"/>
        <v>0</v>
      </c>
      <c r="KA39">
        <f t="shared" si="1832"/>
        <v>0</v>
      </c>
      <c r="KB39">
        <f t="shared" si="1832"/>
        <v>0</v>
      </c>
      <c r="KC39">
        <f t="shared" si="1832"/>
        <v>0</v>
      </c>
      <c r="KD39">
        <f t="shared" si="1832"/>
        <v>0</v>
      </c>
      <c r="KE39">
        <f t="shared" si="1832"/>
        <v>0</v>
      </c>
      <c r="KF39">
        <f t="shared" si="1832"/>
        <v>0</v>
      </c>
      <c r="KG39">
        <f t="shared" si="1832"/>
        <v>0</v>
      </c>
      <c r="KH39">
        <f t="shared" si="1832"/>
        <v>0</v>
      </c>
      <c r="KI39">
        <f t="shared" si="1832"/>
        <v>0</v>
      </c>
      <c r="KJ39">
        <f t="shared" si="1832"/>
        <v>0</v>
      </c>
      <c r="KK39">
        <f t="shared" si="1832"/>
        <v>0</v>
      </c>
      <c r="KL39">
        <f t="shared" si="1832"/>
        <v>0</v>
      </c>
      <c r="KM39">
        <f t="shared" si="1832"/>
        <v>0</v>
      </c>
      <c r="KN39">
        <f t="shared" si="1832"/>
        <v>0</v>
      </c>
      <c r="KO39">
        <f t="shared" si="1832"/>
        <v>0</v>
      </c>
      <c r="KP39">
        <f t="shared" si="1832"/>
        <v>0</v>
      </c>
      <c r="KQ39">
        <f t="shared" si="1832"/>
        <v>0</v>
      </c>
      <c r="KR39">
        <f t="shared" si="1832"/>
        <v>0</v>
      </c>
      <c r="KS39">
        <f t="shared" si="1832"/>
        <v>0</v>
      </c>
      <c r="KT39">
        <f t="shared" si="1832"/>
        <v>0</v>
      </c>
      <c r="KU39">
        <f t="shared" si="1832"/>
        <v>0</v>
      </c>
      <c r="KV39">
        <f t="shared" si="1832"/>
        <v>0</v>
      </c>
      <c r="KW39">
        <f t="shared" si="1832"/>
        <v>0</v>
      </c>
      <c r="KX39">
        <f t="shared" si="1832"/>
        <v>0</v>
      </c>
      <c r="KY39">
        <f t="shared" si="1832"/>
        <v>0</v>
      </c>
      <c r="KZ39">
        <f t="shared" si="1832"/>
        <v>0</v>
      </c>
      <c r="LA39">
        <f t="shared" si="1832"/>
        <v>0</v>
      </c>
      <c r="LB39">
        <f t="shared" si="1832"/>
        <v>0</v>
      </c>
      <c r="LC39">
        <f t="shared" si="1832"/>
        <v>0</v>
      </c>
      <c r="LD39">
        <f t="shared" si="1832"/>
        <v>0</v>
      </c>
      <c r="LE39">
        <f t="shared" si="1832"/>
        <v>0</v>
      </c>
      <c r="LF39">
        <f t="shared" si="1832"/>
        <v>0</v>
      </c>
      <c r="LG39">
        <f t="shared" si="1832"/>
        <v>0</v>
      </c>
      <c r="LH39">
        <f t="shared" si="1832"/>
        <v>0</v>
      </c>
      <c r="LI39">
        <f t="shared" si="1832"/>
        <v>0</v>
      </c>
      <c r="LJ39">
        <f t="shared" si="1832"/>
        <v>0</v>
      </c>
      <c r="LK39">
        <f t="shared" si="1832"/>
        <v>0</v>
      </c>
      <c r="LL39">
        <f t="shared" si="1832"/>
        <v>0</v>
      </c>
      <c r="LM39">
        <f t="shared" si="1832"/>
        <v>0</v>
      </c>
      <c r="LN39">
        <f t="shared" si="1832"/>
        <v>0</v>
      </c>
      <c r="LO39">
        <f t="shared" ref="LO39:NZ39" si="1833">IF(AND(COUNTIF($CU14:$GL14,LO$25)=1,COUNTIF($CU14:$GL14,LO$26)=1),1,0)</f>
        <v>0</v>
      </c>
      <c r="LP39">
        <f t="shared" si="1833"/>
        <v>0</v>
      </c>
      <c r="LQ39">
        <f t="shared" si="1833"/>
        <v>0</v>
      </c>
      <c r="LR39">
        <f t="shared" si="1833"/>
        <v>0</v>
      </c>
      <c r="LS39">
        <f t="shared" si="1833"/>
        <v>0</v>
      </c>
      <c r="LT39">
        <f t="shared" si="1833"/>
        <v>0</v>
      </c>
      <c r="LU39">
        <f t="shared" si="1833"/>
        <v>0</v>
      </c>
      <c r="LV39">
        <f t="shared" si="1833"/>
        <v>0</v>
      </c>
      <c r="LW39">
        <f t="shared" si="1833"/>
        <v>0</v>
      </c>
      <c r="LX39">
        <f t="shared" si="1833"/>
        <v>0</v>
      </c>
      <c r="LY39">
        <f t="shared" si="1833"/>
        <v>0</v>
      </c>
      <c r="LZ39">
        <f t="shared" si="1833"/>
        <v>0</v>
      </c>
      <c r="MA39">
        <f t="shared" si="1833"/>
        <v>0</v>
      </c>
      <c r="MB39">
        <f t="shared" si="1833"/>
        <v>0</v>
      </c>
      <c r="MC39">
        <f t="shared" si="1833"/>
        <v>0</v>
      </c>
      <c r="MD39">
        <f t="shared" si="1833"/>
        <v>0</v>
      </c>
      <c r="ME39">
        <f t="shared" si="1833"/>
        <v>0</v>
      </c>
      <c r="MF39">
        <f t="shared" si="1833"/>
        <v>0</v>
      </c>
      <c r="MG39">
        <f t="shared" si="1833"/>
        <v>0</v>
      </c>
      <c r="MH39">
        <f t="shared" si="1833"/>
        <v>0</v>
      </c>
      <c r="MI39">
        <f t="shared" si="1833"/>
        <v>0</v>
      </c>
      <c r="MJ39">
        <f t="shared" si="1833"/>
        <v>0</v>
      </c>
      <c r="MK39">
        <f t="shared" si="1833"/>
        <v>0</v>
      </c>
      <c r="ML39">
        <f t="shared" si="1833"/>
        <v>0</v>
      </c>
      <c r="MM39">
        <f t="shared" si="1833"/>
        <v>0</v>
      </c>
      <c r="MN39">
        <f t="shared" si="1833"/>
        <v>0</v>
      </c>
      <c r="MO39">
        <f t="shared" si="1833"/>
        <v>0</v>
      </c>
      <c r="MP39">
        <f t="shared" si="1833"/>
        <v>0</v>
      </c>
      <c r="MQ39">
        <f t="shared" si="1833"/>
        <v>0</v>
      </c>
      <c r="MR39">
        <f t="shared" si="1833"/>
        <v>0</v>
      </c>
      <c r="MS39">
        <f t="shared" si="1833"/>
        <v>0</v>
      </c>
      <c r="MT39">
        <f t="shared" si="1833"/>
        <v>0</v>
      </c>
      <c r="MU39">
        <f t="shared" si="1833"/>
        <v>0</v>
      </c>
      <c r="MV39">
        <f t="shared" si="1833"/>
        <v>0</v>
      </c>
      <c r="MW39">
        <f t="shared" si="1833"/>
        <v>0</v>
      </c>
      <c r="MX39">
        <f t="shared" si="1833"/>
        <v>0</v>
      </c>
      <c r="MY39">
        <f t="shared" si="1833"/>
        <v>0</v>
      </c>
      <c r="MZ39">
        <f t="shared" si="1833"/>
        <v>0</v>
      </c>
      <c r="NA39">
        <f t="shared" si="1833"/>
        <v>0</v>
      </c>
      <c r="NB39">
        <f t="shared" si="1833"/>
        <v>0</v>
      </c>
      <c r="NC39">
        <f t="shared" si="1833"/>
        <v>0</v>
      </c>
      <c r="ND39">
        <f t="shared" si="1833"/>
        <v>0</v>
      </c>
      <c r="NE39">
        <f t="shared" si="1833"/>
        <v>0</v>
      </c>
      <c r="NF39">
        <f t="shared" si="1833"/>
        <v>0</v>
      </c>
      <c r="NG39">
        <f t="shared" si="1833"/>
        <v>0</v>
      </c>
      <c r="NH39">
        <f t="shared" si="1833"/>
        <v>0</v>
      </c>
      <c r="NI39">
        <f t="shared" si="1833"/>
        <v>0</v>
      </c>
      <c r="NJ39">
        <f t="shared" si="1833"/>
        <v>0</v>
      </c>
      <c r="NK39">
        <f t="shared" si="1833"/>
        <v>0</v>
      </c>
      <c r="NL39">
        <f t="shared" si="1833"/>
        <v>0</v>
      </c>
      <c r="NM39">
        <f t="shared" si="1833"/>
        <v>0</v>
      </c>
      <c r="NN39">
        <f t="shared" si="1833"/>
        <v>0</v>
      </c>
      <c r="NO39">
        <f t="shared" si="1833"/>
        <v>0</v>
      </c>
      <c r="NP39">
        <f t="shared" si="1833"/>
        <v>0</v>
      </c>
      <c r="NQ39">
        <f t="shared" si="1833"/>
        <v>0</v>
      </c>
      <c r="NR39">
        <f t="shared" si="1833"/>
        <v>0</v>
      </c>
      <c r="NS39">
        <f t="shared" si="1833"/>
        <v>0</v>
      </c>
      <c r="NT39">
        <f t="shared" si="1833"/>
        <v>0</v>
      </c>
      <c r="NU39">
        <f t="shared" si="1833"/>
        <v>0</v>
      </c>
      <c r="NV39">
        <f t="shared" si="1833"/>
        <v>0</v>
      </c>
      <c r="NW39">
        <f t="shared" si="1833"/>
        <v>0</v>
      </c>
      <c r="NX39">
        <f t="shared" si="1833"/>
        <v>0</v>
      </c>
      <c r="NY39">
        <f t="shared" si="1833"/>
        <v>0</v>
      </c>
      <c r="NZ39">
        <f t="shared" si="1833"/>
        <v>0</v>
      </c>
      <c r="OA39">
        <f t="shared" ref="OA39:QL39" si="1834">IF(AND(COUNTIF($CU14:$GL14,OA$25)=1,COUNTIF($CU14:$GL14,OA$26)=1),1,0)</f>
        <v>0</v>
      </c>
      <c r="OB39">
        <f t="shared" si="1834"/>
        <v>0</v>
      </c>
      <c r="OC39">
        <f t="shared" si="1834"/>
        <v>0</v>
      </c>
      <c r="OD39">
        <f t="shared" si="1834"/>
        <v>0</v>
      </c>
      <c r="OE39">
        <f t="shared" si="1834"/>
        <v>0</v>
      </c>
      <c r="OF39">
        <f t="shared" si="1834"/>
        <v>0</v>
      </c>
      <c r="OG39">
        <f t="shared" si="1834"/>
        <v>0</v>
      </c>
      <c r="OH39">
        <f t="shared" si="1834"/>
        <v>0</v>
      </c>
      <c r="OI39">
        <f t="shared" si="1834"/>
        <v>0</v>
      </c>
      <c r="OJ39">
        <f t="shared" si="1834"/>
        <v>0</v>
      </c>
      <c r="OK39">
        <f t="shared" si="1834"/>
        <v>0</v>
      </c>
      <c r="OL39">
        <f t="shared" si="1834"/>
        <v>0</v>
      </c>
      <c r="OM39">
        <f t="shared" si="1834"/>
        <v>0</v>
      </c>
      <c r="ON39">
        <f t="shared" si="1834"/>
        <v>0</v>
      </c>
      <c r="OO39">
        <f t="shared" si="1834"/>
        <v>0</v>
      </c>
      <c r="OP39">
        <f t="shared" si="1834"/>
        <v>0</v>
      </c>
      <c r="OQ39">
        <f t="shared" si="1834"/>
        <v>0</v>
      </c>
      <c r="OR39">
        <f t="shared" si="1834"/>
        <v>0</v>
      </c>
      <c r="OS39">
        <f t="shared" si="1834"/>
        <v>0</v>
      </c>
      <c r="OT39">
        <f t="shared" si="1834"/>
        <v>0</v>
      </c>
      <c r="OU39">
        <f t="shared" si="1834"/>
        <v>0</v>
      </c>
      <c r="OV39">
        <f t="shared" si="1834"/>
        <v>0</v>
      </c>
      <c r="OW39">
        <f t="shared" si="1834"/>
        <v>0</v>
      </c>
      <c r="OX39">
        <f t="shared" si="1834"/>
        <v>0</v>
      </c>
      <c r="OY39">
        <f t="shared" si="1834"/>
        <v>0</v>
      </c>
      <c r="OZ39">
        <f t="shared" si="1834"/>
        <v>0</v>
      </c>
      <c r="PA39">
        <f t="shared" si="1834"/>
        <v>0</v>
      </c>
      <c r="PB39">
        <f t="shared" si="1834"/>
        <v>0</v>
      </c>
      <c r="PC39">
        <f t="shared" si="1834"/>
        <v>0</v>
      </c>
      <c r="PD39">
        <f t="shared" si="1834"/>
        <v>0</v>
      </c>
      <c r="PE39">
        <f t="shared" si="1834"/>
        <v>0</v>
      </c>
      <c r="PF39">
        <f t="shared" si="1834"/>
        <v>0</v>
      </c>
      <c r="PG39">
        <f t="shared" si="1834"/>
        <v>0</v>
      </c>
      <c r="PH39">
        <f t="shared" si="1834"/>
        <v>0</v>
      </c>
      <c r="PI39">
        <f t="shared" si="1834"/>
        <v>0</v>
      </c>
      <c r="PJ39">
        <f t="shared" si="1834"/>
        <v>0</v>
      </c>
      <c r="PK39">
        <f t="shared" si="1834"/>
        <v>0</v>
      </c>
      <c r="PL39">
        <f t="shared" si="1834"/>
        <v>0</v>
      </c>
      <c r="PM39">
        <f t="shared" si="1834"/>
        <v>0</v>
      </c>
      <c r="PN39">
        <f t="shared" si="1834"/>
        <v>0</v>
      </c>
      <c r="PO39">
        <f t="shared" si="1834"/>
        <v>0</v>
      </c>
      <c r="PP39">
        <f t="shared" si="1834"/>
        <v>0</v>
      </c>
      <c r="PQ39">
        <f t="shared" si="1834"/>
        <v>0</v>
      </c>
      <c r="PR39">
        <f t="shared" si="1834"/>
        <v>0</v>
      </c>
      <c r="PS39">
        <f t="shared" si="1834"/>
        <v>0</v>
      </c>
      <c r="PT39">
        <f t="shared" si="1834"/>
        <v>0</v>
      </c>
      <c r="PU39">
        <f t="shared" si="1834"/>
        <v>0</v>
      </c>
      <c r="PV39">
        <f t="shared" si="1834"/>
        <v>0</v>
      </c>
      <c r="PW39">
        <f t="shared" si="1834"/>
        <v>0</v>
      </c>
      <c r="PX39">
        <f t="shared" si="1834"/>
        <v>0</v>
      </c>
      <c r="PY39">
        <f t="shared" si="1834"/>
        <v>0</v>
      </c>
      <c r="PZ39">
        <f t="shared" si="1834"/>
        <v>0</v>
      </c>
      <c r="QA39">
        <f t="shared" si="1834"/>
        <v>0</v>
      </c>
      <c r="QB39">
        <f t="shared" si="1834"/>
        <v>0</v>
      </c>
      <c r="QC39">
        <f t="shared" si="1834"/>
        <v>0</v>
      </c>
      <c r="QD39">
        <f t="shared" si="1834"/>
        <v>0</v>
      </c>
      <c r="QE39">
        <f t="shared" si="1834"/>
        <v>0</v>
      </c>
      <c r="QF39">
        <f t="shared" si="1834"/>
        <v>0</v>
      </c>
      <c r="QG39">
        <f t="shared" si="1834"/>
        <v>0</v>
      </c>
      <c r="QH39">
        <f t="shared" si="1834"/>
        <v>0</v>
      </c>
      <c r="QI39">
        <f t="shared" si="1834"/>
        <v>0</v>
      </c>
      <c r="QJ39">
        <f t="shared" si="1834"/>
        <v>0</v>
      </c>
      <c r="QK39">
        <f t="shared" si="1834"/>
        <v>0</v>
      </c>
      <c r="QL39">
        <f t="shared" si="1834"/>
        <v>0</v>
      </c>
      <c r="QM39">
        <f t="shared" ref="QM39:SX39" si="1835">IF(AND(COUNTIF($CU14:$GL14,QM$25)=1,COUNTIF($CU14:$GL14,QM$26)=1),1,0)</f>
        <v>0</v>
      </c>
      <c r="QN39">
        <f t="shared" si="1835"/>
        <v>0</v>
      </c>
      <c r="QO39">
        <f t="shared" si="1835"/>
        <v>0</v>
      </c>
      <c r="QP39">
        <f t="shared" si="1835"/>
        <v>0</v>
      </c>
      <c r="QQ39">
        <f t="shared" si="1835"/>
        <v>0</v>
      </c>
      <c r="QR39">
        <f t="shared" si="1835"/>
        <v>0</v>
      </c>
      <c r="QS39">
        <f t="shared" si="1835"/>
        <v>0</v>
      </c>
      <c r="QT39">
        <f t="shared" si="1835"/>
        <v>0</v>
      </c>
      <c r="QU39">
        <f t="shared" si="1835"/>
        <v>0</v>
      </c>
      <c r="QV39">
        <f t="shared" si="1835"/>
        <v>0</v>
      </c>
      <c r="QW39">
        <f t="shared" si="1835"/>
        <v>0</v>
      </c>
      <c r="QX39">
        <f t="shared" si="1835"/>
        <v>0</v>
      </c>
      <c r="QY39">
        <f t="shared" si="1835"/>
        <v>0</v>
      </c>
      <c r="QZ39">
        <f t="shared" si="1835"/>
        <v>0</v>
      </c>
      <c r="RA39">
        <f t="shared" si="1835"/>
        <v>0</v>
      </c>
      <c r="RB39">
        <f t="shared" si="1835"/>
        <v>0</v>
      </c>
      <c r="RC39">
        <f t="shared" si="1835"/>
        <v>0</v>
      </c>
      <c r="RD39">
        <f t="shared" si="1835"/>
        <v>0</v>
      </c>
      <c r="RE39">
        <f t="shared" si="1835"/>
        <v>0</v>
      </c>
      <c r="RF39">
        <f t="shared" si="1835"/>
        <v>0</v>
      </c>
      <c r="RG39">
        <f t="shared" si="1835"/>
        <v>0</v>
      </c>
      <c r="RH39">
        <f t="shared" si="1835"/>
        <v>0</v>
      </c>
      <c r="RI39">
        <f t="shared" si="1835"/>
        <v>0</v>
      </c>
      <c r="RJ39">
        <f t="shared" si="1835"/>
        <v>0</v>
      </c>
      <c r="RK39">
        <f t="shared" si="1835"/>
        <v>0</v>
      </c>
      <c r="RL39">
        <f t="shared" si="1835"/>
        <v>0</v>
      </c>
      <c r="RM39">
        <f t="shared" si="1835"/>
        <v>0</v>
      </c>
      <c r="RN39">
        <f t="shared" si="1835"/>
        <v>0</v>
      </c>
      <c r="RO39">
        <f t="shared" si="1835"/>
        <v>0</v>
      </c>
      <c r="RP39">
        <f t="shared" si="1835"/>
        <v>0</v>
      </c>
      <c r="RQ39">
        <f t="shared" si="1835"/>
        <v>0</v>
      </c>
      <c r="RR39">
        <f t="shared" si="1835"/>
        <v>0</v>
      </c>
      <c r="RS39">
        <f t="shared" si="1835"/>
        <v>0</v>
      </c>
      <c r="RT39">
        <f t="shared" si="1835"/>
        <v>0</v>
      </c>
      <c r="RU39">
        <f t="shared" si="1835"/>
        <v>0</v>
      </c>
      <c r="RV39">
        <f t="shared" si="1835"/>
        <v>0</v>
      </c>
      <c r="RW39">
        <f t="shared" si="1835"/>
        <v>0</v>
      </c>
      <c r="RX39">
        <f t="shared" si="1835"/>
        <v>0</v>
      </c>
      <c r="RY39">
        <f t="shared" si="1835"/>
        <v>0</v>
      </c>
      <c r="RZ39">
        <f t="shared" si="1835"/>
        <v>0</v>
      </c>
      <c r="SA39">
        <f t="shared" si="1835"/>
        <v>0</v>
      </c>
      <c r="SB39">
        <f t="shared" si="1835"/>
        <v>0</v>
      </c>
      <c r="SC39">
        <f t="shared" si="1835"/>
        <v>0</v>
      </c>
      <c r="SD39">
        <f t="shared" si="1835"/>
        <v>0</v>
      </c>
      <c r="SE39">
        <f t="shared" si="1835"/>
        <v>0</v>
      </c>
      <c r="SF39">
        <f t="shared" si="1835"/>
        <v>0</v>
      </c>
      <c r="SG39">
        <f t="shared" si="1835"/>
        <v>0</v>
      </c>
      <c r="SH39">
        <f t="shared" si="1835"/>
        <v>0</v>
      </c>
      <c r="SI39">
        <f t="shared" si="1835"/>
        <v>0</v>
      </c>
      <c r="SJ39">
        <f t="shared" si="1835"/>
        <v>0</v>
      </c>
      <c r="SK39">
        <f t="shared" si="1835"/>
        <v>0</v>
      </c>
      <c r="SL39">
        <f t="shared" si="1835"/>
        <v>0</v>
      </c>
      <c r="SM39">
        <f t="shared" si="1835"/>
        <v>0</v>
      </c>
      <c r="SN39">
        <f t="shared" si="1835"/>
        <v>0</v>
      </c>
      <c r="SO39">
        <f t="shared" si="1835"/>
        <v>0</v>
      </c>
      <c r="SP39">
        <f t="shared" si="1835"/>
        <v>0</v>
      </c>
      <c r="SQ39">
        <f t="shared" si="1835"/>
        <v>0</v>
      </c>
      <c r="SR39">
        <f t="shared" si="1835"/>
        <v>0</v>
      </c>
      <c r="SS39">
        <f t="shared" si="1835"/>
        <v>0</v>
      </c>
      <c r="ST39">
        <f t="shared" si="1835"/>
        <v>0</v>
      </c>
      <c r="SU39">
        <f t="shared" si="1835"/>
        <v>0</v>
      </c>
      <c r="SV39">
        <f t="shared" si="1835"/>
        <v>0</v>
      </c>
      <c r="SW39">
        <f t="shared" si="1835"/>
        <v>0</v>
      </c>
      <c r="SX39">
        <f t="shared" si="1835"/>
        <v>0</v>
      </c>
      <c r="SY39">
        <f t="shared" ref="SY39:VJ39" si="1836">IF(AND(COUNTIF($CU14:$GL14,SY$25)=1,COUNTIF($CU14:$GL14,SY$26)=1),1,0)</f>
        <v>0</v>
      </c>
      <c r="SZ39">
        <f t="shared" si="1836"/>
        <v>0</v>
      </c>
      <c r="TA39">
        <f t="shared" si="1836"/>
        <v>0</v>
      </c>
      <c r="TB39">
        <f t="shared" si="1836"/>
        <v>0</v>
      </c>
      <c r="TC39">
        <f t="shared" si="1836"/>
        <v>0</v>
      </c>
      <c r="TD39">
        <f t="shared" si="1836"/>
        <v>0</v>
      </c>
      <c r="TE39">
        <f t="shared" si="1836"/>
        <v>0</v>
      </c>
      <c r="TF39">
        <f t="shared" si="1836"/>
        <v>0</v>
      </c>
      <c r="TG39">
        <f t="shared" si="1836"/>
        <v>0</v>
      </c>
      <c r="TH39">
        <f t="shared" si="1836"/>
        <v>0</v>
      </c>
      <c r="TI39">
        <f t="shared" si="1836"/>
        <v>0</v>
      </c>
      <c r="TJ39">
        <f t="shared" si="1836"/>
        <v>0</v>
      </c>
      <c r="TK39">
        <f t="shared" si="1836"/>
        <v>0</v>
      </c>
      <c r="TL39">
        <f t="shared" si="1836"/>
        <v>0</v>
      </c>
      <c r="TM39">
        <f t="shared" si="1836"/>
        <v>0</v>
      </c>
      <c r="TN39">
        <f t="shared" si="1836"/>
        <v>0</v>
      </c>
      <c r="TO39">
        <f t="shared" si="1836"/>
        <v>0</v>
      </c>
      <c r="TP39">
        <f t="shared" si="1836"/>
        <v>0</v>
      </c>
      <c r="TQ39">
        <f t="shared" si="1836"/>
        <v>0</v>
      </c>
      <c r="TR39">
        <f t="shared" si="1836"/>
        <v>0</v>
      </c>
      <c r="TS39">
        <f t="shared" si="1836"/>
        <v>0</v>
      </c>
      <c r="TT39">
        <f t="shared" si="1836"/>
        <v>0</v>
      </c>
      <c r="TU39">
        <f t="shared" si="1836"/>
        <v>0</v>
      </c>
      <c r="TV39">
        <f t="shared" si="1836"/>
        <v>0</v>
      </c>
      <c r="TW39">
        <f t="shared" si="1836"/>
        <v>0</v>
      </c>
      <c r="TX39">
        <f t="shared" si="1836"/>
        <v>0</v>
      </c>
      <c r="TY39">
        <f t="shared" si="1836"/>
        <v>0</v>
      </c>
      <c r="TZ39">
        <f t="shared" si="1836"/>
        <v>0</v>
      </c>
      <c r="UA39">
        <f t="shared" si="1836"/>
        <v>0</v>
      </c>
      <c r="UB39">
        <f t="shared" si="1836"/>
        <v>0</v>
      </c>
      <c r="UC39">
        <f t="shared" si="1836"/>
        <v>0</v>
      </c>
      <c r="UD39">
        <f t="shared" si="1836"/>
        <v>0</v>
      </c>
      <c r="UE39">
        <f t="shared" si="1836"/>
        <v>0</v>
      </c>
      <c r="UF39">
        <f t="shared" si="1836"/>
        <v>0</v>
      </c>
      <c r="UG39">
        <f t="shared" si="1836"/>
        <v>0</v>
      </c>
      <c r="UH39">
        <f t="shared" si="1836"/>
        <v>0</v>
      </c>
      <c r="UI39">
        <f t="shared" si="1836"/>
        <v>0</v>
      </c>
      <c r="UJ39">
        <f t="shared" si="1836"/>
        <v>0</v>
      </c>
      <c r="UK39">
        <f t="shared" si="1836"/>
        <v>0</v>
      </c>
      <c r="UL39">
        <f t="shared" si="1836"/>
        <v>0</v>
      </c>
      <c r="UM39">
        <f t="shared" si="1836"/>
        <v>0</v>
      </c>
      <c r="UN39">
        <f t="shared" si="1836"/>
        <v>0</v>
      </c>
      <c r="UO39">
        <f t="shared" si="1836"/>
        <v>0</v>
      </c>
      <c r="UP39">
        <f t="shared" si="1836"/>
        <v>0</v>
      </c>
      <c r="UQ39">
        <f t="shared" si="1836"/>
        <v>0</v>
      </c>
      <c r="UR39">
        <f t="shared" si="1836"/>
        <v>0</v>
      </c>
      <c r="US39">
        <f t="shared" si="1836"/>
        <v>0</v>
      </c>
      <c r="UT39">
        <f t="shared" si="1836"/>
        <v>0</v>
      </c>
      <c r="UU39">
        <f t="shared" si="1836"/>
        <v>0</v>
      </c>
      <c r="UV39">
        <f t="shared" si="1836"/>
        <v>0</v>
      </c>
      <c r="UW39">
        <f t="shared" si="1836"/>
        <v>0</v>
      </c>
      <c r="UX39">
        <f t="shared" si="1836"/>
        <v>0</v>
      </c>
      <c r="UY39">
        <f t="shared" si="1836"/>
        <v>0</v>
      </c>
      <c r="UZ39">
        <f t="shared" si="1836"/>
        <v>0</v>
      </c>
      <c r="VA39">
        <f t="shared" si="1836"/>
        <v>0</v>
      </c>
      <c r="VB39">
        <f t="shared" si="1836"/>
        <v>0</v>
      </c>
      <c r="VC39">
        <f t="shared" si="1836"/>
        <v>0</v>
      </c>
      <c r="VD39">
        <f t="shared" si="1836"/>
        <v>0</v>
      </c>
      <c r="VE39">
        <f t="shared" si="1836"/>
        <v>0</v>
      </c>
      <c r="VF39">
        <f t="shared" si="1836"/>
        <v>0</v>
      </c>
      <c r="VG39">
        <f t="shared" si="1836"/>
        <v>0</v>
      </c>
      <c r="VH39">
        <f t="shared" si="1836"/>
        <v>0</v>
      </c>
      <c r="VI39">
        <f t="shared" si="1836"/>
        <v>0</v>
      </c>
      <c r="VJ39">
        <f t="shared" si="1836"/>
        <v>0</v>
      </c>
      <c r="VK39">
        <f t="shared" ref="VK39:XV39" si="1837">IF(AND(COUNTIF($CU14:$GL14,VK$25)=1,COUNTIF($CU14:$GL14,VK$26)=1),1,0)</f>
        <v>0</v>
      </c>
      <c r="VL39">
        <f t="shared" si="1837"/>
        <v>0</v>
      </c>
      <c r="VM39">
        <f t="shared" si="1837"/>
        <v>0</v>
      </c>
      <c r="VN39">
        <f t="shared" si="1837"/>
        <v>0</v>
      </c>
      <c r="VO39">
        <f t="shared" si="1837"/>
        <v>0</v>
      </c>
      <c r="VP39">
        <f t="shared" si="1837"/>
        <v>0</v>
      </c>
      <c r="VQ39">
        <f t="shared" si="1837"/>
        <v>0</v>
      </c>
      <c r="VR39">
        <f t="shared" si="1837"/>
        <v>0</v>
      </c>
      <c r="VS39">
        <f t="shared" si="1837"/>
        <v>0</v>
      </c>
      <c r="VT39">
        <f t="shared" si="1837"/>
        <v>0</v>
      </c>
      <c r="VU39">
        <f t="shared" si="1837"/>
        <v>0</v>
      </c>
      <c r="VV39">
        <f t="shared" si="1837"/>
        <v>0</v>
      </c>
      <c r="VW39">
        <f t="shared" si="1837"/>
        <v>0</v>
      </c>
      <c r="VX39">
        <f t="shared" si="1837"/>
        <v>0</v>
      </c>
      <c r="VY39">
        <f t="shared" si="1837"/>
        <v>0</v>
      </c>
      <c r="VZ39">
        <f t="shared" si="1837"/>
        <v>0</v>
      </c>
      <c r="WA39">
        <f t="shared" si="1837"/>
        <v>0</v>
      </c>
      <c r="WB39">
        <f t="shared" si="1837"/>
        <v>0</v>
      </c>
      <c r="WC39">
        <f t="shared" si="1837"/>
        <v>0</v>
      </c>
      <c r="WD39">
        <f t="shared" si="1837"/>
        <v>0</v>
      </c>
      <c r="WE39">
        <f t="shared" si="1837"/>
        <v>0</v>
      </c>
      <c r="WF39">
        <f t="shared" si="1837"/>
        <v>0</v>
      </c>
      <c r="WG39">
        <f t="shared" si="1837"/>
        <v>0</v>
      </c>
      <c r="WH39">
        <f t="shared" si="1837"/>
        <v>0</v>
      </c>
      <c r="WI39">
        <f t="shared" si="1837"/>
        <v>0</v>
      </c>
      <c r="WJ39">
        <f t="shared" si="1837"/>
        <v>0</v>
      </c>
      <c r="WK39">
        <f t="shared" si="1837"/>
        <v>0</v>
      </c>
      <c r="WL39">
        <f t="shared" si="1837"/>
        <v>0</v>
      </c>
      <c r="WM39">
        <f t="shared" si="1837"/>
        <v>0</v>
      </c>
      <c r="WN39">
        <f t="shared" si="1837"/>
        <v>0</v>
      </c>
      <c r="WO39">
        <f t="shared" si="1837"/>
        <v>0</v>
      </c>
      <c r="WP39">
        <f t="shared" si="1837"/>
        <v>0</v>
      </c>
      <c r="WQ39">
        <f t="shared" si="1837"/>
        <v>0</v>
      </c>
      <c r="WR39">
        <f t="shared" si="1837"/>
        <v>0</v>
      </c>
      <c r="WS39">
        <f t="shared" si="1837"/>
        <v>0</v>
      </c>
      <c r="WT39">
        <f t="shared" si="1837"/>
        <v>0</v>
      </c>
      <c r="WU39">
        <f t="shared" si="1837"/>
        <v>0</v>
      </c>
      <c r="WV39">
        <f t="shared" si="1837"/>
        <v>0</v>
      </c>
      <c r="WW39">
        <f t="shared" si="1837"/>
        <v>0</v>
      </c>
      <c r="WX39">
        <f t="shared" si="1837"/>
        <v>0</v>
      </c>
      <c r="WY39">
        <f t="shared" si="1837"/>
        <v>0</v>
      </c>
      <c r="WZ39">
        <f t="shared" si="1837"/>
        <v>0</v>
      </c>
      <c r="XA39">
        <f t="shared" si="1837"/>
        <v>0</v>
      </c>
      <c r="XB39">
        <f t="shared" si="1837"/>
        <v>0</v>
      </c>
      <c r="XC39">
        <f t="shared" si="1837"/>
        <v>0</v>
      </c>
      <c r="XD39">
        <f t="shared" si="1837"/>
        <v>0</v>
      </c>
      <c r="XE39">
        <f t="shared" si="1837"/>
        <v>0</v>
      </c>
      <c r="XF39">
        <f t="shared" si="1837"/>
        <v>0</v>
      </c>
      <c r="XG39">
        <f t="shared" si="1837"/>
        <v>0</v>
      </c>
      <c r="XH39">
        <f t="shared" si="1837"/>
        <v>0</v>
      </c>
      <c r="XI39">
        <f t="shared" si="1837"/>
        <v>0</v>
      </c>
      <c r="XJ39">
        <f t="shared" si="1837"/>
        <v>0</v>
      </c>
      <c r="XK39">
        <f t="shared" si="1837"/>
        <v>0</v>
      </c>
      <c r="XL39">
        <f t="shared" si="1837"/>
        <v>0</v>
      </c>
      <c r="XM39">
        <f t="shared" si="1837"/>
        <v>0</v>
      </c>
      <c r="XN39">
        <f t="shared" si="1837"/>
        <v>0</v>
      </c>
      <c r="XO39">
        <f t="shared" si="1837"/>
        <v>0</v>
      </c>
      <c r="XP39">
        <f t="shared" si="1837"/>
        <v>0</v>
      </c>
      <c r="XQ39">
        <f t="shared" si="1837"/>
        <v>0</v>
      </c>
      <c r="XR39">
        <f t="shared" si="1837"/>
        <v>0</v>
      </c>
      <c r="XS39">
        <f t="shared" si="1837"/>
        <v>0</v>
      </c>
      <c r="XT39">
        <f t="shared" si="1837"/>
        <v>0</v>
      </c>
      <c r="XU39">
        <f t="shared" si="1837"/>
        <v>0</v>
      </c>
      <c r="XV39">
        <f t="shared" si="1837"/>
        <v>0</v>
      </c>
      <c r="XW39">
        <f t="shared" ref="XW39:AAH39" si="1838">IF(AND(COUNTIF($CU14:$GL14,XW$25)=1,COUNTIF($CU14:$GL14,XW$26)=1),1,0)</f>
        <v>0</v>
      </c>
      <c r="XX39">
        <f t="shared" si="1838"/>
        <v>0</v>
      </c>
      <c r="XY39">
        <f t="shared" si="1838"/>
        <v>0</v>
      </c>
      <c r="XZ39">
        <f t="shared" si="1838"/>
        <v>0</v>
      </c>
      <c r="YA39">
        <f t="shared" si="1838"/>
        <v>0</v>
      </c>
      <c r="YB39">
        <f t="shared" si="1838"/>
        <v>0</v>
      </c>
      <c r="YC39">
        <f t="shared" si="1838"/>
        <v>0</v>
      </c>
      <c r="YD39">
        <f t="shared" si="1838"/>
        <v>0</v>
      </c>
      <c r="YE39">
        <f t="shared" si="1838"/>
        <v>0</v>
      </c>
      <c r="YF39">
        <f t="shared" si="1838"/>
        <v>0</v>
      </c>
      <c r="YG39">
        <f t="shared" si="1838"/>
        <v>0</v>
      </c>
      <c r="YH39">
        <f t="shared" si="1838"/>
        <v>0</v>
      </c>
      <c r="YI39">
        <f t="shared" si="1838"/>
        <v>0</v>
      </c>
      <c r="YJ39">
        <f t="shared" si="1838"/>
        <v>0</v>
      </c>
      <c r="YK39">
        <f t="shared" si="1838"/>
        <v>0</v>
      </c>
      <c r="YL39">
        <f t="shared" si="1838"/>
        <v>0</v>
      </c>
      <c r="YM39">
        <f t="shared" si="1838"/>
        <v>0</v>
      </c>
      <c r="YN39">
        <f t="shared" si="1838"/>
        <v>0</v>
      </c>
      <c r="YO39">
        <f t="shared" si="1838"/>
        <v>0</v>
      </c>
      <c r="YP39">
        <f t="shared" si="1838"/>
        <v>0</v>
      </c>
      <c r="YQ39">
        <f t="shared" si="1838"/>
        <v>0</v>
      </c>
      <c r="YR39">
        <f t="shared" si="1838"/>
        <v>0</v>
      </c>
      <c r="YS39">
        <f t="shared" si="1838"/>
        <v>0</v>
      </c>
      <c r="YT39">
        <f t="shared" si="1838"/>
        <v>0</v>
      </c>
      <c r="YU39">
        <f t="shared" si="1838"/>
        <v>0</v>
      </c>
      <c r="YV39">
        <f t="shared" si="1838"/>
        <v>0</v>
      </c>
      <c r="YW39">
        <f t="shared" si="1838"/>
        <v>0</v>
      </c>
      <c r="YX39">
        <f t="shared" si="1838"/>
        <v>0</v>
      </c>
      <c r="YY39">
        <f t="shared" si="1838"/>
        <v>0</v>
      </c>
      <c r="YZ39">
        <f t="shared" si="1838"/>
        <v>0</v>
      </c>
      <c r="ZA39">
        <f t="shared" si="1838"/>
        <v>0</v>
      </c>
      <c r="ZB39">
        <f t="shared" si="1838"/>
        <v>0</v>
      </c>
      <c r="ZC39">
        <f t="shared" si="1838"/>
        <v>0</v>
      </c>
      <c r="ZD39">
        <f t="shared" si="1838"/>
        <v>0</v>
      </c>
      <c r="ZE39">
        <f t="shared" si="1838"/>
        <v>0</v>
      </c>
      <c r="ZF39">
        <f t="shared" si="1838"/>
        <v>0</v>
      </c>
      <c r="ZG39">
        <f t="shared" si="1838"/>
        <v>0</v>
      </c>
      <c r="ZH39">
        <f t="shared" si="1838"/>
        <v>0</v>
      </c>
      <c r="ZI39">
        <f t="shared" si="1838"/>
        <v>0</v>
      </c>
      <c r="ZJ39">
        <f t="shared" si="1838"/>
        <v>0</v>
      </c>
      <c r="ZK39">
        <f t="shared" si="1838"/>
        <v>0</v>
      </c>
      <c r="ZL39">
        <f t="shared" si="1838"/>
        <v>0</v>
      </c>
      <c r="ZM39">
        <f t="shared" si="1838"/>
        <v>0</v>
      </c>
      <c r="ZN39">
        <f t="shared" si="1838"/>
        <v>0</v>
      </c>
      <c r="ZO39">
        <f t="shared" si="1838"/>
        <v>0</v>
      </c>
      <c r="ZP39">
        <f t="shared" si="1838"/>
        <v>0</v>
      </c>
      <c r="ZQ39">
        <f t="shared" si="1838"/>
        <v>0</v>
      </c>
      <c r="ZR39">
        <f t="shared" si="1838"/>
        <v>0</v>
      </c>
      <c r="ZS39">
        <f t="shared" si="1838"/>
        <v>0</v>
      </c>
      <c r="ZT39">
        <f t="shared" si="1838"/>
        <v>0</v>
      </c>
      <c r="ZU39">
        <f t="shared" si="1838"/>
        <v>0</v>
      </c>
      <c r="ZV39">
        <f t="shared" si="1838"/>
        <v>0</v>
      </c>
      <c r="ZW39">
        <f t="shared" si="1838"/>
        <v>0</v>
      </c>
      <c r="ZX39">
        <f t="shared" si="1838"/>
        <v>0</v>
      </c>
      <c r="ZY39">
        <f t="shared" si="1838"/>
        <v>0</v>
      </c>
      <c r="ZZ39">
        <f t="shared" si="1838"/>
        <v>0</v>
      </c>
      <c r="AAA39">
        <f t="shared" si="1838"/>
        <v>0</v>
      </c>
      <c r="AAB39">
        <f t="shared" si="1838"/>
        <v>0</v>
      </c>
      <c r="AAC39">
        <f t="shared" si="1838"/>
        <v>0</v>
      </c>
      <c r="AAD39">
        <f t="shared" si="1838"/>
        <v>0</v>
      </c>
      <c r="AAE39">
        <f t="shared" si="1838"/>
        <v>0</v>
      </c>
      <c r="AAF39">
        <f t="shared" si="1838"/>
        <v>0</v>
      </c>
      <c r="AAG39">
        <f t="shared" si="1838"/>
        <v>0</v>
      </c>
      <c r="AAH39">
        <f t="shared" si="1838"/>
        <v>0</v>
      </c>
      <c r="AAI39">
        <f t="shared" ref="AAI39:ACT39" si="1839">IF(AND(COUNTIF($CU14:$GL14,AAI$25)=1,COUNTIF($CU14:$GL14,AAI$26)=1),1,0)</f>
        <v>0</v>
      </c>
      <c r="AAJ39">
        <f t="shared" si="1839"/>
        <v>0</v>
      </c>
      <c r="AAK39">
        <f t="shared" si="1839"/>
        <v>0</v>
      </c>
      <c r="AAL39">
        <f t="shared" si="1839"/>
        <v>0</v>
      </c>
      <c r="AAM39">
        <f t="shared" si="1839"/>
        <v>0</v>
      </c>
      <c r="AAN39">
        <f t="shared" si="1839"/>
        <v>0</v>
      </c>
      <c r="AAO39">
        <f t="shared" si="1839"/>
        <v>0</v>
      </c>
      <c r="AAP39">
        <f t="shared" si="1839"/>
        <v>0</v>
      </c>
      <c r="AAQ39">
        <f t="shared" si="1839"/>
        <v>0</v>
      </c>
      <c r="AAR39">
        <f t="shared" si="1839"/>
        <v>0</v>
      </c>
      <c r="AAS39">
        <f t="shared" si="1839"/>
        <v>0</v>
      </c>
      <c r="AAT39">
        <f t="shared" si="1839"/>
        <v>0</v>
      </c>
      <c r="AAU39">
        <f t="shared" si="1839"/>
        <v>0</v>
      </c>
      <c r="AAV39">
        <f t="shared" si="1839"/>
        <v>0</v>
      </c>
      <c r="AAW39">
        <f t="shared" si="1839"/>
        <v>0</v>
      </c>
      <c r="AAX39">
        <f t="shared" si="1839"/>
        <v>0</v>
      </c>
      <c r="AAY39">
        <f t="shared" si="1839"/>
        <v>0</v>
      </c>
      <c r="AAZ39">
        <f t="shared" si="1839"/>
        <v>0</v>
      </c>
      <c r="ABA39">
        <f t="shared" si="1839"/>
        <v>0</v>
      </c>
      <c r="ABB39">
        <f t="shared" si="1839"/>
        <v>0</v>
      </c>
      <c r="ABC39">
        <f t="shared" si="1839"/>
        <v>0</v>
      </c>
      <c r="ABD39">
        <f t="shared" si="1839"/>
        <v>0</v>
      </c>
      <c r="ABE39">
        <f t="shared" si="1839"/>
        <v>0</v>
      </c>
      <c r="ABF39">
        <f t="shared" si="1839"/>
        <v>0</v>
      </c>
      <c r="ABG39">
        <f t="shared" si="1839"/>
        <v>0</v>
      </c>
      <c r="ABH39">
        <f t="shared" si="1839"/>
        <v>0</v>
      </c>
      <c r="ABI39">
        <f t="shared" si="1839"/>
        <v>0</v>
      </c>
      <c r="ABJ39">
        <f t="shared" si="1839"/>
        <v>0</v>
      </c>
      <c r="ABK39">
        <f t="shared" si="1839"/>
        <v>0</v>
      </c>
      <c r="ABL39">
        <f t="shared" si="1839"/>
        <v>0</v>
      </c>
      <c r="ABM39">
        <f t="shared" si="1839"/>
        <v>0</v>
      </c>
      <c r="ABN39">
        <f t="shared" si="1839"/>
        <v>0</v>
      </c>
      <c r="ABO39">
        <f t="shared" si="1839"/>
        <v>0</v>
      </c>
      <c r="ABP39">
        <f t="shared" si="1839"/>
        <v>0</v>
      </c>
      <c r="ABQ39">
        <f t="shared" si="1839"/>
        <v>0</v>
      </c>
      <c r="ABR39">
        <f t="shared" si="1839"/>
        <v>0</v>
      </c>
      <c r="ABS39">
        <f t="shared" si="1839"/>
        <v>0</v>
      </c>
      <c r="ABT39">
        <f t="shared" si="1839"/>
        <v>0</v>
      </c>
      <c r="ABU39">
        <f t="shared" si="1839"/>
        <v>0</v>
      </c>
      <c r="ABV39">
        <f t="shared" si="1839"/>
        <v>0</v>
      </c>
      <c r="ABW39">
        <f t="shared" si="1839"/>
        <v>0</v>
      </c>
      <c r="ABX39">
        <f t="shared" si="1839"/>
        <v>0</v>
      </c>
      <c r="ABY39">
        <f t="shared" si="1839"/>
        <v>0</v>
      </c>
      <c r="ABZ39">
        <f t="shared" si="1839"/>
        <v>0</v>
      </c>
      <c r="ACA39">
        <f t="shared" si="1839"/>
        <v>0</v>
      </c>
      <c r="ACB39">
        <f t="shared" si="1839"/>
        <v>0</v>
      </c>
      <c r="ACC39">
        <f t="shared" si="1839"/>
        <v>0</v>
      </c>
      <c r="ACD39">
        <f t="shared" si="1839"/>
        <v>0</v>
      </c>
      <c r="ACE39">
        <f t="shared" si="1839"/>
        <v>0</v>
      </c>
      <c r="ACF39">
        <f t="shared" si="1839"/>
        <v>0</v>
      </c>
      <c r="ACG39">
        <f t="shared" si="1839"/>
        <v>0</v>
      </c>
      <c r="ACH39">
        <f t="shared" si="1839"/>
        <v>0</v>
      </c>
      <c r="ACI39">
        <f t="shared" si="1839"/>
        <v>0</v>
      </c>
      <c r="ACJ39">
        <f t="shared" si="1839"/>
        <v>0</v>
      </c>
      <c r="ACK39">
        <f t="shared" si="1839"/>
        <v>0</v>
      </c>
      <c r="ACL39">
        <f t="shared" si="1839"/>
        <v>0</v>
      </c>
      <c r="ACM39">
        <f t="shared" si="1839"/>
        <v>0</v>
      </c>
      <c r="ACN39">
        <f t="shared" si="1839"/>
        <v>0</v>
      </c>
      <c r="ACO39">
        <f t="shared" si="1839"/>
        <v>0</v>
      </c>
      <c r="ACP39">
        <f t="shared" si="1839"/>
        <v>0</v>
      </c>
      <c r="ACQ39">
        <f t="shared" si="1839"/>
        <v>0</v>
      </c>
      <c r="ACR39">
        <f t="shared" si="1839"/>
        <v>0</v>
      </c>
      <c r="ACS39">
        <f t="shared" si="1839"/>
        <v>0</v>
      </c>
      <c r="ACT39">
        <f t="shared" si="1839"/>
        <v>0</v>
      </c>
      <c r="ACU39">
        <f t="shared" ref="ACU39:AFF39" si="1840">IF(AND(COUNTIF($CU14:$GL14,ACU$25)=1,COUNTIF($CU14:$GL14,ACU$26)=1),1,0)</f>
        <v>0</v>
      </c>
      <c r="ACV39">
        <f t="shared" si="1840"/>
        <v>0</v>
      </c>
      <c r="ACW39">
        <f t="shared" si="1840"/>
        <v>0</v>
      </c>
      <c r="ACX39">
        <f t="shared" si="1840"/>
        <v>0</v>
      </c>
      <c r="ACY39">
        <f t="shared" si="1840"/>
        <v>0</v>
      </c>
      <c r="ACZ39">
        <f t="shared" si="1840"/>
        <v>0</v>
      </c>
      <c r="ADA39">
        <f t="shared" si="1840"/>
        <v>0</v>
      </c>
      <c r="ADB39">
        <f t="shared" si="1840"/>
        <v>0</v>
      </c>
      <c r="ADC39">
        <f t="shared" si="1840"/>
        <v>0</v>
      </c>
      <c r="ADD39">
        <f t="shared" si="1840"/>
        <v>0</v>
      </c>
      <c r="ADE39">
        <f t="shared" si="1840"/>
        <v>0</v>
      </c>
      <c r="ADF39">
        <f t="shared" si="1840"/>
        <v>0</v>
      </c>
      <c r="ADG39">
        <f t="shared" si="1840"/>
        <v>0</v>
      </c>
      <c r="ADH39">
        <f t="shared" si="1840"/>
        <v>0</v>
      </c>
      <c r="ADI39">
        <f t="shared" si="1840"/>
        <v>0</v>
      </c>
      <c r="ADJ39">
        <f t="shared" si="1840"/>
        <v>0</v>
      </c>
      <c r="ADK39">
        <f t="shared" si="1840"/>
        <v>0</v>
      </c>
      <c r="ADL39">
        <f t="shared" si="1840"/>
        <v>0</v>
      </c>
      <c r="ADM39">
        <f t="shared" si="1840"/>
        <v>0</v>
      </c>
      <c r="ADN39">
        <f t="shared" si="1840"/>
        <v>0</v>
      </c>
      <c r="ADO39">
        <f t="shared" si="1840"/>
        <v>0</v>
      </c>
      <c r="ADP39">
        <f t="shared" si="1840"/>
        <v>0</v>
      </c>
      <c r="ADQ39">
        <f t="shared" si="1840"/>
        <v>0</v>
      </c>
      <c r="ADR39">
        <f t="shared" si="1840"/>
        <v>0</v>
      </c>
      <c r="ADS39">
        <f t="shared" si="1840"/>
        <v>0</v>
      </c>
      <c r="ADT39">
        <f t="shared" si="1840"/>
        <v>0</v>
      </c>
      <c r="ADU39">
        <f t="shared" si="1840"/>
        <v>0</v>
      </c>
      <c r="ADV39">
        <f t="shared" si="1840"/>
        <v>0</v>
      </c>
      <c r="ADW39">
        <f t="shared" si="1840"/>
        <v>0</v>
      </c>
      <c r="ADX39">
        <f t="shared" si="1840"/>
        <v>0</v>
      </c>
      <c r="ADY39">
        <f t="shared" si="1840"/>
        <v>0</v>
      </c>
      <c r="ADZ39">
        <f t="shared" si="1840"/>
        <v>0</v>
      </c>
      <c r="AEA39">
        <f t="shared" si="1840"/>
        <v>0</v>
      </c>
      <c r="AEB39">
        <f t="shared" si="1840"/>
        <v>0</v>
      </c>
      <c r="AEC39">
        <f t="shared" si="1840"/>
        <v>0</v>
      </c>
      <c r="AED39">
        <f t="shared" si="1840"/>
        <v>0</v>
      </c>
      <c r="AEE39">
        <f t="shared" si="1840"/>
        <v>0</v>
      </c>
      <c r="AEF39">
        <f t="shared" si="1840"/>
        <v>0</v>
      </c>
      <c r="AEG39">
        <f t="shared" si="1840"/>
        <v>0</v>
      </c>
      <c r="AEH39">
        <f t="shared" si="1840"/>
        <v>0</v>
      </c>
      <c r="AEI39">
        <f t="shared" si="1840"/>
        <v>0</v>
      </c>
      <c r="AEJ39">
        <f t="shared" si="1840"/>
        <v>0</v>
      </c>
      <c r="AEK39">
        <f t="shared" si="1840"/>
        <v>0</v>
      </c>
      <c r="AEL39">
        <f t="shared" si="1840"/>
        <v>0</v>
      </c>
      <c r="AEM39">
        <f t="shared" si="1840"/>
        <v>0</v>
      </c>
      <c r="AEN39">
        <f t="shared" si="1840"/>
        <v>0</v>
      </c>
      <c r="AEO39">
        <f t="shared" si="1840"/>
        <v>0</v>
      </c>
      <c r="AEP39">
        <f t="shared" si="1840"/>
        <v>0</v>
      </c>
      <c r="AEQ39">
        <f t="shared" si="1840"/>
        <v>0</v>
      </c>
      <c r="AER39">
        <f t="shared" si="1840"/>
        <v>0</v>
      </c>
      <c r="AES39">
        <f t="shared" si="1840"/>
        <v>0</v>
      </c>
      <c r="AET39">
        <f t="shared" si="1840"/>
        <v>0</v>
      </c>
      <c r="AEU39">
        <f t="shared" si="1840"/>
        <v>0</v>
      </c>
      <c r="AEV39">
        <f t="shared" si="1840"/>
        <v>0</v>
      </c>
      <c r="AEW39">
        <f t="shared" si="1840"/>
        <v>0</v>
      </c>
      <c r="AEX39">
        <f t="shared" si="1840"/>
        <v>0</v>
      </c>
      <c r="AEY39">
        <f t="shared" si="1840"/>
        <v>0</v>
      </c>
      <c r="AEZ39">
        <f t="shared" si="1840"/>
        <v>0</v>
      </c>
      <c r="AFA39">
        <f t="shared" si="1840"/>
        <v>0</v>
      </c>
      <c r="AFB39">
        <f t="shared" si="1840"/>
        <v>0</v>
      </c>
      <c r="AFC39">
        <f t="shared" si="1840"/>
        <v>0</v>
      </c>
      <c r="AFD39">
        <f t="shared" si="1840"/>
        <v>0</v>
      </c>
      <c r="AFE39">
        <f t="shared" si="1840"/>
        <v>0</v>
      </c>
      <c r="AFF39">
        <f t="shared" si="1840"/>
        <v>0</v>
      </c>
      <c r="AFG39">
        <f t="shared" ref="AFG39:AHR39" si="1841">IF(AND(COUNTIF($CU14:$GL14,AFG$25)=1,COUNTIF($CU14:$GL14,AFG$26)=1),1,0)</f>
        <v>0</v>
      </c>
      <c r="AFH39">
        <f t="shared" si="1841"/>
        <v>0</v>
      </c>
      <c r="AFI39">
        <f t="shared" si="1841"/>
        <v>0</v>
      </c>
      <c r="AFJ39">
        <f t="shared" si="1841"/>
        <v>0</v>
      </c>
      <c r="AFK39">
        <f t="shared" si="1841"/>
        <v>0</v>
      </c>
      <c r="AFL39">
        <f t="shared" si="1841"/>
        <v>0</v>
      </c>
      <c r="AFM39">
        <f t="shared" si="1841"/>
        <v>0</v>
      </c>
      <c r="AFN39">
        <f t="shared" si="1841"/>
        <v>0</v>
      </c>
      <c r="AFO39">
        <f t="shared" si="1841"/>
        <v>0</v>
      </c>
      <c r="AFP39">
        <f t="shared" si="1841"/>
        <v>0</v>
      </c>
      <c r="AFQ39">
        <f t="shared" si="1841"/>
        <v>0</v>
      </c>
      <c r="AFR39">
        <f t="shared" si="1841"/>
        <v>0</v>
      </c>
      <c r="AFS39">
        <f t="shared" si="1841"/>
        <v>0</v>
      </c>
      <c r="AFT39">
        <f t="shared" si="1841"/>
        <v>0</v>
      </c>
      <c r="AFU39">
        <f t="shared" si="1841"/>
        <v>0</v>
      </c>
      <c r="AFV39">
        <f t="shared" si="1841"/>
        <v>0</v>
      </c>
      <c r="AFW39">
        <f t="shared" si="1841"/>
        <v>0</v>
      </c>
      <c r="AFX39">
        <f t="shared" si="1841"/>
        <v>0</v>
      </c>
      <c r="AFY39">
        <f t="shared" si="1841"/>
        <v>0</v>
      </c>
      <c r="AFZ39">
        <f t="shared" si="1841"/>
        <v>0</v>
      </c>
      <c r="AGA39">
        <f t="shared" si="1841"/>
        <v>0</v>
      </c>
      <c r="AGB39">
        <f t="shared" si="1841"/>
        <v>0</v>
      </c>
      <c r="AGC39">
        <f t="shared" si="1841"/>
        <v>0</v>
      </c>
      <c r="AGD39">
        <f t="shared" si="1841"/>
        <v>0</v>
      </c>
      <c r="AGE39">
        <f t="shared" si="1841"/>
        <v>0</v>
      </c>
      <c r="AGF39">
        <f t="shared" si="1841"/>
        <v>0</v>
      </c>
      <c r="AGG39">
        <f t="shared" si="1841"/>
        <v>0</v>
      </c>
      <c r="AGH39">
        <f t="shared" si="1841"/>
        <v>0</v>
      </c>
      <c r="AGI39">
        <f t="shared" si="1841"/>
        <v>0</v>
      </c>
      <c r="AGJ39">
        <f t="shared" si="1841"/>
        <v>0</v>
      </c>
      <c r="AGK39">
        <f t="shared" si="1841"/>
        <v>0</v>
      </c>
      <c r="AGL39">
        <f t="shared" si="1841"/>
        <v>0</v>
      </c>
      <c r="AGM39">
        <f t="shared" si="1841"/>
        <v>0</v>
      </c>
      <c r="AGN39">
        <f t="shared" si="1841"/>
        <v>0</v>
      </c>
      <c r="AGO39">
        <f t="shared" si="1841"/>
        <v>0</v>
      </c>
      <c r="AGP39">
        <f t="shared" si="1841"/>
        <v>0</v>
      </c>
      <c r="AGQ39">
        <f t="shared" si="1841"/>
        <v>0</v>
      </c>
      <c r="AGR39">
        <f t="shared" si="1841"/>
        <v>0</v>
      </c>
      <c r="AGS39">
        <f t="shared" si="1841"/>
        <v>0</v>
      </c>
      <c r="AGT39">
        <f t="shared" si="1841"/>
        <v>0</v>
      </c>
      <c r="AGU39">
        <f t="shared" si="1841"/>
        <v>0</v>
      </c>
      <c r="AGV39">
        <f t="shared" si="1841"/>
        <v>0</v>
      </c>
      <c r="AGW39">
        <f t="shared" si="1841"/>
        <v>0</v>
      </c>
      <c r="AGX39">
        <f t="shared" si="1841"/>
        <v>0</v>
      </c>
      <c r="AGY39">
        <f t="shared" si="1841"/>
        <v>0</v>
      </c>
      <c r="AGZ39">
        <f t="shared" si="1841"/>
        <v>0</v>
      </c>
      <c r="AHA39">
        <f t="shared" si="1841"/>
        <v>0</v>
      </c>
      <c r="AHB39">
        <f t="shared" si="1841"/>
        <v>0</v>
      </c>
      <c r="AHC39">
        <f t="shared" si="1841"/>
        <v>0</v>
      </c>
      <c r="AHD39">
        <f t="shared" si="1841"/>
        <v>0</v>
      </c>
      <c r="AHE39">
        <f t="shared" si="1841"/>
        <v>0</v>
      </c>
      <c r="AHF39">
        <f t="shared" si="1841"/>
        <v>0</v>
      </c>
      <c r="AHG39">
        <f t="shared" si="1841"/>
        <v>0</v>
      </c>
      <c r="AHH39">
        <f t="shared" si="1841"/>
        <v>0</v>
      </c>
      <c r="AHI39">
        <f t="shared" si="1841"/>
        <v>0</v>
      </c>
      <c r="AHJ39">
        <f t="shared" si="1841"/>
        <v>0</v>
      </c>
      <c r="AHK39">
        <f t="shared" si="1841"/>
        <v>0</v>
      </c>
      <c r="AHL39">
        <f t="shared" si="1841"/>
        <v>0</v>
      </c>
      <c r="AHM39">
        <f t="shared" si="1841"/>
        <v>0</v>
      </c>
      <c r="AHN39">
        <f t="shared" si="1841"/>
        <v>0</v>
      </c>
      <c r="AHO39">
        <f t="shared" si="1841"/>
        <v>0</v>
      </c>
      <c r="AHP39">
        <f t="shared" si="1841"/>
        <v>0</v>
      </c>
      <c r="AHQ39">
        <f t="shared" si="1841"/>
        <v>0</v>
      </c>
      <c r="AHR39">
        <f t="shared" si="1841"/>
        <v>0</v>
      </c>
      <c r="AHS39">
        <f t="shared" ref="AHS39:AKD39" si="1842">IF(AND(COUNTIF($CU14:$GL14,AHS$25)=1,COUNTIF($CU14:$GL14,AHS$26)=1),1,0)</f>
        <v>0</v>
      </c>
      <c r="AHT39">
        <f t="shared" si="1842"/>
        <v>0</v>
      </c>
      <c r="AHU39">
        <f t="shared" si="1842"/>
        <v>0</v>
      </c>
      <c r="AHV39">
        <f t="shared" si="1842"/>
        <v>0</v>
      </c>
      <c r="AHW39">
        <f t="shared" si="1842"/>
        <v>0</v>
      </c>
      <c r="AHX39">
        <f t="shared" si="1842"/>
        <v>0</v>
      </c>
      <c r="AHY39">
        <f t="shared" si="1842"/>
        <v>0</v>
      </c>
      <c r="AHZ39">
        <f t="shared" si="1842"/>
        <v>0</v>
      </c>
      <c r="AIA39">
        <f t="shared" si="1842"/>
        <v>0</v>
      </c>
      <c r="AIB39">
        <f t="shared" si="1842"/>
        <v>0</v>
      </c>
      <c r="AIC39">
        <f t="shared" si="1842"/>
        <v>0</v>
      </c>
      <c r="AID39">
        <f t="shared" si="1842"/>
        <v>0</v>
      </c>
      <c r="AIE39">
        <f t="shared" si="1842"/>
        <v>0</v>
      </c>
      <c r="AIF39">
        <f t="shared" si="1842"/>
        <v>0</v>
      </c>
      <c r="AIG39">
        <f t="shared" si="1842"/>
        <v>0</v>
      </c>
      <c r="AIH39">
        <f t="shared" si="1842"/>
        <v>0</v>
      </c>
      <c r="AII39">
        <f t="shared" si="1842"/>
        <v>0</v>
      </c>
      <c r="AIJ39">
        <f t="shared" si="1842"/>
        <v>0</v>
      </c>
      <c r="AIK39">
        <f t="shared" si="1842"/>
        <v>0</v>
      </c>
      <c r="AIL39">
        <f t="shared" si="1842"/>
        <v>0</v>
      </c>
      <c r="AIM39">
        <f t="shared" si="1842"/>
        <v>0</v>
      </c>
      <c r="AIN39">
        <f t="shared" si="1842"/>
        <v>0</v>
      </c>
      <c r="AIO39">
        <f t="shared" si="1842"/>
        <v>0</v>
      </c>
      <c r="AIP39">
        <f t="shared" si="1842"/>
        <v>0</v>
      </c>
      <c r="AIQ39">
        <f t="shared" si="1842"/>
        <v>0</v>
      </c>
      <c r="AIR39">
        <f t="shared" si="1842"/>
        <v>0</v>
      </c>
      <c r="AIS39">
        <f t="shared" si="1842"/>
        <v>0</v>
      </c>
      <c r="AIT39">
        <f t="shared" si="1842"/>
        <v>0</v>
      </c>
      <c r="AIU39">
        <f t="shared" si="1842"/>
        <v>0</v>
      </c>
      <c r="AIV39">
        <f t="shared" si="1842"/>
        <v>0</v>
      </c>
      <c r="AIW39">
        <f t="shared" si="1842"/>
        <v>0</v>
      </c>
      <c r="AIX39">
        <f t="shared" si="1842"/>
        <v>0</v>
      </c>
      <c r="AIY39">
        <f t="shared" si="1842"/>
        <v>0</v>
      </c>
      <c r="AIZ39">
        <f t="shared" si="1842"/>
        <v>0</v>
      </c>
      <c r="AJA39">
        <f t="shared" si="1842"/>
        <v>0</v>
      </c>
      <c r="AJB39">
        <f t="shared" si="1842"/>
        <v>0</v>
      </c>
      <c r="AJC39">
        <f t="shared" si="1842"/>
        <v>0</v>
      </c>
      <c r="AJD39">
        <f t="shared" si="1842"/>
        <v>0</v>
      </c>
      <c r="AJE39">
        <f t="shared" si="1842"/>
        <v>0</v>
      </c>
      <c r="AJF39">
        <f t="shared" si="1842"/>
        <v>0</v>
      </c>
      <c r="AJG39">
        <f t="shared" si="1842"/>
        <v>0</v>
      </c>
      <c r="AJH39">
        <f t="shared" si="1842"/>
        <v>0</v>
      </c>
      <c r="AJI39">
        <f t="shared" si="1842"/>
        <v>0</v>
      </c>
      <c r="AJJ39">
        <f t="shared" si="1842"/>
        <v>0</v>
      </c>
      <c r="AJK39">
        <f t="shared" si="1842"/>
        <v>0</v>
      </c>
      <c r="AJL39">
        <f t="shared" si="1842"/>
        <v>0</v>
      </c>
      <c r="AJM39">
        <f t="shared" si="1842"/>
        <v>0</v>
      </c>
      <c r="AJN39">
        <f t="shared" si="1842"/>
        <v>0</v>
      </c>
      <c r="AJO39">
        <f t="shared" si="1842"/>
        <v>0</v>
      </c>
      <c r="AJP39">
        <f t="shared" si="1842"/>
        <v>0</v>
      </c>
      <c r="AJQ39">
        <f t="shared" si="1842"/>
        <v>0</v>
      </c>
      <c r="AJR39">
        <f t="shared" si="1842"/>
        <v>0</v>
      </c>
      <c r="AJS39">
        <f t="shared" si="1842"/>
        <v>0</v>
      </c>
      <c r="AJT39">
        <f t="shared" si="1842"/>
        <v>0</v>
      </c>
      <c r="AJU39">
        <f t="shared" si="1842"/>
        <v>0</v>
      </c>
      <c r="AJV39">
        <f t="shared" si="1842"/>
        <v>0</v>
      </c>
      <c r="AJW39">
        <f t="shared" si="1842"/>
        <v>0</v>
      </c>
      <c r="AJX39">
        <f t="shared" si="1842"/>
        <v>0</v>
      </c>
      <c r="AJY39">
        <f t="shared" si="1842"/>
        <v>0</v>
      </c>
      <c r="AJZ39">
        <f t="shared" si="1842"/>
        <v>0</v>
      </c>
      <c r="AKA39">
        <f t="shared" si="1842"/>
        <v>0</v>
      </c>
      <c r="AKB39">
        <f t="shared" si="1842"/>
        <v>0</v>
      </c>
      <c r="AKC39">
        <f t="shared" si="1842"/>
        <v>0</v>
      </c>
      <c r="AKD39">
        <f t="shared" si="1842"/>
        <v>0</v>
      </c>
      <c r="AKE39">
        <f t="shared" ref="AKE39:AMP39" si="1843">IF(AND(COUNTIF($CU14:$GL14,AKE$25)=1,COUNTIF($CU14:$GL14,AKE$26)=1),1,0)</f>
        <v>0</v>
      </c>
      <c r="AKF39">
        <f t="shared" si="1843"/>
        <v>0</v>
      </c>
      <c r="AKG39">
        <f t="shared" si="1843"/>
        <v>0</v>
      </c>
      <c r="AKH39">
        <f t="shared" si="1843"/>
        <v>0</v>
      </c>
      <c r="AKI39">
        <f t="shared" si="1843"/>
        <v>0</v>
      </c>
      <c r="AKJ39">
        <f t="shared" si="1843"/>
        <v>0</v>
      </c>
      <c r="AKK39">
        <f t="shared" si="1843"/>
        <v>0</v>
      </c>
      <c r="AKL39">
        <f t="shared" si="1843"/>
        <v>0</v>
      </c>
      <c r="AKM39">
        <f t="shared" si="1843"/>
        <v>0</v>
      </c>
      <c r="AKN39">
        <f t="shared" si="1843"/>
        <v>0</v>
      </c>
      <c r="AKO39">
        <f t="shared" si="1843"/>
        <v>0</v>
      </c>
      <c r="AKP39">
        <f t="shared" si="1843"/>
        <v>0</v>
      </c>
      <c r="AKQ39">
        <f t="shared" si="1843"/>
        <v>0</v>
      </c>
      <c r="AKR39">
        <f t="shared" si="1843"/>
        <v>0</v>
      </c>
      <c r="AKS39">
        <f t="shared" si="1843"/>
        <v>0</v>
      </c>
      <c r="AKT39">
        <f t="shared" si="1843"/>
        <v>0</v>
      </c>
      <c r="AKU39">
        <f t="shared" si="1843"/>
        <v>0</v>
      </c>
      <c r="AKV39">
        <f t="shared" si="1843"/>
        <v>0</v>
      </c>
      <c r="AKW39">
        <f t="shared" si="1843"/>
        <v>0</v>
      </c>
      <c r="AKX39">
        <f t="shared" si="1843"/>
        <v>0</v>
      </c>
      <c r="AKY39">
        <f t="shared" si="1843"/>
        <v>0</v>
      </c>
      <c r="AKZ39">
        <f t="shared" si="1843"/>
        <v>0</v>
      </c>
      <c r="ALA39">
        <f t="shared" si="1843"/>
        <v>0</v>
      </c>
      <c r="ALB39">
        <f t="shared" si="1843"/>
        <v>0</v>
      </c>
      <c r="ALC39">
        <f t="shared" si="1843"/>
        <v>0</v>
      </c>
      <c r="ALD39">
        <f t="shared" si="1843"/>
        <v>0</v>
      </c>
      <c r="ALE39">
        <f t="shared" si="1843"/>
        <v>0</v>
      </c>
      <c r="ALF39">
        <f t="shared" si="1843"/>
        <v>0</v>
      </c>
      <c r="ALG39">
        <f t="shared" si="1843"/>
        <v>0</v>
      </c>
      <c r="ALH39">
        <f t="shared" si="1843"/>
        <v>0</v>
      </c>
      <c r="ALI39">
        <f t="shared" si="1843"/>
        <v>0</v>
      </c>
      <c r="ALJ39">
        <f t="shared" si="1843"/>
        <v>0</v>
      </c>
      <c r="ALK39">
        <f t="shared" si="1843"/>
        <v>0</v>
      </c>
      <c r="ALL39">
        <f t="shared" si="1843"/>
        <v>0</v>
      </c>
      <c r="ALM39">
        <f t="shared" si="1843"/>
        <v>0</v>
      </c>
      <c r="ALN39">
        <f t="shared" si="1843"/>
        <v>0</v>
      </c>
      <c r="ALO39">
        <f t="shared" si="1843"/>
        <v>0</v>
      </c>
      <c r="ALP39">
        <f t="shared" si="1843"/>
        <v>0</v>
      </c>
      <c r="ALQ39">
        <f t="shared" si="1843"/>
        <v>0</v>
      </c>
      <c r="ALR39">
        <f t="shared" si="1843"/>
        <v>0</v>
      </c>
      <c r="ALS39">
        <f t="shared" si="1843"/>
        <v>0</v>
      </c>
      <c r="ALT39">
        <f t="shared" si="1843"/>
        <v>0</v>
      </c>
      <c r="ALU39">
        <f t="shared" si="1843"/>
        <v>0</v>
      </c>
      <c r="ALV39">
        <f t="shared" si="1843"/>
        <v>0</v>
      </c>
      <c r="ALW39">
        <f t="shared" si="1843"/>
        <v>0</v>
      </c>
      <c r="ALX39">
        <f t="shared" si="1843"/>
        <v>0</v>
      </c>
      <c r="ALY39">
        <f t="shared" si="1843"/>
        <v>0</v>
      </c>
      <c r="ALZ39">
        <f t="shared" si="1843"/>
        <v>0</v>
      </c>
      <c r="AMA39">
        <f t="shared" si="1843"/>
        <v>0</v>
      </c>
      <c r="AMB39">
        <f t="shared" si="1843"/>
        <v>0</v>
      </c>
      <c r="AMC39">
        <f t="shared" si="1843"/>
        <v>0</v>
      </c>
      <c r="AMD39">
        <f t="shared" si="1843"/>
        <v>0</v>
      </c>
      <c r="AME39">
        <f t="shared" si="1843"/>
        <v>0</v>
      </c>
      <c r="AMF39">
        <f t="shared" si="1843"/>
        <v>0</v>
      </c>
      <c r="AMG39">
        <f t="shared" si="1843"/>
        <v>0</v>
      </c>
      <c r="AMH39">
        <f t="shared" si="1843"/>
        <v>0</v>
      </c>
      <c r="AMI39">
        <f t="shared" si="1843"/>
        <v>0</v>
      </c>
      <c r="AMJ39">
        <f t="shared" si="1843"/>
        <v>0</v>
      </c>
      <c r="AMK39">
        <f t="shared" si="1843"/>
        <v>0</v>
      </c>
      <c r="AML39">
        <f t="shared" si="1843"/>
        <v>0</v>
      </c>
      <c r="AMM39">
        <f t="shared" si="1843"/>
        <v>0</v>
      </c>
      <c r="AMN39">
        <f t="shared" si="1843"/>
        <v>0</v>
      </c>
      <c r="AMO39">
        <f t="shared" si="1843"/>
        <v>0</v>
      </c>
      <c r="AMP39">
        <f t="shared" si="1843"/>
        <v>0</v>
      </c>
      <c r="AMQ39">
        <f t="shared" ref="AMQ39:APB39" si="1844">IF(AND(COUNTIF($CU14:$GL14,AMQ$25)=1,COUNTIF($CU14:$GL14,AMQ$26)=1),1,0)</f>
        <v>0</v>
      </c>
      <c r="AMR39">
        <f t="shared" si="1844"/>
        <v>0</v>
      </c>
      <c r="AMS39">
        <f t="shared" si="1844"/>
        <v>0</v>
      </c>
      <c r="AMT39">
        <f t="shared" si="1844"/>
        <v>0</v>
      </c>
      <c r="AMU39">
        <f t="shared" si="1844"/>
        <v>0</v>
      </c>
      <c r="AMV39">
        <f t="shared" si="1844"/>
        <v>0</v>
      </c>
      <c r="AMW39">
        <f t="shared" si="1844"/>
        <v>0</v>
      </c>
      <c r="AMX39">
        <f t="shared" si="1844"/>
        <v>0</v>
      </c>
      <c r="AMY39">
        <f t="shared" si="1844"/>
        <v>0</v>
      </c>
      <c r="AMZ39">
        <f t="shared" si="1844"/>
        <v>0</v>
      </c>
      <c r="ANA39">
        <f t="shared" si="1844"/>
        <v>0</v>
      </c>
      <c r="ANB39">
        <f t="shared" si="1844"/>
        <v>0</v>
      </c>
      <c r="ANC39">
        <f t="shared" si="1844"/>
        <v>0</v>
      </c>
      <c r="AND39">
        <f t="shared" si="1844"/>
        <v>0</v>
      </c>
      <c r="ANE39">
        <f t="shared" si="1844"/>
        <v>0</v>
      </c>
      <c r="ANF39">
        <f t="shared" si="1844"/>
        <v>0</v>
      </c>
      <c r="ANG39">
        <f t="shared" si="1844"/>
        <v>0</v>
      </c>
      <c r="ANH39">
        <f t="shared" si="1844"/>
        <v>0</v>
      </c>
      <c r="ANI39">
        <f t="shared" si="1844"/>
        <v>0</v>
      </c>
      <c r="ANJ39">
        <f t="shared" si="1844"/>
        <v>0</v>
      </c>
      <c r="ANK39">
        <f t="shared" si="1844"/>
        <v>0</v>
      </c>
      <c r="ANL39">
        <f t="shared" si="1844"/>
        <v>0</v>
      </c>
      <c r="ANM39">
        <f t="shared" si="1844"/>
        <v>0</v>
      </c>
      <c r="ANN39">
        <f t="shared" si="1844"/>
        <v>0</v>
      </c>
      <c r="ANO39">
        <f t="shared" si="1844"/>
        <v>0</v>
      </c>
      <c r="ANP39">
        <f t="shared" si="1844"/>
        <v>0</v>
      </c>
      <c r="ANQ39">
        <f t="shared" si="1844"/>
        <v>0</v>
      </c>
      <c r="ANR39">
        <f t="shared" si="1844"/>
        <v>0</v>
      </c>
      <c r="ANS39">
        <f t="shared" si="1844"/>
        <v>0</v>
      </c>
      <c r="ANT39">
        <f t="shared" si="1844"/>
        <v>0</v>
      </c>
      <c r="ANU39">
        <f t="shared" si="1844"/>
        <v>0</v>
      </c>
      <c r="ANV39">
        <f t="shared" si="1844"/>
        <v>0</v>
      </c>
      <c r="ANW39">
        <f t="shared" si="1844"/>
        <v>0</v>
      </c>
      <c r="ANX39">
        <f t="shared" si="1844"/>
        <v>0</v>
      </c>
      <c r="ANY39">
        <f t="shared" si="1844"/>
        <v>0</v>
      </c>
      <c r="ANZ39">
        <f t="shared" si="1844"/>
        <v>0</v>
      </c>
      <c r="AOA39">
        <f t="shared" si="1844"/>
        <v>0</v>
      </c>
      <c r="AOB39">
        <f t="shared" si="1844"/>
        <v>0</v>
      </c>
      <c r="AOC39">
        <f t="shared" si="1844"/>
        <v>0</v>
      </c>
      <c r="AOD39">
        <f t="shared" si="1844"/>
        <v>0</v>
      </c>
      <c r="AOE39">
        <f t="shared" si="1844"/>
        <v>0</v>
      </c>
      <c r="AOF39">
        <f t="shared" si="1844"/>
        <v>0</v>
      </c>
      <c r="AOG39">
        <f t="shared" si="1844"/>
        <v>0</v>
      </c>
      <c r="AOH39">
        <f t="shared" si="1844"/>
        <v>0</v>
      </c>
      <c r="AOI39">
        <f t="shared" si="1844"/>
        <v>0</v>
      </c>
      <c r="AOJ39">
        <f t="shared" si="1844"/>
        <v>0</v>
      </c>
      <c r="AOK39">
        <f t="shared" si="1844"/>
        <v>0</v>
      </c>
      <c r="AOL39">
        <f t="shared" si="1844"/>
        <v>0</v>
      </c>
      <c r="AOM39">
        <f t="shared" si="1844"/>
        <v>0</v>
      </c>
      <c r="AON39">
        <f t="shared" si="1844"/>
        <v>0</v>
      </c>
      <c r="AOO39">
        <f t="shared" si="1844"/>
        <v>0</v>
      </c>
      <c r="AOP39">
        <f t="shared" si="1844"/>
        <v>0</v>
      </c>
      <c r="AOQ39">
        <f t="shared" si="1844"/>
        <v>0</v>
      </c>
      <c r="AOR39">
        <f t="shared" si="1844"/>
        <v>0</v>
      </c>
      <c r="AOS39">
        <f t="shared" si="1844"/>
        <v>0</v>
      </c>
      <c r="AOT39">
        <f t="shared" si="1844"/>
        <v>0</v>
      </c>
      <c r="AOU39">
        <f t="shared" si="1844"/>
        <v>0</v>
      </c>
      <c r="AOV39">
        <f t="shared" si="1844"/>
        <v>0</v>
      </c>
      <c r="AOW39">
        <f t="shared" si="1844"/>
        <v>0</v>
      </c>
      <c r="AOX39">
        <f t="shared" si="1844"/>
        <v>0</v>
      </c>
      <c r="AOY39">
        <f t="shared" si="1844"/>
        <v>0</v>
      </c>
      <c r="AOZ39">
        <f t="shared" si="1844"/>
        <v>0</v>
      </c>
      <c r="APA39">
        <f t="shared" si="1844"/>
        <v>0</v>
      </c>
      <c r="APB39">
        <f t="shared" si="1844"/>
        <v>0</v>
      </c>
      <c r="APC39">
        <f t="shared" ref="APC39:ARN39" si="1845">IF(AND(COUNTIF($CU14:$GL14,APC$25)=1,COUNTIF($CU14:$GL14,APC$26)=1),1,0)</f>
        <v>0</v>
      </c>
      <c r="APD39">
        <f t="shared" si="1845"/>
        <v>0</v>
      </c>
      <c r="APE39">
        <f t="shared" si="1845"/>
        <v>0</v>
      </c>
      <c r="APF39">
        <f t="shared" si="1845"/>
        <v>0</v>
      </c>
      <c r="APG39">
        <f t="shared" si="1845"/>
        <v>0</v>
      </c>
      <c r="APH39">
        <f t="shared" si="1845"/>
        <v>0</v>
      </c>
      <c r="API39">
        <f t="shared" si="1845"/>
        <v>0</v>
      </c>
      <c r="APJ39">
        <f t="shared" si="1845"/>
        <v>0</v>
      </c>
      <c r="APK39">
        <f t="shared" si="1845"/>
        <v>0</v>
      </c>
      <c r="APL39">
        <f t="shared" si="1845"/>
        <v>0</v>
      </c>
      <c r="APM39">
        <f t="shared" si="1845"/>
        <v>0</v>
      </c>
      <c r="APN39">
        <f t="shared" si="1845"/>
        <v>0</v>
      </c>
      <c r="APO39">
        <f t="shared" si="1845"/>
        <v>0</v>
      </c>
      <c r="APP39">
        <f t="shared" si="1845"/>
        <v>0</v>
      </c>
      <c r="APQ39">
        <f t="shared" si="1845"/>
        <v>0</v>
      </c>
      <c r="APR39">
        <f t="shared" si="1845"/>
        <v>0</v>
      </c>
      <c r="APS39">
        <f t="shared" si="1845"/>
        <v>0</v>
      </c>
      <c r="APT39">
        <f t="shared" si="1845"/>
        <v>0</v>
      </c>
      <c r="APU39">
        <f t="shared" si="1845"/>
        <v>0</v>
      </c>
      <c r="APV39">
        <f t="shared" si="1845"/>
        <v>0</v>
      </c>
      <c r="APW39">
        <f t="shared" si="1845"/>
        <v>0</v>
      </c>
      <c r="APX39">
        <f t="shared" si="1845"/>
        <v>0</v>
      </c>
      <c r="APY39">
        <f t="shared" si="1845"/>
        <v>0</v>
      </c>
      <c r="APZ39">
        <f t="shared" si="1845"/>
        <v>0</v>
      </c>
      <c r="AQA39">
        <f t="shared" si="1845"/>
        <v>0</v>
      </c>
      <c r="AQB39">
        <f t="shared" si="1845"/>
        <v>0</v>
      </c>
      <c r="AQC39">
        <f t="shared" si="1845"/>
        <v>0</v>
      </c>
      <c r="AQD39">
        <f t="shared" si="1845"/>
        <v>0</v>
      </c>
      <c r="AQE39">
        <f t="shared" si="1845"/>
        <v>0</v>
      </c>
      <c r="AQF39">
        <f t="shared" si="1845"/>
        <v>0</v>
      </c>
      <c r="AQG39">
        <f t="shared" si="1845"/>
        <v>0</v>
      </c>
      <c r="AQH39">
        <f t="shared" si="1845"/>
        <v>0</v>
      </c>
      <c r="AQI39">
        <f t="shared" si="1845"/>
        <v>0</v>
      </c>
      <c r="AQJ39">
        <f t="shared" si="1845"/>
        <v>0</v>
      </c>
      <c r="AQK39">
        <f t="shared" si="1845"/>
        <v>0</v>
      </c>
      <c r="AQL39">
        <f t="shared" si="1845"/>
        <v>0</v>
      </c>
      <c r="AQM39">
        <f t="shared" si="1845"/>
        <v>0</v>
      </c>
      <c r="AQN39">
        <f t="shared" si="1845"/>
        <v>0</v>
      </c>
      <c r="AQO39">
        <f t="shared" si="1845"/>
        <v>0</v>
      </c>
      <c r="AQP39">
        <f t="shared" si="1845"/>
        <v>0</v>
      </c>
      <c r="AQQ39">
        <f t="shared" si="1845"/>
        <v>0</v>
      </c>
      <c r="AQR39">
        <f t="shared" si="1845"/>
        <v>0</v>
      </c>
      <c r="AQS39">
        <f t="shared" si="1845"/>
        <v>0</v>
      </c>
      <c r="AQT39">
        <f t="shared" si="1845"/>
        <v>0</v>
      </c>
      <c r="AQU39">
        <f t="shared" si="1845"/>
        <v>0</v>
      </c>
      <c r="AQV39">
        <f t="shared" si="1845"/>
        <v>0</v>
      </c>
      <c r="AQW39">
        <f t="shared" si="1845"/>
        <v>0</v>
      </c>
      <c r="AQX39">
        <f t="shared" si="1845"/>
        <v>0</v>
      </c>
      <c r="AQY39">
        <f t="shared" si="1845"/>
        <v>0</v>
      </c>
      <c r="AQZ39">
        <f t="shared" si="1845"/>
        <v>0</v>
      </c>
      <c r="ARA39">
        <f t="shared" si="1845"/>
        <v>0</v>
      </c>
      <c r="ARB39">
        <f t="shared" si="1845"/>
        <v>0</v>
      </c>
      <c r="ARC39">
        <f t="shared" si="1845"/>
        <v>0</v>
      </c>
      <c r="ARD39">
        <f t="shared" si="1845"/>
        <v>0</v>
      </c>
      <c r="ARE39">
        <f t="shared" si="1845"/>
        <v>0</v>
      </c>
      <c r="ARF39">
        <f t="shared" si="1845"/>
        <v>0</v>
      </c>
      <c r="ARG39">
        <f t="shared" si="1845"/>
        <v>0</v>
      </c>
      <c r="ARH39">
        <f t="shared" si="1845"/>
        <v>0</v>
      </c>
      <c r="ARI39">
        <f t="shared" si="1845"/>
        <v>0</v>
      </c>
      <c r="ARJ39">
        <f t="shared" si="1845"/>
        <v>0</v>
      </c>
      <c r="ARK39">
        <f t="shared" si="1845"/>
        <v>0</v>
      </c>
      <c r="ARL39">
        <f t="shared" si="1845"/>
        <v>0</v>
      </c>
      <c r="ARM39">
        <f t="shared" si="1845"/>
        <v>0</v>
      </c>
      <c r="ARN39">
        <f t="shared" si="1845"/>
        <v>0</v>
      </c>
      <c r="ARO39">
        <f t="shared" ref="ARO39:ATZ39" si="1846">IF(AND(COUNTIF($CU14:$GL14,ARO$25)=1,COUNTIF($CU14:$GL14,ARO$26)=1),1,0)</f>
        <v>0</v>
      </c>
      <c r="ARP39">
        <f t="shared" si="1846"/>
        <v>0</v>
      </c>
      <c r="ARQ39">
        <f t="shared" si="1846"/>
        <v>0</v>
      </c>
      <c r="ARR39">
        <f t="shared" si="1846"/>
        <v>0</v>
      </c>
      <c r="ARS39">
        <f t="shared" si="1846"/>
        <v>0</v>
      </c>
      <c r="ART39">
        <f t="shared" si="1846"/>
        <v>0</v>
      </c>
      <c r="ARU39">
        <f t="shared" si="1846"/>
        <v>0</v>
      </c>
      <c r="ARV39">
        <f t="shared" si="1846"/>
        <v>0</v>
      </c>
      <c r="ARW39">
        <f t="shared" si="1846"/>
        <v>0</v>
      </c>
      <c r="ARX39">
        <f t="shared" si="1846"/>
        <v>0</v>
      </c>
      <c r="ARY39">
        <f t="shared" si="1846"/>
        <v>0</v>
      </c>
      <c r="ARZ39">
        <f t="shared" si="1846"/>
        <v>0</v>
      </c>
      <c r="ASA39">
        <f t="shared" si="1846"/>
        <v>0</v>
      </c>
      <c r="ASB39">
        <f t="shared" si="1846"/>
        <v>0</v>
      </c>
      <c r="ASC39">
        <f t="shared" si="1846"/>
        <v>0</v>
      </c>
      <c r="ASD39">
        <f t="shared" si="1846"/>
        <v>0</v>
      </c>
      <c r="ASE39">
        <f t="shared" si="1846"/>
        <v>0</v>
      </c>
      <c r="ASF39">
        <f t="shared" si="1846"/>
        <v>0</v>
      </c>
      <c r="ASG39">
        <f t="shared" si="1846"/>
        <v>0</v>
      </c>
      <c r="ASH39">
        <f t="shared" si="1846"/>
        <v>0</v>
      </c>
      <c r="ASI39">
        <f t="shared" si="1846"/>
        <v>0</v>
      </c>
      <c r="ASJ39">
        <f t="shared" si="1846"/>
        <v>0</v>
      </c>
      <c r="ASK39">
        <f t="shared" si="1846"/>
        <v>0</v>
      </c>
      <c r="ASL39">
        <f t="shared" si="1846"/>
        <v>0</v>
      </c>
      <c r="ASM39">
        <f t="shared" si="1846"/>
        <v>0</v>
      </c>
      <c r="ASN39">
        <f t="shared" si="1846"/>
        <v>0</v>
      </c>
      <c r="ASO39">
        <f t="shared" si="1846"/>
        <v>0</v>
      </c>
      <c r="ASP39">
        <f t="shared" si="1846"/>
        <v>0</v>
      </c>
      <c r="ASQ39">
        <f t="shared" si="1846"/>
        <v>0</v>
      </c>
      <c r="ASR39">
        <f t="shared" si="1846"/>
        <v>0</v>
      </c>
      <c r="ASS39">
        <f t="shared" si="1846"/>
        <v>0</v>
      </c>
      <c r="AST39">
        <f t="shared" si="1846"/>
        <v>0</v>
      </c>
      <c r="ASU39">
        <f t="shared" si="1846"/>
        <v>0</v>
      </c>
      <c r="ASV39">
        <f t="shared" si="1846"/>
        <v>0</v>
      </c>
      <c r="ASW39">
        <f t="shared" si="1846"/>
        <v>0</v>
      </c>
      <c r="ASX39">
        <f t="shared" si="1846"/>
        <v>0</v>
      </c>
      <c r="ASY39">
        <f t="shared" si="1846"/>
        <v>0</v>
      </c>
      <c r="ASZ39">
        <f t="shared" si="1846"/>
        <v>0</v>
      </c>
      <c r="ATA39">
        <f t="shared" si="1846"/>
        <v>0</v>
      </c>
      <c r="ATB39">
        <f t="shared" si="1846"/>
        <v>0</v>
      </c>
      <c r="ATC39">
        <f t="shared" si="1846"/>
        <v>0</v>
      </c>
      <c r="ATD39">
        <f t="shared" si="1846"/>
        <v>0</v>
      </c>
      <c r="ATE39">
        <f t="shared" si="1846"/>
        <v>0</v>
      </c>
      <c r="ATF39">
        <f t="shared" si="1846"/>
        <v>0</v>
      </c>
      <c r="ATG39">
        <f t="shared" si="1846"/>
        <v>0</v>
      </c>
      <c r="ATH39">
        <f t="shared" si="1846"/>
        <v>0</v>
      </c>
      <c r="ATI39">
        <f t="shared" si="1846"/>
        <v>0</v>
      </c>
      <c r="ATJ39">
        <f t="shared" si="1846"/>
        <v>0</v>
      </c>
      <c r="ATK39">
        <f t="shared" si="1846"/>
        <v>0</v>
      </c>
      <c r="ATL39">
        <f t="shared" si="1846"/>
        <v>0</v>
      </c>
      <c r="ATM39">
        <f t="shared" si="1846"/>
        <v>0</v>
      </c>
      <c r="ATN39">
        <f t="shared" si="1846"/>
        <v>0</v>
      </c>
      <c r="ATO39">
        <f t="shared" si="1846"/>
        <v>0</v>
      </c>
      <c r="ATP39">
        <f t="shared" si="1846"/>
        <v>0</v>
      </c>
      <c r="ATQ39">
        <f t="shared" si="1846"/>
        <v>0</v>
      </c>
      <c r="ATR39">
        <f t="shared" si="1846"/>
        <v>0</v>
      </c>
      <c r="ATS39">
        <f t="shared" si="1846"/>
        <v>0</v>
      </c>
      <c r="ATT39">
        <f t="shared" si="1846"/>
        <v>0</v>
      </c>
      <c r="ATU39">
        <f t="shared" si="1846"/>
        <v>0</v>
      </c>
      <c r="ATV39">
        <f t="shared" si="1846"/>
        <v>0</v>
      </c>
      <c r="ATW39">
        <f t="shared" si="1846"/>
        <v>0</v>
      </c>
      <c r="ATX39">
        <f t="shared" si="1846"/>
        <v>0</v>
      </c>
      <c r="ATY39">
        <f t="shared" si="1846"/>
        <v>0</v>
      </c>
      <c r="ATZ39">
        <f t="shared" si="1846"/>
        <v>0</v>
      </c>
      <c r="AUA39">
        <f t="shared" ref="AUA39:AWL39" si="1847">IF(AND(COUNTIF($CU14:$GL14,AUA$25)=1,COUNTIF($CU14:$GL14,AUA$26)=1),1,0)</f>
        <v>0</v>
      </c>
      <c r="AUB39">
        <f t="shared" si="1847"/>
        <v>0</v>
      </c>
      <c r="AUC39">
        <f t="shared" si="1847"/>
        <v>0</v>
      </c>
      <c r="AUD39">
        <f t="shared" si="1847"/>
        <v>0</v>
      </c>
      <c r="AUE39">
        <f t="shared" si="1847"/>
        <v>0</v>
      </c>
      <c r="AUF39">
        <f t="shared" si="1847"/>
        <v>0</v>
      </c>
      <c r="AUG39">
        <f t="shared" si="1847"/>
        <v>0</v>
      </c>
      <c r="AUH39">
        <f t="shared" si="1847"/>
        <v>0</v>
      </c>
      <c r="AUI39">
        <f t="shared" si="1847"/>
        <v>0</v>
      </c>
      <c r="AUJ39">
        <f t="shared" si="1847"/>
        <v>0</v>
      </c>
      <c r="AUK39">
        <f t="shared" si="1847"/>
        <v>0</v>
      </c>
      <c r="AUL39">
        <f t="shared" si="1847"/>
        <v>0</v>
      </c>
      <c r="AUM39">
        <f t="shared" si="1847"/>
        <v>0</v>
      </c>
      <c r="AUN39">
        <f t="shared" si="1847"/>
        <v>0</v>
      </c>
      <c r="AUO39">
        <f t="shared" si="1847"/>
        <v>0</v>
      </c>
      <c r="AUP39">
        <f t="shared" si="1847"/>
        <v>0</v>
      </c>
      <c r="AUQ39">
        <f t="shared" si="1847"/>
        <v>0</v>
      </c>
      <c r="AUR39">
        <f t="shared" si="1847"/>
        <v>0</v>
      </c>
      <c r="AUS39">
        <f t="shared" si="1847"/>
        <v>0</v>
      </c>
      <c r="AUT39">
        <f t="shared" si="1847"/>
        <v>0</v>
      </c>
      <c r="AUU39">
        <f t="shared" si="1847"/>
        <v>0</v>
      </c>
      <c r="AUV39">
        <f t="shared" si="1847"/>
        <v>0</v>
      </c>
      <c r="AUW39">
        <f t="shared" si="1847"/>
        <v>0</v>
      </c>
      <c r="AUX39">
        <f t="shared" si="1847"/>
        <v>0</v>
      </c>
      <c r="AUY39">
        <f t="shared" si="1847"/>
        <v>0</v>
      </c>
      <c r="AUZ39">
        <f t="shared" si="1847"/>
        <v>0</v>
      </c>
      <c r="AVA39">
        <f t="shared" si="1847"/>
        <v>0</v>
      </c>
      <c r="AVB39">
        <f t="shared" si="1847"/>
        <v>0</v>
      </c>
      <c r="AVC39">
        <f t="shared" si="1847"/>
        <v>0</v>
      </c>
      <c r="AVD39">
        <f t="shared" si="1847"/>
        <v>0</v>
      </c>
      <c r="AVE39">
        <f t="shared" si="1847"/>
        <v>0</v>
      </c>
      <c r="AVF39">
        <f t="shared" si="1847"/>
        <v>0</v>
      </c>
      <c r="AVG39">
        <f t="shared" si="1847"/>
        <v>0</v>
      </c>
      <c r="AVH39">
        <f t="shared" si="1847"/>
        <v>0</v>
      </c>
      <c r="AVI39">
        <f t="shared" si="1847"/>
        <v>0</v>
      </c>
      <c r="AVJ39">
        <f t="shared" si="1847"/>
        <v>0</v>
      </c>
      <c r="AVK39">
        <f t="shared" si="1847"/>
        <v>0</v>
      </c>
      <c r="AVL39">
        <f t="shared" si="1847"/>
        <v>0</v>
      </c>
      <c r="AVM39">
        <f t="shared" si="1847"/>
        <v>0</v>
      </c>
      <c r="AVN39">
        <f t="shared" si="1847"/>
        <v>0</v>
      </c>
      <c r="AVO39">
        <f t="shared" si="1847"/>
        <v>0</v>
      </c>
      <c r="AVP39">
        <f t="shared" si="1847"/>
        <v>0</v>
      </c>
      <c r="AVQ39">
        <f t="shared" si="1847"/>
        <v>0</v>
      </c>
      <c r="AVR39">
        <f t="shared" si="1847"/>
        <v>0</v>
      </c>
      <c r="AVS39">
        <f t="shared" si="1847"/>
        <v>0</v>
      </c>
      <c r="AVT39">
        <f t="shared" si="1847"/>
        <v>0</v>
      </c>
      <c r="AVU39">
        <f t="shared" si="1847"/>
        <v>0</v>
      </c>
      <c r="AVV39">
        <f t="shared" si="1847"/>
        <v>0</v>
      </c>
      <c r="AVW39">
        <f t="shared" si="1847"/>
        <v>0</v>
      </c>
      <c r="AVX39">
        <f t="shared" si="1847"/>
        <v>0</v>
      </c>
      <c r="AVY39">
        <f t="shared" si="1847"/>
        <v>0</v>
      </c>
      <c r="AVZ39">
        <f t="shared" si="1847"/>
        <v>0</v>
      </c>
      <c r="AWA39">
        <f t="shared" si="1847"/>
        <v>0</v>
      </c>
      <c r="AWB39">
        <f t="shared" si="1847"/>
        <v>0</v>
      </c>
      <c r="AWC39">
        <f t="shared" si="1847"/>
        <v>0</v>
      </c>
      <c r="AWD39">
        <f t="shared" si="1847"/>
        <v>0</v>
      </c>
      <c r="AWE39">
        <f t="shared" si="1847"/>
        <v>0</v>
      </c>
      <c r="AWF39">
        <f t="shared" si="1847"/>
        <v>0</v>
      </c>
      <c r="AWG39">
        <f t="shared" si="1847"/>
        <v>0</v>
      </c>
      <c r="AWH39">
        <f t="shared" si="1847"/>
        <v>0</v>
      </c>
      <c r="AWI39">
        <f t="shared" si="1847"/>
        <v>0</v>
      </c>
      <c r="AWJ39">
        <f t="shared" si="1847"/>
        <v>0</v>
      </c>
      <c r="AWK39">
        <f t="shared" si="1847"/>
        <v>0</v>
      </c>
      <c r="AWL39">
        <f t="shared" si="1847"/>
        <v>0</v>
      </c>
      <c r="AWM39">
        <f t="shared" ref="AWM39:AYX39" si="1848">IF(AND(COUNTIF($CU14:$GL14,AWM$25)=1,COUNTIF($CU14:$GL14,AWM$26)=1),1,0)</f>
        <v>0</v>
      </c>
      <c r="AWN39">
        <f t="shared" si="1848"/>
        <v>0</v>
      </c>
      <c r="AWO39">
        <f t="shared" si="1848"/>
        <v>0</v>
      </c>
      <c r="AWP39">
        <f t="shared" si="1848"/>
        <v>0</v>
      </c>
      <c r="AWQ39">
        <f t="shared" si="1848"/>
        <v>0</v>
      </c>
      <c r="AWR39">
        <f t="shared" si="1848"/>
        <v>0</v>
      </c>
      <c r="AWS39">
        <f t="shared" si="1848"/>
        <v>0</v>
      </c>
      <c r="AWT39">
        <f t="shared" si="1848"/>
        <v>0</v>
      </c>
      <c r="AWU39">
        <f t="shared" si="1848"/>
        <v>0</v>
      </c>
      <c r="AWV39">
        <f t="shared" si="1848"/>
        <v>0</v>
      </c>
      <c r="AWW39">
        <f t="shared" si="1848"/>
        <v>0</v>
      </c>
      <c r="AWX39">
        <f t="shared" si="1848"/>
        <v>0</v>
      </c>
      <c r="AWY39">
        <f t="shared" si="1848"/>
        <v>0</v>
      </c>
      <c r="AWZ39">
        <f t="shared" si="1848"/>
        <v>0</v>
      </c>
      <c r="AXA39">
        <f t="shared" si="1848"/>
        <v>0</v>
      </c>
      <c r="AXB39">
        <f t="shared" si="1848"/>
        <v>0</v>
      </c>
      <c r="AXC39">
        <f t="shared" si="1848"/>
        <v>0</v>
      </c>
      <c r="AXD39">
        <f t="shared" si="1848"/>
        <v>0</v>
      </c>
      <c r="AXE39">
        <f t="shared" si="1848"/>
        <v>0</v>
      </c>
      <c r="AXF39">
        <f t="shared" si="1848"/>
        <v>0</v>
      </c>
      <c r="AXG39">
        <f t="shared" si="1848"/>
        <v>0</v>
      </c>
      <c r="AXH39">
        <f t="shared" si="1848"/>
        <v>0</v>
      </c>
      <c r="AXI39">
        <f t="shared" si="1848"/>
        <v>0</v>
      </c>
      <c r="AXJ39">
        <f t="shared" si="1848"/>
        <v>0</v>
      </c>
      <c r="AXK39">
        <f t="shared" si="1848"/>
        <v>0</v>
      </c>
      <c r="AXL39">
        <f t="shared" si="1848"/>
        <v>0</v>
      </c>
      <c r="AXM39">
        <f t="shared" si="1848"/>
        <v>0</v>
      </c>
      <c r="AXN39">
        <f t="shared" si="1848"/>
        <v>0</v>
      </c>
      <c r="AXO39">
        <f t="shared" si="1848"/>
        <v>0</v>
      </c>
      <c r="AXP39">
        <f t="shared" si="1848"/>
        <v>0</v>
      </c>
      <c r="AXQ39">
        <f t="shared" si="1848"/>
        <v>0</v>
      </c>
      <c r="AXR39">
        <f t="shared" si="1848"/>
        <v>0</v>
      </c>
      <c r="AXS39">
        <f t="shared" si="1848"/>
        <v>0</v>
      </c>
      <c r="AXT39">
        <f t="shared" si="1848"/>
        <v>0</v>
      </c>
      <c r="AXU39">
        <f t="shared" si="1848"/>
        <v>0</v>
      </c>
      <c r="AXV39">
        <f t="shared" si="1848"/>
        <v>0</v>
      </c>
      <c r="AXW39">
        <f t="shared" si="1848"/>
        <v>0</v>
      </c>
      <c r="AXX39">
        <f t="shared" si="1848"/>
        <v>0</v>
      </c>
      <c r="AXY39">
        <f t="shared" si="1848"/>
        <v>0</v>
      </c>
      <c r="AXZ39">
        <f t="shared" si="1848"/>
        <v>0</v>
      </c>
      <c r="AYA39">
        <f t="shared" si="1848"/>
        <v>0</v>
      </c>
      <c r="AYB39">
        <f t="shared" si="1848"/>
        <v>0</v>
      </c>
      <c r="AYC39">
        <f t="shared" si="1848"/>
        <v>0</v>
      </c>
      <c r="AYD39">
        <f t="shared" si="1848"/>
        <v>0</v>
      </c>
      <c r="AYE39">
        <f t="shared" si="1848"/>
        <v>0</v>
      </c>
      <c r="AYF39">
        <f t="shared" si="1848"/>
        <v>0</v>
      </c>
      <c r="AYG39">
        <f t="shared" si="1848"/>
        <v>0</v>
      </c>
      <c r="AYH39">
        <f t="shared" si="1848"/>
        <v>0</v>
      </c>
      <c r="AYI39">
        <f t="shared" si="1848"/>
        <v>0</v>
      </c>
      <c r="AYJ39">
        <f t="shared" si="1848"/>
        <v>0</v>
      </c>
      <c r="AYK39">
        <f t="shared" si="1848"/>
        <v>0</v>
      </c>
      <c r="AYL39">
        <f t="shared" si="1848"/>
        <v>0</v>
      </c>
      <c r="AYM39">
        <f t="shared" si="1848"/>
        <v>0</v>
      </c>
      <c r="AYN39">
        <f t="shared" si="1848"/>
        <v>0</v>
      </c>
      <c r="AYO39">
        <f t="shared" si="1848"/>
        <v>0</v>
      </c>
      <c r="AYP39">
        <f t="shared" si="1848"/>
        <v>0</v>
      </c>
      <c r="AYQ39">
        <f t="shared" si="1848"/>
        <v>0</v>
      </c>
      <c r="AYR39">
        <f t="shared" si="1848"/>
        <v>0</v>
      </c>
      <c r="AYS39">
        <f t="shared" si="1848"/>
        <v>0</v>
      </c>
      <c r="AYT39">
        <f t="shared" si="1848"/>
        <v>0</v>
      </c>
      <c r="AYU39">
        <f t="shared" si="1848"/>
        <v>0</v>
      </c>
      <c r="AYV39">
        <f t="shared" si="1848"/>
        <v>0</v>
      </c>
      <c r="AYW39">
        <f t="shared" si="1848"/>
        <v>0</v>
      </c>
      <c r="AYX39">
        <f t="shared" si="1848"/>
        <v>0</v>
      </c>
      <c r="AYY39">
        <f t="shared" ref="AYY39:BBJ39" si="1849">IF(AND(COUNTIF($CU14:$GL14,AYY$25)=1,COUNTIF($CU14:$GL14,AYY$26)=1),1,0)</f>
        <v>0</v>
      </c>
      <c r="AYZ39">
        <f t="shared" si="1849"/>
        <v>0</v>
      </c>
      <c r="AZA39">
        <f t="shared" si="1849"/>
        <v>0</v>
      </c>
      <c r="AZB39">
        <f t="shared" si="1849"/>
        <v>0</v>
      </c>
      <c r="AZC39">
        <f t="shared" si="1849"/>
        <v>0</v>
      </c>
      <c r="AZD39">
        <f t="shared" si="1849"/>
        <v>0</v>
      </c>
      <c r="AZE39">
        <f t="shared" si="1849"/>
        <v>0</v>
      </c>
      <c r="AZF39">
        <f t="shared" si="1849"/>
        <v>0</v>
      </c>
      <c r="AZG39">
        <f t="shared" si="1849"/>
        <v>0</v>
      </c>
      <c r="AZH39">
        <f t="shared" si="1849"/>
        <v>0</v>
      </c>
      <c r="AZI39">
        <f t="shared" si="1849"/>
        <v>0</v>
      </c>
      <c r="AZJ39">
        <f t="shared" si="1849"/>
        <v>0</v>
      </c>
      <c r="AZK39">
        <f t="shared" si="1849"/>
        <v>0</v>
      </c>
      <c r="AZL39">
        <f t="shared" si="1849"/>
        <v>0</v>
      </c>
      <c r="AZM39">
        <f t="shared" si="1849"/>
        <v>0</v>
      </c>
      <c r="AZN39">
        <f t="shared" si="1849"/>
        <v>0</v>
      </c>
      <c r="AZO39">
        <f t="shared" si="1849"/>
        <v>0</v>
      </c>
      <c r="AZP39">
        <f t="shared" si="1849"/>
        <v>0</v>
      </c>
      <c r="AZQ39">
        <f t="shared" si="1849"/>
        <v>0</v>
      </c>
      <c r="AZR39">
        <f t="shared" si="1849"/>
        <v>0</v>
      </c>
      <c r="AZS39">
        <f t="shared" si="1849"/>
        <v>0</v>
      </c>
      <c r="AZT39">
        <f t="shared" si="1849"/>
        <v>0</v>
      </c>
      <c r="AZU39">
        <f t="shared" si="1849"/>
        <v>0</v>
      </c>
      <c r="AZV39">
        <f t="shared" si="1849"/>
        <v>0</v>
      </c>
      <c r="AZW39">
        <f t="shared" si="1849"/>
        <v>0</v>
      </c>
      <c r="AZX39">
        <f t="shared" si="1849"/>
        <v>0</v>
      </c>
      <c r="AZY39">
        <f t="shared" si="1849"/>
        <v>0</v>
      </c>
      <c r="AZZ39">
        <f t="shared" si="1849"/>
        <v>0</v>
      </c>
      <c r="BAA39">
        <f t="shared" si="1849"/>
        <v>0</v>
      </c>
      <c r="BAB39">
        <f t="shared" si="1849"/>
        <v>0</v>
      </c>
      <c r="BAC39">
        <f t="shared" si="1849"/>
        <v>0</v>
      </c>
      <c r="BAD39">
        <f t="shared" si="1849"/>
        <v>0</v>
      </c>
      <c r="BAE39">
        <f t="shared" si="1849"/>
        <v>0</v>
      </c>
      <c r="BAF39">
        <f t="shared" si="1849"/>
        <v>0</v>
      </c>
      <c r="BAG39">
        <f t="shared" si="1849"/>
        <v>0</v>
      </c>
      <c r="BAH39">
        <f t="shared" si="1849"/>
        <v>0</v>
      </c>
      <c r="BAI39">
        <f t="shared" si="1849"/>
        <v>0</v>
      </c>
      <c r="BAJ39">
        <f t="shared" si="1849"/>
        <v>0</v>
      </c>
      <c r="BAK39">
        <f t="shared" si="1849"/>
        <v>0</v>
      </c>
      <c r="BAL39">
        <f t="shared" si="1849"/>
        <v>0</v>
      </c>
      <c r="BAM39">
        <f t="shared" si="1849"/>
        <v>0</v>
      </c>
      <c r="BAN39">
        <f t="shared" si="1849"/>
        <v>0</v>
      </c>
      <c r="BAO39">
        <f t="shared" si="1849"/>
        <v>0</v>
      </c>
      <c r="BAP39">
        <f t="shared" si="1849"/>
        <v>0</v>
      </c>
      <c r="BAQ39">
        <f t="shared" si="1849"/>
        <v>0</v>
      </c>
      <c r="BAR39">
        <f t="shared" si="1849"/>
        <v>0</v>
      </c>
      <c r="BAS39">
        <f t="shared" si="1849"/>
        <v>0</v>
      </c>
      <c r="BAT39">
        <f t="shared" si="1849"/>
        <v>0</v>
      </c>
      <c r="BAU39">
        <f t="shared" si="1849"/>
        <v>0</v>
      </c>
      <c r="BAV39">
        <f t="shared" si="1849"/>
        <v>0</v>
      </c>
      <c r="BAW39">
        <f t="shared" si="1849"/>
        <v>0</v>
      </c>
      <c r="BAX39">
        <f t="shared" si="1849"/>
        <v>0</v>
      </c>
      <c r="BAY39">
        <f t="shared" si="1849"/>
        <v>0</v>
      </c>
      <c r="BAZ39">
        <f t="shared" si="1849"/>
        <v>0</v>
      </c>
      <c r="BBA39">
        <f t="shared" si="1849"/>
        <v>0</v>
      </c>
      <c r="BBB39">
        <f t="shared" si="1849"/>
        <v>0</v>
      </c>
      <c r="BBC39">
        <f t="shared" si="1849"/>
        <v>0</v>
      </c>
      <c r="BBD39">
        <f t="shared" si="1849"/>
        <v>0</v>
      </c>
      <c r="BBE39">
        <f t="shared" si="1849"/>
        <v>0</v>
      </c>
      <c r="BBF39">
        <f t="shared" si="1849"/>
        <v>0</v>
      </c>
      <c r="BBG39">
        <f t="shared" si="1849"/>
        <v>0</v>
      </c>
      <c r="BBH39">
        <f t="shared" si="1849"/>
        <v>0</v>
      </c>
      <c r="BBI39">
        <f t="shared" si="1849"/>
        <v>0</v>
      </c>
      <c r="BBJ39">
        <f t="shared" si="1849"/>
        <v>0</v>
      </c>
      <c r="BBK39">
        <f t="shared" ref="BBK39:BDV39" si="1850">IF(AND(COUNTIF($CU14:$GL14,BBK$25)=1,COUNTIF($CU14:$GL14,BBK$26)=1),1,0)</f>
        <v>0</v>
      </c>
      <c r="BBL39">
        <f t="shared" si="1850"/>
        <v>0</v>
      </c>
      <c r="BBM39">
        <f t="shared" si="1850"/>
        <v>0</v>
      </c>
      <c r="BBN39">
        <f t="shared" si="1850"/>
        <v>0</v>
      </c>
      <c r="BBO39">
        <f t="shared" si="1850"/>
        <v>0</v>
      </c>
      <c r="BBP39">
        <f t="shared" si="1850"/>
        <v>0</v>
      </c>
      <c r="BBQ39">
        <f t="shared" si="1850"/>
        <v>0</v>
      </c>
      <c r="BBR39">
        <f t="shared" si="1850"/>
        <v>0</v>
      </c>
      <c r="BBS39">
        <f t="shared" si="1850"/>
        <v>0</v>
      </c>
      <c r="BBT39">
        <f t="shared" si="1850"/>
        <v>0</v>
      </c>
      <c r="BBU39">
        <f t="shared" si="1850"/>
        <v>0</v>
      </c>
      <c r="BBV39">
        <f t="shared" si="1850"/>
        <v>0</v>
      </c>
      <c r="BBW39">
        <f t="shared" si="1850"/>
        <v>0</v>
      </c>
      <c r="BBX39">
        <f t="shared" si="1850"/>
        <v>0</v>
      </c>
      <c r="BBY39">
        <f t="shared" si="1850"/>
        <v>0</v>
      </c>
      <c r="BBZ39">
        <f t="shared" si="1850"/>
        <v>0</v>
      </c>
      <c r="BCA39">
        <f t="shared" si="1850"/>
        <v>0</v>
      </c>
      <c r="BCB39">
        <f t="shared" si="1850"/>
        <v>0</v>
      </c>
      <c r="BCC39">
        <f t="shared" si="1850"/>
        <v>0</v>
      </c>
      <c r="BCD39">
        <f t="shared" si="1850"/>
        <v>0</v>
      </c>
      <c r="BCE39">
        <f t="shared" si="1850"/>
        <v>0</v>
      </c>
      <c r="BCF39">
        <f t="shared" si="1850"/>
        <v>0</v>
      </c>
      <c r="BCG39">
        <f t="shared" si="1850"/>
        <v>0</v>
      </c>
      <c r="BCH39">
        <f t="shared" si="1850"/>
        <v>0</v>
      </c>
      <c r="BCI39">
        <f t="shared" si="1850"/>
        <v>0</v>
      </c>
      <c r="BCJ39">
        <f t="shared" si="1850"/>
        <v>0</v>
      </c>
      <c r="BCK39">
        <f t="shared" si="1850"/>
        <v>0</v>
      </c>
      <c r="BCL39">
        <f t="shared" si="1850"/>
        <v>0</v>
      </c>
      <c r="BCM39">
        <f t="shared" si="1850"/>
        <v>0</v>
      </c>
      <c r="BCN39">
        <f t="shared" si="1850"/>
        <v>0</v>
      </c>
      <c r="BCO39">
        <f t="shared" si="1850"/>
        <v>0</v>
      </c>
      <c r="BCP39">
        <f t="shared" si="1850"/>
        <v>0</v>
      </c>
      <c r="BCQ39">
        <f t="shared" si="1850"/>
        <v>0</v>
      </c>
      <c r="BCR39">
        <f t="shared" si="1850"/>
        <v>0</v>
      </c>
      <c r="BCS39">
        <f t="shared" si="1850"/>
        <v>0</v>
      </c>
      <c r="BCT39">
        <f t="shared" si="1850"/>
        <v>0</v>
      </c>
      <c r="BCU39">
        <f t="shared" si="1850"/>
        <v>0</v>
      </c>
      <c r="BCV39">
        <f t="shared" si="1850"/>
        <v>0</v>
      </c>
      <c r="BCW39">
        <f t="shared" si="1850"/>
        <v>0</v>
      </c>
      <c r="BCX39">
        <f t="shared" si="1850"/>
        <v>0</v>
      </c>
      <c r="BCY39">
        <f t="shared" si="1850"/>
        <v>0</v>
      </c>
      <c r="BCZ39">
        <f t="shared" si="1850"/>
        <v>0</v>
      </c>
      <c r="BDA39">
        <f t="shared" si="1850"/>
        <v>0</v>
      </c>
      <c r="BDB39">
        <f t="shared" si="1850"/>
        <v>0</v>
      </c>
      <c r="BDC39">
        <f t="shared" si="1850"/>
        <v>0</v>
      </c>
      <c r="BDD39">
        <f t="shared" si="1850"/>
        <v>0</v>
      </c>
      <c r="BDE39">
        <f t="shared" si="1850"/>
        <v>0</v>
      </c>
      <c r="BDF39">
        <f t="shared" si="1850"/>
        <v>0</v>
      </c>
      <c r="BDG39">
        <f t="shared" si="1850"/>
        <v>0</v>
      </c>
      <c r="BDH39">
        <f t="shared" si="1850"/>
        <v>0</v>
      </c>
      <c r="BDI39">
        <f t="shared" si="1850"/>
        <v>0</v>
      </c>
      <c r="BDJ39">
        <f t="shared" si="1850"/>
        <v>0</v>
      </c>
      <c r="BDK39">
        <f t="shared" si="1850"/>
        <v>0</v>
      </c>
      <c r="BDL39">
        <f t="shared" si="1850"/>
        <v>0</v>
      </c>
      <c r="BDM39">
        <f t="shared" si="1850"/>
        <v>0</v>
      </c>
      <c r="BDN39">
        <f t="shared" si="1850"/>
        <v>0</v>
      </c>
      <c r="BDO39">
        <f t="shared" si="1850"/>
        <v>0</v>
      </c>
      <c r="BDP39">
        <f t="shared" si="1850"/>
        <v>0</v>
      </c>
      <c r="BDQ39">
        <f t="shared" si="1850"/>
        <v>0</v>
      </c>
      <c r="BDR39">
        <f t="shared" si="1850"/>
        <v>0</v>
      </c>
      <c r="BDS39">
        <f t="shared" si="1850"/>
        <v>0</v>
      </c>
      <c r="BDT39">
        <f t="shared" si="1850"/>
        <v>0</v>
      </c>
      <c r="BDU39">
        <f t="shared" si="1850"/>
        <v>0</v>
      </c>
      <c r="BDV39">
        <f t="shared" si="1850"/>
        <v>0</v>
      </c>
      <c r="BDW39">
        <f t="shared" ref="BDW39:BGH39" si="1851">IF(AND(COUNTIF($CU14:$GL14,BDW$25)=1,COUNTIF($CU14:$GL14,BDW$26)=1),1,0)</f>
        <v>0</v>
      </c>
      <c r="BDX39">
        <f t="shared" si="1851"/>
        <v>0</v>
      </c>
      <c r="BDY39">
        <f t="shared" si="1851"/>
        <v>0</v>
      </c>
      <c r="BDZ39">
        <f t="shared" si="1851"/>
        <v>0</v>
      </c>
      <c r="BEA39">
        <f t="shared" si="1851"/>
        <v>0</v>
      </c>
      <c r="BEB39">
        <f t="shared" si="1851"/>
        <v>0</v>
      </c>
      <c r="BEC39">
        <f t="shared" si="1851"/>
        <v>0</v>
      </c>
      <c r="BED39">
        <f t="shared" si="1851"/>
        <v>0</v>
      </c>
      <c r="BEE39">
        <f t="shared" si="1851"/>
        <v>0</v>
      </c>
      <c r="BEF39">
        <f t="shared" si="1851"/>
        <v>0</v>
      </c>
      <c r="BEG39">
        <f t="shared" si="1851"/>
        <v>0</v>
      </c>
      <c r="BEH39">
        <f t="shared" si="1851"/>
        <v>0</v>
      </c>
      <c r="BEI39">
        <f t="shared" si="1851"/>
        <v>0</v>
      </c>
      <c r="BEJ39">
        <f t="shared" si="1851"/>
        <v>0</v>
      </c>
      <c r="BEK39">
        <f t="shared" si="1851"/>
        <v>0</v>
      </c>
      <c r="BEL39">
        <f t="shared" si="1851"/>
        <v>0</v>
      </c>
      <c r="BEM39">
        <f t="shared" si="1851"/>
        <v>0</v>
      </c>
      <c r="BEN39">
        <f t="shared" si="1851"/>
        <v>0</v>
      </c>
      <c r="BEO39">
        <f t="shared" si="1851"/>
        <v>0</v>
      </c>
      <c r="BEP39">
        <f t="shared" si="1851"/>
        <v>0</v>
      </c>
      <c r="BEQ39">
        <f t="shared" si="1851"/>
        <v>0</v>
      </c>
      <c r="BER39">
        <f t="shared" si="1851"/>
        <v>0</v>
      </c>
      <c r="BES39">
        <f t="shared" si="1851"/>
        <v>0</v>
      </c>
      <c r="BET39">
        <f t="shared" si="1851"/>
        <v>0</v>
      </c>
      <c r="BEU39">
        <f t="shared" si="1851"/>
        <v>0</v>
      </c>
      <c r="BEV39">
        <f t="shared" si="1851"/>
        <v>0</v>
      </c>
      <c r="BEW39">
        <f t="shared" si="1851"/>
        <v>0</v>
      </c>
      <c r="BEX39">
        <f t="shared" si="1851"/>
        <v>0</v>
      </c>
      <c r="BEY39">
        <f t="shared" si="1851"/>
        <v>0</v>
      </c>
      <c r="BEZ39">
        <f t="shared" si="1851"/>
        <v>0</v>
      </c>
      <c r="BFA39">
        <f t="shared" si="1851"/>
        <v>0</v>
      </c>
      <c r="BFB39">
        <f t="shared" si="1851"/>
        <v>0</v>
      </c>
      <c r="BFC39">
        <f t="shared" si="1851"/>
        <v>0</v>
      </c>
      <c r="BFD39">
        <f t="shared" si="1851"/>
        <v>0</v>
      </c>
      <c r="BFE39">
        <f t="shared" si="1851"/>
        <v>0</v>
      </c>
      <c r="BFF39">
        <f t="shared" si="1851"/>
        <v>0</v>
      </c>
      <c r="BFG39">
        <f t="shared" si="1851"/>
        <v>0</v>
      </c>
      <c r="BFH39">
        <f t="shared" si="1851"/>
        <v>0</v>
      </c>
      <c r="BFI39">
        <f t="shared" si="1851"/>
        <v>0</v>
      </c>
      <c r="BFJ39">
        <f t="shared" si="1851"/>
        <v>0</v>
      </c>
      <c r="BFK39">
        <f t="shared" si="1851"/>
        <v>0</v>
      </c>
      <c r="BFL39">
        <f t="shared" si="1851"/>
        <v>0</v>
      </c>
      <c r="BFM39">
        <f t="shared" si="1851"/>
        <v>0</v>
      </c>
      <c r="BFN39">
        <f t="shared" si="1851"/>
        <v>0</v>
      </c>
      <c r="BFO39">
        <f t="shared" si="1851"/>
        <v>0</v>
      </c>
      <c r="BFP39">
        <f t="shared" si="1851"/>
        <v>0</v>
      </c>
      <c r="BFQ39">
        <f t="shared" si="1851"/>
        <v>0</v>
      </c>
      <c r="BFR39">
        <f t="shared" si="1851"/>
        <v>0</v>
      </c>
      <c r="BFS39">
        <f t="shared" si="1851"/>
        <v>0</v>
      </c>
      <c r="BFT39">
        <f t="shared" si="1851"/>
        <v>0</v>
      </c>
      <c r="BFU39">
        <f t="shared" si="1851"/>
        <v>0</v>
      </c>
      <c r="BFV39">
        <f t="shared" si="1851"/>
        <v>0</v>
      </c>
      <c r="BFW39">
        <f t="shared" si="1851"/>
        <v>0</v>
      </c>
      <c r="BFX39">
        <f t="shared" si="1851"/>
        <v>0</v>
      </c>
      <c r="BFY39">
        <f t="shared" si="1851"/>
        <v>0</v>
      </c>
      <c r="BFZ39">
        <f t="shared" si="1851"/>
        <v>0</v>
      </c>
      <c r="BGA39">
        <f t="shared" si="1851"/>
        <v>0</v>
      </c>
      <c r="BGB39">
        <f t="shared" si="1851"/>
        <v>0</v>
      </c>
      <c r="BGC39">
        <f t="shared" si="1851"/>
        <v>0</v>
      </c>
      <c r="BGD39">
        <f t="shared" si="1851"/>
        <v>0</v>
      </c>
      <c r="BGE39">
        <f t="shared" si="1851"/>
        <v>0</v>
      </c>
      <c r="BGF39">
        <f t="shared" si="1851"/>
        <v>0</v>
      </c>
      <c r="BGG39">
        <f t="shared" si="1851"/>
        <v>0</v>
      </c>
      <c r="BGH39">
        <f t="shared" si="1851"/>
        <v>0</v>
      </c>
      <c r="BGI39">
        <f t="shared" ref="BGI39:BIT39" si="1852">IF(AND(COUNTIF($CU14:$GL14,BGI$25)=1,COUNTIF($CU14:$GL14,BGI$26)=1),1,0)</f>
        <v>0</v>
      </c>
      <c r="BGJ39">
        <f t="shared" si="1852"/>
        <v>0</v>
      </c>
      <c r="BGK39">
        <f t="shared" si="1852"/>
        <v>0</v>
      </c>
      <c r="BGL39">
        <f t="shared" si="1852"/>
        <v>0</v>
      </c>
      <c r="BGM39">
        <f t="shared" si="1852"/>
        <v>0</v>
      </c>
      <c r="BGN39">
        <f t="shared" si="1852"/>
        <v>0</v>
      </c>
      <c r="BGO39">
        <f t="shared" si="1852"/>
        <v>1</v>
      </c>
      <c r="BGP39">
        <f t="shared" si="1852"/>
        <v>0</v>
      </c>
      <c r="BGQ39">
        <f t="shared" si="1852"/>
        <v>0</v>
      </c>
      <c r="BGR39">
        <f t="shared" si="1852"/>
        <v>0</v>
      </c>
      <c r="BGS39">
        <f t="shared" si="1852"/>
        <v>0</v>
      </c>
      <c r="BGT39">
        <f t="shared" si="1852"/>
        <v>0</v>
      </c>
      <c r="BGU39">
        <f t="shared" si="1852"/>
        <v>1</v>
      </c>
      <c r="BGV39">
        <f t="shared" si="1852"/>
        <v>0</v>
      </c>
      <c r="BGW39">
        <f t="shared" si="1852"/>
        <v>0</v>
      </c>
      <c r="BGX39">
        <f t="shared" si="1852"/>
        <v>1</v>
      </c>
      <c r="BGY39">
        <f t="shared" si="1852"/>
        <v>0</v>
      </c>
      <c r="BGZ39">
        <f t="shared" si="1852"/>
        <v>0</v>
      </c>
      <c r="BHA39">
        <f t="shared" si="1852"/>
        <v>0</v>
      </c>
      <c r="BHB39">
        <f t="shared" si="1852"/>
        <v>0</v>
      </c>
      <c r="BHC39">
        <f t="shared" si="1852"/>
        <v>0</v>
      </c>
      <c r="BHD39">
        <f t="shared" si="1852"/>
        <v>0</v>
      </c>
      <c r="BHE39">
        <f t="shared" si="1852"/>
        <v>1</v>
      </c>
      <c r="BHF39">
        <f t="shared" si="1852"/>
        <v>0</v>
      </c>
      <c r="BHG39">
        <f t="shared" si="1852"/>
        <v>0</v>
      </c>
      <c r="BHH39">
        <f t="shared" si="1852"/>
        <v>0</v>
      </c>
      <c r="BHI39">
        <f t="shared" si="1852"/>
        <v>0</v>
      </c>
      <c r="BHJ39">
        <f t="shared" si="1852"/>
        <v>0</v>
      </c>
      <c r="BHK39">
        <f t="shared" si="1852"/>
        <v>0</v>
      </c>
      <c r="BHL39">
        <f t="shared" si="1852"/>
        <v>0</v>
      </c>
      <c r="BHM39">
        <f t="shared" si="1852"/>
        <v>0</v>
      </c>
      <c r="BHN39">
        <f t="shared" si="1852"/>
        <v>0</v>
      </c>
      <c r="BHO39">
        <f t="shared" si="1852"/>
        <v>0</v>
      </c>
      <c r="BHP39">
        <f t="shared" si="1852"/>
        <v>0</v>
      </c>
      <c r="BHQ39">
        <f t="shared" si="1852"/>
        <v>0</v>
      </c>
      <c r="BHR39">
        <f t="shared" si="1852"/>
        <v>0</v>
      </c>
      <c r="BHS39">
        <f t="shared" si="1852"/>
        <v>0</v>
      </c>
      <c r="BHT39">
        <f t="shared" si="1852"/>
        <v>0</v>
      </c>
      <c r="BHU39">
        <f t="shared" si="1852"/>
        <v>0</v>
      </c>
      <c r="BHV39">
        <f t="shared" si="1852"/>
        <v>0</v>
      </c>
      <c r="BHW39">
        <f t="shared" si="1852"/>
        <v>0</v>
      </c>
      <c r="BHX39">
        <f t="shared" si="1852"/>
        <v>1</v>
      </c>
      <c r="BHY39">
        <f t="shared" si="1852"/>
        <v>0</v>
      </c>
      <c r="BHZ39">
        <f t="shared" si="1852"/>
        <v>0</v>
      </c>
      <c r="BIA39">
        <f t="shared" si="1852"/>
        <v>1</v>
      </c>
      <c r="BIB39">
        <f t="shared" si="1852"/>
        <v>0</v>
      </c>
      <c r="BIC39">
        <f t="shared" si="1852"/>
        <v>0</v>
      </c>
      <c r="BID39">
        <f t="shared" si="1852"/>
        <v>0</v>
      </c>
      <c r="BIE39">
        <f t="shared" si="1852"/>
        <v>0</v>
      </c>
      <c r="BIF39">
        <f t="shared" si="1852"/>
        <v>0</v>
      </c>
      <c r="BIG39">
        <f t="shared" si="1852"/>
        <v>1</v>
      </c>
      <c r="BIH39">
        <f t="shared" si="1852"/>
        <v>0</v>
      </c>
      <c r="BII39">
        <f t="shared" si="1852"/>
        <v>0</v>
      </c>
      <c r="BIJ39">
        <f t="shared" si="1852"/>
        <v>0</v>
      </c>
      <c r="BIK39">
        <f t="shared" si="1852"/>
        <v>0</v>
      </c>
      <c r="BIL39">
        <f t="shared" si="1852"/>
        <v>0</v>
      </c>
      <c r="BIM39">
        <f t="shared" si="1852"/>
        <v>0</v>
      </c>
      <c r="BIN39">
        <f t="shared" si="1852"/>
        <v>0</v>
      </c>
      <c r="BIO39">
        <f t="shared" si="1852"/>
        <v>0</v>
      </c>
      <c r="BIP39">
        <f t="shared" si="1852"/>
        <v>0</v>
      </c>
      <c r="BIQ39">
        <f t="shared" si="1852"/>
        <v>0</v>
      </c>
      <c r="BIR39">
        <f t="shared" si="1852"/>
        <v>0</v>
      </c>
      <c r="BIS39">
        <f t="shared" si="1852"/>
        <v>0</v>
      </c>
      <c r="BIT39">
        <f t="shared" si="1852"/>
        <v>0</v>
      </c>
      <c r="BIU39">
        <f t="shared" ref="BIU39:BLF39" si="1853">IF(AND(COUNTIF($CU14:$GL14,BIU$25)=1,COUNTIF($CU14:$GL14,BIU$26)=1),1,0)</f>
        <v>0</v>
      </c>
      <c r="BIV39">
        <f t="shared" si="1853"/>
        <v>0</v>
      </c>
      <c r="BIW39">
        <f t="shared" si="1853"/>
        <v>0</v>
      </c>
      <c r="BIX39">
        <f t="shared" si="1853"/>
        <v>0</v>
      </c>
      <c r="BIY39">
        <f t="shared" si="1853"/>
        <v>0</v>
      </c>
      <c r="BIZ39">
        <f t="shared" si="1853"/>
        <v>0</v>
      </c>
      <c r="BJA39">
        <f t="shared" si="1853"/>
        <v>0</v>
      </c>
      <c r="BJB39">
        <f t="shared" si="1853"/>
        <v>0</v>
      </c>
      <c r="BJC39">
        <f t="shared" si="1853"/>
        <v>0</v>
      </c>
      <c r="BJD39">
        <f t="shared" si="1853"/>
        <v>1</v>
      </c>
      <c r="BJE39">
        <f t="shared" si="1853"/>
        <v>0</v>
      </c>
      <c r="BJF39">
        <f t="shared" si="1853"/>
        <v>0</v>
      </c>
      <c r="BJG39">
        <f t="shared" si="1853"/>
        <v>0</v>
      </c>
      <c r="BJH39">
        <f t="shared" si="1853"/>
        <v>0</v>
      </c>
      <c r="BJI39">
        <f t="shared" si="1853"/>
        <v>0</v>
      </c>
      <c r="BJJ39">
        <f t="shared" si="1853"/>
        <v>0</v>
      </c>
      <c r="BJK39">
        <f t="shared" si="1853"/>
        <v>0</v>
      </c>
      <c r="BJL39">
        <f t="shared" si="1853"/>
        <v>0</v>
      </c>
      <c r="BJM39">
        <f t="shared" si="1853"/>
        <v>0</v>
      </c>
      <c r="BJN39">
        <f t="shared" si="1853"/>
        <v>0</v>
      </c>
      <c r="BJO39">
        <f t="shared" si="1853"/>
        <v>0</v>
      </c>
      <c r="BJP39">
        <f t="shared" si="1853"/>
        <v>0</v>
      </c>
      <c r="BJQ39">
        <f t="shared" si="1853"/>
        <v>0</v>
      </c>
      <c r="BJR39">
        <f t="shared" si="1853"/>
        <v>0</v>
      </c>
      <c r="BJS39">
        <f t="shared" si="1853"/>
        <v>0</v>
      </c>
      <c r="BJT39">
        <f t="shared" si="1853"/>
        <v>0</v>
      </c>
      <c r="BJU39">
        <f t="shared" si="1853"/>
        <v>0</v>
      </c>
      <c r="BJV39">
        <f t="shared" si="1853"/>
        <v>0</v>
      </c>
      <c r="BJW39">
        <f t="shared" si="1853"/>
        <v>0</v>
      </c>
      <c r="BJX39">
        <f t="shared" si="1853"/>
        <v>0</v>
      </c>
      <c r="BJY39">
        <f t="shared" si="1853"/>
        <v>0</v>
      </c>
      <c r="BJZ39">
        <f t="shared" si="1853"/>
        <v>0</v>
      </c>
      <c r="BKA39">
        <f t="shared" si="1853"/>
        <v>0</v>
      </c>
      <c r="BKB39">
        <f t="shared" si="1853"/>
        <v>0</v>
      </c>
      <c r="BKC39">
        <f t="shared" si="1853"/>
        <v>0</v>
      </c>
      <c r="BKD39">
        <f t="shared" si="1853"/>
        <v>0</v>
      </c>
      <c r="BKE39">
        <f t="shared" si="1853"/>
        <v>0</v>
      </c>
      <c r="BKF39">
        <f t="shared" si="1853"/>
        <v>0</v>
      </c>
      <c r="BKG39">
        <f t="shared" si="1853"/>
        <v>0</v>
      </c>
      <c r="BKH39">
        <f t="shared" si="1853"/>
        <v>0</v>
      </c>
      <c r="BKI39">
        <f t="shared" si="1853"/>
        <v>0</v>
      </c>
      <c r="BKJ39">
        <f t="shared" si="1853"/>
        <v>0</v>
      </c>
      <c r="BKK39">
        <f t="shared" si="1853"/>
        <v>0</v>
      </c>
      <c r="BKL39">
        <f t="shared" si="1853"/>
        <v>0</v>
      </c>
      <c r="BKM39">
        <f t="shared" si="1853"/>
        <v>0</v>
      </c>
      <c r="BKN39">
        <f t="shared" si="1853"/>
        <v>0</v>
      </c>
      <c r="BKO39">
        <f t="shared" si="1853"/>
        <v>0</v>
      </c>
      <c r="BKP39">
        <f t="shared" si="1853"/>
        <v>0</v>
      </c>
      <c r="BKQ39">
        <f t="shared" si="1853"/>
        <v>0</v>
      </c>
      <c r="BKR39">
        <f t="shared" si="1853"/>
        <v>0</v>
      </c>
      <c r="BKS39">
        <f t="shared" si="1853"/>
        <v>0</v>
      </c>
      <c r="BKT39">
        <f t="shared" si="1853"/>
        <v>0</v>
      </c>
      <c r="BKU39">
        <f t="shared" si="1853"/>
        <v>0</v>
      </c>
      <c r="BKV39">
        <f t="shared" si="1853"/>
        <v>0</v>
      </c>
      <c r="BKW39">
        <f t="shared" si="1853"/>
        <v>0</v>
      </c>
      <c r="BKX39">
        <f t="shared" si="1853"/>
        <v>0</v>
      </c>
      <c r="BKY39">
        <f t="shared" si="1853"/>
        <v>0</v>
      </c>
      <c r="BKZ39">
        <f t="shared" si="1853"/>
        <v>0</v>
      </c>
      <c r="BLA39">
        <f t="shared" si="1853"/>
        <v>0</v>
      </c>
      <c r="BLB39">
        <f t="shared" si="1853"/>
        <v>0</v>
      </c>
      <c r="BLC39">
        <f t="shared" si="1853"/>
        <v>0</v>
      </c>
      <c r="BLD39">
        <f t="shared" si="1853"/>
        <v>0</v>
      </c>
      <c r="BLE39">
        <f t="shared" si="1853"/>
        <v>0</v>
      </c>
      <c r="BLF39">
        <f t="shared" si="1853"/>
        <v>0</v>
      </c>
      <c r="BLG39">
        <f t="shared" ref="BLG39:BNR39" si="1854">IF(AND(COUNTIF($CU14:$GL14,BLG$25)=1,COUNTIF($CU14:$GL14,BLG$26)=1),1,0)</f>
        <v>0</v>
      </c>
      <c r="BLH39">
        <f t="shared" si="1854"/>
        <v>0</v>
      </c>
      <c r="BLI39">
        <f t="shared" si="1854"/>
        <v>0</v>
      </c>
      <c r="BLJ39">
        <f t="shared" si="1854"/>
        <v>0</v>
      </c>
      <c r="BLK39">
        <f t="shared" si="1854"/>
        <v>0</v>
      </c>
      <c r="BLL39">
        <f t="shared" si="1854"/>
        <v>0</v>
      </c>
      <c r="BLM39">
        <f t="shared" si="1854"/>
        <v>0</v>
      </c>
      <c r="BLN39">
        <f t="shared" si="1854"/>
        <v>0</v>
      </c>
      <c r="BLO39">
        <f t="shared" si="1854"/>
        <v>0</v>
      </c>
      <c r="BLP39">
        <f t="shared" si="1854"/>
        <v>0</v>
      </c>
      <c r="BLQ39">
        <f t="shared" si="1854"/>
        <v>0</v>
      </c>
      <c r="BLR39">
        <f t="shared" si="1854"/>
        <v>0</v>
      </c>
      <c r="BLS39">
        <f t="shared" si="1854"/>
        <v>0</v>
      </c>
      <c r="BLT39">
        <f t="shared" si="1854"/>
        <v>0</v>
      </c>
      <c r="BLU39">
        <f t="shared" si="1854"/>
        <v>0</v>
      </c>
      <c r="BLV39">
        <f t="shared" si="1854"/>
        <v>0</v>
      </c>
      <c r="BLW39">
        <f t="shared" si="1854"/>
        <v>0</v>
      </c>
      <c r="BLX39">
        <f t="shared" si="1854"/>
        <v>0</v>
      </c>
      <c r="BLY39">
        <f t="shared" si="1854"/>
        <v>0</v>
      </c>
      <c r="BLZ39">
        <f t="shared" si="1854"/>
        <v>0</v>
      </c>
      <c r="BMA39">
        <f t="shared" si="1854"/>
        <v>0</v>
      </c>
      <c r="BMB39">
        <f t="shared" si="1854"/>
        <v>0</v>
      </c>
      <c r="BMC39">
        <f t="shared" si="1854"/>
        <v>0</v>
      </c>
      <c r="BMD39">
        <f t="shared" si="1854"/>
        <v>0</v>
      </c>
      <c r="BME39">
        <f t="shared" si="1854"/>
        <v>0</v>
      </c>
      <c r="BMF39">
        <f t="shared" si="1854"/>
        <v>0</v>
      </c>
      <c r="BMG39">
        <f t="shared" si="1854"/>
        <v>0</v>
      </c>
      <c r="BMH39">
        <f t="shared" si="1854"/>
        <v>0</v>
      </c>
      <c r="BMI39">
        <f t="shared" si="1854"/>
        <v>0</v>
      </c>
      <c r="BMJ39">
        <f t="shared" si="1854"/>
        <v>0</v>
      </c>
      <c r="BMK39">
        <f t="shared" si="1854"/>
        <v>0</v>
      </c>
      <c r="BML39">
        <f t="shared" si="1854"/>
        <v>0</v>
      </c>
      <c r="BMM39">
        <f t="shared" si="1854"/>
        <v>0</v>
      </c>
      <c r="BMN39">
        <f t="shared" si="1854"/>
        <v>0</v>
      </c>
      <c r="BMO39">
        <f t="shared" si="1854"/>
        <v>0</v>
      </c>
      <c r="BMP39">
        <f t="shared" si="1854"/>
        <v>0</v>
      </c>
      <c r="BMQ39">
        <f t="shared" si="1854"/>
        <v>0</v>
      </c>
      <c r="BMR39">
        <f t="shared" si="1854"/>
        <v>0</v>
      </c>
      <c r="BMS39">
        <f t="shared" si="1854"/>
        <v>0</v>
      </c>
      <c r="BMT39">
        <f t="shared" si="1854"/>
        <v>0</v>
      </c>
      <c r="BMU39">
        <f t="shared" si="1854"/>
        <v>0</v>
      </c>
      <c r="BMV39">
        <f t="shared" si="1854"/>
        <v>0</v>
      </c>
      <c r="BMW39">
        <f t="shared" si="1854"/>
        <v>0</v>
      </c>
      <c r="BMX39">
        <f t="shared" si="1854"/>
        <v>0</v>
      </c>
      <c r="BMY39">
        <f t="shared" si="1854"/>
        <v>0</v>
      </c>
      <c r="BMZ39">
        <f t="shared" si="1854"/>
        <v>0</v>
      </c>
      <c r="BNA39">
        <f t="shared" si="1854"/>
        <v>0</v>
      </c>
      <c r="BNB39">
        <f t="shared" si="1854"/>
        <v>0</v>
      </c>
      <c r="BNC39">
        <f t="shared" si="1854"/>
        <v>0</v>
      </c>
      <c r="BND39">
        <f t="shared" si="1854"/>
        <v>0</v>
      </c>
      <c r="BNE39">
        <f t="shared" si="1854"/>
        <v>0</v>
      </c>
      <c r="BNF39">
        <f t="shared" si="1854"/>
        <v>0</v>
      </c>
      <c r="BNG39">
        <f t="shared" si="1854"/>
        <v>0</v>
      </c>
      <c r="BNH39">
        <f t="shared" si="1854"/>
        <v>0</v>
      </c>
      <c r="BNI39">
        <f t="shared" si="1854"/>
        <v>0</v>
      </c>
      <c r="BNJ39">
        <f t="shared" si="1854"/>
        <v>0</v>
      </c>
      <c r="BNK39">
        <f t="shared" si="1854"/>
        <v>0</v>
      </c>
      <c r="BNL39">
        <f t="shared" si="1854"/>
        <v>0</v>
      </c>
      <c r="BNM39">
        <f t="shared" si="1854"/>
        <v>0</v>
      </c>
      <c r="BNN39">
        <f t="shared" si="1854"/>
        <v>0</v>
      </c>
      <c r="BNO39">
        <f t="shared" si="1854"/>
        <v>0</v>
      </c>
      <c r="BNP39">
        <f t="shared" si="1854"/>
        <v>0</v>
      </c>
      <c r="BNQ39">
        <f t="shared" si="1854"/>
        <v>0</v>
      </c>
      <c r="BNR39">
        <f t="shared" si="1854"/>
        <v>0</v>
      </c>
      <c r="BNS39">
        <f t="shared" ref="BNS39:BQD39" si="1855">IF(AND(COUNTIF($CU14:$GL14,BNS$25)=1,COUNTIF($CU14:$GL14,BNS$26)=1),1,0)</f>
        <v>0</v>
      </c>
      <c r="BNT39">
        <f t="shared" si="1855"/>
        <v>0</v>
      </c>
      <c r="BNU39">
        <f t="shared" si="1855"/>
        <v>0</v>
      </c>
      <c r="BNV39">
        <f t="shared" si="1855"/>
        <v>0</v>
      </c>
      <c r="BNW39">
        <f t="shared" si="1855"/>
        <v>0</v>
      </c>
      <c r="BNX39">
        <f t="shared" si="1855"/>
        <v>0</v>
      </c>
      <c r="BNY39">
        <f t="shared" si="1855"/>
        <v>0</v>
      </c>
      <c r="BNZ39">
        <f t="shared" si="1855"/>
        <v>0</v>
      </c>
      <c r="BOA39">
        <f t="shared" si="1855"/>
        <v>0</v>
      </c>
      <c r="BOB39">
        <f t="shared" si="1855"/>
        <v>0</v>
      </c>
      <c r="BOC39">
        <f t="shared" si="1855"/>
        <v>0</v>
      </c>
      <c r="BOD39">
        <f t="shared" si="1855"/>
        <v>0</v>
      </c>
      <c r="BOE39">
        <f t="shared" si="1855"/>
        <v>0</v>
      </c>
      <c r="BOF39">
        <f t="shared" si="1855"/>
        <v>0</v>
      </c>
      <c r="BOG39">
        <f t="shared" si="1855"/>
        <v>0</v>
      </c>
      <c r="BOH39">
        <f t="shared" si="1855"/>
        <v>0</v>
      </c>
      <c r="BOI39">
        <f t="shared" si="1855"/>
        <v>0</v>
      </c>
      <c r="BOJ39">
        <f t="shared" si="1855"/>
        <v>0</v>
      </c>
      <c r="BOK39">
        <f t="shared" si="1855"/>
        <v>0</v>
      </c>
      <c r="BOL39">
        <f t="shared" si="1855"/>
        <v>0</v>
      </c>
      <c r="BOM39">
        <f t="shared" si="1855"/>
        <v>0</v>
      </c>
      <c r="BON39">
        <f t="shared" si="1855"/>
        <v>0</v>
      </c>
      <c r="BOO39">
        <f t="shared" si="1855"/>
        <v>0</v>
      </c>
      <c r="BOP39">
        <f t="shared" si="1855"/>
        <v>0</v>
      </c>
      <c r="BOQ39">
        <f t="shared" si="1855"/>
        <v>0</v>
      </c>
      <c r="BOR39">
        <f t="shared" si="1855"/>
        <v>0</v>
      </c>
      <c r="BOS39">
        <f t="shared" si="1855"/>
        <v>0</v>
      </c>
      <c r="BOT39">
        <f t="shared" si="1855"/>
        <v>0</v>
      </c>
      <c r="BOU39">
        <f t="shared" si="1855"/>
        <v>0</v>
      </c>
      <c r="BOV39">
        <f t="shared" si="1855"/>
        <v>0</v>
      </c>
      <c r="BOW39">
        <f t="shared" si="1855"/>
        <v>0</v>
      </c>
      <c r="BOX39">
        <f t="shared" si="1855"/>
        <v>0</v>
      </c>
      <c r="BOY39">
        <f t="shared" si="1855"/>
        <v>0</v>
      </c>
      <c r="BOZ39">
        <f t="shared" si="1855"/>
        <v>0</v>
      </c>
      <c r="BPA39">
        <f t="shared" si="1855"/>
        <v>0</v>
      </c>
      <c r="BPB39">
        <f t="shared" si="1855"/>
        <v>0</v>
      </c>
      <c r="BPC39">
        <f t="shared" si="1855"/>
        <v>0</v>
      </c>
      <c r="BPD39">
        <f t="shared" si="1855"/>
        <v>0</v>
      </c>
      <c r="BPE39">
        <f t="shared" si="1855"/>
        <v>0</v>
      </c>
      <c r="BPF39">
        <f t="shared" si="1855"/>
        <v>0</v>
      </c>
      <c r="BPG39">
        <f t="shared" si="1855"/>
        <v>0</v>
      </c>
      <c r="BPH39">
        <f t="shared" si="1855"/>
        <v>0</v>
      </c>
      <c r="BPI39">
        <f t="shared" si="1855"/>
        <v>0</v>
      </c>
      <c r="BPJ39">
        <f t="shared" si="1855"/>
        <v>0</v>
      </c>
      <c r="BPK39">
        <f t="shared" si="1855"/>
        <v>0</v>
      </c>
      <c r="BPL39">
        <f t="shared" si="1855"/>
        <v>0</v>
      </c>
      <c r="BPM39">
        <f t="shared" si="1855"/>
        <v>0</v>
      </c>
      <c r="BPN39">
        <f t="shared" si="1855"/>
        <v>0</v>
      </c>
      <c r="BPO39">
        <f t="shared" si="1855"/>
        <v>0</v>
      </c>
      <c r="BPP39">
        <f t="shared" si="1855"/>
        <v>0</v>
      </c>
      <c r="BPQ39">
        <f t="shared" si="1855"/>
        <v>0</v>
      </c>
      <c r="BPR39">
        <f t="shared" si="1855"/>
        <v>0</v>
      </c>
      <c r="BPS39">
        <f t="shared" si="1855"/>
        <v>0</v>
      </c>
      <c r="BPT39">
        <f t="shared" si="1855"/>
        <v>0</v>
      </c>
      <c r="BPU39">
        <f t="shared" si="1855"/>
        <v>0</v>
      </c>
      <c r="BPV39">
        <f t="shared" si="1855"/>
        <v>0</v>
      </c>
      <c r="BPW39">
        <f t="shared" si="1855"/>
        <v>0</v>
      </c>
      <c r="BPX39">
        <f t="shared" si="1855"/>
        <v>0</v>
      </c>
      <c r="BPY39">
        <f t="shared" si="1855"/>
        <v>0</v>
      </c>
      <c r="BPZ39">
        <f t="shared" si="1855"/>
        <v>0</v>
      </c>
      <c r="BQA39">
        <f t="shared" si="1855"/>
        <v>0</v>
      </c>
      <c r="BQB39">
        <f t="shared" si="1855"/>
        <v>0</v>
      </c>
      <c r="BQC39">
        <f t="shared" si="1855"/>
        <v>0</v>
      </c>
      <c r="BQD39">
        <f t="shared" si="1855"/>
        <v>0</v>
      </c>
      <c r="BQE39">
        <f t="shared" ref="BQE39:BSP39" si="1856">IF(AND(COUNTIF($CU14:$GL14,BQE$25)=1,COUNTIF($CU14:$GL14,BQE$26)=1),1,0)</f>
        <v>0</v>
      </c>
      <c r="BQF39">
        <f t="shared" si="1856"/>
        <v>0</v>
      </c>
      <c r="BQG39">
        <f t="shared" si="1856"/>
        <v>0</v>
      </c>
      <c r="BQH39">
        <f t="shared" si="1856"/>
        <v>0</v>
      </c>
      <c r="BQI39">
        <f t="shared" si="1856"/>
        <v>0</v>
      </c>
      <c r="BQJ39">
        <f t="shared" si="1856"/>
        <v>0</v>
      </c>
      <c r="BQK39">
        <f t="shared" si="1856"/>
        <v>0</v>
      </c>
      <c r="BQL39">
        <f t="shared" si="1856"/>
        <v>0</v>
      </c>
      <c r="BQM39">
        <f t="shared" si="1856"/>
        <v>0</v>
      </c>
      <c r="BQN39">
        <f t="shared" si="1856"/>
        <v>0</v>
      </c>
      <c r="BQO39">
        <f t="shared" si="1856"/>
        <v>0</v>
      </c>
      <c r="BQP39">
        <f t="shared" si="1856"/>
        <v>0</v>
      </c>
      <c r="BQQ39">
        <f t="shared" si="1856"/>
        <v>0</v>
      </c>
      <c r="BQR39">
        <f t="shared" si="1856"/>
        <v>0</v>
      </c>
      <c r="BQS39">
        <f t="shared" si="1856"/>
        <v>0</v>
      </c>
      <c r="BQT39">
        <f t="shared" si="1856"/>
        <v>0</v>
      </c>
      <c r="BQU39">
        <f t="shared" si="1856"/>
        <v>0</v>
      </c>
      <c r="BQV39">
        <f t="shared" si="1856"/>
        <v>0</v>
      </c>
      <c r="BQW39">
        <f t="shared" si="1856"/>
        <v>0</v>
      </c>
      <c r="BQX39">
        <f t="shared" si="1856"/>
        <v>0</v>
      </c>
      <c r="BQY39">
        <f t="shared" si="1856"/>
        <v>0</v>
      </c>
      <c r="BQZ39">
        <f t="shared" si="1856"/>
        <v>0</v>
      </c>
      <c r="BRA39">
        <f t="shared" si="1856"/>
        <v>0</v>
      </c>
      <c r="BRB39">
        <f t="shared" si="1856"/>
        <v>0</v>
      </c>
      <c r="BRC39">
        <f t="shared" si="1856"/>
        <v>0</v>
      </c>
      <c r="BRD39">
        <f t="shared" si="1856"/>
        <v>0</v>
      </c>
      <c r="BRE39">
        <f t="shared" si="1856"/>
        <v>0</v>
      </c>
      <c r="BRF39">
        <f t="shared" si="1856"/>
        <v>0</v>
      </c>
      <c r="BRG39">
        <f t="shared" si="1856"/>
        <v>0</v>
      </c>
      <c r="BRH39">
        <f t="shared" si="1856"/>
        <v>0</v>
      </c>
      <c r="BRI39">
        <f t="shared" si="1856"/>
        <v>0</v>
      </c>
      <c r="BRJ39">
        <f t="shared" si="1856"/>
        <v>0</v>
      </c>
      <c r="BRK39">
        <f t="shared" si="1856"/>
        <v>0</v>
      </c>
      <c r="BRL39">
        <f t="shared" si="1856"/>
        <v>0</v>
      </c>
      <c r="BRM39">
        <f t="shared" si="1856"/>
        <v>0</v>
      </c>
      <c r="BRN39">
        <f t="shared" si="1856"/>
        <v>0</v>
      </c>
      <c r="BRO39">
        <f t="shared" si="1856"/>
        <v>0</v>
      </c>
      <c r="BRP39">
        <f t="shared" si="1856"/>
        <v>0</v>
      </c>
      <c r="BRQ39">
        <f t="shared" si="1856"/>
        <v>0</v>
      </c>
      <c r="BRR39">
        <f t="shared" si="1856"/>
        <v>0</v>
      </c>
      <c r="BRS39">
        <f t="shared" si="1856"/>
        <v>0</v>
      </c>
      <c r="BRT39">
        <f t="shared" si="1856"/>
        <v>0</v>
      </c>
      <c r="BRU39">
        <f t="shared" si="1856"/>
        <v>0</v>
      </c>
      <c r="BRV39">
        <f t="shared" si="1856"/>
        <v>0</v>
      </c>
      <c r="BRW39">
        <f t="shared" si="1856"/>
        <v>0</v>
      </c>
      <c r="BRX39">
        <f t="shared" si="1856"/>
        <v>0</v>
      </c>
      <c r="BRY39">
        <f t="shared" si="1856"/>
        <v>0</v>
      </c>
      <c r="BRZ39">
        <f t="shared" si="1856"/>
        <v>0</v>
      </c>
      <c r="BSA39">
        <f t="shared" si="1856"/>
        <v>0</v>
      </c>
      <c r="BSB39">
        <f t="shared" si="1856"/>
        <v>0</v>
      </c>
      <c r="BSC39">
        <f t="shared" si="1856"/>
        <v>0</v>
      </c>
      <c r="BSD39">
        <f t="shared" si="1856"/>
        <v>0</v>
      </c>
      <c r="BSE39">
        <f t="shared" si="1856"/>
        <v>0</v>
      </c>
      <c r="BSF39">
        <f t="shared" si="1856"/>
        <v>0</v>
      </c>
      <c r="BSG39">
        <f t="shared" si="1856"/>
        <v>0</v>
      </c>
      <c r="BSH39">
        <f t="shared" si="1856"/>
        <v>0</v>
      </c>
      <c r="BSI39">
        <f t="shared" si="1856"/>
        <v>0</v>
      </c>
      <c r="BSJ39">
        <f t="shared" si="1856"/>
        <v>0</v>
      </c>
      <c r="BSK39">
        <f t="shared" si="1856"/>
        <v>0</v>
      </c>
      <c r="BSL39">
        <f t="shared" si="1856"/>
        <v>0</v>
      </c>
      <c r="BSM39">
        <f t="shared" si="1856"/>
        <v>0</v>
      </c>
      <c r="BSN39">
        <f t="shared" si="1856"/>
        <v>0</v>
      </c>
      <c r="BSO39">
        <f t="shared" si="1856"/>
        <v>0</v>
      </c>
      <c r="BSP39">
        <f t="shared" si="1856"/>
        <v>0</v>
      </c>
      <c r="BSQ39">
        <f t="shared" ref="BSQ39:BVB39" si="1857">IF(AND(COUNTIF($CU14:$GL14,BSQ$25)=1,COUNTIF($CU14:$GL14,BSQ$26)=1),1,0)</f>
        <v>0</v>
      </c>
      <c r="BSR39">
        <f t="shared" si="1857"/>
        <v>0</v>
      </c>
      <c r="BSS39">
        <f t="shared" si="1857"/>
        <v>0</v>
      </c>
      <c r="BST39">
        <f t="shared" si="1857"/>
        <v>0</v>
      </c>
      <c r="BSU39">
        <f t="shared" si="1857"/>
        <v>0</v>
      </c>
      <c r="BSV39">
        <f t="shared" si="1857"/>
        <v>0</v>
      </c>
      <c r="BSW39">
        <f t="shared" si="1857"/>
        <v>0</v>
      </c>
      <c r="BSX39">
        <f t="shared" si="1857"/>
        <v>0</v>
      </c>
      <c r="BSY39">
        <f t="shared" si="1857"/>
        <v>0</v>
      </c>
      <c r="BSZ39">
        <f t="shared" si="1857"/>
        <v>0</v>
      </c>
      <c r="BTA39">
        <f t="shared" si="1857"/>
        <v>0</v>
      </c>
      <c r="BTB39">
        <f t="shared" si="1857"/>
        <v>0</v>
      </c>
      <c r="BTC39">
        <f t="shared" si="1857"/>
        <v>0</v>
      </c>
      <c r="BTD39">
        <f t="shared" si="1857"/>
        <v>0</v>
      </c>
      <c r="BTE39">
        <f t="shared" si="1857"/>
        <v>0</v>
      </c>
      <c r="BTF39">
        <f t="shared" si="1857"/>
        <v>0</v>
      </c>
      <c r="BTG39">
        <f t="shared" si="1857"/>
        <v>0</v>
      </c>
      <c r="BTH39">
        <f t="shared" si="1857"/>
        <v>0</v>
      </c>
      <c r="BTI39">
        <f t="shared" si="1857"/>
        <v>0</v>
      </c>
      <c r="BTJ39">
        <f t="shared" si="1857"/>
        <v>0</v>
      </c>
      <c r="BTK39">
        <f t="shared" si="1857"/>
        <v>0</v>
      </c>
      <c r="BTL39">
        <f t="shared" si="1857"/>
        <v>0</v>
      </c>
      <c r="BTM39">
        <f t="shared" si="1857"/>
        <v>0</v>
      </c>
      <c r="BTN39">
        <f t="shared" si="1857"/>
        <v>0</v>
      </c>
      <c r="BTO39">
        <f t="shared" si="1857"/>
        <v>0</v>
      </c>
      <c r="BTP39">
        <f t="shared" si="1857"/>
        <v>0</v>
      </c>
      <c r="BTQ39">
        <f t="shared" si="1857"/>
        <v>0</v>
      </c>
      <c r="BTR39">
        <f t="shared" si="1857"/>
        <v>0</v>
      </c>
      <c r="BTS39">
        <f t="shared" si="1857"/>
        <v>0</v>
      </c>
      <c r="BTT39">
        <f t="shared" si="1857"/>
        <v>0</v>
      </c>
      <c r="BTU39">
        <f t="shared" si="1857"/>
        <v>0</v>
      </c>
      <c r="BTV39">
        <f t="shared" si="1857"/>
        <v>0</v>
      </c>
      <c r="BTW39">
        <f t="shared" si="1857"/>
        <v>0</v>
      </c>
      <c r="BTX39">
        <f t="shared" si="1857"/>
        <v>0</v>
      </c>
      <c r="BTY39">
        <f t="shared" si="1857"/>
        <v>0</v>
      </c>
      <c r="BTZ39">
        <f t="shared" si="1857"/>
        <v>0</v>
      </c>
      <c r="BUA39">
        <f t="shared" si="1857"/>
        <v>0</v>
      </c>
      <c r="BUB39">
        <f t="shared" si="1857"/>
        <v>0</v>
      </c>
      <c r="BUC39">
        <f t="shared" si="1857"/>
        <v>0</v>
      </c>
      <c r="BUD39">
        <f t="shared" si="1857"/>
        <v>0</v>
      </c>
      <c r="BUE39">
        <f t="shared" si="1857"/>
        <v>0</v>
      </c>
      <c r="BUF39">
        <f t="shared" si="1857"/>
        <v>0</v>
      </c>
      <c r="BUG39">
        <f t="shared" si="1857"/>
        <v>0</v>
      </c>
      <c r="BUH39">
        <f t="shared" si="1857"/>
        <v>0</v>
      </c>
      <c r="BUI39">
        <f t="shared" si="1857"/>
        <v>0</v>
      </c>
      <c r="BUJ39">
        <f t="shared" si="1857"/>
        <v>0</v>
      </c>
      <c r="BUK39">
        <f t="shared" si="1857"/>
        <v>0</v>
      </c>
      <c r="BUL39">
        <f t="shared" si="1857"/>
        <v>0</v>
      </c>
      <c r="BUM39">
        <f t="shared" si="1857"/>
        <v>0</v>
      </c>
      <c r="BUN39">
        <f t="shared" si="1857"/>
        <v>0</v>
      </c>
      <c r="BUO39">
        <f t="shared" si="1857"/>
        <v>0</v>
      </c>
      <c r="BUP39">
        <f t="shared" si="1857"/>
        <v>0</v>
      </c>
      <c r="BUQ39">
        <f t="shared" si="1857"/>
        <v>0</v>
      </c>
      <c r="BUR39">
        <f t="shared" si="1857"/>
        <v>0</v>
      </c>
      <c r="BUS39">
        <f t="shared" si="1857"/>
        <v>0</v>
      </c>
      <c r="BUT39">
        <f t="shared" si="1857"/>
        <v>0</v>
      </c>
      <c r="BUU39">
        <f t="shared" si="1857"/>
        <v>0</v>
      </c>
      <c r="BUV39">
        <f t="shared" si="1857"/>
        <v>0</v>
      </c>
      <c r="BUW39">
        <f t="shared" si="1857"/>
        <v>0</v>
      </c>
      <c r="BUX39">
        <f t="shared" si="1857"/>
        <v>0</v>
      </c>
      <c r="BUY39">
        <f t="shared" si="1857"/>
        <v>0</v>
      </c>
      <c r="BUZ39">
        <f t="shared" si="1857"/>
        <v>0</v>
      </c>
      <c r="BVA39">
        <f t="shared" si="1857"/>
        <v>0</v>
      </c>
      <c r="BVB39">
        <f t="shared" si="1857"/>
        <v>0</v>
      </c>
      <c r="BVC39">
        <f t="shared" ref="BVC39:BXN39" si="1858">IF(AND(COUNTIF($CU14:$GL14,BVC$25)=1,COUNTIF($CU14:$GL14,BVC$26)=1),1,0)</f>
        <v>0</v>
      </c>
      <c r="BVD39">
        <f t="shared" si="1858"/>
        <v>0</v>
      </c>
      <c r="BVE39">
        <f t="shared" si="1858"/>
        <v>0</v>
      </c>
      <c r="BVF39">
        <f t="shared" si="1858"/>
        <v>0</v>
      </c>
      <c r="BVG39">
        <f t="shared" si="1858"/>
        <v>0</v>
      </c>
      <c r="BVH39">
        <f t="shared" si="1858"/>
        <v>0</v>
      </c>
      <c r="BVI39">
        <f t="shared" si="1858"/>
        <v>0</v>
      </c>
      <c r="BVJ39">
        <f t="shared" si="1858"/>
        <v>0</v>
      </c>
      <c r="BVK39">
        <f t="shared" si="1858"/>
        <v>0</v>
      </c>
      <c r="BVL39">
        <f t="shared" si="1858"/>
        <v>0</v>
      </c>
      <c r="BVM39">
        <f t="shared" si="1858"/>
        <v>0</v>
      </c>
      <c r="BVN39">
        <f t="shared" si="1858"/>
        <v>0</v>
      </c>
      <c r="BVO39">
        <f t="shared" si="1858"/>
        <v>0</v>
      </c>
      <c r="BVP39">
        <f t="shared" si="1858"/>
        <v>0</v>
      </c>
      <c r="BVQ39">
        <f t="shared" si="1858"/>
        <v>0</v>
      </c>
      <c r="BVR39">
        <f t="shared" si="1858"/>
        <v>0</v>
      </c>
      <c r="BVS39">
        <f t="shared" si="1858"/>
        <v>0</v>
      </c>
      <c r="BVT39">
        <f t="shared" si="1858"/>
        <v>0</v>
      </c>
      <c r="BVU39">
        <f t="shared" si="1858"/>
        <v>0</v>
      </c>
      <c r="BVV39">
        <f t="shared" si="1858"/>
        <v>0</v>
      </c>
      <c r="BVW39">
        <f t="shared" si="1858"/>
        <v>0</v>
      </c>
      <c r="BVX39">
        <f t="shared" si="1858"/>
        <v>0</v>
      </c>
      <c r="BVY39">
        <f t="shared" si="1858"/>
        <v>0</v>
      </c>
      <c r="BVZ39">
        <f t="shared" si="1858"/>
        <v>0</v>
      </c>
      <c r="BWA39">
        <f t="shared" si="1858"/>
        <v>0</v>
      </c>
      <c r="BWB39">
        <f t="shared" si="1858"/>
        <v>0</v>
      </c>
      <c r="BWC39">
        <f t="shared" si="1858"/>
        <v>0</v>
      </c>
      <c r="BWD39">
        <f t="shared" si="1858"/>
        <v>0</v>
      </c>
      <c r="BWE39">
        <f t="shared" si="1858"/>
        <v>0</v>
      </c>
      <c r="BWF39">
        <f t="shared" si="1858"/>
        <v>0</v>
      </c>
      <c r="BWG39">
        <f t="shared" si="1858"/>
        <v>0</v>
      </c>
      <c r="BWH39">
        <f t="shared" si="1858"/>
        <v>0</v>
      </c>
      <c r="BWI39">
        <f t="shared" si="1858"/>
        <v>0</v>
      </c>
      <c r="BWJ39">
        <f t="shared" si="1858"/>
        <v>0</v>
      </c>
      <c r="BWK39">
        <f t="shared" si="1858"/>
        <v>0</v>
      </c>
      <c r="BWL39">
        <f t="shared" si="1858"/>
        <v>0</v>
      </c>
      <c r="BWM39">
        <f t="shared" si="1858"/>
        <v>0</v>
      </c>
      <c r="BWN39">
        <f t="shared" si="1858"/>
        <v>0</v>
      </c>
      <c r="BWO39">
        <f t="shared" si="1858"/>
        <v>0</v>
      </c>
      <c r="BWP39">
        <f t="shared" si="1858"/>
        <v>0</v>
      </c>
      <c r="BWQ39">
        <f t="shared" si="1858"/>
        <v>0</v>
      </c>
      <c r="BWR39">
        <f t="shared" si="1858"/>
        <v>0</v>
      </c>
      <c r="BWS39">
        <f t="shared" si="1858"/>
        <v>0</v>
      </c>
      <c r="BWT39">
        <f t="shared" si="1858"/>
        <v>0</v>
      </c>
      <c r="BWU39">
        <f t="shared" si="1858"/>
        <v>0</v>
      </c>
      <c r="BWV39">
        <f t="shared" si="1858"/>
        <v>0</v>
      </c>
      <c r="BWW39">
        <f t="shared" si="1858"/>
        <v>0</v>
      </c>
      <c r="BWX39">
        <f t="shared" si="1858"/>
        <v>0</v>
      </c>
      <c r="BWY39">
        <f t="shared" si="1858"/>
        <v>0</v>
      </c>
      <c r="BWZ39">
        <f t="shared" si="1858"/>
        <v>0</v>
      </c>
      <c r="BXA39">
        <f t="shared" si="1858"/>
        <v>0</v>
      </c>
      <c r="BXB39">
        <f t="shared" si="1858"/>
        <v>0</v>
      </c>
      <c r="BXC39">
        <f t="shared" si="1858"/>
        <v>0</v>
      </c>
      <c r="BXD39">
        <f t="shared" si="1858"/>
        <v>0</v>
      </c>
      <c r="BXE39">
        <f t="shared" si="1858"/>
        <v>0</v>
      </c>
      <c r="BXF39">
        <f t="shared" si="1858"/>
        <v>0</v>
      </c>
      <c r="BXG39">
        <f t="shared" si="1858"/>
        <v>0</v>
      </c>
      <c r="BXH39">
        <f t="shared" si="1858"/>
        <v>0</v>
      </c>
      <c r="BXI39">
        <f t="shared" si="1858"/>
        <v>0</v>
      </c>
      <c r="BXJ39">
        <f t="shared" si="1858"/>
        <v>0</v>
      </c>
      <c r="BXK39">
        <f t="shared" si="1858"/>
        <v>0</v>
      </c>
      <c r="BXL39">
        <f t="shared" si="1858"/>
        <v>0</v>
      </c>
      <c r="BXM39">
        <f t="shared" si="1858"/>
        <v>0</v>
      </c>
      <c r="BXN39">
        <f t="shared" si="1858"/>
        <v>0</v>
      </c>
      <c r="BXO39">
        <f t="shared" ref="BXO39:BZZ39" si="1859">IF(AND(COUNTIF($CU14:$GL14,BXO$25)=1,COUNTIF($CU14:$GL14,BXO$26)=1),1,0)</f>
        <v>0</v>
      </c>
      <c r="BXP39">
        <f t="shared" si="1859"/>
        <v>0</v>
      </c>
      <c r="BXQ39">
        <f t="shared" si="1859"/>
        <v>0</v>
      </c>
      <c r="BXR39">
        <f t="shared" si="1859"/>
        <v>0</v>
      </c>
      <c r="BXS39">
        <f t="shared" si="1859"/>
        <v>0</v>
      </c>
      <c r="BXT39">
        <f t="shared" si="1859"/>
        <v>0</v>
      </c>
      <c r="BXU39">
        <f t="shared" si="1859"/>
        <v>0</v>
      </c>
      <c r="BXV39">
        <f t="shared" si="1859"/>
        <v>0</v>
      </c>
      <c r="BXW39">
        <f t="shared" si="1859"/>
        <v>0</v>
      </c>
      <c r="BXX39">
        <f t="shared" si="1859"/>
        <v>0</v>
      </c>
      <c r="BXY39">
        <f t="shared" si="1859"/>
        <v>0</v>
      </c>
      <c r="BXZ39">
        <f t="shared" si="1859"/>
        <v>0</v>
      </c>
      <c r="BYA39">
        <f t="shared" si="1859"/>
        <v>0</v>
      </c>
      <c r="BYB39">
        <f t="shared" si="1859"/>
        <v>0</v>
      </c>
      <c r="BYC39">
        <f t="shared" si="1859"/>
        <v>0</v>
      </c>
      <c r="BYD39">
        <f t="shared" si="1859"/>
        <v>0</v>
      </c>
      <c r="BYE39">
        <f t="shared" si="1859"/>
        <v>0</v>
      </c>
      <c r="BYF39">
        <f t="shared" si="1859"/>
        <v>0</v>
      </c>
      <c r="BYG39">
        <f t="shared" si="1859"/>
        <v>0</v>
      </c>
      <c r="BYH39">
        <f t="shared" si="1859"/>
        <v>0</v>
      </c>
      <c r="BYI39">
        <f t="shared" si="1859"/>
        <v>0</v>
      </c>
      <c r="BYJ39">
        <f t="shared" si="1859"/>
        <v>0</v>
      </c>
      <c r="BYK39">
        <f t="shared" si="1859"/>
        <v>0</v>
      </c>
      <c r="BYL39">
        <f t="shared" si="1859"/>
        <v>0</v>
      </c>
      <c r="BYM39">
        <f t="shared" si="1859"/>
        <v>0</v>
      </c>
      <c r="BYN39">
        <f t="shared" si="1859"/>
        <v>0</v>
      </c>
      <c r="BYO39">
        <f t="shared" si="1859"/>
        <v>0</v>
      </c>
      <c r="BYP39">
        <f t="shared" si="1859"/>
        <v>0</v>
      </c>
      <c r="BYQ39">
        <f t="shared" si="1859"/>
        <v>0</v>
      </c>
      <c r="BYR39">
        <f t="shared" si="1859"/>
        <v>0</v>
      </c>
      <c r="BYS39">
        <f t="shared" si="1859"/>
        <v>0</v>
      </c>
      <c r="BYT39">
        <f t="shared" si="1859"/>
        <v>0</v>
      </c>
      <c r="BYU39">
        <f t="shared" si="1859"/>
        <v>0</v>
      </c>
      <c r="BYV39">
        <f t="shared" si="1859"/>
        <v>0</v>
      </c>
      <c r="BYW39">
        <f t="shared" si="1859"/>
        <v>0</v>
      </c>
      <c r="BYX39">
        <f t="shared" si="1859"/>
        <v>0</v>
      </c>
      <c r="BYY39">
        <f t="shared" si="1859"/>
        <v>0</v>
      </c>
      <c r="BYZ39">
        <f t="shared" si="1859"/>
        <v>0</v>
      </c>
      <c r="BZA39">
        <f t="shared" si="1859"/>
        <v>0</v>
      </c>
      <c r="BZB39">
        <f t="shared" si="1859"/>
        <v>0</v>
      </c>
      <c r="BZC39">
        <f t="shared" si="1859"/>
        <v>0</v>
      </c>
      <c r="BZD39">
        <f t="shared" si="1859"/>
        <v>0</v>
      </c>
      <c r="BZE39">
        <f t="shared" si="1859"/>
        <v>0</v>
      </c>
      <c r="BZF39">
        <f t="shared" si="1859"/>
        <v>0</v>
      </c>
      <c r="BZG39">
        <f t="shared" si="1859"/>
        <v>0</v>
      </c>
      <c r="BZH39">
        <f t="shared" si="1859"/>
        <v>0</v>
      </c>
      <c r="BZI39">
        <f t="shared" si="1859"/>
        <v>0</v>
      </c>
      <c r="BZJ39">
        <f t="shared" si="1859"/>
        <v>0</v>
      </c>
      <c r="BZK39">
        <f t="shared" si="1859"/>
        <v>0</v>
      </c>
      <c r="BZL39">
        <f t="shared" si="1859"/>
        <v>0</v>
      </c>
      <c r="BZM39">
        <f t="shared" si="1859"/>
        <v>0</v>
      </c>
      <c r="BZN39">
        <f t="shared" si="1859"/>
        <v>0</v>
      </c>
      <c r="BZO39">
        <f t="shared" si="1859"/>
        <v>0</v>
      </c>
      <c r="BZP39">
        <f t="shared" si="1859"/>
        <v>0</v>
      </c>
      <c r="BZQ39">
        <f t="shared" si="1859"/>
        <v>0</v>
      </c>
      <c r="BZR39">
        <f t="shared" si="1859"/>
        <v>0</v>
      </c>
      <c r="BZS39">
        <f t="shared" si="1859"/>
        <v>0</v>
      </c>
      <c r="BZT39">
        <f t="shared" si="1859"/>
        <v>0</v>
      </c>
      <c r="BZU39">
        <f t="shared" si="1859"/>
        <v>0</v>
      </c>
      <c r="BZV39">
        <f t="shared" si="1859"/>
        <v>0</v>
      </c>
      <c r="BZW39">
        <f t="shared" si="1859"/>
        <v>0</v>
      </c>
      <c r="BZX39">
        <f t="shared" si="1859"/>
        <v>0</v>
      </c>
      <c r="BZY39">
        <f t="shared" si="1859"/>
        <v>0</v>
      </c>
      <c r="BZZ39">
        <f t="shared" si="1859"/>
        <v>0</v>
      </c>
      <c r="CAA39">
        <f t="shared" ref="CAA39:CCL39" si="1860">IF(AND(COUNTIF($CU14:$GL14,CAA$25)=1,COUNTIF($CU14:$GL14,CAA$26)=1),1,0)</f>
        <v>0</v>
      </c>
      <c r="CAB39">
        <f t="shared" si="1860"/>
        <v>0</v>
      </c>
      <c r="CAC39">
        <f t="shared" si="1860"/>
        <v>0</v>
      </c>
      <c r="CAD39">
        <f t="shared" si="1860"/>
        <v>0</v>
      </c>
      <c r="CAE39">
        <f t="shared" si="1860"/>
        <v>0</v>
      </c>
      <c r="CAF39">
        <f t="shared" si="1860"/>
        <v>0</v>
      </c>
      <c r="CAG39">
        <f t="shared" si="1860"/>
        <v>0</v>
      </c>
      <c r="CAH39">
        <f t="shared" si="1860"/>
        <v>0</v>
      </c>
      <c r="CAI39">
        <f t="shared" si="1860"/>
        <v>0</v>
      </c>
      <c r="CAJ39">
        <f t="shared" si="1860"/>
        <v>0</v>
      </c>
      <c r="CAK39">
        <f t="shared" si="1860"/>
        <v>0</v>
      </c>
      <c r="CAL39">
        <f t="shared" si="1860"/>
        <v>0</v>
      </c>
      <c r="CAM39">
        <f t="shared" si="1860"/>
        <v>0</v>
      </c>
      <c r="CAN39">
        <f t="shared" si="1860"/>
        <v>0</v>
      </c>
      <c r="CAO39">
        <f t="shared" si="1860"/>
        <v>0</v>
      </c>
      <c r="CAP39">
        <f t="shared" si="1860"/>
        <v>0</v>
      </c>
      <c r="CAQ39">
        <f t="shared" si="1860"/>
        <v>0</v>
      </c>
      <c r="CAR39">
        <f t="shared" si="1860"/>
        <v>0</v>
      </c>
      <c r="CAS39">
        <f t="shared" si="1860"/>
        <v>0</v>
      </c>
      <c r="CAT39">
        <f t="shared" si="1860"/>
        <v>0</v>
      </c>
      <c r="CAU39">
        <f t="shared" si="1860"/>
        <v>0</v>
      </c>
      <c r="CAV39">
        <f t="shared" si="1860"/>
        <v>0</v>
      </c>
      <c r="CAW39">
        <f t="shared" si="1860"/>
        <v>0</v>
      </c>
      <c r="CAX39">
        <f t="shared" si="1860"/>
        <v>0</v>
      </c>
      <c r="CAY39">
        <f t="shared" si="1860"/>
        <v>0</v>
      </c>
      <c r="CAZ39">
        <f t="shared" si="1860"/>
        <v>0</v>
      </c>
      <c r="CBA39">
        <f t="shared" si="1860"/>
        <v>0</v>
      </c>
      <c r="CBB39">
        <f t="shared" si="1860"/>
        <v>0</v>
      </c>
      <c r="CBC39">
        <f t="shared" si="1860"/>
        <v>0</v>
      </c>
      <c r="CBD39">
        <f t="shared" si="1860"/>
        <v>0</v>
      </c>
      <c r="CBE39">
        <f t="shared" si="1860"/>
        <v>0</v>
      </c>
      <c r="CBF39">
        <f t="shared" si="1860"/>
        <v>0</v>
      </c>
      <c r="CBG39">
        <f t="shared" si="1860"/>
        <v>0</v>
      </c>
      <c r="CBH39">
        <f t="shared" si="1860"/>
        <v>0</v>
      </c>
      <c r="CBI39">
        <f t="shared" si="1860"/>
        <v>0</v>
      </c>
      <c r="CBJ39">
        <f t="shared" si="1860"/>
        <v>0</v>
      </c>
      <c r="CBK39">
        <f t="shared" si="1860"/>
        <v>0</v>
      </c>
      <c r="CBL39">
        <f t="shared" si="1860"/>
        <v>0</v>
      </c>
      <c r="CBM39">
        <f t="shared" si="1860"/>
        <v>0</v>
      </c>
      <c r="CBN39">
        <f t="shared" si="1860"/>
        <v>0</v>
      </c>
      <c r="CBO39">
        <f t="shared" si="1860"/>
        <v>0</v>
      </c>
      <c r="CBP39">
        <f t="shared" si="1860"/>
        <v>0</v>
      </c>
      <c r="CBQ39">
        <f t="shared" si="1860"/>
        <v>0</v>
      </c>
      <c r="CBR39">
        <f t="shared" si="1860"/>
        <v>0</v>
      </c>
      <c r="CBS39">
        <f t="shared" si="1860"/>
        <v>0</v>
      </c>
      <c r="CBT39">
        <f t="shared" si="1860"/>
        <v>0</v>
      </c>
      <c r="CBU39">
        <f t="shared" si="1860"/>
        <v>0</v>
      </c>
      <c r="CBV39">
        <f t="shared" si="1860"/>
        <v>0</v>
      </c>
      <c r="CBW39">
        <f t="shared" si="1860"/>
        <v>0</v>
      </c>
      <c r="CBX39">
        <f t="shared" si="1860"/>
        <v>0</v>
      </c>
      <c r="CBY39">
        <f t="shared" si="1860"/>
        <v>0</v>
      </c>
      <c r="CBZ39">
        <f t="shared" si="1860"/>
        <v>0</v>
      </c>
      <c r="CCA39">
        <f t="shared" si="1860"/>
        <v>0</v>
      </c>
      <c r="CCB39">
        <f t="shared" si="1860"/>
        <v>0</v>
      </c>
      <c r="CCC39">
        <f t="shared" si="1860"/>
        <v>0</v>
      </c>
      <c r="CCD39">
        <f t="shared" si="1860"/>
        <v>0</v>
      </c>
      <c r="CCE39">
        <f t="shared" si="1860"/>
        <v>0</v>
      </c>
      <c r="CCF39">
        <f t="shared" si="1860"/>
        <v>0</v>
      </c>
      <c r="CCG39">
        <f t="shared" si="1860"/>
        <v>0</v>
      </c>
      <c r="CCH39">
        <f t="shared" si="1860"/>
        <v>0</v>
      </c>
      <c r="CCI39">
        <f t="shared" si="1860"/>
        <v>0</v>
      </c>
      <c r="CCJ39">
        <f t="shared" si="1860"/>
        <v>0</v>
      </c>
      <c r="CCK39">
        <f t="shared" si="1860"/>
        <v>0</v>
      </c>
      <c r="CCL39">
        <f t="shared" si="1860"/>
        <v>0</v>
      </c>
      <c r="CCM39">
        <f t="shared" ref="CCM39:CEX39" si="1861">IF(AND(COUNTIF($CU14:$GL14,CCM$25)=1,COUNTIF($CU14:$GL14,CCM$26)=1),1,0)</f>
        <v>0</v>
      </c>
      <c r="CCN39">
        <f t="shared" si="1861"/>
        <v>0</v>
      </c>
      <c r="CCO39">
        <f t="shared" si="1861"/>
        <v>0</v>
      </c>
      <c r="CCP39">
        <f t="shared" si="1861"/>
        <v>0</v>
      </c>
      <c r="CCQ39">
        <f t="shared" si="1861"/>
        <v>0</v>
      </c>
      <c r="CCR39">
        <f t="shared" si="1861"/>
        <v>0</v>
      </c>
      <c r="CCS39">
        <f t="shared" si="1861"/>
        <v>0</v>
      </c>
      <c r="CCT39">
        <f t="shared" si="1861"/>
        <v>0</v>
      </c>
      <c r="CCU39">
        <f t="shared" si="1861"/>
        <v>0</v>
      </c>
      <c r="CCV39">
        <f t="shared" si="1861"/>
        <v>0</v>
      </c>
      <c r="CCW39">
        <f t="shared" si="1861"/>
        <v>0</v>
      </c>
      <c r="CCX39">
        <f t="shared" si="1861"/>
        <v>0</v>
      </c>
      <c r="CCY39">
        <f t="shared" si="1861"/>
        <v>0</v>
      </c>
      <c r="CCZ39">
        <f t="shared" si="1861"/>
        <v>0</v>
      </c>
      <c r="CDA39">
        <f t="shared" si="1861"/>
        <v>0</v>
      </c>
      <c r="CDB39">
        <f t="shared" si="1861"/>
        <v>0</v>
      </c>
      <c r="CDC39">
        <f t="shared" si="1861"/>
        <v>0</v>
      </c>
      <c r="CDD39">
        <f t="shared" si="1861"/>
        <v>0</v>
      </c>
      <c r="CDE39">
        <f t="shared" si="1861"/>
        <v>0</v>
      </c>
      <c r="CDF39">
        <f t="shared" si="1861"/>
        <v>0</v>
      </c>
      <c r="CDG39">
        <f t="shared" si="1861"/>
        <v>0</v>
      </c>
      <c r="CDH39">
        <f t="shared" si="1861"/>
        <v>0</v>
      </c>
      <c r="CDI39">
        <f t="shared" si="1861"/>
        <v>0</v>
      </c>
      <c r="CDJ39">
        <f t="shared" si="1861"/>
        <v>0</v>
      </c>
      <c r="CDK39">
        <f t="shared" si="1861"/>
        <v>0</v>
      </c>
      <c r="CDL39">
        <f t="shared" si="1861"/>
        <v>0</v>
      </c>
      <c r="CDM39">
        <f t="shared" si="1861"/>
        <v>0</v>
      </c>
      <c r="CDN39">
        <f t="shared" si="1861"/>
        <v>0</v>
      </c>
      <c r="CDO39">
        <f t="shared" si="1861"/>
        <v>0</v>
      </c>
      <c r="CDP39">
        <f t="shared" si="1861"/>
        <v>0</v>
      </c>
      <c r="CDQ39">
        <f t="shared" si="1861"/>
        <v>0</v>
      </c>
      <c r="CDR39">
        <f t="shared" si="1861"/>
        <v>0</v>
      </c>
      <c r="CDS39">
        <f t="shared" si="1861"/>
        <v>0</v>
      </c>
      <c r="CDT39">
        <f t="shared" si="1861"/>
        <v>0</v>
      </c>
      <c r="CDU39">
        <f t="shared" si="1861"/>
        <v>0</v>
      </c>
      <c r="CDV39">
        <f t="shared" si="1861"/>
        <v>0</v>
      </c>
      <c r="CDW39">
        <f t="shared" si="1861"/>
        <v>0</v>
      </c>
      <c r="CDX39">
        <f t="shared" si="1861"/>
        <v>0</v>
      </c>
      <c r="CDY39">
        <f t="shared" si="1861"/>
        <v>0</v>
      </c>
      <c r="CDZ39">
        <f t="shared" si="1861"/>
        <v>0</v>
      </c>
      <c r="CEA39">
        <f t="shared" si="1861"/>
        <v>0</v>
      </c>
      <c r="CEB39">
        <f t="shared" si="1861"/>
        <v>0</v>
      </c>
      <c r="CEC39">
        <f t="shared" si="1861"/>
        <v>0</v>
      </c>
      <c r="CED39">
        <f t="shared" si="1861"/>
        <v>0</v>
      </c>
      <c r="CEE39">
        <f t="shared" si="1861"/>
        <v>0</v>
      </c>
      <c r="CEF39">
        <f t="shared" si="1861"/>
        <v>0</v>
      </c>
      <c r="CEG39">
        <f t="shared" si="1861"/>
        <v>0</v>
      </c>
      <c r="CEH39">
        <f t="shared" si="1861"/>
        <v>0</v>
      </c>
      <c r="CEI39">
        <f t="shared" si="1861"/>
        <v>0</v>
      </c>
      <c r="CEJ39">
        <f t="shared" si="1861"/>
        <v>0</v>
      </c>
      <c r="CEK39">
        <f t="shared" si="1861"/>
        <v>0</v>
      </c>
      <c r="CEL39">
        <f t="shared" si="1861"/>
        <v>0</v>
      </c>
      <c r="CEM39">
        <f t="shared" si="1861"/>
        <v>0</v>
      </c>
      <c r="CEN39">
        <f t="shared" si="1861"/>
        <v>0</v>
      </c>
      <c r="CEO39">
        <f t="shared" si="1861"/>
        <v>0</v>
      </c>
      <c r="CEP39">
        <f t="shared" si="1861"/>
        <v>0</v>
      </c>
      <c r="CEQ39">
        <f t="shared" si="1861"/>
        <v>0</v>
      </c>
      <c r="CER39">
        <f t="shared" si="1861"/>
        <v>0</v>
      </c>
      <c r="CES39">
        <f t="shared" si="1861"/>
        <v>0</v>
      </c>
      <c r="CET39">
        <f t="shared" si="1861"/>
        <v>0</v>
      </c>
      <c r="CEU39">
        <f t="shared" si="1861"/>
        <v>0</v>
      </c>
      <c r="CEV39">
        <f t="shared" si="1861"/>
        <v>0</v>
      </c>
      <c r="CEW39">
        <f t="shared" si="1861"/>
        <v>0</v>
      </c>
      <c r="CEX39">
        <f t="shared" si="1861"/>
        <v>0</v>
      </c>
      <c r="CEY39">
        <f t="shared" ref="CEY39:CHJ39" si="1862">IF(AND(COUNTIF($CU14:$GL14,CEY$25)=1,COUNTIF($CU14:$GL14,CEY$26)=1),1,0)</f>
        <v>0</v>
      </c>
      <c r="CEZ39">
        <f t="shared" si="1862"/>
        <v>0</v>
      </c>
      <c r="CFA39">
        <f t="shared" si="1862"/>
        <v>0</v>
      </c>
      <c r="CFB39">
        <f t="shared" si="1862"/>
        <v>0</v>
      </c>
      <c r="CFC39">
        <f t="shared" si="1862"/>
        <v>0</v>
      </c>
      <c r="CFD39">
        <f t="shared" si="1862"/>
        <v>0</v>
      </c>
      <c r="CFE39">
        <f t="shared" si="1862"/>
        <v>0</v>
      </c>
      <c r="CFF39">
        <f t="shared" si="1862"/>
        <v>0</v>
      </c>
      <c r="CFG39">
        <f t="shared" si="1862"/>
        <v>0</v>
      </c>
      <c r="CFH39">
        <f t="shared" si="1862"/>
        <v>0</v>
      </c>
      <c r="CFI39">
        <f t="shared" si="1862"/>
        <v>0</v>
      </c>
      <c r="CFJ39">
        <f t="shared" si="1862"/>
        <v>0</v>
      </c>
      <c r="CFK39">
        <f t="shared" si="1862"/>
        <v>0</v>
      </c>
      <c r="CFL39">
        <f t="shared" si="1862"/>
        <v>0</v>
      </c>
      <c r="CFM39">
        <f t="shared" si="1862"/>
        <v>0</v>
      </c>
      <c r="CFN39">
        <f t="shared" si="1862"/>
        <v>0</v>
      </c>
      <c r="CFO39">
        <f t="shared" si="1862"/>
        <v>0</v>
      </c>
      <c r="CFP39">
        <f t="shared" si="1862"/>
        <v>0</v>
      </c>
      <c r="CFQ39">
        <f t="shared" si="1862"/>
        <v>0</v>
      </c>
      <c r="CFR39">
        <f t="shared" si="1862"/>
        <v>0</v>
      </c>
      <c r="CFS39">
        <f t="shared" si="1862"/>
        <v>0</v>
      </c>
      <c r="CFT39">
        <f t="shared" si="1862"/>
        <v>0</v>
      </c>
      <c r="CFU39">
        <f t="shared" si="1862"/>
        <v>0</v>
      </c>
      <c r="CFV39">
        <f t="shared" si="1862"/>
        <v>0</v>
      </c>
      <c r="CFW39">
        <f t="shared" si="1862"/>
        <v>0</v>
      </c>
      <c r="CFX39">
        <f t="shared" si="1862"/>
        <v>0</v>
      </c>
      <c r="CFY39">
        <f t="shared" si="1862"/>
        <v>0</v>
      </c>
      <c r="CFZ39">
        <f t="shared" si="1862"/>
        <v>0</v>
      </c>
      <c r="CGA39">
        <f t="shared" si="1862"/>
        <v>0</v>
      </c>
      <c r="CGB39">
        <f t="shared" si="1862"/>
        <v>0</v>
      </c>
      <c r="CGC39">
        <f t="shared" si="1862"/>
        <v>0</v>
      </c>
      <c r="CGD39">
        <f t="shared" si="1862"/>
        <v>0</v>
      </c>
      <c r="CGE39">
        <f t="shared" si="1862"/>
        <v>0</v>
      </c>
      <c r="CGF39">
        <f t="shared" si="1862"/>
        <v>0</v>
      </c>
      <c r="CGG39">
        <f t="shared" si="1862"/>
        <v>0</v>
      </c>
      <c r="CGH39">
        <f t="shared" si="1862"/>
        <v>0</v>
      </c>
      <c r="CGI39">
        <f t="shared" si="1862"/>
        <v>0</v>
      </c>
      <c r="CGJ39">
        <f t="shared" si="1862"/>
        <v>0</v>
      </c>
      <c r="CGK39">
        <f t="shared" si="1862"/>
        <v>0</v>
      </c>
      <c r="CGL39">
        <f t="shared" si="1862"/>
        <v>0</v>
      </c>
      <c r="CGM39">
        <f t="shared" si="1862"/>
        <v>0</v>
      </c>
      <c r="CGN39">
        <f t="shared" si="1862"/>
        <v>0</v>
      </c>
      <c r="CGO39">
        <f t="shared" si="1862"/>
        <v>0</v>
      </c>
      <c r="CGP39">
        <f t="shared" si="1862"/>
        <v>0</v>
      </c>
      <c r="CGQ39">
        <f t="shared" si="1862"/>
        <v>0</v>
      </c>
      <c r="CGR39">
        <f t="shared" si="1862"/>
        <v>0</v>
      </c>
      <c r="CGS39">
        <f t="shared" si="1862"/>
        <v>0</v>
      </c>
      <c r="CGT39">
        <f t="shared" si="1862"/>
        <v>0</v>
      </c>
      <c r="CGU39">
        <f t="shared" si="1862"/>
        <v>0</v>
      </c>
      <c r="CGV39">
        <f t="shared" si="1862"/>
        <v>0</v>
      </c>
      <c r="CGW39">
        <f t="shared" si="1862"/>
        <v>0</v>
      </c>
      <c r="CGX39">
        <f t="shared" si="1862"/>
        <v>0</v>
      </c>
      <c r="CGY39">
        <f t="shared" si="1862"/>
        <v>0</v>
      </c>
      <c r="CGZ39">
        <f t="shared" si="1862"/>
        <v>0</v>
      </c>
      <c r="CHA39">
        <f t="shared" si="1862"/>
        <v>0</v>
      </c>
      <c r="CHB39">
        <f t="shared" si="1862"/>
        <v>0</v>
      </c>
      <c r="CHC39">
        <f t="shared" si="1862"/>
        <v>0</v>
      </c>
      <c r="CHD39">
        <f t="shared" si="1862"/>
        <v>0</v>
      </c>
      <c r="CHE39">
        <f t="shared" si="1862"/>
        <v>0</v>
      </c>
      <c r="CHF39">
        <f t="shared" si="1862"/>
        <v>0</v>
      </c>
      <c r="CHG39">
        <f t="shared" si="1862"/>
        <v>0</v>
      </c>
      <c r="CHH39">
        <f t="shared" si="1862"/>
        <v>0</v>
      </c>
      <c r="CHI39">
        <f t="shared" si="1862"/>
        <v>0</v>
      </c>
      <c r="CHJ39">
        <f t="shared" si="1862"/>
        <v>0</v>
      </c>
      <c r="CHK39">
        <f t="shared" ref="CHK39:CJV39" si="1863">IF(AND(COUNTIF($CU14:$GL14,CHK$25)=1,COUNTIF($CU14:$GL14,CHK$26)=1),1,0)</f>
        <v>0</v>
      </c>
      <c r="CHL39">
        <f t="shared" si="1863"/>
        <v>0</v>
      </c>
      <c r="CHM39">
        <f t="shared" si="1863"/>
        <v>0</v>
      </c>
      <c r="CHN39">
        <f t="shared" si="1863"/>
        <v>0</v>
      </c>
      <c r="CHO39">
        <f t="shared" si="1863"/>
        <v>0</v>
      </c>
      <c r="CHP39">
        <f t="shared" si="1863"/>
        <v>0</v>
      </c>
      <c r="CHQ39">
        <f t="shared" si="1863"/>
        <v>0</v>
      </c>
      <c r="CHR39">
        <f t="shared" si="1863"/>
        <v>0</v>
      </c>
      <c r="CHS39">
        <f t="shared" si="1863"/>
        <v>0</v>
      </c>
      <c r="CHT39">
        <f t="shared" si="1863"/>
        <v>0</v>
      </c>
      <c r="CHU39">
        <f t="shared" si="1863"/>
        <v>0</v>
      </c>
      <c r="CHV39">
        <f t="shared" si="1863"/>
        <v>0</v>
      </c>
      <c r="CHW39">
        <f t="shared" si="1863"/>
        <v>0</v>
      </c>
      <c r="CHX39">
        <f t="shared" si="1863"/>
        <v>0</v>
      </c>
      <c r="CHY39">
        <f t="shared" si="1863"/>
        <v>0</v>
      </c>
      <c r="CHZ39">
        <f t="shared" si="1863"/>
        <v>0</v>
      </c>
      <c r="CIA39">
        <f t="shared" si="1863"/>
        <v>0</v>
      </c>
      <c r="CIB39">
        <f t="shared" si="1863"/>
        <v>0</v>
      </c>
      <c r="CIC39">
        <f t="shared" si="1863"/>
        <v>0</v>
      </c>
      <c r="CID39">
        <f t="shared" si="1863"/>
        <v>0</v>
      </c>
      <c r="CIE39">
        <f t="shared" si="1863"/>
        <v>0</v>
      </c>
      <c r="CIF39">
        <f t="shared" si="1863"/>
        <v>0</v>
      </c>
      <c r="CIG39">
        <f t="shared" si="1863"/>
        <v>0</v>
      </c>
      <c r="CIH39">
        <f t="shared" si="1863"/>
        <v>0</v>
      </c>
      <c r="CII39">
        <f t="shared" si="1863"/>
        <v>0</v>
      </c>
      <c r="CIJ39">
        <f t="shared" si="1863"/>
        <v>0</v>
      </c>
      <c r="CIK39">
        <f t="shared" si="1863"/>
        <v>0</v>
      </c>
      <c r="CIL39">
        <f t="shared" si="1863"/>
        <v>0</v>
      </c>
      <c r="CIM39">
        <f t="shared" si="1863"/>
        <v>0</v>
      </c>
      <c r="CIN39">
        <f t="shared" si="1863"/>
        <v>0</v>
      </c>
      <c r="CIO39">
        <f t="shared" si="1863"/>
        <v>0</v>
      </c>
      <c r="CIP39">
        <f t="shared" si="1863"/>
        <v>0</v>
      </c>
      <c r="CIQ39">
        <f t="shared" si="1863"/>
        <v>0</v>
      </c>
      <c r="CIR39">
        <f t="shared" si="1863"/>
        <v>0</v>
      </c>
      <c r="CIS39">
        <f t="shared" si="1863"/>
        <v>0</v>
      </c>
      <c r="CIT39">
        <f t="shared" si="1863"/>
        <v>0</v>
      </c>
      <c r="CIU39">
        <f t="shared" si="1863"/>
        <v>0</v>
      </c>
      <c r="CIV39">
        <f t="shared" si="1863"/>
        <v>0</v>
      </c>
      <c r="CIW39">
        <f t="shared" si="1863"/>
        <v>0</v>
      </c>
      <c r="CIX39">
        <f t="shared" si="1863"/>
        <v>0</v>
      </c>
      <c r="CIY39">
        <f t="shared" si="1863"/>
        <v>0</v>
      </c>
      <c r="CIZ39">
        <f t="shared" si="1863"/>
        <v>0</v>
      </c>
      <c r="CJA39">
        <f t="shared" si="1863"/>
        <v>0</v>
      </c>
      <c r="CJB39">
        <f t="shared" si="1863"/>
        <v>0</v>
      </c>
      <c r="CJC39">
        <f t="shared" si="1863"/>
        <v>0</v>
      </c>
      <c r="CJD39">
        <f t="shared" si="1863"/>
        <v>0</v>
      </c>
      <c r="CJE39">
        <f t="shared" si="1863"/>
        <v>0</v>
      </c>
      <c r="CJF39">
        <f t="shared" si="1863"/>
        <v>0</v>
      </c>
      <c r="CJG39">
        <f t="shared" si="1863"/>
        <v>0</v>
      </c>
      <c r="CJH39">
        <f t="shared" si="1863"/>
        <v>0</v>
      </c>
      <c r="CJI39">
        <f t="shared" si="1863"/>
        <v>0</v>
      </c>
      <c r="CJJ39">
        <f t="shared" si="1863"/>
        <v>0</v>
      </c>
      <c r="CJK39">
        <f t="shared" si="1863"/>
        <v>0</v>
      </c>
      <c r="CJL39">
        <f t="shared" si="1863"/>
        <v>0</v>
      </c>
      <c r="CJM39">
        <f t="shared" si="1863"/>
        <v>0</v>
      </c>
      <c r="CJN39">
        <f t="shared" si="1863"/>
        <v>0</v>
      </c>
      <c r="CJO39">
        <f t="shared" si="1863"/>
        <v>0</v>
      </c>
      <c r="CJP39">
        <f t="shared" si="1863"/>
        <v>0</v>
      </c>
      <c r="CJQ39">
        <f t="shared" si="1863"/>
        <v>0</v>
      </c>
      <c r="CJR39">
        <f t="shared" si="1863"/>
        <v>0</v>
      </c>
      <c r="CJS39">
        <f t="shared" si="1863"/>
        <v>0</v>
      </c>
      <c r="CJT39">
        <f t="shared" si="1863"/>
        <v>0</v>
      </c>
      <c r="CJU39">
        <f t="shared" si="1863"/>
        <v>0</v>
      </c>
      <c r="CJV39">
        <f t="shared" si="1863"/>
        <v>0</v>
      </c>
      <c r="CJW39">
        <f t="shared" ref="CJW39:CMH39" si="1864">IF(AND(COUNTIF($CU14:$GL14,CJW$25)=1,COUNTIF($CU14:$GL14,CJW$26)=1),1,0)</f>
        <v>0</v>
      </c>
      <c r="CJX39">
        <f t="shared" si="1864"/>
        <v>0</v>
      </c>
      <c r="CJY39">
        <f t="shared" si="1864"/>
        <v>0</v>
      </c>
      <c r="CJZ39">
        <f t="shared" si="1864"/>
        <v>0</v>
      </c>
      <c r="CKA39">
        <f t="shared" si="1864"/>
        <v>0</v>
      </c>
      <c r="CKB39">
        <f t="shared" si="1864"/>
        <v>0</v>
      </c>
      <c r="CKC39">
        <f t="shared" si="1864"/>
        <v>0</v>
      </c>
      <c r="CKD39">
        <f t="shared" si="1864"/>
        <v>0</v>
      </c>
      <c r="CKE39">
        <f t="shared" si="1864"/>
        <v>0</v>
      </c>
      <c r="CKF39">
        <f t="shared" si="1864"/>
        <v>0</v>
      </c>
      <c r="CKG39">
        <f t="shared" si="1864"/>
        <v>0</v>
      </c>
      <c r="CKH39">
        <f t="shared" si="1864"/>
        <v>0</v>
      </c>
      <c r="CKI39">
        <f t="shared" si="1864"/>
        <v>0</v>
      </c>
      <c r="CKJ39">
        <f t="shared" si="1864"/>
        <v>0</v>
      </c>
      <c r="CKK39">
        <f t="shared" si="1864"/>
        <v>0</v>
      </c>
      <c r="CKL39">
        <f t="shared" si="1864"/>
        <v>0</v>
      </c>
      <c r="CKM39">
        <f t="shared" si="1864"/>
        <v>0</v>
      </c>
      <c r="CKN39">
        <f t="shared" si="1864"/>
        <v>0</v>
      </c>
      <c r="CKO39">
        <f t="shared" si="1864"/>
        <v>0</v>
      </c>
      <c r="CKP39">
        <f t="shared" si="1864"/>
        <v>0</v>
      </c>
      <c r="CKQ39">
        <f t="shared" si="1864"/>
        <v>0</v>
      </c>
      <c r="CKR39">
        <f t="shared" si="1864"/>
        <v>0</v>
      </c>
      <c r="CKS39">
        <f t="shared" si="1864"/>
        <v>0</v>
      </c>
      <c r="CKT39">
        <f t="shared" si="1864"/>
        <v>0</v>
      </c>
      <c r="CKU39">
        <f t="shared" si="1864"/>
        <v>0</v>
      </c>
      <c r="CKV39">
        <f t="shared" si="1864"/>
        <v>0</v>
      </c>
      <c r="CKW39">
        <f t="shared" si="1864"/>
        <v>0</v>
      </c>
      <c r="CKX39">
        <f t="shared" si="1864"/>
        <v>0</v>
      </c>
      <c r="CKY39">
        <f t="shared" si="1864"/>
        <v>0</v>
      </c>
      <c r="CKZ39">
        <f t="shared" si="1864"/>
        <v>0</v>
      </c>
      <c r="CLA39">
        <f t="shared" si="1864"/>
        <v>0</v>
      </c>
      <c r="CLB39">
        <f t="shared" si="1864"/>
        <v>0</v>
      </c>
      <c r="CLC39">
        <f t="shared" si="1864"/>
        <v>0</v>
      </c>
      <c r="CLD39">
        <f t="shared" si="1864"/>
        <v>0</v>
      </c>
      <c r="CLE39">
        <f t="shared" si="1864"/>
        <v>0</v>
      </c>
      <c r="CLF39">
        <f t="shared" si="1864"/>
        <v>0</v>
      </c>
      <c r="CLG39">
        <f t="shared" si="1864"/>
        <v>0</v>
      </c>
      <c r="CLH39">
        <f t="shared" si="1864"/>
        <v>0</v>
      </c>
      <c r="CLI39">
        <f t="shared" si="1864"/>
        <v>0</v>
      </c>
      <c r="CLJ39">
        <f t="shared" si="1864"/>
        <v>0</v>
      </c>
      <c r="CLK39">
        <f t="shared" si="1864"/>
        <v>0</v>
      </c>
      <c r="CLL39">
        <f t="shared" si="1864"/>
        <v>0</v>
      </c>
      <c r="CLM39">
        <f t="shared" si="1864"/>
        <v>0</v>
      </c>
      <c r="CLN39">
        <f t="shared" si="1864"/>
        <v>0</v>
      </c>
      <c r="CLO39">
        <f t="shared" si="1864"/>
        <v>0</v>
      </c>
      <c r="CLP39">
        <f t="shared" si="1864"/>
        <v>0</v>
      </c>
      <c r="CLQ39">
        <f t="shared" si="1864"/>
        <v>0</v>
      </c>
      <c r="CLR39">
        <f t="shared" si="1864"/>
        <v>0</v>
      </c>
      <c r="CLS39">
        <f t="shared" si="1864"/>
        <v>0</v>
      </c>
      <c r="CLT39">
        <f t="shared" si="1864"/>
        <v>0</v>
      </c>
      <c r="CLU39">
        <f t="shared" si="1864"/>
        <v>0</v>
      </c>
      <c r="CLV39">
        <f t="shared" si="1864"/>
        <v>0</v>
      </c>
      <c r="CLW39">
        <f t="shared" si="1864"/>
        <v>0</v>
      </c>
      <c r="CLX39">
        <f t="shared" si="1864"/>
        <v>0</v>
      </c>
      <c r="CLY39">
        <f t="shared" si="1864"/>
        <v>0</v>
      </c>
      <c r="CLZ39">
        <f t="shared" si="1864"/>
        <v>0</v>
      </c>
      <c r="CMA39">
        <f t="shared" si="1864"/>
        <v>0</v>
      </c>
      <c r="CMB39">
        <f t="shared" si="1864"/>
        <v>0</v>
      </c>
      <c r="CMC39">
        <f t="shared" si="1864"/>
        <v>0</v>
      </c>
      <c r="CMD39">
        <f t="shared" si="1864"/>
        <v>0</v>
      </c>
      <c r="CME39">
        <f t="shared" si="1864"/>
        <v>0</v>
      </c>
      <c r="CMF39">
        <f t="shared" si="1864"/>
        <v>0</v>
      </c>
      <c r="CMG39">
        <f t="shared" si="1864"/>
        <v>0</v>
      </c>
      <c r="CMH39">
        <f t="shared" si="1864"/>
        <v>0</v>
      </c>
      <c r="CMI39">
        <f t="shared" ref="CMI39:COT39" si="1865">IF(AND(COUNTIF($CU14:$GL14,CMI$25)=1,COUNTIF($CU14:$GL14,CMI$26)=1),1,0)</f>
        <v>0</v>
      </c>
      <c r="CMJ39">
        <f t="shared" si="1865"/>
        <v>0</v>
      </c>
      <c r="CMK39">
        <f t="shared" si="1865"/>
        <v>0</v>
      </c>
      <c r="CML39">
        <f t="shared" si="1865"/>
        <v>0</v>
      </c>
      <c r="CMM39">
        <f t="shared" si="1865"/>
        <v>0</v>
      </c>
      <c r="CMN39">
        <f t="shared" si="1865"/>
        <v>0</v>
      </c>
      <c r="CMO39">
        <f t="shared" si="1865"/>
        <v>0</v>
      </c>
      <c r="CMP39">
        <f t="shared" si="1865"/>
        <v>0</v>
      </c>
      <c r="CMQ39">
        <f t="shared" si="1865"/>
        <v>0</v>
      </c>
      <c r="CMR39">
        <f t="shared" si="1865"/>
        <v>0</v>
      </c>
      <c r="CMS39">
        <f t="shared" si="1865"/>
        <v>0</v>
      </c>
      <c r="CMT39">
        <f t="shared" si="1865"/>
        <v>0</v>
      </c>
      <c r="CMU39">
        <f t="shared" si="1865"/>
        <v>0</v>
      </c>
      <c r="CMV39">
        <f t="shared" si="1865"/>
        <v>0</v>
      </c>
      <c r="CMW39">
        <f t="shared" si="1865"/>
        <v>0</v>
      </c>
      <c r="CMX39">
        <f t="shared" si="1865"/>
        <v>0</v>
      </c>
      <c r="CMY39">
        <f t="shared" si="1865"/>
        <v>0</v>
      </c>
      <c r="CMZ39">
        <f t="shared" si="1865"/>
        <v>0</v>
      </c>
      <c r="CNA39">
        <f t="shared" si="1865"/>
        <v>0</v>
      </c>
      <c r="CNB39">
        <f t="shared" si="1865"/>
        <v>0</v>
      </c>
      <c r="CNC39">
        <f t="shared" si="1865"/>
        <v>0</v>
      </c>
      <c r="CND39">
        <f t="shared" si="1865"/>
        <v>0</v>
      </c>
      <c r="CNE39">
        <f t="shared" si="1865"/>
        <v>0</v>
      </c>
      <c r="CNF39">
        <f t="shared" si="1865"/>
        <v>0</v>
      </c>
      <c r="CNG39">
        <f t="shared" si="1865"/>
        <v>0</v>
      </c>
      <c r="CNH39">
        <f t="shared" si="1865"/>
        <v>0</v>
      </c>
      <c r="CNI39">
        <f t="shared" si="1865"/>
        <v>0</v>
      </c>
      <c r="CNJ39">
        <f t="shared" si="1865"/>
        <v>0</v>
      </c>
      <c r="CNK39">
        <f t="shared" si="1865"/>
        <v>0</v>
      </c>
      <c r="CNL39">
        <f t="shared" si="1865"/>
        <v>0</v>
      </c>
      <c r="CNM39">
        <f t="shared" si="1865"/>
        <v>0</v>
      </c>
      <c r="CNN39">
        <f t="shared" si="1865"/>
        <v>0</v>
      </c>
      <c r="CNO39">
        <f t="shared" si="1865"/>
        <v>0</v>
      </c>
      <c r="CNP39">
        <f t="shared" si="1865"/>
        <v>0</v>
      </c>
      <c r="CNQ39">
        <f t="shared" si="1865"/>
        <v>0</v>
      </c>
      <c r="CNR39">
        <f t="shared" si="1865"/>
        <v>0</v>
      </c>
      <c r="CNS39">
        <f t="shared" si="1865"/>
        <v>0</v>
      </c>
      <c r="CNT39">
        <f t="shared" si="1865"/>
        <v>0</v>
      </c>
      <c r="CNU39">
        <f t="shared" si="1865"/>
        <v>0</v>
      </c>
      <c r="CNV39">
        <f t="shared" si="1865"/>
        <v>0</v>
      </c>
      <c r="CNW39">
        <f t="shared" si="1865"/>
        <v>0</v>
      </c>
      <c r="CNX39">
        <f t="shared" si="1865"/>
        <v>0</v>
      </c>
      <c r="CNY39">
        <f t="shared" si="1865"/>
        <v>0</v>
      </c>
      <c r="CNZ39">
        <f t="shared" si="1865"/>
        <v>0</v>
      </c>
      <c r="COA39">
        <f t="shared" si="1865"/>
        <v>0</v>
      </c>
      <c r="COB39">
        <f t="shared" si="1865"/>
        <v>0</v>
      </c>
      <c r="COC39">
        <f t="shared" si="1865"/>
        <v>0</v>
      </c>
      <c r="COD39">
        <f t="shared" si="1865"/>
        <v>0</v>
      </c>
      <c r="COE39">
        <f t="shared" si="1865"/>
        <v>0</v>
      </c>
      <c r="COF39">
        <f t="shared" si="1865"/>
        <v>0</v>
      </c>
      <c r="COG39">
        <f t="shared" si="1865"/>
        <v>0</v>
      </c>
      <c r="COH39">
        <f t="shared" si="1865"/>
        <v>0</v>
      </c>
      <c r="COI39">
        <f t="shared" si="1865"/>
        <v>0</v>
      </c>
      <c r="COJ39">
        <f t="shared" si="1865"/>
        <v>0</v>
      </c>
      <c r="COK39">
        <f t="shared" si="1865"/>
        <v>0</v>
      </c>
      <c r="COL39">
        <f t="shared" si="1865"/>
        <v>0</v>
      </c>
      <c r="COM39">
        <f t="shared" si="1865"/>
        <v>0</v>
      </c>
      <c r="CON39">
        <f t="shared" si="1865"/>
        <v>0</v>
      </c>
      <c r="COO39">
        <f t="shared" si="1865"/>
        <v>0</v>
      </c>
      <c r="COP39">
        <f t="shared" si="1865"/>
        <v>0</v>
      </c>
      <c r="COQ39">
        <f t="shared" si="1865"/>
        <v>0</v>
      </c>
      <c r="COR39">
        <f t="shared" si="1865"/>
        <v>0</v>
      </c>
      <c r="COS39">
        <f t="shared" si="1865"/>
        <v>0</v>
      </c>
      <c r="COT39">
        <f t="shared" si="1865"/>
        <v>0</v>
      </c>
      <c r="COU39">
        <f t="shared" ref="COU39:CRF39" si="1866">IF(AND(COUNTIF($CU14:$GL14,COU$25)=1,COUNTIF($CU14:$GL14,COU$26)=1),1,0)</f>
        <v>0</v>
      </c>
      <c r="COV39">
        <f t="shared" si="1866"/>
        <v>0</v>
      </c>
      <c r="COW39">
        <f t="shared" si="1866"/>
        <v>0</v>
      </c>
      <c r="COX39">
        <f t="shared" si="1866"/>
        <v>0</v>
      </c>
      <c r="COY39">
        <f t="shared" si="1866"/>
        <v>0</v>
      </c>
      <c r="COZ39">
        <f t="shared" si="1866"/>
        <v>0</v>
      </c>
      <c r="CPA39">
        <f t="shared" si="1866"/>
        <v>0</v>
      </c>
      <c r="CPB39">
        <f t="shared" si="1866"/>
        <v>0</v>
      </c>
      <c r="CPC39">
        <f t="shared" si="1866"/>
        <v>0</v>
      </c>
      <c r="CPD39">
        <f t="shared" si="1866"/>
        <v>0</v>
      </c>
      <c r="CPE39">
        <f t="shared" si="1866"/>
        <v>0</v>
      </c>
      <c r="CPF39">
        <f t="shared" si="1866"/>
        <v>0</v>
      </c>
      <c r="CPG39">
        <f t="shared" si="1866"/>
        <v>0</v>
      </c>
      <c r="CPH39">
        <f t="shared" si="1866"/>
        <v>0</v>
      </c>
      <c r="CPI39">
        <f t="shared" si="1866"/>
        <v>0</v>
      </c>
      <c r="CPJ39">
        <f t="shared" si="1866"/>
        <v>0</v>
      </c>
      <c r="CPK39">
        <f t="shared" si="1866"/>
        <v>0</v>
      </c>
      <c r="CPL39">
        <f t="shared" si="1866"/>
        <v>0</v>
      </c>
      <c r="CPM39">
        <f t="shared" si="1866"/>
        <v>0</v>
      </c>
      <c r="CPN39">
        <f t="shared" si="1866"/>
        <v>0</v>
      </c>
      <c r="CPO39">
        <f t="shared" si="1866"/>
        <v>0</v>
      </c>
      <c r="CPP39">
        <f t="shared" si="1866"/>
        <v>0</v>
      </c>
      <c r="CPQ39">
        <f t="shared" si="1866"/>
        <v>0</v>
      </c>
      <c r="CPR39">
        <f t="shared" si="1866"/>
        <v>0</v>
      </c>
      <c r="CPS39">
        <f t="shared" si="1866"/>
        <v>0</v>
      </c>
      <c r="CPT39">
        <f t="shared" si="1866"/>
        <v>0</v>
      </c>
      <c r="CPU39">
        <f t="shared" si="1866"/>
        <v>0</v>
      </c>
      <c r="CPV39">
        <f t="shared" si="1866"/>
        <v>0</v>
      </c>
      <c r="CPW39">
        <f t="shared" si="1866"/>
        <v>0</v>
      </c>
      <c r="CPX39">
        <f t="shared" si="1866"/>
        <v>0</v>
      </c>
      <c r="CPY39">
        <f t="shared" si="1866"/>
        <v>0</v>
      </c>
      <c r="CPZ39">
        <f t="shared" si="1866"/>
        <v>0</v>
      </c>
      <c r="CQA39">
        <f t="shared" si="1866"/>
        <v>0</v>
      </c>
      <c r="CQB39">
        <f t="shared" si="1866"/>
        <v>0</v>
      </c>
      <c r="CQC39">
        <f t="shared" si="1866"/>
        <v>0</v>
      </c>
      <c r="CQD39">
        <f t="shared" si="1866"/>
        <v>0</v>
      </c>
      <c r="CQE39">
        <f t="shared" si="1866"/>
        <v>0</v>
      </c>
      <c r="CQF39">
        <f t="shared" si="1866"/>
        <v>0</v>
      </c>
      <c r="CQG39">
        <f t="shared" si="1866"/>
        <v>0</v>
      </c>
      <c r="CQH39">
        <f t="shared" si="1866"/>
        <v>0</v>
      </c>
      <c r="CQI39">
        <f t="shared" si="1866"/>
        <v>0</v>
      </c>
      <c r="CQJ39">
        <f t="shared" si="1866"/>
        <v>0</v>
      </c>
      <c r="CQK39">
        <f t="shared" si="1866"/>
        <v>0</v>
      </c>
      <c r="CQL39">
        <f t="shared" si="1866"/>
        <v>0</v>
      </c>
      <c r="CQM39">
        <f t="shared" si="1866"/>
        <v>0</v>
      </c>
      <c r="CQN39">
        <f t="shared" si="1866"/>
        <v>0</v>
      </c>
      <c r="CQO39">
        <f t="shared" si="1866"/>
        <v>0</v>
      </c>
      <c r="CQP39">
        <f t="shared" si="1866"/>
        <v>0</v>
      </c>
      <c r="CQQ39">
        <f t="shared" si="1866"/>
        <v>0</v>
      </c>
      <c r="CQR39">
        <f t="shared" si="1866"/>
        <v>0</v>
      </c>
      <c r="CQS39">
        <f t="shared" si="1866"/>
        <v>0</v>
      </c>
      <c r="CQT39">
        <f t="shared" si="1866"/>
        <v>0</v>
      </c>
      <c r="CQU39">
        <f t="shared" si="1866"/>
        <v>0</v>
      </c>
      <c r="CQV39">
        <f t="shared" si="1866"/>
        <v>0</v>
      </c>
      <c r="CQW39">
        <f t="shared" si="1866"/>
        <v>0</v>
      </c>
      <c r="CQX39">
        <f t="shared" si="1866"/>
        <v>0</v>
      </c>
      <c r="CQY39">
        <f t="shared" si="1866"/>
        <v>0</v>
      </c>
      <c r="CQZ39">
        <f t="shared" si="1866"/>
        <v>0</v>
      </c>
      <c r="CRA39">
        <f t="shared" si="1866"/>
        <v>0</v>
      </c>
      <c r="CRB39">
        <f t="shared" si="1866"/>
        <v>0</v>
      </c>
      <c r="CRC39">
        <f t="shared" si="1866"/>
        <v>0</v>
      </c>
      <c r="CRD39">
        <f t="shared" si="1866"/>
        <v>0</v>
      </c>
      <c r="CRE39">
        <f t="shared" si="1866"/>
        <v>0</v>
      </c>
      <c r="CRF39">
        <f t="shared" si="1866"/>
        <v>0</v>
      </c>
      <c r="CRG39">
        <f t="shared" ref="CRG39:CTR39" si="1867">IF(AND(COUNTIF($CU14:$GL14,CRG$25)=1,COUNTIF($CU14:$GL14,CRG$26)=1),1,0)</f>
        <v>0</v>
      </c>
      <c r="CRH39">
        <f t="shared" si="1867"/>
        <v>0</v>
      </c>
      <c r="CRI39">
        <f t="shared" si="1867"/>
        <v>0</v>
      </c>
      <c r="CRJ39">
        <f t="shared" si="1867"/>
        <v>0</v>
      </c>
      <c r="CRK39">
        <f t="shared" si="1867"/>
        <v>0</v>
      </c>
      <c r="CRL39">
        <f t="shared" si="1867"/>
        <v>0</v>
      </c>
      <c r="CRM39">
        <f t="shared" si="1867"/>
        <v>0</v>
      </c>
      <c r="CRN39">
        <f t="shared" si="1867"/>
        <v>0</v>
      </c>
      <c r="CRO39">
        <f t="shared" si="1867"/>
        <v>0</v>
      </c>
      <c r="CRP39">
        <f t="shared" si="1867"/>
        <v>0</v>
      </c>
      <c r="CRQ39">
        <f t="shared" si="1867"/>
        <v>0</v>
      </c>
      <c r="CRR39">
        <f t="shared" si="1867"/>
        <v>0</v>
      </c>
      <c r="CRS39">
        <f t="shared" si="1867"/>
        <v>0</v>
      </c>
      <c r="CRT39">
        <f t="shared" si="1867"/>
        <v>0</v>
      </c>
      <c r="CRU39">
        <f t="shared" si="1867"/>
        <v>0</v>
      </c>
      <c r="CRV39">
        <f t="shared" si="1867"/>
        <v>0</v>
      </c>
      <c r="CRW39">
        <f t="shared" si="1867"/>
        <v>0</v>
      </c>
      <c r="CRX39">
        <f t="shared" si="1867"/>
        <v>0</v>
      </c>
      <c r="CRY39">
        <f t="shared" si="1867"/>
        <v>0</v>
      </c>
      <c r="CRZ39">
        <f t="shared" si="1867"/>
        <v>0</v>
      </c>
      <c r="CSA39">
        <f t="shared" si="1867"/>
        <v>0</v>
      </c>
      <c r="CSB39">
        <f t="shared" si="1867"/>
        <v>0</v>
      </c>
      <c r="CSC39">
        <f t="shared" si="1867"/>
        <v>0</v>
      </c>
      <c r="CSD39">
        <f t="shared" si="1867"/>
        <v>0</v>
      </c>
      <c r="CSE39">
        <f t="shared" si="1867"/>
        <v>0</v>
      </c>
      <c r="CSF39">
        <f t="shared" si="1867"/>
        <v>0</v>
      </c>
      <c r="CSG39">
        <f t="shared" si="1867"/>
        <v>0</v>
      </c>
      <c r="CSH39">
        <f t="shared" si="1867"/>
        <v>0</v>
      </c>
      <c r="CSI39">
        <f t="shared" si="1867"/>
        <v>0</v>
      </c>
      <c r="CSJ39">
        <f t="shared" si="1867"/>
        <v>0</v>
      </c>
      <c r="CSK39">
        <f t="shared" si="1867"/>
        <v>0</v>
      </c>
      <c r="CSL39">
        <f t="shared" si="1867"/>
        <v>0</v>
      </c>
      <c r="CSM39">
        <f t="shared" si="1867"/>
        <v>0</v>
      </c>
      <c r="CSN39">
        <f t="shared" si="1867"/>
        <v>0</v>
      </c>
      <c r="CSO39">
        <f t="shared" si="1867"/>
        <v>0</v>
      </c>
      <c r="CSP39">
        <f t="shared" si="1867"/>
        <v>0</v>
      </c>
      <c r="CSQ39">
        <f t="shared" si="1867"/>
        <v>0</v>
      </c>
      <c r="CSR39">
        <f t="shared" si="1867"/>
        <v>0</v>
      </c>
      <c r="CSS39">
        <f t="shared" si="1867"/>
        <v>0</v>
      </c>
      <c r="CST39">
        <f t="shared" si="1867"/>
        <v>0</v>
      </c>
      <c r="CSU39">
        <f t="shared" si="1867"/>
        <v>0</v>
      </c>
      <c r="CSV39">
        <f t="shared" si="1867"/>
        <v>0</v>
      </c>
      <c r="CSW39">
        <f t="shared" si="1867"/>
        <v>0</v>
      </c>
      <c r="CSX39">
        <f t="shared" si="1867"/>
        <v>0</v>
      </c>
      <c r="CSY39">
        <f t="shared" si="1867"/>
        <v>0</v>
      </c>
      <c r="CSZ39">
        <f t="shared" si="1867"/>
        <v>0</v>
      </c>
      <c r="CTA39">
        <f t="shared" si="1867"/>
        <v>0</v>
      </c>
      <c r="CTB39">
        <f t="shared" si="1867"/>
        <v>0</v>
      </c>
      <c r="CTC39">
        <f t="shared" si="1867"/>
        <v>0</v>
      </c>
      <c r="CTD39">
        <f t="shared" si="1867"/>
        <v>0</v>
      </c>
      <c r="CTE39">
        <f t="shared" si="1867"/>
        <v>0</v>
      </c>
      <c r="CTF39">
        <f t="shared" si="1867"/>
        <v>0</v>
      </c>
      <c r="CTG39">
        <f t="shared" si="1867"/>
        <v>0</v>
      </c>
      <c r="CTH39">
        <f t="shared" si="1867"/>
        <v>0</v>
      </c>
      <c r="CTI39">
        <f t="shared" si="1867"/>
        <v>0</v>
      </c>
      <c r="CTJ39">
        <f t="shared" si="1867"/>
        <v>0</v>
      </c>
      <c r="CTK39">
        <f t="shared" si="1867"/>
        <v>0</v>
      </c>
      <c r="CTL39">
        <f t="shared" si="1867"/>
        <v>0</v>
      </c>
      <c r="CTM39">
        <f t="shared" si="1867"/>
        <v>0</v>
      </c>
      <c r="CTN39">
        <f t="shared" si="1867"/>
        <v>0</v>
      </c>
      <c r="CTO39">
        <f t="shared" si="1867"/>
        <v>0</v>
      </c>
      <c r="CTP39">
        <f t="shared" si="1867"/>
        <v>0</v>
      </c>
      <c r="CTQ39">
        <f t="shared" si="1867"/>
        <v>0</v>
      </c>
      <c r="CTR39">
        <f t="shared" si="1867"/>
        <v>0</v>
      </c>
      <c r="CTS39">
        <f t="shared" ref="CTS39:CWD39" si="1868">IF(AND(COUNTIF($CU14:$GL14,CTS$25)=1,COUNTIF($CU14:$GL14,CTS$26)=1),1,0)</f>
        <v>0</v>
      </c>
      <c r="CTT39">
        <f t="shared" si="1868"/>
        <v>0</v>
      </c>
      <c r="CTU39">
        <f t="shared" si="1868"/>
        <v>0</v>
      </c>
      <c r="CTV39">
        <f t="shared" si="1868"/>
        <v>0</v>
      </c>
      <c r="CTW39">
        <f t="shared" si="1868"/>
        <v>0</v>
      </c>
      <c r="CTX39">
        <f t="shared" si="1868"/>
        <v>0</v>
      </c>
      <c r="CTY39">
        <f t="shared" si="1868"/>
        <v>0</v>
      </c>
      <c r="CTZ39">
        <f t="shared" si="1868"/>
        <v>0</v>
      </c>
      <c r="CUA39">
        <f t="shared" si="1868"/>
        <v>0</v>
      </c>
      <c r="CUB39">
        <f t="shared" si="1868"/>
        <v>0</v>
      </c>
      <c r="CUC39">
        <f t="shared" si="1868"/>
        <v>0</v>
      </c>
      <c r="CUD39">
        <f t="shared" si="1868"/>
        <v>0</v>
      </c>
      <c r="CUE39">
        <f t="shared" si="1868"/>
        <v>0</v>
      </c>
      <c r="CUF39">
        <f t="shared" si="1868"/>
        <v>0</v>
      </c>
      <c r="CUG39">
        <f t="shared" si="1868"/>
        <v>0</v>
      </c>
      <c r="CUH39">
        <f t="shared" si="1868"/>
        <v>0</v>
      </c>
      <c r="CUI39">
        <f t="shared" si="1868"/>
        <v>0</v>
      </c>
      <c r="CUJ39">
        <f t="shared" si="1868"/>
        <v>0</v>
      </c>
      <c r="CUK39">
        <f t="shared" si="1868"/>
        <v>0</v>
      </c>
      <c r="CUL39">
        <f t="shared" si="1868"/>
        <v>0</v>
      </c>
      <c r="CUM39">
        <f t="shared" si="1868"/>
        <v>0</v>
      </c>
      <c r="CUN39">
        <f t="shared" si="1868"/>
        <v>0</v>
      </c>
      <c r="CUO39">
        <f t="shared" si="1868"/>
        <v>0</v>
      </c>
      <c r="CUP39">
        <f t="shared" si="1868"/>
        <v>0</v>
      </c>
      <c r="CUQ39">
        <f t="shared" si="1868"/>
        <v>0</v>
      </c>
      <c r="CUR39">
        <f t="shared" si="1868"/>
        <v>0</v>
      </c>
      <c r="CUS39">
        <f t="shared" si="1868"/>
        <v>0</v>
      </c>
      <c r="CUT39">
        <f t="shared" si="1868"/>
        <v>0</v>
      </c>
      <c r="CUU39">
        <f t="shared" si="1868"/>
        <v>0</v>
      </c>
      <c r="CUV39">
        <f t="shared" si="1868"/>
        <v>0</v>
      </c>
      <c r="CUW39">
        <f t="shared" si="1868"/>
        <v>0</v>
      </c>
      <c r="CUX39">
        <f t="shared" si="1868"/>
        <v>0</v>
      </c>
      <c r="CUY39">
        <f t="shared" si="1868"/>
        <v>0</v>
      </c>
      <c r="CUZ39">
        <f t="shared" si="1868"/>
        <v>0</v>
      </c>
      <c r="CVA39">
        <f t="shared" si="1868"/>
        <v>0</v>
      </c>
      <c r="CVB39">
        <f t="shared" si="1868"/>
        <v>0</v>
      </c>
      <c r="CVC39">
        <f t="shared" si="1868"/>
        <v>0</v>
      </c>
      <c r="CVD39">
        <f t="shared" si="1868"/>
        <v>0</v>
      </c>
      <c r="CVE39">
        <f t="shared" si="1868"/>
        <v>0</v>
      </c>
      <c r="CVF39">
        <f t="shared" si="1868"/>
        <v>0</v>
      </c>
      <c r="CVG39">
        <f t="shared" si="1868"/>
        <v>0</v>
      </c>
      <c r="CVH39">
        <f t="shared" si="1868"/>
        <v>0</v>
      </c>
      <c r="CVI39">
        <f t="shared" si="1868"/>
        <v>0</v>
      </c>
      <c r="CVJ39">
        <f t="shared" si="1868"/>
        <v>0</v>
      </c>
      <c r="CVK39">
        <f t="shared" si="1868"/>
        <v>0</v>
      </c>
      <c r="CVL39">
        <f t="shared" si="1868"/>
        <v>0</v>
      </c>
      <c r="CVM39">
        <f t="shared" si="1868"/>
        <v>0</v>
      </c>
      <c r="CVN39">
        <f t="shared" si="1868"/>
        <v>0</v>
      </c>
      <c r="CVO39">
        <f t="shared" si="1868"/>
        <v>0</v>
      </c>
      <c r="CVP39">
        <f t="shared" si="1868"/>
        <v>0</v>
      </c>
      <c r="CVQ39">
        <f t="shared" si="1868"/>
        <v>0</v>
      </c>
      <c r="CVR39">
        <f t="shared" si="1868"/>
        <v>0</v>
      </c>
      <c r="CVS39">
        <f t="shared" si="1868"/>
        <v>0</v>
      </c>
      <c r="CVT39">
        <f t="shared" si="1868"/>
        <v>0</v>
      </c>
      <c r="CVU39">
        <f t="shared" si="1868"/>
        <v>0</v>
      </c>
      <c r="CVV39">
        <f t="shared" si="1868"/>
        <v>0</v>
      </c>
      <c r="CVW39">
        <f t="shared" si="1868"/>
        <v>0</v>
      </c>
      <c r="CVX39">
        <f t="shared" si="1868"/>
        <v>0</v>
      </c>
      <c r="CVY39">
        <f t="shared" si="1868"/>
        <v>0</v>
      </c>
      <c r="CVZ39">
        <f t="shared" si="1868"/>
        <v>0</v>
      </c>
      <c r="CWA39">
        <f t="shared" si="1868"/>
        <v>0</v>
      </c>
      <c r="CWB39">
        <f t="shared" si="1868"/>
        <v>0</v>
      </c>
      <c r="CWC39">
        <f t="shared" si="1868"/>
        <v>0</v>
      </c>
      <c r="CWD39">
        <f t="shared" si="1868"/>
        <v>0</v>
      </c>
      <c r="CWE39">
        <f t="shared" ref="CWE39:CYP39" si="1869">IF(AND(COUNTIF($CU14:$GL14,CWE$25)=1,COUNTIF($CU14:$GL14,CWE$26)=1),1,0)</f>
        <v>0</v>
      </c>
      <c r="CWF39">
        <f t="shared" si="1869"/>
        <v>0</v>
      </c>
      <c r="CWG39">
        <f t="shared" si="1869"/>
        <v>0</v>
      </c>
      <c r="CWH39">
        <f t="shared" si="1869"/>
        <v>0</v>
      </c>
      <c r="CWI39">
        <f t="shared" si="1869"/>
        <v>0</v>
      </c>
      <c r="CWJ39">
        <f t="shared" si="1869"/>
        <v>0</v>
      </c>
      <c r="CWK39">
        <f t="shared" si="1869"/>
        <v>0</v>
      </c>
      <c r="CWL39">
        <f t="shared" si="1869"/>
        <v>0</v>
      </c>
      <c r="CWM39">
        <f t="shared" si="1869"/>
        <v>0</v>
      </c>
      <c r="CWN39">
        <f t="shared" si="1869"/>
        <v>0</v>
      </c>
      <c r="CWO39">
        <f t="shared" si="1869"/>
        <v>0</v>
      </c>
      <c r="CWP39">
        <f t="shared" si="1869"/>
        <v>0</v>
      </c>
      <c r="CWQ39">
        <f t="shared" si="1869"/>
        <v>0</v>
      </c>
      <c r="CWR39">
        <f t="shared" si="1869"/>
        <v>0</v>
      </c>
      <c r="CWS39">
        <f t="shared" si="1869"/>
        <v>0</v>
      </c>
      <c r="CWT39">
        <f t="shared" si="1869"/>
        <v>0</v>
      </c>
      <c r="CWU39">
        <f t="shared" si="1869"/>
        <v>0</v>
      </c>
      <c r="CWV39">
        <f t="shared" si="1869"/>
        <v>0</v>
      </c>
      <c r="CWW39">
        <f t="shared" si="1869"/>
        <v>0</v>
      </c>
      <c r="CWX39">
        <f t="shared" si="1869"/>
        <v>0</v>
      </c>
      <c r="CWY39">
        <f t="shared" si="1869"/>
        <v>0</v>
      </c>
      <c r="CWZ39">
        <f t="shared" si="1869"/>
        <v>0</v>
      </c>
      <c r="CXA39">
        <f t="shared" si="1869"/>
        <v>0</v>
      </c>
      <c r="CXB39">
        <f t="shared" si="1869"/>
        <v>0</v>
      </c>
      <c r="CXC39">
        <f t="shared" si="1869"/>
        <v>0</v>
      </c>
      <c r="CXD39">
        <f t="shared" si="1869"/>
        <v>0</v>
      </c>
      <c r="CXE39">
        <f t="shared" si="1869"/>
        <v>0</v>
      </c>
      <c r="CXF39">
        <f t="shared" si="1869"/>
        <v>0</v>
      </c>
      <c r="CXG39">
        <f t="shared" si="1869"/>
        <v>0</v>
      </c>
      <c r="CXH39">
        <f t="shared" si="1869"/>
        <v>0</v>
      </c>
      <c r="CXI39">
        <f t="shared" si="1869"/>
        <v>0</v>
      </c>
      <c r="CXJ39">
        <f t="shared" si="1869"/>
        <v>0</v>
      </c>
      <c r="CXK39">
        <f t="shared" si="1869"/>
        <v>0</v>
      </c>
      <c r="CXL39">
        <f t="shared" si="1869"/>
        <v>0</v>
      </c>
      <c r="CXM39">
        <f t="shared" si="1869"/>
        <v>0</v>
      </c>
      <c r="CXN39">
        <f t="shared" si="1869"/>
        <v>0</v>
      </c>
      <c r="CXO39">
        <f t="shared" si="1869"/>
        <v>0</v>
      </c>
      <c r="CXP39">
        <f t="shared" si="1869"/>
        <v>0</v>
      </c>
      <c r="CXQ39">
        <f t="shared" si="1869"/>
        <v>0</v>
      </c>
      <c r="CXR39">
        <f t="shared" si="1869"/>
        <v>0</v>
      </c>
      <c r="CXS39">
        <f t="shared" si="1869"/>
        <v>0</v>
      </c>
      <c r="CXT39">
        <f t="shared" si="1869"/>
        <v>0</v>
      </c>
      <c r="CXU39">
        <f t="shared" si="1869"/>
        <v>0</v>
      </c>
      <c r="CXV39">
        <f t="shared" si="1869"/>
        <v>0</v>
      </c>
      <c r="CXW39">
        <f t="shared" si="1869"/>
        <v>0</v>
      </c>
      <c r="CXX39">
        <f t="shared" si="1869"/>
        <v>0</v>
      </c>
      <c r="CXY39">
        <f t="shared" si="1869"/>
        <v>0</v>
      </c>
      <c r="CXZ39">
        <f t="shared" si="1869"/>
        <v>1</v>
      </c>
      <c r="CYA39">
        <f t="shared" si="1869"/>
        <v>0</v>
      </c>
      <c r="CYB39">
        <f t="shared" si="1869"/>
        <v>0</v>
      </c>
      <c r="CYC39">
        <f t="shared" si="1869"/>
        <v>0</v>
      </c>
      <c r="CYD39">
        <f t="shared" si="1869"/>
        <v>0</v>
      </c>
      <c r="CYE39">
        <f t="shared" si="1869"/>
        <v>0</v>
      </c>
      <c r="CYF39">
        <f t="shared" si="1869"/>
        <v>0</v>
      </c>
      <c r="CYG39">
        <f t="shared" si="1869"/>
        <v>0</v>
      </c>
      <c r="CYH39">
        <f t="shared" si="1869"/>
        <v>0</v>
      </c>
      <c r="CYI39">
        <f t="shared" si="1869"/>
        <v>0</v>
      </c>
      <c r="CYJ39">
        <f t="shared" si="1869"/>
        <v>0</v>
      </c>
      <c r="CYK39">
        <f t="shared" si="1869"/>
        <v>0</v>
      </c>
      <c r="CYL39">
        <f t="shared" si="1869"/>
        <v>0</v>
      </c>
      <c r="CYM39">
        <f t="shared" si="1869"/>
        <v>0</v>
      </c>
      <c r="CYN39">
        <f t="shared" si="1869"/>
        <v>0</v>
      </c>
      <c r="CYO39">
        <f t="shared" si="1869"/>
        <v>0</v>
      </c>
      <c r="CYP39">
        <f t="shared" si="1869"/>
        <v>0</v>
      </c>
      <c r="CYQ39">
        <f t="shared" ref="CYQ39:DBB39" si="1870">IF(AND(COUNTIF($CU14:$GL14,CYQ$25)=1,COUNTIF($CU14:$GL14,CYQ$26)=1),1,0)</f>
        <v>1</v>
      </c>
      <c r="CYR39">
        <f t="shared" si="1870"/>
        <v>0</v>
      </c>
      <c r="CYS39">
        <f t="shared" si="1870"/>
        <v>0</v>
      </c>
      <c r="CYT39">
        <f t="shared" si="1870"/>
        <v>1</v>
      </c>
      <c r="CYU39">
        <f t="shared" si="1870"/>
        <v>0</v>
      </c>
      <c r="CYV39">
        <f t="shared" si="1870"/>
        <v>0</v>
      </c>
      <c r="CYW39">
        <f t="shared" si="1870"/>
        <v>0</v>
      </c>
      <c r="CYX39">
        <f t="shared" si="1870"/>
        <v>0</v>
      </c>
      <c r="CYY39">
        <f t="shared" si="1870"/>
        <v>0</v>
      </c>
      <c r="CYZ39">
        <f t="shared" si="1870"/>
        <v>0</v>
      </c>
      <c r="CZA39">
        <f t="shared" si="1870"/>
        <v>1</v>
      </c>
      <c r="CZB39">
        <f t="shared" si="1870"/>
        <v>0</v>
      </c>
      <c r="CZC39">
        <f t="shared" si="1870"/>
        <v>0</v>
      </c>
      <c r="CZD39">
        <f t="shared" si="1870"/>
        <v>0</v>
      </c>
      <c r="CZE39">
        <f t="shared" si="1870"/>
        <v>0</v>
      </c>
      <c r="CZF39">
        <f t="shared" si="1870"/>
        <v>0</v>
      </c>
      <c r="CZG39">
        <f t="shared" si="1870"/>
        <v>0</v>
      </c>
      <c r="CZH39">
        <f t="shared" si="1870"/>
        <v>0</v>
      </c>
      <c r="CZI39">
        <f t="shared" si="1870"/>
        <v>0</v>
      </c>
      <c r="CZJ39">
        <f t="shared" si="1870"/>
        <v>0</v>
      </c>
      <c r="CZK39">
        <f t="shared" si="1870"/>
        <v>0</v>
      </c>
      <c r="CZL39">
        <f t="shared" si="1870"/>
        <v>0</v>
      </c>
      <c r="CZM39">
        <f t="shared" si="1870"/>
        <v>0</v>
      </c>
      <c r="CZN39">
        <f t="shared" si="1870"/>
        <v>0</v>
      </c>
      <c r="CZO39">
        <f t="shared" si="1870"/>
        <v>0</v>
      </c>
      <c r="CZP39">
        <f t="shared" si="1870"/>
        <v>0</v>
      </c>
      <c r="CZQ39">
        <f t="shared" si="1870"/>
        <v>0</v>
      </c>
      <c r="CZR39">
        <f t="shared" si="1870"/>
        <v>0</v>
      </c>
      <c r="CZS39">
        <f t="shared" si="1870"/>
        <v>0</v>
      </c>
      <c r="CZT39">
        <f t="shared" si="1870"/>
        <v>1</v>
      </c>
      <c r="CZU39">
        <f t="shared" si="1870"/>
        <v>0</v>
      </c>
      <c r="CZV39">
        <f t="shared" si="1870"/>
        <v>0</v>
      </c>
      <c r="CZW39">
        <f t="shared" si="1870"/>
        <v>1</v>
      </c>
      <c r="CZX39">
        <f t="shared" si="1870"/>
        <v>0</v>
      </c>
      <c r="CZY39">
        <f t="shared" si="1870"/>
        <v>0</v>
      </c>
      <c r="CZZ39">
        <f t="shared" si="1870"/>
        <v>0</v>
      </c>
      <c r="DAA39">
        <f t="shared" si="1870"/>
        <v>0</v>
      </c>
      <c r="DAB39">
        <f t="shared" si="1870"/>
        <v>0</v>
      </c>
      <c r="DAC39">
        <f t="shared" si="1870"/>
        <v>1</v>
      </c>
      <c r="DAD39">
        <f t="shared" si="1870"/>
        <v>0</v>
      </c>
      <c r="DAE39">
        <f t="shared" si="1870"/>
        <v>0</v>
      </c>
      <c r="DAF39">
        <f t="shared" si="1870"/>
        <v>0</v>
      </c>
      <c r="DAG39">
        <f t="shared" si="1870"/>
        <v>0</v>
      </c>
      <c r="DAH39">
        <f t="shared" si="1870"/>
        <v>0</v>
      </c>
      <c r="DAI39">
        <f t="shared" si="1870"/>
        <v>0</v>
      </c>
      <c r="DAJ39">
        <f t="shared" si="1870"/>
        <v>0</v>
      </c>
      <c r="DAK39">
        <f t="shared" si="1870"/>
        <v>0</v>
      </c>
      <c r="DAL39">
        <f t="shared" si="1870"/>
        <v>0</v>
      </c>
      <c r="DAM39">
        <f t="shared" si="1870"/>
        <v>0</v>
      </c>
      <c r="DAN39">
        <f t="shared" si="1870"/>
        <v>0</v>
      </c>
      <c r="DAO39">
        <f t="shared" si="1870"/>
        <v>0</v>
      </c>
      <c r="DAP39">
        <f t="shared" si="1870"/>
        <v>0</v>
      </c>
      <c r="DAQ39">
        <f t="shared" si="1870"/>
        <v>0</v>
      </c>
      <c r="DAR39">
        <f t="shared" si="1870"/>
        <v>0</v>
      </c>
      <c r="DAS39">
        <f t="shared" si="1870"/>
        <v>0</v>
      </c>
      <c r="DAT39">
        <f t="shared" si="1870"/>
        <v>0</v>
      </c>
      <c r="DAU39">
        <f t="shared" si="1870"/>
        <v>0</v>
      </c>
      <c r="DAV39">
        <f t="shared" si="1870"/>
        <v>0</v>
      </c>
      <c r="DAW39">
        <f t="shared" si="1870"/>
        <v>0</v>
      </c>
      <c r="DAX39">
        <f t="shared" si="1870"/>
        <v>0</v>
      </c>
      <c r="DAY39">
        <f t="shared" si="1870"/>
        <v>0</v>
      </c>
      <c r="DAZ39">
        <f t="shared" si="1870"/>
        <v>1</v>
      </c>
      <c r="DBA39">
        <f t="shared" si="1870"/>
        <v>0</v>
      </c>
      <c r="DBB39">
        <f t="shared" si="1870"/>
        <v>0</v>
      </c>
      <c r="DBC39">
        <f t="shared" ref="DBC39:DDN39" si="1871">IF(AND(COUNTIF($CU14:$GL14,DBC$25)=1,COUNTIF($CU14:$GL14,DBC$26)=1),1,0)</f>
        <v>0</v>
      </c>
      <c r="DBD39">
        <f t="shared" si="1871"/>
        <v>0</v>
      </c>
      <c r="DBE39">
        <f t="shared" si="1871"/>
        <v>0</v>
      </c>
      <c r="DBF39">
        <f t="shared" si="1871"/>
        <v>0</v>
      </c>
      <c r="DBG39">
        <f t="shared" si="1871"/>
        <v>0</v>
      </c>
      <c r="DBH39">
        <f t="shared" si="1871"/>
        <v>0</v>
      </c>
      <c r="DBI39">
        <f t="shared" si="1871"/>
        <v>0</v>
      </c>
      <c r="DBJ39">
        <f t="shared" si="1871"/>
        <v>0</v>
      </c>
      <c r="DBK39">
        <f t="shared" si="1871"/>
        <v>0</v>
      </c>
      <c r="DBL39">
        <f t="shared" si="1871"/>
        <v>0</v>
      </c>
      <c r="DBM39">
        <f t="shared" si="1871"/>
        <v>0</v>
      </c>
      <c r="DBN39">
        <f t="shared" si="1871"/>
        <v>0</v>
      </c>
      <c r="DBO39">
        <f t="shared" si="1871"/>
        <v>0</v>
      </c>
      <c r="DBP39">
        <f t="shared" si="1871"/>
        <v>0</v>
      </c>
      <c r="DBQ39">
        <f t="shared" si="1871"/>
        <v>0</v>
      </c>
      <c r="DBR39">
        <f t="shared" si="1871"/>
        <v>0</v>
      </c>
      <c r="DBS39">
        <f t="shared" si="1871"/>
        <v>0</v>
      </c>
      <c r="DBT39">
        <f t="shared" si="1871"/>
        <v>0</v>
      </c>
      <c r="DBU39">
        <f t="shared" si="1871"/>
        <v>0</v>
      </c>
      <c r="DBV39">
        <f t="shared" si="1871"/>
        <v>0</v>
      </c>
      <c r="DBW39">
        <f t="shared" si="1871"/>
        <v>0</v>
      </c>
      <c r="DBX39">
        <f t="shared" si="1871"/>
        <v>0</v>
      </c>
      <c r="DBY39">
        <f t="shared" si="1871"/>
        <v>0</v>
      </c>
      <c r="DBZ39">
        <f t="shared" si="1871"/>
        <v>0</v>
      </c>
      <c r="DCA39">
        <f t="shared" si="1871"/>
        <v>0</v>
      </c>
      <c r="DCB39">
        <f t="shared" si="1871"/>
        <v>0</v>
      </c>
      <c r="DCC39">
        <f t="shared" si="1871"/>
        <v>0</v>
      </c>
      <c r="DCD39">
        <f t="shared" si="1871"/>
        <v>0</v>
      </c>
      <c r="DCE39">
        <f t="shared" si="1871"/>
        <v>0</v>
      </c>
      <c r="DCF39">
        <f t="shared" si="1871"/>
        <v>0</v>
      </c>
      <c r="DCG39">
        <f t="shared" si="1871"/>
        <v>0</v>
      </c>
      <c r="DCH39">
        <f t="shared" si="1871"/>
        <v>0</v>
      </c>
      <c r="DCI39">
        <f t="shared" si="1871"/>
        <v>0</v>
      </c>
      <c r="DCJ39">
        <f t="shared" si="1871"/>
        <v>0</v>
      </c>
      <c r="DCK39">
        <f t="shared" si="1871"/>
        <v>0</v>
      </c>
      <c r="DCL39">
        <f t="shared" si="1871"/>
        <v>0</v>
      </c>
      <c r="DCM39">
        <f t="shared" si="1871"/>
        <v>0</v>
      </c>
      <c r="DCN39">
        <f t="shared" si="1871"/>
        <v>0</v>
      </c>
      <c r="DCO39">
        <f t="shared" si="1871"/>
        <v>0</v>
      </c>
      <c r="DCP39">
        <f t="shared" si="1871"/>
        <v>0</v>
      </c>
      <c r="DCQ39">
        <f t="shared" si="1871"/>
        <v>0</v>
      </c>
      <c r="DCR39">
        <f t="shared" si="1871"/>
        <v>0</v>
      </c>
      <c r="DCS39">
        <f t="shared" si="1871"/>
        <v>0</v>
      </c>
      <c r="DCT39">
        <f t="shared" si="1871"/>
        <v>0</v>
      </c>
      <c r="DCU39">
        <f t="shared" si="1871"/>
        <v>0</v>
      </c>
      <c r="DCV39">
        <f t="shared" si="1871"/>
        <v>0</v>
      </c>
      <c r="DCW39">
        <f t="shared" si="1871"/>
        <v>0</v>
      </c>
      <c r="DCX39">
        <f t="shared" si="1871"/>
        <v>0</v>
      </c>
      <c r="DCY39">
        <f t="shared" si="1871"/>
        <v>0</v>
      </c>
      <c r="DCZ39">
        <f t="shared" si="1871"/>
        <v>0</v>
      </c>
      <c r="DDA39">
        <f t="shared" si="1871"/>
        <v>0</v>
      </c>
      <c r="DDB39">
        <f t="shared" si="1871"/>
        <v>0</v>
      </c>
      <c r="DDC39">
        <f t="shared" si="1871"/>
        <v>0</v>
      </c>
      <c r="DDD39">
        <f t="shared" si="1871"/>
        <v>0</v>
      </c>
      <c r="DDE39">
        <f t="shared" si="1871"/>
        <v>0</v>
      </c>
      <c r="DDF39">
        <f t="shared" si="1871"/>
        <v>0</v>
      </c>
      <c r="DDG39">
        <f t="shared" si="1871"/>
        <v>0</v>
      </c>
      <c r="DDH39">
        <f t="shared" si="1871"/>
        <v>0</v>
      </c>
      <c r="DDI39">
        <f t="shared" si="1871"/>
        <v>0</v>
      </c>
      <c r="DDJ39">
        <f t="shared" si="1871"/>
        <v>0</v>
      </c>
      <c r="DDK39">
        <f t="shared" si="1871"/>
        <v>0</v>
      </c>
      <c r="DDL39">
        <f t="shared" si="1871"/>
        <v>0</v>
      </c>
      <c r="DDM39">
        <f t="shared" si="1871"/>
        <v>0</v>
      </c>
      <c r="DDN39">
        <f t="shared" si="1871"/>
        <v>0</v>
      </c>
      <c r="DDO39">
        <f t="shared" ref="DDO39:DFZ39" si="1872">IF(AND(COUNTIF($CU14:$GL14,DDO$25)=1,COUNTIF($CU14:$GL14,DDO$26)=1),1,0)</f>
        <v>0</v>
      </c>
      <c r="DDP39">
        <f t="shared" si="1872"/>
        <v>0</v>
      </c>
      <c r="DDQ39">
        <f t="shared" si="1872"/>
        <v>0</v>
      </c>
      <c r="DDR39">
        <f t="shared" si="1872"/>
        <v>0</v>
      </c>
      <c r="DDS39">
        <f t="shared" si="1872"/>
        <v>0</v>
      </c>
      <c r="DDT39">
        <f t="shared" si="1872"/>
        <v>0</v>
      </c>
      <c r="DDU39">
        <f t="shared" si="1872"/>
        <v>0</v>
      </c>
      <c r="DDV39">
        <f t="shared" si="1872"/>
        <v>0</v>
      </c>
      <c r="DDW39">
        <f t="shared" si="1872"/>
        <v>0</v>
      </c>
      <c r="DDX39">
        <f t="shared" si="1872"/>
        <v>0</v>
      </c>
      <c r="DDY39">
        <f t="shared" si="1872"/>
        <v>0</v>
      </c>
      <c r="DDZ39">
        <f t="shared" si="1872"/>
        <v>0</v>
      </c>
      <c r="DEA39">
        <f t="shared" si="1872"/>
        <v>0</v>
      </c>
      <c r="DEB39">
        <f t="shared" si="1872"/>
        <v>0</v>
      </c>
      <c r="DEC39">
        <f t="shared" si="1872"/>
        <v>0</v>
      </c>
      <c r="DED39">
        <f t="shared" si="1872"/>
        <v>0</v>
      </c>
      <c r="DEE39">
        <f t="shared" si="1872"/>
        <v>0</v>
      </c>
      <c r="DEF39">
        <f t="shared" si="1872"/>
        <v>0</v>
      </c>
      <c r="DEG39">
        <f t="shared" si="1872"/>
        <v>0</v>
      </c>
      <c r="DEH39">
        <f t="shared" si="1872"/>
        <v>0</v>
      </c>
      <c r="DEI39">
        <f t="shared" si="1872"/>
        <v>0</v>
      </c>
      <c r="DEJ39">
        <f t="shared" si="1872"/>
        <v>0</v>
      </c>
      <c r="DEK39">
        <f t="shared" si="1872"/>
        <v>0</v>
      </c>
      <c r="DEL39">
        <f t="shared" si="1872"/>
        <v>0</v>
      </c>
      <c r="DEM39">
        <f t="shared" si="1872"/>
        <v>0</v>
      </c>
      <c r="DEN39">
        <f t="shared" si="1872"/>
        <v>0</v>
      </c>
      <c r="DEO39">
        <f t="shared" si="1872"/>
        <v>0</v>
      </c>
      <c r="DEP39">
        <f t="shared" si="1872"/>
        <v>0</v>
      </c>
      <c r="DEQ39">
        <f t="shared" si="1872"/>
        <v>0</v>
      </c>
      <c r="DER39">
        <f t="shared" si="1872"/>
        <v>0</v>
      </c>
      <c r="DES39">
        <f t="shared" si="1872"/>
        <v>0</v>
      </c>
      <c r="DET39">
        <f t="shared" si="1872"/>
        <v>0</v>
      </c>
      <c r="DEU39">
        <f t="shared" si="1872"/>
        <v>0</v>
      </c>
      <c r="DEV39">
        <f t="shared" si="1872"/>
        <v>0</v>
      </c>
      <c r="DEW39">
        <f t="shared" si="1872"/>
        <v>0</v>
      </c>
      <c r="DEX39">
        <f t="shared" si="1872"/>
        <v>0</v>
      </c>
      <c r="DEY39">
        <f t="shared" si="1872"/>
        <v>0</v>
      </c>
      <c r="DEZ39">
        <f t="shared" si="1872"/>
        <v>0</v>
      </c>
      <c r="DFA39">
        <f t="shared" si="1872"/>
        <v>0</v>
      </c>
      <c r="DFB39">
        <f t="shared" si="1872"/>
        <v>0</v>
      </c>
      <c r="DFC39">
        <f t="shared" si="1872"/>
        <v>0</v>
      </c>
      <c r="DFD39">
        <f t="shared" si="1872"/>
        <v>0</v>
      </c>
      <c r="DFE39">
        <f t="shared" si="1872"/>
        <v>0</v>
      </c>
      <c r="DFF39">
        <f t="shared" si="1872"/>
        <v>0</v>
      </c>
      <c r="DFG39">
        <f t="shared" si="1872"/>
        <v>0</v>
      </c>
      <c r="DFH39">
        <f t="shared" si="1872"/>
        <v>0</v>
      </c>
      <c r="DFI39">
        <f t="shared" si="1872"/>
        <v>0</v>
      </c>
      <c r="DFJ39">
        <f t="shared" si="1872"/>
        <v>0</v>
      </c>
      <c r="DFK39">
        <f t="shared" si="1872"/>
        <v>0</v>
      </c>
      <c r="DFL39">
        <f t="shared" si="1872"/>
        <v>0</v>
      </c>
      <c r="DFM39">
        <f t="shared" si="1872"/>
        <v>0</v>
      </c>
      <c r="DFN39">
        <f t="shared" si="1872"/>
        <v>0</v>
      </c>
      <c r="DFO39">
        <f t="shared" si="1872"/>
        <v>0</v>
      </c>
      <c r="DFP39">
        <f t="shared" si="1872"/>
        <v>0</v>
      </c>
      <c r="DFQ39">
        <f t="shared" si="1872"/>
        <v>0</v>
      </c>
      <c r="DFR39">
        <f t="shared" si="1872"/>
        <v>0</v>
      </c>
      <c r="DFS39">
        <f t="shared" si="1872"/>
        <v>0</v>
      </c>
      <c r="DFT39">
        <f t="shared" si="1872"/>
        <v>0</v>
      </c>
      <c r="DFU39">
        <f t="shared" si="1872"/>
        <v>0</v>
      </c>
      <c r="DFV39">
        <f t="shared" si="1872"/>
        <v>0</v>
      </c>
      <c r="DFW39">
        <f t="shared" si="1872"/>
        <v>0</v>
      </c>
      <c r="DFX39">
        <f t="shared" si="1872"/>
        <v>0</v>
      </c>
      <c r="DFY39">
        <f t="shared" si="1872"/>
        <v>0</v>
      </c>
      <c r="DFZ39">
        <f t="shared" si="1872"/>
        <v>0</v>
      </c>
      <c r="DGA39">
        <f t="shared" ref="DGA39:DIL39" si="1873">IF(AND(COUNTIF($CU14:$GL14,DGA$25)=1,COUNTIF($CU14:$GL14,DGA$26)=1),1,0)</f>
        <v>0</v>
      </c>
      <c r="DGB39">
        <f t="shared" si="1873"/>
        <v>0</v>
      </c>
      <c r="DGC39">
        <f t="shared" si="1873"/>
        <v>0</v>
      </c>
      <c r="DGD39">
        <f t="shared" si="1873"/>
        <v>0</v>
      </c>
      <c r="DGE39">
        <f t="shared" si="1873"/>
        <v>0</v>
      </c>
      <c r="DGF39">
        <f t="shared" si="1873"/>
        <v>0</v>
      </c>
      <c r="DGG39">
        <f t="shared" si="1873"/>
        <v>0</v>
      </c>
      <c r="DGH39">
        <f t="shared" si="1873"/>
        <v>0</v>
      </c>
      <c r="DGI39">
        <f t="shared" si="1873"/>
        <v>0</v>
      </c>
      <c r="DGJ39">
        <f t="shared" si="1873"/>
        <v>0</v>
      </c>
      <c r="DGK39">
        <f t="shared" si="1873"/>
        <v>0</v>
      </c>
      <c r="DGL39">
        <f t="shared" si="1873"/>
        <v>0</v>
      </c>
      <c r="DGM39">
        <f t="shared" si="1873"/>
        <v>0</v>
      </c>
      <c r="DGN39">
        <f t="shared" si="1873"/>
        <v>0</v>
      </c>
      <c r="DGO39">
        <f t="shared" si="1873"/>
        <v>0</v>
      </c>
      <c r="DGP39">
        <f t="shared" si="1873"/>
        <v>0</v>
      </c>
      <c r="DGQ39">
        <f t="shared" si="1873"/>
        <v>0</v>
      </c>
      <c r="DGR39">
        <f t="shared" si="1873"/>
        <v>0</v>
      </c>
      <c r="DGS39">
        <f t="shared" si="1873"/>
        <v>0</v>
      </c>
      <c r="DGT39">
        <f t="shared" si="1873"/>
        <v>0</v>
      </c>
      <c r="DGU39">
        <f t="shared" si="1873"/>
        <v>0</v>
      </c>
      <c r="DGV39">
        <f t="shared" si="1873"/>
        <v>0</v>
      </c>
      <c r="DGW39">
        <f t="shared" si="1873"/>
        <v>0</v>
      </c>
      <c r="DGX39">
        <f t="shared" si="1873"/>
        <v>0</v>
      </c>
      <c r="DGY39">
        <f t="shared" si="1873"/>
        <v>0</v>
      </c>
      <c r="DGZ39">
        <f t="shared" si="1873"/>
        <v>0</v>
      </c>
      <c r="DHA39">
        <f t="shared" si="1873"/>
        <v>0</v>
      </c>
      <c r="DHB39">
        <f t="shared" si="1873"/>
        <v>0</v>
      </c>
      <c r="DHC39">
        <f t="shared" si="1873"/>
        <v>0</v>
      </c>
      <c r="DHD39">
        <f t="shared" si="1873"/>
        <v>0</v>
      </c>
      <c r="DHE39">
        <f t="shared" si="1873"/>
        <v>0</v>
      </c>
      <c r="DHF39">
        <f t="shared" si="1873"/>
        <v>0</v>
      </c>
      <c r="DHG39">
        <f t="shared" si="1873"/>
        <v>0</v>
      </c>
      <c r="DHH39">
        <f t="shared" si="1873"/>
        <v>0</v>
      </c>
      <c r="DHI39">
        <f t="shared" si="1873"/>
        <v>0</v>
      </c>
      <c r="DHJ39">
        <f t="shared" si="1873"/>
        <v>0</v>
      </c>
      <c r="DHK39">
        <f t="shared" si="1873"/>
        <v>0</v>
      </c>
      <c r="DHL39">
        <f t="shared" si="1873"/>
        <v>0</v>
      </c>
      <c r="DHM39">
        <f t="shared" si="1873"/>
        <v>0</v>
      </c>
      <c r="DHN39">
        <f t="shared" si="1873"/>
        <v>0</v>
      </c>
      <c r="DHO39">
        <f t="shared" si="1873"/>
        <v>0</v>
      </c>
      <c r="DHP39">
        <f t="shared" si="1873"/>
        <v>0</v>
      </c>
      <c r="DHQ39">
        <f t="shared" si="1873"/>
        <v>0</v>
      </c>
      <c r="DHR39">
        <f t="shared" si="1873"/>
        <v>0</v>
      </c>
      <c r="DHS39">
        <f t="shared" si="1873"/>
        <v>0</v>
      </c>
      <c r="DHT39">
        <f t="shared" si="1873"/>
        <v>0</v>
      </c>
      <c r="DHU39">
        <f t="shared" si="1873"/>
        <v>0</v>
      </c>
      <c r="DHV39">
        <f t="shared" si="1873"/>
        <v>0</v>
      </c>
      <c r="DHW39">
        <f t="shared" si="1873"/>
        <v>0</v>
      </c>
      <c r="DHX39">
        <f t="shared" si="1873"/>
        <v>0</v>
      </c>
      <c r="DHY39">
        <f t="shared" si="1873"/>
        <v>0</v>
      </c>
      <c r="DHZ39">
        <f t="shared" si="1873"/>
        <v>0</v>
      </c>
      <c r="DIA39">
        <f t="shared" si="1873"/>
        <v>0</v>
      </c>
      <c r="DIB39">
        <f t="shared" si="1873"/>
        <v>0</v>
      </c>
      <c r="DIC39">
        <f t="shared" si="1873"/>
        <v>0</v>
      </c>
      <c r="DID39">
        <f t="shared" si="1873"/>
        <v>0</v>
      </c>
      <c r="DIE39">
        <f t="shared" si="1873"/>
        <v>0</v>
      </c>
      <c r="DIF39">
        <f t="shared" si="1873"/>
        <v>0</v>
      </c>
      <c r="DIG39">
        <f t="shared" si="1873"/>
        <v>0</v>
      </c>
      <c r="DIH39">
        <f t="shared" si="1873"/>
        <v>0</v>
      </c>
      <c r="DII39">
        <f t="shared" si="1873"/>
        <v>0</v>
      </c>
      <c r="DIJ39">
        <f t="shared" si="1873"/>
        <v>0</v>
      </c>
      <c r="DIK39">
        <f t="shared" si="1873"/>
        <v>0</v>
      </c>
      <c r="DIL39">
        <f t="shared" si="1873"/>
        <v>0</v>
      </c>
      <c r="DIM39">
        <f t="shared" ref="DIM39:DKX39" si="1874">IF(AND(COUNTIF($CU14:$GL14,DIM$25)=1,COUNTIF($CU14:$GL14,DIM$26)=1),1,0)</f>
        <v>0</v>
      </c>
      <c r="DIN39">
        <f t="shared" si="1874"/>
        <v>0</v>
      </c>
      <c r="DIO39">
        <f t="shared" si="1874"/>
        <v>0</v>
      </c>
      <c r="DIP39">
        <f t="shared" si="1874"/>
        <v>0</v>
      </c>
      <c r="DIQ39">
        <f t="shared" si="1874"/>
        <v>0</v>
      </c>
      <c r="DIR39">
        <f t="shared" si="1874"/>
        <v>0</v>
      </c>
      <c r="DIS39">
        <f t="shared" si="1874"/>
        <v>0</v>
      </c>
      <c r="DIT39">
        <f t="shared" si="1874"/>
        <v>0</v>
      </c>
      <c r="DIU39">
        <f t="shared" si="1874"/>
        <v>0</v>
      </c>
      <c r="DIV39">
        <f t="shared" si="1874"/>
        <v>0</v>
      </c>
      <c r="DIW39">
        <f t="shared" si="1874"/>
        <v>0</v>
      </c>
      <c r="DIX39">
        <f t="shared" si="1874"/>
        <v>0</v>
      </c>
      <c r="DIY39">
        <f t="shared" si="1874"/>
        <v>0</v>
      </c>
      <c r="DIZ39">
        <f t="shared" si="1874"/>
        <v>0</v>
      </c>
      <c r="DJA39">
        <f t="shared" si="1874"/>
        <v>0</v>
      </c>
      <c r="DJB39">
        <f t="shared" si="1874"/>
        <v>0</v>
      </c>
      <c r="DJC39">
        <f t="shared" si="1874"/>
        <v>0</v>
      </c>
      <c r="DJD39">
        <f t="shared" si="1874"/>
        <v>0</v>
      </c>
      <c r="DJE39">
        <f t="shared" si="1874"/>
        <v>0</v>
      </c>
      <c r="DJF39">
        <f t="shared" si="1874"/>
        <v>0</v>
      </c>
      <c r="DJG39">
        <f t="shared" si="1874"/>
        <v>0</v>
      </c>
      <c r="DJH39">
        <f t="shared" si="1874"/>
        <v>0</v>
      </c>
      <c r="DJI39">
        <f t="shared" si="1874"/>
        <v>0</v>
      </c>
      <c r="DJJ39">
        <f t="shared" si="1874"/>
        <v>0</v>
      </c>
      <c r="DJK39">
        <f t="shared" si="1874"/>
        <v>0</v>
      </c>
      <c r="DJL39">
        <f t="shared" si="1874"/>
        <v>0</v>
      </c>
      <c r="DJM39">
        <f t="shared" si="1874"/>
        <v>0</v>
      </c>
      <c r="DJN39">
        <f t="shared" si="1874"/>
        <v>0</v>
      </c>
      <c r="DJO39">
        <f t="shared" si="1874"/>
        <v>0</v>
      </c>
      <c r="DJP39">
        <f t="shared" si="1874"/>
        <v>0</v>
      </c>
      <c r="DJQ39">
        <f t="shared" si="1874"/>
        <v>0</v>
      </c>
      <c r="DJR39">
        <f t="shared" si="1874"/>
        <v>0</v>
      </c>
      <c r="DJS39">
        <f t="shared" si="1874"/>
        <v>0</v>
      </c>
      <c r="DJT39">
        <f t="shared" si="1874"/>
        <v>0</v>
      </c>
      <c r="DJU39">
        <f t="shared" si="1874"/>
        <v>0</v>
      </c>
      <c r="DJV39">
        <f t="shared" si="1874"/>
        <v>0</v>
      </c>
      <c r="DJW39">
        <f t="shared" si="1874"/>
        <v>0</v>
      </c>
      <c r="DJX39">
        <f t="shared" si="1874"/>
        <v>0</v>
      </c>
      <c r="DJY39">
        <f t="shared" si="1874"/>
        <v>0</v>
      </c>
      <c r="DJZ39">
        <f t="shared" si="1874"/>
        <v>0</v>
      </c>
      <c r="DKA39">
        <f t="shared" si="1874"/>
        <v>0</v>
      </c>
      <c r="DKB39">
        <f t="shared" si="1874"/>
        <v>0</v>
      </c>
      <c r="DKC39">
        <f t="shared" si="1874"/>
        <v>0</v>
      </c>
      <c r="DKD39">
        <f t="shared" si="1874"/>
        <v>0</v>
      </c>
      <c r="DKE39">
        <f t="shared" si="1874"/>
        <v>0</v>
      </c>
      <c r="DKF39">
        <f t="shared" si="1874"/>
        <v>0</v>
      </c>
      <c r="DKG39">
        <f t="shared" si="1874"/>
        <v>0</v>
      </c>
      <c r="DKH39">
        <f t="shared" si="1874"/>
        <v>0</v>
      </c>
      <c r="DKI39">
        <f t="shared" si="1874"/>
        <v>0</v>
      </c>
      <c r="DKJ39">
        <f t="shared" si="1874"/>
        <v>0</v>
      </c>
      <c r="DKK39">
        <f t="shared" si="1874"/>
        <v>0</v>
      </c>
      <c r="DKL39">
        <f t="shared" si="1874"/>
        <v>0</v>
      </c>
      <c r="DKM39">
        <f t="shared" si="1874"/>
        <v>0</v>
      </c>
      <c r="DKN39">
        <f t="shared" si="1874"/>
        <v>0</v>
      </c>
      <c r="DKO39">
        <f t="shared" si="1874"/>
        <v>0</v>
      </c>
      <c r="DKP39">
        <f t="shared" si="1874"/>
        <v>0</v>
      </c>
      <c r="DKQ39">
        <f t="shared" si="1874"/>
        <v>0</v>
      </c>
      <c r="DKR39">
        <f t="shared" si="1874"/>
        <v>0</v>
      </c>
      <c r="DKS39">
        <f t="shared" si="1874"/>
        <v>0</v>
      </c>
      <c r="DKT39">
        <f t="shared" si="1874"/>
        <v>0</v>
      </c>
      <c r="DKU39">
        <f t="shared" si="1874"/>
        <v>0</v>
      </c>
      <c r="DKV39">
        <f t="shared" si="1874"/>
        <v>0</v>
      </c>
      <c r="DKW39">
        <f t="shared" si="1874"/>
        <v>0</v>
      </c>
      <c r="DKX39">
        <f t="shared" si="1874"/>
        <v>0</v>
      </c>
      <c r="DKY39">
        <f t="shared" ref="DKY39:DNJ39" si="1875">IF(AND(COUNTIF($CU14:$GL14,DKY$25)=1,COUNTIF($CU14:$GL14,DKY$26)=1),1,0)</f>
        <v>0</v>
      </c>
      <c r="DKZ39">
        <f t="shared" si="1875"/>
        <v>0</v>
      </c>
      <c r="DLA39">
        <f t="shared" si="1875"/>
        <v>0</v>
      </c>
      <c r="DLB39">
        <f t="shared" si="1875"/>
        <v>0</v>
      </c>
      <c r="DLC39">
        <f t="shared" si="1875"/>
        <v>0</v>
      </c>
      <c r="DLD39">
        <f t="shared" si="1875"/>
        <v>0</v>
      </c>
      <c r="DLE39">
        <f t="shared" si="1875"/>
        <v>0</v>
      </c>
      <c r="DLF39">
        <f t="shared" si="1875"/>
        <v>0</v>
      </c>
      <c r="DLG39">
        <f t="shared" si="1875"/>
        <v>0</v>
      </c>
      <c r="DLH39">
        <f t="shared" si="1875"/>
        <v>0</v>
      </c>
      <c r="DLI39">
        <f t="shared" si="1875"/>
        <v>0</v>
      </c>
      <c r="DLJ39">
        <f t="shared" si="1875"/>
        <v>0</v>
      </c>
      <c r="DLK39">
        <f t="shared" si="1875"/>
        <v>0</v>
      </c>
      <c r="DLL39">
        <f t="shared" si="1875"/>
        <v>0</v>
      </c>
      <c r="DLM39">
        <f t="shared" si="1875"/>
        <v>0</v>
      </c>
      <c r="DLN39">
        <f t="shared" si="1875"/>
        <v>0</v>
      </c>
      <c r="DLO39">
        <f t="shared" si="1875"/>
        <v>0</v>
      </c>
      <c r="DLP39">
        <f t="shared" si="1875"/>
        <v>0</v>
      </c>
      <c r="DLQ39">
        <f t="shared" si="1875"/>
        <v>0</v>
      </c>
      <c r="DLR39">
        <f t="shared" si="1875"/>
        <v>0</v>
      </c>
      <c r="DLS39">
        <f t="shared" si="1875"/>
        <v>0</v>
      </c>
      <c r="DLT39">
        <f t="shared" si="1875"/>
        <v>0</v>
      </c>
      <c r="DLU39">
        <f t="shared" si="1875"/>
        <v>0</v>
      </c>
      <c r="DLV39">
        <f t="shared" si="1875"/>
        <v>0</v>
      </c>
      <c r="DLW39">
        <f t="shared" si="1875"/>
        <v>0</v>
      </c>
      <c r="DLX39">
        <f t="shared" si="1875"/>
        <v>0</v>
      </c>
      <c r="DLY39">
        <f t="shared" si="1875"/>
        <v>0</v>
      </c>
      <c r="DLZ39">
        <f t="shared" si="1875"/>
        <v>0</v>
      </c>
      <c r="DMA39">
        <f t="shared" si="1875"/>
        <v>0</v>
      </c>
      <c r="DMB39">
        <f t="shared" si="1875"/>
        <v>0</v>
      </c>
      <c r="DMC39">
        <f t="shared" si="1875"/>
        <v>0</v>
      </c>
      <c r="DMD39">
        <f t="shared" si="1875"/>
        <v>0</v>
      </c>
      <c r="DME39">
        <f t="shared" si="1875"/>
        <v>0</v>
      </c>
      <c r="DMF39">
        <f t="shared" si="1875"/>
        <v>0</v>
      </c>
      <c r="DMG39">
        <f t="shared" si="1875"/>
        <v>0</v>
      </c>
      <c r="DMH39">
        <f t="shared" si="1875"/>
        <v>0</v>
      </c>
      <c r="DMI39">
        <f t="shared" si="1875"/>
        <v>0</v>
      </c>
      <c r="DMJ39">
        <f t="shared" si="1875"/>
        <v>0</v>
      </c>
      <c r="DMK39">
        <f t="shared" si="1875"/>
        <v>0</v>
      </c>
      <c r="DML39">
        <f t="shared" si="1875"/>
        <v>0</v>
      </c>
      <c r="DMM39">
        <f t="shared" si="1875"/>
        <v>0</v>
      </c>
      <c r="DMN39">
        <f t="shared" si="1875"/>
        <v>0</v>
      </c>
      <c r="DMO39">
        <f t="shared" si="1875"/>
        <v>0</v>
      </c>
      <c r="DMP39">
        <f t="shared" si="1875"/>
        <v>0</v>
      </c>
      <c r="DMQ39">
        <f t="shared" si="1875"/>
        <v>0</v>
      </c>
      <c r="DMR39">
        <f t="shared" si="1875"/>
        <v>0</v>
      </c>
      <c r="DMS39">
        <f t="shared" si="1875"/>
        <v>0</v>
      </c>
      <c r="DMT39">
        <f t="shared" si="1875"/>
        <v>0</v>
      </c>
      <c r="DMU39">
        <f t="shared" si="1875"/>
        <v>0</v>
      </c>
      <c r="DMV39">
        <f t="shared" si="1875"/>
        <v>0</v>
      </c>
      <c r="DMW39">
        <f t="shared" si="1875"/>
        <v>0</v>
      </c>
      <c r="DMX39">
        <f t="shared" si="1875"/>
        <v>0</v>
      </c>
      <c r="DMY39">
        <f t="shared" si="1875"/>
        <v>0</v>
      </c>
      <c r="DMZ39">
        <f t="shared" si="1875"/>
        <v>0</v>
      </c>
      <c r="DNA39">
        <f t="shared" si="1875"/>
        <v>0</v>
      </c>
      <c r="DNB39">
        <f t="shared" si="1875"/>
        <v>0</v>
      </c>
      <c r="DNC39">
        <f t="shared" si="1875"/>
        <v>0</v>
      </c>
      <c r="DND39">
        <f t="shared" si="1875"/>
        <v>0</v>
      </c>
      <c r="DNE39">
        <f t="shared" si="1875"/>
        <v>0</v>
      </c>
      <c r="DNF39">
        <f t="shared" si="1875"/>
        <v>0</v>
      </c>
      <c r="DNG39">
        <f t="shared" si="1875"/>
        <v>0</v>
      </c>
      <c r="DNH39">
        <f t="shared" si="1875"/>
        <v>0</v>
      </c>
      <c r="DNI39">
        <f t="shared" si="1875"/>
        <v>0</v>
      </c>
      <c r="DNJ39">
        <f t="shared" si="1875"/>
        <v>0</v>
      </c>
      <c r="DNK39">
        <f t="shared" ref="DNK39:DPV39" si="1876">IF(AND(COUNTIF($CU14:$GL14,DNK$25)=1,COUNTIF($CU14:$GL14,DNK$26)=1),1,0)</f>
        <v>0</v>
      </c>
      <c r="DNL39">
        <f t="shared" si="1876"/>
        <v>0</v>
      </c>
      <c r="DNM39">
        <f t="shared" si="1876"/>
        <v>0</v>
      </c>
      <c r="DNN39">
        <f t="shared" si="1876"/>
        <v>0</v>
      </c>
      <c r="DNO39">
        <f t="shared" si="1876"/>
        <v>0</v>
      </c>
      <c r="DNP39">
        <f t="shared" si="1876"/>
        <v>0</v>
      </c>
      <c r="DNQ39">
        <f t="shared" si="1876"/>
        <v>0</v>
      </c>
      <c r="DNR39">
        <f t="shared" si="1876"/>
        <v>0</v>
      </c>
      <c r="DNS39">
        <f t="shared" si="1876"/>
        <v>0</v>
      </c>
      <c r="DNT39">
        <f t="shared" si="1876"/>
        <v>0</v>
      </c>
      <c r="DNU39">
        <f t="shared" si="1876"/>
        <v>0</v>
      </c>
      <c r="DNV39">
        <f t="shared" si="1876"/>
        <v>0</v>
      </c>
      <c r="DNW39">
        <f t="shared" si="1876"/>
        <v>0</v>
      </c>
      <c r="DNX39">
        <f t="shared" si="1876"/>
        <v>0</v>
      </c>
      <c r="DNY39">
        <f t="shared" si="1876"/>
        <v>0</v>
      </c>
      <c r="DNZ39">
        <f t="shared" si="1876"/>
        <v>0</v>
      </c>
      <c r="DOA39">
        <f t="shared" si="1876"/>
        <v>0</v>
      </c>
      <c r="DOB39">
        <f t="shared" si="1876"/>
        <v>0</v>
      </c>
      <c r="DOC39">
        <f t="shared" si="1876"/>
        <v>0</v>
      </c>
      <c r="DOD39">
        <f t="shared" si="1876"/>
        <v>0</v>
      </c>
      <c r="DOE39">
        <f t="shared" si="1876"/>
        <v>0</v>
      </c>
      <c r="DOF39">
        <f t="shared" si="1876"/>
        <v>0</v>
      </c>
      <c r="DOG39">
        <f t="shared" si="1876"/>
        <v>0</v>
      </c>
      <c r="DOH39">
        <f t="shared" si="1876"/>
        <v>0</v>
      </c>
      <c r="DOI39">
        <f t="shared" si="1876"/>
        <v>0</v>
      </c>
      <c r="DOJ39">
        <f t="shared" si="1876"/>
        <v>0</v>
      </c>
      <c r="DOK39">
        <f t="shared" si="1876"/>
        <v>0</v>
      </c>
      <c r="DOL39">
        <f t="shared" si="1876"/>
        <v>0</v>
      </c>
      <c r="DOM39">
        <f t="shared" si="1876"/>
        <v>0</v>
      </c>
      <c r="DON39">
        <f t="shared" si="1876"/>
        <v>0</v>
      </c>
      <c r="DOO39">
        <f t="shared" si="1876"/>
        <v>0</v>
      </c>
      <c r="DOP39">
        <f t="shared" si="1876"/>
        <v>0</v>
      </c>
      <c r="DOQ39">
        <f t="shared" si="1876"/>
        <v>0</v>
      </c>
      <c r="DOR39">
        <f t="shared" si="1876"/>
        <v>0</v>
      </c>
      <c r="DOS39">
        <f t="shared" si="1876"/>
        <v>0</v>
      </c>
      <c r="DOT39">
        <f t="shared" si="1876"/>
        <v>0</v>
      </c>
      <c r="DOU39">
        <f t="shared" si="1876"/>
        <v>0</v>
      </c>
      <c r="DOV39">
        <f t="shared" si="1876"/>
        <v>0</v>
      </c>
      <c r="DOW39">
        <f t="shared" si="1876"/>
        <v>0</v>
      </c>
      <c r="DOX39">
        <f t="shared" si="1876"/>
        <v>0</v>
      </c>
      <c r="DOY39">
        <f t="shared" si="1876"/>
        <v>0</v>
      </c>
      <c r="DOZ39">
        <f t="shared" si="1876"/>
        <v>0</v>
      </c>
      <c r="DPA39">
        <f t="shared" si="1876"/>
        <v>0</v>
      </c>
      <c r="DPB39">
        <f t="shared" si="1876"/>
        <v>0</v>
      </c>
      <c r="DPC39">
        <f t="shared" si="1876"/>
        <v>0</v>
      </c>
      <c r="DPD39">
        <f t="shared" si="1876"/>
        <v>0</v>
      </c>
      <c r="DPE39">
        <f t="shared" si="1876"/>
        <v>0</v>
      </c>
      <c r="DPF39">
        <f t="shared" si="1876"/>
        <v>0</v>
      </c>
      <c r="DPG39">
        <f t="shared" si="1876"/>
        <v>0</v>
      </c>
      <c r="DPH39">
        <f t="shared" si="1876"/>
        <v>0</v>
      </c>
      <c r="DPI39">
        <f t="shared" si="1876"/>
        <v>0</v>
      </c>
      <c r="DPJ39">
        <f t="shared" si="1876"/>
        <v>0</v>
      </c>
      <c r="DPK39">
        <f t="shared" si="1876"/>
        <v>0</v>
      </c>
      <c r="DPL39">
        <f t="shared" si="1876"/>
        <v>0</v>
      </c>
      <c r="DPM39">
        <f t="shared" si="1876"/>
        <v>0</v>
      </c>
      <c r="DPN39">
        <f t="shared" si="1876"/>
        <v>0</v>
      </c>
      <c r="DPO39">
        <f t="shared" si="1876"/>
        <v>0</v>
      </c>
      <c r="DPP39">
        <f t="shared" si="1876"/>
        <v>0</v>
      </c>
      <c r="DPQ39">
        <f t="shared" si="1876"/>
        <v>0</v>
      </c>
      <c r="DPR39">
        <f t="shared" si="1876"/>
        <v>0</v>
      </c>
      <c r="DPS39">
        <f t="shared" si="1876"/>
        <v>0</v>
      </c>
      <c r="DPT39">
        <f t="shared" si="1876"/>
        <v>0</v>
      </c>
      <c r="DPU39">
        <f t="shared" si="1876"/>
        <v>0</v>
      </c>
      <c r="DPV39">
        <f t="shared" si="1876"/>
        <v>0</v>
      </c>
      <c r="DPW39">
        <f t="shared" ref="DPW39:DSH39" si="1877">IF(AND(COUNTIF($CU14:$GL14,DPW$25)=1,COUNTIF($CU14:$GL14,DPW$26)=1),1,0)</f>
        <v>0</v>
      </c>
      <c r="DPX39">
        <f t="shared" si="1877"/>
        <v>0</v>
      </c>
      <c r="DPY39">
        <f t="shared" si="1877"/>
        <v>0</v>
      </c>
      <c r="DPZ39">
        <f t="shared" si="1877"/>
        <v>0</v>
      </c>
      <c r="DQA39">
        <f t="shared" si="1877"/>
        <v>0</v>
      </c>
      <c r="DQB39">
        <f t="shared" si="1877"/>
        <v>0</v>
      </c>
      <c r="DQC39">
        <f t="shared" si="1877"/>
        <v>0</v>
      </c>
      <c r="DQD39">
        <f t="shared" si="1877"/>
        <v>0</v>
      </c>
      <c r="DQE39">
        <f t="shared" si="1877"/>
        <v>0</v>
      </c>
      <c r="DQF39">
        <f t="shared" si="1877"/>
        <v>0</v>
      </c>
      <c r="DQG39">
        <f t="shared" si="1877"/>
        <v>0</v>
      </c>
      <c r="DQH39">
        <f t="shared" si="1877"/>
        <v>0</v>
      </c>
      <c r="DQI39">
        <f t="shared" si="1877"/>
        <v>0</v>
      </c>
      <c r="DQJ39">
        <f t="shared" si="1877"/>
        <v>0</v>
      </c>
      <c r="DQK39">
        <f t="shared" si="1877"/>
        <v>0</v>
      </c>
      <c r="DQL39">
        <f t="shared" si="1877"/>
        <v>0</v>
      </c>
      <c r="DQM39">
        <f t="shared" si="1877"/>
        <v>0</v>
      </c>
      <c r="DQN39">
        <f t="shared" si="1877"/>
        <v>0</v>
      </c>
      <c r="DQO39">
        <f t="shared" si="1877"/>
        <v>0</v>
      </c>
      <c r="DQP39">
        <f t="shared" si="1877"/>
        <v>0</v>
      </c>
      <c r="DQQ39">
        <f t="shared" si="1877"/>
        <v>0</v>
      </c>
      <c r="DQR39">
        <f t="shared" si="1877"/>
        <v>0</v>
      </c>
      <c r="DQS39">
        <f t="shared" si="1877"/>
        <v>0</v>
      </c>
      <c r="DQT39">
        <f t="shared" si="1877"/>
        <v>0</v>
      </c>
      <c r="DQU39">
        <f t="shared" si="1877"/>
        <v>0</v>
      </c>
      <c r="DQV39">
        <f t="shared" si="1877"/>
        <v>0</v>
      </c>
      <c r="DQW39">
        <f t="shared" si="1877"/>
        <v>0</v>
      </c>
      <c r="DQX39">
        <f t="shared" si="1877"/>
        <v>0</v>
      </c>
      <c r="DQY39">
        <f t="shared" si="1877"/>
        <v>0</v>
      </c>
      <c r="DQZ39">
        <f t="shared" si="1877"/>
        <v>0</v>
      </c>
      <c r="DRA39">
        <f t="shared" si="1877"/>
        <v>0</v>
      </c>
      <c r="DRB39">
        <f t="shared" si="1877"/>
        <v>0</v>
      </c>
      <c r="DRC39">
        <f t="shared" si="1877"/>
        <v>0</v>
      </c>
      <c r="DRD39">
        <f t="shared" si="1877"/>
        <v>0</v>
      </c>
      <c r="DRE39">
        <f t="shared" si="1877"/>
        <v>0</v>
      </c>
      <c r="DRF39">
        <f t="shared" si="1877"/>
        <v>0</v>
      </c>
      <c r="DRG39">
        <f t="shared" si="1877"/>
        <v>0</v>
      </c>
      <c r="DRH39">
        <f t="shared" si="1877"/>
        <v>0</v>
      </c>
      <c r="DRI39">
        <f t="shared" si="1877"/>
        <v>0</v>
      </c>
      <c r="DRJ39">
        <f t="shared" si="1877"/>
        <v>0</v>
      </c>
      <c r="DRK39">
        <f t="shared" si="1877"/>
        <v>0</v>
      </c>
      <c r="DRL39">
        <f t="shared" si="1877"/>
        <v>0</v>
      </c>
      <c r="DRM39">
        <f t="shared" si="1877"/>
        <v>0</v>
      </c>
      <c r="DRN39">
        <f t="shared" si="1877"/>
        <v>0</v>
      </c>
      <c r="DRO39">
        <f t="shared" si="1877"/>
        <v>0</v>
      </c>
      <c r="DRP39">
        <f t="shared" si="1877"/>
        <v>0</v>
      </c>
      <c r="DRQ39">
        <f t="shared" si="1877"/>
        <v>0</v>
      </c>
      <c r="DRR39">
        <f t="shared" si="1877"/>
        <v>0</v>
      </c>
      <c r="DRS39">
        <f t="shared" si="1877"/>
        <v>0</v>
      </c>
      <c r="DRT39">
        <f t="shared" si="1877"/>
        <v>0</v>
      </c>
      <c r="DRU39">
        <f t="shared" si="1877"/>
        <v>0</v>
      </c>
      <c r="DRV39">
        <f t="shared" si="1877"/>
        <v>0</v>
      </c>
      <c r="DRW39">
        <f t="shared" si="1877"/>
        <v>0</v>
      </c>
      <c r="DRX39">
        <f t="shared" si="1877"/>
        <v>0</v>
      </c>
      <c r="DRY39">
        <f t="shared" si="1877"/>
        <v>0</v>
      </c>
      <c r="DRZ39">
        <f t="shared" si="1877"/>
        <v>0</v>
      </c>
      <c r="DSA39">
        <f t="shared" si="1877"/>
        <v>0</v>
      </c>
      <c r="DSB39">
        <f t="shared" si="1877"/>
        <v>0</v>
      </c>
      <c r="DSC39">
        <f t="shared" si="1877"/>
        <v>0</v>
      </c>
      <c r="DSD39">
        <f t="shared" si="1877"/>
        <v>0</v>
      </c>
      <c r="DSE39">
        <f t="shared" si="1877"/>
        <v>0</v>
      </c>
      <c r="DSF39">
        <f t="shared" si="1877"/>
        <v>0</v>
      </c>
      <c r="DSG39">
        <f t="shared" si="1877"/>
        <v>0</v>
      </c>
      <c r="DSH39">
        <f t="shared" si="1877"/>
        <v>0</v>
      </c>
      <c r="DSI39">
        <f t="shared" ref="DSI39:DUT39" si="1878">IF(AND(COUNTIF($CU14:$GL14,DSI$25)=1,COUNTIF($CU14:$GL14,DSI$26)=1),1,0)</f>
        <v>0</v>
      </c>
      <c r="DSJ39">
        <f t="shared" si="1878"/>
        <v>0</v>
      </c>
      <c r="DSK39">
        <f t="shared" si="1878"/>
        <v>0</v>
      </c>
      <c r="DSL39">
        <f t="shared" si="1878"/>
        <v>0</v>
      </c>
      <c r="DSM39">
        <f t="shared" si="1878"/>
        <v>0</v>
      </c>
      <c r="DSN39">
        <f t="shared" si="1878"/>
        <v>0</v>
      </c>
      <c r="DSO39">
        <f t="shared" si="1878"/>
        <v>0</v>
      </c>
      <c r="DSP39">
        <f t="shared" si="1878"/>
        <v>0</v>
      </c>
      <c r="DSQ39">
        <f t="shared" si="1878"/>
        <v>0</v>
      </c>
      <c r="DSR39">
        <f t="shared" si="1878"/>
        <v>0</v>
      </c>
      <c r="DSS39">
        <f t="shared" si="1878"/>
        <v>0</v>
      </c>
      <c r="DST39">
        <f t="shared" si="1878"/>
        <v>0</v>
      </c>
      <c r="DSU39">
        <f t="shared" si="1878"/>
        <v>0</v>
      </c>
      <c r="DSV39">
        <f t="shared" si="1878"/>
        <v>0</v>
      </c>
      <c r="DSW39">
        <f t="shared" si="1878"/>
        <v>0</v>
      </c>
      <c r="DSX39">
        <f t="shared" si="1878"/>
        <v>0</v>
      </c>
      <c r="DSY39">
        <f t="shared" si="1878"/>
        <v>0</v>
      </c>
      <c r="DSZ39">
        <f t="shared" si="1878"/>
        <v>0</v>
      </c>
      <c r="DTA39">
        <f t="shared" si="1878"/>
        <v>0</v>
      </c>
      <c r="DTB39">
        <f t="shared" si="1878"/>
        <v>0</v>
      </c>
      <c r="DTC39">
        <f t="shared" si="1878"/>
        <v>0</v>
      </c>
      <c r="DTD39">
        <f t="shared" si="1878"/>
        <v>0</v>
      </c>
      <c r="DTE39">
        <f t="shared" si="1878"/>
        <v>0</v>
      </c>
      <c r="DTF39">
        <f t="shared" si="1878"/>
        <v>0</v>
      </c>
      <c r="DTG39">
        <f t="shared" si="1878"/>
        <v>0</v>
      </c>
      <c r="DTH39">
        <f t="shared" si="1878"/>
        <v>0</v>
      </c>
      <c r="DTI39">
        <f t="shared" si="1878"/>
        <v>0</v>
      </c>
      <c r="DTJ39">
        <f t="shared" si="1878"/>
        <v>0</v>
      </c>
      <c r="DTK39">
        <f t="shared" si="1878"/>
        <v>0</v>
      </c>
      <c r="DTL39">
        <f t="shared" si="1878"/>
        <v>0</v>
      </c>
      <c r="DTM39">
        <f t="shared" si="1878"/>
        <v>0</v>
      </c>
      <c r="DTN39">
        <f t="shared" si="1878"/>
        <v>0</v>
      </c>
      <c r="DTO39">
        <f t="shared" si="1878"/>
        <v>0</v>
      </c>
      <c r="DTP39">
        <f t="shared" si="1878"/>
        <v>0</v>
      </c>
      <c r="DTQ39">
        <f t="shared" si="1878"/>
        <v>0</v>
      </c>
      <c r="DTR39">
        <f t="shared" si="1878"/>
        <v>0</v>
      </c>
      <c r="DTS39">
        <f t="shared" si="1878"/>
        <v>0</v>
      </c>
      <c r="DTT39">
        <f t="shared" si="1878"/>
        <v>0</v>
      </c>
      <c r="DTU39">
        <f t="shared" si="1878"/>
        <v>0</v>
      </c>
      <c r="DTV39">
        <f t="shared" si="1878"/>
        <v>0</v>
      </c>
      <c r="DTW39">
        <f t="shared" si="1878"/>
        <v>0</v>
      </c>
      <c r="DTX39">
        <f t="shared" si="1878"/>
        <v>1</v>
      </c>
      <c r="DTY39">
        <f t="shared" si="1878"/>
        <v>0</v>
      </c>
      <c r="DTZ39">
        <f t="shared" si="1878"/>
        <v>0</v>
      </c>
      <c r="DUA39">
        <f t="shared" si="1878"/>
        <v>0</v>
      </c>
      <c r="DUB39">
        <f t="shared" si="1878"/>
        <v>0</v>
      </c>
      <c r="DUC39">
        <f t="shared" si="1878"/>
        <v>0</v>
      </c>
      <c r="DUD39">
        <f t="shared" si="1878"/>
        <v>0</v>
      </c>
      <c r="DUE39">
        <f t="shared" si="1878"/>
        <v>0</v>
      </c>
      <c r="DUF39">
        <f t="shared" si="1878"/>
        <v>0</v>
      </c>
      <c r="DUG39">
        <f t="shared" si="1878"/>
        <v>0</v>
      </c>
      <c r="DUH39">
        <f t="shared" si="1878"/>
        <v>0</v>
      </c>
      <c r="DUI39">
        <f t="shared" si="1878"/>
        <v>0</v>
      </c>
      <c r="DUJ39">
        <f t="shared" si="1878"/>
        <v>1</v>
      </c>
      <c r="DUK39">
        <f t="shared" si="1878"/>
        <v>0</v>
      </c>
      <c r="DUL39">
        <f t="shared" si="1878"/>
        <v>0</v>
      </c>
      <c r="DUM39">
        <f t="shared" si="1878"/>
        <v>0</v>
      </c>
      <c r="DUN39">
        <f t="shared" si="1878"/>
        <v>0</v>
      </c>
      <c r="DUO39">
        <f t="shared" si="1878"/>
        <v>0</v>
      </c>
      <c r="DUP39">
        <f t="shared" si="1878"/>
        <v>0</v>
      </c>
      <c r="DUQ39">
        <f t="shared" si="1878"/>
        <v>0</v>
      </c>
      <c r="DUR39">
        <f t="shared" si="1878"/>
        <v>1</v>
      </c>
      <c r="DUS39">
        <f t="shared" si="1878"/>
        <v>0</v>
      </c>
      <c r="DUT39">
        <f t="shared" si="1878"/>
        <v>0</v>
      </c>
      <c r="DUU39">
        <f t="shared" ref="DUU39:DXF39" si="1879">IF(AND(COUNTIF($CU14:$GL14,DUU$25)=1,COUNTIF($CU14:$GL14,DUU$26)=1),1,0)</f>
        <v>0</v>
      </c>
      <c r="DUV39">
        <f t="shared" si="1879"/>
        <v>0</v>
      </c>
      <c r="DUW39">
        <f t="shared" si="1879"/>
        <v>0</v>
      </c>
      <c r="DUX39">
        <f t="shared" si="1879"/>
        <v>0</v>
      </c>
      <c r="DUY39">
        <f t="shared" si="1879"/>
        <v>1</v>
      </c>
      <c r="DUZ39">
        <f t="shared" si="1879"/>
        <v>0</v>
      </c>
      <c r="DVA39">
        <f t="shared" si="1879"/>
        <v>0</v>
      </c>
      <c r="DVB39">
        <f t="shared" si="1879"/>
        <v>0</v>
      </c>
      <c r="DVC39">
        <f t="shared" si="1879"/>
        <v>0</v>
      </c>
      <c r="DVD39">
        <f t="shared" si="1879"/>
        <v>0</v>
      </c>
      <c r="DVE39">
        <f t="shared" si="1879"/>
        <v>0</v>
      </c>
      <c r="DVF39">
        <f t="shared" si="1879"/>
        <v>0</v>
      </c>
      <c r="DVG39">
        <f t="shared" si="1879"/>
        <v>0</v>
      </c>
      <c r="DVH39">
        <f t="shared" si="1879"/>
        <v>0</v>
      </c>
      <c r="DVI39">
        <f t="shared" si="1879"/>
        <v>0</v>
      </c>
      <c r="DVJ39">
        <f t="shared" si="1879"/>
        <v>0</v>
      </c>
      <c r="DVK39">
        <f t="shared" si="1879"/>
        <v>0</v>
      </c>
      <c r="DVL39">
        <f t="shared" si="1879"/>
        <v>0</v>
      </c>
      <c r="DVM39">
        <f t="shared" si="1879"/>
        <v>0</v>
      </c>
      <c r="DVN39">
        <f t="shared" si="1879"/>
        <v>0</v>
      </c>
      <c r="DVO39">
        <f t="shared" si="1879"/>
        <v>0</v>
      </c>
      <c r="DVP39">
        <f t="shared" si="1879"/>
        <v>0</v>
      </c>
      <c r="DVQ39">
        <f t="shared" si="1879"/>
        <v>0</v>
      </c>
      <c r="DVR39">
        <f t="shared" si="1879"/>
        <v>1</v>
      </c>
      <c r="DVS39">
        <f t="shared" si="1879"/>
        <v>0</v>
      </c>
      <c r="DVT39">
        <f t="shared" si="1879"/>
        <v>0</v>
      </c>
      <c r="DVU39">
        <f t="shared" si="1879"/>
        <v>1</v>
      </c>
      <c r="DVV39">
        <f t="shared" si="1879"/>
        <v>0</v>
      </c>
      <c r="DVW39">
        <f t="shared" si="1879"/>
        <v>0</v>
      </c>
      <c r="DVX39">
        <f t="shared" si="1879"/>
        <v>0</v>
      </c>
      <c r="DVY39">
        <f t="shared" si="1879"/>
        <v>0</v>
      </c>
      <c r="DVZ39">
        <f t="shared" si="1879"/>
        <v>0</v>
      </c>
      <c r="DWA39">
        <f t="shared" si="1879"/>
        <v>1</v>
      </c>
      <c r="DWB39">
        <f t="shared" si="1879"/>
        <v>0</v>
      </c>
      <c r="DWC39">
        <f t="shared" si="1879"/>
        <v>0</v>
      </c>
      <c r="DWD39">
        <f t="shared" si="1879"/>
        <v>0</v>
      </c>
      <c r="DWE39">
        <f t="shared" si="1879"/>
        <v>0</v>
      </c>
      <c r="DWF39">
        <f t="shared" si="1879"/>
        <v>0</v>
      </c>
      <c r="DWG39">
        <f t="shared" si="1879"/>
        <v>0</v>
      </c>
      <c r="DWH39">
        <f t="shared" si="1879"/>
        <v>0</v>
      </c>
      <c r="DWI39">
        <f t="shared" si="1879"/>
        <v>0</v>
      </c>
      <c r="DWJ39">
        <f t="shared" si="1879"/>
        <v>0</v>
      </c>
      <c r="DWK39">
        <f t="shared" si="1879"/>
        <v>0</v>
      </c>
      <c r="DWL39">
        <f t="shared" si="1879"/>
        <v>0</v>
      </c>
      <c r="DWM39">
        <f t="shared" si="1879"/>
        <v>0</v>
      </c>
      <c r="DWN39">
        <f t="shared" si="1879"/>
        <v>0</v>
      </c>
      <c r="DWO39">
        <f t="shared" si="1879"/>
        <v>0</v>
      </c>
      <c r="DWP39">
        <f t="shared" si="1879"/>
        <v>0</v>
      </c>
      <c r="DWQ39">
        <f t="shared" si="1879"/>
        <v>0</v>
      </c>
      <c r="DWR39">
        <f t="shared" si="1879"/>
        <v>0</v>
      </c>
      <c r="DWS39">
        <f t="shared" si="1879"/>
        <v>0</v>
      </c>
      <c r="DWT39">
        <f t="shared" si="1879"/>
        <v>0</v>
      </c>
      <c r="DWU39">
        <f t="shared" si="1879"/>
        <v>0</v>
      </c>
      <c r="DWV39">
        <f t="shared" si="1879"/>
        <v>0</v>
      </c>
      <c r="DWW39">
        <f t="shared" si="1879"/>
        <v>0</v>
      </c>
      <c r="DWX39">
        <f t="shared" si="1879"/>
        <v>1</v>
      </c>
      <c r="DWY39">
        <f t="shared" si="1879"/>
        <v>0</v>
      </c>
      <c r="DWZ39">
        <f t="shared" si="1879"/>
        <v>0</v>
      </c>
      <c r="DXA39">
        <f t="shared" si="1879"/>
        <v>0</v>
      </c>
      <c r="DXB39">
        <f t="shared" si="1879"/>
        <v>0</v>
      </c>
      <c r="DXC39">
        <f t="shared" si="1879"/>
        <v>0</v>
      </c>
      <c r="DXD39">
        <f t="shared" si="1879"/>
        <v>0</v>
      </c>
      <c r="DXE39">
        <f t="shared" si="1879"/>
        <v>0</v>
      </c>
      <c r="DXF39">
        <f t="shared" si="1879"/>
        <v>0</v>
      </c>
      <c r="DXG39">
        <f t="shared" ref="DXG39:DZR39" si="1880">IF(AND(COUNTIF($CU14:$GL14,DXG$25)=1,COUNTIF($CU14:$GL14,DXG$26)=1),1,0)</f>
        <v>0</v>
      </c>
      <c r="DXH39">
        <f t="shared" si="1880"/>
        <v>0</v>
      </c>
      <c r="DXI39">
        <f t="shared" si="1880"/>
        <v>0</v>
      </c>
      <c r="DXJ39">
        <f t="shared" si="1880"/>
        <v>0</v>
      </c>
      <c r="DXK39">
        <f t="shared" si="1880"/>
        <v>0</v>
      </c>
      <c r="DXL39">
        <f t="shared" si="1880"/>
        <v>0</v>
      </c>
      <c r="DXM39">
        <f t="shared" si="1880"/>
        <v>0</v>
      </c>
      <c r="DXN39">
        <f t="shared" si="1880"/>
        <v>0</v>
      </c>
      <c r="DXO39">
        <f t="shared" si="1880"/>
        <v>0</v>
      </c>
      <c r="DXP39">
        <f t="shared" si="1880"/>
        <v>0</v>
      </c>
      <c r="DXQ39">
        <f t="shared" si="1880"/>
        <v>0</v>
      </c>
      <c r="DXR39">
        <f t="shared" si="1880"/>
        <v>0</v>
      </c>
      <c r="DXS39">
        <f t="shared" si="1880"/>
        <v>0</v>
      </c>
      <c r="DXT39">
        <f t="shared" si="1880"/>
        <v>0</v>
      </c>
      <c r="DXU39">
        <f t="shared" si="1880"/>
        <v>0</v>
      </c>
      <c r="DXV39">
        <f t="shared" si="1880"/>
        <v>0</v>
      </c>
      <c r="DXW39">
        <f t="shared" si="1880"/>
        <v>0</v>
      </c>
      <c r="DXX39">
        <f t="shared" si="1880"/>
        <v>0</v>
      </c>
      <c r="DXY39">
        <f t="shared" si="1880"/>
        <v>0</v>
      </c>
      <c r="DXZ39">
        <f t="shared" si="1880"/>
        <v>0</v>
      </c>
      <c r="DYA39">
        <f t="shared" si="1880"/>
        <v>0</v>
      </c>
      <c r="DYB39">
        <f t="shared" si="1880"/>
        <v>0</v>
      </c>
      <c r="DYC39">
        <f t="shared" si="1880"/>
        <v>0</v>
      </c>
      <c r="DYD39">
        <f t="shared" si="1880"/>
        <v>0</v>
      </c>
      <c r="DYE39">
        <f t="shared" si="1880"/>
        <v>0</v>
      </c>
      <c r="DYF39">
        <f t="shared" si="1880"/>
        <v>0</v>
      </c>
      <c r="DYG39">
        <f t="shared" si="1880"/>
        <v>0</v>
      </c>
      <c r="DYH39">
        <f t="shared" si="1880"/>
        <v>0</v>
      </c>
      <c r="DYI39">
        <f t="shared" si="1880"/>
        <v>0</v>
      </c>
      <c r="DYJ39">
        <f t="shared" si="1880"/>
        <v>0</v>
      </c>
      <c r="DYK39">
        <f t="shared" si="1880"/>
        <v>0</v>
      </c>
      <c r="DYL39">
        <f t="shared" si="1880"/>
        <v>0</v>
      </c>
      <c r="DYM39">
        <f t="shared" si="1880"/>
        <v>0</v>
      </c>
      <c r="DYN39">
        <f t="shared" si="1880"/>
        <v>0</v>
      </c>
      <c r="DYO39">
        <f t="shared" si="1880"/>
        <v>0</v>
      </c>
      <c r="DYP39">
        <f t="shared" si="1880"/>
        <v>0</v>
      </c>
      <c r="DYQ39">
        <f t="shared" si="1880"/>
        <v>0</v>
      </c>
      <c r="DYR39">
        <f t="shared" si="1880"/>
        <v>0</v>
      </c>
      <c r="DYS39">
        <f t="shared" si="1880"/>
        <v>0</v>
      </c>
      <c r="DYT39">
        <f t="shared" si="1880"/>
        <v>0</v>
      </c>
      <c r="DYU39">
        <f t="shared" si="1880"/>
        <v>0</v>
      </c>
      <c r="DYV39">
        <f t="shared" si="1880"/>
        <v>0</v>
      </c>
      <c r="DYW39">
        <f t="shared" si="1880"/>
        <v>0</v>
      </c>
      <c r="DYX39">
        <f t="shared" si="1880"/>
        <v>0</v>
      </c>
      <c r="DYY39">
        <f t="shared" si="1880"/>
        <v>0</v>
      </c>
      <c r="DYZ39">
        <f t="shared" si="1880"/>
        <v>0</v>
      </c>
      <c r="DZA39">
        <f t="shared" si="1880"/>
        <v>0</v>
      </c>
      <c r="DZB39">
        <f t="shared" si="1880"/>
        <v>0</v>
      </c>
      <c r="DZC39">
        <f t="shared" si="1880"/>
        <v>0</v>
      </c>
      <c r="DZD39">
        <f t="shared" si="1880"/>
        <v>0</v>
      </c>
      <c r="DZE39">
        <f t="shared" si="1880"/>
        <v>0</v>
      </c>
      <c r="DZF39">
        <f t="shared" si="1880"/>
        <v>0</v>
      </c>
      <c r="DZG39">
        <f t="shared" si="1880"/>
        <v>0</v>
      </c>
      <c r="DZH39">
        <f t="shared" si="1880"/>
        <v>0</v>
      </c>
      <c r="DZI39">
        <f t="shared" si="1880"/>
        <v>0</v>
      </c>
      <c r="DZJ39">
        <f t="shared" si="1880"/>
        <v>0</v>
      </c>
      <c r="DZK39">
        <f t="shared" si="1880"/>
        <v>0</v>
      </c>
      <c r="DZL39">
        <f t="shared" si="1880"/>
        <v>0</v>
      </c>
      <c r="DZM39">
        <f t="shared" si="1880"/>
        <v>0</v>
      </c>
      <c r="DZN39">
        <f t="shared" si="1880"/>
        <v>0</v>
      </c>
      <c r="DZO39">
        <f t="shared" si="1880"/>
        <v>0</v>
      </c>
      <c r="DZP39">
        <f t="shared" si="1880"/>
        <v>0</v>
      </c>
      <c r="DZQ39">
        <f t="shared" si="1880"/>
        <v>0</v>
      </c>
      <c r="DZR39">
        <f t="shared" si="1880"/>
        <v>0</v>
      </c>
      <c r="DZS39">
        <f t="shared" ref="DZS39:ECD39" si="1881">IF(AND(COUNTIF($CU14:$GL14,DZS$25)=1,COUNTIF($CU14:$GL14,DZS$26)=1),1,0)</f>
        <v>0</v>
      </c>
      <c r="DZT39">
        <f t="shared" si="1881"/>
        <v>0</v>
      </c>
      <c r="DZU39">
        <f t="shared" si="1881"/>
        <v>0</v>
      </c>
      <c r="DZV39">
        <f t="shared" si="1881"/>
        <v>0</v>
      </c>
      <c r="DZW39">
        <f t="shared" si="1881"/>
        <v>0</v>
      </c>
      <c r="DZX39">
        <f t="shared" si="1881"/>
        <v>0</v>
      </c>
      <c r="DZY39">
        <f t="shared" si="1881"/>
        <v>0</v>
      </c>
      <c r="DZZ39">
        <f t="shared" si="1881"/>
        <v>0</v>
      </c>
      <c r="EAA39">
        <f t="shared" si="1881"/>
        <v>0</v>
      </c>
      <c r="EAB39">
        <f t="shared" si="1881"/>
        <v>0</v>
      </c>
      <c r="EAC39">
        <f t="shared" si="1881"/>
        <v>0</v>
      </c>
      <c r="EAD39">
        <f t="shared" si="1881"/>
        <v>0</v>
      </c>
      <c r="EAE39">
        <f t="shared" si="1881"/>
        <v>0</v>
      </c>
      <c r="EAF39">
        <f t="shared" si="1881"/>
        <v>0</v>
      </c>
      <c r="EAG39">
        <f t="shared" si="1881"/>
        <v>0</v>
      </c>
      <c r="EAH39">
        <f t="shared" si="1881"/>
        <v>0</v>
      </c>
      <c r="EAI39">
        <f t="shared" si="1881"/>
        <v>0</v>
      </c>
      <c r="EAJ39">
        <f t="shared" si="1881"/>
        <v>0</v>
      </c>
      <c r="EAK39">
        <f t="shared" si="1881"/>
        <v>0</v>
      </c>
      <c r="EAL39">
        <f t="shared" si="1881"/>
        <v>0</v>
      </c>
      <c r="EAM39">
        <f t="shared" si="1881"/>
        <v>0</v>
      </c>
      <c r="EAN39">
        <f t="shared" si="1881"/>
        <v>0</v>
      </c>
      <c r="EAO39">
        <f t="shared" si="1881"/>
        <v>0</v>
      </c>
      <c r="EAP39">
        <f t="shared" si="1881"/>
        <v>0</v>
      </c>
      <c r="EAQ39">
        <f t="shared" si="1881"/>
        <v>0</v>
      </c>
      <c r="EAR39">
        <f t="shared" si="1881"/>
        <v>0</v>
      </c>
      <c r="EAS39">
        <f t="shared" si="1881"/>
        <v>0</v>
      </c>
      <c r="EAT39">
        <f t="shared" si="1881"/>
        <v>0</v>
      </c>
      <c r="EAU39">
        <f t="shared" si="1881"/>
        <v>0</v>
      </c>
      <c r="EAV39">
        <f t="shared" si="1881"/>
        <v>0</v>
      </c>
      <c r="EAW39">
        <f t="shared" si="1881"/>
        <v>0</v>
      </c>
      <c r="EAX39">
        <f t="shared" si="1881"/>
        <v>0</v>
      </c>
      <c r="EAY39">
        <f t="shared" si="1881"/>
        <v>0</v>
      </c>
      <c r="EAZ39">
        <f t="shared" si="1881"/>
        <v>0</v>
      </c>
      <c r="EBA39">
        <f t="shared" si="1881"/>
        <v>0</v>
      </c>
      <c r="EBB39">
        <f t="shared" si="1881"/>
        <v>0</v>
      </c>
      <c r="EBC39">
        <f t="shared" si="1881"/>
        <v>0</v>
      </c>
      <c r="EBD39">
        <f t="shared" si="1881"/>
        <v>0</v>
      </c>
      <c r="EBE39">
        <f t="shared" si="1881"/>
        <v>0</v>
      </c>
      <c r="EBF39">
        <f t="shared" si="1881"/>
        <v>0</v>
      </c>
      <c r="EBG39">
        <f t="shared" si="1881"/>
        <v>0</v>
      </c>
      <c r="EBH39">
        <f t="shared" si="1881"/>
        <v>0</v>
      </c>
      <c r="EBI39">
        <f t="shared" si="1881"/>
        <v>0</v>
      </c>
      <c r="EBJ39">
        <f t="shared" si="1881"/>
        <v>0</v>
      </c>
      <c r="EBK39">
        <f t="shared" si="1881"/>
        <v>0</v>
      </c>
      <c r="EBL39">
        <f t="shared" si="1881"/>
        <v>0</v>
      </c>
      <c r="EBM39">
        <f t="shared" si="1881"/>
        <v>0</v>
      </c>
      <c r="EBN39">
        <f t="shared" si="1881"/>
        <v>0</v>
      </c>
      <c r="EBO39">
        <f t="shared" si="1881"/>
        <v>0</v>
      </c>
      <c r="EBP39">
        <f t="shared" si="1881"/>
        <v>0</v>
      </c>
      <c r="EBQ39">
        <f t="shared" si="1881"/>
        <v>0</v>
      </c>
      <c r="EBR39">
        <f t="shared" si="1881"/>
        <v>0</v>
      </c>
      <c r="EBS39">
        <f t="shared" si="1881"/>
        <v>0</v>
      </c>
      <c r="EBT39">
        <f t="shared" si="1881"/>
        <v>0</v>
      </c>
      <c r="EBU39">
        <f t="shared" si="1881"/>
        <v>0</v>
      </c>
      <c r="EBV39">
        <f t="shared" si="1881"/>
        <v>0</v>
      </c>
      <c r="EBW39">
        <f t="shared" si="1881"/>
        <v>0</v>
      </c>
      <c r="EBX39">
        <f t="shared" si="1881"/>
        <v>0</v>
      </c>
      <c r="EBY39">
        <f t="shared" si="1881"/>
        <v>0</v>
      </c>
      <c r="EBZ39">
        <f t="shared" si="1881"/>
        <v>0</v>
      </c>
      <c r="ECA39">
        <f t="shared" si="1881"/>
        <v>0</v>
      </c>
      <c r="ECB39">
        <f t="shared" si="1881"/>
        <v>0</v>
      </c>
      <c r="ECC39">
        <f t="shared" si="1881"/>
        <v>0</v>
      </c>
      <c r="ECD39">
        <f t="shared" si="1881"/>
        <v>0</v>
      </c>
      <c r="ECE39">
        <f t="shared" ref="ECE39:EEP39" si="1882">IF(AND(COUNTIF($CU14:$GL14,ECE$25)=1,COUNTIF($CU14:$GL14,ECE$26)=1),1,0)</f>
        <v>0</v>
      </c>
      <c r="ECF39">
        <f t="shared" si="1882"/>
        <v>0</v>
      </c>
      <c r="ECG39">
        <f t="shared" si="1882"/>
        <v>0</v>
      </c>
      <c r="ECH39">
        <f t="shared" si="1882"/>
        <v>0</v>
      </c>
      <c r="ECI39">
        <f t="shared" si="1882"/>
        <v>0</v>
      </c>
      <c r="ECJ39">
        <f t="shared" si="1882"/>
        <v>0</v>
      </c>
      <c r="ECK39">
        <f t="shared" si="1882"/>
        <v>0</v>
      </c>
      <c r="ECL39">
        <f t="shared" si="1882"/>
        <v>0</v>
      </c>
      <c r="ECM39">
        <f t="shared" si="1882"/>
        <v>0</v>
      </c>
      <c r="ECN39">
        <f t="shared" si="1882"/>
        <v>0</v>
      </c>
      <c r="ECO39">
        <f t="shared" si="1882"/>
        <v>0</v>
      </c>
      <c r="ECP39">
        <f t="shared" si="1882"/>
        <v>0</v>
      </c>
      <c r="ECQ39">
        <f t="shared" si="1882"/>
        <v>0</v>
      </c>
      <c r="ECR39">
        <f t="shared" si="1882"/>
        <v>0</v>
      </c>
      <c r="ECS39">
        <f t="shared" si="1882"/>
        <v>0</v>
      </c>
      <c r="ECT39">
        <f t="shared" si="1882"/>
        <v>0</v>
      </c>
      <c r="ECU39">
        <f t="shared" si="1882"/>
        <v>0</v>
      </c>
      <c r="ECV39">
        <f t="shared" si="1882"/>
        <v>0</v>
      </c>
      <c r="ECW39">
        <f t="shared" si="1882"/>
        <v>0</v>
      </c>
      <c r="ECX39">
        <f t="shared" si="1882"/>
        <v>0</v>
      </c>
      <c r="ECY39">
        <f t="shared" si="1882"/>
        <v>0</v>
      </c>
      <c r="ECZ39">
        <f t="shared" si="1882"/>
        <v>0</v>
      </c>
      <c r="EDA39">
        <f t="shared" si="1882"/>
        <v>0</v>
      </c>
      <c r="EDB39">
        <f t="shared" si="1882"/>
        <v>0</v>
      </c>
      <c r="EDC39">
        <f t="shared" si="1882"/>
        <v>0</v>
      </c>
      <c r="EDD39">
        <f t="shared" si="1882"/>
        <v>0</v>
      </c>
      <c r="EDE39">
        <f t="shared" si="1882"/>
        <v>0</v>
      </c>
      <c r="EDF39">
        <f t="shared" si="1882"/>
        <v>0</v>
      </c>
      <c r="EDG39">
        <f t="shared" si="1882"/>
        <v>0</v>
      </c>
      <c r="EDH39">
        <f t="shared" si="1882"/>
        <v>0</v>
      </c>
      <c r="EDI39">
        <f t="shared" si="1882"/>
        <v>0</v>
      </c>
      <c r="EDJ39">
        <f t="shared" si="1882"/>
        <v>0</v>
      </c>
      <c r="EDK39">
        <f t="shared" si="1882"/>
        <v>0</v>
      </c>
      <c r="EDL39">
        <f t="shared" si="1882"/>
        <v>0</v>
      </c>
      <c r="EDM39">
        <f t="shared" si="1882"/>
        <v>0</v>
      </c>
      <c r="EDN39">
        <f t="shared" si="1882"/>
        <v>0</v>
      </c>
      <c r="EDO39">
        <f t="shared" si="1882"/>
        <v>0</v>
      </c>
      <c r="EDP39">
        <f t="shared" si="1882"/>
        <v>0</v>
      </c>
      <c r="EDQ39">
        <f t="shared" si="1882"/>
        <v>0</v>
      </c>
      <c r="EDR39">
        <f t="shared" si="1882"/>
        <v>0</v>
      </c>
      <c r="EDS39">
        <f t="shared" si="1882"/>
        <v>0</v>
      </c>
      <c r="EDT39">
        <f t="shared" si="1882"/>
        <v>0</v>
      </c>
      <c r="EDU39">
        <f t="shared" si="1882"/>
        <v>0</v>
      </c>
      <c r="EDV39">
        <f t="shared" si="1882"/>
        <v>0</v>
      </c>
      <c r="EDW39">
        <f t="shared" si="1882"/>
        <v>0</v>
      </c>
      <c r="EDX39">
        <f t="shared" si="1882"/>
        <v>0</v>
      </c>
      <c r="EDY39">
        <f t="shared" si="1882"/>
        <v>0</v>
      </c>
      <c r="EDZ39">
        <f t="shared" si="1882"/>
        <v>0</v>
      </c>
      <c r="EEA39">
        <f t="shared" si="1882"/>
        <v>0</v>
      </c>
      <c r="EEB39">
        <f t="shared" si="1882"/>
        <v>0</v>
      </c>
      <c r="EEC39">
        <f t="shared" si="1882"/>
        <v>0</v>
      </c>
      <c r="EED39">
        <f t="shared" si="1882"/>
        <v>0</v>
      </c>
      <c r="EEE39">
        <f t="shared" si="1882"/>
        <v>0</v>
      </c>
      <c r="EEF39">
        <f t="shared" si="1882"/>
        <v>0</v>
      </c>
      <c r="EEG39">
        <f t="shared" si="1882"/>
        <v>0</v>
      </c>
      <c r="EEH39">
        <f t="shared" si="1882"/>
        <v>0</v>
      </c>
      <c r="EEI39">
        <f t="shared" si="1882"/>
        <v>0</v>
      </c>
      <c r="EEJ39">
        <f t="shared" si="1882"/>
        <v>0</v>
      </c>
      <c r="EEK39">
        <f t="shared" si="1882"/>
        <v>0</v>
      </c>
      <c r="EEL39">
        <f t="shared" si="1882"/>
        <v>0</v>
      </c>
      <c r="EEM39">
        <f t="shared" si="1882"/>
        <v>0</v>
      </c>
      <c r="EEN39">
        <f t="shared" si="1882"/>
        <v>0</v>
      </c>
      <c r="EEO39">
        <f t="shared" si="1882"/>
        <v>0</v>
      </c>
      <c r="EEP39">
        <f t="shared" si="1882"/>
        <v>0</v>
      </c>
      <c r="EEQ39">
        <f t="shared" ref="EEQ39:EHB39" si="1883">IF(AND(COUNTIF($CU14:$GL14,EEQ$25)=1,COUNTIF($CU14:$GL14,EEQ$26)=1),1,0)</f>
        <v>0</v>
      </c>
      <c r="EER39">
        <f t="shared" si="1883"/>
        <v>0</v>
      </c>
      <c r="EES39">
        <f t="shared" si="1883"/>
        <v>0</v>
      </c>
      <c r="EET39">
        <f t="shared" si="1883"/>
        <v>0</v>
      </c>
      <c r="EEU39">
        <f t="shared" si="1883"/>
        <v>0</v>
      </c>
      <c r="EEV39">
        <f t="shared" si="1883"/>
        <v>0</v>
      </c>
      <c r="EEW39">
        <f t="shared" si="1883"/>
        <v>1</v>
      </c>
      <c r="EEX39">
        <f t="shared" si="1883"/>
        <v>0</v>
      </c>
      <c r="EEY39">
        <f t="shared" si="1883"/>
        <v>0</v>
      </c>
      <c r="EEZ39">
        <f t="shared" si="1883"/>
        <v>0</v>
      </c>
      <c r="EFA39">
        <f t="shared" si="1883"/>
        <v>0</v>
      </c>
      <c r="EFB39">
        <f t="shared" si="1883"/>
        <v>0</v>
      </c>
      <c r="EFC39">
        <f t="shared" si="1883"/>
        <v>0</v>
      </c>
      <c r="EFD39">
        <f t="shared" si="1883"/>
        <v>0</v>
      </c>
      <c r="EFE39">
        <f t="shared" si="1883"/>
        <v>0</v>
      </c>
      <c r="EFF39">
        <f t="shared" si="1883"/>
        <v>0</v>
      </c>
      <c r="EFG39">
        <f t="shared" si="1883"/>
        <v>0</v>
      </c>
      <c r="EFH39">
        <f t="shared" si="1883"/>
        <v>0</v>
      </c>
      <c r="EFI39">
        <f t="shared" si="1883"/>
        <v>1</v>
      </c>
      <c r="EFJ39">
        <f t="shared" si="1883"/>
        <v>0</v>
      </c>
      <c r="EFK39">
        <f t="shared" si="1883"/>
        <v>0</v>
      </c>
      <c r="EFL39">
        <f t="shared" si="1883"/>
        <v>0</v>
      </c>
      <c r="EFM39">
        <f t="shared" si="1883"/>
        <v>0</v>
      </c>
      <c r="EFN39">
        <f t="shared" si="1883"/>
        <v>0</v>
      </c>
      <c r="EFO39">
        <f t="shared" si="1883"/>
        <v>1</v>
      </c>
      <c r="EFP39">
        <f t="shared" si="1883"/>
        <v>0</v>
      </c>
      <c r="EFQ39">
        <f t="shared" si="1883"/>
        <v>0</v>
      </c>
      <c r="EFR39">
        <f t="shared" si="1883"/>
        <v>0</v>
      </c>
      <c r="EFS39">
        <f t="shared" si="1883"/>
        <v>0</v>
      </c>
      <c r="EFT39">
        <f t="shared" si="1883"/>
        <v>0</v>
      </c>
      <c r="EFU39">
        <f t="shared" si="1883"/>
        <v>0</v>
      </c>
      <c r="EFV39">
        <f t="shared" si="1883"/>
        <v>0</v>
      </c>
      <c r="EFW39">
        <f t="shared" si="1883"/>
        <v>0</v>
      </c>
      <c r="EFX39">
        <f t="shared" si="1883"/>
        <v>1</v>
      </c>
      <c r="EFY39">
        <f t="shared" si="1883"/>
        <v>0</v>
      </c>
      <c r="EFZ39">
        <f t="shared" si="1883"/>
        <v>0</v>
      </c>
      <c r="EGA39">
        <f t="shared" si="1883"/>
        <v>0</v>
      </c>
      <c r="EGB39">
        <f t="shared" si="1883"/>
        <v>0</v>
      </c>
      <c r="EGC39">
        <f t="shared" si="1883"/>
        <v>0</v>
      </c>
      <c r="EGD39">
        <f t="shared" si="1883"/>
        <v>0</v>
      </c>
      <c r="EGE39">
        <f t="shared" si="1883"/>
        <v>0</v>
      </c>
      <c r="EGF39">
        <f t="shared" si="1883"/>
        <v>0</v>
      </c>
      <c r="EGG39">
        <f t="shared" si="1883"/>
        <v>0</v>
      </c>
      <c r="EGH39">
        <f t="shared" si="1883"/>
        <v>0</v>
      </c>
      <c r="EGI39">
        <f t="shared" si="1883"/>
        <v>0</v>
      </c>
      <c r="EGJ39">
        <f t="shared" si="1883"/>
        <v>0</v>
      </c>
      <c r="EGK39">
        <f t="shared" si="1883"/>
        <v>0</v>
      </c>
      <c r="EGL39">
        <f t="shared" si="1883"/>
        <v>0</v>
      </c>
      <c r="EGM39">
        <f t="shared" si="1883"/>
        <v>0</v>
      </c>
      <c r="EGN39">
        <f t="shared" si="1883"/>
        <v>0</v>
      </c>
      <c r="EGO39">
        <f t="shared" si="1883"/>
        <v>0</v>
      </c>
      <c r="EGP39">
        <f t="shared" si="1883"/>
        <v>0</v>
      </c>
      <c r="EGQ39">
        <f t="shared" si="1883"/>
        <v>1</v>
      </c>
      <c r="EGR39">
        <f t="shared" si="1883"/>
        <v>0</v>
      </c>
      <c r="EGS39">
        <f t="shared" si="1883"/>
        <v>0</v>
      </c>
      <c r="EGT39">
        <f t="shared" si="1883"/>
        <v>1</v>
      </c>
      <c r="EGU39">
        <f t="shared" si="1883"/>
        <v>0</v>
      </c>
      <c r="EGV39">
        <f t="shared" si="1883"/>
        <v>0</v>
      </c>
      <c r="EGW39">
        <f t="shared" si="1883"/>
        <v>0</v>
      </c>
      <c r="EGX39">
        <f t="shared" si="1883"/>
        <v>0</v>
      </c>
      <c r="EGY39">
        <f t="shared" si="1883"/>
        <v>0</v>
      </c>
      <c r="EGZ39">
        <f t="shared" si="1883"/>
        <v>1</v>
      </c>
      <c r="EHA39">
        <f t="shared" si="1883"/>
        <v>0</v>
      </c>
      <c r="EHB39">
        <f t="shared" si="1883"/>
        <v>0</v>
      </c>
      <c r="EHC39">
        <f t="shared" ref="EHC39:EJN39" si="1884">IF(AND(COUNTIF($CU14:$GL14,EHC$25)=1,COUNTIF($CU14:$GL14,EHC$26)=1),1,0)</f>
        <v>0</v>
      </c>
      <c r="EHD39">
        <f t="shared" si="1884"/>
        <v>0</v>
      </c>
      <c r="EHE39">
        <f t="shared" si="1884"/>
        <v>0</v>
      </c>
      <c r="EHF39">
        <f t="shared" si="1884"/>
        <v>0</v>
      </c>
      <c r="EHG39">
        <f t="shared" si="1884"/>
        <v>0</v>
      </c>
      <c r="EHH39">
        <f t="shared" si="1884"/>
        <v>0</v>
      </c>
      <c r="EHI39">
        <f t="shared" si="1884"/>
        <v>0</v>
      </c>
      <c r="EHJ39">
        <f t="shared" si="1884"/>
        <v>0</v>
      </c>
      <c r="EHK39">
        <f t="shared" si="1884"/>
        <v>0</v>
      </c>
      <c r="EHL39">
        <f t="shared" si="1884"/>
        <v>0</v>
      </c>
      <c r="EHM39">
        <f t="shared" si="1884"/>
        <v>0</v>
      </c>
      <c r="EHN39">
        <f t="shared" si="1884"/>
        <v>0</v>
      </c>
      <c r="EHO39">
        <f t="shared" si="1884"/>
        <v>0</v>
      </c>
      <c r="EHP39">
        <f t="shared" si="1884"/>
        <v>0</v>
      </c>
      <c r="EHQ39">
        <f t="shared" si="1884"/>
        <v>0</v>
      </c>
      <c r="EHR39">
        <f t="shared" si="1884"/>
        <v>0</v>
      </c>
      <c r="EHS39">
        <f t="shared" si="1884"/>
        <v>0</v>
      </c>
      <c r="EHT39">
        <f t="shared" si="1884"/>
        <v>0</v>
      </c>
      <c r="EHU39">
        <f t="shared" si="1884"/>
        <v>0</v>
      </c>
      <c r="EHV39">
        <f t="shared" si="1884"/>
        <v>0</v>
      </c>
      <c r="EHW39">
        <f t="shared" si="1884"/>
        <v>1</v>
      </c>
      <c r="EHX39">
        <f t="shared" si="1884"/>
        <v>0</v>
      </c>
      <c r="EHY39">
        <f t="shared" si="1884"/>
        <v>0</v>
      </c>
      <c r="EHZ39">
        <f t="shared" si="1884"/>
        <v>0</v>
      </c>
      <c r="EIA39">
        <f t="shared" si="1884"/>
        <v>0</v>
      </c>
      <c r="EIB39">
        <f t="shared" si="1884"/>
        <v>0</v>
      </c>
      <c r="EIC39">
        <f t="shared" si="1884"/>
        <v>0</v>
      </c>
      <c r="EID39">
        <f t="shared" si="1884"/>
        <v>0</v>
      </c>
      <c r="EIE39">
        <f t="shared" si="1884"/>
        <v>0</v>
      </c>
      <c r="EIF39">
        <f t="shared" si="1884"/>
        <v>0</v>
      </c>
      <c r="EIG39">
        <f t="shared" si="1884"/>
        <v>0</v>
      </c>
      <c r="EIH39">
        <f t="shared" si="1884"/>
        <v>0</v>
      </c>
      <c r="EII39">
        <f t="shared" si="1884"/>
        <v>0</v>
      </c>
      <c r="EIJ39">
        <f t="shared" si="1884"/>
        <v>0</v>
      </c>
      <c r="EIK39">
        <f t="shared" si="1884"/>
        <v>0</v>
      </c>
      <c r="EIL39">
        <f t="shared" si="1884"/>
        <v>0</v>
      </c>
      <c r="EIM39">
        <f t="shared" si="1884"/>
        <v>0</v>
      </c>
      <c r="EIN39">
        <f t="shared" si="1884"/>
        <v>0</v>
      </c>
      <c r="EIO39">
        <f t="shared" si="1884"/>
        <v>0</v>
      </c>
      <c r="EIP39">
        <f t="shared" si="1884"/>
        <v>0</v>
      </c>
      <c r="EIQ39">
        <f t="shared" si="1884"/>
        <v>0</v>
      </c>
      <c r="EIR39">
        <f t="shared" si="1884"/>
        <v>0</v>
      </c>
      <c r="EIS39">
        <f t="shared" si="1884"/>
        <v>0</v>
      </c>
      <c r="EIT39">
        <f t="shared" si="1884"/>
        <v>0</v>
      </c>
      <c r="EIU39">
        <f t="shared" si="1884"/>
        <v>0</v>
      </c>
      <c r="EIV39">
        <f t="shared" si="1884"/>
        <v>0</v>
      </c>
      <c r="EIW39">
        <f t="shared" si="1884"/>
        <v>0</v>
      </c>
      <c r="EIX39">
        <f t="shared" si="1884"/>
        <v>0</v>
      </c>
      <c r="EIY39">
        <f t="shared" si="1884"/>
        <v>0</v>
      </c>
      <c r="EIZ39">
        <f t="shared" si="1884"/>
        <v>0</v>
      </c>
      <c r="EJA39">
        <f t="shared" si="1884"/>
        <v>0</v>
      </c>
      <c r="EJB39">
        <f t="shared" si="1884"/>
        <v>0</v>
      </c>
      <c r="EJC39">
        <f t="shared" si="1884"/>
        <v>0</v>
      </c>
      <c r="EJD39">
        <f t="shared" si="1884"/>
        <v>0</v>
      </c>
      <c r="EJE39">
        <f t="shared" si="1884"/>
        <v>0</v>
      </c>
      <c r="EJF39">
        <f t="shared" si="1884"/>
        <v>0</v>
      </c>
      <c r="EJG39">
        <f t="shared" si="1884"/>
        <v>0</v>
      </c>
      <c r="EJH39">
        <f t="shared" si="1884"/>
        <v>0</v>
      </c>
      <c r="EJI39">
        <f t="shared" si="1884"/>
        <v>0</v>
      </c>
      <c r="EJJ39">
        <f t="shared" si="1884"/>
        <v>0</v>
      </c>
      <c r="EJK39">
        <f t="shared" si="1884"/>
        <v>0</v>
      </c>
      <c r="EJL39">
        <f t="shared" si="1884"/>
        <v>0</v>
      </c>
      <c r="EJM39">
        <f t="shared" si="1884"/>
        <v>0</v>
      </c>
      <c r="EJN39">
        <f t="shared" si="1884"/>
        <v>0</v>
      </c>
      <c r="EJO39">
        <f t="shared" ref="EJO39:ELZ39" si="1885">IF(AND(COUNTIF($CU14:$GL14,EJO$25)=1,COUNTIF($CU14:$GL14,EJO$26)=1),1,0)</f>
        <v>0</v>
      </c>
      <c r="EJP39">
        <f t="shared" si="1885"/>
        <v>0</v>
      </c>
      <c r="EJQ39">
        <f t="shared" si="1885"/>
        <v>0</v>
      </c>
      <c r="EJR39">
        <f t="shared" si="1885"/>
        <v>0</v>
      </c>
      <c r="EJS39">
        <f t="shared" si="1885"/>
        <v>0</v>
      </c>
      <c r="EJT39">
        <f t="shared" si="1885"/>
        <v>0</v>
      </c>
      <c r="EJU39">
        <f t="shared" si="1885"/>
        <v>0</v>
      </c>
      <c r="EJV39">
        <f t="shared" si="1885"/>
        <v>0</v>
      </c>
      <c r="EJW39">
        <f t="shared" si="1885"/>
        <v>0</v>
      </c>
      <c r="EJX39">
        <f t="shared" si="1885"/>
        <v>0</v>
      </c>
      <c r="EJY39">
        <f t="shared" si="1885"/>
        <v>0</v>
      </c>
      <c r="EJZ39">
        <f t="shared" si="1885"/>
        <v>0</v>
      </c>
      <c r="EKA39">
        <f t="shared" si="1885"/>
        <v>0</v>
      </c>
      <c r="EKB39">
        <f t="shared" si="1885"/>
        <v>0</v>
      </c>
      <c r="EKC39">
        <f t="shared" si="1885"/>
        <v>0</v>
      </c>
      <c r="EKD39">
        <f t="shared" si="1885"/>
        <v>0</v>
      </c>
      <c r="EKE39">
        <f t="shared" si="1885"/>
        <v>0</v>
      </c>
      <c r="EKF39">
        <f t="shared" si="1885"/>
        <v>0</v>
      </c>
      <c r="EKG39">
        <f t="shared" si="1885"/>
        <v>0</v>
      </c>
      <c r="EKH39">
        <f t="shared" si="1885"/>
        <v>0</v>
      </c>
      <c r="EKI39">
        <f t="shared" si="1885"/>
        <v>0</v>
      </c>
      <c r="EKJ39">
        <f t="shared" si="1885"/>
        <v>0</v>
      </c>
      <c r="EKK39">
        <f t="shared" si="1885"/>
        <v>0</v>
      </c>
      <c r="EKL39">
        <f t="shared" si="1885"/>
        <v>0</v>
      </c>
      <c r="EKM39">
        <f t="shared" si="1885"/>
        <v>0</v>
      </c>
      <c r="EKN39">
        <f t="shared" si="1885"/>
        <v>0</v>
      </c>
      <c r="EKO39">
        <f t="shared" si="1885"/>
        <v>0</v>
      </c>
      <c r="EKP39">
        <f t="shared" si="1885"/>
        <v>0</v>
      </c>
      <c r="EKQ39">
        <f t="shared" si="1885"/>
        <v>0</v>
      </c>
      <c r="EKR39">
        <f t="shared" si="1885"/>
        <v>0</v>
      </c>
      <c r="EKS39">
        <f t="shared" si="1885"/>
        <v>0</v>
      </c>
      <c r="EKT39">
        <f t="shared" si="1885"/>
        <v>0</v>
      </c>
      <c r="EKU39">
        <f t="shared" si="1885"/>
        <v>0</v>
      </c>
      <c r="EKV39">
        <f t="shared" si="1885"/>
        <v>0</v>
      </c>
      <c r="EKW39">
        <f t="shared" si="1885"/>
        <v>0</v>
      </c>
      <c r="EKX39">
        <f t="shared" si="1885"/>
        <v>0</v>
      </c>
      <c r="EKY39">
        <f t="shared" si="1885"/>
        <v>0</v>
      </c>
      <c r="EKZ39">
        <f t="shared" si="1885"/>
        <v>0</v>
      </c>
      <c r="ELA39">
        <f t="shared" si="1885"/>
        <v>0</v>
      </c>
      <c r="ELB39">
        <f t="shared" si="1885"/>
        <v>0</v>
      </c>
      <c r="ELC39">
        <f t="shared" si="1885"/>
        <v>0</v>
      </c>
      <c r="ELD39">
        <f t="shared" si="1885"/>
        <v>0</v>
      </c>
      <c r="ELE39">
        <f t="shared" si="1885"/>
        <v>0</v>
      </c>
      <c r="ELF39">
        <f t="shared" si="1885"/>
        <v>0</v>
      </c>
      <c r="ELG39">
        <f t="shared" si="1885"/>
        <v>0</v>
      </c>
      <c r="ELH39">
        <f t="shared" si="1885"/>
        <v>0</v>
      </c>
      <c r="ELI39">
        <f t="shared" si="1885"/>
        <v>0</v>
      </c>
      <c r="ELJ39">
        <f t="shared" si="1885"/>
        <v>0</v>
      </c>
      <c r="ELK39">
        <f t="shared" si="1885"/>
        <v>0</v>
      </c>
      <c r="ELL39">
        <f t="shared" si="1885"/>
        <v>0</v>
      </c>
      <c r="ELM39">
        <f t="shared" si="1885"/>
        <v>0</v>
      </c>
      <c r="ELN39">
        <f t="shared" si="1885"/>
        <v>0</v>
      </c>
      <c r="ELO39">
        <f t="shared" si="1885"/>
        <v>0</v>
      </c>
      <c r="ELP39">
        <f t="shared" si="1885"/>
        <v>0</v>
      </c>
      <c r="ELQ39">
        <f t="shared" si="1885"/>
        <v>0</v>
      </c>
      <c r="ELR39">
        <f t="shared" si="1885"/>
        <v>0</v>
      </c>
      <c r="ELS39">
        <f t="shared" si="1885"/>
        <v>0</v>
      </c>
      <c r="ELT39">
        <f t="shared" si="1885"/>
        <v>0</v>
      </c>
      <c r="ELU39">
        <f t="shared" si="1885"/>
        <v>0</v>
      </c>
      <c r="ELV39">
        <f t="shared" si="1885"/>
        <v>0</v>
      </c>
      <c r="ELW39">
        <f t="shared" si="1885"/>
        <v>0</v>
      </c>
      <c r="ELX39">
        <f t="shared" si="1885"/>
        <v>0</v>
      </c>
      <c r="ELY39">
        <f t="shared" si="1885"/>
        <v>0</v>
      </c>
      <c r="ELZ39">
        <f t="shared" si="1885"/>
        <v>0</v>
      </c>
      <c r="EMA39">
        <f t="shared" ref="EMA39:EOL39" si="1886">IF(AND(COUNTIF($CU14:$GL14,EMA$25)=1,COUNTIF($CU14:$GL14,EMA$26)=1),1,0)</f>
        <v>0</v>
      </c>
      <c r="EMB39">
        <f t="shared" si="1886"/>
        <v>0</v>
      </c>
      <c r="EMC39">
        <f t="shared" si="1886"/>
        <v>0</v>
      </c>
      <c r="EMD39">
        <f t="shared" si="1886"/>
        <v>0</v>
      </c>
      <c r="EME39">
        <f t="shared" si="1886"/>
        <v>0</v>
      </c>
      <c r="EMF39">
        <f t="shared" si="1886"/>
        <v>0</v>
      </c>
      <c r="EMG39">
        <f t="shared" si="1886"/>
        <v>0</v>
      </c>
      <c r="EMH39">
        <f t="shared" si="1886"/>
        <v>0</v>
      </c>
      <c r="EMI39">
        <f t="shared" si="1886"/>
        <v>0</v>
      </c>
      <c r="EMJ39">
        <f t="shared" si="1886"/>
        <v>0</v>
      </c>
      <c r="EMK39">
        <f t="shared" si="1886"/>
        <v>0</v>
      </c>
      <c r="EML39">
        <f t="shared" si="1886"/>
        <v>0</v>
      </c>
      <c r="EMM39">
        <f t="shared" si="1886"/>
        <v>0</v>
      </c>
      <c r="EMN39">
        <f t="shared" si="1886"/>
        <v>0</v>
      </c>
      <c r="EMO39">
        <f t="shared" si="1886"/>
        <v>0</v>
      </c>
      <c r="EMP39">
        <f t="shared" si="1886"/>
        <v>0</v>
      </c>
      <c r="EMQ39">
        <f t="shared" si="1886"/>
        <v>0</v>
      </c>
      <c r="EMR39">
        <f t="shared" si="1886"/>
        <v>0</v>
      </c>
      <c r="EMS39">
        <f t="shared" si="1886"/>
        <v>0</v>
      </c>
      <c r="EMT39">
        <f t="shared" si="1886"/>
        <v>0</v>
      </c>
      <c r="EMU39">
        <f t="shared" si="1886"/>
        <v>0</v>
      </c>
      <c r="EMV39">
        <f t="shared" si="1886"/>
        <v>0</v>
      </c>
      <c r="EMW39">
        <f t="shared" si="1886"/>
        <v>0</v>
      </c>
      <c r="EMX39">
        <f t="shared" si="1886"/>
        <v>0</v>
      </c>
      <c r="EMY39">
        <f t="shared" si="1886"/>
        <v>0</v>
      </c>
      <c r="EMZ39">
        <f t="shared" si="1886"/>
        <v>0</v>
      </c>
      <c r="ENA39">
        <f t="shared" si="1886"/>
        <v>0</v>
      </c>
      <c r="ENB39">
        <f t="shared" si="1886"/>
        <v>0</v>
      </c>
      <c r="ENC39">
        <f t="shared" si="1886"/>
        <v>0</v>
      </c>
      <c r="END39">
        <f t="shared" si="1886"/>
        <v>0</v>
      </c>
      <c r="ENE39">
        <f t="shared" si="1886"/>
        <v>0</v>
      </c>
      <c r="ENF39">
        <f t="shared" si="1886"/>
        <v>0</v>
      </c>
      <c r="ENG39">
        <f t="shared" si="1886"/>
        <v>0</v>
      </c>
      <c r="ENH39">
        <f t="shared" si="1886"/>
        <v>0</v>
      </c>
      <c r="ENI39">
        <f t="shared" si="1886"/>
        <v>0</v>
      </c>
      <c r="ENJ39">
        <f t="shared" si="1886"/>
        <v>0</v>
      </c>
      <c r="ENK39">
        <f t="shared" si="1886"/>
        <v>0</v>
      </c>
      <c r="ENL39">
        <f t="shared" si="1886"/>
        <v>0</v>
      </c>
      <c r="ENM39">
        <f t="shared" si="1886"/>
        <v>0</v>
      </c>
      <c r="ENN39">
        <f t="shared" si="1886"/>
        <v>0</v>
      </c>
      <c r="ENO39">
        <f t="shared" si="1886"/>
        <v>0</v>
      </c>
      <c r="ENP39">
        <f t="shared" si="1886"/>
        <v>0</v>
      </c>
      <c r="ENQ39">
        <f t="shared" si="1886"/>
        <v>0</v>
      </c>
      <c r="ENR39">
        <f t="shared" si="1886"/>
        <v>0</v>
      </c>
      <c r="ENS39">
        <f t="shared" si="1886"/>
        <v>0</v>
      </c>
      <c r="ENT39">
        <f t="shared" si="1886"/>
        <v>0</v>
      </c>
      <c r="ENU39">
        <f t="shared" si="1886"/>
        <v>0</v>
      </c>
      <c r="ENV39">
        <f t="shared" si="1886"/>
        <v>0</v>
      </c>
      <c r="ENW39">
        <f t="shared" si="1886"/>
        <v>0</v>
      </c>
      <c r="ENX39">
        <f t="shared" si="1886"/>
        <v>0</v>
      </c>
      <c r="ENY39">
        <f t="shared" si="1886"/>
        <v>0</v>
      </c>
      <c r="ENZ39">
        <f t="shared" si="1886"/>
        <v>0</v>
      </c>
      <c r="EOA39">
        <f t="shared" si="1886"/>
        <v>0</v>
      </c>
      <c r="EOB39">
        <f t="shared" si="1886"/>
        <v>0</v>
      </c>
      <c r="EOC39">
        <f t="shared" si="1886"/>
        <v>0</v>
      </c>
      <c r="EOD39">
        <f t="shared" si="1886"/>
        <v>0</v>
      </c>
      <c r="EOE39">
        <f t="shared" si="1886"/>
        <v>0</v>
      </c>
      <c r="EOF39">
        <f t="shared" si="1886"/>
        <v>0</v>
      </c>
      <c r="EOG39">
        <f t="shared" si="1886"/>
        <v>0</v>
      </c>
      <c r="EOH39">
        <f t="shared" si="1886"/>
        <v>0</v>
      </c>
      <c r="EOI39">
        <f t="shared" si="1886"/>
        <v>0</v>
      </c>
      <c r="EOJ39">
        <f t="shared" si="1886"/>
        <v>0</v>
      </c>
      <c r="EOK39">
        <f t="shared" si="1886"/>
        <v>0</v>
      </c>
      <c r="EOL39">
        <f t="shared" si="1886"/>
        <v>0</v>
      </c>
      <c r="EOM39">
        <f t="shared" ref="EOM39:EQX39" si="1887">IF(AND(COUNTIF($CU14:$GL14,EOM$25)=1,COUNTIF($CU14:$GL14,EOM$26)=1),1,0)</f>
        <v>0</v>
      </c>
      <c r="EON39">
        <f t="shared" si="1887"/>
        <v>0</v>
      </c>
      <c r="EOO39">
        <f t="shared" si="1887"/>
        <v>0</v>
      </c>
      <c r="EOP39">
        <f t="shared" si="1887"/>
        <v>0</v>
      </c>
      <c r="EOQ39">
        <f t="shared" si="1887"/>
        <v>0</v>
      </c>
      <c r="EOR39">
        <f t="shared" si="1887"/>
        <v>0</v>
      </c>
      <c r="EOS39">
        <f t="shared" si="1887"/>
        <v>0</v>
      </c>
      <c r="EOT39">
        <f t="shared" si="1887"/>
        <v>0</v>
      </c>
      <c r="EOU39">
        <f t="shared" si="1887"/>
        <v>0</v>
      </c>
      <c r="EOV39">
        <f t="shared" si="1887"/>
        <v>0</v>
      </c>
      <c r="EOW39">
        <f t="shared" si="1887"/>
        <v>0</v>
      </c>
      <c r="EOX39">
        <f t="shared" si="1887"/>
        <v>0</v>
      </c>
      <c r="EOY39">
        <f t="shared" si="1887"/>
        <v>0</v>
      </c>
      <c r="EOZ39">
        <f t="shared" si="1887"/>
        <v>0</v>
      </c>
      <c r="EPA39">
        <f t="shared" si="1887"/>
        <v>0</v>
      </c>
      <c r="EPB39">
        <f t="shared" si="1887"/>
        <v>0</v>
      </c>
      <c r="EPC39">
        <f t="shared" si="1887"/>
        <v>0</v>
      </c>
      <c r="EPD39">
        <f t="shared" si="1887"/>
        <v>0</v>
      </c>
      <c r="EPE39">
        <f t="shared" si="1887"/>
        <v>0</v>
      </c>
      <c r="EPF39">
        <f t="shared" si="1887"/>
        <v>0</v>
      </c>
      <c r="EPG39">
        <f t="shared" si="1887"/>
        <v>0</v>
      </c>
      <c r="EPH39">
        <f t="shared" si="1887"/>
        <v>0</v>
      </c>
      <c r="EPI39">
        <f t="shared" si="1887"/>
        <v>0</v>
      </c>
      <c r="EPJ39">
        <f t="shared" si="1887"/>
        <v>0</v>
      </c>
      <c r="EPK39">
        <f t="shared" si="1887"/>
        <v>0</v>
      </c>
      <c r="EPL39">
        <f t="shared" si="1887"/>
        <v>0</v>
      </c>
      <c r="EPM39">
        <f t="shared" si="1887"/>
        <v>0</v>
      </c>
      <c r="EPN39">
        <f t="shared" si="1887"/>
        <v>0</v>
      </c>
      <c r="EPO39">
        <f t="shared" si="1887"/>
        <v>0</v>
      </c>
      <c r="EPP39">
        <f t="shared" si="1887"/>
        <v>0</v>
      </c>
      <c r="EPQ39">
        <f t="shared" si="1887"/>
        <v>0</v>
      </c>
      <c r="EPR39">
        <f t="shared" si="1887"/>
        <v>0</v>
      </c>
      <c r="EPS39">
        <f t="shared" si="1887"/>
        <v>0</v>
      </c>
      <c r="EPT39">
        <f t="shared" si="1887"/>
        <v>0</v>
      </c>
      <c r="EPU39">
        <f t="shared" si="1887"/>
        <v>0</v>
      </c>
      <c r="EPV39">
        <f t="shared" si="1887"/>
        <v>0</v>
      </c>
      <c r="EPW39">
        <f t="shared" si="1887"/>
        <v>0</v>
      </c>
      <c r="EPX39">
        <f t="shared" si="1887"/>
        <v>0</v>
      </c>
      <c r="EPY39">
        <f t="shared" si="1887"/>
        <v>0</v>
      </c>
      <c r="EPZ39">
        <f t="shared" si="1887"/>
        <v>0</v>
      </c>
      <c r="EQA39">
        <f t="shared" si="1887"/>
        <v>0</v>
      </c>
      <c r="EQB39">
        <f t="shared" si="1887"/>
        <v>0</v>
      </c>
      <c r="EQC39">
        <f t="shared" si="1887"/>
        <v>0</v>
      </c>
      <c r="EQD39">
        <f t="shared" si="1887"/>
        <v>0</v>
      </c>
      <c r="EQE39">
        <f t="shared" si="1887"/>
        <v>0</v>
      </c>
      <c r="EQF39">
        <f t="shared" si="1887"/>
        <v>0</v>
      </c>
      <c r="EQG39">
        <f t="shared" si="1887"/>
        <v>0</v>
      </c>
      <c r="EQH39">
        <f t="shared" si="1887"/>
        <v>0</v>
      </c>
      <c r="EQI39">
        <f t="shared" si="1887"/>
        <v>0</v>
      </c>
      <c r="EQJ39">
        <f t="shared" si="1887"/>
        <v>0</v>
      </c>
      <c r="EQK39">
        <f t="shared" si="1887"/>
        <v>0</v>
      </c>
      <c r="EQL39">
        <f t="shared" si="1887"/>
        <v>0</v>
      </c>
      <c r="EQM39">
        <f t="shared" si="1887"/>
        <v>0</v>
      </c>
      <c r="EQN39">
        <f t="shared" si="1887"/>
        <v>0</v>
      </c>
      <c r="EQO39">
        <f t="shared" si="1887"/>
        <v>0</v>
      </c>
      <c r="EQP39">
        <f t="shared" si="1887"/>
        <v>0</v>
      </c>
      <c r="EQQ39">
        <f t="shared" si="1887"/>
        <v>0</v>
      </c>
      <c r="EQR39">
        <f t="shared" si="1887"/>
        <v>0</v>
      </c>
      <c r="EQS39">
        <f t="shared" si="1887"/>
        <v>0</v>
      </c>
      <c r="EQT39">
        <f t="shared" si="1887"/>
        <v>0</v>
      </c>
      <c r="EQU39">
        <f t="shared" si="1887"/>
        <v>0</v>
      </c>
      <c r="EQV39">
        <f t="shared" si="1887"/>
        <v>0</v>
      </c>
      <c r="EQW39">
        <f t="shared" si="1887"/>
        <v>0</v>
      </c>
      <c r="EQX39">
        <f t="shared" si="1887"/>
        <v>0</v>
      </c>
      <c r="EQY39">
        <f t="shared" ref="EQY39:ETJ39" si="1888">IF(AND(COUNTIF($CU14:$GL14,EQY$25)=1,COUNTIF($CU14:$GL14,EQY$26)=1),1,0)</f>
        <v>0</v>
      </c>
      <c r="EQZ39">
        <f t="shared" si="1888"/>
        <v>0</v>
      </c>
      <c r="ERA39">
        <f t="shared" si="1888"/>
        <v>0</v>
      </c>
      <c r="ERB39">
        <f t="shared" si="1888"/>
        <v>0</v>
      </c>
      <c r="ERC39">
        <f t="shared" si="1888"/>
        <v>0</v>
      </c>
      <c r="ERD39">
        <f t="shared" si="1888"/>
        <v>0</v>
      </c>
      <c r="ERE39">
        <f t="shared" si="1888"/>
        <v>0</v>
      </c>
      <c r="ERF39">
        <f t="shared" si="1888"/>
        <v>0</v>
      </c>
      <c r="ERG39">
        <f t="shared" si="1888"/>
        <v>0</v>
      </c>
      <c r="ERH39">
        <f t="shared" si="1888"/>
        <v>0</v>
      </c>
      <c r="ERI39">
        <f t="shared" si="1888"/>
        <v>0</v>
      </c>
      <c r="ERJ39">
        <f t="shared" si="1888"/>
        <v>0</v>
      </c>
      <c r="ERK39">
        <f t="shared" si="1888"/>
        <v>0</v>
      </c>
      <c r="ERL39">
        <f t="shared" si="1888"/>
        <v>0</v>
      </c>
      <c r="ERM39">
        <f t="shared" si="1888"/>
        <v>0</v>
      </c>
      <c r="ERN39">
        <f t="shared" si="1888"/>
        <v>0</v>
      </c>
      <c r="ERO39">
        <f t="shared" si="1888"/>
        <v>0</v>
      </c>
      <c r="ERP39">
        <f t="shared" si="1888"/>
        <v>0</v>
      </c>
      <c r="ERQ39">
        <f t="shared" si="1888"/>
        <v>0</v>
      </c>
      <c r="ERR39">
        <f t="shared" si="1888"/>
        <v>0</v>
      </c>
      <c r="ERS39">
        <f t="shared" si="1888"/>
        <v>0</v>
      </c>
      <c r="ERT39">
        <f t="shared" si="1888"/>
        <v>0</v>
      </c>
      <c r="ERU39">
        <f t="shared" si="1888"/>
        <v>0</v>
      </c>
      <c r="ERV39">
        <f t="shared" si="1888"/>
        <v>0</v>
      </c>
      <c r="ERW39">
        <f t="shared" si="1888"/>
        <v>0</v>
      </c>
      <c r="ERX39">
        <f t="shared" si="1888"/>
        <v>0</v>
      </c>
      <c r="ERY39">
        <f t="shared" si="1888"/>
        <v>0</v>
      </c>
      <c r="ERZ39">
        <f t="shared" si="1888"/>
        <v>0</v>
      </c>
      <c r="ESA39">
        <f t="shared" si="1888"/>
        <v>0</v>
      </c>
      <c r="ESB39">
        <f t="shared" si="1888"/>
        <v>0</v>
      </c>
      <c r="ESC39">
        <f t="shared" si="1888"/>
        <v>0</v>
      </c>
      <c r="ESD39">
        <f t="shared" si="1888"/>
        <v>0</v>
      </c>
      <c r="ESE39">
        <f t="shared" si="1888"/>
        <v>0</v>
      </c>
      <c r="ESF39">
        <f t="shared" si="1888"/>
        <v>0</v>
      </c>
      <c r="ESG39">
        <f t="shared" si="1888"/>
        <v>0</v>
      </c>
      <c r="ESH39">
        <f t="shared" si="1888"/>
        <v>0</v>
      </c>
      <c r="ESI39">
        <f t="shared" si="1888"/>
        <v>0</v>
      </c>
      <c r="ESJ39">
        <f t="shared" si="1888"/>
        <v>0</v>
      </c>
      <c r="ESK39">
        <f t="shared" si="1888"/>
        <v>0</v>
      </c>
      <c r="ESL39">
        <f t="shared" si="1888"/>
        <v>0</v>
      </c>
      <c r="ESM39">
        <f t="shared" si="1888"/>
        <v>0</v>
      </c>
      <c r="ESN39">
        <f t="shared" si="1888"/>
        <v>0</v>
      </c>
      <c r="ESO39">
        <f t="shared" si="1888"/>
        <v>0</v>
      </c>
      <c r="ESP39">
        <f t="shared" si="1888"/>
        <v>0</v>
      </c>
      <c r="ESQ39">
        <f t="shared" si="1888"/>
        <v>0</v>
      </c>
      <c r="ESR39">
        <f t="shared" si="1888"/>
        <v>0</v>
      </c>
      <c r="ESS39">
        <f t="shared" si="1888"/>
        <v>0</v>
      </c>
      <c r="EST39">
        <f t="shared" si="1888"/>
        <v>0</v>
      </c>
      <c r="ESU39">
        <f t="shared" si="1888"/>
        <v>0</v>
      </c>
      <c r="ESV39">
        <f t="shared" si="1888"/>
        <v>0</v>
      </c>
      <c r="ESW39">
        <f t="shared" si="1888"/>
        <v>0</v>
      </c>
      <c r="ESX39">
        <f t="shared" si="1888"/>
        <v>0</v>
      </c>
      <c r="ESY39">
        <f t="shared" si="1888"/>
        <v>0</v>
      </c>
      <c r="ESZ39">
        <f t="shared" si="1888"/>
        <v>0</v>
      </c>
      <c r="ETA39">
        <f t="shared" si="1888"/>
        <v>0</v>
      </c>
      <c r="ETB39">
        <f t="shared" si="1888"/>
        <v>0</v>
      </c>
      <c r="ETC39">
        <f t="shared" si="1888"/>
        <v>0</v>
      </c>
      <c r="ETD39">
        <f t="shared" si="1888"/>
        <v>0</v>
      </c>
      <c r="ETE39">
        <f t="shared" si="1888"/>
        <v>0</v>
      </c>
      <c r="ETF39">
        <f t="shared" si="1888"/>
        <v>0</v>
      </c>
      <c r="ETG39">
        <f t="shared" si="1888"/>
        <v>0</v>
      </c>
      <c r="ETH39">
        <f t="shared" si="1888"/>
        <v>0</v>
      </c>
      <c r="ETI39">
        <f t="shared" si="1888"/>
        <v>0</v>
      </c>
      <c r="ETJ39">
        <f t="shared" si="1888"/>
        <v>0</v>
      </c>
      <c r="ETK39">
        <f t="shared" ref="ETK39:EVV39" si="1889">IF(AND(COUNTIF($CU14:$GL14,ETK$25)=1,COUNTIF($CU14:$GL14,ETK$26)=1),1,0)</f>
        <v>0</v>
      </c>
      <c r="ETL39">
        <f t="shared" si="1889"/>
        <v>0</v>
      </c>
      <c r="ETM39">
        <f t="shared" si="1889"/>
        <v>0</v>
      </c>
      <c r="ETN39">
        <f t="shared" si="1889"/>
        <v>0</v>
      </c>
      <c r="ETO39">
        <f t="shared" si="1889"/>
        <v>0</v>
      </c>
      <c r="ETP39">
        <f t="shared" si="1889"/>
        <v>0</v>
      </c>
      <c r="ETQ39">
        <f t="shared" si="1889"/>
        <v>0</v>
      </c>
      <c r="ETR39">
        <f t="shared" si="1889"/>
        <v>0</v>
      </c>
      <c r="ETS39">
        <f t="shared" si="1889"/>
        <v>0</v>
      </c>
      <c r="ETT39">
        <f t="shared" si="1889"/>
        <v>0</v>
      </c>
      <c r="ETU39">
        <f t="shared" si="1889"/>
        <v>0</v>
      </c>
      <c r="ETV39">
        <f t="shared" si="1889"/>
        <v>0</v>
      </c>
      <c r="ETW39">
        <f t="shared" si="1889"/>
        <v>0</v>
      </c>
      <c r="ETX39">
        <f t="shared" si="1889"/>
        <v>0</v>
      </c>
      <c r="ETY39">
        <f t="shared" si="1889"/>
        <v>0</v>
      </c>
      <c r="ETZ39">
        <f t="shared" si="1889"/>
        <v>0</v>
      </c>
      <c r="EUA39">
        <f t="shared" si="1889"/>
        <v>0</v>
      </c>
      <c r="EUB39">
        <f t="shared" si="1889"/>
        <v>0</v>
      </c>
      <c r="EUC39">
        <f t="shared" si="1889"/>
        <v>0</v>
      </c>
      <c r="EUD39">
        <f t="shared" si="1889"/>
        <v>0</v>
      </c>
      <c r="EUE39">
        <f t="shared" si="1889"/>
        <v>0</v>
      </c>
      <c r="EUF39">
        <f t="shared" si="1889"/>
        <v>0</v>
      </c>
      <c r="EUG39">
        <f t="shared" si="1889"/>
        <v>0</v>
      </c>
      <c r="EUH39">
        <f t="shared" si="1889"/>
        <v>0</v>
      </c>
      <c r="EUI39">
        <f t="shared" si="1889"/>
        <v>0</v>
      </c>
      <c r="EUJ39">
        <f t="shared" si="1889"/>
        <v>0</v>
      </c>
      <c r="EUK39">
        <f t="shared" si="1889"/>
        <v>0</v>
      </c>
      <c r="EUL39">
        <f t="shared" si="1889"/>
        <v>0</v>
      </c>
      <c r="EUM39">
        <f t="shared" si="1889"/>
        <v>0</v>
      </c>
      <c r="EUN39">
        <f t="shared" si="1889"/>
        <v>0</v>
      </c>
      <c r="EUO39">
        <f t="shared" si="1889"/>
        <v>0</v>
      </c>
      <c r="EUP39">
        <f t="shared" si="1889"/>
        <v>0</v>
      </c>
      <c r="EUQ39">
        <f t="shared" si="1889"/>
        <v>0</v>
      </c>
      <c r="EUR39">
        <f t="shared" si="1889"/>
        <v>0</v>
      </c>
      <c r="EUS39">
        <f t="shared" si="1889"/>
        <v>0</v>
      </c>
      <c r="EUT39">
        <f t="shared" si="1889"/>
        <v>0</v>
      </c>
      <c r="EUU39">
        <f t="shared" si="1889"/>
        <v>0</v>
      </c>
      <c r="EUV39">
        <f t="shared" si="1889"/>
        <v>0</v>
      </c>
      <c r="EUW39">
        <f t="shared" si="1889"/>
        <v>0</v>
      </c>
      <c r="EUX39">
        <f t="shared" si="1889"/>
        <v>0</v>
      </c>
      <c r="EUY39">
        <f t="shared" si="1889"/>
        <v>0</v>
      </c>
      <c r="EUZ39">
        <f t="shared" si="1889"/>
        <v>0</v>
      </c>
      <c r="EVA39">
        <f t="shared" si="1889"/>
        <v>0</v>
      </c>
      <c r="EVB39">
        <f t="shared" si="1889"/>
        <v>0</v>
      </c>
      <c r="EVC39">
        <f t="shared" si="1889"/>
        <v>0</v>
      </c>
      <c r="EVD39">
        <f t="shared" si="1889"/>
        <v>0</v>
      </c>
      <c r="EVE39">
        <f t="shared" si="1889"/>
        <v>0</v>
      </c>
      <c r="EVF39">
        <f t="shared" si="1889"/>
        <v>0</v>
      </c>
      <c r="EVG39">
        <f t="shared" si="1889"/>
        <v>0</v>
      </c>
      <c r="EVH39">
        <f t="shared" si="1889"/>
        <v>0</v>
      </c>
      <c r="EVI39">
        <f t="shared" si="1889"/>
        <v>0</v>
      </c>
      <c r="EVJ39">
        <f t="shared" si="1889"/>
        <v>0</v>
      </c>
      <c r="EVK39">
        <f t="shared" si="1889"/>
        <v>0</v>
      </c>
      <c r="EVL39">
        <f t="shared" si="1889"/>
        <v>0</v>
      </c>
      <c r="EVM39">
        <f t="shared" si="1889"/>
        <v>0</v>
      </c>
      <c r="EVN39">
        <f t="shared" si="1889"/>
        <v>0</v>
      </c>
      <c r="EVO39">
        <f t="shared" si="1889"/>
        <v>0</v>
      </c>
      <c r="EVP39">
        <f t="shared" si="1889"/>
        <v>0</v>
      </c>
      <c r="EVQ39">
        <f t="shared" si="1889"/>
        <v>0</v>
      </c>
      <c r="EVR39">
        <f t="shared" si="1889"/>
        <v>0</v>
      </c>
      <c r="EVS39">
        <f t="shared" si="1889"/>
        <v>0</v>
      </c>
      <c r="EVT39">
        <f t="shared" si="1889"/>
        <v>0</v>
      </c>
      <c r="EVU39">
        <f t="shared" si="1889"/>
        <v>0</v>
      </c>
      <c r="EVV39">
        <f t="shared" si="1889"/>
        <v>0</v>
      </c>
      <c r="EVW39">
        <f t="shared" ref="EVW39:EYH39" si="1890">IF(AND(COUNTIF($CU14:$GL14,EVW$25)=1,COUNTIF($CU14:$GL14,EVW$26)=1),1,0)</f>
        <v>0</v>
      </c>
      <c r="EVX39">
        <f t="shared" si="1890"/>
        <v>0</v>
      </c>
      <c r="EVY39">
        <f t="shared" si="1890"/>
        <v>0</v>
      </c>
      <c r="EVZ39">
        <f t="shared" si="1890"/>
        <v>0</v>
      </c>
      <c r="EWA39">
        <f t="shared" si="1890"/>
        <v>0</v>
      </c>
      <c r="EWB39">
        <f t="shared" si="1890"/>
        <v>0</v>
      </c>
      <c r="EWC39">
        <f t="shared" si="1890"/>
        <v>0</v>
      </c>
      <c r="EWD39">
        <f t="shared" si="1890"/>
        <v>0</v>
      </c>
      <c r="EWE39">
        <f t="shared" si="1890"/>
        <v>0</v>
      </c>
      <c r="EWF39">
        <f t="shared" si="1890"/>
        <v>0</v>
      </c>
      <c r="EWG39">
        <f t="shared" si="1890"/>
        <v>0</v>
      </c>
      <c r="EWH39">
        <f t="shared" si="1890"/>
        <v>0</v>
      </c>
      <c r="EWI39">
        <f t="shared" si="1890"/>
        <v>0</v>
      </c>
      <c r="EWJ39">
        <f t="shared" si="1890"/>
        <v>0</v>
      </c>
      <c r="EWK39">
        <f t="shared" si="1890"/>
        <v>0</v>
      </c>
      <c r="EWL39">
        <f t="shared" si="1890"/>
        <v>0</v>
      </c>
      <c r="EWM39">
        <f t="shared" si="1890"/>
        <v>0</v>
      </c>
      <c r="EWN39">
        <f t="shared" si="1890"/>
        <v>0</v>
      </c>
      <c r="EWO39">
        <f t="shared" si="1890"/>
        <v>0</v>
      </c>
      <c r="EWP39">
        <f t="shared" si="1890"/>
        <v>0</v>
      </c>
      <c r="EWQ39">
        <f t="shared" si="1890"/>
        <v>0</v>
      </c>
      <c r="EWR39">
        <f t="shared" si="1890"/>
        <v>0</v>
      </c>
      <c r="EWS39">
        <f t="shared" si="1890"/>
        <v>0</v>
      </c>
      <c r="EWT39">
        <f t="shared" si="1890"/>
        <v>0</v>
      </c>
      <c r="EWU39">
        <f t="shared" si="1890"/>
        <v>0</v>
      </c>
      <c r="EWV39">
        <f t="shared" si="1890"/>
        <v>0</v>
      </c>
      <c r="EWW39">
        <f t="shared" si="1890"/>
        <v>0</v>
      </c>
      <c r="EWX39">
        <f t="shared" si="1890"/>
        <v>0</v>
      </c>
      <c r="EWY39">
        <f t="shared" si="1890"/>
        <v>0</v>
      </c>
      <c r="EWZ39">
        <f t="shared" si="1890"/>
        <v>0</v>
      </c>
      <c r="EXA39">
        <f t="shared" si="1890"/>
        <v>0</v>
      </c>
      <c r="EXB39">
        <f t="shared" si="1890"/>
        <v>0</v>
      </c>
      <c r="EXC39">
        <f t="shared" si="1890"/>
        <v>0</v>
      </c>
      <c r="EXD39">
        <f t="shared" si="1890"/>
        <v>0</v>
      </c>
      <c r="EXE39">
        <f t="shared" si="1890"/>
        <v>0</v>
      </c>
      <c r="EXF39">
        <f t="shared" si="1890"/>
        <v>0</v>
      </c>
      <c r="EXG39">
        <f t="shared" si="1890"/>
        <v>0</v>
      </c>
      <c r="EXH39">
        <f t="shared" si="1890"/>
        <v>0</v>
      </c>
      <c r="EXI39">
        <f t="shared" si="1890"/>
        <v>0</v>
      </c>
      <c r="EXJ39">
        <f t="shared" si="1890"/>
        <v>0</v>
      </c>
      <c r="EXK39">
        <f t="shared" si="1890"/>
        <v>0</v>
      </c>
      <c r="EXL39">
        <f t="shared" si="1890"/>
        <v>0</v>
      </c>
      <c r="EXM39">
        <f t="shared" si="1890"/>
        <v>0</v>
      </c>
      <c r="EXN39">
        <f t="shared" si="1890"/>
        <v>0</v>
      </c>
      <c r="EXO39">
        <f t="shared" si="1890"/>
        <v>0</v>
      </c>
      <c r="EXP39">
        <f t="shared" si="1890"/>
        <v>0</v>
      </c>
      <c r="EXQ39">
        <f t="shared" si="1890"/>
        <v>0</v>
      </c>
      <c r="EXR39">
        <f t="shared" si="1890"/>
        <v>0</v>
      </c>
      <c r="EXS39">
        <f t="shared" si="1890"/>
        <v>0</v>
      </c>
      <c r="EXT39">
        <f t="shared" si="1890"/>
        <v>0</v>
      </c>
      <c r="EXU39">
        <f t="shared" si="1890"/>
        <v>0</v>
      </c>
      <c r="EXV39">
        <f t="shared" si="1890"/>
        <v>0</v>
      </c>
      <c r="EXW39">
        <f t="shared" si="1890"/>
        <v>0</v>
      </c>
      <c r="EXX39">
        <f t="shared" si="1890"/>
        <v>0</v>
      </c>
      <c r="EXY39">
        <f t="shared" si="1890"/>
        <v>0</v>
      </c>
      <c r="EXZ39">
        <f t="shared" si="1890"/>
        <v>0</v>
      </c>
      <c r="EYA39">
        <f t="shared" si="1890"/>
        <v>0</v>
      </c>
      <c r="EYB39">
        <f t="shared" si="1890"/>
        <v>0</v>
      </c>
      <c r="EYC39">
        <f t="shared" si="1890"/>
        <v>0</v>
      </c>
      <c r="EYD39">
        <f t="shared" si="1890"/>
        <v>0</v>
      </c>
      <c r="EYE39">
        <f t="shared" si="1890"/>
        <v>0</v>
      </c>
      <c r="EYF39">
        <f t="shared" si="1890"/>
        <v>0</v>
      </c>
      <c r="EYG39">
        <f t="shared" si="1890"/>
        <v>0</v>
      </c>
      <c r="EYH39">
        <f t="shared" si="1890"/>
        <v>0</v>
      </c>
      <c r="EYI39">
        <f t="shared" ref="EYI39:FAT39" si="1891">IF(AND(COUNTIF($CU14:$GL14,EYI$25)=1,COUNTIF($CU14:$GL14,EYI$26)=1),1,0)</f>
        <v>0</v>
      </c>
      <c r="EYJ39">
        <f t="shared" si="1891"/>
        <v>0</v>
      </c>
      <c r="EYK39">
        <f t="shared" si="1891"/>
        <v>0</v>
      </c>
      <c r="EYL39">
        <f t="shared" si="1891"/>
        <v>0</v>
      </c>
      <c r="EYM39">
        <f t="shared" si="1891"/>
        <v>0</v>
      </c>
      <c r="EYN39">
        <f t="shared" si="1891"/>
        <v>0</v>
      </c>
      <c r="EYO39">
        <f t="shared" si="1891"/>
        <v>0</v>
      </c>
      <c r="EYP39">
        <f t="shared" si="1891"/>
        <v>0</v>
      </c>
      <c r="EYQ39">
        <f t="shared" si="1891"/>
        <v>0</v>
      </c>
      <c r="EYR39">
        <f t="shared" si="1891"/>
        <v>0</v>
      </c>
      <c r="EYS39">
        <f t="shared" si="1891"/>
        <v>0</v>
      </c>
      <c r="EYT39">
        <f t="shared" si="1891"/>
        <v>0</v>
      </c>
      <c r="EYU39">
        <f t="shared" si="1891"/>
        <v>0</v>
      </c>
      <c r="EYV39">
        <f t="shared" si="1891"/>
        <v>0</v>
      </c>
      <c r="EYW39">
        <f t="shared" si="1891"/>
        <v>0</v>
      </c>
      <c r="EYX39">
        <f t="shared" si="1891"/>
        <v>0</v>
      </c>
      <c r="EYY39">
        <f t="shared" si="1891"/>
        <v>0</v>
      </c>
      <c r="EYZ39">
        <f t="shared" si="1891"/>
        <v>0</v>
      </c>
      <c r="EZA39">
        <f t="shared" si="1891"/>
        <v>0</v>
      </c>
      <c r="EZB39">
        <f t="shared" si="1891"/>
        <v>0</v>
      </c>
      <c r="EZC39">
        <f t="shared" si="1891"/>
        <v>0</v>
      </c>
      <c r="EZD39">
        <f t="shared" si="1891"/>
        <v>0</v>
      </c>
      <c r="EZE39">
        <f t="shared" si="1891"/>
        <v>0</v>
      </c>
      <c r="EZF39">
        <f t="shared" si="1891"/>
        <v>0</v>
      </c>
      <c r="EZG39">
        <f t="shared" si="1891"/>
        <v>0</v>
      </c>
      <c r="EZH39">
        <f t="shared" si="1891"/>
        <v>0</v>
      </c>
      <c r="EZI39">
        <f t="shared" si="1891"/>
        <v>0</v>
      </c>
      <c r="EZJ39">
        <f t="shared" si="1891"/>
        <v>0</v>
      </c>
      <c r="EZK39">
        <f t="shared" si="1891"/>
        <v>0</v>
      </c>
      <c r="EZL39">
        <f t="shared" si="1891"/>
        <v>0</v>
      </c>
      <c r="EZM39">
        <f t="shared" si="1891"/>
        <v>0</v>
      </c>
      <c r="EZN39">
        <f t="shared" si="1891"/>
        <v>0</v>
      </c>
      <c r="EZO39">
        <f t="shared" si="1891"/>
        <v>0</v>
      </c>
      <c r="EZP39">
        <f t="shared" si="1891"/>
        <v>0</v>
      </c>
      <c r="EZQ39">
        <f t="shared" si="1891"/>
        <v>0</v>
      </c>
      <c r="EZR39">
        <f t="shared" si="1891"/>
        <v>0</v>
      </c>
      <c r="EZS39">
        <f t="shared" si="1891"/>
        <v>0</v>
      </c>
      <c r="EZT39">
        <f t="shared" si="1891"/>
        <v>0</v>
      </c>
      <c r="EZU39">
        <f t="shared" si="1891"/>
        <v>0</v>
      </c>
      <c r="EZV39">
        <f t="shared" si="1891"/>
        <v>0</v>
      </c>
      <c r="EZW39">
        <f t="shared" si="1891"/>
        <v>0</v>
      </c>
      <c r="EZX39">
        <f t="shared" si="1891"/>
        <v>0</v>
      </c>
      <c r="EZY39">
        <f t="shared" si="1891"/>
        <v>0</v>
      </c>
      <c r="EZZ39">
        <f t="shared" si="1891"/>
        <v>0</v>
      </c>
      <c r="FAA39">
        <f t="shared" si="1891"/>
        <v>0</v>
      </c>
      <c r="FAB39">
        <f t="shared" si="1891"/>
        <v>0</v>
      </c>
      <c r="FAC39">
        <f t="shared" si="1891"/>
        <v>0</v>
      </c>
      <c r="FAD39">
        <f t="shared" si="1891"/>
        <v>0</v>
      </c>
      <c r="FAE39">
        <f t="shared" si="1891"/>
        <v>0</v>
      </c>
      <c r="FAF39">
        <f t="shared" si="1891"/>
        <v>0</v>
      </c>
      <c r="FAG39">
        <f t="shared" si="1891"/>
        <v>0</v>
      </c>
      <c r="FAH39">
        <f t="shared" si="1891"/>
        <v>0</v>
      </c>
      <c r="FAI39">
        <f t="shared" si="1891"/>
        <v>0</v>
      </c>
      <c r="FAJ39">
        <f t="shared" si="1891"/>
        <v>0</v>
      </c>
      <c r="FAK39">
        <f t="shared" si="1891"/>
        <v>0</v>
      </c>
      <c r="FAL39">
        <f t="shared" si="1891"/>
        <v>0</v>
      </c>
      <c r="FAM39">
        <f t="shared" si="1891"/>
        <v>0</v>
      </c>
      <c r="FAN39">
        <f t="shared" si="1891"/>
        <v>0</v>
      </c>
      <c r="FAO39">
        <f t="shared" si="1891"/>
        <v>0</v>
      </c>
      <c r="FAP39">
        <f t="shared" si="1891"/>
        <v>0</v>
      </c>
      <c r="FAQ39">
        <f t="shared" si="1891"/>
        <v>0</v>
      </c>
      <c r="FAR39">
        <f t="shared" si="1891"/>
        <v>0</v>
      </c>
      <c r="FAS39">
        <f t="shared" si="1891"/>
        <v>0</v>
      </c>
      <c r="FAT39">
        <f t="shared" si="1891"/>
        <v>0</v>
      </c>
      <c r="FAU39">
        <f t="shared" ref="FAU39:FDF39" si="1892">IF(AND(COUNTIF($CU14:$GL14,FAU$25)=1,COUNTIF($CU14:$GL14,FAU$26)=1),1,0)</f>
        <v>0</v>
      </c>
      <c r="FAV39">
        <f t="shared" si="1892"/>
        <v>0</v>
      </c>
      <c r="FAW39">
        <f t="shared" si="1892"/>
        <v>0</v>
      </c>
      <c r="FAX39">
        <f t="shared" si="1892"/>
        <v>0</v>
      </c>
      <c r="FAY39">
        <f t="shared" si="1892"/>
        <v>0</v>
      </c>
      <c r="FAZ39">
        <f t="shared" si="1892"/>
        <v>0</v>
      </c>
      <c r="FBA39">
        <f t="shared" si="1892"/>
        <v>0</v>
      </c>
      <c r="FBB39">
        <f t="shared" si="1892"/>
        <v>0</v>
      </c>
      <c r="FBC39">
        <f t="shared" si="1892"/>
        <v>0</v>
      </c>
      <c r="FBD39">
        <f t="shared" si="1892"/>
        <v>0</v>
      </c>
      <c r="FBE39">
        <f t="shared" si="1892"/>
        <v>0</v>
      </c>
      <c r="FBF39">
        <f t="shared" si="1892"/>
        <v>0</v>
      </c>
      <c r="FBG39">
        <f t="shared" si="1892"/>
        <v>0</v>
      </c>
      <c r="FBH39">
        <f t="shared" si="1892"/>
        <v>0</v>
      </c>
      <c r="FBI39">
        <f t="shared" si="1892"/>
        <v>0</v>
      </c>
      <c r="FBJ39">
        <f t="shared" si="1892"/>
        <v>0</v>
      </c>
      <c r="FBK39">
        <f t="shared" si="1892"/>
        <v>0</v>
      </c>
      <c r="FBL39">
        <f t="shared" si="1892"/>
        <v>0</v>
      </c>
      <c r="FBM39">
        <f t="shared" si="1892"/>
        <v>0</v>
      </c>
      <c r="FBN39">
        <f t="shared" si="1892"/>
        <v>0</v>
      </c>
      <c r="FBO39">
        <f t="shared" si="1892"/>
        <v>0</v>
      </c>
      <c r="FBP39">
        <f t="shared" si="1892"/>
        <v>0</v>
      </c>
      <c r="FBQ39">
        <f t="shared" si="1892"/>
        <v>0</v>
      </c>
      <c r="FBR39">
        <f t="shared" si="1892"/>
        <v>0</v>
      </c>
      <c r="FBS39">
        <f t="shared" si="1892"/>
        <v>0</v>
      </c>
      <c r="FBT39">
        <f t="shared" si="1892"/>
        <v>0</v>
      </c>
      <c r="FBU39">
        <f t="shared" si="1892"/>
        <v>0</v>
      </c>
      <c r="FBV39">
        <f t="shared" si="1892"/>
        <v>0</v>
      </c>
      <c r="FBW39">
        <f t="shared" si="1892"/>
        <v>0</v>
      </c>
      <c r="FBX39">
        <f t="shared" si="1892"/>
        <v>0</v>
      </c>
      <c r="FBY39">
        <f t="shared" si="1892"/>
        <v>0</v>
      </c>
      <c r="FBZ39">
        <f t="shared" si="1892"/>
        <v>0</v>
      </c>
      <c r="FCA39">
        <f t="shared" si="1892"/>
        <v>0</v>
      </c>
      <c r="FCB39">
        <f t="shared" si="1892"/>
        <v>0</v>
      </c>
      <c r="FCC39">
        <f t="shared" si="1892"/>
        <v>0</v>
      </c>
      <c r="FCD39">
        <f t="shared" si="1892"/>
        <v>0</v>
      </c>
      <c r="FCE39">
        <f t="shared" si="1892"/>
        <v>0</v>
      </c>
      <c r="FCF39">
        <f t="shared" si="1892"/>
        <v>0</v>
      </c>
      <c r="FCG39">
        <f t="shared" si="1892"/>
        <v>0</v>
      </c>
      <c r="FCH39">
        <f t="shared" si="1892"/>
        <v>0</v>
      </c>
      <c r="FCI39">
        <f t="shared" si="1892"/>
        <v>0</v>
      </c>
      <c r="FCJ39">
        <f t="shared" si="1892"/>
        <v>0</v>
      </c>
      <c r="FCK39">
        <f t="shared" si="1892"/>
        <v>0</v>
      </c>
      <c r="FCL39">
        <f t="shared" si="1892"/>
        <v>0</v>
      </c>
      <c r="FCM39">
        <f t="shared" si="1892"/>
        <v>0</v>
      </c>
      <c r="FCN39">
        <f t="shared" si="1892"/>
        <v>0</v>
      </c>
      <c r="FCO39">
        <f t="shared" si="1892"/>
        <v>0</v>
      </c>
      <c r="FCP39">
        <f t="shared" si="1892"/>
        <v>0</v>
      </c>
      <c r="FCQ39">
        <f t="shared" si="1892"/>
        <v>0</v>
      </c>
      <c r="FCR39">
        <f t="shared" si="1892"/>
        <v>0</v>
      </c>
      <c r="FCS39">
        <f t="shared" si="1892"/>
        <v>0</v>
      </c>
      <c r="FCT39">
        <f t="shared" si="1892"/>
        <v>0</v>
      </c>
      <c r="FCU39">
        <f t="shared" si="1892"/>
        <v>0</v>
      </c>
      <c r="FCV39">
        <f t="shared" si="1892"/>
        <v>0</v>
      </c>
      <c r="FCW39">
        <f t="shared" si="1892"/>
        <v>0</v>
      </c>
      <c r="FCX39">
        <f t="shared" si="1892"/>
        <v>0</v>
      </c>
      <c r="FCY39">
        <f t="shared" si="1892"/>
        <v>0</v>
      </c>
      <c r="FCZ39">
        <f t="shared" si="1892"/>
        <v>0</v>
      </c>
      <c r="FDA39">
        <f t="shared" si="1892"/>
        <v>0</v>
      </c>
      <c r="FDB39">
        <f t="shared" si="1892"/>
        <v>0</v>
      </c>
      <c r="FDC39">
        <f t="shared" si="1892"/>
        <v>0</v>
      </c>
      <c r="FDD39">
        <f t="shared" si="1892"/>
        <v>0</v>
      </c>
      <c r="FDE39">
        <f t="shared" si="1892"/>
        <v>0</v>
      </c>
      <c r="FDF39">
        <f t="shared" si="1892"/>
        <v>0</v>
      </c>
      <c r="FDG39">
        <f t="shared" ref="FDG39:FFR39" si="1893">IF(AND(COUNTIF($CU14:$GL14,FDG$25)=1,COUNTIF($CU14:$GL14,FDG$26)=1),1,0)</f>
        <v>0</v>
      </c>
      <c r="FDH39">
        <f t="shared" si="1893"/>
        <v>0</v>
      </c>
      <c r="FDI39">
        <f t="shared" si="1893"/>
        <v>0</v>
      </c>
      <c r="FDJ39">
        <f t="shared" si="1893"/>
        <v>0</v>
      </c>
      <c r="FDK39">
        <f t="shared" si="1893"/>
        <v>0</v>
      </c>
      <c r="FDL39">
        <f t="shared" si="1893"/>
        <v>0</v>
      </c>
      <c r="FDM39">
        <f t="shared" si="1893"/>
        <v>0</v>
      </c>
      <c r="FDN39">
        <f t="shared" si="1893"/>
        <v>0</v>
      </c>
      <c r="FDO39">
        <f t="shared" si="1893"/>
        <v>0</v>
      </c>
      <c r="FDP39">
        <f t="shared" si="1893"/>
        <v>0</v>
      </c>
      <c r="FDQ39">
        <f t="shared" si="1893"/>
        <v>0</v>
      </c>
      <c r="FDR39">
        <f t="shared" si="1893"/>
        <v>0</v>
      </c>
      <c r="FDS39">
        <f t="shared" si="1893"/>
        <v>0</v>
      </c>
      <c r="FDT39">
        <f t="shared" si="1893"/>
        <v>0</v>
      </c>
      <c r="FDU39">
        <f t="shared" si="1893"/>
        <v>0</v>
      </c>
      <c r="FDV39">
        <f t="shared" si="1893"/>
        <v>0</v>
      </c>
      <c r="FDW39">
        <f t="shared" si="1893"/>
        <v>0</v>
      </c>
      <c r="FDX39">
        <f t="shared" si="1893"/>
        <v>0</v>
      </c>
      <c r="FDY39">
        <f t="shared" si="1893"/>
        <v>0</v>
      </c>
      <c r="FDZ39">
        <f t="shared" si="1893"/>
        <v>0</v>
      </c>
      <c r="FEA39">
        <f t="shared" si="1893"/>
        <v>0</v>
      </c>
      <c r="FEB39">
        <f t="shared" si="1893"/>
        <v>0</v>
      </c>
      <c r="FEC39">
        <f t="shared" si="1893"/>
        <v>0</v>
      </c>
      <c r="FED39">
        <f t="shared" si="1893"/>
        <v>0</v>
      </c>
      <c r="FEE39">
        <f t="shared" si="1893"/>
        <v>0</v>
      </c>
      <c r="FEF39">
        <f t="shared" si="1893"/>
        <v>0</v>
      </c>
      <c r="FEG39">
        <f t="shared" si="1893"/>
        <v>0</v>
      </c>
      <c r="FEH39">
        <f t="shared" si="1893"/>
        <v>0</v>
      </c>
      <c r="FEI39">
        <f t="shared" si="1893"/>
        <v>0</v>
      </c>
      <c r="FEJ39">
        <f t="shared" si="1893"/>
        <v>0</v>
      </c>
      <c r="FEK39">
        <f t="shared" si="1893"/>
        <v>0</v>
      </c>
      <c r="FEL39">
        <f t="shared" si="1893"/>
        <v>1</v>
      </c>
      <c r="FEM39">
        <f t="shared" si="1893"/>
        <v>0</v>
      </c>
      <c r="FEN39">
        <f t="shared" si="1893"/>
        <v>0</v>
      </c>
      <c r="FEO39">
        <f t="shared" si="1893"/>
        <v>0</v>
      </c>
      <c r="FEP39">
        <f t="shared" si="1893"/>
        <v>0</v>
      </c>
      <c r="FEQ39">
        <f t="shared" si="1893"/>
        <v>0</v>
      </c>
      <c r="FER39">
        <f t="shared" si="1893"/>
        <v>0</v>
      </c>
      <c r="FES39">
        <f t="shared" si="1893"/>
        <v>0</v>
      </c>
      <c r="FET39">
        <f t="shared" si="1893"/>
        <v>0</v>
      </c>
      <c r="FEU39">
        <f t="shared" si="1893"/>
        <v>0</v>
      </c>
      <c r="FEV39">
        <f t="shared" si="1893"/>
        <v>0</v>
      </c>
      <c r="FEW39">
        <f t="shared" si="1893"/>
        <v>0</v>
      </c>
      <c r="FEX39">
        <f t="shared" si="1893"/>
        <v>1</v>
      </c>
      <c r="FEY39">
        <f t="shared" si="1893"/>
        <v>0</v>
      </c>
      <c r="FEZ39">
        <f t="shared" si="1893"/>
        <v>0</v>
      </c>
      <c r="FFA39">
        <f t="shared" si="1893"/>
        <v>0</v>
      </c>
      <c r="FFB39">
        <f t="shared" si="1893"/>
        <v>0</v>
      </c>
      <c r="FFC39">
        <f t="shared" si="1893"/>
        <v>0</v>
      </c>
      <c r="FFD39">
        <f t="shared" si="1893"/>
        <v>1</v>
      </c>
      <c r="FFE39">
        <f t="shared" si="1893"/>
        <v>0</v>
      </c>
      <c r="FFF39">
        <f t="shared" si="1893"/>
        <v>0</v>
      </c>
      <c r="FFG39">
        <f t="shared" si="1893"/>
        <v>1</v>
      </c>
      <c r="FFH39">
        <f t="shared" si="1893"/>
        <v>0</v>
      </c>
      <c r="FFI39">
        <f t="shared" si="1893"/>
        <v>0</v>
      </c>
      <c r="FFJ39">
        <f t="shared" si="1893"/>
        <v>0</v>
      </c>
      <c r="FFK39">
        <f t="shared" si="1893"/>
        <v>0</v>
      </c>
      <c r="FFL39">
        <f t="shared" si="1893"/>
        <v>0</v>
      </c>
      <c r="FFM39">
        <f t="shared" si="1893"/>
        <v>0</v>
      </c>
      <c r="FFN39">
        <f t="shared" si="1893"/>
        <v>0</v>
      </c>
      <c r="FFO39">
        <f t="shared" si="1893"/>
        <v>0</v>
      </c>
      <c r="FFP39">
        <f t="shared" si="1893"/>
        <v>0</v>
      </c>
      <c r="FFQ39">
        <f t="shared" si="1893"/>
        <v>0</v>
      </c>
      <c r="FFR39">
        <f t="shared" si="1893"/>
        <v>0</v>
      </c>
      <c r="FFS39">
        <f t="shared" ref="FFS39:FID39" si="1894">IF(AND(COUNTIF($CU14:$GL14,FFS$25)=1,COUNTIF($CU14:$GL14,FFS$26)=1),1,0)</f>
        <v>0</v>
      </c>
      <c r="FFT39">
        <f t="shared" si="1894"/>
        <v>0</v>
      </c>
      <c r="FFU39">
        <f t="shared" si="1894"/>
        <v>0</v>
      </c>
      <c r="FFV39">
        <f t="shared" si="1894"/>
        <v>0</v>
      </c>
      <c r="FFW39">
        <f t="shared" si="1894"/>
        <v>0</v>
      </c>
      <c r="FFX39">
        <f t="shared" si="1894"/>
        <v>0</v>
      </c>
      <c r="FFY39">
        <f t="shared" si="1894"/>
        <v>0</v>
      </c>
      <c r="FFZ39">
        <f t="shared" si="1894"/>
        <v>0</v>
      </c>
      <c r="FGA39">
        <f t="shared" si="1894"/>
        <v>0</v>
      </c>
      <c r="FGB39">
        <f t="shared" si="1894"/>
        <v>0</v>
      </c>
      <c r="FGC39">
        <f t="shared" si="1894"/>
        <v>0</v>
      </c>
      <c r="FGD39">
        <f t="shared" si="1894"/>
        <v>0</v>
      </c>
      <c r="FGE39">
        <f t="shared" si="1894"/>
        <v>0</v>
      </c>
      <c r="FGF39">
        <f t="shared" si="1894"/>
        <v>1</v>
      </c>
      <c r="FGG39">
        <f t="shared" si="1894"/>
        <v>0</v>
      </c>
      <c r="FGH39">
        <f t="shared" si="1894"/>
        <v>0</v>
      </c>
      <c r="FGI39">
        <f t="shared" si="1894"/>
        <v>1</v>
      </c>
      <c r="FGJ39">
        <f t="shared" si="1894"/>
        <v>0</v>
      </c>
      <c r="FGK39">
        <f t="shared" si="1894"/>
        <v>0</v>
      </c>
      <c r="FGL39">
        <f t="shared" si="1894"/>
        <v>0</v>
      </c>
      <c r="FGM39">
        <f t="shared" si="1894"/>
        <v>0</v>
      </c>
      <c r="FGN39">
        <f t="shared" si="1894"/>
        <v>0</v>
      </c>
      <c r="FGO39">
        <f t="shared" si="1894"/>
        <v>1</v>
      </c>
      <c r="FGP39">
        <f t="shared" si="1894"/>
        <v>0</v>
      </c>
      <c r="FGQ39">
        <f t="shared" si="1894"/>
        <v>0</v>
      </c>
      <c r="FGR39">
        <f t="shared" si="1894"/>
        <v>0</v>
      </c>
      <c r="FGS39">
        <f t="shared" si="1894"/>
        <v>0</v>
      </c>
      <c r="FGT39">
        <f t="shared" si="1894"/>
        <v>0</v>
      </c>
      <c r="FGU39">
        <f t="shared" si="1894"/>
        <v>0</v>
      </c>
      <c r="FGV39">
        <f t="shared" si="1894"/>
        <v>0</v>
      </c>
      <c r="FGW39">
        <f t="shared" si="1894"/>
        <v>0</v>
      </c>
      <c r="FGX39">
        <f t="shared" si="1894"/>
        <v>0</v>
      </c>
      <c r="FGY39">
        <f t="shared" si="1894"/>
        <v>0</v>
      </c>
      <c r="FGZ39">
        <f t="shared" si="1894"/>
        <v>0</v>
      </c>
      <c r="FHA39">
        <f t="shared" si="1894"/>
        <v>0</v>
      </c>
      <c r="FHB39">
        <f t="shared" si="1894"/>
        <v>0</v>
      </c>
      <c r="FHC39">
        <f t="shared" si="1894"/>
        <v>0</v>
      </c>
      <c r="FHD39">
        <f t="shared" si="1894"/>
        <v>0</v>
      </c>
      <c r="FHE39">
        <f t="shared" si="1894"/>
        <v>0</v>
      </c>
      <c r="FHF39">
        <f t="shared" si="1894"/>
        <v>0</v>
      </c>
      <c r="FHG39">
        <f t="shared" si="1894"/>
        <v>0</v>
      </c>
      <c r="FHH39">
        <f t="shared" si="1894"/>
        <v>0</v>
      </c>
      <c r="FHI39">
        <f t="shared" si="1894"/>
        <v>0</v>
      </c>
      <c r="FHJ39">
        <f t="shared" si="1894"/>
        <v>0</v>
      </c>
      <c r="FHK39">
        <f t="shared" si="1894"/>
        <v>0</v>
      </c>
      <c r="FHL39">
        <f t="shared" si="1894"/>
        <v>1</v>
      </c>
      <c r="FHM39">
        <f t="shared" si="1894"/>
        <v>0</v>
      </c>
      <c r="FHN39">
        <f t="shared" si="1894"/>
        <v>0</v>
      </c>
      <c r="FHO39">
        <f t="shared" si="1894"/>
        <v>0</v>
      </c>
      <c r="FHP39">
        <f t="shared" si="1894"/>
        <v>0</v>
      </c>
      <c r="FHQ39">
        <f t="shared" si="1894"/>
        <v>0</v>
      </c>
      <c r="FHR39">
        <f t="shared" si="1894"/>
        <v>0</v>
      </c>
      <c r="FHS39">
        <f t="shared" si="1894"/>
        <v>0</v>
      </c>
      <c r="FHT39">
        <f t="shared" si="1894"/>
        <v>0</v>
      </c>
      <c r="FHU39">
        <f t="shared" si="1894"/>
        <v>0</v>
      </c>
      <c r="FHV39">
        <f t="shared" si="1894"/>
        <v>0</v>
      </c>
      <c r="FHW39">
        <f t="shared" si="1894"/>
        <v>0</v>
      </c>
      <c r="FHX39">
        <f t="shared" si="1894"/>
        <v>0</v>
      </c>
      <c r="FHY39">
        <f t="shared" si="1894"/>
        <v>0</v>
      </c>
      <c r="FHZ39">
        <f t="shared" si="1894"/>
        <v>0</v>
      </c>
      <c r="FIA39">
        <f t="shared" si="1894"/>
        <v>0</v>
      </c>
      <c r="FIB39">
        <f t="shared" si="1894"/>
        <v>0</v>
      </c>
      <c r="FIC39">
        <f t="shared" si="1894"/>
        <v>0</v>
      </c>
      <c r="FID39">
        <f t="shared" si="1894"/>
        <v>0</v>
      </c>
      <c r="FIE39">
        <f t="shared" ref="FIE39:FKP39" si="1895">IF(AND(COUNTIF($CU14:$GL14,FIE$25)=1,COUNTIF($CU14:$GL14,FIE$26)=1),1,0)</f>
        <v>0</v>
      </c>
      <c r="FIF39">
        <f t="shared" si="1895"/>
        <v>0</v>
      </c>
      <c r="FIG39">
        <f t="shared" si="1895"/>
        <v>0</v>
      </c>
      <c r="FIH39">
        <f t="shared" si="1895"/>
        <v>0</v>
      </c>
      <c r="FII39">
        <f t="shared" si="1895"/>
        <v>0</v>
      </c>
      <c r="FIJ39">
        <f t="shared" si="1895"/>
        <v>0</v>
      </c>
      <c r="FIK39">
        <f t="shared" si="1895"/>
        <v>0</v>
      </c>
      <c r="FIL39">
        <f t="shared" si="1895"/>
        <v>0</v>
      </c>
      <c r="FIM39">
        <f t="shared" si="1895"/>
        <v>0</v>
      </c>
      <c r="FIN39">
        <f t="shared" si="1895"/>
        <v>0</v>
      </c>
      <c r="FIO39">
        <f t="shared" si="1895"/>
        <v>0</v>
      </c>
      <c r="FIP39">
        <f t="shared" si="1895"/>
        <v>0</v>
      </c>
      <c r="FIQ39">
        <f t="shared" si="1895"/>
        <v>0</v>
      </c>
      <c r="FIR39">
        <f t="shared" si="1895"/>
        <v>0</v>
      </c>
      <c r="FIS39">
        <f t="shared" si="1895"/>
        <v>0</v>
      </c>
      <c r="FIT39">
        <f t="shared" si="1895"/>
        <v>0</v>
      </c>
      <c r="FIU39">
        <f t="shared" si="1895"/>
        <v>0</v>
      </c>
      <c r="FIV39">
        <f t="shared" si="1895"/>
        <v>0</v>
      </c>
      <c r="FIW39">
        <f t="shared" si="1895"/>
        <v>0</v>
      </c>
      <c r="FIX39">
        <f t="shared" si="1895"/>
        <v>0</v>
      </c>
      <c r="FIY39">
        <f t="shared" si="1895"/>
        <v>0</v>
      </c>
      <c r="FIZ39">
        <f t="shared" si="1895"/>
        <v>0</v>
      </c>
      <c r="FJA39">
        <f t="shared" si="1895"/>
        <v>0</v>
      </c>
      <c r="FJB39">
        <f t="shared" si="1895"/>
        <v>0</v>
      </c>
      <c r="FJC39">
        <f t="shared" si="1895"/>
        <v>0</v>
      </c>
      <c r="FJD39">
        <f t="shared" si="1895"/>
        <v>0</v>
      </c>
      <c r="FJE39">
        <f t="shared" si="1895"/>
        <v>0</v>
      </c>
      <c r="FJF39">
        <f t="shared" si="1895"/>
        <v>0</v>
      </c>
      <c r="FJG39">
        <f t="shared" si="1895"/>
        <v>0</v>
      </c>
      <c r="FJH39">
        <f t="shared" si="1895"/>
        <v>0</v>
      </c>
      <c r="FJI39">
        <f t="shared" si="1895"/>
        <v>0</v>
      </c>
      <c r="FJJ39">
        <f t="shared" si="1895"/>
        <v>0</v>
      </c>
      <c r="FJK39">
        <f t="shared" si="1895"/>
        <v>0</v>
      </c>
      <c r="FJL39">
        <f t="shared" si="1895"/>
        <v>0</v>
      </c>
      <c r="FJM39">
        <f t="shared" si="1895"/>
        <v>0</v>
      </c>
      <c r="FJN39">
        <f t="shared" si="1895"/>
        <v>0</v>
      </c>
      <c r="FJO39">
        <f t="shared" si="1895"/>
        <v>0</v>
      </c>
      <c r="FJP39">
        <f t="shared" si="1895"/>
        <v>0</v>
      </c>
      <c r="FJQ39">
        <f t="shared" si="1895"/>
        <v>0</v>
      </c>
      <c r="FJR39">
        <f t="shared" si="1895"/>
        <v>0</v>
      </c>
      <c r="FJS39">
        <f t="shared" si="1895"/>
        <v>0</v>
      </c>
      <c r="FJT39">
        <f t="shared" si="1895"/>
        <v>0</v>
      </c>
      <c r="FJU39">
        <f t="shared" si="1895"/>
        <v>0</v>
      </c>
      <c r="FJV39">
        <f t="shared" si="1895"/>
        <v>0</v>
      </c>
      <c r="FJW39">
        <f t="shared" si="1895"/>
        <v>0</v>
      </c>
      <c r="FJX39">
        <f t="shared" si="1895"/>
        <v>0</v>
      </c>
      <c r="FJY39">
        <f t="shared" si="1895"/>
        <v>0</v>
      </c>
      <c r="FJZ39">
        <f t="shared" si="1895"/>
        <v>0</v>
      </c>
      <c r="FKA39">
        <f t="shared" si="1895"/>
        <v>0</v>
      </c>
      <c r="FKB39">
        <f t="shared" si="1895"/>
        <v>0</v>
      </c>
      <c r="FKC39">
        <f t="shared" si="1895"/>
        <v>0</v>
      </c>
      <c r="FKD39">
        <f t="shared" si="1895"/>
        <v>0</v>
      </c>
      <c r="FKE39">
        <f t="shared" si="1895"/>
        <v>0</v>
      </c>
      <c r="FKF39">
        <f t="shared" si="1895"/>
        <v>0</v>
      </c>
      <c r="FKG39">
        <f t="shared" si="1895"/>
        <v>0</v>
      </c>
      <c r="FKH39">
        <f t="shared" si="1895"/>
        <v>0</v>
      </c>
      <c r="FKI39">
        <f t="shared" si="1895"/>
        <v>0</v>
      </c>
      <c r="FKJ39">
        <f t="shared" si="1895"/>
        <v>0</v>
      </c>
      <c r="FKK39">
        <f t="shared" si="1895"/>
        <v>0</v>
      </c>
      <c r="FKL39">
        <f t="shared" si="1895"/>
        <v>0</v>
      </c>
      <c r="FKM39">
        <f t="shared" si="1895"/>
        <v>0</v>
      </c>
      <c r="FKN39">
        <f t="shared" si="1895"/>
        <v>0</v>
      </c>
      <c r="FKO39">
        <f t="shared" si="1895"/>
        <v>0</v>
      </c>
      <c r="FKP39">
        <f t="shared" si="1895"/>
        <v>0</v>
      </c>
      <c r="FKQ39">
        <f t="shared" ref="FKQ39:FNB39" si="1896">IF(AND(COUNTIF($CU14:$GL14,FKQ$25)=1,COUNTIF($CU14:$GL14,FKQ$26)=1),1,0)</f>
        <v>0</v>
      </c>
      <c r="FKR39">
        <f t="shared" si="1896"/>
        <v>0</v>
      </c>
      <c r="FKS39">
        <f t="shared" si="1896"/>
        <v>0</v>
      </c>
      <c r="FKT39">
        <f t="shared" si="1896"/>
        <v>0</v>
      </c>
      <c r="FKU39">
        <f t="shared" si="1896"/>
        <v>0</v>
      </c>
      <c r="FKV39">
        <f t="shared" si="1896"/>
        <v>0</v>
      </c>
      <c r="FKW39">
        <f t="shared" si="1896"/>
        <v>0</v>
      </c>
      <c r="FKX39">
        <f t="shared" si="1896"/>
        <v>0</v>
      </c>
      <c r="FKY39">
        <f t="shared" si="1896"/>
        <v>0</v>
      </c>
      <c r="FKZ39">
        <f t="shared" si="1896"/>
        <v>0</v>
      </c>
      <c r="FLA39">
        <f t="shared" si="1896"/>
        <v>0</v>
      </c>
      <c r="FLB39">
        <f t="shared" si="1896"/>
        <v>0</v>
      </c>
      <c r="FLC39">
        <f t="shared" si="1896"/>
        <v>0</v>
      </c>
      <c r="FLD39">
        <f t="shared" si="1896"/>
        <v>0</v>
      </c>
      <c r="FLE39">
        <f t="shared" si="1896"/>
        <v>0</v>
      </c>
      <c r="FLF39">
        <f t="shared" si="1896"/>
        <v>0</v>
      </c>
      <c r="FLG39">
        <f t="shared" si="1896"/>
        <v>0</v>
      </c>
      <c r="FLH39">
        <f t="shared" si="1896"/>
        <v>0</v>
      </c>
      <c r="FLI39">
        <f t="shared" si="1896"/>
        <v>0</v>
      </c>
      <c r="FLJ39">
        <f t="shared" si="1896"/>
        <v>0</v>
      </c>
      <c r="FLK39">
        <f t="shared" si="1896"/>
        <v>0</v>
      </c>
      <c r="FLL39">
        <f t="shared" si="1896"/>
        <v>0</v>
      </c>
      <c r="FLM39">
        <f t="shared" si="1896"/>
        <v>0</v>
      </c>
      <c r="FLN39">
        <f t="shared" si="1896"/>
        <v>0</v>
      </c>
      <c r="FLO39">
        <f t="shared" si="1896"/>
        <v>0</v>
      </c>
      <c r="FLP39">
        <f t="shared" si="1896"/>
        <v>0</v>
      </c>
      <c r="FLQ39">
        <f t="shared" si="1896"/>
        <v>0</v>
      </c>
      <c r="FLR39">
        <f t="shared" si="1896"/>
        <v>0</v>
      </c>
      <c r="FLS39">
        <f t="shared" si="1896"/>
        <v>0</v>
      </c>
      <c r="FLT39">
        <f t="shared" si="1896"/>
        <v>0</v>
      </c>
      <c r="FLU39">
        <f t="shared" si="1896"/>
        <v>0</v>
      </c>
      <c r="FLV39">
        <f t="shared" si="1896"/>
        <v>0</v>
      </c>
      <c r="FLW39">
        <f t="shared" si="1896"/>
        <v>0</v>
      </c>
      <c r="FLX39">
        <f t="shared" si="1896"/>
        <v>0</v>
      </c>
      <c r="FLY39">
        <f t="shared" si="1896"/>
        <v>0</v>
      </c>
      <c r="FLZ39">
        <f t="shared" si="1896"/>
        <v>0</v>
      </c>
      <c r="FMA39">
        <f t="shared" si="1896"/>
        <v>0</v>
      </c>
      <c r="FMB39">
        <f t="shared" si="1896"/>
        <v>0</v>
      </c>
      <c r="FMC39">
        <f t="shared" si="1896"/>
        <v>0</v>
      </c>
      <c r="FMD39">
        <f t="shared" si="1896"/>
        <v>0</v>
      </c>
      <c r="FME39">
        <f t="shared" si="1896"/>
        <v>0</v>
      </c>
      <c r="FMF39">
        <f t="shared" si="1896"/>
        <v>0</v>
      </c>
      <c r="FMG39">
        <f t="shared" si="1896"/>
        <v>0</v>
      </c>
      <c r="FMH39">
        <f t="shared" si="1896"/>
        <v>0</v>
      </c>
      <c r="FMI39">
        <f t="shared" si="1896"/>
        <v>0</v>
      </c>
      <c r="FMJ39">
        <f t="shared" si="1896"/>
        <v>0</v>
      </c>
      <c r="FMK39">
        <f t="shared" si="1896"/>
        <v>0</v>
      </c>
      <c r="FML39">
        <f t="shared" si="1896"/>
        <v>0</v>
      </c>
      <c r="FMM39">
        <f t="shared" si="1896"/>
        <v>0</v>
      </c>
      <c r="FMN39">
        <f t="shared" si="1896"/>
        <v>0</v>
      </c>
      <c r="FMO39">
        <f t="shared" si="1896"/>
        <v>0</v>
      </c>
      <c r="FMP39">
        <f t="shared" si="1896"/>
        <v>0</v>
      </c>
      <c r="FMQ39">
        <f t="shared" si="1896"/>
        <v>0</v>
      </c>
      <c r="FMR39">
        <f t="shared" si="1896"/>
        <v>0</v>
      </c>
      <c r="FMS39">
        <f t="shared" si="1896"/>
        <v>0</v>
      </c>
      <c r="FMT39">
        <f t="shared" si="1896"/>
        <v>0</v>
      </c>
      <c r="FMU39">
        <f t="shared" si="1896"/>
        <v>0</v>
      </c>
      <c r="FMV39">
        <f t="shared" si="1896"/>
        <v>0</v>
      </c>
      <c r="FMW39">
        <f t="shared" si="1896"/>
        <v>0</v>
      </c>
      <c r="FMX39">
        <f t="shared" si="1896"/>
        <v>0</v>
      </c>
      <c r="FMY39">
        <f t="shared" si="1896"/>
        <v>0</v>
      </c>
      <c r="FMZ39">
        <f t="shared" si="1896"/>
        <v>0</v>
      </c>
      <c r="FNA39">
        <f t="shared" si="1896"/>
        <v>0</v>
      </c>
      <c r="FNB39">
        <f t="shared" si="1896"/>
        <v>0</v>
      </c>
      <c r="FNC39">
        <f t="shared" ref="FNC39:FPN39" si="1897">IF(AND(COUNTIF($CU14:$GL14,FNC$25)=1,COUNTIF($CU14:$GL14,FNC$26)=1),1,0)</f>
        <v>0</v>
      </c>
      <c r="FND39">
        <f t="shared" si="1897"/>
        <v>0</v>
      </c>
      <c r="FNE39">
        <f t="shared" si="1897"/>
        <v>0</v>
      </c>
      <c r="FNF39">
        <f t="shared" si="1897"/>
        <v>0</v>
      </c>
      <c r="FNG39">
        <f t="shared" si="1897"/>
        <v>0</v>
      </c>
      <c r="FNH39">
        <f t="shared" si="1897"/>
        <v>0</v>
      </c>
      <c r="FNI39">
        <f t="shared" si="1897"/>
        <v>0</v>
      </c>
      <c r="FNJ39">
        <f t="shared" si="1897"/>
        <v>0</v>
      </c>
      <c r="FNK39">
        <f t="shared" si="1897"/>
        <v>0</v>
      </c>
      <c r="FNL39">
        <f t="shared" si="1897"/>
        <v>0</v>
      </c>
      <c r="FNM39">
        <f t="shared" si="1897"/>
        <v>0</v>
      </c>
      <c r="FNN39">
        <f t="shared" si="1897"/>
        <v>0</v>
      </c>
      <c r="FNO39">
        <f t="shared" si="1897"/>
        <v>0</v>
      </c>
      <c r="FNP39">
        <f t="shared" si="1897"/>
        <v>0</v>
      </c>
      <c r="FNQ39">
        <f t="shared" si="1897"/>
        <v>0</v>
      </c>
      <c r="FNR39">
        <f t="shared" si="1897"/>
        <v>0</v>
      </c>
      <c r="FNS39">
        <f t="shared" si="1897"/>
        <v>0</v>
      </c>
      <c r="FNT39">
        <f t="shared" si="1897"/>
        <v>0</v>
      </c>
      <c r="FNU39">
        <f t="shared" si="1897"/>
        <v>0</v>
      </c>
      <c r="FNV39">
        <f t="shared" si="1897"/>
        <v>0</v>
      </c>
      <c r="FNW39">
        <f t="shared" si="1897"/>
        <v>0</v>
      </c>
      <c r="FNX39">
        <f t="shared" si="1897"/>
        <v>0</v>
      </c>
      <c r="FNY39">
        <f t="shared" si="1897"/>
        <v>0</v>
      </c>
      <c r="FNZ39">
        <f t="shared" si="1897"/>
        <v>0</v>
      </c>
      <c r="FOA39">
        <f t="shared" si="1897"/>
        <v>0</v>
      </c>
      <c r="FOB39">
        <f t="shared" si="1897"/>
        <v>0</v>
      </c>
      <c r="FOC39">
        <f t="shared" si="1897"/>
        <v>0</v>
      </c>
      <c r="FOD39">
        <f t="shared" si="1897"/>
        <v>0</v>
      </c>
      <c r="FOE39">
        <f t="shared" si="1897"/>
        <v>0</v>
      </c>
      <c r="FOF39">
        <f t="shared" si="1897"/>
        <v>0</v>
      </c>
      <c r="FOG39">
        <f t="shared" si="1897"/>
        <v>0</v>
      </c>
      <c r="FOH39">
        <f t="shared" si="1897"/>
        <v>0</v>
      </c>
      <c r="FOI39">
        <f t="shared" si="1897"/>
        <v>0</v>
      </c>
      <c r="FOJ39">
        <f t="shared" si="1897"/>
        <v>0</v>
      </c>
      <c r="FOK39">
        <f t="shared" si="1897"/>
        <v>0</v>
      </c>
      <c r="FOL39">
        <f t="shared" si="1897"/>
        <v>0</v>
      </c>
      <c r="FOM39">
        <f t="shared" si="1897"/>
        <v>0</v>
      </c>
      <c r="FON39">
        <f t="shared" si="1897"/>
        <v>0</v>
      </c>
      <c r="FOO39">
        <f t="shared" si="1897"/>
        <v>0</v>
      </c>
      <c r="FOP39">
        <f t="shared" si="1897"/>
        <v>0</v>
      </c>
      <c r="FOQ39">
        <f t="shared" si="1897"/>
        <v>0</v>
      </c>
      <c r="FOR39">
        <f t="shared" si="1897"/>
        <v>0</v>
      </c>
      <c r="FOS39">
        <f t="shared" si="1897"/>
        <v>0</v>
      </c>
      <c r="FOT39">
        <f t="shared" si="1897"/>
        <v>0</v>
      </c>
      <c r="FOU39">
        <f t="shared" si="1897"/>
        <v>0</v>
      </c>
      <c r="FOV39">
        <f t="shared" si="1897"/>
        <v>0</v>
      </c>
      <c r="FOW39">
        <f t="shared" si="1897"/>
        <v>0</v>
      </c>
      <c r="FOX39">
        <f t="shared" si="1897"/>
        <v>0</v>
      </c>
      <c r="FOY39">
        <f t="shared" si="1897"/>
        <v>0</v>
      </c>
      <c r="FOZ39">
        <f t="shared" si="1897"/>
        <v>0</v>
      </c>
      <c r="FPA39">
        <f t="shared" si="1897"/>
        <v>0</v>
      </c>
      <c r="FPB39">
        <f t="shared" si="1897"/>
        <v>0</v>
      </c>
      <c r="FPC39">
        <f t="shared" si="1897"/>
        <v>0</v>
      </c>
      <c r="FPD39">
        <f t="shared" si="1897"/>
        <v>0</v>
      </c>
      <c r="FPE39">
        <f t="shared" si="1897"/>
        <v>0</v>
      </c>
      <c r="FPF39">
        <f t="shared" si="1897"/>
        <v>0</v>
      </c>
      <c r="FPG39">
        <f t="shared" si="1897"/>
        <v>0</v>
      </c>
      <c r="FPH39">
        <f t="shared" si="1897"/>
        <v>0</v>
      </c>
      <c r="FPI39">
        <f t="shared" si="1897"/>
        <v>0</v>
      </c>
      <c r="FPJ39">
        <f t="shared" si="1897"/>
        <v>0</v>
      </c>
      <c r="FPK39">
        <f t="shared" si="1897"/>
        <v>0</v>
      </c>
      <c r="FPL39">
        <f t="shared" si="1897"/>
        <v>0</v>
      </c>
      <c r="FPM39">
        <f t="shared" si="1897"/>
        <v>0</v>
      </c>
      <c r="FPN39">
        <f t="shared" si="1897"/>
        <v>0</v>
      </c>
      <c r="FPO39">
        <f t="shared" ref="FPO39:FRZ39" si="1898">IF(AND(COUNTIF($CU14:$GL14,FPO$25)=1,COUNTIF($CU14:$GL14,FPO$26)=1),1,0)</f>
        <v>0</v>
      </c>
      <c r="FPP39">
        <f t="shared" si="1898"/>
        <v>0</v>
      </c>
      <c r="FPQ39">
        <f t="shared" si="1898"/>
        <v>0</v>
      </c>
      <c r="FPR39">
        <f t="shared" si="1898"/>
        <v>0</v>
      </c>
      <c r="FPS39">
        <f t="shared" si="1898"/>
        <v>0</v>
      </c>
      <c r="FPT39">
        <f t="shared" si="1898"/>
        <v>0</v>
      </c>
      <c r="FPU39">
        <f t="shared" si="1898"/>
        <v>0</v>
      </c>
      <c r="FPV39">
        <f t="shared" si="1898"/>
        <v>0</v>
      </c>
      <c r="FPW39">
        <f t="shared" si="1898"/>
        <v>0</v>
      </c>
      <c r="FPX39">
        <f t="shared" si="1898"/>
        <v>0</v>
      </c>
      <c r="FPY39">
        <f t="shared" si="1898"/>
        <v>0</v>
      </c>
      <c r="FPZ39">
        <f t="shared" si="1898"/>
        <v>0</v>
      </c>
      <c r="FQA39">
        <f t="shared" si="1898"/>
        <v>0</v>
      </c>
      <c r="FQB39">
        <f t="shared" si="1898"/>
        <v>0</v>
      </c>
      <c r="FQC39">
        <f t="shared" si="1898"/>
        <v>0</v>
      </c>
      <c r="FQD39">
        <f t="shared" si="1898"/>
        <v>0</v>
      </c>
      <c r="FQE39">
        <f t="shared" si="1898"/>
        <v>0</v>
      </c>
      <c r="FQF39">
        <f t="shared" si="1898"/>
        <v>0</v>
      </c>
      <c r="FQG39">
        <f t="shared" si="1898"/>
        <v>0</v>
      </c>
      <c r="FQH39">
        <f t="shared" si="1898"/>
        <v>0</v>
      </c>
      <c r="FQI39">
        <f t="shared" si="1898"/>
        <v>0</v>
      </c>
      <c r="FQJ39">
        <f t="shared" si="1898"/>
        <v>0</v>
      </c>
      <c r="FQK39">
        <f t="shared" si="1898"/>
        <v>0</v>
      </c>
      <c r="FQL39">
        <f t="shared" si="1898"/>
        <v>0</v>
      </c>
      <c r="FQM39">
        <f t="shared" si="1898"/>
        <v>0</v>
      </c>
      <c r="FQN39">
        <f t="shared" si="1898"/>
        <v>0</v>
      </c>
      <c r="FQO39">
        <f t="shared" si="1898"/>
        <v>0</v>
      </c>
      <c r="FQP39">
        <f t="shared" si="1898"/>
        <v>0</v>
      </c>
      <c r="FQQ39">
        <f t="shared" si="1898"/>
        <v>0</v>
      </c>
      <c r="FQR39">
        <f t="shared" si="1898"/>
        <v>0</v>
      </c>
      <c r="FQS39">
        <f t="shared" si="1898"/>
        <v>0</v>
      </c>
      <c r="FQT39">
        <f t="shared" si="1898"/>
        <v>0</v>
      </c>
      <c r="FQU39">
        <f t="shared" si="1898"/>
        <v>0</v>
      </c>
      <c r="FQV39">
        <f t="shared" si="1898"/>
        <v>0</v>
      </c>
      <c r="FQW39">
        <f t="shared" si="1898"/>
        <v>0</v>
      </c>
      <c r="FQX39">
        <f t="shared" si="1898"/>
        <v>0</v>
      </c>
      <c r="FQY39">
        <f t="shared" si="1898"/>
        <v>0</v>
      </c>
      <c r="FQZ39">
        <f t="shared" si="1898"/>
        <v>0</v>
      </c>
      <c r="FRA39">
        <f t="shared" si="1898"/>
        <v>0</v>
      </c>
      <c r="FRB39">
        <f t="shared" si="1898"/>
        <v>0</v>
      </c>
      <c r="FRC39">
        <f t="shared" si="1898"/>
        <v>0</v>
      </c>
      <c r="FRD39">
        <f t="shared" si="1898"/>
        <v>0</v>
      </c>
      <c r="FRE39">
        <f t="shared" si="1898"/>
        <v>0</v>
      </c>
      <c r="FRF39">
        <f t="shared" si="1898"/>
        <v>0</v>
      </c>
      <c r="FRG39">
        <f t="shared" si="1898"/>
        <v>0</v>
      </c>
      <c r="FRH39">
        <f t="shared" si="1898"/>
        <v>0</v>
      </c>
      <c r="FRI39">
        <f t="shared" si="1898"/>
        <v>0</v>
      </c>
      <c r="FRJ39">
        <f t="shared" si="1898"/>
        <v>0</v>
      </c>
      <c r="FRK39">
        <f t="shared" si="1898"/>
        <v>0</v>
      </c>
      <c r="FRL39">
        <f t="shared" si="1898"/>
        <v>0</v>
      </c>
      <c r="FRM39">
        <f t="shared" si="1898"/>
        <v>0</v>
      </c>
      <c r="FRN39">
        <f t="shared" si="1898"/>
        <v>0</v>
      </c>
      <c r="FRO39">
        <f t="shared" si="1898"/>
        <v>0</v>
      </c>
      <c r="FRP39">
        <f t="shared" si="1898"/>
        <v>0</v>
      </c>
      <c r="FRQ39">
        <f t="shared" si="1898"/>
        <v>0</v>
      </c>
      <c r="FRR39">
        <f t="shared" si="1898"/>
        <v>0</v>
      </c>
      <c r="FRS39">
        <f t="shared" si="1898"/>
        <v>0</v>
      </c>
      <c r="FRT39">
        <f t="shared" si="1898"/>
        <v>0</v>
      </c>
      <c r="FRU39">
        <f t="shared" si="1898"/>
        <v>0</v>
      </c>
      <c r="FRV39">
        <f t="shared" si="1898"/>
        <v>0</v>
      </c>
      <c r="FRW39">
        <f t="shared" si="1898"/>
        <v>0</v>
      </c>
      <c r="FRX39">
        <f t="shared" si="1898"/>
        <v>0</v>
      </c>
      <c r="FRY39">
        <f t="shared" si="1898"/>
        <v>0</v>
      </c>
      <c r="FRZ39">
        <f t="shared" si="1898"/>
        <v>0</v>
      </c>
      <c r="FSA39">
        <f t="shared" ref="FSA39:FUL39" si="1899">IF(AND(COUNTIF($CU14:$GL14,FSA$25)=1,COUNTIF($CU14:$GL14,FSA$26)=1),1,0)</f>
        <v>0</v>
      </c>
      <c r="FSB39">
        <f t="shared" si="1899"/>
        <v>0</v>
      </c>
      <c r="FSC39">
        <f t="shared" si="1899"/>
        <v>0</v>
      </c>
      <c r="FSD39">
        <f t="shared" si="1899"/>
        <v>0</v>
      </c>
      <c r="FSE39">
        <f t="shared" si="1899"/>
        <v>0</v>
      </c>
      <c r="FSF39">
        <f t="shared" si="1899"/>
        <v>0</v>
      </c>
      <c r="FSG39">
        <f t="shared" si="1899"/>
        <v>0</v>
      </c>
      <c r="FSH39">
        <f t="shared" si="1899"/>
        <v>0</v>
      </c>
      <c r="FSI39">
        <f t="shared" si="1899"/>
        <v>0</v>
      </c>
      <c r="FSJ39">
        <f t="shared" si="1899"/>
        <v>0</v>
      </c>
      <c r="FSK39">
        <f t="shared" si="1899"/>
        <v>0</v>
      </c>
      <c r="FSL39">
        <f t="shared" si="1899"/>
        <v>0</v>
      </c>
      <c r="FSM39">
        <f t="shared" si="1899"/>
        <v>0</v>
      </c>
      <c r="FSN39">
        <f t="shared" si="1899"/>
        <v>0</v>
      </c>
      <c r="FSO39">
        <f t="shared" si="1899"/>
        <v>0</v>
      </c>
      <c r="FSP39">
        <f t="shared" si="1899"/>
        <v>0</v>
      </c>
      <c r="FSQ39">
        <f t="shared" si="1899"/>
        <v>0</v>
      </c>
      <c r="FSR39">
        <f t="shared" si="1899"/>
        <v>0</v>
      </c>
      <c r="FSS39">
        <f t="shared" si="1899"/>
        <v>0</v>
      </c>
      <c r="FST39">
        <f t="shared" si="1899"/>
        <v>0</v>
      </c>
      <c r="FSU39">
        <f t="shared" si="1899"/>
        <v>0</v>
      </c>
      <c r="FSV39">
        <f t="shared" si="1899"/>
        <v>0</v>
      </c>
      <c r="FSW39">
        <f t="shared" si="1899"/>
        <v>0</v>
      </c>
      <c r="FSX39">
        <f t="shared" si="1899"/>
        <v>0</v>
      </c>
      <c r="FSY39">
        <f t="shared" si="1899"/>
        <v>0</v>
      </c>
      <c r="FSZ39">
        <f t="shared" si="1899"/>
        <v>0</v>
      </c>
      <c r="FTA39">
        <f t="shared" si="1899"/>
        <v>0</v>
      </c>
      <c r="FTB39">
        <f t="shared" si="1899"/>
        <v>0</v>
      </c>
      <c r="FTC39">
        <f t="shared" si="1899"/>
        <v>0</v>
      </c>
      <c r="FTD39">
        <f t="shared" si="1899"/>
        <v>0</v>
      </c>
      <c r="FTE39">
        <f t="shared" si="1899"/>
        <v>0</v>
      </c>
      <c r="FTF39">
        <f t="shared" si="1899"/>
        <v>0</v>
      </c>
      <c r="FTG39">
        <f t="shared" si="1899"/>
        <v>0</v>
      </c>
      <c r="FTH39">
        <f t="shared" si="1899"/>
        <v>0</v>
      </c>
      <c r="FTI39">
        <f t="shared" si="1899"/>
        <v>0</v>
      </c>
      <c r="FTJ39">
        <f t="shared" si="1899"/>
        <v>0</v>
      </c>
      <c r="FTK39">
        <f t="shared" si="1899"/>
        <v>0</v>
      </c>
      <c r="FTL39">
        <f t="shared" si="1899"/>
        <v>0</v>
      </c>
      <c r="FTM39">
        <f t="shared" si="1899"/>
        <v>0</v>
      </c>
      <c r="FTN39">
        <f t="shared" si="1899"/>
        <v>0</v>
      </c>
      <c r="FTO39">
        <f t="shared" si="1899"/>
        <v>0</v>
      </c>
      <c r="FTP39">
        <f t="shared" si="1899"/>
        <v>0</v>
      </c>
      <c r="FTQ39">
        <f t="shared" si="1899"/>
        <v>0</v>
      </c>
      <c r="FTR39">
        <f t="shared" si="1899"/>
        <v>0</v>
      </c>
      <c r="FTS39">
        <f t="shared" si="1899"/>
        <v>0</v>
      </c>
      <c r="FTT39">
        <f t="shared" si="1899"/>
        <v>0</v>
      </c>
      <c r="FTU39">
        <f t="shared" si="1899"/>
        <v>0</v>
      </c>
      <c r="FTV39">
        <f t="shared" si="1899"/>
        <v>0</v>
      </c>
      <c r="FTW39">
        <f t="shared" si="1899"/>
        <v>0</v>
      </c>
      <c r="FTX39">
        <f t="shared" si="1899"/>
        <v>0</v>
      </c>
      <c r="FTY39">
        <f t="shared" si="1899"/>
        <v>0</v>
      </c>
      <c r="FTZ39">
        <f t="shared" si="1899"/>
        <v>0</v>
      </c>
      <c r="FUA39">
        <f t="shared" si="1899"/>
        <v>0</v>
      </c>
      <c r="FUB39">
        <f t="shared" si="1899"/>
        <v>0</v>
      </c>
      <c r="FUC39">
        <f t="shared" si="1899"/>
        <v>0</v>
      </c>
      <c r="FUD39">
        <f t="shared" si="1899"/>
        <v>0</v>
      </c>
      <c r="FUE39">
        <f t="shared" si="1899"/>
        <v>0</v>
      </c>
      <c r="FUF39">
        <f t="shared" si="1899"/>
        <v>0</v>
      </c>
      <c r="FUG39">
        <f t="shared" si="1899"/>
        <v>0</v>
      </c>
      <c r="FUH39">
        <f t="shared" si="1899"/>
        <v>0</v>
      </c>
      <c r="FUI39">
        <f t="shared" si="1899"/>
        <v>0</v>
      </c>
      <c r="FUJ39">
        <f t="shared" si="1899"/>
        <v>0</v>
      </c>
      <c r="FUK39">
        <f t="shared" si="1899"/>
        <v>0</v>
      </c>
      <c r="FUL39">
        <f t="shared" si="1899"/>
        <v>0</v>
      </c>
      <c r="FUM39">
        <f t="shared" ref="FUM39:FWX39" si="1900">IF(AND(COUNTIF($CU14:$GL14,FUM$25)=1,COUNTIF($CU14:$GL14,FUM$26)=1),1,0)</f>
        <v>0</v>
      </c>
      <c r="FUN39">
        <f t="shared" si="1900"/>
        <v>0</v>
      </c>
      <c r="FUO39">
        <f t="shared" si="1900"/>
        <v>0</v>
      </c>
      <c r="FUP39">
        <f t="shared" si="1900"/>
        <v>0</v>
      </c>
      <c r="FUQ39">
        <f t="shared" si="1900"/>
        <v>0</v>
      </c>
      <c r="FUR39">
        <f t="shared" si="1900"/>
        <v>0</v>
      </c>
      <c r="FUS39">
        <f t="shared" si="1900"/>
        <v>0</v>
      </c>
      <c r="FUT39">
        <f t="shared" si="1900"/>
        <v>0</v>
      </c>
      <c r="FUU39">
        <f t="shared" si="1900"/>
        <v>0</v>
      </c>
      <c r="FUV39">
        <f t="shared" si="1900"/>
        <v>0</v>
      </c>
      <c r="FUW39">
        <f t="shared" si="1900"/>
        <v>0</v>
      </c>
      <c r="FUX39">
        <f t="shared" si="1900"/>
        <v>0</v>
      </c>
      <c r="FUY39">
        <f t="shared" si="1900"/>
        <v>0</v>
      </c>
      <c r="FUZ39">
        <f t="shared" si="1900"/>
        <v>0</v>
      </c>
      <c r="FVA39">
        <f t="shared" si="1900"/>
        <v>0</v>
      </c>
      <c r="FVB39">
        <f t="shared" si="1900"/>
        <v>0</v>
      </c>
      <c r="FVC39">
        <f t="shared" si="1900"/>
        <v>0</v>
      </c>
      <c r="FVD39">
        <f t="shared" si="1900"/>
        <v>0</v>
      </c>
      <c r="FVE39">
        <f t="shared" si="1900"/>
        <v>0</v>
      </c>
      <c r="FVF39">
        <f t="shared" si="1900"/>
        <v>0</v>
      </c>
      <c r="FVG39">
        <f t="shared" si="1900"/>
        <v>0</v>
      </c>
      <c r="FVH39">
        <f t="shared" si="1900"/>
        <v>0</v>
      </c>
      <c r="FVI39">
        <f t="shared" si="1900"/>
        <v>0</v>
      </c>
      <c r="FVJ39">
        <f t="shared" si="1900"/>
        <v>0</v>
      </c>
      <c r="FVK39">
        <f t="shared" si="1900"/>
        <v>0</v>
      </c>
      <c r="FVL39">
        <f t="shared" si="1900"/>
        <v>0</v>
      </c>
      <c r="FVM39">
        <f t="shared" si="1900"/>
        <v>0</v>
      </c>
      <c r="FVN39">
        <f t="shared" si="1900"/>
        <v>0</v>
      </c>
      <c r="FVO39">
        <f t="shared" si="1900"/>
        <v>0</v>
      </c>
      <c r="FVP39">
        <f t="shared" si="1900"/>
        <v>0</v>
      </c>
      <c r="FVQ39">
        <f t="shared" si="1900"/>
        <v>0</v>
      </c>
      <c r="FVR39">
        <f t="shared" si="1900"/>
        <v>0</v>
      </c>
      <c r="FVS39">
        <f t="shared" si="1900"/>
        <v>0</v>
      </c>
      <c r="FVT39">
        <f t="shared" si="1900"/>
        <v>0</v>
      </c>
      <c r="FVU39">
        <f t="shared" si="1900"/>
        <v>0</v>
      </c>
      <c r="FVV39">
        <f t="shared" si="1900"/>
        <v>0</v>
      </c>
      <c r="FVW39">
        <f t="shared" si="1900"/>
        <v>0</v>
      </c>
      <c r="FVX39">
        <f t="shared" si="1900"/>
        <v>0</v>
      </c>
      <c r="FVY39">
        <f t="shared" si="1900"/>
        <v>0</v>
      </c>
      <c r="FVZ39">
        <f t="shared" si="1900"/>
        <v>0</v>
      </c>
      <c r="FWA39">
        <f t="shared" si="1900"/>
        <v>0</v>
      </c>
      <c r="FWB39">
        <f t="shared" si="1900"/>
        <v>0</v>
      </c>
      <c r="FWC39">
        <f t="shared" si="1900"/>
        <v>0</v>
      </c>
      <c r="FWD39">
        <f t="shared" si="1900"/>
        <v>0</v>
      </c>
      <c r="FWE39">
        <f t="shared" si="1900"/>
        <v>0</v>
      </c>
      <c r="FWF39">
        <f t="shared" si="1900"/>
        <v>0</v>
      </c>
      <c r="FWG39">
        <f t="shared" si="1900"/>
        <v>0</v>
      </c>
      <c r="FWH39">
        <f t="shared" si="1900"/>
        <v>0</v>
      </c>
      <c r="FWI39">
        <f t="shared" si="1900"/>
        <v>0</v>
      </c>
      <c r="FWJ39">
        <f t="shared" si="1900"/>
        <v>0</v>
      </c>
      <c r="FWK39">
        <f t="shared" si="1900"/>
        <v>0</v>
      </c>
      <c r="FWL39">
        <f t="shared" si="1900"/>
        <v>0</v>
      </c>
      <c r="FWM39">
        <f t="shared" si="1900"/>
        <v>0</v>
      </c>
      <c r="FWN39">
        <f t="shared" si="1900"/>
        <v>0</v>
      </c>
      <c r="FWO39">
        <f t="shared" si="1900"/>
        <v>0</v>
      </c>
      <c r="FWP39">
        <f t="shared" si="1900"/>
        <v>0</v>
      </c>
      <c r="FWQ39">
        <f t="shared" si="1900"/>
        <v>0</v>
      </c>
      <c r="FWR39">
        <f t="shared" si="1900"/>
        <v>0</v>
      </c>
      <c r="FWS39">
        <f t="shared" si="1900"/>
        <v>0</v>
      </c>
      <c r="FWT39">
        <f t="shared" si="1900"/>
        <v>0</v>
      </c>
      <c r="FWU39">
        <f t="shared" si="1900"/>
        <v>0</v>
      </c>
      <c r="FWV39">
        <f t="shared" si="1900"/>
        <v>0</v>
      </c>
      <c r="FWW39">
        <f t="shared" si="1900"/>
        <v>0</v>
      </c>
      <c r="FWX39">
        <f t="shared" si="1900"/>
        <v>0</v>
      </c>
      <c r="FWY39">
        <f t="shared" ref="FWY39:FZJ39" si="1901">IF(AND(COUNTIF($CU14:$GL14,FWY$25)=1,COUNTIF($CU14:$GL14,FWY$26)=1),1,0)</f>
        <v>0</v>
      </c>
      <c r="FWZ39">
        <f t="shared" si="1901"/>
        <v>0</v>
      </c>
      <c r="FXA39">
        <f t="shared" si="1901"/>
        <v>0</v>
      </c>
      <c r="FXB39">
        <f t="shared" si="1901"/>
        <v>0</v>
      </c>
      <c r="FXC39">
        <f t="shared" si="1901"/>
        <v>0</v>
      </c>
      <c r="FXD39">
        <f t="shared" si="1901"/>
        <v>0</v>
      </c>
      <c r="FXE39">
        <f t="shared" si="1901"/>
        <v>0</v>
      </c>
      <c r="FXF39">
        <f t="shared" si="1901"/>
        <v>0</v>
      </c>
      <c r="FXG39">
        <f t="shared" si="1901"/>
        <v>0</v>
      </c>
      <c r="FXH39">
        <f t="shared" si="1901"/>
        <v>0</v>
      </c>
      <c r="FXI39">
        <f t="shared" si="1901"/>
        <v>0</v>
      </c>
      <c r="FXJ39">
        <f t="shared" si="1901"/>
        <v>0</v>
      </c>
      <c r="FXK39">
        <f t="shared" si="1901"/>
        <v>0</v>
      </c>
      <c r="FXL39">
        <f t="shared" si="1901"/>
        <v>0</v>
      </c>
      <c r="FXM39">
        <f t="shared" si="1901"/>
        <v>0</v>
      </c>
      <c r="FXN39">
        <f t="shared" si="1901"/>
        <v>0</v>
      </c>
      <c r="FXO39">
        <f t="shared" si="1901"/>
        <v>0</v>
      </c>
      <c r="FXP39">
        <f t="shared" si="1901"/>
        <v>0</v>
      </c>
      <c r="FXQ39">
        <f t="shared" si="1901"/>
        <v>0</v>
      </c>
      <c r="FXR39">
        <f t="shared" si="1901"/>
        <v>0</v>
      </c>
      <c r="FXS39">
        <f t="shared" si="1901"/>
        <v>0</v>
      </c>
      <c r="FXT39">
        <f t="shared" si="1901"/>
        <v>0</v>
      </c>
      <c r="FXU39">
        <f t="shared" si="1901"/>
        <v>0</v>
      </c>
      <c r="FXV39">
        <f t="shared" si="1901"/>
        <v>0</v>
      </c>
      <c r="FXW39">
        <f t="shared" si="1901"/>
        <v>0</v>
      </c>
      <c r="FXX39">
        <f t="shared" si="1901"/>
        <v>0</v>
      </c>
      <c r="FXY39">
        <f t="shared" si="1901"/>
        <v>0</v>
      </c>
      <c r="FXZ39">
        <f t="shared" si="1901"/>
        <v>0</v>
      </c>
      <c r="FYA39">
        <f t="shared" si="1901"/>
        <v>0</v>
      </c>
      <c r="FYB39">
        <f t="shared" si="1901"/>
        <v>0</v>
      </c>
      <c r="FYC39">
        <f t="shared" si="1901"/>
        <v>0</v>
      </c>
      <c r="FYD39">
        <f t="shared" si="1901"/>
        <v>0</v>
      </c>
      <c r="FYE39">
        <f t="shared" si="1901"/>
        <v>0</v>
      </c>
      <c r="FYF39">
        <f t="shared" si="1901"/>
        <v>0</v>
      </c>
      <c r="FYG39">
        <f t="shared" si="1901"/>
        <v>0</v>
      </c>
      <c r="FYH39">
        <f t="shared" si="1901"/>
        <v>0</v>
      </c>
      <c r="FYI39">
        <f t="shared" si="1901"/>
        <v>0</v>
      </c>
      <c r="FYJ39">
        <f t="shared" si="1901"/>
        <v>0</v>
      </c>
      <c r="FYK39">
        <f t="shared" si="1901"/>
        <v>0</v>
      </c>
      <c r="FYL39">
        <f t="shared" si="1901"/>
        <v>0</v>
      </c>
      <c r="FYM39">
        <f t="shared" si="1901"/>
        <v>0</v>
      </c>
      <c r="FYN39">
        <f t="shared" si="1901"/>
        <v>0</v>
      </c>
      <c r="FYO39">
        <f t="shared" si="1901"/>
        <v>0</v>
      </c>
      <c r="FYP39">
        <f t="shared" si="1901"/>
        <v>0</v>
      </c>
      <c r="FYQ39">
        <f t="shared" si="1901"/>
        <v>0</v>
      </c>
      <c r="FYR39">
        <f t="shared" si="1901"/>
        <v>0</v>
      </c>
      <c r="FYS39">
        <f t="shared" si="1901"/>
        <v>0</v>
      </c>
      <c r="FYT39">
        <f t="shared" si="1901"/>
        <v>0</v>
      </c>
      <c r="FYU39">
        <f t="shared" si="1901"/>
        <v>0</v>
      </c>
      <c r="FYV39">
        <f t="shared" si="1901"/>
        <v>0</v>
      </c>
      <c r="FYW39">
        <f t="shared" si="1901"/>
        <v>0</v>
      </c>
      <c r="FYX39">
        <f t="shared" si="1901"/>
        <v>0</v>
      </c>
      <c r="FYY39">
        <f t="shared" si="1901"/>
        <v>0</v>
      </c>
      <c r="FYZ39">
        <f t="shared" si="1901"/>
        <v>0</v>
      </c>
      <c r="FZA39">
        <f t="shared" si="1901"/>
        <v>0</v>
      </c>
      <c r="FZB39">
        <f t="shared" si="1901"/>
        <v>0</v>
      </c>
      <c r="FZC39">
        <f t="shared" si="1901"/>
        <v>0</v>
      </c>
      <c r="FZD39">
        <f t="shared" si="1901"/>
        <v>0</v>
      </c>
      <c r="FZE39">
        <f t="shared" si="1901"/>
        <v>0</v>
      </c>
      <c r="FZF39">
        <f t="shared" si="1901"/>
        <v>0</v>
      </c>
      <c r="FZG39">
        <f t="shared" si="1901"/>
        <v>0</v>
      </c>
      <c r="FZH39">
        <f t="shared" si="1901"/>
        <v>0</v>
      </c>
      <c r="FZI39">
        <f t="shared" si="1901"/>
        <v>0</v>
      </c>
      <c r="FZJ39">
        <f t="shared" si="1901"/>
        <v>0</v>
      </c>
      <c r="FZK39">
        <f t="shared" ref="FZK39:GBV39" si="1902">IF(AND(COUNTIF($CU14:$GL14,FZK$25)=1,COUNTIF($CU14:$GL14,FZK$26)=1),1,0)</f>
        <v>0</v>
      </c>
      <c r="FZL39">
        <f t="shared" si="1902"/>
        <v>0</v>
      </c>
      <c r="FZM39">
        <f t="shared" si="1902"/>
        <v>0</v>
      </c>
      <c r="FZN39">
        <f t="shared" si="1902"/>
        <v>0</v>
      </c>
      <c r="FZO39">
        <f t="shared" si="1902"/>
        <v>0</v>
      </c>
      <c r="FZP39">
        <f t="shared" si="1902"/>
        <v>0</v>
      </c>
      <c r="FZQ39">
        <f t="shared" si="1902"/>
        <v>0</v>
      </c>
      <c r="FZR39">
        <f t="shared" si="1902"/>
        <v>0</v>
      </c>
      <c r="FZS39">
        <f t="shared" si="1902"/>
        <v>0</v>
      </c>
      <c r="FZT39">
        <f t="shared" si="1902"/>
        <v>0</v>
      </c>
      <c r="FZU39">
        <f t="shared" si="1902"/>
        <v>0</v>
      </c>
      <c r="FZV39">
        <f t="shared" si="1902"/>
        <v>0</v>
      </c>
      <c r="FZW39">
        <f t="shared" si="1902"/>
        <v>0</v>
      </c>
      <c r="FZX39">
        <f t="shared" si="1902"/>
        <v>0</v>
      </c>
      <c r="FZY39">
        <f t="shared" si="1902"/>
        <v>0</v>
      </c>
      <c r="FZZ39">
        <f t="shared" si="1902"/>
        <v>0</v>
      </c>
      <c r="GAA39">
        <f t="shared" si="1902"/>
        <v>0</v>
      </c>
      <c r="GAB39">
        <f t="shared" si="1902"/>
        <v>0</v>
      </c>
      <c r="GAC39">
        <f t="shared" si="1902"/>
        <v>0</v>
      </c>
      <c r="GAD39">
        <f t="shared" si="1902"/>
        <v>0</v>
      </c>
      <c r="GAE39">
        <f t="shared" si="1902"/>
        <v>0</v>
      </c>
      <c r="GAF39">
        <f t="shared" si="1902"/>
        <v>0</v>
      </c>
      <c r="GAG39">
        <f t="shared" si="1902"/>
        <v>0</v>
      </c>
      <c r="GAH39">
        <f t="shared" si="1902"/>
        <v>0</v>
      </c>
      <c r="GAI39">
        <f t="shared" si="1902"/>
        <v>0</v>
      </c>
      <c r="GAJ39">
        <f t="shared" si="1902"/>
        <v>0</v>
      </c>
      <c r="GAK39">
        <f t="shared" si="1902"/>
        <v>0</v>
      </c>
      <c r="GAL39">
        <f t="shared" si="1902"/>
        <v>0</v>
      </c>
      <c r="GAM39">
        <f t="shared" si="1902"/>
        <v>0</v>
      </c>
      <c r="GAN39">
        <f t="shared" si="1902"/>
        <v>0</v>
      </c>
      <c r="GAO39">
        <f t="shared" si="1902"/>
        <v>0</v>
      </c>
      <c r="GAP39">
        <f t="shared" si="1902"/>
        <v>0</v>
      </c>
      <c r="GAQ39">
        <f t="shared" si="1902"/>
        <v>0</v>
      </c>
      <c r="GAR39">
        <f t="shared" si="1902"/>
        <v>0</v>
      </c>
      <c r="GAS39">
        <f t="shared" si="1902"/>
        <v>0</v>
      </c>
      <c r="GAT39">
        <f t="shared" si="1902"/>
        <v>0</v>
      </c>
      <c r="GAU39">
        <f t="shared" si="1902"/>
        <v>0</v>
      </c>
      <c r="GAV39">
        <f t="shared" si="1902"/>
        <v>0</v>
      </c>
      <c r="GAW39">
        <f t="shared" si="1902"/>
        <v>0</v>
      </c>
      <c r="GAX39">
        <f t="shared" si="1902"/>
        <v>0</v>
      </c>
      <c r="GAY39">
        <f t="shared" si="1902"/>
        <v>0</v>
      </c>
      <c r="GAZ39">
        <f t="shared" si="1902"/>
        <v>0</v>
      </c>
      <c r="GBA39">
        <f t="shared" si="1902"/>
        <v>0</v>
      </c>
      <c r="GBB39">
        <f t="shared" si="1902"/>
        <v>0</v>
      </c>
      <c r="GBC39">
        <f t="shared" si="1902"/>
        <v>0</v>
      </c>
      <c r="GBD39">
        <f t="shared" si="1902"/>
        <v>0</v>
      </c>
      <c r="GBE39">
        <f t="shared" si="1902"/>
        <v>0</v>
      </c>
      <c r="GBF39">
        <f t="shared" si="1902"/>
        <v>0</v>
      </c>
      <c r="GBG39">
        <f t="shared" si="1902"/>
        <v>0</v>
      </c>
      <c r="GBH39">
        <f t="shared" si="1902"/>
        <v>0</v>
      </c>
      <c r="GBI39">
        <f t="shared" si="1902"/>
        <v>0</v>
      </c>
      <c r="GBJ39">
        <f t="shared" si="1902"/>
        <v>0</v>
      </c>
      <c r="GBK39">
        <f t="shared" si="1902"/>
        <v>0</v>
      </c>
      <c r="GBL39">
        <f t="shared" si="1902"/>
        <v>0</v>
      </c>
      <c r="GBM39">
        <f t="shared" si="1902"/>
        <v>0</v>
      </c>
      <c r="GBN39">
        <f t="shared" si="1902"/>
        <v>0</v>
      </c>
      <c r="GBO39">
        <f t="shared" si="1902"/>
        <v>0</v>
      </c>
      <c r="GBP39">
        <f t="shared" si="1902"/>
        <v>0</v>
      </c>
      <c r="GBQ39">
        <f t="shared" si="1902"/>
        <v>0</v>
      </c>
      <c r="GBR39">
        <f t="shared" si="1902"/>
        <v>0</v>
      </c>
      <c r="GBS39">
        <f t="shared" si="1902"/>
        <v>0</v>
      </c>
      <c r="GBT39">
        <f t="shared" si="1902"/>
        <v>0</v>
      </c>
      <c r="GBU39">
        <f t="shared" si="1902"/>
        <v>0</v>
      </c>
      <c r="GBV39">
        <f t="shared" si="1902"/>
        <v>0</v>
      </c>
      <c r="GBW39">
        <f t="shared" ref="GBW39:GEH39" si="1903">IF(AND(COUNTIF($CU14:$GL14,GBW$25)=1,COUNTIF($CU14:$GL14,GBW$26)=1),1,0)</f>
        <v>0</v>
      </c>
      <c r="GBX39">
        <f t="shared" si="1903"/>
        <v>0</v>
      </c>
      <c r="GBY39">
        <f t="shared" si="1903"/>
        <v>0</v>
      </c>
      <c r="GBZ39">
        <f t="shared" si="1903"/>
        <v>0</v>
      </c>
      <c r="GCA39">
        <f t="shared" si="1903"/>
        <v>0</v>
      </c>
      <c r="GCB39">
        <f t="shared" si="1903"/>
        <v>0</v>
      </c>
      <c r="GCC39">
        <f t="shared" si="1903"/>
        <v>0</v>
      </c>
      <c r="GCD39">
        <f t="shared" si="1903"/>
        <v>0</v>
      </c>
      <c r="GCE39">
        <f t="shared" si="1903"/>
        <v>0</v>
      </c>
      <c r="GCF39">
        <f t="shared" si="1903"/>
        <v>0</v>
      </c>
      <c r="GCG39">
        <f t="shared" si="1903"/>
        <v>0</v>
      </c>
      <c r="GCH39">
        <f t="shared" si="1903"/>
        <v>0</v>
      </c>
      <c r="GCI39">
        <f t="shared" si="1903"/>
        <v>0</v>
      </c>
      <c r="GCJ39">
        <f t="shared" si="1903"/>
        <v>0</v>
      </c>
      <c r="GCK39">
        <f t="shared" si="1903"/>
        <v>0</v>
      </c>
      <c r="GCL39">
        <f t="shared" si="1903"/>
        <v>0</v>
      </c>
      <c r="GCM39">
        <f t="shared" si="1903"/>
        <v>0</v>
      </c>
      <c r="GCN39">
        <f t="shared" si="1903"/>
        <v>0</v>
      </c>
      <c r="GCO39">
        <f t="shared" si="1903"/>
        <v>0</v>
      </c>
      <c r="GCP39">
        <f t="shared" si="1903"/>
        <v>0</v>
      </c>
      <c r="GCQ39">
        <f t="shared" si="1903"/>
        <v>0</v>
      </c>
      <c r="GCR39">
        <f t="shared" si="1903"/>
        <v>0</v>
      </c>
      <c r="GCS39">
        <f t="shared" si="1903"/>
        <v>0</v>
      </c>
      <c r="GCT39">
        <f t="shared" si="1903"/>
        <v>0</v>
      </c>
      <c r="GCU39">
        <f t="shared" si="1903"/>
        <v>0</v>
      </c>
      <c r="GCV39">
        <f t="shared" si="1903"/>
        <v>0</v>
      </c>
      <c r="GCW39">
        <f t="shared" si="1903"/>
        <v>0</v>
      </c>
      <c r="GCX39">
        <f t="shared" si="1903"/>
        <v>0</v>
      </c>
      <c r="GCY39">
        <f t="shared" si="1903"/>
        <v>0</v>
      </c>
      <c r="GCZ39">
        <f t="shared" si="1903"/>
        <v>0</v>
      </c>
      <c r="GDA39">
        <f t="shared" si="1903"/>
        <v>0</v>
      </c>
      <c r="GDB39">
        <f t="shared" si="1903"/>
        <v>0</v>
      </c>
      <c r="GDC39">
        <f t="shared" si="1903"/>
        <v>0</v>
      </c>
      <c r="GDD39">
        <f t="shared" si="1903"/>
        <v>0</v>
      </c>
      <c r="GDE39">
        <f t="shared" si="1903"/>
        <v>0</v>
      </c>
      <c r="GDF39">
        <f t="shared" si="1903"/>
        <v>0</v>
      </c>
      <c r="GDG39">
        <f t="shared" si="1903"/>
        <v>0</v>
      </c>
      <c r="GDH39">
        <f t="shared" si="1903"/>
        <v>0</v>
      </c>
      <c r="GDI39">
        <f t="shared" si="1903"/>
        <v>0</v>
      </c>
      <c r="GDJ39">
        <f t="shared" si="1903"/>
        <v>0</v>
      </c>
      <c r="GDK39">
        <f t="shared" si="1903"/>
        <v>0</v>
      </c>
      <c r="GDL39">
        <f t="shared" si="1903"/>
        <v>0</v>
      </c>
      <c r="GDM39">
        <f t="shared" si="1903"/>
        <v>0</v>
      </c>
      <c r="GDN39">
        <f t="shared" si="1903"/>
        <v>0</v>
      </c>
      <c r="GDO39">
        <f t="shared" si="1903"/>
        <v>0</v>
      </c>
      <c r="GDP39">
        <f t="shared" si="1903"/>
        <v>0</v>
      </c>
      <c r="GDQ39">
        <f t="shared" si="1903"/>
        <v>0</v>
      </c>
      <c r="GDR39">
        <f t="shared" si="1903"/>
        <v>0</v>
      </c>
      <c r="GDS39">
        <f t="shared" si="1903"/>
        <v>0</v>
      </c>
      <c r="GDT39">
        <f t="shared" si="1903"/>
        <v>0</v>
      </c>
      <c r="GDU39">
        <f t="shared" si="1903"/>
        <v>0</v>
      </c>
      <c r="GDV39">
        <f t="shared" si="1903"/>
        <v>0</v>
      </c>
      <c r="GDW39">
        <f t="shared" si="1903"/>
        <v>0</v>
      </c>
      <c r="GDX39">
        <f t="shared" si="1903"/>
        <v>0</v>
      </c>
      <c r="GDY39">
        <f t="shared" si="1903"/>
        <v>0</v>
      </c>
      <c r="GDZ39">
        <f t="shared" si="1903"/>
        <v>0</v>
      </c>
      <c r="GEA39">
        <f t="shared" si="1903"/>
        <v>0</v>
      </c>
      <c r="GEB39">
        <f t="shared" si="1903"/>
        <v>0</v>
      </c>
      <c r="GEC39">
        <f t="shared" si="1903"/>
        <v>0</v>
      </c>
      <c r="GED39">
        <f t="shared" si="1903"/>
        <v>0</v>
      </c>
      <c r="GEE39">
        <f t="shared" si="1903"/>
        <v>0</v>
      </c>
      <c r="GEF39">
        <f t="shared" si="1903"/>
        <v>0</v>
      </c>
      <c r="GEG39">
        <f t="shared" si="1903"/>
        <v>0</v>
      </c>
      <c r="GEH39">
        <f t="shared" si="1903"/>
        <v>0</v>
      </c>
      <c r="GEI39">
        <f t="shared" ref="GEI39:GGT39" si="1904">IF(AND(COUNTIF($CU14:$GL14,GEI$25)=1,COUNTIF($CU14:$GL14,GEI$26)=1),1,0)</f>
        <v>0</v>
      </c>
      <c r="GEJ39">
        <f t="shared" si="1904"/>
        <v>0</v>
      </c>
      <c r="GEK39">
        <f t="shared" si="1904"/>
        <v>0</v>
      </c>
      <c r="GEL39">
        <f t="shared" si="1904"/>
        <v>0</v>
      </c>
      <c r="GEM39">
        <f t="shared" si="1904"/>
        <v>0</v>
      </c>
      <c r="GEN39">
        <f t="shared" si="1904"/>
        <v>0</v>
      </c>
      <c r="GEO39">
        <f t="shared" si="1904"/>
        <v>0</v>
      </c>
      <c r="GEP39">
        <f t="shared" si="1904"/>
        <v>0</v>
      </c>
      <c r="GEQ39">
        <f t="shared" si="1904"/>
        <v>0</v>
      </c>
      <c r="GER39">
        <f t="shared" si="1904"/>
        <v>0</v>
      </c>
      <c r="GES39">
        <f t="shared" si="1904"/>
        <v>0</v>
      </c>
      <c r="GET39">
        <f t="shared" si="1904"/>
        <v>0</v>
      </c>
      <c r="GEU39">
        <f t="shared" si="1904"/>
        <v>0</v>
      </c>
      <c r="GEV39">
        <f t="shared" si="1904"/>
        <v>0</v>
      </c>
      <c r="GEW39">
        <f t="shared" si="1904"/>
        <v>0</v>
      </c>
      <c r="GEX39">
        <f t="shared" si="1904"/>
        <v>0</v>
      </c>
      <c r="GEY39">
        <f t="shared" si="1904"/>
        <v>0</v>
      </c>
      <c r="GEZ39">
        <f t="shared" si="1904"/>
        <v>0</v>
      </c>
      <c r="GFA39">
        <f t="shared" si="1904"/>
        <v>0</v>
      </c>
      <c r="GFB39">
        <f t="shared" si="1904"/>
        <v>0</v>
      </c>
      <c r="GFC39">
        <f t="shared" si="1904"/>
        <v>0</v>
      </c>
      <c r="GFD39">
        <f t="shared" si="1904"/>
        <v>0</v>
      </c>
      <c r="GFE39">
        <f t="shared" si="1904"/>
        <v>0</v>
      </c>
      <c r="GFF39">
        <f t="shared" si="1904"/>
        <v>0</v>
      </c>
      <c r="GFG39">
        <f t="shared" si="1904"/>
        <v>0</v>
      </c>
      <c r="GFH39">
        <f t="shared" si="1904"/>
        <v>0</v>
      </c>
      <c r="GFI39">
        <f t="shared" si="1904"/>
        <v>0</v>
      </c>
      <c r="GFJ39">
        <f t="shared" si="1904"/>
        <v>0</v>
      </c>
      <c r="GFK39">
        <f t="shared" si="1904"/>
        <v>0</v>
      </c>
      <c r="GFL39">
        <f t="shared" si="1904"/>
        <v>0</v>
      </c>
      <c r="GFM39">
        <f t="shared" si="1904"/>
        <v>0</v>
      </c>
      <c r="GFN39">
        <f t="shared" si="1904"/>
        <v>0</v>
      </c>
      <c r="GFO39">
        <f t="shared" si="1904"/>
        <v>0</v>
      </c>
      <c r="GFP39">
        <f t="shared" si="1904"/>
        <v>0</v>
      </c>
      <c r="GFQ39">
        <f t="shared" si="1904"/>
        <v>0</v>
      </c>
      <c r="GFR39">
        <f t="shared" si="1904"/>
        <v>0</v>
      </c>
      <c r="GFS39">
        <f t="shared" si="1904"/>
        <v>0</v>
      </c>
      <c r="GFT39">
        <f t="shared" si="1904"/>
        <v>0</v>
      </c>
      <c r="GFU39">
        <f t="shared" si="1904"/>
        <v>0</v>
      </c>
      <c r="GFV39">
        <f t="shared" si="1904"/>
        <v>0</v>
      </c>
      <c r="GFW39">
        <f t="shared" si="1904"/>
        <v>0</v>
      </c>
      <c r="GFX39">
        <f t="shared" si="1904"/>
        <v>0</v>
      </c>
      <c r="GFY39">
        <f t="shared" si="1904"/>
        <v>0</v>
      </c>
      <c r="GFZ39">
        <f t="shared" si="1904"/>
        <v>0</v>
      </c>
      <c r="GGA39">
        <f t="shared" si="1904"/>
        <v>0</v>
      </c>
      <c r="GGB39">
        <f t="shared" si="1904"/>
        <v>0</v>
      </c>
      <c r="GGC39">
        <f t="shared" si="1904"/>
        <v>0</v>
      </c>
      <c r="GGD39">
        <f t="shared" si="1904"/>
        <v>0</v>
      </c>
      <c r="GGE39">
        <f t="shared" si="1904"/>
        <v>0</v>
      </c>
      <c r="GGF39">
        <f t="shared" si="1904"/>
        <v>0</v>
      </c>
      <c r="GGG39">
        <f t="shared" si="1904"/>
        <v>0</v>
      </c>
      <c r="GGH39">
        <f t="shared" si="1904"/>
        <v>0</v>
      </c>
      <c r="GGI39">
        <f t="shared" si="1904"/>
        <v>0</v>
      </c>
      <c r="GGJ39">
        <f t="shared" si="1904"/>
        <v>0</v>
      </c>
      <c r="GGK39">
        <f t="shared" si="1904"/>
        <v>0</v>
      </c>
      <c r="GGL39">
        <f t="shared" si="1904"/>
        <v>0</v>
      </c>
      <c r="GGM39">
        <f t="shared" si="1904"/>
        <v>0</v>
      </c>
      <c r="GGN39">
        <f t="shared" si="1904"/>
        <v>0</v>
      </c>
      <c r="GGO39">
        <f t="shared" si="1904"/>
        <v>0</v>
      </c>
      <c r="GGP39">
        <f t="shared" si="1904"/>
        <v>0</v>
      </c>
      <c r="GGQ39">
        <f t="shared" si="1904"/>
        <v>0</v>
      </c>
      <c r="GGR39">
        <f t="shared" si="1904"/>
        <v>0</v>
      </c>
      <c r="GGS39">
        <f t="shared" si="1904"/>
        <v>0</v>
      </c>
      <c r="GGT39">
        <f t="shared" si="1904"/>
        <v>0</v>
      </c>
      <c r="GGU39">
        <f t="shared" ref="GGU39:GJF39" si="1905">IF(AND(COUNTIF($CU14:$GL14,GGU$25)=1,COUNTIF($CU14:$GL14,GGU$26)=1),1,0)</f>
        <v>0</v>
      </c>
      <c r="GGV39">
        <f t="shared" si="1905"/>
        <v>0</v>
      </c>
      <c r="GGW39">
        <f t="shared" si="1905"/>
        <v>0</v>
      </c>
      <c r="GGX39">
        <f t="shared" si="1905"/>
        <v>0</v>
      </c>
      <c r="GGY39">
        <f t="shared" si="1905"/>
        <v>0</v>
      </c>
      <c r="GGZ39">
        <f t="shared" si="1905"/>
        <v>0</v>
      </c>
      <c r="GHA39">
        <f t="shared" si="1905"/>
        <v>0</v>
      </c>
      <c r="GHB39">
        <f t="shared" si="1905"/>
        <v>0</v>
      </c>
      <c r="GHC39">
        <f t="shared" si="1905"/>
        <v>0</v>
      </c>
      <c r="GHD39">
        <f t="shared" si="1905"/>
        <v>0</v>
      </c>
      <c r="GHE39">
        <f t="shared" si="1905"/>
        <v>0</v>
      </c>
      <c r="GHF39">
        <f t="shared" si="1905"/>
        <v>0</v>
      </c>
      <c r="GHG39">
        <f t="shared" si="1905"/>
        <v>0</v>
      </c>
      <c r="GHH39">
        <f t="shared" si="1905"/>
        <v>0</v>
      </c>
      <c r="GHI39">
        <f t="shared" si="1905"/>
        <v>0</v>
      </c>
      <c r="GHJ39">
        <f t="shared" si="1905"/>
        <v>0</v>
      </c>
      <c r="GHK39">
        <f t="shared" si="1905"/>
        <v>0</v>
      </c>
      <c r="GHL39">
        <f t="shared" si="1905"/>
        <v>0</v>
      </c>
      <c r="GHM39">
        <f t="shared" si="1905"/>
        <v>0</v>
      </c>
      <c r="GHN39">
        <f t="shared" si="1905"/>
        <v>0</v>
      </c>
      <c r="GHO39">
        <f t="shared" si="1905"/>
        <v>0</v>
      </c>
      <c r="GHP39">
        <f t="shared" si="1905"/>
        <v>0</v>
      </c>
      <c r="GHQ39">
        <f t="shared" si="1905"/>
        <v>0</v>
      </c>
      <c r="GHR39">
        <f t="shared" si="1905"/>
        <v>0</v>
      </c>
      <c r="GHS39">
        <f t="shared" si="1905"/>
        <v>0</v>
      </c>
      <c r="GHT39">
        <f t="shared" si="1905"/>
        <v>0</v>
      </c>
      <c r="GHU39">
        <f t="shared" si="1905"/>
        <v>0</v>
      </c>
      <c r="GHV39">
        <f t="shared" si="1905"/>
        <v>0</v>
      </c>
      <c r="GHW39">
        <f t="shared" si="1905"/>
        <v>0</v>
      </c>
      <c r="GHX39">
        <f t="shared" si="1905"/>
        <v>0</v>
      </c>
      <c r="GHY39">
        <f t="shared" si="1905"/>
        <v>0</v>
      </c>
      <c r="GHZ39">
        <f t="shared" si="1905"/>
        <v>0</v>
      </c>
      <c r="GIA39">
        <f t="shared" si="1905"/>
        <v>0</v>
      </c>
      <c r="GIB39">
        <f t="shared" si="1905"/>
        <v>0</v>
      </c>
      <c r="GIC39">
        <f t="shared" si="1905"/>
        <v>0</v>
      </c>
      <c r="GID39">
        <f t="shared" si="1905"/>
        <v>0</v>
      </c>
      <c r="GIE39">
        <f t="shared" si="1905"/>
        <v>0</v>
      </c>
      <c r="GIF39">
        <f t="shared" si="1905"/>
        <v>0</v>
      </c>
      <c r="GIG39">
        <f t="shared" si="1905"/>
        <v>0</v>
      </c>
      <c r="GIH39">
        <f t="shared" si="1905"/>
        <v>0</v>
      </c>
      <c r="GII39">
        <f t="shared" si="1905"/>
        <v>0</v>
      </c>
      <c r="GIJ39">
        <f t="shared" si="1905"/>
        <v>0</v>
      </c>
      <c r="GIK39">
        <f t="shared" si="1905"/>
        <v>0</v>
      </c>
      <c r="GIL39">
        <f t="shared" si="1905"/>
        <v>0</v>
      </c>
      <c r="GIM39">
        <f t="shared" si="1905"/>
        <v>0</v>
      </c>
      <c r="GIN39">
        <f t="shared" si="1905"/>
        <v>0</v>
      </c>
      <c r="GIO39">
        <f t="shared" si="1905"/>
        <v>0</v>
      </c>
      <c r="GIP39">
        <f t="shared" si="1905"/>
        <v>0</v>
      </c>
      <c r="GIQ39">
        <f t="shared" si="1905"/>
        <v>0</v>
      </c>
      <c r="GIR39">
        <f t="shared" si="1905"/>
        <v>0</v>
      </c>
      <c r="GIS39">
        <f t="shared" si="1905"/>
        <v>0</v>
      </c>
      <c r="GIT39">
        <f t="shared" si="1905"/>
        <v>0</v>
      </c>
      <c r="GIU39">
        <f t="shared" si="1905"/>
        <v>0</v>
      </c>
      <c r="GIV39">
        <f t="shared" si="1905"/>
        <v>0</v>
      </c>
      <c r="GIW39">
        <f t="shared" si="1905"/>
        <v>0</v>
      </c>
      <c r="GIX39">
        <f t="shared" si="1905"/>
        <v>0</v>
      </c>
      <c r="GIY39">
        <f t="shared" si="1905"/>
        <v>0</v>
      </c>
      <c r="GIZ39">
        <f t="shared" si="1905"/>
        <v>0</v>
      </c>
      <c r="GJA39">
        <f t="shared" si="1905"/>
        <v>0</v>
      </c>
      <c r="GJB39">
        <f t="shared" si="1905"/>
        <v>0</v>
      </c>
      <c r="GJC39">
        <f t="shared" si="1905"/>
        <v>0</v>
      </c>
      <c r="GJD39">
        <f t="shared" si="1905"/>
        <v>0</v>
      </c>
      <c r="GJE39">
        <f t="shared" si="1905"/>
        <v>0</v>
      </c>
      <c r="GJF39">
        <f t="shared" si="1905"/>
        <v>0</v>
      </c>
      <c r="GJG39">
        <f t="shared" ref="GJG39:GLR39" si="1906">IF(AND(COUNTIF($CU14:$GL14,GJG$25)=1,COUNTIF($CU14:$GL14,GJG$26)=1),1,0)</f>
        <v>0</v>
      </c>
      <c r="GJH39">
        <f t="shared" si="1906"/>
        <v>0</v>
      </c>
      <c r="GJI39">
        <f t="shared" si="1906"/>
        <v>0</v>
      </c>
      <c r="GJJ39">
        <f t="shared" si="1906"/>
        <v>0</v>
      </c>
      <c r="GJK39">
        <f t="shared" si="1906"/>
        <v>0</v>
      </c>
      <c r="GJL39">
        <f t="shared" si="1906"/>
        <v>0</v>
      </c>
      <c r="GJM39">
        <f t="shared" si="1906"/>
        <v>0</v>
      </c>
      <c r="GJN39">
        <f t="shared" si="1906"/>
        <v>0</v>
      </c>
      <c r="GJO39">
        <f t="shared" si="1906"/>
        <v>0</v>
      </c>
      <c r="GJP39">
        <f t="shared" si="1906"/>
        <v>0</v>
      </c>
      <c r="GJQ39">
        <f t="shared" si="1906"/>
        <v>0</v>
      </c>
      <c r="GJR39">
        <f t="shared" si="1906"/>
        <v>0</v>
      </c>
      <c r="GJS39">
        <f t="shared" si="1906"/>
        <v>0</v>
      </c>
      <c r="GJT39">
        <f t="shared" si="1906"/>
        <v>0</v>
      </c>
      <c r="GJU39">
        <f t="shared" si="1906"/>
        <v>0</v>
      </c>
      <c r="GJV39">
        <f t="shared" si="1906"/>
        <v>0</v>
      </c>
      <c r="GJW39">
        <f t="shared" si="1906"/>
        <v>0</v>
      </c>
      <c r="GJX39">
        <f t="shared" si="1906"/>
        <v>0</v>
      </c>
      <c r="GJY39">
        <f t="shared" si="1906"/>
        <v>0</v>
      </c>
      <c r="GJZ39">
        <f t="shared" si="1906"/>
        <v>0</v>
      </c>
      <c r="GKA39">
        <f t="shared" si="1906"/>
        <v>0</v>
      </c>
      <c r="GKB39">
        <f t="shared" si="1906"/>
        <v>0</v>
      </c>
      <c r="GKC39">
        <f t="shared" si="1906"/>
        <v>0</v>
      </c>
      <c r="GKD39">
        <f t="shared" si="1906"/>
        <v>0</v>
      </c>
      <c r="GKE39">
        <f t="shared" si="1906"/>
        <v>0</v>
      </c>
      <c r="GKF39">
        <f t="shared" si="1906"/>
        <v>0</v>
      </c>
      <c r="GKG39">
        <f t="shared" si="1906"/>
        <v>0</v>
      </c>
      <c r="GKH39">
        <f t="shared" si="1906"/>
        <v>0</v>
      </c>
      <c r="GKI39">
        <f t="shared" si="1906"/>
        <v>0</v>
      </c>
      <c r="GKJ39">
        <f t="shared" si="1906"/>
        <v>0</v>
      </c>
      <c r="GKK39">
        <f t="shared" si="1906"/>
        <v>0</v>
      </c>
      <c r="GKL39">
        <f t="shared" si="1906"/>
        <v>0</v>
      </c>
      <c r="GKM39">
        <f t="shared" si="1906"/>
        <v>0</v>
      </c>
      <c r="GKN39">
        <f t="shared" si="1906"/>
        <v>0</v>
      </c>
      <c r="GKO39">
        <f t="shared" si="1906"/>
        <v>0</v>
      </c>
      <c r="GKP39">
        <f t="shared" si="1906"/>
        <v>0</v>
      </c>
      <c r="GKQ39">
        <f t="shared" si="1906"/>
        <v>0</v>
      </c>
      <c r="GKR39">
        <f t="shared" si="1906"/>
        <v>0</v>
      </c>
      <c r="GKS39">
        <f t="shared" si="1906"/>
        <v>0</v>
      </c>
      <c r="GKT39">
        <f t="shared" si="1906"/>
        <v>0</v>
      </c>
      <c r="GKU39">
        <f t="shared" si="1906"/>
        <v>0</v>
      </c>
      <c r="GKV39">
        <f t="shared" si="1906"/>
        <v>0</v>
      </c>
      <c r="GKW39">
        <f t="shared" si="1906"/>
        <v>0</v>
      </c>
      <c r="GKX39">
        <f t="shared" si="1906"/>
        <v>0</v>
      </c>
      <c r="GKY39">
        <f t="shared" si="1906"/>
        <v>0</v>
      </c>
      <c r="GKZ39">
        <f t="shared" si="1906"/>
        <v>0</v>
      </c>
      <c r="GLA39">
        <f t="shared" si="1906"/>
        <v>0</v>
      </c>
      <c r="GLB39">
        <f t="shared" si="1906"/>
        <v>0</v>
      </c>
      <c r="GLC39">
        <f t="shared" si="1906"/>
        <v>0</v>
      </c>
      <c r="GLD39">
        <f t="shared" si="1906"/>
        <v>0</v>
      </c>
      <c r="GLE39">
        <f t="shared" si="1906"/>
        <v>0</v>
      </c>
      <c r="GLF39">
        <f t="shared" si="1906"/>
        <v>0</v>
      </c>
      <c r="GLG39">
        <f t="shared" si="1906"/>
        <v>0</v>
      </c>
      <c r="GLH39">
        <f t="shared" si="1906"/>
        <v>0</v>
      </c>
      <c r="GLI39">
        <f t="shared" si="1906"/>
        <v>0</v>
      </c>
      <c r="GLJ39">
        <f t="shared" si="1906"/>
        <v>0</v>
      </c>
      <c r="GLK39">
        <f t="shared" si="1906"/>
        <v>0</v>
      </c>
      <c r="GLL39">
        <f t="shared" si="1906"/>
        <v>0</v>
      </c>
      <c r="GLM39">
        <f t="shared" si="1906"/>
        <v>0</v>
      </c>
      <c r="GLN39">
        <f t="shared" si="1906"/>
        <v>0</v>
      </c>
      <c r="GLO39">
        <f t="shared" si="1906"/>
        <v>0</v>
      </c>
      <c r="GLP39">
        <f t="shared" si="1906"/>
        <v>0</v>
      </c>
      <c r="GLQ39">
        <f t="shared" si="1906"/>
        <v>0</v>
      </c>
      <c r="GLR39">
        <f t="shared" si="1906"/>
        <v>0</v>
      </c>
      <c r="GLS39">
        <f t="shared" ref="GLS39:GOD39" si="1907">IF(AND(COUNTIF($CU14:$GL14,GLS$25)=1,COUNTIF($CU14:$GL14,GLS$26)=1),1,0)</f>
        <v>0</v>
      </c>
      <c r="GLT39">
        <f t="shared" si="1907"/>
        <v>0</v>
      </c>
      <c r="GLU39">
        <f t="shared" si="1907"/>
        <v>0</v>
      </c>
      <c r="GLV39">
        <f t="shared" si="1907"/>
        <v>0</v>
      </c>
      <c r="GLW39">
        <f t="shared" si="1907"/>
        <v>0</v>
      </c>
      <c r="GLX39">
        <f t="shared" si="1907"/>
        <v>0</v>
      </c>
      <c r="GLY39">
        <f t="shared" si="1907"/>
        <v>0</v>
      </c>
      <c r="GLZ39">
        <f t="shared" si="1907"/>
        <v>0</v>
      </c>
      <c r="GMA39">
        <f t="shared" si="1907"/>
        <v>0</v>
      </c>
      <c r="GMB39">
        <f t="shared" si="1907"/>
        <v>0</v>
      </c>
      <c r="GMC39">
        <f t="shared" si="1907"/>
        <v>0</v>
      </c>
      <c r="GMD39">
        <f t="shared" si="1907"/>
        <v>0</v>
      </c>
      <c r="GME39">
        <f t="shared" si="1907"/>
        <v>0</v>
      </c>
      <c r="GMF39">
        <f t="shared" si="1907"/>
        <v>0</v>
      </c>
      <c r="GMG39">
        <f t="shared" si="1907"/>
        <v>0</v>
      </c>
      <c r="GMH39">
        <f t="shared" si="1907"/>
        <v>0</v>
      </c>
      <c r="GMI39">
        <f t="shared" si="1907"/>
        <v>0</v>
      </c>
      <c r="GMJ39">
        <f t="shared" si="1907"/>
        <v>0</v>
      </c>
      <c r="GMK39">
        <f t="shared" si="1907"/>
        <v>0</v>
      </c>
      <c r="GML39">
        <f t="shared" si="1907"/>
        <v>0</v>
      </c>
      <c r="GMM39">
        <f t="shared" si="1907"/>
        <v>0</v>
      </c>
      <c r="GMN39">
        <f t="shared" si="1907"/>
        <v>0</v>
      </c>
      <c r="GMO39">
        <f t="shared" si="1907"/>
        <v>0</v>
      </c>
      <c r="GMP39">
        <f t="shared" si="1907"/>
        <v>0</v>
      </c>
      <c r="GMQ39">
        <f t="shared" si="1907"/>
        <v>0</v>
      </c>
      <c r="GMR39">
        <f t="shared" si="1907"/>
        <v>0</v>
      </c>
      <c r="GMS39">
        <f t="shared" si="1907"/>
        <v>0</v>
      </c>
      <c r="GMT39">
        <f t="shared" si="1907"/>
        <v>0</v>
      </c>
      <c r="GMU39">
        <f t="shared" si="1907"/>
        <v>0</v>
      </c>
      <c r="GMV39">
        <f t="shared" si="1907"/>
        <v>0</v>
      </c>
      <c r="GMW39">
        <f t="shared" si="1907"/>
        <v>0</v>
      </c>
      <c r="GMX39">
        <f t="shared" si="1907"/>
        <v>0</v>
      </c>
      <c r="GMY39">
        <f t="shared" si="1907"/>
        <v>0</v>
      </c>
      <c r="GMZ39">
        <f t="shared" si="1907"/>
        <v>0</v>
      </c>
      <c r="GNA39">
        <f t="shared" si="1907"/>
        <v>0</v>
      </c>
      <c r="GNB39">
        <f t="shared" si="1907"/>
        <v>0</v>
      </c>
      <c r="GNC39">
        <f t="shared" si="1907"/>
        <v>0</v>
      </c>
      <c r="GND39">
        <f t="shared" si="1907"/>
        <v>0</v>
      </c>
      <c r="GNE39">
        <f t="shared" si="1907"/>
        <v>0</v>
      </c>
      <c r="GNF39">
        <f t="shared" si="1907"/>
        <v>0</v>
      </c>
      <c r="GNG39">
        <f t="shared" si="1907"/>
        <v>0</v>
      </c>
      <c r="GNH39">
        <f t="shared" si="1907"/>
        <v>0</v>
      </c>
      <c r="GNI39">
        <f t="shared" si="1907"/>
        <v>0</v>
      </c>
      <c r="GNJ39">
        <f t="shared" si="1907"/>
        <v>0</v>
      </c>
      <c r="GNK39">
        <f t="shared" si="1907"/>
        <v>0</v>
      </c>
      <c r="GNL39">
        <f t="shared" si="1907"/>
        <v>0</v>
      </c>
      <c r="GNM39">
        <f t="shared" si="1907"/>
        <v>0</v>
      </c>
      <c r="GNN39">
        <f t="shared" si="1907"/>
        <v>0</v>
      </c>
      <c r="GNO39">
        <f t="shared" si="1907"/>
        <v>0</v>
      </c>
      <c r="GNP39">
        <f t="shared" si="1907"/>
        <v>0</v>
      </c>
      <c r="GNQ39">
        <f t="shared" si="1907"/>
        <v>0</v>
      </c>
      <c r="GNR39">
        <f t="shared" si="1907"/>
        <v>0</v>
      </c>
      <c r="GNS39">
        <f t="shared" si="1907"/>
        <v>0</v>
      </c>
      <c r="GNT39">
        <f t="shared" si="1907"/>
        <v>0</v>
      </c>
      <c r="GNU39">
        <f t="shared" si="1907"/>
        <v>0</v>
      </c>
      <c r="GNV39">
        <f t="shared" si="1907"/>
        <v>0</v>
      </c>
      <c r="GNW39">
        <f t="shared" si="1907"/>
        <v>0</v>
      </c>
      <c r="GNX39">
        <f t="shared" si="1907"/>
        <v>0</v>
      </c>
      <c r="GNY39">
        <f t="shared" si="1907"/>
        <v>0</v>
      </c>
      <c r="GNZ39">
        <f t="shared" si="1907"/>
        <v>0</v>
      </c>
      <c r="GOA39">
        <f t="shared" si="1907"/>
        <v>0</v>
      </c>
      <c r="GOB39">
        <f t="shared" si="1907"/>
        <v>0</v>
      </c>
      <c r="GOC39">
        <f t="shared" si="1907"/>
        <v>0</v>
      </c>
      <c r="GOD39">
        <f t="shared" si="1907"/>
        <v>0</v>
      </c>
      <c r="GOE39">
        <f t="shared" ref="GOE39:GQP39" si="1908">IF(AND(COUNTIF($CU14:$GL14,GOE$25)=1,COUNTIF($CU14:$GL14,GOE$26)=1),1,0)</f>
        <v>0</v>
      </c>
      <c r="GOF39">
        <f t="shared" si="1908"/>
        <v>0</v>
      </c>
      <c r="GOG39">
        <f t="shared" si="1908"/>
        <v>0</v>
      </c>
      <c r="GOH39">
        <f t="shared" si="1908"/>
        <v>0</v>
      </c>
      <c r="GOI39">
        <f t="shared" si="1908"/>
        <v>0</v>
      </c>
      <c r="GOJ39">
        <f t="shared" si="1908"/>
        <v>0</v>
      </c>
      <c r="GOK39">
        <f t="shared" si="1908"/>
        <v>0</v>
      </c>
      <c r="GOL39">
        <f t="shared" si="1908"/>
        <v>0</v>
      </c>
      <c r="GOM39">
        <f t="shared" si="1908"/>
        <v>0</v>
      </c>
      <c r="GON39">
        <f t="shared" si="1908"/>
        <v>0</v>
      </c>
      <c r="GOO39">
        <f t="shared" si="1908"/>
        <v>0</v>
      </c>
      <c r="GOP39">
        <f t="shared" si="1908"/>
        <v>0</v>
      </c>
      <c r="GOQ39">
        <f t="shared" si="1908"/>
        <v>0</v>
      </c>
      <c r="GOR39">
        <f t="shared" si="1908"/>
        <v>0</v>
      </c>
      <c r="GOS39">
        <f t="shared" si="1908"/>
        <v>0</v>
      </c>
      <c r="GOT39">
        <f t="shared" si="1908"/>
        <v>0</v>
      </c>
      <c r="GOU39">
        <f t="shared" si="1908"/>
        <v>0</v>
      </c>
      <c r="GOV39">
        <f t="shared" si="1908"/>
        <v>0</v>
      </c>
      <c r="GOW39">
        <f t="shared" si="1908"/>
        <v>0</v>
      </c>
      <c r="GOX39">
        <f t="shared" si="1908"/>
        <v>0</v>
      </c>
      <c r="GOY39">
        <f t="shared" si="1908"/>
        <v>0</v>
      </c>
      <c r="GOZ39">
        <f t="shared" si="1908"/>
        <v>0</v>
      </c>
      <c r="GPA39">
        <f t="shared" si="1908"/>
        <v>0</v>
      </c>
      <c r="GPB39">
        <f t="shared" si="1908"/>
        <v>0</v>
      </c>
      <c r="GPC39">
        <f t="shared" si="1908"/>
        <v>0</v>
      </c>
      <c r="GPD39">
        <f t="shared" si="1908"/>
        <v>0</v>
      </c>
      <c r="GPE39">
        <f t="shared" si="1908"/>
        <v>0</v>
      </c>
      <c r="GPF39">
        <f t="shared" si="1908"/>
        <v>0</v>
      </c>
      <c r="GPG39">
        <f t="shared" si="1908"/>
        <v>0</v>
      </c>
      <c r="GPH39">
        <f t="shared" si="1908"/>
        <v>0</v>
      </c>
      <c r="GPI39">
        <f t="shared" si="1908"/>
        <v>0</v>
      </c>
      <c r="GPJ39">
        <f t="shared" si="1908"/>
        <v>0</v>
      </c>
      <c r="GPK39">
        <f t="shared" si="1908"/>
        <v>0</v>
      </c>
      <c r="GPL39">
        <f t="shared" si="1908"/>
        <v>0</v>
      </c>
      <c r="GPM39">
        <f t="shared" si="1908"/>
        <v>0</v>
      </c>
      <c r="GPN39">
        <f t="shared" si="1908"/>
        <v>0</v>
      </c>
      <c r="GPO39">
        <f t="shared" si="1908"/>
        <v>0</v>
      </c>
      <c r="GPP39">
        <f t="shared" si="1908"/>
        <v>0</v>
      </c>
      <c r="GPQ39">
        <f t="shared" si="1908"/>
        <v>0</v>
      </c>
      <c r="GPR39">
        <f t="shared" si="1908"/>
        <v>0</v>
      </c>
      <c r="GPS39">
        <f t="shared" si="1908"/>
        <v>0</v>
      </c>
      <c r="GPT39">
        <f t="shared" si="1908"/>
        <v>0</v>
      </c>
      <c r="GPU39">
        <f t="shared" si="1908"/>
        <v>0</v>
      </c>
      <c r="GPV39">
        <f t="shared" si="1908"/>
        <v>0</v>
      </c>
      <c r="GPW39">
        <f t="shared" si="1908"/>
        <v>0</v>
      </c>
      <c r="GPX39">
        <f t="shared" si="1908"/>
        <v>0</v>
      </c>
      <c r="GPY39">
        <f t="shared" si="1908"/>
        <v>0</v>
      </c>
      <c r="GPZ39">
        <f t="shared" si="1908"/>
        <v>0</v>
      </c>
      <c r="GQA39">
        <f t="shared" si="1908"/>
        <v>0</v>
      </c>
      <c r="GQB39">
        <f t="shared" si="1908"/>
        <v>0</v>
      </c>
      <c r="GQC39">
        <f t="shared" si="1908"/>
        <v>0</v>
      </c>
      <c r="GQD39">
        <f t="shared" si="1908"/>
        <v>0</v>
      </c>
      <c r="GQE39">
        <f t="shared" si="1908"/>
        <v>0</v>
      </c>
      <c r="GQF39">
        <f t="shared" si="1908"/>
        <v>0</v>
      </c>
      <c r="GQG39">
        <f t="shared" si="1908"/>
        <v>0</v>
      </c>
      <c r="GQH39">
        <f t="shared" si="1908"/>
        <v>0</v>
      </c>
      <c r="GQI39">
        <f t="shared" si="1908"/>
        <v>0</v>
      </c>
      <c r="GQJ39">
        <f t="shared" si="1908"/>
        <v>0</v>
      </c>
      <c r="GQK39">
        <f t="shared" si="1908"/>
        <v>0</v>
      </c>
      <c r="GQL39">
        <f t="shared" si="1908"/>
        <v>0</v>
      </c>
      <c r="GQM39">
        <f t="shared" si="1908"/>
        <v>0</v>
      </c>
      <c r="GQN39">
        <f t="shared" si="1908"/>
        <v>0</v>
      </c>
      <c r="GQO39">
        <f t="shared" si="1908"/>
        <v>0</v>
      </c>
      <c r="GQP39">
        <f t="shared" si="1908"/>
        <v>0</v>
      </c>
      <c r="GQQ39">
        <f t="shared" ref="GQQ39:GTB39" si="1909">IF(AND(COUNTIF($CU14:$GL14,GQQ$25)=1,COUNTIF($CU14:$GL14,GQQ$26)=1),1,0)</f>
        <v>0</v>
      </c>
      <c r="GQR39">
        <f t="shared" si="1909"/>
        <v>0</v>
      </c>
      <c r="GQS39">
        <f t="shared" si="1909"/>
        <v>0</v>
      </c>
      <c r="GQT39">
        <f t="shared" si="1909"/>
        <v>0</v>
      </c>
      <c r="GQU39">
        <f t="shared" si="1909"/>
        <v>0</v>
      </c>
      <c r="GQV39">
        <f t="shared" si="1909"/>
        <v>0</v>
      </c>
      <c r="GQW39">
        <f t="shared" si="1909"/>
        <v>0</v>
      </c>
      <c r="GQX39">
        <f t="shared" si="1909"/>
        <v>0</v>
      </c>
      <c r="GQY39">
        <f t="shared" si="1909"/>
        <v>0</v>
      </c>
      <c r="GQZ39">
        <f t="shared" si="1909"/>
        <v>0</v>
      </c>
      <c r="GRA39">
        <f t="shared" si="1909"/>
        <v>0</v>
      </c>
      <c r="GRB39">
        <f t="shared" si="1909"/>
        <v>0</v>
      </c>
      <c r="GRC39">
        <f t="shared" si="1909"/>
        <v>0</v>
      </c>
      <c r="GRD39">
        <f t="shared" si="1909"/>
        <v>0</v>
      </c>
      <c r="GRE39">
        <f t="shared" si="1909"/>
        <v>0</v>
      </c>
      <c r="GRF39">
        <f t="shared" si="1909"/>
        <v>0</v>
      </c>
      <c r="GRG39">
        <f t="shared" si="1909"/>
        <v>0</v>
      </c>
      <c r="GRH39">
        <f t="shared" si="1909"/>
        <v>0</v>
      </c>
      <c r="GRI39">
        <f t="shared" si="1909"/>
        <v>0</v>
      </c>
      <c r="GRJ39">
        <f t="shared" si="1909"/>
        <v>0</v>
      </c>
      <c r="GRK39">
        <f t="shared" si="1909"/>
        <v>0</v>
      </c>
      <c r="GRL39">
        <f t="shared" si="1909"/>
        <v>0</v>
      </c>
      <c r="GRM39">
        <f t="shared" si="1909"/>
        <v>0</v>
      </c>
      <c r="GRN39">
        <f t="shared" si="1909"/>
        <v>0</v>
      </c>
      <c r="GRO39">
        <f t="shared" si="1909"/>
        <v>0</v>
      </c>
      <c r="GRP39">
        <f t="shared" si="1909"/>
        <v>0</v>
      </c>
      <c r="GRQ39">
        <f t="shared" si="1909"/>
        <v>0</v>
      </c>
      <c r="GRR39">
        <f t="shared" si="1909"/>
        <v>0</v>
      </c>
      <c r="GRS39">
        <f t="shared" si="1909"/>
        <v>0</v>
      </c>
      <c r="GRT39">
        <f t="shared" si="1909"/>
        <v>0</v>
      </c>
      <c r="GRU39">
        <f t="shared" si="1909"/>
        <v>0</v>
      </c>
      <c r="GRV39">
        <f t="shared" si="1909"/>
        <v>0</v>
      </c>
      <c r="GRW39">
        <f t="shared" si="1909"/>
        <v>0</v>
      </c>
      <c r="GRX39">
        <f t="shared" si="1909"/>
        <v>0</v>
      </c>
      <c r="GRY39">
        <f t="shared" si="1909"/>
        <v>0</v>
      </c>
      <c r="GRZ39">
        <f t="shared" si="1909"/>
        <v>0</v>
      </c>
      <c r="GSA39">
        <f t="shared" si="1909"/>
        <v>0</v>
      </c>
      <c r="GSB39">
        <f t="shared" si="1909"/>
        <v>0</v>
      </c>
      <c r="GSC39">
        <f t="shared" si="1909"/>
        <v>0</v>
      </c>
      <c r="GSD39">
        <f t="shared" si="1909"/>
        <v>0</v>
      </c>
      <c r="GSE39">
        <f t="shared" si="1909"/>
        <v>0</v>
      </c>
      <c r="GSF39">
        <f t="shared" si="1909"/>
        <v>0</v>
      </c>
      <c r="GSG39">
        <f t="shared" si="1909"/>
        <v>0</v>
      </c>
      <c r="GSH39">
        <f t="shared" si="1909"/>
        <v>0</v>
      </c>
      <c r="GSI39">
        <f t="shared" si="1909"/>
        <v>0</v>
      </c>
      <c r="GSJ39">
        <f t="shared" si="1909"/>
        <v>0</v>
      </c>
      <c r="GSK39">
        <f t="shared" si="1909"/>
        <v>0</v>
      </c>
      <c r="GSL39">
        <f t="shared" si="1909"/>
        <v>0</v>
      </c>
      <c r="GSM39">
        <f t="shared" si="1909"/>
        <v>0</v>
      </c>
      <c r="GSN39">
        <f t="shared" si="1909"/>
        <v>0</v>
      </c>
      <c r="GSO39">
        <f t="shared" si="1909"/>
        <v>0</v>
      </c>
      <c r="GSP39">
        <f t="shared" si="1909"/>
        <v>0</v>
      </c>
      <c r="GSQ39">
        <f t="shared" si="1909"/>
        <v>0</v>
      </c>
      <c r="GSR39">
        <f t="shared" si="1909"/>
        <v>0</v>
      </c>
      <c r="GSS39">
        <f t="shared" si="1909"/>
        <v>0</v>
      </c>
      <c r="GST39">
        <f t="shared" si="1909"/>
        <v>0</v>
      </c>
      <c r="GSU39">
        <f t="shared" si="1909"/>
        <v>0</v>
      </c>
      <c r="GSV39">
        <f t="shared" si="1909"/>
        <v>0</v>
      </c>
      <c r="GSW39">
        <f t="shared" si="1909"/>
        <v>0</v>
      </c>
      <c r="GSX39">
        <f t="shared" si="1909"/>
        <v>0</v>
      </c>
      <c r="GSY39">
        <f t="shared" si="1909"/>
        <v>0</v>
      </c>
      <c r="GSZ39">
        <f t="shared" si="1909"/>
        <v>0</v>
      </c>
      <c r="GTA39">
        <f t="shared" si="1909"/>
        <v>0</v>
      </c>
      <c r="GTB39">
        <f t="shared" si="1909"/>
        <v>0</v>
      </c>
      <c r="GTC39">
        <f t="shared" ref="GTC39:GVN39" si="1910">IF(AND(COUNTIF($CU14:$GL14,GTC$25)=1,COUNTIF($CU14:$GL14,GTC$26)=1),1,0)</f>
        <v>0</v>
      </c>
      <c r="GTD39">
        <f t="shared" si="1910"/>
        <v>0</v>
      </c>
      <c r="GTE39">
        <f t="shared" si="1910"/>
        <v>0</v>
      </c>
      <c r="GTF39">
        <f t="shared" si="1910"/>
        <v>0</v>
      </c>
      <c r="GTG39">
        <f t="shared" si="1910"/>
        <v>0</v>
      </c>
      <c r="GTH39">
        <f t="shared" si="1910"/>
        <v>0</v>
      </c>
      <c r="GTI39">
        <f t="shared" si="1910"/>
        <v>0</v>
      </c>
      <c r="GTJ39">
        <f t="shared" si="1910"/>
        <v>0</v>
      </c>
      <c r="GTK39">
        <f t="shared" si="1910"/>
        <v>0</v>
      </c>
      <c r="GTL39">
        <f t="shared" si="1910"/>
        <v>0</v>
      </c>
      <c r="GTM39">
        <f t="shared" si="1910"/>
        <v>0</v>
      </c>
      <c r="GTN39">
        <f t="shared" si="1910"/>
        <v>0</v>
      </c>
      <c r="GTO39">
        <f t="shared" si="1910"/>
        <v>0</v>
      </c>
      <c r="GTP39">
        <f t="shared" si="1910"/>
        <v>0</v>
      </c>
      <c r="GTQ39">
        <f t="shared" si="1910"/>
        <v>0</v>
      </c>
      <c r="GTR39">
        <f t="shared" si="1910"/>
        <v>0</v>
      </c>
      <c r="GTS39">
        <f t="shared" si="1910"/>
        <v>0</v>
      </c>
      <c r="GTT39">
        <f t="shared" si="1910"/>
        <v>0</v>
      </c>
      <c r="GTU39">
        <f t="shared" si="1910"/>
        <v>0</v>
      </c>
      <c r="GTV39">
        <f t="shared" si="1910"/>
        <v>0</v>
      </c>
      <c r="GTW39">
        <f t="shared" si="1910"/>
        <v>0</v>
      </c>
      <c r="GTX39">
        <f t="shared" si="1910"/>
        <v>0</v>
      </c>
      <c r="GTY39">
        <f t="shared" si="1910"/>
        <v>0</v>
      </c>
      <c r="GTZ39">
        <f t="shared" si="1910"/>
        <v>0</v>
      </c>
      <c r="GUA39">
        <f t="shared" si="1910"/>
        <v>0</v>
      </c>
      <c r="GUB39">
        <f t="shared" si="1910"/>
        <v>0</v>
      </c>
      <c r="GUC39">
        <f t="shared" si="1910"/>
        <v>0</v>
      </c>
      <c r="GUD39">
        <f t="shared" si="1910"/>
        <v>0</v>
      </c>
      <c r="GUE39">
        <f t="shared" si="1910"/>
        <v>0</v>
      </c>
      <c r="GUF39">
        <f t="shared" si="1910"/>
        <v>0</v>
      </c>
      <c r="GUG39">
        <f t="shared" si="1910"/>
        <v>0</v>
      </c>
      <c r="GUH39">
        <f t="shared" si="1910"/>
        <v>0</v>
      </c>
      <c r="GUI39">
        <f t="shared" si="1910"/>
        <v>0</v>
      </c>
      <c r="GUJ39">
        <f t="shared" si="1910"/>
        <v>0</v>
      </c>
      <c r="GUK39">
        <f t="shared" si="1910"/>
        <v>0</v>
      </c>
      <c r="GUL39">
        <f t="shared" si="1910"/>
        <v>0</v>
      </c>
      <c r="GUM39">
        <f t="shared" si="1910"/>
        <v>0</v>
      </c>
      <c r="GUN39">
        <f t="shared" si="1910"/>
        <v>0</v>
      </c>
      <c r="GUO39">
        <f t="shared" si="1910"/>
        <v>0</v>
      </c>
      <c r="GUP39">
        <f t="shared" si="1910"/>
        <v>0</v>
      </c>
      <c r="GUQ39">
        <f t="shared" si="1910"/>
        <v>0</v>
      </c>
      <c r="GUR39">
        <f t="shared" si="1910"/>
        <v>0</v>
      </c>
      <c r="GUS39">
        <f t="shared" si="1910"/>
        <v>0</v>
      </c>
      <c r="GUT39">
        <f t="shared" si="1910"/>
        <v>0</v>
      </c>
      <c r="GUU39">
        <f t="shared" si="1910"/>
        <v>0</v>
      </c>
      <c r="GUV39">
        <f t="shared" si="1910"/>
        <v>0</v>
      </c>
      <c r="GUW39">
        <f t="shared" si="1910"/>
        <v>0</v>
      </c>
      <c r="GUX39">
        <f t="shared" si="1910"/>
        <v>0</v>
      </c>
      <c r="GUY39">
        <f t="shared" si="1910"/>
        <v>0</v>
      </c>
      <c r="GUZ39">
        <f t="shared" si="1910"/>
        <v>0</v>
      </c>
      <c r="GVA39">
        <f t="shared" si="1910"/>
        <v>0</v>
      </c>
      <c r="GVB39">
        <f t="shared" si="1910"/>
        <v>0</v>
      </c>
      <c r="GVC39">
        <f t="shared" si="1910"/>
        <v>0</v>
      </c>
      <c r="GVD39">
        <f t="shared" si="1910"/>
        <v>0</v>
      </c>
      <c r="GVE39">
        <f t="shared" si="1910"/>
        <v>0</v>
      </c>
      <c r="GVF39">
        <f t="shared" si="1910"/>
        <v>0</v>
      </c>
      <c r="GVG39">
        <f t="shared" si="1910"/>
        <v>0</v>
      </c>
      <c r="GVH39">
        <f t="shared" si="1910"/>
        <v>0</v>
      </c>
      <c r="GVI39">
        <f t="shared" si="1910"/>
        <v>0</v>
      </c>
      <c r="GVJ39">
        <f t="shared" si="1910"/>
        <v>0</v>
      </c>
      <c r="GVK39">
        <f t="shared" si="1910"/>
        <v>0</v>
      </c>
      <c r="GVL39">
        <f t="shared" si="1910"/>
        <v>0</v>
      </c>
      <c r="GVM39">
        <f t="shared" si="1910"/>
        <v>0</v>
      </c>
      <c r="GVN39">
        <f t="shared" si="1910"/>
        <v>0</v>
      </c>
      <c r="GVO39">
        <f t="shared" ref="GVO39:GXZ39" si="1911">IF(AND(COUNTIF($CU14:$GL14,GVO$25)=1,COUNTIF($CU14:$GL14,GVO$26)=1),1,0)</f>
        <v>0</v>
      </c>
      <c r="GVP39">
        <f t="shared" si="1911"/>
        <v>0</v>
      </c>
      <c r="GVQ39">
        <f t="shared" si="1911"/>
        <v>0</v>
      </c>
      <c r="GVR39">
        <f t="shared" si="1911"/>
        <v>0</v>
      </c>
      <c r="GVS39">
        <f t="shared" si="1911"/>
        <v>0</v>
      </c>
      <c r="GVT39">
        <f t="shared" si="1911"/>
        <v>0</v>
      </c>
      <c r="GVU39">
        <f t="shared" si="1911"/>
        <v>0</v>
      </c>
      <c r="GVV39">
        <f t="shared" si="1911"/>
        <v>0</v>
      </c>
      <c r="GVW39">
        <f t="shared" si="1911"/>
        <v>0</v>
      </c>
      <c r="GVX39">
        <f t="shared" si="1911"/>
        <v>0</v>
      </c>
      <c r="GVY39">
        <f t="shared" si="1911"/>
        <v>0</v>
      </c>
      <c r="GVZ39">
        <f t="shared" si="1911"/>
        <v>0</v>
      </c>
      <c r="GWA39">
        <f t="shared" si="1911"/>
        <v>0</v>
      </c>
      <c r="GWB39">
        <f t="shared" si="1911"/>
        <v>0</v>
      </c>
      <c r="GWC39">
        <f t="shared" si="1911"/>
        <v>0</v>
      </c>
      <c r="GWD39">
        <f t="shared" si="1911"/>
        <v>0</v>
      </c>
      <c r="GWE39">
        <f t="shared" si="1911"/>
        <v>0</v>
      </c>
      <c r="GWF39">
        <f t="shared" si="1911"/>
        <v>0</v>
      </c>
      <c r="GWG39">
        <f t="shared" si="1911"/>
        <v>0</v>
      </c>
      <c r="GWH39">
        <f t="shared" si="1911"/>
        <v>0</v>
      </c>
      <c r="GWI39">
        <f t="shared" si="1911"/>
        <v>0</v>
      </c>
      <c r="GWJ39">
        <f t="shared" si="1911"/>
        <v>0</v>
      </c>
      <c r="GWK39">
        <f t="shared" si="1911"/>
        <v>0</v>
      </c>
      <c r="GWL39">
        <f t="shared" si="1911"/>
        <v>0</v>
      </c>
      <c r="GWM39">
        <f t="shared" si="1911"/>
        <v>0</v>
      </c>
      <c r="GWN39">
        <f t="shared" si="1911"/>
        <v>0</v>
      </c>
      <c r="GWO39">
        <f t="shared" si="1911"/>
        <v>0</v>
      </c>
      <c r="GWP39">
        <f t="shared" si="1911"/>
        <v>0</v>
      </c>
      <c r="GWQ39">
        <f t="shared" si="1911"/>
        <v>0</v>
      </c>
      <c r="GWR39">
        <f t="shared" si="1911"/>
        <v>0</v>
      </c>
      <c r="GWS39">
        <f t="shared" si="1911"/>
        <v>0</v>
      </c>
      <c r="GWT39">
        <f t="shared" si="1911"/>
        <v>0</v>
      </c>
      <c r="GWU39">
        <f t="shared" si="1911"/>
        <v>0</v>
      </c>
      <c r="GWV39">
        <f t="shared" si="1911"/>
        <v>0</v>
      </c>
      <c r="GWW39">
        <f t="shared" si="1911"/>
        <v>0</v>
      </c>
      <c r="GWX39">
        <f t="shared" si="1911"/>
        <v>0</v>
      </c>
      <c r="GWY39">
        <f t="shared" si="1911"/>
        <v>0</v>
      </c>
      <c r="GWZ39">
        <f t="shared" si="1911"/>
        <v>0</v>
      </c>
      <c r="GXA39">
        <f t="shared" si="1911"/>
        <v>0</v>
      </c>
      <c r="GXB39">
        <f t="shared" si="1911"/>
        <v>0</v>
      </c>
      <c r="GXC39">
        <f t="shared" si="1911"/>
        <v>0</v>
      </c>
      <c r="GXD39">
        <f t="shared" si="1911"/>
        <v>0</v>
      </c>
      <c r="GXE39">
        <f t="shared" si="1911"/>
        <v>0</v>
      </c>
      <c r="GXF39">
        <f t="shared" si="1911"/>
        <v>0</v>
      </c>
      <c r="GXG39">
        <f t="shared" si="1911"/>
        <v>0</v>
      </c>
      <c r="GXH39">
        <f t="shared" si="1911"/>
        <v>0</v>
      </c>
      <c r="GXI39">
        <f t="shared" si="1911"/>
        <v>0</v>
      </c>
      <c r="GXJ39">
        <f t="shared" si="1911"/>
        <v>0</v>
      </c>
      <c r="GXK39">
        <f t="shared" si="1911"/>
        <v>0</v>
      </c>
      <c r="GXL39">
        <f t="shared" si="1911"/>
        <v>0</v>
      </c>
      <c r="GXM39">
        <f t="shared" si="1911"/>
        <v>0</v>
      </c>
      <c r="GXN39">
        <f t="shared" si="1911"/>
        <v>0</v>
      </c>
      <c r="GXO39">
        <f t="shared" si="1911"/>
        <v>0</v>
      </c>
      <c r="GXP39">
        <f t="shared" si="1911"/>
        <v>0</v>
      </c>
      <c r="GXQ39">
        <f t="shared" si="1911"/>
        <v>0</v>
      </c>
      <c r="GXR39">
        <f t="shared" si="1911"/>
        <v>0</v>
      </c>
      <c r="GXS39">
        <f t="shared" si="1911"/>
        <v>0</v>
      </c>
      <c r="GXT39">
        <f t="shared" si="1911"/>
        <v>0</v>
      </c>
      <c r="GXU39">
        <f t="shared" si="1911"/>
        <v>0</v>
      </c>
      <c r="GXV39">
        <f t="shared" si="1911"/>
        <v>0</v>
      </c>
      <c r="GXW39">
        <f t="shared" si="1911"/>
        <v>0</v>
      </c>
      <c r="GXX39">
        <f t="shared" si="1911"/>
        <v>0</v>
      </c>
      <c r="GXY39">
        <f t="shared" si="1911"/>
        <v>0</v>
      </c>
      <c r="GXZ39">
        <f t="shared" si="1911"/>
        <v>0</v>
      </c>
      <c r="GYA39">
        <f t="shared" ref="GYA39:HAL39" si="1912">IF(AND(COUNTIF($CU14:$GL14,GYA$25)=1,COUNTIF($CU14:$GL14,GYA$26)=1),1,0)</f>
        <v>0</v>
      </c>
      <c r="GYB39">
        <f t="shared" si="1912"/>
        <v>0</v>
      </c>
      <c r="GYC39">
        <f t="shared" si="1912"/>
        <v>0</v>
      </c>
      <c r="GYD39">
        <f t="shared" si="1912"/>
        <v>0</v>
      </c>
      <c r="GYE39">
        <f t="shared" si="1912"/>
        <v>0</v>
      </c>
      <c r="GYF39">
        <f t="shared" si="1912"/>
        <v>0</v>
      </c>
      <c r="GYG39">
        <f t="shared" si="1912"/>
        <v>0</v>
      </c>
      <c r="GYH39">
        <f t="shared" si="1912"/>
        <v>0</v>
      </c>
      <c r="GYI39">
        <f t="shared" si="1912"/>
        <v>0</v>
      </c>
      <c r="GYJ39">
        <f t="shared" si="1912"/>
        <v>0</v>
      </c>
      <c r="GYK39">
        <f t="shared" si="1912"/>
        <v>0</v>
      </c>
      <c r="GYL39">
        <f t="shared" si="1912"/>
        <v>0</v>
      </c>
      <c r="GYM39">
        <f t="shared" si="1912"/>
        <v>0</v>
      </c>
      <c r="GYN39">
        <f t="shared" si="1912"/>
        <v>0</v>
      </c>
      <c r="GYO39">
        <f t="shared" si="1912"/>
        <v>0</v>
      </c>
      <c r="GYP39">
        <f t="shared" si="1912"/>
        <v>0</v>
      </c>
      <c r="GYQ39">
        <f t="shared" si="1912"/>
        <v>0</v>
      </c>
      <c r="GYR39">
        <f t="shared" si="1912"/>
        <v>0</v>
      </c>
      <c r="GYS39">
        <f t="shared" si="1912"/>
        <v>0</v>
      </c>
      <c r="GYT39">
        <f t="shared" si="1912"/>
        <v>0</v>
      </c>
      <c r="GYU39">
        <f t="shared" si="1912"/>
        <v>0</v>
      </c>
      <c r="GYV39">
        <f t="shared" si="1912"/>
        <v>0</v>
      </c>
      <c r="GYW39">
        <f t="shared" si="1912"/>
        <v>0</v>
      </c>
      <c r="GYX39">
        <f t="shared" si="1912"/>
        <v>0</v>
      </c>
      <c r="GYY39">
        <f t="shared" si="1912"/>
        <v>0</v>
      </c>
      <c r="GYZ39">
        <f t="shared" si="1912"/>
        <v>0</v>
      </c>
      <c r="GZA39">
        <f t="shared" si="1912"/>
        <v>0</v>
      </c>
      <c r="GZB39">
        <f t="shared" si="1912"/>
        <v>0</v>
      </c>
      <c r="GZC39">
        <f t="shared" si="1912"/>
        <v>0</v>
      </c>
      <c r="GZD39">
        <f t="shared" si="1912"/>
        <v>0</v>
      </c>
      <c r="GZE39">
        <f t="shared" si="1912"/>
        <v>0</v>
      </c>
      <c r="GZF39">
        <f t="shared" si="1912"/>
        <v>0</v>
      </c>
      <c r="GZG39">
        <f t="shared" si="1912"/>
        <v>0</v>
      </c>
      <c r="GZH39">
        <f t="shared" si="1912"/>
        <v>0</v>
      </c>
      <c r="GZI39">
        <f t="shared" si="1912"/>
        <v>0</v>
      </c>
      <c r="GZJ39">
        <f t="shared" si="1912"/>
        <v>0</v>
      </c>
      <c r="GZK39">
        <f t="shared" si="1912"/>
        <v>0</v>
      </c>
      <c r="GZL39">
        <f t="shared" si="1912"/>
        <v>0</v>
      </c>
      <c r="GZM39">
        <f t="shared" si="1912"/>
        <v>0</v>
      </c>
      <c r="GZN39">
        <f t="shared" si="1912"/>
        <v>0</v>
      </c>
      <c r="GZO39">
        <f t="shared" si="1912"/>
        <v>0</v>
      </c>
      <c r="GZP39">
        <f t="shared" si="1912"/>
        <v>0</v>
      </c>
      <c r="GZQ39">
        <f t="shared" si="1912"/>
        <v>0</v>
      </c>
      <c r="GZR39">
        <f t="shared" si="1912"/>
        <v>0</v>
      </c>
      <c r="GZS39">
        <f t="shared" si="1912"/>
        <v>0</v>
      </c>
      <c r="GZT39">
        <f t="shared" si="1912"/>
        <v>0</v>
      </c>
      <c r="GZU39">
        <f t="shared" si="1912"/>
        <v>0</v>
      </c>
      <c r="GZV39">
        <f t="shared" si="1912"/>
        <v>0</v>
      </c>
      <c r="GZW39">
        <f t="shared" si="1912"/>
        <v>0</v>
      </c>
      <c r="GZX39">
        <f t="shared" si="1912"/>
        <v>0</v>
      </c>
      <c r="GZY39">
        <f t="shared" si="1912"/>
        <v>0</v>
      </c>
      <c r="GZZ39">
        <f t="shared" si="1912"/>
        <v>0</v>
      </c>
      <c r="HAA39">
        <f t="shared" si="1912"/>
        <v>0</v>
      </c>
      <c r="HAB39">
        <f t="shared" si="1912"/>
        <v>0</v>
      </c>
      <c r="HAC39">
        <f t="shared" si="1912"/>
        <v>0</v>
      </c>
      <c r="HAD39">
        <f t="shared" si="1912"/>
        <v>0</v>
      </c>
      <c r="HAE39">
        <f t="shared" si="1912"/>
        <v>0</v>
      </c>
      <c r="HAF39">
        <f t="shared" si="1912"/>
        <v>0</v>
      </c>
      <c r="HAG39">
        <f t="shared" si="1912"/>
        <v>0</v>
      </c>
      <c r="HAH39">
        <f t="shared" si="1912"/>
        <v>0</v>
      </c>
      <c r="HAI39">
        <f t="shared" si="1912"/>
        <v>0</v>
      </c>
      <c r="HAJ39">
        <f t="shared" si="1912"/>
        <v>0</v>
      </c>
      <c r="HAK39">
        <f t="shared" si="1912"/>
        <v>0</v>
      </c>
      <c r="HAL39">
        <f t="shared" si="1912"/>
        <v>0</v>
      </c>
      <c r="HAM39">
        <f t="shared" ref="HAM39:HCX39" si="1913">IF(AND(COUNTIF($CU14:$GL14,HAM$25)=1,COUNTIF($CU14:$GL14,HAM$26)=1),1,0)</f>
        <v>0</v>
      </c>
      <c r="HAN39">
        <f t="shared" si="1913"/>
        <v>0</v>
      </c>
      <c r="HAO39">
        <f t="shared" si="1913"/>
        <v>0</v>
      </c>
      <c r="HAP39">
        <f t="shared" si="1913"/>
        <v>0</v>
      </c>
      <c r="HAQ39">
        <f t="shared" si="1913"/>
        <v>0</v>
      </c>
      <c r="HAR39">
        <f t="shared" si="1913"/>
        <v>0</v>
      </c>
      <c r="HAS39">
        <f t="shared" si="1913"/>
        <v>0</v>
      </c>
      <c r="HAT39">
        <f t="shared" si="1913"/>
        <v>0</v>
      </c>
      <c r="HAU39">
        <f t="shared" si="1913"/>
        <v>0</v>
      </c>
      <c r="HAV39">
        <f t="shared" si="1913"/>
        <v>0</v>
      </c>
      <c r="HAW39">
        <f t="shared" si="1913"/>
        <v>0</v>
      </c>
      <c r="HAX39">
        <f t="shared" si="1913"/>
        <v>0</v>
      </c>
      <c r="HAY39">
        <f t="shared" si="1913"/>
        <v>0</v>
      </c>
      <c r="HAZ39">
        <f t="shared" si="1913"/>
        <v>0</v>
      </c>
      <c r="HBA39">
        <f t="shared" si="1913"/>
        <v>0</v>
      </c>
      <c r="HBB39">
        <f t="shared" si="1913"/>
        <v>0</v>
      </c>
      <c r="HBC39">
        <f t="shared" si="1913"/>
        <v>0</v>
      </c>
      <c r="HBD39">
        <f t="shared" si="1913"/>
        <v>0</v>
      </c>
      <c r="HBE39">
        <f t="shared" si="1913"/>
        <v>0</v>
      </c>
      <c r="HBF39">
        <f t="shared" si="1913"/>
        <v>0</v>
      </c>
      <c r="HBG39">
        <f t="shared" si="1913"/>
        <v>0</v>
      </c>
      <c r="HBH39">
        <f t="shared" si="1913"/>
        <v>0</v>
      </c>
      <c r="HBI39">
        <f t="shared" si="1913"/>
        <v>0</v>
      </c>
      <c r="HBJ39">
        <f t="shared" si="1913"/>
        <v>0</v>
      </c>
      <c r="HBK39">
        <f t="shared" si="1913"/>
        <v>0</v>
      </c>
      <c r="HBL39">
        <f t="shared" si="1913"/>
        <v>0</v>
      </c>
      <c r="HBM39">
        <f t="shared" si="1913"/>
        <v>0</v>
      </c>
      <c r="HBN39">
        <f t="shared" si="1913"/>
        <v>0</v>
      </c>
      <c r="HBO39">
        <f t="shared" si="1913"/>
        <v>0</v>
      </c>
      <c r="HBP39">
        <f t="shared" si="1913"/>
        <v>0</v>
      </c>
      <c r="HBQ39">
        <f t="shared" si="1913"/>
        <v>0</v>
      </c>
      <c r="HBR39">
        <f t="shared" si="1913"/>
        <v>0</v>
      </c>
      <c r="HBS39">
        <f t="shared" si="1913"/>
        <v>0</v>
      </c>
      <c r="HBT39">
        <f t="shared" si="1913"/>
        <v>0</v>
      </c>
      <c r="HBU39">
        <f t="shared" si="1913"/>
        <v>0</v>
      </c>
      <c r="HBV39">
        <f t="shared" si="1913"/>
        <v>0</v>
      </c>
      <c r="HBW39">
        <f t="shared" si="1913"/>
        <v>0</v>
      </c>
      <c r="HBX39">
        <f t="shared" si="1913"/>
        <v>0</v>
      </c>
      <c r="HBY39">
        <f t="shared" si="1913"/>
        <v>0</v>
      </c>
      <c r="HBZ39">
        <f t="shared" si="1913"/>
        <v>0</v>
      </c>
      <c r="HCA39">
        <f t="shared" si="1913"/>
        <v>0</v>
      </c>
      <c r="HCB39">
        <f t="shared" si="1913"/>
        <v>0</v>
      </c>
      <c r="HCC39">
        <f t="shared" si="1913"/>
        <v>0</v>
      </c>
      <c r="HCD39">
        <f t="shared" si="1913"/>
        <v>0</v>
      </c>
      <c r="HCE39">
        <f t="shared" si="1913"/>
        <v>0</v>
      </c>
      <c r="HCF39">
        <f t="shared" si="1913"/>
        <v>0</v>
      </c>
      <c r="HCG39">
        <f t="shared" si="1913"/>
        <v>0</v>
      </c>
      <c r="HCH39">
        <f t="shared" si="1913"/>
        <v>0</v>
      </c>
      <c r="HCI39">
        <f t="shared" si="1913"/>
        <v>0</v>
      </c>
      <c r="HCJ39">
        <f t="shared" si="1913"/>
        <v>0</v>
      </c>
      <c r="HCK39">
        <f t="shared" si="1913"/>
        <v>0</v>
      </c>
      <c r="HCL39">
        <f t="shared" si="1913"/>
        <v>0</v>
      </c>
      <c r="HCM39">
        <f t="shared" si="1913"/>
        <v>0</v>
      </c>
      <c r="HCN39">
        <f t="shared" si="1913"/>
        <v>0</v>
      </c>
      <c r="HCO39">
        <f t="shared" si="1913"/>
        <v>0</v>
      </c>
      <c r="HCP39">
        <f t="shared" si="1913"/>
        <v>0</v>
      </c>
      <c r="HCQ39">
        <f t="shared" si="1913"/>
        <v>0</v>
      </c>
      <c r="HCR39">
        <f t="shared" si="1913"/>
        <v>0</v>
      </c>
      <c r="HCS39">
        <f t="shared" si="1913"/>
        <v>0</v>
      </c>
      <c r="HCT39">
        <f t="shared" si="1913"/>
        <v>0</v>
      </c>
      <c r="HCU39">
        <f t="shared" si="1913"/>
        <v>0</v>
      </c>
      <c r="HCV39">
        <f t="shared" si="1913"/>
        <v>0</v>
      </c>
      <c r="HCW39">
        <f t="shared" si="1913"/>
        <v>0</v>
      </c>
      <c r="HCX39">
        <f t="shared" si="1913"/>
        <v>0</v>
      </c>
      <c r="HCY39">
        <f t="shared" ref="HCY39:HFJ39" si="1914">IF(AND(COUNTIF($CU14:$GL14,HCY$25)=1,COUNTIF($CU14:$GL14,HCY$26)=1),1,0)</f>
        <v>0</v>
      </c>
      <c r="HCZ39">
        <f t="shared" si="1914"/>
        <v>0</v>
      </c>
      <c r="HDA39">
        <f t="shared" si="1914"/>
        <v>0</v>
      </c>
      <c r="HDB39">
        <f t="shared" si="1914"/>
        <v>0</v>
      </c>
      <c r="HDC39">
        <f t="shared" si="1914"/>
        <v>0</v>
      </c>
      <c r="HDD39">
        <f t="shared" si="1914"/>
        <v>0</v>
      </c>
      <c r="HDE39">
        <f t="shared" si="1914"/>
        <v>0</v>
      </c>
      <c r="HDF39">
        <f t="shared" si="1914"/>
        <v>0</v>
      </c>
      <c r="HDG39">
        <f t="shared" si="1914"/>
        <v>0</v>
      </c>
      <c r="HDH39">
        <f t="shared" si="1914"/>
        <v>0</v>
      </c>
      <c r="HDI39">
        <f t="shared" si="1914"/>
        <v>0</v>
      </c>
      <c r="HDJ39">
        <f t="shared" si="1914"/>
        <v>0</v>
      </c>
      <c r="HDK39">
        <f t="shared" si="1914"/>
        <v>0</v>
      </c>
      <c r="HDL39">
        <f t="shared" si="1914"/>
        <v>0</v>
      </c>
      <c r="HDM39">
        <f t="shared" si="1914"/>
        <v>0</v>
      </c>
      <c r="HDN39">
        <f t="shared" si="1914"/>
        <v>0</v>
      </c>
      <c r="HDO39">
        <f t="shared" si="1914"/>
        <v>0</v>
      </c>
      <c r="HDP39">
        <f t="shared" si="1914"/>
        <v>0</v>
      </c>
      <c r="HDQ39">
        <f t="shared" si="1914"/>
        <v>0</v>
      </c>
      <c r="HDR39">
        <f t="shared" si="1914"/>
        <v>0</v>
      </c>
      <c r="HDS39">
        <f t="shared" si="1914"/>
        <v>0</v>
      </c>
      <c r="HDT39">
        <f t="shared" si="1914"/>
        <v>0</v>
      </c>
      <c r="HDU39">
        <f t="shared" si="1914"/>
        <v>0</v>
      </c>
      <c r="HDV39">
        <f t="shared" si="1914"/>
        <v>0</v>
      </c>
      <c r="HDW39">
        <f t="shared" si="1914"/>
        <v>0</v>
      </c>
      <c r="HDX39">
        <f t="shared" si="1914"/>
        <v>0</v>
      </c>
      <c r="HDY39">
        <f t="shared" si="1914"/>
        <v>0</v>
      </c>
      <c r="HDZ39">
        <f t="shared" si="1914"/>
        <v>0</v>
      </c>
      <c r="HEA39">
        <f t="shared" si="1914"/>
        <v>0</v>
      </c>
      <c r="HEB39">
        <f t="shared" si="1914"/>
        <v>0</v>
      </c>
      <c r="HEC39">
        <f t="shared" si="1914"/>
        <v>0</v>
      </c>
      <c r="HED39">
        <f t="shared" si="1914"/>
        <v>0</v>
      </c>
      <c r="HEE39">
        <f t="shared" si="1914"/>
        <v>0</v>
      </c>
      <c r="HEF39">
        <f t="shared" si="1914"/>
        <v>0</v>
      </c>
      <c r="HEG39">
        <f t="shared" si="1914"/>
        <v>0</v>
      </c>
      <c r="HEH39">
        <f t="shared" si="1914"/>
        <v>0</v>
      </c>
      <c r="HEI39">
        <f t="shared" si="1914"/>
        <v>0</v>
      </c>
      <c r="HEJ39">
        <f t="shared" si="1914"/>
        <v>0</v>
      </c>
      <c r="HEK39">
        <f t="shared" si="1914"/>
        <v>0</v>
      </c>
      <c r="HEL39">
        <f t="shared" si="1914"/>
        <v>0</v>
      </c>
      <c r="HEM39">
        <f t="shared" si="1914"/>
        <v>0</v>
      </c>
      <c r="HEN39">
        <f t="shared" si="1914"/>
        <v>0</v>
      </c>
      <c r="HEO39">
        <f t="shared" si="1914"/>
        <v>0</v>
      </c>
      <c r="HEP39">
        <f t="shared" si="1914"/>
        <v>0</v>
      </c>
      <c r="HEQ39">
        <f t="shared" si="1914"/>
        <v>0</v>
      </c>
      <c r="HER39">
        <f t="shared" si="1914"/>
        <v>0</v>
      </c>
      <c r="HES39">
        <f t="shared" si="1914"/>
        <v>0</v>
      </c>
      <c r="HET39">
        <f t="shared" si="1914"/>
        <v>0</v>
      </c>
      <c r="HEU39">
        <f t="shared" si="1914"/>
        <v>0</v>
      </c>
      <c r="HEV39">
        <f t="shared" si="1914"/>
        <v>0</v>
      </c>
      <c r="HEW39">
        <f t="shared" si="1914"/>
        <v>0</v>
      </c>
      <c r="HEX39">
        <f t="shared" si="1914"/>
        <v>0</v>
      </c>
      <c r="HEY39">
        <f t="shared" si="1914"/>
        <v>0</v>
      </c>
      <c r="HEZ39">
        <f t="shared" si="1914"/>
        <v>0</v>
      </c>
      <c r="HFA39">
        <f t="shared" si="1914"/>
        <v>0</v>
      </c>
      <c r="HFB39">
        <f t="shared" si="1914"/>
        <v>0</v>
      </c>
      <c r="HFC39">
        <f t="shared" si="1914"/>
        <v>0</v>
      </c>
      <c r="HFD39">
        <f t="shared" si="1914"/>
        <v>0</v>
      </c>
      <c r="HFE39">
        <f t="shared" si="1914"/>
        <v>0</v>
      </c>
      <c r="HFF39">
        <f t="shared" si="1914"/>
        <v>0</v>
      </c>
      <c r="HFG39">
        <f t="shared" si="1914"/>
        <v>0</v>
      </c>
      <c r="HFH39">
        <f t="shared" si="1914"/>
        <v>0</v>
      </c>
      <c r="HFI39">
        <f t="shared" si="1914"/>
        <v>0</v>
      </c>
      <c r="HFJ39">
        <f t="shared" si="1914"/>
        <v>0</v>
      </c>
      <c r="HFK39">
        <f t="shared" ref="HFK39:HHV39" si="1915">IF(AND(COUNTIF($CU14:$GL14,HFK$25)=1,COUNTIF($CU14:$GL14,HFK$26)=1),1,0)</f>
        <v>0</v>
      </c>
      <c r="HFL39">
        <f t="shared" si="1915"/>
        <v>0</v>
      </c>
      <c r="HFM39">
        <f t="shared" si="1915"/>
        <v>0</v>
      </c>
      <c r="HFN39">
        <f t="shared" si="1915"/>
        <v>0</v>
      </c>
      <c r="HFO39">
        <f t="shared" si="1915"/>
        <v>0</v>
      </c>
      <c r="HFP39">
        <f t="shared" si="1915"/>
        <v>0</v>
      </c>
      <c r="HFQ39">
        <f t="shared" si="1915"/>
        <v>0</v>
      </c>
      <c r="HFR39">
        <f t="shared" si="1915"/>
        <v>0</v>
      </c>
      <c r="HFS39">
        <f t="shared" si="1915"/>
        <v>0</v>
      </c>
      <c r="HFT39">
        <f t="shared" si="1915"/>
        <v>0</v>
      </c>
      <c r="HFU39">
        <f t="shared" si="1915"/>
        <v>0</v>
      </c>
      <c r="HFV39">
        <f t="shared" si="1915"/>
        <v>0</v>
      </c>
      <c r="HFW39">
        <f t="shared" si="1915"/>
        <v>0</v>
      </c>
      <c r="HFX39">
        <f t="shared" si="1915"/>
        <v>0</v>
      </c>
      <c r="HFY39">
        <f t="shared" si="1915"/>
        <v>0</v>
      </c>
      <c r="HFZ39">
        <f t="shared" si="1915"/>
        <v>0</v>
      </c>
      <c r="HGA39">
        <f t="shared" si="1915"/>
        <v>0</v>
      </c>
      <c r="HGB39">
        <f t="shared" si="1915"/>
        <v>0</v>
      </c>
      <c r="HGC39">
        <f t="shared" si="1915"/>
        <v>0</v>
      </c>
      <c r="HGD39">
        <f t="shared" si="1915"/>
        <v>0</v>
      </c>
      <c r="HGE39">
        <f t="shared" si="1915"/>
        <v>0</v>
      </c>
      <c r="HGF39">
        <f t="shared" si="1915"/>
        <v>0</v>
      </c>
      <c r="HGG39">
        <f t="shared" si="1915"/>
        <v>0</v>
      </c>
      <c r="HGH39">
        <f t="shared" si="1915"/>
        <v>0</v>
      </c>
      <c r="HGI39">
        <f t="shared" si="1915"/>
        <v>0</v>
      </c>
      <c r="HGJ39">
        <f t="shared" si="1915"/>
        <v>0</v>
      </c>
      <c r="HGK39">
        <f t="shared" si="1915"/>
        <v>0</v>
      </c>
      <c r="HGL39">
        <f t="shared" si="1915"/>
        <v>0</v>
      </c>
      <c r="HGM39">
        <f t="shared" si="1915"/>
        <v>0</v>
      </c>
      <c r="HGN39">
        <f t="shared" si="1915"/>
        <v>0</v>
      </c>
      <c r="HGO39">
        <f t="shared" si="1915"/>
        <v>0</v>
      </c>
      <c r="HGP39">
        <f t="shared" si="1915"/>
        <v>0</v>
      </c>
      <c r="HGQ39">
        <f t="shared" si="1915"/>
        <v>0</v>
      </c>
      <c r="HGR39">
        <f t="shared" si="1915"/>
        <v>0</v>
      </c>
      <c r="HGS39">
        <f t="shared" si="1915"/>
        <v>0</v>
      </c>
      <c r="HGT39">
        <f t="shared" si="1915"/>
        <v>0</v>
      </c>
      <c r="HGU39">
        <f t="shared" si="1915"/>
        <v>0</v>
      </c>
      <c r="HGV39">
        <f t="shared" si="1915"/>
        <v>0</v>
      </c>
      <c r="HGW39">
        <f t="shared" si="1915"/>
        <v>0</v>
      </c>
      <c r="HGX39">
        <f t="shared" si="1915"/>
        <v>0</v>
      </c>
      <c r="HGY39">
        <f t="shared" si="1915"/>
        <v>0</v>
      </c>
      <c r="HGZ39">
        <f t="shared" si="1915"/>
        <v>0</v>
      </c>
      <c r="HHA39">
        <f t="shared" si="1915"/>
        <v>0</v>
      </c>
      <c r="HHB39">
        <f t="shared" si="1915"/>
        <v>0</v>
      </c>
      <c r="HHC39">
        <f t="shared" si="1915"/>
        <v>0</v>
      </c>
      <c r="HHD39">
        <f t="shared" si="1915"/>
        <v>0</v>
      </c>
      <c r="HHE39">
        <f t="shared" si="1915"/>
        <v>0</v>
      </c>
      <c r="HHF39">
        <f t="shared" si="1915"/>
        <v>0</v>
      </c>
      <c r="HHG39">
        <f t="shared" si="1915"/>
        <v>0</v>
      </c>
      <c r="HHH39">
        <f t="shared" si="1915"/>
        <v>0</v>
      </c>
      <c r="HHI39">
        <f t="shared" si="1915"/>
        <v>0</v>
      </c>
      <c r="HHJ39">
        <f t="shared" si="1915"/>
        <v>0</v>
      </c>
      <c r="HHK39">
        <f t="shared" si="1915"/>
        <v>0</v>
      </c>
      <c r="HHL39">
        <f t="shared" si="1915"/>
        <v>0</v>
      </c>
      <c r="HHM39">
        <f t="shared" si="1915"/>
        <v>0</v>
      </c>
      <c r="HHN39">
        <f t="shared" si="1915"/>
        <v>0</v>
      </c>
      <c r="HHO39">
        <f t="shared" si="1915"/>
        <v>0</v>
      </c>
      <c r="HHP39">
        <f t="shared" si="1915"/>
        <v>0</v>
      </c>
      <c r="HHQ39">
        <f t="shared" si="1915"/>
        <v>0</v>
      </c>
      <c r="HHR39">
        <f t="shared" si="1915"/>
        <v>0</v>
      </c>
      <c r="HHS39">
        <f t="shared" si="1915"/>
        <v>0</v>
      </c>
      <c r="HHT39">
        <f t="shared" si="1915"/>
        <v>0</v>
      </c>
      <c r="HHU39">
        <f t="shared" si="1915"/>
        <v>0</v>
      </c>
      <c r="HHV39">
        <f t="shared" si="1915"/>
        <v>0</v>
      </c>
      <c r="HHW39">
        <f t="shared" ref="HHW39:HKH39" si="1916">IF(AND(COUNTIF($CU14:$GL14,HHW$25)=1,COUNTIF($CU14:$GL14,HHW$26)=1),1,0)</f>
        <v>0</v>
      </c>
      <c r="HHX39">
        <f t="shared" si="1916"/>
        <v>0</v>
      </c>
      <c r="HHY39">
        <f t="shared" si="1916"/>
        <v>0</v>
      </c>
      <c r="HHZ39">
        <f t="shared" si="1916"/>
        <v>0</v>
      </c>
      <c r="HIA39">
        <f t="shared" si="1916"/>
        <v>0</v>
      </c>
      <c r="HIB39">
        <f t="shared" si="1916"/>
        <v>0</v>
      </c>
      <c r="HIC39">
        <f t="shared" si="1916"/>
        <v>0</v>
      </c>
      <c r="HID39">
        <f t="shared" si="1916"/>
        <v>0</v>
      </c>
      <c r="HIE39">
        <f t="shared" si="1916"/>
        <v>0</v>
      </c>
      <c r="HIF39">
        <f t="shared" si="1916"/>
        <v>0</v>
      </c>
      <c r="HIG39">
        <f t="shared" si="1916"/>
        <v>0</v>
      </c>
      <c r="HIH39">
        <f t="shared" si="1916"/>
        <v>0</v>
      </c>
      <c r="HII39">
        <f t="shared" si="1916"/>
        <v>0</v>
      </c>
      <c r="HIJ39">
        <f t="shared" si="1916"/>
        <v>0</v>
      </c>
      <c r="HIK39">
        <f t="shared" si="1916"/>
        <v>0</v>
      </c>
      <c r="HIL39">
        <f t="shared" si="1916"/>
        <v>0</v>
      </c>
      <c r="HIM39">
        <f t="shared" si="1916"/>
        <v>0</v>
      </c>
      <c r="HIN39">
        <f t="shared" si="1916"/>
        <v>0</v>
      </c>
      <c r="HIO39">
        <f t="shared" si="1916"/>
        <v>0</v>
      </c>
      <c r="HIP39">
        <f t="shared" si="1916"/>
        <v>0</v>
      </c>
      <c r="HIQ39">
        <f t="shared" si="1916"/>
        <v>0</v>
      </c>
      <c r="HIR39">
        <f t="shared" si="1916"/>
        <v>0</v>
      </c>
      <c r="HIS39">
        <f t="shared" si="1916"/>
        <v>0</v>
      </c>
      <c r="HIT39">
        <f t="shared" si="1916"/>
        <v>0</v>
      </c>
      <c r="HIU39">
        <f t="shared" si="1916"/>
        <v>0</v>
      </c>
      <c r="HIV39">
        <f t="shared" si="1916"/>
        <v>0</v>
      </c>
      <c r="HIW39">
        <f t="shared" si="1916"/>
        <v>0</v>
      </c>
      <c r="HIX39">
        <f t="shared" si="1916"/>
        <v>0</v>
      </c>
      <c r="HIY39">
        <f t="shared" si="1916"/>
        <v>0</v>
      </c>
      <c r="HIZ39">
        <f t="shared" si="1916"/>
        <v>0</v>
      </c>
      <c r="HJA39">
        <f t="shared" si="1916"/>
        <v>0</v>
      </c>
      <c r="HJB39">
        <f t="shared" si="1916"/>
        <v>0</v>
      </c>
      <c r="HJC39">
        <f t="shared" si="1916"/>
        <v>0</v>
      </c>
      <c r="HJD39">
        <f t="shared" si="1916"/>
        <v>0</v>
      </c>
      <c r="HJE39">
        <f t="shared" si="1916"/>
        <v>0</v>
      </c>
      <c r="HJF39">
        <f t="shared" si="1916"/>
        <v>0</v>
      </c>
      <c r="HJG39">
        <f t="shared" si="1916"/>
        <v>0</v>
      </c>
      <c r="HJH39">
        <f t="shared" si="1916"/>
        <v>0</v>
      </c>
      <c r="HJI39">
        <f t="shared" si="1916"/>
        <v>0</v>
      </c>
      <c r="HJJ39">
        <f t="shared" si="1916"/>
        <v>0</v>
      </c>
      <c r="HJK39">
        <f t="shared" si="1916"/>
        <v>0</v>
      </c>
      <c r="HJL39">
        <f t="shared" si="1916"/>
        <v>0</v>
      </c>
      <c r="HJM39">
        <f t="shared" si="1916"/>
        <v>0</v>
      </c>
      <c r="HJN39">
        <f t="shared" si="1916"/>
        <v>0</v>
      </c>
      <c r="HJO39">
        <f t="shared" si="1916"/>
        <v>0</v>
      </c>
      <c r="HJP39">
        <f t="shared" si="1916"/>
        <v>0</v>
      </c>
      <c r="HJQ39">
        <f t="shared" si="1916"/>
        <v>0</v>
      </c>
      <c r="HJR39">
        <f t="shared" si="1916"/>
        <v>0</v>
      </c>
      <c r="HJS39">
        <f t="shared" si="1916"/>
        <v>0</v>
      </c>
      <c r="HJT39">
        <f t="shared" si="1916"/>
        <v>0</v>
      </c>
      <c r="HJU39">
        <f t="shared" si="1916"/>
        <v>0</v>
      </c>
      <c r="HJV39">
        <f t="shared" si="1916"/>
        <v>0</v>
      </c>
      <c r="HJW39">
        <f t="shared" si="1916"/>
        <v>0</v>
      </c>
      <c r="HJX39">
        <f t="shared" si="1916"/>
        <v>0</v>
      </c>
      <c r="HJY39">
        <f t="shared" si="1916"/>
        <v>0</v>
      </c>
      <c r="HJZ39">
        <f t="shared" si="1916"/>
        <v>0</v>
      </c>
      <c r="HKA39">
        <f t="shared" si="1916"/>
        <v>0</v>
      </c>
      <c r="HKB39">
        <f t="shared" si="1916"/>
        <v>0</v>
      </c>
      <c r="HKC39">
        <f t="shared" si="1916"/>
        <v>0</v>
      </c>
      <c r="HKD39">
        <f t="shared" si="1916"/>
        <v>0</v>
      </c>
      <c r="HKE39">
        <f t="shared" si="1916"/>
        <v>0</v>
      </c>
      <c r="HKF39">
        <f t="shared" si="1916"/>
        <v>0</v>
      </c>
      <c r="HKG39">
        <f t="shared" si="1916"/>
        <v>0</v>
      </c>
      <c r="HKH39">
        <f t="shared" si="1916"/>
        <v>0</v>
      </c>
      <c r="HKI39">
        <f t="shared" ref="HKI39:HMT39" si="1917">IF(AND(COUNTIF($CU14:$GL14,HKI$25)=1,COUNTIF($CU14:$GL14,HKI$26)=1),1,0)</f>
        <v>0</v>
      </c>
      <c r="HKJ39">
        <f t="shared" si="1917"/>
        <v>0</v>
      </c>
      <c r="HKK39">
        <f t="shared" si="1917"/>
        <v>0</v>
      </c>
      <c r="HKL39">
        <f t="shared" si="1917"/>
        <v>0</v>
      </c>
      <c r="HKM39">
        <f t="shared" si="1917"/>
        <v>0</v>
      </c>
      <c r="HKN39">
        <f t="shared" si="1917"/>
        <v>0</v>
      </c>
      <c r="HKO39">
        <f t="shared" si="1917"/>
        <v>0</v>
      </c>
      <c r="HKP39">
        <f t="shared" si="1917"/>
        <v>0</v>
      </c>
      <c r="HKQ39">
        <f t="shared" si="1917"/>
        <v>0</v>
      </c>
      <c r="HKR39">
        <f t="shared" si="1917"/>
        <v>0</v>
      </c>
      <c r="HKS39">
        <f t="shared" si="1917"/>
        <v>0</v>
      </c>
      <c r="HKT39">
        <f t="shared" si="1917"/>
        <v>0</v>
      </c>
      <c r="HKU39">
        <f t="shared" si="1917"/>
        <v>0</v>
      </c>
      <c r="HKV39">
        <f t="shared" si="1917"/>
        <v>0</v>
      </c>
      <c r="HKW39">
        <f t="shared" si="1917"/>
        <v>0</v>
      </c>
      <c r="HKX39">
        <f t="shared" si="1917"/>
        <v>0</v>
      </c>
      <c r="HKY39">
        <f t="shared" si="1917"/>
        <v>0</v>
      </c>
      <c r="HKZ39">
        <f t="shared" si="1917"/>
        <v>0</v>
      </c>
      <c r="HLA39">
        <f t="shared" si="1917"/>
        <v>0</v>
      </c>
      <c r="HLB39">
        <f t="shared" si="1917"/>
        <v>0</v>
      </c>
      <c r="HLC39">
        <f t="shared" si="1917"/>
        <v>0</v>
      </c>
      <c r="HLD39">
        <f t="shared" si="1917"/>
        <v>0</v>
      </c>
      <c r="HLE39">
        <f t="shared" si="1917"/>
        <v>0</v>
      </c>
      <c r="HLF39">
        <f t="shared" si="1917"/>
        <v>0</v>
      </c>
      <c r="HLG39">
        <f t="shared" si="1917"/>
        <v>0</v>
      </c>
      <c r="HLH39">
        <f t="shared" si="1917"/>
        <v>0</v>
      </c>
      <c r="HLI39">
        <f t="shared" si="1917"/>
        <v>0</v>
      </c>
      <c r="HLJ39">
        <f t="shared" si="1917"/>
        <v>0</v>
      </c>
      <c r="HLK39">
        <f t="shared" si="1917"/>
        <v>0</v>
      </c>
      <c r="HLL39">
        <f t="shared" si="1917"/>
        <v>0</v>
      </c>
      <c r="HLM39">
        <f t="shared" si="1917"/>
        <v>0</v>
      </c>
      <c r="HLN39">
        <f t="shared" si="1917"/>
        <v>0</v>
      </c>
      <c r="HLO39">
        <f t="shared" si="1917"/>
        <v>0</v>
      </c>
      <c r="HLP39">
        <f t="shared" si="1917"/>
        <v>0</v>
      </c>
      <c r="HLQ39">
        <f t="shared" si="1917"/>
        <v>0</v>
      </c>
      <c r="HLR39">
        <f t="shared" si="1917"/>
        <v>0</v>
      </c>
      <c r="HLS39">
        <f t="shared" si="1917"/>
        <v>0</v>
      </c>
      <c r="HLT39">
        <f t="shared" si="1917"/>
        <v>0</v>
      </c>
      <c r="HLU39">
        <f t="shared" si="1917"/>
        <v>0</v>
      </c>
      <c r="HLV39">
        <f t="shared" si="1917"/>
        <v>0</v>
      </c>
      <c r="HLW39">
        <f t="shared" si="1917"/>
        <v>0</v>
      </c>
      <c r="HLX39">
        <f t="shared" si="1917"/>
        <v>0</v>
      </c>
      <c r="HLY39">
        <f t="shared" si="1917"/>
        <v>0</v>
      </c>
      <c r="HLZ39">
        <f t="shared" si="1917"/>
        <v>0</v>
      </c>
      <c r="HMA39">
        <f t="shared" si="1917"/>
        <v>0</v>
      </c>
      <c r="HMB39">
        <f t="shared" si="1917"/>
        <v>0</v>
      </c>
      <c r="HMC39">
        <f t="shared" si="1917"/>
        <v>0</v>
      </c>
      <c r="HMD39">
        <f t="shared" si="1917"/>
        <v>0</v>
      </c>
      <c r="HME39">
        <f t="shared" si="1917"/>
        <v>0</v>
      </c>
      <c r="HMF39">
        <f t="shared" si="1917"/>
        <v>0</v>
      </c>
      <c r="HMG39">
        <f t="shared" si="1917"/>
        <v>0</v>
      </c>
      <c r="HMH39">
        <f t="shared" si="1917"/>
        <v>0</v>
      </c>
      <c r="HMI39">
        <f t="shared" si="1917"/>
        <v>0</v>
      </c>
      <c r="HMJ39">
        <f t="shared" si="1917"/>
        <v>0</v>
      </c>
      <c r="HMK39">
        <f t="shared" si="1917"/>
        <v>0</v>
      </c>
      <c r="HML39">
        <f t="shared" si="1917"/>
        <v>0</v>
      </c>
      <c r="HMM39">
        <f t="shared" si="1917"/>
        <v>0</v>
      </c>
      <c r="HMN39">
        <f t="shared" si="1917"/>
        <v>0</v>
      </c>
      <c r="HMO39">
        <f t="shared" si="1917"/>
        <v>0</v>
      </c>
      <c r="HMP39">
        <f t="shared" si="1917"/>
        <v>0</v>
      </c>
      <c r="HMQ39">
        <f t="shared" si="1917"/>
        <v>0</v>
      </c>
      <c r="HMR39">
        <f t="shared" si="1917"/>
        <v>0</v>
      </c>
      <c r="HMS39">
        <f t="shared" si="1917"/>
        <v>0</v>
      </c>
      <c r="HMT39">
        <f t="shared" si="1917"/>
        <v>0</v>
      </c>
      <c r="HMU39">
        <f t="shared" ref="HMU39:HPF39" si="1918">IF(AND(COUNTIF($CU14:$GL14,HMU$25)=1,COUNTIF($CU14:$GL14,HMU$26)=1),1,0)</f>
        <v>0</v>
      </c>
      <c r="HMV39">
        <f t="shared" si="1918"/>
        <v>0</v>
      </c>
      <c r="HMW39">
        <f t="shared" si="1918"/>
        <v>0</v>
      </c>
      <c r="HMX39">
        <f t="shared" si="1918"/>
        <v>0</v>
      </c>
      <c r="HMY39">
        <f t="shared" si="1918"/>
        <v>0</v>
      </c>
      <c r="HMZ39">
        <f t="shared" si="1918"/>
        <v>0</v>
      </c>
      <c r="HNA39">
        <f t="shared" si="1918"/>
        <v>0</v>
      </c>
      <c r="HNB39">
        <f t="shared" si="1918"/>
        <v>0</v>
      </c>
      <c r="HNC39">
        <f t="shared" si="1918"/>
        <v>0</v>
      </c>
      <c r="HND39">
        <f t="shared" si="1918"/>
        <v>0</v>
      </c>
      <c r="HNE39">
        <f t="shared" si="1918"/>
        <v>0</v>
      </c>
      <c r="HNF39">
        <f t="shared" si="1918"/>
        <v>0</v>
      </c>
      <c r="HNG39">
        <f t="shared" si="1918"/>
        <v>0</v>
      </c>
      <c r="HNH39">
        <f t="shared" si="1918"/>
        <v>0</v>
      </c>
      <c r="HNI39">
        <f t="shared" si="1918"/>
        <v>0</v>
      </c>
      <c r="HNJ39">
        <f t="shared" si="1918"/>
        <v>0</v>
      </c>
      <c r="HNK39">
        <f t="shared" si="1918"/>
        <v>0</v>
      </c>
      <c r="HNL39">
        <f t="shared" si="1918"/>
        <v>0</v>
      </c>
      <c r="HNM39">
        <f t="shared" si="1918"/>
        <v>0</v>
      </c>
      <c r="HNN39">
        <f t="shared" si="1918"/>
        <v>0</v>
      </c>
      <c r="HNO39">
        <f t="shared" si="1918"/>
        <v>0</v>
      </c>
      <c r="HNP39">
        <f t="shared" si="1918"/>
        <v>0</v>
      </c>
      <c r="HNQ39">
        <f t="shared" si="1918"/>
        <v>0</v>
      </c>
      <c r="HNR39">
        <f t="shared" si="1918"/>
        <v>0</v>
      </c>
      <c r="HNS39">
        <f t="shared" si="1918"/>
        <v>0</v>
      </c>
      <c r="HNT39">
        <f t="shared" si="1918"/>
        <v>0</v>
      </c>
      <c r="HNU39">
        <f t="shared" si="1918"/>
        <v>0</v>
      </c>
      <c r="HNV39">
        <f t="shared" si="1918"/>
        <v>0</v>
      </c>
      <c r="HNW39">
        <f t="shared" si="1918"/>
        <v>0</v>
      </c>
      <c r="HNX39">
        <f t="shared" si="1918"/>
        <v>0</v>
      </c>
      <c r="HNY39">
        <f t="shared" si="1918"/>
        <v>0</v>
      </c>
      <c r="HNZ39">
        <f t="shared" si="1918"/>
        <v>0</v>
      </c>
      <c r="HOA39">
        <f t="shared" si="1918"/>
        <v>0</v>
      </c>
      <c r="HOB39">
        <f t="shared" si="1918"/>
        <v>0</v>
      </c>
      <c r="HOC39">
        <f t="shared" si="1918"/>
        <v>0</v>
      </c>
      <c r="HOD39">
        <f t="shared" si="1918"/>
        <v>0</v>
      </c>
      <c r="HOE39">
        <f t="shared" si="1918"/>
        <v>0</v>
      </c>
      <c r="HOF39">
        <f t="shared" si="1918"/>
        <v>0</v>
      </c>
      <c r="HOG39">
        <f t="shared" si="1918"/>
        <v>0</v>
      </c>
      <c r="HOH39">
        <f t="shared" si="1918"/>
        <v>0</v>
      </c>
      <c r="HOI39">
        <f t="shared" si="1918"/>
        <v>0</v>
      </c>
      <c r="HOJ39">
        <f t="shared" si="1918"/>
        <v>0</v>
      </c>
      <c r="HOK39">
        <f t="shared" si="1918"/>
        <v>0</v>
      </c>
      <c r="HOL39">
        <f t="shared" si="1918"/>
        <v>0</v>
      </c>
      <c r="HOM39">
        <f t="shared" si="1918"/>
        <v>0</v>
      </c>
      <c r="HON39">
        <f t="shared" si="1918"/>
        <v>0</v>
      </c>
      <c r="HOO39">
        <f t="shared" si="1918"/>
        <v>0</v>
      </c>
      <c r="HOP39">
        <f t="shared" si="1918"/>
        <v>0</v>
      </c>
      <c r="HOQ39">
        <f t="shared" si="1918"/>
        <v>0</v>
      </c>
      <c r="HOR39">
        <f t="shared" si="1918"/>
        <v>0</v>
      </c>
      <c r="HOS39">
        <f t="shared" si="1918"/>
        <v>0</v>
      </c>
      <c r="HOT39">
        <f t="shared" si="1918"/>
        <v>0</v>
      </c>
      <c r="HOU39">
        <f t="shared" si="1918"/>
        <v>0</v>
      </c>
      <c r="HOV39">
        <f t="shared" si="1918"/>
        <v>0</v>
      </c>
      <c r="HOW39">
        <f t="shared" si="1918"/>
        <v>0</v>
      </c>
      <c r="HOX39">
        <f t="shared" si="1918"/>
        <v>0</v>
      </c>
      <c r="HOY39">
        <f t="shared" si="1918"/>
        <v>0</v>
      </c>
      <c r="HOZ39">
        <f t="shared" si="1918"/>
        <v>0</v>
      </c>
      <c r="HPA39">
        <f t="shared" si="1918"/>
        <v>0</v>
      </c>
      <c r="HPB39">
        <f t="shared" si="1918"/>
        <v>0</v>
      </c>
      <c r="HPC39">
        <f t="shared" si="1918"/>
        <v>0</v>
      </c>
      <c r="HPD39">
        <f t="shared" si="1918"/>
        <v>0</v>
      </c>
      <c r="HPE39">
        <f t="shared" si="1918"/>
        <v>0</v>
      </c>
      <c r="HPF39">
        <f t="shared" si="1918"/>
        <v>0</v>
      </c>
      <c r="HPG39">
        <f t="shared" ref="HPG39:HRR39" si="1919">IF(AND(COUNTIF($CU14:$GL14,HPG$25)=1,COUNTIF($CU14:$GL14,HPG$26)=1),1,0)</f>
        <v>0</v>
      </c>
      <c r="HPH39">
        <f t="shared" si="1919"/>
        <v>0</v>
      </c>
      <c r="HPI39">
        <f t="shared" si="1919"/>
        <v>0</v>
      </c>
      <c r="HPJ39">
        <f t="shared" si="1919"/>
        <v>0</v>
      </c>
      <c r="HPK39">
        <f t="shared" si="1919"/>
        <v>0</v>
      </c>
      <c r="HPL39">
        <f t="shared" si="1919"/>
        <v>0</v>
      </c>
      <c r="HPM39">
        <f t="shared" si="1919"/>
        <v>0</v>
      </c>
      <c r="HPN39">
        <f t="shared" si="1919"/>
        <v>0</v>
      </c>
      <c r="HPO39">
        <f t="shared" si="1919"/>
        <v>0</v>
      </c>
      <c r="HPP39">
        <f t="shared" si="1919"/>
        <v>0</v>
      </c>
      <c r="HPQ39">
        <f t="shared" si="1919"/>
        <v>0</v>
      </c>
      <c r="HPR39">
        <f t="shared" si="1919"/>
        <v>0</v>
      </c>
      <c r="HPS39">
        <f t="shared" si="1919"/>
        <v>0</v>
      </c>
      <c r="HPT39">
        <f t="shared" si="1919"/>
        <v>0</v>
      </c>
      <c r="HPU39">
        <f t="shared" si="1919"/>
        <v>0</v>
      </c>
      <c r="HPV39">
        <f t="shared" si="1919"/>
        <v>0</v>
      </c>
      <c r="HPW39">
        <f t="shared" si="1919"/>
        <v>0</v>
      </c>
      <c r="HPX39">
        <f t="shared" si="1919"/>
        <v>0</v>
      </c>
      <c r="HPY39">
        <f t="shared" si="1919"/>
        <v>0</v>
      </c>
      <c r="HPZ39">
        <f t="shared" si="1919"/>
        <v>0</v>
      </c>
      <c r="HQA39">
        <f t="shared" si="1919"/>
        <v>0</v>
      </c>
      <c r="HQB39">
        <f t="shared" si="1919"/>
        <v>0</v>
      </c>
      <c r="HQC39">
        <f t="shared" si="1919"/>
        <v>0</v>
      </c>
      <c r="HQD39">
        <f t="shared" si="1919"/>
        <v>0</v>
      </c>
      <c r="HQE39">
        <f t="shared" si="1919"/>
        <v>0</v>
      </c>
      <c r="HQF39">
        <f t="shared" si="1919"/>
        <v>0</v>
      </c>
      <c r="HQG39">
        <f t="shared" si="1919"/>
        <v>0</v>
      </c>
      <c r="HQH39">
        <f t="shared" si="1919"/>
        <v>0</v>
      </c>
      <c r="HQI39">
        <f t="shared" si="1919"/>
        <v>0</v>
      </c>
      <c r="HQJ39">
        <f t="shared" si="1919"/>
        <v>0</v>
      </c>
      <c r="HQK39">
        <f t="shared" si="1919"/>
        <v>0</v>
      </c>
      <c r="HQL39">
        <f t="shared" si="1919"/>
        <v>0</v>
      </c>
      <c r="HQM39">
        <f t="shared" si="1919"/>
        <v>0</v>
      </c>
      <c r="HQN39">
        <f t="shared" si="1919"/>
        <v>0</v>
      </c>
      <c r="HQO39">
        <f t="shared" si="1919"/>
        <v>0</v>
      </c>
      <c r="HQP39">
        <f t="shared" si="1919"/>
        <v>0</v>
      </c>
      <c r="HQQ39">
        <f t="shared" si="1919"/>
        <v>0</v>
      </c>
      <c r="HQR39">
        <f t="shared" si="1919"/>
        <v>0</v>
      </c>
      <c r="HQS39">
        <f t="shared" si="1919"/>
        <v>0</v>
      </c>
      <c r="HQT39">
        <f t="shared" si="1919"/>
        <v>0</v>
      </c>
      <c r="HQU39">
        <f t="shared" si="1919"/>
        <v>0</v>
      </c>
      <c r="HQV39">
        <f t="shared" si="1919"/>
        <v>0</v>
      </c>
      <c r="HQW39">
        <f t="shared" si="1919"/>
        <v>0</v>
      </c>
      <c r="HQX39">
        <f t="shared" si="1919"/>
        <v>0</v>
      </c>
      <c r="HQY39">
        <f t="shared" si="1919"/>
        <v>0</v>
      </c>
      <c r="HQZ39">
        <f t="shared" si="1919"/>
        <v>0</v>
      </c>
      <c r="HRA39">
        <f t="shared" si="1919"/>
        <v>0</v>
      </c>
      <c r="HRB39">
        <f t="shared" si="1919"/>
        <v>0</v>
      </c>
      <c r="HRC39">
        <f t="shared" si="1919"/>
        <v>0</v>
      </c>
      <c r="HRD39">
        <f t="shared" si="1919"/>
        <v>0</v>
      </c>
      <c r="HRE39">
        <f t="shared" si="1919"/>
        <v>0</v>
      </c>
      <c r="HRF39">
        <f t="shared" si="1919"/>
        <v>0</v>
      </c>
      <c r="HRG39">
        <f t="shared" si="1919"/>
        <v>0</v>
      </c>
      <c r="HRH39">
        <f t="shared" si="1919"/>
        <v>0</v>
      </c>
      <c r="HRI39">
        <f t="shared" si="1919"/>
        <v>0</v>
      </c>
      <c r="HRJ39">
        <f t="shared" si="1919"/>
        <v>0</v>
      </c>
      <c r="HRK39">
        <f t="shared" si="1919"/>
        <v>0</v>
      </c>
      <c r="HRL39">
        <f t="shared" si="1919"/>
        <v>0</v>
      </c>
      <c r="HRM39">
        <f t="shared" si="1919"/>
        <v>0</v>
      </c>
      <c r="HRN39">
        <f t="shared" si="1919"/>
        <v>0</v>
      </c>
      <c r="HRO39">
        <f t="shared" si="1919"/>
        <v>0</v>
      </c>
      <c r="HRP39">
        <f t="shared" si="1919"/>
        <v>0</v>
      </c>
      <c r="HRQ39">
        <f t="shared" si="1919"/>
        <v>0</v>
      </c>
      <c r="HRR39">
        <f t="shared" si="1919"/>
        <v>0</v>
      </c>
      <c r="HRS39">
        <f t="shared" ref="HRS39:HUD39" si="1920">IF(AND(COUNTIF($CU14:$GL14,HRS$25)=1,COUNTIF($CU14:$GL14,HRS$26)=1),1,0)</f>
        <v>0</v>
      </c>
      <c r="HRT39">
        <f t="shared" si="1920"/>
        <v>0</v>
      </c>
      <c r="HRU39">
        <f t="shared" si="1920"/>
        <v>0</v>
      </c>
      <c r="HRV39">
        <f t="shared" si="1920"/>
        <v>0</v>
      </c>
      <c r="HRW39">
        <f t="shared" si="1920"/>
        <v>0</v>
      </c>
      <c r="HRX39">
        <f t="shared" si="1920"/>
        <v>0</v>
      </c>
      <c r="HRY39">
        <f t="shared" si="1920"/>
        <v>0</v>
      </c>
      <c r="HRZ39">
        <f t="shared" si="1920"/>
        <v>0</v>
      </c>
      <c r="HSA39">
        <f t="shared" si="1920"/>
        <v>0</v>
      </c>
      <c r="HSB39">
        <f t="shared" si="1920"/>
        <v>0</v>
      </c>
      <c r="HSC39">
        <f t="shared" si="1920"/>
        <v>0</v>
      </c>
      <c r="HSD39">
        <f t="shared" si="1920"/>
        <v>0</v>
      </c>
      <c r="HSE39">
        <f t="shared" si="1920"/>
        <v>0</v>
      </c>
      <c r="HSF39">
        <f t="shared" si="1920"/>
        <v>0</v>
      </c>
      <c r="HSG39">
        <f t="shared" si="1920"/>
        <v>0</v>
      </c>
      <c r="HSH39">
        <f t="shared" si="1920"/>
        <v>0</v>
      </c>
      <c r="HSI39">
        <f t="shared" si="1920"/>
        <v>0</v>
      </c>
      <c r="HSJ39">
        <f t="shared" si="1920"/>
        <v>0</v>
      </c>
      <c r="HSK39">
        <f t="shared" si="1920"/>
        <v>0</v>
      </c>
      <c r="HSL39">
        <f t="shared" si="1920"/>
        <v>0</v>
      </c>
      <c r="HSM39">
        <f t="shared" si="1920"/>
        <v>0</v>
      </c>
      <c r="HSN39">
        <f t="shared" si="1920"/>
        <v>0</v>
      </c>
      <c r="HSO39">
        <f t="shared" si="1920"/>
        <v>0</v>
      </c>
      <c r="HSP39">
        <f t="shared" si="1920"/>
        <v>0</v>
      </c>
      <c r="HSQ39">
        <f t="shared" si="1920"/>
        <v>0</v>
      </c>
      <c r="HSR39">
        <f t="shared" si="1920"/>
        <v>0</v>
      </c>
      <c r="HSS39">
        <f t="shared" si="1920"/>
        <v>0</v>
      </c>
      <c r="HST39">
        <f t="shared" si="1920"/>
        <v>0</v>
      </c>
      <c r="HSU39">
        <f t="shared" si="1920"/>
        <v>0</v>
      </c>
      <c r="HSV39">
        <f t="shared" si="1920"/>
        <v>0</v>
      </c>
      <c r="HSW39">
        <f t="shared" si="1920"/>
        <v>0</v>
      </c>
      <c r="HSX39">
        <f t="shared" si="1920"/>
        <v>0</v>
      </c>
      <c r="HSY39">
        <f t="shared" si="1920"/>
        <v>0</v>
      </c>
      <c r="HSZ39">
        <f t="shared" si="1920"/>
        <v>0</v>
      </c>
      <c r="HTA39">
        <f t="shared" si="1920"/>
        <v>0</v>
      </c>
      <c r="HTB39">
        <f t="shared" si="1920"/>
        <v>0</v>
      </c>
      <c r="HTC39">
        <f t="shared" si="1920"/>
        <v>0</v>
      </c>
      <c r="HTD39">
        <f t="shared" si="1920"/>
        <v>0</v>
      </c>
      <c r="HTE39">
        <f t="shared" si="1920"/>
        <v>0</v>
      </c>
      <c r="HTF39">
        <f t="shared" si="1920"/>
        <v>0</v>
      </c>
      <c r="HTG39">
        <f t="shared" si="1920"/>
        <v>0</v>
      </c>
      <c r="HTH39">
        <f t="shared" si="1920"/>
        <v>0</v>
      </c>
      <c r="HTI39">
        <f t="shared" si="1920"/>
        <v>0</v>
      </c>
      <c r="HTJ39">
        <f t="shared" si="1920"/>
        <v>0</v>
      </c>
      <c r="HTK39">
        <f t="shared" si="1920"/>
        <v>0</v>
      </c>
      <c r="HTL39">
        <f t="shared" si="1920"/>
        <v>0</v>
      </c>
      <c r="HTM39">
        <f t="shared" si="1920"/>
        <v>0</v>
      </c>
      <c r="HTN39">
        <f t="shared" si="1920"/>
        <v>0</v>
      </c>
      <c r="HTO39">
        <f t="shared" si="1920"/>
        <v>0</v>
      </c>
      <c r="HTP39">
        <f t="shared" si="1920"/>
        <v>0</v>
      </c>
      <c r="HTQ39">
        <f t="shared" si="1920"/>
        <v>0</v>
      </c>
      <c r="HTR39">
        <f t="shared" si="1920"/>
        <v>0</v>
      </c>
      <c r="HTS39">
        <f t="shared" si="1920"/>
        <v>0</v>
      </c>
      <c r="HTT39">
        <f t="shared" si="1920"/>
        <v>0</v>
      </c>
      <c r="HTU39">
        <f t="shared" si="1920"/>
        <v>0</v>
      </c>
      <c r="HTV39">
        <f t="shared" si="1920"/>
        <v>0</v>
      </c>
      <c r="HTW39">
        <f t="shared" si="1920"/>
        <v>0</v>
      </c>
      <c r="HTX39">
        <f t="shared" si="1920"/>
        <v>0</v>
      </c>
      <c r="HTY39">
        <f t="shared" si="1920"/>
        <v>0</v>
      </c>
      <c r="HTZ39">
        <f t="shared" si="1920"/>
        <v>0</v>
      </c>
      <c r="HUA39">
        <f t="shared" si="1920"/>
        <v>0</v>
      </c>
      <c r="HUB39">
        <f t="shared" si="1920"/>
        <v>0</v>
      </c>
      <c r="HUC39">
        <f t="shared" si="1920"/>
        <v>0</v>
      </c>
      <c r="HUD39">
        <f t="shared" si="1920"/>
        <v>0</v>
      </c>
      <c r="HUE39">
        <f t="shared" ref="HUE39:HWP39" si="1921">IF(AND(COUNTIF($CU14:$GL14,HUE$25)=1,COUNTIF($CU14:$GL14,HUE$26)=1),1,0)</f>
        <v>0</v>
      </c>
      <c r="HUF39">
        <f t="shared" si="1921"/>
        <v>0</v>
      </c>
      <c r="HUG39">
        <f t="shared" si="1921"/>
        <v>0</v>
      </c>
      <c r="HUH39">
        <f t="shared" si="1921"/>
        <v>0</v>
      </c>
      <c r="HUI39">
        <f t="shared" si="1921"/>
        <v>0</v>
      </c>
      <c r="HUJ39">
        <f t="shared" si="1921"/>
        <v>0</v>
      </c>
      <c r="HUK39">
        <f t="shared" si="1921"/>
        <v>0</v>
      </c>
      <c r="HUL39">
        <f t="shared" si="1921"/>
        <v>0</v>
      </c>
      <c r="HUM39">
        <f t="shared" si="1921"/>
        <v>0</v>
      </c>
      <c r="HUN39">
        <f t="shared" si="1921"/>
        <v>0</v>
      </c>
      <c r="HUO39">
        <f t="shared" si="1921"/>
        <v>0</v>
      </c>
      <c r="HUP39">
        <f t="shared" si="1921"/>
        <v>0</v>
      </c>
      <c r="HUQ39">
        <f t="shared" si="1921"/>
        <v>0</v>
      </c>
      <c r="HUR39">
        <f t="shared" si="1921"/>
        <v>0</v>
      </c>
      <c r="HUS39">
        <f t="shared" si="1921"/>
        <v>0</v>
      </c>
      <c r="HUT39">
        <f t="shared" si="1921"/>
        <v>0</v>
      </c>
      <c r="HUU39">
        <f t="shared" si="1921"/>
        <v>0</v>
      </c>
      <c r="HUV39">
        <f t="shared" si="1921"/>
        <v>0</v>
      </c>
      <c r="HUW39">
        <f t="shared" si="1921"/>
        <v>0</v>
      </c>
      <c r="HUX39">
        <f t="shared" si="1921"/>
        <v>0</v>
      </c>
      <c r="HUY39">
        <f t="shared" si="1921"/>
        <v>0</v>
      </c>
      <c r="HUZ39">
        <f t="shared" si="1921"/>
        <v>0</v>
      </c>
      <c r="HVA39">
        <f t="shared" si="1921"/>
        <v>0</v>
      </c>
      <c r="HVB39">
        <f t="shared" si="1921"/>
        <v>0</v>
      </c>
      <c r="HVC39">
        <f t="shared" si="1921"/>
        <v>0</v>
      </c>
      <c r="HVD39">
        <f t="shared" si="1921"/>
        <v>0</v>
      </c>
      <c r="HVE39">
        <f t="shared" si="1921"/>
        <v>0</v>
      </c>
      <c r="HVF39">
        <f t="shared" si="1921"/>
        <v>0</v>
      </c>
      <c r="HVG39">
        <f t="shared" si="1921"/>
        <v>0</v>
      </c>
      <c r="HVH39">
        <f t="shared" si="1921"/>
        <v>0</v>
      </c>
      <c r="HVI39">
        <f t="shared" si="1921"/>
        <v>0</v>
      </c>
      <c r="HVJ39">
        <f t="shared" si="1921"/>
        <v>0</v>
      </c>
      <c r="HVK39">
        <f t="shared" si="1921"/>
        <v>0</v>
      </c>
      <c r="HVL39">
        <f t="shared" si="1921"/>
        <v>0</v>
      </c>
      <c r="HVM39">
        <f t="shared" si="1921"/>
        <v>0</v>
      </c>
      <c r="HVN39">
        <f t="shared" si="1921"/>
        <v>0</v>
      </c>
      <c r="HVO39">
        <f t="shared" si="1921"/>
        <v>0</v>
      </c>
      <c r="HVP39">
        <f t="shared" si="1921"/>
        <v>0</v>
      </c>
      <c r="HVQ39">
        <f t="shared" si="1921"/>
        <v>0</v>
      </c>
      <c r="HVR39">
        <f t="shared" si="1921"/>
        <v>0</v>
      </c>
      <c r="HVS39">
        <f t="shared" si="1921"/>
        <v>0</v>
      </c>
      <c r="HVT39">
        <f t="shared" si="1921"/>
        <v>0</v>
      </c>
      <c r="HVU39">
        <f t="shared" si="1921"/>
        <v>0</v>
      </c>
      <c r="HVV39">
        <f t="shared" si="1921"/>
        <v>0</v>
      </c>
      <c r="HVW39">
        <f t="shared" si="1921"/>
        <v>1</v>
      </c>
      <c r="HVX39">
        <f t="shared" si="1921"/>
        <v>0</v>
      </c>
      <c r="HVY39">
        <f t="shared" si="1921"/>
        <v>0</v>
      </c>
      <c r="HVZ39">
        <f t="shared" si="1921"/>
        <v>0</v>
      </c>
      <c r="HWA39">
        <f t="shared" si="1921"/>
        <v>0</v>
      </c>
      <c r="HWB39">
        <f t="shared" si="1921"/>
        <v>0</v>
      </c>
      <c r="HWC39">
        <f t="shared" si="1921"/>
        <v>0</v>
      </c>
      <c r="HWD39">
        <f t="shared" si="1921"/>
        <v>0</v>
      </c>
      <c r="HWE39">
        <f t="shared" si="1921"/>
        <v>0</v>
      </c>
      <c r="HWF39">
        <f t="shared" si="1921"/>
        <v>0</v>
      </c>
      <c r="HWG39">
        <f t="shared" si="1921"/>
        <v>0</v>
      </c>
      <c r="HWH39">
        <f t="shared" si="1921"/>
        <v>0</v>
      </c>
      <c r="HWI39">
        <f t="shared" si="1921"/>
        <v>1</v>
      </c>
      <c r="HWJ39">
        <f t="shared" si="1921"/>
        <v>0</v>
      </c>
      <c r="HWK39">
        <f t="shared" si="1921"/>
        <v>0</v>
      </c>
      <c r="HWL39">
        <f t="shared" si="1921"/>
        <v>0</v>
      </c>
      <c r="HWM39">
        <f t="shared" si="1921"/>
        <v>0</v>
      </c>
      <c r="HWN39">
        <f t="shared" si="1921"/>
        <v>0</v>
      </c>
      <c r="HWO39">
        <f t="shared" si="1921"/>
        <v>1</v>
      </c>
      <c r="HWP39">
        <f t="shared" si="1921"/>
        <v>0</v>
      </c>
      <c r="HWQ39">
        <f t="shared" ref="HWQ39:HZB39" si="1922">IF(AND(COUNTIF($CU14:$GL14,HWQ$25)=1,COUNTIF($CU14:$GL14,HWQ$26)=1),1,0)</f>
        <v>0</v>
      </c>
      <c r="HWR39">
        <f t="shared" si="1922"/>
        <v>1</v>
      </c>
      <c r="HWS39">
        <f t="shared" si="1922"/>
        <v>0</v>
      </c>
      <c r="HWT39">
        <f t="shared" si="1922"/>
        <v>0</v>
      </c>
      <c r="HWU39">
        <f t="shared" si="1922"/>
        <v>0</v>
      </c>
      <c r="HWV39">
        <f t="shared" si="1922"/>
        <v>0</v>
      </c>
      <c r="HWW39">
        <f t="shared" si="1922"/>
        <v>0</v>
      </c>
      <c r="HWX39">
        <f t="shared" si="1922"/>
        <v>0</v>
      </c>
      <c r="HWY39">
        <f t="shared" si="1922"/>
        <v>1</v>
      </c>
      <c r="HWZ39">
        <f t="shared" si="1922"/>
        <v>0</v>
      </c>
      <c r="HXA39">
        <f t="shared" si="1922"/>
        <v>0</v>
      </c>
      <c r="HXB39">
        <f t="shared" si="1922"/>
        <v>0</v>
      </c>
      <c r="HXC39">
        <f t="shared" si="1922"/>
        <v>0</v>
      </c>
      <c r="HXD39">
        <f t="shared" si="1922"/>
        <v>0</v>
      </c>
      <c r="HXE39">
        <f t="shared" si="1922"/>
        <v>0</v>
      </c>
      <c r="HXF39">
        <f t="shared" si="1922"/>
        <v>0</v>
      </c>
      <c r="HXG39">
        <f t="shared" si="1922"/>
        <v>0</v>
      </c>
      <c r="HXH39">
        <f t="shared" si="1922"/>
        <v>0</v>
      </c>
      <c r="HXI39">
        <f t="shared" si="1922"/>
        <v>0</v>
      </c>
      <c r="HXJ39">
        <f t="shared" si="1922"/>
        <v>0</v>
      </c>
      <c r="HXK39">
        <f t="shared" si="1922"/>
        <v>0</v>
      </c>
      <c r="HXL39">
        <f t="shared" si="1922"/>
        <v>0</v>
      </c>
      <c r="HXM39">
        <f t="shared" si="1922"/>
        <v>0</v>
      </c>
      <c r="HXN39">
        <f t="shared" si="1922"/>
        <v>0</v>
      </c>
      <c r="HXO39">
        <f t="shared" si="1922"/>
        <v>0</v>
      </c>
      <c r="HXP39">
        <f t="shared" si="1922"/>
        <v>0</v>
      </c>
      <c r="HXQ39">
        <f t="shared" si="1922"/>
        <v>0</v>
      </c>
      <c r="HXR39">
        <f t="shared" si="1922"/>
        <v>0</v>
      </c>
      <c r="HXS39">
        <f t="shared" si="1922"/>
        <v>0</v>
      </c>
      <c r="HXT39">
        <f t="shared" si="1922"/>
        <v>1</v>
      </c>
      <c r="HXU39">
        <f t="shared" si="1922"/>
        <v>0</v>
      </c>
      <c r="HXV39">
        <f t="shared" si="1922"/>
        <v>0</v>
      </c>
      <c r="HXW39">
        <f t="shared" si="1922"/>
        <v>0</v>
      </c>
      <c r="HXX39">
        <f t="shared" si="1922"/>
        <v>0</v>
      </c>
      <c r="HXY39">
        <f t="shared" si="1922"/>
        <v>0</v>
      </c>
      <c r="HXZ39">
        <f t="shared" si="1922"/>
        <v>1</v>
      </c>
      <c r="HYA39">
        <f t="shared" si="1922"/>
        <v>0</v>
      </c>
      <c r="HYB39">
        <f t="shared" si="1922"/>
        <v>0</v>
      </c>
      <c r="HYC39">
        <f t="shared" si="1922"/>
        <v>0</v>
      </c>
      <c r="HYD39">
        <f t="shared" si="1922"/>
        <v>0</v>
      </c>
      <c r="HYE39">
        <f t="shared" si="1922"/>
        <v>0</v>
      </c>
      <c r="HYF39">
        <f t="shared" si="1922"/>
        <v>0</v>
      </c>
      <c r="HYG39">
        <f t="shared" si="1922"/>
        <v>0</v>
      </c>
      <c r="HYH39">
        <f t="shared" si="1922"/>
        <v>0</v>
      </c>
      <c r="HYI39">
        <f t="shared" si="1922"/>
        <v>0</v>
      </c>
      <c r="HYJ39">
        <f t="shared" si="1922"/>
        <v>0</v>
      </c>
      <c r="HYK39">
        <f t="shared" si="1922"/>
        <v>0</v>
      </c>
      <c r="HYL39">
        <f t="shared" si="1922"/>
        <v>0</v>
      </c>
      <c r="HYM39">
        <f t="shared" si="1922"/>
        <v>0</v>
      </c>
      <c r="HYN39">
        <f t="shared" si="1922"/>
        <v>0</v>
      </c>
      <c r="HYO39">
        <f t="shared" si="1922"/>
        <v>0</v>
      </c>
      <c r="HYP39">
        <f t="shared" si="1922"/>
        <v>0</v>
      </c>
      <c r="HYQ39">
        <f t="shared" si="1922"/>
        <v>0</v>
      </c>
      <c r="HYR39">
        <f t="shared" si="1922"/>
        <v>0</v>
      </c>
      <c r="HYS39">
        <f t="shared" si="1922"/>
        <v>0</v>
      </c>
      <c r="HYT39">
        <f t="shared" si="1922"/>
        <v>0</v>
      </c>
      <c r="HYU39">
        <f t="shared" si="1922"/>
        <v>0</v>
      </c>
      <c r="HYV39">
        <f t="shared" si="1922"/>
        <v>0</v>
      </c>
      <c r="HYW39">
        <f t="shared" si="1922"/>
        <v>1</v>
      </c>
      <c r="HYX39">
        <f t="shared" si="1922"/>
        <v>0</v>
      </c>
      <c r="HYY39">
        <f t="shared" si="1922"/>
        <v>0</v>
      </c>
      <c r="HYZ39">
        <f t="shared" si="1922"/>
        <v>0</v>
      </c>
      <c r="HZA39">
        <f t="shared" si="1922"/>
        <v>0</v>
      </c>
      <c r="HZB39">
        <f t="shared" si="1922"/>
        <v>0</v>
      </c>
      <c r="HZC39">
        <f t="shared" ref="HZC39:IBN39" si="1923">IF(AND(COUNTIF($CU14:$GL14,HZC$25)=1,COUNTIF($CU14:$GL14,HZC$26)=1),1,0)</f>
        <v>0</v>
      </c>
      <c r="HZD39">
        <f t="shared" si="1923"/>
        <v>0</v>
      </c>
      <c r="HZE39">
        <f t="shared" si="1923"/>
        <v>0</v>
      </c>
      <c r="HZF39">
        <f t="shared" si="1923"/>
        <v>0</v>
      </c>
      <c r="HZG39">
        <f t="shared" si="1923"/>
        <v>0</v>
      </c>
      <c r="HZH39">
        <f t="shared" si="1923"/>
        <v>0</v>
      </c>
      <c r="HZI39">
        <f t="shared" si="1923"/>
        <v>0</v>
      </c>
      <c r="HZJ39">
        <f t="shared" si="1923"/>
        <v>0</v>
      </c>
      <c r="HZK39">
        <f t="shared" si="1923"/>
        <v>0</v>
      </c>
      <c r="HZL39">
        <f t="shared" si="1923"/>
        <v>0</v>
      </c>
      <c r="HZM39">
        <f t="shared" si="1923"/>
        <v>0</v>
      </c>
      <c r="HZN39">
        <f t="shared" si="1923"/>
        <v>0</v>
      </c>
      <c r="HZO39">
        <f t="shared" si="1923"/>
        <v>0</v>
      </c>
      <c r="HZP39">
        <f t="shared" si="1923"/>
        <v>0</v>
      </c>
      <c r="HZQ39">
        <f t="shared" si="1923"/>
        <v>0</v>
      </c>
      <c r="HZR39">
        <f t="shared" si="1923"/>
        <v>0</v>
      </c>
      <c r="HZS39">
        <f t="shared" si="1923"/>
        <v>0</v>
      </c>
      <c r="HZT39">
        <f t="shared" si="1923"/>
        <v>0</v>
      </c>
      <c r="HZU39">
        <f t="shared" si="1923"/>
        <v>0</v>
      </c>
      <c r="HZV39">
        <f t="shared" si="1923"/>
        <v>0</v>
      </c>
      <c r="HZW39">
        <f t="shared" si="1923"/>
        <v>0</v>
      </c>
      <c r="HZX39">
        <f t="shared" si="1923"/>
        <v>0</v>
      </c>
      <c r="HZY39">
        <f t="shared" si="1923"/>
        <v>0</v>
      </c>
      <c r="HZZ39">
        <f t="shared" si="1923"/>
        <v>0</v>
      </c>
      <c r="IAA39">
        <f t="shared" si="1923"/>
        <v>0</v>
      </c>
      <c r="IAB39">
        <f t="shared" si="1923"/>
        <v>0</v>
      </c>
      <c r="IAC39">
        <f t="shared" si="1923"/>
        <v>0</v>
      </c>
      <c r="IAD39">
        <f t="shared" si="1923"/>
        <v>0</v>
      </c>
      <c r="IAE39">
        <f t="shared" si="1923"/>
        <v>0</v>
      </c>
      <c r="IAF39">
        <f t="shared" si="1923"/>
        <v>0</v>
      </c>
      <c r="IAG39">
        <f t="shared" si="1923"/>
        <v>0</v>
      </c>
      <c r="IAH39">
        <f t="shared" si="1923"/>
        <v>0</v>
      </c>
      <c r="IAI39">
        <f t="shared" si="1923"/>
        <v>0</v>
      </c>
      <c r="IAJ39">
        <f t="shared" si="1923"/>
        <v>0</v>
      </c>
      <c r="IAK39">
        <f t="shared" si="1923"/>
        <v>0</v>
      </c>
      <c r="IAL39">
        <f t="shared" si="1923"/>
        <v>0</v>
      </c>
      <c r="IAM39">
        <f t="shared" si="1923"/>
        <v>0</v>
      </c>
      <c r="IAN39">
        <f t="shared" si="1923"/>
        <v>0</v>
      </c>
      <c r="IAO39">
        <f t="shared" si="1923"/>
        <v>0</v>
      </c>
      <c r="IAP39">
        <f t="shared" si="1923"/>
        <v>0</v>
      </c>
      <c r="IAQ39">
        <f t="shared" si="1923"/>
        <v>0</v>
      </c>
      <c r="IAR39">
        <f t="shared" si="1923"/>
        <v>0</v>
      </c>
      <c r="IAS39">
        <f t="shared" si="1923"/>
        <v>0</v>
      </c>
      <c r="IAT39">
        <f t="shared" si="1923"/>
        <v>0</v>
      </c>
      <c r="IAU39">
        <f t="shared" si="1923"/>
        <v>0</v>
      </c>
      <c r="IAV39">
        <f t="shared" si="1923"/>
        <v>0</v>
      </c>
      <c r="IAW39">
        <f t="shared" si="1923"/>
        <v>0</v>
      </c>
      <c r="IAX39">
        <f t="shared" si="1923"/>
        <v>0</v>
      </c>
      <c r="IAY39">
        <f t="shared" si="1923"/>
        <v>0</v>
      </c>
      <c r="IAZ39">
        <f t="shared" si="1923"/>
        <v>0</v>
      </c>
      <c r="IBA39">
        <f t="shared" si="1923"/>
        <v>0</v>
      </c>
      <c r="IBB39">
        <f t="shared" si="1923"/>
        <v>0</v>
      </c>
      <c r="IBC39">
        <f t="shared" si="1923"/>
        <v>0</v>
      </c>
      <c r="IBD39">
        <f t="shared" si="1923"/>
        <v>0</v>
      </c>
      <c r="IBE39">
        <f t="shared" si="1923"/>
        <v>0</v>
      </c>
      <c r="IBF39">
        <f t="shared" si="1923"/>
        <v>0</v>
      </c>
      <c r="IBG39">
        <f t="shared" si="1923"/>
        <v>0</v>
      </c>
      <c r="IBH39">
        <f t="shared" si="1923"/>
        <v>0</v>
      </c>
      <c r="IBI39">
        <f t="shared" si="1923"/>
        <v>0</v>
      </c>
      <c r="IBJ39">
        <f t="shared" si="1923"/>
        <v>0</v>
      </c>
      <c r="IBK39">
        <f t="shared" si="1923"/>
        <v>0</v>
      </c>
      <c r="IBL39">
        <f t="shared" si="1923"/>
        <v>0</v>
      </c>
      <c r="IBM39">
        <f t="shared" si="1923"/>
        <v>0</v>
      </c>
      <c r="IBN39">
        <f t="shared" si="1923"/>
        <v>0</v>
      </c>
      <c r="IBO39">
        <f t="shared" ref="IBO39:IDZ39" si="1924">IF(AND(COUNTIF($CU14:$GL14,IBO$25)=1,COUNTIF($CU14:$GL14,IBO$26)=1),1,0)</f>
        <v>0</v>
      </c>
      <c r="IBP39">
        <f t="shared" si="1924"/>
        <v>0</v>
      </c>
      <c r="IBQ39">
        <f t="shared" si="1924"/>
        <v>0</v>
      </c>
      <c r="IBR39">
        <f t="shared" si="1924"/>
        <v>0</v>
      </c>
      <c r="IBS39">
        <f t="shared" si="1924"/>
        <v>0</v>
      </c>
      <c r="IBT39">
        <f t="shared" si="1924"/>
        <v>0</v>
      </c>
      <c r="IBU39">
        <f t="shared" si="1924"/>
        <v>0</v>
      </c>
      <c r="IBV39">
        <f t="shared" si="1924"/>
        <v>0</v>
      </c>
      <c r="IBW39">
        <f t="shared" si="1924"/>
        <v>0</v>
      </c>
      <c r="IBX39">
        <f t="shared" si="1924"/>
        <v>0</v>
      </c>
      <c r="IBY39">
        <f t="shared" si="1924"/>
        <v>0</v>
      </c>
      <c r="IBZ39">
        <f t="shared" si="1924"/>
        <v>0</v>
      </c>
      <c r="ICA39">
        <f t="shared" si="1924"/>
        <v>0</v>
      </c>
      <c r="ICB39">
        <f t="shared" si="1924"/>
        <v>0</v>
      </c>
      <c r="ICC39">
        <f t="shared" si="1924"/>
        <v>0</v>
      </c>
      <c r="ICD39">
        <f t="shared" si="1924"/>
        <v>0</v>
      </c>
      <c r="ICE39">
        <f t="shared" si="1924"/>
        <v>0</v>
      </c>
      <c r="ICF39">
        <f t="shared" si="1924"/>
        <v>0</v>
      </c>
      <c r="ICG39">
        <f t="shared" si="1924"/>
        <v>0</v>
      </c>
      <c r="ICH39">
        <f t="shared" si="1924"/>
        <v>0</v>
      </c>
      <c r="ICI39">
        <f t="shared" si="1924"/>
        <v>0</v>
      </c>
      <c r="ICJ39">
        <f t="shared" si="1924"/>
        <v>0</v>
      </c>
      <c r="ICK39">
        <f t="shared" si="1924"/>
        <v>0</v>
      </c>
      <c r="ICL39">
        <f t="shared" si="1924"/>
        <v>0</v>
      </c>
      <c r="ICM39">
        <f t="shared" si="1924"/>
        <v>0</v>
      </c>
      <c r="ICN39">
        <f t="shared" si="1924"/>
        <v>0</v>
      </c>
      <c r="ICO39">
        <f t="shared" si="1924"/>
        <v>0</v>
      </c>
      <c r="ICP39">
        <f t="shared" si="1924"/>
        <v>0</v>
      </c>
      <c r="ICQ39">
        <f t="shared" si="1924"/>
        <v>0</v>
      </c>
      <c r="ICR39">
        <f t="shared" si="1924"/>
        <v>0</v>
      </c>
      <c r="ICS39">
        <f t="shared" si="1924"/>
        <v>0</v>
      </c>
      <c r="ICT39">
        <f t="shared" si="1924"/>
        <v>0</v>
      </c>
      <c r="ICU39">
        <f t="shared" si="1924"/>
        <v>0</v>
      </c>
      <c r="ICV39">
        <f t="shared" si="1924"/>
        <v>0</v>
      </c>
      <c r="ICW39">
        <f t="shared" si="1924"/>
        <v>0</v>
      </c>
      <c r="ICX39">
        <f t="shared" si="1924"/>
        <v>0</v>
      </c>
      <c r="ICY39">
        <f t="shared" si="1924"/>
        <v>0</v>
      </c>
      <c r="ICZ39">
        <f t="shared" si="1924"/>
        <v>0</v>
      </c>
      <c r="IDA39">
        <f t="shared" si="1924"/>
        <v>0</v>
      </c>
      <c r="IDB39">
        <f t="shared" si="1924"/>
        <v>0</v>
      </c>
      <c r="IDC39">
        <f t="shared" si="1924"/>
        <v>0</v>
      </c>
      <c r="IDD39">
        <f t="shared" si="1924"/>
        <v>0</v>
      </c>
      <c r="IDE39">
        <f t="shared" si="1924"/>
        <v>0</v>
      </c>
      <c r="IDF39">
        <f t="shared" si="1924"/>
        <v>0</v>
      </c>
      <c r="IDG39">
        <f t="shared" si="1924"/>
        <v>0</v>
      </c>
      <c r="IDH39">
        <f t="shared" si="1924"/>
        <v>0</v>
      </c>
      <c r="IDI39">
        <f t="shared" si="1924"/>
        <v>0</v>
      </c>
      <c r="IDJ39">
        <f t="shared" si="1924"/>
        <v>0</v>
      </c>
      <c r="IDK39">
        <f t="shared" si="1924"/>
        <v>0</v>
      </c>
      <c r="IDL39">
        <f t="shared" si="1924"/>
        <v>0</v>
      </c>
      <c r="IDM39">
        <f t="shared" si="1924"/>
        <v>0</v>
      </c>
      <c r="IDN39">
        <f t="shared" si="1924"/>
        <v>0</v>
      </c>
      <c r="IDO39">
        <f t="shared" si="1924"/>
        <v>0</v>
      </c>
      <c r="IDP39">
        <f t="shared" si="1924"/>
        <v>0</v>
      </c>
      <c r="IDQ39">
        <f t="shared" si="1924"/>
        <v>0</v>
      </c>
      <c r="IDR39">
        <f t="shared" si="1924"/>
        <v>0</v>
      </c>
      <c r="IDS39">
        <f t="shared" si="1924"/>
        <v>0</v>
      </c>
      <c r="IDT39">
        <f t="shared" si="1924"/>
        <v>0</v>
      </c>
      <c r="IDU39">
        <f t="shared" si="1924"/>
        <v>0</v>
      </c>
      <c r="IDV39">
        <f t="shared" si="1924"/>
        <v>0</v>
      </c>
      <c r="IDW39">
        <f t="shared" si="1924"/>
        <v>0</v>
      </c>
      <c r="IDX39">
        <f t="shared" si="1924"/>
        <v>0</v>
      </c>
      <c r="IDY39">
        <f t="shared" si="1924"/>
        <v>0</v>
      </c>
      <c r="IDZ39">
        <f t="shared" si="1924"/>
        <v>0</v>
      </c>
      <c r="IEA39">
        <f t="shared" ref="IEA39:IGL39" si="1925">IF(AND(COUNTIF($CU14:$GL14,IEA$25)=1,COUNTIF($CU14:$GL14,IEA$26)=1),1,0)</f>
        <v>0</v>
      </c>
      <c r="IEB39">
        <f t="shared" si="1925"/>
        <v>0</v>
      </c>
      <c r="IEC39">
        <f t="shared" si="1925"/>
        <v>0</v>
      </c>
      <c r="IED39">
        <f t="shared" si="1925"/>
        <v>0</v>
      </c>
      <c r="IEE39">
        <f t="shared" si="1925"/>
        <v>0</v>
      </c>
      <c r="IEF39">
        <f t="shared" si="1925"/>
        <v>0</v>
      </c>
      <c r="IEG39">
        <f t="shared" si="1925"/>
        <v>0</v>
      </c>
      <c r="IEH39">
        <f t="shared" si="1925"/>
        <v>0</v>
      </c>
      <c r="IEI39">
        <f t="shared" si="1925"/>
        <v>0</v>
      </c>
      <c r="IEJ39">
        <f t="shared" si="1925"/>
        <v>0</v>
      </c>
      <c r="IEK39">
        <f t="shared" si="1925"/>
        <v>0</v>
      </c>
      <c r="IEL39">
        <f t="shared" si="1925"/>
        <v>0</v>
      </c>
      <c r="IEM39">
        <f t="shared" si="1925"/>
        <v>0</v>
      </c>
      <c r="IEN39">
        <f t="shared" si="1925"/>
        <v>0</v>
      </c>
      <c r="IEO39">
        <f t="shared" si="1925"/>
        <v>0</v>
      </c>
      <c r="IEP39">
        <f t="shared" si="1925"/>
        <v>0</v>
      </c>
      <c r="IEQ39">
        <f t="shared" si="1925"/>
        <v>0</v>
      </c>
      <c r="IER39">
        <f t="shared" si="1925"/>
        <v>0</v>
      </c>
      <c r="IES39">
        <f t="shared" si="1925"/>
        <v>0</v>
      </c>
      <c r="IET39">
        <f t="shared" si="1925"/>
        <v>0</v>
      </c>
      <c r="IEU39">
        <f t="shared" si="1925"/>
        <v>0</v>
      </c>
      <c r="IEV39">
        <f t="shared" si="1925"/>
        <v>0</v>
      </c>
      <c r="IEW39">
        <f t="shared" si="1925"/>
        <v>0</v>
      </c>
      <c r="IEX39">
        <f t="shared" si="1925"/>
        <v>0</v>
      </c>
      <c r="IEY39">
        <f t="shared" si="1925"/>
        <v>0</v>
      </c>
      <c r="IEZ39">
        <f t="shared" si="1925"/>
        <v>0</v>
      </c>
      <c r="IFA39">
        <f t="shared" si="1925"/>
        <v>0</v>
      </c>
      <c r="IFB39">
        <f t="shared" si="1925"/>
        <v>0</v>
      </c>
      <c r="IFC39">
        <f t="shared" si="1925"/>
        <v>0</v>
      </c>
      <c r="IFD39">
        <f t="shared" si="1925"/>
        <v>0</v>
      </c>
      <c r="IFE39">
        <f t="shared" si="1925"/>
        <v>0</v>
      </c>
      <c r="IFF39">
        <f t="shared" si="1925"/>
        <v>0</v>
      </c>
      <c r="IFG39">
        <f t="shared" si="1925"/>
        <v>0</v>
      </c>
      <c r="IFH39">
        <f t="shared" si="1925"/>
        <v>0</v>
      </c>
      <c r="IFI39">
        <f t="shared" si="1925"/>
        <v>0</v>
      </c>
      <c r="IFJ39">
        <f t="shared" si="1925"/>
        <v>0</v>
      </c>
      <c r="IFK39">
        <f t="shared" si="1925"/>
        <v>0</v>
      </c>
      <c r="IFL39">
        <f t="shared" si="1925"/>
        <v>0</v>
      </c>
      <c r="IFM39">
        <f t="shared" si="1925"/>
        <v>0</v>
      </c>
      <c r="IFN39">
        <f t="shared" si="1925"/>
        <v>0</v>
      </c>
      <c r="IFO39">
        <f t="shared" si="1925"/>
        <v>0</v>
      </c>
      <c r="IFP39">
        <f t="shared" si="1925"/>
        <v>0</v>
      </c>
      <c r="IFQ39">
        <f t="shared" si="1925"/>
        <v>0</v>
      </c>
      <c r="IFR39">
        <f t="shared" si="1925"/>
        <v>0</v>
      </c>
      <c r="IFS39">
        <f t="shared" si="1925"/>
        <v>0</v>
      </c>
      <c r="IFT39">
        <f t="shared" si="1925"/>
        <v>0</v>
      </c>
      <c r="IFU39">
        <f t="shared" si="1925"/>
        <v>0</v>
      </c>
      <c r="IFV39">
        <f t="shared" si="1925"/>
        <v>0</v>
      </c>
      <c r="IFW39">
        <f t="shared" si="1925"/>
        <v>0</v>
      </c>
      <c r="IFX39">
        <f t="shared" si="1925"/>
        <v>0</v>
      </c>
      <c r="IFY39">
        <f t="shared" si="1925"/>
        <v>0</v>
      </c>
      <c r="IFZ39">
        <f t="shared" si="1925"/>
        <v>0</v>
      </c>
      <c r="IGA39">
        <f t="shared" si="1925"/>
        <v>0</v>
      </c>
      <c r="IGB39">
        <f t="shared" si="1925"/>
        <v>0</v>
      </c>
      <c r="IGC39">
        <f t="shared" si="1925"/>
        <v>0</v>
      </c>
      <c r="IGD39">
        <f t="shared" si="1925"/>
        <v>0</v>
      </c>
      <c r="IGE39">
        <f t="shared" si="1925"/>
        <v>0</v>
      </c>
      <c r="IGF39">
        <f t="shared" si="1925"/>
        <v>0</v>
      </c>
      <c r="IGG39">
        <f t="shared" si="1925"/>
        <v>0</v>
      </c>
      <c r="IGH39">
        <f t="shared" si="1925"/>
        <v>0</v>
      </c>
      <c r="IGI39">
        <f t="shared" si="1925"/>
        <v>0</v>
      </c>
      <c r="IGJ39">
        <f t="shared" si="1925"/>
        <v>0</v>
      </c>
      <c r="IGK39">
        <f t="shared" si="1925"/>
        <v>0</v>
      </c>
      <c r="IGL39">
        <f t="shared" si="1925"/>
        <v>0</v>
      </c>
      <c r="IGM39">
        <f t="shared" ref="IGM39:IIX39" si="1926">IF(AND(COUNTIF($CU14:$GL14,IGM$25)=1,COUNTIF($CU14:$GL14,IGM$26)=1),1,0)</f>
        <v>0</v>
      </c>
      <c r="IGN39">
        <f t="shared" si="1926"/>
        <v>0</v>
      </c>
      <c r="IGO39">
        <f t="shared" si="1926"/>
        <v>0</v>
      </c>
      <c r="IGP39">
        <f t="shared" si="1926"/>
        <v>0</v>
      </c>
      <c r="IGQ39">
        <f t="shared" si="1926"/>
        <v>0</v>
      </c>
      <c r="IGR39">
        <f t="shared" si="1926"/>
        <v>0</v>
      </c>
      <c r="IGS39">
        <f t="shared" si="1926"/>
        <v>0</v>
      </c>
      <c r="IGT39">
        <f t="shared" si="1926"/>
        <v>0</v>
      </c>
      <c r="IGU39">
        <f t="shared" si="1926"/>
        <v>0</v>
      </c>
      <c r="IGV39">
        <f t="shared" si="1926"/>
        <v>1</v>
      </c>
      <c r="IGW39">
        <f t="shared" si="1926"/>
        <v>0</v>
      </c>
      <c r="IGX39">
        <f t="shared" si="1926"/>
        <v>0</v>
      </c>
      <c r="IGY39">
        <f t="shared" si="1926"/>
        <v>0</v>
      </c>
      <c r="IGZ39">
        <f t="shared" si="1926"/>
        <v>0</v>
      </c>
      <c r="IHA39">
        <f t="shared" si="1926"/>
        <v>0</v>
      </c>
      <c r="IHB39">
        <f t="shared" si="1926"/>
        <v>0</v>
      </c>
      <c r="IHC39">
        <f t="shared" si="1926"/>
        <v>0</v>
      </c>
      <c r="IHD39">
        <f t="shared" si="1926"/>
        <v>0</v>
      </c>
      <c r="IHE39">
        <f t="shared" si="1926"/>
        <v>0</v>
      </c>
      <c r="IHF39">
        <f t="shared" si="1926"/>
        <v>0</v>
      </c>
      <c r="IHG39">
        <f t="shared" si="1926"/>
        <v>0</v>
      </c>
      <c r="IHH39">
        <f t="shared" si="1926"/>
        <v>1</v>
      </c>
      <c r="IHI39">
        <f t="shared" si="1926"/>
        <v>0</v>
      </c>
      <c r="IHJ39">
        <f t="shared" si="1926"/>
        <v>0</v>
      </c>
      <c r="IHK39">
        <f t="shared" si="1926"/>
        <v>0</v>
      </c>
      <c r="IHL39">
        <f t="shared" si="1926"/>
        <v>0</v>
      </c>
      <c r="IHM39">
        <f t="shared" si="1926"/>
        <v>0</v>
      </c>
      <c r="IHN39">
        <f t="shared" si="1926"/>
        <v>1</v>
      </c>
      <c r="IHO39">
        <f t="shared" si="1926"/>
        <v>0</v>
      </c>
      <c r="IHP39">
        <f t="shared" si="1926"/>
        <v>0</v>
      </c>
      <c r="IHQ39">
        <f t="shared" si="1926"/>
        <v>1</v>
      </c>
      <c r="IHR39">
        <f t="shared" si="1926"/>
        <v>0</v>
      </c>
      <c r="IHS39">
        <f t="shared" si="1926"/>
        <v>0</v>
      </c>
      <c r="IHT39">
        <f t="shared" si="1926"/>
        <v>0</v>
      </c>
      <c r="IHU39">
        <f t="shared" si="1926"/>
        <v>0</v>
      </c>
      <c r="IHV39">
        <f t="shared" si="1926"/>
        <v>0</v>
      </c>
      <c r="IHW39">
        <f t="shared" si="1926"/>
        <v>0</v>
      </c>
      <c r="IHX39">
        <f t="shared" si="1926"/>
        <v>1</v>
      </c>
      <c r="IHY39">
        <f t="shared" si="1926"/>
        <v>0</v>
      </c>
      <c r="IHZ39">
        <f t="shared" si="1926"/>
        <v>0</v>
      </c>
      <c r="IIA39">
        <f t="shared" si="1926"/>
        <v>0</v>
      </c>
      <c r="IIB39">
        <f t="shared" si="1926"/>
        <v>0</v>
      </c>
      <c r="IIC39">
        <f t="shared" si="1926"/>
        <v>0</v>
      </c>
      <c r="IID39">
        <f t="shared" si="1926"/>
        <v>0</v>
      </c>
      <c r="IIE39">
        <f t="shared" si="1926"/>
        <v>0</v>
      </c>
      <c r="IIF39">
        <f t="shared" si="1926"/>
        <v>0</v>
      </c>
      <c r="IIG39">
        <f t="shared" si="1926"/>
        <v>0</v>
      </c>
      <c r="IIH39">
        <f t="shared" si="1926"/>
        <v>0</v>
      </c>
      <c r="III39">
        <f t="shared" si="1926"/>
        <v>0</v>
      </c>
      <c r="IIJ39">
        <f t="shared" si="1926"/>
        <v>0</v>
      </c>
      <c r="IIK39">
        <f t="shared" si="1926"/>
        <v>0</v>
      </c>
      <c r="IIL39">
        <f t="shared" si="1926"/>
        <v>0</v>
      </c>
      <c r="IIM39">
        <f t="shared" si="1926"/>
        <v>0</v>
      </c>
      <c r="IIN39">
        <f t="shared" si="1926"/>
        <v>0</v>
      </c>
      <c r="IIO39">
        <f t="shared" si="1926"/>
        <v>0</v>
      </c>
      <c r="IIP39">
        <f t="shared" si="1926"/>
        <v>0</v>
      </c>
      <c r="IIQ39">
        <f t="shared" si="1926"/>
        <v>1</v>
      </c>
      <c r="IIR39">
        <f t="shared" si="1926"/>
        <v>0</v>
      </c>
      <c r="IIS39">
        <f t="shared" si="1926"/>
        <v>0</v>
      </c>
      <c r="IIT39">
        <f t="shared" si="1926"/>
        <v>0</v>
      </c>
      <c r="IIU39">
        <f t="shared" si="1926"/>
        <v>0</v>
      </c>
      <c r="IIV39">
        <f t="shared" si="1926"/>
        <v>0</v>
      </c>
      <c r="IIW39">
        <f t="shared" si="1926"/>
        <v>0</v>
      </c>
      <c r="IIX39">
        <f t="shared" si="1926"/>
        <v>0</v>
      </c>
      <c r="IIY39">
        <f t="shared" ref="IIY39:ILJ39" si="1927">IF(AND(COUNTIF($CU14:$GL14,IIY$25)=1,COUNTIF($CU14:$GL14,IIY$26)=1),1,0)</f>
        <v>1</v>
      </c>
      <c r="IIZ39">
        <f t="shared" si="1927"/>
        <v>0</v>
      </c>
      <c r="IJA39">
        <f t="shared" si="1927"/>
        <v>0</v>
      </c>
      <c r="IJB39">
        <f t="shared" si="1927"/>
        <v>0</v>
      </c>
      <c r="IJC39">
        <f t="shared" si="1927"/>
        <v>0</v>
      </c>
      <c r="IJD39">
        <f t="shared" si="1927"/>
        <v>0</v>
      </c>
      <c r="IJE39">
        <f t="shared" si="1927"/>
        <v>0</v>
      </c>
      <c r="IJF39">
        <f t="shared" si="1927"/>
        <v>0</v>
      </c>
      <c r="IJG39">
        <f t="shared" si="1927"/>
        <v>0</v>
      </c>
      <c r="IJH39">
        <f t="shared" si="1927"/>
        <v>0</v>
      </c>
      <c r="IJI39">
        <f t="shared" si="1927"/>
        <v>0</v>
      </c>
      <c r="IJJ39">
        <f t="shared" si="1927"/>
        <v>0</v>
      </c>
      <c r="IJK39">
        <f t="shared" si="1927"/>
        <v>0</v>
      </c>
      <c r="IJL39">
        <f t="shared" si="1927"/>
        <v>0</v>
      </c>
      <c r="IJM39">
        <f t="shared" si="1927"/>
        <v>0</v>
      </c>
      <c r="IJN39">
        <f t="shared" si="1927"/>
        <v>0</v>
      </c>
      <c r="IJO39">
        <f t="shared" si="1927"/>
        <v>0</v>
      </c>
      <c r="IJP39">
        <f t="shared" si="1927"/>
        <v>0</v>
      </c>
      <c r="IJQ39">
        <f t="shared" si="1927"/>
        <v>0</v>
      </c>
      <c r="IJR39">
        <f t="shared" si="1927"/>
        <v>0</v>
      </c>
      <c r="IJS39">
        <f t="shared" si="1927"/>
        <v>0</v>
      </c>
      <c r="IJT39">
        <f t="shared" si="1927"/>
        <v>0</v>
      </c>
      <c r="IJU39">
        <f t="shared" si="1927"/>
        <v>0</v>
      </c>
      <c r="IJV39">
        <f t="shared" si="1927"/>
        <v>1</v>
      </c>
      <c r="IJW39">
        <f t="shared" si="1927"/>
        <v>0</v>
      </c>
      <c r="IJX39">
        <f t="shared" si="1927"/>
        <v>0</v>
      </c>
      <c r="IJY39">
        <f t="shared" si="1927"/>
        <v>0</v>
      </c>
      <c r="IJZ39">
        <f t="shared" si="1927"/>
        <v>0</v>
      </c>
      <c r="IKA39">
        <f t="shared" si="1927"/>
        <v>0</v>
      </c>
      <c r="IKB39">
        <f t="shared" si="1927"/>
        <v>0</v>
      </c>
      <c r="IKC39">
        <f t="shared" si="1927"/>
        <v>0</v>
      </c>
      <c r="IKD39">
        <f t="shared" si="1927"/>
        <v>0</v>
      </c>
      <c r="IKE39">
        <f t="shared" si="1927"/>
        <v>0</v>
      </c>
      <c r="IKF39">
        <f t="shared" si="1927"/>
        <v>0</v>
      </c>
      <c r="IKG39">
        <f t="shared" si="1927"/>
        <v>0</v>
      </c>
      <c r="IKH39">
        <f t="shared" si="1927"/>
        <v>0</v>
      </c>
      <c r="IKI39">
        <f t="shared" si="1927"/>
        <v>0</v>
      </c>
      <c r="IKJ39">
        <f t="shared" si="1927"/>
        <v>0</v>
      </c>
      <c r="IKK39">
        <f t="shared" si="1927"/>
        <v>0</v>
      </c>
      <c r="IKL39">
        <f t="shared" si="1927"/>
        <v>0</v>
      </c>
      <c r="IKM39">
        <f t="shared" si="1927"/>
        <v>0</v>
      </c>
      <c r="IKN39">
        <f t="shared" si="1927"/>
        <v>0</v>
      </c>
      <c r="IKO39">
        <f t="shared" si="1927"/>
        <v>0</v>
      </c>
      <c r="IKP39">
        <f t="shared" si="1927"/>
        <v>0</v>
      </c>
      <c r="IKQ39">
        <f t="shared" si="1927"/>
        <v>0</v>
      </c>
      <c r="IKR39">
        <f t="shared" si="1927"/>
        <v>0</v>
      </c>
      <c r="IKS39">
        <f t="shared" si="1927"/>
        <v>0</v>
      </c>
      <c r="IKT39">
        <f t="shared" si="1927"/>
        <v>0</v>
      </c>
      <c r="IKU39">
        <f t="shared" si="1927"/>
        <v>0</v>
      </c>
      <c r="IKV39">
        <f t="shared" si="1927"/>
        <v>0</v>
      </c>
      <c r="IKW39">
        <f t="shared" si="1927"/>
        <v>0</v>
      </c>
      <c r="IKX39">
        <f t="shared" si="1927"/>
        <v>0</v>
      </c>
      <c r="IKY39">
        <f t="shared" si="1927"/>
        <v>0</v>
      </c>
      <c r="IKZ39">
        <f t="shared" si="1927"/>
        <v>0</v>
      </c>
      <c r="ILA39">
        <f t="shared" si="1927"/>
        <v>0</v>
      </c>
      <c r="ILB39">
        <f t="shared" si="1927"/>
        <v>0</v>
      </c>
      <c r="ILC39">
        <f t="shared" si="1927"/>
        <v>0</v>
      </c>
      <c r="ILD39">
        <f t="shared" si="1927"/>
        <v>0</v>
      </c>
      <c r="ILE39">
        <f t="shared" si="1927"/>
        <v>0</v>
      </c>
      <c r="ILF39">
        <f t="shared" si="1927"/>
        <v>0</v>
      </c>
      <c r="ILG39">
        <f t="shared" si="1927"/>
        <v>0</v>
      </c>
      <c r="ILH39">
        <f t="shared" si="1927"/>
        <v>0</v>
      </c>
      <c r="ILI39">
        <f t="shared" si="1927"/>
        <v>0</v>
      </c>
      <c r="ILJ39">
        <f t="shared" si="1927"/>
        <v>0</v>
      </c>
      <c r="ILK39">
        <f t="shared" ref="ILK39:INV39" si="1928">IF(AND(COUNTIF($CU14:$GL14,ILK$25)=1,COUNTIF($CU14:$GL14,ILK$26)=1),1,0)</f>
        <v>0</v>
      </c>
      <c r="ILL39">
        <f t="shared" si="1928"/>
        <v>0</v>
      </c>
      <c r="ILM39">
        <f t="shared" si="1928"/>
        <v>0</v>
      </c>
      <c r="ILN39">
        <f t="shared" si="1928"/>
        <v>0</v>
      </c>
      <c r="ILO39">
        <f t="shared" si="1928"/>
        <v>0</v>
      </c>
      <c r="ILP39">
        <f t="shared" si="1928"/>
        <v>0</v>
      </c>
      <c r="ILQ39">
        <f t="shared" si="1928"/>
        <v>0</v>
      </c>
      <c r="ILR39">
        <f t="shared" si="1928"/>
        <v>0</v>
      </c>
      <c r="ILS39">
        <f t="shared" si="1928"/>
        <v>0</v>
      </c>
      <c r="ILT39">
        <f t="shared" si="1928"/>
        <v>0</v>
      </c>
      <c r="ILU39">
        <f t="shared" si="1928"/>
        <v>0</v>
      </c>
      <c r="ILV39">
        <f t="shared" si="1928"/>
        <v>0</v>
      </c>
      <c r="ILW39">
        <f t="shared" si="1928"/>
        <v>0</v>
      </c>
      <c r="ILX39">
        <f t="shared" si="1928"/>
        <v>0</v>
      </c>
      <c r="ILY39">
        <f t="shared" si="1928"/>
        <v>0</v>
      </c>
      <c r="ILZ39">
        <f t="shared" si="1928"/>
        <v>0</v>
      </c>
      <c r="IMA39">
        <f t="shared" si="1928"/>
        <v>0</v>
      </c>
      <c r="IMB39">
        <f t="shared" si="1928"/>
        <v>0</v>
      </c>
      <c r="IMC39">
        <f t="shared" si="1928"/>
        <v>0</v>
      </c>
      <c r="IMD39">
        <f t="shared" si="1928"/>
        <v>0</v>
      </c>
      <c r="IME39">
        <f t="shared" si="1928"/>
        <v>0</v>
      </c>
      <c r="IMF39">
        <f t="shared" si="1928"/>
        <v>0</v>
      </c>
      <c r="IMG39">
        <f t="shared" si="1928"/>
        <v>0</v>
      </c>
      <c r="IMH39">
        <f t="shared" si="1928"/>
        <v>0</v>
      </c>
      <c r="IMI39">
        <f t="shared" si="1928"/>
        <v>0</v>
      </c>
      <c r="IMJ39">
        <f t="shared" si="1928"/>
        <v>0</v>
      </c>
      <c r="IMK39">
        <f t="shared" si="1928"/>
        <v>0</v>
      </c>
      <c r="IML39">
        <f t="shared" si="1928"/>
        <v>0</v>
      </c>
      <c r="IMM39">
        <f t="shared" si="1928"/>
        <v>0</v>
      </c>
      <c r="IMN39">
        <f t="shared" si="1928"/>
        <v>0</v>
      </c>
      <c r="IMO39">
        <f t="shared" si="1928"/>
        <v>0</v>
      </c>
      <c r="IMP39">
        <f t="shared" si="1928"/>
        <v>0</v>
      </c>
      <c r="IMQ39">
        <f t="shared" si="1928"/>
        <v>0</v>
      </c>
      <c r="IMR39">
        <f t="shared" si="1928"/>
        <v>0</v>
      </c>
      <c r="IMS39">
        <f t="shared" si="1928"/>
        <v>0</v>
      </c>
      <c r="IMT39">
        <f t="shared" si="1928"/>
        <v>0</v>
      </c>
      <c r="IMU39">
        <f t="shared" si="1928"/>
        <v>0</v>
      </c>
      <c r="IMV39">
        <f t="shared" si="1928"/>
        <v>0</v>
      </c>
      <c r="IMW39">
        <f t="shared" si="1928"/>
        <v>0</v>
      </c>
      <c r="IMX39">
        <f t="shared" si="1928"/>
        <v>0</v>
      </c>
      <c r="IMY39">
        <f t="shared" si="1928"/>
        <v>0</v>
      </c>
      <c r="IMZ39">
        <f t="shared" si="1928"/>
        <v>0</v>
      </c>
      <c r="INA39">
        <f t="shared" si="1928"/>
        <v>0</v>
      </c>
      <c r="INB39">
        <f t="shared" si="1928"/>
        <v>0</v>
      </c>
      <c r="INC39">
        <f t="shared" si="1928"/>
        <v>0</v>
      </c>
      <c r="IND39">
        <f t="shared" si="1928"/>
        <v>0</v>
      </c>
      <c r="INE39">
        <f t="shared" si="1928"/>
        <v>0</v>
      </c>
      <c r="INF39">
        <f t="shared" si="1928"/>
        <v>0</v>
      </c>
      <c r="ING39">
        <f t="shared" si="1928"/>
        <v>0</v>
      </c>
      <c r="INH39">
        <f t="shared" si="1928"/>
        <v>0</v>
      </c>
      <c r="INI39">
        <f t="shared" si="1928"/>
        <v>0</v>
      </c>
      <c r="INJ39">
        <f t="shared" si="1928"/>
        <v>0</v>
      </c>
      <c r="INK39">
        <f t="shared" si="1928"/>
        <v>0</v>
      </c>
      <c r="INL39">
        <f t="shared" si="1928"/>
        <v>0</v>
      </c>
      <c r="INM39">
        <f t="shared" si="1928"/>
        <v>0</v>
      </c>
      <c r="INN39">
        <f t="shared" si="1928"/>
        <v>0</v>
      </c>
      <c r="INO39">
        <f t="shared" si="1928"/>
        <v>0</v>
      </c>
      <c r="INP39">
        <f t="shared" si="1928"/>
        <v>0</v>
      </c>
      <c r="INQ39">
        <f t="shared" si="1928"/>
        <v>0</v>
      </c>
      <c r="INR39">
        <f t="shared" si="1928"/>
        <v>0</v>
      </c>
      <c r="INS39">
        <f t="shared" si="1928"/>
        <v>0</v>
      </c>
      <c r="INT39">
        <f t="shared" si="1928"/>
        <v>0</v>
      </c>
      <c r="INU39">
        <f t="shared" si="1928"/>
        <v>0</v>
      </c>
      <c r="INV39">
        <f t="shared" si="1928"/>
        <v>0</v>
      </c>
      <c r="INW39">
        <f t="shared" ref="INW39:IQH39" si="1929">IF(AND(COUNTIF($CU14:$GL14,INW$25)=1,COUNTIF($CU14:$GL14,INW$26)=1),1,0)</f>
        <v>0</v>
      </c>
      <c r="INX39">
        <f t="shared" si="1929"/>
        <v>0</v>
      </c>
      <c r="INY39">
        <f t="shared" si="1929"/>
        <v>0</v>
      </c>
      <c r="INZ39">
        <f t="shared" si="1929"/>
        <v>0</v>
      </c>
      <c r="IOA39">
        <f t="shared" si="1929"/>
        <v>0</v>
      </c>
      <c r="IOB39">
        <f t="shared" si="1929"/>
        <v>0</v>
      </c>
      <c r="IOC39">
        <f t="shared" si="1929"/>
        <v>0</v>
      </c>
      <c r="IOD39">
        <f t="shared" si="1929"/>
        <v>0</v>
      </c>
      <c r="IOE39">
        <f t="shared" si="1929"/>
        <v>0</v>
      </c>
      <c r="IOF39">
        <f t="shared" si="1929"/>
        <v>0</v>
      </c>
      <c r="IOG39">
        <f t="shared" si="1929"/>
        <v>0</v>
      </c>
      <c r="IOH39">
        <f t="shared" si="1929"/>
        <v>0</v>
      </c>
      <c r="IOI39">
        <f t="shared" si="1929"/>
        <v>0</v>
      </c>
      <c r="IOJ39">
        <f t="shared" si="1929"/>
        <v>0</v>
      </c>
      <c r="IOK39">
        <f t="shared" si="1929"/>
        <v>0</v>
      </c>
      <c r="IOL39">
        <f t="shared" si="1929"/>
        <v>0</v>
      </c>
      <c r="IOM39">
        <f t="shared" si="1929"/>
        <v>0</v>
      </c>
      <c r="ION39">
        <f t="shared" si="1929"/>
        <v>0</v>
      </c>
      <c r="IOO39">
        <f t="shared" si="1929"/>
        <v>0</v>
      </c>
      <c r="IOP39">
        <f t="shared" si="1929"/>
        <v>0</v>
      </c>
      <c r="IOQ39">
        <f t="shared" si="1929"/>
        <v>0</v>
      </c>
      <c r="IOR39">
        <f t="shared" si="1929"/>
        <v>0</v>
      </c>
      <c r="IOS39">
        <f t="shared" si="1929"/>
        <v>0</v>
      </c>
      <c r="IOT39">
        <f t="shared" si="1929"/>
        <v>0</v>
      </c>
      <c r="IOU39">
        <f t="shared" si="1929"/>
        <v>0</v>
      </c>
      <c r="IOV39">
        <f t="shared" si="1929"/>
        <v>0</v>
      </c>
      <c r="IOW39">
        <f t="shared" si="1929"/>
        <v>0</v>
      </c>
      <c r="IOX39">
        <f t="shared" si="1929"/>
        <v>0</v>
      </c>
      <c r="IOY39">
        <f t="shared" si="1929"/>
        <v>0</v>
      </c>
      <c r="IOZ39">
        <f t="shared" si="1929"/>
        <v>0</v>
      </c>
      <c r="IPA39">
        <f t="shared" si="1929"/>
        <v>0</v>
      </c>
      <c r="IPB39">
        <f t="shared" si="1929"/>
        <v>0</v>
      </c>
      <c r="IPC39">
        <f t="shared" si="1929"/>
        <v>0</v>
      </c>
      <c r="IPD39">
        <f t="shared" si="1929"/>
        <v>0</v>
      </c>
      <c r="IPE39">
        <f t="shared" si="1929"/>
        <v>0</v>
      </c>
      <c r="IPF39">
        <f t="shared" si="1929"/>
        <v>0</v>
      </c>
      <c r="IPG39">
        <f t="shared" si="1929"/>
        <v>0</v>
      </c>
      <c r="IPH39">
        <f t="shared" si="1929"/>
        <v>0</v>
      </c>
      <c r="IPI39">
        <f t="shared" si="1929"/>
        <v>0</v>
      </c>
      <c r="IPJ39">
        <f t="shared" si="1929"/>
        <v>0</v>
      </c>
      <c r="IPK39">
        <f t="shared" si="1929"/>
        <v>0</v>
      </c>
      <c r="IPL39">
        <f t="shared" si="1929"/>
        <v>0</v>
      </c>
      <c r="IPM39">
        <f t="shared" si="1929"/>
        <v>0</v>
      </c>
      <c r="IPN39">
        <f t="shared" si="1929"/>
        <v>0</v>
      </c>
      <c r="IPO39">
        <f t="shared" si="1929"/>
        <v>0</v>
      </c>
      <c r="IPP39">
        <f t="shared" si="1929"/>
        <v>0</v>
      </c>
      <c r="IPQ39">
        <f t="shared" si="1929"/>
        <v>0</v>
      </c>
      <c r="IPR39">
        <f t="shared" si="1929"/>
        <v>0</v>
      </c>
      <c r="IPS39">
        <f t="shared" si="1929"/>
        <v>0</v>
      </c>
      <c r="IPT39">
        <f t="shared" si="1929"/>
        <v>0</v>
      </c>
      <c r="IPU39">
        <f t="shared" si="1929"/>
        <v>0</v>
      </c>
      <c r="IPV39">
        <f t="shared" si="1929"/>
        <v>0</v>
      </c>
      <c r="IPW39">
        <f t="shared" si="1929"/>
        <v>0</v>
      </c>
      <c r="IPX39">
        <f t="shared" si="1929"/>
        <v>0</v>
      </c>
      <c r="IPY39">
        <f t="shared" si="1929"/>
        <v>0</v>
      </c>
      <c r="IPZ39">
        <f t="shared" si="1929"/>
        <v>0</v>
      </c>
      <c r="IQA39">
        <f t="shared" si="1929"/>
        <v>0</v>
      </c>
      <c r="IQB39">
        <f t="shared" si="1929"/>
        <v>0</v>
      </c>
      <c r="IQC39">
        <f t="shared" si="1929"/>
        <v>0</v>
      </c>
      <c r="IQD39">
        <f t="shared" si="1929"/>
        <v>0</v>
      </c>
      <c r="IQE39">
        <f t="shared" si="1929"/>
        <v>0</v>
      </c>
      <c r="IQF39">
        <f t="shared" si="1929"/>
        <v>0</v>
      </c>
      <c r="IQG39">
        <f t="shared" si="1929"/>
        <v>0</v>
      </c>
      <c r="IQH39">
        <f t="shared" si="1929"/>
        <v>0</v>
      </c>
      <c r="IQI39">
        <f t="shared" ref="IQI39:IST39" si="1930">IF(AND(COUNTIF($CU14:$GL14,IQI$25)=1,COUNTIF($CU14:$GL14,IQI$26)=1),1,0)</f>
        <v>0</v>
      </c>
      <c r="IQJ39">
        <f t="shared" si="1930"/>
        <v>0</v>
      </c>
      <c r="IQK39">
        <f t="shared" si="1930"/>
        <v>0</v>
      </c>
      <c r="IQL39">
        <f t="shared" si="1930"/>
        <v>0</v>
      </c>
      <c r="IQM39">
        <f t="shared" si="1930"/>
        <v>0</v>
      </c>
      <c r="IQN39">
        <f t="shared" si="1930"/>
        <v>0</v>
      </c>
      <c r="IQO39">
        <f t="shared" si="1930"/>
        <v>0</v>
      </c>
      <c r="IQP39">
        <f t="shared" si="1930"/>
        <v>0</v>
      </c>
      <c r="IQQ39">
        <f t="shared" si="1930"/>
        <v>0</v>
      </c>
      <c r="IQR39">
        <f t="shared" si="1930"/>
        <v>0</v>
      </c>
      <c r="IQS39">
        <f t="shared" si="1930"/>
        <v>0</v>
      </c>
      <c r="IQT39">
        <f t="shared" si="1930"/>
        <v>0</v>
      </c>
      <c r="IQU39">
        <f t="shared" si="1930"/>
        <v>0</v>
      </c>
      <c r="IQV39">
        <f t="shared" si="1930"/>
        <v>0</v>
      </c>
      <c r="IQW39">
        <f t="shared" si="1930"/>
        <v>0</v>
      </c>
      <c r="IQX39">
        <f t="shared" si="1930"/>
        <v>0</v>
      </c>
      <c r="IQY39">
        <f t="shared" si="1930"/>
        <v>0</v>
      </c>
      <c r="IQZ39">
        <f t="shared" si="1930"/>
        <v>0</v>
      </c>
      <c r="IRA39">
        <f t="shared" si="1930"/>
        <v>0</v>
      </c>
      <c r="IRB39">
        <f t="shared" si="1930"/>
        <v>0</v>
      </c>
      <c r="IRC39">
        <f t="shared" si="1930"/>
        <v>0</v>
      </c>
      <c r="IRD39">
        <f t="shared" si="1930"/>
        <v>0</v>
      </c>
      <c r="IRE39">
        <f t="shared" si="1930"/>
        <v>0</v>
      </c>
      <c r="IRF39">
        <f t="shared" si="1930"/>
        <v>0</v>
      </c>
      <c r="IRG39">
        <f t="shared" si="1930"/>
        <v>0</v>
      </c>
      <c r="IRH39">
        <f t="shared" si="1930"/>
        <v>0</v>
      </c>
      <c r="IRI39">
        <f t="shared" si="1930"/>
        <v>0</v>
      </c>
      <c r="IRJ39">
        <f t="shared" si="1930"/>
        <v>0</v>
      </c>
      <c r="IRK39">
        <f t="shared" si="1930"/>
        <v>0</v>
      </c>
      <c r="IRL39">
        <f t="shared" si="1930"/>
        <v>0</v>
      </c>
      <c r="IRM39">
        <f t="shared" si="1930"/>
        <v>0</v>
      </c>
      <c r="IRN39">
        <f t="shared" si="1930"/>
        <v>0</v>
      </c>
      <c r="IRO39">
        <f t="shared" si="1930"/>
        <v>0</v>
      </c>
      <c r="IRP39">
        <f t="shared" si="1930"/>
        <v>0</v>
      </c>
      <c r="IRQ39">
        <f t="shared" si="1930"/>
        <v>0</v>
      </c>
      <c r="IRR39">
        <f t="shared" si="1930"/>
        <v>0</v>
      </c>
      <c r="IRS39">
        <f t="shared" si="1930"/>
        <v>0</v>
      </c>
      <c r="IRT39">
        <f t="shared" si="1930"/>
        <v>0</v>
      </c>
      <c r="IRU39">
        <f t="shared" si="1930"/>
        <v>0</v>
      </c>
      <c r="IRV39">
        <f t="shared" si="1930"/>
        <v>0</v>
      </c>
      <c r="IRW39">
        <f t="shared" si="1930"/>
        <v>0</v>
      </c>
      <c r="IRX39">
        <f t="shared" si="1930"/>
        <v>0</v>
      </c>
      <c r="IRY39">
        <f t="shared" si="1930"/>
        <v>0</v>
      </c>
      <c r="IRZ39">
        <f t="shared" si="1930"/>
        <v>0</v>
      </c>
      <c r="ISA39">
        <f t="shared" si="1930"/>
        <v>0</v>
      </c>
      <c r="ISB39">
        <f t="shared" si="1930"/>
        <v>0</v>
      </c>
      <c r="ISC39">
        <f t="shared" si="1930"/>
        <v>0</v>
      </c>
      <c r="ISD39">
        <f t="shared" si="1930"/>
        <v>0</v>
      </c>
      <c r="ISE39">
        <f t="shared" si="1930"/>
        <v>0</v>
      </c>
      <c r="ISF39">
        <f t="shared" si="1930"/>
        <v>0</v>
      </c>
      <c r="ISG39">
        <f t="shared" si="1930"/>
        <v>0</v>
      </c>
      <c r="ISH39">
        <f t="shared" si="1930"/>
        <v>0</v>
      </c>
      <c r="ISI39">
        <f t="shared" si="1930"/>
        <v>0</v>
      </c>
      <c r="ISJ39">
        <f t="shared" si="1930"/>
        <v>0</v>
      </c>
      <c r="ISK39">
        <f t="shared" si="1930"/>
        <v>0</v>
      </c>
      <c r="ISL39">
        <f t="shared" si="1930"/>
        <v>0</v>
      </c>
      <c r="ISM39">
        <f t="shared" si="1930"/>
        <v>0</v>
      </c>
      <c r="ISN39">
        <f t="shared" si="1930"/>
        <v>0</v>
      </c>
      <c r="ISO39">
        <f t="shared" si="1930"/>
        <v>0</v>
      </c>
      <c r="ISP39">
        <f t="shared" si="1930"/>
        <v>0</v>
      </c>
      <c r="ISQ39">
        <f t="shared" si="1930"/>
        <v>0</v>
      </c>
      <c r="ISR39">
        <f t="shared" si="1930"/>
        <v>0</v>
      </c>
      <c r="ISS39">
        <f t="shared" si="1930"/>
        <v>0</v>
      </c>
      <c r="IST39">
        <f t="shared" si="1930"/>
        <v>0</v>
      </c>
      <c r="ISU39">
        <f t="shared" ref="ISU39:IVF39" si="1931">IF(AND(COUNTIF($CU14:$GL14,ISU$25)=1,COUNTIF($CU14:$GL14,ISU$26)=1),1,0)</f>
        <v>0</v>
      </c>
      <c r="ISV39">
        <f t="shared" si="1931"/>
        <v>0</v>
      </c>
      <c r="ISW39">
        <f t="shared" si="1931"/>
        <v>0</v>
      </c>
      <c r="ISX39">
        <f t="shared" si="1931"/>
        <v>0</v>
      </c>
      <c r="ISY39">
        <f t="shared" si="1931"/>
        <v>0</v>
      </c>
      <c r="ISZ39">
        <f t="shared" si="1931"/>
        <v>0</v>
      </c>
      <c r="ITA39">
        <f t="shared" si="1931"/>
        <v>0</v>
      </c>
      <c r="ITB39">
        <f t="shared" si="1931"/>
        <v>0</v>
      </c>
      <c r="ITC39">
        <f t="shared" si="1931"/>
        <v>0</v>
      </c>
      <c r="ITD39">
        <f t="shared" si="1931"/>
        <v>0</v>
      </c>
      <c r="ITE39">
        <f t="shared" si="1931"/>
        <v>0</v>
      </c>
      <c r="ITF39">
        <f t="shared" si="1931"/>
        <v>0</v>
      </c>
      <c r="ITG39">
        <f t="shared" si="1931"/>
        <v>0</v>
      </c>
      <c r="ITH39">
        <f t="shared" si="1931"/>
        <v>0</v>
      </c>
      <c r="ITI39">
        <f t="shared" si="1931"/>
        <v>0</v>
      </c>
      <c r="ITJ39">
        <f t="shared" si="1931"/>
        <v>0</v>
      </c>
      <c r="ITK39">
        <f t="shared" si="1931"/>
        <v>0</v>
      </c>
      <c r="ITL39">
        <f t="shared" si="1931"/>
        <v>0</v>
      </c>
      <c r="ITM39">
        <f t="shared" si="1931"/>
        <v>0</v>
      </c>
      <c r="ITN39">
        <f t="shared" si="1931"/>
        <v>0</v>
      </c>
      <c r="ITO39">
        <f t="shared" si="1931"/>
        <v>0</v>
      </c>
      <c r="ITP39">
        <f t="shared" si="1931"/>
        <v>0</v>
      </c>
      <c r="ITQ39">
        <f t="shared" si="1931"/>
        <v>0</v>
      </c>
      <c r="ITR39">
        <f t="shared" si="1931"/>
        <v>0</v>
      </c>
      <c r="ITS39">
        <f t="shared" si="1931"/>
        <v>0</v>
      </c>
      <c r="ITT39">
        <f t="shared" si="1931"/>
        <v>0</v>
      </c>
      <c r="ITU39">
        <f t="shared" si="1931"/>
        <v>0</v>
      </c>
      <c r="ITV39">
        <f t="shared" si="1931"/>
        <v>0</v>
      </c>
      <c r="ITW39">
        <f t="shared" si="1931"/>
        <v>0</v>
      </c>
      <c r="ITX39">
        <f t="shared" si="1931"/>
        <v>0</v>
      </c>
      <c r="ITY39">
        <f t="shared" si="1931"/>
        <v>0</v>
      </c>
      <c r="ITZ39">
        <f t="shared" si="1931"/>
        <v>0</v>
      </c>
      <c r="IUA39">
        <f t="shared" si="1931"/>
        <v>0</v>
      </c>
      <c r="IUB39">
        <f t="shared" si="1931"/>
        <v>0</v>
      </c>
      <c r="IUC39">
        <f t="shared" si="1931"/>
        <v>0</v>
      </c>
      <c r="IUD39">
        <f t="shared" si="1931"/>
        <v>0</v>
      </c>
      <c r="IUE39">
        <f t="shared" si="1931"/>
        <v>0</v>
      </c>
      <c r="IUF39">
        <f t="shared" si="1931"/>
        <v>0</v>
      </c>
      <c r="IUG39">
        <f t="shared" si="1931"/>
        <v>0</v>
      </c>
      <c r="IUH39">
        <f t="shared" si="1931"/>
        <v>0</v>
      </c>
      <c r="IUI39">
        <f t="shared" si="1931"/>
        <v>0</v>
      </c>
      <c r="IUJ39">
        <f t="shared" si="1931"/>
        <v>0</v>
      </c>
      <c r="IUK39">
        <f t="shared" si="1931"/>
        <v>0</v>
      </c>
      <c r="IUL39">
        <f t="shared" si="1931"/>
        <v>0</v>
      </c>
      <c r="IUM39">
        <f t="shared" si="1931"/>
        <v>0</v>
      </c>
      <c r="IUN39">
        <f t="shared" si="1931"/>
        <v>0</v>
      </c>
      <c r="IUO39">
        <f t="shared" si="1931"/>
        <v>0</v>
      </c>
      <c r="IUP39">
        <f t="shared" si="1931"/>
        <v>0</v>
      </c>
      <c r="IUQ39">
        <f t="shared" si="1931"/>
        <v>0</v>
      </c>
      <c r="IUR39">
        <f t="shared" si="1931"/>
        <v>0</v>
      </c>
      <c r="IUS39">
        <f t="shared" si="1931"/>
        <v>0</v>
      </c>
      <c r="IUT39">
        <f t="shared" si="1931"/>
        <v>0</v>
      </c>
      <c r="IUU39">
        <f t="shared" si="1931"/>
        <v>0</v>
      </c>
      <c r="IUV39">
        <f t="shared" si="1931"/>
        <v>0</v>
      </c>
      <c r="IUW39">
        <f t="shared" si="1931"/>
        <v>0</v>
      </c>
      <c r="IUX39">
        <f t="shared" si="1931"/>
        <v>0</v>
      </c>
      <c r="IUY39">
        <f t="shared" si="1931"/>
        <v>0</v>
      </c>
      <c r="IUZ39">
        <f t="shared" si="1931"/>
        <v>0</v>
      </c>
      <c r="IVA39">
        <f t="shared" si="1931"/>
        <v>0</v>
      </c>
      <c r="IVB39">
        <f t="shared" si="1931"/>
        <v>0</v>
      </c>
      <c r="IVC39">
        <f t="shared" si="1931"/>
        <v>0</v>
      </c>
      <c r="IVD39">
        <f t="shared" si="1931"/>
        <v>0</v>
      </c>
      <c r="IVE39">
        <f t="shared" si="1931"/>
        <v>0</v>
      </c>
      <c r="IVF39">
        <f t="shared" si="1931"/>
        <v>0</v>
      </c>
      <c r="IVG39">
        <f t="shared" ref="IVG39:IXR39" si="1932">IF(AND(COUNTIF($CU14:$GL14,IVG$25)=1,COUNTIF($CU14:$GL14,IVG$26)=1),1,0)</f>
        <v>0</v>
      </c>
      <c r="IVH39">
        <f t="shared" si="1932"/>
        <v>0</v>
      </c>
      <c r="IVI39">
        <f t="shared" si="1932"/>
        <v>0</v>
      </c>
      <c r="IVJ39">
        <f t="shared" si="1932"/>
        <v>0</v>
      </c>
      <c r="IVK39">
        <f t="shared" si="1932"/>
        <v>0</v>
      </c>
      <c r="IVL39">
        <f t="shared" si="1932"/>
        <v>0</v>
      </c>
      <c r="IVM39">
        <f t="shared" si="1932"/>
        <v>0</v>
      </c>
      <c r="IVN39">
        <f t="shared" si="1932"/>
        <v>0</v>
      </c>
      <c r="IVO39">
        <f t="shared" si="1932"/>
        <v>0</v>
      </c>
      <c r="IVP39">
        <f t="shared" si="1932"/>
        <v>0</v>
      </c>
      <c r="IVQ39">
        <f t="shared" si="1932"/>
        <v>0</v>
      </c>
      <c r="IVR39">
        <f t="shared" si="1932"/>
        <v>0</v>
      </c>
      <c r="IVS39">
        <f t="shared" si="1932"/>
        <v>0</v>
      </c>
      <c r="IVT39">
        <f t="shared" si="1932"/>
        <v>0</v>
      </c>
      <c r="IVU39">
        <f t="shared" si="1932"/>
        <v>0</v>
      </c>
      <c r="IVV39">
        <f t="shared" si="1932"/>
        <v>0</v>
      </c>
      <c r="IVW39">
        <f t="shared" si="1932"/>
        <v>0</v>
      </c>
      <c r="IVX39">
        <f t="shared" si="1932"/>
        <v>0</v>
      </c>
      <c r="IVY39">
        <f t="shared" si="1932"/>
        <v>0</v>
      </c>
      <c r="IVZ39">
        <f t="shared" si="1932"/>
        <v>0</v>
      </c>
      <c r="IWA39">
        <f t="shared" si="1932"/>
        <v>0</v>
      </c>
      <c r="IWB39">
        <f t="shared" si="1932"/>
        <v>0</v>
      </c>
      <c r="IWC39">
        <f t="shared" si="1932"/>
        <v>0</v>
      </c>
      <c r="IWD39">
        <f t="shared" si="1932"/>
        <v>0</v>
      </c>
      <c r="IWE39">
        <f t="shared" si="1932"/>
        <v>0</v>
      </c>
      <c r="IWF39">
        <f t="shared" si="1932"/>
        <v>0</v>
      </c>
      <c r="IWG39">
        <f t="shared" si="1932"/>
        <v>0</v>
      </c>
      <c r="IWH39">
        <f t="shared" si="1932"/>
        <v>0</v>
      </c>
      <c r="IWI39">
        <f t="shared" si="1932"/>
        <v>0</v>
      </c>
      <c r="IWJ39">
        <f t="shared" si="1932"/>
        <v>0</v>
      </c>
      <c r="IWK39">
        <f t="shared" si="1932"/>
        <v>0</v>
      </c>
      <c r="IWL39">
        <f t="shared" si="1932"/>
        <v>0</v>
      </c>
      <c r="IWM39">
        <f t="shared" si="1932"/>
        <v>0</v>
      </c>
      <c r="IWN39">
        <f t="shared" si="1932"/>
        <v>0</v>
      </c>
      <c r="IWO39">
        <f t="shared" si="1932"/>
        <v>0</v>
      </c>
      <c r="IWP39">
        <f t="shared" si="1932"/>
        <v>0</v>
      </c>
      <c r="IWQ39">
        <f t="shared" si="1932"/>
        <v>0</v>
      </c>
      <c r="IWR39">
        <f t="shared" si="1932"/>
        <v>0</v>
      </c>
      <c r="IWS39">
        <f t="shared" si="1932"/>
        <v>0</v>
      </c>
      <c r="IWT39">
        <f t="shared" si="1932"/>
        <v>0</v>
      </c>
      <c r="IWU39">
        <f t="shared" si="1932"/>
        <v>0</v>
      </c>
      <c r="IWV39">
        <f t="shared" si="1932"/>
        <v>0</v>
      </c>
      <c r="IWW39">
        <f t="shared" si="1932"/>
        <v>0</v>
      </c>
      <c r="IWX39">
        <f t="shared" si="1932"/>
        <v>0</v>
      </c>
      <c r="IWY39">
        <f t="shared" si="1932"/>
        <v>0</v>
      </c>
      <c r="IWZ39">
        <f t="shared" si="1932"/>
        <v>0</v>
      </c>
      <c r="IXA39">
        <f t="shared" si="1932"/>
        <v>0</v>
      </c>
      <c r="IXB39">
        <f t="shared" si="1932"/>
        <v>0</v>
      </c>
      <c r="IXC39">
        <f t="shared" si="1932"/>
        <v>0</v>
      </c>
      <c r="IXD39">
        <f t="shared" si="1932"/>
        <v>0</v>
      </c>
      <c r="IXE39">
        <f t="shared" si="1932"/>
        <v>0</v>
      </c>
      <c r="IXF39">
        <f t="shared" si="1932"/>
        <v>0</v>
      </c>
      <c r="IXG39">
        <f t="shared" si="1932"/>
        <v>0</v>
      </c>
      <c r="IXH39">
        <f t="shared" si="1932"/>
        <v>0</v>
      </c>
      <c r="IXI39">
        <f t="shared" si="1932"/>
        <v>0</v>
      </c>
      <c r="IXJ39">
        <f t="shared" si="1932"/>
        <v>0</v>
      </c>
      <c r="IXK39">
        <f t="shared" si="1932"/>
        <v>0</v>
      </c>
      <c r="IXL39">
        <f t="shared" si="1932"/>
        <v>0</v>
      </c>
      <c r="IXM39">
        <f t="shared" si="1932"/>
        <v>0</v>
      </c>
      <c r="IXN39">
        <f t="shared" si="1932"/>
        <v>0</v>
      </c>
      <c r="IXO39">
        <f t="shared" si="1932"/>
        <v>0</v>
      </c>
      <c r="IXP39">
        <f t="shared" si="1932"/>
        <v>0</v>
      </c>
      <c r="IXQ39">
        <f t="shared" si="1932"/>
        <v>0</v>
      </c>
      <c r="IXR39">
        <f t="shared" si="1932"/>
        <v>0</v>
      </c>
      <c r="IXS39">
        <f t="shared" ref="IXS39:JAD39" si="1933">IF(AND(COUNTIF($CU14:$GL14,IXS$25)=1,COUNTIF($CU14:$GL14,IXS$26)=1),1,0)</f>
        <v>0</v>
      </c>
      <c r="IXT39">
        <f t="shared" si="1933"/>
        <v>0</v>
      </c>
      <c r="IXU39">
        <f t="shared" si="1933"/>
        <v>0</v>
      </c>
      <c r="IXV39">
        <f t="shared" si="1933"/>
        <v>0</v>
      </c>
      <c r="IXW39">
        <f t="shared" si="1933"/>
        <v>0</v>
      </c>
      <c r="IXX39">
        <f t="shared" si="1933"/>
        <v>0</v>
      </c>
      <c r="IXY39">
        <f t="shared" si="1933"/>
        <v>0</v>
      </c>
      <c r="IXZ39">
        <f t="shared" si="1933"/>
        <v>0</v>
      </c>
      <c r="IYA39">
        <f t="shared" si="1933"/>
        <v>0</v>
      </c>
      <c r="IYB39">
        <f t="shared" si="1933"/>
        <v>0</v>
      </c>
      <c r="IYC39">
        <f t="shared" si="1933"/>
        <v>0</v>
      </c>
      <c r="IYD39">
        <f t="shared" si="1933"/>
        <v>0</v>
      </c>
      <c r="IYE39">
        <f t="shared" si="1933"/>
        <v>0</v>
      </c>
      <c r="IYF39">
        <f t="shared" si="1933"/>
        <v>0</v>
      </c>
      <c r="IYG39">
        <f t="shared" si="1933"/>
        <v>0</v>
      </c>
      <c r="IYH39">
        <f t="shared" si="1933"/>
        <v>0</v>
      </c>
      <c r="IYI39">
        <f t="shared" si="1933"/>
        <v>0</v>
      </c>
      <c r="IYJ39">
        <f t="shared" si="1933"/>
        <v>0</v>
      </c>
      <c r="IYK39">
        <f t="shared" si="1933"/>
        <v>0</v>
      </c>
      <c r="IYL39">
        <f t="shared" si="1933"/>
        <v>0</v>
      </c>
      <c r="IYM39">
        <f t="shared" si="1933"/>
        <v>0</v>
      </c>
      <c r="IYN39">
        <f t="shared" si="1933"/>
        <v>0</v>
      </c>
      <c r="IYO39">
        <f t="shared" si="1933"/>
        <v>0</v>
      </c>
      <c r="IYP39">
        <f t="shared" si="1933"/>
        <v>0</v>
      </c>
      <c r="IYQ39">
        <f t="shared" si="1933"/>
        <v>0</v>
      </c>
      <c r="IYR39">
        <f t="shared" si="1933"/>
        <v>0</v>
      </c>
      <c r="IYS39">
        <f t="shared" si="1933"/>
        <v>0</v>
      </c>
      <c r="IYT39">
        <f t="shared" si="1933"/>
        <v>0</v>
      </c>
      <c r="IYU39">
        <f t="shared" si="1933"/>
        <v>0</v>
      </c>
      <c r="IYV39">
        <f t="shared" si="1933"/>
        <v>0</v>
      </c>
      <c r="IYW39">
        <f t="shared" si="1933"/>
        <v>0</v>
      </c>
      <c r="IYX39">
        <f t="shared" si="1933"/>
        <v>0</v>
      </c>
      <c r="IYY39">
        <f t="shared" si="1933"/>
        <v>0</v>
      </c>
      <c r="IYZ39">
        <f t="shared" si="1933"/>
        <v>0</v>
      </c>
      <c r="IZA39">
        <f t="shared" si="1933"/>
        <v>0</v>
      </c>
      <c r="IZB39">
        <f t="shared" si="1933"/>
        <v>0</v>
      </c>
      <c r="IZC39">
        <f t="shared" si="1933"/>
        <v>0</v>
      </c>
      <c r="IZD39">
        <f t="shared" si="1933"/>
        <v>0</v>
      </c>
      <c r="IZE39">
        <f t="shared" si="1933"/>
        <v>0</v>
      </c>
      <c r="IZF39">
        <f t="shared" si="1933"/>
        <v>0</v>
      </c>
      <c r="IZG39">
        <f t="shared" si="1933"/>
        <v>0</v>
      </c>
      <c r="IZH39">
        <f t="shared" si="1933"/>
        <v>0</v>
      </c>
      <c r="IZI39">
        <f t="shared" si="1933"/>
        <v>0</v>
      </c>
      <c r="IZJ39">
        <f t="shared" si="1933"/>
        <v>0</v>
      </c>
      <c r="IZK39">
        <f t="shared" si="1933"/>
        <v>0</v>
      </c>
      <c r="IZL39">
        <f t="shared" si="1933"/>
        <v>0</v>
      </c>
      <c r="IZM39">
        <f t="shared" si="1933"/>
        <v>0</v>
      </c>
      <c r="IZN39">
        <f t="shared" si="1933"/>
        <v>0</v>
      </c>
      <c r="IZO39">
        <f t="shared" si="1933"/>
        <v>0</v>
      </c>
      <c r="IZP39">
        <f t="shared" si="1933"/>
        <v>0</v>
      </c>
      <c r="IZQ39">
        <f t="shared" si="1933"/>
        <v>0</v>
      </c>
      <c r="IZR39">
        <f t="shared" si="1933"/>
        <v>0</v>
      </c>
      <c r="IZS39">
        <f t="shared" si="1933"/>
        <v>0</v>
      </c>
      <c r="IZT39">
        <f t="shared" si="1933"/>
        <v>0</v>
      </c>
      <c r="IZU39">
        <f t="shared" si="1933"/>
        <v>0</v>
      </c>
      <c r="IZV39">
        <f t="shared" si="1933"/>
        <v>0</v>
      </c>
      <c r="IZW39">
        <f t="shared" si="1933"/>
        <v>0</v>
      </c>
      <c r="IZX39">
        <f t="shared" si="1933"/>
        <v>0</v>
      </c>
      <c r="IZY39">
        <f t="shared" si="1933"/>
        <v>0</v>
      </c>
      <c r="IZZ39">
        <f t="shared" si="1933"/>
        <v>0</v>
      </c>
      <c r="JAA39">
        <f t="shared" si="1933"/>
        <v>0</v>
      </c>
      <c r="JAB39">
        <f t="shared" si="1933"/>
        <v>0</v>
      </c>
      <c r="JAC39">
        <f t="shared" si="1933"/>
        <v>0</v>
      </c>
      <c r="JAD39">
        <f t="shared" si="1933"/>
        <v>0</v>
      </c>
      <c r="JAE39">
        <f t="shared" ref="JAE39:JCP39" si="1934">IF(AND(COUNTIF($CU14:$GL14,JAE$25)=1,COUNTIF($CU14:$GL14,JAE$26)=1),1,0)</f>
        <v>0</v>
      </c>
      <c r="JAF39">
        <f t="shared" si="1934"/>
        <v>0</v>
      </c>
      <c r="JAG39">
        <f t="shared" si="1934"/>
        <v>0</v>
      </c>
      <c r="JAH39">
        <f t="shared" si="1934"/>
        <v>0</v>
      </c>
      <c r="JAI39">
        <f t="shared" si="1934"/>
        <v>0</v>
      </c>
      <c r="JAJ39">
        <f t="shared" si="1934"/>
        <v>0</v>
      </c>
      <c r="JAK39">
        <f t="shared" si="1934"/>
        <v>0</v>
      </c>
      <c r="JAL39">
        <f t="shared" si="1934"/>
        <v>0</v>
      </c>
      <c r="JAM39">
        <f t="shared" si="1934"/>
        <v>0</v>
      </c>
      <c r="JAN39">
        <f t="shared" si="1934"/>
        <v>0</v>
      </c>
      <c r="JAO39">
        <f t="shared" si="1934"/>
        <v>0</v>
      </c>
      <c r="JAP39">
        <f t="shared" si="1934"/>
        <v>0</v>
      </c>
      <c r="JAQ39">
        <f t="shared" si="1934"/>
        <v>0</v>
      </c>
      <c r="JAR39">
        <f t="shared" si="1934"/>
        <v>0</v>
      </c>
      <c r="JAS39">
        <f t="shared" si="1934"/>
        <v>0</v>
      </c>
      <c r="JAT39">
        <f t="shared" si="1934"/>
        <v>0</v>
      </c>
      <c r="JAU39">
        <f t="shared" si="1934"/>
        <v>0</v>
      </c>
      <c r="JAV39">
        <f t="shared" si="1934"/>
        <v>0</v>
      </c>
      <c r="JAW39">
        <f t="shared" si="1934"/>
        <v>0</v>
      </c>
      <c r="JAX39">
        <f t="shared" si="1934"/>
        <v>0</v>
      </c>
      <c r="JAY39">
        <f t="shared" si="1934"/>
        <v>0</v>
      </c>
      <c r="JAZ39">
        <f t="shared" si="1934"/>
        <v>0</v>
      </c>
      <c r="JBA39">
        <f t="shared" si="1934"/>
        <v>0</v>
      </c>
      <c r="JBB39">
        <f t="shared" si="1934"/>
        <v>0</v>
      </c>
      <c r="JBC39">
        <f t="shared" si="1934"/>
        <v>0</v>
      </c>
      <c r="JBD39">
        <f t="shared" si="1934"/>
        <v>0</v>
      </c>
      <c r="JBE39">
        <f t="shared" si="1934"/>
        <v>0</v>
      </c>
      <c r="JBF39">
        <f t="shared" si="1934"/>
        <v>0</v>
      </c>
      <c r="JBG39">
        <f t="shared" si="1934"/>
        <v>0</v>
      </c>
      <c r="JBH39">
        <f t="shared" si="1934"/>
        <v>0</v>
      </c>
      <c r="JBI39">
        <f t="shared" si="1934"/>
        <v>0</v>
      </c>
      <c r="JBJ39">
        <f t="shared" si="1934"/>
        <v>0</v>
      </c>
      <c r="JBK39">
        <f t="shared" si="1934"/>
        <v>0</v>
      </c>
      <c r="JBL39">
        <f t="shared" si="1934"/>
        <v>0</v>
      </c>
      <c r="JBM39">
        <f t="shared" si="1934"/>
        <v>0</v>
      </c>
      <c r="JBN39">
        <f t="shared" si="1934"/>
        <v>0</v>
      </c>
      <c r="JBO39">
        <f t="shared" si="1934"/>
        <v>0</v>
      </c>
      <c r="JBP39">
        <f t="shared" si="1934"/>
        <v>0</v>
      </c>
      <c r="JBQ39">
        <f t="shared" si="1934"/>
        <v>0</v>
      </c>
      <c r="JBR39">
        <f t="shared" si="1934"/>
        <v>0</v>
      </c>
      <c r="JBS39">
        <f t="shared" si="1934"/>
        <v>0</v>
      </c>
      <c r="JBT39">
        <f t="shared" si="1934"/>
        <v>0</v>
      </c>
      <c r="JBU39">
        <f t="shared" si="1934"/>
        <v>0</v>
      </c>
      <c r="JBV39">
        <f t="shared" si="1934"/>
        <v>0</v>
      </c>
      <c r="JBW39">
        <f t="shared" si="1934"/>
        <v>0</v>
      </c>
      <c r="JBX39">
        <f t="shared" si="1934"/>
        <v>0</v>
      </c>
      <c r="JBY39">
        <f t="shared" si="1934"/>
        <v>0</v>
      </c>
      <c r="JBZ39">
        <f t="shared" si="1934"/>
        <v>0</v>
      </c>
      <c r="JCA39">
        <f t="shared" si="1934"/>
        <v>0</v>
      </c>
      <c r="JCB39">
        <f t="shared" si="1934"/>
        <v>0</v>
      </c>
      <c r="JCC39">
        <f t="shared" si="1934"/>
        <v>0</v>
      </c>
      <c r="JCD39">
        <f t="shared" si="1934"/>
        <v>0</v>
      </c>
      <c r="JCE39">
        <f t="shared" si="1934"/>
        <v>0</v>
      </c>
      <c r="JCF39">
        <f t="shared" si="1934"/>
        <v>0</v>
      </c>
      <c r="JCG39">
        <f t="shared" si="1934"/>
        <v>0</v>
      </c>
      <c r="JCH39">
        <f t="shared" si="1934"/>
        <v>0</v>
      </c>
      <c r="JCI39">
        <f t="shared" si="1934"/>
        <v>0</v>
      </c>
      <c r="JCJ39">
        <f t="shared" si="1934"/>
        <v>0</v>
      </c>
      <c r="JCK39">
        <f t="shared" si="1934"/>
        <v>0</v>
      </c>
      <c r="JCL39">
        <f t="shared" si="1934"/>
        <v>0</v>
      </c>
      <c r="JCM39">
        <f t="shared" si="1934"/>
        <v>0</v>
      </c>
      <c r="JCN39">
        <f t="shared" si="1934"/>
        <v>0</v>
      </c>
      <c r="JCO39">
        <f t="shared" si="1934"/>
        <v>0</v>
      </c>
      <c r="JCP39">
        <f t="shared" si="1934"/>
        <v>0</v>
      </c>
      <c r="JCQ39">
        <f t="shared" ref="JCQ39:JFB39" si="1935">IF(AND(COUNTIF($CU14:$GL14,JCQ$25)=1,COUNTIF($CU14:$GL14,JCQ$26)=1),1,0)</f>
        <v>0</v>
      </c>
      <c r="JCR39">
        <f t="shared" si="1935"/>
        <v>0</v>
      </c>
      <c r="JCS39">
        <f t="shared" si="1935"/>
        <v>0</v>
      </c>
      <c r="JCT39">
        <f t="shared" si="1935"/>
        <v>1</v>
      </c>
      <c r="JCU39">
        <f t="shared" si="1935"/>
        <v>0</v>
      </c>
      <c r="JCV39">
        <f t="shared" si="1935"/>
        <v>0</v>
      </c>
      <c r="JCW39">
        <f t="shared" si="1935"/>
        <v>0</v>
      </c>
      <c r="JCX39">
        <f t="shared" si="1935"/>
        <v>0</v>
      </c>
      <c r="JCY39">
        <f t="shared" si="1935"/>
        <v>0</v>
      </c>
      <c r="JCZ39">
        <f t="shared" si="1935"/>
        <v>0</v>
      </c>
      <c r="JDA39">
        <f t="shared" si="1935"/>
        <v>0</v>
      </c>
      <c r="JDB39">
        <f t="shared" si="1935"/>
        <v>0</v>
      </c>
      <c r="JDC39">
        <f t="shared" si="1935"/>
        <v>0</v>
      </c>
      <c r="JDD39">
        <f t="shared" si="1935"/>
        <v>0</v>
      </c>
      <c r="JDE39">
        <f t="shared" si="1935"/>
        <v>0</v>
      </c>
      <c r="JDF39">
        <f t="shared" si="1935"/>
        <v>1</v>
      </c>
      <c r="JDG39">
        <f t="shared" si="1935"/>
        <v>0</v>
      </c>
      <c r="JDH39">
        <f t="shared" si="1935"/>
        <v>0</v>
      </c>
      <c r="JDI39">
        <f t="shared" si="1935"/>
        <v>0</v>
      </c>
      <c r="JDJ39">
        <f t="shared" si="1935"/>
        <v>0</v>
      </c>
      <c r="JDK39">
        <f t="shared" si="1935"/>
        <v>0</v>
      </c>
      <c r="JDL39">
        <f t="shared" si="1935"/>
        <v>1</v>
      </c>
      <c r="JDM39">
        <f t="shared" si="1935"/>
        <v>0</v>
      </c>
      <c r="JDN39">
        <f t="shared" si="1935"/>
        <v>0</v>
      </c>
      <c r="JDO39">
        <f t="shared" si="1935"/>
        <v>1</v>
      </c>
      <c r="JDP39">
        <f t="shared" si="1935"/>
        <v>0</v>
      </c>
      <c r="JDQ39">
        <f t="shared" si="1935"/>
        <v>0</v>
      </c>
      <c r="JDR39">
        <f t="shared" si="1935"/>
        <v>0</v>
      </c>
      <c r="JDS39">
        <f t="shared" si="1935"/>
        <v>0</v>
      </c>
      <c r="JDT39">
        <f t="shared" si="1935"/>
        <v>0</v>
      </c>
      <c r="JDU39">
        <f t="shared" si="1935"/>
        <v>0</v>
      </c>
      <c r="JDV39">
        <f t="shared" si="1935"/>
        <v>1</v>
      </c>
      <c r="JDW39">
        <f t="shared" si="1935"/>
        <v>0</v>
      </c>
      <c r="JDX39">
        <f t="shared" si="1935"/>
        <v>0</v>
      </c>
      <c r="JDY39">
        <f t="shared" si="1935"/>
        <v>0</v>
      </c>
      <c r="JDZ39">
        <f t="shared" si="1935"/>
        <v>0</v>
      </c>
      <c r="JEA39">
        <f t="shared" si="1935"/>
        <v>0</v>
      </c>
      <c r="JEB39">
        <f t="shared" si="1935"/>
        <v>0</v>
      </c>
      <c r="JEC39">
        <f t="shared" si="1935"/>
        <v>0</v>
      </c>
      <c r="JED39">
        <f t="shared" si="1935"/>
        <v>0</v>
      </c>
      <c r="JEE39">
        <f t="shared" si="1935"/>
        <v>0</v>
      </c>
      <c r="JEF39">
        <f t="shared" si="1935"/>
        <v>0</v>
      </c>
      <c r="JEG39">
        <f t="shared" si="1935"/>
        <v>0</v>
      </c>
      <c r="JEH39">
        <f t="shared" si="1935"/>
        <v>0</v>
      </c>
      <c r="JEI39">
        <f t="shared" si="1935"/>
        <v>0</v>
      </c>
      <c r="JEJ39">
        <f t="shared" si="1935"/>
        <v>0</v>
      </c>
      <c r="JEK39">
        <f t="shared" si="1935"/>
        <v>0</v>
      </c>
      <c r="JEL39">
        <f t="shared" si="1935"/>
        <v>0</v>
      </c>
      <c r="JEM39">
        <f t="shared" si="1935"/>
        <v>0</v>
      </c>
      <c r="JEN39">
        <f t="shared" si="1935"/>
        <v>0</v>
      </c>
      <c r="JEO39">
        <f t="shared" si="1935"/>
        <v>1</v>
      </c>
      <c r="JEP39">
        <f t="shared" si="1935"/>
        <v>0</v>
      </c>
      <c r="JEQ39">
        <f t="shared" si="1935"/>
        <v>0</v>
      </c>
      <c r="JER39">
        <f t="shared" si="1935"/>
        <v>1</v>
      </c>
      <c r="JES39">
        <f t="shared" si="1935"/>
        <v>0</v>
      </c>
      <c r="JET39">
        <f t="shared" si="1935"/>
        <v>0</v>
      </c>
      <c r="JEU39">
        <f t="shared" si="1935"/>
        <v>0</v>
      </c>
      <c r="JEV39">
        <f t="shared" si="1935"/>
        <v>0</v>
      </c>
      <c r="JEW39">
        <f t="shared" si="1935"/>
        <v>0</v>
      </c>
      <c r="JEX39">
        <f t="shared" si="1935"/>
        <v>0</v>
      </c>
      <c r="JEY39">
        <f t="shared" si="1935"/>
        <v>0</v>
      </c>
      <c r="JEZ39">
        <f t="shared" si="1935"/>
        <v>0</v>
      </c>
      <c r="JFA39">
        <f t="shared" si="1935"/>
        <v>0</v>
      </c>
      <c r="JFB39">
        <f t="shared" si="1935"/>
        <v>0</v>
      </c>
      <c r="JFC39">
        <f t="shared" ref="JFC39:JHN39" si="1936">IF(AND(COUNTIF($CU14:$GL14,JFC$25)=1,COUNTIF($CU14:$GL14,JFC$26)=1),1,0)</f>
        <v>0</v>
      </c>
      <c r="JFD39">
        <f t="shared" si="1936"/>
        <v>0</v>
      </c>
      <c r="JFE39">
        <f t="shared" si="1936"/>
        <v>0</v>
      </c>
      <c r="JFF39">
        <f t="shared" si="1936"/>
        <v>0</v>
      </c>
      <c r="JFG39">
        <f t="shared" si="1936"/>
        <v>0</v>
      </c>
      <c r="JFH39">
        <f t="shared" si="1936"/>
        <v>0</v>
      </c>
      <c r="JFI39">
        <f t="shared" si="1936"/>
        <v>0</v>
      </c>
      <c r="JFJ39">
        <f t="shared" si="1936"/>
        <v>0</v>
      </c>
      <c r="JFK39">
        <f t="shared" si="1936"/>
        <v>0</v>
      </c>
      <c r="JFL39">
        <f t="shared" si="1936"/>
        <v>0</v>
      </c>
      <c r="JFM39">
        <f t="shared" si="1936"/>
        <v>0</v>
      </c>
      <c r="JFN39">
        <f t="shared" si="1936"/>
        <v>0</v>
      </c>
      <c r="JFO39">
        <f t="shared" si="1936"/>
        <v>0</v>
      </c>
      <c r="JFP39">
        <f t="shared" si="1936"/>
        <v>0</v>
      </c>
      <c r="JFQ39">
        <f t="shared" si="1936"/>
        <v>0</v>
      </c>
      <c r="JFR39">
        <f t="shared" si="1936"/>
        <v>0</v>
      </c>
      <c r="JFS39">
        <f t="shared" si="1936"/>
        <v>0</v>
      </c>
      <c r="JFT39">
        <f t="shared" si="1936"/>
        <v>1</v>
      </c>
      <c r="JFU39">
        <f t="shared" si="1936"/>
        <v>0</v>
      </c>
      <c r="JFV39">
        <f t="shared" si="1936"/>
        <v>0</v>
      </c>
      <c r="JFW39">
        <f t="shared" si="1936"/>
        <v>0</v>
      </c>
      <c r="JFX39">
        <f t="shared" si="1936"/>
        <v>0</v>
      </c>
      <c r="JFY39">
        <f t="shared" si="1936"/>
        <v>0</v>
      </c>
      <c r="JFZ39">
        <f t="shared" si="1936"/>
        <v>0</v>
      </c>
      <c r="JGA39">
        <f t="shared" si="1936"/>
        <v>0</v>
      </c>
      <c r="JGB39">
        <f t="shared" si="1936"/>
        <v>0</v>
      </c>
      <c r="JGC39">
        <f t="shared" si="1936"/>
        <v>0</v>
      </c>
      <c r="JGD39">
        <f t="shared" si="1936"/>
        <v>0</v>
      </c>
      <c r="JGE39">
        <f t="shared" si="1936"/>
        <v>0</v>
      </c>
      <c r="JGF39">
        <f t="shared" si="1936"/>
        <v>0</v>
      </c>
      <c r="JGG39">
        <f t="shared" si="1936"/>
        <v>0</v>
      </c>
      <c r="JGH39">
        <f t="shared" si="1936"/>
        <v>0</v>
      </c>
      <c r="JGI39">
        <f t="shared" si="1936"/>
        <v>0</v>
      </c>
      <c r="JGJ39">
        <f t="shared" si="1936"/>
        <v>0</v>
      </c>
      <c r="JGK39">
        <f t="shared" si="1936"/>
        <v>0</v>
      </c>
      <c r="JGL39">
        <f t="shared" si="1936"/>
        <v>0</v>
      </c>
      <c r="JGM39">
        <f t="shared" si="1936"/>
        <v>0</v>
      </c>
      <c r="JGN39">
        <f t="shared" si="1936"/>
        <v>0</v>
      </c>
      <c r="JGO39">
        <f t="shared" si="1936"/>
        <v>0</v>
      </c>
      <c r="JGP39">
        <f t="shared" si="1936"/>
        <v>0</v>
      </c>
      <c r="JGQ39">
        <f t="shared" si="1936"/>
        <v>0</v>
      </c>
      <c r="JGR39">
        <f t="shared" si="1936"/>
        <v>0</v>
      </c>
      <c r="JGS39">
        <f t="shared" si="1936"/>
        <v>0</v>
      </c>
      <c r="JGT39">
        <f t="shared" si="1936"/>
        <v>0</v>
      </c>
      <c r="JGU39">
        <f t="shared" si="1936"/>
        <v>0</v>
      </c>
      <c r="JGV39">
        <f t="shared" si="1936"/>
        <v>0</v>
      </c>
      <c r="JGW39">
        <f t="shared" si="1936"/>
        <v>0</v>
      </c>
      <c r="JGX39">
        <f t="shared" si="1936"/>
        <v>0</v>
      </c>
      <c r="JGY39">
        <f t="shared" si="1936"/>
        <v>0</v>
      </c>
      <c r="JGZ39">
        <f t="shared" si="1936"/>
        <v>0</v>
      </c>
      <c r="JHA39">
        <f t="shared" si="1936"/>
        <v>0</v>
      </c>
      <c r="JHB39">
        <f t="shared" si="1936"/>
        <v>0</v>
      </c>
      <c r="JHC39">
        <f t="shared" si="1936"/>
        <v>0</v>
      </c>
      <c r="JHD39">
        <f t="shared" si="1936"/>
        <v>0</v>
      </c>
      <c r="JHE39">
        <f t="shared" si="1936"/>
        <v>0</v>
      </c>
      <c r="JHF39">
        <f t="shared" si="1936"/>
        <v>0</v>
      </c>
      <c r="JHG39">
        <f t="shared" si="1936"/>
        <v>0</v>
      </c>
      <c r="JHH39">
        <f t="shared" si="1936"/>
        <v>0</v>
      </c>
      <c r="JHI39">
        <f t="shared" si="1936"/>
        <v>0</v>
      </c>
      <c r="JHJ39">
        <f t="shared" si="1936"/>
        <v>0</v>
      </c>
      <c r="JHK39">
        <f t="shared" si="1936"/>
        <v>0</v>
      </c>
      <c r="JHL39">
        <f t="shared" si="1936"/>
        <v>0</v>
      </c>
      <c r="JHM39">
        <f t="shared" si="1936"/>
        <v>0</v>
      </c>
      <c r="JHN39">
        <f t="shared" si="1936"/>
        <v>0</v>
      </c>
      <c r="JHO39">
        <f t="shared" ref="JHO39:JJZ39" si="1937">IF(AND(COUNTIF($CU14:$GL14,JHO$25)=1,COUNTIF($CU14:$GL14,JHO$26)=1),1,0)</f>
        <v>0</v>
      </c>
      <c r="JHP39">
        <f t="shared" si="1937"/>
        <v>0</v>
      </c>
      <c r="JHQ39">
        <f t="shared" si="1937"/>
        <v>0</v>
      </c>
      <c r="JHR39">
        <f t="shared" si="1937"/>
        <v>0</v>
      </c>
      <c r="JHS39">
        <f t="shared" si="1937"/>
        <v>0</v>
      </c>
      <c r="JHT39">
        <f t="shared" si="1937"/>
        <v>0</v>
      </c>
      <c r="JHU39">
        <f t="shared" si="1937"/>
        <v>0</v>
      </c>
      <c r="JHV39">
        <f t="shared" si="1937"/>
        <v>0</v>
      </c>
      <c r="JHW39">
        <f t="shared" si="1937"/>
        <v>0</v>
      </c>
      <c r="JHX39">
        <f t="shared" si="1937"/>
        <v>0</v>
      </c>
      <c r="JHY39">
        <f t="shared" si="1937"/>
        <v>0</v>
      </c>
      <c r="JHZ39">
        <f t="shared" si="1937"/>
        <v>0</v>
      </c>
      <c r="JIA39">
        <f t="shared" si="1937"/>
        <v>0</v>
      </c>
      <c r="JIB39">
        <f t="shared" si="1937"/>
        <v>0</v>
      </c>
      <c r="JIC39">
        <f t="shared" si="1937"/>
        <v>0</v>
      </c>
      <c r="JID39">
        <f t="shared" si="1937"/>
        <v>0</v>
      </c>
      <c r="JIE39">
        <f t="shared" si="1937"/>
        <v>0</v>
      </c>
      <c r="JIF39">
        <f t="shared" si="1937"/>
        <v>0</v>
      </c>
      <c r="JIG39">
        <f t="shared" si="1937"/>
        <v>0</v>
      </c>
      <c r="JIH39">
        <f t="shared" si="1937"/>
        <v>0</v>
      </c>
      <c r="JII39">
        <f t="shared" si="1937"/>
        <v>0</v>
      </c>
      <c r="JIJ39">
        <f t="shared" si="1937"/>
        <v>0</v>
      </c>
      <c r="JIK39">
        <f t="shared" si="1937"/>
        <v>0</v>
      </c>
      <c r="JIL39">
        <f t="shared" si="1937"/>
        <v>0</v>
      </c>
      <c r="JIM39">
        <f t="shared" si="1937"/>
        <v>0</v>
      </c>
      <c r="JIN39">
        <f t="shared" si="1937"/>
        <v>0</v>
      </c>
      <c r="JIO39">
        <f t="shared" si="1937"/>
        <v>0</v>
      </c>
      <c r="JIP39">
        <f t="shared" si="1937"/>
        <v>0</v>
      </c>
      <c r="JIQ39">
        <f t="shared" si="1937"/>
        <v>0</v>
      </c>
      <c r="JIR39">
        <f t="shared" si="1937"/>
        <v>0</v>
      </c>
      <c r="JIS39">
        <f t="shared" si="1937"/>
        <v>0</v>
      </c>
      <c r="JIT39">
        <f t="shared" si="1937"/>
        <v>0</v>
      </c>
      <c r="JIU39">
        <f t="shared" si="1937"/>
        <v>0</v>
      </c>
      <c r="JIV39">
        <f t="shared" si="1937"/>
        <v>0</v>
      </c>
      <c r="JIW39">
        <f t="shared" si="1937"/>
        <v>0</v>
      </c>
      <c r="JIX39">
        <f t="shared" si="1937"/>
        <v>0</v>
      </c>
      <c r="JIY39">
        <f t="shared" si="1937"/>
        <v>0</v>
      </c>
      <c r="JIZ39">
        <f t="shared" si="1937"/>
        <v>0</v>
      </c>
      <c r="JJA39">
        <f t="shared" si="1937"/>
        <v>0</v>
      </c>
      <c r="JJB39">
        <f t="shared" si="1937"/>
        <v>0</v>
      </c>
      <c r="JJC39">
        <f t="shared" si="1937"/>
        <v>0</v>
      </c>
      <c r="JJD39">
        <f t="shared" si="1937"/>
        <v>0</v>
      </c>
      <c r="JJE39">
        <f t="shared" si="1937"/>
        <v>0</v>
      </c>
      <c r="JJF39">
        <f t="shared" si="1937"/>
        <v>0</v>
      </c>
      <c r="JJG39">
        <f t="shared" si="1937"/>
        <v>0</v>
      </c>
      <c r="JJH39">
        <f t="shared" si="1937"/>
        <v>0</v>
      </c>
      <c r="JJI39">
        <f t="shared" si="1937"/>
        <v>0</v>
      </c>
      <c r="JJJ39">
        <f t="shared" si="1937"/>
        <v>0</v>
      </c>
      <c r="JJK39">
        <f t="shared" si="1937"/>
        <v>0</v>
      </c>
      <c r="JJL39">
        <f t="shared" si="1937"/>
        <v>0</v>
      </c>
      <c r="JJM39">
        <f t="shared" si="1937"/>
        <v>0</v>
      </c>
      <c r="JJN39">
        <f t="shared" si="1937"/>
        <v>0</v>
      </c>
      <c r="JJO39">
        <f t="shared" si="1937"/>
        <v>0</v>
      </c>
      <c r="JJP39">
        <f t="shared" si="1937"/>
        <v>0</v>
      </c>
      <c r="JJQ39">
        <f t="shared" si="1937"/>
        <v>0</v>
      </c>
      <c r="JJR39">
        <f t="shared" si="1937"/>
        <v>0</v>
      </c>
      <c r="JJS39">
        <f t="shared" si="1937"/>
        <v>0</v>
      </c>
      <c r="JJT39">
        <f t="shared" si="1937"/>
        <v>0</v>
      </c>
      <c r="JJU39">
        <f t="shared" si="1937"/>
        <v>0</v>
      </c>
      <c r="JJV39">
        <f t="shared" si="1937"/>
        <v>0</v>
      </c>
      <c r="JJW39">
        <f t="shared" si="1937"/>
        <v>0</v>
      </c>
      <c r="JJX39">
        <f t="shared" si="1937"/>
        <v>0</v>
      </c>
      <c r="JJY39">
        <f t="shared" si="1937"/>
        <v>0</v>
      </c>
      <c r="JJZ39">
        <f t="shared" si="1937"/>
        <v>0</v>
      </c>
      <c r="JKA39">
        <f t="shared" ref="JKA39:JML39" si="1938">IF(AND(COUNTIF($CU14:$GL14,JKA$25)=1,COUNTIF($CU14:$GL14,JKA$26)=1),1,0)</f>
        <v>0</v>
      </c>
      <c r="JKB39">
        <f t="shared" si="1938"/>
        <v>0</v>
      </c>
      <c r="JKC39">
        <f t="shared" si="1938"/>
        <v>0</v>
      </c>
      <c r="JKD39">
        <f t="shared" si="1938"/>
        <v>0</v>
      </c>
      <c r="JKE39">
        <f t="shared" si="1938"/>
        <v>0</v>
      </c>
      <c r="JKF39">
        <f t="shared" si="1938"/>
        <v>0</v>
      </c>
      <c r="JKG39">
        <f t="shared" si="1938"/>
        <v>0</v>
      </c>
      <c r="JKH39">
        <f t="shared" si="1938"/>
        <v>0</v>
      </c>
      <c r="JKI39">
        <f t="shared" si="1938"/>
        <v>0</v>
      </c>
      <c r="JKJ39">
        <f t="shared" si="1938"/>
        <v>0</v>
      </c>
      <c r="JKK39">
        <f t="shared" si="1938"/>
        <v>0</v>
      </c>
      <c r="JKL39">
        <f t="shared" si="1938"/>
        <v>0</v>
      </c>
      <c r="JKM39">
        <f t="shared" si="1938"/>
        <v>0</v>
      </c>
      <c r="JKN39">
        <f t="shared" si="1938"/>
        <v>0</v>
      </c>
      <c r="JKO39">
        <f t="shared" si="1938"/>
        <v>0</v>
      </c>
      <c r="JKP39">
        <f t="shared" si="1938"/>
        <v>0</v>
      </c>
      <c r="JKQ39">
        <f t="shared" si="1938"/>
        <v>0</v>
      </c>
      <c r="JKR39">
        <f t="shared" si="1938"/>
        <v>0</v>
      </c>
      <c r="JKS39">
        <f t="shared" si="1938"/>
        <v>0</v>
      </c>
      <c r="JKT39">
        <f t="shared" si="1938"/>
        <v>0</v>
      </c>
      <c r="JKU39">
        <f t="shared" si="1938"/>
        <v>0</v>
      </c>
      <c r="JKV39">
        <f t="shared" si="1938"/>
        <v>0</v>
      </c>
      <c r="JKW39">
        <f t="shared" si="1938"/>
        <v>0</v>
      </c>
      <c r="JKX39">
        <f t="shared" si="1938"/>
        <v>0</v>
      </c>
      <c r="JKY39">
        <f t="shared" si="1938"/>
        <v>0</v>
      </c>
      <c r="JKZ39">
        <f t="shared" si="1938"/>
        <v>0</v>
      </c>
      <c r="JLA39">
        <f t="shared" si="1938"/>
        <v>0</v>
      </c>
      <c r="JLB39">
        <f t="shared" si="1938"/>
        <v>0</v>
      </c>
      <c r="JLC39">
        <f t="shared" si="1938"/>
        <v>0</v>
      </c>
      <c r="JLD39">
        <f t="shared" si="1938"/>
        <v>0</v>
      </c>
      <c r="JLE39">
        <f t="shared" si="1938"/>
        <v>0</v>
      </c>
      <c r="JLF39">
        <f t="shared" si="1938"/>
        <v>0</v>
      </c>
      <c r="JLG39">
        <f t="shared" si="1938"/>
        <v>0</v>
      </c>
      <c r="JLH39">
        <f t="shared" si="1938"/>
        <v>0</v>
      </c>
      <c r="JLI39">
        <f t="shared" si="1938"/>
        <v>0</v>
      </c>
      <c r="JLJ39">
        <f t="shared" si="1938"/>
        <v>0</v>
      </c>
      <c r="JLK39">
        <f t="shared" si="1938"/>
        <v>0</v>
      </c>
      <c r="JLL39">
        <f t="shared" si="1938"/>
        <v>0</v>
      </c>
      <c r="JLM39">
        <f t="shared" si="1938"/>
        <v>0</v>
      </c>
      <c r="JLN39">
        <f t="shared" si="1938"/>
        <v>0</v>
      </c>
      <c r="JLO39">
        <f t="shared" si="1938"/>
        <v>0</v>
      </c>
      <c r="JLP39">
        <f t="shared" si="1938"/>
        <v>0</v>
      </c>
      <c r="JLQ39">
        <f t="shared" si="1938"/>
        <v>0</v>
      </c>
      <c r="JLR39">
        <f t="shared" si="1938"/>
        <v>0</v>
      </c>
      <c r="JLS39">
        <f t="shared" si="1938"/>
        <v>0</v>
      </c>
      <c r="JLT39">
        <f t="shared" si="1938"/>
        <v>0</v>
      </c>
      <c r="JLU39">
        <f t="shared" si="1938"/>
        <v>0</v>
      </c>
      <c r="JLV39">
        <f t="shared" si="1938"/>
        <v>0</v>
      </c>
      <c r="JLW39">
        <f t="shared" si="1938"/>
        <v>0</v>
      </c>
      <c r="JLX39">
        <f t="shared" si="1938"/>
        <v>0</v>
      </c>
      <c r="JLY39">
        <f t="shared" si="1938"/>
        <v>0</v>
      </c>
      <c r="JLZ39">
        <f t="shared" si="1938"/>
        <v>0</v>
      </c>
      <c r="JMA39">
        <f t="shared" si="1938"/>
        <v>0</v>
      </c>
      <c r="JMB39">
        <f t="shared" si="1938"/>
        <v>0</v>
      </c>
      <c r="JMC39">
        <f t="shared" si="1938"/>
        <v>0</v>
      </c>
      <c r="JMD39">
        <f t="shared" si="1938"/>
        <v>0</v>
      </c>
      <c r="JME39">
        <f t="shared" si="1938"/>
        <v>0</v>
      </c>
      <c r="JMF39">
        <f t="shared" si="1938"/>
        <v>0</v>
      </c>
      <c r="JMG39">
        <f t="shared" si="1938"/>
        <v>0</v>
      </c>
      <c r="JMH39">
        <f t="shared" si="1938"/>
        <v>0</v>
      </c>
      <c r="JMI39">
        <f t="shared" si="1938"/>
        <v>0</v>
      </c>
      <c r="JMJ39">
        <f t="shared" si="1938"/>
        <v>0</v>
      </c>
      <c r="JMK39">
        <f t="shared" si="1938"/>
        <v>0</v>
      </c>
      <c r="JML39">
        <f t="shared" si="1938"/>
        <v>0</v>
      </c>
      <c r="JMM39">
        <f t="shared" ref="JMM39:JOX39" si="1939">IF(AND(COUNTIF($CU14:$GL14,JMM$25)=1,COUNTIF($CU14:$GL14,JMM$26)=1),1,0)</f>
        <v>0</v>
      </c>
      <c r="JMN39">
        <f t="shared" si="1939"/>
        <v>0</v>
      </c>
      <c r="JMO39">
        <f t="shared" si="1939"/>
        <v>0</v>
      </c>
      <c r="JMP39">
        <f t="shared" si="1939"/>
        <v>0</v>
      </c>
      <c r="JMQ39">
        <f t="shared" si="1939"/>
        <v>0</v>
      </c>
      <c r="JMR39">
        <f t="shared" si="1939"/>
        <v>0</v>
      </c>
      <c r="JMS39">
        <f t="shared" si="1939"/>
        <v>0</v>
      </c>
      <c r="JMT39">
        <f t="shared" si="1939"/>
        <v>0</v>
      </c>
      <c r="JMU39">
        <f t="shared" si="1939"/>
        <v>0</v>
      </c>
      <c r="JMV39">
        <f t="shared" si="1939"/>
        <v>0</v>
      </c>
      <c r="JMW39">
        <f t="shared" si="1939"/>
        <v>0</v>
      </c>
      <c r="JMX39">
        <f t="shared" si="1939"/>
        <v>0</v>
      </c>
      <c r="JMY39">
        <f t="shared" si="1939"/>
        <v>0</v>
      </c>
      <c r="JMZ39">
        <f t="shared" si="1939"/>
        <v>0</v>
      </c>
      <c r="JNA39">
        <f t="shared" si="1939"/>
        <v>0</v>
      </c>
      <c r="JNB39">
        <f t="shared" si="1939"/>
        <v>0</v>
      </c>
      <c r="JNC39">
        <f t="shared" si="1939"/>
        <v>0</v>
      </c>
      <c r="JND39">
        <f t="shared" si="1939"/>
        <v>0</v>
      </c>
      <c r="JNE39">
        <f t="shared" si="1939"/>
        <v>0</v>
      </c>
      <c r="JNF39">
        <f t="shared" si="1939"/>
        <v>0</v>
      </c>
      <c r="JNG39">
        <f t="shared" si="1939"/>
        <v>0</v>
      </c>
      <c r="JNH39">
        <f t="shared" si="1939"/>
        <v>0</v>
      </c>
      <c r="JNI39">
        <f t="shared" si="1939"/>
        <v>0</v>
      </c>
      <c r="JNJ39">
        <f t="shared" si="1939"/>
        <v>0</v>
      </c>
      <c r="JNK39">
        <f t="shared" si="1939"/>
        <v>0</v>
      </c>
      <c r="JNL39">
        <f t="shared" si="1939"/>
        <v>0</v>
      </c>
      <c r="JNM39">
        <f t="shared" si="1939"/>
        <v>0</v>
      </c>
      <c r="JNN39">
        <f t="shared" si="1939"/>
        <v>0</v>
      </c>
      <c r="JNO39">
        <f t="shared" si="1939"/>
        <v>0</v>
      </c>
      <c r="JNP39">
        <f t="shared" si="1939"/>
        <v>0</v>
      </c>
      <c r="JNQ39">
        <f t="shared" si="1939"/>
        <v>0</v>
      </c>
      <c r="JNR39">
        <f t="shared" si="1939"/>
        <v>0</v>
      </c>
      <c r="JNS39">
        <f t="shared" si="1939"/>
        <v>0</v>
      </c>
      <c r="JNT39">
        <f t="shared" si="1939"/>
        <v>0</v>
      </c>
      <c r="JNU39">
        <f t="shared" si="1939"/>
        <v>0</v>
      </c>
      <c r="JNV39">
        <f t="shared" si="1939"/>
        <v>0</v>
      </c>
      <c r="JNW39">
        <f t="shared" si="1939"/>
        <v>0</v>
      </c>
      <c r="JNX39">
        <f t="shared" si="1939"/>
        <v>0</v>
      </c>
      <c r="JNY39">
        <f t="shared" si="1939"/>
        <v>0</v>
      </c>
      <c r="JNZ39">
        <f t="shared" si="1939"/>
        <v>0</v>
      </c>
      <c r="JOA39">
        <f t="shared" si="1939"/>
        <v>0</v>
      </c>
      <c r="JOB39">
        <f t="shared" si="1939"/>
        <v>0</v>
      </c>
      <c r="JOC39">
        <f t="shared" si="1939"/>
        <v>0</v>
      </c>
      <c r="JOD39">
        <f t="shared" si="1939"/>
        <v>0</v>
      </c>
      <c r="JOE39">
        <f t="shared" si="1939"/>
        <v>0</v>
      </c>
      <c r="JOF39">
        <f t="shared" si="1939"/>
        <v>0</v>
      </c>
      <c r="JOG39">
        <f t="shared" si="1939"/>
        <v>0</v>
      </c>
      <c r="JOH39">
        <f t="shared" si="1939"/>
        <v>0</v>
      </c>
      <c r="JOI39">
        <f t="shared" si="1939"/>
        <v>0</v>
      </c>
      <c r="JOJ39">
        <f t="shared" si="1939"/>
        <v>0</v>
      </c>
      <c r="JOK39">
        <f t="shared" si="1939"/>
        <v>0</v>
      </c>
      <c r="JOL39">
        <f t="shared" si="1939"/>
        <v>0</v>
      </c>
      <c r="JOM39">
        <f t="shared" si="1939"/>
        <v>0</v>
      </c>
      <c r="JON39">
        <f t="shared" si="1939"/>
        <v>0</v>
      </c>
      <c r="JOO39">
        <f t="shared" si="1939"/>
        <v>0</v>
      </c>
      <c r="JOP39">
        <f t="shared" si="1939"/>
        <v>0</v>
      </c>
      <c r="JOQ39">
        <f t="shared" si="1939"/>
        <v>0</v>
      </c>
      <c r="JOR39">
        <f t="shared" si="1939"/>
        <v>0</v>
      </c>
      <c r="JOS39">
        <f t="shared" si="1939"/>
        <v>0</v>
      </c>
      <c r="JOT39">
        <f t="shared" si="1939"/>
        <v>0</v>
      </c>
      <c r="JOU39">
        <f t="shared" si="1939"/>
        <v>0</v>
      </c>
      <c r="JOV39">
        <f t="shared" si="1939"/>
        <v>0</v>
      </c>
      <c r="JOW39">
        <f t="shared" si="1939"/>
        <v>0</v>
      </c>
      <c r="JOX39">
        <f t="shared" si="1939"/>
        <v>0</v>
      </c>
      <c r="JOY39">
        <f t="shared" ref="JOY39:JRJ39" si="1940">IF(AND(COUNTIF($CU14:$GL14,JOY$25)=1,COUNTIF($CU14:$GL14,JOY$26)=1),1,0)</f>
        <v>0</v>
      </c>
      <c r="JOZ39">
        <f t="shared" si="1940"/>
        <v>0</v>
      </c>
      <c r="JPA39">
        <f t="shared" si="1940"/>
        <v>0</v>
      </c>
      <c r="JPB39">
        <f t="shared" si="1940"/>
        <v>0</v>
      </c>
      <c r="JPC39">
        <f t="shared" si="1940"/>
        <v>0</v>
      </c>
      <c r="JPD39">
        <f t="shared" si="1940"/>
        <v>0</v>
      </c>
      <c r="JPE39">
        <f t="shared" si="1940"/>
        <v>0</v>
      </c>
      <c r="JPF39">
        <f t="shared" si="1940"/>
        <v>0</v>
      </c>
      <c r="JPG39">
        <f t="shared" si="1940"/>
        <v>0</v>
      </c>
      <c r="JPH39">
        <f t="shared" si="1940"/>
        <v>0</v>
      </c>
      <c r="JPI39">
        <f t="shared" si="1940"/>
        <v>0</v>
      </c>
      <c r="JPJ39">
        <f t="shared" si="1940"/>
        <v>0</v>
      </c>
      <c r="JPK39">
        <f t="shared" si="1940"/>
        <v>0</v>
      </c>
      <c r="JPL39">
        <f t="shared" si="1940"/>
        <v>0</v>
      </c>
      <c r="JPM39">
        <f t="shared" si="1940"/>
        <v>0</v>
      </c>
      <c r="JPN39">
        <f t="shared" si="1940"/>
        <v>0</v>
      </c>
      <c r="JPO39">
        <f t="shared" si="1940"/>
        <v>0</v>
      </c>
      <c r="JPP39">
        <f t="shared" si="1940"/>
        <v>0</v>
      </c>
      <c r="JPQ39">
        <f t="shared" si="1940"/>
        <v>0</v>
      </c>
      <c r="JPR39">
        <f t="shared" si="1940"/>
        <v>0</v>
      </c>
      <c r="JPS39">
        <f t="shared" si="1940"/>
        <v>0</v>
      </c>
      <c r="JPT39">
        <f t="shared" si="1940"/>
        <v>0</v>
      </c>
      <c r="JPU39">
        <f t="shared" si="1940"/>
        <v>0</v>
      </c>
      <c r="JPV39">
        <f t="shared" si="1940"/>
        <v>0</v>
      </c>
      <c r="JPW39">
        <f t="shared" si="1940"/>
        <v>0</v>
      </c>
      <c r="JPX39">
        <f t="shared" si="1940"/>
        <v>0</v>
      </c>
      <c r="JPY39">
        <f t="shared" si="1940"/>
        <v>0</v>
      </c>
      <c r="JPZ39">
        <f t="shared" si="1940"/>
        <v>0</v>
      </c>
      <c r="JQA39">
        <f t="shared" si="1940"/>
        <v>0</v>
      </c>
      <c r="JQB39">
        <f t="shared" si="1940"/>
        <v>0</v>
      </c>
      <c r="JQC39">
        <f t="shared" si="1940"/>
        <v>0</v>
      </c>
      <c r="JQD39">
        <f t="shared" si="1940"/>
        <v>0</v>
      </c>
      <c r="JQE39">
        <f t="shared" si="1940"/>
        <v>0</v>
      </c>
      <c r="JQF39">
        <f t="shared" si="1940"/>
        <v>0</v>
      </c>
      <c r="JQG39">
        <f t="shared" si="1940"/>
        <v>0</v>
      </c>
      <c r="JQH39">
        <f t="shared" si="1940"/>
        <v>0</v>
      </c>
      <c r="JQI39">
        <f t="shared" si="1940"/>
        <v>0</v>
      </c>
      <c r="JQJ39">
        <f t="shared" si="1940"/>
        <v>0</v>
      </c>
      <c r="JQK39">
        <f t="shared" si="1940"/>
        <v>0</v>
      </c>
      <c r="JQL39">
        <f t="shared" si="1940"/>
        <v>0</v>
      </c>
      <c r="JQM39">
        <f t="shared" si="1940"/>
        <v>0</v>
      </c>
      <c r="JQN39">
        <f t="shared" si="1940"/>
        <v>0</v>
      </c>
      <c r="JQO39">
        <f t="shared" si="1940"/>
        <v>0</v>
      </c>
      <c r="JQP39">
        <f t="shared" si="1940"/>
        <v>0</v>
      </c>
      <c r="JQQ39">
        <f t="shared" si="1940"/>
        <v>0</v>
      </c>
      <c r="JQR39">
        <f t="shared" si="1940"/>
        <v>0</v>
      </c>
      <c r="JQS39">
        <f t="shared" si="1940"/>
        <v>0</v>
      </c>
      <c r="JQT39">
        <f t="shared" si="1940"/>
        <v>0</v>
      </c>
      <c r="JQU39">
        <f t="shared" si="1940"/>
        <v>0</v>
      </c>
      <c r="JQV39">
        <f t="shared" si="1940"/>
        <v>0</v>
      </c>
      <c r="JQW39">
        <f t="shared" si="1940"/>
        <v>0</v>
      </c>
      <c r="JQX39">
        <f t="shared" si="1940"/>
        <v>0</v>
      </c>
      <c r="JQY39">
        <f t="shared" si="1940"/>
        <v>0</v>
      </c>
      <c r="JQZ39">
        <f t="shared" si="1940"/>
        <v>0</v>
      </c>
      <c r="JRA39">
        <f t="shared" si="1940"/>
        <v>0</v>
      </c>
      <c r="JRB39">
        <f t="shared" si="1940"/>
        <v>0</v>
      </c>
      <c r="JRC39">
        <f t="shared" si="1940"/>
        <v>0</v>
      </c>
      <c r="JRD39">
        <f t="shared" si="1940"/>
        <v>0</v>
      </c>
      <c r="JRE39">
        <f t="shared" si="1940"/>
        <v>0</v>
      </c>
      <c r="JRF39">
        <f t="shared" si="1940"/>
        <v>0</v>
      </c>
      <c r="JRG39">
        <f t="shared" si="1940"/>
        <v>0</v>
      </c>
      <c r="JRH39">
        <f t="shared" si="1940"/>
        <v>0</v>
      </c>
      <c r="JRI39">
        <f t="shared" si="1940"/>
        <v>0</v>
      </c>
      <c r="JRJ39">
        <f t="shared" si="1940"/>
        <v>0</v>
      </c>
      <c r="JRK39">
        <f t="shared" ref="JRK39:JTV39" si="1941">IF(AND(COUNTIF($CU14:$GL14,JRK$25)=1,COUNTIF($CU14:$GL14,JRK$26)=1),1,0)</f>
        <v>0</v>
      </c>
      <c r="JRL39">
        <f t="shared" si="1941"/>
        <v>0</v>
      </c>
      <c r="JRM39">
        <f t="shared" si="1941"/>
        <v>0</v>
      </c>
      <c r="JRN39">
        <f t="shared" si="1941"/>
        <v>0</v>
      </c>
      <c r="JRO39">
        <f t="shared" si="1941"/>
        <v>0</v>
      </c>
      <c r="JRP39">
        <f t="shared" si="1941"/>
        <v>0</v>
      </c>
      <c r="JRQ39">
        <f t="shared" si="1941"/>
        <v>0</v>
      </c>
      <c r="JRR39">
        <f t="shared" si="1941"/>
        <v>0</v>
      </c>
      <c r="JRS39">
        <f t="shared" si="1941"/>
        <v>0</v>
      </c>
      <c r="JRT39">
        <f t="shared" si="1941"/>
        <v>0</v>
      </c>
      <c r="JRU39">
        <f t="shared" si="1941"/>
        <v>0</v>
      </c>
      <c r="JRV39">
        <f t="shared" si="1941"/>
        <v>0</v>
      </c>
      <c r="JRW39">
        <f t="shared" si="1941"/>
        <v>0</v>
      </c>
      <c r="JRX39">
        <f t="shared" si="1941"/>
        <v>0</v>
      </c>
      <c r="JRY39">
        <f t="shared" si="1941"/>
        <v>0</v>
      </c>
      <c r="JRZ39">
        <f t="shared" si="1941"/>
        <v>0</v>
      </c>
      <c r="JSA39">
        <f t="shared" si="1941"/>
        <v>0</v>
      </c>
      <c r="JSB39">
        <f t="shared" si="1941"/>
        <v>0</v>
      </c>
      <c r="JSC39">
        <f t="shared" si="1941"/>
        <v>0</v>
      </c>
      <c r="JSD39">
        <f t="shared" si="1941"/>
        <v>0</v>
      </c>
      <c r="JSE39">
        <f t="shared" si="1941"/>
        <v>0</v>
      </c>
      <c r="JSF39">
        <f t="shared" si="1941"/>
        <v>0</v>
      </c>
      <c r="JSG39">
        <f t="shared" si="1941"/>
        <v>0</v>
      </c>
      <c r="JSH39">
        <f t="shared" si="1941"/>
        <v>0</v>
      </c>
      <c r="JSI39">
        <f t="shared" si="1941"/>
        <v>0</v>
      </c>
      <c r="JSJ39">
        <f t="shared" si="1941"/>
        <v>0</v>
      </c>
      <c r="JSK39">
        <f t="shared" si="1941"/>
        <v>0</v>
      </c>
      <c r="JSL39">
        <f t="shared" si="1941"/>
        <v>0</v>
      </c>
      <c r="JSM39">
        <f t="shared" si="1941"/>
        <v>0</v>
      </c>
      <c r="JSN39">
        <f t="shared" si="1941"/>
        <v>0</v>
      </c>
      <c r="JSO39">
        <f t="shared" si="1941"/>
        <v>0</v>
      </c>
      <c r="JSP39">
        <f t="shared" si="1941"/>
        <v>0</v>
      </c>
      <c r="JSQ39">
        <f t="shared" si="1941"/>
        <v>0</v>
      </c>
      <c r="JSR39">
        <f t="shared" si="1941"/>
        <v>0</v>
      </c>
      <c r="JSS39">
        <f t="shared" si="1941"/>
        <v>0</v>
      </c>
      <c r="JST39">
        <f t="shared" si="1941"/>
        <v>0</v>
      </c>
      <c r="JSU39">
        <f t="shared" si="1941"/>
        <v>0</v>
      </c>
      <c r="JSV39">
        <f t="shared" si="1941"/>
        <v>0</v>
      </c>
      <c r="JSW39">
        <f t="shared" si="1941"/>
        <v>0</v>
      </c>
      <c r="JSX39">
        <f t="shared" si="1941"/>
        <v>0</v>
      </c>
      <c r="JSY39">
        <f t="shared" si="1941"/>
        <v>0</v>
      </c>
      <c r="JSZ39">
        <f t="shared" si="1941"/>
        <v>0</v>
      </c>
      <c r="JTA39">
        <f t="shared" si="1941"/>
        <v>0</v>
      </c>
      <c r="JTB39">
        <f t="shared" si="1941"/>
        <v>0</v>
      </c>
      <c r="JTC39">
        <f t="shared" si="1941"/>
        <v>0</v>
      </c>
      <c r="JTD39">
        <f t="shared" si="1941"/>
        <v>0</v>
      </c>
      <c r="JTE39">
        <f t="shared" si="1941"/>
        <v>0</v>
      </c>
      <c r="JTF39">
        <f t="shared" si="1941"/>
        <v>0</v>
      </c>
      <c r="JTG39">
        <f t="shared" si="1941"/>
        <v>0</v>
      </c>
      <c r="JTH39">
        <f t="shared" si="1941"/>
        <v>0</v>
      </c>
      <c r="JTI39">
        <f t="shared" si="1941"/>
        <v>0</v>
      </c>
      <c r="JTJ39">
        <f t="shared" si="1941"/>
        <v>0</v>
      </c>
      <c r="JTK39">
        <f t="shared" si="1941"/>
        <v>0</v>
      </c>
      <c r="JTL39">
        <f t="shared" si="1941"/>
        <v>0</v>
      </c>
      <c r="JTM39">
        <f t="shared" si="1941"/>
        <v>0</v>
      </c>
      <c r="JTN39">
        <f t="shared" si="1941"/>
        <v>0</v>
      </c>
      <c r="JTO39">
        <f t="shared" si="1941"/>
        <v>0</v>
      </c>
      <c r="JTP39">
        <f t="shared" si="1941"/>
        <v>0</v>
      </c>
      <c r="JTQ39">
        <f t="shared" si="1941"/>
        <v>0</v>
      </c>
      <c r="JTR39">
        <f t="shared" si="1941"/>
        <v>0</v>
      </c>
      <c r="JTS39">
        <f t="shared" si="1941"/>
        <v>0</v>
      </c>
      <c r="JTT39">
        <f t="shared" si="1941"/>
        <v>0</v>
      </c>
      <c r="JTU39">
        <f t="shared" si="1941"/>
        <v>0</v>
      </c>
      <c r="JTV39">
        <f t="shared" si="1941"/>
        <v>0</v>
      </c>
      <c r="JTW39">
        <f t="shared" ref="JTW39:JWH39" si="1942">IF(AND(COUNTIF($CU14:$GL14,JTW$25)=1,COUNTIF($CU14:$GL14,JTW$26)=1),1,0)</f>
        <v>0</v>
      </c>
      <c r="JTX39">
        <f t="shared" si="1942"/>
        <v>0</v>
      </c>
      <c r="JTY39">
        <f t="shared" si="1942"/>
        <v>0</v>
      </c>
      <c r="JTZ39">
        <f t="shared" si="1942"/>
        <v>0</v>
      </c>
      <c r="JUA39">
        <f t="shared" si="1942"/>
        <v>0</v>
      </c>
      <c r="JUB39">
        <f t="shared" si="1942"/>
        <v>0</v>
      </c>
      <c r="JUC39">
        <f t="shared" si="1942"/>
        <v>0</v>
      </c>
      <c r="JUD39">
        <f t="shared" si="1942"/>
        <v>0</v>
      </c>
      <c r="JUE39">
        <f t="shared" si="1942"/>
        <v>0</v>
      </c>
      <c r="JUF39">
        <f t="shared" si="1942"/>
        <v>0</v>
      </c>
      <c r="JUG39">
        <f t="shared" si="1942"/>
        <v>0</v>
      </c>
      <c r="JUH39">
        <f t="shared" si="1942"/>
        <v>0</v>
      </c>
      <c r="JUI39">
        <f t="shared" si="1942"/>
        <v>0</v>
      </c>
      <c r="JUJ39">
        <f t="shared" si="1942"/>
        <v>0</v>
      </c>
      <c r="JUK39">
        <f t="shared" si="1942"/>
        <v>0</v>
      </c>
      <c r="JUL39">
        <f t="shared" si="1942"/>
        <v>0</v>
      </c>
      <c r="JUM39">
        <f t="shared" si="1942"/>
        <v>0</v>
      </c>
      <c r="JUN39">
        <f t="shared" si="1942"/>
        <v>0</v>
      </c>
      <c r="JUO39">
        <f t="shared" si="1942"/>
        <v>0</v>
      </c>
      <c r="JUP39">
        <f t="shared" si="1942"/>
        <v>0</v>
      </c>
      <c r="JUQ39">
        <f t="shared" si="1942"/>
        <v>0</v>
      </c>
      <c r="JUR39">
        <f t="shared" si="1942"/>
        <v>0</v>
      </c>
      <c r="JUS39">
        <f t="shared" si="1942"/>
        <v>0</v>
      </c>
      <c r="JUT39">
        <f t="shared" si="1942"/>
        <v>0</v>
      </c>
      <c r="JUU39">
        <f t="shared" si="1942"/>
        <v>0</v>
      </c>
      <c r="JUV39">
        <f t="shared" si="1942"/>
        <v>0</v>
      </c>
      <c r="JUW39">
        <f t="shared" si="1942"/>
        <v>0</v>
      </c>
      <c r="JUX39">
        <f t="shared" si="1942"/>
        <v>0</v>
      </c>
      <c r="JUY39">
        <f t="shared" si="1942"/>
        <v>0</v>
      </c>
      <c r="JUZ39">
        <f t="shared" si="1942"/>
        <v>0</v>
      </c>
      <c r="JVA39">
        <f t="shared" si="1942"/>
        <v>0</v>
      </c>
      <c r="JVB39">
        <f t="shared" si="1942"/>
        <v>0</v>
      </c>
      <c r="JVC39">
        <f t="shared" si="1942"/>
        <v>0</v>
      </c>
      <c r="JVD39">
        <f t="shared" si="1942"/>
        <v>0</v>
      </c>
      <c r="JVE39">
        <f t="shared" si="1942"/>
        <v>0</v>
      </c>
      <c r="JVF39">
        <f t="shared" si="1942"/>
        <v>0</v>
      </c>
      <c r="JVG39">
        <f t="shared" si="1942"/>
        <v>0</v>
      </c>
      <c r="JVH39">
        <f t="shared" si="1942"/>
        <v>0</v>
      </c>
      <c r="JVI39">
        <f t="shared" si="1942"/>
        <v>0</v>
      </c>
      <c r="JVJ39">
        <f t="shared" si="1942"/>
        <v>0</v>
      </c>
      <c r="JVK39">
        <f t="shared" si="1942"/>
        <v>0</v>
      </c>
      <c r="JVL39">
        <f t="shared" si="1942"/>
        <v>0</v>
      </c>
      <c r="JVM39">
        <f t="shared" si="1942"/>
        <v>0</v>
      </c>
      <c r="JVN39">
        <f t="shared" si="1942"/>
        <v>0</v>
      </c>
      <c r="JVO39">
        <f t="shared" si="1942"/>
        <v>0</v>
      </c>
      <c r="JVP39">
        <f t="shared" si="1942"/>
        <v>0</v>
      </c>
      <c r="JVQ39">
        <f t="shared" si="1942"/>
        <v>0</v>
      </c>
      <c r="JVR39">
        <f t="shared" si="1942"/>
        <v>0</v>
      </c>
      <c r="JVS39">
        <f t="shared" si="1942"/>
        <v>0</v>
      </c>
      <c r="JVT39">
        <f t="shared" si="1942"/>
        <v>0</v>
      </c>
      <c r="JVU39">
        <f t="shared" si="1942"/>
        <v>0</v>
      </c>
      <c r="JVV39">
        <f t="shared" si="1942"/>
        <v>0</v>
      </c>
      <c r="JVW39">
        <f t="shared" si="1942"/>
        <v>0</v>
      </c>
      <c r="JVX39">
        <f t="shared" si="1942"/>
        <v>0</v>
      </c>
      <c r="JVY39">
        <f t="shared" si="1942"/>
        <v>0</v>
      </c>
      <c r="JVZ39">
        <f t="shared" si="1942"/>
        <v>0</v>
      </c>
      <c r="JWA39">
        <f t="shared" si="1942"/>
        <v>0</v>
      </c>
      <c r="JWB39">
        <f t="shared" si="1942"/>
        <v>0</v>
      </c>
      <c r="JWC39">
        <f t="shared" si="1942"/>
        <v>0</v>
      </c>
      <c r="JWD39">
        <f t="shared" si="1942"/>
        <v>0</v>
      </c>
      <c r="JWE39">
        <f t="shared" si="1942"/>
        <v>0</v>
      </c>
      <c r="JWF39">
        <f t="shared" si="1942"/>
        <v>0</v>
      </c>
      <c r="JWG39">
        <f t="shared" si="1942"/>
        <v>0</v>
      </c>
      <c r="JWH39">
        <f t="shared" si="1942"/>
        <v>0</v>
      </c>
      <c r="JWI39">
        <f t="shared" ref="JWI39:JYT39" si="1943">IF(AND(COUNTIF($CU14:$GL14,JWI$25)=1,COUNTIF($CU14:$GL14,JWI$26)=1),1,0)</f>
        <v>0</v>
      </c>
      <c r="JWJ39">
        <f t="shared" si="1943"/>
        <v>0</v>
      </c>
      <c r="JWK39">
        <f t="shared" si="1943"/>
        <v>0</v>
      </c>
      <c r="JWL39">
        <f t="shared" si="1943"/>
        <v>0</v>
      </c>
      <c r="JWM39">
        <f t="shared" si="1943"/>
        <v>0</v>
      </c>
      <c r="JWN39">
        <f t="shared" si="1943"/>
        <v>0</v>
      </c>
      <c r="JWO39">
        <f t="shared" si="1943"/>
        <v>0</v>
      </c>
      <c r="JWP39">
        <f t="shared" si="1943"/>
        <v>0</v>
      </c>
      <c r="JWQ39">
        <f t="shared" si="1943"/>
        <v>0</v>
      </c>
      <c r="JWR39">
        <f t="shared" si="1943"/>
        <v>0</v>
      </c>
      <c r="JWS39">
        <f t="shared" si="1943"/>
        <v>0</v>
      </c>
      <c r="JWT39">
        <f t="shared" si="1943"/>
        <v>0</v>
      </c>
      <c r="JWU39">
        <f t="shared" si="1943"/>
        <v>0</v>
      </c>
      <c r="JWV39">
        <f t="shared" si="1943"/>
        <v>0</v>
      </c>
      <c r="JWW39">
        <f t="shared" si="1943"/>
        <v>0</v>
      </c>
      <c r="JWX39">
        <f t="shared" si="1943"/>
        <v>0</v>
      </c>
      <c r="JWY39">
        <f t="shared" si="1943"/>
        <v>0</v>
      </c>
      <c r="JWZ39">
        <f t="shared" si="1943"/>
        <v>0</v>
      </c>
      <c r="JXA39">
        <f t="shared" si="1943"/>
        <v>0</v>
      </c>
      <c r="JXB39">
        <f t="shared" si="1943"/>
        <v>0</v>
      </c>
      <c r="JXC39">
        <f t="shared" si="1943"/>
        <v>0</v>
      </c>
      <c r="JXD39">
        <f t="shared" si="1943"/>
        <v>0</v>
      </c>
      <c r="JXE39">
        <f t="shared" si="1943"/>
        <v>0</v>
      </c>
      <c r="JXF39">
        <f t="shared" si="1943"/>
        <v>0</v>
      </c>
      <c r="JXG39">
        <f t="shared" si="1943"/>
        <v>0</v>
      </c>
      <c r="JXH39">
        <f t="shared" si="1943"/>
        <v>0</v>
      </c>
      <c r="JXI39">
        <f t="shared" si="1943"/>
        <v>0</v>
      </c>
      <c r="JXJ39">
        <f t="shared" si="1943"/>
        <v>0</v>
      </c>
      <c r="JXK39">
        <f t="shared" si="1943"/>
        <v>0</v>
      </c>
      <c r="JXL39">
        <f t="shared" si="1943"/>
        <v>0</v>
      </c>
      <c r="JXM39">
        <f t="shared" si="1943"/>
        <v>0</v>
      </c>
      <c r="JXN39">
        <f t="shared" si="1943"/>
        <v>0</v>
      </c>
      <c r="JXO39">
        <f t="shared" si="1943"/>
        <v>0</v>
      </c>
      <c r="JXP39">
        <f t="shared" si="1943"/>
        <v>0</v>
      </c>
      <c r="JXQ39">
        <f t="shared" si="1943"/>
        <v>0</v>
      </c>
      <c r="JXR39">
        <f t="shared" si="1943"/>
        <v>0</v>
      </c>
      <c r="JXS39">
        <f t="shared" si="1943"/>
        <v>0</v>
      </c>
      <c r="JXT39">
        <f t="shared" si="1943"/>
        <v>0</v>
      </c>
      <c r="JXU39">
        <f t="shared" si="1943"/>
        <v>0</v>
      </c>
      <c r="JXV39">
        <f t="shared" si="1943"/>
        <v>0</v>
      </c>
      <c r="JXW39">
        <f t="shared" si="1943"/>
        <v>0</v>
      </c>
      <c r="JXX39">
        <f t="shared" si="1943"/>
        <v>0</v>
      </c>
      <c r="JXY39">
        <f t="shared" si="1943"/>
        <v>0</v>
      </c>
      <c r="JXZ39">
        <f t="shared" si="1943"/>
        <v>0</v>
      </c>
      <c r="JYA39">
        <f t="shared" si="1943"/>
        <v>0</v>
      </c>
      <c r="JYB39">
        <f t="shared" si="1943"/>
        <v>0</v>
      </c>
      <c r="JYC39">
        <f t="shared" si="1943"/>
        <v>0</v>
      </c>
      <c r="JYD39">
        <f t="shared" si="1943"/>
        <v>0</v>
      </c>
      <c r="JYE39">
        <f t="shared" si="1943"/>
        <v>0</v>
      </c>
      <c r="JYF39">
        <f t="shared" si="1943"/>
        <v>0</v>
      </c>
      <c r="JYG39">
        <f t="shared" si="1943"/>
        <v>0</v>
      </c>
      <c r="JYH39">
        <f t="shared" si="1943"/>
        <v>0</v>
      </c>
      <c r="JYI39">
        <f t="shared" si="1943"/>
        <v>0</v>
      </c>
      <c r="JYJ39">
        <f t="shared" si="1943"/>
        <v>0</v>
      </c>
      <c r="JYK39">
        <f t="shared" si="1943"/>
        <v>0</v>
      </c>
      <c r="JYL39">
        <f t="shared" si="1943"/>
        <v>0</v>
      </c>
      <c r="JYM39">
        <f t="shared" si="1943"/>
        <v>0</v>
      </c>
      <c r="JYN39">
        <f t="shared" si="1943"/>
        <v>0</v>
      </c>
      <c r="JYO39">
        <f t="shared" si="1943"/>
        <v>0</v>
      </c>
      <c r="JYP39">
        <f t="shared" si="1943"/>
        <v>0</v>
      </c>
      <c r="JYQ39">
        <f t="shared" si="1943"/>
        <v>0</v>
      </c>
      <c r="JYR39">
        <f t="shared" si="1943"/>
        <v>0</v>
      </c>
      <c r="JYS39">
        <f t="shared" si="1943"/>
        <v>0</v>
      </c>
      <c r="JYT39">
        <f t="shared" si="1943"/>
        <v>0</v>
      </c>
      <c r="JYU39">
        <f t="shared" ref="JYU39:KBF39" si="1944">IF(AND(COUNTIF($CU14:$GL14,JYU$25)=1,COUNTIF($CU14:$GL14,JYU$26)=1),1,0)</f>
        <v>0</v>
      </c>
      <c r="JYV39">
        <f t="shared" si="1944"/>
        <v>0</v>
      </c>
      <c r="JYW39">
        <f t="shared" si="1944"/>
        <v>0</v>
      </c>
      <c r="JYX39">
        <f t="shared" si="1944"/>
        <v>0</v>
      </c>
      <c r="JYY39">
        <f t="shared" si="1944"/>
        <v>0</v>
      </c>
      <c r="JYZ39">
        <f t="shared" si="1944"/>
        <v>0</v>
      </c>
      <c r="JZA39">
        <f t="shared" si="1944"/>
        <v>0</v>
      </c>
      <c r="JZB39">
        <f t="shared" si="1944"/>
        <v>0</v>
      </c>
      <c r="JZC39">
        <f t="shared" si="1944"/>
        <v>0</v>
      </c>
      <c r="JZD39">
        <f t="shared" si="1944"/>
        <v>0</v>
      </c>
      <c r="JZE39">
        <f t="shared" si="1944"/>
        <v>0</v>
      </c>
      <c r="JZF39">
        <f t="shared" si="1944"/>
        <v>0</v>
      </c>
      <c r="JZG39">
        <f t="shared" si="1944"/>
        <v>0</v>
      </c>
      <c r="JZH39">
        <f t="shared" si="1944"/>
        <v>0</v>
      </c>
      <c r="JZI39">
        <f t="shared" si="1944"/>
        <v>0</v>
      </c>
      <c r="JZJ39">
        <f t="shared" si="1944"/>
        <v>0</v>
      </c>
      <c r="JZK39">
        <f t="shared" si="1944"/>
        <v>0</v>
      </c>
      <c r="JZL39">
        <f t="shared" si="1944"/>
        <v>0</v>
      </c>
      <c r="JZM39">
        <f t="shared" si="1944"/>
        <v>0</v>
      </c>
      <c r="JZN39">
        <f t="shared" si="1944"/>
        <v>0</v>
      </c>
      <c r="JZO39">
        <f t="shared" si="1944"/>
        <v>0</v>
      </c>
      <c r="JZP39">
        <f t="shared" si="1944"/>
        <v>0</v>
      </c>
      <c r="JZQ39">
        <f t="shared" si="1944"/>
        <v>0</v>
      </c>
      <c r="JZR39">
        <f t="shared" si="1944"/>
        <v>0</v>
      </c>
      <c r="JZS39">
        <f t="shared" si="1944"/>
        <v>0</v>
      </c>
      <c r="JZT39">
        <f t="shared" si="1944"/>
        <v>0</v>
      </c>
      <c r="JZU39">
        <f t="shared" si="1944"/>
        <v>0</v>
      </c>
      <c r="JZV39">
        <f t="shared" si="1944"/>
        <v>0</v>
      </c>
      <c r="JZW39">
        <f t="shared" si="1944"/>
        <v>0</v>
      </c>
      <c r="JZX39">
        <f t="shared" si="1944"/>
        <v>0</v>
      </c>
      <c r="JZY39">
        <f t="shared" si="1944"/>
        <v>0</v>
      </c>
      <c r="JZZ39">
        <f t="shared" si="1944"/>
        <v>0</v>
      </c>
      <c r="KAA39">
        <f t="shared" si="1944"/>
        <v>0</v>
      </c>
      <c r="KAB39">
        <f t="shared" si="1944"/>
        <v>0</v>
      </c>
      <c r="KAC39">
        <f t="shared" si="1944"/>
        <v>0</v>
      </c>
      <c r="KAD39">
        <f t="shared" si="1944"/>
        <v>0</v>
      </c>
      <c r="KAE39">
        <f t="shared" si="1944"/>
        <v>0</v>
      </c>
      <c r="KAF39">
        <f t="shared" si="1944"/>
        <v>0</v>
      </c>
      <c r="KAG39">
        <f t="shared" si="1944"/>
        <v>0</v>
      </c>
      <c r="KAH39">
        <f t="shared" si="1944"/>
        <v>0</v>
      </c>
      <c r="KAI39">
        <f t="shared" si="1944"/>
        <v>0</v>
      </c>
      <c r="KAJ39">
        <f t="shared" si="1944"/>
        <v>0</v>
      </c>
      <c r="KAK39">
        <f t="shared" si="1944"/>
        <v>0</v>
      </c>
      <c r="KAL39">
        <f t="shared" si="1944"/>
        <v>0</v>
      </c>
      <c r="KAM39">
        <f t="shared" si="1944"/>
        <v>0</v>
      </c>
      <c r="KAN39">
        <f t="shared" si="1944"/>
        <v>0</v>
      </c>
      <c r="KAO39">
        <f t="shared" si="1944"/>
        <v>0</v>
      </c>
      <c r="KAP39">
        <f t="shared" si="1944"/>
        <v>0</v>
      </c>
      <c r="KAQ39">
        <f t="shared" si="1944"/>
        <v>0</v>
      </c>
      <c r="KAR39">
        <f t="shared" si="1944"/>
        <v>0</v>
      </c>
      <c r="KAS39">
        <f t="shared" si="1944"/>
        <v>0</v>
      </c>
      <c r="KAT39">
        <f t="shared" si="1944"/>
        <v>0</v>
      </c>
      <c r="KAU39">
        <f t="shared" si="1944"/>
        <v>0</v>
      </c>
      <c r="KAV39">
        <f t="shared" si="1944"/>
        <v>0</v>
      </c>
      <c r="KAW39">
        <f t="shared" si="1944"/>
        <v>0</v>
      </c>
      <c r="KAX39">
        <f t="shared" si="1944"/>
        <v>0</v>
      </c>
      <c r="KAY39">
        <f t="shared" si="1944"/>
        <v>0</v>
      </c>
      <c r="KAZ39">
        <f t="shared" si="1944"/>
        <v>0</v>
      </c>
      <c r="KBA39">
        <f t="shared" si="1944"/>
        <v>0</v>
      </c>
      <c r="KBB39">
        <f t="shared" si="1944"/>
        <v>0</v>
      </c>
      <c r="KBC39">
        <f t="shared" si="1944"/>
        <v>0</v>
      </c>
      <c r="KBD39">
        <f t="shared" si="1944"/>
        <v>0</v>
      </c>
      <c r="KBE39">
        <f t="shared" si="1944"/>
        <v>0</v>
      </c>
      <c r="KBF39">
        <f t="shared" si="1944"/>
        <v>0</v>
      </c>
      <c r="KBG39">
        <f t="shared" ref="KBG39:KDR39" si="1945">IF(AND(COUNTIF($CU14:$GL14,KBG$25)=1,COUNTIF($CU14:$GL14,KBG$26)=1),1,0)</f>
        <v>0</v>
      </c>
      <c r="KBH39">
        <f t="shared" si="1945"/>
        <v>0</v>
      </c>
      <c r="KBI39">
        <f t="shared" si="1945"/>
        <v>0</v>
      </c>
      <c r="KBJ39">
        <f t="shared" si="1945"/>
        <v>0</v>
      </c>
      <c r="KBK39">
        <f t="shared" si="1945"/>
        <v>0</v>
      </c>
      <c r="KBL39">
        <f t="shared" si="1945"/>
        <v>0</v>
      </c>
      <c r="KBM39">
        <f t="shared" si="1945"/>
        <v>0</v>
      </c>
      <c r="KBN39">
        <f t="shared" si="1945"/>
        <v>0</v>
      </c>
      <c r="KBO39">
        <f t="shared" si="1945"/>
        <v>0</v>
      </c>
      <c r="KBP39">
        <f t="shared" si="1945"/>
        <v>0</v>
      </c>
      <c r="KBQ39">
        <f t="shared" si="1945"/>
        <v>0</v>
      </c>
      <c r="KBR39">
        <f t="shared" si="1945"/>
        <v>0</v>
      </c>
      <c r="KBS39">
        <f t="shared" si="1945"/>
        <v>0</v>
      </c>
      <c r="KBT39">
        <f t="shared" si="1945"/>
        <v>0</v>
      </c>
      <c r="KBU39">
        <f t="shared" si="1945"/>
        <v>0</v>
      </c>
      <c r="KBV39">
        <f t="shared" si="1945"/>
        <v>0</v>
      </c>
      <c r="KBW39">
        <f t="shared" si="1945"/>
        <v>0</v>
      </c>
      <c r="KBX39">
        <f t="shared" si="1945"/>
        <v>0</v>
      </c>
      <c r="KBY39">
        <f t="shared" si="1945"/>
        <v>0</v>
      </c>
      <c r="KBZ39">
        <f t="shared" si="1945"/>
        <v>0</v>
      </c>
      <c r="KCA39">
        <f t="shared" si="1945"/>
        <v>0</v>
      </c>
      <c r="KCB39">
        <f t="shared" si="1945"/>
        <v>0</v>
      </c>
      <c r="KCC39">
        <f t="shared" si="1945"/>
        <v>0</v>
      </c>
      <c r="KCD39">
        <f t="shared" si="1945"/>
        <v>0</v>
      </c>
      <c r="KCE39">
        <f t="shared" si="1945"/>
        <v>0</v>
      </c>
      <c r="KCF39">
        <f t="shared" si="1945"/>
        <v>0</v>
      </c>
      <c r="KCG39">
        <f t="shared" si="1945"/>
        <v>0</v>
      </c>
      <c r="KCH39">
        <f t="shared" si="1945"/>
        <v>0</v>
      </c>
      <c r="KCI39">
        <f t="shared" si="1945"/>
        <v>0</v>
      </c>
      <c r="KCJ39">
        <f t="shared" si="1945"/>
        <v>0</v>
      </c>
      <c r="KCK39">
        <f t="shared" si="1945"/>
        <v>0</v>
      </c>
      <c r="KCL39">
        <f t="shared" si="1945"/>
        <v>0</v>
      </c>
      <c r="KCM39">
        <f t="shared" si="1945"/>
        <v>0</v>
      </c>
      <c r="KCN39">
        <f t="shared" si="1945"/>
        <v>0</v>
      </c>
      <c r="KCO39">
        <f t="shared" si="1945"/>
        <v>0</v>
      </c>
      <c r="KCP39">
        <f t="shared" si="1945"/>
        <v>0</v>
      </c>
      <c r="KCQ39">
        <f t="shared" si="1945"/>
        <v>0</v>
      </c>
      <c r="KCR39">
        <f t="shared" si="1945"/>
        <v>0</v>
      </c>
      <c r="KCS39">
        <f t="shared" si="1945"/>
        <v>0</v>
      </c>
      <c r="KCT39">
        <f t="shared" si="1945"/>
        <v>0</v>
      </c>
      <c r="KCU39">
        <f t="shared" si="1945"/>
        <v>0</v>
      </c>
      <c r="KCV39">
        <f t="shared" si="1945"/>
        <v>0</v>
      </c>
      <c r="KCW39">
        <f t="shared" si="1945"/>
        <v>0</v>
      </c>
      <c r="KCX39">
        <f t="shared" si="1945"/>
        <v>0</v>
      </c>
      <c r="KCY39">
        <f t="shared" si="1945"/>
        <v>0</v>
      </c>
      <c r="KCZ39">
        <f t="shared" si="1945"/>
        <v>0</v>
      </c>
      <c r="KDA39">
        <f t="shared" si="1945"/>
        <v>0</v>
      </c>
      <c r="KDB39">
        <f t="shared" si="1945"/>
        <v>0</v>
      </c>
      <c r="KDC39">
        <f t="shared" si="1945"/>
        <v>0</v>
      </c>
      <c r="KDD39">
        <f t="shared" si="1945"/>
        <v>0</v>
      </c>
      <c r="KDE39">
        <f t="shared" si="1945"/>
        <v>0</v>
      </c>
      <c r="KDF39">
        <f t="shared" si="1945"/>
        <v>0</v>
      </c>
      <c r="KDG39">
        <f t="shared" si="1945"/>
        <v>0</v>
      </c>
      <c r="KDH39">
        <f t="shared" si="1945"/>
        <v>0</v>
      </c>
      <c r="KDI39">
        <f t="shared" si="1945"/>
        <v>0</v>
      </c>
      <c r="KDJ39">
        <f t="shared" si="1945"/>
        <v>0</v>
      </c>
      <c r="KDK39">
        <f t="shared" si="1945"/>
        <v>0</v>
      </c>
      <c r="KDL39">
        <f t="shared" si="1945"/>
        <v>0</v>
      </c>
      <c r="KDM39">
        <f t="shared" si="1945"/>
        <v>0</v>
      </c>
      <c r="KDN39">
        <f t="shared" si="1945"/>
        <v>0</v>
      </c>
      <c r="KDO39">
        <f t="shared" si="1945"/>
        <v>0</v>
      </c>
      <c r="KDP39">
        <f t="shared" si="1945"/>
        <v>0</v>
      </c>
      <c r="KDQ39">
        <f t="shared" si="1945"/>
        <v>0</v>
      </c>
      <c r="KDR39">
        <f t="shared" si="1945"/>
        <v>0</v>
      </c>
      <c r="KDS39">
        <f t="shared" ref="KDS39:KGD39" si="1946">IF(AND(COUNTIF($CU14:$GL14,KDS$25)=1,COUNTIF($CU14:$GL14,KDS$26)=1),1,0)</f>
        <v>0</v>
      </c>
      <c r="KDT39">
        <f t="shared" si="1946"/>
        <v>0</v>
      </c>
      <c r="KDU39">
        <f t="shared" si="1946"/>
        <v>0</v>
      </c>
      <c r="KDV39">
        <f t="shared" si="1946"/>
        <v>0</v>
      </c>
      <c r="KDW39">
        <f t="shared" si="1946"/>
        <v>0</v>
      </c>
      <c r="KDX39">
        <f t="shared" si="1946"/>
        <v>0</v>
      </c>
      <c r="KDY39">
        <f t="shared" si="1946"/>
        <v>0</v>
      </c>
      <c r="KDZ39">
        <f t="shared" si="1946"/>
        <v>0</v>
      </c>
      <c r="KEA39">
        <f t="shared" si="1946"/>
        <v>0</v>
      </c>
      <c r="KEB39">
        <f t="shared" si="1946"/>
        <v>0</v>
      </c>
      <c r="KEC39">
        <f t="shared" si="1946"/>
        <v>0</v>
      </c>
      <c r="KED39">
        <f t="shared" si="1946"/>
        <v>0</v>
      </c>
      <c r="KEE39">
        <f t="shared" si="1946"/>
        <v>0</v>
      </c>
      <c r="KEF39">
        <f t="shared" si="1946"/>
        <v>0</v>
      </c>
      <c r="KEG39">
        <f t="shared" si="1946"/>
        <v>0</v>
      </c>
      <c r="KEH39">
        <f t="shared" si="1946"/>
        <v>0</v>
      </c>
      <c r="KEI39">
        <f t="shared" si="1946"/>
        <v>0</v>
      </c>
      <c r="KEJ39">
        <f t="shared" si="1946"/>
        <v>0</v>
      </c>
      <c r="KEK39">
        <f t="shared" si="1946"/>
        <v>0</v>
      </c>
      <c r="KEL39">
        <f t="shared" si="1946"/>
        <v>0</v>
      </c>
      <c r="KEM39">
        <f t="shared" si="1946"/>
        <v>0</v>
      </c>
      <c r="KEN39">
        <f t="shared" si="1946"/>
        <v>0</v>
      </c>
      <c r="KEO39">
        <f t="shared" si="1946"/>
        <v>0</v>
      </c>
      <c r="KEP39">
        <f t="shared" si="1946"/>
        <v>0</v>
      </c>
      <c r="KEQ39">
        <f t="shared" si="1946"/>
        <v>0</v>
      </c>
      <c r="KER39">
        <f t="shared" si="1946"/>
        <v>0</v>
      </c>
      <c r="KES39">
        <f t="shared" si="1946"/>
        <v>0</v>
      </c>
      <c r="KET39">
        <f t="shared" si="1946"/>
        <v>0</v>
      </c>
      <c r="KEU39">
        <f t="shared" si="1946"/>
        <v>0</v>
      </c>
      <c r="KEV39">
        <f t="shared" si="1946"/>
        <v>0</v>
      </c>
      <c r="KEW39">
        <f t="shared" si="1946"/>
        <v>0</v>
      </c>
      <c r="KEX39">
        <f t="shared" si="1946"/>
        <v>0</v>
      </c>
      <c r="KEY39">
        <f t="shared" si="1946"/>
        <v>0</v>
      </c>
      <c r="KEZ39">
        <f t="shared" si="1946"/>
        <v>0</v>
      </c>
      <c r="KFA39">
        <f t="shared" si="1946"/>
        <v>0</v>
      </c>
      <c r="KFB39">
        <f t="shared" si="1946"/>
        <v>0</v>
      </c>
      <c r="KFC39">
        <f t="shared" si="1946"/>
        <v>0</v>
      </c>
      <c r="KFD39">
        <f t="shared" si="1946"/>
        <v>0</v>
      </c>
      <c r="KFE39">
        <f t="shared" si="1946"/>
        <v>0</v>
      </c>
      <c r="KFF39">
        <f t="shared" si="1946"/>
        <v>0</v>
      </c>
      <c r="KFG39">
        <f t="shared" si="1946"/>
        <v>0</v>
      </c>
      <c r="KFH39">
        <f t="shared" si="1946"/>
        <v>0</v>
      </c>
      <c r="KFI39">
        <f t="shared" si="1946"/>
        <v>0</v>
      </c>
      <c r="KFJ39">
        <f t="shared" si="1946"/>
        <v>0</v>
      </c>
      <c r="KFK39">
        <f t="shared" si="1946"/>
        <v>0</v>
      </c>
      <c r="KFL39">
        <f t="shared" si="1946"/>
        <v>0</v>
      </c>
      <c r="KFM39">
        <f t="shared" si="1946"/>
        <v>0</v>
      </c>
      <c r="KFN39">
        <f t="shared" si="1946"/>
        <v>0</v>
      </c>
      <c r="KFO39">
        <f t="shared" si="1946"/>
        <v>0</v>
      </c>
      <c r="KFP39">
        <f t="shared" si="1946"/>
        <v>0</v>
      </c>
      <c r="KFQ39">
        <f t="shared" si="1946"/>
        <v>0</v>
      </c>
      <c r="KFR39">
        <f t="shared" si="1946"/>
        <v>0</v>
      </c>
      <c r="KFS39">
        <f t="shared" si="1946"/>
        <v>0</v>
      </c>
      <c r="KFT39">
        <f t="shared" si="1946"/>
        <v>0</v>
      </c>
      <c r="KFU39">
        <f t="shared" si="1946"/>
        <v>0</v>
      </c>
      <c r="KFV39">
        <f t="shared" si="1946"/>
        <v>0</v>
      </c>
      <c r="KFW39">
        <f t="shared" si="1946"/>
        <v>0</v>
      </c>
      <c r="KFX39">
        <f t="shared" si="1946"/>
        <v>0</v>
      </c>
      <c r="KFY39">
        <f t="shared" si="1946"/>
        <v>0</v>
      </c>
      <c r="KFZ39">
        <f t="shared" si="1946"/>
        <v>0</v>
      </c>
      <c r="KGA39">
        <f t="shared" si="1946"/>
        <v>0</v>
      </c>
      <c r="KGB39">
        <f t="shared" si="1946"/>
        <v>0</v>
      </c>
      <c r="KGC39">
        <f t="shared" si="1946"/>
        <v>0</v>
      </c>
      <c r="KGD39">
        <f t="shared" si="1946"/>
        <v>0</v>
      </c>
      <c r="KGE39">
        <f t="shared" ref="KGE39:KIP39" si="1947">IF(AND(COUNTIF($CU14:$GL14,KGE$25)=1,COUNTIF($CU14:$GL14,KGE$26)=1),1,0)</f>
        <v>0</v>
      </c>
      <c r="KGF39">
        <f t="shared" si="1947"/>
        <v>0</v>
      </c>
      <c r="KGG39">
        <f t="shared" si="1947"/>
        <v>0</v>
      </c>
      <c r="KGH39">
        <f t="shared" si="1947"/>
        <v>0</v>
      </c>
      <c r="KGI39">
        <f t="shared" si="1947"/>
        <v>0</v>
      </c>
      <c r="KGJ39">
        <f t="shared" si="1947"/>
        <v>0</v>
      </c>
      <c r="KGK39">
        <f t="shared" si="1947"/>
        <v>0</v>
      </c>
      <c r="KGL39">
        <f t="shared" si="1947"/>
        <v>0</v>
      </c>
      <c r="KGM39">
        <f t="shared" si="1947"/>
        <v>0</v>
      </c>
      <c r="KGN39">
        <f t="shared" si="1947"/>
        <v>0</v>
      </c>
      <c r="KGO39">
        <f t="shared" si="1947"/>
        <v>0</v>
      </c>
      <c r="KGP39">
        <f t="shared" si="1947"/>
        <v>0</v>
      </c>
      <c r="KGQ39">
        <f t="shared" si="1947"/>
        <v>0</v>
      </c>
      <c r="KGR39">
        <f t="shared" si="1947"/>
        <v>0</v>
      </c>
      <c r="KGS39">
        <f t="shared" si="1947"/>
        <v>0</v>
      </c>
      <c r="KGT39">
        <f t="shared" si="1947"/>
        <v>0</v>
      </c>
      <c r="KGU39">
        <f t="shared" si="1947"/>
        <v>0</v>
      </c>
      <c r="KGV39">
        <f t="shared" si="1947"/>
        <v>0</v>
      </c>
      <c r="KGW39">
        <f t="shared" si="1947"/>
        <v>0</v>
      </c>
      <c r="KGX39">
        <f t="shared" si="1947"/>
        <v>0</v>
      </c>
      <c r="KGY39">
        <f t="shared" si="1947"/>
        <v>0</v>
      </c>
      <c r="KGZ39">
        <f t="shared" si="1947"/>
        <v>0</v>
      </c>
      <c r="KHA39">
        <f t="shared" si="1947"/>
        <v>0</v>
      </c>
      <c r="KHB39">
        <f t="shared" si="1947"/>
        <v>0</v>
      </c>
      <c r="KHC39">
        <f t="shared" si="1947"/>
        <v>0</v>
      </c>
      <c r="KHD39">
        <f t="shared" si="1947"/>
        <v>0</v>
      </c>
      <c r="KHE39">
        <f t="shared" si="1947"/>
        <v>0</v>
      </c>
      <c r="KHF39">
        <f t="shared" si="1947"/>
        <v>0</v>
      </c>
      <c r="KHG39">
        <f t="shared" si="1947"/>
        <v>0</v>
      </c>
      <c r="KHH39">
        <f t="shared" si="1947"/>
        <v>0</v>
      </c>
      <c r="KHI39">
        <f t="shared" si="1947"/>
        <v>0</v>
      </c>
      <c r="KHJ39">
        <f t="shared" si="1947"/>
        <v>0</v>
      </c>
      <c r="KHK39">
        <f t="shared" si="1947"/>
        <v>0</v>
      </c>
      <c r="KHL39">
        <f t="shared" si="1947"/>
        <v>0</v>
      </c>
      <c r="KHM39">
        <f t="shared" si="1947"/>
        <v>0</v>
      </c>
      <c r="KHN39">
        <f t="shared" si="1947"/>
        <v>0</v>
      </c>
      <c r="KHO39">
        <f t="shared" si="1947"/>
        <v>0</v>
      </c>
      <c r="KHP39">
        <f t="shared" si="1947"/>
        <v>0</v>
      </c>
      <c r="KHQ39">
        <f t="shared" si="1947"/>
        <v>0</v>
      </c>
      <c r="KHR39">
        <f t="shared" si="1947"/>
        <v>0</v>
      </c>
      <c r="KHS39">
        <f t="shared" si="1947"/>
        <v>0</v>
      </c>
      <c r="KHT39">
        <f t="shared" si="1947"/>
        <v>0</v>
      </c>
      <c r="KHU39">
        <f t="shared" si="1947"/>
        <v>0</v>
      </c>
      <c r="KHV39">
        <f t="shared" si="1947"/>
        <v>0</v>
      </c>
      <c r="KHW39">
        <f t="shared" si="1947"/>
        <v>0</v>
      </c>
      <c r="KHX39">
        <f t="shared" si="1947"/>
        <v>0</v>
      </c>
      <c r="KHY39">
        <f t="shared" si="1947"/>
        <v>0</v>
      </c>
      <c r="KHZ39">
        <f t="shared" si="1947"/>
        <v>0</v>
      </c>
      <c r="KIA39">
        <f t="shared" si="1947"/>
        <v>0</v>
      </c>
      <c r="KIB39">
        <f t="shared" si="1947"/>
        <v>0</v>
      </c>
      <c r="KIC39">
        <f t="shared" si="1947"/>
        <v>0</v>
      </c>
      <c r="KID39">
        <f t="shared" si="1947"/>
        <v>0</v>
      </c>
      <c r="KIE39">
        <f t="shared" si="1947"/>
        <v>0</v>
      </c>
      <c r="KIF39">
        <f t="shared" si="1947"/>
        <v>0</v>
      </c>
      <c r="KIG39">
        <f t="shared" si="1947"/>
        <v>0</v>
      </c>
      <c r="KIH39">
        <f t="shared" si="1947"/>
        <v>0</v>
      </c>
      <c r="KII39">
        <f t="shared" si="1947"/>
        <v>0</v>
      </c>
      <c r="KIJ39">
        <f t="shared" si="1947"/>
        <v>0</v>
      </c>
      <c r="KIK39">
        <f t="shared" si="1947"/>
        <v>0</v>
      </c>
      <c r="KIL39">
        <f t="shared" si="1947"/>
        <v>0</v>
      </c>
      <c r="KIM39">
        <f t="shared" si="1947"/>
        <v>0</v>
      </c>
      <c r="KIN39">
        <f t="shared" si="1947"/>
        <v>0</v>
      </c>
      <c r="KIO39">
        <f t="shared" si="1947"/>
        <v>0</v>
      </c>
      <c r="KIP39">
        <f t="shared" si="1947"/>
        <v>0</v>
      </c>
      <c r="KIQ39">
        <f t="shared" ref="KIQ39:KLB39" si="1948">IF(AND(COUNTIF($CU14:$GL14,KIQ$25)=1,COUNTIF($CU14:$GL14,KIQ$26)=1),1,0)</f>
        <v>0</v>
      </c>
      <c r="KIR39">
        <f t="shared" si="1948"/>
        <v>0</v>
      </c>
      <c r="KIS39">
        <f t="shared" si="1948"/>
        <v>0</v>
      </c>
      <c r="KIT39">
        <f t="shared" si="1948"/>
        <v>0</v>
      </c>
      <c r="KIU39">
        <f t="shared" si="1948"/>
        <v>0</v>
      </c>
      <c r="KIV39">
        <f t="shared" si="1948"/>
        <v>0</v>
      </c>
      <c r="KIW39">
        <f t="shared" si="1948"/>
        <v>0</v>
      </c>
      <c r="KIX39">
        <f t="shared" si="1948"/>
        <v>0</v>
      </c>
      <c r="KIY39">
        <f t="shared" si="1948"/>
        <v>0</v>
      </c>
      <c r="KIZ39">
        <f t="shared" si="1948"/>
        <v>0</v>
      </c>
      <c r="KJA39">
        <f t="shared" si="1948"/>
        <v>0</v>
      </c>
      <c r="KJB39">
        <f t="shared" si="1948"/>
        <v>0</v>
      </c>
      <c r="KJC39">
        <f t="shared" si="1948"/>
        <v>0</v>
      </c>
      <c r="KJD39">
        <f t="shared" si="1948"/>
        <v>0</v>
      </c>
      <c r="KJE39">
        <f t="shared" si="1948"/>
        <v>0</v>
      </c>
      <c r="KJF39">
        <f t="shared" si="1948"/>
        <v>0</v>
      </c>
      <c r="KJG39">
        <f t="shared" si="1948"/>
        <v>0</v>
      </c>
      <c r="KJH39">
        <f t="shared" si="1948"/>
        <v>0</v>
      </c>
      <c r="KJI39">
        <f t="shared" si="1948"/>
        <v>0</v>
      </c>
      <c r="KJJ39">
        <f t="shared" si="1948"/>
        <v>0</v>
      </c>
      <c r="KJK39">
        <f t="shared" si="1948"/>
        <v>0</v>
      </c>
      <c r="KJL39">
        <f t="shared" si="1948"/>
        <v>0</v>
      </c>
      <c r="KJM39">
        <f t="shared" si="1948"/>
        <v>0</v>
      </c>
      <c r="KJN39">
        <f t="shared" si="1948"/>
        <v>0</v>
      </c>
      <c r="KJO39">
        <f t="shared" si="1948"/>
        <v>0</v>
      </c>
      <c r="KJP39">
        <f t="shared" si="1948"/>
        <v>0</v>
      </c>
      <c r="KJQ39">
        <f t="shared" si="1948"/>
        <v>0</v>
      </c>
      <c r="KJR39">
        <f t="shared" si="1948"/>
        <v>0</v>
      </c>
      <c r="KJS39">
        <f t="shared" si="1948"/>
        <v>0</v>
      </c>
      <c r="KJT39">
        <f t="shared" si="1948"/>
        <v>0</v>
      </c>
      <c r="KJU39">
        <f t="shared" si="1948"/>
        <v>0</v>
      </c>
      <c r="KJV39">
        <f t="shared" si="1948"/>
        <v>0</v>
      </c>
      <c r="KJW39">
        <f t="shared" si="1948"/>
        <v>0</v>
      </c>
      <c r="KJX39">
        <f t="shared" si="1948"/>
        <v>0</v>
      </c>
      <c r="KJY39">
        <f t="shared" si="1948"/>
        <v>0</v>
      </c>
      <c r="KJZ39">
        <f t="shared" si="1948"/>
        <v>0</v>
      </c>
      <c r="KKA39">
        <f t="shared" si="1948"/>
        <v>0</v>
      </c>
      <c r="KKB39">
        <f t="shared" si="1948"/>
        <v>0</v>
      </c>
      <c r="KKC39">
        <f t="shared" si="1948"/>
        <v>0</v>
      </c>
      <c r="KKD39">
        <f t="shared" si="1948"/>
        <v>0</v>
      </c>
      <c r="KKE39">
        <f t="shared" si="1948"/>
        <v>0</v>
      </c>
      <c r="KKF39">
        <f t="shared" si="1948"/>
        <v>0</v>
      </c>
      <c r="KKG39">
        <f t="shared" si="1948"/>
        <v>0</v>
      </c>
      <c r="KKH39">
        <f t="shared" si="1948"/>
        <v>0</v>
      </c>
      <c r="KKI39">
        <f t="shared" si="1948"/>
        <v>0</v>
      </c>
      <c r="KKJ39">
        <f t="shared" si="1948"/>
        <v>0</v>
      </c>
      <c r="KKK39">
        <f t="shared" si="1948"/>
        <v>0</v>
      </c>
      <c r="KKL39">
        <f t="shared" si="1948"/>
        <v>0</v>
      </c>
      <c r="KKM39">
        <f t="shared" si="1948"/>
        <v>0</v>
      </c>
      <c r="KKN39">
        <f t="shared" si="1948"/>
        <v>0</v>
      </c>
      <c r="KKO39">
        <f t="shared" si="1948"/>
        <v>0</v>
      </c>
      <c r="KKP39">
        <f t="shared" si="1948"/>
        <v>0</v>
      </c>
      <c r="KKQ39">
        <f t="shared" si="1948"/>
        <v>0</v>
      </c>
      <c r="KKR39">
        <f t="shared" si="1948"/>
        <v>0</v>
      </c>
      <c r="KKS39">
        <f t="shared" si="1948"/>
        <v>0</v>
      </c>
      <c r="KKT39">
        <f t="shared" si="1948"/>
        <v>0</v>
      </c>
      <c r="KKU39">
        <f t="shared" si="1948"/>
        <v>0</v>
      </c>
      <c r="KKV39">
        <f t="shared" si="1948"/>
        <v>0</v>
      </c>
      <c r="KKW39">
        <f t="shared" si="1948"/>
        <v>0</v>
      </c>
      <c r="KKX39">
        <f t="shared" si="1948"/>
        <v>0</v>
      </c>
      <c r="KKY39">
        <f t="shared" si="1948"/>
        <v>0</v>
      </c>
      <c r="KKZ39">
        <f t="shared" si="1948"/>
        <v>0</v>
      </c>
      <c r="KLA39">
        <f t="shared" si="1948"/>
        <v>0</v>
      </c>
      <c r="KLB39">
        <f t="shared" si="1948"/>
        <v>0</v>
      </c>
      <c r="KLC39">
        <f t="shared" ref="KLC39:KNN39" si="1949">IF(AND(COUNTIF($CU14:$GL14,KLC$25)=1,COUNTIF($CU14:$GL14,KLC$26)=1),1,0)</f>
        <v>0</v>
      </c>
      <c r="KLD39">
        <f t="shared" si="1949"/>
        <v>0</v>
      </c>
      <c r="KLE39">
        <f t="shared" si="1949"/>
        <v>0</v>
      </c>
      <c r="KLF39">
        <f t="shared" si="1949"/>
        <v>0</v>
      </c>
      <c r="KLG39">
        <f t="shared" si="1949"/>
        <v>0</v>
      </c>
      <c r="KLH39">
        <f t="shared" si="1949"/>
        <v>0</v>
      </c>
      <c r="KLI39">
        <f t="shared" si="1949"/>
        <v>0</v>
      </c>
      <c r="KLJ39">
        <f t="shared" si="1949"/>
        <v>0</v>
      </c>
      <c r="KLK39">
        <f t="shared" si="1949"/>
        <v>0</v>
      </c>
      <c r="KLL39">
        <f t="shared" si="1949"/>
        <v>0</v>
      </c>
      <c r="KLM39">
        <f t="shared" si="1949"/>
        <v>0</v>
      </c>
      <c r="KLN39">
        <f t="shared" si="1949"/>
        <v>0</v>
      </c>
      <c r="KLO39">
        <f t="shared" si="1949"/>
        <v>0</v>
      </c>
      <c r="KLP39">
        <f t="shared" si="1949"/>
        <v>0</v>
      </c>
      <c r="KLQ39">
        <f t="shared" si="1949"/>
        <v>0</v>
      </c>
      <c r="KLR39">
        <f t="shared" si="1949"/>
        <v>0</v>
      </c>
      <c r="KLS39">
        <f t="shared" si="1949"/>
        <v>0</v>
      </c>
      <c r="KLT39">
        <f t="shared" si="1949"/>
        <v>0</v>
      </c>
      <c r="KLU39">
        <f t="shared" si="1949"/>
        <v>0</v>
      </c>
      <c r="KLV39">
        <f t="shared" si="1949"/>
        <v>0</v>
      </c>
      <c r="KLW39">
        <f t="shared" si="1949"/>
        <v>0</v>
      </c>
      <c r="KLX39">
        <f t="shared" si="1949"/>
        <v>0</v>
      </c>
      <c r="KLY39">
        <f t="shared" si="1949"/>
        <v>0</v>
      </c>
      <c r="KLZ39">
        <f t="shared" si="1949"/>
        <v>0</v>
      </c>
      <c r="KMA39">
        <f t="shared" si="1949"/>
        <v>0</v>
      </c>
      <c r="KMB39">
        <f t="shared" si="1949"/>
        <v>0</v>
      </c>
      <c r="KMC39">
        <f t="shared" si="1949"/>
        <v>0</v>
      </c>
      <c r="KMD39">
        <f t="shared" si="1949"/>
        <v>0</v>
      </c>
      <c r="KME39">
        <f t="shared" si="1949"/>
        <v>0</v>
      </c>
      <c r="KMF39">
        <f t="shared" si="1949"/>
        <v>0</v>
      </c>
      <c r="KMG39">
        <f t="shared" si="1949"/>
        <v>0</v>
      </c>
      <c r="KMH39">
        <f t="shared" si="1949"/>
        <v>0</v>
      </c>
      <c r="KMI39">
        <f t="shared" si="1949"/>
        <v>0</v>
      </c>
      <c r="KMJ39">
        <f t="shared" si="1949"/>
        <v>0</v>
      </c>
      <c r="KMK39">
        <f t="shared" si="1949"/>
        <v>0</v>
      </c>
      <c r="KML39">
        <f t="shared" si="1949"/>
        <v>0</v>
      </c>
      <c r="KMM39">
        <f t="shared" si="1949"/>
        <v>0</v>
      </c>
      <c r="KMN39">
        <f t="shared" si="1949"/>
        <v>0</v>
      </c>
      <c r="KMO39">
        <f t="shared" si="1949"/>
        <v>0</v>
      </c>
      <c r="KMP39">
        <f t="shared" si="1949"/>
        <v>0</v>
      </c>
      <c r="KMQ39">
        <f t="shared" si="1949"/>
        <v>0</v>
      </c>
      <c r="KMR39">
        <f t="shared" si="1949"/>
        <v>0</v>
      </c>
      <c r="KMS39">
        <f t="shared" si="1949"/>
        <v>0</v>
      </c>
      <c r="KMT39">
        <f t="shared" si="1949"/>
        <v>0</v>
      </c>
      <c r="KMU39">
        <f t="shared" si="1949"/>
        <v>0</v>
      </c>
      <c r="KMV39">
        <f t="shared" si="1949"/>
        <v>0</v>
      </c>
      <c r="KMW39">
        <f t="shared" si="1949"/>
        <v>0</v>
      </c>
      <c r="KMX39">
        <f t="shared" si="1949"/>
        <v>0</v>
      </c>
      <c r="KMY39">
        <f t="shared" si="1949"/>
        <v>0</v>
      </c>
      <c r="KMZ39">
        <f t="shared" si="1949"/>
        <v>0</v>
      </c>
      <c r="KNA39">
        <f t="shared" si="1949"/>
        <v>0</v>
      </c>
      <c r="KNB39">
        <f t="shared" si="1949"/>
        <v>0</v>
      </c>
      <c r="KNC39">
        <f t="shared" si="1949"/>
        <v>0</v>
      </c>
      <c r="KND39">
        <f t="shared" si="1949"/>
        <v>0</v>
      </c>
      <c r="KNE39">
        <f t="shared" si="1949"/>
        <v>0</v>
      </c>
      <c r="KNF39">
        <f t="shared" si="1949"/>
        <v>0</v>
      </c>
      <c r="KNG39">
        <f t="shared" si="1949"/>
        <v>0</v>
      </c>
      <c r="KNH39">
        <f t="shared" si="1949"/>
        <v>0</v>
      </c>
      <c r="KNI39">
        <f t="shared" si="1949"/>
        <v>0</v>
      </c>
      <c r="KNJ39">
        <f t="shared" si="1949"/>
        <v>0</v>
      </c>
      <c r="KNK39">
        <f t="shared" si="1949"/>
        <v>0</v>
      </c>
      <c r="KNL39">
        <f t="shared" si="1949"/>
        <v>0</v>
      </c>
      <c r="KNM39">
        <f t="shared" si="1949"/>
        <v>0</v>
      </c>
      <c r="KNN39">
        <f t="shared" si="1949"/>
        <v>0</v>
      </c>
      <c r="KNO39">
        <f t="shared" ref="KNO39:KPZ39" si="1950">IF(AND(COUNTIF($CU14:$GL14,KNO$25)=1,COUNTIF($CU14:$GL14,KNO$26)=1),1,0)</f>
        <v>0</v>
      </c>
      <c r="KNP39">
        <f t="shared" si="1950"/>
        <v>0</v>
      </c>
      <c r="KNQ39">
        <f t="shared" si="1950"/>
        <v>0</v>
      </c>
      <c r="KNR39">
        <f t="shared" si="1950"/>
        <v>0</v>
      </c>
      <c r="KNS39">
        <f t="shared" si="1950"/>
        <v>0</v>
      </c>
      <c r="KNT39">
        <f t="shared" si="1950"/>
        <v>0</v>
      </c>
      <c r="KNU39">
        <f t="shared" si="1950"/>
        <v>0</v>
      </c>
      <c r="KNV39">
        <f t="shared" si="1950"/>
        <v>0</v>
      </c>
      <c r="KNW39">
        <f t="shared" si="1950"/>
        <v>0</v>
      </c>
      <c r="KNX39">
        <f t="shared" si="1950"/>
        <v>0</v>
      </c>
      <c r="KNY39">
        <f t="shared" si="1950"/>
        <v>0</v>
      </c>
      <c r="KNZ39">
        <f t="shared" si="1950"/>
        <v>0</v>
      </c>
      <c r="KOA39">
        <f t="shared" si="1950"/>
        <v>0</v>
      </c>
      <c r="KOB39">
        <f t="shared" si="1950"/>
        <v>0</v>
      </c>
      <c r="KOC39">
        <f t="shared" si="1950"/>
        <v>0</v>
      </c>
      <c r="KOD39">
        <f t="shared" si="1950"/>
        <v>0</v>
      </c>
      <c r="KOE39">
        <f t="shared" si="1950"/>
        <v>0</v>
      </c>
      <c r="KOF39">
        <f t="shared" si="1950"/>
        <v>0</v>
      </c>
      <c r="KOG39">
        <f t="shared" si="1950"/>
        <v>0</v>
      </c>
      <c r="KOH39">
        <f t="shared" si="1950"/>
        <v>0</v>
      </c>
      <c r="KOI39">
        <f t="shared" si="1950"/>
        <v>0</v>
      </c>
      <c r="KOJ39">
        <f t="shared" si="1950"/>
        <v>0</v>
      </c>
      <c r="KOK39">
        <f t="shared" si="1950"/>
        <v>0</v>
      </c>
      <c r="KOL39">
        <f t="shared" si="1950"/>
        <v>0</v>
      </c>
      <c r="KOM39">
        <f t="shared" si="1950"/>
        <v>0</v>
      </c>
      <c r="KON39">
        <f t="shared" si="1950"/>
        <v>0</v>
      </c>
      <c r="KOO39">
        <f t="shared" si="1950"/>
        <v>0</v>
      </c>
      <c r="KOP39">
        <f t="shared" si="1950"/>
        <v>0</v>
      </c>
      <c r="KOQ39">
        <f t="shared" si="1950"/>
        <v>0</v>
      </c>
      <c r="KOR39">
        <f t="shared" si="1950"/>
        <v>0</v>
      </c>
      <c r="KOS39">
        <f t="shared" si="1950"/>
        <v>0</v>
      </c>
      <c r="KOT39">
        <f t="shared" si="1950"/>
        <v>0</v>
      </c>
      <c r="KOU39">
        <f t="shared" si="1950"/>
        <v>0</v>
      </c>
      <c r="KOV39">
        <f t="shared" si="1950"/>
        <v>0</v>
      </c>
      <c r="KOW39">
        <f t="shared" si="1950"/>
        <v>0</v>
      </c>
      <c r="KOX39">
        <f t="shared" si="1950"/>
        <v>0</v>
      </c>
      <c r="KOY39">
        <f t="shared" si="1950"/>
        <v>0</v>
      </c>
      <c r="KOZ39">
        <f t="shared" si="1950"/>
        <v>0</v>
      </c>
      <c r="KPA39">
        <f t="shared" si="1950"/>
        <v>0</v>
      </c>
      <c r="KPB39">
        <f t="shared" si="1950"/>
        <v>0</v>
      </c>
      <c r="KPC39">
        <f t="shared" si="1950"/>
        <v>0</v>
      </c>
      <c r="KPD39">
        <f t="shared" si="1950"/>
        <v>0</v>
      </c>
      <c r="KPE39">
        <f t="shared" si="1950"/>
        <v>0</v>
      </c>
      <c r="KPF39">
        <f t="shared" si="1950"/>
        <v>0</v>
      </c>
      <c r="KPG39">
        <f t="shared" si="1950"/>
        <v>0</v>
      </c>
      <c r="KPH39">
        <f t="shared" si="1950"/>
        <v>0</v>
      </c>
      <c r="KPI39">
        <f t="shared" si="1950"/>
        <v>0</v>
      </c>
      <c r="KPJ39">
        <f t="shared" si="1950"/>
        <v>0</v>
      </c>
      <c r="KPK39">
        <f t="shared" si="1950"/>
        <v>0</v>
      </c>
      <c r="KPL39">
        <f t="shared" si="1950"/>
        <v>0</v>
      </c>
      <c r="KPM39">
        <f t="shared" si="1950"/>
        <v>0</v>
      </c>
      <c r="KPN39">
        <f t="shared" si="1950"/>
        <v>0</v>
      </c>
      <c r="KPO39">
        <f t="shared" si="1950"/>
        <v>0</v>
      </c>
      <c r="KPP39">
        <f t="shared" si="1950"/>
        <v>0</v>
      </c>
      <c r="KPQ39">
        <f t="shared" si="1950"/>
        <v>0</v>
      </c>
      <c r="KPR39">
        <f t="shared" si="1950"/>
        <v>0</v>
      </c>
      <c r="KPS39">
        <f t="shared" si="1950"/>
        <v>0</v>
      </c>
      <c r="KPT39">
        <f t="shared" si="1950"/>
        <v>0</v>
      </c>
      <c r="KPU39">
        <f t="shared" si="1950"/>
        <v>0</v>
      </c>
      <c r="KPV39">
        <f t="shared" si="1950"/>
        <v>0</v>
      </c>
      <c r="KPW39">
        <f t="shared" si="1950"/>
        <v>0</v>
      </c>
      <c r="KPX39">
        <f t="shared" si="1950"/>
        <v>0</v>
      </c>
      <c r="KPY39">
        <f t="shared" si="1950"/>
        <v>0</v>
      </c>
      <c r="KPZ39">
        <f t="shared" si="1950"/>
        <v>0</v>
      </c>
      <c r="KQA39">
        <f t="shared" ref="KQA39:KSL39" si="1951">IF(AND(COUNTIF($CU14:$GL14,KQA$25)=1,COUNTIF($CU14:$GL14,KQA$26)=1),1,0)</f>
        <v>0</v>
      </c>
      <c r="KQB39">
        <f t="shared" si="1951"/>
        <v>0</v>
      </c>
      <c r="KQC39">
        <f t="shared" si="1951"/>
        <v>0</v>
      </c>
      <c r="KQD39">
        <f t="shared" si="1951"/>
        <v>0</v>
      </c>
      <c r="KQE39">
        <f t="shared" si="1951"/>
        <v>0</v>
      </c>
      <c r="KQF39">
        <f t="shared" si="1951"/>
        <v>0</v>
      </c>
      <c r="KQG39">
        <f t="shared" si="1951"/>
        <v>0</v>
      </c>
      <c r="KQH39">
        <f t="shared" si="1951"/>
        <v>0</v>
      </c>
      <c r="KQI39">
        <f t="shared" si="1951"/>
        <v>0</v>
      </c>
      <c r="KQJ39">
        <f t="shared" si="1951"/>
        <v>0</v>
      </c>
      <c r="KQK39">
        <f t="shared" si="1951"/>
        <v>0</v>
      </c>
      <c r="KQL39">
        <f t="shared" si="1951"/>
        <v>0</v>
      </c>
      <c r="KQM39">
        <f t="shared" si="1951"/>
        <v>0</v>
      </c>
      <c r="KQN39">
        <f t="shared" si="1951"/>
        <v>0</v>
      </c>
      <c r="KQO39">
        <f t="shared" si="1951"/>
        <v>0</v>
      </c>
      <c r="KQP39">
        <f t="shared" si="1951"/>
        <v>0</v>
      </c>
      <c r="KQQ39">
        <f t="shared" si="1951"/>
        <v>0</v>
      </c>
      <c r="KQR39">
        <f t="shared" si="1951"/>
        <v>0</v>
      </c>
      <c r="KQS39">
        <f t="shared" si="1951"/>
        <v>0</v>
      </c>
      <c r="KQT39">
        <f t="shared" si="1951"/>
        <v>0</v>
      </c>
      <c r="KQU39">
        <f t="shared" si="1951"/>
        <v>0</v>
      </c>
      <c r="KQV39">
        <f t="shared" si="1951"/>
        <v>0</v>
      </c>
      <c r="KQW39">
        <f t="shared" si="1951"/>
        <v>0</v>
      </c>
      <c r="KQX39">
        <f t="shared" si="1951"/>
        <v>0</v>
      </c>
      <c r="KQY39">
        <f t="shared" si="1951"/>
        <v>0</v>
      </c>
      <c r="KQZ39">
        <f t="shared" si="1951"/>
        <v>0</v>
      </c>
      <c r="KRA39">
        <f t="shared" si="1951"/>
        <v>0</v>
      </c>
      <c r="KRB39">
        <f t="shared" si="1951"/>
        <v>0</v>
      </c>
      <c r="KRC39">
        <f t="shared" si="1951"/>
        <v>0</v>
      </c>
      <c r="KRD39">
        <f t="shared" si="1951"/>
        <v>0</v>
      </c>
      <c r="KRE39">
        <f t="shared" si="1951"/>
        <v>0</v>
      </c>
      <c r="KRF39">
        <f t="shared" si="1951"/>
        <v>0</v>
      </c>
      <c r="KRG39">
        <f t="shared" si="1951"/>
        <v>0</v>
      </c>
      <c r="KRH39">
        <f t="shared" si="1951"/>
        <v>0</v>
      </c>
      <c r="KRI39">
        <f t="shared" si="1951"/>
        <v>0</v>
      </c>
      <c r="KRJ39">
        <f t="shared" si="1951"/>
        <v>0</v>
      </c>
      <c r="KRK39">
        <f t="shared" si="1951"/>
        <v>0</v>
      </c>
      <c r="KRL39">
        <f t="shared" si="1951"/>
        <v>0</v>
      </c>
      <c r="KRM39">
        <f t="shared" si="1951"/>
        <v>0</v>
      </c>
      <c r="KRN39">
        <f t="shared" si="1951"/>
        <v>0</v>
      </c>
      <c r="KRO39">
        <f t="shared" si="1951"/>
        <v>0</v>
      </c>
      <c r="KRP39">
        <f t="shared" si="1951"/>
        <v>0</v>
      </c>
      <c r="KRQ39">
        <f t="shared" si="1951"/>
        <v>0</v>
      </c>
      <c r="KRR39">
        <f t="shared" si="1951"/>
        <v>0</v>
      </c>
      <c r="KRS39">
        <f t="shared" si="1951"/>
        <v>0</v>
      </c>
      <c r="KRT39">
        <f t="shared" si="1951"/>
        <v>0</v>
      </c>
      <c r="KRU39">
        <f t="shared" si="1951"/>
        <v>0</v>
      </c>
      <c r="KRV39">
        <f t="shared" si="1951"/>
        <v>0</v>
      </c>
      <c r="KRW39">
        <f t="shared" si="1951"/>
        <v>0</v>
      </c>
      <c r="KRX39">
        <f t="shared" si="1951"/>
        <v>0</v>
      </c>
      <c r="KRY39">
        <f t="shared" si="1951"/>
        <v>0</v>
      </c>
      <c r="KRZ39">
        <f t="shared" si="1951"/>
        <v>0</v>
      </c>
      <c r="KSA39">
        <f t="shared" si="1951"/>
        <v>0</v>
      </c>
      <c r="KSB39">
        <f t="shared" si="1951"/>
        <v>0</v>
      </c>
      <c r="KSC39">
        <f t="shared" si="1951"/>
        <v>0</v>
      </c>
      <c r="KSD39">
        <f t="shared" si="1951"/>
        <v>0</v>
      </c>
      <c r="KSE39">
        <f t="shared" si="1951"/>
        <v>0</v>
      </c>
      <c r="KSF39">
        <f t="shared" si="1951"/>
        <v>0</v>
      </c>
      <c r="KSG39">
        <f t="shared" si="1951"/>
        <v>0</v>
      </c>
      <c r="KSH39">
        <f t="shared" si="1951"/>
        <v>0</v>
      </c>
      <c r="KSI39">
        <f t="shared" si="1951"/>
        <v>0</v>
      </c>
      <c r="KSJ39">
        <f t="shared" si="1951"/>
        <v>0</v>
      </c>
      <c r="KSK39">
        <f t="shared" si="1951"/>
        <v>0</v>
      </c>
      <c r="KSL39">
        <f t="shared" si="1951"/>
        <v>0</v>
      </c>
      <c r="KSM39">
        <f t="shared" ref="KSM39:KUX39" si="1952">IF(AND(COUNTIF($CU14:$GL14,KSM$25)=1,COUNTIF($CU14:$GL14,KSM$26)=1),1,0)</f>
        <v>0</v>
      </c>
      <c r="KSN39">
        <f t="shared" si="1952"/>
        <v>0</v>
      </c>
      <c r="KSO39">
        <f t="shared" si="1952"/>
        <v>0</v>
      </c>
      <c r="KSP39">
        <f t="shared" si="1952"/>
        <v>0</v>
      </c>
      <c r="KSQ39">
        <f t="shared" si="1952"/>
        <v>0</v>
      </c>
      <c r="KSR39">
        <f t="shared" si="1952"/>
        <v>0</v>
      </c>
      <c r="KSS39">
        <f t="shared" si="1952"/>
        <v>0</v>
      </c>
      <c r="KST39">
        <f t="shared" si="1952"/>
        <v>0</v>
      </c>
      <c r="KSU39">
        <f t="shared" si="1952"/>
        <v>0</v>
      </c>
      <c r="KSV39">
        <f t="shared" si="1952"/>
        <v>0</v>
      </c>
      <c r="KSW39">
        <f t="shared" si="1952"/>
        <v>0</v>
      </c>
      <c r="KSX39">
        <f t="shared" si="1952"/>
        <v>0</v>
      </c>
      <c r="KSY39">
        <f t="shared" si="1952"/>
        <v>0</v>
      </c>
      <c r="KSZ39">
        <f t="shared" si="1952"/>
        <v>0</v>
      </c>
      <c r="KTA39">
        <f t="shared" si="1952"/>
        <v>0</v>
      </c>
      <c r="KTB39">
        <f t="shared" si="1952"/>
        <v>0</v>
      </c>
      <c r="KTC39">
        <f t="shared" si="1952"/>
        <v>0</v>
      </c>
      <c r="KTD39">
        <f t="shared" si="1952"/>
        <v>0</v>
      </c>
      <c r="KTE39">
        <f t="shared" si="1952"/>
        <v>0</v>
      </c>
      <c r="KTF39">
        <f t="shared" si="1952"/>
        <v>0</v>
      </c>
      <c r="KTG39">
        <f t="shared" si="1952"/>
        <v>0</v>
      </c>
      <c r="KTH39">
        <f t="shared" si="1952"/>
        <v>0</v>
      </c>
      <c r="KTI39">
        <f t="shared" si="1952"/>
        <v>0</v>
      </c>
      <c r="KTJ39">
        <f t="shared" si="1952"/>
        <v>0</v>
      </c>
      <c r="KTK39">
        <f t="shared" si="1952"/>
        <v>0</v>
      </c>
      <c r="KTL39">
        <f t="shared" si="1952"/>
        <v>0</v>
      </c>
      <c r="KTM39">
        <f t="shared" si="1952"/>
        <v>0</v>
      </c>
      <c r="KTN39">
        <f t="shared" si="1952"/>
        <v>0</v>
      </c>
      <c r="KTO39">
        <f t="shared" si="1952"/>
        <v>0</v>
      </c>
      <c r="KTP39">
        <f t="shared" si="1952"/>
        <v>0</v>
      </c>
      <c r="KTQ39">
        <f t="shared" si="1952"/>
        <v>0</v>
      </c>
      <c r="KTR39">
        <f t="shared" si="1952"/>
        <v>0</v>
      </c>
      <c r="KTS39">
        <f t="shared" si="1952"/>
        <v>0</v>
      </c>
      <c r="KTT39">
        <f t="shared" si="1952"/>
        <v>0</v>
      </c>
      <c r="KTU39">
        <f t="shared" si="1952"/>
        <v>0</v>
      </c>
      <c r="KTV39">
        <f t="shared" si="1952"/>
        <v>0</v>
      </c>
      <c r="KTW39">
        <f t="shared" si="1952"/>
        <v>0</v>
      </c>
      <c r="KTX39">
        <f t="shared" si="1952"/>
        <v>0</v>
      </c>
      <c r="KTY39">
        <f t="shared" si="1952"/>
        <v>0</v>
      </c>
      <c r="KTZ39">
        <f t="shared" si="1952"/>
        <v>0</v>
      </c>
      <c r="KUA39">
        <f t="shared" si="1952"/>
        <v>0</v>
      </c>
      <c r="KUB39">
        <f t="shared" si="1952"/>
        <v>0</v>
      </c>
      <c r="KUC39">
        <f t="shared" si="1952"/>
        <v>0</v>
      </c>
      <c r="KUD39">
        <f t="shared" si="1952"/>
        <v>0</v>
      </c>
      <c r="KUE39">
        <f t="shared" si="1952"/>
        <v>0</v>
      </c>
      <c r="KUF39">
        <f t="shared" si="1952"/>
        <v>0</v>
      </c>
      <c r="KUG39">
        <f t="shared" si="1952"/>
        <v>0</v>
      </c>
      <c r="KUH39">
        <f t="shared" si="1952"/>
        <v>0</v>
      </c>
      <c r="KUI39">
        <f t="shared" si="1952"/>
        <v>0</v>
      </c>
      <c r="KUJ39">
        <f t="shared" si="1952"/>
        <v>0</v>
      </c>
      <c r="KUK39">
        <f t="shared" si="1952"/>
        <v>0</v>
      </c>
      <c r="KUL39">
        <f t="shared" si="1952"/>
        <v>0</v>
      </c>
      <c r="KUM39">
        <f t="shared" si="1952"/>
        <v>0</v>
      </c>
      <c r="KUN39">
        <f t="shared" si="1952"/>
        <v>0</v>
      </c>
      <c r="KUO39">
        <f t="shared" si="1952"/>
        <v>0</v>
      </c>
      <c r="KUP39">
        <f t="shared" si="1952"/>
        <v>0</v>
      </c>
      <c r="KUQ39">
        <f t="shared" si="1952"/>
        <v>0</v>
      </c>
      <c r="KUR39">
        <f t="shared" si="1952"/>
        <v>0</v>
      </c>
      <c r="KUS39">
        <f t="shared" si="1952"/>
        <v>0</v>
      </c>
      <c r="KUT39">
        <f t="shared" si="1952"/>
        <v>0</v>
      </c>
      <c r="KUU39">
        <f t="shared" si="1952"/>
        <v>0</v>
      </c>
      <c r="KUV39">
        <f t="shared" si="1952"/>
        <v>0</v>
      </c>
      <c r="KUW39">
        <f t="shared" si="1952"/>
        <v>0</v>
      </c>
      <c r="KUX39">
        <f t="shared" si="1952"/>
        <v>0</v>
      </c>
      <c r="KUY39">
        <f t="shared" ref="KUY39:KXJ39" si="1953">IF(AND(COUNTIF($CU14:$GL14,KUY$25)=1,COUNTIF($CU14:$GL14,KUY$26)=1),1,0)</f>
        <v>0</v>
      </c>
      <c r="KUZ39">
        <f t="shared" si="1953"/>
        <v>0</v>
      </c>
      <c r="KVA39">
        <f t="shared" si="1953"/>
        <v>0</v>
      </c>
      <c r="KVB39">
        <f t="shared" si="1953"/>
        <v>0</v>
      </c>
      <c r="KVC39">
        <f t="shared" si="1953"/>
        <v>0</v>
      </c>
      <c r="KVD39">
        <f t="shared" si="1953"/>
        <v>0</v>
      </c>
      <c r="KVE39">
        <f t="shared" si="1953"/>
        <v>0</v>
      </c>
      <c r="KVF39">
        <f t="shared" si="1953"/>
        <v>0</v>
      </c>
      <c r="KVG39">
        <f t="shared" si="1953"/>
        <v>0</v>
      </c>
      <c r="KVH39">
        <f t="shared" si="1953"/>
        <v>0</v>
      </c>
      <c r="KVI39">
        <f t="shared" si="1953"/>
        <v>0</v>
      </c>
      <c r="KVJ39">
        <f t="shared" si="1953"/>
        <v>0</v>
      </c>
      <c r="KVK39">
        <f t="shared" si="1953"/>
        <v>0</v>
      </c>
      <c r="KVL39">
        <f t="shared" si="1953"/>
        <v>0</v>
      </c>
      <c r="KVM39">
        <f t="shared" si="1953"/>
        <v>0</v>
      </c>
      <c r="KVN39">
        <f t="shared" si="1953"/>
        <v>0</v>
      </c>
      <c r="KVO39">
        <f t="shared" si="1953"/>
        <v>0</v>
      </c>
      <c r="KVP39">
        <f t="shared" si="1953"/>
        <v>0</v>
      </c>
      <c r="KVQ39">
        <f t="shared" si="1953"/>
        <v>0</v>
      </c>
      <c r="KVR39">
        <f t="shared" si="1953"/>
        <v>0</v>
      </c>
      <c r="KVS39">
        <f t="shared" si="1953"/>
        <v>0</v>
      </c>
      <c r="KVT39">
        <f t="shared" si="1953"/>
        <v>0</v>
      </c>
      <c r="KVU39">
        <f t="shared" si="1953"/>
        <v>0</v>
      </c>
      <c r="KVV39">
        <f t="shared" si="1953"/>
        <v>0</v>
      </c>
      <c r="KVW39">
        <f t="shared" si="1953"/>
        <v>0</v>
      </c>
      <c r="KVX39">
        <f t="shared" si="1953"/>
        <v>0</v>
      </c>
      <c r="KVY39">
        <f t="shared" si="1953"/>
        <v>0</v>
      </c>
      <c r="KVZ39">
        <f t="shared" si="1953"/>
        <v>0</v>
      </c>
      <c r="KWA39">
        <f t="shared" si="1953"/>
        <v>0</v>
      </c>
      <c r="KWB39">
        <f t="shared" si="1953"/>
        <v>0</v>
      </c>
      <c r="KWC39">
        <f t="shared" si="1953"/>
        <v>0</v>
      </c>
      <c r="KWD39">
        <f t="shared" si="1953"/>
        <v>0</v>
      </c>
      <c r="KWE39">
        <f t="shared" si="1953"/>
        <v>0</v>
      </c>
      <c r="KWF39">
        <f t="shared" si="1953"/>
        <v>0</v>
      </c>
      <c r="KWG39">
        <f t="shared" si="1953"/>
        <v>0</v>
      </c>
      <c r="KWH39">
        <f t="shared" si="1953"/>
        <v>0</v>
      </c>
      <c r="KWI39">
        <f t="shared" si="1953"/>
        <v>0</v>
      </c>
      <c r="KWJ39">
        <f t="shared" si="1953"/>
        <v>0</v>
      </c>
      <c r="KWK39">
        <f t="shared" si="1953"/>
        <v>0</v>
      </c>
      <c r="KWL39">
        <f t="shared" si="1953"/>
        <v>0</v>
      </c>
      <c r="KWM39">
        <f t="shared" si="1953"/>
        <v>0</v>
      </c>
      <c r="KWN39">
        <f t="shared" si="1953"/>
        <v>0</v>
      </c>
      <c r="KWO39">
        <f t="shared" si="1953"/>
        <v>0</v>
      </c>
      <c r="KWP39">
        <f t="shared" si="1953"/>
        <v>0</v>
      </c>
      <c r="KWQ39">
        <f t="shared" si="1953"/>
        <v>0</v>
      </c>
      <c r="KWR39">
        <f t="shared" si="1953"/>
        <v>0</v>
      </c>
      <c r="KWS39">
        <f t="shared" si="1953"/>
        <v>0</v>
      </c>
      <c r="KWT39">
        <f t="shared" si="1953"/>
        <v>0</v>
      </c>
      <c r="KWU39">
        <f t="shared" si="1953"/>
        <v>0</v>
      </c>
      <c r="KWV39">
        <f t="shared" si="1953"/>
        <v>0</v>
      </c>
      <c r="KWW39">
        <f t="shared" si="1953"/>
        <v>0</v>
      </c>
      <c r="KWX39">
        <f t="shared" si="1953"/>
        <v>0</v>
      </c>
      <c r="KWY39">
        <f t="shared" si="1953"/>
        <v>0</v>
      </c>
      <c r="KWZ39">
        <f t="shared" si="1953"/>
        <v>0</v>
      </c>
      <c r="KXA39">
        <f t="shared" si="1953"/>
        <v>0</v>
      </c>
      <c r="KXB39">
        <f t="shared" si="1953"/>
        <v>0</v>
      </c>
      <c r="KXC39">
        <f t="shared" si="1953"/>
        <v>0</v>
      </c>
      <c r="KXD39">
        <f t="shared" si="1953"/>
        <v>0</v>
      </c>
      <c r="KXE39">
        <f t="shared" si="1953"/>
        <v>0</v>
      </c>
      <c r="KXF39">
        <f t="shared" si="1953"/>
        <v>0</v>
      </c>
      <c r="KXG39">
        <f t="shared" si="1953"/>
        <v>0</v>
      </c>
      <c r="KXH39">
        <f t="shared" si="1953"/>
        <v>0</v>
      </c>
      <c r="KXI39">
        <f t="shared" si="1953"/>
        <v>0</v>
      </c>
      <c r="KXJ39">
        <f t="shared" si="1953"/>
        <v>0</v>
      </c>
      <c r="KXK39">
        <f t="shared" ref="KXK39:KZV39" si="1954">IF(AND(COUNTIF($CU14:$GL14,KXK$25)=1,COUNTIF($CU14:$GL14,KXK$26)=1),1,0)</f>
        <v>0</v>
      </c>
      <c r="KXL39">
        <f t="shared" si="1954"/>
        <v>0</v>
      </c>
      <c r="KXM39">
        <f t="shared" si="1954"/>
        <v>0</v>
      </c>
      <c r="KXN39">
        <f t="shared" si="1954"/>
        <v>0</v>
      </c>
      <c r="KXO39">
        <f t="shared" si="1954"/>
        <v>0</v>
      </c>
      <c r="KXP39">
        <f t="shared" si="1954"/>
        <v>0</v>
      </c>
      <c r="KXQ39">
        <f t="shared" si="1954"/>
        <v>0</v>
      </c>
      <c r="KXR39">
        <f t="shared" si="1954"/>
        <v>0</v>
      </c>
      <c r="KXS39">
        <f t="shared" si="1954"/>
        <v>0</v>
      </c>
      <c r="KXT39">
        <f t="shared" si="1954"/>
        <v>0</v>
      </c>
      <c r="KXU39">
        <f t="shared" si="1954"/>
        <v>0</v>
      </c>
      <c r="KXV39">
        <f t="shared" si="1954"/>
        <v>0</v>
      </c>
      <c r="KXW39">
        <f t="shared" si="1954"/>
        <v>0</v>
      </c>
      <c r="KXX39">
        <f t="shared" si="1954"/>
        <v>0</v>
      </c>
      <c r="KXY39">
        <f t="shared" si="1954"/>
        <v>0</v>
      </c>
      <c r="KXZ39">
        <f t="shared" si="1954"/>
        <v>0</v>
      </c>
      <c r="KYA39">
        <f t="shared" si="1954"/>
        <v>0</v>
      </c>
      <c r="KYB39">
        <f t="shared" si="1954"/>
        <v>0</v>
      </c>
      <c r="KYC39">
        <f t="shared" si="1954"/>
        <v>0</v>
      </c>
      <c r="KYD39">
        <f t="shared" si="1954"/>
        <v>0</v>
      </c>
      <c r="KYE39">
        <f t="shared" si="1954"/>
        <v>0</v>
      </c>
      <c r="KYF39">
        <f t="shared" si="1954"/>
        <v>0</v>
      </c>
      <c r="KYG39">
        <f t="shared" si="1954"/>
        <v>0</v>
      </c>
      <c r="KYH39">
        <f t="shared" si="1954"/>
        <v>0</v>
      </c>
      <c r="KYI39">
        <f t="shared" si="1954"/>
        <v>0</v>
      </c>
      <c r="KYJ39">
        <f t="shared" si="1954"/>
        <v>0</v>
      </c>
      <c r="KYK39">
        <f t="shared" si="1954"/>
        <v>0</v>
      </c>
      <c r="KYL39">
        <f t="shared" si="1954"/>
        <v>0</v>
      </c>
      <c r="KYM39">
        <f t="shared" si="1954"/>
        <v>0</v>
      </c>
      <c r="KYN39">
        <f t="shared" si="1954"/>
        <v>0</v>
      </c>
      <c r="KYO39">
        <f t="shared" si="1954"/>
        <v>0</v>
      </c>
      <c r="KYP39">
        <f t="shared" si="1954"/>
        <v>0</v>
      </c>
      <c r="KYQ39">
        <f t="shared" si="1954"/>
        <v>0</v>
      </c>
      <c r="KYR39">
        <f t="shared" si="1954"/>
        <v>0</v>
      </c>
      <c r="KYS39">
        <f t="shared" si="1954"/>
        <v>0</v>
      </c>
      <c r="KYT39">
        <f t="shared" si="1954"/>
        <v>0</v>
      </c>
      <c r="KYU39">
        <f t="shared" si="1954"/>
        <v>0</v>
      </c>
      <c r="KYV39">
        <f t="shared" si="1954"/>
        <v>0</v>
      </c>
      <c r="KYW39">
        <f t="shared" si="1954"/>
        <v>0</v>
      </c>
      <c r="KYX39">
        <f t="shared" si="1954"/>
        <v>0</v>
      </c>
      <c r="KYY39">
        <f t="shared" si="1954"/>
        <v>0</v>
      </c>
      <c r="KYZ39">
        <f t="shared" si="1954"/>
        <v>0</v>
      </c>
      <c r="KZA39">
        <f t="shared" si="1954"/>
        <v>0</v>
      </c>
      <c r="KZB39">
        <f t="shared" si="1954"/>
        <v>0</v>
      </c>
      <c r="KZC39">
        <f t="shared" si="1954"/>
        <v>0</v>
      </c>
      <c r="KZD39">
        <f t="shared" si="1954"/>
        <v>0</v>
      </c>
      <c r="KZE39">
        <f t="shared" si="1954"/>
        <v>0</v>
      </c>
      <c r="KZF39">
        <f t="shared" si="1954"/>
        <v>0</v>
      </c>
      <c r="KZG39">
        <f t="shared" si="1954"/>
        <v>0</v>
      </c>
      <c r="KZH39">
        <f t="shared" si="1954"/>
        <v>0</v>
      </c>
      <c r="KZI39">
        <f t="shared" si="1954"/>
        <v>0</v>
      </c>
      <c r="KZJ39">
        <f t="shared" si="1954"/>
        <v>0</v>
      </c>
      <c r="KZK39">
        <f t="shared" si="1954"/>
        <v>0</v>
      </c>
      <c r="KZL39">
        <f t="shared" si="1954"/>
        <v>0</v>
      </c>
      <c r="KZM39">
        <f t="shared" si="1954"/>
        <v>0</v>
      </c>
      <c r="KZN39">
        <f t="shared" si="1954"/>
        <v>0</v>
      </c>
      <c r="KZO39">
        <f t="shared" si="1954"/>
        <v>0</v>
      </c>
      <c r="KZP39">
        <f t="shared" si="1954"/>
        <v>0</v>
      </c>
      <c r="KZQ39">
        <f t="shared" si="1954"/>
        <v>0</v>
      </c>
      <c r="KZR39">
        <f t="shared" si="1954"/>
        <v>0</v>
      </c>
      <c r="KZS39">
        <f t="shared" si="1954"/>
        <v>0</v>
      </c>
      <c r="KZT39">
        <f t="shared" si="1954"/>
        <v>0</v>
      </c>
      <c r="KZU39">
        <f t="shared" si="1954"/>
        <v>0</v>
      </c>
      <c r="KZV39">
        <f t="shared" si="1954"/>
        <v>0</v>
      </c>
      <c r="KZW39">
        <f t="shared" ref="KZW39:LCH39" si="1955">IF(AND(COUNTIF($CU14:$GL14,KZW$25)=1,COUNTIF($CU14:$GL14,KZW$26)=1),1,0)</f>
        <v>0</v>
      </c>
      <c r="KZX39">
        <f t="shared" si="1955"/>
        <v>0</v>
      </c>
      <c r="KZY39">
        <f t="shared" si="1955"/>
        <v>0</v>
      </c>
      <c r="KZZ39">
        <f t="shared" si="1955"/>
        <v>0</v>
      </c>
      <c r="LAA39">
        <f t="shared" si="1955"/>
        <v>0</v>
      </c>
      <c r="LAB39">
        <f t="shared" si="1955"/>
        <v>0</v>
      </c>
      <c r="LAC39">
        <f t="shared" si="1955"/>
        <v>0</v>
      </c>
      <c r="LAD39">
        <f t="shared" si="1955"/>
        <v>0</v>
      </c>
      <c r="LAE39">
        <f t="shared" si="1955"/>
        <v>0</v>
      </c>
      <c r="LAF39">
        <f t="shared" si="1955"/>
        <v>0</v>
      </c>
      <c r="LAG39">
        <f t="shared" si="1955"/>
        <v>0</v>
      </c>
      <c r="LAH39">
        <f t="shared" si="1955"/>
        <v>0</v>
      </c>
      <c r="LAI39">
        <f t="shared" si="1955"/>
        <v>0</v>
      </c>
      <c r="LAJ39">
        <f t="shared" si="1955"/>
        <v>0</v>
      </c>
      <c r="LAK39">
        <f t="shared" si="1955"/>
        <v>0</v>
      </c>
      <c r="LAL39">
        <f t="shared" si="1955"/>
        <v>0</v>
      </c>
      <c r="LAM39">
        <f t="shared" si="1955"/>
        <v>0</v>
      </c>
      <c r="LAN39">
        <f t="shared" si="1955"/>
        <v>0</v>
      </c>
      <c r="LAO39">
        <f t="shared" si="1955"/>
        <v>0</v>
      </c>
      <c r="LAP39">
        <f t="shared" si="1955"/>
        <v>0</v>
      </c>
      <c r="LAQ39">
        <f t="shared" si="1955"/>
        <v>0</v>
      </c>
      <c r="LAR39">
        <f t="shared" si="1955"/>
        <v>0</v>
      </c>
      <c r="LAS39">
        <f t="shared" si="1955"/>
        <v>0</v>
      </c>
      <c r="LAT39">
        <f t="shared" si="1955"/>
        <v>0</v>
      </c>
      <c r="LAU39">
        <f t="shared" si="1955"/>
        <v>0</v>
      </c>
      <c r="LAV39">
        <f t="shared" si="1955"/>
        <v>0</v>
      </c>
      <c r="LAW39">
        <f t="shared" si="1955"/>
        <v>0</v>
      </c>
      <c r="LAX39">
        <f t="shared" si="1955"/>
        <v>0</v>
      </c>
      <c r="LAY39">
        <f t="shared" si="1955"/>
        <v>0</v>
      </c>
      <c r="LAZ39">
        <f t="shared" si="1955"/>
        <v>0</v>
      </c>
      <c r="LBA39">
        <f t="shared" si="1955"/>
        <v>0</v>
      </c>
      <c r="LBB39">
        <f t="shared" si="1955"/>
        <v>0</v>
      </c>
      <c r="LBC39">
        <f t="shared" si="1955"/>
        <v>0</v>
      </c>
      <c r="LBD39">
        <f t="shared" si="1955"/>
        <v>0</v>
      </c>
      <c r="LBE39">
        <f t="shared" si="1955"/>
        <v>0</v>
      </c>
      <c r="LBF39">
        <f t="shared" si="1955"/>
        <v>0</v>
      </c>
      <c r="LBG39">
        <f t="shared" si="1955"/>
        <v>0</v>
      </c>
      <c r="LBH39">
        <f t="shared" si="1955"/>
        <v>0</v>
      </c>
      <c r="LBI39">
        <f t="shared" si="1955"/>
        <v>0</v>
      </c>
      <c r="LBJ39">
        <f t="shared" si="1955"/>
        <v>0</v>
      </c>
      <c r="LBK39">
        <f t="shared" si="1955"/>
        <v>0</v>
      </c>
      <c r="LBL39">
        <f t="shared" si="1955"/>
        <v>0</v>
      </c>
      <c r="LBM39">
        <f t="shared" si="1955"/>
        <v>0</v>
      </c>
      <c r="LBN39">
        <f t="shared" si="1955"/>
        <v>0</v>
      </c>
      <c r="LBO39">
        <f t="shared" si="1955"/>
        <v>0</v>
      </c>
      <c r="LBP39">
        <f t="shared" si="1955"/>
        <v>0</v>
      </c>
      <c r="LBQ39">
        <f t="shared" si="1955"/>
        <v>0</v>
      </c>
      <c r="LBR39">
        <f t="shared" si="1955"/>
        <v>0</v>
      </c>
      <c r="LBS39">
        <f t="shared" si="1955"/>
        <v>0</v>
      </c>
      <c r="LBT39">
        <f t="shared" si="1955"/>
        <v>0</v>
      </c>
      <c r="LBU39">
        <f t="shared" si="1955"/>
        <v>0</v>
      </c>
      <c r="LBV39">
        <f t="shared" si="1955"/>
        <v>0</v>
      </c>
      <c r="LBW39">
        <f t="shared" si="1955"/>
        <v>0</v>
      </c>
      <c r="LBX39">
        <f t="shared" si="1955"/>
        <v>0</v>
      </c>
      <c r="LBY39">
        <f t="shared" si="1955"/>
        <v>0</v>
      </c>
      <c r="LBZ39">
        <f t="shared" si="1955"/>
        <v>0</v>
      </c>
      <c r="LCA39">
        <f t="shared" si="1955"/>
        <v>0</v>
      </c>
      <c r="LCB39">
        <f t="shared" si="1955"/>
        <v>0</v>
      </c>
      <c r="LCC39">
        <f t="shared" si="1955"/>
        <v>0</v>
      </c>
      <c r="LCD39">
        <f t="shared" si="1955"/>
        <v>0</v>
      </c>
      <c r="LCE39">
        <f t="shared" si="1955"/>
        <v>0</v>
      </c>
      <c r="LCF39">
        <f t="shared" si="1955"/>
        <v>0</v>
      </c>
      <c r="LCG39">
        <f t="shared" si="1955"/>
        <v>0</v>
      </c>
      <c r="LCH39">
        <f t="shared" si="1955"/>
        <v>0</v>
      </c>
      <c r="LCI39">
        <f t="shared" ref="LCI39:LET39" si="1956">IF(AND(COUNTIF($CU14:$GL14,LCI$25)=1,COUNTIF($CU14:$GL14,LCI$26)=1),1,0)</f>
        <v>0</v>
      </c>
      <c r="LCJ39">
        <f t="shared" si="1956"/>
        <v>0</v>
      </c>
      <c r="LCK39">
        <f t="shared" si="1956"/>
        <v>0</v>
      </c>
      <c r="LCL39">
        <f t="shared" si="1956"/>
        <v>0</v>
      </c>
      <c r="LCM39">
        <f t="shared" si="1956"/>
        <v>0</v>
      </c>
      <c r="LCN39">
        <f t="shared" si="1956"/>
        <v>0</v>
      </c>
      <c r="LCO39">
        <f t="shared" si="1956"/>
        <v>0</v>
      </c>
      <c r="LCP39">
        <f t="shared" si="1956"/>
        <v>0</v>
      </c>
      <c r="LCQ39">
        <f t="shared" si="1956"/>
        <v>0</v>
      </c>
      <c r="LCR39">
        <f t="shared" si="1956"/>
        <v>0</v>
      </c>
      <c r="LCS39">
        <f t="shared" si="1956"/>
        <v>0</v>
      </c>
      <c r="LCT39">
        <f t="shared" si="1956"/>
        <v>0</v>
      </c>
      <c r="LCU39">
        <f t="shared" si="1956"/>
        <v>0</v>
      </c>
      <c r="LCV39">
        <f t="shared" si="1956"/>
        <v>0</v>
      </c>
      <c r="LCW39">
        <f t="shared" si="1956"/>
        <v>0</v>
      </c>
      <c r="LCX39">
        <f t="shared" si="1956"/>
        <v>0</v>
      </c>
      <c r="LCY39">
        <f t="shared" si="1956"/>
        <v>0</v>
      </c>
      <c r="LCZ39">
        <f t="shared" si="1956"/>
        <v>0</v>
      </c>
      <c r="LDA39">
        <f t="shared" si="1956"/>
        <v>0</v>
      </c>
      <c r="LDB39">
        <f t="shared" si="1956"/>
        <v>0</v>
      </c>
      <c r="LDC39">
        <f t="shared" si="1956"/>
        <v>0</v>
      </c>
      <c r="LDD39">
        <f t="shared" si="1956"/>
        <v>0</v>
      </c>
      <c r="LDE39">
        <f t="shared" si="1956"/>
        <v>0</v>
      </c>
      <c r="LDF39">
        <f t="shared" si="1956"/>
        <v>0</v>
      </c>
      <c r="LDG39">
        <f t="shared" si="1956"/>
        <v>0</v>
      </c>
      <c r="LDH39">
        <f t="shared" si="1956"/>
        <v>0</v>
      </c>
      <c r="LDI39">
        <f t="shared" si="1956"/>
        <v>0</v>
      </c>
      <c r="LDJ39">
        <f t="shared" si="1956"/>
        <v>0</v>
      </c>
      <c r="LDK39">
        <f t="shared" si="1956"/>
        <v>0</v>
      </c>
      <c r="LDL39">
        <f t="shared" si="1956"/>
        <v>0</v>
      </c>
      <c r="LDM39">
        <f t="shared" si="1956"/>
        <v>0</v>
      </c>
      <c r="LDN39">
        <f t="shared" si="1956"/>
        <v>0</v>
      </c>
      <c r="LDO39">
        <f t="shared" si="1956"/>
        <v>0</v>
      </c>
      <c r="LDP39">
        <f t="shared" si="1956"/>
        <v>0</v>
      </c>
      <c r="LDQ39">
        <f t="shared" si="1956"/>
        <v>0</v>
      </c>
      <c r="LDR39">
        <f t="shared" si="1956"/>
        <v>0</v>
      </c>
      <c r="LDS39">
        <f t="shared" si="1956"/>
        <v>0</v>
      </c>
      <c r="LDT39">
        <f t="shared" si="1956"/>
        <v>0</v>
      </c>
      <c r="LDU39">
        <f t="shared" si="1956"/>
        <v>0</v>
      </c>
      <c r="LDV39">
        <f t="shared" si="1956"/>
        <v>0</v>
      </c>
      <c r="LDW39">
        <f t="shared" si="1956"/>
        <v>0</v>
      </c>
      <c r="LDX39">
        <f t="shared" si="1956"/>
        <v>0</v>
      </c>
      <c r="LDY39">
        <f t="shared" si="1956"/>
        <v>0</v>
      </c>
      <c r="LDZ39">
        <f t="shared" si="1956"/>
        <v>0</v>
      </c>
      <c r="LEA39">
        <f t="shared" si="1956"/>
        <v>0</v>
      </c>
      <c r="LEB39">
        <f t="shared" si="1956"/>
        <v>0</v>
      </c>
      <c r="LEC39">
        <f t="shared" si="1956"/>
        <v>0</v>
      </c>
      <c r="LED39">
        <f t="shared" si="1956"/>
        <v>0</v>
      </c>
      <c r="LEE39">
        <f t="shared" si="1956"/>
        <v>0</v>
      </c>
      <c r="LEF39">
        <f t="shared" si="1956"/>
        <v>0</v>
      </c>
      <c r="LEG39">
        <f t="shared" si="1956"/>
        <v>0</v>
      </c>
      <c r="LEH39">
        <f t="shared" si="1956"/>
        <v>0</v>
      </c>
      <c r="LEI39">
        <f t="shared" si="1956"/>
        <v>0</v>
      </c>
      <c r="LEJ39">
        <f t="shared" si="1956"/>
        <v>0</v>
      </c>
      <c r="LEK39">
        <f t="shared" si="1956"/>
        <v>0</v>
      </c>
      <c r="LEL39">
        <f t="shared" si="1956"/>
        <v>0</v>
      </c>
      <c r="LEM39">
        <f t="shared" si="1956"/>
        <v>0</v>
      </c>
      <c r="LEN39">
        <f t="shared" si="1956"/>
        <v>0</v>
      </c>
      <c r="LEO39">
        <f t="shared" si="1956"/>
        <v>0</v>
      </c>
      <c r="LEP39">
        <f t="shared" si="1956"/>
        <v>0</v>
      </c>
      <c r="LEQ39">
        <f t="shared" si="1956"/>
        <v>0</v>
      </c>
      <c r="LER39">
        <f t="shared" si="1956"/>
        <v>0</v>
      </c>
      <c r="LES39">
        <f t="shared" si="1956"/>
        <v>0</v>
      </c>
      <c r="LET39">
        <f t="shared" si="1956"/>
        <v>0</v>
      </c>
      <c r="LEU39">
        <f t="shared" ref="LEU39:LHF39" si="1957">IF(AND(COUNTIF($CU14:$GL14,LEU$25)=1,COUNTIF($CU14:$GL14,LEU$26)=1),1,0)</f>
        <v>0</v>
      </c>
      <c r="LEV39">
        <f t="shared" si="1957"/>
        <v>0</v>
      </c>
      <c r="LEW39">
        <f t="shared" si="1957"/>
        <v>0</v>
      </c>
      <c r="LEX39">
        <f t="shared" si="1957"/>
        <v>0</v>
      </c>
      <c r="LEY39">
        <f t="shared" si="1957"/>
        <v>0</v>
      </c>
      <c r="LEZ39">
        <f t="shared" si="1957"/>
        <v>0</v>
      </c>
      <c r="LFA39">
        <f t="shared" si="1957"/>
        <v>0</v>
      </c>
      <c r="LFB39">
        <f t="shared" si="1957"/>
        <v>0</v>
      </c>
      <c r="LFC39">
        <f t="shared" si="1957"/>
        <v>0</v>
      </c>
      <c r="LFD39">
        <f t="shared" si="1957"/>
        <v>0</v>
      </c>
      <c r="LFE39">
        <f t="shared" si="1957"/>
        <v>0</v>
      </c>
      <c r="LFF39">
        <f t="shared" si="1957"/>
        <v>0</v>
      </c>
      <c r="LFG39">
        <f t="shared" si="1957"/>
        <v>0</v>
      </c>
      <c r="LFH39">
        <f t="shared" si="1957"/>
        <v>0</v>
      </c>
      <c r="LFI39">
        <f t="shared" si="1957"/>
        <v>0</v>
      </c>
      <c r="LFJ39">
        <f t="shared" si="1957"/>
        <v>0</v>
      </c>
      <c r="LFK39">
        <f t="shared" si="1957"/>
        <v>0</v>
      </c>
      <c r="LFL39">
        <f t="shared" si="1957"/>
        <v>0</v>
      </c>
      <c r="LFM39">
        <f t="shared" si="1957"/>
        <v>0</v>
      </c>
      <c r="LFN39">
        <f t="shared" si="1957"/>
        <v>0</v>
      </c>
      <c r="LFO39">
        <f t="shared" si="1957"/>
        <v>0</v>
      </c>
      <c r="LFP39">
        <f t="shared" si="1957"/>
        <v>0</v>
      </c>
      <c r="LFQ39">
        <f t="shared" si="1957"/>
        <v>0</v>
      </c>
      <c r="LFR39">
        <f t="shared" si="1957"/>
        <v>0</v>
      </c>
      <c r="LFS39">
        <f t="shared" si="1957"/>
        <v>0</v>
      </c>
      <c r="LFT39">
        <f t="shared" si="1957"/>
        <v>0</v>
      </c>
      <c r="LFU39">
        <f t="shared" si="1957"/>
        <v>0</v>
      </c>
      <c r="LFV39">
        <f t="shared" si="1957"/>
        <v>0</v>
      </c>
      <c r="LFW39">
        <f t="shared" si="1957"/>
        <v>0</v>
      </c>
      <c r="LFX39">
        <f t="shared" si="1957"/>
        <v>0</v>
      </c>
      <c r="LFY39">
        <f t="shared" si="1957"/>
        <v>0</v>
      </c>
      <c r="LFZ39">
        <f t="shared" si="1957"/>
        <v>0</v>
      </c>
      <c r="LGA39">
        <f t="shared" si="1957"/>
        <v>0</v>
      </c>
      <c r="LGB39">
        <f t="shared" si="1957"/>
        <v>0</v>
      </c>
      <c r="LGC39">
        <f t="shared" si="1957"/>
        <v>0</v>
      </c>
      <c r="LGD39">
        <f t="shared" si="1957"/>
        <v>0</v>
      </c>
      <c r="LGE39">
        <f t="shared" si="1957"/>
        <v>0</v>
      </c>
      <c r="LGF39">
        <f t="shared" si="1957"/>
        <v>0</v>
      </c>
      <c r="LGG39">
        <f t="shared" si="1957"/>
        <v>0</v>
      </c>
      <c r="LGH39">
        <f t="shared" si="1957"/>
        <v>0</v>
      </c>
      <c r="LGI39">
        <f t="shared" si="1957"/>
        <v>0</v>
      </c>
      <c r="LGJ39">
        <f t="shared" si="1957"/>
        <v>0</v>
      </c>
      <c r="LGK39">
        <f t="shared" si="1957"/>
        <v>0</v>
      </c>
      <c r="LGL39">
        <f t="shared" si="1957"/>
        <v>0</v>
      </c>
      <c r="LGM39">
        <f t="shared" si="1957"/>
        <v>0</v>
      </c>
      <c r="LGN39">
        <f t="shared" si="1957"/>
        <v>0</v>
      </c>
      <c r="LGO39">
        <f t="shared" si="1957"/>
        <v>0</v>
      </c>
      <c r="LGP39">
        <f t="shared" si="1957"/>
        <v>0</v>
      </c>
      <c r="LGQ39">
        <f t="shared" si="1957"/>
        <v>0</v>
      </c>
      <c r="LGR39">
        <f t="shared" si="1957"/>
        <v>0</v>
      </c>
      <c r="LGS39">
        <f t="shared" si="1957"/>
        <v>0</v>
      </c>
      <c r="LGT39">
        <f t="shared" si="1957"/>
        <v>0</v>
      </c>
      <c r="LGU39">
        <f t="shared" si="1957"/>
        <v>0</v>
      </c>
      <c r="LGV39">
        <f t="shared" si="1957"/>
        <v>0</v>
      </c>
      <c r="LGW39">
        <f t="shared" si="1957"/>
        <v>0</v>
      </c>
      <c r="LGX39">
        <f t="shared" si="1957"/>
        <v>0</v>
      </c>
      <c r="LGY39">
        <f t="shared" si="1957"/>
        <v>0</v>
      </c>
      <c r="LGZ39">
        <f t="shared" si="1957"/>
        <v>0</v>
      </c>
      <c r="LHA39">
        <f t="shared" si="1957"/>
        <v>0</v>
      </c>
      <c r="LHB39">
        <f t="shared" si="1957"/>
        <v>0</v>
      </c>
      <c r="LHC39">
        <f t="shared" si="1957"/>
        <v>0</v>
      </c>
      <c r="LHD39">
        <f t="shared" si="1957"/>
        <v>0</v>
      </c>
      <c r="LHE39">
        <f t="shared" si="1957"/>
        <v>0</v>
      </c>
      <c r="LHF39">
        <f t="shared" si="1957"/>
        <v>0</v>
      </c>
      <c r="LHG39">
        <f t="shared" ref="LHG39:LJR39" si="1958">IF(AND(COUNTIF($CU14:$GL14,LHG$25)=1,COUNTIF($CU14:$GL14,LHG$26)=1),1,0)</f>
        <v>0</v>
      </c>
      <c r="LHH39">
        <f t="shared" si="1958"/>
        <v>0</v>
      </c>
      <c r="LHI39">
        <f t="shared" si="1958"/>
        <v>0</v>
      </c>
      <c r="LHJ39">
        <f t="shared" si="1958"/>
        <v>0</v>
      </c>
      <c r="LHK39">
        <f t="shared" si="1958"/>
        <v>0</v>
      </c>
      <c r="LHL39">
        <f t="shared" si="1958"/>
        <v>0</v>
      </c>
      <c r="LHM39">
        <f t="shared" si="1958"/>
        <v>0</v>
      </c>
      <c r="LHN39">
        <f t="shared" si="1958"/>
        <v>0</v>
      </c>
      <c r="LHO39">
        <f t="shared" si="1958"/>
        <v>0</v>
      </c>
      <c r="LHP39">
        <f t="shared" si="1958"/>
        <v>0</v>
      </c>
      <c r="LHQ39">
        <f t="shared" si="1958"/>
        <v>0</v>
      </c>
      <c r="LHR39">
        <f t="shared" si="1958"/>
        <v>0</v>
      </c>
      <c r="LHS39">
        <f t="shared" si="1958"/>
        <v>0</v>
      </c>
      <c r="LHT39">
        <f t="shared" si="1958"/>
        <v>0</v>
      </c>
      <c r="LHU39">
        <f t="shared" si="1958"/>
        <v>0</v>
      </c>
      <c r="LHV39">
        <f t="shared" si="1958"/>
        <v>0</v>
      </c>
      <c r="LHW39">
        <f t="shared" si="1958"/>
        <v>0</v>
      </c>
      <c r="LHX39">
        <f t="shared" si="1958"/>
        <v>0</v>
      </c>
      <c r="LHY39">
        <f t="shared" si="1958"/>
        <v>0</v>
      </c>
      <c r="LHZ39">
        <f t="shared" si="1958"/>
        <v>0</v>
      </c>
      <c r="LIA39">
        <f t="shared" si="1958"/>
        <v>0</v>
      </c>
      <c r="LIB39">
        <f t="shared" si="1958"/>
        <v>0</v>
      </c>
      <c r="LIC39">
        <f t="shared" si="1958"/>
        <v>0</v>
      </c>
      <c r="LID39">
        <f t="shared" si="1958"/>
        <v>0</v>
      </c>
      <c r="LIE39">
        <f t="shared" si="1958"/>
        <v>0</v>
      </c>
      <c r="LIF39">
        <f t="shared" si="1958"/>
        <v>0</v>
      </c>
      <c r="LIG39">
        <f t="shared" si="1958"/>
        <v>0</v>
      </c>
      <c r="LIH39">
        <f t="shared" si="1958"/>
        <v>0</v>
      </c>
      <c r="LII39">
        <f t="shared" si="1958"/>
        <v>0</v>
      </c>
      <c r="LIJ39">
        <f t="shared" si="1958"/>
        <v>0</v>
      </c>
      <c r="LIK39">
        <f t="shared" si="1958"/>
        <v>0</v>
      </c>
      <c r="LIL39">
        <f t="shared" si="1958"/>
        <v>0</v>
      </c>
      <c r="LIM39">
        <f t="shared" si="1958"/>
        <v>0</v>
      </c>
      <c r="LIN39">
        <f t="shared" si="1958"/>
        <v>0</v>
      </c>
      <c r="LIO39">
        <f t="shared" si="1958"/>
        <v>0</v>
      </c>
      <c r="LIP39">
        <f t="shared" si="1958"/>
        <v>0</v>
      </c>
      <c r="LIQ39">
        <f t="shared" si="1958"/>
        <v>0</v>
      </c>
      <c r="LIR39">
        <f t="shared" si="1958"/>
        <v>0</v>
      </c>
      <c r="LIS39">
        <f t="shared" si="1958"/>
        <v>0</v>
      </c>
      <c r="LIT39">
        <f t="shared" si="1958"/>
        <v>0</v>
      </c>
      <c r="LIU39">
        <f t="shared" si="1958"/>
        <v>0</v>
      </c>
      <c r="LIV39">
        <f t="shared" si="1958"/>
        <v>0</v>
      </c>
      <c r="LIW39">
        <f t="shared" si="1958"/>
        <v>0</v>
      </c>
      <c r="LIX39">
        <f t="shared" si="1958"/>
        <v>0</v>
      </c>
      <c r="LIY39">
        <f t="shared" si="1958"/>
        <v>0</v>
      </c>
      <c r="LIZ39">
        <f t="shared" si="1958"/>
        <v>0</v>
      </c>
      <c r="LJA39">
        <f t="shared" si="1958"/>
        <v>0</v>
      </c>
      <c r="LJB39">
        <f t="shared" si="1958"/>
        <v>0</v>
      </c>
      <c r="LJC39">
        <f t="shared" si="1958"/>
        <v>0</v>
      </c>
      <c r="LJD39">
        <f t="shared" si="1958"/>
        <v>0</v>
      </c>
      <c r="LJE39">
        <f t="shared" si="1958"/>
        <v>0</v>
      </c>
      <c r="LJF39">
        <f t="shared" si="1958"/>
        <v>0</v>
      </c>
      <c r="LJG39">
        <f t="shared" si="1958"/>
        <v>0</v>
      </c>
      <c r="LJH39">
        <f t="shared" si="1958"/>
        <v>0</v>
      </c>
      <c r="LJI39">
        <f t="shared" si="1958"/>
        <v>0</v>
      </c>
      <c r="LJJ39">
        <f t="shared" si="1958"/>
        <v>0</v>
      </c>
      <c r="LJK39">
        <f t="shared" si="1958"/>
        <v>0</v>
      </c>
      <c r="LJL39">
        <f t="shared" si="1958"/>
        <v>0</v>
      </c>
      <c r="LJM39">
        <f t="shared" si="1958"/>
        <v>0</v>
      </c>
      <c r="LJN39">
        <f t="shared" si="1958"/>
        <v>0</v>
      </c>
      <c r="LJO39">
        <f t="shared" si="1958"/>
        <v>0</v>
      </c>
      <c r="LJP39">
        <f t="shared" si="1958"/>
        <v>0</v>
      </c>
      <c r="LJQ39">
        <f t="shared" si="1958"/>
        <v>0</v>
      </c>
      <c r="LJR39">
        <f t="shared" si="1958"/>
        <v>0</v>
      </c>
      <c r="LJS39">
        <f t="shared" ref="LJS39:LMD39" si="1959">IF(AND(COUNTIF($CU14:$GL14,LJS$25)=1,COUNTIF($CU14:$GL14,LJS$26)=1),1,0)</f>
        <v>0</v>
      </c>
      <c r="LJT39">
        <f t="shared" si="1959"/>
        <v>0</v>
      </c>
      <c r="LJU39">
        <f t="shared" si="1959"/>
        <v>0</v>
      </c>
      <c r="LJV39">
        <f t="shared" si="1959"/>
        <v>0</v>
      </c>
      <c r="LJW39">
        <f t="shared" si="1959"/>
        <v>0</v>
      </c>
      <c r="LJX39">
        <f t="shared" si="1959"/>
        <v>0</v>
      </c>
      <c r="LJY39">
        <f t="shared" si="1959"/>
        <v>0</v>
      </c>
      <c r="LJZ39">
        <f t="shared" si="1959"/>
        <v>0</v>
      </c>
      <c r="LKA39">
        <f t="shared" si="1959"/>
        <v>0</v>
      </c>
      <c r="LKB39">
        <f t="shared" si="1959"/>
        <v>0</v>
      </c>
      <c r="LKC39">
        <f t="shared" si="1959"/>
        <v>0</v>
      </c>
      <c r="LKD39">
        <f t="shared" si="1959"/>
        <v>0</v>
      </c>
      <c r="LKE39">
        <f t="shared" si="1959"/>
        <v>0</v>
      </c>
      <c r="LKF39">
        <f t="shared" si="1959"/>
        <v>0</v>
      </c>
      <c r="LKG39">
        <f t="shared" si="1959"/>
        <v>0</v>
      </c>
      <c r="LKH39">
        <f t="shared" si="1959"/>
        <v>0</v>
      </c>
      <c r="LKI39">
        <f t="shared" si="1959"/>
        <v>0</v>
      </c>
      <c r="LKJ39">
        <f t="shared" si="1959"/>
        <v>0</v>
      </c>
      <c r="LKK39">
        <f t="shared" si="1959"/>
        <v>0</v>
      </c>
      <c r="LKL39">
        <f t="shared" si="1959"/>
        <v>0</v>
      </c>
      <c r="LKM39">
        <f t="shared" si="1959"/>
        <v>0</v>
      </c>
      <c r="LKN39">
        <f t="shared" si="1959"/>
        <v>0</v>
      </c>
      <c r="LKO39">
        <f t="shared" si="1959"/>
        <v>0</v>
      </c>
      <c r="LKP39">
        <f t="shared" si="1959"/>
        <v>0</v>
      </c>
      <c r="LKQ39">
        <f t="shared" si="1959"/>
        <v>0</v>
      </c>
      <c r="LKR39">
        <f t="shared" si="1959"/>
        <v>0</v>
      </c>
      <c r="LKS39">
        <f t="shared" si="1959"/>
        <v>0</v>
      </c>
      <c r="LKT39">
        <f t="shared" si="1959"/>
        <v>0</v>
      </c>
      <c r="LKU39">
        <f t="shared" si="1959"/>
        <v>0</v>
      </c>
      <c r="LKV39">
        <f t="shared" si="1959"/>
        <v>0</v>
      </c>
      <c r="LKW39">
        <f t="shared" si="1959"/>
        <v>0</v>
      </c>
      <c r="LKX39">
        <f t="shared" si="1959"/>
        <v>0</v>
      </c>
      <c r="LKY39">
        <f t="shared" si="1959"/>
        <v>0</v>
      </c>
      <c r="LKZ39">
        <f t="shared" si="1959"/>
        <v>0</v>
      </c>
      <c r="LLA39">
        <f t="shared" si="1959"/>
        <v>0</v>
      </c>
      <c r="LLB39">
        <f t="shared" si="1959"/>
        <v>0</v>
      </c>
      <c r="LLC39">
        <f t="shared" si="1959"/>
        <v>0</v>
      </c>
      <c r="LLD39">
        <f t="shared" si="1959"/>
        <v>0</v>
      </c>
      <c r="LLE39">
        <f t="shared" si="1959"/>
        <v>0</v>
      </c>
      <c r="LLF39">
        <f t="shared" si="1959"/>
        <v>0</v>
      </c>
      <c r="LLG39">
        <f t="shared" si="1959"/>
        <v>0</v>
      </c>
      <c r="LLH39">
        <f t="shared" si="1959"/>
        <v>0</v>
      </c>
      <c r="LLI39">
        <f t="shared" si="1959"/>
        <v>0</v>
      </c>
      <c r="LLJ39">
        <f t="shared" si="1959"/>
        <v>0</v>
      </c>
      <c r="LLK39">
        <f t="shared" si="1959"/>
        <v>0</v>
      </c>
      <c r="LLL39">
        <f t="shared" si="1959"/>
        <v>0</v>
      </c>
      <c r="LLM39">
        <f t="shared" si="1959"/>
        <v>0</v>
      </c>
      <c r="LLN39">
        <f t="shared" si="1959"/>
        <v>0</v>
      </c>
      <c r="LLO39">
        <f t="shared" si="1959"/>
        <v>0</v>
      </c>
      <c r="LLP39">
        <f t="shared" si="1959"/>
        <v>0</v>
      </c>
      <c r="LLQ39">
        <f t="shared" si="1959"/>
        <v>0</v>
      </c>
      <c r="LLR39">
        <f t="shared" si="1959"/>
        <v>0</v>
      </c>
      <c r="LLS39">
        <f t="shared" si="1959"/>
        <v>0</v>
      </c>
      <c r="LLT39">
        <f t="shared" si="1959"/>
        <v>0</v>
      </c>
      <c r="LLU39">
        <f t="shared" si="1959"/>
        <v>0</v>
      </c>
      <c r="LLV39">
        <f t="shared" si="1959"/>
        <v>0</v>
      </c>
      <c r="LLW39">
        <f t="shared" si="1959"/>
        <v>0</v>
      </c>
      <c r="LLX39">
        <f t="shared" si="1959"/>
        <v>0</v>
      </c>
      <c r="LLY39">
        <f t="shared" si="1959"/>
        <v>0</v>
      </c>
      <c r="LLZ39">
        <f t="shared" si="1959"/>
        <v>0</v>
      </c>
      <c r="LMA39">
        <f t="shared" si="1959"/>
        <v>0</v>
      </c>
      <c r="LMB39">
        <f t="shared" si="1959"/>
        <v>0</v>
      </c>
      <c r="LMC39">
        <f t="shared" si="1959"/>
        <v>0</v>
      </c>
      <c r="LMD39">
        <f t="shared" si="1959"/>
        <v>0</v>
      </c>
      <c r="LME39">
        <f t="shared" ref="LME39:LOP39" si="1960">IF(AND(COUNTIF($CU14:$GL14,LME$25)=1,COUNTIF($CU14:$GL14,LME$26)=1),1,0)</f>
        <v>0</v>
      </c>
      <c r="LMF39">
        <f t="shared" si="1960"/>
        <v>0</v>
      </c>
      <c r="LMG39">
        <f t="shared" si="1960"/>
        <v>0</v>
      </c>
      <c r="LMH39">
        <f t="shared" si="1960"/>
        <v>0</v>
      </c>
      <c r="LMI39">
        <f t="shared" si="1960"/>
        <v>0</v>
      </c>
      <c r="LMJ39">
        <f t="shared" si="1960"/>
        <v>0</v>
      </c>
      <c r="LMK39">
        <f t="shared" si="1960"/>
        <v>0</v>
      </c>
      <c r="LML39">
        <f t="shared" si="1960"/>
        <v>0</v>
      </c>
      <c r="LMM39">
        <f t="shared" si="1960"/>
        <v>0</v>
      </c>
      <c r="LMN39">
        <f t="shared" si="1960"/>
        <v>0</v>
      </c>
      <c r="LMO39">
        <f t="shared" si="1960"/>
        <v>0</v>
      </c>
      <c r="LMP39">
        <f t="shared" si="1960"/>
        <v>0</v>
      </c>
      <c r="LMQ39">
        <f t="shared" si="1960"/>
        <v>0</v>
      </c>
      <c r="LMR39">
        <f t="shared" si="1960"/>
        <v>0</v>
      </c>
      <c r="LMS39">
        <f t="shared" si="1960"/>
        <v>0</v>
      </c>
      <c r="LMT39">
        <f t="shared" si="1960"/>
        <v>0</v>
      </c>
      <c r="LMU39">
        <f t="shared" si="1960"/>
        <v>0</v>
      </c>
      <c r="LMV39">
        <f t="shared" si="1960"/>
        <v>0</v>
      </c>
      <c r="LMW39">
        <f t="shared" si="1960"/>
        <v>0</v>
      </c>
      <c r="LMX39">
        <f t="shared" si="1960"/>
        <v>0</v>
      </c>
      <c r="LMY39">
        <f t="shared" si="1960"/>
        <v>0</v>
      </c>
      <c r="LMZ39">
        <f t="shared" si="1960"/>
        <v>0</v>
      </c>
      <c r="LNA39">
        <f t="shared" si="1960"/>
        <v>0</v>
      </c>
      <c r="LNB39">
        <f t="shared" si="1960"/>
        <v>0</v>
      </c>
      <c r="LNC39">
        <f t="shared" si="1960"/>
        <v>0</v>
      </c>
      <c r="LND39">
        <f t="shared" si="1960"/>
        <v>0</v>
      </c>
      <c r="LNE39">
        <f t="shared" si="1960"/>
        <v>0</v>
      </c>
      <c r="LNF39">
        <f t="shared" si="1960"/>
        <v>0</v>
      </c>
      <c r="LNG39">
        <f t="shared" si="1960"/>
        <v>0</v>
      </c>
      <c r="LNH39">
        <f t="shared" si="1960"/>
        <v>0</v>
      </c>
      <c r="LNI39">
        <f t="shared" si="1960"/>
        <v>0</v>
      </c>
      <c r="LNJ39">
        <f t="shared" si="1960"/>
        <v>0</v>
      </c>
      <c r="LNK39">
        <f t="shared" si="1960"/>
        <v>0</v>
      </c>
      <c r="LNL39">
        <f t="shared" si="1960"/>
        <v>0</v>
      </c>
      <c r="LNM39">
        <f t="shared" si="1960"/>
        <v>0</v>
      </c>
      <c r="LNN39">
        <f t="shared" si="1960"/>
        <v>0</v>
      </c>
      <c r="LNO39">
        <f t="shared" si="1960"/>
        <v>0</v>
      </c>
      <c r="LNP39">
        <f t="shared" si="1960"/>
        <v>0</v>
      </c>
      <c r="LNQ39">
        <f t="shared" si="1960"/>
        <v>0</v>
      </c>
      <c r="LNR39">
        <f t="shared" si="1960"/>
        <v>0</v>
      </c>
      <c r="LNS39">
        <f t="shared" si="1960"/>
        <v>0</v>
      </c>
      <c r="LNT39">
        <f t="shared" si="1960"/>
        <v>0</v>
      </c>
      <c r="LNU39">
        <f t="shared" si="1960"/>
        <v>0</v>
      </c>
      <c r="LNV39">
        <f t="shared" si="1960"/>
        <v>0</v>
      </c>
      <c r="LNW39">
        <f t="shared" si="1960"/>
        <v>0</v>
      </c>
      <c r="LNX39">
        <f t="shared" si="1960"/>
        <v>0</v>
      </c>
      <c r="LNY39">
        <f t="shared" si="1960"/>
        <v>0</v>
      </c>
      <c r="LNZ39">
        <f t="shared" si="1960"/>
        <v>0</v>
      </c>
      <c r="LOA39">
        <f t="shared" si="1960"/>
        <v>0</v>
      </c>
      <c r="LOB39">
        <f t="shared" si="1960"/>
        <v>0</v>
      </c>
      <c r="LOC39">
        <f t="shared" si="1960"/>
        <v>0</v>
      </c>
      <c r="LOD39">
        <f t="shared" si="1960"/>
        <v>0</v>
      </c>
      <c r="LOE39">
        <f t="shared" si="1960"/>
        <v>0</v>
      </c>
      <c r="LOF39">
        <f t="shared" si="1960"/>
        <v>0</v>
      </c>
      <c r="LOG39">
        <f t="shared" si="1960"/>
        <v>0</v>
      </c>
      <c r="LOH39">
        <f t="shared" si="1960"/>
        <v>0</v>
      </c>
      <c r="LOI39">
        <f t="shared" si="1960"/>
        <v>0</v>
      </c>
      <c r="LOJ39">
        <f t="shared" si="1960"/>
        <v>0</v>
      </c>
      <c r="LOK39">
        <f t="shared" si="1960"/>
        <v>0</v>
      </c>
      <c r="LOL39">
        <f t="shared" si="1960"/>
        <v>0</v>
      </c>
      <c r="LOM39">
        <f t="shared" si="1960"/>
        <v>0</v>
      </c>
      <c r="LON39">
        <f t="shared" si="1960"/>
        <v>0</v>
      </c>
      <c r="LOO39">
        <f t="shared" si="1960"/>
        <v>0</v>
      </c>
      <c r="LOP39">
        <f t="shared" si="1960"/>
        <v>0</v>
      </c>
      <c r="LOQ39">
        <f t="shared" ref="LOQ39:LRB39" si="1961">IF(AND(COUNTIF($CU14:$GL14,LOQ$25)=1,COUNTIF($CU14:$GL14,LOQ$26)=1),1,0)</f>
        <v>0</v>
      </c>
      <c r="LOR39">
        <f t="shared" si="1961"/>
        <v>0</v>
      </c>
      <c r="LOS39">
        <f t="shared" si="1961"/>
        <v>0</v>
      </c>
      <c r="LOT39">
        <f t="shared" si="1961"/>
        <v>0</v>
      </c>
      <c r="LOU39">
        <f t="shared" si="1961"/>
        <v>0</v>
      </c>
      <c r="LOV39">
        <f t="shared" si="1961"/>
        <v>0</v>
      </c>
      <c r="LOW39">
        <f t="shared" si="1961"/>
        <v>0</v>
      </c>
      <c r="LOX39">
        <f t="shared" si="1961"/>
        <v>0</v>
      </c>
      <c r="LOY39">
        <f t="shared" si="1961"/>
        <v>0</v>
      </c>
      <c r="LOZ39">
        <f t="shared" si="1961"/>
        <v>0</v>
      </c>
      <c r="LPA39">
        <f t="shared" si="1961"/>
        <v>0</v>
      </c>
      <c r="LPB39">
        <f t="shared" si="1961"/>
        <v>0</v>
      </c>
      <c r="LPC39">
        <f t="shared" si="1961"/>
        <v>0</v>
      </c>
      <c r="LPD39">
        <f t="shared" si="1961"/>
        <v>0</v>
      </c>
      <c r="LPE39">
        <f t="shared" si="1961"/>
        <v>0</v>
      </c>
      <c r="LPF39">
        <f t="shared" si="1961"/>
        <v>0</v>
      </c>
      <c r="LPG39">
        <f t="shared" si="1961"/>
        <v>0</v>
      </c>
      <c r="LPH39">
        <f t="shared" si="1961"/>
        <v>0</v>
      </c>
      <c r="LPI39">
        <f t="shared" si="1961"/>
        <v>0</v>
      </c>
      <c r="LPJ39">
        <f t="shared" si="1961"/>
        <v>0</v>
      </c>
      <c r="LPK39">
        <f t="shared" si="1961"/>
        <v>0</v>
      </c>
      <c r="LPL39">
        <f t="shared" si="1961"/>
        <v>0</v>
      </c>
      <c r="LPM39">
        <f t="shared" si="1961"/>
        <v>0</v>
      </c>
      <c r="LPN39">
        <f t="shared" si="1961"/>
        <v>0</v>
      </c>
      <c r="LPO39">
        <f t="shared" si="1961"/>
        <v>0</v>
      </c>
      <c r="LPP39">
        <f t="shared" si="1961"/>
        <v>0</v>
      </c>
      <c r="LPQ39">
        <f t="shared" si="1961"/>
        <v>0</v>
      </c>
      <c r="LPR39">
        <f t="shared" si="1961"/>
        <v>0</v>
      </c>
      <c r="LPS39">
        <f t="shared" si="1961"/>
        <v>0</v>
      </c>
      <c r="LPT39">
        <f t="shared" si="1961"/>
        <v>0</v>
      </c>
      <c r="LPU39">
        <f t="shared" si="1961"/>
        <v>0</v>
      </c>
      <c r="LPV39">
        <f t="shared" si="1961"/>
        <v>0</v>
      </c>
      <c r="LPW39">
        <f t="shared" si="1961"/>
        <v>0</v>
      </c>
      <c r="LPX39">
        <f t="shared" si="1961"/>
        <v>0</v>
      </c>
      <c r="LPY39">
        <f t="shared" si="1961"/>
        <v>0</v>
      </c>
      <c r="LPZ39">
        <f t="shared" si="1961"/>
        <v>0</v>
      </c>
      <c r="LQA39">
        <f t="shared" si="1961"/>
        <v>0</v>
      </c>
      <c r="LQB39">
        <f t="shared" si="1961"/>
        <v>0</v>
      </c>
      <c r="LQC39">
        <f t="shared" si="1961"/>
        <v>0</v>
      </c>
      <c r="LQD39">
        <f t="shared" si="1961"/>
        <v>0</v>
      </c>
      <c r="LQE39">
        <f t="shared" si="1961"/>
        <v>0</v>
      </c>
      <c r="LQF39">
        <f t="shared" si="1961"/>
        <v>0</v>
      </c>
      <c r="LQG39">
        <f t="shared" si="1961"/>
        <v>0</v>
      </c>
      <c r="LQH39">
        <f t="shared" si="1961"/>
        <v>0</v>
      </c>
      <c r="LQI39">
        <f t="shared" si="1961"/>
        <v>0</v>
      </c>
      <c r="LQJ39">
        <f t="shared" si="1961"/>
        <v>0</v>
      </c>
      <c r="LQK39">
        <f t="shared" si="1961"/>
        <v>0</v>
      </c>
      <c r="LQL39">
        <f t="shared" si="1961"/>
        <v>0</v>
      </c>
      <c r="LQM39">
        <f t="shared" si="1961"/>
        <v>0</v>
      </c>
      <c r="LQN39">
        <f t="shared" si="1961"/>
        <v>0</v>
      </c>
      <c r="LQO39">
        <f t="shared" si="1961"/>
        <v>0</v>
      </c>
      <c r="LQP39">
        <f t="shared" si="1961"/>
        <v>0</v>
      </c>
      <c r="LQQ39">
        <f t="shared" si="1961"/>
        <v>0</v>
      </c>
      <c r="LQR39">
        <f t="shared" si="1961"/>
        <v>0</v>
      </c>
      <c r="LQS39">
        <f t="shared" si="1961"/>
        <v>0</v>
      </c>
      <c r="LQT39">
        <f t="shared" si="1961"/>
        <v>0</v>
      </c>
      <c r="LQU39">
        <f t="shared" si="1961"/>
        <v>0</v>
      </c>
      <c r="LQV39">
        <f t="shared" si="1961"/>
        <v>0</v>
      </c>
      <c r="LQW39">
        <f t="shared" si="1961"/>
        <v>0</v>
      </c>
      <c r="LQX39">
        <f t="shared" si="1961"/>
        <v>0</v>
      </c>
      <c r="LQY39">
        <f t="shared" si="1961"/>
        <v>0</v>
      </c>
      <c r="LQZ39">
        <f t="shared" si="1961"/>
        <v>0</v>
      </c>
      <c r="LRA39">
        <f t="shared" si="1961"/>
        <v>0</v>
      </c>
      <c r="LRB39">
        <f t="shared" si="1961"/>
        <v>0</v>
      </c>
      <c r="LRC39">
        <f t="shared" ref="LRC39:LTN39" si="1962">IF(AND(COUNTIF($CU14:$GL14,LRC$25)=1,COUNTIF($CU14:$GL14,LRC$26)=1),1,0)</f>
        <v>0</v>
      </c>
      <c r="LRD39">
        <f t="shared" si="1962"/>
        <v>0</v>
      </c>
      <c r="LRE39">
        <f t="shared" si="1962"/>
        <v>0</v>
      </c>
      <c r="LRF39">
        <f t="shared" si="1962"/>
        <v>0</v>
      </c>
      <c r="LRG39">
        <f t="shared" si="1962"/>
        <v>0</v>
      </c>
      <c r="LRH39">
        <f t="shared" si="1962"/>
        <v>0</v>
      </c>
      <c r="LRI39">
        <f t="shared" si="1962"/>
        <v>0</v>
      </c>
      <c r="LRJ39">
        <f t="shared" si="1962"/>
        <v>0</v>
      </c>
      <c r="LRK39">
        <f t="shared" si="1962"/>
        <v>0</v>
      </c>
      <c r="LRL39">
        <f t="shared" si="1962"/>
        <v>0</v>
      </c>
      <c r="LRM39">
        <f t="shared" si="1962"/>
        <v>0</v>
      </c>
      <c r="LRN39">
        <f t="shared" si="1962"/>
        <v>0</v>
      </c>
      <c r="LRO39">
        <f t="shared" si="1962"/>
        <v>0</v>
      </c>
      <c r="LRP39">
        <f t="shared" si="1962"/>
        <v>0</v>
      </c>
      <c r="LRQ39">
        <f t="shared" si="1962"/>
        <v>0</v>
      </c>
      <c r="LRR39">
        <f t="shared" si="1962"/>
        <v>0</v>
      </c>
      <c r="LRS39">
        <f t="shared" si="1962"/>
        <v>0</v>
      </c>
      <c r="LRT39">
        <f t="shared" si="1962"/>
        <v>0</v>
      </c>
      <c r="LRU39">
        <f t="shared" si="1962"/>
        <v>0</v>
      </c>
      <c r="LRV39">
        <f t="shared" si="1962"/>
        <v>0</v>
      </c>
      <c r="LRW39">
        <f t="shared" si="1962"/>
        <v>0</v>
      </c>
      <c r="LRX39">
        <f t="shared" si="1962"/>
        <v>0</v>
      </c>
      <c r="LRY39">
        <f t="shared" si="1962"/>
        <v>0</v>
      </c>
      <c r="LRZ39">
        <f t="shared" si="1962"/>
        <v>0</v>
      </c>
      <c r="LSA39">
        <f t="shared" si="1962"/>
        <v>0</v>
      </c>
      <c r="LSB39">
        <f t="shared" si="1962"/>
        <v>0</v>
      </c>
      <c r="LSC39">
        <f t="shared" si="1962"/>
        <v>0</v>
      </c>
      <c r="LSD39">
        <f t="shared" si="1962"/>
        <v>0</v>
      </c>
      <c r="LSE39">
        <f t="shared" si="1962"/>
        <v>0</v>
      </c>
      <c r="LSF39">
        <f t="shared" si="1962"/>
        <v>0</v>
      </c>
      <c r="LSG39">
        <f t="shared" si="1962"/>
        <v>0</v>
      </c>
      <c r="LSH39">
        <f t="shared" si="1962"/>
        <v>0</v>
      </c>
      <c r="LSI39">
        <f t="shared" si="1962"/>
        <v>0</v>
      </c>
      <c r="LSJ39">
        <f t="shared" si="1962"/>
        <v>0</v>
      </c>
      <c r="LSK39">
        <f t="shared" si="1962"/>
        <v>0</v>
      </c>
      <c r="LSL39">
        <f t="shared" si="1962"/>
        <v>0</v>
      </c>
      <c r="LSM39">
        <f t="shared" si="1962"/>
        <v>0</v>
      </c>
      <c r="LSN39">
        <f t="shared" si="1962"/>
        <v>0</v>
      </c>
      <c r="LSO39">
        <f t="shared" si="1962"/>
        <v>0</v>
      </c>
      <c r="LSP39">
        <f t="shared" si="1962"/>
        <v>0</v>
      </c>
      <c r="LSQ39">
        <f t="shared" si="1962"/>
        <v>0</v>
      </c>
      <c r="LSR39">
        <f t="shared" si="1962"/>
        <v>0</v>
      </c>
      <c r="LSS39">
        <f t="shared" si="1962"/>
        <v>0</v>
      </c>
      <c r="LST39">
        <f t="shared" si="1962"/>
        <v>0</v>
      </c>
      <c r="LSU39">
        <f t="shared" si="1962"/>
        <v>0</v>
      </c>
      <c r="LSV39">
        <f t="shared" si="1962"/>
        <v>0</v>
      </c>
      <c r="LSW39">
        <f t="shared" si="1962"/>
        <v>0</v>
      </c>
      <c r="LSX39">
        <f t="shared" si="1962"/>
        <v>0</v>
      </c>
      <c r="LSY39">
        <f t="shared" si="1962"/>
        <v>0</v>
      </c>
      <c r="LSZ39">
        <f t="shared" si="1962"/>
        <v>0</v>
      </c>
      <c r="LTA39">
        <f t="shared" si="1962"/>
        <v>0</v>
      </c>
      <c r="LTB39">
        <f t="shared" si="1962"/>
        <v>0</v>
      </c>
      <c r="LTC39">
        <f t="shared" si="1962"/>
        <v>0</v>
      </c>
      <c r="LTD39">
        <f t="shared" si="1962"/>
        <v>0</v>
      </c>
      <c r="LTE39">
        <f t="shared" si="1962"/>
        <v>0</v>
      </c>
      <c r="LTF39">
        <f t="shared" si="1962"/>
        <v>0</v>
      </c>
      <c r="LTG39">
        <f t="shared" si="1962"/>
        <v>0</v>
      </c>
      <c r="LTH39">
        <f t="shared" si="1962"/>
        <v>0</v>
      </c>
      <c r="LTI39">
        <f t="shared" si="1962"/>
        <v>0</v>
      </c>
      <c r="LTJ39">
        <f t="shared" si="1962"/>
        <v>0</v>
      </c>
      <c r="LTK39">
        <f t="shared" si="1962"/>
        <v>0</v>
      </c>
      <c r="LTL39">
        <f t="shared" si="1962"/>
        <v>0</v>
      </c>
      <c r="LTM39">
        <f t="shared" si="1962"/>
        <v>0</v>
      </c>
      <c r="LTN39">
        <f t="shared" si="1962"/>
        <v>0</v>
      </c>
      <c r="LTO39">
        <f t="shared" ref="LTO39:LVZ39" si="1963">IF(AND(COUNTIF($CU14:$GL14,LTO$25)=1,COUNTIF($CU14:$GL14,LTO$26)=1),1,0)</f>
        <v>0</v>
      </c>
      <c r="LTP39">
        <f t="shared" si="1963"/>
        <v>0</v>
      </c>
      <c r="LTQ39">
        <f t="shared" si="1963"/>
        <v>0</v>
      </c>
      <c r="LTR39">
        <f t="shared" si="1963"/>
        <v>0</v>
      </c>
      <c r="LTS39">
        <f t="shared" si="1963"/>
        <v>0</v>
      </c>
      <c r="LTT39">
        <f t="shared" si="1963"/>
        <v>0</v>
      </c>
      <c r="LTU39">
        <f t="shared" si="1963"/>
        <v>0</v>
      </c>
      <c r="LTV39">
        <f t="shared" si="1963"/>
        <v>0</v>
      </c>
      <c r="LTW39">
        <f t="shared" si="1963"/>
        <v>0</v>
      </c>
      <c r="LTX39">
        <f t="shared" si="1963"/>
        <v>0</v>
      </c>
      <c r="LTY39">
        <f t="shared" si="1963"/>
        <v>0</v>
      </c>
      <c r="LTZ39">
        <f t="shared" si="1963"/>
        <v>0</v>
      </c>
      <c r="LUA39">
        <f t="shared" si="1963"/>
        <v>0</v>
      </c>
      <c r="LUB39">
        <f t="shared" si="1963"/>
        <v>0</v>
      </c>
      <c r="LUC39">
        <f t="shared" si="1963"/>
        <v>0</v>
      </c>
      <c r="LUD39">
        <f t="shared" si="1963"/>
        <v>0</v>
      </c>
      <c r="LUE39">
        <f t="shared" si="1963"/>
        <v>0</v>
      </c>
      <c r="LUF39">
        <f t="shared" si="1963"/>
        <v>0</v>
      </c>
      <c r="LUG39">
        <f t="shared" si="1963"/>
        <v>0</v>
      </c>
      <c r="LUH39">
        <f t="shared" si="1963"/>
        <v>0</v>
      </c>
      <c r="LUI39">
        <f t="shared" si="1963"/>
        <v>0</v>
      </c>
      <c r="LUJ39">
        <f t="shared" si="1963"/>
        <v>0</v>
      </c>
      <c r="LUK39">
        <f t="shared" si="1963"/>
        <v>0</v>
      </c>
      <c r="LUL39">
        <f t="shared" si="1963"/>
        <v>0</v>
      </c>
      <c r="LUM39">
        <f t="shared" si="1963"/>
        <v>0</v>
      </c>
      <c r="LUN39">
        <f t="shared" si="1963"/>
        <v>0</v>
      </c>
      <c r="LUO39">
        <f t="shared" si="1963"/>
        <v>0</v>
      </c>
      <c r="LUP39">
        <f t="shared" si="1963"/>
        <v>0</v>
      </c>
      <c r="LUQ39">
        <f t="shared" si="1963"/>
        <v>0</v>
      </c>
      <c r="LUR39">
        <f t="shared" si="1963"/>
        <v>0</v>
      </c>
      <c r="LUS39">
        <f t="shared" si="1963"/>
        <v>0</v>
      </c>
      <c r="LUT39">
        <f t="shared" si="1963"/>
        <v>0</v>
      </c>
      <c r="LUU39">
        <f t="shared" si="1963"/>
        <v>0</v>
      </c>
      <c r="LUV39">
        <f t="shared" si="1963"/>
        <v>0</v>
      </c>
      <c r="LUW39">
        <f t="shared" si="1963"/>
        <v>0</v>
      </c>
      <c r="LUX39">
        <f t="shared" si="1963"/>
        <v>0</v>
      </c>
      <c r="LUY39">
        <f t="shared" si="1963"/>
        <v>0</v>
      </c>
      <c r="LUZ39">
        <f t="shared" si="1963"/>
        <v>0</v>
      </c>
      <c r="LVA39">
        <f t="shared" si="1963"/>
        <v>0</v>
      </c>
      <c r="LVB39">
        <f t="shared" si="1963"/>
        <v>0</v>
      </c>
      <c r="LVC39">
        <f t="shared" si="1963"/>
        <v>0</v>
      </c>
      <c r="LVD39">
        <f t="shared" si="1963"/>
        <v>0</v>
      </c>
      <c r="LVE39">
        <f t="shared" si="1963"/>
        <v>0</v>
      </c>
      <c r="LVF39">
        <f t="shared" si="1963"/>
        <v>0</v>
      </c>
      <c r="LVG39">
        <f t="shared" si="1963"/>
        <v>0</v>
      </c>
      <c r="LVH39">
        <f t="shared" si="1963"/>
        <v>0</v>
      </c>
      <c r="LVI39">
        <f t="shared" si="1963"/>
        <v>0</v>
      </c>
      <c r="LVJ39">
        <f t="shared" si="1963"/>
        <v>0</v>
      </c>
      <c r="LVK39">
        <f t="shared" si="1963"/>
        <v>0</v>
      </c>
      <c r="LVL39">
        <f t="shared" si="1963"/>
        <v>0</v>
      </c>
      <c r="LVM39">
        <f t="shared" si="1963"/>
        <v>0</v>
      </c>
      <c r="LVN39">
        <f t="shared" si="1963"/>
        <v>0</v>
      </c>
      <c r="LVO39">
        <f t="shared" si="1963"/>
        <v>0</v>
      </c>
      <c r="LVP39">
        <f t="shared" si="1963"/>
        <v>0</v>
      </c>
      <c r="LVQ39">
        <f t="shared" si="1963"/>
        <v>0</v>
      </c>
      <c r="LVR39">
        <f t="shared" si="1963"/>
        <v>0</v>
      </c>
      <c r="LVS39">
        <f t="shared" si="1963"/>
        <v>0</v>
      </c>
      <c r="LVT39">
        <f t="shared" si="1963"/>
        <v>0</v>
      </c>
      <c r="LVU39">
        <f t="shared" si="1963"/>
        <v>0</v>
      </c>
      <c r="LVV39">
        <f t="shared" si="1963"/>
        <v>0</v>
      </c>
      <c r="LVW39">
        <f t="shared" si="1963"/>
        <v>0</v>
      </c>
      <c r="LVX39">
        <f t="shared" si="1963"/>
        <v>0</v>
      </c>
      <c r="LVY39">
        <f t="shared" si="1963"/>
        <v>0</v>
      </c>
      <c r="LVZ39">
        <f t="shared" si="1963"/>
        <v>0</v>
      </c>
      <c r="LWA39">
        <f t="shared" ref="LWA39:LYL39" si="1964">IF(AND(COUNTIF($CU14:$GL14,LWA$25)=1,COUNTIF($CU14:$GL14,LWA$26)=1),1,0)</f>
        <v>0</v>
      </c>
      <c r="LWB39">
        <f t="shared" si="1964"/>
        <v>0</v>
      </c>
      <c r="LWC39">
        <f t="shared" si="1964"/>
        <v>0</v>
      </c>
      <c r="LWD39">
        <f t="shared" si="1964"/>
        <v>0</v>
      </c>
      <c r="LWE39">
        <f t="shared" si="1964"/>
        <v>0</v>
      </c>
      <c r="LWF39">
        <f t="shared" si="1964"/>
        <v>0</v>
      </c>
      <c r="LWG39">
        <f t="shared" si="1964"/>
        <v>0</v>
      </c>
      <c r="LWH39">
        <f t="shared" si="1964"/>
        <v>0</v>
      </c>
      <c r="LWI39">
        <f t="shared" si="1964"/>
        <v>0</v>
      </c>
      <c r="LWJ39">
        <f t="shared" si="1964"/>
        <v>0</v>
      </c>
      <c r="LWK39">
        <f t="shared" si="1964"/>
        <v>0</v>
      </c>
      <c r="LWL39">
        <f t="shared" si="1964"/>
        <v>0</v>
      </c>
      <c r="LWM39">
        <f t="shared" si="1964"/>
        <v>0</v>
      </c>
      <c r="LWN39">
        <f t="shared" si="1964"/>
        <v>0</v>
      </c>
      <c r="LWO39">
        <f t="shared" si="1964"/>
        <v>0</v>
      </c>
      <c r="LWP39">
        <f t="shared" si="1964"/>
        <v>0</v>
      </c>
      <c r="LWQ39">
        <f t="shared" si="1964"/>
        <v>0</v>
      </c>
      <c r="LWR39">
        <f t="shared" si="1964"/>
        <v>0</v>
      </c>
      <c r="LWS39">
        <f t="shared" si="1964"/>
        <v>0</v>
      </c>
      <c r="LWT39">
        <f t="shared" si="1964"/>
        <v>0</v>
      </c>
      <c r="LWU39">
        <f t="shared" si="1964"/>
        <v>0</v>
      </c>
      <c r="LWV39">
        <f t="shared" si="1964"/>
        <v>0</v>
      </c>
      <c r="LWW39">
        <f t="shared" si="1964"/>
        <v>0</v>
      </c>
      <c r="LWX39">
        <f t="shared" si="1964"/>
        <v>0</v>
      </c>
      <c r="LWY39">
        <f t="shared" si="1964"/>
        <v>0</v>
      </c>
      <c r="LWZ39">
        <f t="shared" si="1964"/>
        <v>0</v>
      </c>
      <c r="LXA39">
        <f t="shared" si="1964"/>
        <v>0</v>
      </c>
      <c r="LXB39">
        <f t="shared" si="1964"/>
        <v>0</v>
      </c>
      <c r="LXC39">
        <f t="shared" si="1964"/>
        <v>0</v>
      </c>
      <c r="LXD39">
        <f t="shared" si="1964"/>
        <v>0</v>
      </c>
      <c r="LXE39">
        <f t="shared" si="1964"/>
        <v>0</v>
      </c>
      <c r="LXF39">
        <f t="shared" si="1964"/>
        <v>0</v>
      </c>
      <c r="LXG39">
        <f t="shared" si="1964"/>
        <v>0</v>
      </c>
      <c r="LXH39">
        <f t="shared" si="1964"/>
        <v>0</v>
      </c>
      <c r="LXI39">
        <f t="shared" si="1964"/>
        <v>0</v>
      </c>
      <c r="LXJ39">
        <f t="shared" si="1964"/>
        <v>0</v>
      </c>
      <c r="LXK39">
        <f t="shared" si="1964"/>
        <v>0</v>
      </c>
      <c r="LXL39">
        <f t="shared" si="1964"/>
        <v>0</v>
      </c>
      <c r="LXM39">
        <f t="shared" si="1964"/>
        <v>0</v>
      </c>
      <c r="LXN39">
        <f t="shared" si="1964"/>
        <v>0</v>
      </c>
      <c r="LXO39">
        <f t="shared" si="1964"/>
        <v>0</v>
      </c>
      <c r="LXP39">
        <f t="shared" si="1964"/>
        <v>0</v>
      </c>
      <c r="LXQ39">
        <f t="shared" si="1964"/>
        <v>0</v>
      </c>
      <c r="LXR39">
        <f t="shared" si="1964"/>
        <v>0</v>
      </c>
      <c r="LXS39">
        <f t="shared" si="1964"/>
        <v>0</v>
      </c>
      <c r="LXT39">
        <f t="shared" si="1964"/>
        <v>0</v>
      </c>
      <c r="LXU39">
        <f t="shared" si="1964"/>
        <v>0</v>
      </c>
      <c r="LXV39">
        <f t="shared" si="1964"/>
        <v>0</v>
      </c>
      <c r="LXW39">
        <f t="shared" si="1964"/>
        <v>0</v>
      </c>
      <c r="LXX39">
        <f t="shared" si="1964"/>
        <v>0</v>
      </c>
      <c r="LXY39">
        <f t="shared" si="1964"/>
        <v>0</v>
      </c>
      <c r="LXZ39">
        <f t="shared" si="1964"/>
        <v>0</v>
      </c>
      <c r="LYA39">
        <f t="shared" si="1964"/>
        <v>0</v>
      </c>
      <c r="LYB39">
        <f t="shared" si="1964"/>
        <v>0</v>
      </c>
      <c r="LYC39">
        <f t="shared" si="1964"/>
        <v>0</v>
      </c>
      <c r="LYD39">
        <f t="shared" si="1964"/>
        <v>0</v>
      </c>
      <c r="LYE39">
        <f t="shared" si="1964"/>
        <v>0</v>
      </c>
      <c r="LYF39">
        <f t="shared" si="1964"/>
        <v>0</v>
      </c>
      <c r="LYG39">
        <f t="shared" si="1964"/>
        <v>0</v>
      </c>
      <c r="LYH39">
        <f t="shared" si="1964"/>
        <v>0</v>
      </c>
      <c r="LYI39">
        <f t="shared" si="1964"/>
        <v>0</v>
      </c>
      <c r="LYJ39">
        <f t="shared" si="1964"/>
        <v>0</v>
      </c>
      <c r="LYK39">
        <f t="shared" si="1964"/>
        <v>0</v>
      </c>
      <c r="LYL39">
        <f t="shared" si="1964"/>
        <v>0</v>
      </c>
      <c r="LYM39">
        <f t="shared" ref="LYM39:MAX39" si="1965">IF(AND(COUNTIF($CU14:$GL14,LYM$25)=1,COUNTIF($CU14:$GL14,LYM$26)=1),1,0)</f>
        <v>0</v>
      </c>
      <c r="LYN39">
        <f t="shared" si="1965"/>
        <v>0</v>
      </c>
      <c r="LYO39">
        <f t="shared" si="1965"/>
        <v>0</v>
      </c>
      <c r="LYP39">
        <f t="shared" si="1965"/>
        <v>0</v>
      </c>
      <c r="LYQ39">
        <f t="shared" si="1965"/>
        <v>0</v>
      </c>
      <c r="LYR39">
        <f t="shared" si="1965"/>
        <v>0</v>
      </c>
      <c r="LYS39">
        <f t="shared" si="1965"/>
        <v>0</v>
      </c>
      <c r="LYT39">
        <f t="shared" si="1965"/>
        <v>0</v>
      </c>
      <c r="LYU39">
        <f t="shared" si="1965"/>
        <v>0</v>
      </c>
      <c r="LYV39">
        <f t="shared" si="1965"/>
        <v>0</v>
      </c>
      <c r="LYW39">
        <f t="shared" si="1965"/>
        <v>0</v>
      </c>
      <c r="LYX39">
        <f t="shared" si="1965"/>
        <v>0</v>
      </c>
      <c r="LYY39">
        <f t="shared" si="1965"/>
        <v>0</v>
      </c>
      <c r="LYZ39">
        <f t="shared" si="1965"/>
        <v>0</v>
      </c>
      <c r="LZA39">
        <f t="shared" si="1965"/>
        <v>0</v>
      </c>
      <c r="LZB39">
        <f t="shared" si="1965"/>
        <v>0</v>
      </c>
      <c r="LZC39">
        <f t="shared" si="1965"/>
        <v>0</v>
      </c>
      <c r="LZD39">
        <f t="shared" si="1965"/>
        <v>0</v>
      </c>
      <c r="LZE39">
        <f t="shared" si="1965"/>
        <v>0</v>
      </c>
      <c r="LZF39">
        <f t="shared" si="1965"/>
        <v>0</v>
      </c>
      <c r="LZG39">
        <f t="shared" si="1965"/>
        <v>0</v>
      </c>
      <c r="LZH39">
        <f t="shared" si="1965"/>
        <v>0</v>
      </c>
      <c r="LZI39">
        <f t="shared" si="1965"/>
        <v>0</v>
      </c>
      <c r="LZJ39">
        <f t="shared" si="1965"/>
        <v>0</v>
      </c>
      <c r="LZK39">
        <f t="shared" si="1965"/>
        <v>0</v>
      </c>
      <c r="LZL39">
        <f t="shared" si="1965"/>
        <v>0</v>
      </c>
      <c r="LZM39">
        <f t="shared" si="1965"/>
        <v>0</v>
      </c>
      <c r="LZN39">
        <f t="shared" si="1965"/>
        <v>0</v>
      </c>
      <c r="LZO39">
        <f t="shared" si="1965"/>
        <v>0</v>
      </c>
      <c r="LZP39">
        <f t="shared" si="1965"/>
        <v>0</v>
      </c>
      <c r="LZQ39">
        <f t="shared" si="1965"/>
        <v>0</v>
      </c>
      <c r="LZR39">
        <f t="shared" si="1965"/>
        <v>0</v>
      </c>
      <c r="LZS39">
        <f t="shared" si="1965"/>
        <v>0</v>
      </c>
      <c r="LZT39">
        <f t="shared" si="1965"/>
        <v>0</v>
      </c>
      <c r="LZU39">
        <f t="shared" si="1965"/>
        <v>0</v>
      </c>
      <c r="LZV39">
        <f t="shared" si="1965"/>
        <v>0</v>
      </c>
      <c r="LZW39">
        <f t="shared" si="1965"/>
        <v>0</v>
      </c>
      <c r="LZX39">
        <f t="shared" si="1965"/>
        <v>0</v>
      </c>
      <c r="LZY39">
        <f t="shared" si="1965"/>
        <v>0</v>
      </c>
      <c r="LZZ39">
        <f t="shared" si="1965"/>
        <v>0</v>
      </c>
      <c r="MAA39">
        <f t="shared" si="1965"/>
        <v>0</v>
      </c>
      <c r="MAB39">
        <f t="shared" si="1965"/>
        <v>0</v>
      </c>
      <c r="MAC39">
        <f t="shared" si="1965"/>
        <v>0</v>
      </c>
      <c r="MAD39">
        <f t="shared" si="1965"/>
        <v>0</v>
      </c>
      <c r="MAE39">
        <f t="shared" si="1965"/>
        <v>0</v>
      </c>
      <c r="MAF39">
        <f t="shared" si="1965"/>
        <v>0</v>
      </c>
      <c r="MAG39">
        <f t="shared" si="1965"/>
        <v>0</v>
      </c>
      <c r="MAH39">
        <f t="shared" si="1965"/>
        <v>0</v>
      </c>
      <c r="MAI39">
        <f t="shared" si="1965"/>
        <v>0</v>
      </c>
      <c r="MAJ39">
        <f t="shared" si="1965"/>
        <v>0</v>
      </c>
      <c r="MAK39">
        <f t="shared" si="1965"/>
        <v>0</v>
      </c>
      <c r="MAL39">
        <f t="shared" si="1965"/>
        <v>0</v>
      </c>
      <c r="MAM39">
        <f t="shared" si="1965"/>
        <v>0</v>
      </c>
      <c r="MAN39">
        <f t="shared" si="1965"/>
        <v>0</v>
      </c>
      <c r="MAO39">
        <f t="shared" si="1965"/>
        <v>0</v>
      </c>
      <c r="MAP39">
        <f t="shared" si="1965"/>
        <v>0</v>
      </c>
      <c r="MAQ39">
        <f t="shared" si="1965"/>
        <v>0</v>
      </c>
      <c r="MAR39">
        <f t="shared" si="1965"/>
        <v>0</v>
      </c>
      <c r="MAS39">
        <f t="shared" si="1965"/>
        <v>0</v>
      </c>
      <c r="MAT39">
        <f t="shared" si="1965"/>
        <v>0</v>
      </c>
      <c r="MAU39">
        <f t="shared" si="1965"/>
        <v>0</v>
      </c>
      <c r="MAV39">
        <f t="shared" si="1965"/>
        <v>0</v>
      </c>
      <c r="MAW39">
        <f t="shared" si="1965"/>
        <v>0</v>
      </c>
      <c r="MAX39">
        <f t="shared" si="1965"/>
        <v>0</v>
      </c>
      <c r="MAY39">
        <f t="shared" ref="MAY39:MDJ39" si="1966">IF(AND(COUNTIF($CU14:$GL14,MAY$25)=1,COUNTIF($CU14:$GL14,MAY$26)=1),1,0)</f>
        <v>0</v>
      </c>
      <c r="MAZ39">
        <f t="shared" si="1966"/>
        <v>0</v>
      </c>
      <c r="MBA39">
        <f t="shared" si="1966"/>
        <v>0</v>
      </c>
      <c r="MBB39">
        <f t="shared" si="1966"/>
        <v>0</v>
      </c>
      <c r="MBC39">
        <f t="shared" si="1966"/>
        <v>0</v>
      </c>
      <c r="MBD39">
        <f t="shared" si="1966"/>
        <v>0</v>
      </c>
      <c r="MBE39">
        <f t="shared" si="1966"/>
        <v>0</v>
      </c>
      <c r="MBF39">
        <f t="shared" si="1966"/>
        <v>0</v>
      </c>
      <c r="MBG39">
        <f t="shared" si="1966"/>
        <v>0</v>
      </c>
      <c r="MBH39">
        <f t="shared" si="1966"/>
        <v>0</v>
      </c>
      <c r="MBI39">
        <f t="shared" si="1966"/>
        <v>0</v>
      </c>
      <c r="MBJ39">
        <f t="shared" si="1966"/>
        <v>0</v>
      </c>
      <c r="MBK39">
        <f t="shared" si="1966"/>
        <v>0</v>
      </c>
      <c r="MBL39">
        <f t="shared" si="1966"/>
        <v>0</v>
      </c>
      <c r="MBM39">
        <f t="shared" si="1966"/>
        <v>0</v>
      </c>
      <c r="MBN39">
        <f t="shared" si="1966"/>
        <v>0</v>
      </c>
      <c r="MBO39">
        <f t="shared" si="1966"/>
        <v>0</v>
      </c>
      <c r="MBP39">
        <f t="shared" si="1966"/>
        <v>0</v>
      </c>
      <c r="MBQ39">
        <f t="shared" si="1966"/>
        <v>0</v>
      </c>
      <c r="MBR39">
        <f t="shared" si="1966"/>
        <v>0</v>
      </c>
      <c r="MBS39">
        <f t="shared" si="1966"/>
        <v>0</v>
      </c>
      <c r="MBT39">
        <f t="shared" si="1966"/>
        <v>0</v>
      </c>
      <c r="MBU39">
        <f t="shared" si="1966"/>
        <v>0</v>
      </c>
      <c r="MBV39">
        <f t="shared" si="1966"/>
        <v>0</v>
      </c>
      <c r="MBW39">
        <f t="shared" si="1966"/>
        <v>0</v>
      </c>
      <c r="MBX39">
        <f t="shared" si="1966"/>
        <v>0</v>
      </c>
      <c r="MBY39">
        <f t="shared" si="1966"/>
        <v>0</v>
      </c>
      <c r="MBZ39">
        <f t="shared" si="1966"/>
        <v>0</v>
      </c>
      <c r="MCA39">
        <f t="shared" si="1966"/>
        <v>0</v>
      </c>
      <c r="MCB39">
        <f t="shared" si="1966"/>
        <v>0</v>
      </c>
      <c r="MCC39">
        <f t="shared" si="1966"/>
        <v>0</v>
      </c>
      <c r="MCD39">
        <f t="shared" si="1966"/>
        <v>0</v>
      </c>
      <c r="MCE39">
        <f t="shared" si="1966"/>
        <v>0</v>
      </c>
      <c r="MCF39">
        <f t="shared" si="1966"/>
        <v>0</v>
      </c>
      <c r="MCG39">
        <f t="shared" si="1966"/>
        <v>0</v>
      </c>
      <c r="MCH39">
        <f t="shared" si="1966"/>
        <v>0</v>
      </c>
      <c r="MCI39">
        <f t="shared" si="1966"/>
        <v>0</v>
      </c>
      <c r="MCJ39">
        <f t="shared" si="1966"/>
        <v>0</v>
      </c>
      <c r="MCK39">
        <f t="shared" si="1966"/>
        <v>0</v>
      </c>
      <c r="MCL39">
        <f t="shared" si="1966"/>
        <v>0</v>
      </c>
      <c r="MCM39">
        <f t="shared" si="1966"/>
        <v>0</v>
      </c>
      <c r="MCN39">
        <f t="shared" si="1966"/>
        <v>0</v>
      </c>
      <c r="MCO39">
        <f t="shared" si="1966"/>
        <v>0</v>
      </c>
      <c r="MCP39">
        <f t="shared" si="1966"/>
        <v>0</v>
      </c>
      <c r="MCQ39">
        <f t="shared" si="1966"/>
        <v>0</v>
      </c>
      <c r="MCR39">
        <f t="shared" si="1966"/>
        <v>0</v>
      </c>
      <c r="MCS39">
        <f t="shared" si="1966"/>
        <v>0</v>
      </c>
      <c r="MCT39">
        <f t="shared" si="1966"/>
        <v>0</v>
      </c>
      <c r="MCU39">
        <f t="shared" si="1966"/>
        <v>0</v>
      </c>
      <c r="MCV39">
        <f t="shared" si="1966"/>
        <v>0</v>
      </c>
      <c r="MCW39">
        <f t="shared" si="1966"/>
        <v>0</v>
      </c>
      <c r="MCX39">
        <f t="shared" si="1966"/>
        <v>0</v>
      </c>
      <c r="MCY39">
        <f t="shared" si="1966"/>
        <v>0</v>
      </c>
      <c r="MCZ39">
        <f t="shared" si="1966"/>
        <v>0</v>
      </c>
      <c r="MDA39">
        <f t="shared" si="1966"/>
        <v>0</v>
      </c>
      <c r="MDB39">
        <f t="shared" si="1966"/>
        <v>0</v>
      </c>
      <c r="MDC39">
        <f t="shared" si="1966"/>
        <v>0</v>
      </c>
      <c r="MDD39">
        <f t="shared" si="1966"/>
        <v>0</v>
      </c>
      <c r="MDE39">
        <f t="shared" si="1966"/>
        <v>0</v>
      </c>
      <c r="MDF39">
        <f t="shared" si="1966"/>
        <v>0</v>
      </c>
      <c r="MDG39">
        <f t="shared" si="1966"/>
        <v>0</v>
      </c>
      <c r="MDH39">
        <f t="shared" si="1966"/>
        <v>0</v>
      </c>
      <c r="MDI39">
        <f t="shared" si="1966"/>
        <v>0</v>
      </c>
      <c r="MDJ39">
        <f t="shared" si="1966"/>
        <v>0</v>
      </c>
      <c r="MDK39">
        <f t="shared" ref="MDK39:MFV39" si="1967">IF(AND(COUNTIF($CU14:$GL14,MDK$25)=1,COUNTIF($CU14:$GL14,MDK$26)=1),1,0)</f>
        <v>0</v>
      </c>
      <c r="MDL39">
        <f t="shared" si="1967"/>
        <v>0</v>
      </c>
      <c r="MDM39">
        <f t="shared" si="1967"/>
        <v>0</v>
      </c>
      <c r="MDN39">
        <f t="shared" si="1967"/>
        <v>0</v>
      </c>
      <c r="MDO39">
        <f t="shared" si="1967"/>
        <v>0</v>
      </c>
      <c r="MDP39">
        <f t="shared" si="1967"/>
        <v>0</v>
      </c>
      <c r="MDQ39">
        <f t="shared" si="1967"/>
        <v>0</v>
      </c>
      <c r="MDR39">
        <f t="shared" si="1967"/>
        <v>0</v>
      </c>
      <c r="MDS39">
        <f t="shared" si="1967"/>
        <v>0</v>
      </c>
      <c r="MDT39">
        <f t="shared" si="1967"/>
        <v>0</v>
      </c>
      <c r="MDU39">
        <f t="shared" si="1967"/>
        <v>0</v>
      </c>
      <c r="MDV39">
        <f t="shared" si="1967"/>
        <v>0</v>
      </c>
      <c r="MDW39">
        <f t="shared" si="1967"/>
        <v>0</v>
      </c>
      <c r="MDX39">
        <f t="shared" si="1967"/>
        <v>0</v>
      </c>
      <c r="MDY39">
        <f t="shared" si="1967"/>
        <v>0</v>
      </c>
      <c r="MDZ39">
        <f t="shared" si="1967"/>
        <v>0</v>
      </c>
      <c r="MEA39">
        <f t="shared" si="1967"/>
        <v>0</v>
      </c>
      <c r="MEB39">
        <f t="shared" si="1967"/>
        <v>0</v>
      </c>
      <c r="MEC39">
        <f t="shared" si="1967"/>
        <v>0</v>
      </c>
      <c r="MED39">
        <f t="shared" si="1967"/>
        <v>0</v>
      </c>
      <c r="MEE39">
        <f t="shared" si="1967"/>
        <v>0</v>
      </c>
      <c r="MEF39">
        <f t="shared" si="1967"/>
        <v>0</v>
      </c>
      <c r="MEG39">
        <f t="shared" si="1967"/>
        <v>0</v>
      </c>
      <c r="MEH39">
        <f t="shared" si="1967"/>
        <v>0</v>
      </c>
      <c r="MEI39">
        <f t="shared" si="1967"/>
        <v>0</v>
      </c>
      <c r="MEJ39">
        <f t="shared" si="1967"/>
        <v>0</v>
      </c>
      <c r="MEK39">
        <f t="shared" si="1967"/>
        <v>0</v>
      </c>
      <c r="MEL39">
        <f t="shared" si="1967"/>
        <v>0</v>
      </c>
      <c r="MEM39">
        <f t="shared" si="1967"/>
        <v>0</v>
      </c>
      <c r="MEN39">
        <f t="shared" si="1967"/>
        <v>0</v>
      </c>
      <c r="MEO39">
        <f t="shared" si="1967"/>
        <v>0</v>
      </c>
      <c r="MEP39">
        <f t="shared" si="1967"/>
        <v>0</v>
      </c>
      <c r="MEQ39">
        <f t="shared" si="1967"/>
        <v>0</v>
      </c>
      <c r="MER39">
        <f t="shared" si="1967"/>
        <v>0</v>
      </c>
      <c r="MES39">
        <f t="shared" si="1967"/>
        <v>0</v>
      </c>
      <c r="MET39">
        <f t="shared" si="1967"/>
        <v>0</v>
      </c>
      <c r="MEU39">
        <f t="shared" si="1967"/>
        <v>0</v>
      </c>
      <c r="MEV39">
        <f t="shared" si="1967"/>
        <v>0</v>
      </c>
      <c r="MEW39">
        <f t="shared" si="1967"/>
        <v>0</v>
      </c>
      <c r="MEX39">
        <f t="shared" si="1967"/>
        <v>0</v>
      </c>
      <c r="MEY39">
        <f t="shared" si="1967"/>
        <v>0</v>
      </c>
      <c r="MEZ39">
        <f t="shared" si="1967"/>
        <v>0</v>
      </c>
      <c r="MFA39">
        <f t="shared" si="1967"/>
        <v>0</v>
      </c>
      <c r="MFB39">
        <f t="shared" si="1967"/>
        <v>0</v>
      </c>
      <c r="MFC39">
        <f t="shared" si="1967"/>
        <v>0</v>
      </c>
      <c r="MFD39">
        <f t="shared" si="1967"/>
        <v>0</v>
      </c>
      <c r="MFE39">
        <f t="shared" si="1967"/>
        <v>0</v>
      </c>
      <c r="MFF39">
        <f t="shared" si="1967"/>
        <v>0</v>
      </c>
      <c r="MFG39">
        <f t="shared" si="1967"/>
        <v>0</v>
      </c>
      <c r="MFH39">
        <f t="shared" si="1967"/>
        <v>0</v>
      </c>
      <c r="MFI39">
        <f t="shared" si="1967"/>
        <v>0</v>
      </c>
      <c r="MFJ39">
        <f t="shared" si="1967"/>
        <v>0</v>
      </c>
      <c r="MFK39">
        <f t="shared" si="1967"/>
        <v>0</v>
      </c>
      <c r="MFL39">
        <f t="shared" si="1967"/>
        <v>0</v>
      </c>
      <c r="MFM39">
        <f t="shared" si="1967"/>
        <v>0</v>
      </c>
      <c r="MFN39">
        <f t="shared" si="1967"/>
        <v>0</v>
      </c>
      <c r="MFO39">
        <f t="shared" si="1967"/>
        <v>0</v>
      </c>
      <c r="MFP39">
        <f t="shared" si="1967"/>
        <v>0</v>
      </c>
      <c r="MFQ39">
        <f t="shared" si="1967"/>
        <v>0</v>
      </c>
      <c r="MFR39">
        <f t="shared" si="1967"/>
        <v>0</v>
      </c>
      <c r="MFS39">
        <f t="shared" si="1967"/>
        <v>0</v>
      </c>
      <c r="MFT39">
        <f t="shared" si="1967"/>
        <v>0</v>
      </c>
      <c r="MFU39">
        <f t="shared" si="1967"/>
        <v>0</v>
      </c>
      <c r="MFV39">
        <f t="shared" si="1967"/>
        <v>0</v>
      </c>
      <c r="MFW39">
        <f t="shared" ref="MFW39:MIH39" si="1968">IF(AND(COUNTIF($CU14:$GL14,MFW$25)=1,COUNTIF($CU14:$GL14,MFW$26)=1),1,0)</f>
        <v>0</v>
      </c>
      <c r="MFX39">
        <f t="shared" si="1968"/>
        <v>0</v>
      </c>
      <c r="MFY39">
        <f t="shared" si="1968"/>
        <v>0</v>
      </c>
      <c r="MFZ39">
        <f t="shared" si="1968"/>
        <v>0</v>
      </c>
      <c r="MGA39">
        <f t="shared" si="1968"/>
        <v>0</v>
      </c>
      <c r="MGB39">
        <f t="shared" si="1968"/>
        <v>0</v>
      </c>
      <c r="MGC39">
        <f t="shared" si="1968"/>
        <v>0</v>
      </c>
      <c r="MGD39">
        <f t="shared" si="1968"/>
        <v>0</v>
      </c>
      <c r="MGE39">
        <f t="shared" si="1968"/>
        <v>0</v>
      </c>
      <c r="MGF39">
        <f t="shared" si="1968"/>
        <v>0</v>
      </c>
      <c r="MGG39">
        <f t="shared" si="1968"/>
        <v>0</v>
      </c>
      <c r="MGH39">
        <f t="shared" si="1968"/>
        <v>0</v>
      </c>
      <c r="MGI39">
        <f t="shared" si="1968"/>
        <v>0</v>
      </c>
      <c r="MGJ39">
        <f t="shared" si="1968"/>
        <v>0</v>
      </c>
      <c r="MGK39">
        <f t="shared" si="1968"/>
        <v>0</v>
      </c>
      <c r="MGL39">
        <f t="shared" si="1968"/>
        <v>0</v>
      </c>
      <c r="MGM39">
        <f t="shared" si="1968"/>
        <v>0</v>
      </c>
      <c r="MGN39">
        <f t="shared" si="1968"/>
        <v>0</v>
      </c>
      <c r="MGO39">
        <f t="shared" si="1968"/>
        <v>0</v>
      </c>
      <c r="MGP39">
        <f t="shared" si="1968"/>
        <v>0</v>
      </c>
      <c r="MGQ39">
        <f t="shared" si="1968"/>
        <v>0</v>
      </c>
      <c r="MGR39">
        <f t="shared" si="1968"/>
        <v>0</v>
      </c>
      <c r="MGS39">
        <f t="shared" si="1968"/>
        <v>0</v>
      </c>
      <c r="MGT39">
        <f t="shared" si="1968"/>
        <v>0</v>
      </c>
      <c r="MGU39">
        <f t="shared" si="1968"/>
        <v>0</v>
      </c>
      <c r="MGV39">
        <f t="shared" si="1968"/>
        <v>0</v>
      </c>
      <c r="MGW39">
        <f t="shared" si="1968"/>
        <v>0</v>
      </c>
      <c r="MGX39">
        <f t="shared" si="1968"/>
        <v>0</v>
      </c>
      <c r="MGY39">
        <f t="shared" si="1968"/>
        <v>0</v>
      </c>
      <c r="MGZ39">
        <f t="shared" si="1968"/>
        <v>0</v>
      </c>
      <c r="MHA39">
        <f t="shared" si="1968"/>
        <v>0</v>
      </c>
      <c r="MHB39">
        <f t="shared" si="1968"/>
        <v>0</v>
      </c>
      <c r="MHC39">
        <f t="shared" si="1968"/>
        <v>0</v>
      </c>
      <c r="MHD39">
        <f t="shared" si="1968"/>
        <v>0</v>
      </c>
      <c r="MHE39">
        <f t="shared" si="1968"/>
        <v>0</v>
      </c>
      <c r="MHF39">
        <f t="shared" si="1968"/>
        <v>0</v>
      </c>
      <c r="MHG39">
        <f t="shared" si="1968"/>
        <v>0</v>
      </c>
      <c r="MHH39">
        <f t="shared" si="1968"/>
        <v>0</v>
      </c>
      <c r="MHI39">
        <f t="shared" si="1968"/>
        <v>0</v>
      </c>
      <c r="MHJ39">
        <f t="shared" si="1968"/>
        <v>0</v>
      </c>
      <c r="MHK39">
        <f t="shared" si="1968"/>
        <v>0</v>
      </c>
      <c r="MHL39">
        <f t="shared" si="1968"/>
        <v>0</v>
      </c>
      <c r="MHM39">
        <f t="shared" si="1968"/>
        <v>0</v>
      </c>
      <c r="MHN39">
        <f t="shared" si="1968"/>
        <v>0</v>
      </c>
      <c r="MHO39">
        <f t="shared" si="1968"/>
        <v>0</v>
      </c>
      <c r="MHP39">
        <f t="shared" si="1968"/>
        <v>0</v>
      </c>
      <c r="MHQ39">
        <f t="shared" si="1968"/>
        <v>0</v>
      </c>
      <c r="MHR39">
        <f t="shared" si="1968"/>
        <v>0</v>
      </c>
      <c r="MHS39">
        <f t="shared" si="1968"/>
        <v>0</v>
      </c>
      <c r="MHT39">
        <f t="shared" si="1968"/>
        <v>0</v>
      </c>
      <c r="MHU39">
        <f t="shared" si="1968"/>
        <v>0</v>
      </c>
      <c r="MHV39">
        <f t="shared" si="1968"/>
        <v>0</v>
      </c>
      <c r="MHW39">
        <f t="shared" si="1968"/>
        <v>0</v>
      </c>
      <c r="MHX39">
        <f t="shared" si="1968"/>
        <v>0</v>
      </c>
      <c r="MHY39">
        <f t="shared" si="1968"/>
        <v>0</v>
      </c>
      <c r="MHZ39">
        <f t="shared" si="1968"/>
        <v>0</v>
      </c>
      <c r="MIA39">
        <f t="shared" si="1968"/>
        <v>0</v>
      </c>
      <c r="MIB39">
        <f t="shared" si="1968"/>
        <v>0</v>
      </c>
      <c r="MIC39">
        <f t="shared" si="1968"/>
        <v>0</v>
      </c>
      <c r="MID39">
        <f t="shared" si="1968"/>
        <v>0</v>
      </c>
      <c r="MIE39">
        <f t="shared" si="1968"/>
        <v>0</v>
      </c>
      <c r="MIF39">
        <f t="shared" si="1968"/>
        <v>0</v>
      </c>
      <c r="MIG39">
        <f t="shared" si="1968"/>
        <v>0</v>
      </c>
      <c r="MIH39">
        <f t="shared" si="1968"/>
        <v>0</v>
      </c>
      <c r="MII39">
        <f t="shared" ref="MII39:MKT39" si="1969">IF(AND(COUNTIF($CU14:$GL14,MII$25)=1,COUNTIF($CU14:$GL14,MII$26)=1),1,0)</f>
        <v>0</v>
      </c>
      <c r="MIJ39">
        <f t="shared" si="1969"/>
        <v>0</v>
      </c>
      <c r="MIK39">
        <f t="shared" si="1969"/>
        <v>0</v>
      </c>
      <c r="MIL39">
        <f t="shared" si="1969"/>
        <v>0</v>
      </c>
      <c r="MIM39">
        <f t="shared" si="1969"/>
        <v>0</v>
      </c>
      <c r="MIN39">
        <f t="shared" si="1969"/>
        <v>0</v>
      </c>
      <c r="MIO39">
        <f t="shared" si="1969"/>
        <v>0</v>
      </c>
      <c r="MIP39">
        <f t="shared" si="1969"/>
        <v>0</v>
      </c>
      <c r="MIQ39">
        <f t="shared" si="1969"/>
        <v>0</v>
      </c>
      <c r="MIR39">
        <f t="shared" si="1969"/>
        <v>0</v>
      </c>
      <c r="MIS39">
        <f t="shared" si="1969"/>
        <v>0</v>
      </c>
      <c r="MIT39">
        <f t="shared" si="1969"/>
        <v>0</v>
      </c>
      <c r="MIU39">
        <f t="shared" si="1969"/>
        <v>1</v>
      </c>
      <c r="MIV39">
        <f t="shared" si="1969"/>
        <v>0</v>
      </c>
      <c r="MIW39">
        <f t="shared" si="1969"/>
        <v>0</v>
      </c>
      <c r="MIX39">
        <f t="shared" si="1969"/>
        <v>0</v>
      </c>
      <c r="MIY39">
        <f t="shared" si="1969"/>
        <v>0</v>
      </c>
      <c r="MIZ39">
        <f t="shared" si="1969"/>
        <v>0</v>
      </c>
      <c r="MJA39">
        <f t="shared" si="1969"/>
        <v>0</v>
      </c>
      <c r="MJB39">
        <f t="shared" si="1969"/>
        <v>0</v>
      </c>
      <c r="MJC39">
        <f t="shared" si="1969"/>
        <v>0</v>
      </c>
      <c r="MJD39">
        <f t="shared" si="1969"/>
        <v>0</v>
      </c>
      <c r="MJE39">
        <f t="shared" si="1969"/>
        <v>0</v>
      </c>
      <c r="MJF39">
        <f t="shared" si="1969"/>
        <v>0</v>
      </c>
      <c r="MJG39">
        <f t="shared" si="1969"/>
        <v>1</v>
      </c>
      <c r="MJH39">
        <f t="shared" si="1969"/>
        <v>0</v>
      </c>
      <c r="MJI39">
        <f t="shared" si="1969"/>
        <v>0</v>
      </c>
      <c r="MJJ39">
        <f t="shared" si="1969"/>
        <v>0</v>
      </c>
      <c r="MJK39">
        <f t="shared" si="1969"/>
        <v>0</v>
      </c>
      <c r="MJL39">
        <f t="shared" si="1969"/>
        <v>0</v>
      </c>
      <c r="MJM39">
        <f t="shared" si="1969"/>
        <v>1</v>
      </c>
      <c r="MJN39">
        <f t="shared" si="1969"/>
        <v>0</v>
      </c>
      <c r="MJO39">
        <f t="shared" si="1969"/>
        <v>0</v>
      </c>
      <c r="MJP39">
        <f t="shared" si="1969"/>
        <v>1</v>
      </c>
      <c r="MJQ39">
        <f t="shared" si="1969"/>
        <v>0</v>
      </c>
      <c r="MJR39">
        <f t="shared" si="1969"/>
        <v>0</v>
      </c>
      <c r="MJS39">
        <f t="shared" si="1969"/>
        <v>0</v>
      </c>
      <c r="MJT39">
        <f t="shared" si="1969"/>
        <v>0</v>
      </c>
      <c r="MJU39">
        <f t="shared" si="1969"/>
        <v>0</v>
      </c>
      <c r="MJV39">
        <f t="shared" si="1969"/>
        <v>0</v>
      </c>
      <c r="MJW39">
        <f t="shared" si="1969"/>
        <v>1</v>
      </c>
      <c r="MJX39">
        <f t="shared" si="1969"/>
        <v>0</v>
      </c>
      <c r="MJY39">
        <f t="shared" si="1969"/>
        <v>0</v>
      </c>
      <c r="MJZ39">
        <f t="shared" si="1969"/>
        <v>0</v>
      </c>
      <c r="MKA39">
        <f t="shared" si="1969"/>
        <v>0</v>
      </c>
      <c r="MKB39">
        <f t="shared" si="1969"/>
        <v>0</v>
      </c>
      <c r="MKC39">
        <f t="shared" si="1969"/>
        <v>0</v>
      </c>
      <c r="MKD39">
        <f t="shared" si="1969"/>
        <v>0</v>
      </c>
      <c r="MKE39">
        <f t="shared" si="1969"/>
        <v>0</v>
      </c>
      <c r="MKF39">
        <f t="shared" si="1969"/>
        <v>0</v>
      </c>
      <c r="MKG39">
        <f t="shared" si="1969"/>
        <v>0</v>
      </c>
      <c r="MKH39">
        <f t="shared" si="1969"/>
        <v>0</v>
      </c>
      <c r="MKI39">
        <f t="shared" si="1969"/>
        <v>0</v>
      </c>
      <c r="MKJ39">
        <f t="shared" si="1969"/>
        <v>0</v>
      </c>
      <c r="MKK39">
        <f t="shared" si="1969"/>
        <v>0</v>
      </c>
      <c r="MKL39">
        <f t="shared" si="1969"/>
        <v>0</v>
      </c>
      <c r="MKM39">
        <f t="shared" si="1969"/>
        <v>0</v>
      </c>
      <c r="MKN39">
        <f t="shared" si="1969"/>
        <v>0</v>
      </c>
      <c r="MKO39">
        <f t="shared" si="1969"/>
        <v>0</v>
      </c>
      <c r="MKP39">
        <f t="shared" si="1969"/>
        <v>1</v>
      </c>
      <c r="MKQ39">
        <f t="shared" si="1969"/>
        <v>0</v>
      </c>
      <c r="MKR39">
        <f t="shared" si="1969"/>
        <v>0</v>
      </c>
      <c r="MKS39">
        <f t="shared" si="1969"/>
        <v>1</v>
      </c>
      <c r="MKT39">
        <f t="shared" si="1969"/>
        <v>0</v>
      </c>
      <c r="MKU39">
        <f t="shared" ref="MKU39:MLU39" si="1970">IF(AND(COUNTIF($CU14:$GL14,MKU$25)=1,COUNTIF($CU14:$GL14,MKU$26)=1),1,0)</f>
        <v>0</v>
      </c>
      <c r="MKV39">
        <f t="shared" si="1970"/>
        <v>0</v>
      </c>
      <c r="MKW39">
        <f t="shared" si="1970"/>
        <v>0</v>
      </c>
      <c r="MKX39">
        <f t="shared" si="1970"/>
        <v>0</v>
      </c>
      <c r="MKY39">
        <f t="shared" si="1970"/>
        <v>1</v>
      </c>
      <c r="MKZ39">
        <f t="shared" si="1970"/>
        <v>0</v>
      </c>
      <c r="MLA39">
        <f t="shared" si="1970"/>
        <v>0</v>
      </c>
      <c r="MLB39">
        <f t="shared" si="1970"/>
        <v>0</v>
      </c>
      <c r="MLC39">
        <f t="shared" si="1970"/>
        <v>0</v>
      </c>
      <c r="MLD39">
        <f t="shared" si="1970"/>
        <v>0</v>
      </c>
      <c r="MLE39">
        <f t="shared" si="1970"/>
        <v>0</v>
      </c>
      <c r="MLF39">
        <f t="shared" si="1970"/>
        <v>0</v>
      </c>
      <c r="MLG39">
        <f t="shared" si="1970"/>
        <v>0</v>
      </c>
      <c r="MLH39">
        <f t="shared" si="1970"/>
        <v>0</v>
      </c>
      <c r="MLI39">
        <f t="shared" si="1970"/>
        <v>0</v>
      </c>
      <c r="MLJ39">
        <f t="shared" si="1970"/>
        <v>0</v>
      </c>
      <c r="MLK39">
        <f t="shared" si="1970"/>
        <v>0</v>
      </c>
      <c r="MLL39">
        <f t="shared" si="1970"/>
        <v>0</v>
      </c>
      <c r="MLM39">
        <f t="shared" si="1970"/>
        <v>0</v>
      </c>
      <c r="MLN39">
        <f t="shared" si="1970"/>
        <v>0</v>
      </c>
      <c r="MLO39">
        <f t="shared" si="1970"/>
        <v>0</v>
      </c>
      <c r="MLP39">
        <f t="shared" si="1970"/>
        <v>0</v>
      </c>
      <c r="MLQ39">
        <f t="shared" si="1970"/>
        <v>0</v>
      </c>
      <c r="MLR39">
        <f t="shared" si="1970"/>
        <v>0</v>
      </c>
      <c r="MLS39">
        <f t="shared" si="1970"/>
        <v>0</v>
      </c>
      <c r="MLT39">
        <f t="shared" si="1970"/>
        <v>0</v>
      </c>
      <c r="MLU39">
        <f t="shared" si="1970"/>
        <v>0</v>
      </c>
    </row>
    <row r="40" spans="1:9121" x14ac:dyDescent="0.25">
      <c r="A40" t="s">
        <v>13</v>
      </c>
      <c r="B40">
        <f t="shared" si="242"/>
        <v>0</v>
      </c>
      <c r="C40">
        <f t="shared" si="242"/>
        <v>0</v>
      </c>
      <c r="D40">
        <f t="shared" ref="D40:F40" si="1971">IF(AND(COUNTIF($CU15:$GL15,D$25)=1,COUNTIF($CU15:$GL15,D$26)=1),1,0)</f>
        <v>0</v>
      </c>
      <c r="E40">
        <f t="shared" si="1971"/>
        <v>0</v>
      </c>
      <c r="F40">
        <f t="shared" si="1971"/>
        <v>0</v>
      </c>
      <c r="G40">
        <f t="shared" ref="G40:BR40" si="1972">IF(AND(COUNTIF($CU15:$GL15,G$25)=1,COUNTIF($CU15:$GL15,G$26)=1),1,0)</f>
        <v>0</v>
      </c>
      <c r="H40">
        <f t="shared" si="1972"/>
        <v>0</v>
      </c>
      <c r="I40">
        <f t="shared" si="1972"/>
        <v>0</v>
      </c>
      <c r="J40">
        <f t="shared" si="1972"/>
        <v>0</v>
      </c>
      <c r="K40">
        <f t="shared" si="1972"/>
        <v>0</v>
      </c>
      <c r="L40">
        <f t="shared" si="1972"/>
        <v>0</v>
      </c>
      <c r="M40">
        <f t="shared" si="1972"/>
        <v>0</v>
      </c>
      <c r="N40">
        <f t="shared" si="1972"/>
        <v>0</v>
      </c>
      <c r="O40">
        <f t="shared" si="1972"/>
        <v>0</v>
      </c>
      <c r="P40">
        <f t="shared" si="1972"/>
        <v>0</v>
      </c>
      <c r="Q40">
        <f t="shared" si="1972"/>
        <v>0</v>
      </c>
      <c r="R40">
        <f t="shared" si="1972"/>
        <v>0</v>
      </c>
      <c r="S40">
        <f t="shared" si="1972"/>
        <v>0</v>
      </c>
      <c r="T40">
        <f t="shared" si="1972"/>
        <v>0</v>
      </c>
      <c r="U40">
        <f t="shared" si="1972"/>
        <v>0</v>
      </c>
      <c r="V40">
        <f t="shared" si="1972"/>
        <v>0</v>
      </c>
      <c r="W40">
        <f t="shared" si="1972"/>
        <v>0</v>
      </c>
      <c r="X40">
        <f t="shared" si="1972"/>
        <v>0</v>
      </c>
      <c r="Y40">
        <f t="shared" si="1972"/>
        <v>0</v>
      </c>
      <c r="Z40">
        <f t="shared" si="1972"/>
        <v>0</v>
      </c>
      <c r="AA40">
        <f t="shared" si="1972"/>
        <v>0</v>
      </c>
      <c r="AB40">
        <f t="shared" si="1972"/>
        <v>0</v>
      </c>
      <c r="AC40">
        <f t="shared" si="1972"/>
        <v>0</v>
      </c>
      <c r="AD40">
        <f t="shared" si="1972"/>
        <v>0</v>
      </c>
      <c r="AE40">
        <f t="shared" si="1972"/>
        <v>0</v>
      </c>
      <c r="AF40">
        <f t="shared" si="1972"/>
        <v>0</v>
      </c>
      <c r="AG40">
        <f t="shared" si="1972"/>
        <v>0</v>
      </c>
      <c r="AH40">
        <f t="shared" si="1972"/>
        <v>0</v>
      </c>
      <c r="AI40">
        <f t="shared" si="1972"/>
        <v>0</v>
      </c>
      <c r="AJ40">
        <f t="shared" si="1972"/>
        <v>0</v>
      </c>
      <c r="AK40">
        <f t="shared" si="1972"/>
        <v>0</v>
      </c>
      <c r="AL40">
        <f t="shared" si="1972"/>
        <v>0</v>
      </c>
      <c r="AM40">
        <f t="shared" si="1972"/>
        <v>0</v>
      </c>
      <c r="AN40">
        <f t="shared" si="1972"/>
        <v>0</v>
      </c>
      <c r="AO40">
        <f t="shared" si="1972"/>
        <v>0</v>
      </c>
      <c r="AP40">
        <f t="shared" si="1972"/>
        <v>0</v>
      </c>
      <c r="AQ40">
        <f t="shared" si="1972"/>
        <v>0</v>
      </c>
      <c r="AR40">
        <f t="shared" si="1972"/>
        <v>0</v>
      </c>
      <c r="AS40">
        <f t="shared" si="1972"/>
        <v>0</v>
      </c>
      <c r="AT40">
        <f t="shared" si="1972"/>
        <v>0</v>
      </c>
      <c r="AU40">
        <f t="shared" si="1972"/>
        <v>0</v>
      </c>
      <c r="AV40">
        <f t="shared" si="1972"/>
        <v>0</v>
      </c>
      <c r="AW40">
        <f t="shared" si="1972"/>
        <v>0</v>
      </c>
      <c r="AX40">
        <f t="shared" si="1972"/>
        <v>0</v>
      </c>
      <c r="AY40">
        <f t="shared" si="1972"/>
        <v>0</v>
      </c>
      <c r="AZ40">
        <f t="shared" si="1972"/>
        <v>0</v>
      </c>
      <c r="BA40">
        <f t="shared" si="1972"/>
        <v>0</v>
      </c>
      <c r="BB40">
        <f t="shared" si="1972"/>
        <v>0</v>
      </c>
      <c r="BC40">
        <f t="shared" si="1972"/>
        <v>0</v>
      </c>
      <c r="BD40">
        <f t="shared" si="1972"/>
        <v>0</v>
      </c>
      <c r="BE40">
        <f t="shared" si="1972"/>
        <v>0</v>
      </c>
      <c r="BF40">
        <f t="shared" si="1972"/>
        <v>0</v>
      </c>
      <c r="BG40">
        <f t="shared" si="1972"/>
        <v>0</v>
      </c>
      <c r="BH40">
        <f t="shared" si="1972"/>
        <v>0</v>
      </c>
      <c r="BI40">
        <f t="shared" si="1972"/>
        <v>0</v>
      </c>
      <c r="BJ40">
        <f t="shared" si="1972"/>
        <v>0</v>
      </c>
      <c r="BK40">
        <f t="shared" si="1972"/>
        <v>0</v>
      </c>
      <c r="BL40">
        <f t="shared" si="1972"/>
        <v>0</v>
      </c>
      <c r="BM40">
        <f t="shared" si="1972"/>
        <v>0</v>
      </c>
      <c r="BN40">
        <f t="shared" si="1972"/>
        <v>0</v>
      </c>
      <c r="BO40">
        <f t="shared" si="1972"/>
        <v>0</v>
      </c>
      <c r="BP40">
        <f t="shared" si="1972"/>
        <v>0</v>
      </c>
      <c r="BQ40">
        <f t="shared" si="1972"/>
        <v>0</v>
      </c>
      <c r="BR40">
        <f t="shared" si="1972"/>
        <v>0</v>
      </c>
      <c r="BS40">
        <f t="shared" ref="BS40:ED40" si="1973">IF(AND(COUNTIF($CU15:$GL15,BS$25)=1,COUNTIF($CU15:$GL15,BS$26)=1),1,0)</f>
        <v>0</v>
      </c>
      <c r="BT40">
        <f t="shared" si="1973"/>
        <v>0</v>
      </c>
      <c r="BU40">
        <f t="shared" si="1973"/>
        <v>0</v>
      </c>
      <c r="BV40">
        <f t="shared" si="1973"/>
        <v>0</v>
      </c>
      <c r="BW40">
        <f t="shared" si="1973"/>
        <v>0</v>
      </c>
      <c r="BX40">
        <f t="shared" si="1973"/>
        <v>0</v>
      </c>
      <c r="BY40">
        <f t="shared" si="1973"/>
        <v>0</v>
      </c>
      <c r="BZ40">
        <f t="shared" si="1973"/>
        <v>0</v>
      </c>
      <c r="CA40">
        <f t="shared" si="1973"/>
        <v>0</v>
      </c>
      <c r="CB40">
        <f t="shared" si="1973"/>
        <v>0</v>
      </c>
      <c r="CC40">
        <f t="shared" si="1973"/>
        <v>0</v>
      </c>
      <c r="CD40">
        <f t="shared" si="1973"/>
        <v>0</v>
      </c>
      <c r="CE40">
        <f t="shared" si="1973"/>
        <v>0</v>
      </c>
      <c r="CF40">
        <f t="shared" si="1973"/>
        <v>0</v>
      </c>
      <c r="CG40">
        <f t="shared" si="1973"/>
        <v>0</v>
      </c>
      <c r="CH40">
        <f t="shared" si="1973"/>
        <v>0</v>
      </c>
      <c r="CI40">
        <f t="shared" si="1973"/>
        <v>0</v>
      </c>
      <c r="CJ40">
        <f t="shared" si="1973"/>
        <v>0</v>
      </c>
      <c r="CK40">
        <f t="shared" si="1973"/>
        <v>0</v>
      </c>
      <c r="CL40">
        <f t="shared" si="1973"/>
        <v>0</v>
      </c>
      <c r="CM40">
        <f t="shared" si="1973"/>
        <v>0</v>
      </c>
      <c r="CN40">
        <f t="shared" si="1973"/>
        <v>0</v>
      </c>
      <c r="CO40">
        <f t="shared" si="1973"/>
        <v>0</v>
      </c>
      <c r="CP40">
        <f t="shared" si="1973"/>
        <v>0</v>
      </c>
      <c r="CQ40">
        <f t="shared" si="1973"/>
        <v>0</v>
      </c>
      <c r="CR40">
        <f t="shared" si="1973"/>
        <v>0</v>
      </c>
      <c r="CS40">
        <f t="shared" si="1973"/>
        <v>0</v>
      </c>
      <c r="CT40">
        <f t="shared" si="1973"/>
        <v>0</v>
      </c>
      <c r="CU40">
        <f t="shared" si="1973"/>
        <v>0</v>
      </c>
      <c r="CV40">
        <f t="shared" si="1973"/>
        <v>0</v>
      </c>
      <c r="CW40">
        <f t="shared" si="1973"/>
        <v>0</v>
      </c>
      <c r="CX40">
        <f t="shared" si="1973"/>
        <v>0</v>
      </c>
      <c r="CY40">
        <f t="shared" si="1973"/>
        <v>0</v>
      </c>
      <c r="CZ40">
        <f t="shared" si="1973"/>
        <v>0</v>
      </c>
      <c r="DA40">
        <f t="shared" si="1973"/>
        <v>0</v>
      </c>
      <c r="DB40">
        <f t="shared" si="1973"/>
        <v>0</v>
      </c>
      <c r="DC40">
        <f t="shared" si="1973"/>
        <v>0</v>
      </c>
      <c r="DD40">
        <f t="shared" si="1973"/>
        <v>0</v>
      </c>
      <c r="DE40">
        <f t="shared" si="1973"/>
        <v>0</v>
      </c>
      <c r="DF40">
        <f t="shared" si="1973"/>
        <v>0</v>
      </c>
      <c r="DG40">
        <f t="shared" si="1973"/>
        <v>0</v>
      </c>
      <c r="DH40">
        <f t="shared" si="1973"/>
        <v>0</v>
      </c>
      <c r="DI40">
        <f t="shared" si="1973"/>
        <v>0</v>
      </c>
      <c r="DJ40">
        <f t="shared" si="1973"/>
        <v>0</v>
      </c>
      <c r="DK40">
        <f t="shared" si="1973"/>
        <v>0</v>
      </c>
      <c r="DL40">
        <f t="shared" si="1973"/>
        <v>0</v>
      </c>
      <c r="DM40">
        <f t="shared" si="1973"/>
        <v>0</v>
      </c>
      <c r="DN40">
        <f t="shared" si="1973"/>
        <v>0</v>
      </c>
      <c r="DO40">
        <f t="shared" si="1973"/>
        <v>0</v>
      </c>
      <c r="DP40">
        <f t="shared" si="1973"/>
        <v>0</v>
      </c>
      <c r="DQ40">
        <f t="shared" si="1973"/>
        <v>0</v>
      </c>
      <c r="DR40">
        <f t="shared" si="1973"/>
        <v>0</v>
      </c>
      <c r="DS40">
        <f t="shared" si="1973"/>
        <v>0</v>
      </c>
      <c r="DT40">
        <f t="shared" si="1973"/>
        <v>0</v>
      </c>
      <c r="DU40">
        <f t="shared" si="1973"/>
        <v>0</v>
      </c>
      <c r="DV40">
        <f t="shared" si="1973"/>
        <v>0</v>
      </c>
      <c r="DW40">
        <f t="shared" si="1973"/>
        <v>0</v>
      </c>
      <c r="DX40">
        <f t="shared" si="1973"/>
        <v>0</v>
      </c>
      <c r="DY40">
        <f t="shared" si="1973"/>
        <v>0</v>
      </c>
      <c r="DZ40">
        <f t="shared" si="1973"/>
        <v>0</v>
      </c>
      <c r="EA40">
        <f t="shared" si="1973"/>
        <v>0</v>
      </c>
      <c r="EB40">
        <f t="shared" si="1973"/>
        <v>0</v>
      </c>
      <c r="EC40">
        <f t="shared" si="1973"/>
        <v>0</v>
      </c>
      <c r="ED40">
        <f t="shared" si="1973"/>
        <v>0</v>
      </c>
      <c r="EE40">
        <f t="shared" ref="EE40:GP40" si="1974">IF(AND(COUNTIF($CU15:$GL15,EE$25)=1,COUNTIF($CU15:$GL15,EE$26)=1),1,0)</f>
        <v>0</v>
      </c>
      <c r="EF40">
        <f t="shared" si="1974"/>
        <v>0</v>
      </c>
      <c r="EG40">
        <f t="shared" si="1974"/>
        <v>0</v>
      </c>
      <c r="EH40">
        <f t="shared" si="1974"/>
        <v>0</v>
      </c>
      <c r="EI40">
        <f t="shared" si="1974"/>
        <v>0</v>
      </c>
      <c r="EJ40">
        <f t="shared" si="1974"/>
        <v>0</v>
      </c>
      <c r="EK40">
        <f t="shared" si="1974"/>
        <v>0</v>
      </c>
      <c r="EL40">
        <f t="shared" si="1974"/>
        <v>0</v>
      </c>
      <c r="EM40">
        <f t="shared" si="1974"/>
        <v>0</v>
      </c>
      <c r="EN40">
        <f t="shared" si="1974"/>
        <v>0</v>
      </c>
      <c r="EO40">
        <f t="shared" si="1974"/>
        <v>0</v>
      </c>
      <c r="EP40">
        <f t="shared" si="1974"/>
        <v>0</v>
      </c>
      <c r="EQ40">
        <f t="shared" si="1974"/>
        <v>0</v>
      </c>
      <c r="ER40">
        <f t="shared" si="1974"/>
        <v>0</v>
      </c>
      <c r="ES40">
        <f t="shared" si="1974"/>
        <v>0</v>
      </c>
      <c r="ET40">
        <f t="shared" si="1974"/>
        <v>0</v>
      </c>
      <c r="EU40">
        <f t="shared" si="1974"/>
        <v>0</v>
      </c>
      <c r="EV40">
        <f t="shared" si="1974"/>
        <v>0</v>
      </c>
      <c r="EW40">
        <f t="shared" si="1974"/>
        <v>0</v>
      </c>
      <c r="EX40">
        <f t="shared" si="1974"/>
        <v>0</v>
      </c>
      <c r="EY40">
        <f t="shared" si="1974"/>
        <v>0</v>
      </c>
      <c r="EZ40">
        <f t="shared" si="1974"/>
        <v>0</v>
      </c>
      <c r="FA40">
        <f t="shared" si="1974"/>
        <v>0</v>
      </c>
      <c r="FB40">
        <f t="shared" si="1974"/>
        <v>0</v>
      </c>
      <c r="FC40">
        <f t="shared" si="1974"/>
        <v>0</v>
      </c>
      <c r="FD40">
        <f t="shared" si="1974"/>
        <v>0</v>
      </c>
      <c r="FE40">
        <f t="shared" si="1974"/>
        <v>0</v>
      </c>
      <c r="FF40">
        <f t="shared" si="1974"/>
        <v>0</v>
      </c>
      <c r="FG40">
        <f t="shared" si="1974"/>
        <v>0</v>
      </c>
      <c r="FH40">
        <f t="shared" si="1974"/>
        <v>0</v>
      </c>
      <c r="FI40">
        <f t="shared" si="1974"/>
        <v>0</v>
      </c>
      <c r="FJ40">
        <f t="shared" si="1974"/>
        <v>0</v>
      </c>
      <c r="FK40">
        <f t="shared" si="1974"/>
        <v>0</v>
      </c>
      <c r="FL40">
        <f t="shared" si="1974"/>
        <v>0</v>
      </c>
      <c r="FM40">
        <f t="shared" si="1974"/>
        <v>0</v>
      </c>
      <c r="FN40">
        <f t="shared" si="1974"/>
        <v>0</v>
      </c>
      <c r="FO40">
        <f t="shared" si="1974"/>
        <v>0</v>
      </c>
      <c r="FP40">
        <f t="shared" si="1974"/>
        <v>0</v>
      </c>
      <c r="FQ40">
        <f t="shared" si="1974"/>
        <v>0</v>
      </c>
      <c r="FR40">
        <f t="shared" si="1974"/>
        <v>0</v>
      </c>
      <c r="FS40">
        <f t="shared" si="1974"/>
        <v>0</v>
      </c>
      <c r="FT40">
        <f t="shared" si="1974"/>
        <v>0</v>
      </c>
      <c r="FU40">
        <f t="shared" si="1974"/>
        <v>0</v>
      </c>
      <c r="FV40">
        <f t="shared" si="1974"/>
        <v>0</v>
      </c>
      <c r="FW40">
        <f t="shared" si="1974"/>
        <v>0</v>
      </c>
      <c r="FX40">
        <f t="shared" si="1974"/>
        <v>0</v>
      </c>
      <c r="FY40">
        <f t="shared" si="1974"/>
        <v>0</v>
      </c>
      <c r="FZ40">
        <f t="shared" si="1974"/>
        <v>0</v>
      </c>
      <c r="GA40">
        <f t="shared" si="1974"/>
        <v>0</v>
      </c>
      <c r="GB40">
        <f t="shared" si="1974"/>
        <v>0</v>
      </c>
      <c r="GC40">
        <f t="shared" si="1974"/>
        <v>0</v>
      </c>
      <c r="GD40">
        <f t="shared" si="1974"/>
        <v>0</v>
      </c>
      <c r="GE40">
        <f t="shared" si="1974"/>
        <v>0</v>
      </c>
      <c r="GF40">
        <f t="shared" si="1974"/>
        <v>0</v>
      </c>
      <c r="GG40">
        <f t="shared" si="1974"/>
        <v>0</v>
      </c>
      <c r="GH40">
        <f t="shared" si="1974"/>
        <v>0</v>
      </c>
      <c r="GI40">
        <f t="shared" si="1974"/>
        <v>0</v>
      </c>
      <c r="GJ40">
        <f t="shared" si="1974"/>
        <v>0</v>
      </c>
      <c r="GK40">
        <f t="shared" si="1974"/>
        <v>0</v>
      </c>
      <c r="GL40">
        <f t="shared" si="1974"/>
        <v>0</v>
      </c>
      <c r="GM40">
        <f t="shared" si="1974"/>
        <v>0</v>
      </c>
      <c r="GN40">
        <f t="shared" si="1974"/>
        <v>0</v>
      </c>
      <c r="GO40">
        <f t="shared" si="1974"/>
        <v>0</v>
      </c>
      <c r="GP40">
        <f t="shared" si="1974"/>
        <v>0</v>
      </c>
      <c r="GQ40">
        <f t="shared" ref="GQ40:JB40" si="1975">IF(AND(COUNTIF($CU15:$GL15,GQ$25)=1,COUNTIF($CU15:$GL15,GQ$26)=1),1,0)</f>
        <v>0</v>
      </c>
      <c r="GR40">
        <f t="shared" si="1975"/>
        <v>0</v>
      </c>
      <c r="GS40">
        <f t="shared" si="1975"/>
        <v>0</v>
      </c>
      <c r="GT40">
        <f t="shared" si="1975"/>
        <v>0</v>
      </c>
      <c r="GU40">
        <f t="shared" si="1975"/>
        <v>0</v>
      </c>
      <c r="GV40">
        <f t="shared" si="1975"/>
        <v>0</v>
      </c>
      <c r="GW40">
        <f t="shared" si="1975"/>
        <v>0</v>
      </c>
      <c r="GX40">
        <f t="shared" si="1975"/>
        <v>0</v>
      </c>
      <c r="GY40">
        <f t="shared" si="1975"/>
        <v>0</v>
      </c>
      <c r="GZ40">
        <f t="shared" si="1975"/>
        <v>0</v>
      </c>
      <c r="HA40">
        <f t="shared" si="1975"/>
        <v>0</v>
      </c>
      <c r="HB40">
        <f t="shared" si="1975"/>
        <v>0</v>
      </c>
      <c r="HC40">
        <f t="shared" si="1975"/>
        <v>0</v>
      </c>
      <c r="HD40">
        <f t="shared" si="1975"/>
        <v>0</v>
      </c>
      <c r="HE40">
        <f t="shared" si="1975"/>
        <v>0</v>
      </c>
      <c r="HF40">
        <f t="shared" si="1975"/>
        <v>0</v>
      </c>
      <c r="HG40">
        <f t="shared" si="1975"/>
        <v>0</v>
      </c>
      <c r="HH40">
        <f t="shared" si="1975"/>
        <v>0</v>
      </c>
      <c r="HI40">
        <f t="shared" si="1975"/>
        <v>0</v>
      </c>
      <c r="HJ40">
        <f t="shared" si="1975"/>
        <v>0</v>
      </c>
      <c r="HK40">
        <f t="shared" si="1975"/>
        <v>0</v>
      </c>
      <c r="HL40">
        <f t="shared" si="1975"/>
        <v>0</v>
      </c>
      <c r="HM40">
        <f t="shared" si="1975"/>
        <v>0</v>
      </c>
      <c r="HN40">
        <f t="shared" si="1975"/>
        <v>0</v>
      </c>
      <c r="HO40">
        <f t="shared" si="1975"/>
        <v>0</v>
      </c>
      <c r="HP40">
        <f t="shared" si="1975"/>
        <v>0</v>
      </c>
      <c r="HQ40">
        <f t="shared" si="1975"/>
        <v>0</v>
      </c>
      <c r="HR40">
        <f t="shared" si="1975"/>
        <v>0</v>
      </c>
      <c r="HS40">
        <f t="shared" si="1975"/>
        <v>0</v>
      </c>
      <c r="HT40">
        <f t="shared" si="1975"/>
        <v>0</v>
      </c>
      <c r="HU40">
        <f t="shared" si="1975"/>
        <v>0</v>
      </c>
      <c r="HV40">
        <f t="shared" si="1975"/>
        <v>0</v>
      </c>
      <c r="HW40">
        <f t="shared" si="1975"/>
        <v>0</v>
      </c>
      <c r="HX40">
        <f t="shared" si="1975"/>
        <v>0</v>
      </c>
      <c r="HY40">
        <f t="shared" si="1975"/>
        <v>0</v>
      </c>
      <c r="HZ40">
        <f t="shared" si="1975"/>
        <v>0</v>
      </c>
      <c r="IA40">
        <f t="shared" si="1975"/>
        <v>0</v>
      </c>
      <c r="IB40">
        <f t="shared" si="1975"/>
        <v>0</v>
      </c>
      <c r="IC40">
        <f t="shared" si="1975"/>
        <v>0</v>
      </c>
      <c r="ID40">
        <f t="shared" si="1975"/>
        <v>0</v>
      </c>
      <c r="IE40">
        <f t="shared" si="1975"/>
        <v>0</v>
      </c>
      <c r="IF40">
        <f t="shared" si="1975"/>
        <v>0</v>
      </c>
      <c r="IG40">
        <f t="shared" si="1975"/>
        <v>0</v>
      </c>
      <c r="IH40">
        <f t="shared" si="1975"/>
        <v>0</v>
      </c>
      <c r="II40">
        <f t="shared" si="1975"/>
        <v>0</v>
      </c>
      <c r="IJ40">
        <f t="shared" si="1975"/>
        <v>0</v>
      </c>
      <c r="IK40">
        <f t="shared" si="1975"/>
        <v>0</v>
      </c>
      <c r="IL40">
        <f t="shared" si="1975"/>
        <v>0</v>
      </c>
      <c r="IM40">
        <f t="shared" si="1975"/>
        <v>0</v>
      </c>
      <c r="IN40">
        <f t="shared" si="1975"/>
        <v>0</v>
      </c>
      <c r="IO40">
        <f t="shared" si="1975"/>
        <v>0</v>
      </c>
      <c r="IP40">
        <f t="shared" si="1975"/>
        <v>0</v>
      </c>
      <c r="IQ40">
        <f t="shared" si="1975"/>
        <v>0</v>
      </c>
      <c r="IR40">
        <f t="shared" si="1975"/>
        <v>0</v>
      </c>
      <c r="IS40">
        <f t="shared" si="1975"/>
        <v>0</v>
      </c>
      <c r="IT40">
        <f t="shared" si="1975"/>
        <v>0</v>
      </c>
      <c r="IU40">
        <f t="shared" si="1975"/>
        <v>0</v>
      </c>
      <c r="IV40">
        <f t="shared" si="1975"/>
        <v>0</v>
      </c>
      <c r="IW40">
        <f t="shared" si="1975"/>
        <v>0</v>
      </c>
      <c r="IX40">
        <f t="shared" si="1975"/>
        <v>0</v>
      </c>
      <c r="IY40">
        <f t="shared" si="1975"/>
        <v>0</v>
      </c>
      <c r="IZ40">
        <f t="shared" si="1975"/>
        <v>0</v>
      </c>
      <c r="JA40">
        <f t="shared" si="1975"/>
        <v>0</v>
      </c>
      <c r="JB40">
        <f t="shared" si="1975"/>
        <v>0</v>
      </c>
      <c r="JC40">
        <f t="shared" ref="JC40:LN40" si="1976">IF(AND(COUNTIF($CU15:$GL15,JC$25)=1,COUNTIF($CU15:$GL15,JC$26)=1),1,0)</f>
        <v>0</v>
      </c>
      <c r="JD40">
        <f t="shared" si="1976"/>
        <v>0</v>
      </c>
      <c r="JE40">
        <f t="shared" si="1976"/>
        <v>0</v>
      </c>
      <c r="JF40">
        <f t="shared" si="1976"/>
        <v>0</v>
      </c>
      <c r="JG40">
        <f t="shared" si="1976"/>
        <v>0</v>
      </c>
      <c r="JH40">
        <f t="shared" si="1976"/>
        <v>0</v>
      </c>
      <c r="JI40">
        <f t="shared" si="1976"/>
        <v>0</v>
      </c>
      <c r="JJ40">
        <f t="shared" si="1976"/>
        <v>0</v>
      </c>
      <c r="JK40">
        <f t="shared" si="1976"/>
        <v>0</v>
      </c>
      <c r="JL40">
        <f t="shared" si="1976"/>
        <v>0</v>
      </c>
      <c r="JM40">
        <f t="shared" si="1976"/>
        <v>0</v>
      </c>
      <c r="JN40">
        <f t="shared" si="1976"/>
        <v>0</v>
      </c>
      <c r="JO40">
        <f t="shared" si="1976"/>
        <v>0</v>
      </c>
      <c r="JP40">
        <f t="shared" si="1976"/>
        <v>0</v>
      </c>
      <c r="JQ40">
        <f t="shared" si="1976"/>
        <v>0</v>
      </c>
      <c r="JR40">
        <f t="shared" si="1976"/>
        <v>0</v>
      </c>
      <c r="JS40">
        <f t="shared" si="1976"/>
        <v>0</v>
      </c>
      <c r="JT40">
        <f t="shared" si="1976"/>
        <v>0</v>
      </c>
      <c r="JU40">
        <f t="shared" si="1976"/>
        <v>0</v>
      </c>
      <c r="JV40">
        <f t="shared" si="1976"/>
        <v>0</v>
      </c>
      <c r="JW40">
        <f t="shared" si="1976"/>
        <v>0</v>
      </c>
      <c r="JX40">
        <f t="shared" si="1976"/>
        <v>0</v>
      </c>
      <c r="JY40">
        <f t="shared" si="1976"/>
        <v>0</v>
      </c>
      <c r="JZ40">
        <f t="shared" si="1976"/>
        <v>0</v>
      </c>
      <c r="KA40">
        <f t="shared" si="1976"/>
        <v>0</v>
      </c>
      <c r="KB40">
        <f t="shared" si="1976"/>
        <v>0</v>
      </c>
      <c r="KC40">
        <f t="shared" si="1976"/>
        <v>0</v>
      </c>
      <c r="KD40">
        <f t="shared" si="1976"/>
        <v>0</v>
      </c>
      <c r="KE40">
        <f t="shared" si="1976"/>
        <v>0</v>
      </c>
      <c r="KF40">
        <f t="shared" si="1976"/>
        <v>0</v>
      </c>
      <c r="KG40">
        <f t="shared" si="1976"/>
        <v>0</v>
      </c>
      <c r="KH40">
        <f t="shared" si="1976"/>
        <v>0</v>
      </c>
      <c r="KI40">
        <f t="shared" si="1976"/>
        <v>0</v>
      </c>
      <c r="KJ40">
        <f t="shared" si="1976"/>
        <v>0</v>
      </c>
      <c r="KK40">
        <f t="shared" si="1976"/>
        <v>0</v>
      </c>
      <c r="KL40">
        <f t="shared" si="1976"/>
        <v>0</v>
      </c>
      <c r="KM40">
        <f t="shared" si="1976"/>
        <v>0</v>
      </c>
      <c r="KN40">
        <f t="shared" si="1976"/>
        <v>0</v>
      </c>
      <c r="KO40">
        <f t="shared" si="1976"/>
        <v>0</v>
      </c>
      <c r="KP40">
        <f t="shared" si="1976"/>
        <v>0</v>
      </c>
      <c r="KQ40">
        <f t="shared" si="1976"/>
        <v>0</v>
      </c>
      <c r="KR40">
        <f t="shared" si="1976"/>
        <v>0</v>
      </c>
      <c r="KS40">
        <f t="shared" si="1976"/>
        <v>0</v>
      </c>
      <c r="KT40">
        <f t="shared" si="1976"/>
        <v>0</v>
      </c>
      <c r="KU40">
        <f t="shared" si="1976"/>
        <v>0</v>
      </c>
      <c r="KV40">
        <f t="shared" si="1976"/>
        <v>0</v>
      </c>
      <c r="KW40">
        <f t="shared" si="1976"/>
        <v>0</v>
      </c>
      <c r="KX40">
        <f t="shared" si="1976"/>
        <v>0</v>
      </c>
      <c r="KY40">
        <f t="shared" si="1976"/>
        <v>0</v>
      </c>
      <c r="KZ40">
        <f t="shared" si="1976"/>
        <v>0</v>
      </c>
      <c r="LA40">
        <f t="shared" si="1976"/>
        <v>0</v>
      </c>
      <c r="LB40">
        <f t="shared" si="1976"/>
        <v>0</v>
      </c>
      <c r="LC40">
        <f t="shared" si="1976"/>
        <v>0</v>
      </c>
      <c r="LD40">
        <f t="shared" si="1976"/>
        <v>0</v>
      </c>
      <c r="LE40">
        <f t="shared" si="1976"/>
        <v>0</v>
      </c>
      <c r="LF40">
        <f t="shared" si="1976"/>
        <v>0</v>
      </c>
      <c r="LG40">
        <f t="shared" si="1976"/>
        <v>0</v>
      </c>
      <c r="LH40">
        <f t="shared" si="1976"/>
        <v>0</v>
      </c>
      <c r="LI40">
        <f t="shared" si="1976"/>
        <v>0</v>
      </c>
      <c r="LJ40">
        <f t="shared" si="1976"/>
        <v>0</v>
      </c>
      <c r="LK40">
        <f t="shared" si="1976"/>
        <v>0</v>
      </c>
      <c r="LL40">
        <f t="shared" si="1976"/>
        <v>0</v>
      </c>
      <c r="LM40">
        <f t="shared" si="1976"/>
        <v>0</v>
      </c>
      <c r="LN40">
        <f t="shared" si="1976"/>
        <v>0</v>
      </c>
      <c r="LO40">
        <f t="shared" ref="LO40:NZ40" si="1977">IF(AND(COUNTIF($CU15:$GL15,LO$25)=1,COUNTIF($CU15:$GL15,LO$26)=1),1,0)</f>
        <v>0</v>
      </c>
      <c r="LP40">
        <f t="shared" si="1977"/>
        <v>0</v>
      </c>
      <c r="LQ40">
        <f t="shared" si="1977"/>
        <v>0</v>
      </c>
      <c r="LR40">
        <f t="shared" si="1977"/>
        <v>0</v>
      </c>
      <c r="LS40">
        <f t="shared" si="1977"/>
        <v>0</v>
      </c>
      <c r="LT40">
        <f t="shared" si="1977"/>
        <v>0</v>
      </c>
      <c r="LU40">
        <f t="shared" si="1977"/>
        <v>0</v>
      </c>
      <c r="LV40">
        <f t="shared" si="1977"/>
        <v>0</v>
      </c>
      <c r="LW40">
        <f t="shared" si="1977"/>
        <v>0</v>
      </c>
      <c r="LX40">
        <f t="shared" si="1977"/>
        <v>0</v>
      </c>
      <c r="LY40">
        <f t="shared" si="1977"/>
        <v>0</v>
      </c>
      <c r="LZ40">
        <f t="shared" si="1977"/>
        <v>0</v>
      </c>
      <c r="MA40">
        <f t="shared" si="1977"/>
        <v>0</v>
      </c>
      <c r="MB40">
        <f t="shared" si="1977"/>
        <v>0</v>
      </c>
      <c r="MC40">
        <f t="shared" si="1977"/>
        <v>0</v>
      </c>
      <c r="MD40">
        <f t="shared" si="1977"/>
        <v>0</v>
      </c>
      <c r="ME40">
        <f t="shared" si="1977"/>
        <v>0</v>
      </c>
      <c r="MF40">
        <f t="shared" si="1977"/>
        <v>0</v>
      </c>
      <c r="MG40">
        <f t="shared" si="1977"/>
        <v>0</v>
      </c>
      <c r="MH40">
        <f t="shared" si="1977"/>
        <v>0</v>
      </c>
      <c r="MI40">
        <f t="shared" si="1977"/>
        <v>0</v>
      </c>
      <c r="MJ40">
        <f t="shared" si="1977"/>
        <v>0</v>
      </c>
      <c r="MK40">
        <f t="shared" si="1977"/>
        <v>0</v>
      </c>
      <c r="ML40">
        <f t="shared" si="1977"/>
        <v>0</v>
      </c>
      <c r="MM40">
        <f t="shared" si="1977"/>
        <v>0</v>
      </c>
      <c r="MN40">
        <f t="shared" si="1977"/>
        <v>0</v>
      </c>
      <c r="MO40">
        <f t="shared" si="1977"/>
        <v>0</v>
      </c>
      <c r="MP40">
        <f t="shared" si="1977"/>
        <v>0</v>
      </c>
      <c r="MQ40">
        <f t="shared" si="1977"/>
        <v>0</v>
      </c>
      <c r="MR40">
        <f t="shared" si="1977"/>
        <v>0</v>
      </c>
      <c r="MS40">
        <f t="shared" si="1977"/>
        <v>0</v>
      </c>
      <c r="MT40">
        <f t="shared" si="1977"/>
        <v>0</v>
      </c>
      <c r="MU40">
        <f t="shared" si="1977"/>
        <v>0</v>
      </c>
      <c r="MV40">
        <f t="shared" si="1977"/>
        <v>0</v>
      </c>
      <c r="MW40">
        <f t="shared" si="1977"/>
        <v>0</v>
      </c>
      <c r="MX40">
        <f t="shared" si="1977"/>
        <v>0</v>
      </c>
      <c r="MY40">
        <f t="shared" si="1977"/>
        <v>0</v>
      </c>
      <c r="MZ40">
        <f t="shared" si="1977"/>
        <v>0</v>
      </c>
      <c r="NA40">
        <f t="shared" si="1977"/>
        <v>0</v>
      </c>
      <c r="NB40">
        <f t="shared" si="1977"/>
        <v>0</v>
      </c>
      <c r="NC40">
        <f t="shared" si="1977"/>
        <v>0</v>
      </c>
      <c r="ND40">
        <f t="shared" si="1977"/>
        <v>0</v>
      </c>
      <c r="NE40">
        <f t="shared" si="1977"/>
        <v>0</v>
      </c>
      <c r="NF40">
        <f t="shared" si="1977"/>
        <v>0</v>
      </c>
      <c r="NG40">
        <f t="shared" si="1977"/>
        <v>0</v>
      </c>
      <c r="NH40">
        <f t="shared" si="1977"/>
        <v>0</v>
      </c>
      <c r="NI40">
        <f t="shared" si="1977"/>
        <v>0</v>
      </c>
      <c r="NJ40">
        <f t="shared" si="1977"/>
        <v>0</v>
      </c>
      <c r="NK40">
        <f t="shared" si="1977"/>
        <v>0</v>
      </c>
      <c r="NL40">
        <f t="shared" si="1977"/>
        <v>0</v>
      </c>
      <c r="NM40">
        <f t="shared" si="1977"/>
        <v>0</v>
      </c>
      <c r="NN40">
        <f t="shared" si="1977"/>
        <v>0</v>
      </c>
      <c r="NO40">
        <f t="shared" si="1977"/>
        <v>0</v>
      </c>
      <c r="NP40">
        <f t="shared" si="1977"/>
        <v>0</v>
      </c>
      <c r="NQ40">
        <f t="shared" si="1977"/>
        <v>0</v>
      </c>
      <c r="NR40">
        <f t="shared" si="1977"/>
        <v>0</v>
      </c>
      <c r="NS40">
        <f t="shared" si="1977"/>
        <v>0</v>
      </c>
      <c r="NT40">
        <f t="shared" si="1977"/>
        <v>0</v>
      </c>
      <c r="NU40">
        <f t="shared" si="1977"/>
        <v>0</v>
      </c>
      <c r="NV40">
        <f t="shared" si="1977"/>
        <v>1</v>
      </c>
      <c r="NW40">
        <f t="shared" si="1977"/>
        <v>1</v>
      </c>
      <c r="NX40">
        <f t="shared" si="1977"/>
        <v>0</v>
      </c>
      <c r="NY40">
        <f t="shared" si="1977"/>
        <v>0</v>
      </c>
      <c r="NZ40">
        <f t="shared" si="1977"/>
        <v>0</v>
      </c>
      <c r="OA40">
        <f t="shared" ref="OA40:QL40" si="1978">IF(AND(COUNTIF($CU15:$GL15,OA$25)=1,COUNTIF($CU15:$GL15,OA$26)=1),1,0)</f>
        <v>0</v>
      </c>
      <c r="OB40">
        <f t="shared" si="1978"/>
        <v>0</v>
      </c>
      <c r="OC40">
        <f t="shared" si="1978"/>
        <v>0</v>
      </c>
      <c r="OD40">
        <f t="shared" si="1978"/>
        <v>0</v>
      </c>
      <c r="OE40">
        <f t="shared" si="1978"/>
        <v>0</v>
      </c>
      <c r="OF40">
        <f t="shared" si="1978"/>
        <v>0</v>
      </c>
      <c r="OG40">
        <f t="shared" si="1978"/>
        <v>0</v>
      </c>
      <c r="OH40">
        <f t="shared" si="1978"/>
        <v>0</v>
      </c>
      <c r="OI40">
        <f t="shared" si="1978"/>
        <v>0</v>
      </c>
      <c r="OJ40">
        <f t="shared" si="1978"/>
        <v>0</v>
      </c>
      <c r="OK40">
        <f t="shared" si="1978"/>
        <v>0</v>
      </c>
      <c r="OL40">
        <f t="shared" si="1978"/>
        <v>1</v>
      </c>
      <c r="OM40">
        <f t="shared" si="1978"/>
        <v>0</v>
      </c>
      <c r="ON40">
        <f t="shared" si="1978"/>
        <v>0</v>
      </c>
      <c r="OO40">
        <f t="shared" si="1978"/>
        <v>0</v>
      </c>
      <c r="OP40">
        <f t="shared" si="1978"/>
        <v>0</v>
      </c>
      <c r="OQ40">
        <f t="shared" si="1978"/>
        <v>0</v>
      </c>
      <c r="OR40">
        <f t="shared" si="1978"/>
        <v>1</v>
      </c>
      <c r="OS40">
        <f t="shared" si="1978"/>
        <v>0</v>
      </c>
      <c r="OT40">
        <f t="shared" si="1978"/>
        <v>0</v>
      </c>
      <c r="OU40">
        <f t="shared" si="1978"/>
        <v>0</v>
      </c>
      <c r="OV40">
        <f t="shared" si="1978"/>
        <v>0</v>
      </c>
      <c r="OW40">
        <f t="shared" si="1978"/>
        <v>0</v>
      </c>
      <c r="OX40">
        <f t="shared" si="1978"/>
        <v>0</v>
      </c>
      <c r="OY40">
        <f t="shared" si="1978"/>
        <v>0</v>
      </c>
      <c r="OZ40">
        <f t="shared" si="1978"/>
        <v>0</v>
      </c>
      <c r="PA40">
        <f t="shared" si="1978"/>
        <v>0</v>
      </c>
      <c r="PB40">
        <f t="shared" si="1978"/>
        <v>0</v>
      </c>
      <c r="PC40">
        <f t="shared" si="1978"/>
        <v>0</v>
      </c>
      <c r="PD40">
        <f t="shared" si="1978"/>
        <v>0</v>
      </c>
      <c r="PE40">
        <f t="shared" si="1978"/>
        <v>0</v>
      </c>
      <c r="PF40">
        <f t="shared" si="1978"/>
        <v>0</v>
      </c>
      <c r="PG40">
        <f t="shared" si="1978"/>
        <v>1</v>
      </c>
      <c r="PH40">
        <f t="shared" si="1978"/>
        <v>0</v>
      </c>
      <c r="PI40">
        <f t="shared" si="1978"/>
        <v>0</v>
      </c>
      <c r="PJ40">
        <f t="shared" si="1978"/>
        <v>0</v>
      </c>
      <c r="PK40">
        <f t="shared" si="1978"/>
        <v>0</v>
      </c>
      <c r="PL40">
        <f t="shared" si="1978"/>
        <v>0</v>
      </c>
      <c r="PM40">
        <f t="shared" si="1978"/>
        <v>0</v>
      </c>
      <c r="PN40">
        <f t="shared" si="1978"/>
        <v>0</v>
      </c>
      <c r="PO40">
        <f t="shared" si="1978"/>
        <v>0</v>
      </c>
      <c r="PP40">
        <f t="shared" si="1978"/>
        <v>0</v>
      </c>
      <c r="PQ40">
        <f t="shared" si="1978"/>
        <v>0</v>
      </c>
      <c r="PR40">
        <f t="shared" si="1978"/>
        <v>0</v>
      </c>
      <c r="PS40">
        <f t="shared" si="1978"/>
        <v>0</v>
      </c>
      <c r="PT40">
        <f t="shared" si="1978"/>
        <v>0</v>
      </c>
      <c r="PU40">
        <f t="shared" si="1978"/>
        <v>0</v>
      </c>
      <c r="PV40">
        <f t="shared" si="1978"/>
        <v>0</v>
      </c>
      <c r="PW40">
        <f t="shared" si="1978"/>
        <v>0</v>
      </c>
      <c r="PX40">
        <f t="shared" si="1978"/>
        <v>0</v>
      </c>
      <c r="PY40">
        <f t="shared" si="1978"/>
        <v>0</v>
      </c>
      <c r="PZ40">
        <f t="shared" si="1978"/>
        <v>0</v>
      </c>
      <c r="QA40">
        <f t="shared" si="1978"/>
        <v>0</v>
      </c>
      <c r="QB40">
        <f t="shared" si="1978"/>
        <v>0</v>
      </c>
      <c r="QC40">
        <f t="shared" si="1978"/>
        <v>0</v>
      </c>
      <c r="QD40">
        <f t="shared" si="1978"/>
        <v>0</v>
      </c>
      <c r="QE40">
        <f t="shared" si="1978"/>
        <v>0</v>
      </c>
      <c r="QF40">
        <f t="shared" si="1978"/>
        <v>0</v>
      </c>
      <c r="QG40">
        <f t="shared" si="1978"/>
        <v>0</v>
      </c>
      <c r="QH40">
        <f t="shared" si="1978"/>
        <v>0</v>
      </c>
      <c r="QI40">
        <f t="shared" si="1978"/>
        <v>0</v>
      </c>
      <c r="QJ40">
        <f t="shared" si="1978"/>
        <v>0</v>
      </c>
      <c r="QK40">
        <f t="shared" si="1978"/>
        <v>0</v>
      </c>
      <c r="QL40">
        <f t="shared" si="1978"/>
        <v>0</v>
      </c>
      <c r="QM40">
        <f t="shared" ref="QM40:SX40" si="1979">IF(AND(COUNTIF($CU15:$GL15,QM$25)=1,COUNTIF($CU15:$GL15,QM$26)=1),1,0)</f>
        <v>1</v>
      </c>
      <c r="QN40">
        <f t="shared" si="1979"/>
        <v>1</v>
      </c>
      <c r="QO40">
        <f t="shared" si="1979"/>
        <v>0</v>
      </c>
      <c r="QP40">
        <f t="shared" si="1979"/>
        <v>0</v>
      </c>
      <c r="QQ40">
        <f t="shared" si="1979"/>
        <v>1</v>
      </c>
      <c r="QR40">
        <f t="shared" si="1979"/>
        <v>0</v>
      </c>
      <c r="QS40">
        <f t="shared" si="1979"/>
        <v>0</v>
      </c>
      <c r="QT40">
        <f t="shared" si="1979"/>
        <v>0</v>
      </c>
      <c r="QU40">
        <f t="shared" si="1979"/>
        <v>0</v>
      </c>
      <c r="QV40">
        <f t="shared" si="1979"/>
        <v>0</v>
      </c>
      <c r="QW40">
        <f t="shared" si="1979"/>
        <v>0</v>
      </c>
      <c r="QX40">
        <f t="shared" si="1979"/>
        <v>0</v>
      </c>
      <c r="QY40">
        <f t="shared" si="1979"/>
        <v>0</v>
      </c>
      <c r="QZ40">
        <f t="shared" si="1979"/>
        <v>0</v>
      </c>
      <c r="RA40">
        <f t="shared" si="1979"/>
        <v>0</v>
      </c>
      <c r="RB40">
        <f t="shared" si="1979"/>
        <v>0</v>
      </c>
      <c r="RC40">
        <f t="shared" si="1979"/>
        <v>0</v>
      </c>
      <c r="RD40">
        <f t="shared" si="1979"/>
        <v>0</v>
      </c>
      <c r="RE40">
        <f t="shared" si="1979"/>
        <v>0</v>
      </c>
      <c r="RF40">
        <f t="shared" si="1979"/>
        <v>0</v>
      </c>
      <c r="RG40">
        <f t="shared" si="1979"/>
        <v>0</v>
      </c>
      <c r="RH40">
        <f t="shared" si="1979"/>
        <v>0</v>
      </c>
      <c r="RI40">
        <f t="shared" si="1979"/>
        <v>0</v>
      </c>
      <c r="RJ40">
        <f t="shared" si="1979"/>
        <v>0</v>
      </c>
      <c r="RK40">
        <f t="shared" si="1979"/>
        <v>0</v>
      </c>
      <c r="RL40">
        <f t="shared" si="1979"/>
        <v>0</v>
      </c>
      <c r="RM40">
        <f t="shared" si="1979"/>
        <v>1</v>
      </c>
      <c r="RN40">
        <f t="shared" si="1979"/>
        <v>1</v>
      </c>
      <c r="RO40">
        <f t="shared" si="1979"/>
        <v>0</v>
      </c>
      <c r="RP40">
        <f t="shared" si="1979"/>
        <v>0</v>
      </c>
      <c r="RQ40">
        <f t="shared" si="1979"/>
        <v>0</v>
      </c>
      <c r="RR40">
        <f t="shared" si="1979"/>
        <v>0</v>
      </c>
      <c r="RS40">
        <f t="shared" si="1979"/>
        <v>0</v>
      </c>
      <c r="RT40">
        <f t="shared" si="1979"/>
        <v>0</v>
      </c>
      <c r="RU40">
        <f t="shared" si="1979"/>
        <v>0</v>
      </c>
      <c r="RV40">
        <f t="shared" si="1979"/>
        <v>0</v>
      </c>
      <c r="RW40">
        <f t="shared" si="1979"/>
        <v>0</v>
      </c>
      <c r="RX40">
        <f t="shared" si="1979"/>
        <v>0</v>
      </c>
      <c r="RY40">
        <f t="shared" si="1979"/>
        <v>0</v>
      </c>
      <c r="RZ40">
        <f t="shared" si="1979"/>
        <v>0</v>
      </c>
      <c r="SA40">
        <f t="shared" si="1979"/>
        <v>0</v>
      </c>
      <c r="SB40">
        <f t="shared" si="1979"/>
        <v>0</v>
      </c>
      <c r="SC40">
        <f t="shared" si="1979"/>
        <v>1</v>
      </c>
      <c r="SD40">
        <f t="shared" si="1979"/>
        <v>0</v>
      </c>
      <c r="SE40">
        <f t="shared" si="1979"/>
        <v>0</v>
      </c>
      <c r="SF40">
        <f t="shared" si="1979"/>
        <v>0</v>
      </c>
      <c r="SG40">
        <f t="shared" si="1979"/>
        <v>0</v>
      </c>
      <c r="SH40">
        <f t="shared" si="1979"/>
        <v>0</v>
      </c>
      <c r="SI40">
        <f t="shared" si="1979"/>
        <v>1</v>
      </c>
      <c r="SJ40">
        <f t="shared" si="1979"/>
        <v>0</v>
      </c>
      <c r="SK40">
        <f t="shared" si="1979"/>
        <v>0</v>
      </c>
      <c r="SL40">
        <f t="shared" si="1979"/>
        <v>0</v>
      </c>
      <c r="SM40">
        <f t="shared" si="1979"/>
        <v>0</v>
      </c>
      <c r="SN40">
        <f t="shared" si="1979"/>
        <v>0</v>
      </c>
      <c r="SO40">
        <f t="shared" si="1979"/>
        <v>0</v>
      </c>
      <c r="SP40">
        <f t="shared" si="1979"/>
        <v>0</v>
      </c>
      <c r="SQ40">
        <f t="shared" si="1979"/>
        <v>0</v>
      </c>
      <c r="SR40">
        <f t="shared" si="1979"/>
        <v>0</v>
      </c>
      <c r="SS40">
        <f t="shared" si="1979"/>
        <v>0</v>
      </c>
      <c r="ST40">
        <f t="shared" si="1979"/>
        <v>0</v>
      </c>
      <c r="SU40">
        <f t="shared" si="1979"/>
        <v>0</v>
      </c>
      <c r="SV40">
        <f t="shared" si="1979"/>
        <v>0</v>
      </c>
      <c r="SW40">
        <f t="shared" si="1979"/>
        <v>0</v>
      </c>
      <c r="SX40">
        <f t="shared" si="1979"/>
        <v>1</v>
      </c>
      <c r="SY40">
        <f t="shared" ref="SY40:VJ40" si="1980">IF(AND(COUNTIF($CU15:$GL15,SY$25)=1,COUNTIF($CU15:$GL15,SY$26)=1),1,0)</f>
        <v>0</v>
      </c>
      <c r="SZ40">
        <f t="shared" si="1980"/>
        <v>0</v>
      </c>
      <c r="TA40">
        <f t="shared" si="1980"/>
        <v>0</v>
      </c>
      <c r="TB40">
        <f t="shared" si="1980"/>
        <v>0</v>
      </c>
      <c r="TC40">
        <f t="shared" si="1980"/>
        <v>0</v>
      </c>
      <c r="TD40">
        <f t="shared" si="1980"/>
        <v>0</v>
      </c>
      <c r="TE40">
        <f t="shared" si="1980"/>
        <v>0</v>
      </c>
      <c r="TF40">
        <f t="shared" si="1980"/>
        <v>0</v>
      </c>
      <c r="TG40">
        <f t="shared" si="1980"/>
        <v>0</v>
      </c>
      <c r="TH40">
        <f t="shared" si="1980"/>
        <v>0</v>
      </c>
      <c r="TI40">
        <f t="shared" si="1980"/>
        <v>0</v>
      </c>
      <c r="TJ40">
        <f t="shared" si="1980"/>
        <v>0</v>
      </c>
      <c r="TK40">
        <f t="shared" si="1980"/>
        <v>0</v>
      </c>
      <c r="TL40">
        <f t="shared" si="1980"/>
        <v>0</v>
      </c>
      <c r="TM40">
        <f t="shared" si="1980"/>
        <v>0</v>
      </c>
      <c r="TN40">
        <f t="shared" si="1980"/>
        <v>0</v>
      </c>
      <c r="TO40">
        <f t="shared" si="1980"/>
        <v>0</v>
      </c>
      <c r="TP40">
        <f t="shared" si="1980"/>
        <v>0</v>
      </c>
      <c r="TQ40">
        <f t="shared" si="1980"/>
        <v>0</v>
      </c>
      <c r="TR40">
        <f t="shared" si="1980"/>
        <v>0</v>
      </c>
      <c r="TS40">
        <f t="shared" si="1980"/>
        <v>0</v>
      </c>
      <c r="TT40">
        <f t="shared" si="1980"/>
        <v>0</v>
      </c>
      <c r="TU40">
        <f t="shared" si="1980"/>
        <v>0</v>
      </c>
      <c r="TV40">
        <f t="shared" si="1980"/>
        <v>0</v>
      </c>
      <c r="TW40">
        <f t="shared" si="1980"/>
        <v>0</v>
      </c>
      <c r="TX40">
        <f t="shared" si="1980"/>
        <v>0</v>
      </c>
      <c r="TY40">
        <f t="shared" si="1980"/>
        <v>0</v>
      </c>
      <c r="TZ40">
        <f t="shared" si="1980"/>
        <v>0</v>
      </c>
      <c r="UA40">
        <f t="shared" si="1980"/>
        <v>0</v>
      </c>
      <c r="UB40">
        <f t="shared" si="1980"/>
        <v>0</v>
      </c>
      <c r="UC40">
        <f t="shared" si="1980"/>
        <v>0</v>
      </c>
      <c r="UD40">
        <f t="shared" si="1980"/>
        <v>1</v>
      </c>
      <c r="UE40">
        <f t="shared" si="1980"/>
        <v>1</v>
      </c>
      <c r="UF40">
        <f t="shared" si="1980"/>
        <v>0</v>
      </c>
      <c r="UG40">
        <f t="shared" si="1980"/>
        <v>0</v>
      </c>
      <c r="UH40">
        <f t="shared" si="1980"/>
        <v>1</v>
      </c>
      <c r="UI40">
        <f t="shared" si="1980"/>
        <v>0</v>
      </c>
      <c r="UJ40">
        <f t="shared" si="1980"/>
        <v>0</v>
      </c>
      <c r="UK40">
        <f t="shared" si="1980"/>
        <v>0</v>
      </c>
      <c r="UL40">
        <f t="shared" si="1980"/>
        <v>0</v>
      </c>
      <c r="UM40">
        <f t="shared" si="1980"/>
        <v>0</v>
      </c>
      <c r="UN40">
        <f t="shared" si="1980"/>
        <v>0</v>
      </c>
      <c r="UO40">
        <f t="shared" si="1980"/>
        <v>0</v>
      </c>
      <c r="UP40">
        <f t="shared" si="1980"/>
        <v>0</v>
      </c>
      <c r="UQ40">
        <f t="shared" si="1980"/>
        <v>0</v>
      </c>
      <c r="UR40">
        <f t="shared" si="1980"/>
        <v>0</v>
      </c>
      <c r="US40">
        <f t="shared" si="1980"/>
        <v>0</v>
      </c>
      <c r="UT40">
        <f t="shared" si="1980"/>
        <v>0</v>
      </c>
      <c r="UU40">
        <f t="shared" si="1980"/>
        <v>0</v>
      </c>
      <c r="UV40">
        <f t="shared" si="1980"/>
        <v>0</v>
      </c>
      <c r="UW40">
        <f t="shared" si="1980"/>
        <v>0</v>
      </c>
      <c r="UX40">
        <f t="shared" si="1980"/>
        <v>0</v>
      </c>
      <c r="UY40">
        <f t="shared" si="1980"/>
        <v>0</v>
      </c>
      <c r="UZ40">
        <f t="shared" si="1980"/>
        <v>0</v>
      </c>
      <c r="VA40">
        <f t="shared" si="1980"/>
        <v>0</v>
      </c>
      <c r="VB40">
        <f t="shared" si="1980"/>
        <v>0</v>
      </c>
      <c r="VC40">
        <f t="shared" si="1980"/>
        <v>0</v>
      </c>
      <c r="VD40">
        <f t="shared" si="1980"/>
        <v>1</v>
      </c>
      <c r="VE40">
        <f t="shared" si="1980"/>
        <v>1</v>
      </c>
      <c r="VF40">
        <f t="shared" si="1980"/>
        <v>0</v>
      </c>
      <c r="VG40">
        <f t="shared" si="1980"/>
        <v>0</v>
      </c>
      <c r="VH40">
        <f t="shared" si="1980"/>
        <v>0</v>
      </c>
      <c r="VI40">
        <f t="shared" si="1980"/>
        <v>0</v>
      </c>
      <c r="VJ40">
        <f t="shared" si="1980"/>
        <v>0</v>
      </c>
      <c r="VK40">
        <f t="shared" ref="VK40:XV40" si="1981">IF(AND(COUNTIF($CU15:$GL15,VK$25)=1,COUNTIF($CU15:$GL15,VK$26)=1),1,0)</f>
        <v>0</v>
      </c>
      <c r="VL40">
        <f t="shared" si="1981"/>
        <v>0</v>
      </c>
      <c r="VM40">
        <f t="shared" si="1981"/>
        <v>0</v>
      </c>
      <c r="VN40">
        <f t="shared" si="1981"/>
        <v>0</v>
      </c>
      <c r="VO40">
        <f t="shared" si="1981"/>
        <v>0</v>
      </c>
      <c r="VP40">
        <f t="shared" si="1981"/>
        <v>0</v>
      </c>
      <c r="VQ40">
        <f t="shared" si="1981"/>
        <v>0</v>
      </c>
      <c r="VR40">
        <f t="shared" si="1981"/>
        <v>0</v>
      </c>
      <c r="VS40">
        <f t="shared" si="1981"/>
        <v>0</v>
      </c>
      <c r="VT40">
        <f t="shared" si="1981"/>
        <v>1</v>
      </c>
      <c r="VU40">
        <f t="shared" si="1981"/>
        <v>0</v>
      </c>
      <c r="VV40">
        <f t="shared" si="1981"/>
        <v>0</v>
      </c>
      <c r="VW40">
        <f t="shared" si="1981"/>
        <v>0</v>
      </c>
      <c r="VX40">
        <f t="shared" si="1981"/>
        <v>0</v>
      </c>
      <c r="VY40">
        <f t="shared" si="1981"/>
        <v>0</v>
      </c>
      <c r="VZ40">
        <f t="shared" si="1981"/>
        <v>1</v>
      </c>
      <c r="WA40">
        <f t="shared" si="1981"/>
        <v>0</v>
      </c>
      <c r="WB40">
        <f t="shared" si="1981"/>
        <v>0</v>
      </c>
      <c r="WC40">
        <f t="shared" si="1981"/>
        <v>0</v>
      </c>
      <c r="WD40">
        <f t="shared" si="1981"/>
        <v>0</v>
      </c>
      <c r="WE40">
        <f t="shared" si="1981"/>
        <v>0</v>
      </c>
      <c r="WF40">
        <f t="shared" si="1981"/>
        <v>0</v>
      </c>
      <c r="WG40">
        <f t="shared" si="1981"/>
        <v>0</v>
      </c>
      <c r="WH40">
        <f t="shared" si="1981"/>
        <v>0</v>
      </c>
      <c r="WI40">
        <f t="shared" si="1981"/>
        <v>0</v>
      </c>
      <c r="WJ40">
        <f t="shared" si="1981"/>
        <v>0</v>
      </c>
      <c r="WK40">
        <f t="shared" si="1981"/>
        <v>0</v>
      </c>
      <c r="WL40">
        <f t="shared" si="1981"/>
        <v>0</v>
      </c>
      <c r="WM40">
        <f t="shared" si="1981"/>
        <v>0</v>
      </c>
      <c r="WN40">
        <f t="shared" si="1981"/>
        <v>0</v>
      </c>
      <c r="WO40">
        <f t="shared" si="1981"/>
        <v>1</v>
      </c>
      <c r="WP40">
        <f t="shared" si="1981"/>
        <v>0</v>
      </c>
      <c r="WQ40">
        <f t="shared" si="1981"/>
        <v>0</v>
      </c>
      <c r="WR40">
        <f t="shared" si="1981"/>
        <v>0</v>
      </c>
      <c r="WS40">
        <f t="shared" si="1981"/>
        <v>0</v>
      </c>
      <c r="WT40">
        <f t="shared" si="1981"/>
        <v>0</v>
      </c>
      <c r="WU40">
        <f t="shared" si="1981"/>
        <v>0</v>
      </c>
      <c r="WV40">
        <f t="shared" si="1981"/>
        <v>0</v>
      </c>
      <c r="WW40">
        <f t="shared" si="1981"/>
        <v>0</v>
      </c>
      <c r="WX40">
        <f t="shared" si="1981"/>
        <v>0</v>
      </c>
      <c r="WY40">
        <f t="shared" si="1981"/>
        <v>0</v>
      </c>
      <c r="WZ40">
        <f t="shared" si="1981"/>
        <v>0</v>
      </c>
      <c r="XA40">
        <f t="shared" si="1981"/>
        <v>0</v>
      </c>
      <c r="XB40">
        <f t="shared" si="1981"/>
        <v>0</v>
      </c>
      <c r="XC40">
        <f t="shared" si="1981"/>
        <v>0</v>
      </c>
      <c r="XD40">
        <f t="shared" si="1981"/>
        <v>0</v>
      </c>
      <c r="XE40">
        <f t="shared" si="1981"/>
        <v>0</v>
      </c>
      <c r="XF40">
        <f t="shared" si="1981"/>
        <v>0</v>
      </c>
      <c r="XG40">
        <f t="shared" si="1981"/>
        <v>0</v>
      </c>
      <c r="XH40">
        <f t="shared" si="1981"/>
        <v>0</v>
      </c>
      <c r="XI40">
        <f t="shared" si="1981"/>
        <v>0</v>
      </c>
      <c r="XJ40">
        <f t="shared" si="1981"/>
        <v>0</v>
      </c>
      <c r="XK40">
        <f t="shared" si="1981"/>
        <v>0</v>
      </c>
      <c r="XL40">
        <f t="shared" si="1981"/>
        <v>0</v>
      </c>
      <c r="XM40">
        <f t="shared" si="1981"/>
        <v>0</v>
      </c>
      <c r="XN40">
        <f t="shared" si="1981"/>
        <v>0</v>
      </c>
      <c r="XO40">
        <f t="shared" si="1981"/>
        <v>0</v>
      </c>
      <c r="XP40">
        <f t="shared" si="1981"/>
        <v>0</v>
      </c>
      <c r="XQ40">
        <f t="shared" si="1981"/>
        <v>0</v>
      </c>
      <c r="XR40">
        <f t="shared" si="1981"/>
        <v>0</v>
      </c>
      <c r="XS40">
        <f t="shared" si="1981"/>
        <v>0</v>
      </c>
      <c r="XT40">
        <f t="shared" si="1981"/>
        <v>0</v>
      </c>
      <c r="XU40">
        <f t="shared" si="1981"/>
        <v>1</v>
      </c>
      <c r="XV40">
        <f t="shared" si="1981"/>
        <v>1</v>
      </c>
      <c r="XW40">
        <f t="shared" ref="XW40:AAH40" si="1982">IF(AND(COUNTIF($CU15:$GL15,XW$25)=1,COUNTIF($CU15:$GL15,XW$26)=1),1,0)</f>
        <v>0</v>
      </c>
      <c r="XX40">
        <f t="shared" si="1982"/>
        <v>0</v>
      </c>
      <c r="XY40">
        <f t="shared" si="1982"/>
        <v>1</v>
      </c>
      <c r="XZ40">
        <f t="shared" si="1982"/>
        <v>0</v>
      </c>
      <c r="YA40">
        <f t="shared" si="1982"/>
        <v>0</v>
      </c>
      <c r="YB40">
        <f t="shared" si="1982"/>
        <v>0</v>
      </c>
      <c r="YC40">
        <f t="shared" si="1982"/>
        <v>0</v>
      </c>
      <c r="YD40">
        <f t="shared" si="1982"/>
        <v>0</v>
      </c>
      <c r="YE40">
        <f t="shared" si="1982"/>
        <v>0</v>
      </c>
      <c r="YF40">
        <f t="shared" si="1982"/>
        <v>0</v>
      </c>
      <c r="YG40">
        <f t="shared" si="1982"/>
        <v>0</v>
      </c>
      <c r="YH40">
        <f t="shared" si="1982"/>
        <v>0</v>
      </c>
      <c r="YI40">
        <f t="shared" si="1982"/>
        <v>0</v>
      </c>
      <c r="YJ40">
        <f t="shared" si="1982"/>
        <v>0</v>
      </c>
      <c r="YK40">
        <f t="shared" si="1982"/>
        <v>0</v>
      </c>
      <c r="YL40">
        <f t="shared" si="1982"/>
        <v>0</v>
      </c>
      <c r="YM40">
        <f t="shared" si="1982"/>
        <v>0</v>
      </c>
      <c r="YN40">
        <f t="shared" si="1982"/>
        <v>0</v>
      </c>
      <c r="YO40">
        <f t="shared" si="1982"/>
        <v>0</v>
      </c>
      <c r="YP40">
        <f t="shared" si="1982"/>
        <v>0</v>
      </c>
      <c r="YQ40">
        <f t="shared" si="1982"/>
        <v>0</v>
      </c>
      <c r="YR40">
        <f t="shared" si="1982"/>
        <v>0</v>
      </c>
      <c r="YS40">
        <f t="shared" si="1982"/>
        <v>0</v>
      </c>
      <c r="YT40">
        <f t="shared" si="1982"/>
        <v>0</v>
      </c>
      <c r="YU40">
        <f t="shared" si="1982"/>
        <v>0</v>
      </c>
      <c r="YV40">
        <f t="shared" si="1982"/>
        <v>0</v>
      </c>
      <c r="YW40">
        <f t="shared" si="1982"/>
        <v>0</v>
      </c>
      <c r="YX40">
        <f t="shared" si="1982"/>
        <v>0</v>
      </c>
      <c r="YY40">
        <f t="shared" si="1982"/>
        <v>0</v>
      </c>
      <c r="YZ40">
        <f t="shared" si="1982"/>
        <v>0</v>
      </c>
      <c r="ZA40">
        <f t="shared" si="1982"/>
        <v>0</v>
      </c>
      <c r="ZB40">
        <f t="shared" si="1982"/>
        <v>0</v>
      </c>
      <c r="ZC40">
        <f t="shared" si="1982"/>
        <v>0</v>
      </c>
      <c r="ZD40">
        <f t="shared" si="1982"/>
        <v>0</v>
      </c>
      <c r="ZE40">
        <f t="shared" si="1982"/>
        <v>0</v>
      </c>
      <c r="ZF40">
        <f t="shared" si="1982"/>
        <v>0</v>
      </c>
      <c r="ZG40">
        <f t="shared" si="1982"/>
        <v>0</v>
      </c>
      <c r="ZH40">
        <f t="shared" si="1982"/>
        <v>0</v>
      </c>
      <c r="ZI40">
        <f t="shared" si="1982"/>
        <v>0</v>
      </c>
      <c r="ZJ40">
        <f t="shared" si="1982"/>
        <v>0</v>
      </c>
      <c r="ZK40">
        <f t="shared" si="1982"/>
        <v>0</v>
      </c>
      <c r="ZL40">
        <f t="shared" si="1982"/>
        <v>0</v>
      </c>
      <c r="ZM40">
        <f t="shared" si="1982"/>
        <v>0</v>
      </c>
      <c r="ZN40">
        <f t="shared" si="1982"/>
        <v>0</v>
      </c>
      <c r="ZO40">
        <f t="shared" si="1982"/>
        <v>0</v>
      </c>
      <c r="ZP40">
        <f t="shared" si="1982"/>
        <v>0</v>
      </c>
      <c r="ZQ40">
        <f t="shared" si="1982"/>
        <v>0</v>
      </c>
      <c r="ZR40">
        <f t="shared" si="1982"/>
        <v>0</v>
      </c>
      <c r="ZS40">
        <f t="shared" si="1982"/>
        <v>0</v>
      </c>
      <c r="ZT40">
        <f t="shared" si="1982"/>
        <v>0</v>
      </c>
      <c r="ZU40">
        <f t="shared" si="1982"/>
        <v>0</v>
      </c>
      <c r="ZV40">
        <f t="shared" si="1982"/>
        <v>0</v>
      </c>
      <c r="ZW40">
        <f t="shared" si="1982"/>
        <v>0</v>
      </c>
      <c r="ZX40">
        <f t="shared" si="1982"/>
        <v>0</v>
      </c>
      <c r="ZY40">
        <f t="shared" si="1982"/>
        <v>0</v>
      </c>
      <c r="ZZ40">
        <f t="shared" si="1982"/>
        <v>0</v>
      </c>
      <c r="AAA40">
        <f t="shared" si="1982"/>
        <v>0</v>
      </c>
      <c r="AAB40">
        <f t="shared" si="1982"/>
        <v>0</v>
      </c>
      <c r="AAC40">
        <f t="shared" si="1982"/>
        <v>0</v>
      </c>
      <c r="AAD40">
        <f t="shared" si="1982"/>
        <v>0</v>
      </c>
      <c r="AAE40">
        <f t="shared" si="1982"/>
        <v>0</v>
      </c>
      <c r="AAF40">
        <f t="shared" si="1982"/>
        <v>0</v>
      </c>
      <c r="AAG40">
        <f t="shared" si="1982"/>
        <v>0</v>
      </c>
      <c r="AAH40">
        <f t="shared" si="1982"/>
        <v>0</v>
      </c>
      <c r="AAI40">
        <f t="shared" ref="AAI40:ACT40" si="1983">IF(AND(COUNTIF($CU15:$GL15,AAI$25)=1,COUNTIF($CU15:$GL15,AAI$26)=1),1,0)</f>
        <v>0</v>
      </c>
      <c r="AAJ40">
        <f t="shared" si="1983"/>
        <v>0</v>
      </c>
      <c r="AAK40">
        <f t="shared" si="1983"/>
        <v>0</v>
      </c>
      <c r="AAL40">
        <f t="shared" si="1983"/>
        <v>0</v>
      </c>
      <c r="AAM40">
        <f t="shared" si="1983"/>
        <v>0</v>
      </c>
      <c r="AAN40">
        <f t="shared" si="1983"/>
        <v>0</v>
      </c>
      <c r="AAO40">
        <f t="shared" si="1983"/>
        <v>0</v>
      </c>
      <c r="AAP40">
        <f t="shared" si="1983"/>
        <v>0</v>
      </c>
      <c r="AAQ40">
        <f t="shared" si="1983"/>
        <v>0</v>
      </c>
      <c r="AAR40">
        <f t="shared" si="1983"/>
        <v>0</v>
      </c>
      <c r="AAS40">
        <f t="shared" si="1983"/>
        <v>0</v>
      </c>
      <c r="AAT40">
        <f t="shared" si="1983"/>
        <v>0</v>
      </c>
      <c r="AAU40">
        <f t="shared" si="1983"/>
        <v>0</v>
      </c>
      <c r="AAV40">
        <f t="shared" si="1983"/>
        <v>0</v>
      </c>
      <c r="AAW40">
        <f t="shared" si="1983"/>
        <v>0</v>
      </c>
      <c r="AAX40">
        <f t="shared" si="1983"/>
        <v>0</v>
      </c>
      <c r="AAY40">
        <f t="shared" si="1983"/>
        <v>0</v>
      </c>
      <c r="AAZ40">
        <f t="shared" si="1983"/>
        <v>0</v>
      </c>
      <c r="ABA40">
        <f t="shared" si="1983"/>
        <v>0</v>
      </c>
      <c r="ABB40">
        <f t="shared" si="1983"/>
        <v>0</v>
      </c>
      <c r="ABC40">
        <f t="shared" si="1983"/>
        <v>0</v>
      </c>
      <c r="ABD40">
        <f t="shared" si="1983"/>
        <v>0</v>
      </c>
      <c r="ABE40">
        <f t="shared" si="1983"/>
        <v>0</v>
      </c>
      <c r="ABF40">
        <f t="shared" si="1983"/>
        <v>0</v>
      </c>
      <c r="ABG40">
        <f t="shared" si="1983"/>
        <v>0</v>
      </c>
      <c r="ABH40">
        <f t="shared" si="1983"/>
        <v>0</v>
      </c>
      <c r="ABI40">
        <f t="shared" si="1983"/>
        <v>0</v>
      </c>
      <c r="ABJ40">
        <f t="shared" si="1983"/>
        <v>0</v>
      </c>
      <c r="ABK40">
        <f t="shared" si="1983"/>
        <v>0</v>
      </c>
      <c r="ABL40">
        <f t="shared" si="1983"/>
        <v>0</v>
      </c>
      <c r="ABM40">
        <f t="shared" si="1983"/>
        <v>0</v>
      </c>
      <c r="ABN40">
        <f t="shared" si="1983"/>
        <v>0</v>
      </c>
      <c r="ABO40">
        <f t="shared" si="1983"/>
        <v>0</v>
      </c>
      <c r="ABP40">
        <f t="shared" si="1983"/>
        <v>0</v>
      </c>
      <c r="ABQ40">
        <f t="shared" si="1983"/>
        <v>0</v>
      </c>
      <c r="ABR40">
        <f t="shared" si="1983"/>
        <v>0</v>
      </c>
      <c r="ABS40">
        <f t="shared" si="1983"/>
        <v>0</v>
      </c>
      <c r="ABT40">
        <f t="shared" si="1983"/>
        <v>0</v>
      </c>
      <c r="ABU40">
        <f t="shared" si="1983"/>
        <v>0</v>
      </c>
      <c r="ABV40">
        <f t="shared" si="1983"/>
        <v>0</v>
      </c>
      <c r="ABW40">
        <f t="shared" si="1983"/>
        <v>0</v>
      </c>
      <c r="ABX40">
        <f t="shared" si="1983"/>
        <v>0</v>
      </c>
      <c r="ABY40">
        <f t="shared" si="1983"/>
        <v>0</v>
      </c>
      <c r="ABZ40">
        <f t="shared" si="1983"/>
        <v>0</v>
      </c>
      <c r="ACA40">
        <f t="shared" si="1983"/>
        <v>0</v>
      </c>
      <c r="ACB40">
        <f t="shared" si="1983"/>
        <v>0</v>
      </c>
      <c r="ACC40">
        <f t="shared" si="1983"/>
        <v>0</v>
      </c>
      <c r="ACD40">
        <f t="shared" si="1983"/>
        <v>0</v>
      </c>
      <c r="ACE40">
        <f t="shared" si="1983"/>
        <v>0</v>
      </c>
      <c r="ACF40">
        <f t="shared" si="1983"/>
        <v>0</v>
      </c>
      <c r="ACG40">
        <f t="shared" si="1983"/>
        <v>0</v>
      </c>
      <c r="ACH40">
        <f t="shared" si="1983"/>
        <v>0</v>
      </c>
      <c r="ACI40">
        <f t="shared" si="1983"/>
        <v>0</v>
      </c>
      <c r="ACJ40">
        <f t="shared" si="1983"/>
        <v>0</v>
      </c>
      <c r="ACK40">
        <f t="shared" si="1983"/>
        <v>0</v>
      </c>
      <c r="ACL40">
        <f t="shared" si="1983"/>
        <v>0</v>
      </c>
      <c r="ACM40">
        <f t="shared" si="1983"/>
        <v>0</v>
      </c>
      <c r="ACN40">
        <f t="shared" si="1983"/>
        <v>0</v>
      </c>
      <c r="ACO40">
        <f t="shared" si="1983"/>
        <v>0</v>
      </c>
      <c r="ACP40">
        <f t="shared" si="1983"/>
        <v>0</v>
      </c>
      <c r="ACQ40">
        <f t="shared" si="1983"/>
        <v>0</v>
      </c>
      <c r="ACR40">
        <f t="shared" si="1983"/>
        <v>0</v>
      </c>
      <c r="ACS40">
        <f t="shared" si="1983"/>
        <v>0</v>
      </c>
      <c r="ACT40">
        <f t="shared" si="1983"/>
        <v>0</v>
      </c>
      <c r="ACU40">
        <f t="shared" ref="ACU40:AFF40" si="1984">IF(AND(COUNTIF($CU15:$GL15,ACU$25)=1,COUNTIF($CU15:$GL15,ACU$26)=1),1,0)</f>
        <v>0</v>
      </c>
      <c r="ACV40">
        <f t="shared" si="1984"/>
        <v>0</v>
      </c>
      <c r="ACW40">
        <f t="shared" si="1984"/>
        <v>0</v>
      </c>
      <c r="ACX40">
        <f t="shared" si="1984"/>
        <v>0</v>
      </c>
      <c r="ACY40">
        <f t="shared" si="1984"/>
        <v>0</v>
      </c>
      <c r="ACZ40">
        <f t="shared" si="1984"/>
        <v>0</v>
      </c>
      <c r="ADA40">
        <f t="shared" si="1984"/>
        <v>0</v>
      </c>
      <c r="ADB40">
        <f t="shared" si="1984"/>
        <v>0</v>
      </c>
      <c r="ADC40">
        <f t="shared" si="1984"/>
        <v>0</v>
      </c>
      <c r="ADD40">
        <f t="shared" si="1984"/>
        <v>0</v>
      </c>
      <c r="ADE40">
        <f t="shared" si="1984"/>
        <v>0</v>
      </c>
      <c r="ADF40">
        <f t="shared" si="1984"/>
        <v>0</v>
      </c>
      <c r="ADG40">
        <f t="shared" si="1984"/>
        <v>0</v>
      </c>
      <c r="ADH40">
        <f t="shared" si="1984"/>
        <v>0</v>
      </c>
      <c r="ADI40">
        <f t="shared" si="1984"/>
        <v>0</v>
      </c>
      <c r="ADJ40">
        <f t="shared" si="1984"/>
        <v>0</v>
      </c>
      <c r="ADK40">
        <f t="shared" si="1984"/>
        <v>0</v>
      </c>
      <c r="ADL40">
        <f t="shared" si="1984"/>
        <v>0</v>
      </c>
      <c r="ADM40">
        <f t="shared" si="1984"/>
        <v>0</v>
      </c>
      <c r="ADN40">
        <f t="shared" si="1984"/>
        <v>0</v>
      </c>
      <c r="ADO40">
        <f t="shared" si="1984"/>
        <v>0</v>
      </c>
      <c r="ADP40">
        <f t="shared" si="1984"/>
        <v>0</v>
      </c>
      <c r="ADQ40">
        <f t="shared" si="1984"/>
        <v>0</v>
      </c>
      <c r="ADR40">
        <f t="shared" si="1984"/>
        <v>0</v>
      </c>
      <c r="ADS40">
        <f t="shared" si="1984"/>
        <v>0</v>
      </c>
      <c r="ADT40">
        <f t="shared" si="1984"/>
        <v>0</v>
      </c>
      <c r="ADU40">
        <f t="shared" si="1984"/>
        <v>0</v>
      </c>
      <c r="ADV40">
        <f t="shared" si="1984"/>
        <v>0</v>
      </c>
      <c r="ADW40">
        <f t="shared" si="1984"/>
        <v>0</v>
      </c>
      <c r="ADX40">
        <f t="shared" si="1984"/>
        <v>0</v>
      </c>
      <c r="ADY40">
        <f t="shared" si="1984"/>
        <v>0</v>
      </c>
      <c r="ADZ40">
        <f t="shared" si="1984"/>
        <v>0</v>
      </c>
      <c r="AEA40">
        <f t="shared" si="1984"/>
        <v>0</v>
      </c>
      <c r="AEB40">
        <f t="shared" si="1984"/>
        <v>0</v>
      </c>
      <c r="AEC40">
        <f t="shared" si="1984"/>
        <v>0</v>
      </c>
      <c r="AED40">
        <f t="shared" si="1984"/>
        <v>0</v>
      </c>
      <c r="AEE40">
        <f t="shared" si="1984"/>
        <v>0</v>
      </c>
      <c r="AEF40">
        <f t="shared" si="1984"/>
        <v>0</v>
      </c>
      <c r="AEG40">
        <f t="shared" si="1984"/>
        <v>0</v>
      </c>
      <c r="AEH40">
        <f t="shared" si="1984"/>
        <v>0</v>
      </c>
      <c r="AEI40">
        <f t="shared" si="1984"/>
        <v>0</v>
      </c>
      <c r="AEJ40">
        <f t="shared" si="1984"/>
        <v>0</v>
      </c>
      <c r="AEK40">
        <f t="shared" si="1984"/>
        <v>0</v>
      </c>
      <c r="AEL40">
        <f t="shared" si="1984"/>
        <v>0</v>
      </c>
      <c r="AEM40">
        <f t="shared" si="1984"/>
        <v>0</v>
      </c>
      <c r="AEN40">
        <f t="shared" si="1984"/>
        <v>0</v>
      </c>
      <c r="AEO40">
        <f t="shared" si="1984"/>
        <v>0</v>
      </c>
      <c r="AEP40">
        <f t="shared" si="1984"/>
        <v>0</v>
      </c>
      <c r="AEQ40">
        <f t="shared" si="1984"/>
        <v>0</v>
      </c>
      <c r="AER40">
        <f t="shared" si="1984"/>
        <v>0</v>
      </c>
      <c r="AES40">
        <f t="shared" si="1984"/>
        <v>0</v>
      </c>
      <c r="AET40">
        <f t="shared" si="1984"/>
        <v>0</v>
      </c>
      <c r="AEU40">
        <f t="shared" si="1984"/>
        <v>0</v>
      </c>
      <c r="AEV40">
        <f t="shared" si="1984"/>
        <v>0</v>
      </c>
      <c r="AEW40">
        <f t="shared" si="1984"/>
        <v>0</v>
      </c>
      <c r="AEX40">
        <f t="shared" si="1984"/>
        <v>0</v>
      </c>
      <c r="AEY40">
        <f t="shared" si="1984"/>
        <v>0</v>
      </c>
      <c r="AEZ40">
        <f t="shared" si="1984"/>
        <v>0</v>
      </c>
      <c r="AFA40">
        <f t="shared" si="1984"/>
        <v>0</v>
      </c>
      <c r="AFB40">
        <f t="shared" si="1984"/>
        <v>0</v>
      </c>
      <c r="AFC40">
        <f t="shared" si="1984"/>
        <v>0</v>
      </c>
      <c r="AFD40">
        <f t="shared" si="1984"/>
        <v>0</v>
      </c>
      <c r="AFE40">
        <f t="shared" si="1984"/>
        <v>0</v>
      </c>
      <c r="AFF40">
        <f t="shared" si="1984"/>
        <v>0</v>
      </c>
      <c r="AFG40">
        <f t="shared" ref="AFG40:AHR40" si="1985">IF(AND(COUNTIF($CU15:$GL15,AFG$25)=1,COUNTIF($CU15:$GL15,AFG$26)=1),1,0)</f>
        <v>0</v>
      </c>
      <c r="AFH40">
        <f t="shared" si="1985"/>
        <v>0</v>
      </c>
      <c r="AFI40">
        <f t="shared" si="1985"/>
        <v>0</v>
      </c>
      <c r="AFJ40">
        <f t="shared" si="1985"/>
        <v>0</v>
      </c>
      <c r="AFK40">
        <f t="shared" si="1985"/>
        <v>0</v>
      </c>
      <c r="AFL40">
        <f t="shared" si="1985"/>
        <v>0</v>
      </c>
      <c r="AFM40">
        <f t="shared" si="1985"/>
        <v>0</v>
      </c>
      <c r="AFN40">
        <f t="shared" si="1985"/>
        <v>0</v>
      </c>
      <c r="AFO40">
        <f t="shared" si="1985"/>
        <v>0</v>
      </c>
      <c r="AFP40">
        <f t="shared" si="1985"/>
        <v>0</v>
      </c>
      <c r="AFQ40">
        <f t="shared" si="1985"/>
        <v>0</v>
      </c>
      <c r="AFR40">
        <f t="shared" si="1985"/>
        <v>0</v>
      </c>
      <c r="AFS40">
        <f t="shared" si="1985"/>
        <v>0</v>
      </c>
      <c r="AFT40">
        <f t="shared" si="1985"/>
        <v>0</v>
      </c>
      <c r="AFU40">
        <f t="shared" si="1985"/>
        <v>0</v>
      </c>
      <c r="AFV40">
        <f t="shared" si="1985"/>
        <v>0</v>
      </c>
      <c r="AFW40">
        <f t="shared" si="1985"/>
        <v>0</v>
      </c>
      <c r="AFX40">
        <f t="shared" si="1985"/>
        <v>0</v>
      </c>
      <c r="AFY40">
        <f t="shared" si="1985"/>
        <v>0</v>
      </c>
      <c r="AFZ40">
        <f t="shared" si="1985"/>
        <v>0</v>
      </c>
      <c r="AGA40">
        <f t="shared" si="1985"/>
        <v>0</v>
      </c>
      <c r="AGB40">
        <f t="shared" si="1985"/>
        <v>0</v>
      </c>
      <c r="AGC40">
        <f t="shared" si="1985"/>
        <v>0</v>
      </c>
      <c r="AGD40">
        <f t="shared" si="1985"/>
        <v>0</v>
      </c>
      <c r="AGE40">
        <f t="shared" si="1985"/>
        <v>0</v>
      </c>
      <c r="AGF40">
        <f t="shared" si="1985"/>
        <v>0</v>
      </c>
      <c r="AGG40">
        <f t="shared" si="1985"/>
        <v>0</v>
      </c>
      <c r="AGH40">
        <f t="shared" si="1985"/>
        <v>0</v>
      </c>
      <c r="AGI40">
        <f t="shared" si="1985"/>
        <v>0</v>
      </c>
      <c r="AGJ40">
        <f t="shared" si="1985"/>
        <v>0</v>
      </c>
      <c r="AGK40">
        <f t="shared" si="1985"/>
        <v>0</v>
      </c>
      <c r="AGL40">
        <f t="shared" si="1985"/>
        <v>0</v>
      </c>
      <c r="AGM40">
        <f t="shared" si="1985"/>
        <v>0</v>
      </c>
      <c r="AGN40">
        <f t="shared" si="1985"/>
        <v>0</v>
      </c>
      <c r="AGO40">
        <f t="shared" si="1985"/>
        <v>0</v>
      </c>
      <c r="AGP40">
        <f t="shared" si="1985"/>
        <v>0</v>
      </c>
      <c r="AGQ40">
        <f t="shared" si="1985"/>
        <v>0</v>
      </c>
      <c r="AGR40">
        <f t="shared" si="1985"/>
        <v>0</v>
      </c>
      <c r="AGS40">
        <f t="shared" si="1985"/>
        <v>0</v>
      </c>
      <c r="AGT40">
        <f t="shared" si="1985"/>
        <v>0</v>
      </c>
      <c r="AGU40">
        <f t="shared" si="1985"/>
        <v>0</v>
      </c>
      <c r="AGV40">
        <f t="shared" si="1985"/>
        <v>0</v>
      </c>
      <c r="AGW40">
        <f t="shared" si="1985"/>
        <v>0</v>
      </c>
      <c r="AGX40">
        <f t="shared" si="1985"/>
        <v>0</v>
      </c>
      <c r="AGY40">
        <f t="shared" si="1985"/>
        <v>0</v>
      </c>
      <c r="AGZ40">
        <f t="shared" si="1985"/>
        <v>0</v>
      </c>
      <c r="AHA40">
        <f t="shared" si="1985"/>
        <v>0</v>
      </c>
      <c r="AHB40">
        <f t="shared" si="1985"/>
        <v>0</v>
      </c>
      <c r="AHC40">
        <f t="shared" si="1985"/>
        <v>0</v>
      </c>
      <c r="AHD40">
        <f t="shared" si="1985"/>
        <v>0</v>
      </c>
      <c r="AHE40">
        <f t="shared" si="1985"/>
        <v>0</v>
      </c>
      <c r="AHF40">
        <f t="shared" si="1985"/>
        <v>0</v>
      </c>
      <c r="AHG40">
        <f t="shared" si="1985"/>
        <v>0</v>
      </c>
      <c r="AHH40">
        <f t="shared" si="1985"/>
        <v>0</v>
      </c>
      <c r="AHI40">
        <f t="shared" si="1985"/>
        <v>0</v>
      </c>
      <c r="AHJ40">
        <f t="shared" si="1985"/>
        <v>0</v>
      </c>
      <c r="AHK40">
        <f t="shared" si="1985"/>
        <v>0</v>
      </c>
      <c r="AHL40">
        <f t="shared" si="1985"/>
        <v>0</v>
      </c>
      <c r="AHM40">
        <f t="shared" si="1985"/>
        <v>0</v>
      </c>
      <c r="AHN40">
        <f t="shared" si="1985"/>
        <v>0</v>
      </c>
      <c r="AHO40">
        <f t="shared" si="1985"/>
        <v>0</v>
      </c>
      <c r="AHP40">
        <f t="shared" si="1985"/>
        <v>0</v>
      </c>
      <c r="AHQ40">
        <f t="shared" si="1985"/>
        <v>0</v>
      </c>
      <c r="AHR40">
        <f t="shared" si="1985"/>
        <v>0</v>
      </c>
      <c r="AHS40">
        <f t="shared" ref="AHS40:AKD40" si="1986">IF(AND(COUNTIF($CU15:$GL15,AHS$25)=1,COUNTIF($CU15:$GL15,AHS$26)=1),1,0)</f>
        <v>0</v>
      </c>
      <c r="AHT40">
        <f t="shared" si="1986"/>
        <v>0</v>
      </c>
      <c r="AHU40">
        <f t="shared" si="1986"/>
        <v>0</v>
      </c>
      <c r="AHV40">
        <f t="shared" si="1986"/>
        <v>0</v>
      </c>
      <c r="AHW40">
        <f t="shared" si="1986"/>
        <v>0</v>
      </c>
      <c r="AHX40">
        <f t="shared" si="1986"/>
        <v>0</v>
      </c>
      <c r="AHY40">
        <f t="shared" si="1986"/>
        <v>0</v>
      </c>
      <c r="AHZ40">
        <f t="shared" si="1986"/>
        <v>0</v>
      </c>
      <c r="AIA40">
        <f t="shared" si="1986"/>
        <v>0</v>
      </c>
      <c r="AIB40">
        <f t="shared" si="1986"/>
        <v>0</v>
      </c>
      <c r="AIC40">
        <f t="shared" si="1986"/>
        <v>0</v>
      </c>
      <c r="AID40">
        <f t="shared" si="1986"/>
        <v>0</v>
      </c>
      <c r="AIE40">
        <f t="shared" si="1986"/>
        <v>0</v>
      </c>
      <c r="AIF40">
        <f t="shared" si="1986"/>
        <v>0</v>
      </c>
      <c r="AIG40">
        <f t="shared" si="1986"/>
        <v>0</v>
      </c>
      <c r="AIH40">
        <f t="shared" si="1986"/>
        <v>0</v>
      </c>
      <c r="AII40">
        <f t="shared" si="1986"/>
        <v>0</v>
      </c>
      <c r="AIJ40">
        <f t="shared" si="1986"/>
        <v>0</v>
      </c>
      <c r="AIK40">
        <f t="shared" si="1986"/>
        <v>0</v>
      </c>
      <c r="AIL40">
        <f t="shared" si="1986"/>
        <v>0</v>
      </c>
      <c r="AIM40">
        <f t="shared" si="1986"/>
        <v>0</v>
      </c>
      <c r="AIN40">
        <f t="shared" si="1986"/>
        <v>0</v>
      </c>
      <c r="AIO40">
        <f t="shared" si="1986"/>
        <v>0</v>
      </c>
      <c r="AIP40">
        <f t="shared" si="1986"/>
        <v>0</v>
      </c>
      <c r="AIQ40">
        <f t="shared" si="1986"/>
        <v>0</v>
      </c>
      <c r="AIR40">
        <f t="shared" si="1986"/>
        <v>0</v>
      </c>
      <c r="AIS40">
        <f t="shared" si="1986"/>
        <v>0</v>
      </c>
      <c r="AIT40">
        <f t="shared" si="1986"/>
        <v>0</v>
      </c>
      <c r="AIU40">
        <f t="shared" si="1986"/>
        <v>0</v>
      </c>
      <c r="AIV40">
        <f t="shared" si="1986"/>
        <v>0</v>
      </c>
      <c r="AIW40">
        <f t="shared" si="1986"/>
        <v>0</v>
      </c>
      <c r="AIX40">
        <f t="shared" si="1986"/>
        <v>0</v>
      </c>
      <c r="AIY40">
        <f t="shared" si="1986"/>
        <v>0</v>
      </c>
      <c r="AIZ40">
        <f t="shared" si="1986"/>
        <v>0</v>
      </c>
      <c r="AJA40">
        <f t="shared" si="1986"/>
        <v>0</v>
      </c>
      <c r="AJB40">
        <f t="shared" si="1986"/>
        <v>0</v>
      </c>
      <c r="AJC40">
        <f t="shared" si="1986"/>
        <v>0</v>
      </c>
      <c r="AJD40">
        <f t="shared" si="1986"/>
        <v>0</v>
      </c>
      <c r="AJE40">
        <f t="shared" si="1986"/>
        <v>0</v>
      </c>
      <c r="AJF40">
        <f t="shared" si="1986"/>
        <v>0</v>
      </c>
      <c r="AJG40">
        <f t="shared" si="1986"/>
        <v>0</v>
      </c>
      <c r="AJH40">
        <f t="shared" si="1986"/>
        <v>0</v>
      </c>
      <c r="AJI40">
        <f t="shared" si="1986"/>
        <v>0</v>
      </c>
      <c r="AJJ40">
        <f t="shared" si="1986"/>
        <v>0</v>
      </c>
      <c r="AJK40">
        <f t="shared" si="1986"/>
        <v>0</v>
      </c>
      <c r="AJL40">
        <f t="shared" si="1986"/>
        <v>0</v>
      </c>
      <c r="AJM40">
        <f t="shared" si="1986"/>
        <v>0</v>
      </c>
      <c r="AJN40">
        <f t="shared" si="1986"/>
        <v>0</v>
      </c>
      <c r="AJO40">
        <f t="shared" si="1986"/>
        <v>0</v>
      </c>
      <c r="AJP40">
        <f t="shared" si="1986"/>
        <v>0</v>
      </c>
      <c r="AJQ40">
        <f t="shared" si="1986"/>
        <v>0</v>
      </c>
      <c r="AJR40">
        <f t="shared" si="1986"/>
        <v>0</v>
      </c>
      <c r="AJS40">
        <f t="shared" si="1986"/>
        <v>0</v>
      </c>
      <c r="AJT40">
        <f t="shared" si="1986"/>
        <v>0</v>
      </c>
      <c r="AJU40">
        <f t="shared" si="1986"/>
        <v>0</v>
      </c>
      <c r="AJV40">
        <f t="shared" si="1986"/>
        <v>0</v>
      </c>
      <c r="AJW40">
        <f t="shared" si="1986"/>
        <v>0</v>
      </c>
      <c r="AJX40">
        <f t="shared" si="1986"/>
        <v>0</v>
      </c>
      <c r="AJY40">
        <f t="shared" si="1986"/>
        <v>0</v>
      </c>
      <c r="AJZ40">
        <f t="shared" si="1986"/>
        <v>0</v>
      </c>
      <c r="AKA40">
        <f t="shared" si="1986"/>
        <v>0</v>
      </c>
      <c r="AKB40">
        <f t="shared" si="1986"/>
        <v>0</v>
      </c>
      <c r="AKC40">
        <f t="shared" si="1986"/>
        <v>0</v>
      </c>
      <c r="AKD40">
        <f t="shared" si="1986"/>
        <v>0</v>
      </c>
      <c r="AKE40">
        <f t="shared" ref="AKE40:AMP40" si="1987">IF(AND(COUNTIF($CU15:$GL15,AKE$25)=1,COUNTIF($CU15:$GL15,AKE$26)=1),1,0)</f>
        <v>0</v>
      </c>
      <c r="AKF40">
        <f t="shared" si="1987"/>
        <v>0</v>
      </c>
      <c r="AKG40">
        <f t="shared" si="1987"/>
        <v>0</v>
      </c>
      <c r="AKH40">
        <f t="shared" si="1987"/>
        <v>0</v>
      </c>
      <c r="AKI40">
        <f t="shared" si="1987"/>
        <v>0</v>
      </c>
      <c r="AKJ40">
        <f t="shared" si="1987"/>
        <v>0</v>
      </c>
      <c r="AKK40">
        <f t="shared" si="1987"/>
        <v>0</v>
      </c>
      <c r="AKL40">
        <f t="shared" si="1987"/>
        <v>0</v>
      </c>
      <c r="AKM40">
        <f t="shared" si="1987"/>
        <v>0</v>
      </c>
      <c r="AKN40">
        <f t="shared" si="1987"/>
        <v>0</v>
      </c>
      <c r="AKO40">
        <f t="shared" si="1987"/>
        <v>0</v>
      </c>
      <c r="AKP40">
        <f t="shared" si="1987"/>
        <v>0</v>
      </c>
      <c r="AKQ40">
        <f t="shared" si="1987"/>
        <v>0</v>
      </c>
      <c r="AKR40">
        <f t="shared" si="1987"/>
        <v>0</v>
      </c>
      <c r="AKS40">
        <f t="shared" si="1987"/>
        <v>0</v>
      </c>
      <c r="AKT40">
        <f t="shared" si="1987"/>
        <v>0</v>
      </c>
      <c r="AKU40">
        <f t="shared" si="1987"/>
        <v>0</v>
      </c>
      <c r="AKV40">
        <f t="shared" si="1987"/>
        <v>0</v>
      </c>
      <c r="AKW40">
        <f t="shared" si="1987"/>
        <v>0</v>
      </c>
      <c r="AKX40">
        <f t="shared" si="1987"/>
        <v>0</v>
      </c>
      <c r="AKY40">
        <f t="shared" si="1987"/>
        <v>0</v>
      </c>
      <c r="AKZ40">
        <f t="shared" si="1987"/>
        <v>0</v>
      </c>
      <c r="ALA40">
        <f t="shared" si="1987"/>
        <v>0</v>
      </c>
      <c r="ALB40">
        <f t="shared" si="1987"/>
        <v>0</v>
      </c>
      <c r="ALC40">
        <f t="shared" si="1987"/>
        <v>0</v>
      </c>
      <c r="ALD40">
        <f t="shared" si="1987"/>
        <v>0</v>
      </c>
      <c r="ALE40">
        <f t="shared" si="1987"/>
        <v>0</v>
      </c>
      <c r="ALF40">
        <f t="shared" si="1987"/>
        <v>0</v>
      </c>
      <c r="ALG40">
        <f t="shared" si="1987"/>
        <v>0</v>
      </c>
      <c r="ALH40">
        <f t="shared" si="1987"/>
        <v>0</v>
      </c>
      <c r="ALI40">
        <f t="shared" si="1987"/>
        <v>0</v>
      </c>
      <c r="ALJ40">
        <f t="shared" si="1987"/>
        <v>0</v>
      </c>
      <c r="ALK40">
        <f t="shared" si="1987"/>
        <v>0</v>
      </c>
      <c r="ALL40">
        <f t="shared" si="1987"/>
        <v>0</v>
      </c>
      <c r="ALM40">
        <f t="shared" si="1987"/>
        <v>0</v>
      </c>
      <c r="ALN40">
        <f t="shared" si="1987"/>
        <v>0</v>
      </c>
      <c r="ALO40">
        <f t="shared" si="1987"/>
        <v>0</v>
      </c>
      <c r="ALP40">
        <f t="shared" si="1987"/>
        <v>0</v>
      </c>
      <c r="ALQ40">
        <f t="shared" si="1987"/>
        <v>0</v>
      </c>
      <c r="ALR40">
        <f t="shared" si="1987"/>
        <v>0</v>
      </c>
      <c r="ALS40">
        <f t="shared" si="1987"/>
        <v>0</v>
      </c>
      <c r="ALT40">
        <f t="shared" si="1987"/>
        <v>0</v>
      </c>
      <c r="ALU40">
        <f t="shared" si="1987"/>
        <v>0</v>
      </c>
      <c r="ALV40">
        <f t="shared" si="1987"/>
        <v>0</v>
      </c>
      <c r="ALW40">
        <f t="shared" si="1987"/>
        <v>0</v>
      </c>
      <c r="ALX40">
        <f t="shared" si="1987"/>
        <v>0</v>
      </c>
      <c r="ALY40">
        <f t="shared" si="1987"/>
        <v>0</v>
      </c>
      <c r="ALZ40">
        <f t="shared" si="1987"/>
        <v>0</v>
      </c>
      <c r="AMA40">
        <f t="shared" si="1987"/>
        <v>0</v>
      </c>
      <c r="AMB40">
        <f t="shared" si="1987"/>
        <v>0</v>
      </c>
      <c r="AMC40">
        <f t="shared" si="1987"/>
        <v>0</v>
      </c>
      <c r="AMD40">
        <f t="shared" si="1987"/>
        <v>0</v>
      </c>
      <c r="AME40">
        <f t="shared" si="1987"/>
        <v>0</v>
      </c>
      <c r="AMF40">
        <f t="shared" si="1987"/>
        <v>0</v>
      </c>
      <c r="AMG40">
        <f t="shared" si="1987"/>
        <v>0</v>
      </c>
      <c r="AMH40">
        <f t="shared" si="1987"/>
        <v>0</v>
      </c>
      <c r="AMI40">
        <f t="shared" si="1987"/>
        <v>0</v>
      </c>
      <c r="AMJ40">
        <f t="shared" si="1987"/>
        <v>0</v>
      </c>
      <c r="AMK40">
        <f t="shared" si="1987"/>
        <v>0</v>
      </c>
      <c r="AML40">
        <f t="shared" si="1987"/>
        <v>0</v>
      </c>
      <c r="AMM40">
        <f t="shared" si="1987"/>
        <v>0</v>
      </c>
      <c r="AMN40">
        <f t="shared" si="1987"/>
        <v>0</v>
      </c>
      <c r="AMO40">
        <f t="shared" si="1987"/>
        <v>0</v>
      </c>
      <c r="AMP40">
        <f t="shared" si="1987"/>
        <v>0</v>
      </c>
      <c r="AMQ40">
        <f t="shared" ref="AMQ40:APB40" si="1988">IF(AND(COUNTIF($CU15:$GL15,AMQ$25)=1,COUNTIF($CU15:$GL15,AMQ$26)=1),1,0)</f>
        <v>0</v>
      </c>
      <c r="AMR40">
        <f t="shared" si="1988"/>
        <v>0</v>
      </c>
      <c r="AMS40">
        <f t="shared" si="1988"/>
        <v>0</v>
      </c>
      <c r="AMT40">
        <f t="shared" si="1988"/>
        <v>0</v>
      </c>
      <c r="AMU40">
        <f t="shared" si="1988"/>
        <v>0</v>
      </c>
      <c r="AMV40">
        <f t="shared" si="1988"/>
        <v>0</v>
      </c>
      <c r="AMW40">
        <f t="shared" si="1988"/>
        <v>0</v>
      </c>
      <c r="AMX40">
        <f t="shared" si="1988"/>
        <v>0</v>
      </c>
      <c r="AMY40">
        <f t="shared" si="1988"/>
        <v>0</v>
      </c>
      <c r="AMZ40">
        <f t="shared" si="1988"/>
        <v>0</v>
      </c>
      <c r="ANA40">
        <f t="shared" si="1988"/>
        <v>0</v>
      </c>
      <c r="ANB40">
        <f t="shared" si="1988"/>
        <v>0</v>
      </c>
      <c r="ANC40">
        <f t="shared" si="1988"/>
        <v>0</v>
      </c>
      <c r="AND40">
        <f t="shared" si="1988"/>
        <v>0</v>
      </c>
      <c r="ANE40">
        <f t="shared" si="1988"/>
        <v>0</v>
      </c>
      <c r="ANF40">
        <f t="shared" si="1988"/>
        <v>0</v>
      </c>
      <c r="ANG40">
        <f t="shared" si="1988"/>
        <v>0</v>
      </c>
      <c r="ANH40">
        <f t="shared" si="1988"/>
        <v>0</v>
      </c>
      <c r="ANI40">
        <f t="shared" si="1988"/>
        <v>0</v>
      </c>
      <c r="ANJ40">
        <f t="shared" si="1988"/>
        <v>0</v>
      </c>
      <c r="ANK40">
        <f t="shared" si="1988"/>
        <v>0</v>
      </c>
      <c r="ANL40">
        <f t="shared" si="1988"/>
        <v>0</v>
      </c>
      <c r="ANM40">
        <f t="shared" si="1988"/>
        <v>0</v>
      </c>
      <c r="ANN40">
        <f t="shared" si="1988"/>
        <v>0</v>
      </c>
      <c r="ANO40">
        <f t="shared" si="1988"/>
        <v>0</v>
      </c>
      <c r="ANP40">
        <f t="shared" si="1988"/>
        <v>0</v>
      </c>
      <c r="ANQ40">
        <f t="shared" si="1988"/>
        <v>0</v>
      </c>
      <c r="ANR40">
        <f t="shared" si="1988"/>
        <v>0</v>
      </c>
      <c r="ANS40">
        <f t="shared" si="1988"/>
        <v>0</v>
      </c>
      <c r="ANT40">
        <f t="shared" si="1988"/>
        <v>0</v>
      </c>
      <c r="ANU40">
        <f t="shared" si="1988"/>
        <v>0</v>
      </c>
      <c r="ANV40">
        <f t="shared" si="1988"/>
        <v>0</v>
      </c>
      <c r="ANW40">
        <f t="shared" si="1988"/>
        <v>0</v>
      </c>
      <c r="ANX40">
        <f t="shared" si="1988"/>
        <v>0</v>
      </c>
      <c r="ANY40">
        <f t="shared" si="1988"/>
        <v>0</v>
      </c>
      <c r="ANZ40">
        <f t="shared" si="1988"/>
        <v>0</v>
      </c>
      <c r="AOA40">
        <f t="shared" si="1988"/>
        <v>0</v>
      </c>
      <c r="AOB40">
        <f t="shared" si="1988"/>
        <v>0</v>
      </c>
      <c r="AOC40">
        <f t="shared" si="1988"/>
        <v>0</v>
      </c>
      <c r="AOD40">
        <f t="shared" si="1988"/>
        <v>0</v>
      </c>
      <c r="AOE40">
        <f t="shared" si="1988"/>
        <v>0</v>
      </c>
      <c r="AOF40">
        <f t="shared" si="1988"/>
        <v>0</v>
      </c>
      <c r="AOG40">
        <f t="shared" si="1988"/>
        <v>0</v>
      </c>
      <c r="AOH40">
        <f t="shared" si="1988"/>
        <v>0</v>
      </c>
      <c r="AOI40">
        <f t="shared" si="1988"/>
        <v>0</v>
      </c>
      <c r="AOJ40">
        <f t="shared" si="1988"/>
        <v>0</v>
      </c>
      <c r="AOK40">
        <f t="shared" si="1988"/>
        <v>0</v>
      </c>
      <c r="AOL40">
        <f t="shared" si="1988"/>
        <v>0</v>
      </c>
      <c r="AOM40">
        <f t="shared" si="1988"/>
        <v>0</v>
      </c>
      <c r="AON40">
        <f t="shared" si="1988"/>
        <v>0</v>
      </c>
      <c r="AOO40">
        <f t="shared" si="1988"/>
        <v>0</v>
      </c>
      <c r="AOP40">
        <f t="shared" si="1988"/>
        <v>0</v>
      </c>
      <c r="AOQ40">
        <f t="shared" si="1988"/>
        <v>0</v>
      </c>
      <c r="AOR40">
        <f t="shared" si="1988"/>
        <v>0</v>
      </c>
      <c r="AOS40">
        <f t="shared" si="1988"/>
        <v>0</v>
      </c>
      <c r="AOT40">
        <f t="shared" si="1988"/>
        <v>0</v>
      </c>
      <c r="AOU40">
        <f t="shared" si="1988"/>
        <v>0</v>
      </c>
      <c r="AOV40">
        <f t="shared" si="1988"/>
        <v>0</v>
      </c>
      <c r="AOW40">
        <f t="shared" si="1988"/>
        <v>0</v>
      </c>
      <c r="AOX40">
        <f t="shared" si="1988"/>
        <v>0</v>
      </c>
      <c r="AOY40">
        <f t="shared" si="1988"/>
        <v>0</v>
      </c>
      <c r="AOZ40">
        <f t="shared" si="1988"/>
        <v>0</v>
      </c>
      <c r="APA40">
        <f t="shared" si="1988"/>
        <v>0</v>
      </c>
      <c r="APB40">
        <f t="shared" si="1988"/>
        <v>0</v>
      </c>
      <c r="APC40">
        <f t="shared" ref="APC40:ARN40" si="1989">IF(AND(COUNTIF($CU15:$GL15,APC$25)=1,COUNTIF($CU15:$GL15,APC$26)=1),1,0)</f>
        <v>0</v>
      </c>
      <c r="APD40">
        <f t="shared" si="1989"/>
        <v>0</v>
      </c>
      <c r="APE40">
        <f t="shared" si="1989"/>
        <v>0</v>
      </c>
      <c r="APF40">
        <f t="shared" si="1989"/>
        <v>0</v>
      </c>
      <c r="APG40">
        <f t="shared" si="1989"/>
        <v>0</v>
      </c>
      <c r="APH40">
        <f t="shared" si="1989"/>
        <v>0</v>
      </c>
      <c r="API40">
        <f t="shared" si="1989"/>
        <v>0</v>
      </c>
      <c r="APJ40">
        <f t="shared" si="1989"/>
        <v>0</v>
      </c>
      <c r="APK40">
        <f t="shared" si="1989"/>
        <v>0</v>
      </c>
      <c r="APL40">
        <f t="shared" si="1989"/>
        <v>0</v>
      </c>
      <c r="APM40">
        <f t="shared" si="1989"/>
        <v>0</v>
      </c>
      <c r="APN40">
        <f t="shared" si="1989"/>
        <v>0</v>
      </c>
      <c r="APO40">
        <f t="shared" si="1989"/>
        <v>0</v>
      </c>
      <c r="APP40">
        <f t="shared" si="1989"/>
        <v>0</v>
      </c>
      <c r="APQ40">
        <f t="shared" si="1989"/>
        <v>0</v>
      </c>
      <c r="APR40">
        <f t="shared" si="1989"/>
        <v>0</v>
      </c>
      <c r="APS40">
        <f t="shared" si="1989"/>
        <v>0</v>
      </c>
      <c r="APT40">
        <f t="shared" si="1989"/>
        <v>0</v>
      </c>
      <c r="APU40">
        <f t="shared" si="1989"/>
        <v>0</v>
      </c>
      <c r="APV40">
        <f t="shared" si="1989"/>
        <v>0</v>
      </c>
      <c r="APW40">
        <f t="shared" si="1989"/>
        <v>0</v>
      </c>
      <c r="APX40">
        <f t="shared" si="1989"/>
        <v>0</v>
      </c>
      <c r="APY40">
        <f t="shared" si="1989"/>
        <v>0</v>
      </c>
      <c r="APZ40">
        <f t="shared" si="1989"/>
        <v>0</v>
      </c>
      <c r="AQA40">
        <f t="shared" si="1989"/>
        <v>0</v>
      </c>
      <c r="AQB40">
        <f t="shared" si="1989"/>
        <v>0</v>
      </c>
      <c r="AQC40">
        <f t="shared" si="1989"/>
        <v>0</v>
      </c>
      <c r="AQD40">
        <f t="shared" si="1989"/>
        <v>0</v>
      </c>
      <c r="AQE40">
        <f t="shared" si="1989"/>
        <v>0</v>
      </c>
      <c r="AQF40">
        <f t="shared" si="1989"/>
        <v>0</v>
      </c>
      <c r="AQG40">
        <f t="shared" si="1989"/>
        <v>0</v>
      </c>
      <c r="AQH40">
        <f t="shared" si="1989"/>
        <v>0</v>
      </c>
      <c r="AQI40">
        <f t="shared" si="1989"/>
        <v>0</v>
      </c>
      <c r="AQJ40">
        <f t="shared" si="1989"/>
        <v>0</v>
      </c>
      <c r="AQK40">
        <f t="shared" si="1989"/>
        <v>0</v>
      </c>
      <c r="AQL40">
        <f t="shared" si="1989"/>
        <v>0</v>
      </c>
      <c r="AQM40">
        <f t="shared" si="1989"/>
        <v>0</v>
      </c>
      <c r="AQN40">
        <f t="shared" si="1989"/>
        <v>0</v>
      </c>
      <c r="AQO40">
        <f t="shared" si="1989"/>
        <v>0</v>
      </c>
      <c r="AQP40">
        <f t="shared" si="1989"/>
        <v>0</v>
      </c>
      <c r="AQQ40">
        <f t="shared" si="1989"/>
        <v>0</v>
      </c>
      <c r="AQR40">
        <f t="shared" si="1989"/>
        <v>0</v>
      </c>
      <c r="AQS40">
        <f t="shared" si="1989"/>
        <v>0</v>
      </c>
      <c r="AQT40">
        <f t="shared" si="1989"/>
        <v>0</v>
      </c>
      <c r="AQU40">
        <f t="shared" si="1989"/>
        <v>0</v>
      </c>
      <c r="AQV40">
        <f t="shared" si="1989"/>
        <v>0</v>
      </c>
      <c r="AQW40">
        <f t="shared" si="1989"/>
        <v>0</v>
      </c>
      <c r="AQX40">
        <f t="shared" si="1989"/>
        <v>0</v>
      </c>
      <c r="AQY40">
        <f t="shared" si="1989"/>
        <v>0</v>
      </c>
      <c r="AQZ40">
        <f t="shared" si="1989"/>
        <v>0</v>
      </c>
      <c r="ARA40">
        <f t="shared" si="1989"/>
        <v>0</v>
      </c>
      <c r="ARB40">
        <f t="shared" si="1989"/>
        <v>0</v>
      </c>
      <c r="ARC40">
        <f t="shared" si="1989"/>
        <v>0</v>
      </c>
      <c r="ARD40">
        <f t="shared" si="1989"/>
        <v>0</v>
      </c>
      <c r="ARE40">
        <f t="shared" si="1989"/>
        <v>0</v>
      </c>
      <c r="ARF40">
        <f t="shared" si="1989"/>
        <v>0</v>
      </c>
      <c r="ARG40">
        <f t="shared" si="1989"/>
        <v>0</v>
      </c>
      <c r="ARH40">
        <f t="shared" si="1989"/>
        <v>0</v>
      </c>
      <c r="ARI40">
        <f t="shared" si="1989"/>
        <v>0</v>
      </c>
      <c r="ARJ40">
        <f t="shared" si="1989"/>
        <v>0</v>
      </c>
      <c r="ARK40">
        <f t="shared" si="1989"/>
        <v>0</v>
      </c>
      <c r="ARL40">
        <f t="shared" si="1989"/>
        <v>0</v>
      </c>
      <c r="ARM40">
        <f t="shared" si="1989"/>
        <v>0</v>
      </c>
      <c r="ARN40">
        <f t="shared" si="1989"/>
        <v>0</v>
      </c>
      <c r="ARO40">
        <f t="shared" ref="ARO40:ATZ40" si="1990">IF(AND(COUNTIF($CU15:$GL15,ARO$25)=1,COUNTIF($CU15:$GL15,ARO$26)=1),1,0)</f>
        <v>0</v>
      </c>
      <c r="ARP40">
        <f t="shared" si="1990"/>
        <v>0</v>
      </c>
      <c r="ARQ40">
        <f t="shared" si="1990"/>
        <v>0</v>
      </c>
      <c r="ARR40">
        <f t="shared" si="1990"/>
        <v>0</v>
      </c>
      <c r="ARS40">
        <f t="shared" si="1990"/>
        <v>0</v>
      </c>
      <c r="ART40">
        <f t="shared" si="1990"/>
        <v>0</v>
      </c>
      <c r="ARU40">
        <f t="shared" si="1990"/>
        <v>0</v>
      </c>
      <c r="ARV40">
        <f t="shared" si="1990"/>
        <v>0</v>
      </c>
      <c r="ARW40">
        <f t="shared" si="1990"/>
        <v>0</v>
      </c>
      <c r="ARX40">
        <f t="shared" si="1990"/>
        <v>0</v>
      </c>
      <c r="ARY40">
        <f t="shared" si="1990"/>
        <v>0</v>
      </c>
      <c r="ARZ40">
        <f t="shared" si="1990"/>
        <v>0</v>
      </c>
      <c r="ASA40">
        <f t="shared" si="1990"/>
        <v>0</v>
      </c>
      <c r="ASB40">
        <f t="shared" si="1990"/>
        <v>0</v>
      </c>
      <c r="ASC40">
        <f t="shared" si="1990"/>
        <v>0</v>
      </c>
      <c r="ASD40">
        <f t="shared" si="1990"/>
        <v>0</v>
      </c>
      <c r="ASE40">
        <f t="shared" si="1990"/>
        <v>0</v>
      </c>
      <c r="ASF40">
        <f t="shared" si="1990"/>
        <v>0</v>
      </c>
      <c r="ASG40">
        <f t="shared" si="1990"/>
        <v>0</v>
      </c>
      <c r="ASH40">
        <f t="shared" si="1990"/>
        <v>0</v>
      </c>
      <c r="ASI40">
        <f t="shared" si="1990"/>
        <v>0</v>
      </c>
      <c r="ASJ40">
        <f t="shared" si="1990"/>
        <v>0</v>
      </c>
      <c r="ASK40">
        <f t="shared" si="1990"/>
        <v>0</v>
      </c>
      <c r="ASL40">
        <f t="shared" si="1990"/>
        <v>0</v>
      </c>
      <c r="ASM40">
        <f t="shared" si="1990"/>
        <v>0</v>
      </c>
      <c r="ASN40">
        <f t="shared" si="1990"/>
        <v>0</v>
      </c>
      <c r="ASO40">
        <f t="shared" si="1990"/>
        <v>0</v>
      </c>
      <c r="ASP40">
        <f t="shared" si="1990"/>
        <v>0</v>
      </c>
      <c r="ASQ40">
        <f t="shared" si="1990"/>
        <v>0</v>
      </c>
      <c r="ASR40">
        <f t="shared" si="1990"/>
        <v>0</v>
      </c>
      <c r="ASS40">
        <f t="shared" si="1990"/>
        <v>0</v>
      </c>
      <c r="AST40">
        <f t="shared" si="1990"/>
        <v>0</v>
      </c>
      <c r="ASU40">
        <f t="shared" si="1990"/>
        <v>0</v>
      </c>
      <c r="ASV40">
        <f t="shared" si="1990"/>
        <v>0</v>
      </c>
      <c r="ASW40">
        <f t="shared" si="1990"/>
        <v>0</v>
      </c>
      <c r="ASX40">
        <f t="shared" si="1990"/>
        <v>0</v>
      </c>
      <c r="ASY40">
        <f t="shared" si="1990"/>
        <v>0</v>
      </c>
      <c r="ASZ40">
        <f t="shared" si="1990"/>
        <v>0</v>
      </c>
      <c r="ATA40">
        <f t="shared" si="1990"/>
        <v>0</v>
      </c>
      <c r="ATB40">
        <f t="shared" si="1990"/>
        <v>0</v>
      </c>
      <c r="ATC40">
        <f t="shared" si="1990"/>
        <v>0</v>
      </c>
      <c r="ATD40">
        <f t="shared" si="1990"/>
        <v>0</v>
      </c>
      <c r="ATE40">
        <f t="shared" si="1990"/>
        <v>0</v>
      </c>
      <c r="ATF40">
        <f t="shared" si="1990"/>
        <v>0</v>
      </c>
      <c r="ATG40">
        <f t="shared" si="1990"/>
        <v>0</v>
      </c>
      <c r="ATH40">
        <f t="shared" si="1990"/>
        <v>0</v>
      </c>
      <c r="ATI40">
        <f t="shared" si="1990"/>
        <v>0</v>
      </c>
      <c r="ATJ40">
        <f t="shared" si="1990"/>
        <v>0</v>
      </c>
      <c r="ATK40">
        <f t="shared" si="1990"/>
        <v>0</v>
      </c>
      <c r="ATL40">
        <f t="shared" si="1990"/>
        <v>0</v>
      </c>
      <c r="ATM40">
        <f t="shared" si="1990"/>
        <v>0</v>
      </c>
      <c r="ATN40">
        <f t="shared" si="1990"/>
        <v>0</v>
      </c>
      <c r="ATO40">
        <f t="shared" si="1990"/>
        <v>0</v>
      </c>
      <c r="ATP40">
        <f t="shared" si="1990"/>
        <v>0</v>
      </c>
      <c r="ATQ40">
        <f t="shared" si="1990"/>
        <v>0</v>
      </c>
      <c r="ATR40">
        <f t="shared" si="1990"/>
        <v>0</v>
      </c>
      <c r="ATS40">
        <f t="shared" si="1990"/>
        <v>0</v>
      </c>
      <c r="ATT40">
        <f t="shared" si="1990"/>
        <v>0</v>
      </c>
      <c r="ATU40">
        <f t="shared" si="1990"/>
        <v>0</v>
      </c>
      <c r="ATV40">
        <f t="shared" si="1990"/>
        <v>0</v>
      </c>
      <c r="ATW40">
        <f t="shared" si="1990"/>
        <v>0</v>
      </c>
      <c r="ATX40">
        <f t="shared" si="1990"/>
        <v>0</v>
      </c>
      <c r="ATY40">
        <f t="shared" si="1990"/>
        <v>0</v>
      </c>
      <c r="ATZ40">
        <f t="shared" si="1990"/>
        <v>0</v>
      </c>
      <c r="AUA40">
        <f t="shared" ref="AUA40:AWL40" si="1991">IF(AND(COUNTIF($CU15:$GL15,AUA$25)=1,COUNTIF($CU15:$GL15,AUA$26)=1),1,0)</f>
        <v>0</v>
      </c>
      <c r="AUB40">
        <f t="shared" si="1991"/>
        <v>0</v>
      </c>
      <c r="AUC40">
        <f t="shared" si="1991"/>
        <v>0</v>
      </c>
      <c r="AUD40">
        <f t="shared" si="1991"/>
        <v>0</v>
      </c>
      <c r="AUE40">
        <f t="shared" si="1991"/>
        <v>0</v>
      </c>
      <c r="AUF40">
        <f t="shared" si="1991"/>
        <v>0</v>
      </c>
      <c r="AUG40">
        <f t="shared" si="1991"/>
        <v>0</v>
      </c>
      <c r="AUH40">
        <f t="shared" si="1991"/>
        <v>0</v>
      </c>
      <c r="AUI40">
        <f t="shared" si="1991"/>
        <v>0</v>
      </c>
      <c r="AUJ40">
        <f t="shared" si="1991"/>
        <v>0</v>
      </c>
      <c r="AUK40">
        <f t="shared" si="1991"/>
        <v>0</v>
      </c>
      <c r="AUL40">
        <f t="shared" si="1991"/>
        <v>0</v>
      </c>
      <c r="AUM40">
        <f t="shared" si="1991"/>
        <v>0</v>
      </c>
      <c r="AUN40">
        <f t="shared" si="1991"/>
        <v>0</v>
      </c>
      <c r="AUO40">
        <f t="shared" si="1991"/>
        <v>0</v>
      </c>
      <c r="AUP40">
        <f t="shared" si="1991"/>
        <v>0</v>
      </c>
      <c r="AUQ40">
        <f t="shared" si="1991"/>
        <v>0</v>
      </c>
      <c r="AUR40">
        <f t="shared" si="1991"/>
        <v>0</v>
      </c>
      <c r="AUS40">
        <f t="shared" si="1991"/>
        <v>0</v>
      </c>
      <c r="AUT40">
        <f t="shared" si="1991"/>
        <v>0</v>
      </c>
      <c r="AUU40">
        <f t="shared" si="1991"/>
        <v>0</v>
      </c>
      <c r="AUV40">
        <f t="shared" si="1991"/>
        <v>0</v>
      </c>
      <c r="AUW40">
        <f t="shared" si="1991"/>
        <v>0</v>
      </c>
      <c r="AUX40">
        <f t="shared" si="1991"/>
        <v>0</v>
      </c>
      <c r="AUY40">
        <f t="shared" si="1991"/>
        <v>0</v>
      </c>
      <c r="AUZ40">
        <f t="shared" si="1991"/>
        <v>0</v>
      </c>
      <c r="AVA40">
        <f t="shared" si="1991"/>
        <v>0</v>
      </c>
      <c r="AVB40">
        <f t="shared" si="1991"/>
        <v>0</v>
      </c>
      <c r="AVC40">
        <f t="shared" si="1991"/>
        <v>0</v>
      </c>
      <c r="AVD40">
        <f t="shared" si="1991"/>
        <v>0</v>
      </c>
      <c r="AVE40">
        <f t="shared" si="1991"/>
        <v>0</v>
      </c>
      <c r="AVF40">
        <f t="shared" si="1991"/>
        <v>0</v>
      </c>
      <c r="AVG40">
        <f t="shared" si="1991"/>
        <v>0</v>
      </c>
      <c r="AVH40">
        <f t="shared" si="1991"/>
        <v>0</v>
      </c>
      <c r="AVI40">
        <f t="shared" si="1991"/>
        <v>0</v>
      </c>
      <c r="AVJ40">
        <f t="shared" si="1991"/>
        <v>0</v>
      </c>
      <c r="AVK40">
        <f t="shared" si="1991"/>
        <v>0</v>
      </c>
      <c r="AVL40">
        <f t="shared" si="1991"/>
        <v>0</v>
      </c>
      <c r="AVM40">
        <f t="shared" si="1991"/>
        <v>0</v>
      </c>
      <c r="AVN40">
        <f t="shared" si="1991"/>
        <v>0</v>
      </c>
      <c r="AVO40">
        <f t="shared" si="1991"/>
        <v>0</v>
      </c>
      <c r="AVP40">
        <f t="shared" si="1991"/>
        <v>0</v>
      </c>
      <c r="AVQ40">
        <f t="shared" si="1991"/>
        <v>0</v>
      </c>
      <c r="AVR40">
        <f t="shared" si="1991"/>
        <v>0</v>
      </c>
      <c r="AVS40">
        <f t="shared" si="1991"/>
        <v>0</v>
      </c>
      <c r="AVT40">
        <f t="shared" si="1991"/>
        <v>0</v>
      </c>
      <c r="AVU40">
        <f t="shared" si="1991"/>
        <v>0</v>
      </c>
      <c r="AVV40">
        <f t="shared" si="1991"/>
        <v>0</v>
      </c>
      <c r="AVW40">
        <f t="shared" si="1991"/>
        <v>0</v>
      </c>
      <c r="AVX40">
        <f t="shared" si="1991"/>
        <v>0</v>
      </c>
      <c r="AVY40">
        <f t="shared" si="1991"/>
        <v>0</v>
      </c>
      <c r="AVZ40">
        <f t="shared" si="1991"/>
        <v>0</v>
      </c>
      <c r="AWA40">
        <f t="shared" si="1991"/>
        <v>0</v>
      </c>
      <c r="AWB40">
        <f t="shared" si="1991"/>
        <v>0</v>
      </c>
      <c r="AWC40">
        <f t="shared" si="1991"/>
        <v>0</v>
      </c>
      <c r="AWD40">
        <f t="shared" si="1991"/>
        <v>0</v>
      </c>
      <c r="AWE40">
        <f t="shared" si="1991"/>
        <v>0</v>
      </c>
      <c r="AWF40">
        <f t="shared" si="1991"/>
        <v>0</v>
      </c>
      <c r="AWG40">
        <f t="shared" si="1991"/>
        <v>0</v>
      </c>
      <c r="AWH40">
        <f t="shared" si="1991"/>
        <v>0</v>
      </c>
      <c r="AWI40">
        <f t="shared" si="1991"/>
        <v>0</v>
      </c>
      <c r="AWJ40">
        <f t="shared" si="1991"/>
        <v>0</v>
      </c>
      <c r="AWK40">
        <f t="shared" si="1991"/>
        <v>0</v>
      </c>
      <c r="AWL40">
        <f t="shared" si="1991"/>
        <v>0</v>
      </c>
      <c r="AWM40">
        <f t="shared" ref="AWM40:AYX40" si="1992">IF(AND(COUNTIF($CU15:$GL15,AWM$25)=1,COUNTIF($CU15:$GL15,AWM$26)=1),1,0)</f>
        <v>0</v>
      </c>
      <c r="AWN40">
        <f t="shared" si="1992"/>
        <v>0</v>
      </c>
      <c r="AWO40">
        <f t="shared" si="1992"/>
        <v>0</v>
      </c>
      <c r="AWP40">
        <f t="shared" si="1992"/>
        <v>0</v>
      </c>
      <c r="AWQ40">
        <f t="shared" si="1992"/>
        <v>0</v>
      </c>
      <c r="AWR40">
        <f t="shared" si="1992"/>
        <v>0</v>
      </c>
      <c r="AWS40">
        <f t="shared" si="1992"/>
        <v>0</v>
      </c>
      <c r="AWT40">
        <f t="shared" si="1992"/>
        <v>0</v>
      </c>
      <c r="AWU40">
        <f t="shared" si="1992"/>
        <v>0</v>
      </c>
      <c r="AWV40">
        <f t="shared" si="1992"/>
        <v>0</v>
      </c>
      <c r="AWW40">
        <f t="shared" si="1992"/>
        <v>0</v>
      </c>
      <c r="AWX40">
        <f t="shared" si="1992"/>
        <v>0</v>
      </c>
      <c r="AWY40">
        <f t="shared" si="1992"/>
        <v>0</v>
      </c>
      <c r="AWZ40">
        <f t="shared" si="1992"/>
        <v>0</v>
      </c>
      <c r="AXA40">
        <f t="shared" si="1992"/>
        <v>0</v>
      </c>
      <c r="AXB40">
        <f t="shared" si="1992"/>
        <v>0</v>
      </c>
      <c r="AXC40">
        <f t="shared" si="1992"/>
        <v>0</v>
      </c>
      <c r="AXD40">
        <f t="shared" si="1992"/>
        <v>0</v>
      </c>
      <c r="AXE40">
        <f t="shared" si="1992"/>
        <v>0</v>
      </c>
      <c r="AXF40">
        <f t="shared" si="1992"/>
        <v>0</v>
      </c>
      <c r="AXG40">
        <f t="shared" si="1992"/>
        <v>0</v>
      </c>
      <c r="AXH40">
        <f t="shared" si="1992"/>
        <v>0</v>
      </c>
      <c r="AXI40">
        <f t="shared" si="1992"/>
        <v>0</v>
      </c>
      <c r="AXJ40">
        <f t="shared" si="1992"/>
        <v>0</v>
      </c>
      <c r="AXK40">
        <f t="shared" si="1992"/>
        <v>0</v>
      </c>
      <c r="AXL40">
        <f t="shared" si="1992"/>
        <v>0</v>
      </c>
      <c r="AXM40">
        <f t="shared" si="1992"/>
        <v>0</v>
      </c>
      <c r="AXN40">
        <f t="shared" si="1992"/>
        <v>0</v>
      </c>
      <c r="AXO40">
        <f t="shared" si="1992"/>
        <v>0</v>
      </c>
      <c r="AXP40">
        <f t="shared" si="1992"/>
        <v>0</v>
      </c>
      <c r="AXQ40">
        <f t="shared" si="1992"/>
        <v>0</v>
      </c>
      <c r="AXR40">
        <f t="shared" si="1992"/>
        <v>0</v>
      </c>
      <c r="AXS40">
        <f t="shared" si="1992"/>
        <v>0</v>
      </c>
      <c r="AXT40">
        <f t="shared" si="1992"/>
        <v>0</v>
      </c>
      <c r="AXU40">
        <f t="shared" si="1992"/>
        <v>0</v>
      </c>
      <c r="AXV40">
        <f t="shared" si="1992"/>
        <v>0</v>
      </c>
      <c r="AXW40">
        <f t="shared" si="1992"/>
        <v>0</v>
      </c>
      <c r="AXX40">
        <f t="shared" si="1992"/>
        <v>0</v>
      </c>
      <c r="AXY40">
        <f t="shared" si="1992"/>
        <v>0</v>
      </c>
      <c r="AXZ40">
        <f t="shared" si="1992"/>
        <v>0</v>
      </c>
      <c r="AYA40">
        <f t="shared" si="1992"/>
        <v>0</v>
      </c>
      <c r="AYB40">
        <f t="shared" si="1992"/>
        <v>0</v>
      </c>
      <c r="AYC40">
        <f t="shared" si="1992"/>
        <v>0</v>
      </c>
      <c r="AYD40">
        <f t="shared" si="1992"/>
        <v>0</v>
      </c>
      <c r="AYE40">
        <f t="shared" si="1992"/>
        <v>0</v>
      </c>
      <c r="AYF40">
        <f t="shared" si="1992"/>
        <v>0</v>
      </c>
      <c r="AYG40">
        <f t="shared" si="1992"/>
        <v>0</v>
      </c>
      <c r="AYH40">
        <f t="shared" si="1992"/>
        <v>0</v>
      </c>
      <c r="AYI40">
        <f t="shared" si="1992"/>
        <v>0</v>
      </c>
      <c r="AYJ40">
        <f t="shared" si="1992"/>
        <v>0</v>
      </c>
      <c r="AYK40">
        <f t="shared" si="1992"/>
        <v>0</v>
      </c>
      <c r="AYL40">
        <f t="shared" si="1992"/>
        <v>0</v>
      </c>
      <c r="AYM40">
        <f t="shared" si="1992"/>
        <v>0</v>
      </c>
      <c r="AYN40">
        <f t="shared" si="1992"/>
        <v>0</v>
      </c>
      <c r="AYO40">
        <f t="shared" si="1992"/>
        <v>0</v>
      </c>
      <c r="AYP40">
        <f t="shared" si="1992"/>
        <v>0</v>
      </c>
      <c r="AYQ40">
        <f t="shared" si="1992"/>
        <v>0</v>
      </c>
      <c r="AYR40">
        <f t="shared" si="1992"/>
        <v>0</v>
      </c>
      <c r="AYS40">
        <f t="shared" si="1992"/>
        <v>0</v>
      </c>
      <c r="AYT40">
        <f t="shared" si="1992"/>
        <v>0</v>
      </c>
      <c r="AYU40">
        <f t="shared" si="1992"/>
        <v>0</v>
      </c>
      <c r="AYV40">
        <f t="shared" si="1992"/>
        <v>0</v>
      </c>
      <c r="AYW40">
        <f t="shared" si="1992"/>
        <v>0</v>
      </c>
      <c r="AYX40">
        <f t="shared" si="1992"/>
        <v>0</v>
      </c>
      <c r="AYY40">
        <f t="shared" ref="AYY40:BBJ40" si="1993">IF(AND(COUNTIF($CU15:$GL15,AYY$25)=1,COUNTIF($CU15:$GL15,AYY$26)=1),1,0)</f>
        <v>0</v>
      </c>
      <c r="AYZ40">
        <f t="shared" si="1993"/>
        <v>0</v>
      </c>
      <c r="AZA40">
        <f t="shared" si="1993"/>
        <v>0</v>
      </c>
      <c r="AZB40">
        <f t="shared" si="1993"/>
        <v>0</v>
      </c>
      <c r="AZC40">
        <f t="shared" si="1993"/>
        <v>0</v>
      </c>
      <c r="AZD40">
        <f t="shared" si="1993"/>
        <v>0</v>
      </c>
      <c r="AZE40">
        <f t="shared" si="1993"/>
        <v>0</v>
      </c>
      <c r="AZF40">
        <f t="shared" si="1993"/>
        <v>0</v>
      </c>
      <c r="AZG40">
        <f t="shared" si="1993"/>
        <v>0</v>
      </c>
      <c r="AZH40">
        <f t="shared" si="1993"/>
        <v>0</v>
      </c>
      <c r="AZI40">
        <f t="shared" si="1993"/>
        <v>0</v>
      </c>
      <c r="AZJ40">
        <f t="shared" si="1993"/>
        <v>0</v>
      </c>
      <c r="AZK40">
        <f t="shared" si="1993"/>
        <v>0</v>
      </c>
      <c r="AZL40">
        <f t="shared" si="1993"/>
        <v>0</v>
      </c>
      <c r="AZM40">
        <f t="shared" si="1993"/>
        <v>0</v>
      </c>
      <c r="AZN40">
        <f t="shared" si="1993"/>
        <v>0</v>
      </c>
      <c r="AZO40">
        <f t="shared" si="1993"/>
        <v>0</v>
      </c>
      <c r="AZP40">
        <f t="shared" si="1993"/>
        <v>0</v>
      </c>
      <c r="AZQ40">
        <f t="shared" si="1993"/>
        <v>0</v>
      </c>
      <c r="AZR40">
        <f t="shared" si="1993"/>
        <v>0</v>
      </c>
      <c r="AZS40">
        <f t="shared" si="1993"/>
        <v>0</v>
      </c>
      <c r="AZT40">
        <f t="shared" si="1993"/>
        <v>0</v>
      </c>
      <c r="AZU40">
        <f t="shared" si="1993"/>
        <v>0</v>
      </c>
      <c r="AZV40">
        <f t="shared" si="1993"/>
        <v>0</v>
      </c>
      <c r="AZW40">
        <f t="shared" si="1993"/>
        <v>0</v>
      </c>
      <c r="AZX40">
        <f t="shared" si="1993"/>
        <v>0</v>
      </c>
      <c r="AZY40">
        <f t="shared" si="1993"/>
        <v>0</v>
      </c>
      <c r="AZZ40">
        <f t="shared" si="1993"/>
        <v>0</v>
      </c>
      <c r="BAA40">
        <f t="shared" si="1993"/>
        <v>0</v>
      </c>
      <c r="BAB40">
        <f t="shared" si="1993"/>
        <v>0</v>
      </c>
      <c r="BAC40">
        <f t="shared" si="1993"/>
        <v>0</v>
      </c>
      <c r="BAD40">
        <f t="shared" si="1993"/>
        <v>0</v>
      </c>
      <c r="BAE40">
        <f t="shared" si="1993"/>
        <v>0</v>
      </c>
      <c r="BAF40">
        <f t="shared" si="1993"/>
        <v>0</v>
      </c>
      <c r="BAG40">
        <f t="shared" si="1993"/>
        <v>0</v>
      </c>
      <c r="BAH40">
        <f t="shared" si="1993"/>
        <v>0</v>
      </c>
      <c r="BAI40">
        <f t="shared" si="1993"/>
        <v>0</v>
      </c>
      <c r="BAJ40">
        <f t="shared" si="1993"/>
        <v>0</v>
      </c>
      <c r="BAK40">
        <f t="shared" si="1993"/>
        <v>0</v>
      </c>
      <c r="BAL40">
        <f t="shared" si="1993"/>
        <v>0</v>
      </c>
      <c r="BAM40">
        <f t="shared" si="1993"/>
        <v>0</v>
      </c>
      <c r="BAN40">
        <f t="shared" si="1993"/>
        <v>0</v>
      </c>
      <c r="BAO40">
        <f t="shared" si="1993"/>
        <v>0</v>
      </c>
      <c r="BAP40">
        <f t="shared" si="1993"/>
        <v>0</v>
      </c>
      <c r="BAQ40">
        <f t="shared" si="1993"/>
        <v>0</v>
      </c>
      <c r="BAR40">
        <f t="shared" si="1993"/>
        <v>0</v>
      </c>
      <c r="BAS40">
        <f t="shared" si="1993"/>
        <v>0</v>
      </c>
      <c r="BAT40">
        <f t="shared" si="1993"/>
        <v>0</v>
      </c>
      <c r="BAU40">
        <f t="shared" si="1993"/>
        <v>0</v>
      </c>
      <c r="BAV40">
        <f t="shared" si="1993"/>
        <v>0</v>
      </c>
      <c r="BAW40">
        <f t="shared" si="1993"/>
        <v>0</v>
      </c>
      <c r="BAX40">
        <f t="shared" si="1993"/>
        <v>0</v>
      </c>
      <c r="BAY40">
        <f t="shared" si="1993"/>
        <v>0</v>
      </c>
      <c r="BAZ40">
        <f t="shared" si="1993"/>
        <v>0</v>
      </c>
      <c r="BBA40">
        <f t="shared" si="1993"/>
        <v>0</v>
      </c>
      <c r="BBB40">
        <f t="shared" si="1993"/>
        <v>0</v>
      </c>
      <c r="BBC40">
        <f t="shared" si="1993"/>
        <v>0</v>
      </c>
      <c r="BBD40">
        <f t="shared" si="1993"/>
        <v>0</v>
      </c>
      <c r="BBE40">
        <f t="shared" si="1993"/>
        <v>0</v>
      </c>
      <c r="BBF40">
        <f t="shared" si="1993"/>
        <v>0</v>
      </c>
      <c r="BBG40">
        <f t="shared" si="1993"/>
        <v>0</v>
      </c>
      <c r="BBH40">
        <f t="shared" si="1993"/>
        <v>0</v>
      </c>
      <c r="BBI40">
        <f t="shared" si="1993"/>
        <v>0</v>
      </c>
      <c r="BBJ40">
        <f t="shared" si="1993"/>
        <v>0</v>
      </c>
      <c r="BBK40">
        <f t="shared" ref="BBK40:BDV40" si="1994">IF(AND(COUNTIF($CU15:$GL15,BBK$25)=1,COUNTIF($CU15:$GL15,BBK$26)=1),1,0)</f>
        <v>0</v>
      </c>
      <c r="BBL40">
        <f t="shared" si="1994"/>
        <v>0</v>
      </c>
      <c r="BBM40">
        <f t="shared" si="1994"/>
        <v>0</v>
      </c>
      <c r="BBN40">
        <f t="shared" si="1994"/>
        <v>0</v>
      </c>
      <c r="BBO40">
        <f t="shared" si="1994"/>
        <v>0</v>
      </c>
      <c r="BBP40">
        <f t="shared" si="1994"/>
        <v>0</v>
      </c>
      <c r="BBQ40">
        <f t="shared" si="1994"/>
        <v>0</v>
      </c>
      <c r="BBR40">
        <f t="shared" si="1994"/>
        <v>0</v>
      </c>
      <c r="BBS40">
        <f t="shared" si="1994"/>
        <v>0</v>
      </c>
      <c r="BBT40">
        <f t="shared" si="1994"/>
        <v>0</v>
      </c>
      <c r="BBU40">
        <f t="shared" si="1994"/>
        <v>0</v>
      </c>
      <c r="BBV40">
        <f t="shared" si="1994"/>
        <v>0</v>
      </c>
      <c r="BBW40">
        <f t="shared" si="1994"/>
        <v>0</v>
      </c>
      <c r="BBX40">
        <f t="shared" si="1994"/>
        <v>0</v>
      </c>
      <c r="BBY40">
        <f t="shared" si="1994"/>
        <v>0</v>
      </c>
      <c r="BBZ40">
        <f t="shared" si="1994"/>
        <v>0</v>
      </c>
      <c r="BCA40">
        <f t="shared" si="1994"/>
        <v>0</v>
      </c>
      <c r="BCB40">
        <f t="shared" si="1994"/>
        <v>0</v>
      </c>
      <c r="BCC40">
        <f t="shared" si="1994"/>
        <v>0</v>
      </c>
      <c r="BCD40">
        <f t="shared" si="1994"/>
        <v>0</v>
      </c>
      <c r="BCE40">
        <f t="shared" si="1994"/>
        <v>0</v>
      </c>
      <c r="BCF40">
        <f t="shared" si="1994"/>
        <v>0</v>
      </c>
      <c r="BCG40">
        <f t="shared" si="1994"/>
        <v>0</v>
      </c>
      <c r="BCH40">
        <f t="shared" si="1994"/>
        <v>0</v>
      </c>
      <c r="BCI40">
        <f t="shared" si="1994"/>
        <v>0</v>
      </c>
      <c r="BCJ40">
        <f t="shared" si="1994"/>
        <v>0</v>
      </c>
      <c r="BCK40">
        <f t="shared" si="1994"/>
        <v>0</v>
      </c>
      <c r="BCL40">
        <f t="shared" si="1994"/>
        <v>0</v>
      </c>
      <c r="BCM40">
        <f t="shared" si="1994"/>
        <v>0</v>
      </c>
      <c r="BCN40">
        <f t="shared" si="1994"/>
        <v>0</v>
      </c>
      <c r="BCO40">
        <f t="shared" si="1994"/>
        <v>0</v>
      </c>
      <c r="BCP40">
        <f t="shared" si="1994"/>
        <v>0</v>
      </c>
      <c r="BCQ40">
        <f t="shared" si="1994"/>
        <v>0</v>
      </c>
      <c r="BCR40">
        <f t="shared" si="1994"/>
        <v>0</v>
      </c>
      <c r="BCS40">
        <f t="shared" si="1994"/>
        <v>0</v>
      </c>
      <c r="BCT40">
        <f t="shared" si="1994"/>
        <v>0</v>
      </c>
      <c r="BCU40">
        <f t="shared" si="1994"/>
        <v>0</v>
      </c>
      <c r="BCV40">
        <f t="shared" si="1994"/>
        <v>0</v>
      </c>
      <c r="BCW40">
        <f t="shared" si="1994"/>
        <v>0</v>
      </c>
      <c r="BCX40">
        <f t="shared" si="1994"/>
        <v>0</v>
      </c>
      <c r="BCY40">
        <f t="shared" si="1994"/>
        <v>0</v>
      </c>
      <c r="BCZ40">
        <f t="shared" si="1994"/>
        <v>0</v>
      </c>
      <c r="BDA40">
        <f t="shared" si="1994"/>
        <v>0</v>
      </c>
      <c r="BDB40">
        <f t="shared" si="1994"/>
        <v>0</v>
      </c>
      <c r="BDC40">
        <f t="shared" si="1994"/>
        <v>0</v>
      </c>
      <c r="BDD40">
        <f t="shared" si="1994"/>
        <v>0</v>
      </c>
      <c r="BDE40">
        <f t="shared" si="1994"/>
        <v>0</v>
      </c>
      <c r="BDF40">
        <f t="shared" si="1994"/>
        <v>0</v>
      </c>
      <c r="BDG40">
        <f t="shared" si="1994"/>
        <v>0</v>
      </c>
      <c r="BDH40">
        <f t="shared" si="1994"/>
        <v>0</v>
      </c>
      <c r="BDI40">
        <f t="shared" si="1994"/>
        <v>0</v>
      </c>
      <c r="BDJ40">
        <f t="shared" si="1994"/>
        <v>0</v>
      </c>
      <c r="BDK40">
        <f t="shared" si="1994"/>
        <v>0</v>
      </c>
      <c r="BDL40">
        <f t="shared" si="1994"/>
        <v>0</v>
      </c>
      <c r="BDM40">
        <f t="shared" si="1994"/>
        <v>0</v>
      </c>
      <c r="BDN40">
        <f t="shared" si="1994"/>
        <v>0</v>
      </c>
      <c r="BDO40">
        <f t="shared" si="1994"/>
        <v>0</v>
      </c>
      <c r="BDP40">
        <f t="shared" si="1994"/>
        <v>0</v>
      </c>
      <c r="BDQ40">
        <f t="shared" si="1994"/>
        <v>0</v>
      </c>
      <c r="BDR40">
        <f t="shared" si="1994"/>
        <v>0</v>
      </c>
      <c r="BDS40">
        <f t="shared" si="1994"/>
        <v>0</v>
      </c>
      <c r="BDT40">
        <f t="shared" si="1994"/>
        <v>0</v>
      </c>
      <c r="BDU40">
        <f t="shared" si="1994"/>
        <v>0</v>
      </c>
      <c r="BDV40">
        <f t="shared" si="1994"/>
        <v>0</v>
      </c>
      <c r="BDW40">
        <f t="shared" ref="BDW40:BGH40" si="1995">IF(AND(COUNTIF($CU15:$GL15,BDW$25)=1,COUNTIF($CU15:$GL15,BDW$26)=1),1,0)</f>
        <v>0</v>
      </c>
      <c r="BDX40">
        <f t="shared" si="1995"/>
        <v>0</v>
      </c>
      <c r="BDY40">
        <f t="shared" si="1995"/>
        <v>0</v>
      </c>
      <c r="BDZ40">
        <f t="shared" si="1995"/>
        <v>0</v>
      </c>
      <c r="BEA40">
        <f t="shared" si="1995"/>
        <v>0</v>
      </c>
      <c r="BEB40">
        <f t="shared" si="1995"/>
        <v>0</v>
      </c>
      <c r="BEC40">
        <f t="shared" si="1995"/>
        <v>0</v>
      </c>
      <c r="BED40">
        <f t="shared" si="1995"/>
        <v>0</v>
      </c>
      <c r="BEE40">
        <f t="shared" si="1995"/>
        <v>0</v>
      </c>
      <c r="BEF40">
        <f t="shared" si="1995"/>
        <v>0</v>
      </c>
      <c r="BEG40">
        <f t="shared" si="1995"/>
        <v>0</v>
      </c>
      <c r="BEH40">
        <f t="shared" si="1995"/>
        <v>0</v>
      </c>
      <c r="BEI40">
        <f t="shared" si="1995"/>
        <v>0</v>
      </c>
      <c r="BEJ40">
        <f t="shared" si="1995"/>
        <v>0</v>
      </c>
      <c r="BEK40">
        <f t="shared" si="1995"/>
        <v>0</v>
      </c>
      <c r="BEL40">
        <f t="shared" si="1995"/>
        <v>0</v>
      </c>
      <c r="BEM40">
        <f t="shared" si="1995"/>
        <v>0</v>
      </c>
      <c r="BEN40">
        <f t="shared" si="1995"/>
        <v>0</v>
      </c>
      <c r="BEO40">
        <f t="shared" si="1995"/>
        <v>0</v>
      </c>
      <c r="BEP40">
        <f t="shared" si="1995"/>
        <v>0</v>
      </c>
      <c r="BEQ40">
        <f t="shared" si="1995"/>
        <v>0</v>
      </c>
      <c r="BER40">
        <f t="shared" si="1995"/>
        <v>0</v>
      </c>
      <c r="BES40">
        <f t="shared" si="1995"/>
        <v>0</v>
      </c>
      <c r="BET40">
        <f t="shared" si="1995"/>
        <v>0</v>
      </c>
      <c r="BEU40">
        <f t="shared" si="1995"/>
        <v>0</v>
      </c>
      <c r="BEV40">
        <f t="shared" si="1995"/>
        <v>0</v>
      </c>
      <c r="BEW40">
        <f t="shared" si="1995"/>
        <v>0</v>
      </c>
      <c r="BEX40">
        <f t="shared" si="1995"/>
        <v>0</v>
      </c>
      <c r="BEY40">
        <f t="shared" si="1995"/>
        <v>0</v>
      </c>
      <c r="BEZ40">
        <f t="shared" si="1995"/>
        <v>0</v>
      </c>
      <c r="BFA40">
        <f t="shared" si="1995"/>
        <v>0</v>
      </c>
      <c r="BFB40">
        <f t="shared" si="1995"/>
        <v>0</v>
      </c>
      <c r="BFC40">
        <f t="shared" si="1995"/>
        <v>0</v>
      </c>
      <c r="BFD40">
        <f t="shared" si="1995"/>
        <v>0</v>
      </c>
      <c r="BFE40">
        <f t="shared" si="1995"/>
        <v>0</v>
      </c>
      <c r="BFF40">
        <f t="shared" si="1995"/>
        <v>0</v>
      </c>
      <c r="BFG40">
        <f t="shared" si="1995"/>
        <v>0</v>
      </c>
      <c r="BFH40">
        <f t="shared" si="1995"/>
        <v>0</v>
      </c>
      <c r="BFI40">
        <f t="shared" si="1995"/>
        <v>0</v>
      </c>
      <c r="BFJ40">
        <f t="shared" si="1995"/>
        <v>0</v>
      </c>
      <c r="BFK40">
        <f t="shared" si="1995"/>
        <v>0</v>
      </c>
      <c r="BFL40">
        <f t="shared" si="1995"/>
        <v>0</v>
      </c>
      <c r="BFM40">
        <f t="shared" si="1995"/>
        <v>0</v>
      </c>
      <c r="BFN40">
        <f t="shared" si="1995"/>
        <v>0</v>
      </c>
      <c r="BFO40">
        <f t="shared" si="1995"/>
        <v>0</v>
      </c>
      <c r="BFP40">
        <f t="shared" si="1995"/>
        <v>0</v>
      </c>
      <c r="BFQ40">
        <f t="shared" si="1995"/>
        <v>0</v>
      </c>
      <c r="BFR40">
        <f t="shared" si="1995"/>
        <v>0</v>
      </c>
      <c r="BFS40">
        <f t="shared" si="1995"/>
        <v>0</v>
      </c>
      <c r="BFT40">
        <f t="shared" si="1995"/>
        <v>0</v>
      </c>
      <c r="BFU40">
        <f t="shared" si="1995"/>
        <v>0</v>
      </c>
      <c r="BFV40">
        <f t="shared" si="1995"/>
        <v>0</v>
      </c>
      <c r="BFW40">
        <f t="shared" si="1995"/>
        <v>0</v>
      </c>
      <c r="BFX40">
        <f t="shared" si="1995"/>
        <v>0</v>
      </c>
      <c r="BFY40">
        <f t="shared" si="1995"/>
        <v>0</v>
      </c>
      <c r="BFZ40">
        <f t="shared" si="1995"/>
        <v>0</v>
      </c>
      <c r="BGA40">
        <f t="shared" si="1995"/>
        <v>0</v>
      </c>
      <c r="BGB40">
        <f t="shared" si="1995"/>
        <v>0</v>
      </c>
      <c r="BGC40">
        <f t="shared" si="1995"/>
        <v>0</v>
      </c>
      <c r="BGD40">
        <f t="shared" si="1995"/>
        <v>0</v>
      </c>
      <c r="BGE40">
        <f t="shared" si="1995"/>
        <v>0</v>
      </c>
      <c r="BGF40">
        <f t="shared" si="1995"/>
        <v>0</v>
      </c>
      <c r="BGG40">
        <f t="shared" si="1995"/>
        <v>0</v>
      </c>
      <c r="BGH40">
        <f t="shared" si="1995"/>
        <v>0</v>
      </c>
      <c r="BGI40">
        <f t="shared" ref="BGI40:BIT40" si="1996">IF(AND(COUNTIF($CU15:$GL15,BGI$25)=1,COUNTIF($CU15:$GL15,BGI$26)=1),1,0)</f>
        <v>0</v>
      </c>
      <c r="BGJ40">
        <f t="shared" si="1996"/>
        <v>0</v>
      </c>
      <c r="BGK40">
        <f t="shared" si="1996"/>
        <v>0</v>
      </c>
      <c r="BGL40">
        <f t="shared" si="1996"/>
        <v>0</v>
      </c>
      <c r="BGM40">
        <f t="shared" si="1996"/>
        <v>0</v>
      </c>
      <c r="BGN40">
        <f t="shared" si="1996"/>
        <v>0</v>
      </c>
      <c r="BGO40">
        <f t="shared" si="1996"/>
        <v>0</v>
      </c>
      <c r="BGP40">
        <f t="shared" si="1996"/>
        <v>0</v>
      </c>
      <c r="BGQ40">
        <f t="shared" si="1996"/>
        <v>0</v>
      </c>
      <c r="BGR40">
        <f t="shared" si="1996"/>
        <v>0</v>
      </c>
      <c r="BGS40">
        <f t="shared" si="1996"/>
        <v>0</v>
      </c>
      <c r="BGT40">
        <f t="shared" si="1996"/>
        <v>0</v>
      </c>
      <c r="BGU40">
        <f t="shared" si="1996"/>
        <v>0</v>
      </c>
      <c r="BGV40">
        <f t="shared" si="1996"/>
        <v>0</v>
      </c>
      <c r="BGW40">
        <f t="shared" si="1996"/>
        <v>0</v>
      </c>
      <c r="BGX40">
        <f t="shared" si="1996"/>
        <v>0</v>
      </c>
      <c r="BGY40">
        <f t="shared" si="1996"/>
        <v>0</v>
      </c>
      <c r="BGZ40">
        <f t="shared" si="1996"/>
        <v>0</v>
      </c>
      <c r="BHA40">
        <f t="shared" si="1996"/>
        <v>0</v>
      </c>
      <c r="BHB40">
        <f t="shared" si="1996"/>
        <v>0</v>
      </c>
      <c r="BHC40">
        <f t="shared" si="1996"/>
        <v>0</v>
      </c>
      <c r="BHD40">
        <f t="shared" si="1996"/>
        <v>0</v>
      </c>
      <c r="BHE40">
        <f t="shared" si="1996"/>
        <v>0</v>
      </c>
      <c r="BHF40">
        <f t="shared" si="1996"/>
        <v>0</v>
      </c>
      <c r="BHG40">
        <f t="shared" si="1996"/>
        <v>0</v>
      </c>
      <c r="BHH40">
        <f t="shared" si="1996"/>
        <v>0</v>
      </c>
      <c r="BHI40">
        <f t="shared" si="1996"/>
        <v>0</v>
      </c>
      <c r="BHJ40">
        <f t="shared" si="1996"/>
        <v>0</v>
      </c>
      <c r="BHK40">
        <f t="shared" si="1996"/>
        <v>0</v>
      </c>
      <c r="BHL40">
        <f t="shared" si="1996"/>
        <v>0</v>
      </c>
      <c r="BHM40">
        <f t="shared" si="1996"/>
        <v>0</v>
      </c>
      <c r="BHN40">
        <f t="shared" si="1996"/>
        <v>0</v>
      </c>
      <c r="BHO40">
        <f t="shared" si="1996"/>
        <v>0</v>
      </c>
      <c r="BHP40">
        <f t="shared" si="1996"/>
        <v>0</v>
      </c>
      <c r="BHQ40">
        <f t="shared" si="1996"/>
        <v>0</v>
      </c>
      <c r="BHR40">
        <f t="shared" si="1996"/>
        <v>0</v>
      </c>
      <c r="BHS40">
        <f t="shared" si="1996"/>
        <v>0</v>
      </c>
      <c r="BHT40">
        <f t="shared" si="1996"/>
        <v>0</v>
      </c>
      <c r="BHU40">
        <f t="shared" si="1996"/>
        <v>0</v>
      </c>
      <c r="BHV40">
        <f t="shared" si="1996"/>
        <v>0</v>
      </c>
      <c r="BHW40">
        <f t="shared" si="1996"/>
        <v>0</v>
      </c>
      <c r="BHX40">
        <f t="shared" si="1996"/>
        <v>0</v>
      </c>
      <c r="BHY40">
        <f t="shared" si="1996"/>
        <v>0</v>
      </c>
      <c r="BHZ40">
        <f t="shared" si="1996"/>
        <v>0</v>
      </c>
      <c r="BIA40">
        <f t="shared" si="1996"/>
        <v>0</v>
      </c>
      <c r="BIB40">
        <f t="shared" si="1996"/>
        <v>0</v>
      </c>
      <c r="BIC40">
        <f t="shared" si="1996"/>
        <v>0</v>
      </c>
      <c r="BID40">
        <f t="shared" si="1996"/>
        <v>0</v>
      </c>
      <c r="BIE40">
        <f t="shared" si="1996"/>
        <v>0</v>
      </c>
      <c r="BIF40">
        <f t="shared" si="1996"/>
        <v>0</v>
      </c>
      <c r="BIG40">
        <f t="shared" si="1996"/>
        <v>0</v>
      </c>
      <c r="BIH40">
        <f t="shared" si="1996"/>
        <v>0</v>
      </c>
      <c r="BII40">
        <f t="shared" si="1996"/>
        <v>0</v>
      </c>
      <c r="BIJ40">
        <f t="shared" si="1996"/>
        <v>0</v>
      </c>
      <c r="BIK40">
        <f t="shared" si="1996"/>
        <v>0</v>
      </c>
      <c r="BIL40">
        <f t="shared" si="1996"/>
        <v>0</v>
      </c>
      <c r="BIM40">
        <f t="shared" si="1996"/>
        <v>0</v>
      </c>
      <c r="BIN40">
        <f t="shared" si="1996"/>
        <v>0</v>
      </c>
      <c r="BIO40">
        <f t="shared" si="1996"/>
        <v>0</v>
      </c>
      <c r="BIP40">
        <f t="shared" si="1996"/>
        <v>0</v>
      </c>
      <c r="BIQ40">
        <f t="shared" si="1996"/>
        <v>0</v>
      </c>
      <c r="BIR40">
        <f t="shared" si="1996"/>
        <v>0</v>
      </c>
      <c r="BIS40">
        <f t="shared" si="1996"/>
        <v>0</v>
      </c>
      <c r="BIT40">
        <f t="shared" si="1996"/>
        <v>0</v>
      </c>
      <c r="BIU40">
        <f t="shared" ref="BIU40:BLF40" si="1997">IF(AND(COUNTIF($CU15:$GL15,BIU$25)=1,COUNTIF($CU15:$GL15,BIU$26)=1),1,0)</f>
        <v>0</v>
      </c>
      <c r="BIV40">
        <f t="shared" si="1997"/>
        <v>0</v>
      </c>
      <c r="BIW40">
        <f t="shared" si="1997"/>
        <v>0</v>
      </c>
      <c r="BIX40">
        <f t="shared" si="1997"/>
        <v>0</v>
      </c>
      <c r="BIY40">
        <f t="shared" si="1997"/>
        <v>0</v>
      </c>
      <c r="BIZ40">
        <f t="shared" si="1997"/>
        <v>0</v>
      </c>
      <c r="BJA40">
        <f t="shared" si="1997"/>
        <v>0</v>
      </c>
      <c r="BJB40">
        <f t="shared" si="1997"/>
        <v>0</v>
      </c>
      <c r="BJC40">
        <f t="shared" si="1997"/>
        <v>0</v>
      </c>
      <c r="BJD40">
        <f t="shared" si="1997"/>
        <v>0</v>
      </c>
      <c r="BJE40">
        <f t="shared" si="1997"/>
        <v>0</v>
      </c>
      <c r="BJF40">
        <f t="shared" si="1997"/>
        <v>0</v>
      </c>
      <c r="BJG40">
        <f t="shared" si="1997"/>
        <v>0</v>
      </c>
      <c r="BJH40">
        <f t="shared" si="1997"/>
        <v>0</v>
      </c>
      <c r="BJI40">
        <f t="shared" si="1997"/>
        <v>0</v>
      </c>
      <c r="BJJ40">
        <f t="shared" si="1997"/>
        <v>0</v>
      </c>
      <c r="BJK40">
        <f t="shared" si="1997"/>
        <v>0</v>
      </c>
      <c r="BJL40">
        <f t="shared" si="1997"/>
        <v>0</v>
      </c>
      <c r="BJM40">
        <f t="shared" si="1997"/>
        <v>0</v>
      </c>
      <c r="BJN40">
        <f t="shared" si="1997"/>
        <v>0</v>
      </c>
      <c r="BJO40">
        <f t="shared" si="1997"/>
        <v>0</v>
      </c>
      <c r="BJP40">
        <f t="shared" si="1997"/>
        <v>0</v>
      </c>
      <c r="BJQ40">
        <f t="shared" si="1997"/>
        <v>0</v>
      </c>
      <c r="BJR40">
        <f t="shared" si="1997"/>
        <v>0</v>
      </c>
      <c r="BJS40">
        <f t="shared" si="1997"/>
        <v>0</v>
      </c>
      <c r="BJT40">
        <f t="shared" si="1997"/>
        <v>0</v>
      </c>
      <c r="BJU40">
        <f t="shared" si="1997"/>
        <v>0</v>
      </c>
      <c r="BJV40">
        <f t="shared" si="1997"/>
        <v>0</v>
      </c>
      <c r="BJW40">
        <f t="shared" si="1997"/>
        <v>0</v>
      </c>
      <c r="BJX40">
        <f t="shared" si="1997"/>
        <v>0</v>
      </c>
      <c r="BJY40">
        <f t="shared" si="1997"/>
        <v>0</v>
      </c>
      <c r="BJZ40">
        <f t="shared" si="1997"/>
        <v>0</v>
      </c>
      <c r="BKA40">
        <f t="shared" si="1997"/>
        <v>0</v>
      </c>
      <c r="BKB40">
        <f t="shared" si="1997"/>
        <v>0</v>
      </c>
      <c r="BKC40">
        <f t="shared" si="1997"/>
        <v>0</v>
      </c>
      <c r="BKD40">
        <f t="shared" si="1997"/>
        <v>0</v>
      </c>
      <c r="BKE40">
        <f t="shared" si="1997"/>
        <v>0</v>
      </c>
      <c r="BKF40">
        <f t="shared" si="1997"/>
        <v>0</v>
      </c>
      <c r="BKG40">
        <f t="shared" si="1997"/>
        <v>0</v>
      </c>
      <c r="BKH40">
        <f t="shared" si="1997"/>
        <v>0</v>
      </c>
      <c r="BKI40">
        <f t="shared" si="1997"/>
        <v>0</v>
      </c>
      <c r="BKJ40">
        <f t="shared" si="1997"/>
        <v>0</v>
      </c>
      <c r="BKK40">
        <f t="shared" si="1997"/>
        <v>0</v>
      </c>
      <c r="BKL40">
        <f t="shared" si="1997"/>
        <v>0</v>
      </c>
      <c r="BKM40">
        <f t="shared" si="1997"/>
        <v>0</v>
      </c>
      <c r="BKN40">
        <f t="shared" si="1997"/>
        <v>0</v>
      </c>
      <c r="BKO40">
        <f t="shared" si="1997"/>
        <v>0</v>
      </c>
      <c r="BKP40">
        <f t="shared" si="1997"/>
        <v>0</v>
      </c>
      <c r="BKQ40">
        <f t="shared" si="1997"/>
        <v>0</v>
      </c>
      <c r="BKR40">
        <f t="shared" si="1997"/>
        <v>0</v>
      </c>
      <c r="BKS40">
        <f t="shared" si="1997"/>
        <v>0</v>
      </c>
      <c r="BKT40">
        <f t="shared" si="1997"/>
        <v>0</v>
      </c>
      <c r="BKU40">
        <f t="shared" si="1997"/>
        <v>0</v>
      </c>
      <c r="BKV40">
        <f t="shared" si="1997"/>
        <v>0</v>
      </c>
      <c r="BKW40">
        <f t="shared" si="1997"/>
        <v>0</v>
      </c>
      <c r="BKX40">
        <f t="shared" si="1997"/>
        <v>0</v>
      </c>
      <c r="BKY40">
        <f t="shared" si="1997"/>
        <v>0</v>
      </c>
      <c r="BKZ40">
        <f t="shared" si="1997"/>
        <v>0</v>
      </c>
      <c r="BLA40">
        <f t="shared" si="1997"/>
        <v>0</v>
      </c>
      <c r="BLB40">
        <f t="shared" si="1997"/>
        <v>0</v>
      </c>
      <c r="BLC40">
        <f t="shared" si="1997"/>
        <v>0</v>
      </c>
      <c r="BLD40">
        <f t="shared" si="1997"/>
        <v>0</v>
      </c>
      <c r="BLE40">
        <f t="shared" si="1997"/>
        <v>0</v>
      </c>
      <c r="BLF40">
        <f t="shared" si="1997"/>
        <v>0</v>
      </c>
      <c r="BLG40">
        <f t="shared" ref="BLG40:BNR40" si="1998">IF(AND(COUNTIF($CU15:$GL15,BLG$25)=1,COUNTIF($CU15:$GL15,BLG$26)=1),1,0)</f>
        <v>0</v>
      </c>
      <c r="BLH40">
        <f t="shared" si="1998"/>
        <v>0</v>
      </c>
      <c r="BLI40">
        <f t="shared" si="1998"/>
        <v>0</v>
      </c>
      <c r="BLJ40">
        <f t="shared" si="1998"/>
        <v>0</v>
      </c>
      <c r="BLK40">
        <f t="shared" si="1998"/>
        <v>0</v>
      </c>
      <c r="BLL40">
        <f t="shared" si="1998"/>
        <v>0</v>
      </c>
      <c r="BLM40">
        <f t="shared" si="1998"/>
        <v>0</v>
      </c>
      <c r="BLN40">
        <f t="shared" si="1998"/>
        <v>0</v>
      </c>
      <c r="BLO40">
        <f t="shared" si="1998"/>
        <v>0</v>
      </c>
      <c r="BLP40">
        <f t="shared" si="1998"/>
        <v>0</v>
      </c>
      <c r="BLQ40">
        <f t="shared" si="1998"/>
        <v>0</v>
      </c>
      <c r="BLR40">
        <f t="shared" si="1998"/>
        <v>0</v>
      </c>
      <c r="BLS40">
        <f t="shared" si="1998"/>
        <v>0</v>
      </c>
      <c r="BLT40">
        <f t="shared" si="1998"/>
        <v>0</v>
      </c>
      <c r="BLU40">
        <f t="shared" si="1998"/>
        <v>0</v>
      </c>
      <c r="BLV40">
        <f t="shared" si="1998"/>
        <v>0</v>
      </c>
      <c r="BLW40">
        <f t="shared" si="1998"/>
        <v>0</v>
      </c>
      <c r="BLX40">
        <f t="shared" si="1998"/>
        <v>0</v>
      </c>
      <c r="BLY40">
        <f t="shared" si="1998"/>
        <v>0</v>
      </c>
      <c r="BLZ40">
        <f t="shared" si="1998"/>
        <v>0</v>
      </c>
      <c r="BMA40">
        <f t="shared" si="1998"/>
        <v>0</v>
      </c>
      <c r="BMB40">
        <f t="shared" si="1998"/>
        <v>0</v>
      </c>
      <c r="BMC40">
        <f t="shared" si="1998"/>
        <v>0</v>
      </c>
      <c r="BMD40">
        <f t="shared" si="1998"/>
        <v>0</v>
      </c>
      <c r="BME40">
        <f t="shared" si="1998"/>
        <v>0</v>
      </c>
      <c r="BMF40">
        <f t="shared" si="1998"/>
        <v>0</v>
      </c>
      <c r="BMG40">
        <f t="shared" si="1998"/>
        <v>0</v>
      </c>
      <c r="BMH40">
        <f t="shared" si="1998"/>
        <v>0</v>
      </c>
      <c r="BMI40">
        <f t="shared" si="1998"/>
        <v>0</v>
      </c>
      <c r="BMJ40">
        <f t="shared" si="1998"/>
        <v>0</v>
      </c>
      <c r="BMK40">
        <f t="shared" si="1998"/>
        <v>0</v>
      </c>
      <c r="BML40">
        <f t="shared" si="1998"/>
        <v>0</v>
      </c>
      <c r="BMM40">
        <f t="shared" si="1998"/>
        <v>0</v>
      </c>
      <c r="BMN40">
        <f t="shared" si="1998"/>
        <v>0</v>
      </c>
      <c r="BMO40">
        <f t="shared" si="1998"/>
        <v>0</v>
      </c>
      <c r="BMP40">
        <f t="shared" si="1998"/>
        <v>0</v>
      </c>
      <c r="BMQ40">
        <f t="shared" si="1998"/>
        <v>0</v>
      </c>
      <c r="BMR40">
        <f t="shared" si="1998"/>
        <v>0</v>
      </c>
      <c r="BMS40">
        <f t="shared" si="1998"/>
        <v>0</v>
      </c>
      <c r="BMT40">
        <f t="shared" si="1998"/>
        <v>0</v>
      </c>
      <c r="BMU40">
        <f t="shared" si="1998"/>
        <v>0</v>
      </c>
      <c r="BMV40">
        <f t="shared" si="1998"/>
        <v>0</v>
      </c>
      <c r="BMW40">
        <f t="shared" si="1998"/>
        <v>0</v>
      </c>
      <c r="BMX40">
        <f t="shared" si="1998"/>
        <v>0</v>
      </c>
      <c r="BMY40">
        <f t="shared" si="1998"/>
        <v>0</v>
      </c>
      <c r="BMZ40">
        <f t="shared" si="1998"/>
        <v>0</v>
      </c>
      <c r="BNA40">
        <f t="shared" si="1998"/>
        <v>0</v>
      </c>
      <c r="BNB40">
        <f t="shared" si="1998"/>
        <v>0</v>
      </c>
      <c r="BNC40">
        <f t="shared" si="1998"/>
        <v>0</v>
      </c>
      <c r="BND40">
        <f t="shared" si="1998"/>
        <v>0</v>
      </c>
      <c r="BNE40">
        <f t="shared" si="1998"/>
        <v>0</v>
      </c>
      <c r="BNF40">
        <f t="shared" si="1998"/>
        <v>0</v>
      </c>
      <c r="BNG40">
        <f t="shared" si="1998"/>
        <v>0</v>
      </c>
      <c r="BNH40">
        <f t="shared" si="1998"/>
        <v>0</v>
      </c>
      <c r="BNI40">
        <f t="shared" si="1998"/>
        <v>0</v>
      </c>
      <c r="BNJ40">
        <f t="shared" si="1998"/>
        <v>0</v>
      </c>
      <c r="BNK40">
        <f t="shared" si="1998"/>
        <v>0</v>
      </c>
      <c r="BNL40">
        <f t="shared" si="1998"/>
        <v>0</v>
      </c>
      <c r="BNM40">
        <f t="shared" si="1998"/>
        <v>0</v>
      </c>
      <c r="BNN40">
        <f t="shared" si="1998"/>
        <v>0</v>
      </c>
      <c r="BNO40">
        <f t="shared" si="1998"/>
        <v>0</v>
      </c>
      <c r="BNP40">
        <f t="shared" si="1998"/>
        <v>0</v>
      </c>
      <c r="BNQ40">
        <f t="shared" si="1998"/>
        <v>0</v>
      </c>
      <c r="BNR40">
        <f t="shared" si="1998"/>
        <v>0</v>
      </c>
      <c r="BNS40">
        <f t="shared" ref="BNS40:BQD40" si="1999">IF(AND(COUNTIF($CU15:$GL15,BNS$25)=1,COUNTIF($CU15:$GL15,BNS$26)=1),1,0)</f>
        <v>0</v>
      </c>
      <c r="BNT40">
        <f t="shared" si="1999"/>
        <v>0</v>
      </c>
      <c r="BNU40">
        <f t="shared" si="1999"/>
        <v>0</v>
      </c>
      <c r="BNV40">
        <f t="shared" si="1999"/>
        <v>0</v>
      </c>
      <c r="BNW40">
        <f t="shared" si="1999"/>
        <v>0</v>
      </c>
      <c r="BNX40">
        <f t="shared" si="1999"/>
        <v>0</v>
      </c>
      <c r="BNY40">
        <f t="shared" si="1999"/>
        <v>0</v>
      </c>
      <c r="BNZ40">
        <f t="shared" si="1999"/>
        <v>0</v>
      </c>
      <c r="BOA40">
        <f t="shared" si="1999"/>
        <v>0</v>
      </c>
      <c r="BOB40">
        <f t="shared" si="1999"/>
        <v>0</v>
      </c>
      <c r="BOC40">
        <f t="shared" si="1999"/>
        <v>0</v>
      </c>
      <c r="BOD40">
        <f t="shared" si="1999"/>
        <v>0</v>
      </c>
      <c r="BOE40">
        <f t="shared" si="1999"/>
        <v>0</v>
      </c>
      <c r="BOF40">
        <f t="shared" si="1999"/>
        <v>0</v>
      </c>
      <c r="BOG40">
        <f t="shared" si="1999"/>
        <v>0</v>
      </c>
      <c r="BOH40">
        <f t="shared" si="1999"/>
        <v>0</v>
      </c>
      <c r="BOI40">
        <f t="shared" si="1999"/>
        <v>0</v>
      </c>
      <c r="BOJ40">
        <f t="shared" si="1999"/>
        <v>0</v>
      </c>
      <c r="BOK40">
        <f t="shared" si="1999"/>
        <v>0</v>
      </c>
      <c r="BOL40">
        <f t="shared" si="1999"/>
        <v>0</v>
      </c>
      <c r="BOM40">
        <f t="shared" si="1999"/>
        <v>0</v>
      </c>
      <c r="BON40">
        <f t="shared" si="1999"/>
        <v>0</v>
      </c>
      <c r="BOO40">
        <f t="shared" si="1999"/>
        <v>0</v>
      </c>
      <c r="BOP40">
        <f t="shared" si="1999"/>
        <v>0</v>
      </c>
      <c r="BOQ40">
        <f t="shared" si="1999"/>
        <v>0</v>
      </c>
      <c r="BOR40">
        <f t="shared" si="1999"/>
        <v>0</v>
      </c>
      <c r="BOS40">
        <f t="shared" si="1999"/>
        <v>0</v>
      </c>
      <c r="BOT40">
        <f t="shared" si="1999"/>
        <v>0</v>
      </c>
      <c r="BOU40">
        <f t="shared" si="1999"/>
        <v>0</v>
      </c>
      <c r="BOV40">
        <f t="shared" si="1999"/>
        <v>0</v>
      </c>
      <c r="BOW40">
        <f t="shared" si="1999"/>
        <v>0</v>
      </c>
      <c r="BOX40">
        <f t="shared" si="1999"/>
        <v>0</v>
      </c>
      <c r="BOY40">
        <f t="shared" si="1999"/>
        <v>0</v>
      </c>
      <c r="BOZ40">
        <f t="shared" si="1999"/>
        <v>0</v>
      </c>
      <c r="BPA40">
        <f t="shared" si="1999"/>
        <v>0</v>
      </c>
      <c r="BPB40">
        <f t="shared" si="1999"/>
        <v>0</v>
      </c>
      <c r="BPC40">
        <f t="shared" si="1999"/>
        <v>0</v>
      </c>
      <c r="BPD40">
        <f t="shared" si="1999"/>
        <v>0</v>
      </c>
      <c r="BPE40">
        <f t="shared" si="1999"/>
        <v>0</v>
      </c>
      <c r="BPF40">
        <f t="shared" si="1999"/>
        <v>0</v>
      </c>
      <c r="BPG40">
        <f t="shared" si="1999"/>
        <v>0</v>
      </c>
      <c r="BPH40">
        <f t="shared" si="1999"/>
        <v>0</v>
      </c>
      <c r="BPI40">
        <f t="shared" si="1999"/>
        <v>0</v>
      </c>
      <c r="BPJ40">
        <f t="shared" si="1999"/>
        <v>0</v>
      </c>
      <c r="BPK40">
        <f t="shared" si="1999"/>
        <v>0</v>
      </c>
      <c r="BPL40">
        <f t="shared" si="1999"/>
        <v>0</v>
      </c>
      <c r="BPM40">
        <f t="shared" si="1999"/>
        <v>0</v>
      </c>
      <c r="BPN40">
        <f t="shared" si="1999"/>
        <v>0</v>
      </c>
      <c r="BPO40">
        <f t="shared" si="1999"/>
        <v>0</v>
      </c>
      <c r="BPP40">
        <f t="shared" si="1999"/>
        <v>0</v>
      </c>
      <c r="BPQ40">
        <f t="shared" si="1999"/>
        <v>0</v>
      </c>
      <c r="BPR40">
        <f t="shared" si="1999"/>
        <v>0</v>
      </c>
      <c r="BPS40">
        <f t="shared" si="1999"/>
        <v>0</v>
      </c>
      <c r="BPT40">
        <f t="shared" si="1999"/>
        <v>0</v>
      </c>
      <c r="BPU40">
        <f t="shared" si="1999"/>
        <v>0</v>
      </c>
      <c r="BPV40">
        <f t="shared" si="1999"/>
        <v>0</v>
      </c>
      <c r="BPW40">
        <f t="shared" si="1999"/>
        <v>0</v>
      </c>
      <c r="BPX40">
        <f t="shared" si="1999"/>
        <v>0</v>
      </c>
      <c r="BPY40">
        <f t="shared" si="1999"/>
        <v>0</v>
      </c>
      <c r="BPZ40">
        <f t="shared" si="1999"/>
        <v>0</v>
      </c>
      <c r="BQA40">
        <f t="shared" si="1999"/>
        <v>0</v>
      </c>
      <c r="BQB40">
        <f t="shared" si="1999"/>
        <v>0</v>
      </c>
      <c r="BQC40">
        <f t="shared" si="1999"/>
        <v>0</v>
      </c>
      <c r="BQD40">
        <f t="shared" si="1999"/>
        <v>0</v>
      </c>
      <c r="BQE40">
        <f t="shared" ref="BQE40:BSP40" si="2000">IF(AND(COUNTIF($CU15:$GL15,BQE$25)=1,COUNTIF($CU15:$GL15,BQE$26)=1),1,0)</f>
        <v>0</v>
      </c>
      <c r="BQF40">
        <f t="shared" si="2000"/>
        <v>0</v>
      </c>
      <c r="BQG40">
        <f t="shared" si="2000"/>
        <v>0</v>
      </c>
      <c r="BQH40">
        <f t="shared" si="2000"/>
        <v>0</v>
      </c>
      <c r="BQI40">
        <f t="shared" si="2000"/>
        <v>0</v>
      </c>
      <c r="BQJ40">
        <f t="shared" si="2000"/>
        <v>0</v>
      </c>
      <c r="BQK40">
        <f t="shared" si="2000"/>
        <v>0</v>
      </c>
      <c r="BQL40">
        <f t="shared" si="2000"/>
        <v>0</v>
      </c>
      <c r="BQM40">
        <f t="shared" si="2000"/>
        <v>0</v>
      </c>
      <c r="BQN40">
        <f t="shared" si="2000"/>
        <v>0</v>
      </c>
      <c r="BQO40">
        <f t="shared" si="2000"/>
        <v>0</v>
      </c>
      <c r="BQP40">
        <f t="shared" si="2000"/>
        <v>0</v>
      </c>
      <c r="BQQ40">
        <f t="shared" si="2000"/>
        <v>0</v>
      </c>
      <c r="BQR40">
        <f t="shared" si="2000"/>
        <v>0</v>
      </c>
      <c r="BQS40">
        <f t="shared" si="2000"/>
        <v>0</v>
      </c>
      <c r="BQT40">
        <f t="shared" si="2000"/>
        <v>0</v>
      </c>
      <c r="BQU40">
        <f t="shared" si="2000"/>
        <v>0</v>
      </c>
      <c r="BQV40">
        <f t="shared" si="2000"/>
        <v>0</v>
      </c>
      <c r="BQW40">
        <f t="shared" si="2000"/>
        <v>0</v>
      </c>
      <c r="BQX40">
        <f t="shared" si="2000"/>
        <v>0</v>
      </c>
      <c r="BQY40">
        <f t="shared" si="2000"/>
        <v>0</v>
      </c>
      <c r="BQZ40">
        <f t="shared" si="2000"/>
        <v>0</v>
      </c>
      <c r="BRA40">
        <f t="shared" si="2000"/>
        <v>0</v>
      </c>
      <c r="BRB40">
        <f t="shared" si="2000"/>
        <v>0</v>
      </c>
      <c r="BRC40">
        <f t="shared" si="2000"/>
        <v>0</v>
      </c>
      <c r="BRD40">
        <f t="shared" si="2000"/>
        <v>0</v>
      </c>
      <c r="BRE40">
        <f t="shared" si="2000"/>
        <v>0</v>
      </c>
      <c r="BRF40">
        <f t="shared" si="2000"/>
        <v>0</v>
      </c>
      <c r="BRG40">
        <f t="shared" si="2000"/>
        <v>0</v>
      </c>
      <c r="BRH40">
        <f t="shared" si="2000"/>
        <v>0</v>
      </c>
      <c r="BRI40">
        <f t="shared" si="2000"/>
        <v>0</v>
      </c>
      <c r="BRJ40">
        <f t="shared" si="2000"/>
        <v>0</v>
      </c>
      <c r="BRK40">
        <f t="shared" si="2000"/>
        <v>0</v>
      </c>
      <c r="BRL40">
        <f t="shared" si="2000"/>
        <v>0</v>
      </c>
      <c r="BRM40">
        <f t="shared" si="2000"/>
        <v>0</v>
      </c>
      <c r="BRN40">
        <f t="shared" si="2000"/>
        <v>0</v>
      </c>
      <c r="BRO40">
        <f t="shared" si="2000"/>
        <v>0</v>
      </c>
      <c r="BRP40">
        <f t="shared" si="2000"/>
        <v>0</v>
      </c>
      <c r="BRQ40">
        <f t="shared" si="2000"/>
        <v>0</v>
      </c>
      <c r="BRR40">
        <f t="shared" si="2000"/>
        <v>0</v>
      </c>
      <c r="BRS40">
        <f t="shared" si="2000"/>
        <v>0</v>
      </c>
      <c r="BRT40">
        <f t="shared" si="2000"/>
        <v>0</v>
      </c>
      <c r="BRU40">
        <f t="shared" si="2000"/>
        <v>0</v>
      </c>
      <c r="BRV40">
        <f t="shared" si="2000"/>
        <v>0</v>
      </c>
      <c r="BRW40">
        <f t="shared" si="2000"/>
        <v>0</v>
      </c>
      <c r="BRX40">
        <f t="shared" si="2000"/>
        <v>0</v>
      </c>
      <c r="BRY40">
        <f t="shared" si="2000"/>
        <v>0</v>
      </c>
      <c r="BRZ40">
        <f t="shared" si="2000"/>
        <v>0</v>
      </c>
      <c r="BSA40">
        <f t="shared" si="2000"/>
        <v>0</v>
      </c>
      <c r="BSB40">
        <f t="shared" si="2000"/>
        <v>0</v>
      </c>
      <c r="BSC40">
        <f t="shared" si="2000"/>
        <v>0</v>
      </c>
      <c r="BSD40">
        <f t="shared" si="2000"/>
        <v>0</v>
      </c>
      <c r="BSE40">
        <f t="shared" si="2000"/>
        <v>0</v>
      </c>
      <c r="BSF40">
        <f t="shared" si="2000"/>
        <v>0</v>
      </c>
      <c r="BSG40">
        <f t="shared" si="2000"/>
        <v>0</v>
      </c>
      <c r="BSH40">
        <f t="shared" si="2000"/>
        <v>0</v>
      </c>
      <c r="BSI40">
        <f t="shared" si="2000"/>
        <v>0</v>
      </c>
      <c r="BSJ40">
        <f t="shared" si="2000"/>
        <v>0</v>
      </c>
      <c r="BSK40">
        <f t="shared" si="2000"/>
        <v>0</v>
      </c>
      <c r="BSL40">
        <f t="shared" si="2000"/>
        <v>0</v>
      </c>
      <c r="BSM40">
        <f t="shared" si="2000"/>
        <v>0</v>
      </c>
      <c r="BSN40">
        <f t="shared" si="2000"/>
        <v>0</v>
      </c>
      <c r="BSO40">
        <f t="shared" si="2000"/>
        <v>0</v>
      </c>
      <c r="BSP40">
        <f t="shared" si="2000"/>
        <v>0</v>
      </c>
      <c r="BSQ40">
        <f t="shared" ref="BSQ40:BVB40" si="2001">IF(AND(COUNTIF($CU15:$GL15,BSQ$25)=1,COUNTIF($CU15:$GL15,BSQ$26)=1),1,0)</f>
        <v>0</v>
      </c>
      <c r="BSR40">
        <f t="shared" si="2001"/>
        <v>0</v>
      </c>
      <c r="BSS40">
        <f t="shared" si="2001"/>
        <v>0</v>
      </c>
      <c r="BST40">
        <f t="shared" si="2001"/>
        <v>0</v>
      </c>
      <c r="BSU40">
        <f t="shared" si="2001"/>
        <v>0</v>
      </c>
      <c r="BSV40">
        <f t="shared" si="2001"/>
        <v>0</v>
      </c>
      <c r="BSW40">
        <f t="shared" si="2001"/>
        <v>0</v>
      </c>
      <c r="BSX40">
        <f t="shared" si="2001"/>
        <v>0</v>
      </c>
      <c r="BSY40">
        <f t="shared" si="2001"/>
        <v>0</v>
      </c>
      <c r="BSZ40">
        <f t="shared" si="2001"/>
        <v>0</v>
      </c>
      <c r="BTA40">
        <f t="shared" si="2001"/>
        <v>0</v>
      </c>
      <c r="BTB40">
        <f t="shared" si="2001"/>
        <v>0</v>
      </c>
      <c r="BTC40">
        <f t="shared" si="2001"/>
        <v>0</v>
      </c>
      <c r="BTD40">
        <f t="shared" si="2001"/>
        <v>0</v>
      </c>
      <c r="BTE40">
        <f t="shared" si="2001"/>
        <v>0</v>
      </c>
      <c r="BTF40">
        <f t="shared" si="2001"/>
        <v>0</v>
      </c>
      <c r="BTG40">
        <f t="shared" si="2001"/>
        <v>0</v>
      </c>
      <c r="BTH40">
        <f t="shared" si="2001"/>
        <v>0</v>
      </c>
      <c r="BTI40">
        <f t="shared" si="2001"/>
        <v>0</v>
      </c>
      <c r="BTJ40">
        <f t="shared" si="2001"/>
        <v>0</v>
      </c>
      <c r="BTK40">
        <f t="shared" si="2001"/>
        <v>0</v>
      </c>
      <c r="BTL40">
        <f t="shared" si="2001"/>
        <v>0</v>
      </c>
      <c r="BTM40">
        <f t="shared" si="2001"/>
        <v>0</v>
      </c>
      <c r="BTN40">
        <f t="shared" si="2001"/>
        <v>0</v>
      </c>
      <c r="BTO40">
        <f t="shared" si="2001"/>
        <v>0</v>
      </c>
      <c r="BTP40">
        <f t="shared" si="2001"/>
        <v>0</v>
      </c>
      <c r="BTQ40">
        <f t="shared" si="2001"/>
        <v>0</v>
      </c>
      <c r="BTR40">
        <f t="shared" si="2001"/>
        <v>0</v>
      </c>
      <c r="BTS40">
        <f t="shared" si="2001"/>
        <v>0</v>
      </c>
      <c r="BTT40">
        <f t="shared" si="2001"/>
        <v>0</v>
      </c>
      <c r="BTU40">
        <f t="shared" si="2001"/>
        <v>0</v>
      </c>
      <c r="BTV40">
        <f t="shared" si="2001"/>
        <v>0</v>
      </c>
      <c r="BTW40">
        <f t="shared" si="2001"/>
        <v>0</v>
      </c>
      <c r="BTX40">
        <f t="shared" si="2001"/>
        <v>0</v>
      </c>
      <c r="BTY40">
        <f t="shared" si="2001"/>
        <v>0</v>
      </c>
      <c r="BTZ40">
        <f t="shared" si="2001"/>
        <v>0</v>
      </c>
      <c r="BUA40">
        <f t="shared" si="2001"/>
        <v>0</v>
      </c>
      <c r="BUB40">
        <f t="shared" si="2001"/>
        <v>0</v>
      </c>
      <c r="BUC40">
        <f t="shared" si="2001"/>
        <v>0</v>
      </c>
      <c r="BUD40">
        <f t="shared" si="2001"/>
        <v>0</v>
      </c>
      <c r="BUE40">
        <f t="shared" si="2001"/>
        <v>0</v>
      </c>
      <c r="BUF40">
        <f t="shared" si="2001"/>
        <v>0</v>
      </c>
      <c r="BUG40">
        <f t="shared" si="2001"/>
        <v>0</v>
      </c>
      <c r="BUH40">
        <f t="shared" si="2001"/>
        <v>0</v>
      </c>
      <c r="BUI40">
        <f t="shared" si="2001"/>
        <v>0</v>
      </c>
      <c r="BUJ40">
        <f t="shared" si="2001"/>
        <v>0</v>
      </c>
      <c r="BUK40">
        <f t="shared" si="2001"/>
        <v>0</v>
      </c>
      <c r="BUL40">
        <f t="shared" si="2001"/>
        <v>0</v>
      </c>
      <c r="BUM40">
        <f t="shared" si="2001"/>
        <v>0</v>
      </c>
      <c r="BUN40">
        <f t="shared" si="2001"/>
        <v>0</v>
      </c>
      <c r="BUO40">
        <f t="shared" si="2001"/>
        <v>0</v>
      </c>
      <c r="BUP40">
        <f t="shared" si="2001"/>
        <v>0</v>
      </c>
      <c r="BUQ40">
        <f t="shared" si="2001"/>
        <v>0</v>
      </c>
      <c r="BUR40">
        <f t="shared" si="2001"/>
        <v>0</v>
      </c>
      <c r="BUS40">
        <f t="shared" si="2001"/>
        <v>0</v>
      </c>
      <c r="BUT40">
        <f t="shared" si="2001"/>
        <v>0</v>
      </c>
      <c r="BUU40">
        <f t="shared" si="2001"/>
        <v>0</v>
      </c>
      <c r="BUV40">
        <f t="shared" si="2001"/>
        <v>0</v>
      </c>
      <c r="BUW40">
        <f t="shared" si="2001"/>
        <v>0</v>
      </c>
      <c r="BUX40">
        <f t="shared" si="2001"/>
        <v>0</v>
      </c>
      <c r="BUY40">
        <f t="shared" si="2001"/>
        <v>0</v>
      </c>
      <c r="BUZ40">
        <f t="shared" si="2001"/>
        <v>0</v>
      </c>
      <c r="BVA40">
        <f t="shared" si="2001"/>
        <v>0</v>
      </c>
      <c r="BVB40">
        <f t="shared" si="2001"/>
        <v>0</v>
      </c>
      <c r="BVC40">
        <f t="shared" ref="BVC40:BXN40" si="2002">IF(AND(COUNTIF($CU15:$GL15,BVC$25)=1,COUNTIF($CU15:$GL15,BVC$26)=1),1,0)</f>
        <v>0</v>
      </c>
      <c r="BVD40">
        <f t="shared" si="2002"/>
        <v>0</v>
      </c>
      <c r="BVE40">
        <f t="shared" si="2002"/>
        <v>0</v>
      </c>
      <c r="BVF40">
        <f t="shared" si="2002"/>
        <v>0</v>
      </c>
      <c r="BVG40">
        <f t="shared" si="2002"/>
        <v>0</v>
      </c>
      <c r="BVH40">
        <f t="shared" si="2002"/>
        <v>0</v>
      </c>
      <c r="BVI40">
        <f t="shared" si="2002"/>
        <v>0</v>
      </c>
      <c r="BVJ40">
        <f t="shared" si="2002"/>
        <v>0</v>
      </c>
      <c r="BVK40">
        <f t="shared" si="2002"/>
        <v>0</v>
      </c>
      <c r="BVL40">
        <f t="shared" si="2002"/>
        <v>0</v>
      </c>
      <c r="BVM40">
        <f t="shared" si="2002"/>
        <v>0</v>
      </c>
      <c r="BVN40">
        <f t="shared" si="2002"/>
        <v>0</v>
      </c>
      <c r="BVO40">
        <f t="shared" si="2002"/>
        <v>0</v>
      </c>
      <c r="BVP40">
        <f t="shared" si="2002"/>
        <v>0</v>
      </c>
      <c r="BVQ40">
        <f t="shared" si="2002"/>
        <v>0</v>
      </c>
      <c r="BVR40">
        <f t="shared" si="2002"/>
        <v>0</v>
      </c>
      <c r="BVS40">
        <f t="shared" si="2002"/>
        <v>0</v>
      </c>
      <c r="BVT40">
        <f t="shared" si="2002"/>
        <v>0</v>
      </c>
      <c r="BVU40">
        <f t="shared" si="2002"/>
        <v>0</v>
      </c>
      <c r="BVV40">
        <f t="shared" si="2002"/>
        <v>0</v>
      </c>
      <c r="BVW40">
        <f t="shared" si="2002"/>
        <v>0</v>
      </c>
      <c r="BVX40">
        <f t="shared" si="2002"/>
        <v>0</v>
      </c>
      <c r="BVY40">
        <f t="shared" si="2002"/>
        <v>0</v>
      </c>
      <c r="BVZ40">
        <f t="shared" si="2002"/>
        <v>0</v>
      </c>
      <c r="BWA40">
        <f t="shared" si="2002"/>
        <v>0</v>
      </c>
      <c r="BWB40">
        <f t="shared" si="2002"/>
        <v>0</v>
      </c>
      <c r="BWC40">
        <f t="shared" si="2002"/>
        <v>0</v>
      </c>
      <c r="BWD40">
        <f t="shared" si="2002"/>
        <v>0</v>
      </c>
      <c r="BWE40">
        <f t="shared" si="2002"/>
        <v>0</v>
      </c>
      <c r="BWF40">
        <f t="shared" si="2002"/>
        <v>0</v>
      </c>
      <c r="BWG40">
        <f t="shared" si="2002"/>
        <v>0</v>
      </c>
      <c r="BWH40">
        <f t="shared" si="2002"/>
        <v>0</v>
      </c>
      <c r="BWI40">
        <f t="shared" si="2002"/>
        <v>0</v>
      </c>
      <c r="BWJ40">
        <f t="shared" si="2002"/>
        <v>0</v>
      </c>
      <c r="BWK40">
        <f t="shared" si="2002"/>
        <v>0</v>
      </c>
      <c r="BWL40">
        <f t="shared" si="2002"/>
        <v>0</v>
      </c>
      <c r="BWM40">
        <f t="shared" si="2002"/>
        <v>0</v>
      </c>
      <c r="BWN40">
        <f t="shared" si="2002"/>
        <v>0</v>
      </c>
      <c r="BWO40">
        <f t="shared" si="2002"/>
        <v>0</v>
      </c>
      <c r="BWP40">
        <f t="shared" si="2002"/>
        <v>0</v>
      </c>
      <c r="BWQ40">
        <f t="shared" si="2002"/>
        <v>0</v>
      </c>
      <c r="BWR40">
        <f t="shared" si="2002"/>
        <v>0</v>
      </c>
      <c r="BWS40">
        <f t="shared" si="2002"/>
        <v>0</v>
      </c>
      <c r="BWT40">
        <f t="shared" si="2002"/>
        <v>0</v>
      </c>
      <c r="BWU40">
        <f t="shared" si="2002"/>
        <v>0</v>
      </c>
      <c r="BWV40">
        <f t="shared" si="2002"/>
        <v>0</v>
      </c>
      <c r="BWW40">
        <f t="shared" si="2002"/>
        <v>0</v>
      </c>
      <c r="BWX40">
        <f t="shared" si="2002"/>
        <v>0</v>
      </c>
      <c r="BWY40">
        <f t="shared" si="2002"/>
        <v>0</v>
      </c>
      <c r="BWZ40">
        <f t="shared" si="2002"/>
        <v>0</v>
      </c>
      <c r="BXA40">
        <f t="shared" si="2002"/>
        <v>0</v>
      </c>
      <c r="BXB40">
        <f t="shared" si="2002"/>
        <v>0</v>
      </c>
      <c r="BXC40">
        <f t="shared" si="2002"/>
        <v>0</v>
      </c>
      <c r="BXD40">
        <f t="shared" si="2002"/>
        <v>0</v>
      </c>
      <c r="BXE40">
        <f t="shared" si="2002"/>
        <v>0</v>
      </c>
      <c r="BXF40">
        <f t="shared" si="2002"/>
        <v>0</v>
      </c>
      <c r="BXG40">
        <f t="shared" si="2002"/>
        <v>0</v>
      </c>
      <c r="BXH40">
        <f t="shared" si="2002"/>
        <v>0</v>
      </c>
      <c r="BXI40">
        <f t="shared" si="2002"/>
        <v>0</v>
      </c>
      <c r="BXJ40">
        <f t="shared" si="2002"/>
        <v>0</v>
      </c>
      <c r="BXK40">
        <f t="shared" si="2002"/>
        <v>0</v>
      </c>
      <c r="BXL40">
        <f t="shared" si="2002"/>
        <v>0</v>
      </c>
      <c r="BXM40">
        <f t="shared" si="2002"/>
        <v>0</v>
      </c>
      <c r="BXN40">
        <f t="shared" si="2002"/>
        <v>0</v>
      </c>
      <c r="BXO40">
        <f t="shared" ref="BXO40:BZZ40" si="2003">IF(AND(COUNTIF($CU15:$GL15,BXO$25)=1,COUNTIF($CU15:$GL15,BXO$26)=1),1,0)</f>
        <v>0</v>
      </c>
      <c r="BXP40">
        <f t="shared" si="2003"/>
        <v>0</v>
      </c>
      <c r="BXQ40">
        <f t="shared" si="2003"/>
        <v>0</v>
      </c>
      <c r="BXR40">
        <f t="shared" si="2003"/>
        <v>0</v>
      </c>
      <c r="BXS40">
        <f t="shared" si="2003"/>
        <v>0</v>
      </c>
      <c r="BXT40">
        <f t="shared" si="2003"/>
        <v>0</v>
      </c>
      <c r="BXU40">
        <f t="shared" si="2003"/>
        <v>0</v>
      </c>
      <c r="BXV40">
        <f t="shared" si="2003"/>
        <v>0</v>
      </c>
      <c r="BXW40">
        <f t="shared" si="2003"/>
        <v>0</v>
      </c>
      <c r="BXX40">
        <f t="shared" si="2003"/>
        <v>0</v>
      </c>
      <c r="BXY40">
        <f t="shared" si="2003"/>
        <v>1</v>
      </c>
      <c r="BXZ40">
        <f t="shared" si="2003"/>
        <v>1</v>
      </c>
      <c r="BYA40">
        <f t="shared" si="2003"/>
        <v>1</v>
      </c>
      <c r="BYB40">
        <f t="shared" si="2003"/>
        <v>0</v>
      </c>
      <c r="BYC40">
        <f t="shared" si="2003"/>
        <v>0</v>
      </c>
      <c r="BYD40">
        <f t="shared" si="2003"/>
        <v>0</v>
      </c>
      <c r="BYE40">
        <f t="shared" si="2003"/>
        <v>0</v>
      </c>
      <c r="BYF40">
        <f t="shared" si="2003"/>
        <v>0</v>
      </c>
      <c r="BYG40">
        <f t="shared" si="2003"/>
        <v>0</v>
      </c>
      <c r="BYH40">
        <f t="shared" si="2003"/>
        <v>0</v>
      </c>
      <c r="BYI40">
        <f t="shared" si="2003"/>
        <v>0</v>
      </c>
      <c r="BYJ40">
        <f t="shared" si="2003"/>
        <v>0</v>
      </c>
      <c r="BYK40">
        <f t="shared" si="2003"/>
        <v>0</v>
      </c>
      <c r="BYL40">
        <f t="shared" si="2003"/>
        <v>0</v>
      </c>
      <c r="BYM40">
        <f t="shared" si="2003"/>
        <v>0</v>
      </c>
      <c r="BYN40">
        <f t="shared" si="2003"/>
        <v>0</v>
      </c>
      <c r="BYO40">
        <f t="shared" si="2003"/>
        <v>0</v>
      </c>
      <c r="BYP40">
        <f t="shared" si="2003"/>
        <v>0</v>
      </c>
      <c r="BYQ40">
        <f t="shared" si="2003"/>
        <v>0</v>
      </c>
      <c r="BYR40">
        <f t="shared" si="2003"/>
        <v>0</v>
      </c>
      <c r="BYS40">
        <f t="shared" si="2003"/>
        <v>0</v>
      </c>
      <c r="BYT40">
        <f t="shared" si="2003"/>
        <v>0</v>
      </c>
      <c r="BYU40">
        <f t="shared" si="2003"/>
        <v>1</v>
      </c>
      <c r="BYV40">
        <f t="shared" si="2003"/>
        <v>0</v>
      </c>
      <c r="BYW40">
        <f t="shared" si="2003"/>
        <v>0</v>
      </c>
      <c r="BYX40">
        <f t="shared" si="2003"/>
        <v>0</v>
      </c>
      <c r="BYY40">
        <f t="shared" si="2003"/>
        <v>0</v>
      </c>
      <c r="BYZ40">
        <f t="shared" si="2003"/>
        <v>0</v>
      </c>
      <c r="BZA40">
        <f t="shared" si="2003"/>
        <v>0</v>
      </c>
      <c r="BZB40">
        <f t="shared" si="2003"/>
        <v>0</v>
      </c>
      <c r="BZC40">
        <f t="shared" si="2003"/>
        <v>0</v>
      </c>
      <c r="BZD40">
        <f t="shared" si="2003"/>
        <v>0</v>
      </c>
      <c r="BZE40">
        <f t="shared" si="2003"/>
        <v>0</v>
      </c>
      <c r="BZF40">
        <f t="shared" si="2003"/>
        <v>0</v>
      </c>
      <c r="BZG40">
        <f t="shared" si="2003"/>
        <v>0</v>
      </c>
      <c r="BZH40">
        <f t="shared" si="2003"/>
        <v>0</v>
      </c>
      <c r="BZI40">
        <f t="shared" si="2003"/>
        <v>0</v>
      </c>
      <c r="BZJ40">
        <f t="shared" si="2003"/>
        <v>1</v>
      </c>
      <c r="BZK40">
        <f t="shared" si="2003"/>
        <v>0</v>
      </c>
      <c r="BZL40">
        <f t="shared" si="2003"/>
        <v>0</v>
      </c>
      <c r="BZM40">
        <f t="shared" si="2003"/>
        <v>0</v>
      </c>
      <c r="BZN40">
        <f t="shared" si="2003"/>
        <v>0</v>
      </c>
      <c r="BZO40">
        <f t="shared" si="2003"/>
        <v>0</v>
      </c>
      <c r="BZP40">
        <f t="shared" si="2003"/>
        <v>0</v>
      </c>
      <c r="BZQ40">
        <f t="shared" si="2003"/>
        <v>0</v>
      </c>
      <c r="BZR40">
        <f t="shared" si="2003"/>
        <v>0</v>
      </c>
      <c r="BZS40">
        <f t="shared" si="2003"/>
        <v>0</v>
      </c>
      <c r="BZT40">
        <f t="shared" si="2003"/>
        <v>0</v>
      </c>
      <c r="BZU40">
        <f t="shared" si="2003"/>
        <v>0</v>
      </c>
      <c r="BZV40">
        <f t="shared" si="2003"/>
        <v>0</v>
      </c>
      <c r="BZW40">
        <f t="shared" si="2003"/>
        <v>0</v>
      </c>
      <c r="BZX40">
        <f t="shared" si="2003"/>
        <v>0</v>
      </c>
      <c r="BZY40">
        <f t="shared" si="2003"/>
        <v>0</v>
      </c>
      <c r="BZZ40">
        <f t="shared" si="2003"/>
        <v>0</v>
      </c>
      <c r="CAA40">
        <f t="shared" ref="CAA40:CCL40" si="2004">IF(AND(COUNTIF($CU15:$GL15,CAA$25)=1,COUNTIF($CU15:$GL15,CAA$26)=1),1,0)</f>
        <v>0</v>
      </c>
      <c r="CAB40">
        <f t="shared" si="2004"/>
        <v>0</v>
      </c>
      <c r="CAC40">
        <f t="shared" si="2004"/>
        <v>0</v>
      </c>
      <c r="CAD40">
        <f t="shared" si="2004"/>
        <v>0</v>
      </c>
      <c r="CAE40">
        <f t="shared" si="2004"/>
        <v>0</v>
      </c>
      <c r="CAF40">
        <f t="shared" si="2004"/>
        <v>0</v>
      </c>
      <c r="CAG40">
        <f t="shared" si="2004"/>
        <v>0</v>
      </c>
      <c r="CAH40">
        <f t="shared" si="2004"/>
        <v>0</v>
      </c>
      <c r="CAI40">
        <f t="shared" si="2004"/>
        <v>0</v>
      </c>
      <c r="CAJ40">
        <f t="shared" si="2004"/>
        <v>0</v>
      </c>
      <c r="CAK40">
        <f t="shared" si="2004"/>
        <v>0</v>
      </c>
      <c r="CAL40">
        <f t="shared" si="2004"/>
        <v>0</v>
      </c>
      <c r="CAM40">
        <f t="shared" si="2004"/>
        <v>0</v>
      </c>
      <c r="CAN40">
        <f t="shared" si="2004"/>
        <v>0</v>
      </c>
      <c r="CAO40">
        <f t="shared" si="2004"/>
        <v>0</v>
      </c>
      <c r="CAP40">
        <f t="shared" si="2004"/>
        <v>1</v>
      </c>
      <c r="CAQ40">
        <f t="shared" si="2004"/>
        <v>1</v>
      </c>
      <c r="CAR40">
        <f t="shared" si="2004"/>
        <v>0</v>
      </c>
      <c r="CAS40">
        <f t="shared" si="2004"/>
        <v>0</v>
      </c>
      <c r="CAT40">
        <f t="shared" si="2004"/>
        <v>1</v>
      </c>
      <c r="CAU40">
        <f t="shared" si="2004"/>
        <v>0</v>
      </c>
      <c r="CAV40">
        <f t="shared" si="2004"/>
        <v>0</v>
      </c>
      <c r="CAW40">
        <f t="shared" si="2004"/>
        <v>0</v>
      </c>
      <c r="CAX40">
        <f t="shared" si="2004"/>
        <v>0</v>
      </c>
      <c r="CAY40">
        <f t="shared" si="2004"/>
        <v>0</v>
      </c>
      <c r="CAZ40">
        <f t="shared" si="2004"/>
        <v>0</v>
      </c>
      <c r="CBA40">
        <f t="shared" si="2004"/>
        <v>0</v>
      </c>
      <c r="CBB40">
        <f t="shared" si="2004"/>
        <v>0</v>
      </c>
      <c r="CBC40">
        <f t="shared" si="2004"/>
        <v>0</v>
      </c>
      <c r="CBD40">
        <f t="shared" si="2004"/>
        <v>0</v>
      </c>
      <c r="CBE40">
        <f t="shared" si="2004"/>
        <v>0</v>
      </c>
      <c r="CBF40">
        <f t="shared" si="2004"/>
        <v>0</v>
      </c>
      <c r="CBG40">
        <f t="shared" si="2004"/>
        <v>0</v>
      </c>
      <c r="CBH40">
        <f t="shared" si="2004"/>
        <v>0</v>
      </c>
      <c r="CBI40">
        <f t="shared" si="2004"/>
        <v>0</v>
      </c>
      <c r="CBJ40">
        <f t="shared" si="2004"/>
        <v>0</v>
      </c>
      <c r="CBK40">
        <f t="shared" si="2004"/>
        <v>0</v>
      </c>
      <c r="CBL40">
        <f t="shared" si="2004"/>
        <v>0</v>
      </c>
      <c r="CBM40">
        <f t="shared" si="2004"/>
        <v>0</v>
      </c>
      <c r="CBN40">
        <f t="shared" si="2004"/>
        <v>0</v>
      </c>
      <c r="CBO40">
        <f t="shared" si="2004"/>
        <v>0</v>
      </c>
      <c r="CBP40">
        <f t="shared" si="2004"/>
        <v>0</v>
      </c>
      <c r="CBQ40">
        <f t="shared" si="2004"/>
        <v>0</v>
      </c>
      <c r="CBR40">
        <f t="shared" si="2004"/>
        <v>0</v>
      </c>
      <c r="CBS40">
        <f t="shared" si="2004"/>
        <v>0</v>
      </c>
      <c r="CBT40">
        <f t="shared" si="2004"/>
        <v>0</v>
      </c>
      <c r="CBU40">
        <f t="shared" si="2004"/>
        <v>0</v>
      </c>
      <c r="CBV40">
        <f t="shared" si="2004"/>
        <v>0</v>
      </c>
      <c r="CBW40">
        <f t="shared" si="2004"/>
        <v>0</v>
      </c>
      <c r="CBX40">
        <f t="shared" si="2004"/>
        <v>0</v>
      </c>
      <c r="CBY40">
        <f t="shared" si="2004"/>
        <v>0</v>
      </c>
      <c r="CBZ40">
        <f t="shared" si="2004"/>
        <v>0</v>
      </c>
      <c r="CCA40">
        <f t="shared" si="2004"/>
        <v>0</v>
      </c>
      <c r="CCB40">
        <f t="shared" si="2004"/>
        <v>0</v>
      </c>
      <c r="CCC40">
        <f t="shared" si="2004"/>
        <v>0</v>
      </c>
      <c r="CCD40">
        <f t="shared" si="2004"/>
        <v>0</v>
      </c>
      <c r="CCE40">
        <f t="shared" si="2004"/>
        <v>0</v>
      </c>
      <c r="CCF40">
        <f t="shared" si="2004"/>
        <v>0</v>
      </c>
      <c r="CCG40">
        <f t="shared" si="2004"/>
        <v>0</v>
      </c>
      <c r="CCH40">
        <f t="shared" si="2004"/>
        <v>0</v>
      </c>
      <c r="CCI40">
        <f t="shared" si="2004"/>
        <v>0</v>
      </c>
      <c r="CCJ40">
        <f t="shared" si="2004"/>
        <v>0</v>
      </c>
      <c r="CCK40">
        <f t="shared" si="2004"/>
        <v>0</v>
      </c>
      <c r="CCL40">
        <f t="shared" si="2004"/>
        <v>0</v>
      </c>
      <c r="CCM40">
        <f t="shared" ref="CCM40:CEX40" si="2005">IF(AND(COUNTIF($CU15:$GL15,CCM$25)=1,COUNTIF($CU15:$GL15,CCM$26)=1),1,0)</f>
        <v>0</v>
      </c>
      <c r="CCN40">
        <f t="shared" si="2005"/>
        <v>0</v>
      </c>
      <c r="CCO40">
        <f t="shared" si="2005"/>
        <v>0</v>
      </c>
      <c r="CCP40">
        <f t="shared" si="2005"/>
        <v>0</v>
      </c>
      <c r="CCQ40">
        <f t="shared" si="2005"/>
        <v>0</v>
      </c>
      <c r="CCR40">
        <f t="shared" si="2005"/>
        <v>0</v>
      </c>
      <c r="CCS40">
        <f t="shared" si="2005"/>
        <v>0</v>
      </c>
      <c r="CCT40">
        <f t="shared" si="2005"/>
        <v>0</v>
      </c>
      <c r="CCU40">
        <f t="shared" si="2005"/>
        <v>0</v>
      </c>
      <c r="CCV40">
        <f t="shared" si="2005"/>
        <v>0</v>
      </c>
      <c r="CCW40">
        <f t="shared" si="2005"/>
        <v>0</v>
      </c>
      <c r="CCX40">
        <f t="shared" si="2005"/>
        <v>0</v>
      </c>
      <c r="CCY40">
        <f t="shared" si="2005"/>
        <v>0</v>
      </c>
      <c r="CCZ40">
        <f t="shared" si="2005"/>
        <v>0</v>
      </c>
      <c r="CDA40">
        <f t="shared" si="2005"/>
        <v>0</v>
      </c>
      <c r="CDB40">
        <f t="shared" si="2005"/>
        <v>0</v>
      </c>
      <c r="CDC40">
        <f t="shared" si="2005"/>
        <v>0</v>
      </c>
      <c r="CDD40">
        <f t="shared" si="2005"/>
        <v>0</v>
      </c>
      <c r="CDE40">
        <f t="shared" si="2005"/>
        <v>0</v>
      </c>
      <c r="CDF40">
        <f t="shared" si="2005"/>
        <v>0</v>
      </c>
      <c r="CDG40">
        <f t="shared" si="2005"/>
        <v>0</v>
      </c>
      <c r="CDH40">
        <f t="shared" si="2005"/>
        <v>0</v>
      </c>
      <c r="CDI40">
        <f t="shared" si="2005"/>
        <v>0</v>
      </c>
      <c r="CDJ40">
        <f t="shared" si="2005"/>
        <v>0</v>
      </c>
      <c r="CDK40">
        <f t="shared" si="2005"/>
        <v>0</v>
      </c>
      <c r="CDL40">
        <f t="shared" si="2005"/>
        <v>0</v>
      </c>
      <c r="CDM40">
        <f t="shared" si="2005"/>
        <v>0</v>
      </c>
      <c r="CDN40">
        <f t="shared" si="2005"/>
        <v>0</v>
      </c>
      <c r="CDO40">
        <f t="shared" si="2005"/>
        <v>0</v>
      </c>
      <c r="CDP40">
        <f t="shared" si="2005"/>
        <v>0</v>
      </c>
      <c r="CDQ40">
        <f t="shared" si="2005"/>
        <v>0</v>
      </c>
      <c r="CDR40">
        <f t="shared" si="2005"/>
        <v>0</v>
      </c>
      <c r="CDS40">
        <f t="shared" si="2005"/>
        <v>0</v>
      </c>
      <c r="CDT40">
        <f t="shared" si="2005"/>
        <v>0</v>
      </c>
      <c r="CDU40">
        <f t="shared" si="2005"/>
        <v>0</v>
      </c>
      <c r="CDV40">
        <f t="shared" si="2005"/>
        <v>0</v>
      </c>
      <c r="CDW40">
        <f t="shared" si="2005"/>
        <v>0</v>
      </c>
      <c r="CDX40">
        <f t="shared" si="2005"/>
        <v>0</v>
      </c>
      <c r="CDY40">
        <f t="shared" si="2005"/>
        <v>0</v>
      </c>
      <c r="CDZ40">
        <f t="shared" si="2005"/>
        <v>0</v>
      </c>
      <c r="CEA40">
        <f t="shared" si="2005"/>
        <v>0</v>
      </c>
      <c r="CEB40">
        <f t="shared" si="2005"/>
        <v>0</v>
      </c>
      <c r="CEC40">
        <f t="shared" si="2005"/>
        <v>0</v>
      </c>
      <c r="CED40">
        <f t="shared" si="2005"/>
        <v>0</v>
      </c>
      <c r="CEE40">
        <f t="shared" si="2005"/>
        <v>0</v>
      </c>
      <c r="CEF40">
        <f t="shared" si="2005"/>
        <v>0</v>
      </c>
      <c r="CEG40">
        <f t="shared" si="2005"/>
        <v>0</v>
      </c>
      <c r="CEH40">
        <f t="shared" si="2005"/>
        <v>0</v>
      </c>
      <c r="CEI40">
        <f t="shared" si="2005"/>
        <v>0</v>
      </c>
      <c r="CEJ40">
        <f t="shared" si="2005"/>
        <v>0</v>
      </c>
      <c r="CEK40">
        <f t="shared" si="2005"/>
        <v>0</v>
      </c>
      <c r="CEL40">
        <f t="shared" si="2005"/>
        <v>0</v>
      </c>
      <c r="CEM40">
        <f t="shared" si="2005"/>
        <v>0</v>
      </c>
      <c r="CEN40">
        <f t="shared" si="2005"/>
        <v>0</v>
      </c>
      <c r="CEO40">
        <f t="shared" si="2005"/>
        <v>0</v>
      </c>
      <c r="CEP40">
        <f t="shared" si="2005"/>
        <v>0</v>
      </c>
      <c r="CEQ40">
        <f t="shared" si="2005"/>
        <v>0</v>
      </c>
      <c r="CER40">
        <f t="shared" si="2005"/>
        <v>0</v>
      </c>
      <c r="CES40">
        <f t="shared" si="2005"/>
        <v>0</v>
      </c>
      <c r="CET40">
        <f t="shared" si="2005"/>
        <v>0</v>
      </c>
      <c r="CEU40">
        <f t="shared" si="2005"/>
        <v>0</v>
      </c>
      <c r="CEV40">
        <f t="shared" si="2005"/>
        <v>0</v>
      </c>
      <c r="CEW40">
        <f t="shared" si="2005"/>
        <v>0</v>
      </c>
      <c r="CEX40">
        <f t="shared" si="2005"/>
        <v>0</v>
      </c>
      <c r="CEY40">
        <f t="shared" ref="CEY40:CHJ40" si="2006">IF(AND(COUNTIF($CU15:$GL15,CEY$25)=1,COUNTIF($CU15:$GL15,CEY$26)=1),1,0)</f>
        <v>0</v>
      </c>
      <c r="CEZ40">
        <f t="shared" si="2006"/>
        <v>0</v>
      </c>
      <c r="CFA40">
        <f t="shared" si="2006"/>
        <v>0</v>
      </c>
      <c r="CFB40">
        <f t="shared" si="2006"/>
        <v>0</v>
      </c>
      <c r="CFC40">
        <f t="shared" si="2006"/>
        <v>0</v>
      </c>
      <c r="CFD40">
        <f t="shared" si="2006"/>
        <v>0</v>
      </c>
      <c r="CFE40">
        <f t="shared" si="2006"/>
        <v>0</v>
      </c>
      <c r="CFF40">
        <f t="shared" si="2006"/>
        <v>0</v>
      </c>
      <c r="CFG40">
        <f t="shared" si="2006"/>
        <v>0</v>
      </c>
      <c r="CFH40">
        <f t="shared" si="2006"/>
        <v>0</v>
      </c>
      <c r="CFI40">
        <f t="shared" si="2006"/>
        <v>0</v>
      </c>
      <c r="CFJ40">
        <f t="shared" si="2006"/>
        <v>0</v>
      </c>
      <c r="CFK40">
        <f t="shared" si="2006"/>
        <v>0</v>
      </c>
      <c r="CFL40">
        <f t="shared" si="2006"/>
        <v>0</v>
      </c>
      <c r="CFM40">
        <f t="shared" si="2006"/>
        <v>0</v>
      </c>
      <c r="CFN40">
        <f t="shared" si="2006"/>
        <v>0</v>
      </c>
      <c r="CFO40">
        <f t="shared" si="2006"/>
        <v>0</v>
      </c>
      <c r="CFP40">
        <f t="shared" si="2006"/>
        <v>0</v>
      </c>
      <c r="CFQ40">
        <f t="shared" si="2006"/>
        <v>0</v>
      </c>
      <c r="CFR40">
        <f t="shared" si="2006"/>
        <v>0</v>
      </c>
      <c r="CFS40">
        <f t="shared" si="2006"/>
        <v>0</v>
      </c>
      <c r="CFT40">
        <f t="shared" si="2006"/>
        <v>0</v>
      </c>
      <c r="CFU40">
        <f t="shared" si="2006"/>
        <v>0</v>
      </c>
      <c r="CFV40">
        <f t="shared" si="2006"/>
        <v>0</v>
      </c>
      <c r="CFW40">
        <f t="shared" si="2006"/>
        <v>0</v>
      </c>
      <c r="CFX40">
        <f t="shared" si="2006"/>
        <v>0</v>
      </c>
      <c r="CFY40">
        <f t="shared" si="2006"/>
        <v>0</v>
      </c>
      <c r="CFZ40">
        <f t="shared" si="2006"/>
        <v>0</v>
      </c>
      <c r="CGA40">
        <f t="shared" si="2006"/>
        <v>0</v>
      </c>
      <c r="CGB40">
        <f t="shared" si="2006"/>
        <v>0</v>
      </c>
      <c r="CGC40">
        <f t="shared" si="2006"/>
        <v>0</v>
      </c>
      <c r="CGD40">
        <f t="shared" si="2006"/>
        <v>0</v>
      </c>
      <c r="CGE40">
        <f t="shared" si="2006"/>
        <v>0</v>
      </c>
      <c r="CGF40">
        <f t="shared" si="2006"/>
        <v>0</v>
      </c>
      <c r="CGG40">
        <f t="shared" si="2006"/>
        <v>0</v>
      </c>
      <c r="CGH40">
        <f t="shared" si="2006"/>
        <v>0</v>
      </c>
      <c r="CGI40">
        <f t="shared" si="2006"/>
        <v>0</v>
      </c>
      <c r="CGJ40">
        <f t="shared" si="2006"/>
        <v>0</v>
      </c>
      <c r="CGK40">
        <f t="shared" si="2006"/>
        <v>0</v>
      </c>
      <c r="CGL40">
        <f t="shared" si="2006"/>
        <v>0</v>
      </c>
      <c r="CGM40">
        <f t="shared" si="2006"/>
        <v>0</v>
      </c>
      <c r="CGN40">
        <f t="shared" si="2006"/>
        <v>0</v>
      </c>
      <c r="CGO40">
        <f t="shared" si="2006"/>
        <v>0</v>
      </c>
      <c r="CGP40">
        <f t="shared" si="2006"/>
        <v>0</v>
      </c>
      <c r="CGQ40">
        <f t="shared" si="2006"/>
        <v>0</v>
      </c>
      <c r="CGR40">
        <f t="shared" si="2006"/>
        <v>0</v>
      </c>
      <c r="CGS40">
        <f t="shared" si="2006"/>
        <v>0</v>
      </c>
      <c r="CGT40">
        <f t="shared" si="2006"/>
        <v>0</v>
      </c>
      <c r="CGU40">
        <f t="shared" si="2006"/>
        <v>0</v>
      </c>
      <c r="CGV40">
        <f t="shared" si="2006"/>
        <v>0</v>
      </c>
      <c r="CGW40">
        <f t="shared" si="2006"/>
        <v>0</v>
      </c>
      <c r="CGX40">
        <f t="shared" si="2006"/>
        <v>0</v>
      </c>
      <c r="CGY40">
        <f t="shared" si="2006"/>
        <v>0</v>
      </c>
      <c r="CGZ40">
        <f t="shared" si="2006"/>
        <v>0</v>
      </c>
      <c r="CHA40">
        <f t="shared" si="2006"/>
        <v>0</v>
      </c>
      <c r="CHB40">
        <f t="shared" si="2006"/>
        <v>0</v>
      </c>
      <c r="CHC40">
        <f t="shared" si="2006"/>
        <v>0</v>
      </c>
      <c r="CHD40">
        <f t="shared" si="2006"/>
        <v>0</v>
      </c>
      <c r="CHE40">
        <f t="shared" si="2006"/>
        <v>0</v>
      </c>
      <c r="CHF40">
        <f t="shared" si="2006"/>
        <v>0</v>
      </c>
      <c r="CHG40">
        <f t="shared" si="2006"/>
        <v>0</v>
      </c>
      <c r="CHH40">
        <f t="shared" si="2006"/>
        <v>0</v>
      </c>
      <c r="CHI40">
        <f t="shared" si="2006"/>
        <v>0</v>
      </c>
      <c r="CHJ40">
        <f t="shared" si="2006"/>
        <v>0</v>
      </c>
      <c r="CHK40">
        <f t="shared" ref="CHK40:CJV40" si="2007">IF(AND(COUNTIF($CU15:$GL15,CHK$25)=1,COUNTIF($CU15:$GL15,CHK$26)=1),1,0)</f>
        <v>0</v>
      </c>
      <c r="CHL40">
        <f t="shared" si="2007"/>
        <v>0</v>
      </c>
      <c r="CHM40">
        <f t="shared" si="2007"/>
        <v>0</v>
      </c>
      <c r="CHN40">
        <f t="shared" si="2007"/>
        <v>0</v>
      </c>
      <c r="CHO40">
        <f t="shared" si="2007"/>
        <v>0</v>
      </c>
      <c r="CHP40">
        <f t="shared" si="2007"/>
        <v>0</v>
      </c>
      <c r="CHQ40">
        <f t="shared" si="2007"/>
        <v>0</v>
      </c>
      <c r="CHR40">
        <f t="shared" si="2007"/>
        <v>0</v>
      </c>
      <c r="CHS40">
        <f t="shared" si="2007"/>
        <v>0</v>
      </c>
      <c r="CHT40">
        <f t="shared" si="2007"/>
        <v>0</v>
      </c>
      <c r="CHU40">
        <f t="shared" si="2007"/>
        <v>0</v>
      </c>
      <c r="CHV40">
        <f t="shared" si="2007"/>
        <v>0</v>
      </c>
      <c r="CHW40">
        <f t="shared" si="2007"/>
        <v>0</v>
      </c>
      <c r="CHX40">
        <f t="shared" si="2007"/>
        <v>0</v>
      </c>
      <c r="CHY40">
        <f t="shared" si="2007"/>
        <v>0</v>
      </c>
      <c r="CHZ40">
        <f t="shared" si="2007"/>
        <v>0</v>
      </c>
      <c r="CIA40">
        <f t="shared" si="2007"/>
        <v>0</v>
      </c>
      <c r="CIB40">
        <f t="shared" si="2007"/>
        <v>0</v>
      </c>
      <c r="CIC40">
        <f t="shared" si="2007"/>
        <v>0</v>
      </c>
      <c r="CID40">
        <f t="shared" si="2007"/>
        <v>0</v>
      </c>
      <c r="CIE40">
        <f t="shared" si="2007"/>
        <v>0</v>
      </c>
      <c r="CIF40">
        <f t="shared" si="2007"/>
        <v>0</v>
      </c>
      <c r="CIG40">
        <f t="shared" si="2007"/>
        <v>0</v>
      </c>
      <c r="CIH40">
        <f t="shared" si="2007"/>
        <v>0</v>
      </c>
      <c r="CII40">
        <f t="shared" si="2007"/>
        <v>0</v>
      </c>
      <c r="CIJ40">
        <f t="shared" si="2007"/>
        <v>0</v>
      </c>
      <c r="CIK40">
        <f t="shared" si="2007"/>
        <v>0</v>
      </c>
      <c r="CIL40">
        <f t="shared" si="2007"/>
        <v>0</v>
      </c>
      <c r="CIM40">
        <f t="shared" si="2007"/>
        <v>0</v>
      </c>
      <c r="CIN40">
        <f t="shared" si="2007"/>
        <v>0</v>
      </c>
      <c r="CIO40">
        <f t="shared" si="2007"/>
        <v>0</v>
      </c>
      <c r="CIP40">
        <f t="shared" si="2007"/>
        <v>0</v>
      </c>
      <c r="CIQ40">
        <f t="shared" si="2007"/>
        <v>0</v>
      </c>
      <c r="CIR40">
        <f t="shared" si="2007"/>
        <v>0</v>
      </c>
      <c r="CIS40">
        <f t="shared" si="2007"/>
        <v>0</v>
      </c>
      <c r="CIT40">
        <f t="shared" si="2007"/>
        <v>0</v>
      </c>
      <c r="CIU40">
        <f t="shared" si="2007"/>
        <v>0</v>
      </c>
      <c r="CIV40">
        <f t="shared" si="2007"/>
        <v>0</v>
      </c>
      <c r="CIW40">
        <f t="shared" si="2007"/>
        <v>0</v>
      </c>
      <c r="CIX40">
        <f t="shared" si="2007"/>
        <v>0</v>
      </c>
      <c r="CIY40">
        <f t="shared" si="2007"/>
        <v>0</v>
      </c>
      <c r="CIZ40">
        <f t="shared" si="2007"/>
        <v>0</v>
      </c>
      <c r="CJA40">
        <f t="shared" si="2007"/>
        <v>0</v>
      </c>
      <c r="CJB40">
        <f t="shared" si="2007"/>
        <v>0</v>
      </c>
      <c r="CJC40">
        <f t="shared" si="2007"/>
        <v>0</v>
      </c>
      <c r="CJD40">
        <f t="shared" si="2007"/>
        <v>0</v>
      </c>
      <c r="CJE40">
        <f t="shared" si="2007"/>
        <v>0</v>
      </c>
      <c r="CJF40">
        <f t="shared" si="2007"/>
        <v>0</v>
      </c>
      <c r="CJG40">
        <f t="shared" si="2007"/>
        <v>0</v>
      </c>
      <c r="CJH40">
        <f t="shared" si="2007"/>
        <v>0</v>
      </c>
      <c r="CJI40">
        <f t="shared" si="2007"/>
        <v>0</v>
      </c>
      <c r="CJJ40">
        <f t="shared" si="2007"/>
        <v>0</v>
      </c>
      <c r="CJK40">
        <f t="shared" si="2007"/>
        <v>0</v>
      </c>
      <c r="CJL40">
        <f t="shared" si="2007"/>
        <v>0</v>
      </c>
      <c r="CJM40">
        <f t="shared" si="2007"/>
        <v>0</v>
      </c>
      <c r="CJN40">
        <f t="shared" si="2007"/>
        <v>0</v>
      </c>
      <c r="CJO40">
        <f t="shared" si="2007"/>
        <v>0</v>
      </c>
      <c r="CJP40">
        <f t="shared" si="2007"/>
        <v>0</v>
      </c>
      <c r="CJQ40">
        <f t="shared" si="2007"/>
        <v>0</v>
      </c>
      <c r="CJR40">
        <f t="shared" si="2007"/>
        <v>0</v>
      </c>
      <c r="CJS40">
        <f t="shared" si="2007"/>
        <v>0</v>
      </c>
      <c r="CJT40">
        <f t="shared" si="2007"/>
        <v>0</v>
      </c>
      <c r="CJU40">
        <f t="shared" si="2007"/>
        <v>0</v>
      </c>
      <c r="CJV40">
        <f t="shared" si="2007"/>
        <v>0</v>
      </c>
      <c r="CJW40">
        <f t="shared" ref="CJW40:CMH40" si="2008">IF(AND(COUNTIF($CU15:$GL15,CJW$25)=1,COUNTIF($CU15:$GL15,CJW$26)=1),1,0)</f>
        <v>0</v>
      </c>
      <c r="CJX40">
        <f t="shared" si="2008"/>
        <v>0</v>
      </c>
      <c r="CJY40">
        <f t="shared" si="2008"/>
        <v>0</v>
      </c>
      <c r="CJZ40">
        <f t="shared" si="2008"/>
        <v>0</v>
      </c>
      <c r="CKA40">
        <f t="shared" si="2008"/>
        <v>0</v>
      </c>
      <c r="CKB40">
        <f t="shared" si="2008"/>
        <v>0</v>
      </c>
      <c r="CKC40">
        <f t="shared" si="2008"/>
        <v>0</v>
      </c>
      <c r="CKD40">
        <f t="shared" si="2008"/>
        <v>0</v>
      </c>
      <c r="CKE40">
        <f t="shared" si="2008"/>
        <v>0</v>
      </c>
      <c r="CKF40">
        <f t="shared" si="2008"/>
        <v>0</v>
      </c>
      <c r="CKG40">
        <f t="shared" si="2008"/>
        <v>0</v>
      </c>
      <c r="CKH40">
        <f t="shared" si="2008"/>
        <v>0</v>
      </c>
      <c r="CKI40">
        <f t="shared" si="2008"/>
        <v>0</v>
      </c>
      <c r="CKJ40">
        <f t="shared" si="2008"/>
        <v>0</v>
      </c>
      <c r="CKK40">
        <f t="shared" si="2008"/>
        <v>0</v>
      </c>
      <c r="CKL40">
        <f t="shared" si="2008"/>
        <v>0</v>
      </c>
      <c r="CKM40">
        <f t="shared" si="2008"/>
        <v>0</v>
      </c>
      <c r="CKN40">
        <f t="shared" si="2008"/>
        <v>0</v>
      </c>
      <c r="CKO40">
        <f t="shared" si="2008"/>
        <v>0</v>
      </c>
      <c r="CKP40">
        <f t="shared" si="2008"/>
        <v>0</v>
      </c>
      <c r="CKQ40">
        <f t="shared" si="2008"/>
        <v>0</v>
      </c>
      <c r="CKR40">
        <f t="shared" si="2008"/>
        <v>0</v>
      </c>
      <c r="CKS40">
        <f t="shared" si="2008"/>
        <v>0</v>
      </c>
      <c r="CKT40">
        <f t="shared" si="2008"/>
        <v>0</v>
      </c>
      <c r="CKU40">
        <f t="shared" si="2008"/>
        <v>0</v>
      </c>
      <c r="CKV40">
        <f t="shared" si="2008"/>
        <v>0</v>
      </c>
      <c r="CKW40">
        <f t="shared" si="2008"/>
        <v>0</v>
      </c>
      <c r="CKX40">
        <f t="shared" si="2008"/>
        <v>0</v>
      </c>
      <c r="CKY40">
        <f t="shared" si="2008"/>
        <v>0</v>
      </c>
      <c r="CKZ40">
        <f t="shared" si="2008"/>
        <v>0</v>
      </c>
      <c r="CLA40">
        <f t="shared" si="2008"/>
        <v>0</v>
      </c>
      <c r="CLB40">
        <f t="shared" si="2008"/>
        <v>0</v>
      </c>
      <c r="CLC40">
        <f t="shared" si="2008"/>
        <v>0</v>
      </c>
      <c r="CLD40">
        <f t="shared" si="2008"/>
        <v>0</v>
      </c>
      <c r="CLE40">
        <f t="shared" si="2008"/>
        <v>0</v>
      </c>
      <c r="CLF40">
        <f t="shared" si="2008"/>
        <v>0</v>
      </c>
      <c r="CLG40">
        <f t="shared" si="2008"/>
        <v>0</v>
      </c>
      <c r="CLH40">
        <f t="shared" si="2008"/>
        <v>0</v>
      </c>
      <c r="CLI40">
        <f t="shared" si="2008"/>
        <v>0</v>
      </c>
      <c r="CLJ40">
        <f t="shared" si="2008"/>
        <v>0</v>
      </c>
      <c r="CLK40">
        <f t="shared" si="2008"/>
        <v>0</v>
      </c>
      <c r="CLL40">
        <f t="shared" si="2008"/>
        <v>0</v>
      </c>
      <c r="CLM40">
        <f t="shared" si="2008"/>
        <v>0</v>
      </c>
      <c r="CLN40">
        <f t="shared" si="2008"/>
        <v>0</v>
      </c>
      <c r="CLO40">
        <f t="shared" si="2008"/>
        <v>0</v>
      </c>
      <c r="CLP40">
        <f t="shared" si="2008"/>
        <v>0</v>
      </c>
      <c r="CLQ40">
        <f t="shared" si="2008"/>
        <v>0</v>
      </c>
      <c r="CLR40">
        <f t="shared" si="2008"/>
        <v>0</v>
      </c>
      <c r="CLS40">
        <f t="shared" si="2008"/>
        <v>0</v>
      </c>
      <c r="CLT40">
        <f t="shared" si="2008"/>
        <v>0</v>
      </c>
      <c r="CLU40">
        <f t="shared" si="2008"/>
        <v>0</v>
      </c>
      <c r="CLV40">
        <f t="shared" si="2008"/>
        <v>0</v>
      </c>
      <c r="CLW40">
        <f t="shared" si="2008"/>
        <v>0</v>
      </c>
      <c r="CLX40">
        <f t="shared" si="2008"/>
        <v>0</v>
      </c>
      <c r="CLY40">
        <f t="shared" si="2008"/>
        <v>0</v>
      </c>
      <c r="CLZ40">
        <f t="shared" si="2008"/>
        <v>0</v>
      </c>
      <c r="CMA40">
        <f t="shared" si="2008"/>
        <v>0</v>
      </c>
      <c r="CMB40">
        <f t="shared" si="2008"/>
        <v>0</v>
      </c>
      <c r="CMC40">
        <f t="shared" si="2008"/>
        <v>0</v>
      </c>
      <c r="CMD40">
        <f t="shared" si="2008"/>
        <v>0</v>
      </c>
      <c r="CME40">
        <f t="shared" si="2008"/>
        <v>0</v>
      </c>
      <c r="CMF40">
        <f t="shared" si="2008"/>
        <v>0</v>
      </c>
      <c r="CMG40">
        <f t="shared" si="2008"/>
        <v>0</v>
      </c>
      <c r="CMH40">
        <f t="shared" si="2008"/>
        <v>0</v>
      </c>
      <c r="CMI40">
        <f t="shared" ref="CMI40:COT40" si="2009">IF(AND(COUNTIF($CU15:$GL15,CMI$25)=1,COUNTIF($CU15:$GL15,CMI$26)=1),1,0)</f>
        <v>0</v>
      </c>
      <c r="CMJ40">
        <f t="shared" si="2009"/>
        <v>0</v>
      </c>
      <c r="CMK40">
        <f t="shared" si="2009"/>
        <v>0</v>
      </c>
      <c r="CML40">
        <f t="shared" si="2009"/>
        <v>0</v>
      </c>
      <c r="CMM40">
        <f t="shared" si="2009"/>
        <v>0</v>
      </c>
      <c r="CMN40">
        <f t="shared" si="2009"/>
        <v>0</v>
      </c>
      <c r="CMO40">
        <f t="shared" si="2009"/>
        <v>0</v>
      </c>
      <c r="CMP40">
        <f t="shared" si="2009"/>
        <v>0</v>
      </c>
      <c r="CMQ40">
        <f t="shared" si="2009"/>
        <v>0</v>
      </c>
      <c r="CMR40">
        <f t="shared" si="2009"/>
        <v>0</v>
      </c>
      <c r="CMS40">
        <f t="shared" si="2009"/>
        <v>0</v>
      </c>
      <c r="CMT40">
        <f t="shared" si="2009"/>
        <v>0</v>
      </c>
      <c r="CMU40">
        <f t="shared" si="2009"/>
        <v>0</v>
      </c>
      <c r="CMV40">
        <f t="shared" si="2009"/>
        <v>0</v>
      </c>
      <c r="CMW40">
        <f t="shared" si="2009"/>
        <v>0</v>
      </c>
      <c r="CMX40">
        <f t="shared" si="2009"/>
        <v>0</v>
      </c>
      <c r="CMY40">
        <f t="shared" si="2009"/>
        <v>0</v>
      </c>
      <c r="CMZ40">
        <f t="shared" si="2009"/>
        <v>0</v>
      </c>
      <c r="CNA40">
        <f t="shared" si="2009"/>
        <v>0</v>
      </c>
      <c r="CNB40">
        <f t="shared" si="2009"/>
        <v>0</v>
      </c>
      <c r="CNC40">
        <f t="shared" si="2009"/>
        <v>0</v>
      </c>
      <c r="CND40">
        <f t="shared" si="2009"/>
        <v>0</v>
      </c>
      <c r="CNE40">
        <f t="shared" si="2009"/>
        <v>0</v>
      </c>
      <c r="CNF40">
        <f t="shared" si="2009"/>
        <v>0</v>
      </c>
      <c r="CNG40">
        <f t="shared" si="2009"/>
        <v>0</v>
      </c>
      <c r="CNH40">
        <f t="shared" si="2009"/>
        <v>0</v>
      </c>
      <c r="CNI40">
        <f t="shared" si="2009"/>
        <v>0</v>
      </c>
      <c r="CNJ40">
        <f t="shared" si="2009"/>
        <v>0</v>
      </c>
      <c r="CNK40">
        <f t="shared" si="2009"/>
        <v>0</v>
      </c>
      <c r="CNL40">
        <f t="shared" si="2009"/>
        <v>0</v>
      </c>
      <c r="CNM40">
        <f t="shared" si="2009"/>
        <v>0</v>
      </c>
      <c r="CNN40">
        <f t="shared" si="2009"/>
        <v>0</v>
      </c>
      <c r="CNO40">
        <f t="shared" si="2009"/>
        <v>0</v>
      </c>
      <c r="CNP40">
        <f t="shared" si="2009"/>
        <v>0</v>
      </c>
      <c r="CNQ40">
        <f t="shared" si="2009"/>
        <v>0</v>
      </c>
      <c r="CNR40">
        <f t="shared" si="2009"/>
        <v>0</v>
      </c>
      <c r="CNS40">
        <f t="shared" si="2009"/>
        <v>0</v>
      </c>
      <c r="CNT40">
        <f t="shared" si="2009"/>
        <v>0</v>
      </c>
      <c r="CNU40">
        <f t="shared" si="2009"/>
        <v>0</v>
      </c>
      <c r="CNV40">
        <f t="shared" si="2009"/>
        <v>0</v>
      </c>
      <c r="CNW40">
        <f t="shared" si="2009"/>
        <v>0</v>
      </c>
      <c r="CNX40">
        <f t="shared" si="2009"/>
        <v>0</v>
      </c>
      <c r="CNY40">
        <f t="shared" si="2009"/>
        <v>0</v>
      </c>
      <c r="CNZ40">
        <f t="shared" si="2009"/>
        <v>0</v>
      </c>
      <c r="COA40">
        <f t="shared" si="2009"/>
        <v>0</v>
      </c>
      <c r="COB40">
        <f t="shared" si="2009"/>
        <v>0</v>
      </c>
      <c r="COC40">
        <f t="shared" si="2009"/>
        <v>0</v>
      </c>
      <c r="COD40">
        <f t="shared" si="2009"/>
        <v>0</v>
      </c>
      <c r="COE40">
        <f t="shared" si="2009"/>
        <v>0</v>
      </c>
      <c r="COF40">
        <f t="shared" si="2009"/>
        <v>0</v>
      </c>
      <c r="COG40">
        <f t="shared" si="2009"/>
        <v>0</v>
      </c>
      <c r="COH40">
        <f t="shared" si="2009"/>
        <v>0</v>
      </c>
      <c r="COI40">
        <f t="shared" si="2009"/>
        <v>0</v>
      </c>
      <c r="COJ40">
        <f t="shared" si="2009"/>
        <v>0</v>
      </c>
      <c r="COK40">
        <f t="shared" si="2009"/>
        <v>0</v>
      </c>
      <c r="COL40">
        <f t="shared" si="2009"/>
        <v>0</v>
      </c>
      <c r="COM40">
        <f t="shared" si="2009"/>
        <v>0</v>
      </c>
      <c r="CON40">
        <f t="shared" si="2009"/>
        <v>0</v>
      </c>
      <c r="COO40">
        <f t="shared" si="2009"/>
        <v>0</v>
      </c>
      <c r="COP40">
        <f t="shared" si="2009"/>
        <v>0</v>
      </c>
      <c r="COQ40">
        <f t="shared" si="2009"/>
        <v>0</v>
      </c>
      <c r="COR40">
        <f t="shared" si="2009"/>
        <v>0</v>
      </c>
      <c r="COS40">
        <f t="shared" si="2009"/>
        <v>0</v>
      </c>
      <c r="COT40">
        <f t="shared" si="2009"/>
        <v>0</v>
      </c>
      <c r="COU40">
        <f t="shared" ref="COU40:CRF40" si="2010">IF(AND(COUNTIF($CU15:$GL15,COU$25)=1,COUNTIF($CU15:$GL15,COU$26)=1),1,0)</f>
        <v>0</v>
      </c>
      <c r="COV40">
        <f t="shared" si="2010"/>
        <v>0</v>
      </c>
      <c r="COW40">
        <f t="shared" si="2010"/>
        <v>0</v>
      </c>
      <c r="COX40">
        <f t="shared" si="2010"/>
        <v>0</v>
      </c>
      <c r="COY40">
        <f t="shared" si="2010"/>
        <v>0</v>
      </c>
      <c r="COZ40">
        <f t="shared" si="2010"/>
        <v>0</v>
      </c>
      <c r="CPA40">
        <f t="shared" si="2010"/>
        <v>0</v>
      </c>
      <c r="CPB40">
        <f t="shared" si="2010"/>
        <v>0</v>
      </c>
      <c r="CPC40">
        <f t="shared" si="2010"/>
        <v>0</v>
      </c>
      <c r="CPD40">
        <f t="shared" si="2010"/>
        <v>0</v>
      </c>
      <c r="CPE40">
        <f t="shared" si="2010"/>
        <v>0</v>
      </c>
      <c r="CPF40">
        <f t="shared" si="2010"/>
        <v>0</v>
      </c>
      <c r="CPG40">
        <f t="shared" si="2010"/>
        <v>0</v>
      </c>
      <c r="CPH40">
        <f t="shared" si="2010"/>
        <v>0</v>
      </c>
      <c r="CPI40">
        <f t="shared" si="2010"/>
        <v>0</v>
      </c>
      <c r="CPJ40">
        <f t="shared" si="2010"/>
        <v>0</v>
      </c>
      <c r="CPK40">
        <f t="shared" si="2010"/>
        <v>0</v>
      </c>
      <c r="CPL40">
        <f t="shared" si="2010"/>
        <v>0</v>
      </c>
      <c r="CPM40">
        <f t="shared" si="2010"/>
        <v>0</v>
      </c>
      <c r="CPN40">
        <f t="shared" si="2010"/>
        <v>0</v>
      </c>
      <c r="CPO40">
        <f t="shared" si="2010"/>
        <v>0</v>
      </c>
      <c r="CPP40">
        <f t="shared" si="2010"/>
        <v>0</v>
      </c>
      <c r="CPQ40">
        <f t="shared" si="2010"/>
        <v>0</v>
      </c>
      <c r="CPR40">
        <f t="shared" si="2010"/>
        <v>0</v>
      </c>
      <c r="CPS40">
        <f t="shared" si="2010"/>
        <v>0</v>
      </c>
      <c r="CPT40">
        <f t="shared" si="2010"/>
        <v>0</v>
      </c>
      <c r="CPU40">
        <f t="shared" si="2010"/>
        <v>0</v>
      </c>
      <c r="CPV40">
        <f t="shared" si="2010"/>
        <v>0</v>
      </c>
      <c r="CPW40">
        <f t="shared" si="2010"/>
        <v>0</v>
      </c>
      <c r="CPX40">
        <f t="shared" si="2010"/>
        <v>0</v>
      </c>
      <c r="CPY40">
        <f t="shared" si="2010"/>
        <v>0</v>
      </c>
      <c r="CPZ40">
        <f t="shared" si="2010"/>
        <v>0</v>
      </c>
      <c r="CQA40">
        <f t="shared" si="2010"/>
        <v>0</v>
      </c>
      <c r="CQB40">
        <f t="shared" si="2010"/>
        <v>0</v>
      </c>
      <c r="CQC40">
        <f t="shared" si="2010"/>
        <v>0</v>
      </c>
      <c r="CQD40">
        <f t="shared" si="2010"/>
        <v>0</v>
      </c>
      <c r="CQE40">
        <f t="shared" si="2010"/>
        <v>0</v>
      </c>
      <c r="CQF40">
        <f t="shared" si="2010"/>
        <v>0</v>
      </c>
      <c r="CQG40">
        <f t="shared" si="2010"/>
        <v>0</v>
      </c>
      <c r="CQH40">
        <f t="shared" si="2010"/>
        <v>0</v>
      </c>
      <c r="CQI40">
        <f t="shared" si="2010"/>
        <v>0</v>
      </c>
      <c r="CQJ40">
        <f t="shared" si="2010"/>
        <v>0</v>
      </c>
      <c r="CQK40">
        <f t="shared" si="2010"/>
        <v>0</v>
      </c>
      <c r="CQL40">
        <f t="shared" si="2010"/>
        <v>0</v>
      </c>
      <c r="CQM40">
        <f t="shared" si="2010"/>
        <v>0</v>
      </c>
      <c r="CQN40">
        <f t="shared" si="2010"/>
        <v>0</v>
      </c>
      <c r="CQO40">
        <f t="shared" si="2010"/>
        <v>0</v>
      </c>
      <c r="CQP40">
        <f t="shared" si="2010"/>
        <v>0</v>
      </c>
      <c r="CQQ40">
        <f t="shared" si="2010"/>
        <v>0</v>
      </c>
      <c r="CQR40">
        <f t="shared" si="2010"/>
        <v>0</v>
      </c>
      <c r="CQS40">
        <f t="shared" si="2010"/>
        <v>0</v>
      </c>
      <c r="CQT40">
        <f t="shared" si="2010"/>
        <v>0</v>
      </c>
      <c r="CQU40">
        <f t="shared" si="2010"/>
        <v>0</v>
      </c>
      <c r="CQV40">
        <f t="shared" si="2010"/>
        <v>0</v>
      </c>
      <c r="CQW40">
        <f t="shared" si="2010"/>
        <v>0</v>
      </c>
      <c r="CQX40">
        <f t="shared" si="2010"/>
        <v>0</v>
      </c>
      <c r="CQY40">
        <f t="shared" si="2010"/>
        <v>0</v>
      </c>
      <c r="CQZ40">
        <f t="shared" si="2010"/>
        <v>0</v>
      </c>
      <c r="CRA40">
        <f t="shared" si="2010"/>
        <v>0</v>
      </c>
      <c r="CRB40">
        <f t="shared" si="2010"/>
        <v>0</v>
      </c>
      <c r="CRC40">
        <f t="shared" si="2010"/>
        <v>0</v>
      </c>
      <c r="CRD40">
        <f t="shared" si="2010"/>
        <v>0</v>
      </c>
      <c r="CRE40">
        <f t="shared" si="2010"/>
        <v>0</v>
      </c>
      <c r="CRF40">
        <f t="shared" si="2010"/>
        <v>0</v>
      </c>
      <c r="CRG40">
        <f t="shared" ref="CRG40:CTR40" si="2011">IF(AND(COUNTIF($CU15:$GL15,CRG$25)=1,COUNTIF($CU15:$GL15,CRG$26)=1),1,0)</f>
        <v>0</v>
      </c>
      <c r="CRH40">
        <f t="shared" si="2011"/>
        <v>0</v>
      </c>
      <c r="CRI40">
        <f t="shared" si="2011"/>
        <v>0</v>
      </c>
      <c r="CRJ40">
        <f t="shared" si="2011"/>
        <v>0</v>
      </c>
      <c r="CRK40">
        <f t="shared" si="2011"/>
        <v>0</v>
      </c>
      <c r="CRL40">
        <f t="shared" si="2011"/>
        <v>0</v>
      </c>
      <c r="CRM40">
        <f t="shared" si="2011"/>
        <v>0</v>
      </c>
      <c r="CRN40">
        <f t="shared" si="2011"/>
        <v>0</v>
      </c>
      <c r="CRO40">
        <f t="shared" si="2011"/>
        <v>0</v>
      </c>
      <c r="CRP40">
        <f t="shared" si="2011"/>
        <v>0</v>
      </c>
      <c r="CRQ40">
        <f t="shared" si="2011"/>
        <v>0</v>
      </c>
      <c r="CRR40">
        <f t="shared" si="2011"/>
        <v>0</v>
      </c>
      <c r="CRS40">
        <f t="shared" si="2011"/>
        <v>0</v>
      </c>
      <c r="CRT40">
        <f t="shared" si="2011"/>
        <v>0</v>
      </c>
      <c r="CRU40">
        <f t="shared" si="2011"/>
        <v>0</v>
      </c>
      <c r="CRV40">
        <f t="shared" si="2011"/>
        <v>0</v>
      </c>
      <c r="CRW40">
        <f t="shared" si="2011"/>
        <v>0</v>
      </c>
      <c r="CRX40">
        <f t="shared" si="2011"/>
        <v>0</v>
      </c>
      <c r="CRY40">
        <f t="shared" si="2011"/>
        <v>0</v>
      </c>
      <c r="CRZ40">
        <f t="shared" si="2011"/>
        <v>0</v>
      </c>
      <c r="CSA40">
        <f t="shared" si="2011"/>
        <v>0</v>
      </c>
      <c r="CSB40">
        <f t="shared" si="2011"/>
        <v>0</v>
      </c>
      <c r="CSC40">
        <f t="shared" si="2011"/>
        <v>0</v>
      </c>
      <c r="CSD40">
        <f t="shared" si="2011"/>
        <v>0</v>
      </c>
      <c r="CSE40">
        <f t="shared" si="2011"/>
        <v>0</v>
      </c>
      <c r="CSF40">
        <f t="shared" si="2011"/>
        <v>0</v>
      </c>
      <c r="CSG40">
        <f t="shared" si="2011"/>
        <v>0</v>
      </c>
      <c r="CSH40">
        <f t="shared" si="2011"/>
        <v>0</v>
      </c>
      <c r="CSI40">
        <f t="shared" si="2011"/>
        <v>0</v>
      </c>
      <c r="CSJ40">
        <f t="shared" si="2011"/>
        <v>0</v>
      </c>
      <c r="CSK40">
        <f t="shared" si="2011"/>
        <v>0</v>
      </c>
      <c r="CSL40">
        <f t="shared" si="2011"/>
        <v>0</v>
      </c>
      <c r="CSM40">
        <f t="shared" si="2011"/>
        <v>0</v>
      </c>
      <c r="CSN40">
        <f t="shared" si="2011"/>
        <v>0</v>
      </c>
      <c r="CSO40">
        <f t="shared" si="2011"/>
        <v>0</v>
      </c>
      <c r="CSP40">
        <f t="shared" si="2011"/>
        <v>0</v>
      </c>
      <c r="CSQ40">
        <f t="shared" si="2011"/>
        <v>0</v>
      </c>
      <c r="CSR40">
        <f t="shared" si="2011"/>
        <v>0</v>
      </c>
      <c r="CSS40">
        <f t="shared" si="2011"/>
        <v>0</v>
      </c>
      <c r="CST40">
        <f t="shared" si="2011"/>
        <v>0</v>
      </c>
      <c r="CSU40">
        <f t="shared" si="2011"/>
        <v>0</v>
      </c>
      <c r="CSV40">
        <f t="shared" si="2011"/>
        <v>0</v>
      </c>
      <c r="CSW40">
        <f t="shared" si="2011"/>
        <v>0</v>
      </c>
      <c r="CSX40">
        <f t="shared" si="2011"/>
        <v>0</v>
      </c>
      <c r="CSY40">
        <f t="shared" si="2011"/>
        <v>0</v>
      </c>
      <c r="CSZ40">
        <f t="shared" si="2011"/>
        <v>0</v>
      </c>
      <c r="CTA40">
        <f t="shared" si="2011"/>
        <v>0</v>
      </c>
      <c r="CTB40">
        <f t="shared" si="2011"/>
        <v>0</v>
      </c>
      <c r="CTC40">
        <f t="shared" si="2011"/>
        <v>0</v>
      </c>
      <c r="CTD40">
        <f t="shared" si="2011"/>
        <v>0</v>
      </c>
      <c r="CTE40">
        <f t="shared" si="2011"/>
        <v>0</v>
      </c>
      <c r="CTF40">
        <f t="shared" si="2011"/>
        <v>0</v>
      </c>
      <c r="CTG40">
        <f t="shared" si="2011"/>
        <v>0</v>
      </c>
      <c r="CTH40">
        <f t="shared" si="2011"/>
        <v>0</v>
      </c>
      <c r="CTI40">
        <f t="shared" si="2011"/>
        <v>0</v>
      </c>
      <c r="CTJ40">
        <f t="shared" si="2011"/>
        <v>0</v>
      </c>
      <c r="CTK40">
        <f t="shared" si="2011"/>
        <v>0</v>
      </c>
      <c r="CTL40">
        <f t="shared" si="2011"/>
        <v>0</v>
      </c>
      <c r="CTM40">
        <f t="shared" si="2011"/>
        <v>0</v>
      </c>
      <c r="CTN40">
        <f t="shared" si="2011"/>
        <v>0</v>
      </c>
      <c r="CTO40">
        <f t="shared" si="2011"/>
        <v>0</v>
      </c>
      <c r="CTP40">
        <f t="shared" si="2011"/>
        <v>0</v>
      </c>
      <c r="CTQ40">
        <f t="shared" si="2011"/>
        <v>0</v>
      </c>
      <c r="CTR40">
        <f t="shared" si="2011"/>
        <v>0</v>
      </c>
      <c r="CTS40">
        <f t="shared" ref="CTS40:CWD40" si="2012">IF(AND(COUNTIF($CU15:$GL15,CTS$25)=1,COUNTIF($CU15:$GL15,CTS$26)=1),1,0)</f>
        <v>0</v>
      </c>
      <c r="CTT40">
        <f t="shared" si="2012"/>
        <v>0</v>
      </c>
      <c r="CTU40">
        <f t="shared" si="2012"/>
        <v>0</v>
      </c>
      <c r="CTV40">
        <f t="shared" si="2012"/>
        <v>0</v>
      </c>
      <c r="CTW40">
        <f t="shared" si="2012"/>
        <v>1</v>
      </c>
      <c r="CTX40">
        <f t="shared" si="2012"/>
        <v>1</v>
      </c>
      <c r="CTY40">
        <f t="shared" si="2012"/>
        <v>1</v>
      </c>
      <c r="CTZ40">
        <f t="shared" si="2012"/>
        <v>0</v>
      </c>
      <c r="CUA40">
        <f t="shared" si="2012"/>
        <v>0</v>
      </c>
      <c r="CUB40">
        <f t="shared" si="2012"/>
        <v>0</v>
      </c>
      <c r="CUC40">
        <f t="shared" si="2012"/>
        <v>0</v>
      </c>
      <c r="CUD40">
        <f t="shared" si="2012"/>
        <v>0</v>
      </c>
      <c r="CUE40">
        <f t="shared" si="2012"/>
        <v>0</v>
      </c>
      <c r="CUF40">
        <f t="shared" si="2012"/>
        <v>0</v>
      </c>
      <c r="CUG40">
        <f t="shared" si="2012"/>
        <v>0</v>
      </c>
      <c r="CUH40">
        <f t="shared" si="2012"/>
        <v>0</v>
      </c>
      <c r="CUI40">
        <f t="shared" si="2012"/>
        <v>0</v>
      </c>
      <c r="CUJ40">
        <f t="shared" si="2012"/>
        <v>0</v>
      </c>
      <c r="CUK40">
        <f t="shared" si="2012"/>
        <v>0</v>
      </c>
      <c r="CUL40">
        <f t="shared" si="2012"/>
        <v>0</v>
      </c>
      <c r="CUM40">
        <f t="shared" si="2012"/>
        <v>0</v>
      </c>
      <c r="CUN40">
        <f t="shared" si="2012"/>
        <v>1</v>
      </c>
      <c r="CUO40">
        <f t="shared" si="2012"/>
        <v>0</v>
      </c>
      <c r="CUP40">
        <f t="shared" si="2012"/>
        <v>0</v>
      </c>
      <c r="CUQ40">
        <f t="shared" si="2012"/>
        <v>0</v>
      </c>
      <c r="CUR40">
        <f t="shared" si="2012"/>
        <v>0</v>
      </c>
      <c r="CUS40">
        <f t="shared" si="2012"/>
        <v>0</v>
      </c>
      <c r="CUT40">
        <f t="shared" si="2012"/>
        <v>0</v>
      </c>
      <c r="CUU40">
        <f t="shared" si="2012"/>
        <v>0</v>
      </c>
      <c r="CUV40">
        <f t="shared" si="2012"/>
        <v>0</v>
      </c>
      <c r="CUW40">
        <f t="shared" si="2012"/>
        <v>0</v>
      </c>
      <c r="CUX40">
        <f t="shared" si="2012"/>
        <v>0</v>
      </c>
      <c r="CUY40">
        <f t="shared" si="2012"/>
        <v>0</v>
      </c>
      <c r="CUZ40">
        <f t="shared" si="2012"/>
        <v>0</v>
      </c>
      <c r="CVA40">
        <f t="shared" si="2012"/>
        <v>0</v>
      </c>
      <c r="CVB40">
        <f t="shared" si="2012"/>
        <v>0</v>
      </c>
      <c r="CVC40">
        <f t="shared" si="2012"/>
        <v>0</v>
      </c>
      <c r="CVD40">
        <f t="shared" si="2012"/>
        <v>0</v>
      </c>
      <c r="CVE40">
        <f t="shared" si="2012"/>
        <v>0</v>
      </c>
      <c r="CVF40">
        <f t="shared" si="2012"/>
        <v>0</v>
      </c>
      <c r="CVG40">
        <f t="shared" si="2012"/>
        <v>0</v>
      </c>
      <c r="CVH40">
        <f t="shared" si="2012"/>
        <v>1</v>
      </c>
      <c r="CVI40">
        <f t="shared" si="2012"/>
        <v>0</v>
      </c>
      <c r="CVJ40">
        <f t="shared" si="2012"/>
        <v>0</v>
      </c>
      <c r="CVK40">
        <f t="shared" si="2012"/>
        <v>0</v>
      </c>
      <c r="CVL40">
        <f t="shared" si="2012"/>
        <v>0</v>
      </c>
      <c r="CVM40">
        <f t="shared" si="2012"/>
        <v>0</v>
      </c>
      <c r="CVN40">
        <f t="shared" si="2012"/>
        <v>0</v>
      </c>
      <c r="CVO40">
        <f t="shared" si="2012"/>
        <v>0</v>
      </c>
      <c r="CVP40">
        <f t="shared" si="2012"/>
        <v>0</v>
      </c>
      <c r="CVQ40">
        <f t="shared" si="2012"/>
        <v>0</v>
      </c>
      <c r="CVR40">
        <f t="shared" si="2012"/>
        <v>0</v>
      </c>
      <c r="CVS40">
        <f t="shared" si="2012"/>
        <v>0</v>
      </c>
      <c r="CVT40">
        <f t="shared" si="2012"/>
        <v>0</v>
      </c>
      <c r="CVU40">
        <f t="shared" si="2012"/>
        <v>0</v>
      </c>
      <c r="CVV40">
        <f t="shared" si="2012"/>
        <v>0</v>
      </c>
      <c r="CVW40">
        <f t="shared" si="2012"/>
        <v>0</v>
      </c>
      <c r="CVX40">
        <f t="shared" si="2012"/>
        <v>0</v>
      </c>
      <c r="CVY40">
        <f t="shared" si="2012"/>
        <v>0</v>
      </c>
      <c r="CVZ40">
        <f t="shared" si="2012"/>
        <v>0</v>
      </c>
      <c r="CWA40">
        <f t="shared" si="2012"/>
        <v>0</v>
      </c>
      <c r="CWB40">
        <f t="shared" si="2012"/>
        <v>0</v>
      </c>
      <c r="CWC40">
        <f t="shared" si="2012"/>
        <v>0</v>
      </c>
      <c r="CWD40">
        <f t="shared" si="2012"/>
        <v>0</v>
      </c>
      <c r="CWE40">
        <f t="shared" ref="CWE40:CYP40" si="2013">IF(AND(COUNTIF($CU15:$GL15,CWE$25)=1,COUNTIF($CU15:$GL15,CWE$26)=1),1,0)</f>
        <v>0</v>
      </c>
      <c r="CWF40">
        <f t="shared" si="2013"/>
        <v>0</v>
      </c>
      <c r="CWG40">
        <f t="shared" si="2013"/>
        <v>0</v>
      </c>
      <c r="CWH40">
        <f t="shared" si="2013"/>
        <v>0</v>
      </c>
      <c r="CWI40">
        <f t="shared" si="2013"/>
        <v>0</v>
      </c>
      <c r="CWJ40">
        <f t="shared" si="2013"/>
        <v>0</v>
      </c>
      <c r="CWK40">
        <f t="shared" si="2013"/>
        <v>0</v>
      </c>
      <c r="CWL40">
        <f t="shared" si="2013"/>
        <v>0</v>
      </c>
      <c r="CWM40">
        <f t="shared" si="2013"/>
        <v>0</v>
      </c>
      <c r="CWN40">
        <f t="shared" si="2013"/>
        <v>1</v>
      </c>
      <c r="CWO40">
        <f t="shared" si="2013"/>
        <v>1</v>
      </c>
      <c r="CWP40">
        <f t="shared" si="2013"/>
        <v>0</v>
      </c>
      <c r="CWQ40">
        <f t="shared" si="2013"/>
        <v>0</v>
      </c>
      <c r="CWR40">
        <f t="shared" si="2013"/>
        <v>1</v>
      </c>
      <c r="CWS40">
        <f t="shared" si="2013"/>
        <v>0</v>
      </c>
      <c r="CWT40">
        <f t="shared" si="2013"/>
        <v>0</v>
      </c>
      <c r="CWU40">
        <f t="shared" si="2013"/>
        <v>0</v>
      </c>
      <c r="CWV40">
        <f t="shared" si="2013"/>
        <v>0</v>
      </c>
      <c r="CWW40">
        <f t="shared" si="2013"/>
        <v>0</v>
      </c>
      <c r="CWX40">
        <f t="shared" si="2013"/>
        <v>0</v>
      </c>
      <c r="CWY40">
        <f t="shared" si="2013"/>
        <v>0</v>
      </c>
      <c r="CWZ40">
        <f t="shared" si="2013"/>
        <v>0</v>
      </c>
      <c r="CXA40">
        <f t="shared" si="2013"/>
        <v>0</v>
      </c>
      <c r="CXB40">
        <f t="shared" si="2013"/>
        <v>0</v>
      </c>
      <c r="CXC40">
        <f t="shared" si="2013"/>
        <v>0</v>
      </c>
      <c r="CXD40">
        <f t="shared" si="2013"/>
        <v>0</v>
      </c>
      <c r="CXE40">
        <f t="shared" si="2013"/>
        <v>0</v>
      </c>
      <c r="CXF40">
        <f t="shared" si="2013"/>
        <v>0</v>
      </c>
      <c r="CXG40">
        <f t="shared" si="2013"/>
        <v>0</v>
      </c>
      <c r="CXH40">
        <f t="shared" si="2013"/>
        <v>0</v>
      </c>
      <c r="CXI40">
        <f t="shared" si="2013"/>
        <v>0</v>
      </c>
      <c r="CXJ40">
        <f t="shared" si="2013"/>
        <v>0</v>
      </c>
      <c r="CXK40">
        <f t="shared" si="2013"/>
        <v>0</v>
      </c>
      <c r="CXL40">
        <f t="shared" si="2013"/>
        <v>0</v>
      </c>
      <c r="CXM40">
        <f t="shared" si="2013"/>
        <v>0</v>
      </c>
      <c r="CXN40">
        <f t="shared" si="2013"/>
        <v>0</v>
      </c>
      <c r="CXO40">
        <f t="shared" si="2013"/>
        <v>0</v>
      </c>
      <c r="CXP40">
        <f t="shared" si="2013"/>
        <v>0</v>
      </c>
      <c r="CXQ40">
        <f t="shared" si="2013"/>
        <v>0</v>
      </c>
      <c r="CXR40">
        <f t="shared" si="2013"/>
        <v>0</v>
      </c>
      <c r="CXS40">
        <f t="shared" si="2013"/>
        <v>0</v>
      </c>
      <c r="CXT40">
        <f t="shared" si="2013"/>
        <v>0</v>
      </c>
      <c r="CXU40">
        <f t="shared" si="2013"/>
        <v>0</v>
      </c>
      <c r="CXV40">
        <f t="shared" si="2013"/>
        <v>0</v>
      </c>
      <c r="CXW40">
        <f t="shared" si="2013"/>
        <v>0</v>
      </c>
      <c r="CXX40">
        <f t="shared" si="2013"/>
        <v>0</v>
      </c>
      <c r="CXY40">
        <f t="shared" si="2013"/>
        <v>0</v>
      </c>
      <c r="CXZ40">
        <f t="shared" si="2013"/>
        <v>0</v>
      </c>
      <c r="CYA40">
        <f t="shared" si="2013"/>
        <v>0</v>
      </c>
      <c r="CYB40">
        <f t="shared" si="2013"/>
        <v>0</v>
      </c>
      <c r="CYC40">
        <f t="shared" si="2013"/>
        <v>0</v>
      </c>
      <c r="CYD40">
        <f t="shared" si="2013"/>
        <v>0</v>
      </c>
      <c r="CYE40">
        <f t="shared" si="2013"/>
        <v>0</v>
      </c>
      <c r="CYF40">
        <f t="shared" si="2013"/>
        <v>0</v>
      </c>
      <c r="CYG40">
        <f t="shared" si="2013"/>
        <v>0</v>
      </c>
      <c r="CYH40">
        <f t="shared" si="2013"/>
        <v>0</v>
      </c>
      <c r="CYI40">
        <f t="shared" si="2013"/>
        <v>0</v>
      </c>
      <c r="CYJ40">
        <f t="shared" si="2013"/>
        <v>0</v>
      </c>
      <c r="CYK40">
        <f t="shared" si="2013"/>
        <v>0</v>
      </c>
      <c r="CYL40">
        <f t="shared" si="2013"/>
        <v>0</v>
      </c>
      <c r="CYM40">
        <f t="shared" si="2013"/>
        <v>0</v>
      </c>
      <c r="CYN40">
        <f t="shared" si="2013"/>
        <v>0</v>
      </c>
      <c r="CYO40">
        <f t="shared" si="2013"/>
        <v>0</v>
      </c>
      <c r="CYP40">
        <f t="shared" si="2013"/>
        <v>0</v>
      </c>
      <c r="CYQ40">
        <f t="shared" ref="CYQ40:DBB40" si="2014">IF(AND(COUNTIF($CU15:$GL15,CYQ$25)=1,COUNTIF($CU15:$GL15,CYQ$26)=1),1,0)</f>
        <v>0</v>
      </c>
      <c r="CYR40">
        <f t="shared" si="2014"/>
        <v>0</v>
      </c>
      <c r="CYS40">
        <f t="shared" si="2014"/>
        <v>0</v>
      </c>
      <c r="CYT40">
        <f t="shared" si="2014"/>
        <v>0</v>
      </c>
      <c r="CYU40">
        <f t="shared" si="2014"/>
        <v>0</v>
      </c>
      <c r="CYV40">
        <f t="shared" si="2014"/>
        <v>0</v>
      </c>
      <c r="CYW40">
        <f t="shared" si="2014"/>
        <v>0</v>
      </c>
      <c r="CYX40">
        <f t="shared" si="2014"/>
        <v>0</v>
      </c>
      <c r="CYY40">
        <f t="shared" si="2014"/>
        <v>0</v>
      </c>
      <c r="CYZ40">
        <f t="shared" si="2014"/>
        <v>0</v>
      </c>
      <c r="CZA40">
        <f t="shared" si="2014"/>
        <v>0</v>
      </c>
      <c r="CZB40">
        <f t="shared" si="2014"/>
        <v>0</v>
      </c>
      <c r="CZC40">
        <f t="shared" si="2014"/>
        <v>0</v>
      </c>
      <c r="CZD40">
        <f t="shared" si="2014"/>
        <v>0</v>
      </c>
      <c r="CZE40">
        <f t="shared" si="2014"/>
        <v>0</v>
      </c>
      <c r="CZF40">
        <f t="shared" si="2014"/>
        <v>0</v>
      </c>
      <c r="CZG40">
        <f t="shared" si="2014"/>
        <v>0</v>
      </c>
      <c r="CZH40">
        <f t="shared" si="2014"/>
        <v>0</v>
      </c>
      <c r="CZI40">
        <f t="shared" si="2014"/>
        <v>0</v>
      </c>
      <c r="CZJ40">
        <f t="shared" si="2014"/>
        <v>0</v>
      </c>
      <c r="CZK40">
        <f t="shared" si="2014"/>
        <v>0</v>
      </c>
      <c r="CZL40">
        <f t="shared" si="2014"/>
        <v>0</v>
      </c>
      <c r="CZM40">
        <f t="shared" si="2014"/>
        <v>0</v>
      </c>
      <c r="CZN40">
        <f t="shared" si="2014"/>
        <v>0</v>
      </c>
      <c r="CZO40">
        <f t="shared" si="2014"/>
        <v>0</v>
      </c>
      <c r="CZP40">
        <f t="shared" si="2014"/>
        <v>0</v>
      </c>
      <c r="CZQ40">
        <f t="shared" si="2014"/>
        <v>0</v>
      </c>
      <c r="CZR40">
        <f t="shared" si="2014"/>
        <v>0</v>
      </c>
      <c r="CZS40">
        <f t="shared" si="2014"/>
        <v>0</v>
      </c>
      <c r="CZT40">
        <f t="shared" si="2014"/>
        <v>0</v>
      </c>
      <c r="CZU40">
        <f t="shared" si="2014"/>
        <v>0</v>
      </c>
      <c r="CZV40">
        <f t="shared" si="2014"/>
        <v>0</v>
      </c>
      <c r="CZW40">
        <f t="shared" si="2014"/>
        <v>0</v>
      </c>
      <c r="CZX40">
        <f t="shared" si="2014"/>
        <v>0</v>
      </c>
      <c r="CZY40">
        <f t="shared" si="2014"/>
        <v>0</v>
      </c>
      <c r="CZZ40">
        <f t="shared" si="2014"/>
        <v>0</v>
      </c>
      <c r="DAA40">
        <f t="shared" si="2014"/>
        <v>0</v>
      </c>
      <c r="DAB40">
        <f t="shared" si="2014"/>
        <v>0</v>
      </c>
      <c r="DAC40">
        <f t="shared" si="2014"/>
        <v>0</v>
      </c>
      <c r="DAD40">
        <f t="shared" si="2014"/>
        <v>0</v>
      </c>
      <c r="DAE40">
        <f t="shared" si="2014"/>
        <v>0</v>
      </c>
      <c r="DAF40">
        <f t="shared" si="2014"/>
        <v>0</v>
      </c>
      <c r="DAG40">
        <f t="shared" si="2014"/>
        <v>0</v>
      </c>
      <c r="DAH40">
        <f t="shared" si="2014"/>
        <v>0</v>
      </c>
      <c r="DAI40">
        <f t="shared" si="2014"/>
        <v>0</v>
      </c>
      <c r="DAJ40">
        <f t="shared" si="2014"/>
        <v>0</v>
      </c>
      <c r="DAK40">
        <f t="shared" si="2014"/>
        <v>0</v>
      </c>
      <c r="DAL40">
        <f t="shared" si="2014"/>
        <v>0</v>
      </c>
      <c r="DAM40">
        <f t="shared" si="2014"/>
        <v>0</v>
      </c>
      <c r="DAN40">
        <f t="shared" si="2014"/>
        <v>0</v>
      </c>
      <c r="DAO40">
        <f t="shared" si="2014"/>
        <v>0</v>
      </c>
      <c r="DAP40">
        <f t="shared" si="2014"/>
        <v>0</v>
      </c>
      <c r="DAQ40">
        <f t="shared" si="2014"/>
        <v>0</v>
      </c>
      <c r="DAR40">
        <f t="shared" si="2014"/>
        <v>0</v>
      </c>
      <c r="DAS40">
        <f t="shared" si="2014"/>
        <v>0</v>
      </c>
      <c r="DAT40">
        <f t="shared" si="2014"/>
        <v>0</v>
      </c>
      <c r="DAU40">
        <f t="shared" si="2014"/>
        <v>0</v>
      </c>
      <c r="DAV40">
        <f t="shared" si="2014"/>
        <v>0</v>
      </c>
      <c r="DAW40">
        <f t="shared" si="2014"/>
        <v>0</v>
      </c>
      <c r="DAX40">
        <f t="shared" si="2014"/>
        <v>0</v>
      </c>
      <c r="DAY40">
        <f t="shared" si="2014"/>
        <v>0</v>
      </c>
      <c r="DAZ40">
        <f t="shared" si="2014"/>
        <v>0</v>
      </c>
      <c r="DBA40">
        <f t="shared" si="2014"/>
        <v>0</v>
      </c>
      <c r="DBB40">
        <f t="shared" si="2014"/>
        <v>0</v>
      </c>
      <c r="DBC40">
        <f t="shared" ref="DBC40:DDN40" si="2015">IF(AND(COUNTIF($CU15:$GL15,DBC$25)=1,COUNTIF($CU15:$GL15,DBC$26)=1),1,0)</f>
        <v>0</v>
      </c>
      <c r="DBD40">
        <f t="shared" si="2015"/>
        <v>0</v>
      </c>
      <c r="DBE40">
        <f t="shared" si="2015"/>
        <v>0</v>
      </c>
      <c r="DBF40">
        <f t="shared" si="2015"/>
        <v>0</v>
      </c>
      <c r="DBG40">
        <f t="shared" si="2015"/>
        <v>0</v>
      </c>
      <c r="DBH40">
        <f t="shared" si="2015"/>
        <v>0</v>
      </c>
      <c r="DBI40">
        <f t="shared" si="2015"/>
        <v>0</v>
      </c>
      <c r="DBJ40">
        <f t="shared" si="2015"/>
        <v>0</v>
      </c>
      <c r="DBK40">
        <f t="shared" si="2015"/>
        <v>0</v>
      </c>
      <c r="DBL40">
        <f t="shared" si="2015"/>
        <v>0</v>
      </c>
      <c r="DBM40">
        <f t="shared" si="2015"/>
        <v>0</v>
      </c>
      <c r="DBN40">
        <f t="shared" si="2015"/>
        <v>0</v>
      </c>
      <c r="DBO40">
        <f t="shared" si="2015"/>
        <v>0</v>
      </c>
      <c r="DBP40">
        <f t="shared" si="2015"/>
        <v>0</v>
      </c>
      <c r="DBQ40">
        <f t="shared" si="2015"/>
        <v>0</v>
      </c>
      <c r="DBR40">
        <f t="shared" si="2015"/>
        <v>0</v>
      </c>
      <c r="DBS40">
        <f t="shared" si="2015"/>
        <v>0</v>
      </c>
      <c r="DBT40">
        <f t="shared" si="2015"/>
        <v>0</v>
      </c>
      <c r="DBU40">
        <f t="shared" si="2015"/>
        <v>0</v>
      </c>
      <c r="DBV40">
        <f t="shared" si="2015"/>
        <v>0</v>
      </c>
      <c r="DBW40">
        <f t="shared" si="2015"/>
        <v>0</v>
      </c>
      <c r="DBX40">
        <f t="shared" si="2015"/>
        <v>0</v>
      </c>
      <c r="DBY40">
        <f t="shared" si="2015"/>
        <v>0</v>
      </c>
      <c r="DBZ40">
        <f t="shared" si="2015"/>
        <v>0</v>
      </c>
      <c r="DCA40">
        <f t="shared" si="2015"/>
        <v>0</v>
      </c>
      <c r="DCB40">
        <f t="shared" si="2015"/>
        <v>0</v>
      </c>
      <c r="DCC40">
        <f t="shared" si="2015"/>
        <v>0</v>
      </c>
      <c r="DCD40">
        <f t="shared" si="2015"/>
        <v>0</v>
      </c>
      <c r="DCE40">
        <f t="shared" si="2015"/>
        <v>0</v>
      </c>
      <c r="DCF40">
        <f t="shared" si="2015"/>
        <v>0</v>
      </c>
      <c r="DCG40">
        <f t="shared" si="2015"/>
        <v>0</v>
      </c>
      <c r="DCH40">
        <f t="shared" si="2015"/>
        <v>0</v>
      </c>
      <c r="DCI40">
        <f t="shared" si="2015"/>
        <v>0</v>
      </c>
      <c r="DCJ40">
        <f t="shared" si="2015"/>
        <v>0</v>
      </c>
      <c r="DCK40">
        <f t="shared" si="2015"/>
        <v>0</v>
      </c>
      <c r="DCL40">
        <f t="shared" si="2015"/>
        <v>0</v>
      </c>
      <c r="DCM40">
        <f t="shared" si="2015"/>
        <v>0</v>
      </c>
      <c r="DCN40">
        <f t="shared" si="2015"/>
        <v>0</v>
      </c>
      <c r="DCO40">
        <f t="shared" si="2015"/>
        <v>0</v>
      </c>
      <c r="DCP40">
        <f t="shared" si="2015"/>
        <v>0</v>
      </c>
      <c r="DCQ40">
        <f t="shared" si="2015"/>
        <v>0</v>
      </c>
      <c r="DCR40">
        <f t="shared" si="2015"/>
        <v>0</v>
      </c>
      <c r="DCS40">
        <f t="shared" si="2015"/>
        <v>0</v>
      </c>
      <c r="DCT40">
        <f t="shared" si="2015"/>
        <v>0</v>
      </c>
      <c r="DCU40">
        <f t="shared" si="2015"/>
        <v>0</v>
      </c>
      <c r="DCV40">
        <f t="shared" si="2015"/>
        <v>0</v>
      </c>
      <c r="DCW40">
        <f t="shared" si="2015"/>
        <v>0</v>
      </c>
      <c r="DCX40">
        <f t="shared" si="2015"/>
        <v>0</v>
      </c>
      <c r="DCY40">
        <f t="shared" si="2015"/>
        <v>0</v>
      </c>
      <c r="DCZ40">
        <f t="shared" si="2015"/>
        <v>0</v>
      </c>
      <c r="DDA40">
        <f t="shared" si="2015"/>
        <v>0</v>
      </c>
      <c r="DDB40">
        <f t="shared" si="2015"/>
        <v>0</v>
      </c>
      <c r="DDC40">
        <f t="shared" si="2015"/>
        <v>0</v>
      </c>
      <c r="DDD40">
        <f t="shared" si="2015"/>
        <v>0</v>
      </c>
      <c r="DDE40">
        <f t="shared" si="2015"/>
        <v>0</v>
      </c>
      <c r="DDF40">
        <f t="shared" si="2015"/>
        <v>0</v>
      </c>
      <c r="DDG40">
        <f t="shared" si="2015"/>
        <v>0</v>
      </c>
      <c r="DDH40">
        <f t="shared" si="2015"/>
        <v>0</v>
      </c>
      <c r="DDI40">
        <f t="shared" si="2015"/>
        <v>0</v>
      </c>
      <c r="DDJ40">
        <f t="shared" si="2015"/>
        <v>0</v>
      </c>
      <c r="DDK40">
        <f t="shared" si="2015"/>
        <v>0</v>
      </c>
      <c r="DDL40">
        <f t="shared" si="2015"/>
        <v>0</v>
      </c>
      <c r="DDM40">
        <f t="shared" si="2015"/>
        <v>0</v>
      </c>
      <c r="DDN40">
        <f t="shared" si="2015"/>
        <v>0</v>
      </c>
      <c r="DDO40">
        <f t="shared" ref="DDO40:DFZ40" si="2016">IF(AND(COUNTIF($CU15:$GL15,DDO$25)=1,COUNTIF($CU15:$GL15,DDO$26)=1),1,0)</f>
        <v>0</v>
      </c>
      <c r="DDP40">
        <f t="shared" si="2016"/>
        <v>0</v>
      </c>
      <c r="DDQ40">
        <f t="shared" si="2016"/>
        <v>0</v>
      </c>
      <c r="DDR40">
        <f t="shared" si="2016"/>
        <v>0</v>
      </c>
      <c r="DDS40">
        <f t="shared" si="2016"/>
        <v>0</v>
      </c>
      <c r="DDT40">
        <f t="shared" si="2016"/>
        <v>0</v>
      </c>
      <c r="DDU40">
        <f t="shared" si="2016"/>
        <v>0</v>
      </c>
      <c r="DDV40">
        <f t="shared" si="2016"/>
        <v>0</v>
      </c>
      <c r="DDW40">
        <f t="shared" si="2016"/>
        <v>0</v>
      </c>
      <c r="DDX40">
        <f t="shared" si="2016"/>
        <v>0</v>
      </c>
      <c r="DDY40">
        <f t="shared" si="2016"/>
        <v>0</v>
      </c>
      <c r="DDZ40">
        <f t="shared" si="2016"/>
        <v>0</v>
      </c>
      <c r="DEA40">
        <f t="shared" si="2016"/>
        <v>0</v>
      </c>
      <c r="DEB40">
        <f t="shared" si="2016"/>
        <v>0</v>
      </c>
      <c r="DEC40">
        <f t="shared" si="2016"/>
        <v>0</v>
      </c>
      <c r="DED40">
        <f t="shared" si="2016"/>
        <v>0</v>
      </c>
      <c r="DEE40">
        <f t="shared" si="2016"/>
        <v>0</v>
      </c>
      <c r="DEF40">
        <f t="shared" si="2016"/>
        <v>0</v>
      </c>
      <c r="DEG40">
        <f t="shared" si="2016"/>
        <v>0</v>
      </c>
      <c r="DEH40">
        <f t="shared" si="2016"/>
        <v>0</v>
      </c>
      <c r="DEI40">
        <f t="shared" si="2016"/>
        <v>0</v>
      </c>
      <c r="DEJ40">
        <f t="shared" si="2016"/>
        <v>0</v>
      </c>
      <c r="DEK40">
        <f t="shared" si="2016"/>
        <v>0</v>
      </c>
      <c r="DEL40">
        <f t="shared" si="2016"/>
        <v>0</v>
      </c>
      <c r="DEM40">
        <f t="shared" si="2016"/>
        <v>0</v>
      </c>
      <c r="DEN40">
        <f t="shared" si="2016"/>
        <v>0</v>
      </c>
      <c r="DEO40">
        <f t="shared" si="2016"/>
        <v>0</v>
      </c>
      <c r="DEP40">
        <f t="shared" si="2016"/>
        <v>0</v>
      </c>
      <c r="DEQ40">
        <f t="shared" si="2016"/>
        <v>0</v>
      </c>
      <c r="DER40">
        <f t="shared" si="2016"/>
        <v>0</v>
      </c>
      <c r="DES40">
        <f t="shared" si="2016"/>
        <v>0</v>
      </c>
      <c r="DET40">
        <f t="shared" si="2016"/>
        <v>0</v>
      </c>
      <c r="DEU40">
        <f t="shared" si="2016"/>
        <v>0</v>
      </c>
      <c r="DEV40">
        <f t="shared" si="2016"/>
        <v>0</v>
      </c>
      <c r="DEW40">
        <f t="shared" si="2016"/>
        <v>0</v>
      </c>
      <c r="DEX40">
        <f t="shared" si="2016"/>
        <v>0</v>
      </c>
      <c r="DEY40">
        <f t="shared" si="2016"/>
        <v>0</v>
      </c>
      <c r="DEZ40">
        <f t="shared" si="2016"/>
        <v>0</v>
      </c>
      <c r="DFA40">
        <f t="shared" si="2016"/>
        <v>0</v>
      </c>
      <c r="DFB40">
        <f t="shared" si="2016"/>
        <v>0</v>
      </c>
      <c r="DFC40">
        <f t="shared" si="2016"/>
        <v>0</v>
      </c>
      <c r="DFD40">
        <f t="shared" si="2016"/>
        <v>0</v>
      </c>
      <c r="DFE40">
        <f t="shared" si="2016"/>
        <v>0</v>
      </c>
      <c r="DFF40">
        <f t="shared" si="2016"/>
        <v>0</v>
      </c>
      <c r="DFG40">
        <f t="shared" si="2016"/>
        <v>0</v>
      </c>
      <c r="DFH40">
        <f t="shared" si="2016"/>
        <v>0</v>
      </c>
      <c r="DFI40">
        <f t="shared" si="2016"/>
        <v>0</v>
      </c>
      <c r="DFJ40">
        <f t="shared" si="2016"/>
        <v>0</v>
      </c>
      <c r="DFK40">
        <f t="shared" si="2016"/>
        <v>0</v>
      </c>
      <c r="DFL40">
        <f t="shared" si="2016"/>
        <v>0</v>
      </c>
      <c r="DFM40">
        <f t="shared" si="2016"/>
        <v>0</v>
      </c>
      <c r="DFN40">
        <f t="shared" si="2016"/>
        <v>0</v>
      </c>
      <c r="DFO40">
        <f t="shared" si="2016"/>
        <v>0</v>
      </c>
      <c r="DFP40">
        <f t="shared" si="2016"/>
        <v>0</v>
      </c>
      <c r="DFQ40">
        <f t="shared" si="2016"/>
        <v>0</v>
      </c>
      <c r="DFR40">
        <f t="shared" si="2016"/>
        <v>0</v>
      </c>
      <c r="DFS40">
        <f t="shared" si="2016"/>
        <v>0</v>
      </c>
      <c r="DFT40">
        <f t="shared" si="2016"/>
        <v>0</v>
      </c>
      <c r="DFU40">
        <f t="shared" si="2016"/>
        <v>0</v>
      </c>
      <c r="DFV40">
        <f t="shared" si="2016"/>
        <v>0</v>
      </c>
      <c r="DFW40">
        <f t="shared" si="2016"/>
        <v>0</v>
      </c>
      <c r="DFX40">
        <f t="shared" si="2016"/>
        <v>0</v>
      </c>
      <c r="DFY40">
        <f t="shared" si="2016"/>
        <v>0</v>
      </c>
      <c r="DFZ40">
        <f t="shared" si="2016"/>
        <v>0</v>
      </c>
      <c r="DGA40">
        <f t="shared" ref="DGA40:DIL40" si="2017">IF(AND(COUNTIF($CU15:$GL15,DGA$25)=1,COUNTIF($CU15:$GL15,DGA$26)=1),1,0)</f>
        <v>0</v>
      </c>
      <c r="DGB40">
        <f t="shared" si="2017"/>
        <v>0</v>
      </c>
      <c r="DGC40">
        <f t="shared" si="2017"/>
        <v>0</v>
      </c>
      <c r="DGD40">
        <f t="shared" si="2017"/>
        <v>0</v>
      </c>
      <c r="DGE40">
        <f t="shared" si="2017"/>
        <v>0</v>
      </c>
      <c r="DGF40">
        <f t="shared" si="2017"/>
        <v>0</v>
      </c>
      <c r="DGG40">
        <f t="shared" si="2017"/>
        <v>0</v>
      </c>
      <c r="DGH40">
        <f t="shared" si="2017"/>
        <v>0</v>
      </c>
      <c r="DGI40">
        <f t="shared" si="2017"/>
        <v>0</v>
      </c>
      <c r="DGJ40">
        <f t="shared" si="2017"/>
        <v>0</v>
      </c>
      <c r="DGK40">
        <f t="shared" si="2017"/>
        <v>0</v>
      </c>
      <c r="DGL40">
        <f t="shared" si="2017"/>
        <v>0</v>
      </c>
      <c r="DGM40">
        <f t="shared" si="2017"/>
        <v>0</v>
      </c>
      <c r="DGN40">
        <f t="shared" si="2017"/>
        <v>0</v>
      </c>
      <c r="DGO40">
        <f t="shared" si="2017"/>
        <v>0</v>
      </c>
      <c r="DGP40">
        <f t="shared" si="2017"/>
        <v>0</v>
      </c>
      <c r="DGQ40">
        <f t="shared" si="2017"/>
        <v>0</v>
      </c>
      <c r="DGR40">
        <f t="shared" si="2017"/>
        <v>0</v>
      </c>
      <c r="DGS40">
        <f t="shared" si="2017"/>
        <v>0</v>
      </c>
      <c r="DGT40">
        <f t="shared" si="2017"/>
        <v>0</v>
      </c>
      <c r="DGU40">
        <f t="shared" si="2017"/>
        <v>0</v>
      </c>
      <c r="DGV40">
        <f t="shared" si="2017"/>
        <v>0</v>
      </c>
      <c r="DGW40">
        <f t="shared" si="2017"/>
        <v>0</v>
      </c>
      <c r="DGX40">
        <f t="shared" si="2017"/>
        <v>0</v>
      </c>
      <c r="DGY40">
        <f t="shared" si="2017"/>
        <v>0</v>
      </c>
      <c r="DGZ40">
        <f t="shared" si="2017"/>
        <v>0</v>
      </c>
      <c r="DHA40">
        <f t="shared" si="2017"/>
        <v>0</v>
      </c>
      <c r="DHB40">
        <f t="shared" si="2017"/>
        <v>0</v>
      </c>
      <c r="DHC40">
        <f t="shared" si="2017"/>
        <v>0</v>
      </c>
      <c r="DHD40">
        <f t="shared" si="2017"/>
        <v>0</v>
      </c>
      <c r="DHE40">
        <f t="shared" si="2017"/>
        <v>0</v>
      </c>
      <c r="DHF40">
        <f t="shared" si="2017"/>
        <v>0</v>
      </c>
      <c r="DHG40">
        <f t="shared" si="2017"/>
        <v>0</v>
      </c>
      <c r="DHH40">
        <f t="shared" si="2017"/>
        <v>0</v>
      </c>
      <c r="DHI40">
        <f t="shared" si="2017"/>
        <v>0</v>
      </c>
      <c r="DHJ40">
        <f t="shared" si="2017"/>
        <v>0</v>
      </c>
      <c r="DHK40">
        <f t="shared" si="2017"/>
        <v>0</v>
      </c>
      <c r="DHL40">
        <f t="shared" si="2017"/>
        <v>0</v>
      </c>
      <c r="DHM40">
        <f t="shared" si="2017"/>
        <v>0</v>
      </c>
      <c r="DHN40">
        <f t="shared" si="2017"/>
        <v>0</v>
      </c>
      <c r="DHO40">
        <f t="shared" si="2017"/>
        <v>0</v>
      </c>
      <c r="DHP40">
        <f t="shared" si="2017"/>
        <v>0</v>
      </c>
      <c r="DHQ40">
        <f t="shared" si="2017"/>
        <v>0</v>
      </c>
      <c r="DHR40">
        <f t="shared" si="2017"/>
        <v>0</v>
      </c>
      <c r="DHS40">
        <f t="shared" si="2017"/>
        <v>0</v>
      </c>
      <c r="DHT40">
        <f t="shared" si="2017"/>
        <v>0</v>
      </c>
      <c r="DHU40">
        <f t="shared" si="2017"/>
        <v>0</v>
      </c>
      <c r="DHV40">
        <f t="shared" si="2017"/>
        <v>0</v>
      </c>
      <c r="DHW40">
        <f t="shared" si="2017"/>
        <v>0</v>
      </c>
      <c r="DHX40">
        <f t="shared" si="2017"/>
        <v>0</v>
      </c>
      <c r="DHY40">
        <f t="shared" si="2017"/>
        <v>0</v>
      </c>
      <c r="DHZ40">
        <f t="shared" si="2017"/>
        <v>0</v>
      </c>
      <c r="DIA40">
        <f t="shared" si="2017"/>
        <v>0</v>
      </c>
      <c r="DIB40">
        <f t="shared" si="2017"/>
        <v>0</v>
      </c>
      <c r="DIC40">
        <f t="shared" si="2017"/>
        <v>0</v>
      </c>
      <c r="DID40">
        <f t="shared" si="2017"/>
        <v>0</v>
      </c>
      <c r="DIE40">
        <f t="shared" si="2017"/>
        <v>0</v>
      </c>
      <c r="DIF40">
        <f t="shared" si="2017"/>
        <v>0</v>
      </c>
      <c r="DIG40">
        <f t="shared" si="2017"/>
        <v>0</v>
      </c>
      <c r="DIH40">
        <f t="shared" si="2017"/>
        <v>0</v>
      </c>
      <c r="DII40">
        <f t="shared" si="2017"/>
        <v>0</v>
      </c>
      <c r="DIJ40">
        <f t="shared" si="2017"/>
        <v>0</v>
      </c>
      <c r="DIK40">
        <f t="shared" si="2017"/>
        <v>0</v>
      </c>
      <c r="DIL40">
        <f t="shared" si="2017"/>
        <v>0</v>
      </c>
      <c r="DIM40">
        <f t="shared" ref="DIM40:DKX40" si="2018">IF(AND(COUNTIF($CU15:$GL15,DIM$25)=1,COUNTIF($CU15:$GL15,DIM$26)=1),1,0)</f>
        <v>0</v>
      </c>
      <c r="DIN40">
        <f t="shared" si="2018"/>
        <v>0</v>
      </c>
      <c r="DIO40">
        <f t="shared" si="2018"/>
        <v>0</v>
      </c>
      <c r="DIP40">
        <f t="shared" si="2018"/>
        <v>0</v>
      </c>
      <c r="DIQ40">
        <f t="shared" si="2018"/>
        <v>0</v>
      </c>
      <c r="DIR40">
        <f t="shared" si="2018"/>
        <v>0</v>
      </c>
      <c r="DIS40">
        <f t="shared" si="2018"/>
        <v>0</v>
      </c>
      <c r="DIT40">
        <f t="shared" si="2018"/>
        <v>0</v>
      </c>
      <c r="DIU40">
        <f t="shared" si="2018"/>
        <v>0</v>
      </c>
      <c r="DIV40">
        <f t="shared" si="2018"/>
        <v>0</v>
      </c>
      <c r="DIW40">
        <f t="shared" si="2018"/>
        <v>0</v>
      </c>
      <c r="DIX40">
        <f t="shared" si="2018"/>
        <v>0</v>
      </c>
      <c r="DIY40">
        <f t="shared" si="2018"/>
        <v>0</v>
      </c>
      <c r="DIZ40">
        <f t="shared" si="2018"/>
        <v>0</v>
      </c>
      <c r="DJA40">
        <f t="shared" si="2018"/>
        <v>0</v>
      </c>
      <c r="DJB40">
        <f t="shared" si="2018"/>
        <v>0</v>
      </c>
      <c r="DJC40">
        <f t="shared" si="2018"/>
        <v>0</v>
      </c>
      <c r="DJD40">
        <f t="shared" si="2018"/>
        <v>0</v>
      </c>
      <c r="DJE40">
        <f t="shared" si="2018"/>
        <v>0</v>
      </c>
      <c r="DJF40">
        <f t="shared" si="2018"/>
        <v>0</v>
      </c>
      <c r="DJG40">
        <f t="shared" si="2018"/>
        <v>0</v>
      </c>
      <c r="DJH40">
        <f t="shared" si="2018"/>
        <v>0</v>
      </c>
      <c r="DJI40">
        <f t="shared" si="2018"/>
        <v>0</v>
      </c>
      <c r="DJJ40">
        <f t="shared" si="2018"/>
        <v>0</v>
      </c>
      <c r="DJK40">
        <f t="shared" si="2018"/>
        <v>0</v>
      </c>
      <c r="DJL40">
        <f t="shared" si="2018"/>
        <v>0</v>
      </c>
      <c r="DJM40">
        <f t="shared" si="2018"/>
        <v>0</v>
      </c>
      <c r="DJN40">
        <f t="shared" si="2018"/>
        <v>0</v>
      </c>
      <c r="DJO40">
        <f t="shared" si="2018"/>
        <v>0</v>
      </c>
      <c r="DJP40">
        <f t="shared" si="2018"/>
        <v>0</v>
      </c>
      <c r="DJQ40">
        <f t="shared" si="2018"/>
        <v>0</v>
      </c>
      <c r="DJR40">
        <f t="shared" si="2018"/>
        <v>0</v>
      </c>
      <c r="DJS40">
        <f t="shared" si="2018"/>
        <v>0</v>
      </c>
      <c r="DJT40">
        <f t="shared" si="2018"/>
        <v>0</v>
      </c>
      <c r="DJU40">
        <f t="shared" si="2018"/>
        <v>0</v>
      </c>
      <c r="DJV40">
        <f t="shared" si="2018"/>
        <v>0</v>
      </c>
      <c r="DJW40">
        <f t="shared" si="2018"/>
        <v>0</v>
      </c>
      <c r="DJX40">
        <f t="shared" si="2018"/>
        <v>0</v>
      </c>
      <c r="DJY40">
        <f t="shared" si="2018"/>
        <v>0</v>
      </c>
      <c r="DJZ40">
        <f t="shared" si="2018"/>
        <v>0</v>
      </c>
      <c r="DKA40">
        <f t="shared" si="2018"/>
        <v>0</v>
      </c>
      <c r="DKB40">
        <f t="shared" si="2018"/>
        <v>0</v>
      </c>
      <c r="DKC40">
        <f t="shared" si="2018"/>
        <v>0</v>
      </c>
      <c r="DKD40">
        <f t="shared" si="2018"/>
        <v>0</v>
      </c>
      <c r="DKE40">
        <f t="shared" si="2018"/>
        <v>0</v>
      </c>
      <c r="DKF40">
        <f t="shared" si="2018"/>
        <v>0</v>
      </c>
      <c r="DKG40">
        <f t="shared" si="2018"/>
        <v>0</v>
      </c>
      <c r="DKH40">
        <f t="shared" si="2018"/>
        <v>0</v>
      </c>
      <c r="DKI40">
        <f t="shared" si="2018"/>
        <v>0</v>
      </c>
      <c r="DKJ40">
        <f t="shared" si="2018"/>
        <v>0</v>
      </c>
      <c r="DKK40">
        <f t="shared" si="2018"/>
        <v>0</v>
      </c>
      <c r="DKL40">
        <f t="shared" si="2018"/>
        <v>0</v>
      </c>
      <c r="DKM40">
        <f t="shared" si="2018"/>
        <v>0</v>
      </c>
      <c r="DKN40">
        <f t="shared" si="2018"/>
        <v>0</v>
      </c>
      <c r="DKO40">
        <f t="shared" si="2018"/>
        <v>0</v>
      </c>
      <c r="DKP40">
        <f t="shared" si="2018"/>
        <v>0</v>
      </c>
      <c r="DKQ40">
        <f t="shared" si="2018"/>
        <v>0</v>
      </c>
      <c r="DKR40">
        <f t="shared" si="2018"/>
        <v>0</v>
      </c>
      <c r="DKS40">
        <f t="shared" si="2018"/>
        <v>0</v>
      </c>
      <c r="DKT40">
        <f t="shared" si="2018"/>
        <v>0</v>
      </c>
      <c r="DKU40">
        <f t="shared" si="2018"/>
        <v>0</v>
      </c>
      <c r="DKV40">
        <f t="shared" si="2018"/>
        <v>0</v>
      </c>
      <c r="DKW40">
        <f t="shared" si="2018"/>
        <v>0</v>
      </c>
      <c r="DKX40">
        <f t="shared" si="2018"/>
        <v>0</v>
      </c>
      <c r="DKY40">
        <f t="shared" ref="DKY40:DNJ40" si="2019">IF(AND(COUNTIF($CU15:$GL15,DKY$25)=1,COUNTIF($CU15:$GL15,DKY$26)=1),1,0)</f>
        <v>0</v>
      </c>
      <c r="DKZ40">
        <f t="shared" si="2019"/>
        <v>0</v>
      </c>
      <c r="DLA40">
        <f t="shared" si="2019"/>
        <v>0</v>
      </c>
      <c r="DLB40">
        <f t="shared" si="2019"/>
        <v>0</v>
      </c>
      <c r="DLC40">
        <f t="shared" si="2019"/>
        <v>0</v>
      </c>
      <c r="DLD40">
        <f t="shared" si="2019"/>
        <v>0</v>
      </c>
      <c r="DLE40">
        <f t="shared" si="2019"/>
        <v>0</v>
      </c>
      <c r="DLF40">
        <f t="shared" si="2019"/>
        <v>0</v>
      </c>
      <c r="DLG40">
        <f t="shared" si="2019"/>
        <v>0</v>
      </c>
      <c r="DLH40">
        <f t="shared" si="2019"/>
        <v>0</v>
      </c>
      <c r="DLI40">
        <f t="shared" si="2019"/>
        <v>0</v>
      </c>
      <c r="DLJ40">
        <f t="shared" si="2019"/>
        <v>0</v>
      </c>
      <c r="DLK40">
        <f t="shared" si="2019"/>
        <v>0</v>
      </c>
      <c r="DLL40">
        <f t="shared" si="2019"/>
        <v>0</v>
      </c>
      <c r="DLM40">
        <f t="shared" si="2019"/>
        <v>0</v>
      </c>
      <c r="DLN40">
        <f t="shared" si="2019"/>
        <v>0</v>
      </c>
      <c r="DLO40">
        <f t="shared" si="2019"/>
        <v>0</v>
      </c>
      <c r="DLP40">
        <f t="shared" si="2019"/>
        <v>0</v>
      </c>
      <c r="DLQ40">
        <f t="shared" si="2019"/>
        <v>0</v>
      </c>
      <c r="DLR40">
        <f t="shared" si="2019"/>
        <v>0</v>
      </c>
      <c r="DLS40">
        <f t="shared" si="2019"/>
        <v>0</v>
      </c>
      <c r="DLT40">
        <f t="shared" si="2019"/>
        <v>0</v>
      </c>
      <c r="DLU40">
        <f t="shared" si="2019"/>
        <v>0</v>
      </c>
      <c r="DLV40">
        <f t="shared" si="2019"/>
        <v>0</v>
      </c>
      <c r="DLW40">
        <f t="shared" si="2019"/>
        <v>0</v>
      </c>
      <c r="DLX40">
        <f t="shared" si="2019"/>
        <v>0</v>
      </c>
      <c r="DLY40">
        <f t="shared" si="2019"/>
        <v>0</v>
      </c>
      <c r="DLZ40">
        <f t="shared" si="2019"/>
        <v>0</v>
      </c>
      <c r="DMA40">
        <f t="shared" si="2019"/>
        <v>0</v>
      </c>
      <c r="DMB40">
        <f t="shared" si="2019"/>
        <v>0</v>
      </c>
      <c r="DMC40">
        <f t="shared" si="2019"/>
        <v>0</v>
      </c>
      <c r="DMD40">
        <f t="shared" si="2019"/>
        <v>0</v>
      </c>
      <c r="DME40">
        <f t="shared" si="2019"/>
        <v>0</v>
      </c>
      <c r="DMF40">
        <f t="shared" si="2019"/>
        <v>0</v>
      </c>
      <c r="DMG40">
        <f t="shared" si="2019"/>
        <v>0</v>
      </c>
      <c r="DMH40">
        <f t="shared" si="2019"/>
        <v>0</v>
      </c>
      <c r="DMI40">
        <f t="shared" si="2019"/>
        <v>0</v>
      </c>
      <c r="DMJ40">
        <f t="shared" si="2019"/>
        <v>0</v>
      </c>
      <c r="DMK40">
        <f t="shared" si="2019"/>
        <v>0</v>
      </c>
      <c r="DML40">
        <f t="shared" si="2019"/>
        <v>0</v>
      </c>
      <c r="DMM40">
        <f t="shared" si="2019"/>
        <v>0</v>
      </c>
      <c r="DMN40">
        <f t="shared" si="2019"/>
        <v>0</v>
      </c>
      <c r="DMO40">
        <f t="shared" si="2019"/>
        <v>0</v>
      </c>
      <c r="DMP40">
        <f t="shared" si="2019"/>
        <v>0</v>
      </c>
      <c r="DMQ40">
        <f t="shared" si="2019"/>
        <v>0</v>
      </c>
      <c r="DMR40">
        <f t="shared" si="2019"/>
        <v>0</v>
      </c>
      <c r="DMS40">
        <f t="shared" si="2019"/>
        <v>0</v>
      </c>
      <c r="DMT40">
        <f t="shared" si="2019"/>
        <v>0</v>
      </c>
      <c r="DMU40">
        <f t="shared" si="2019"/>
        <v>0</v>
      </c>
      <c r="DMV40">
        <f t="shared" si="2019"/>
        <v>0</v>
      </c>
      <c r="DMW40">
        <f t="shared" si="2019"/>
        <v>0</v>
      </c>
      <c r="DMX40">
        <f t="shared" si="2019"/>
        <v>0</v>
      </c>
      <c r="DMY40">
        <f t="shared" si="2019"/>
        <v>0</v>
      </c>
      <c r="DMZ40">
        <f t="shared" si="2019"/>
        <v>0</v>
      </c>
      <c r="DNA40">
        <f t="shared" si="2019"/>
        <v>0</v>
      </c>
      <c r="DNB40">
        <f t="shared" si="2019"/>
        <v>0</v>
      </c>
      <c r="DNC40">
        <f t="shared" si="2019"/>
        <v>0</v>
      </c>
      <c r="DND40">
        <f t="shared" si="2019"/>
        <v>0</v>
      </c>
      <c r="DNE40">
        <f t="shared" si="2019"/>
        <v>0</v>
      </c>
      <c r="DNF40">
        <f t="shared" si="2019"/>
        <v>0</v>
      </c>
      <c r="DNG40">
        <f t="shared" si="2019"/>
        <v>0</v>
      </c>
      <c r="DNH40">
        <f t="shared" si="2019"/>
        <v>0</v>
      </c>
      <c r="DNI40">
        <f t="shared" si="2019"/>
        <v>0</v>
      </c>
      <c r="DNJ40">
        <f t="shared" si="2019"/>
        <v>0</v>
      </c>
      <c r="DNK40">
        <f t="shared" ref="DNK40:DPV40" si="2020">IF(AND(COUNTIF($CU15:$GL15,DNK$25)=1,COUNTIF($CU15:$GL15,DNK$26)=1),1,0)</f>
        <v>0</v>
      </c>
      <c r="DNL40">
        <f t="shared" si="2020"/>
        <v>0</v>
      </c>
      <c r="DNM40">
        <f t="shared" si="2020"/>
        <v>0</v>
      </c>
      <c r="DNN40">
        <f t="shared" si="2020"/>
        <v>0</v>
      </c>
      <c r="DNO40">
        <f t="shared" si="2020"/>
        <v>0</v>
      </c>
      <c r="DNP40">
        <f t="shared" si="2020"/>
        <v>0</v>
      </c>
      <c r="DNQ40">
        <f t="shared" si="2020"/>
        <v>0</v>
      </c>
      <c r="DNR40">
        <f t="shared" si="2020"/>
        <v>0</v>
      </c>
      <c r="DNS40">
        <f t="shared" si="2020"/>
        <v>0</v>
      </c>
      <c r="DNT40">
        <f t="shared" si="2020"/>
        <v>0</v>
      </c>
      <c r="DNU40">
        <f t="shared" si="2020"/>
        <v>0</v>
      </c>
      <c r="DNV40">
        <f t="shared" si="2020"/>
        <v>0</v>
      </c>
      <c r="DNW40">
        <f t="shared" si="2020"/>
        <v>0</v>
      </c>
      <c r="DNX40">
        <f t="shared" si="2020"/>
        <v>0</v>
      </c>
      <c r="DNY40">
        <f t="shared" si="2020"/>
        <v>0</v>
      </c>
      <c r="DNZ40">
        <f t="shared" si="2020"/>
        <v>0</v>
      </c>
      <c r="DOA40">
        <f t="shared" si="2020"/>
        <v>0</v>
      </c>
      <c r="DOB40">
        <f t="shared" si="2020"/>
        <v>0</v>
      </c>
      <c r="DOC40">
        <f t="shared" si="2020"/>
        <v>0</v>
      </c>
      <c r="DOD40">
        <f t="shared" si="2020"/>
        <v>0</v>
      </c>
      <c r="DOE40">
        <f t="shared" si="2020"/>
        <v>0</v>
      </c>
      <c r="DOF40">
        <f t="shared" si="2020"/>
        <v>0</v>
      </c>
      <c r="DOG40">
        <f t="shared" si="2020"/>
        <v>0</v>
      </c>
      <c r="DOH40">
        <f t="shared" si="2020"/>
        <v>0</v>
      </c>
      <c r="DOI40">
        <f t="shared" si="2020"/>
        <v>0</v>
      </c>
      <c r="DOJ40">
        <f t="shared" si="2020"/>
        <v>0</v>
      </c>
      <c r="DOK40">
        <f t="shared" si="2020"/>
        <v>0</v>
      </c>
      <c r="DOL40">
        <f t="shared" si="2020"/>
        <v>0</v>
      </c>
      <c r="DOM40">
        <f t="shared" si="2020"/>
        <v>0</v>
      </c>
      <c r="DON40">
        <f t="shared" si="2020"/>
        <v>0</v>
      </c>
      <c r="DOO40">
        <f t="shared" si="2020"/>
        <v>0</v>
      </c>
      <c r="DOP40">
        <f t="shared" si="2020"/>
        <v>0</v>
      </c>
      <c r="DOQ40">
        <f t="shared" si="2020"/>
        <v>0</v>
      </c>
      <c r="DOR40">
        <f t="shared" si="2020"/>
        <v>0</v>
      </c>
      <c r="DOS40">
        <f t="shared" si="2020"/>
        <v>0</v>
      </c>
      <c r="DOT40">
        <f t="shared" si="2020"/>
        <v>0</v>
      </c>
      <c r="DOU40">
        <f t="shared" si="2020"/>
        <v>0</v>
      </c>
      <c r="DOV40">
        <f t="shared" si="2020"/>
        <v>0</v>
      </c>
      <c r="DOW40">
        <f t="shared" si="2020"/>
        <v>0</v>
      </c>
      <c r="DOX40">
        <f t="shared" si="2020"/>
        <v>0</v>
      </c>
      <c r="DOY40">
        <f t="shared" si="2020"/>
        <v>0</v>
      </c>
      <c r="DOZ40">
        <f t="shared" si="2020"/>
        <v>0</v>
      </c>
      <c r="DPA40">
        <f t="shared" si="2020"/>
        <v>0</v>
      </c>
      <c r="DPB40">
        <f t="shared" si="2020"/>
        <v>0</v>
      </c>
      <c r="DPC40">
        <f t="shared" si="2020"/>
        <v>0</v>
      </c>
      <c r="DPD40">
        <f t="shared" si="2020"/>
        <v>0</v>
      </c>
      <c r="DPE40">
        <f t="shared" si="2020"/>
        <v>0</v>
      </c>
      <c r="DPF40">
        <f t="shared" si="2020"/>
        <v>0</v>
      </c>
      <c r="DPG40">
        <f t="shared" si="2020"/>
        <v>0</v>
      </c>
      <c r="DPH40">
        <f t="shared" si="2020"/>
        <v>0</v>
      </c>
      <c r="DPI40">
        <f t="shared" si="2020"/>
        <v>0</v>
      </c>
      <c r="DPJ40">
        <f t="shared" si="2020"/>
        <v>0</v>
      </c>
      <c r="DPK40">
        <f t="shared" si="2020"/>
        <v>0</v>
      </c>
      <c r="DPL40">
        <f t="shared" si="2020"/>
        <v>0</v>
      </c>
      <c r="DPM40">
        <f t="shared" si="2020"/>
        <v>0</v>
      </c>
      <c r="DPN40">
        <f t="shared" si="2020"/>
        <v>0</v>
      </c>
      <c r="DPO40">
        <f t="shared" si="2020"/>
        <v>0</v>
      </c>
      <c r="DPP40">
        <f t="shared" si="2020"/>
        <v>0</v>
      </c>
      <c r="DPQ40">
        <f t="shared" si="2020"/>
        <v>0</v>
      </c>
      <c r="DPR40">
        <f t="shared" si="2020"/>
        <v>0</v>
      </c>
      <c r="DPS40">
        <f t="shared" si="2020"/>
        <v>0</v>
      </c>
      <c r="DPT40">
        <f t="shared" si="2020"/>
        <v>0</v>
      </c>
      <c r="DPU40">
        <f t="shared" si="2020"/>
        <v>0</v>
      </c>
      <c r="DPV40">
        <f t="shared" si="2020"/>
        <v>0</v>
      </c>
      <c r="DPW40">
        <f t="shared" ref="DPW40:DSH40" si="2021">IF(AND(COUNTIF($CU15:$GL15,DPW$25)=1,COUNTIF($CU15:$GL15,DPW$26)=1),1,0)</f>
        <v>0</v>
      </c>
      <c r="DPX40">
        <f t="shared" si="2021"/>
        <v>0</v>
      </c>
      <c r="DPY40">
        <f t="shared" si="2021"/>
        <v>0</v>
      </c>
      <c r="DPZ40">
        <f t="shared" si="2021"/>
        <v>0</v>
      </c>
      <c r="DQA40">
        <f t="shared" si="2021"/>
        <v>0</v>
      </c>
      <c r="DQB40">
        <f t="shared" si="2021"/>
        <v>0</v>
      </c>
      <c r="DQC40">
        <f t="shared" si="2021"/>
        <v>0</v>
      </c>
      <c r="DQD40">
        <f t="shared" si="2021"/>
        <v>0</v>
      </c>
      <c r="DQE40">
        <f t="shared" si="2021"/>
        <v>0</v>
      </c>
      <c r="DQF40">
        <f t="shared" si="2021"/>
        <v>0</v>
      </c>
      <c r="DQG40">
        <f t="shared" si="2021"/>
        <v>0</v>
      </c>
      <c r="DQH40">
        <f t="shared" si="2021"/>
        <v>0</v>
      </c>
      <c r="DQI40">
        <f t="shared" si="2021"/>
        <v>0</v>
      </c>
      <c r="DQJ40">
        <f t="shared" si="2021"/>
        <v>0</v>
      </c>
      <c r="DQK40">
        <f t="shared" si="2021"/>
        <v>0</v>
      </c>
      <c r="DQL40">
        <f t="shared" si="2021"/>
        <v>0</v>
      </c>
      <c r="DQM40">
        <f t="shared" si="2021"/>
        <v>0</v>
      </c>
      <c r="DQN40">
        <f t="shared" si="2021"/>
        <v>0</v>
      </c>
      <c r="DQO40">
        <f t="shared" si="2021"/>
        <v>0</v>
      </c>
      <c r="DQP40">
        <f t="shared" si="2021"/>
        <v>0</v>
      </c>
      <c r="DQQ40">
        <f t="shared" si="2021"/>
        <v>0</v>
      </c>
      <c r="DQR40">
        <f t="shared" si="2021"/>
        <v>0</v>
      </c>
      <c r="DQS40">
        <f t="shared" si="2021"/>
        <v>0</v>
      </c>
      <c r="DQT40">
        <f t="shared" si="2021"/>
        <v>0</v>
      </c>
      <c r="DQU40">
        <f t="shared" si="2021"/>
        <v>0</v>
      </c>
      <c r="DQV40">
        <f t="shared" si="2021"/>
        <v>0</v>
      </c>
      <c r="DQW40">
        <f t="shared" si="2021"/>
        <v>0</v>
      </c>
      <c r="DQX40">
        <f t="shared" si="2021"/>
        <v>0</v>
      </c>
      <c r="DQY40">
        <f t="shared" si="2021"/>
        <v>0</v>
      </c>
      <c r="DQZ40">
        <f t="shared" si="2021"/>
        <v>0</v>
      </c>
      <c r="DRA40">
        <f t="shared" si="2021"/>
        <v>0</v>
      </c>
      <c r="DRB40">
        <f t="shared" si="2021"/>
        <v>0</v>
      </c>
      <c r="DRC40">
        <f t="shared" si="2021"/>
        <v>0</v>
      </c>
      <c r="DRD40">
        <f t="shared" si="2021"/>
        <v>0</v>
      </c>
      <c r="DRE40">
        <f t="shared" si="2021"/>
        <v>0</v>
      </c>
      <c r="DRF40">
        <f t="shared" si="2021"/>
        <v>0</v>
      </c>
      <c r="DRG40">
        <f t="shared" si="2021"/>
        <v>0</v>
      </c>
      <c r="DRH40">
        <f t="shared" si="2021"/>
        <v>0</v>
      </c>
      <c r="DRI40">
        <f t="shared" si="2021"/>
        <v>0</v>
      </c>
      <c r="DRJ40">
        <f t="shared" si="2021"/>
        <v>0</v>
      </c>
      <c r="DRK40">
        <f t="shared" si="2021"/>
        <v>0</v>
      </c>
      <c r="DRL40">
        <f t="shared" si="2021"/>
        <v>0</v>
      </c>
      <c r="DRM40">
        <f t="shared" si="2021"/>
        <v>0</v>
      </c>
      <c r="DRN40">
        <f t="shared" si="2021"/>
        <v>0</v>
      </c>
      <c r="DRO40">
        <f t="shared" si="2021"/>
        <v>0</v>
      </c>
      <c r="DRP40">
        <f t="shared" si="2021"/>
        <v>0</v>
      </c>
      <c r="DRQ40">
        <f t="shared" si="2021"/>
        <v>0</v>
      </c>
      <c r="DRR40">
        <f t="shared" si="2021"/>
        <v>0</v>
      </c>
      <c r="DRS40">
        <f t="shared" si="2021"/>
        <v>0</v>
      </c>
      <c r="DRT40">
        <f t="shared" si="2021"/>
        <v>0</v>
      </c>
      <c r="DRU40">
        <f t="shared" si="2021"/>
        <v>0</v>
      </c>
      <c r="DRV40">
        <f t="shared" si="2021"/>
        <v>0</v>
      </c>
      <c r="DRW40">
        <f t="shared" si="2021"/>
        <v>0</v>
      </c>
      <c r="DRX40">
        <f t="shared" si="2021"/>
        <v>0</v>
      </c>
      <c r="DRY40">
        <f t="shared" si="2021"/>
        <v>0</v>
      </c>
      <c r="DRZ40">
        <f t="shared" si="2021"/>
        <v>0</v>
      </c>
      <c r="DSA40">
        <f t="shared" si="2021"/>
        <v>0</v>
      </c>
      <c r="DSB40">
        <f t="shared" si="2021"/>
        <v>0</v>
      </c>
      <c r="DSC40">
        <f t="shared" si="2021"/>
        <v>0</v>
      </c>
      <c r="DSD40">
        <f t="shared" si="2021"/>
        <v>0</v>
      </c>
      <c r="DSE40">
        <f t="shared" si="2021"/>
        <v>0</v>
      </c>
      <c r="DSF40">
        <f t="shared" si="2021"/>
        <v>0</v>
      </c>
      <c r="DSG40">
        <f t="shared" si="2021"/>
        <v>0</v>
      </c>
      <c r="DSH40">
        <f t="shared" si="2021"/>
        <v>0</v>
      </c>
      <c r="DSI40">
        <f t="shared" ref="DSI40:DUT40" si="2022">IF(AND(COUNTIF($CU15:$GL15,DSI$25)=1,COUNTIF($CU15:$GL15,DSI$26)=1),1,0)</f>
        <v>0</v>
      </c>
      <c r="DSJ40">
        <f t="shared" si="2022"/>
        <v>0</v>
      </c>
      <c r="DSK40">
        <f t="shared" si="2022"/>
        <v>0</v>
      </c>
      <c r="DSL40">
        <f t="shared" si="2022"/>
        <v>0</v>
      </c>
      <c r="DSM40">
        <f t="shared" si="2022"/>
        <v>0</v>
      </c>
      <c r="DSN40">
        <f t="shared" si="2022"/>
        <v>0</v>
      </c>
      <c r="DSO40">
        <f t="shared" si="2022"/>
        <v>0</v>
      </c>
      <c r="DSP40">
        <f t="shared" si="2022"/>
        <v>0</v>
      </c>
      <c r="DSQ40">
        <f t="shared" si="2022"/>
        <v>0</v>
      </c>
      <c r="DSR40">
        <f t="shared" si="2022"/>
        <v>0</v>
      </c>
      <c r="DSS40">
        <f t="shared" si="2022"/>
        <v>0</v>
      </c>
      <c r="DST40">
        <f t="shared" si="2022"/>
        <v>0</v>
      </c>
      <c r="DSU40">
        <f t="shared" si="2022"/>
        <v>0</v>
      </c>
      <c r="DSV40">
        <f t="shared" si="2022"/>
        <v>0</v>
      </c>
      <c r="DSW40">
        <f t="shared" si="2022"/>
        <v>0</v>
      </c>
      <c r="DSX40">
        <f t="shared" si="2022"/>
        <v>0</v>
      </c>
      <c r="DSY40">
        <f t="shared" si="2022"/>
        <v>0</v>
      </c>
      <c r="DSZ40">
        <f t="shared" si="2022"/>
        <v>0</v>
      </c>
      <c r="DTA40">
        <f t="shared" si="2022"/>
        <v>0</v>
      </c>
      <c r="DTB40">
        <f t="shared" si="2022"/>
        <v>0</v>
      </c>
      <c r="DTC40">
        <f t="shared" si="2022"/>
        <v>0</v>
      </c>
      <c r="DTD40">
        <f t="shared" si="2022"/>
        <v>0</v>
      </c>
      <c r="DTE40">
        <f t="shared" si="2022"/>
        <v>0</v>
      </c>
      <c r="DTF40">
        <f t="shared" si="2022"/>
        <v>0</v>
      </c>
      <c r="DTG40">
        <f t="shared" si="2022"/>
        <v>0</v>
      </c>
      <c r="DTH40">
        <f t="shared" si="2022"/>
        <v>0</v>
      </c>
      <c r="DTI40">
        <f t="shared" si="2022"/>
        <v>0</v>
      </c>
      <c r="DTJ40">
        <f t="shared" si="2022"/>
        <v>0</v>
      </c>
      <c r="DTK40">
        <f t="shared" si="2022"/>
        <v>0</v>
      </c>
      <c r="DTL40">
        <f t="shared" si="2022"/>
        <v>0</v>
      </c>
      <c r="DTM40">
        <f t="shared" si="2022"/>
        <v>0</v>
      </c>
      <c r="DTN40">
        <f t="shared" si="2022"/>
        <v>0</v>
      </c>
      <c r="DTO40">
        <f t="shared" si="2022"/>
        <v>0</v>
      </c>
      <c r="DTP40">
        <f t="shared" si="2022"/>
        <v>0</v>
      </c>
      <c r="DTQ40">
        <f t="shared" si="2022"/>
        <v>0</v>
      </c>
      <c r="DTR40">
        <f t="shared" si="2022"/>
        <v>0</v>
      </c>
      <c r="DTS40">
        <f t="shared" si="2022"/>
        <v>0</v>
      </c>
      <c r="DTT40">
        <f t="shared" si="2022"/>
        <v>0</v>
      </c>
      <c r="DTU40">
        <f t="shared" si="2022"/>
        <v>0</v>
      </c>
      <c r="DTV40">
        <f t="shared" si="2022"/>
        <v>0</v>
      </c>
      <c r="DTW40">
        <f t="shared" si="2022"/>
        <v>0</v>
      </c>
      <c r="DTX40">
        <f t="shared" si="2022"/>
        <v>0</v>
      </c>
      <c r="DTY40">
        <f t="shared" si="2022"/>
        <v>0</v>
      </c>
      <c r="DTZ40">
        <f t="shared" si="2022"/>
        <v>0</v>
      </c>
      <c r="DUA40">
        <f t="shared" si="2022"/>
        <v>0</v>
      </c>
      <c r="DUB40">
        <f t="shared" si="2022"/>
        <v>0</v>
      </c>
      <c r="DUC40">
        <f t="shared" si="2022"/>
        <v>0</v>
      </c>
      <c r="DUD40">
        <f t="shared" si="2022"/>
        <v>0</v>
      </c>
      <c r="DUE40">
        <f t="shared" si="2022"/>
        <v>0</v>
      </c>
      <c r="DUF40">
        <f t="shared" si="2022"/>
        <v>0</v>
      </c>
      <c r="DUG40">
        <f t="shared" si="2022"/>
        <v>0</v>
      </c>
      <c r="DUH40">
        <f t="shared" si="2022"/>
        <v>0</v>
      </c>
      <c r="DUI40">
        <f t="shared" si="2022"/>
        <v>0</v>
      </c>
      <c r="DUJ40">
        <f t="shared" si="2022"/>
        <v>0</v>
      </c>
      <c r="DUK40">
        <f t="shared" si="2022"/>
        <v>0</v>
      </c>
      <c r="DUL40">
        <f t="shared" si="2022"/>
        <v>0</v>
      </c>
      <c r="DUM40">
        <f t="shared" si="2022"/>
        <v>0</v>
      </c>
      <c r="DUN40">
        <f t="shared" si="2022"/>
        <v>0</v>
      </c>
      <c r="DUO40">
        <f t="shared" si="2022"/>
        <v>0</v>
      </c>
      <c r="DUP40">
        <f t="shared" si="2022"/>
        <v>0</v>
      </c>
      <c r="DUQ40">
        <f t="shared" si="2022"/>
        <v>0</v>
      </c>
      <c r="DUR40">
        <f t="shared" si="2022"/>
        <v>0</v>
      </c>
      <c r="DUS40">
        <f t="shared" si="2022"/>
        <v>0</v>
      </c>
      <c r="DUT40">
        <f t="shared" si="2022"/>
        <v>0</v>
      </c>
      <c r="DUU40">
        <f t="shared" ref="DUU40:DXF40" si="2023">IF(AND(COUNTIF($CU15:$GL15,DUU$25)=1,COUNTIF($CU15:$GL15,DUU$26)=1),1,0)</f>
        <v>0</v>
      </c>
      <c r="DUV40">
        <f t="shared" si="2023"/>
        <v>0</v>
      </c>
      <c r="DUW40">
        <f t="shared" si="2023"/>
        <v>0</v>
      </c>
      <c r="DUX40">
        <f t="shared" si="2023"/>
        <v>0</v>
      </c>
      <c r="DUY40">
        <f t="shared" si="2023"/>
        <v>0</v>
      </c>
      <c r="DUZ40">
        <f t="shared" si="2023"/>
        <v>0</v>
      </c>
      <c r="DVA40">
        <f t="shared" si="2023"/>
        <v>0</v>
      </c>
      <c r="DVB40">
        <f t="shared" si="2023"/>
        <v>0</v>
      </c>
      <c r="DVC40">
        <f t="shared" si="2023"/>
        <v>0</v>
      </c>
      <c r="DVD40">
        <f t="shared" si="2023"/>
        <v>0</v>
      </c>
      <c r="DVE40">
        <f t="shared" si="2023"/>
        <v>0</v>
      </c>
      <c r="DVF40">
        <f t="shared" si="2023"/>
        <v>0</v>
      </c>
      <c r="DVG40">
        <f t="shared" si="2023"/>
        <v>0</v>
      </c>
      <c r="DVH40">
        <f t="shared" si="2023"/>
        <v>0</v>
      </c>
      <c r="DVI40">
        <f t="shared" si="2023"/>
        <v>0</v>
      </c>
      <c r="DVJ40">
        <f t="shared" si="2023"/>
        <v>0</v>
      </c>
      <c r="DVK40">
        <f t="shared" si="2023"/>
        <v>0</v>
      </c>
      <c r="DVL40">
        <f t="shared" si="2023"/>
        <v>0</v>
      </c>
      <c r="DVM40">
        <f t="shared" si="2023"/>
        <v>0</v>
      </c>
      <c r="DVN40">
        <f t="shared" si="2023"/>
        <v>0</v>
      </c>
      <c r="DVO40">
        <f t="shared" si="2023"/>
        <v>0</v>
      </c>
      <c r="DVP40">
        <f t="shared" si="2023"/>
        <v>0</v>
      </c>
      <c r="DVQ40">
        <f t="shared" si="2023"/>
        <v>0</v>
      </c>
      <c r="DVR40">
        <f t="shared" si="2023"/>
        <v>0</v>
      </c>
      <c r="DVS40">
        <f t="shared" si="2023"/>
        <v>0</v>
      </c>
      <c r="DVT40">
        <f t="shared" si="2023"/>
        <v>0</v>
      </c>
      <c r="DVU40">
        <f t="shared" si="2023"/>
        <v>0</v>
      </c>
      <c r="DVV40">
        <f t="shared" si="2023"/>
        <v>0</v>
      </c>
      <c r="DVW40">
        <f t="shared" si="2023"/>
        <v>0</v>
      </c>
      <c r="DVX40">
        <f t="shared" si="2023"/>
        <v>0</v>
      </c>
      <c r="DVY40">
        <f t="shared" si="2023"/>
        <v>0</v>
      </c>
      <c r="DVZ40">
        <f t="shared" si="2023"/>
        <v>0</v>
      </c>
      <c r="DWA40">
        <f t="shared" si="2023"/>
        <v>0</v>
      </c>
      <c r="DWB40">
        <f t="shared" si="2023"/>
        <v>0</v>
      </c>
      <c r="DWC40">
        <f t="shared" si="2023"/>
        <v>0</v>
      </c>
      <c r="DWD40">
        <f t="shared" si="2023"/>
        <v>0</v>
      </c>
      <c r="DWE40">
        <f t="shared" si="2023"/>
        <v>0</v>
      </c>
      <c r="DWF40">
        <f t="shared" si="2023"/>
        <v>0</v>
      </c>
      <c r="DWG40">
        <f t="shared" si="2023"/>
        <v>0</v>
      </c>
      <c r="DWH40">
        <f t="shared" si="2023"/>
        <v>0</v>
      </c>
      <c r="DWI40">
        <f t="shared" si="2023"/>
        <v>0</v>
      </c>
      <c r="DWJ40">
        <f t="shared" si="2023"/>
        <v>0</v>
      </c>
      <c r="DWK40">
        <f t="shared" si="2023"/>
        <v>0</v>
      </c>
      <c r="DWL40">
        <f t="shared" si="2023"/>
        <v>0</v>
      </c>
      <c r="DWM40">
        <f t="shared" si="2023"/>
        <v>0</v>
      </c>
      <c r="DWN40">
        <f t="shared" si="2023"/>
        <v>0</v>
      </c>
      <c r="DWO40">
        <f t="shared" si="2023"/>
        <v>0</v>
      </c>
      <c r="DWP40">
        <f t="shared" si="2023"/>
        <v>0</v>
      </c>
      <c r="DWQ40">
        <f t="shared" si="2023"/>
        <v>0</v>
      </c>
      <c r="DWR40">
        <f t="shared" si="2023"/>
        <v>0</v>
      </c>
      <c r="DWS40">
        <f t="shared" si="2023"/>
        <v>0</v>
      </c>
      <c r="DWT40">
        <f t="shared" si="2023"/>
        <v>0</v>
      </c>
      <c r="DWU40">
        <f t="shared" si="2023"/>
        <v>0</v>
      </c>
      <c r="DWV40">
        <f t="shared" si="2023"/>
        <v>0</v>
      </c>
      <c r="DWW40">
        <f t="shared" si="2023"/>
        <v>0</v>
      </c>
      <c r="DWX40">
        <f t="shared" si="2023"/>
        <v>0</v>
      </c>
      <c r="DWY40">
        <f t="shared" si="2023"/>
        <v>0</v>
      </c>
      <c r="DWZ40">
        <f t="shared" si="2023"/>
        <v>0</v>
      </c>
      <c r="DXA40">
        <f t="shared" si="2023"/>
        <v>0</v>
      </c>
      <c r="DXB40">
        <f t="shared" si="2023"/>
        <v>0</v>
      </c>
      <c r="DXC40">
        <f t="shared" si="2023"/>
        <v>0</v>
      </c>
      <c r="DXD40">
        <f t="shared" si="2023"/>
        <v>0</v>
      </c>
      <c r="DXE40">
        <f t="shared" si="2023"/>
        <v>0</v>
      </c>
      <c r="DXF40">
        <f t="shared" si="2023"/>
        <v>0</v>
      </c>
      <c r="DXG40">
        <f t="shared" ref="DXG40:DZR40" si="2024">IF(AND(COUNTIF($CU15:$GL15,DXG$25)=1,COUNTIF($CU15:$GL15,DXG$26)=1),1,0)</f>
        <v>0</v>
      </c>
      <c r="DXH40">
        <f t="shared" si="2024"/>
        <v>0</v>
      </c>
      <c r="DXI40">
        <f t="shared" si="2024"/>
        <v>0</v>
      </c>
      <c r="DXJ40">
        <f t="shared" si="2024"/>
        <v>0</v>
      </c>
      <c r="DXK40">
        <f t="shared" si="2024"/>
        <v>0</v>
      </c>
      <c r="DXL40">
        <f t="shared" si="2024"/>
        <v>0</v>
      </c>
      <c r="DXM40">
        <f t="shared" si="2024"/>
        <v>0</v>
      </c>
      <c r="DXN40">
        <f t="shared" si="2024"/>
        <v>0</v>
      </c>
      <c r="DXO40">
        <f t="shared" si="2024"/>
        <v>0</v>
      </c>
      <c r="DXP40">
        <f t="shared" si="2024"/>
        <v>0</v>
      </c>
      <c r="DXQ40">
        <f t="shared" si="2024"/>
        <v>0</v>
      </c>
      <c r="DXR40">
        <f t="shared" si="2024"/>
        <v>0</v>
      </c>
      <c r="DXS40">
        <f t="shared" si="2024"/>
        <v>0</v>
      </c>
      <c r="DXT40">
        <f t="shared" si="2024"/>
        <v>0</v>
      </c>
      <c r="DXU40">
        <f t="shared" si="2024"/>
        <v>0</v>
      </c>
      <c r="DXV40">
        <f t="shared" si="2024"/>
        <v>0</v>
      </c>
      <c r="DXW40">
        <f t="shared" si="2024"/>
        <v>0</v>
      </c>
      <c r="DXX40">
        <f t="shared" si="2024"/>
        <v>0</v>
      </c>
      <c r="DXY40">
        <f t="shared" si="2024"/>
        <v>0</v>
      </c>
      <c r="DXZ40">
        <f t="shared" si="2024"/>
        <v>0</v>
      </c>
      <c r="DYA40">
        <f t="shared" si="2024"/>
        <v>0</v>
      </c>
      <c r="DYB40">
        <f t="shared" si="2024"/>
        <v>0</v>
      </c>
      <c r="DYC40">
        <f t="shared" si="2024"/>
        <v>0</v>
      </c>
      <c r="DYD40">
        <f t="shared" si="2024"/>
        <v>0</v>
      </c>
      <c r="DYE40">
        <f t="shared" si="2024"/>
        <v>0</v>
      </c>
      <c r="DYF40">
        <f t="shared" si="2024"/>
        <v>0</v>
      </c>
      <c r="DYG40">
        <f t="shared" si="2024"/>
        <v>0</v>
      </c>
      <c r="DYH40">
        <f t="shared" si="2024"/>
        <v>0</v>
      </c>
      <c r="DYI40">
        <f t="shared" si="2024"/>
        <v>0</v>
      </c>
      <c r="DYJ40">
        <f t="shared" si="2024"/>
        <v>0</v>
      </c>
      <c r="DYK40">
        <f t="shared" si="2024"/>
        <v>0</v>
      </c>
      <c r="DYL40">
        <f t="shared" si="2024"/>
        <v>0</v>
      </c>
      <c r="DYM40">
        <f t="shared" si="2024"/>
        <v>0</v>
      </c>
      <c r="DYN40">
        <f t="shared" si="2024"/>
        <v>0</v>
      </c>
      <c r="DYO40">
        <f t="shared" si="2024"/>
        <v>0</v>
      </c>
      <c r="DYP40">
        <f t="shared" si="2024"/>
        <v>0</v>
      </c>
      <c r="DYQ40">
        <f t="shared" si="2024"/>
        <v>0</v>
      </c>
      <c r="DYR40">
        <f t="shared" si="2024"/>
        <v>0</v>
      </c>
      <c r="DYS40">
        <f t="shared" si="2024"/>
        <v>0</v>
      </c>
      <c r="DYT40">
        <f t="shared" si="2024"/>
        <v>0</v>
      </c>
      <c r="DYU40">
        <f t="shared" si="2024"/>
        <v>0</v>
      </c>
      <c r="DYV40">
        <f t="shared" si="2024"/>
        <v>0</v>
      </c>
      <c r="DYW40">
        <f t="shared" si="2024"/>
        <v>0</v>
      </c>
      <c r="DYX40">
        <f t="shared" si="2024"/>
        <v>0</v>
      </c>
      <c r="DYY40">
        <f t="shared" si="2024"/>
        <v>0</v>
      </c>
      <c r="DYZ40">
        <f t="shared" si="2024"/>
        <v>0</v>
      </c>
      <c r="DZA40">
        <f t="shared" si="2024"/>
        <v>0</v>
      </c>
      <c r="DZB40">
        <f t="shared" si="2024"/>
        <v>0</v>
      </c>
      <c r="DZC40">
        <f t="shared" si="2024"/>
        <v>0</v>
      </c>
      <c r="DZD40">
        <f t="shared" si="2024"/>
        <v>0</v>
      </c>
      <c r="DZE40">
        <f t="shared" si="2024"/>
        <v>0</v>
      </c>
      <c r="DZF40">
        <f t="shared" si="2024"/>
        <v>0</v>
      </c>
      <c r="DZG40">
        <f t="shared" si="2024"/>
        <v>0</v>
      </c>
      <c r="DZH40">
        <f t="shared" si="2024"/>
        <v>0</v>
      </c>
      <c r="DZI40">
        <f t="shared" si="2024"/>
        <v>0</v>
      </c>
      <c r="DZJ40">
        <f t="shared" si="2024"/>
        <v>0</v>
      </c>
      <c r="DZK40">
        <f t="shared" si="2024"/>
        <v>0</v>
      </c>
      <c r="DZL40">
        <f t="shared" si="2024"/>
        <v>0</v>
      </c>
      <c r="DZM40">
        <f t="shared" si="2024"/>
        <v>0</v>
      </c>
      <c r="DZN40">
        <f t="shared" si="2024"/>
        <v>0</v>
      </c>
      <c r="DZO40">
        <f t="shared" si="2024"/>
        <v>0</v>
      </c>
      <c r="DZP40">
        <f t="shared" si="2024"/>
        <v>0</v>
      </c>
      <c r="DZQ40">
        <f t="shared" si="2024"/>
        <v>0</v>
      </c>
      <c r="DZR40">
        <f t="shared" si="2024"/>
        <v>0</v>
      </c>
      <c r="DZS40">
        <f t="shared" ref="DZS40:ECD40" si="2025">IF(AND(COUNTIF($CU15:$GL15,DZS$25)=1,COUNTIF($CU15:$GL15,DZS$26)=1),1,0)</f>
        <v>0</v>
      </c>
      <c r="DZT40">
        <f t="shared" si="2025"/>
        <v>0</v>
      </c>
      <c r="DZU40">
        <f t="shared" si="2025"/>
        <v>0</v>
      </c>
      <c r="DZV40">
        <f t="shared" si="2025"/>
        <v>0</v>
      </c>
      <c r="DZW40">
        <f t="shared" si="2025"/>
        <v>0</v>
      </c>
      <c r="DZX40">
        <f t="shared" si="2025"/>
        <v>0</v>
      </c>
      <c r="DZY40">
        <f t="shared" si="2025"/>
        <v>0</v>
      </c>
      <c r="DZZ40">
        <f t="shared" si="2025"/>
        <v>0</v>
      </c>
      <c r="EAA40">
        <f t="shared" si="2025"/>
        <v>0</v>
      </c>
      <c r="EAB40">
        <f t="shared" si="2025"/>
        <v>0</v>
      </c>
      <c r="EAC40">
        <f t="shared" si="2025"/>
        <v>0</v>
      </c>
      <c r="EAD40">
        <f t="shared" si="2025"/>
        <v>0</v>
      </c>
      <c r="EAE40">
        <f t="shared" si="2025"/>
        <v>0</v>
      </c>
      <c r="EAF40">
        <f t="shared" si="2025"/>
        <v>0</v>
      </c>
      <c r="EAG40">
        <f t="shared" si="2025"/>
        <v>0</v>
      </c>
      <c r="EAH40">
        <f t="shared" si="2025"/>
        <v>0</v>
      </c>
      <c r="EAI40">
        <f t="shared" si="2025"/>
        <v>0</v>
      </c>
      <c r="EAJ40">
        <f t="shared" si="2025"/>
        <v>0</v>
      </c>
      <c r="EAK40">
        <f t="shared" si="2025"/>
        <v>0</v>
      </c>
      <c r="EAL40">
        <f t="shared" si="2025"/>
        <v>0</v>
      </c>
      <c r="EAM40">
        <f t="shared" si="2025"/>
        <v>0</v>
      </c>
      <c r="EAN40">
        <f t="shared" si="2025"/>
        <v>0</v>
      </c>
      <c r="EAO40">
        <f t="shared" si="2025"/>
        <v>0</v>
      </c>
      <c r="EAP40">
        <f t="shared" si="2025"/>
        <v>0</v>
      </c>
      <c r="EAQ40">
        <f t="shared" si="2025"/>
        <v>0</v>
      </c>
      <c r="EAR40">
        <f t="shared" si="2025"/>
        <v>0</v>
      </c>
      <c r="EAS40">
        <f t="shared" si="2025"/>
        <v>0</v>
      </c>
      <c r="EAT40">
        <f t="shared" si="2025"/>
        <v>0</v>
      </c>
      <c r="EAU40">
        <f t="shared" si="2025"/>
        <v>0</v>
      </c>
      <c r="EAV40">
        <f t="shared" si="2025"/>
        <v>0</v>
      </c>
      <c r="EAW40">
        <f t="shared" si="2025"/>
        <v>0</v>
      </c>
      <c r="EAX40">
        <f t="shared" si="2025"/>
        <v>0</v>
      </c>
      <c r="EAY40">
        <f t="shared" si="2025"/>
        <v>0</v>
      </c>
      <c r="EAZ40">
        <f t="shared" si="2025"/>
        <v>0</v>
      </c>
      <c r="EBA40">
        <f t="shared" si="2025"/>
        <v>0</v>
      </c>
      <c r="EBB40">
        <f t="shared" si="2025"/>
        <v>0</v>
      </c>
      <c r="EBC40">
        <f t="shared" si="2025"/>
        <v>0</v>
      </c>
      <c r="EBD40">
        <f t="shared" si="2025"/>
        <v>0</v>
      </c>
      <c r="EBE40">
        <f t="shared" si="2025"/>
        <v>0</v>
      </c>
      <c r="EBF40">
        <f t="shared" si="2025"/>
        <v>0</v>
      </c>
      <c r="EBG40">
        <f t="shared" si="2025"/>
        <v>0</v>
      </c>
      <c r="EBH40">
        <f t="shared" si="2025"/>
        <v>0</v>
      </c>
      <c r="EBI40">
        <f t="shared" si="2025"/>
        <v>0</v>
      </c>
      <c r="EBJ40">
        <f t="shared" si="2025"/>
        <v>0</v>
      </c>
      <c r="EBK40">
        <f t="shared" si="2025"/>
        <v>0</v>
      </c>
      <c r="EBL40">
        <f t="shared" si="2025"/>
        <v>0</v>
      </c>
      <c r="EBM40">
        <f t="shared" si="2025"/>
        <v>0</v>
      </c>
      <c r="EBN40">
        <f t="shared" si="2025"/>
        <v>0</v>
      </c>
      <c r="EBO40">
        <f t="shared" si="2025"/>
        <v>0</v>
      </c>
      <c r="EBP40">
        <f t="shared" si="2025"/>
        <v>0</v>
      </c>
      <c r="EBQ40">
        <f t="shared" si="2025"/>
        <v>0</v>
      </c>
      <c r="EBR40">
        <f t="shared" si="2025"/>
        <v>0</v>
      </c>
      <c r="EBS40">
        <f t="shared" si="2025"/>
        <v>0</v>
      </c>
      <c r="EBT40">
        <f t="shared" si="2025"/>
        <v>0</v>
      </c>
      <c r="EBU40">
        <f t="shared" si="2025"/>
        <v>0</v>
      </c>
      <c r="EBV40">
        <f t="shared" si="2025"/>
        <v>0</v>
      </c>
      <c r="EBW40">
        <f t="shared" si="2025"/>
        <v>0</v>
      </c>
      <c r="EBX40">
        <f t="shared" si="2025"/>
        <v>0</v>
      </c>
      <c r="EBY40">
        <f t="shared" si="2025"/>
        <v>0</v>
      </c>
      <c r="EBZ40">
        <f t="shared" si="2025"/>
        <v>0</v>
      </c>
      <c r="ECA40">
        <f t="shared" si="2025"/>
        <v>0</v>
      </c>
      <c r="ECB40">
        <f t="shared" si="2025"/>
        <v>0</v>
      </c>
      <c r="ECC40">
        <f t="shared" si="2025"/>
        <v>0</v>
      </c>
      <c r="ECD40">
        <f t="shared" si="2025"/>
        <v>0</v>
      </c>
      <c r="ECE40">
        <f t="shared" ref="ECE40:EEP40" si="2026">IF(AND(COUNTIF($CU15:$GL15,ECE$25)=1,COUNTIF($CU15:$GL15,ECE$26)=1),1,0)</f>
        <v>0</v>
      </c>
      <c r="ECF40">
        <f t="shared" si="2026"/>
        <v>0</v>
      </c>
      <c r="ECG40">
        <f t="shared" si="2026"/>
        <v>0</v>
      </c>
      <c r="ECH40">
        <f t="shared" si="2026"/>
        <v>0</v>
      </c>
      <c r="ECI40">
        <f t="shared" si="2026"/>
        <v>0</v>
      </c>
      <c r="ECJ40">
        <f t="shared" si="2026"/>
        <v>0</v>
      </c>
      <c r="ECK40">
        <f t="shared" si="2026"/>
        <v>0</v>
      </c>
      <c r="ECL40">
        <f t="shared" si="2026"/>
        <v>0</v>
      </c>
      <c r="ECM40">
        <f t="shared" si="2026"/>
        <v>0</v>
      </c>
      <c r="ECN40">
        <f t="shared" si="2026"/>
        <v>0</v>
      </c>
      <c r="ECO40">
        <f t="shared" si="2026"/>
        <v>0</v>
      </c>
      <c r="ECP40">
        <f t="shared" si="2026"/>
        <v>0</v>
      </c>
      <c r="ECQ40">
        <f t="shared" si="2026"/>
        <v>0</v>
      </c>
      <c r="ECR40">
        <f t="shared" si="2026"/>
        <v>0</v>
      </c>
      <c r="ECS40">
        <f t="shared" si="2026"/>
        <v>0</v>
      </c>
      <c r="ECT40">
        <f t="shared" si="2026"/>
        <v>0</v>
      </c>
      <c r="ECU40">
        <f t="shared" si="2026"/>
        <v>0</v>
      </c>
      <c r="ECV40">
        <f t="shared" si="2026"/>
        <v>0</v>
      </c>
      <c r="ECW40">
        <f t="shared" si="2026"/>
        <v>0</v>
      </c>
      <c r="ECX40">
        <f t="shared" si="2026"/>
        <v>0</v>
      </c>
      <c r="ECY40">
        <f t="shared" si="2026"/>
        <v>0</v>
      </c>
      <c r="ECZ40">
        <f t="shared" si="2026"/>
        <v>0</v>
      </c>
      <c r="EDA40">
        <f t="shared" si="2026"/>
        <v>0</v>
      </c>
      <c r="EDB40">
        <f t="shared" si="2026"/>
        <v>0</v>
      </c>
      <c r="EDC40">
        <f t="shared" si="2026"/>
        <v>0</v>
      </c>
      <c r="EDD40">
        <f t="shared" si="2026"/>
        <v>0</v>
      </c>
      <c r="EDE40">
        <f t="shared" si="2026"/>
        <v>0</v>
      </c>
      <c r="EDF40">
        <f t="shared" si="2026"/>
        <v>0</v>
      </c>
      <c r="EDG40">
        <f t="shared" si="2026"/>
        <v>0</v>
      </c>
      <c r="EDH40">
        <f t="shared" si="2026"/>
        <v>0</v>
      </c>
      <c r="EDI40">
        <f t="shared" si="2026"/>
        <v>0</v>
      </c>
      <c r="EDJ40">
        <f t="shared" si="2026"/>
        <v>0</v>
      </c>
      <c r="EDK40">
        <f t="shared" si="2026"/>
        <v>0</v>
      </c>
      <c r="EDL40">
        <f t="shared" si="2026"/>
        <v>0</v>
      </c>
      <c r="EDM40">
        <f t="shared" si="2026"/>
        <v>0</v>
      </c>
      <c r="EDN40">
        <f t="shared" si="2026"/>
        <v>0</v>
      </c>
      <c r="EDO40">
        <f t="shared" si="2026"/>
        <v>0</v>
      </c>
      <c r="EDP40">
        <f t="shared" si="2026"/>
        <v>0</v>
      </c>
      <c r="EDQ40">
        <f t="shared" si="2026"/>
        <v>0</v>
      </c>
      <c r="EDR40">
        <f t="shared" si="2026"/>
        <v>0</v>
      </c>
      <c r="EDS40">
        <f t="shared" si="2026"/>
        <v>0</v>
      </c>
      <c r="EDT40">
        <f t="shared" si="2026"/>
        <v>0</v>
      </c>
      <c r="EDU40">
        <f t="shared" si="2026"/>
        <v>0</v>
      </c>
      <c r="EDV40">
        <f t="shared" si="2026"/>
        <v>0</v>
      </c>
      <c r="EDW40">
        <f t="shared" si="2026"/>
        <v>0</v>
      </c>
      <c r="EDX40">
        <f t="shared" si="2026"/>
        <v>0</v>
      </c>
      <c r="EDY40">
        <f t="shared" si="2026"/>
        <v>0</v>
      </c>
      <c r="EDZ40">
        <f t="shared" si="2026"/>
        <v>0</v>
      </c>
      <c r="EEA40">
        <f t="shared" si="2026"/>
        <v>0</v>
      </c>
      <c r="EEB40">
        <f t="shared" si="2026"/>
        <v>0</v>
      </c>
      <c r="EEC40">
        <f t="shared" si="2026"/>
        <v>0</v>
      </c>
      <c r="EED40">
        <f t="shared" si="2026"/>
        <v>0</v>
      </c>
      <c r="EEE40">
        <f t="shared" si="2026"/>
        <v>0</v>
      </c>
      <c r="EEF40">
        <f t="shared" si="2026"/>
        <v>0</v>
      </c>
      <c r="EEG40">
        <f t="shared" si="2026"/>
        <v>0</v>
      </c>
      <c r="EEH40">
        <f t="shared" si="2026"/>
        <v>0</v>
      </c>
      <c r="EEI40">
        <f t="shared" si="2026"/>
        <v>0</v>
      </c>
      <c r="EEJ40">
        <f t="shared" si="2026"/>
        <v>0</v>
      </c>
      <c r="EEK40">
        <f t="shared" si="2026"/>
        <v>0</v>
      </c>
      <c r="EEL40">
        <f t="shared" si="2026"/>
        <v>0</v>
      </c>
      <c r="EEM40">
        <f t="shared" si="2026"/>
        <v>0</v>
      </c>
      <c r="EEN40">
        <f t="shared" si="2026"/>
        <v>0</v>
      </c>
      <c r="EEO40">
        <f t="shared" si="2026"/>
        <v>0</v>
      </c>
      <c r="EEP40">
        <f t="shared" si="2026"/>
        <v>0</v>
      </c>
      <c r="EEQ40">
        <f t="shared" ref="EEQ40:EHB40" si="2027">IF(AND(COUNTIF($CU15:$GL15,EEQ$25)=1,COUNTIF($CU15:$GL15,EEQ$26)=1),1,0)</f>
        <v>0</v>
      </c>
      <c r="EER40">
        <f t="shared" si="2027"/>
        <v>0</v>
      </c>
      <c r="EES40">
        <f t="shared" si="2027"/>
        <v>0</v>
      </c>
      <c r="EET40">
        <f t="shared" si="2027"/>
        <v>0</v>
      </c>
      <c r="EEU40">
        <f t="shared" si="2027"/>
        <v>0</v>
      </c>
      <c r="EEV40">
        <f t="shared" si="2027"/>
        <v>0</v>
      </c>
      <c r="EEW40">
        <f t="shared" si="2027"/>
        <v>0</v>
      </c>
      <c r="EEX40">
        <f t="shared" si="2027"/>
        <v>0</v>
      </c>
      <c r="EEY40">
        <f t="shared" si="2027"/>
        <v>0</v>
      </c>
      <c r="EEZ40">
        <f t="shared" si="2027"/>
        <v>0</v>
      </c>
      <c r="EFA40">
        <f t="shared" si="2027"/>
        <v>0</v>
      </c>
      <c r="EFB40">
        <f t="shared" si="2027"/>
        <v>0</v>
      </c>
      <c r="EFC40">
        <f t="shared" si="2027"/>
        <v>0</v>
      </c>
      <c r="EFD40">
        <f t="shared" si="2027"/>
        <v>0</v>
      </c>
      <c r="EFE40">
        <f t="shared" si="2027"/>
        <v>0</v>
      </c>
      <c r="EFF40">
        <f t="shared" si="2027"/>
        <v>0</v>
      </c>
      <c r="EFG40">
        <f t="shared" si="2027"/>
        <v>0</v>
      </c>
      <c r="EFH40">
        <f t="shared" si="2027"/>
        <v>0</v>
      </c>
      <c r="EFI40">
        <f t="shared" si="2027"/>
        <v>0</v>
      </c>
      <c r="EFJ40">
        <f t="shared" si="2027"/>
        <v>0</v>
      </c>
      <c r="EFK40">
        <f t="shared" si="2027"/>
        <v>0</v>
      </c>
      <c r="EFL40">
        <f t="shared" si="2027"/>
        <v>0</v>
      </c>
      <c r="EFM40">
        <f t="shared" si="2027"/>
        <v>0</v>
      </c>
      <c r="EFN40">
        <f t="shared" si="2027"/>
        <v>0</v>
      </c>
      <c r="EFO40">
        <f t="shared" si="2027"/>
        <v>0</v>
      </c>
      <c r="EFP40">
        <f t="shared" si="2027"/>
        <v>0</v>
      </c>
      <c r="EFQ40">
        <f t="shared" si="2027"/>
        <v>0</v>
      </c>
      <c r="EFR40">
        <f t="shared" si="2027"/>
        <v>0</v>
      </c>
      <c r="EFS40">
        <f t="shared" si="2027"/>
        <v>0</v>
      </c>
      <c r="EFT40">
        <f t="shared" si="2027"/>
        <v>0</v>
      </c>
      <c r="EFU40">
        <f t="shared" si="2027"/>
        <v>0</v>
      </c>
      <c r="EFV40">
        <f t="shared" si="2027"/>
        <v>0</v>
      </c>
      <c r="EFW40">
        <f t="shared" si="2027"/>
        <v>0</v>
      </c>
      <c r="EFX40">
        <f t="shared" si="2027"/>
        <v>0</v>
      </c>
      <c r="EFY40">
        <f t="shared" si="2027"/>
        <v>0</v>
      </c>
      <c r="EFZ40">
        <f t="shared" si="2027"/>
        <v>0</v>
      </c>
      <c r="EGA40">
        <f t="shared" si="2027"/>
        <v>0</v>
      </c>
      <c r="EGB40">
        <f t="shared" si="2027"/>
        <v>0</v>
      </c>
      <c r="EGC40">
        <f t="shared" si="2027"/>
        <v>0</v>
      </c>
      <c r="EGD40">
        <f t="shared" si="2027"/>
        <v>0</v>
      </c>
      <c r="EGE40">
        <f t="shared" si="2027"/>
        <v>0</v>
      </c>
      <c r="EGF40">
        <f t="shared" si="2027"/>
        <v>0</v>
      </c>
      <c r="EGG40">
        <f t="shared" si="2027"/>
        <v>0</v>
      </c>
      <c r="EGH40">
        <f t="shared" si="2027"/>
        <v>0</v>
      </c>
      <c r="EGI40">
        <f t="shared" si="2027"/>
        <v>0</v>
      </c>
      <c r="EGJ40">
        <f t="shared" si="2027"/>
        <v>0</v>
      </c>
      <c r="EGK40">
        <f t="shared" si="2027"/>
        <v>0</v>
      </c>
      <c r="EGL40">
        <f t="shared" si="2027"/>
        <v>0</v>
      </c>
      <c r="EGM40">
        <f t="shared" si="2027"/>
        <v>0</v>
      </c>
      <c r="EGN40">
        <f t="shared" si="2027"/>
        <v>0</v>
      </c>
      <c r="EGO40">
        <f t="shared" si="2027"/>
        <v>0</v>
      </c>
      <c r="EGP40">
        <f t="shared" si="2027"/>
        <v>0</v>
      </c>
      <c r="EGQ40">
        <f t="shared" si="2027"/>
        <v>0</v>
      </c>
      <c r="EGR40">
        <f t="shared" si="2027"/>
        <v>0</v>
      </c>
      <c r="EGS40">
        <f t="shared" si="2027"/>
        <v>0</v>
      </c>
      <c r="EGT40">
        <f t="shared" si="2027"/>
        <v>0</v>
      </c>
      <c r="EGU40">
        <f t="shared" si="2027"/>
        <v>0</v>
      </c>
      <c r="EGV40">
        <f t="shared" si="2027"/>
        <v>0</v>
      </c>
      <c r="EGW40">
        <f t="shared" si="2027"/>
        <v>0</v>
      </c>
      <c r="EGX40">
        <f t="shared" si="2027"/>
        <v>0</v>
      </c>
      <c r="EGY40">
        <f t="shared" si="2027"/>
        <v>0</v>
      </c>
      <c r="EGZ40">
        <f t="shared" si="2027"/>
        <v>0</v>
      </c>
      <c r="EHA40">
        <f t="shared" si="2027"/>
        <v>0</v>
      </c>
      <c r="EHB40">
        <f t="shared" si="2027"/>
        <v>0</v>
      </c>
      <c r="EHC40">
        <f t="shared" ref="EHC40:EJN40" si="2028">IF(AND(COUNTIF($CU15:$GL15,EHC$25)=1,COUNTIF($CU15:$GL15,EHC$26)=1),1,0)</f>
        <v>0</v>
      </c>
      <c r="EHD40">
        <f t="shared" si="2028"/>
        <v>0</v>
      </c>
      <c r="EHE40">
        <f t="shared" si="2028"/>
        <v>0</v>
      </c>
      <c r="EHF40">
        <f t="shared" si="2028"/>
        <v>0</v>
      </c>
      <c r="EHG40">
        <f t="shared" si="2028"/>
        <v>0</v>
      </c>
      <c r="EHH40">
        <f t="shared" si="2028"/>
        <v>0</v>
      </c>
      <c r="EHI40">
        <f t="shared" si="2028"/>
        <v>0</v>
      </c>
      <c r="EHJ40">
        <f t="shared" si="2028"/>
        <v>0</v>
      </c>
      <c r="EHK40">
        <f t="shared" si="2028"/>
        <v>0</v>
      </c>
      <c r="EHL40">
        <f t="shared" si="2028"/>
        <v>0</v>
      </c>
      <c r="EHM40">
        <f t="shared" si="2028"/>
        <v>0</v>
      </c>
      <c r="EHN40">
        <f t="shared" si="2028"/>
        <v>0</v>
      </c>
      <c r="EHO40">
        <f t="shared" si="2028"/>
        <v>0</v>
      </c>
      <c r="EHP40">
        <f t="shared" si="2028"/>
        <v>0</v>
      </c>
      <c r="EHQ40">
        <f t="shared" si="2028"/>
        <v>0</v>
      </c>
      <c r="EHR40">
        <f t="shared" si="2028"/>
        <v>0</v>
      </c>
      <c r="EHS40">
        <f t="shared" si="2028"/>
        <v>0</v>
      </c>
      <c r="EHT40">
        <f t="shared" si="2028"/>
        <v>0</v>
      </c>
      <c r="EHU40">
        <f t="shared" si="2028"/>
        <v>0</v>
      </c>
      <c r="EHV40">
        <f t="shared" si="2028"/>
        <v>0</v>
      </c>
      <c r="EHW40">
        <f t="shared" si="2028"/>
        <v>0</v>
      </c>
      <c r="EHX40">
        <f t="shared" si="2028"/>
        <v>0</v>
      </c>
      <c r="EHY40">
        <f t="shared" si="2028"/>
        <v>0</v>
      </c>
      <c r="EHZ40">
        <f t="shared" si="2028"/>
        <v>0</v>
      </c>
      <c r="EIA40">
        <f t="shared" si="2028"/>
        <v>0</v>
      </c>
      <c r="EIB40">
        <f t="shared" si="2028"/>
        <v>0</v>
      </c>
      <c r="EIC40">
        <f t="shared" si="2028"/>
        <v>0</v>
      </c>
      <c r="EID40">
        <f t="shared" si="2028"/>
        <v>0</v>
      </c>
      <c r="EIE40">
        <f t="shared" si="2028"/>
        <v>0</v>
      </c>
      <c r="EIF40">
        <f t="shared" si="2028"/>
        <v>0</v>
      </c>
      <c r="EIG40">
        <f t="shared" si="2028"/>
        <v>0</v>
      </c>
      <c r="EIH40">
        <f t="shared" si="2028"/>
        <v>0</v>
      </c>
      <c r="EII40">
        <f t="shared" si="2028"/>
        <v>0</v>
      </c>
      <c r="EIJ40">
        <f t="shared" si="2028"/>
        <v>0</v>
      </c>
      <c r="EIK40">
        <f t="shared" si="2028"/>
        <v>0</v>
      </c>
      <c r="EIL40">
        <f t="shared" si="2028"/>
        <v>0</v>
      </c>
      <c r="EIM40">
        <f t="shared" si="2028"/>
        <v>0</v>
      </c>
      <c r="EIN40">
        <f t="shared" si="2028"/>
        <v>0</v>
      </c>
      <c r="EIO40">
        <f t="shared" si="2028"/>
        <v>0</v>
      </c>
      <c r="EIP40">
        <f t="shared" si="2028"/>
        <v>0</v>
      </c>
      <c r="EIQ40">
        <f t="shared" si="2028"/>
        <v>0</v>
      </c>
      <c r="EIR40">
        <f t="shared" si="2028"/>
        <v>0</v>
      </c>
      <c r="EIS40">
        <f t="shared" si="2028"/>
        <v>0</v>
      </c>
      <c r="EIT40">
        <f t="shared" si="2028"/>
        <v>0</v>
      </c>
      <c r="EIU40">
        <f t="shared" si="2028"/>
        <v>0</v>
      </c>
      <c r="EIV40">
        <f t="shared" si="2028"/>
        <v>0</v>
      </c>
      <c r="EIW40">
        <f t="shared" si="2028"/>
        <v>0</v>
      </c>
      <c r="EIX40">
        <f t="shared" si="2028"/>
        <v>0</v>
      </c>
      <c r="EIY40">
        <f t="shared" si="2028"/>
        <v>0</v>
      </c>
      <c r="EIZ40">
        <f t="shared" si="2028"/>
        <v>0</v>
      </c>
      <c r="EJA40">
        <f t="shared" si="2028"/>
        <v>0</v>
      </c>
      <c r="EJB40">
        <f t="shared" si="2028"/>
        <v>0</v>
      </c>
      <c r="EJC40">
        <f t="shared" si="2028"/>
        <v>0</v>
      </c>
      <c r="EJD40">
        <f t="shared" si="2028"/>
        <v>0</v>
      </c>
      <c r="EJE40">
        <f t="shared" si="2028"/>
        <v>0</v>
      </c>
      <c r="EJF40">
        <f t="shared" si="2028"/>
        <v>0</v>
      </c>
      <c r="EJG40">
        <f t="shared" si="2028"/>
        <v>0</v>
      </c>
      <c r="EJH40">
        <f t="shared" si="2028"/>
        <v>0</v>
      </c>
      <c r="EJI40">
        <f t="shared" si="2028"/>
        <v>0</v>
      </c>
      <c r="EJJ40">
        <f t="shared" si="2028"/>
        <v>0</v>
      </c>
      <c r="EJK40">
        <f t="shared" si="2028"/>
        <v>0</v>
      </c>
      <c r="EJL40">
        <f t="shared" si="2028"/>
        <v>0</v>
      </c>
      <c r="EJM40">
        <f t="shared" si="2028"/>
        <v>0</v>
      </c>
      <c r="EJN40">
        <f t="shared" si="2028"/>
        <v>0</v>
      </c>
      <c r="EJO40">
        <f t="shared" ref="EJO40:ELZ40" si="2029">IF(AND(COUNTIF($CU15:$GL15,EJO$25)=1,COUNTIF($CU15:$GL15,EJO$26)=1),1,0)</f>
        <v>0</v>
      </c>
      <c r="EJP40">
        <f t="shared" si="2029"/>
        <v>0</v>
      </c>
      <c r="EJQ40">
        <f t="shared" si="2029"/>
        <v>0</v>
      </c>
      <c r="EJR40">
        <f t="shared" si="2029"/>
        <v>0</v>
      </c>
      <c r="EJS40">
        <f t="shared" si="2029"/>
        <v>0</v>
      </c>
      <c r="EJT40">
        <f t="shared" si="2029"/>
        <v>0</v>
      </c>
      <c r="EJU40">
        <f t="shared" si="2029"/>
        <v>0</v>
      </c>
      <c r="EJV40">
        <f t="shared" si="2029"/>
        <v>0</v>
      </c>
      <c r="EJW40">
        <f t="shared" si="2029"/>
        <v>0</v>
      </c>
      <c r="EJX40">
        <f t="shared" si="2029"/>
        <v>0</v>
      </c>
      <c r="EJY40">
        <f t="shared" si="2029"/>
        <v>0</v>
      </c>
      <c r="EJZ40">
        <f t="shared" si="2029"/>
        <v>0</v>
      </c>
      <c r="EKA40">
        <f t="shared" si="2029"/>
        <v>0</v>
      </c>
      <c r="EKB40">
        <f t="shared" si="2029"/>
        <v>0</v>
      </c>
      <c r="EKC40">
        <f t="shared" si="2029"/>
        <v>0</v>
      </c>
      <c r="EKD40">
        <f t="shared" si="2029"/>
        <v>0</v>
      </c>
      <c r="EKE40">
        <f t="shared" si="2029"/>
        <v>0</v>
      </c>
      <c r="EKF40">
        <f t="shared" si="2029"/>
        <v>0</v>
      </c>
      <c r="EKG40">
        <f t="shared" si="2029"/>
        <v>0</v>
      </c>
      <c r="EKH40">
        <f t="shared" si="2029"/>
        <v>0</v>
      </c>
      <c r="EKI40">
        <f t="shared" si="2029"/>
        <v>0</v>
      </c>
      <c r="EKJ40">
        <f t="shared" si="2029"/>
        <v>0</v>
      </c>
      <c r="EKK40">
        <f t="shared" si="2029"/>
        <v>0</v>
      </c>
      <c r="EKL40">
        <f t="shared" si="2029"/>
        <v>0</v>
      </c>
      <c r="EKM40">
        <f t="shared" si="2029"/>
        <v>0</v>
      </c>
      <c r="EKN40">
        <f t="shared" si="2029"/>
        <v>0</v>
      </c>
      <c r="EKO40">
        <f t="shared" si="2029"/>
        <v>0</v>
      </c>
      <c r="EKP40">
        <f t="shared" si="2029"/>
        <v>0</v>
      </c>
      <c r="EKQ40">
        <f t="shared" si="2029"/>
        <v>0</v>
      </c>
      <c r="EKR40">
        <f t="shared" si="2029"/>
        <v>0</v>
      </c>
      <c r="EKS40">
        <f t="shared" si="2029"/>
        <v>0</v>
      </c>
      <c r="EKT40">
        <f t="shared" si="2029"/>
        <v>0</v>
      </c>
      <c r="EKU40">
        <f t="shared" si="2029"/>
        <v>0</v>
      </c>
      <c r="EKV40">
        <f t="shared" si="2029"/>
        <v>0</v>
      </c>
      <c r="EKW40">
        <f t="shared" si="2029"/>
        <v>0</v>
      </c>
      <c r="EKX40">
        <f t="shared" si="2029"/>
        <v>0</v>
      </c>
      <c r="EKY40">
        <f t="shared" si="2029"/>
        <v>0</v>
      </c>
      <c r="EKZ40">
        <f t="shared" si="2029"/>
        <v>0</v>
      </c>
      <c r="ELA40">
        <f t="shared" si="2029"/>
        <v>0</v>
      </c>
      <c r="ELB40">
        <f t="shared" si="2029"/>
        <v>0</v>
      </c>
      <c r="ELC40">
        <f t="shared" si="2029"/>
        <v>0</v>
      </c>
      <c r="ELD40">
        <f t="shared" si="2029"/>
        <v>0</v>
      </c>
      <c r="ELE40">
        <f t="shared" si="2029"/>
        <v>0</v>
      </c>
      <c r="ELF40">
        <f t="shared" si="2029"/>
        <v>0</v>
      </c>
      <c r="ELG40">
        <f t="shared" si="2029"/>
        <v>0</v>
      </c>
      <c r="ELH40">
        <f t="shared" si="2029"/>
        <v>0</v>
      </c>
      <c r="ELI40">
        <f t="shared" si="2029"/>
        <v>0</v>
      </c>
      <c r="ELJ40">
        <f t="shared" si="2029"/>
        <v>0</v>
      </c>
      <c r="ELK40">
        <f t="shared" si="2029"/>
        <v>0</v>
      </c>
      <c r="ELL40">
        <f t="shared" si="2029"/>
        <v>0</v>
      </c>
      <c r="ELM40">
        <f t="shared" si="2029"/>
        <v>0</v>
      </c>
      <c r="ELN40">
        <f t="shared" si="2029"/>
        <v>0</v>
      </c>
      <c r="ELO40">
        <f t="shared" si="2029"/>
        <v>0</v>
      </c>
      <c r="ELP40">
        <f t="shared" si="2029"/>
        <v>0</v>
      </c>
      <c r="ELQ40">
        <f t="shared" si="2029"/>
        <v>0</v>
      </c>
      <c r="ELR40">
        <f t="shared" si="2029"/>
        <v>0</v>
      </c>
      <c r="ELS40">
        <f t="shared" si="2029"/>
        <v>0</v>
      </c>
      <c r="ELT40">
        <f t="shared" si="2029"/>
        <v>0</v>
      </c>
      <c r="ELU40">
        <f t="shared" si="2029"/>
        <v>0</v>
      </c>
      <c r="ELV40">
        <f t="shared" si="2029"/>
        <v>0</v>
      </c>
      <c r="ELW40">
        <f t="shared" si="2029"/>
        <v>0</v>
      </c>
      <c r="ELX40">
        <f t="shared" si="2029"/>
        <v>0</v>
      </c>
      <c r="ELY40">
        <f t="shared" si="2029"/>
        <v>0</v>
      </c>
      <c r="ELZ40">
        <f t="shared" si="2029"/>
        <v>0</v>
      </c>
      <c r="EMA40">
        <f t="shared" ref="EMA40:EOL40" si="2030">IF(AND(COUNTIF($CU15:$GL15,EMA$25)=1,COUNTIF($CU15:$GL15,EMA$26)=1),1,0)</f>
        <v>0</v>
      </c>
      <c r="EMB40">
        <f t="shared" si="2030"/>
        <v>0</v>
      </c>
      <c r="EMC40">
        <f t="shared" si="2030"/>
        <v>0</v>
      </c>
      <c r="EMD40">
        <f t="shared" si="2030"/>
        <v>0</v>
      </c>
      <c r="EME40">
        <f t="shared" si="2030"/>
        <v>0</v>
      </c>
      <c r="EMF40">
        <f t="shared" si="2030"/>
        <v>0</v>
      </c>
      <c r="EMG40">
        <f t="shared" si="2030"/>
        <v>0</v>
      </c>
      <c r="EMH40">
        <f t="shared" si="2030"/>
        <v>0</v>
      </c>
      <c r="EMI40">
        <f t="shared" si="2030"/>
        <v>0</v>
      </c>
      <c r="EMJ40">
        <f t="shared" si="2030"/>
        <v>0</v>
      </c>
      <c r="EMK40">
        <f t="shared" si="2030"/>
        <v>0</v>
      </c>
      <c r="EML40">
        <f t="shared" si="2030"/>
        <v>0</v>
      </c>
      <c r="EMM40">
        <f t="shared" si="2030"/>
        <v>0</v>
      </c>
      <c r="EMN40">
        <f t="shared" si="2030"/>
        <v>0</v>
      </c>
      <c r="EMO40">
        <f t="shared" si="2030"/>
        <v>0</v>
      </c>
      <c r="EMP40">
        <f t="shared" si="2030"/>
        <v>0</v>
      </c>
      <c r="EMQ40">
        <f t="shared" si="2030"/>
        <v>0</v>
      </c>
      <c r="EMR40">
        <f t="shared" si="2030"/>
        <v>0</v>
      </c>
      <c r="EMS40">
        <f t="shared" si="2030"/>
        <v>0</v>
      </c>
      <c r="EMT40">
        <f t="shared" si="2030"/>
        <v>0</v>
      </c>
      <c r="EMU40">
        <f t="shared" si="2030"/>
        <v>0</v>
      </c>
      <c r="EMV40">
        <f t="shared" si="2030"/>
        <v>0</v>
      </c>
      <c r="EMW40">
        <f t="shared" si="2030"/>
        <v>0</v>
      </c>
      <c r="EMX40">
        <f t="shared" si="2030"/>
        <v>0</v>
      </c>
      <c r="EMY40">
        <f t="shared" si="2030"/>
        <v>0</v>
      </c>
      <c r="EMZ40">
        <f t="shared" si="2030"/>
        <v>0</v>
      </c>
      <c r="ENA40">
        <f t="shared" si="2030"/>
        <v>0</v>
      </c>
      <c r="ENB40">
        <f t="shared" si="2030"/>
        <v>0</v>
      </c>
      <c r="ENC40">
        <f t="shared" si="2030"/>
        <v>0</v>
      </c>
      <c r="END40">
        <f t="shared" si="2030"/>
        <v>0</v>
      </c>
      <c r="ENE40">
        <f t="shared" si="2030"/>
        <v>0</v>
      </c>
      <c r="ENF40">
        <f t="shared" si="2030"/>
        <v>0</v>
      </c>
      <c r="ENG40">
        <f t="shared" si="2030"/>
        <v>0</v>
      </c>
      <c r="ENH40">
        <f t="shared" si="2030"/>
        <v>0</v>
      </c>
      <c r="ENI40">
        <f t="shared" si="2030"/>
        <v>0</v>
      </c>
      <c r="ENJ40">
        <f t="shared" si="2030"/>
        <v>0</v>
      </c>
      <c r="ENK40">
        <f t="shared" si="2030"/>
        <v>0</v>
      </c>
      <c r="ENL40">
        <f t="shared" si="2030"/>
        <v>0</v>
      </c>
      <c r="ENM40">
        <f t="shared" si="2030"/>
        <v>0</v>
      </c>
      <c r="ENN40">
        <f t="shared" si="2030"/>
        <v>0</v>
      </c>
      <c r="ENO40">
        <f t="shared" si="2030"/>
        <v>0</v>
      </c>
      <c r="ENP40">
        <f t="shared" si="2030"/>
        <v>0</v>
      </c>
      <c r="ENQ40">
        <f t="shared" si="2030"/>
        <v>0</v>
      </c>
      <c r="ENR40">
        <f t="shared" si="2030"/>
        <v>0</v>
      </c>
      <c r="ENS40">
        <f t="shared" si="2030"/>
        <v>0</v>
      </c>
      <c r="ENT40">
        <f t="shared" si="2030"/>
        <v>0</v>
      </c>
      <c r="ENU40">
        <f t="shared" si="2030"/>
        <v>0</v>
      </c>
      <c r="ENV40">
        <f t="shared" si="2030"/>
        <v>0</v>
      </c>
      <c r="ENW40">
        <f t="shared" si="2030"/>
        <v>0</v>
      </c>
      <c r="ENX40">
        <f t="shared" si="2030"/>
        <v>0</v>
      </c>
      <c r="ENY40">
        <f t="shared" si="2030"/>
        <v>0</v>
      </c>
      <c r="ENZ40">
        <f t="shared" si="2030"/>
        <v>0</v>
      </c>
      <c r="EOA40">
        <f t="shared" si="2030"/>
        <v>0</v>
      </c>
      <c r="EOB40">
        <f t="shared" si="2030"/>
        <v>0</v>
      </c>
      <c r="EOC40">
        <f t="shared" si="2030"/>
        <v>0</v>
      </c>
      <c r="EOD40">
        <f t="shared" si="2030"/>
        <v>0</v>
      </c>
      <c r="EOE40">
        <f t="shared" si="2030"/>
        <v>0</v>
      </c>
      <c r="EOF40">
        <f t="shared" si="2030"/>
        <v>0</v>
      </c>
      <c r="EOG40">
        <f t="shared" si="2030"/>
        <v>0</v>
      </c>
      <c r="EOH40">
        <f t="shared" si="2030"/>
        <v>0</v>
      </c>
      <c r="EOI40">
        <f t="shared" si="2030"/>
        <v>0</v>
      </c>
      <c r="EOJ40">
        <f t="shared" si="2030"/>
        <v>0</v>
      </c>
      <c r="EOK40">
        <f t="shared" si="2030"/>
        <v>0</v>
      </c>
      <c r="EOL40">
        <f t="shared" si="2030"/>
        <v>0</v>
      </c>
      <c r="EOM40">
        <f t="shared" ref="EOM40:EQX40" si="2031">IF(AND(COUNTIF($CU15:$GL15,EOM$25)=1,COUNTIF($CU15:$GL15,EOM$26)=1),1,0)</f>
        <v>0</v>
      </c>
      <c r="EON40">
        <f t="shared" si="2031"/>
        <v>0</v>
      </c>
      <c r="EOO40">
        <f t="shared" si="2031"/>
        <v>0</v>
      </c>
      <c r="EOP40">
        <f t="shared" si="2031"/>
        <v>0</v>
      </c>
      <c r="EOQ40">
        <f t="shared" si="2031"/>
        <v>0</v>
      </c>
      <c r="EOR40">
        <f t="shared" si="2031"/>
        <v>0</v>
      </c>
      <c r="EOS40">
        <f t="shared" si="2031"/>
        <v>0</v>
      </c>
      <c r="EOT40">
        <f t="shared" si="2031"/>
        <v>0</v>
      </c>
      <c r="EOU40">
        <f t="shared" si="2031"/>
        <v>0</v>
      </c>
      <c r="EOV40">
        <f t="shared" si="2031"/>
        <v>0</v>
      </c>
      <c r="EOW40">
        <f t="shared" si="2031"/>
        <v>0</v>
      </c>
      <c r="EOX40">
        <f t="shared" si="2031"/>
        <v>0</v>
      </c>
      <c r="EOY40">
        <f t="shared" si="2031"/>
        <v>0</v>
      </c>
      <c r="EOZ40">
        <f t="shared" si="2031"/>
        <v>0</v>
      </c>
      <c r="EPA40">
        <f t="shared" si="2031"/>
        <v>0</v>
      </c>
      <c r="EPB40">
        <f t="shared" si="2031"/>
        <v>0</v>
      </c>
      <c r="EPC40">
        <f t="shared" si="2031"/>
        <v>0</v>
      </c>
      <c r="EPD40">
        <f t="shared" si="2031"/>
        <v>0</v>
      </c>
      <c r="EPE40">
        <f t="shared" si="2031"/>
        <v>0</v>
      </c>
      <c r="EPF40">
        <f t="shared" si="2031"/>
        <v>0</v>
      </c>
      <c r="EPG40">
        <f t="shared" si="2031"/>
        <v>0</v>
      </c>
      <c r="EPH40">
        <f t="shared" si="2031"/>
        <v>0</v>
      </c>
      <c r="EPI40">
        <f t="shared" si="2031"/>
        <v>0</v>
      </c>
      <c r="EPJ40">
        <f t="shared" si="2031"/>
        <v>0</v>
      </c>
      <c r="EPK40">
        <f t="shared" si="2031"/>
        <v>0</v>
      </c>
      <c r="EPL40">
        <f t="shared" si="2031"/>
        <v>0</v>
      </c>
      <c r="EPM40">
        <f t="shared" si="2031"/>
        <v>0</v>
      </c>
      <c r="EPN40">
        <f t="shared" si="2031"/>
        <v>0</v>
      </c>
      <c r="EPO40">
        <f t="shared" si="2031"/>
        <v>0</v>
      </c>
      <c r="EPP40">
        <f t="shared" si="2031"/>
        <v>0</v>
      </c>
      <c r="EPQ40">
        <f t="shared" si="2031"/>
        <v>0</v>
      </c>
      <c r="EPR40">
        <f t="shared" si="2031"/>
        <v>0</v>
      </c>
      <c r="EPS40">
        <f t="shared" si="2031"/>
        <v>0</v>
      </c>
      <c r="EPT40">
        <f t="shared" si="2031"/>
        <v>0</v>
      </c>
      <c r="EPU40">
        <f t="shared" si="2031"/>
        <v>0</v>
      </c>
      <c r="EPV40">
        <f t="shared" si="2031"/>
        <v>0</v>
      </c>
      <c r="EPW40">
        <f t="shared" si="2031"/>
        <v>0</v>
      </c>
      <c r="EPX40">
        <f t="shared" si="2031"/>
        <v>0</v>
      </c>
      <c r="EPY40">
        <f t="shared" si="2031"/>
        <v>0</v>
      </c>
      <c r="EPZ40">
        <f t="shared" si="2031"/>
        <v>0</v>
      </c>
      <c r="EQA40">
        <f t="shared" si="2031"/>
        <v>0</v>
      </c>
      <c r="EQB40">
        <f t="shared" si="2031"/>
        <v>0</v>
      </c>
      <c r="EQC40">
        <f t="shared" si="2031"/>
        <v>0</v>
      </c>
      <c r="EQD40">
        <f t="shared" si="2031"/>
        <v>0</v>
      </c>
      <c r="EQE40">
        <f t="shared" si="2031"/>
        <v>0</v>
      </c>
      <c r="EQF40">
        <f t="shared" si="2031"/>
        <v>0</v>
      </c>
      <c r="EQG40">
        <f t="shared" si="2031"/>
        <v>0</v>
      </c>
      <c r="EQH40">
        <f t="shared" si="2031"/>
        <v>0</v>
      </c>
      <c r="EQI40">
        <f t="shared" si="2031"/>
        <v>0</v>
      </c>
      <c r="EQJ40">
        <f t="shared" si="2031"/>
        <v>0</v>
      </c>
      <c r="EQK40">
        <f t="shared" si="2031"/>
        <v>0</v>
      </c>
      <c r="EQL40">
        <f t="shared" si="2031"/>
        <v>0</v>
      </c>
      <c r="EQM40">
        <f t="shared" si="2031"/>
        <v>0</v>
      </c>
      <c r="EQN40">
        <f t="shared" si="2031"/>
        <v>0</v>
      </c>
      <c r="EQO40">
        <f t="shared" si="2031"/>
        <v>0</v>
      </c>
      <c r="EQP40">
        <f t="shared" si="2031"/>
        <v>0</v>
      </c>
      <c r="EQQ40">
        <f t="shared" si="2031"/>
        <v>0</v>
      </c>
      <c r="EQR40">
        <f t="shared" si="2031"/>
        <v>0</v>
      </c>
      <c r="EQS40">
        <f t="shared" si="2031"/>
        <v>0</v>
      </c>
      <c r="EQT40">
        <f t="shared" si="2031"/>
        <v>0</v>
      </c>
      <c r="EQU40">
        <f t="shared" si="2031"/>
        <v>0</v>
      </c>
      <c r="EQV40">
        <f t="shared" si="2031"/>
        <v>0</v>
      </c>
      <c r="EQW40">
        <f t="shared" si="2031"/>
        <v>0</v>
      </c>
      <c r="EQX40">
        <f t="shared" si="2031"/>
        <v>0</v>
      </c>
      <c r="EQY40">
        <f t="shared" ref="EQY40:ETJ40" si="2032">IF(AND(COUNTIF($CU15:$GL15,EQY$25)=1,COUNTIF($CU15:$GL15,EQY$26)=1),1,0)</f>
        <v>0</v>
      </c>
      <c r="EQZ40">
        <f t="shared" si="2032"/>
        <v>0</v>
      </c>
      <c r="ERA40">
        <f t="shared" si="2032"/>
        <v>0</v>
      </c>
      <c r="ERB40">
        <f t="shared" si="2032"/>
        <v>0</v>
      </c>
      <c r="ERC40">
        <f t="shared" si="2032"/>
        <v>0</v>
      </c>
      <c r="ERD40">
        <f t="shared" si="2032"/>
        <v>0</v>
      </c>
      <c r="ERE40">
        <f t="shared" si="2032"/>
        <v>0</v>
      </c>
      <c r="ERF40">
        <f t="shared" si="2032"/>
        <v>0</v>
      </c>
      <c r="ERG40">
        <f t="shared" si="2032"/>
        <v>0</v>
      </c>
      <c r="ERH40">
        <f t="shared" si="2032"/>
        <v>0</v>
      </c>
      <c r="ERI40">
        <f t="shared" si="2032"/>
        <v>0</v>
      </c>
      <c r="ERJ40">
        <f t="shared" si="2032"/>
        <v>0</v>
      </c>
      <c r="ERK40">
        <f t="shared" si="2032"/>
        <v>0</v>
      </c>
      <c r="ERL40">
        <f t="shared" si="2032"/>
        <v>0</v>
      </c>
      <c r="ERM40">
        <f t="shared" si="2032"/>
        <v>0</v>
      </c>
      <c r="ERN40">
        <f t="shared" si="2032"/>
        <v>0</v>
      </c>
      <c r="ERO40">
        <f t="shared" si="2032"/>
        <v>0</v>
      </c>
      <c r="ERP40">
        <f t="shared" si="2032"/>
        <v>0</v>
      </c>
      <c r="ERQ40">
        <f t="shared" si="2032"/>
        <v>0</v>
      </c>
      <c r="ERR40">
        <f t="shared" si="2032"/>
        <v>0</v>
      </c>
      <c r="ERS40">
        <f t="shared" si="2032"/>
        <v>0</v>
      </c>
      <c r="ERT40">
        <f t="shared" si="2032"/>
        <v>0</v>
      </c>
      <c r="ERU40">
        <f t="shared" si="2032"/>
        <v>0</v>
      </c>
      <c r="ERV40">
        <f t="shared" si="2032"/>
        <v>0</v>
      </c>
      <c r="ERW40">
        <f t="shared" si="2032"/>
        <v>0</v>
      </c>
      <c r="ERX40">
        <f t="shared" si="2032"/>
        <v>0</v>
      </c>
      <c r="ERY40">
        <f t="shared" si="2032"/>
        <v>0</v>
      </c>
      <c r="ERZ40">
        <f t="shared" si="2032"/>
        <v>0</v>
      </c>
      <c r="ESA40">
        <f t="shared" si="2032"/>
        <v>0</v>
      </c>
      <c r="ESB40">
        <f t="shared" si="2032"/>
        <v>0</v>
      </c>
      <c r="ESC40">
        <f t="shared" si="2032"/>
        <v>0</v>
      </c>
      <c r="ESD40">
        <f t="shared" si="2032"/>
        <v>0</v>
      </c>
      <c r="ESE40">
        <f t="shared" si="2032"/>
        <v>0</v>
      </c>
      <c r="ESF40">
        <f t="shared" si="2032"/>
        <v>0</v>
      </c>
      <c r="ESG40">
        <f t="shared" si="2032"/>
        <v>0</v>
      </c>
      <c r="ESH40">
        <f t="shared" si="2032"/>
        <v>0</v>
      </c>
      <c r="ESI40">
        <f t="shared" si="2032"/>
        <v>0</v>
      </c>
      <c r="ESJ40">
        <f t="shared" si="2032"/>
        <v>0</v>
      </c>
      <c r="ESK40">
        <f t="shared" si="2032"/>
        <v>0</v>
      </c>
      <c r="ESL40">
        <f t="shared" si="2032"/>
        <v>0</v>
      </c>
      <c r="ESM40">
        <f t="shared" si="2032"/>
        <v>0</v>
      </c>
      <c r="ESN40">
        <f t="shared" si="2032"/>
        <v>0</v>
      </c>
      <c r="ESO40">
        <f t="shared" si="2032"/>
        <v>0</v>
      </c>
      <c r="ESP40">
        <f t="shared" si="2032"/>
        <v>0</v>
      </c>
      <c r="ESQ40">
        <f t="shared" si="2032"/>
        <v>0</v>
      </c>
      <c r="ESR40">
        <f t="shared" si="2032"/>
        <v>0</v>
      </c>
      <c r="ESS40">
        <f t="shared" si="2032"/>
        <v>0</v>
      </c>
      <c r="EST40">
        <f t="shared" si="2032"/>
        <v>0</v>
      </c>
      <c r="ESU40">
        <f t="shared" si="2032"/>
        <v>0</v>
      </c>
      <c r="ESV40">
        <f t="shared" si="2032"/>
        <v>0</v>
      </c>
      <c r="ESW40">
        <f t="shared" si="2032"/>
        <v>0</v>
      </c>
      <c r="ESX40">
        <f t="shared" si="2032"/>
        <v>0</v>
      </c>
      <c r="ESY40">
        <f t="shared" si="2032"/>
        <v>0</v>
      </c>
      <c r="ESZ40">
        <f t="shared" si="2032"/>
        <v>0</v>
      </c>
      <c r="ETA40">
        <f t="shared" si="2032"/>
        <v>0</v>
      </c>
      <c r="ETB40">
        <f t="shared" si="2032"/>
        <v>0</v>
      </c>
      <c r="ETC40">
        <f t="shared" si="2032"/>
        <v>0</v>
      </c>
      <c r="ETD40">
        <f t="shared" si="2032"/>
        <v>0</v>
      </c>
      <c r="ETE40">
        <f t="shared" si="2032"/>
        <v>0</v>
      </c>
      <c r="ETF40">
        <f t="shared" si="2032"/>
        <v>0</v>
      </c>
      <c r="ETG40">
        <f t="shared" si="2032"/>
        <v>0</v>
      </c>
      <c r="ETH40">
        <f t="shared" si="2032"/>
        <v>0</v>
      </c>
      <c r="ETI40">
        <f t="shared" si="2032"/>
        <v>0</v>
      </c>
      <c r="ETJ40">
        <f t="shared" si="2032"/>
        <v>0</v>
      </c>
      <c r="ETK40">
        <f t="shared" ref="ETK40:EVV40" si="2033">IF(AND(COUNTIF($CU15:$GL15,ETK$25)=1,COUNTIF($CU15:$GL15,ETK$26)=1),1,0)</f>
        <v>0</v>
      </c>
      <c r="ETL40">
        <f t="shared" si="2033"/>
        <v>0</v>
      </c>
      <c r="ETM40">
        <f t="shared" si="2033"/>
        <v>0</v>
      </c>
      <c r="ETN40">
        <f t="shared" si="2033"/>
        <v>0</v>
      </c>
      <c r="ETO40">
        <f t="shared" si="2033"/>
        <v>0</v>
      </c>
      <c r="ETP40">
        <f t="shared" si="2033"/>
        <v>0</v>
      </c>
      <c r="ETQ40">
        <f t="shared" si="2033"/>
        <v>0</v>
      </c>
      <c r="ETR40">
        <f t="shared" si="2033"/>
        <v>0</v>
      </c>
      <c r="ETS40">
        <f t="shared" si="2033"/>
        <v>0</v>
      </c>
      <c r="ETT40">
        <f t="shared" si="2033"/>
        <v>0</v>
      </c>
      <c r="ETU40">
        <f t="shared" si="2033"/>
        <v>0</v>
      </c>
      <c r="ETV40">
        <f t="shared" si="2033"/>
        <v>0</v>
      </c>
      <c r="ETW40">
        <f t="shared" si="2033"/>
        <v>0</v>
      </c>
      <c r="ETX40">
        <f t="shared" si="2033"/>
        <v>0</v>
      </c>
      <c r="ETY40">
        <f t="shared" si="2033"/>
        <v>0</v>
      </c>
      <c r="ETZ40">
        <f t="shared" si="2033"/>
        <v>0</v>
      </c>
      <c r="EUA40">
        <f t="shared" si="2033"/>
        <v>0</v>
      </c>
      <c r="EUB40">
        <f t="shared" si="2033"/>
        <v>0</v>
      </c>
      <c r="EUC40">
        <f t="shared" si="2033"/>
        <v>0</v>
      </c>
      <c r="EUD40">
        <f t="shared" si="2033"/>
        <v>0</v>
      </c>
      <c r="EUE40">
        <f t="shared" si="2033"/>
        <v>0</v>
      </c>
      <c r="EUF40">
        <f t="shared" si="2033"/>
        <v>0</v>
      </c>
      <c r="EUG40">
        <f t="shared" si="2033"/>
        <v>0</v>
      </c>
      <c r="EUH40">
        <f t="shared" si="2033"/>
        <v>0</v>
      </c>
      <c r="EUI40">
        <f t="shared" si="2033"/>
        <v>0</v>
      </c>
      <c r="EUJ40">
        <f t="shared" si="2033"/>
        <v>0</v>
      </c>
      <c r="EUK40">
        <f t="shared" si="2033"/>
        <v>0</v>
      </c>
      <c r="EUL40">
        <f t="shared" si="2033"/>
        <v>0</v>
      </c>
      <c r="EUM40">
        <f t="shared" si="2033"/>
        <v>0</v>
      </c>
      <c r="EUN40">
        <f t="shared" si="2033"/>
        <v>0</v>
      </c>
      <c r="EUO40">
        <f t="shared" si="2033"/>
        <v>0</v>
      </c>
      <c r="EUP40">
        <f t="shared" si="2033"/>
        <v>0</v>
      </c>
      <c r="EUQ40">
        <f t="shared" si="2033"/>
        <v>0</v>
      </c>
      <c r="EUR40">
        <f t="shared" si="2033"/>
        <v>0</v>
      </c>
      <c r="EUS40">
        <f t="shared" si="2033"/>
        <v>0</v>
      </c>
      <c r="EUT40">
        <f t="shared" si="2033"/>
        <v>0</v>
      </c>
      <c r="EUU40">
        <f t="shared" si="2033"/>
        <v>0</v>
      </c>
      <c r="EUV40">
        <f t="shared" si="2033"/>
        <v>0</v>
      </c>
      <c r="EUW40">
        <f t="shared" si="2033"/>
        <v>0</v>
      </c>
      <c r="EUX40">
        <f t="shared" si="2033"/>
        <v>0</v>
      </c>
      <c r="EUY40">
        <f t="shared" si="2033"/>
        <v>0</v>
      </c>
      <c r="EUZ40">
        <f t="shared" si="2033"/>
        <v>0</v>
      </c>
      <c r="EVA40">
        <f t="shared" si="2033"/>
        <v>0</v>
      </c>
      <c r="EVB40">
        <f t="shared" si="2033"/>
        <v>0</v>
      </c>
      <c r="EVC40">
        <f t="shared" si="2033"/>
        <v>0</v>
      </c>
      <c r="EVD40">
        <f t="shared" si="2033"/>
        <v>0</v>
      </c>
      <c r="EVE40">
        <f t="shared" si="2033"/>
        <v>0</v>
      </c>
      <c r="EVF40">
        <f t="shared" si="2033"/>
        <v>0</v>
      </c>
      <c r="EVG40">
        <f t="shared" si="2033"/>
        <v>0</v>
      </c>
      <c r="EVH40">
        <f t="shared" si="2033"/>
        <v>0</v>
      </c>
      <c r="EVI40">
        <f t="shared" si="2033"/>
        <v>0</v>
      </c>
      <c r="EVJ40">
        <f t="shared" si="2033"/>
        <v>0</v>
      </c>
      <c r="EVK40">
        <f t="shared" si="2033"/>
        <v>0</v>
      </c>
      <c r="EVL40">
        <f t="shared" si="2033"/>
        <v>0</v>
      </c>
      <c r="EVM40">
        <f t="shared" si="2033"/>
        <v>0</v>
      </c>
      <c r="EVN40">
        <f t="shared" si="2033"/>
        <v>0</v>
      </c>
      <c r="EVO40">
        <f t="shared" si="2033"/>
        <v>0</v>
      </c>
      <c r="EVP40">
        <f t="shared" si="2033"/>
        <v>0</v>
      </c>
      <c r="EVQ40">
        <f t="shared" si="2033"/>
        <v>0</v>
      </c>
      <c r="EVR40">
        <f t="shared" si="2033"/>
        <v>0</v>
      </c>
      <c r="EVS40">
        <f t="shared" si="2033"/>
        <v>0</v>
      </c>
      <c r="EVT40">
        <f t="shared" si="2033"/>
        <v>0</v>
      </c>
      <c r="EVU40">
        <f t="shared" si="2033"/>
        <v>0</v>
      </c>
      <c r="EVV40">
        <f t="shared" si="2033"/>
        <v>0</v>
      </c>
      <c r="EVW40">
        <f t="shared" ref="EVW40:EYH40" si="2034">IF(AND(COUNTIF($CU15:$GL15,EVW$25)=1,COUNTIF($CU15:$GL15,EVW$26)=1),1,0)</f>
        <v>0</v>
      </c>
      <c r="EVX40">
        <f t="shared" si="2034"/>
        <v>0</v>
      </c>
      <c r="EVY40">
        <f t="shared" si="2034"/>
        <v>0</v>
      </c>
      <c r="EVZ40">
        <f t="shared" si="2034"/>
        <v>0</v>
      </c>
      <c r="EWA40">
        <f t="shared" si="2034"/>
        <v>0</v>
      </c>
      <c r="EWB40">
        <f t="shared" si="2034"/>
        <v>0</v>
      </c>
      <c r="EWC40">
        <f t="shared" si="2034"/>
        <v>0</v>
      </c>
      <c r="EWD40">
        <f t="shared" si="2034"/>
        <v>0</v>
      </c>
      <c r="EWE40">
        <f t="shared" si="2034"/>
        <v>0</v>
      </c>
      <c r="EWF40">
        <f t="shared" si="2034"/>
        <v>0</v>
      </c>
      <c r="EWG40">
        <f t="shared" si="2034"/>
        <v>0</v>
      </c>
      <c r="EWH40">
        <f t="shared" si="2034"/>
        <v>0</v>
      </c>
      <c r="EWI40">
        <f t="shared" si="2034"/>
        <v>0</v>
      </c>
      <c r="EWJ40">
        <f t="shared" si="2034"/>
        <v>0</v>
      </c>
      <c r="EWK40">
        <f t="shared" si="2034"/>
        <v>0</v>
      </c>
      <c r="EWL40">
        <f t="shared" si="2034"/>
        <v>0</v>
      </c>
      <c r="EWM40">
        <f t="shared" si="2034"/>
        <v>0</v>
      </c>
      <c r="EWN40">
        <f t="shared" si="2034"/>
        <v>0</v>
      </c>
      <c r="EWO40">
        <f t="shared" si="2034"/>
        <v>0</v>
      </c>
      <c r="EWP40">
        <f t="shared" si="2034"/>
        <v>0</v>
      </c>
      <c r="EWQ40">
        <f t="shared" si="2034"/>
        <v>0</v>
      </c>
      <c r="EWR40">
        <f t="shared" si="2034"/>
        <v>1</v>
      </c>
      <c r="EWS40">
        <f t="shared" si="2034"/>
        <v>1</v>
      </c>
      <c r="EWT40">
        <f t="shared" si="2034"/>
        <v>1</v>
      </c>
      <c r="EWU40">
        <f t="shared" si="2034"/>
        <v>0</v>
      </c>
      <c r="EWV40">
        <f t="shared" si="2034"/>
        <v>0</v>
      </c>
      <c r="EWW40">
        <f t="shared" si="2034"/>
        <v>0</v>
      </c>
      <c r="EWX40">
        <f t="shared" si="2034"/>
        <v>0</v>
      </c>
      <c r="EWY40">
        <f t="shared" si="2034"/>
        <v>0</v>
      </c>
      <c r="EWZ40">
        <f t="shared" si="2034"/>
        <v>0</v>
      </c>
      <c r="EXA40">
        <f t="shared" si="2034"/>
        <v>0</v>
      </c>
      <c r="EXB40">
        <f t="shared" si="2034"/>
        <v>0</v>
      </c>
      <c r="EXC40">
        <f t="shared" si="2034"/>
        <v>0</v>
      </c>
      <c r="EXD40">
        <f t="shared" si="2034"/>
        <v>0</v>
      </c>
      <c r="EXE40">
        <f t="shared" si="2034"/>
        <v>0</v>
      </c>
      <c r="EXF40">
        <f t="shared" si="2034"/>
        <v>0</v>
      </c>
      <c r="EXG40">
        <f t="shared" si="2034"/>
        <v>0</v>
      </c>
      <c r="EXH40">
        <f t="shared" si="2034"/>
        <v>0</v>
      </c>
      <c r="EXI40">
        <f t="shared" si="2034"/>
        <v>1</v>
      </c>
      <c r="EXJ40">
        <f t="shared" si="2034"/>
        <v>0</v>
      </c>
      <c r="EXK40">
        <f t="shared" si="2034"/>
        <v>0</v>
      </c>
      <c r="EXL40">
        <f t="shared" si="2034"/>
        <v>0</v>
      </c>
      <c r="EXM40">
        <f t="shared" si="2034"/>
        <v>0</v>
      </c>
      <c r="EXN40">
        <f t="shared" si="2034"/>
        <v>0</v>
      </c>
      <c r="EXO40">
        <f t="shared" si="2034"/>
        <v>1</v>
      </c>
      <c r="EXP40">
        <f t="shared" si="2034"/>
        <v>0</v>
      </c>
      <c r="EXQ40">
        <f t="shared" si="2034"/>
        <v>0</v>
      </c>
      <c r="EXR40">
        <f t="shared" si="2034"/>
        <v>0</v>
      </c>
      <c r="EXS40">
        <f t="shared" si="2034"/>
        <v>0</v>
      </c>
      <c r="EXT40">
        <f t="shared" si="2034"/>
        <v>0</v>
      </c>
      <c r="EXU40">
        <f t="shared" si="2034"/>
        <v>0</v>
      </c>
      <c r="EXV40">
        <f t="shared" si="2034"/>
        <v>0</v>
      </c>
      <c r="EXW40">
        <f t="shared" si="2034"/>
        <v>0</v>
      </c>
      <c r="EXX40">
        <f t="shared" si="2034"/>
        <v>0</v>
      </c>
      <c r="EXY40">
        <f t="shared" si="2034"/>
        <v>0</v>
      </c>
      <c r="EXZ40">
        <f t="shared" si="2034"/>
        <v>0</v>
      </c>
      <c r="EYA40">
        <f t="shared" si="2034"/>
        <v>0</v>
      </c>
      <c r="EYB40">
        <f t="shared" si="2034"/>
        <v>0</v>
      </c>
      <c r="EYC40">
        <f t="shared" si="2034"/>
        <v>0</v>
      </c>
      <c r="EYD40">
        <f t="shared" si="2034"/>
        <v>0</v>
      </c>
      <c r="EYE40">
        <f t="shared" si="2034"/>
        <v>0</v>
      </c>
      <c r="EYF40">
        <f t="shared" si="2034"/>
        <v>0</v>
      </c>
      <c r="EYG40">
        <f t="shared" si="2034"/>
        <v>0</v>
      </c>
      <c r="EYH40">
        <f t="shared" si="2034"/>
        <v>0</v>
      </c>
      <c r="EYI40">
        <f t="shared" ref="EYI40:FAT40" si="2035">IF(AND(COUNTIF($CU15:$GL15,EYI$25)=1,COUNTIF($CU15:$GL15,EYI$26)=1),1,0)</f>
        <v>0</v>
      </c>
      <c r="EYJ40">
        <f t="shared" si="2035"/>
        <v>0</v>
      </c>
      <c r="EYK40">
        <f t="shared" si="2035"/>
        <v>0</v>
      </c>
      <c r="EYL40">
        <f t="shared" si="2035"/>
        <v>0</v>
      </c>
      <c r="EYM40">
        <f t="shared" si="2035"/>
        <v>0</v>
      </c>
      <c r="EYN40">
        <f t="shared" si="2035"/>
        <v>0</v>
      </c>
      <c r="EYO40">
        <f t="shared" si="2035"/>
        <v>0</v>
      </c>
      <c r="EYP40">
        <f t="shared" si="2035"/>
        <v>0</v>
      </c>
      <c r="EYQ40">
        <f t="shared" si="2035"/>
        <v>0</v>
      </c>
      <c r="EYR40">
        <f t="shared" si="2035"/>
        <v>0</v>
      </c>
      <c r="EYS40">
        <f t="shared" si="2035"/>
        <v>0</v>
      </c>
      <c r="EYT40">
        <f t="shared" si="2035"/>
        <v>0</v>
      </c>
      <c r="EYU40">
        <f t="shared" si="2035"/>
        <v>0</v>
      </c>
      <c r="EYV40">
        <f t="shared" si="2035"/>
        <v>0</v>
      </c>
      <c r="EYW40">
        <f t="shared" si="2035"/>
        <v>0</v>
      </c>
      <c r="EYX40">
        <f t="shared" si="2035"/>
        <v>0</v>
      </c>
      <c r="EYY40">
        <f t="shared" si="2035"/>
        <v>0</v>
      </c>
      <c r="EYZ40">
        <f t="shared" si="2035"/>
        <v>0</v>
      </c>
      <c r="EZA40">
        <f t="shared" si="2035"/>
        <v>0</v>
      </c>
      <c r="EZB40">
        <f t="shared" si="2035"/>
        <v>0</v>
      </c>
      <c r="EZC40">
        <f t="shared" si="2035"/>
        <v>0</v>
      </c>
      <c r="EZD40">
        <f t="shared" si="2035"/>
        <v>0</v>
      </c>
      <c r="EZE40">
        <f t="shared" si="2035"/>
        <v>0</v>
      </c>
      <c r="EZF40">
        <f t="shared" si="2035"/>
        <v>0</v>
      </c>
      <c r="EZG40">
        <f t="shared" si="2035"/>
        <v>0</v>
      </c>
      <c r="EZH40">
        <f t="shared" si="2035"/>
        <v>0</v>
      </c>
      <c r="EZI40">
        <f t="shared" si="2035"/>
        <v>1</v>
      </c>
      <c r="EZJ40">
        <f t="shared" si="2035"/>
        <v>1</v>
      </c>
      <c r="EZK40">
        <f t="shared" si="2035"/>
        <v>0</v>
      </c>
      <c r="EZL40">
        <f t="shared" si="2035"/>
        <v>0</v>
      </c>
      <c r="EZM40">
        <f t="shared" si="2035"/>
        <v>1</v>
      </c>
      <c r="EZN40">
        <f t="shared" si="2035"/>
        <v>0</v>
      </c>
      <c r="EZO40">
        <f t="shared" si="2035"/>
        <v>0</v>
      </c>
      <c r="EZP40">
        <f t="shared" si="2035"/>
        <v>0</v>
      </c>
      <c r="EZQ40">
        <f t="shared" si="2035"/>
        <v>0</v>
      </c>
      <c r="EZR40">
        <f t="shared" si="2035"/>
        <v>0</v>
      </c>
      <c r="EZS40">
        <f t="shared" si="2035"/>
        <v>0</v>
      </c>
      <c r="EZT40">
        <f t="shared" si="2035"/>
        <v>0</v>
      </c>
      <c r="EZU40">
        <f t="shared" si="2035"/>
        <v>0</v>
      </c>
      <c r="EZV40">
        <f t="shared" si="2035"/>
        <v>0</v>
      </c>
      <c r="EZW40">
        <f t="shared" si="2035"/>
        <v>0</v>
      </c>
      <c r="EZX40">
        <f t="shared" si="2035"/>
        <v>0</v>
      </c>
      <c r="EZY40">
        <f t="shared" si="2035"/>
        <v>0</v>
      </c>
      <c r="EZZ40">
        <f t="shared" si="2035"/>
        <v>0</v>
      </c>
      <c r="FAA40">
        <f t="shared" si="2035"/>
        <v>0</v>
      </c>
      <c r="FAB40">
        <f t="shared" si="2035"/>
        <v>0</v>
      </c>
      <c r="FAC40">
        <f t="shared" si="2035"/>
        <v>0</v>
      </c>
      <c r="FAD40">
        <f t="shared" si="2035"/>
        <v>0</v>
      </c>
      <c r="FAE40">
        <f t="shared" si="2035"/>
        <v>0</v>
      </c>
      <c r="FAF40">
        <f t="shared" si="2035"/>
        <v>0</v>
      </c>
      <c r="FAG40">
        <f t="shared" si="2035"/>
        <v>0</v>
      </c>
      <c r="FAH40">
        <f t="shared" si="2035"/>
        <v>0</v>
      </c>
      <c r="FAI40">
        <f t="shared" si="2035"/>
        <v>0</v>
      </c>
      <c r="FAJ40">
        <f t="shared" si="2035"/>
        <v>0</v>
      </c>
      <c r="FAK40">
        <f t="shared" si="2035"/>
        <v>0</v>
      </c>
      <c r="FAL40">
        <f t="shared" si="2035"/>
        <v>0</v>
      </c>
      <c r="FAM40">
        <f t="shared" si="2035"/>
        <v>0</v>
      </c>
      <c r="FAN40">
        <f t="shared" si="2035"/>
        <v>0</v>
      </c>
      <c r="FAO40">
        <f t="shared" si="2035"/>
        <v>0</v>
      </c>
      <c r="FAP40">
        <f t="shared" si="2035"/>
        <v>0</v>
      </c>
      <c r="FAQ40">
        <f t="shared" si="2035"/>
        <v>0</v>
      </c>
      <c r="FAR40">
        <f t="shared" si="2035"/>
        <v>0</v>
      </c>
      <c r="FAS40">
        <f t="shared" si="2035"/>
        <v>0</v>
      </c>
      <c r="FAT40">
        <f t="shared" si="2035"/>
        <v>0</v>
      </c>
      <c r="FAU40">
        <f t="shared" ref="FAU40:FDF40" si="2036">IF(AND(COUNTIF($CU15:$GL15,FAU$25)=1,COUNTIF($CU15:$GL15,FAU$26)=1),1,0)</f>
        <v>0</v>
      </c>
      <c r="FAV40">
        <f t="shared" si="2036"/>
        <v>0</v>
      </c>
      <c r="FAW40">
        <f t="shared" si="2036"/>
        <v>0</v>
      </c>
      <c r="FAX40">
        <f t="shared" si="2036"/>
        <v>0</v>
      </c>
      <c r="FAY40">
        <f t="shared" si="2036"/>
        <v>0</v>
      </c>
      <c r="FAZ40">
        <f t="shared" si="2036"/>
        <v>0</v>
      </c>
      <c r="FBA40">
        <f t="shared" si="2036"/>
        <v>0</v>
      </c>
      <c r="FBB40">
        <f t="shared" si="2036"/>
        <v>0</v>
      </c>
      <c r="FBC40">
        <f t="shared" si="2036"/>
        <v>0</v>
      </c>
      <c r="FBD40">
        <f t="shared" si="2036"/>
        <v>0</v>
      </c>
      <c r="FBE40">
        <f t="shared" si="2036"/>
        <v>0</v>
      </c>
      <c r="FBF40">
        <f t="shared" si="2036"/>
        <v>0</v>
      </c>
      <c r="FBG40">
        <f t="shared" si="2036"/>
        <v>0</v>
      </c>
      <c r="FBH40">
        <f t="shared" si="2036"/>
        <v>0</v>
      </c>
      <c r="FBI40">
        <f t="shared" si="2036"/>
        <v>0</v>
      </c>
      <c r="FBJ40">
        <f t="shared" si="2036"/>
        <v>0</v>
      </c>
      <c r="FBK40">
        <f t="shared" si="2036"/>
        <v>0</v>
      </c>
      <c r="FBL40">
        <f t="shared" si="2036"/>
        <v>0</v>
      </c>
      <c r="FBM40">
        <f t="shared" si="2036"/>
        <v>0</v>
      </c>
      <c r="FBN40">
        <f t="shared" si="2036"/>
        <v>0</v>
      </c>
      <c r="FBO40">
        <f t="shared" si="2036"/>
        <v>0</v>
      </c>
      <c r="FBP40">
        <f t="shared" si="2036"/>
        <v>0</v>
      </c>
      <c r="FBQ40">
        <f t="shared" si="2036"/>
        <v>0</v>
      </c>
      <c r="FBR40">
        <f t="shared" si="2036"/>
        <v>0</v>
      </c>
      <c r="FBS40">
        <f t="shared" si="2036"/>
        <v>0</v>
      </c>
      <c r="FBT40">
        <f t="shared" si="2036"/>
        <v>0</v>
      </c>
      <c r="FBU40">
        <f t="shared" si="2036"/>
        <v>0</v>
      </c>
      <c r="FBV40">
        <f t="shared" si="2036"/>
        <v>0</v>
      </c>
      <c r="FBW40">
        <f t="shared" si="2036"/>
        <v>0</v>
      </c>
      <c r="FBX40">
        <f t="shared" si="2036"/>
        <v>0</v>
      </c>
      <c r="FBY40">
        <f t="shared" si="2036"/>
        <v>0</v>
      </c>
      <c r="FBZ40">
        <f t="shared" si="2036"/>
        <v>0</v>
      </c>
      <c r="FCA40">
        <f t="shared" si="2036"/>
        <v>0</v>
      </c>
      <c r="FCB40">
        <f t="shared" si="2036"/>
        <v>0</v>
      </c>
      <c r="FCC40">
        <f t="shared" si="2036"/>
        <v>0</v>
      </c>
      <c r="FCD40">
        <f t="shared" si="2036"/>
        <v>0</v>
      </c>
      <c r="FCE40">
        <f t="shared" si="2036"/>
        <v>0</v>
      </c>
      <c r="FCF40">
        <f t="shared" si="2036"/>
        <v>0</v>
      </c>
      <c r="FCG40">
        <f t="shared" si="2036"/>
        <v>0</v>
      </c>
      <c r="FCH40">
        <f t="shared" si="2036"/>
        <v>0</v>
      </c>
      <c r="FCI40">
        <f t="shared" si="2036"/>
        <v>0</v>
      </c>
      <c r="FCJ40">
        <f t="shared" si="2036"/>
        <v>0</v>
      </c>
      <c r="FCK40">
        <f t="shared" si="2036"/>
        <v>0</v>
      </c>
      <c r="FCL40">
        <f t="shared" si="2036"/>
        <v>0</v>
      </c>
      <c r="FCM40">
        <f t="shared" si="2036"/>
        <v>0</v>
      </c>
      <c r="FCN40">
        <f t="shared" si="2036"/>
        <v>0</v>
      </c>
      <c r="FCO40">
        <f t="shared" si="2036"/>
        <v>0</v>
      </c>
      <c r="FCP40">
        <f t="shared" si="2036"/>
        <v>0</v>
      </c>
      <c r="FCQ40">
        <f t="shared" si="2036"/>
        <v>0</v>
      </c>
      <c r="FCR40">
        <f t="shared" si="2036"/>
        <v>0</v>
      </c>
      <c r="FCS40">
        <f t="shared" si="2036"/>
        <v>0</v>
      </c>
      <c r="FCT40">
        <f t="shared" si="2036"/>
        <v>0</v>
      </c>
      <c r="FCU40">
        <f t="shared" si="2036"/>
        <v>0</v>
      </c>
      <c r="FCV40">
        <f t="shared" si="2036"/>
        <v>0</v>
      </c>
      <c r="FCW40">
        <f t="shared" si="2036"/>
        <v>0</v>
      </c>
      <c r="FCX40">
        <f t="shared" si="2036"/>
        <v>0</v>
      </c>
      <c r="FCY40">
        <f t="shared" si="2036"/>
        <v>0</v>
      </c>
      <c r="FCZ40">
        <f t="shared" si="2036"/>
        <v>0</v>
      </c>
      <c r="FDA40">
        <f t="shared" si="2036"/>
        <v>0</v>
      </c>
      <c r="FDB40">
        <f t="shared" si="2036"/>
        <v>0</v>
      </c>
      <c r="FDC40">
        <f t="shared" si="2036"/>
        <v>0</v>
      </c>
      <c r="FDD40">
        <f t="shared" si="2036"/>
        <v>0</v>
      </c>
      <c r="FDE40">
        <f t="shared" si="2036"/>
        <v>0</v>
      </c>
      <c r="FDF40">
        <f t="shared" si="2036"/>
        <v>0</v>
      </c>
      <c r="FDG40">
        <f t="shared" ref="FDG40:FFR40" si="2037">IF(AND(COUNTIF($CU15:$GL15,FDG$25)=1,COUNTIF($CU15:$GL15,FDG$26)=1),1,0)</f>
        <v>0</v>
      </c>
      <c r="FDH40">
        <f t="shared" si="2037"/>
        <v>0</v>
      </c>
      <c r="FDI40">
        <f t="shared" si="2037"/>
        <v>0</v>
      </c>
      <c r="FDJ40">
        <f t="shared" si="2037"/>
        <v>0</v>
      </c>
      <c r="FDK40">
        <f t="shared" si="2037"/>
        <v>0</v>
      </c>
      <c r="FDL40">
        <f t="shared" si="2037"/>
        <v>0</v>
      </c>
      <c r="FDM40">
        <f t="shared" si="2037"/>
        <v>0</v>
      </c>
      <c r="FDN40">
        <f t="shared" si="2037"/>
        <v>0</v>
      </c>
      <c r="FDO40">
        <f t="shared" si="2037"/>
        <v>0</v>
      </c>
      <c r="FDP40">
        <f t="shared" si="2037"/>
        <v>0</v>
      </c>
      <c r="FDQ40">
        <f t="shared" si="2037"/>
        <v>0</v>
      </c>
      <c r="FDR40">
        <f t="shared" si="2037"/>
        <v>0</v>
      </c>
      <c r="FDS40">
        <f t="shared" si="2037"/>
        <v>0</v>
      </c>
      <c r="FDT40">
        <f t="shared" si="2037"/>
        <v>0</v>
      </c>
      <c r="FDU40">
        <f t="shared" si="2037"/>
        <v>0</v>
      </c>
      <c r="FDV40">
        <f t="shared" si="2037"/>
        <v>0</v>
      </c>
      <c r="FDW40">
        <f t="shared" si="2037"/>
        <v>0</v>
      </c>
      <c r="FDX40">
        <f t="shared" si="2037"/>
        <v>0</v>
      </c>
      <c r="FDY40">
        <f t="shared" si="2037"/>
        <v>0</v>
      </c>
      <c r="FDZ40">
        <f t="shared" si="2037"/>
        <v>0</v>
      </c>
      <c r="FEA40">
        <f t="shared" si="2037"/>
        <v>0</v>
      </c>
      <c r="FEB40">
        <f t="shared" si="2037"/>
        <v>0</v>
      </c>
      <c r="FEC40">
        <f t="shared" si="2037"/>
        <v>0</v>
      </c>
      <c r="FED40">
        <f t="shared" si="2037"/>
        <v>0</v>
      </c>
      <c r="FEE40">
        <f t="shared" si="2037"/>
        <v>0</v>
      </c>
      <c r="FEF40">
        <f t="shared" si="2037"/>
        <v>0</v>
      </c>
      <c r="FEG40">
        <f t="shared" si="2037"/>
        <v>0</v>
      </c>
      <c r="FEH40">
        <f t="shared" si="2037"/>
        <v>0</v>
      </c>
      <c r="FEI40">
        <f t="shared" si="2037"/>
        <v>0</v>
      </c>
      <c r="FEJ40">
        <f t="shared" si="2037"/>
        <v>0</v>
      </c>
      <c r="FEK40">
        <f t="shared" si="2037"/>
        <v>0</v>
      </c>
      <c r="FEL40">
        <f t="shared" si="2037"/>
        <v>0</v>
      </c>
      <c r="FEM40">
        <f t="shared" si="2037"/>
        <v>0</v>
      </c>
      <c r="FEN40">
        <f t="shared" si="2037"/>
        <v>0</v>
      </c>
      <c r="FEO40">
        <f t="shared" si="2037"/>
        <v>0</v>
      </c>
      <c r="FEP40">
        <f t="shared" si="2037"/>
        <v>0</v>
      </c>
      <c r="FEQ40">
        <f t="shared" si="2037"/>
        <v>0</v>
      </c>
      <c r="FER40">
        <f t="shared" si="2037"/>
        <v>0</v>
      </c>
      <c r="FES40">
        <f t="shared" si="2037"/>
        <v>0</v>
      </c>
      <c r="FET40">
        <f t="shared" si="2037"/>
        <v>0</v>
      </c>
      <c r="FEU40">
        <f t="shared" si="2037"/>
        <v>0</v>
      </c>
      <c r="FEV40">
        <f t="shared" si="2037"/>
        <v>0</v>
      </c>
      <c r="FEW40">
        <f t="shared" si="2037"/>
        <v>0</v>
      </c>
      <c r="FEX40">
        <f t="shared" si="2037"/>
        <v>0</v>
      </c>
      <c r="FEY40">
        <f t="shared" si="2037"/>
        <v>0</v>
      </c>
      <c r="FEZ40">
        <f t="shared" si="2037"/>
        <v>0</v>
      </c>
      <c r="FFA40">
        <f t="shared" si="2037"/>
        <v>0</v>
      </c>
      <c r="FFB40">
        <f t="shared" si="2037"/>
        <v>0</v>
      </c>
      <c r="FFC40">
        <f t="shared" si="2037"/>
        <v>0</v>
      </c>
      <c r="FFD40">
        <f t="shared" si="2037"/>
        <v>0</v>
      </c>
      <c r="FFE40">
        <f t="shared" si="2037"/>
        <v>0</v>
      </c>
      <c r="FFF40">
        <f t="shared" si="2037"/>
        <v>0</v>
      </c>
      <c r="FFG40">
        <f t="shared" si="2037"/>
        <v>0</v>
      </c>
      <c r="FFH40">
        <f t="shared" si="2037"/>
        <v>0</v>
      </c>
      <c r="FFI40">
        <f t="shared" si="2037"/>
        <v>0</v>
      </c>
      <c r="FFJ40">
        <f t="shared" si="2037"/>
        <v>0</v>
      </c>
      <c r="FFK40">
        <f t="shared" si="2037"/>
        <v>0</v>
      </c>
      <c r="FFL40">
        <f t="shared" si="2037"/>
        <v>0</v>
      </c>
      <c r="FFM40">
        <f t="shared" si="2037"/>
        <v>0</v>
      </c>
      <c r="FFN40">
        <f t="shared" si="2037"/>
        <v>0</v>
      </c>
      <c r="FFO40">
        <f t="shared" si="2037"/>
        <v>0</v>
      </c>
      <c r="FFP40">
        <f t="shared" si="2037"/>
        <v>0</v>
      </c>
      <c r="FFQ40">
        <f t="shared" si="2037"/>
        <v>0</v>
      </c>
      <c r="FFR40">
        <f t="shared" si="2037"/>
        <v>0</v>
      </c>
      <c r="FFS40">
        <f t="shared" ref="FFS40:FID40" si="2038">IF(AND(COUNTIF($CU15:$GL15,FFS$25)=1,COUNTIF($CU15:$GL15,FFS$26)=1),1,0)</f>
        <v>0</v>
      </c>
      <c r="FFT40">
        <f t="shared" si="2038"/>
        <v>0</v>
      </c>
      <c r="FFU40">
        <f t="shared" si="2038"/>
        <v>0</v>
      </c>
      <c r="FFV40">
        <f t="shared" si="2038"/>
        <v>0</v>
      </c>
      <c r="FFW40">
        <f t="shared" si="2038"/>
        <v>0</v>
      </c>
      <c r="FFX40">
        <f t="shared" si="2038"/>
        <v>0</v>
      </c>
      <c r="FFY40">
        <f t="shared" si="2038"/>
        <v>0</v>
      </c>
      <c r="FFZ40">
        <f t="shared" si="2038"/>
        <v>0</v>
      </c>
      <c r="FGA40">
        <f t="shared" si="2038"/>
        <v>0</v>
      </c>
      <c r="FGB40">
        <f t="shared" si="2038"/>
        <v>0</v>
      </c>
      <c r="FGC40">
        <f t="shared" si="2038"/>
        <v>0</v>
      </c>
      <c r="FGD40">
        <f t="shared" si="2038"/>
        <v>0</v>
      </c>
      <c r="FGE40">
        <f t="shared" si="2038"/>
        <v>0</v>
      </c>
      <c r="FGF40">
        <f t="shared" si="2038"/>
        <v>0</v>
      </c>
      <c r="FGG40">
        <f t="shared" si="2038"/>
        <v>0</v>
      </c>
      <c r="FGH40">
        <f t="shared" si="2038"/>
        <v>0</v>
      </c>
      <c r="FGI40">
        <f t="shared" si="2038"/>
        <v>0</v>
      </c>
      <c r="FGJ40">
        <f t="shared" si="2038"/>
        <v>0</v>
      </c>
      <c r="FGK40">
        <f t="shared" si="2038"/>
        <v>0</v>
      </c>
      <c r="FGL40">
        <f t="shared" si="2038"/>
        <v>0</v>
      </c>
      <c r="FGM40">
        <f t="shared" si="2038"/>
        <v>0</v>
      </c>
      <c r="FGN40">
        <f t="shared" si="2038"/>
        <v>0</v>
      </c>
      <c r="FGO40">
        <f t="shared" si="2038"/>
        <v>0</v>
      </c>
      <c r="FGP40">
        <f t="shared" si="2038"/>
        <v>0</v>
      </c>
      <c r="FGQ40">
        <f t="shared" si="2038"/>
        <v>0</v>
      </c>
      <c r="FGR40">
        <f t="shared" si="2038"/>
        <v>0</v>
      </c>
      <c r="FGS40">
        <f t="shared" si="2038"/>
        <v>0</v>
      </c>
      <c r="FGT40">
        <f t="shared" si="2038"/>
        <v>0</v>
      </c>
      <c r="FGU40">
        <f t="shared" si="2038"/>
        <v>0</v>
      </c>
      <c r="FGV40">
        <f t="shared" si="2038"/>
        <v>0</v>
      </c>
      <c r="FGW40">
        <f t="shared" si="2038"/>
        <v>0</v>
      </c>
      <c r="FGX40">
        <f t="shared" si="2038"/>
        <v>0</v>
      </c>
      <c r="FGY40">
        <f t="shared" si="2038"/>
        <v>0</v>
      </c>
      <c r="FGZ40">
        <f t="shared" si="2038"/>
        <v>0</v>
      </c>
      <c r="FHA40">
        <f t="shared" si="2038"/>
        <v>0</v>
      </c>
      <c r="FHB40">
        <f t="shared" si="2038"/>
        <v>0</v>
      </c>
      <c r="FHC40">
        <f t="shared" si="2038"/>
        <v>0</v>
      </c>
      <c r="FHD40">
        <f t="shared" si="2038"/>
        <v>0</v>
      </c>
      <c r="FHE40">
        <f t="shared" si="2038"/>
        <v>0</v>
      </c>
      <c r="FHF40">
        <f t="shared" si="2038"/>
        <v>0</v>
      </c>
      <c r="FHG40">
        <f t="shared" si="2038"/>
        <v>0</v>
      </c>
      <c r="FHH40">
        <f t="shared" si="2038"/>
        <v>0</v>
      </c>
      <c r="FHI40">
        <f t="shared" si="2038"/>
        <v>0</v>
      </c>
      <c r="FHJ40">
        <f t="shared" si="2038"/>
        <v>0</v>
      </c>
      <c r="FHK40">
        <f t="shared" si="2038"/>
        <v>0</v>
      </c>
      <c r="FHL40">
        <f t="shared" si="2038"/>
        <v>0</v>
      </c>
      <c r="FHM40">
        <f t="shared" si="2038"/>
        <v>0</v>
      </c>
      <c r="FHN40">
        <f t="shared" si="2038"/>
        <v>0</v>
      </c>
      <c r="FHO40">
        <f t="shared" si="2038"/>
        <v>0</v>
      </c>
      <c r="FHP40">
        <f t="shared" si="2038"/>
        <v>0</v>
      </c>
      <c r="FHQ40">
        <f t="shared" si="2038"/>
        <v>0</v>
      </c>
      <c r="FHR40">
        <f t="shared" si="2038"/>
        <v>0</v>
      </c>
      <c r="FHS40">
        <f t="shared" si="2038"/>
        <v>0</v>
      </c>
      <c r="FHT40">
        <f t="shared" si="2038"/>
        <v>0</v>
      </c>
      <c r="FHU40">
        <f t="shared" si="2038"/>
        <v>0</v>
      </c>
      <c r="FHV40">
        <f t="shared" si="2038"/>
        <v>0</v>
      </c>
      <c r="FHW40">
        <f t="shared" si="2038"/>
        <v>0</v>
      </c>
      <c r="FHX40">
        <f t="shared" si="2038"/>
        <v>0</v>
      </c>
      <c r="FHY40">
        <f t="shared" si="2038"/>
        <v>0</v>
      </c>
      <c r="FHZ40">
        <f t="shared" si="2038"/>
        <v>0</v>
      </c>
      <c r="FIA40">
        <f t="shared" si="2038"/>
        <v>0</v>
      </c>
      <c r="FIB40">
        <f t="shared" si="2038"/>
        <v>0</v>
      </c>
      <c r="FIC40">
        <f t="shared" si="2038"/>
        <v>0</v>
      </c>
      <c r="FID40">
        <f t="shared" si="2038"/>
        <v>0</v>
      </c>
      <c r="FIE40">
        <f t="shared" ref="FIE40:FKP40" si="2039">IF(AND(COUNTIF($CU15:$GL15,FIE$25)=1,COUNTIF($CU15:$GL15,FIE$26)=1),1,0)</f>
        <v>0</v>
      </c>
      <c r="FIF40">
        <f t="shared" si="2039"/>
        <v>0</v>
      </c>
      <c r="FIG40">
        <f t="shared" si="2039"/>
        <v>0</v>
      </c>
      <c r="FIH40">
        <f t="shared" si="2039"/>
        <v>0</v>
      </c>
      <c r="FII40">
        <f t="shared" si="2039"/>
        <v>0</v>
      </c>
      <c r="FIJ40">
        <f t="shared" si="2039"/>
        <v>0</v>
      </c>
      <c r="FIK40">
        <f t="shared" si="2039"/>
        <v>0</v>
      </c>
      <c r="FIL40">
        <f t="shared" si="2039"/>
        <v>0</v>
      </c>
      <c r="FIM40">
        <f t="shared" si="2039"/>
        <v>0</v>
      </c>
      <c r="FIN40">
        <f t="shared" si="2039"/>
        <v>0</v>
      </c>
      <c r="FIO40">
        <f t="shared" si="2039"/>
        <v>0</v>
      </c>
      <c r="FIP40">
        <f t="shared" si="2039"/>
        <v>0</v>
      </c>
      <c r="FIQ40">
        <f t="shared" si="2039"/>
        <v>0</v>
      </c>
      <c r="FIR40">
        <f t="shared" si="2039"/>
        <v>0</v>
      </c>
      <c r="FIS40">
        <f t="shared" si="2039"/>
        <v>0</v>
      </c>
      <c r="FIT40">
        <f t="shared" si="2039"/>
        <v>0</v>
      </c>
      <c r="FIU40">
        <f t="shared" si="2039"/>
        <v>0</v>
      </c>
      <c r="FIV40">
        <f t="shared" si="2039"/>
        <v>0</v>
      </c>
      <c r="FIW40">
        <f t="shared" si="2039"/>
        <v>0</v>
      </c>
      <c r="FIX40">
        <f t="shared" si="2039"/>
        <v>0</v>
      </c>
      <c r="FIY40">
        <f t="shared" si="2039"/>
        <v>0</v>
      </c>
      <c r="FIZ40">
        <f t="shared" si="2039"/>
        <v>0</v>
      </c>
      <c r="FJA40">
        <f t="shared" si="2039"/>
        <v>0</v>
      </c>
      <c r="FJB40">
        <f t="shared" si="2039"/>
        <v>0</v>
      </c>
      <c r="FJC40">
        <f t="shared" si="2039"/>
        <v>0</v>
      </c>
      <c r="FJD40">
        <f t="shared" si="2039"/>
        <v>0</v>
      </c>
      <c r="FJE40">
        <f t="shared" si="2039"/>
        <v>0</v>
      </c>
      <c r="FJF40">
        <f t="shared" si="2039"/>
        <v>0</v>
      </c>
      <c r="FJG40">
        <f t="shared" si="2039"/>
        <v>0</v>
      </c>
      <c r="FJH40">
        <f t="shared" si="2039"/>
        <v>0</v>
      </c>
      <c r="FJI40">
        <f t="shared" si="2039"/>
        <v>0</v>
      </c>
      <c r="FJJ40">
        <f t="shared" si="2039"/>
        <v>0</v>
      </c>
      <c r="FJK40">
        <f t="shared" si="2039"/>
        <v>0</v>
      </c>
      <c r="FJL40">
        <f t="shared" si="2039"/>
        <v>0</v>
      </c>
      <c r="FJM40">
        <f t="shared" si="2039"/>
        <v>0</v>
      </c>
      <c r="FJN40">
        <f t="shared" si="2039"/>
        <v>0</v>
      </c>
      <c r="FJO40">
        <f t="shared" si="2039"/>
        <v>0</v>
      </c>
      <c r="FJP40">
        <f t="shared" si="2039"/>
        <v>0</v>
      </c>
      <c r="FJQ40">
        <f t="shared" si="2039"/>
        <v>0</v>
      </c>
      <c r="FJR40">
        <f t="shared" si="2039"/>
        <v>0</v>
      </c>
      <c r="FJS40">
        <f t="shared" si="2039"/>
        <v>0</v>
      </c>
      <c r="FJT40">
        <f t="shared" si="2039"/>
        <v>0</v>
      </c>
      <c r="FJU40">
        <f t="shared" si="2039"/>
        <v>0</v>
      </c>
      <c r="FJV40">
        <f t="shared" si="2039"/>
        <v>0</v>
      </c>
      <c r="FJW40">
        <f t="shared" si="2039"/>
        <v>0</v>
      </c>
      <c r="FJX40">
        <f t="shared" si="2039"/>
        <v>0</v>
      </c>
      <c r="FJY40">
        <f t="shared" si="2039"/>
        <v>0</v>
      </c>
      <c r="FJZ40">
        <f t="shared" si="2039"/>
        <v>0</v>
      </c>
      <c r="FKA40">
        <f t="shared" si="2039"/>
        <v>0</v>
      </c>
      <c r="FKB40">
        <f t="shared" si="2039"/>
        <v>0</v>
      </c>
      <c r="FKC40">
        <f t="shared" si="2039"/>
        <v>0</v>
      </c>
      <c r="FKD40">
        <f t="shared" si="2039"/>
        <v>0</v>
      </c>
      <c r="FKE40">
        <f t="shared" si="2039"/>
        <v>0</v>
      </c>
      <c r="FKF40">
        <f t="shared" si="2039"/>
        <v>0</v>
      </c>
      <c r="FKG40">
        <f t="shared" si="2039"/>
        <v>0</v>
      </c>
      <c r="FKH40">
        <f t="shared" si="2039"/>
        <v>0</v>
      </c>
      <c r="FKI40">
        <f t="shared" si="2039"/>
        <v>0</v>
      </c>
      <c r="FKJ40">
        <f t="shared" si="2039"/>
        <v>0</v>
      </c>
      <c r="FKK40">
        <f t="shared" si="2039"/>
        <v>0</v>
      </c>
      <c r="FKL40">
        <f t="shared" si="2039"/>
        <v>0</v>
      </c>
      <c r="FKM40">
        <f t="shared" si="2039"/>
        <v>0</v>
      </c>
      <c r="FKN40">
        <f t="shared" si="2039"/>
        <v>0</v>
      </c>
      <c r="FKO40">
        <f t="shared" si="2039"/>
        <v>0</v>
      </c>
      <c r="FKP40">
        <f t="shared" si="2039"/>
        <v>0</v>
      </c>
      <c r="FKQ40">
        <f t="shared" ref="FKQ40:FNB40" si="2040">IF(AND(COUNTIF($CU15:$GL15,FKQ$25)=1,COUNTIF($CU15:$GL15,FKQ$26)=1),1,0)</f>
        <v>0</v>
      </c>
      <c r="FKR40">
        <f t="shared" si="2040"/>
        <v>0</v>
      </c>
      <c r="FKS40">
        <f t="shared" si="2040"/>
        <v>0</v>
      </c>
      <c r="FKT40">
        <f t="shared" si="2040"/>
        <v>0</v>
      </c>
      <c r="FKU40">
        <f t="shared" si="2040"/>
        <v>0</v>
      </c>
      <c r="FKV40">
        <f t="shared" si="2040"/>
        <v>0</v>
      </c>
      <c r="FKW40">
        <f t="shared" si="2040"/>
        <v>0</v>
      </c>
      <c r="FKX40">
        <f t="shared" si="2040"/>
        <v>0</v>
      </c>
      <c r="FKY40">
        <f t="shared" si="2040"/>
        <v>0</v>
      </c>
      <c r="FKZ40">
        <f t="shared" si="2040"/>
        <v>0</v>
      </c>
      <c r="FLA40">
        <f t="shared" si="2040"/>
        <v>0</v>
      </c>
      <c r="FLB40">
        <f t="shared" si="2040"/>
        <v>0</v>
      </c>
      <c r="FLC40">
        <f t="shared" si="2040"/>
        <v>0</v>
      </c>
      <c r="FLD40">
        <f t="shared" si="2040"/>
        <v>0</v>
      </c>
      <c r="FLE40">
        <f t="shared" si="2040"/>
        <v>0</v>
      </c>
      <c r="FLF40">
        <f t="shared" si="2040"/>
        <v>0</v>
      </c>
      <c r="FLG40">
        <f t="shared" si="2040"/>
        <v>0</v>
      </c>
      <c r="FLH40">
        <f t="shared" si="2040"/>
        <v>0</v>
      </c>
      <c r="FLI40">
        <f t="shared" si="2040"/>
        <v>0</v>
      </c>
      <c r="FLJ40">
        <f t="shared" si="2040"/>
        <v>0</v>
      </c>
      <c r="FLK40">
        <f t="shared" si="2040"/>
        <v>0</v>
      </c>
      <c r="FLL40">
        <f t="shared" si="2040"/>
        <v>0</v>
      </c>
      <c r="FLM40">
        <f t="shared" si="2040"/>
        <v>0</v>
      </c>
      <c r="FLN40">
        <f t="shared" si="2040"/>
        <v>0</v>
      </c>
      <c r="FLO40">
        <f t="shared" si="2040"/>
        <v>0</v>
      </c>
      <c r="FLP40">
        <f t="shared" si="2040"/>
        <v>0</v>
      </c>
      <c r="FLQ40">
        <f t="shared" si="2040"/>
        <v>0</v>
      </c>
      <c r="FLR40">
        <f t="shared" si="2040"/>
        <v>0</v>
      </c>
      <c r="FLS40">
        <f t="shared" si="2040"/>
        <v>0</v>
      </c>
      <c r="FLT40">
        <f t="shared" si="2040"/>
        <v>0</v>
      </c>
      <c r="FLU40">
        <f t="shared" si="2040"/>
        <v>0</v>
      </c>
      <c r="FLV40">
        <f t="shared" si="2040"/>
        <v>0</v>
      </c>
      <c r="FLW40">
        <f t="shared" si="2040"/>
        <v>0</v>
      </c>
      <c r="FLX40">
        <f t="shared" si="2040"/>
        <v>0</v>
      </c>
      <c r="FLY40">
        <f t="shared" si="2040"/>
        <v>0</v>
      </c>
      <c r="FLZ40">
        <f t="shared" si="2040"/>
        <v>0</v>
      </c>
      <c r="FMA40">
        <f t="shared" si="2040"/>
        <v>0</v>
      </c>
      <c r="FMB40">
        <f t="shared" si="2040"/>
        <v>0</v>
      </c>
      <c r="FMC40">
        <f t="shared" si="2040"/>
        <v>0</v>
      </c>
      <c r="FMD40">
        <f t="shared" si="2040"/>
        <v>0</v>
      </c>
      <c r="FME40">
        <f t="shared" si="2040"/>
        <v>0</v>
      </c>
      <c r="FMF40">
        <f t="shared" si="2040"/>
        <v>0</v>
      </c>
      <c r="FMG40">
        <f t="shared" si="2040"/>
        <v>0</v>
      </c>
      <c r="FMH40">
        <f t="shared" si="2040"/>
        <v>0</v>
      </c>
      <c r="FMI40">
        <f t="shared" si="2040"/>
        <v>0</v>
      </c>
      <c r="FMJ40">
        <f t="shared" si="2040"/>
        <v>0</v>
      </c>
      <c r="FMK40">
        <f t="shared" si="2040"/>
        <v>0</v>
      </c>
      <c r="FML40">
        <f t="shared" si="2040"/>
        <v>0</v>
      </c>
      <c r="FMM40">
        <f t="shared" si="2040"/>
        <v>0</v>
      </c>
      <c r="FMN40">
        <f t="shared" si="2040"/>
        <v>0</v>
      </c>
      <c r="FMO40">
        <f t="shared" si="2040"/>
        <v>0</v>
      </c>
      <c r="FMP40">
        <f t="shared" si="2040"/>
        <v>0</v>
      </c>
      <c r="FMQ40">
        <f t="shared" si="2040"/>
        <v>0</v>
      </c>
      <c r="FMR40">
        <f t="shared" si="2040"/>
        <v>0</v>
      </c>
      <c r="FMS40">
        <f t="shared" si="2040"/>
        <v>0</v>
      </c>
      <c r="FMT40">
        <f t="shared" si="2040"/>
        <v>0</v>
      </c>
      <c r="FMU40">
        <f t="shared" si="2040"/>
        <v>0</v>
      </c>
      <c r="FMV40">
        <f t="shared" si="2040"/>
        <v>0</v>
      </c>
      <c r="FMW40">
        <f t="shared" si="2040"/>
        <v>0</v>
      </c>
      <c r="FMX40">
        <f t="shared" si="2040"/>
        <v>0</v>
      </c>
      <c r="FMY40">
        <f t="shared" si="2040"/>
        <v>0</v>
      </c>
      <c r="FMZ40">
        <f t="shared" si="2040"/>
        <v>0</v>
      </c>
      <c r="FNA40">
        <f t="shared" si="2040"/>
        <v>0</v>
      </c>
      <c r="FNB40">
        <f t="shared" si="2040"/>
        <v>0</v>
      </c>
      <c r="FNC40">
        <f t="shared" ref="FNC40:FPN40" si="2041">IF(AND(COUNTIF($CU15:$GL15,FNC$25)=1,COUNTIF($CU15:$GL15,FNC$26)=1),1,0)</f>
        <v>0</v>
      </c>
      <c r="FND40">
        <f t="shared" si="2041"/>
        <v>0</v>
      </c>
      <c r="FNE40">
        <f t="shared" si="2041"/>
        <v>0</v>
      </c>
      <c r="FNF40">
        <f t="shared" si="2041"/>
        <v>0</v>
      </c>
      <c r="FNG40">
        <f t="shared" si="2041"/>
        <v>0</v>
      </c>
      <c r="FNH40">
        <f t="shared" si="2041"/>
        <v>0</v>
      </c>
      <c r="FNI40">
        <f t="shared" si="2041"/>
        <v>0</v>
      </c>
      <c r="FNJ40">
        <f t="shared" si="2041"/>
        <v>0</v>
      </c>
      <c r="FNK40">
        <f t="shared" si="2041"/>
        <v>0</v>
      </c>
      <c r="FNL40">
        <f t="shared" si="2041"/>
        <v>0</v>
      </c>
      <c r="FNM40">
        <f t="shared" si="2041"/>
        <v>0</v>
      </c>
      <c r="FNN40">
        <f t="shared" si="2041"/>
        <v>0</v>
      </c>
      <c r="FNO40">
        <f t="shared" si="2041"/>
        <v>0</v>
      </c>
      <c r="FNP40">
        <f t="shared" si="2041"/>
        <v>0</v>
      </c>
      <c r="FNQ40">
        <f t="shared" si="2041"/>
        <v>0</v>
      </c>
      <c r="FNR40">
        <f t="shared" si="2041"/>
        <v>0</v>
      </c>
      <c r="FNS40">
        <f t="shared" si="2041"/>
        <v>0</v>
      </c>
      <c r="FNT40">
        <f t="shared" si="2041"/>
        <v>0</v>
      </c>
      <c r="FNU40">
        <f t="shared" si="2041"/>
        <v>0</v>
      </c>
      <c r="FNV40">
        <f t="shared" si="2041"/>
        <v>0</v>
      </c>
      <c r="FNW40">
        <f t="shared" si="2041"/>
        <v>0</v>
      </c>
      <c r="FNX40">
        <f t="shared" si="2041"/>
        <v>0</v>
      </c>
      <c r="FNY40">
        <f t="shared" si="2041"/>
        <v>0</v>
      </c>
      <c r="FNZ40">
        <f t="shared" si="2041"/>
        <v>0</v>
      </c>
      <c r="FOA40">
        <f t="shared" si="2041"/>
        <v>0</v>
      </c>
      <c r="FOB40">
        <f t="shared" si="2041"/>
        <v>0</v>
      </c>
      <c r="FOC40">
        <f t="shared" si="2041"/>
        <v>0</v>
      </c>
      <c r="FOD40">
        <f t="shared" si="2041"/>
        <v>0</v>
      </c>
      <c r="FOE40">
        <f t="shared" si="2041"/>
        <v>0</v>
      </c>
      <c r="FOF40">
        <f t="shared" si="2041"/>
        <v>0</v>
      </c>
      <c r="FOG40">
        <f t="shared" si="2041"/>
        <v>0</v>
      </c>
      <c r="FOH40">
        <f t="shared" si="2041"/>
        <v>0</v>
      </c>
      <c r="FOI40">
        <f t="shared" si="2041"/>
        <v>0</v>
      </c>
      <c r="FOJ40">
        <f t="shared" si="2041"/>
        <v>0</v>
      </c>
      <c r="FOK40">
        <f t="shared" si="2041"/>
        <v>0</v>
      </c>
      <c r="FOL40">
        <f t="shared" si="2041"/>
        <v>0</v>
      </c>
      <c r="FOM40">
        <f t="shared" si="2041"/>
        <v>0</v>
      </c>
      <c r="FON40">
        <f t="shared" si="2041"/>
        <v>0</v>
      </c>
      <c r="FOO40">
        <f t="shared" si="2041"/>
        <v>0</v>
      </c>
      <c r="FOP40">
        <f t="shared" si="2041"/>
        <v>0</v>
      </c>
      <c r="FOQ40">
        <f t="shared" si="2041"/>
        <v>0</v>
      </c>
      <c r="FOR40">
        <f t="shared" si="2041"/>
        <v>0</v>
      </c>
      <c r="FOS40">
        <f t="shared" si="2041"/>
        <v>0</v>
      </c>
      <c r="FOT40">
        <f t="shared" si="2041"/>
        <v>0</v>
      </c>
      <c r="FOU40">
        <f t="shared" si="2041"/>
        <v>0</v>
      </c>
      <c r="FOV40">
        <f t="shared" si="2041"/>
        <v>0</v>
      </c>
      <c r="FOW40">
        <f t="shared" si="2041"/>
        <v>0</v>
      </c>
      <c r="FOX40">
        <f t="shared" si="2041"/>
        <v>0</v>
      </c>
      <c r="FOY40">
        <f t="shared" si="2041"/>
        <v>0</v>
      </c>
      <c r="FOZ40">
        <f t="shared" si="2041"/>
        <v>0</v>
      </c>
      <c r="FPA40">
        <f t="shared" si="2041"/>
        <v>0</v>
      </c>
      <c r="FPB40">
        <f t="shared" si="2041"/>
        <v>0</v>
      </c>
      <c r="FPC40">
        <f t="shared" si="2041"/>
        <v>0</v>
      </c>
      <c r="FPD40">
        <f t="shared" si="2041"/>
        <v>0</v>
      </c>
      <c r="FPE40">
        <f t="shared" si="2041"/>
        <v>0</v>
      </c>
      <c r="FPF40">
        <f t="shared" si="2041"/>
        <v>0</v>
      </c>
      <c r="FPG40">
        <f t="shared" si="2041"/>
        <v>0</v>
      </c>
      <c r="FPH40">
        <f t="shared" si="2041"/>
        <v>0</v>
      </c>
      <c r="FPI40">
        <f t="shared" si="2041"/>
        <v>0</v>
      </c>
      <c r="FPJ40">
        <f t="shared" si="2041"/>
        <v>0</v>
      </c>
      <c r="FPK40">
        <f t="shared" si="2041"/>
        <v>0</v>
      </c>
      <c r="FPL40">
        <f t="shared" si="2041"/>
        <v>0</v>
      </c>
      <c r="FPM40">
        <f t="shared" si="2041"/>
        <v>0</v>
      </c>
      <c r="FPN40">
        <f t="shared" si="2041"/>
        <v>0</v>
      </c>
      <c r="FPO40">
        <f t="shared" ref="FPO40:FRZ40" si="2042">IF(AND(COUNTIF($CU15:$GL15,FPO$25)=1,COUNTIF($CU15:$GL15,FPO$26)=1),1,0)</f>
        <v>0</v>
      </c>
      <c r="FPP40">
        <f t="shared" si="2042"/>
        <v>0</v>
      </c>
      <c r="FPQ40">
        <f t="shared" si="2042"/>
        <v>0</v>
      </c>
      <c r="FPR40">
        <f t="shared" si="2042"/>
        <v>0</v>
      </c>
      <c r="FPS40">
        <f t="shared" si="2042"/>
        <v>0</v>
      </c>
      <c r="FPT40">
        <f t="shared" si="2042"/>
        <v>0</v>
      </c>
      <c r="FPU40">
        <f t="shared" si="2042"/>
        <v>0</v>
      </c>
      <c r="FPV40">
        <f t="shared" si="2042"/>
        <v>0</v>
      </c>
      <c r="FPW40">
        <f t="shared" si="2042"/>
        <v>0</v>
      </c>
      <c r="FPX40">
        <f t="shared" si="2042"/>
        <v>0</v>
      </c>
      <c r="FPY40">
        <f t="shared" si="2042"/>
        <v>0</v>
      </c>
      <c r="FPZ40">
        <f t="shared" si="2042"/>
        <v>0</v>
      </c>
      <c r="FQA40">
        <f t="shared" si="2042"/>
        <v>0</v>
      </c>
      <c r="FQB40">
        <f t="shared" si="2042"/>
        <v>0</v>
      </c>
      <c r="FQC40">
        <f t="shared" si="2042"/>
        <v>0</v>
      </c>
      <c r="FQD40">
        <f t="shared" si="2042"/>
        <v>0</v>
      </c>
      <c r="FQE40">
        <f t="shared" si="2042"/>
        <v>0</v>
      </c>
      <c r="FQF40">
        <f t="shared" si="2042"/>
        <v>0</v>
      </c>
      <c r="FQG40">
        <f t="shared" si="2042"/>
        <v>0</v>
      </c>
      <c r="FQH40">
        <f t="shared" si="2042"/>
        <v>0</v>
      </c>
      <c r="FQI40">
        <f t="shared" si="2042"/>
        <v>0</v>
      </c>
      <c r="FQJ40">
        <f t="shared" si="2042"/>
        <v>0</v>
      </c>
      <c r="FQK40">
        <f t="shared" si="2042"/>
        <v>0</v>
      </c>
      <c r="FQL40">
        <f t="shared" si="2042"/>
        <v>0</v>
      </c>
      <c r="FQM40">
        <f t="shared" si="2042"/>
        <v>0</v>
      </c>
      <c r="FQN40">
        <f t="shared" si="2042"/>
        <v>0</v>
      </c>
      <c r="FQO40">
        <f t="shared" si="2042"/>
        <v>0</v>
      </c>
      <c r="FQP40">
        <f t="shared" si="2042"/>
        <v>0</v>
      </c>
      <c r="FQQ40">
        <f t="shared" si="2042"/>
        <v>0</v>
      </c>
      <c r="FQR40">
        <f t="shared" si="2042"/>
        <v>0</v>
      </c>
      <c r="FQS40">
        <f t="shared" si="2042"/>
        <v>0</v>
      </c>
      <c r="FQT40">
        <f t="shared" si="2042"/>
        <v>0</v>
      </c>
      <c r="FQU40">
        <f t="shared" si="2042"/>
        <v>0</v>
      </c>
      <c r="FQV40">
        <f t="shared" si="2042"/>
        <v>0</v>
      </c>
      <c r="FQW40">
        <f t="shared" si="2042"/>
        <v>0</v>
      </c>
      <c r="FQX40">
        <f t="shared" si="2042"/>
        <v>0</v>
      </c>
      <c r="FQY40">
        <f t="shared" si="2042"/>
        <v>0</v>
      </c>
      <c r="FQZ40">
        <f t="shared" si="2042"/>
        <v>0</v>
      </c>
      <c r="FRA40">
        <f t="shared" si="2042"/>
        <v>0</v>
      </c>
      <c r="FRB40">
        <f t="shared" si="2042"/>
        <v>0</v>
      </c>
      <c r="FRC40">
        <f t="shared" si="2042"/>
        <v>0</v>
      </c>
      <c r="FRD40">
        <f t="shared" si="2042"/>
        <v>0</v>
      </c>
      <c r="FRE40">
        <f t="shared" si="2042"/>
        <v>0</v>
      </c>
      <c r="FRF40">
        <f t="shared" si="2042"/>
        <v>0</v>
      </c>
      <c r="FRG40">
        <f t="shared" si="2042"/>
        <v>0</v>
      </c>
      <c r="FRH40">
        <f t="shared" si="2042"/>
        <v>0</v>
      </c>
      <c r="FRI40">
        <f t="shared" si="2042"/>
        <v>0</v>
      </c>
      <c r="FRJ40">
        <f t="shared" si="2042"/>
        <v>0</v>
      </c>
      <c r="FRK40">
        <f t="shared" si="2042"/>
        <v>0</v>
      </c>
      <c r="FRL40">
        <f t="shared" si="2042"/>
        <v>0</v>
      </c>
      <c r="FRM40">
        <f t="shared" si="2042"/>
        <v>0</v>
      </c>
      <c r="FRN40">
        <f t="shared" si="2042"/>
        <v>0</v>
      </c>
      <c r="FRO40">
        <f t="shared" si="2042"/>
        <v>0</v>
      </c>
      <c r="FRP40">
        <f t="shared" si="2042"/>
        <v>0</v>
      </c>
      <c r="FRQ40">
        <f t="shared" si="2042"/>
        <v>0</v>
      </c>
      <c r="FRR40">
        <f t="shared" si="2042"/>
        <v>0</v>
      </c>
      <c r="FRS40">
        <f t="shared" si="2042"/>
        <v>0</v>
      </c>
      <c r="FRT40">
        <f t="shared" si="2042"/>
        <v>0</v>
      </c>
      <c r="FRU40">
        <f t="shared" si="2042"/>
        <v>0</v>
      </c>
      <c r="FRV40">
        <f t="shared" si="2042"/>
        <v>0</v>
      </c>
      <c r="FRW40">
        <f t="shared" si="2042"/>
        <v>0</v>
      </c>
      <c r="FRX40">
        <f t="shared" si="2042"/>
        <v>0</v>
      </c>
      <c r="FRY40">
        <f t="shared" si="2042"/>
        <v>0</v>
      </c>
      <c r="FRZ40">
        <f t="shared" si="2042"/>
        <v>0</v>
      </c>
      <c r="FSA40">
        <f t="shared" ref="FSA40:FUL40" si="2043">IF(AND(COUNTIF($CU15:$GL15,FSA$25)=1,COUNTIF($CU15:$GL15,FSA$26)=1),1,0)</f>
        <v>0</v>
      </c>
      <c r="FSB40">
        <f t="shared" si="2043"/>
        <v>0</v>
      </c>
      <c r="FSC40">
        <f t="shared" si="2043"/>
        <v>0</v>
      </c>
      <c r="FSD40">
        <f t="shared" si="2043"/>
        <v>0</v>
      </c>
      <c r="FSE40">
        <f t="shared" si="2043"/>
        <v>0</v>
      </c>
      <c r="FSF40">
        <f t="shared" si="2043"/>
        <v>0</v>
      </c>
      <c r="FSG40">
        <f t="shared" si="2043"/>
        <v>0</v>
      </c>
      <c r="FSH40">
        <f t="shared" si="2043"/>
        <v>0</v>
      </c>
      <c r="FSI40">
        <f t="shared" si="2043"/>
        <v>0</v>
      </c>
      <c r="FSJ40">
        <f t="shared" si="2043"/>
        <v>0</v>
      </c>
      <c r="FSK40">
        <f t="shared" si="2043"/>
        <v>0</v>
      </c>
      <c r="FSL40">
        <f t="shared" si="2043"/>
        <v>0</v>
      </c>
      <c r="FSM40">
        <f t="shared" si="2043"/>
        <v>0</v>
      </c>
      <c r="FSN40">
        <f t="shared" si="2043"/>
        <v>0</v>
      </c>
      <c r="FSO40">
        <f t="shared" si="2043"/>
        <v>0</v>
      </c>
      <c r="FSP40">
        <f t="shared" si="2043"/>
        <v>0</v>
      </c>
      <c r="FSQ40">
        <f t="shared" si="2043"/>
        <v>0</v>
      </c>
      <c r="FSR40">
        <f t="shared" si="2043"/>
        <v>0</v>
      </c>
      <c r="FSS40">
        <f t="shared" si="2043"/>
        <v>0</v>
      </c>
      <c r="FST40">
        <f t="shared" si="2043"/>
        <v>0</v>
      </c>
      <c r="FSU40">
        <f t="shared" si="2043"/>
        <v>0</v>
      </c>
      <c r="FSV40">
        <f t="shared" si="2043"/>
        <v>0</v>
      </c>
      <c r="FSW40">
        <f t="shared" si="2043"/>
        <v>0</v>
      </c>
      <c r="FSX40">
        <f t="shared" si="2043"/>
        <v>0</v>
      </c>
      <c r="FSY40">
        <f t="shared" si="2043"/>
        <v>0</v>
      </c>
      <c r="FSZ40">
        <f t="shared" si="2043"/>
        <v>0</v>
      </c>
      <c r="FTA40">
        <f t="shared" si="2043"/>
        <v>0</v>
      </c>
      <c r="FTB40">
        <f t="shared" si="2043"/>
        <v>0</v>
      </c>
      <c r="FTC40">
        <f t="shared" si="2043"/>
        <v>0</v>
      </c>
      <c r="FTD40">
        <f t="shared" si="2043"/>
        <v>0</v>
      </c>
      <c r="FTE40">
        <f t="shared" si="2043"/>
        <v>0</v>
      </c>
      <c r="FTF40">
        <f t="shared" si="2043"/>
        <v>0</v>
      </c>
      <c r="FTG40">
        <f t="shared" si="2043"/>
        <v>0</v>
      </c>
      <c r="FTH40">
        <f t="shared" si="2043"/>
        <v>0</v>
      </c>
      <c r="FTI40">
        <f t="shared" si="2043"/>
        <v>0</v>
      </c>
      <c r="FTJ40">
        <f t="shared" si="2043"/>
        <v>0</v>
      </c>
      <c r="FTK40">
        <f t="shared" si="2043"/>
        <v>0</v>
      </c>
      <c r="FTL40">
        <f t="shared" si="2043"/>
        <v>0</v>
      </c>
      <c r="FTM40">
        <f t="shared" si="2043"/>
        <v>0</v>
      </c>
      <c r="FTN40">
        <f t="shared" si="2043"/>
        <v>0</v>
      </c>
      <c r="FTO40">
        <f t="shared" si="2043"/>
        <v>0</v>
      </c>
      <c r="FTP40">
        <f t="shared" si="2043"/>
        <v>0</v>
      </c>
      <c r="FTQ40">
        <f t="shared" si="2043"/>
        <v>0</v>
      </c>
      <c r="FTR40">
        <f t="shared" si="2043"/>
        <v>0</v>
      </c>
      <c r="FTS40">
        <f t="shared" si="2043"/>
        <v>0</v>
      </c>
      <c r="FTT40">
        <f t="shared" si="2043"/>
        <v>0</v>
      </c>
      <c r="FTU40">
        <f t="shared" si="2043"/>
        <v>0</v>
      </c>
      <c r="FTV40">
        <f t="shared" si="2043"/>
        <v>0</v>
      </c>
      <c r="FTW40">
        <f t="shared" si="2043"/>
        <v>0</v>
      </c>
      <c r="FTX40">
        <f t="shared" si="2043"/>
        <v>0</v>
      </c>
      <c r="FTY40">
        <f t="shared" si="2043"/>
        <v>0</v>
      </c>
      <c r="FTZ40">
        <f t="shared" si="2043"/>
        <v>0</v>
      </c>
      <c r="FUA40">
        <f t="shared" si="2043"/>
        <v>0</v>
      </c>
      <c r="FUB40">
        <f t="shared" si="2043"/>
        <v>0</v>
      </c>
      <c r="FUC40">
        <f t="shared" si="2043"/>
        <v>0</v>
      </c>
      <c r="FUD40">
        <f t="shared" si="2043"/>
        <v>0</v>
      </c>
      <c r="FUE40">
        <f t="shared" si="2043"/>
        <v>0</v>
      </c>
      <c r="FUF40">
        <f t="shared" si="2043"/>
        <v>0</v>
      </c>
      <c r="FUG40">
        <f t="shared" si="2043"/>
        <v>0</v>
      </c>
      <c r="FUH40">
        <f t="shared" si="2043"/>
        <v>0</v>
      </c>
      <c r="FUI40">
        <f t="shared" si="2043"/>
        <v>0</v>
      </c>
      <c r="FUJ40">
        <f t="shared" si="2043"/>
        <v>0</v>
      </c>
      <c r="FUK40">
        <f t="shared" si="2043"/>
        <v>0</v>
      </c>
      <c r="FUL40">
        <f t="shared" si="2043"/>
        <v>0</v>
      </c>
      <c r="FUM40">
        <f t="shared" ref="FUM40:FWX40" si="2044">IF(AND(COUNTIF($CU15:$GL15,FUM$25)=1,COUNTIF($CU15:$GL15,FUM$26)=1),1,0)</f>
        <v>0</v>
      </c>
      <c r="FUN40">
        <f t="shared" si="2044"/>
        <v>0</v>
      </c>
      <c r="FUO40">
        <f t="shared" si="2044"/>
        <v>0</v>
      </c>
      <c r="FUP40">
        <f t="shared" si="2044"/>
        <v>0</v>
      </c>
      <c r="FUQ40">
        <f t="shared" si="2044"/>
        <v>0</v>
      </c>
      <c r="FUR40">
        <f t="shared" si="2044"/>
        <v>0</v>
      </c>
      <c r="FUS40">
        <f t="shared" si="2044"/>
        <v>0</v>
      </c>
      <c r="FUT40">
        <f t="shared" si="2044"/>
        <v>0</v>
      </c>
      <c r="FUU40">
        <f t="shared" si="2044"/>
        <v>0</v>
      </c>
      <c r="FUV40">
        <f t="shared" si="2044"/>
        <v>0</v>
      </c>
      <c r="FUW40">
        <f t="shared" si="2044"/>
        <v>0</v>
      </c>
      <c r="FUX40">
        <f t="shared" si="2044"/>
        <v>0</v>
      </c>
      <c r="FUY40">
        <f t="shared" si="2044"/>
        <v>0</v>
      </c>
      <c r="FUZ40">
        <f t="shared" si="2044"/>
        <v>0</v>
      </c>
      <c r="FVA40">
        <f t="shared" si="2044"/>
        <v>0</v>
      </c>
      <c r="FVB40">
        <f t="shared" si="2044"/>
        <v>0</v>
      </c>
      <c r="FVC40">
        <f t="shared" si="2044"/>
        <v>0</v>
      </c>
      <c r="FVD40">
        <f t="shared" si="2044"/>
        <v>0</v>
      </c>
      <c r="FVE40">
        <f t="shared" si="2044"/>
        <v>0</v>
      </c>
      <c r="FVF40">
        <f t="shared" si="2044"/>
        <v>0</v>
      </c>
      <c r="FVG40">
        <f t="shared" si="2044"/>
        <v>0</v>
      </c>
      <c r="FVH40">
        <f t="shared" si="2044"/>
        <v>0</v>
      </c>
      <c r="FVI40">
        <f t="shared" si="2044"/>
        <v>0</v>
      </c>
      <c r="FVJ40">
        <f t="shared" si="2044"/>
        <v>0</v>
      </c>
      <c r="FVK40">
        <f t="shared" si="2044"/>
        <v>0</v>
      </c>
      <c r="FVL40">
        <f t="shared" si="2044"/>
        <v>0</v>
      </c>
      <c r="FVM40">
        <f t="shared" si="2044"/>
        <v>0</v>
      </c>
      <c r="FVN40">
        <f t="shared" si="2044"/>
        <v>0</v>
      </c>
      <c r="FVO40">
        <f t="shared" si="2044"/>
        <v>0</v>
      </c>
      <c r="FVP40">
        <f t="shared" si="2044"/>
        <v>0</v>
      </c>
      <c r="FVQ40">
        <f t="shared" si="2044"/>
        <v>0</v>
      </c>
      <c r="FVR40">
        <f t="shared" si="2044"/>
        <v>0</v>
      </c>
      <c r="FVS40">
        <f t="shared" si="2044"/>
        <v>0</v>
      </c>
      <c r="FVT40">
        <f t="shared" si="2044"/>
        <v>0</v>
      </c>
      <c r="FVU40">
        <f t="shared" si="2044"/>
        <v>0</v>
      </c>
      <c r="FVV40">
        <f t="shared" si="2044"/>
        <v>0</v>
      </c>
      <c r="FVW40">
        <f t="shared" si="2044"/>
        <v>0</v>
      </c>
      <c r="FVX40">
        <f t="shared" si="2044"/>
        <v>0</v>
      </c>
      <c r="FVY40">
        <f t="shared" si="2044"/>
        <v>0</v>
      </c>
      <c r="FVZ40">
        <f t="shared" si="2044"/>
        <v>0</v>
      </c>
      <c r="FWA40">
        <f t="shared" si="2044"/>
        <v>0</v>
      </c>
      <c r="FWB40">
        <f t="shared" si="2044"/>
        <v>0</v>
      </c>
      <c r="FWC40">
        <f t="shared" si="2044"/>
        <v>0</v>
      </c>
      <c r="FWD40">
        <f t="shared" si="2044"/>
        <v>0</v>
      </c>
      <c r="FWE40">
        <f t="shared" si="2044"/>
        <v>0</v>
      </c>
      <c r="FWF40">
        <f t="shared" si="2044"/>
        <v>0</v>
      </c>
      <c r="FWG40">
        <f t="shared" si="2044"/>
        <v>0</v>
      </c>
      <c r="FWH40">
        <f t="shared" si="2044"/>
        <v>0</v>
      </c>
      <c r="FWI40">
        <f t="shared" si="2044"/>
        <v>0</v>
      </c>
      <c r="FWJ40">
        <f t="shared" si="2044"/>
        <v>0</v>
      </c>
      <c r="FWK40">
        <f t="shared" si="2044"/>
        <v>0</v>
      </c>
      <c r="FWL40">
        <f t="shared" si="2044"/>
        <v>0</v>
      </c>
      <c r="FWM40">
        <f t="shared" si="2044"/>
        <v>0</v>
      </c>
      <c r="FWN40">
        <f t="shared" si="2044"/>
        <v>0</v>
      </c>
      <c r="FWO40">
        <f t="shared" si="2044"/>
        <v>0</v>
      </c>
      <c r="FWP40">
        <f t="shared" si="2044"/>
        <v>0</v>
      </c>
      <c r="FWQ40">
        <f t="shared" si="2044"/>
        <v>0</v>
      </c>
      <c r="FWR40">
        <f t="shared" si="2044"/>
        <v>0</v>
      </c>
      <c r="FWS40">
        <f t="shared" si="2044"/>
        <v>0</v>
      </c>
      <c r="FWT40">
        <f t="shared" si="2044"/>
        <v>0</v>
      </c>
      <c r="FWU40">
        <f t="shared" si="2044"/>
        <v>0</v>
      </c>
      <c r="FWV40">
        <f t="shared" si="2044"/>
        <v>0</v>
      </c>
      <c r="FWW40">
        <f t="shared" si="2044"/>
        <v>0</v>
      </c>
      <c r="FWX40">
        <f t="shared" si="2044"/>
        <v>0</v>
      </c>
      <c r="FWY40">
        <f t="shared" ref="FWY40:FZJ40" si="2045">IF(AND(COUNTIF($CU15:$GL15,FWY$25)=1,COUNTIF($CU15:$GL15,FWY$26)=1),1,0)</f>
        <v>0</v>
      </c>
      <c r="FWZ40">
        <f t="shared" si="2045"/>
        <v>0</v>
      </c>
      <c r="FXA40">
        <f t="shared" si="2045"/>
        <v>0</v>
      </c>
      <c r="FXB40">
        <f t="shared" si="2045"/>
        <v>0</v>
      </c>
      <c r="FXC40">
        <f t="shared" si="2045"/>
        <v>0</v>
      </c>
      <c r="FXD40">
        <f t="shared" si="2045"/>
        <v>0</v>
      </c>
      <c r="FXE40">
        <f t="shared" si="2045"/>
        <v>0</v>
      </c>
      <c r="FXF40">
        <f t="shared" si="2045"/>
        <v>0</v>
      </c>
      <c r="FXG40">
        <f t="shared" si="2045"/>
        <v>0</v>
      </c>
      <c r="FXH40">
        <f t="shared" si="2045"/>
        <v>0</v>
      </c>
      <c r="FXI40">
        <f t="shared" si="2045"/>
        <v>0</v>
      </c>
      <c r="FXJ40">
        <f t="shared" si="2045"/>
        <v>0</v>
      </c>
      <c r="FXK40">
        <f t="shared" si="2045"/>
        <v>0</v>
      </c>
      <c r="FXL40">
        <f t="shared" si="2045"/>
        <v>0</v>
      </c>
      <c r="FXM40">
        <f t="shared" si="2045"/>
        <v>0</v>
      </c>
      <c r="FXN40">
        <f t="shared" si="2045"/>
        <v>0</v>
      </c>
      <c r="FXO40">
        <f t="shared" si="2045"/>
        <v>0</v>
      </c>
      <c r="FXP40">
        <f t="shared" si="2045"/>
        <v>0</v>
      </c>
      <c r="FXQ40">
        <f t="shared" si="2045"/>
        <v>0</v>
      </c>
      <c r="FXR40">
        <f t="shared" si="2045"/>
        <v>0</v>
      </c>
      <c r="FXS40">
        <f t="shared" si="2045"/>
        <v>0</v>
      </c>
      <c r="FXT40">
        <f t="shared" si="2045"/>
        <v>0</v>
      </c>
      <c r="FXU40">
        <f t="shared" si="2045"/>
        <v>0</v>
      </c>
      <c r="FXV40">
        <f t="shared" si="2045"/>
        <v>0</v>
      </c>
      <c r="FXW40">
        <f t="shared" si="2045"/>
        <v>0</v>
      </c>
      <c r="FXX40">
        <f t="shared" si="2045"/>
        <v>0</v>
      </c>
      <c r="FXY40">
        <f t="shared" si="2045"/>
        <v>0</v>
      </c>
      <c r="FXZ40">
        <f t="shared" si="2045"/>
        <v>0</v>
      </c>
      <c r="FYA40">
        <f t="shared" si="2045"/>
        <v>0</v>
      </c>
      <c r="FYB40">
        <f t="shared" si="2045"/>
        <v>0</v>
      </c>
      <c r="FYC40">
        <f t="shared" si="2045"/>
        <v>0</v>
      </c>
      <c r="FYD40">
        <f t="shared" si="2045"/>
        <v>0</v>
      </c>
      <c r="FYE40">
        <f t="shared" si="2045"/>
        <v>0</v>
      </c>
      <c r="FYF40">
        <f t="shared" si="2045"/>
        <v>0</v>
      </c>
      <c r="FYG40">
        <f t="shared" si="2045"/>
        <v>0</v>
      </c>
      <c r="FYH40">
        <f t="shared" si="2045"/>
        <v>0</v>
      </c>
      <c r="FYI40">
        <f t="shared" si="2045"/>
        <v>0</v>
      </c>
      <c r="FYJ40">
        <f t="shared" si="2045"/>
        <v>0</v>
      </c>
      <c r="FYK40">
        <f t="shared" si="2045"/>
        <v>0</v>
      </c>
      <c r="FYL40">
        <f t="shared" si="2045"/>
        <v>0</v>
      </c>
      <c r="FYM40">
        <f t="shared" si="2045"/>
        <v>0</v>
      </c>
      <c r="FYN40">
        <f t="shared" si="2045"/>
        <v>0</v>
      </c>
      <c r="FYO40">
        <f t="shared" si="2045"/>
        <v>0</v>
      </c>
      <c r="FYP40">
        <f t="shared" si="2045"/>
        <v>0</v>
      </c>
      <c r="FYQ40">
        <f t="shared" si="2045"/>
        <v>0</v>
      </c>
      <c r="FYR40">
        <f t="shared" si="2045"/>
        <v>0</v>
      </c>
      <c r="FYS40">
        <f t="shared" si="2045"/>
        <v>0</v>
      </c>
      <c r="FYT40">
        <f t="shared" si="2045"/>
        <v>0</v>
      </c>
      <c r="FYU40">
        <f t="shared" si="2045"/>
        <v>0</v>
      </c>
      <c r="FYV40">
        <f t="shared" si="2045"/>
        <v>0</v>
      </c>
      <c r="FYW40">
        <f t="shared" si="2045"/>
        <v>0</v>
      </c>
      <c r="FYX40">
        <f t="shared" si="2045"/>
        <v>0</v>
      </c>
      <c r="FYY40">
        <f t="shared" si="2045"/>
        <v>0</v>
      </c>
      <c r="FYZ40">
        <f t="shared" si="2045"/>
        <v>0</v>
      </c>
      <c r="FZA40">
        <f t="shared" si="2045"/>
        <v>0</v>
      </c>
      <c r="FZB40">
        <f t="shared" si="2045"/>
        <v>0</v>
      </c>
      <c r="FZC40">
        <f t="shared" si="2045"/>
        <v>0</v>
      </c>
      <c r="FZD40">
        <f t="shared" si="2045"/>
        <v>0</v>
      </c>
      <c r="FZE40">
        <f t="shared" si="2045"/>
        <v>0</v>
      </c>
      <c r="FZF40">
        <f t="shared" si="2045"/>
        <v>0</v>
      </c>
      <c r="FZG40">
        <f t="shared" si="2045"/>
        <v>0</v>
      </c>
      <c r="FZH40">
        <f t="shared" si="2045"/>
        <v>0</v>
      </c>
      <c r="FZI40">
        <f t="shared" si="2045"/>
        <v>0</v>
      </c>
      <c r="FZJ40">
        <f t="shared" si="2045"/>
        <v>0</v>
      </c>
      <c r="FZK40">
        <f t="shared" ref="FZK40:GBV40" si="2046">IF(AND(COUNTIF($CU15:$GL15,FZK$25)=1,COUNTIF($CU15:$GL15,FZK$26)=1),1,0)</f>
        <v>0</v>
      </c>
      <c r="FZL40">
        <f t="shared" si="2046"/>
        <v>0</v>
      </c>
      <c r="FZM40">
        <f t="shared" si="2046"/>
        <v>0</v>
      </c>
      <c r="FZN40">
        <f t="shared" si="2046"/>
        <v>0</v>
      </c>
      <c r="FZO40">
        <f t="shared" si="2046"/>
        <v>0</v>
      </c>
      <c r="FZP40">
        <f t="shared" si="2046"/>
        <v>0</v>
      </c>
      <c r="FZQ40">
        <f t="shared" si="2046"/>
        <v>0</v>
      </c>
      <c r="FZR40">
        <f t="shared" si="2046"/>
        <v>0</v>
      </c>
      <c r="FZS40">
        <f t="shared" si="2046"/>
        <v>0</v>
      </c>
      <c r="FZT40">
        <f t="shared" si="2046"/>
        <v>0</v>
      </c>
      <c r="FZU40">
        <f t="shared" si="2046"/>
        <v>0</v>
      </c>
      <c r="FZV40">
        <f t="shared" si="2046"/>
        <v>0</v>
      </c>
      <c r="FZW40">
        <f t="shared" si="2046"/>
        <v>0</v>
      </c>
      <c r="FZX40">
        <f t="shared" si="2046"/>
        <v>0</v>
      </c>
      <c r="FZY40">
        <f t="shared" si="2046"/>
        <v>0</v>
      </c>
      <c r="FZZ40">
        <f t="shared" si="2046"/>
        <v>0</v>
      </c>
      <c r="GAA40">
        <f t="shared" si="2046"/>
        <v>0</v>
      </c>
      <c r="GAB40">
        <f t="shared" si="2046"/>
        <v>0</v>
      </c>
      <c r="GAC40">
        <f t="shared" si="2046"/>
        <v>0</v>
      </c>
      <c r="GAD40">
        <f t="shared" si="2046"/>
        <v>0</v>
      </c>
      <c r="GAE40">
        <f t="shared" si="2046"/>
        <v>0</v>
      </c>
      <c r="GAF40">
        <f t="shared" si="2046"/>
        <v>0</v>
      </c>
      <c r="GAG40">
        <f t="shared" si="2046"/>
        <v>0</v>
      </c>
      <c r="GAH40">
        <f t="shared" si="2046"/>
        <v>0</v>
      </c>
      <c r="GAI40">
        <f t="shared" si="2046"/>
        <v>0</v>
      </c>
      <c r="GAJ40">
        <f t="shared" si="2046"/>
        <v>0</v>
      </c>
      <c r="GAK40">
        <f t="shared" si="2046"/>
        <v>0</v>
      </c>
      <c r="GAL40">
        <f t="shared" si="2046"/>
        <v>0</v>
      </c>
      <c r="GAM40">
        <f t="shared" si="2046"/>
        <v>0</v>
      </c>
      <c r="GAN40">
        <f t="shared" si="2046"/>
        <v>0</v>
      </c>
      <c r="GAO40">
        <f t="shared" si="2046"/>
        <v>0</v>
      </c>
      <c r="GAP40">
        <f t="shared" si="2046"/>
        <v>0</v>
      </c>
      <c r="GAQ40">
        <f t="shared" si="2046"/>
        <v>0</v>
      </c>
      <c r="GAR40">
        <f t="shared" si="2046"/>
        <v>0</v>
      </c>
      <c r="GAS40">
        <f t="shared" si="2046"/>
        <v>0</v>
      </c>
      <c r="GAT40">
        <f t="shared" si="2046"/>
        <v>0</v>
      </c>
      <c r="GAU40">
        <f t="shared" si="2046"/>
        <v>0</v>
      </c>
      <c r="GAV40">
        <f t="shared" si="2046"/>
        <v>0</v>
      </c>
      <c r="GAW40">
        <f t="shared" si="2046"/>
        <v>0</v>
      </c>
      <c r="GAX40">
        <f t="shared" si="2046"/>
        <v>0</v>
      </c>
      <c r="GAY40">
        <f t="shared" si="2046"/>
        <v>0</v>
      </c>
      <c r="GAZ40">
        <f t="shared" si="2046"/>
        <v>0</v>
      </c>
      <c r="GBA40">
        <f t="shared" si="2046"/>
        <v>0</v>
      </c>
      <c r="GBB40">
        <f t="shared" si="2046"/>
        <v>0</v>
      </c>
      <c r="GBC40">
        <f t="shared" si="2046"/>
        <v>0</v>
      </c>
      <c r="GBD40">
        <f t="shared" si="2046"/>
        <v>0</v>
      </c>
      <c r="GBE40">
        <f t="shared" si="2046"/>
        <v>0</v>
      </c>
      <c r="GBF40">
        <f t="shared" si="2046"/>
        <v>0</v>
      </c>
      <c r="GBG40">
        <f t="shared" si="2046"/>
        <v>0</v>
      </c>
      <c r="GBH40">
        <f t="shared" si="2046"/>
        <v>0</v>
      </c>
      <c r="GBI40">
        <f t="shared" si="2046"/>
        <v>0</v>
      </c>
      <c r="GBJ40">
        <f t="shared" si="2046"/>
        <v>0</v>
      </c>
      <c r="GBK40">
        <f t="shared" si="2046"/>
        <v>0</v>
      </c>
      <c r="GBL40">
        <f t="shared" si="2046"/>
        <v>0</v>
      </c>
      <c r="GBM40">
        <f t="shared" si="2046"/>
        <v>0</v>
      </c>
      <c r="GBN40">
        <f t="shared" si="2046"/>
        <v>0</v>
      </c>
      <c r="GBO40">
        <f t="shared" si="2046"/>
        <v>0</v>
      </c>
      <c r="GBP40">
        <f t="shared" si="2046"/>
        <v>0</v>
      </c>
      <c r="GBQ40">
        <f t="shared" si="2046"/>
        <v>0</v>
      </c>
      <c r="GBR40">
        <f t="shared" si="2046"/>
        <v>0</v>
      </c>
      <c r="GBS40">
        <f t="shared" si="2046"/>
        <v>0</v>
      </c>
      <c r="GBT40">
        <f t="shared" si="2046"/>
        <v>0</v>
      </c>
      <c r="GBU40">
        <f t="shared" si="2046"/>
        <v>0</v>
      </c>
      <c r="GBV40">
        <f t="shared" si="2046"/>
        <v>0</v>
      </c>
      <c r="GBW40">
        <f t="shared" ref="GBW40:GEH40" si="2047">IF(AND(COUNTIF($CU15:$GL15,GBW$25)=1,COUNTIF($CU15:$GL15,GBW$26)=1),1,0)</f>
        <v>0</v>
      </c>
      <c r="GBX40">
        <f t="shared" si="2047"/>
        <v>0</v>
      </c>
      <c r="GBY40">
        <f t="shared" si="2047"/>
        <v>0</v>
      </c>
      <c r="GBZ40">
        <f t="shared" si="2047"/>
        <v>0</v>
      </c>
      <c r="GCA40">
        <f t="shared" si="2047"/>
        <v>0</v>
      </c>
      <c r="GCB40">
        <f t="shared" si="2047"/>
        <v>0</v>
      </c>
      <c r="GCC40">
        <f t="shared" si="2047"/>
        <v>0</v>
      </c>
      <c r="GCD40">
        <f t="shared" si="2047"/>
        <v>0</v>
      </c>
      <c r="GCE40">
        <f t="shared" si="2047"/>
        <v>0</v>
      </c>
      <c r="GCF40">
        <f t="shared" si="2047"/>
        <v>0</v>
      </c>
      <c r="GCG40">
        <f t="shared" si="2047"/>
        <v>0</v>
      </c>
      <c r="GCH40">
        <f t="shared" si="2047"/>
        <v>0</v>
      </c>
      <c r="GCI40">
        <f t="shared" si="2047"/>
        <v>0</v>
      </c>
      <c r="GCJ40">
        <f t="shared" si="2047"/>
        <v>0</v>
      </c>
      <c r="GCK40">
        <f t="shared" si="2047"/>
        <v>0</v>
      </c>
      <c r="GCL40">
        <f t="shared" si="2047"/>
        <v>0</v>
      </c>
      <c r="GCM40">
        <f t="shared" si="2047"/>
        <v>0</v>
      </c>
      <c r="GCN40">
        <f t="shared" si="2047"/>
        <v>0</v>
      </c>
      <c r="GCO40">
        <f t="shared" si="2047"/>
        <v>0</v>
      </c>
      <c r="GCP40">
        <f t="shared" si="2047"/>
        <v>0</v>
      </c>
      <c r="GCQ40">
        <f t="shared" si="2047"/>
        <v>0</v>
      </c>
      <c r="GCR40">
        <f t="shared" si="2047"/>
        <v>0</v>
      </c>
      <c r="GCS40">
        <f t="shared" si="2047"/>
        <v>0</v>
      </c>
      <c r="GCT40">
        <f t="shared" si="2047"/>
        <v>0</v>
      </c>
      <c r="GCU40">
        <f t="shared" si="2047"/>
        <v>0</v>
      </c>
      <c r="GCV40">
        <f t="shared" si="2047"/>
        <v>0</v>
      </c>
      <c r="GCW40">
        <f t="shared" si="2047"/>
        <v>0</v>
      </c>
      <c r="GCX40">
        <f t="shared" si="2047"/>
        <v>0</v>
      </c>
      <c r="GCY40">
        <f t="shared" si="2047"/>
        <v>0</v>
      </c>
      <c r="GCZ40">
        <f t="shared" si="2047"/>
        <v>0</v>
      </c>
      <c r="GDA40">
        <f t="shared" si="2047"/>
        <v>0</v>
      </c>
      <c r="GDB40">
        <f t="shared" si="2047"/>
        <v>0</v>
      </c>
      <c r="GDC40">
        <f t="shared" si="2047"/>
        <v>0</v>
      </c>
      <c r="GDD40">
        <f t="shared" si="2047"/>
        <v>0</v>
      </c>
      <c r="GDE40">
        <f t="shared" si="2047"/>
        <v>0</v>
      </c>
      <c r="GDF40">
        <f t="shared" si="2047"/>
        <v>0</v>
      </c>
      <c r="GDG40">
        <f t="shared" si="2047"/>
        <v>0</v>
      </c>
      <c r="GDH40">
        <f t="shared" si="2047"/>
        <v>0</v>
      </c>
      <c r="GDI40">
        <f t="shared" si="2047"/>
        <v>0</v>
      </c>
      <c r="GDJ40">
        <f t="shared" si="2047"/>
        <v>0</v>
      </c>
      <c r="GDK40">
        <f t="shared" si="2047"/>
        <v>0</v>
      </c>
      <c r="GDL40">
        <f t="shared" si="2047"/>
        <v>0</v>
      </c>
      <c r="GDM40">
        <f t="shared" si="2047"/>
        <v>0</v>
      </c>
      <c r="GDN40">
        <f t="shared" si="2047"/>
        <v>0</v>
      </c>
      <c r="GDO40">
        <f t="shared" si="2047"/>
        <v>0</v>
      </c>
      <c r="GDP40">
        <f t="shared" si="2047"/>
        <v>0</v>
      </c>
      <c r="GDQ40">
        <f t="shared" si="2047"/>
        <v>0</v>
      </c>
      <c r="GDR40">
        <f t="shared" si="2047"/>
        <v>0</v>
      </c>
      <c r="GDS40">
        <f t="shared" si="2047"/>
        <v>0</v>
      </c>
      <c r="GDT40">
        <f t="shared" si="2047"/>
        <v>0</v>
      </c>
      <c r="GDU40">
        <f t="shared" si="2047"/>
        <v>0</v>
      </c>
      <c r="GDV40">
        <f t="shared" si="2047"/>
        <v>0</v>
      </c>
      <c r="GDW40">
        <f t="shared" si="2047"/>
        <v>0</v>
      </c>
      <c r="GDX40">
        <f t="shared" si="2047"/>
        <v>0</v>
      </c>
      <c r="GDY40">
        <f t="shared" si="2047"/>
        <v>0</v>
      </c>
      <c r="GDZ40">
        <f t="shared" si="2047"/>
        <v>0</v>
      </c>
      <c r="GEA40">
        <f t="shared" si="2047"/>
        <v>0</v>
      </c>
      <c r="GEB40">
        <f t="shared" si="2047"/>
        <v>0</v>
      </c>
      <c r="GEC40">
        <f t="shared" si="2047"/>
        <v>0</v>
      </c>
      <c r="GED40">
        <f t="shared" si="2047"/>
        <v>0</v>
      </c>
      <c r="GEE40">
        <f t="shared" si="2047"/>
        <v>0</v>
      </c>
      <c r="GEF40">
        <f t="shared" si="2047"/>
        <v>0</v>
      </c>
      <c r="GEG40">
        <f t="shared" si="2047"/>
        <v>0</v>
      </c>
      <c r="GEH40">
        <f t="shared" si="2047"/>
        <v>0</v>
      </c>
      <c r="GEI40">
        <f t="shared" ref="GEI40:GGT40" si="2048">IF(AND(COUNTIF($CU15:$GL15,GEI$25)=1,COUNTIF($CU15:$GL15,GEI$26)=1),1,0)</f>
        <v>0</v>
      </c>
      <c r="GEJ40">
        <f t="shared" si="2048"/>
        <v>0</v>
      </c>
      <c r="GEK40">
        <f t="shared" si="2048"/>
        <v>0</v>
      </c>
      <c r="GEL40">
        <f t="shared" si="2048"/>
        <v>0</v>
      </c>
      <c r="GEM40">
        <f t="shared" si="2048"/>
        <v>0</v>
      </c>
      <c r="GEN40">
        <f t="shared" si="2048"/>
        <v>0</v>
      </c>
      <c r="GEO40">
        <f t="shared" si="2048"/>
        <v>0</v>
      </c>
      <c r="GEP40">
        <f t="shared" si="2048"/>
        <v>0</v>
      </c>
      <c r="GEQ40">
        <f t="shared" si="2048"/>
        <v>0</v>
      </c>
      <c r="GER40">
        <f t="shared" si="2048"/>
        <v>0</v>
      </c>
      <c r="GES40">
        <f t="shared" si="2048"/>
        <v>0</v>
      </c>
      <c r="GET40">
        <f t="shared" si="2048"/>
        <v>0</v>
      </c>
      <c r="GEU40">
        <f t="shared" si="2048"/>
        <v>0</v>
      </c>
      <c r="GEV40">
        <f t="shared" si="2048"/>
        <v>0</v>
      </c>
      <c r="GEW40">
        <f t="shared" si="2048"/>
        <v>0</v>
      </c>
      <c r="GEX40">
        <f t="shared" si="2048"/>
        <v>0</v>
      </c>
      <c r="GEY40">
        <f t="shared" si="2048"/>
        <v>0</v>
      </c>
      <c r="GEZ40">
        <f t="shared" si="2048"/>
        <v>0</v>
      </c>
      <c r="GFA40">
        <f t="shared" si="2048"/>
        <v>0</v>
      </c>
      <c r="GFB40">
        <f t="shared" si="2048"/>
        <v>0</v>
      </c>
      <c r="GFC40">
        <f t="shared" si="2048"/>
        <v>0</v>
      </c>
      <c r="GFD40">
        <f t="shared" si="2048"/>
        <v>0</v>
      </c>
      <c r="GFE40">
        <f t="shared" si="2048"/>
        <v>0</v>
      </c>
      <c r="GFF40">
        <f t="shared" si="2048"/>
        <v>0</v>
      </c>
      <c r="GFG40">
        <f t="shared" si="2048"/>
        <v>0</v>
      </c>
      <c r="GFH40">
        <f t="shared" si="2048"/>
        <v>0</v>
      </c>
      <c r="GFI40">
        <f t="shared" si="2048"/>
        <v>0</v>
      </c>
      <c r="GFJ40">
        <f t="shared" si="2048"/>
        <v>0</v>
      </c>
      <c r="GFK40">
        <f t="shared" si="2048"/>
        <v>0</v>
      </c>
      <c r="GFL40">
        <f t="shared" si="2048"/>
        <v>0</v>
      </c>
      <c r="GFM40">
        <f t="shared" si="2048"/>
        <v>0</v>
      </c>
      <c r="GFN40">
        <f t="shared" si="2048"/>
        <v>0</v>
      </c>
      <c r="GFO40">
        <f t="shared" si="2048"/>
        <v>0</v>
      </c>
      <c r="GFP40">
        <f t="shared" si="2048"/>
        <v>0</v>
      </c>
      <c r="GFQ40">
        <f t="shared" si="2048"/>
        <v>0</v>
      </c>
      <c r="GFR40">
        <f t="shared" si="2048"/>
        <v>0</v>
      </c>
      <c r="GFS40">
        <f t="shared" si="2048"/>
        <v>0</v>
      </c>
      <c r="GFT40">
        <f t="shared" si="2048"/>
        <v>0</v>
      </c>
      <c r="GFU40">
        <f t="shared" si="2048"/>
        <v>0</v>
      </c>
      <c r="GFV40">
        <f t="shared" si="2048"/>
        <v>0</v>
      </c>
      <c r="GFW40">
        <f t="shared" si="2048"/>
        <v>0</v>
      </c>
      <c r="GFX40">
        <f t="shared" si="2048"/>
        <v>0</v>
      </c>
      <c r="GFY40">
        <f t="shared" si="2048"/>
        <v>0</v>
      </c>
      <c r="GFZ40">
        <f t="shared" si="2048"/>
        <v>0</v>
      </c>
      <c r="GGA40">
        <f t="shared" si="2048"/>
        <v>0</v>
      </c>
      <c r="GGB40">
        <f t="shared" si="2048"/>
        <v>0</v>
      </c>
      <c r="GGC40">
        <f t="shared" si="2048"/>
        <v>0</v>
      </c>
      <c r="GGD40">
        <f t="shared" si="2048"/>
        <v>0</v>
      </c>
      <c r="GGE40">
        <f t="shared" si="2048"/>
        <v>0</v>
      </c>
      <c r="GGF40">
        <f t="shared" si="2048"/>
        <v>0</v>
      </c>
      <c r="GGG40">
        <f t="shared" si="2048"/>
        <v>0</v>
      </c>
      <c r="GGH40">
        <f t="shared" si="2048"/>
        <v>0</v>
      </c>
      <c r="GGI40">
        <f t="shared" si="2048"/>
        <v>0</v>
      </c>
      <c r="GGJ40">
        <f t="shared" si="2048"/>
        <v>0</v>
      </c>
      <c r="GGK40">
        <f t="shared" si="2048"/>
        <v>0</v>
      </c>
      <c r="GGL40">
        <f t="shared" si="2048"/>
        <v>0</v>
      </c>
      <c r="GGM40">
        <f t="shared" si="2048"/>
        <v>0</v>
      </c>
      <c r="GGN40">
        <f t="shared" si="2048"/>
        <v>0</v>
      </c>
      <c r="GGO40">
        <f t="shared" si="2048"/>
        <v>0</v>
      </c>
      <c r="GGP40">
        <f t="shared" si="2048"/>
        <v>0</v>
      </c>
      <c r="GGQ40">
        <f t="shared" si="2048"/>
        <v>0</v>
      </c>
      <c r="GGR40">
        <f t="shared" si="2048"/>
        <v>0</v>
      </c>
      <c r="GGS40">
        <f t="shared" si="2048"/>
        <v>0</v>
      </c>
      <c r="GGT40">
        <f t="shared" si="2048"/>
        <v>0</v>
      </c>
      <c r="GGU40">
        <f t="shared" ref="GGU40:GJF40" si="2049">IF(AND(COUNTIF($CU15:$GL15,GGU$25)=1,COUNTIF($CU15:$GL15,GGU$26)=1),1,0)</f>
        <v>0</v>
      </c>
      <c r="GGV40">
        <f t="shared" si="2049"/>
        <v>0</v>
      </c>
      <c r="GGW40">
        <f t="shared" si="2049"/>
        <v>0</v>
      </c>
      <c r="GGX40">
        <f t="shared" si="2049"/>
        <v>0</v>
      </c>
      <c r="GGY40">
        <f t="shared" si="2049"/>
        <v>0</v>
      </c>
      <c r="GGZ40">
        <f t="shared" si="2049"/>
        <v>0</v>
      </c>
      <c r="GHA40">
        <f t="shared" si="2049"/>
        <v>0</v>
      </c>
      <c r="GHB40">
        <f t="shared" si="2049"/>
        <v>0</v>
      </c>
      <c r="GHC40">
        <f t="shared" si="2049"/>
        <v>0</v>
      </c>
      <c r="GHD40">
        <f t="shared" si="2049"/>
        <v>0</v>
      </c>
      <c r="GHE40">
        <f t="shared" si="2049"/>
        <v>0</v>
      </c>
      <c r="GHF40">
        <f t="shared" si="2049"/>
        <v>0</v>
      </c>
      <c r="GHG40">
        <f t="shared" si="2049"/>
        <v>0</v>
      </c>
      <c r="GHH40">
        <f t="shared" si="2049"/>
        <v>0</v>
      </c>
      <c r="GHI40">
        <f t="shared" si="2049"/>
        <v>0</v>
      </c>
      <c r="GHJ40">
        <f t="shared" si="2049"/>
        <v>0</v>
      </c>
      <c r="GHK40">
        <f t="shared" si="2049"/>
        <v>0</v>
      </c>
      <c r="GHL40">
        <f t="shared" si="2049"/>
        <v>0</v>
      </c>
      <c r="GHM40">
        <f t="shared" si="2049"/>
        <v>0</v>
      </c>
      <c r="GHN40">
        <f t="shared" si="2049"/>
        <v>0</v>
      </c>
      <c r="GHO40">
        <f t="shared" si="2049"/>
        <v>0</v>
      </c>
      <c r="GHP40">
        <f t="shared" si="2049"/>
        <v>0</v>
      </c>
      <c r="GHQ40">
        <f t="shared" si="2049"/>
        <v>0</v>
      </c>
      <c r="GHR40">
        <f t="shared" si="2049"/>
        <v>0</v>
      </c>
      <c r="GHS40">
        <f t="shared" si="2049"/>
        <v>0</v>
      </c>
      <c r="GHT40">
        <f t="shared" si="2049"/>
        <v>0</v>
      </c>
      <c r="GHU40">
        <f t="shared" si="2049"/>
        <v>0</v>
      </c>
      <c r="GHV40">
        <f t="shared" si="2049"/>
        <v>0</v>
      </c>
      <c r="GHW40">
        <f t="shared" si="2049"/>
        <v>0</v>
      </c>
      <c r="GHX40">
        <f t="shared" si="2049"/>
        <v>0</v>
      </c>
      <c r="GHY40">
        <f t="shared" si="2049"/>
        <v>0</v>
      </c>
      <c r="GHZ40">
        <f t="shared" si="2049"/>
        <v>0</v>
      </c>
      <c r="GIA40">
        <f t="shared" si="2049"/>
        <v>0</v>
      </c>
      <c r="GIB40">
        <f t="shared" si="2049"/>
        <v>0</v>
      </c>
      <c r="GIC40">
        <f t="shared" si="2049"/>
        <v>0</v>
      </c>
      <c r="GID40">
        <f t="shared" si="2049"/>
        <v>0</v>
      </c>
      <c r="GIE40">
        <f t="shared" si="2049"/>
        <v>0</v>
      </c>
      <c r="GIF40">
        <f t="shared" si="2049"/>
        <v>0</v>
      </c>
      <c r="GIG40">
        <f t="shared" si="2049"/>
        <v>0</v>
      </c>
      <c r="GIH40">
        <f t="shared" si="2049"/>
        <v>0</v>
      </c>
      <c r="GII40">
        <f t="shared" si="2049"/>
        <v>0</v>
      </c>
      <c r="GIJ40">
        <f t="shared" si="2049"/>
        <v>0</v>
      </c>
      <c r="GIK40">
        <f t="shared" si="2049"/>
        <v>0</v>
      </c>
      <c r="GIL40">
        <f t="shared" si="2049"/>
        <v>0</v>
      </c>
      <c r="GIM40">
        <f t="shared" si="2049"/>
        <v>0</v>
      </c>
      <c r="GIN40">
        <f t="shared" si="2049"/>
        <v>0</v>
      </c>
      <c r="GIO40">
        <f t="shared" si="2049"/>
        <v>0</v>
      </c>
      <c r="GIP40">
        <f t="shared" si="2049"/>
        <v>0</v>
      </c>
      <c r="GIQ40">
        <f t="shared" si="2049"/>
        <v>0</v>
      </c>
      <c r="GIR40">
        <f t="shared" si="2049"/>
        <v>0</v>
      </c>
      <c r="GIS40">
        <f t="shared" si="2049"/>
        <v>0</v>
      </c>
      <c r="GIT40">
        <f t="shared" si="2049"/>
        <v>0</v>
      </c>
      <c r="GIU40">
        <f t="shared" si="2049"/>
        <v>0</v>
      </c>
      <c r="GIV40">
        <f t="shared" si="2049"/>
        <v>0</v>
      </c>
      <c r="GIW40">
        <f t="shared" si="2049"/>
        <v>0</v>
      </c>
      <c r="GIX40">
        <f t="shared" si="2049"/>
        <v>0</v>
      </c>
      <c r="GIY40">
        <f t="shared" si="2049"/>
        <v>0</v>
      </c>
      <c r="GIZ40">
        <f t="shared" si="2049"/>
        <v>0</v>
      </c>
      <c r="GJA40">
        <f t="shared" si="2049"/>
        <v>0</v>
      </c>
      <c r="GJB40">
        <f t="shared" si="2049"/>
        <v>0</v>
      </c>
      <c r="GJC40">
        <f t="shared" si="2049"/>
        <v>0</v>
      </c>
      <c r="GJD40">
        <f t="shared" si="2049"/>
        <v>0</v>
      </c>
      <c r="GJE40">
        <f t="shared" si="2049"/>
        <v>0</v>
      </c>
      <c r="GJF40">
        <f t="shared" si="2049"/>
        <v>0</v>
      </c>
      <c r="GJG40">
        <f t="shared" ref="GJG40:GLR40" si="2050">IF(AND(COUNTIF($CU15:$GL15,GJG$25)=1,COUNTIF($CU15:$GL15,GJG$26)=1),1,0)</f>
        <v>0</v>
      </c>
      <c r="GJH40">
        <f t="shared" si="2050"/>
        <v>0</v>
      </c>
      <c r="GJI40">
        <f t="shared" si="2050"/>
        <v>0</v>
      </c>
      <c r="GJJ40">
        <f t="shared" si="2050"/>
        <v>0</v>
      </c>
      <c r="GJK40">
        <f t="shared" si="2050"/>
        <v>0</v>
      </c>
      <c r="GJL40">
        <f t="shared" si="2050"/>
        <v>0</v>
      </c>
      <c r="GJM40">
        <f t="shared" si="2050"/>
        <v>0</v>
      </c>
      <c r="GJN40">
        <f t="shared" si="2050"/>
        <v>0</v>
      </c>
      <c r="GJO40">
        <f t="shared" si="2050"/>
        <v>0</v>
      </c>
      <c r="GJP40">
        <f t="shared" si="2050"/>
        <v>0</v>
      </c>
      <c r="GJQ40">
        <f t="shared" si="2050"/>
        <v>0</v>
      </c>
      <c r="GJR40">
        <f t="shared" si="2050"/>
        <v>0</v>
      </c>
      <c r="GJS40">
        <f t="shared" si="2050"/>
        <v>0</v>
      </c>
      <c r="GJT40">
        <f t="shared" si="2050"/>
        <v>0</v>
      </c>
      <c r="GJU40">
        <f t="shared" si="2050"/>
        <v>0</v>
      </c>
      <c r="GJV40">
        <f t="shared" si="2050"/>
        <v>0</v>
      </c>
      <c r="GJW40">
        <f t="shared" si="2050"/>
        <v>0</v>
      </c>
      <c r="GJX40">
        <f t="shared" si="2050"/>
        <v>0</v>
      </c>
      <c r="GJY40">
        <f t="shared" si="2050"/>
        <v>0</v>
      </c>
      <c r="GJZ40">
        <f t="shared" si="2050"/>
        <v>0</v>
      </c>
      <c r="GKA40">
        <f t="shared" si="2050"/>
        <v>0</v>
      </c>
      <c r="GKB40">
        <f t="shared" si="2050"/>
        <v>0</v>
      </c>
      <c r="GKC40">
        <f t="shared" si="2050"/>
        <v>0</v>
      </c>
      <c r="GKD40">
        <f t="shared" si="2050"/>
        <v>0</v>
      </c>
      <c r="GKE40">
        <f t="shared" si="2050"/>
        <v>0</v>
      </c>
      <c r="GKF40">
        <f t="shared" si="2050"/>
        <v>0</v>
      </c>
      <c r="GKG40">
        <f t="shared" si="2050"/>
        <v>0</v>
      </c>
      <c r="GKH40">
        <f t="shared" si="2050"/>
        <v>0</v>
      </c>
      <c r="GKI40">
        <f t="shared" si="2050"/>
        <v>0</v>
      </c>
      <c r="GKJ40">
        <f t="shared" si="2050"/>
        <v>0</v>
      </c>
      <c r="GKK40">
        <f t="shared" si="2050"/>
        <v>0</v>
      </c>
      <c r="GKL40">
        <f t="shared" si="2050"/>
        <v>0</v>
      </c>
      <c r="GKM40">
        <f t="shared" si="2050"/>
        <v>0</v>
      </c>
      <c r="GKN40">
        <f t="shared" si="2050"/>
        <v>0</v>
      </c>
      <c r="GKO40">
        <f t="shared" si="2050"/>
        <v>0</v>
      </c>
      <c r="GKP40">
        <f t="shared" si="2050"/>
        <v>0</v>
      </c>
      <c r="GKQ40">
        <f t="shared" si="2050"/>
        <v>0</v>
      </c>
      <c r="GKR40">
        <f t="shared" si="2050"/>
        <v>0</v>
      </c>
      <c r="GKS40">
        <f t="shared" si="2050"/>
        <v>0</v>
      </c>
      <c r="GKT40">
        <f t="shared" si="2050"/>
        <v>0</v>
      </c>
      <c r="GKU40">
        <f t="shared" si="2050"/>
        <v>0</v>
      </c>
      <c r="GKV40">
        <f t="shared" si="2050"/>
        <v>0</v>
      </c>
      <c r="GKW40">
        <f t="shared" si="2050"/>
        <v>0</v>
      </c>
      <c r="GKX40">
        <f t="shared" si="2050"/>
        <v>0</v>
      </c>
      <c r="GKY40">
        <f t="shared" si="2050"/>
        <v>0</v>
      </c>
      <c r="GKZ40">
        <f t="shared" si="2050"/>
        <v>0</v>
      </c>
      <c r="GLA40">
        <f t="shared" si="2050"/>
        <v>0</v>
      </c>
      <c r="GLB40">
        <f t="shared" si="2050"/>
        <v>0</v>
      </c>
      <c r="GLC40">
        <f t="shared" si="2050"/>
        <v>0</v>
      </c>
      <c r="GLD40">
        <f t="shared" si="2050"/>
        <v>0</v>
      </c>
      <c r="GLE40">
        <f t="shared" si="2050"/>
        <v>0</v>
      </c>
      <c r="GLF40">
        <f t="shared" si="2050"/>
        <v>0</v>
      </c>
      <c r="GLG40">
        <f t="shared" si="2050"/>
        <v>0</v>
      </c>
      <c r="GLH40">
        <f t="shared" si="2050"/>
        <v>0</v>
      </c>
      <c r="GLI40">
        <f t="shared" si="2050"/>
        <v>0</v>
      </c>
      <c r="GLJ40">
        <f t="shared" si="2050"/>
        <v>0</v>
      </c>
      <c r="GLK40">
        <f t="shared" si="2050"/>
        <v>0</v>
      </c>
      <c r="GLL40">
        <f t="shared" si="2050"/>
        <v>0</v>
      </c>
      <c r="GLM40">
        <f t="shared" si="2050"/>
        <v>0</v>
      </c>
      <c r="GLN40">
        <f t="shared" si="2050"/>
        <v>0</v>
      </c>
      <c r="GLO40">
        <f t="shared" si="2050"/>
        <v>0</v>
      </c>
      <c r="GLP40">
        <f t="shared" si="2050"/>
        <v>0</v>
      </c>
      <c r="GLQ40">
        <f t="shared" si="2050"/>
        <v>0</v>
      </c>
      <c r="GLR40">
        <f t="shared" si="2050"/>
        <v>0</v>
      </c>
      <c r="GLS40">
        <f t="shared" ref="GLS40:GOD40" si="2051">IF(AND(COUNTIF($CU15:$GL15,GLS$25)=1,COUNTIF($CU15:$GL15,GLS$26)=1),1,0)</f>
        <v>0</v>
      </c>
      <c r="GLT40">
        <f t="shared" si="2051"/>
        <v>0</v>
      </c>
      <c r="GLU40">
        <f t="shared" si="2051"/>
        <v>0</v>
      </c>
      <c r="GLV40">
        <f t="shared" si="2051"/>
        <v>0</v>
      </c>
      <c r="GLW40">
        <f t="shared" si="2051"/>
        <v>0</v>
      </c>
      <c r="GLX40">
        <f t="shared" si="2051"/>
        <v>0</v>
      </c>
      <c r="GLY40">
        <f t="shared" si="2051"/>
        <v>0</v>
      </c>
      <c r="GLZ40">
        <f t="shared" si="2051"/>
        <v>0</v>
      </c>
      <c r="GMA40">
        <f t="shared" si="2051"/>
        <v>0</v>
      </c>
      <c r="GMB40">
        <f t="shared" si="2051"/>
        <v>0</v>
      </c>
      <c r="GMC40">
        <f t="shared" si="2051"/>
        <v>0</v>
      </c>
      <c r="GMD40">
        <f t="shared" si="2051"/>
        <v>0</v>
      </c>
      <c r="GME40">
        <f t="shared" si="2051"/>
        <v>0</v>
      </c>
      <c r="GMF40">
        <f t="shared" si="2051"/>
        <v>0</v>
      </c>
      <c r="GMG40">
        <f t="shared" si="2051"/>
        <v>0</v>
      </c>
      <c r="GMH40">
        <f t="shared" si="2051"/>
        <v>0</v>
      </c>
      <c r="GMI40">
        <f t="shared" si="2051"/>
        <v>0</v>
      </c>
      <c r="GMJ40">
        <f t="shared" si="2051"/>
        <v>0</v>
      </c>
      <c r="GMK40">
        <f t="shared" si="2051"/>
        <v>0</v>
      </c>
      <c r="GML40">
        <f t="shared" si="2051"/>
        <v>0</v>
      </c>
      <c r="GMM40">
        <f t="shared" si="2051"/>
        <v>0</v>
      </c>
      <c r="GMN40">
        <f t="shared" si="2051"/>
        <v>0</v>
      </c>
      <c r="GMO40">
        <f t="shared" si="2051"/>
        <v>0</v>
      </c>
      <c r="GMP40">
        <f t="shared" si="2051"/>
        <v>0</v>
      </c>
      <c r="GMQ40">
        <f t="shared" si="2051"/>
        <v>0</v>
      </c>
      <c r="GMR40">
        <f t="shared" si="2051"/>
        <v>0</v>
      </c>
      <c r="GMS40">
        <f t="shared" si="2051"/>
        <v>0</v>
      </c>
      <c r="GMT40">
        <f t="shared" si="2051"/>
        <v>0</v>
      </c>
      <c r="GMU40">
        <f t="shared" si="2051"/>
        <v>0</v>
      </c>
      <c r="GMV40">
        <f t="shared" si="2051"/>
        <v>0</v>
      </c>
      <c r="GMW40">
        <f t="shared" si="2051"/>
        <v>0</v>
      </c>
      <c r="GMX40">
        <f t="shared" si="2051"/>
        <v>0</v>
      </c>
      <c r="GMY40">
        <f t="shared" si="2051"/>
        <v>0</v>
      </c>
      <c r="GMZ40">
        <f t="shared" si="2051"/>
        <v>0</v>
      </c>
      <c r="GNA40">
        <f t="shared" si="2051"/>
        <v>0</v>
      </c>
      <c r="GNB40">
        <f t="shared" si="2051"/>
        <v>0</v>
      </c>
      <c r="GNC40">
        <f t="shared" si="2051"/>
        <v>0</v>
      </c>
      <c r="GND40">
        <f t="shared" si="2051"/>
        <v>0</v>
      </c>
      <c r="GNE40">
        <f t="shared" si="2051"/>
        <v>0</v>
      </c>
      <c r="GNF40">
        <f t="shared" si="2051"/>
        <v>0</v>
      </c>
      <c r="GNG40">
        <f t="shared" si="2051"/>
        <v>0</v>
      </c>
      <c r="GNH40">
        <f t="shared" si="2051"/>
        <v>0</v>
      </c>
      <c r="GNI40">
        <f t="shared" si="2051"/>
        <v>0</v>
      </c>
      <c r="GNJ40">
        <f t="shared" si="2051"/>
        <v>0</v>
      </c>
      <c r="GNK40">
        <f t="shared" si="2051"/>
        <v>0</v>
      </c>
      <c r="GNL40">
        <f t="shared" si="2051"/>
        <v>0</v>
      </c>
      <c r="GNM40">
        <f t="shared" si="2051"/>
        <v>0</v>
      </c>
      <c r="GNN40">
        <f t="shared" si="2051"/>
        <v>0</v>
      </c>
      <c r="GNO40">
        <f t="shared" si="2051"/>
        <v>0</v>
      </c>
      <c r="GNP40">
        <f t="shared" si="2051"/>
        <v>0</v>
      </c>
      <c r="GNQ40">
        <f t="shared" si="2051"/>
        <v>0</v>
      </c>
      <c r="GNR40">
        <f t="shared" si="2051"/>
        <v>0</v>
      </c>
      <c r="GNS40">
        <f t="shared" si="2051"/>
        <v>0</v>
      </c>
      <c r="GNT40">
        <f t="shared" si="2051"/>
        <v>0</v>
      </c>
      <c r="GNU40">
        <f t="shared" si="2051"/>
        <v>0</v>
      </c>
      <c r="GNV40">
        <f t="shared" si="2051"/>
        <v>0</v>
      </c>
      <c r="GNW40">
        <f t="shared" si="2051"/>
        <v>0</v>
      </c>
      <c r="GNX40">
        <f t="shared" si="2051"/>
        <v>0</v>
      </c>
      <c r="GNY40">
        <f t="shared" si="2051"/>
        <v>0</v>
      </c>
      <c r="GNZ40">
        <f t="shared" si="2051"/>
        <v>0</v>
      </c>
      <c r="GOA40">
        <f t="shared" si="2051"/>
        <v>0</v>
      </c>
      <c r="GOB40">
        <f t="shared" si="2051"/>
        <v>0</v>
      </c>
      <c r="GOC40">
        <f t="shared" si="2051"/>
        <v>0</v>
      </c>
      <c r="GOD40">
        <f t="shared" si="2051"/>
        <v>0</v>
      </c>
      <c r="GOE40">
        <f t="shared" ref="GOE40:GQP40" si="2052">IF(AND(COUNTIF($CU15:$GL15,GOE$25)=1,COUNTIF($CU15:$GL15,GOE$26)=1),1,0)</f>
        <v>0</v>
      </c>
      <c r="GOF40">
        <f t="shared" si="2052"/>
        <v>0</v>
      </c>
      <c r="GOG40">
        <f t="shared" si="2052"/>
        <v>0</v>
      </c>
      <c r="GOH40">
        <f t="shared" si="2052"/>
        <v>0</v>
      </c>
      <c r="GOI40">
        <f t="shared" si="2052"/>
        <v>0</v>
      </c>
      <c r="GOJ40">
        <f t="shared" si="2052"/>
        <v>0</v>
      </c>
      <c r="GOK40">
        <f t="shared" si="2052"/>
        <v>0</v>
      </c>
      <c r="GOL40">
        <f t="shared" si="2052"/>
        <v>0</v>
      </c>
      <c r="GOM40">
        <f t="shared" si="2052"/>
        <v>0</v>
      </c>
      <c r="GON40">
        <f t="shared" si="2052"/>
        <v>0</v>
      </c>
      <c r="GOO40">
        <f t="shared" si="2052"/>
        <v>0</v>
      </c>
      <c r="GOP40">
        <f t="shared" si="2052"/>
        <v>0</v>
      </c>
      <c r="GOQ40">
        <f t="shared" si="2052"/>
        <v>0</v>
      </c>
      <c r="GOR40">
        <f t="shared" si="2052"/>
        <v>0</v>
      </c>
      <c r="GOS40">
        <f t="shared" si="2052"/>
        <v>0</v>
      </c>
      <c r="GOT40">
        <f t="shared" si="2052"/>
        <v>0</v>
      </c>
      <c r="GOU40">
        <f t="shared" si="2052"/>
        <v>0</v>
      </c>
      <c r="GOV40">
        <f t="shared" si="2052"/>
        <v>0</v>
      </c>
      <c r="GOW40">
        <f t="shared" si="2052"/>
        <v>0</v>
      </c>
      <c r="GOX40">
        <f t="shared" si="2052"/>
        <v>0</v>
      </c>
      <c r="GOY40">
        <f t="shared" si="2052"/>
        <v>0</v>
      </c>
      <c r="GOZ40">
        <f t="shared" si="2052"/>
        <v>0</v>
      </c>
      <c r="GPA40">
        <f t="shared" si="2052"/>
        <v>0</v>
      </c>
      <c r="GPB40">
        <f t="shared" si="2052"/>
        <v>0</v>
      </c>
      <c r="GPC40">
        <f t="shared" si="2052"/>
        <v>0</v>
      </c>
      <c r="GPD40">
        <f t="shared" si="2052"/>
        <v>0</v>
      </c>
      <c r="GPE40">
        <f t="shared" si="2052"/>
        <v>0</v>
      </c>
      <c r="GPF40">
        <f t="shared" si="2052"/>
        <v>0</v>
      </c>
      <c r="GPG40">
        <f t="shared" si="2052"/>
        <v>0</v>
      </c>
      <c r="GPH40">
        <f t="shared" si="2052"/>
        <v>0</v>
      </c>
      <c r="GPI40">
        <f t="shared" si="2052"/>
        <v>0</v>
      </c>
      <c r="GPJ40">
        <f t="shared" si="2052"/>
        <v>0</v>
      </c>
      <c r="GPK40">
        <f t="shared" si="2052"/>
        <v>0</v>
      </c>
      <c r="GPL40">
        <f t="shared" si="2052"/>
        <v>0</v>
      </c>
      <c r="GPM40">
        <f t="shared" si="2052"/>
        <v>0</v>
      </c>
      <c r="GPN40">
        <f t="shared" si="2052"/>
        <v>0</v>
      </c>
      <c r="GPO40">
        <f t="shared" si="2052"/>
        <v>0</v>
      </c>
      <c r="GPP40">
        <f t="shared" si="2052"/>
        <v>0</v>
      </c>
      <c r="GPQ40">
        <f t="shared" si="2052"/>
        <v>0</v>
      </c>
      <c r="GPR40">
        <f t="shared" si="2052"/>
        <v>0</v>
      </c>
      <c r="GPS40">
        <f t="shared" si="2052"/>
        <v>0</v>
      </c>
      <c r="GPT40">
        <f t="shared" si="2052"/>
        <v>0</v>
      </c>
      <c r="GPU40">
        <f t="shared" si="2052"/>
        <v>0</v>
      </c>
      <c r="GPV40">
        <f t="shared" si="2052"/>
        <v>0</v>
      </c>
      <c r="GPW40">
        <f t="shared" si="2052"/>
        <v>0</v>
      </c>
      <c r="GPX40">
        <f t="shared" si="2052"/>
        <v>0</v>
      </c>
      <c r="GPY40">
        <f t="shared" si="2052"/>
        <v>0</v>
      </c>
      <c r="GPZ40">
        <f t="shared" si="2052"/>
        <v>0</v>
      </c>
      <c r="GQA40">
        <f t="shared" si="2052"/>
        <v>0</v>
      </c>
      <c r="GQB40">
        <f t="shared" si="2052"/>
        <v>0</v>
      </c>
      <c r="GQC40">
        <f t="shared" si="2052"/>
        <v>0</v>
      </c>
      <c r="GQD40">
        <f t="shared" si="2052"/>
        <v>0</v>
      </c>
      <c r="GQE40">
        <f t="shared" si="2052"/>
        <v>0</v>
      </c>
      <c r="GQF40">
        <f t="shared" si="2052"/>
        <v>0</v>
      </c>
      <c r="GQG40">
        <f t="shared" si="2052"/>
        <v>0</v>
      </c>
      <c r="GQH40">
        <f t="shared" si="2052"/>
        <v>0</v>
      </c>
      <c r="GQI40">
        <f t="shared" si="2052"/>
        <v>0</v>
      </c>
      <c r="GQJ40">
        <f t="shared" si="2052"/>
        <v>0</v>
      </c>
      <c r="GQK40">
        <f t="shared" si="2052"/>
        <v>0</v>
      </c>
      <c r="GQL40">
        <f t="shared" si="2052"/>
        <v>0</v>
      </c>
      <c r="GQM40">
        <f t="shared" si="2052"/>
        <v>0</v>
      </c>
      <c r="GQN40">
        <f t="shared" si="2052"/>
        <v>0</v>
      </c>
      <c r="GQO40">
        <f t="shared" si="2052"/>
        <v>0</v>
      </c>
      <c r="GQP40">
        <f t="shared" si="2052"/>
        <v>0</v>
      </c>
      <c r="GQQ40">
        <f t="shared" ref="GQQ40:GTB40" si="2053">IF(AND(COUNTIF($CU15:$GL15,GQQ$25)=1,COUNTIF($CU15:$GL15,GQQ$26)=1),1,0)</f>
        <v>0</v>
      </c>
      <c r="GQR40">
        <f t="shared" si="2053"/>
        <v>0</v>
      </c>
      <c r="GQS40">
        <f t="shared" si="2053"/>
        <v>0</v>
      </c>
      <c r="GQT40">
        <f t="shared" si="2053"/>
        <v>0</v>
      </c>
      <c r="GQU40">
        <f t="shared" si="2053"/>
        <v>0</v>
      </c>
      <c r="GQV40">
        <f t="shared" si="2053"/>
        <v>0</v>
      </c>
      <c r="GQW40">
        <f t="shared" si="2053"/>
        <v>0</v>
      </c>
      <c r="GQX40">
        <f t="shared" si="2053"/>
        <v>0</v>
      </c>
      <c r="GQY40">
        <f t="shared" si="2053"/>
        <v>0</v>
      </c>
      <c r="GQZ40">
        <f t="shared" si="2053"/>
        <v>0</v>
      </c>
      <c r="GRA40">
        <f t="shared" si="2053"/>
        <v>0</v>
      </c>
      <c r="GRB40">
        <f t="shared" si="2053"/>
        <v>0</v>
      </c>
      <c r="GRC40">
        <f t="shared" si="2053"/>
        <v>0</v>
      </c>
      <c r="GRD40">
        <f t="shared" si="2053"/>
        <v>0</v>
      </c>
      <c r="GRE40">
        <f t="shared" si="2053"/>
        <v>0</v>
      </c>
      <c r="GRF40">
        <f t="shared" si="2053"/>
        <v>0</v>
      </c>
      <c r="GRG40">
        <f t="shared" si="2053"/>
        <v>0</v>
      </c>
      <c r="GRH40">
        <f t="shared" si="2053"/>
        <v>0</v>
      </c>
      <c r="GRI40">
        <f t="shared" si="2053"/>
        <v>0</v>
      </c>
      <c r="GRJ40">
        <f t="shared" si="2053"/>
        <v>0</v>
      </c>
      <c r="GRK40">
        <f t="shared" si="2053"/>
        <v>0</v>
      </c>
      <c r="GRL40">
        <f t="shared" si="2053"/>
        <v>0</v>
      </c>
      <c r="GRM40">
        <f t="shared" si="2053"/>
        <v>0</v>
      </c>
      <c r="GRN40">
        <f t="shared" si="2053"/>
        <v>0</v>
      </c>
      <c r="GRO40">
        <f t="shared" si="2053"/>
        <v>0</v>
      </c>
      <c r="GRP40">
        <f t="shared" si="2053"/>
        <v>0</v>
      </c>
      <c r="GRQ40">
        <f t="shared" si="2053"/>
        <v>0</v>
      </c>
      <c r="GRR40">
        <f t="shared" si="2053"/>
        <v>0</v>
      </c>
      <c r="GRS40">
        <f t="shared" si="2053"/>
        <v>0</v>
      </c>
      <c r="GRT40">
        <f t="shared" si="2053"/>
        <v>0</v>
      </c>
      <c r="GRU40">
        <f t="shared" si="2053"/>
        <v>0</v>
      </c>
      <c r="GRV40">
        <f t="shared" si="2053"/>
        <v>0</v>
      </c>
      <c r="GRW40">
        <f t="shared" si="2053"/>
        <v>0</v>
      </c>
      <c r="GRX40">
        <f t="shared" si="2053"/>
        <v>0</v>
      </c>
      <c r="GRY40">
        <f t="shared" si="2053"/>
        <v>0</v>
      </c>
      <c r="GRZ40">
        <f t="shared" si="2053"/>
        <v>0</v>
      </c>
      <c r="GSA40">
        <f t="shared" si="2053"/>
        <v>0</v>
      </c>
      <c r="GSB40">
        <f t="shared" si="2053"/>
        <v>0</v>
      </c>
      <c r="GSC40">
        <f t="shared" si="2053"/>
        <v>0</v>
      </c>
      <c r="GSD40">
        <f t="shared" si="2053"/>
        <v>0</v>
      </c>
      <c r="GSE40">
        <f t="shared" si="2053"/>
        <v>0</v>
      </c>
      <c r="GSF40">
        <f t="shared" si="2053"/>
        <v>0</v>
      </c>
      <c r="GSG40">
        <f t="shared" si="2053"/>
        <v>0</v>
      </c>
      <c r="GSH40">
        <f t="shared" si="2053"/>
        <v>0</v>
      </c>
      <c r="GSI40">
        <f t="shared" si="2053"/>
        <v>0</v>
      </c>
      <c r="GSJ40">
        <f t="shared" si="2053"/>
        <v>0</v>
      </c>
      <c r="GSK40">
        <f t="shared" si="2053"/>
        <v>0</v>
      </c>
      <c r="GSL40">
        <f t="shared" si="2053"/>
        <v>0</v>
      </c>
      <c r="GSM40">
        <f t="shared" si="2053"/>
        <v>0</v>
      </c>
      <c r="GSN40">
        <f t="shared" si="2053"/>
        <v>0</v>
      </c>
      <c r="GSO40">
        <f t="shared" si="2053"/>
        <v>0</v>
      </c>
      <c r="GSP40">
        <f t="shared" si="2053"/>
        <v>0</v>
      </c>
      <c r="GSQ40">
        <f t="shared" si="2053"/>
        <v>0</v>
      </c>
      <c r="GSR40">
        <f t="shared" si="2053"/>
        <v>0</v>
      </c>
      <c r="GSS40">
        <f t="shared" si="2053"/>
        <v>0</v>
      </c>
      <c r="GST40">
        <f t="shared" si="2053"/>
        <v>0</v>
      </c>
      <c r="GSU40">
        <f t="shared" si="2053"/>
        <v>0</v>
      </c>
      <c r="GSV40">
        <f t="shared" si="2053"/>
        <v>0</v>
      </c>
      <c r="GSW40">
        <f t="shared" si="2053"/>
        <v>0</v>
      </c>
      <c r="GSX40">
        <f t="shared" si="2053"/>
        <v>0</v>
      </c>
      <c r="GSY40">
        <f t="shared" si="2053"/>
        <v>0</v>
      </c>
      <c r="GSZ40">
        <f t="shared" si="2053"/>
        <v>0</v>
      </c>
      <c r="GTA40">
        <f t="shared" si="2053"/>
        <v>0</v>
      </c>
      <c r="GTB40">
        <f t="shared" si="2053"/>
        <v>0</v>
      </c>
      <c r="GTC40">
        <f t="shared" ref="GTC40:GVN40" si="2054">IF(AND(COUNTIF($CU15:$GL15,GTC$25)=1,COUNTIF($CU15:$GL15,GTC$26)=1),1,0)</f>
        <v>0</v>
      </c>
      <c r="GTD40">
        <f t="shared" si="2054"/>
        <v>0</v>
      </c>
      <c r="GTE40">
        <f t="shared" si="2054"/>
        <v>0</v>
      </c>
      <c r="GTF40">
        <f t="shared" si="2054"/>
        <v>0</v>
      </c>
      <c r="GTG40">
        <f t="shared" si="2054"/>
        <v>0</v>
      </c>
      <c r="GTH40">
        <f t="shared" si="2054"/>
        <v>0</v>
      </c>
      <c r="GTI40">
        <f t="shared" si="2054"/>
        <v>0</v>
      </c>
      <c r="GTJ40">
        <f t="shared" si="2054"/>
        <v>0</v>
      </c>
      <c r="GTK40">
        <f t="shared" si="2054"/>
        <v>0</v>
      </c>
      <c r="GTL40">
        <f t="shared" si="2054"/>
        <v>0</v>
      </c>
      <c r="GTM40">
        <f t="shared" si="2054"/>
        <v>0</v>
      </c>
      <c r="GTN40">
        <f t="shared" si="2054"/>
        <v>0</v>
      </c>
      <c r="GTO40">
        <f t="shared" si="2054"/>
        <v>0</v>
      </c>
      <c r="GTP40">
        <f t="shared" si="2054"/>
        <v>0</v>
      </c>
      <c r="GTQ40">
        <f t="shared" si="2054"/>
        <v>0</v>
      </c>
      <c r="GTR40">
        <f t="shared" si="2054"/>
        <v>0</v>
      </c>
      <c r="GTS40">
        <f t="shared" si="2054"/>
        <v>0</v>
      </c>
      <c r="GTT40">
        <f t="shared" si="2054"/>
        <v>0</v>
      </c>
      <c r="GTU40">
        <f t="shared" si="2054"/>
        <v>0</v>
      </c>
      <c r="GTV40">
        <f t="shared" si="2054"/>
        <v>0</v>
      </c>
      <c r="GTW40">
        <f t="shared" si="2054"/>
        <v>0</v>
      </c>
      <c r="GTX40">
        <f t="shared" si="2054"/>
        <v>0</v>
      </c>
      <c r="GTY40">
        <f t="shared" si="2054"/>
        <v>0</v>
      </c>
      <c r="GTZ40">
        <f t="shared" si="2054"/>
        <v>0</v>
      </c>
      <c r="GUA40">
        <f t="shared" si="2054"/>
        <v>0</v>
      </c>
      <c r="GUB40">
        <f t="shared" si="2054"/>
        <v>0</v>
      </c>
      <c r="GUC40">
        <f t="shared" si="2054"/>
        <v>0</v>
      </c>
      <c r="GUD40">
        <f t="shared" si="2054"/>
        <v>0</v>
      </c>
      <c r="GUE40">
        <f t="shared" si="2054"/>
        <v>0</v>
      </c>
      <c r="GUF40">
        <f t="shared" si="2054"/>
        <v>0</v>
      </c>
      <c r="GUG40">
        <f t="shared" si="2054"/>
        <v>0</v>
      </c>
      <c r="GUH40">
        <f t="shared" si="2054"/>
        <v>0</v>
      </c>
      <c r="GUI40">
        <f t="shared" si="2054"/>
        <v>0</v>
      </c>
      <c r="GUJ40">
        <f t="shared" si="2054"/>
        <v>0</v>
      </c>
      <c r="GUK40">
        <f t="shared" si="2054"/>
        <v>0</v>
      </c>
      <c r="GUL40">
        <f t="shared" si="2054"/>
        <v>0</v>
      </c>
      <c r="GUM40">
        <f t="shared" si="2054"/>
        <v>0</v>
      </c>
      <c r="GUN40">
        <f t="shared" si="2054"/>
        <v>0</v>
      </c>
      <c r="GUO40">
        <f t="shared" si="2054"/>
        <v>0</v>
      </c>
      <c r="GUP40">
        <f t="shared" si="2054"/>
        <v>0</v>
      </c>
      <c r="GUQ40">
        <f t="shared" si="2054"/>
        <v>0</v>
      </c>
      <c r="GUR40">
        <f t="shared" si="2054"/>
        <v>0</v>
      </c>
      <c r="GUS40">
        <f t="shared" si="2054"/>
        <v>0</v>
      </c>
      <c r="GUT40">
        <f t="shared" si="2054"/>
        <v>0</v>
      </c>
      <c r="GUU40">
        <f t="shared" si="2054"/>
        <v>0</v>
      </c>
      <c r="GUV40">
        <f t="shared" si="2054"/>
        <v>0</v>
      </c>
      <c r="GUW40">
        <f t="shared" si="2054"/>
        <v>0</v>
      </c>
      <c r="GUX40">
        <f t="shared" si="2054"/>
        <v>0</v>
      </c>
      <c r="GUY40">
        <f t="shared" si="2054"/>
        <v>0</v>
      </c>
      <c r="GUZ40">
        <f t="shared" si="2054"/>
        <v>0</v>
      </c>
      <c r="GVA40">
        <f t="shared" si="2054"/>
        <v>0</v>
      </c>
      <c r="GVB40">
        <f t="shared" si="2054"/>
        <v>0</v>
      </c>
      <c r="GVC40">
        <f t="shared" si="2054"/>
        <v>0</v>
      </c>
      <c r="GVD40">
        <f t="shared" si="2054"/>
        <v>0</v>
      </c>
      <c r="GVE40">
        <f t="shared" si="2054"/>
        <v>0</v>
      </c>
      <c r="GVF40">
        <f t="shared" si="2054"/>
        <v>0</v>
      </c>
      <c r="GVG40">
        <f t="shared" si="2054"/>
        <v>0</v>
      </c>
      <c r="GVH40">
        <f t="shared" si="2054"/>
        <v>0</v>
      </c>
      <c r="GVI40">
        <f t="shared" si="2054"/>
        <v>0</v>
      </c>
      <c r="GVJ40">
        <f t="shared" si="2054"/>
        <v>0</v>
      </c>
      <c r="GVK40">
        <f t="shared" si="2054"/>
        <v>0</v>
      </c>
      <c r="GVL40">
        <f t="shared" si="2054"/>
        <v>0</v>
      </c>
      <c r="GVM40">
        <f t="shared" si="2054"/>
        <v>0</v>
      </c>
      <c r="GVN40">
        <f t="shared" si="2054"/>
        <v>0</v>
      </c>
      <c r="GVO40">
        <f t="shared" ref="GVO40:GXZ40" si="2055">IF(AND(COUNTIF($CU15:$GL15,GVO$25)=1,COUNTIF($CU15:$GL15,GVO$26)=1),1,0)</f>
        <v>0</v>
      </c>
      <c r="GVP40">
        <f t="shared" si="2055"/>
        <v>0</v>
      </c>
      <c r="GVQ40">
        <f t="shared" si="2055"/>
        <v>0</v>
      </c>
      <c r="GVR40">
        <f t="shared" si="2055"/>
        <v>0</v>
      </c>
      <c r="GVS40">
        <f t="shared" si="2055"/>
        <v>0</v>
      </c>
      <c r="GVT40">
        <f t="shared" si="2055"/>
        <v>0</v>
      </c>
      <c r="GVU40">
        <f t="shared" si="2055"/>
        <v>0</v>
      </c>
      <c r="GVV40">
        <f t="shared" si="2055"/>
        <v>0</v>
      </c>
      <c r="GVW40">
        <f t="shared" si="2055"/>
        <v>0</v>
      </c>
      <c r="GVX40">
        <f t="shared" si="2055"/>
        <v>0</v>
      </c>
      <c r="GVY40">
        <f t="shared" si="2055"/>
        <v>0</v>
      </c>
      <c r="GVZ40">
        <f t="shared" si="2055"/>
        <v>0</v>
      </c>
      <c r="GWA40">
        <f t="shared" si="2055"/>
        <v>0</v>
      </c>
      <c r="GWB40">
        <f t="shared" si="2055"/>
        <v>0</v>
      </c>
      <c r="GWC40">
        <f t="shared" si="2055"/>
        <v>0</v>
      </c>
      <c r="GWD40">
        <f t="shared" si="2055"/>
        <v>0</v>
      </c>
      <c r="GWE40">
        <f t="shared" si="2055"/>
        <v>0</v>
      </c>
      <c r="GWF40">
        <f t="shared" si="2055"/>
        <v>0</v>
      </c>
      <c r="GWG40">
        <f t="shared" si="2055"/>
        <v>0</v>
      </c>
      <c r="GWH40">
        <f t="shared" si="2055"/>
        <v>0</v>
      </c>
      <c r="GWI40">
        <f t="shared" si="2055"/>
        <v>0</v>
      </c>
      <c r="GWJ40">
        <f t="shared" si="2055"/>
        <v>0</v>
      </c>
      <c r="GWK40">
        <f t="shared" si="2055"/>
        <v>0</v>
      </c>
      <c r="GWL40">
        <f t="shared" si="2055"/>
        <v>0</v>
      </c>
      <c r="GWM40">
        <f t="shared" si="2055"/>
        <v>0</v>
      </c>
      <c r="GWN40">
        <f t="shared" si="2055"/>
        <v>0</v>
      </c>
      <c r="GWO40">
        <f t="shared" si="2055"/>
        <v>0</v>
      </c>
      <c r="GWP40">
        <f t="shared" si="2055"/>
        <v>0</v>
      </c>
      <c r="GWQ40">
        <f t="shared" si="2055"/>
        <v>0</v>
      </c>
      <c r="GWR40">
        <f t="shared" si="2055"/>
        <v>0</v>
      </c>
      <c r="GWS40">
        <f t="shared" si="2055"/>
        <v>0</v>
      </c>
      <c r="GWT40">
        <f t="shared" si="2055"/>
        <v>0</v>
      </c>
      <c r="GWU40">
        <f t="shared" si="2055"/>
        <v>0</v>
      </c>
      <c r="GWV40">
        <f t="shared" si="2055"/>
        <v>0</v>
      </c>
      <c r="GWW40">
        <f t="shared" si="2055"/>
        <v>0</v>
      </c>
      <c r="GWX40">
        <f t="shared" si="2055"/>
        <v>0</v>
      </c>
      <c r="GWY40">
        <f t="shared" si="2055"/>
        <v>0</v>
      </c>
      <c r="GWZ40">
        <f t="shared" si="2055"/>
        <v>0</v>
      </c>
      <c r="GXA40">
        <f t="shared" si="2055"/>
        <v>0</v>
      </c>
      <c r="GXB40">
        <f t="shared" si="2055"/>
        <v>0</v>
      </c>
      <c r="GXC40">
        <f t="shared" si="2055"/>
        <v>0</v>
      </c>
      <c r="GXD40">
        <f t="shared" si="2055"/>
        <v>0</v>
      </c>
      <c r="GXE40">
        <f t="shared" si="2055"/>
        <v>0</v>
      </c>
      <c r="GXF40">
        <f t="shared" si="2055"/>
        <v>0</v>
      </c>
      <c r="GXG40">
        <f t="shared" si="2055"/>
        <v>0</v>
      </c>
      <c r="GXH40">
        <f t="shared" si="2055"/>
        <v>0</v>
      </c>
      <c r="GXI40">
        <f t="shared" si="2055"/>
        <v>0</v>
      </c>
      <c r="GXJ40">
        <f t="shared" si="2055"/>
        <v>0</v>
      </c>
      <c r="GXK40">
        <f t="shared" si="2055"/>
        <v>0</v>
      </c>
      <c r="GXL40">
        <f t="shared" si="2055"/>
        <v>0</v>
      </c>
      <c r="GXM40">
        <f t="shared" si="2055"/>
        <v>0</v>
      </c>
      <c r="GXN40">
        <f t="shared" si="2055"/>
        <v>0</v>
      </c>
      <c r="GXO40">
        <f t="shared" si="2055"/>
        <v>0</v>
      </c>
      <c r="GXP40">
        <f t="shared" si="2055"/>
        <v>0</v>
      </c>
      <c r="GXQ40">
        <f t="shared" si="2055"/>
        <v>0</v>
      </c>
      <c r="GXR40">
        <f t="shared" si="2055"/>
        <v>0</v>
      </c>
      <c r="GXS40">
        <f t="shared" si="2055"/>
        <v>0</v>
      </c>
      <c r="GXT40">
        <f t="shared" si="2055"/>
        <v>0</v>
      </c>
      <c r="GXU40">
        <f t="shared" si="2055"/>
        <v>0</v>
      </c>
      <c r="GXV40">
        <f t="shared" si="2055"/>
        <v>0</v>
      </c>
      <c r="GXW40">
        <f t="shared" si="2055"/>
        <v>0</v>
      </c>
      <c r="GXX40">
        <f t="shared" si="2055"/>
        <v>0</v>
      </c>
      <c r="GXY40">
        <f t="shared" si="2055"/>
        <v>0</v>
      </c>
      <c r="GXZ40">
        <f t="shared" si="2055"/>
        <v>0</v>
      </c>
      <c r="GYA40">
        <f t="shared" ref="GYA40:HAL40" si="2056">IF(AND(COUNTIF($CU15:$GL15,GYA$25)=1,COUNTIF($CU15:$GL15,GYA$26)=1),1,0)</f>
        <v>0</v>
      </c>
      <c r="GYB40">
        <f t="shared" si="2056"/>
        <v>0</v>
      </c>
      <c r="GYC40">
        <f t="shared" si="2056"/>
        <v>0</v>
      </c>
      <c r="GYD40">
        <f t="shared" si="2056"/>
        <v>0</v>
      </c>
      <c r="GYE40">
        <f t="shared" si="2056"/>
        <v>0</v>
      </c>
      <c r="GYF40">
        <f t="shared" si="2056"/>
        <v>0</v>
      </c>
      <c r="GYG40">
        <f t="shared" si="2056"/>
        <v>0</v>
      </c>
      <c r="GYH40">
        <f t="shared" si="2056"/>
        <v>0</v>
      </c>
      <c r="GYI40">
        <f t="shared" si="2056"/>
        <v>0</v>
      </c>
      <c r="GYJ40">
        <f t="shared" si="2056"/>
        <v>0</v>
      </c>
      <c r="GYK40">
        <f t="shared" si="2056"/>
        <v>0</v>
      </c>
      <c r="GYL40">
        <f t="shared" si="2056"/>
        <v>0</v>
      </c>
      <c r="GYM40">
        <f t="shared" si="2056"/>
        <v>0</v>
      </c>
      <c r="GYN40">
        <f t="shared" si="2056"/>
        <v>0</v>
      </c>
      <c r="GYO40">
        <f t="shared" si="2056"/>
        <v>0</v>
      </c>
      <c r="GYP40">
        <f t="shared" si="2056"/>
        <v>0</v>
      </c>
      <c r="GYQ40">
        <f t="shared" si="2056"/>
        <v>0</v>
      </c>
      <c r="GYR40">
        <f t="shared" si="2056"/>
        <v>0</v>
      </c>
      <c r="GYS40">
        <f t="shared" si="2056"/>
        <v>0</v>
      </c>
      <c r="GYT40">
        <f t="shared" si="2056"/>
        <v>0</v>
      </c>
      <c r="GYU40">
        <f t="shared" si="2056"/>
        <v>0</v>
      </c>
      <c r="GYV40">
        <f t="shared" si="2056"/>
        <v>0</v>
      </c>
      <c r="GYW40">
        <f t="shared" si="2056"/>
        <v>0</v>
      </c>
      <c r="GYX40">
        <f t="shared" si="2056"/>
        <v>0</v>
      </c>
      <c r="GYY40">
        <f t="shared" si="2056"/>
        <v>0</v>
      </c>
      <c r="GYZ40">
        <f t="shared" si="2056"/>
        <v>0</v>
      </c>
      <c r="GZA40">
        <f t="shared" si="2056"/>
        <v>0</v>
      </c>
      <c r="GZB40">
        <f t="shared" si="2056"/>
        <v>0</v>
      </c>
      <c r="GZC40">
        <f t="shared" si="2056"/>
        <v>0</v>
      </c>
      <c r="GZD40">
        <f t="shared" si="2056"/>
        <v>0</v>
      </c>
      <c r="GZE40">
        <f t="shared" si="2056"/>
        <v>0</v>
      </c>
      <c r="GZF40">
        <f t="shared" si="2056"/>
        <v>0</v>
      </c>
      <c r="GZG40">
        <f t="shared" si="2056"/>
        <v>0</v>
      </c>
      <c r="GZH40">
        <f t="shared" si="2056"/>
        <v>0</v>
      </c>
      <c r="GZI40">
        <f t="shared" si="2056"/>
        <v>0</v>
      </c>
      <c r="GZJ40">
        <f t="shared" si="2056"/>
        <v>0</v>
      </c>
      <c r="GZK40">
        <f t="shared" si="2056"/>
        <v>0</v>
      </c>
      <c r="GZL40">
        <f t="shared" si="2056"/>
        <v>0</v>
      </c>
      <c r="GZM40">
        <f t="shared" si="2056"/>
        <v>0</v>
      </c>
      <c r="GZN40">
        <f t="shared" si="2056"/>
        <v>0</v>
      </c>
      <c r="GZO40">
        <f t="shared" si="2056"/>
        <v>0</v>
      </c>
      <c r="GZP40">
        <f t="shared" si="2056"/>
        <v>0</v>
      </c>
      <c r="GZQ40">
        <f t="shared" si="2056"/>
        <v>0</v>
      </c>
      <c r="GZR40">
        <f t="shared" si="2056"/>
        <v>0</v>
      </c>
      <c r="GZS40">
        <f t="shared" si="2056"/>
        <v>0</v>
      </c>
      <c r="GZT40">
        <f t="shared" si="2056"/>
        <v>0</v>
      </c>
      <c r="GZU40">
        <f t="shared" si="2056"/>
        <v>0</v>
      </c>
      <c r="GZV40">
        <f t="shared" si="2056"/>
        <v>0</v>
      </c>
      <c r="GZW40">
        <f t="shared" si="2056"/>
        <v>0</v>
      </c>
      <c r="GZX40">
        <f t="shared" si="2056"/>
        <v>0</v>
      </c>
      <c r="GZY40">
        <f t="shared" si="2056"/>
        <v>0</v>
      </c>
      <c r="GZZ40">
        <f t="shared" si="2056"/>
        <v>0</v>
      </c>
      <c r="HAA40">
        <f t="shared" si="2056"/>
        <v>0</v>
      </c>
      <c r="HAB40">
        <f t="shared" si="2056"/>
        <v>0</v>
      </c>
      <c r="HAC40">
        <f t="shared" si="2056"/>
        <v>0</v>
      </c>
      <c r="HAD40">
        <f t="shared" si="2056"/>
        <v>0</v>
      </c>
      <c r="HAE40">
        <f t="shared" si="2056"/>
        <v>0</v>
      </c>
      <c r="HAF40">
        <f t="shared" si="2056"/>
        <v>0</v>
      </c>
      <c r="HAG40">
        <f t="shared" si="2056"/>
        <v>0</v>
      </c>
      <c r="HAH40">
        <f t="shared" si="2056"/>
        <v>0</v>
      </c>
      <c r="HAI40">
        <f t="shared" si="2056"/>
        <v>0</v>
      </c>
      <c r="HAJ40">
        <f t="shared" si="2056"/>
        <v>0</v>
      </c>
      <c r="HAK40">
        <f t="shared" si="2056"/>
        <v>0</v>
      </c>
      <c r="HAL40">
        <f t="shared" si="2056"/>
        <v>0</v>
      </c>
      <c r="HAM40">
        <f t="shared" ref="HAM40:HCX40" si="2057">IF(AND(COUNTIF($CU15:$GL15,HAM$25)=1,COUNTIF($CU15:$GL15,HAM$26)=1),1,0)</f>
        <v>0</v>
      </c>
      <c r="HAN40">
        <f t="shared" si="2057"/>
        <v>0</v>
      </c>
      <c r="HAO40">
        <f t="shared" si="2057"/>
        <v>0</v>
      </c>
      <c r="HAP40">
        <f t="shared" si="2057"/>
        <v>0</v>
      </c>
      <c r="HAQ40">
        <f t="shared" si="2057"/>
        <v>0</v>
      </c>
      <c r="HAR40">
        <f t="shared" si="2057"/>
        <v>0</v>
      </c>
      <c r="HAS40">
        <f t="shared" si="2057"/>
        <v>0</v>
      </c>
      <c r="HAT40">
        <f t="shared" si="2057"/>
        <v>0</v>
      </c>
      <c r="HAU40">
        <f t="shared" si="2057"/>
        <v>0</v>
      </c>
      <c r="HAV40">
        <f t="shared" si="2057"/>
        <v>0</v>
      </c>
      <c r="HAW40">
        <f t="shared" si="2057"/>
        <v>0</v>
      </c>
      <c r="HAX40">
        <f t="shared" si="2057"/>
        <v>0</v>
      </c>
      <c r="HAY40">
        <f t="shared" si="2057"/>
        <v>0</v>
      </c>
      <c r="HAZ40">
        <f t="shared" si="2057"/>
        <v>0</v>
      </c>
      <c r="HBA40">
        <f t="shared" si="2057"/>
        <v>0</v>
      </c>
      <c r="HBB40">
        <f t="shared" si="2057"/>
        <v>0</v>
      </c>
      <c r="HBC40">
        <f t="shared" si="2057"/>
        <v>0</v>
      </c>
      <c r="HBD40">
        <f t="shared" si="2057"/>
        <v>0</v>
      </c>
      <c r="HBE40">
        <f t="shared" si="2057"/>
        <v>0</v>
      </c>
      <c r="HBF40">
        <f t="shared" si="2057"/>
        <v>0</v>
      </c>
      <c r="HBG40">
        <f t="shared" si="2057"/>
        <v>0</v>
      </c>
      <c r="HBH40">
        <f t="shared" si="2057"/>
        <v>0</v>
      </c>
      <c r="HBI40">
        <f t="shared" si="2057"/>
        <v>0</v>
      </c>
      <c r="HBJ40">
        <f t="shared" si="2057"/>
        <v>0</v>
      </c>
      <c r="HBK40">
        <f t="shared" si="2057"/>
        <v>0</v>
      </c>
      <c r="HBL40">
        <f t="shared" si="2057"/>
        <v>0</v>
      </c>
      <c r="HBM40">
        <f t="shared" si="2057"/>
        <v>0</v>
      </c>
      <c r="HBN40">
        <f t="shared" si="2057"/>
        <v>0</v>
      </c>
      <c r="HBO40">
        <f t="shared" si="2057"/>
        <v>0</v>
      </c>
      <c r="HBP40">
        <f t="shared" si="2057"/>
        <v>0</v>
      </c>
      <c r="HBQ40">
        <f t="shared" si="2057"/>
        <v>0</v>
      </c>
      <c r="HBR40">
        <f t="shared" si="2057"/>
        <v>0</v>
      </c>
      <c r="HBS40">
        <f t="shared" si="2057"/>
        <v>0</v>
      </c>
      <c r="HBT40">
        <f t="shared" si="2057"/>
        <v>0</v>
      </c>
      <c r="HBU40">
        <f t="shared" si="2057"/>
        <v>0</v>
      </c>
      <c r="HBV40">
        <f t="shared" si="2057"/>
        <v>0</v>
      </c>
      <c r="HBW40">
        <f t="shared" si="2057"/>
        <v>0</v>
      </c>
      <c r="HBX40">
        <f t="shared" si="2057"/>
        <v>0</v>
      </c>
      <c r="HBY40">
        <f t="shared" si="2057"/>
        <v>0</v>
      </c>
      <c r="HBZ40">
        <f t="shared" si="2057"/>
        <v>0</v>
      </c>
      <c r="HCA40">
        <f t="shared" si="2057"/>
        <v>0</v>
      </c>
      <c r="HCB40">
        <f t="shared" si="2057"/>
        <v>0</v>
      </c>
      <c r="HCC40">
        <f t="shared" si="2057"/>
        <v>0</v>
      </c>
      <c r="HCD40">
        <f t="shared" si="2057"/>
        <v>0</v>
      </c>
      <c r="HCE40">
        <f t="shared" si="2057"/>
        <v>0</v>
      </c>
      <c r="HCF40">
        <f t="shared" si="2057"/>
        <v>0</v>
      </c>
      <c r="HCG40">
        <f t="shared" si="2057"/>
        <v>0</v>
      </c>
      <c r="HCH40">
        <f t="shared" si="2057"/>
        <v>0</v>
      </c>
      <c r="HCI40">
        <f t="shared" si="2057"/>
        <v>0</v>
      </c>
      <c r="HCJ40">
        <f t="shared" si="2057"/>
        <v>0</v>
      </c>
      <c r="HCK40">
        <f t="shared" si="2057"/>
        <v>0</v>
      </c>
      <c r="HCL40">
        <f t="shared" si="2057"/>
        <v>0</v>
      </c>
      <c r="HCM40">
        <f t="shared" si="2057"/>
        <v>0</v>
      </c>
      <c r="HCN40">
        <f t="shared" si="2057"/>
        <v>0</v>
      </c>
      <c r="HCO40">
        <f t="shared" si="2057"/>
        <v>0</v>
      </c>
      <c r="HCP40">
        <f t="shared" si="2057"/>
        <v>0</v>
      </c>
      <c r="HCQ40">
        <f t="shared" si="2057"/>
        <v>0</v>
      </c>
      <c r="HCR40">
        <f t="shared" si="2057"/>
        <v>0</v>
      </c>
      <c r="HCS40">
        <f t="shared" si="2057"/>
        <v>0</v>
      </c>
      <c r="HCT40">
        <f t="shared" si="2057"/>
        <v>0</v>
      </c>
      <c r="HCU40">
        <f t="shared" si="2057"/>
        <v>0</v>
      </c>
      <c r="HCV40">
        <f t="shared" si="2057"/>
        <v>0</v>
      </c>
      <c r="HCW40">
        <f t="shared" si="2057"/>
        <v>0</v>
      </c>
      <c r="HCX40">
        <f t="shared" si="2057"/>
        <v>0</v>
      </c>
      <c r="HCY40">
        <f t="shared" ref="HCY40:HFJ40" si="2058">IF(AND(COUNTIF($CU15:$GL15,HCY$25)=1,COUNTIF($CU15:$GL15,HCY$26)=1),1,0)</f>
        <v>0</v>
      </c>
      <c r="HCZ40">
        <f t="shared" si="2058"/>
        <v>0</v>
      </c>
      <c r="HDA40">
        <f t="shared" si="2058"/>
        <v>0</v>
      </c>
      <c r="HDB40">
        <f t="shared" si="2058"/>
        <v>0</v>
      </c>
      <c r="HDC40">
        <f t="shared" si="2058"/>
        <v>0</v>
      </c>
      <c r="HDD40">
        <f t="shared" si="2058"/>
        <v>0</v>
      </c>
      <c r="HDE40">
        <f t="shared" si="2058"/>
        <v>0</v>
      </c>
      <c r="HDF40">
        <f t="shared" si="2058"/>
        <v>0</v>
      </c>
      <c r="HDG40">
        <f t="shared" si="2058"/>
        <v>0</v>
      </c>
      <c r="HDH40">
        <f t="shared" si="2058"/>
        <v>0</v>
      </c>
      <c r="HDI40">
        <f t="shared" si="2058"/>
        <v>0</v>
      </c>
      <c r="HDJ40">
        <f t="shared" si="2058"/>
        <v>0</v>
      </c>
      <c r="HDK40">
        <f t="shared" si="2058"/>
        <v>0</v>
      </c>
      <c r="HDL40">
        <f t="shared" si="2058"/>
        <v>0</v>
      </c>
      <c r="HDM40">
        <f t="shared" si="2058"/>
        <v>0</v>
      </c>
      <c r="HDN40">
        <f t="shared" si="2058"/>
        <v>0</v>
      </c>
      <c r="HDO40">
        <f t="shared" si="2058"/>
        <v>0</v>
      </c>
      <c r="HDP40">
        <f t="shared" si="2058"/>
        <v>0</v>
      </c>
      <c r="HDQ40">
        <f t="shared" si="2058"/>
        <v>0</v>
      </c>
      <c r="HDR40">
        <f t="shared" si="2058"/>
        <v>0</v>
      </c>
      <c r="HDS40">
        <f t="shared" si="2058"/>
        <v>0</v>
      </c>
      <c r="HDT40">
        <f t="shared" si="2058"/>
        <v>0</v>
      </c>
      <c r="HDU40">
        <f t="shared" si="2058"/>
        <v>0</v>
      </c>
      <c r="HDV40">
        <f t="shared" si="2058"/>
        <v>0</v>
      </c>
      <c r="HDW40">
        <f t="shared" si="2058"/>
        <v>0</v>
      </c>
      <c r="HDX40">
        <f t="shared" si="2058"/>
        <v>0</v>
      </c>
      <c r="HDY40">
        <f t="shared" si="2058"/>
        <v>0</v>
      </c>
      <c r="HDZ40">
        <f t="shared" si="2058"/>
        <v>0</v>
      </c>
      <c r="HEA40">
        <f t="shared" si="2058"/>
        <v>0</v>
      </c>
      <c r="HEB40">
        <f t="shared" si="2058"/>
        <v>0</v>
      </c>
      <c r="HEC40">
        <f t="shared" si="2058"/>
        <v>0</v>
      </c>
      <c r="HED40">
        <f t="shared" si="2058"/>
        <v>0</v>
      </c>
      <c r="HEE40">
        <f t="shared" si="2058"/>
        <v>0</v>
      </c>
      <c r="HEF40">
        <f t="shared" si="2058"/>
        <v>0</v>
      </c>
      <c r="HEG40">
        <f t="shared" si="2058"/>
        <v>0</v>
      </c>
      <c r="HEH40">
        <f t="shared" si="2058"/>
        <v>0</v>
      </c>
      <c r="HEI40">
        <f t="shared" si="2058"/>
        <v>0</v>
      </c>
      <c r="HEJ40">
        <f t="shared" si="2058"/>
        <v>0</v>
      </c>
      <c r="HEK40">
        <f t="shared" si="2058"/>
        <v>0</v>
      </c>
      <c r="HEL40">
        <f t="shared" si="2058"/>
        <v>0</v>
      </c>
      <c r="HEM40">
        <f t="shared" si="2058"/>
        <v>0</v>
      </c>
      <c r="HEN40">
        <f t="shared" si="2058"/>
        <v>0</v>
      </c>
      <c r="HEO40">
        <f t="shared" si="2058"/>
        <v>0</v>
      </c>
      <c r="HEP40">
        <f t="shared" si="2058"/>
        <v>0</v>
      </c>
      <c r="HEQ40">
        <f t="shared" si="2058"/>
        <v>0</v>
      </c>
      <c r="HER40">
        <f t="shared" si="2058"/>
        <v>0</v>
      </c>
      <c r="HES40">
        <f t="shared" si="2058"/>
        <v>0</v>
      </c>
      <c r="HET40">
        <f t="shared" si="2058"/>
        <v>0</v>
      </c>
      <c r="HEU40">
        <f t="shared" si="2058"/>
        <v>0</v>
      </c>
      <c r="HEV40">
        <f t="shared" si="2058"/>
        <v>0</v>
      </c>
      <c r="HEW40">
        <f t="shared" si="2058"/>
        <v>0</v>
      </c>
      <c r="HEX40">
        <f t="shared" si="2058"/>
        <v>0</v>
      </c>
      <c r="HEY40">
        <f t="shared" si="2058"/>
        <v>0</v>
      </c>
      <c r="HEZ40">
        <f t="shared" si="2058"/>
        <v>0</v>
      </c>
      <c r="HFA40">
        <f t="shared" si="2058"/>
        <v>0</v>
      </c>
      <c r="HFB40">
        <f t="shared" si="2058"/>
        <v>0</v>
      </c>
      <c r="HFC40">
        <f t="shared" si="2058"/>
        <v>0</v>
      </c>
      <c r="HFD40">
        <f t="shared" si="2058"/>
        <v>0</v>
      </c>
      <c r="HFE40">
        <f t="shared" si="2058"/>
        <v>0</v>
      </c>
      <c r="HFF40">
        <f t="shared" si="2058"/>
        <v>0</v>
      </c>
      <c r="HFG40">
        <f t="shared" si="2058"/>
        <v>0</v>
      </c>
      <c r="HFH40">
        <f t="shared" si="2058"/>
        <v>0</v>
      </c>
      <c r="HFI40">
        <f t="shared" si="2058"/>
        <v>0</v>
      </c>
      <c r="HFJ40">
        <f t="shared" si="2058"/>
        <v>0</v>
      </c>
      <c r="HFK40">
        <f t="shared" ref="HFK40:HHV40" si="2059">IF(AND(COUNTIF($CU15:$GL15,HFK$25)=1,COUNTIF($CU15:$GL15,HFK$26)=1),1,0)</f>
        <v>0</v>
      </c>
      <c r="HFL40">
        <f t="shared" si="2059"/>
        <v>0</v>
      </c>
      <c r="HFM40">
        <f t="shared" si="2059"/>
        <v>0</v>
      </c>
      <c r="HFN40">
        <f t="shared" si="2059"/>
        <v>0</v>
      </c>
      <c r="HFO40">
        <f t="shared" si="2059"/>
        <v>0</v>
      </c>
      <c r="HFP40">
        <f t="shared" si="2059"/>
        <v>0</v>
      </c>
      <c r="HFQ40">
        <f t="shared" si="2059"/>
        <v>0</v>
      </c>
      <c r="HFR40">
        <f t="shared" si="2059"/>
        <v>0</v>
      </c>
      <c r="HFS40">
        <f t="shared" si="2059"/>
        <v>0</v>
      </c>
      <c r="HFT40">
        <f t="shared" si="2059"/>
        <v>0</v>
      </c>
      <c r="HFU40">
        <f t="shared" si="2059"/>
        <v>0</v>
      </c>
      <c r="HFV40">
        <f t="shared" si="2059"/>
        <v>0</v>
      </c>
      <c r="HFW40">
        <f t="shared" si="2059"/>
        <v>0</v>
      </c>
      <c r="HFX40">
        <f t="shared" si="2059"/>
        <v>0</v>
      </c>
      <c r="HFY40">
        <f t="shared" si="2059"/>
        <v>0</v>
      </c>
      <c r="HFZ40">
        <f t="shared" si="2059"/>
        <v>0</v>
      </c>
      <c r="HGA40">
        <f t="shared" si="2059"/>
        <v>0</v>
      </c>
      <c r="HGB40">
        <f t="shared" si="2059"/>
        <v>0</v>
      </c>
      <c r="HGC40">
        <f t="shared" si="2059"/>
        <v>0</v>
      </c>
      <c r="HGD40">
        <f t="shared" si="2059"/>
        <v>0</v>
      </c>
      <c r="HGE40">
        <f t="shared" si="2059"/>
        <v>0</v>
      </c>
      <c r="HGF40">
        <f t="shared" si="2059"/>
        <v>0</v>
      </c>
      <c r="HGG40">
        <f t="shared" si="2059"/>
        <v>0</v>
      </c>
      <c r="HGH40">
        <f t="shared" si="2059"/>
        <v>0</v>
      </c>
      <c r="HGI40">
        <f t="shared" si="2059"/>
        <v>0</v>
      </c>
      <c r="HGJ40">
        <f t="shared" si="2059"/>
        <v>0</v>
      </c>
      <c r="HGK40">
        <f t="shared" si="2059"/>
        <v>0</v>
      </c>
      <c r="HGL40">
        <f t="shared" si="2059"/>
        <v>0</v>
      </c>
      <c r="HGM40">
        <f t="shared" si="2059"/>
        <v>0</v>
      </c>
      <c r="HGN40">
        <f t="shared" si="2059"/>
        <v>0</v>
      </c>
      <c r="HGO40">
        <f t="shared" si="2059"/>
        <v>0</v>
      </c>
      <c r="HGP40">
        <f t="shared" si="2059"/>
        <v>0</v>
      </c>
      <c r="HGQ40">
        <f t="shared" si="2059"/>
        <v>0</v>
      </c>
      <c r="HGR40">
        <f t="shared" si="2059"/>
        <v>0</v>
      </c>
      <c r="HGS40">
        <f t="shared" si="2059"/>
        <v>0</v>
      </c>
      <c r="HGT40">
        <f t="shared" si="2059"/>
        <v>0</v>
      </c>
      <c r="HGU40">
        <f t="shared" si="2059"/>
        <v>0</v>
      </c>
      <c r="HGV40">
        <f t="shared" si="2059"/>
        <v>0</v>
      </c>
      <c r="HGW40">
        <f t="shared" si="2059"/>
        <v>0</v>
      </c>
      <c r="HGX40">
        <f t="shared" si="2059"/>
        <v>0</v>
      </c>
      <c r="HGY40">
        <f t="shared" si="2059"/>
        <v>0</v>
      </c>
      <c r="HGZ40">
        <f t="shared" si="2059"/>
        <v>0</v>
      </c>
      <c r="HHA40">
        <f t="shared" si="2059"/>
        <v>0</v>
      </c>
      <c r="HHB40">
        <f t="shared" si="2059"/>
        <v>0</v>
      </c>
      <c r="HHC40">
        <f t="shared" si="2059"/>
        <v>0</v>
      </c>
      <c r="HHD40">
        <f t="shared" si="2059"/>
        <v>0</v>
      </c>
      <c r="HHE40">
        <f t="shared" si="2059"/>
        <v>0</v>
      </c>
      <c r="HHF40">
        <f t="shared" si="2059"/>
        <v>0</v>
      </c>
      <c r="HHG40">
        <f t="shared" si="2059"/>
        <v>0</v>
      </c>
      <c r="HHH40">
        <f t="shared" si="2059"/>
        <v>0</v>
      </c>
      <c r="HHI40">
        <f t="shared" si="2059"/>
        <v>0</v>
      </c>
      <c r="HHJ40">
        <f t="shared" si="2059"/>
        <v>0</v>
      </c>
      <c r="HHK40">
        <f t="shared" si="2059"/>
        <v>0</v>
      </c>
      <c r="HHL40">
        <f t="shared" si="2059"/>
        <v>0</v>
      </c>
      <c r="HHM40">
        <f t="shared" si="2059"/>
        <v>0</v>
      </c>
      <c r="HHN40">
        <f t="shared" si="2059"/>
        <v>0</v>
      </c>
      <c r="HHO40">
        <f t="shared" si="2059"/>
        <v>0</v>
      </c>
      <c r="HHP40">
        <f t="shared" si="2059"/>
        <v>0</v>
      </c>
      <c r="HHQ40">
        <f t="shared" si="2059"/>
        <v>0</v>
      </c>
      <c r="HHR40">
        <f t="shared" si="2059"/>
        <v>0</v>
      </c>
      <c r="HHS40">
        <f t="shared" si="2059"/>
        <v>0</v>
      </c>
      <c r="HHT40">
        <f t="shared" si="2059"/>
        <v>0</v>
      </c>
      <c r="HHU40">
        <f t="shared" si="2059"/>
        <v>0</v>
      </c>
      <c r="HHV40">
        <f t="shared" si="2059"/>
        <v>0</v>
      </c>
      <c r="HHW40">
        <f t="shared" ref="HHW40:HKH40" si="2060">IF(AND(COUNTIF($CU15:$GL15,HHW$25)=1,COUNTIF($CU15:$GL15,HHW$26)=1),1,0)</f>
        <v>0</v>
      </c>
      <c r="HHX40">
        <f t="shared" si="2060"/>
        <v>0</v>
      </c>
      <c r="HHY40">
        <f t="shared" si="2060"/>
        <v>0</v>
      </c>
      <c r="HHZ40">
        <f t="shared" si="2060"/>
        <v>0</v>
      </c>
      <c r="HIA40">
        <f t="shared" si="2060"/>
        <v>0</v>
      </c>
      <c r="HIB40">
        <f t="shared" si="2060"/>
        <v>0</v>
      </c>
      <c r="HIC40">
        <f t="shared" si="2060"/>
        <v>0</v>
      </c>
      <c r="HID40">
        <f t="shared" si="2060"/>
        <v>0</v>
      </c>
      <c r="HIE40">
        <f t="shared" si="2060"/>
        <v>0</v>
      </c>
      <c r="HIF40">
        <f t="shared" si="2060"/>
        <v>0</v>
      </c>
      <c r="HIG40">
        <f t="shared" si="2060"/>
        <v>0</v>
      </c>
      <c r="HIH40">
        <f t="shared" si="2060"/>
        <v>0</v>
      </c>
      <c r="HII40">
        <f t="shared" si="2060"/>
        <v>0</v>
      </c>
      <c r="HIJ40">
        <f t="shared" si="2060"/>
        <v>0</v>
      </c>
      <c r="HIK40">
        <f t="shared" si="2060"/>
        <v>0</v>
      </c>
      <c r="HIL40">
        <f t="shared" si="2060"/>
        <v>0</v>
      </c>
      <c r="HIM40">
        <f t="shared" si="2060"/>
        <v>0</v>
      </c>
      <c r="HIN40">
        <f t="shared" si="2060"/>
        <v>0</v>
      </c>
      <c r="HIO40">
        <f t="shared" si="2060"/>
        <v>0</v>
      </c>
      <c r="HIP40">
        <f t="shared" si="2060"/>
        <v>0</v>
      </c>
      <c r="HIQ40">
        <f t="shared" si="2060"/>
        <v>0</v>
      </c>
      <c r="HIR40">
        <f t="shared" si="2060"/>
        <v>0</v>
      </c>
      <c r="HIS40">
        <f t="shared" si="2060"/>
        <v>0</v>
      </c>
      <c r="HIT40">
        <f t="shared" si="2060"/>
        <v>0</v>
      </c>
      <c r="HIU40">
        <f t="shared" si="2060"/>
        <v>0</v>
      </c>
      <c r="HIV40">
        <f t="shared" si="2060"/>
        <v>0</v>
      </c>
      <c r="HIW40">
        <f t="shared" si="2060"/>
        <v>0</v>
      </c>
      <c r="HIX40">
        <f t="shared" si="2060"/>
        <v>0</v>
      </c>
      <c r="HIY40">
        <f t="shared" si="2060"/>
        <v>0</v>
      </c>
      <c r="HIZ40">
        <f t="shared" si="2060"/>
        <v>0</v>
      </c>
      <c r="HJA40">
        <f t="shared" si="2060"/>
        <v>0</v>
      </c>
      <c r="HJB40">
        <f t="shared" si="2060"/>
        <v>0</v>
      </c>
      <c r="HJC40">
        <f t="shared" si="2060"/>
        <v>0</v>
      </c>
      <c r="HJD40">
        <f t="shared" si="2060"/>
        <v>0</v>
      </c>
      <c r="HJE40">
        <f t="shared" si="2060"/>
        <v>0</v>
      </c>
      <c r="HJF40">
        <f t="shared" si="2060"/>
        <v>0</v>
      </c>
      <c r="HJG40">
        <f t="shared" si="2060"/>
        <v>0</v>
      </c>
      <c r="HJH40">
        <f t="shared" si="2060"/>
        <v>0</v>
      </c>
      <c r="HJI40">
        <f t="shared" si="2060"/>
        <v>0</v>
      </c>
      <c r="HJJ40">
        <f t="shared" si="2060"/>
        <v>0</v>
      </c>
      <c r="HJK40">
        <f t="shared" si="2060"/>
        <v>0</v>
      </c>
      <c r="HJL40">
        <f t="shared" si="2060"/>
        <v>0</v>
      </c>
      <c r="HJM40">
        <f t="shared" si="2060"/>
        <v>0</v>
      </c>
      <c r="HJN40">
        <f t="shared" si="2060"/>
        <v>0</v>
      </c>
      <c r="HJO40">
        <f t="shared" si="2060"/>
        <v>0</v>
      </c>
      <c r="HJP40">
        <f t="shared" si="2060"/>
        <v>0</v>
      </c>
      <c r="HJQ40">
        <f t="shared" si="2060"/>
        <v>0</v>
      </c>
      <c r="HJR40">
        <f t="shared" si="2060"/>
        <v>0</v>
      </c>
      <c r="HJS40">
        <f t="shared" si="2060"/>
        <v>0</v>
      </c>
      <c r="HJT40">
        <f t="shared" si="2060"/>
        <v>0</v>
      </c>
      <c r="HJU40">
        <f t="shared" si="2060"/>
        <v>0</v>
      </c>
      <c r="HJV40">
        <f t="shared" si="2060"/>
        <v>0</v>
      </c>
      <c r="HJW40">
        <f t="shared" si="2060"/>
        <v>0</v>
      </c>
      <c r="HJX40">
        <f t="shared" si="2060"/>
        <v>0</v>
      </c>
      <c r="HJY40">
        <f t="shared" si="2060"/>
        <v>0</v>
      </c>
      <c r="HJZ40">
        <f t="shared" si="2060"/>
        <v>0</v>
      </c>
      <c r="HKA40">
        <f t="shared" si="2060"/>
        <v>0</v>
      </c>
      <c r="HKB40">
        <f t="shared" si="2060"/>
        <v>0</v>
      </c>
      <c r="HKC40">
        <f t="shared" si="2060"/>
        <v>0</v>
      </c>
      <c r="HKD40">
        <f t="shared" si="2060"/>
        <v>0</v>
      </c>
      <c r="HKE40">
        <f t="shared" si="2060"/>
        <v>0</v>
      </c>
      <c r="HKF40">
        <f t="shared" si="2060"/>
        <v>0</v>
      </c>
      <c r="HKG40">
        <f t="shared" si="2060"/>
        <v>0</v>
      </c>
      <c r="HKH40">
        <f t="shared" si="2060"/>
        <v>0</v>
      </c>
      <c r="HKI40">
        <f t="shared" ref="HKI40:HMT40" si="2061">IF(AND(COUNTIF($CU15:$GL15,HKI$25)=1,COUNTIF($CU15:$GL15,HKI$26)=1),1,0)</f>
        <v>0</v>
      </c>
      <c r="HKJ40">
        <f t="shared" si="2061"/>
        <v>0</v>
      </c>
      <c r="HKK40">
        <f t="shared" si="2061"/>
        <v>0</v>
      </c>
      <c r="HKL40">
        <f t="shared" si="2061"/>
        <v>0</v>
      </c>
      <c r="HKM40">
        <f t="shared" si="2061"/>
        <v>0</v>
      </c>
      <c r="HKN40">
        <f t="shared" si="2061"/>
        <v>0</v>
      </c>
      <c r="HKO40">
        <f t="shared" si="2061"/>
        <v>0</v>
      </c>
      <c r="HKP40">
        <f t="shared" si="2061"/>
        <v>0</v>
      </c>
      <c r="HKQ40">
        <f t="shared" si="2061"/>
        <v>0</v>
      </c>
      <c r="HKR40">
        <f t="shared" si="2061"/>
        <v>0</v>
      </c>
      <c r="HKS40">
        <f t="shared" si="2061"/>
        <v>0</v>
      </c>
      <c r="HKT40">
        <f t="shared" si="2061"/>
        <v>0</v>
      </c>
      <c r="HKU40">
        <f t="shared" si="2061"/>
        <v>0</v>
      </c>
      <c r="HKV40">
        <f t="shared" si="2061"/>
        <v>0</v>
      </c>
      <c r="HKW40">
        <f t="shared" si="2061"/>
        <v>0</v>
      </c>
      <c r="HKX40">
        <f t="shared" si="2061"/>
        <v>0</v>
      </c>
      <c r="HKY40">
        <f t="shared" si="2061"/>
        <v>0</v>
      </c>
      <c r="HKZ40">
        <f t="shared" si="2061"/>
        <v>0</v>
      </c>
      <c r="HLA40">
        <f t="shared" si="2061"/>
        <v>0</v>
      </c>
      <c r="HLB40">
        <f t="shared" si="2061"/>
        <v>0</v>
      </c>
      <c r="HLC40">
        <f t="shared" si="2061"/>
        <v>0</v>
      </c>
      <c r="HLD40">
        <f t="shared" si="2061"/>
        <v>0</v>
      </c>
      <c r="HLE40">
        <f t="shared" si="2061"/>
        <v>0</v>
      </c>
      <c r="HLF40">
        <f t="shared" si="2061"/>
        <v>0</v>
      </c>
      <c r="HLG40">
        <f t="shared" si="2061"/>
        <v>0</v>
      </c>
      <c r="HLH40">
        <f t="shared" si="2061"/>
        <v>0</v>
      </c>
      <c r="HLI40">
        <f t="shared" si="2061"/>
        <v>0</v>
      </c>
      <c r="HLJ40">
        <f t="shared" si="2061"/>
        <v>0</v>
      </c>
      <c r="HLK40">
        <f t="shared" si="2061"/>
        <v>0</v>
      </c>
      <c r="HLL40">
        <f t="shared" si="2061"/>
        <v>0</v>
      </c>
      <c r="HLM40">
        <f t="shared" si="2061"/>
        <v>0</v>
      </c>
      <c r="HLN40">
        <f t="shared" si="2061"/>
        <v>0</v>
      </c>
      <c r="HLO40">
        <f t="shared" si="2061"/>
        <v>0</v>
      </c>
      <c r="HLP40">
        <f t="shared" si="2061"/>
        <v>0</v>
      </c>
      <c r="HLQ40">
        <f t="shared" si="2061"/>
        <v>0</v>
      </c>
      <c r="HLR40">
        <f t="shared" si="2061"/>
        <v>0</v>
      </c>
      <c r="HLS40">
        <f t="shared" si="2061"/>
        <v>0</v>
      </c>
      <c r="HLT40">
        <f t="shared" si="2061"/>
        <v>0</v>
      </c>
      <c r="HLU40">
        <f t="shared" si="2061"/>
        <v>0</v>
      </c>
      <c r="HLV40">
        <f t="shared" si="2061"/>
        <v>0</v>
      </c>
      <c r="HLW40">
        <f t="shared" si="2061"/>
        <v>0</v>
      </c>
      <c r="HLX40">
        <f t="shared" si="2061"/>
        <v>0</v>
      </c>
      <c r="HLY40">
        <f t="shared" si="2061"/>
        <v>0</v>
      </c>
      <c r="HLZ40">
        <f t="shared" si="2061"/>
        <v>0</v>
      </c>
      <c r="HMA40">
        <f t="shared" si="2061"/>
        <v>0</v>
      </c>
      <c r="HMB40">
        <f t="shared" si="2061"/>
        <v>0</v>
      </c>
      <c r="HMC40">
        <f t="shared" si="2061"/>
        <v>0</v>
      </c>
      <c r="HMD40">
        <f t="shared" si="2061"/>
        <v>0</v>
      </c>
      <c r="HME40">
        <f t="shared" si="2061"/>
        <v>0</v>
      </c>
      <c r="HMF40">
        <f t="shared" si="2061"/>
        <v>0</v>
      </c>
      <c r="HMG40">
        <f t="shared" si="2061"/>
        <v>0</v>
      </c>
      <c r="HMH40">
        <f t="shared" si="2061"/>
        <v>0</v>
      </c>
      <c r="HMI40">
        <f t="shared" si="2061"/>
        <v>0</v>
      </c>
      <c r="HMJ40">
        <f t="shared" si="2061"/>
        <v>0</v>
      </c>
      <c r="HMK40">
        <f t="shared" si="2061"/>
        <v>0</v>
      </c>
      <c r="HML40">
        <f t="shared" si="2061"/>
        <v>0</v>
      </c>
      <c r="HMM40">
        <f t="shared" si="2061"/>
        <v>0</v>
      </c>
      <c r="HMN40">
        <f t="shared" si="2061"/>
        <v>0</v>
      </c>
      <c r="HMO40">
        <f t="shared" si="2061"/>
        <v>0</v>
      </c>
      <c r="HMP40">
        <f t="shared" si="2061"/>
        <v>0</v>
      </c>
      <c r="HMQ40">
        <f t="shared" si="2061"/>
        <v>0</v>
      </c>
      <c r="HMR40">
        <f t="shared" si="2061"/>
        <v>0</v>
      </c>
      <c r="HMS40">
        <f t="shared" si="2061"/>
        <v>0</v>
      </c>
      <c r="HMT40">
        <f t="shared" si="2061"/>
        <v>0</v>
      </c>
      <c r="HMU40">
        <f t="shared" ref="HMU40:HPF40" si="2062">IF(AND(COUNTIF($CU15:$GL15,HMU$25)=1,COUNTIF($CU15:$GL15,HMU$26)=1),1,0)</f>
        <v>0</v>
      </c>
      <c r="HMV40">
        <f t="shared" si="2062"/>
        <v>0</v>
      </c>
      <c r="HMW40">
        <f t="shared" si="2062"/>
        <v>0</v>
      </c>
      <c r="HMX40">
        <f t="shared" si="2062"/>
        <v>0</v>
      </c>
      <c r="HMY40">
        <f t="shared" si="2062"/>
        <v>0</v>
      </c>
      <c r="HMZ40">
        <f t="shared" si="2062"/>
        <v>0</v>
      </c>
      <c r="HNA40">
        <f t="shared" si="2062"/>
        <v>0</v>
      </c>
      <c r="HNB40">
        <f t="shared" si="2062"/>
        <v>0</v>
      </c>
      <c r="HNC40">
        <f t="shared" si="2062"/>
        <v>0</v>
      </c>
      <c r="HND40">
        <f t="shared" si="2062"/>
        <v>0</v>
      </c>
      <c r="HNE40">
        <f t="shared" si="2062"/>
        <v>0</v>
      </c>
      <c r="HNF40">
        <f t="shared" si="2062"/>
        <v>0</v>
      </c>
      <c r="HNG40">
        <f t="shared" si="2062"/>
        <v>0</v>
      </c>
      <c r="HNH40">
        <f t="shared" si="2062"/>
        <v>0</v>
      </c>
      <c r="HNI40">
        <f t="shared" si="2062"/>
        <v>0</v>
      </c>
      <c r="HNJ40">
        <f t="shared" si="2062"/>
        <v>0</v>
      </c>
      <c r="HNK40">
        <f t="shared" si="2062"/>
        <v>0</v>
      </c>
      <c r="HNL40">
        <f t="shared" si="2062"/>
        <v>0</v>
      </c>
      <c r="HNM40">
        <f t="shared" si="2062"/>
        <v>0</v>
      </c>
      <c r="HNN40">
        <f t="shared" si="2062"/>
        <v>0</v>
      </c>
      <c r="HNO40">
        <f t="shared" si="2062"/>
        <v>0</v>
      </c>
      <c r="HNP40">
        <f t="shared" si="2062"/>
        <v>0</v>
      </c>
      <c r="HNQ40">
        <f t="shared" si="2062"/>
        <v>0</v>
      </c>
      <c r="HNR40">
        <f t="shared" si="2062"/>
        <v>0</v>
      </c>
      <c r="HNS40">
        <f t="shared" si="2062"/>
        <v>0</v>
      </c>
      <c r="HNT40">
        <f t="shared" si="2062"/>
        <v>0</v>
      </c>
      <c r="HNU40">
        <f t="shared" si="2062"/>
        <v>0</v>
      </c>
      <c r="HNV40">
        <f t="shared" si="2062"/>
        <v>0</v>
      </c>
      <c r="HNW40">
        <f t="shared" si="2062"/>
        <v>0</v>
      </c>
      <c r="HNX40">
        <f t="shared" si="2062"/>
        <v>0</v>
      </c>
      <c r="HNY40">
        <f t="shared" si="2062"/>
        <v>0</v>
      </c>
      <c r="HNZ40">
        <f t="shared" si="2062"/>
        <v>0</v>
      </c>
      <c r="HOA40">
        <f t="shared" si="2062"/>
        <v>0</v>
      </c>
      <c r="HOB40">
        <f t="shared" si="2062"/>
        <v>0</v>
      </c>
      <c r="HOC40">
        <f t="shared" si="2062"/>
        <v>0</v>
      </c>
      <c r="HOD40">
        <f t="shared" si="2062"/>
        <v>0</v>
      </c>
      <c r="HOE40">
        <f t="shared" si="2062"/>
        <v>0</v>
      </c>
      <c r="HOF40">
        <f t="shared" si="2062"/>
        <v>0</v>
      </c>
      <c r="HOG40">
        <f t="shared" si="2062"/>
        <v>0</v>
      </c>
      <c r="HOH40">
        <f t="shared" si="2062"/>
        <v>0</v>
      </c>
      <c r="HOI40">
        <f t="shared" si="2062"/>
        <v>0</v>
      </c>
      <c r="HOJ40">
        <f t="shared" si="2062"/>
        <v>0</v>
      </c>
      <c r="HOK40">
        <f t="shared" si="2062"/>
        <v>0</v>
      </c>
      <c r="HOL40">
        <f t="shared" si="2062"/>
        <v>0</v>
      </c>
      <c r="HOM40">
        <f t="shared" si="2062"/>
        <v>0</v>
      </c>
      <c r="HON40">
        <f t="shared" si="2062"/>
        <v>0</v>
      </c>
      <c r="HOO40">
        <f t="shared" si="2062"/>
        <v>0</v>
      </c>
      <c r="HOP40">
        <f t="shared" si="2062"/>
        <v>0</v>
      </c>
      <c r="HOQ40">
        <f t="shared" si="2062"/>
        <v>0</v>
      </c>
      <c r="HOR40">
        <f t="shared" si="2062"/>
        <v>0</v>
      </c>
      <c r="HOS40">
        <f t="shared" si="2062"/>
        <v>0</v>
      </c>
      <c r="HOT40">
        <f t="shared" si="2062"/>
        <v>0</v>
      </c>
      <c r="HOU40">
        <f t="shared" si="2062"/>
        <v>0</v>
      </c>
      <c r="HOV40">
        <f t="shared" si="2062"/>
        <v>0</v>
      </c>
      <c r="HOW40">
        <f t="shared" si="2062"/>
        <v>0</v>
      </c>
      <c r="HOX40">
        <f t="shared" si="2062"/>
        <v>0</v>
      </c>
      <c r="HOY40">
        <f t="shared" si="2062"/>
        <v>0</v>
      </c>
      <c r="HOZ40">
        <f t="shared" si="2062"/>
        <v>0</v>
      </c>
      <c r="HPA40">
        <f t="shared" si="2062"/>
        <v>0</v>
      </c>
      <c r="HPB40">
        <f t="shared" si="2062"/>
        <v>0</v>
      </c>
      <c r="HPC40">
        <f t="shared" si="2062"/>
        <v>0</v>
      </c>
      <c r="HPD40">
        <f t="shared" si="2062"/>
        <v>0</v>
      </c>
      <c r="HPE40">
        <f t="shared" si="2062"/>
        <v>0</v>
      </c>
      <c r="HPF40">
        <f t="shared" si="2062"/>
        <v>0</v>
      </c>
      <c r="HPG40">
        <f t="shared" ref="HPG40:HRR40" si="2063">IF(AND(COUNTIF($CU15:$GL15,HPG$25)=1,COUNTIF($CU15:$GL15,HPG$26)=1),1,0)</f>
        <v>0</v>
      </c>
      <c r="HPH40">
        <f t="shared" si="2063"/>
        <v>0</v>
      </c>
      <c r="HPI40">
        <f t="shared" si="2063"/>
        <v>0</v>
      </c>
      <c r="HPJ40">
        <f t="shared" si="2063"/>
        <v>0</v>
      </c>
      <c r="HPK40">
        <f t="shared" si="2063"/>
        <v>0</v>
      </c>
      <c r="HPL40">
        <f t="shared" si="2063"/>
        <v>0</v>
      </c>
      <c r="HPM40">
        <f t="shared" si="2063"/>
        <v>0</v>
      </c>
      <c r="HPN40">
        <f t="shared" si="2063"/>
        <v>0</v>
      </c>
      <c r="HPO40">
        <f t="shared" si="2063"/>
        <v>0</v>
      </c>
      <c r="HPP40">
        <f t="shared" si="2063"/>
        <v>0</v>
      </c>
      <c r="HPQ40">
        <f t="shared" si="2063"/>
        <v>0</v>
      </c>
      <c r="HPR40">
        <f t="shared" si="2063"/>
        <v>0</v>
      </c>
      <c r="HPS40">
        <f t="shared" si="2063"/>
        <v>0</v>
      </c>
      <c r="HPT40">
        <f t="shared" si="2063"/>
        <v>0</v>
      </c>
      <c r="HPU40">
        <f t="shared" si="2063"/>
        <v>0</v>
      </c>
      <c r="HPV40">
        <f t="shared" si="2063"/>
        <v>0</v>
      </c>
      <c r="HPW40">
        <f t="shared" si="2063"/>
        <v>0</v>
      </c>
      <c r="HPX40">
        <f t="shared" si="2063"/>
        <v>0</v>
      </c>
      <c r="HPY40">
        <f t="shared" si="2063"/>
        <v>0</v>
      </c>
      <c r="HPZ40">
        <f t="shared" si="2063"/>
        <v>0</v>
      </c>
      <c r="HQA40">
        <f t="shared" si="2063"/>
        <v>0</v>
      </c>
      <c r="HQB40">
        <f t="shared" si="2063"/>
        <v>0</v>
      </c>
      <c r="HQC40">
        <f t="shared" si="2063"/>
        <v>0</v>
      </c>
      <c r="HQD40">
        <f t="shared" si="2063"/>
        <v>0</v>
      </c>
      <c r="HQE40">
        <f t="shared" si="2063"/>
        <v>0</v>
      </c>
      <c r="HQF40">
        <f t="shared" si="2063"/>
        <v>0</v>
      </c>
      <c r="HQG40">
        <f t="shared" si="2063"/>
        <v>0</v>
      </c>
      <c r="HQH40">
        <f t="shared" si="2063"/>
        <v>0</v>
      </c>
      <c r="HQI40">
        <f t="shared" si="2063"/>
        <v>0</v>
      </c>
      <c r="HQJ40">
        <f t="shared" si="2063"/>
        <v>0</v>
      </c>
      <c r="HQK40">
        <f t="shared" si="2063"/>
        <v>0</v>
      </c>
      <c r="HQL40">
        <f t="shared" si="2063"/>
        <v>0</v>
      </c>
      <c r="HQM40">
        <f t="shared" si="2063"/>
        <v>0</v>
      </c>
      <c r="HQN40">
        <f t="shared" si="2063"/>
        <v>0</v>
      </c>
      <c r="HQO40">
        <f t="shared" si="2063"/>
        <v>0</v>
      </c>
      <c r="HQP40">
        <f t="shared" si="2063"/>
        <v>0</v>
      </c>
      <c r="HQQ40">
        <f t="shared" si="2063"/>
        <v>0</v>
      </c>
      <c r="HQR40">
        <f t="shared" si="2063"/>
        <v>0</v>
      </c>
      <c r="HQS40">
        <f t="shared" si="2063"/>
        <v>0</v>
      </c>
      <c r="HQT40">
        <f t="shared" si="2063"/>
        <v>0</v>
      </c>
      <c r="HQU40">
        <f t="shared" si="2063"/>
        <v>0</v>
      </c>
      <c r="HQV40">
        <f t="shared" si="2063"/>
        <v>0</v>
      </c>
      <c r="HQW40">
        <f t="shared" si="2063"/>
        <v>0</v>
      </c>
      <c r="HQX40">
        <f t="shared" si="2063"/>
        <v>0</v>
      </c>
      <c r="HQY40">
        <f t="shared" si="2063"/>
        <v>0</v>
      </c>
      <c r="HQZ40">
        <f t="shared" si="2063"/>
        <v>0</v>
      </c>
      <c r="HRA40">
        <f t="shared" si="2063"/>
        <v>0</v>
      </c>
      <c r="HRB40">
        <f t="shared" si="2063"/>
        <v>0</v>
      </c>
      <c r="HRC40">
        <f t="shared" si="2063"/>
        <v>0</v>
      </c>
      <c r="HRD40">
        <f t="shared" si="2063"/>
        <v>0</v>
      </c>
      <c r="HRE40">
        <f t="shared" si="2063"/>
        <v>0</v>
      </c>
      <c r="HRF40">
        <f t="shared" si="2063"/>
        <v>0</v>
      </c>
      <c r="HRG40">
        <f t="shared" si="2063"/>
        <v>0</v>
      </c>
      <c r="HRH40">
        <f t="shared" si="2063"/>
        <v>0</v>
      </c>
      <c r="HRI40">
        <f t="shared" si="2063"/>
        <v>0</v>
      </c>
      <c r="HRJ40">
        <f t="shared" si="2063"/>
        <v>0</v>
      </c>
      <c r="HRK40">
        <f t="shared" si="2063"/>
        <v>0</v>
      </c>
      <c r="HRL40">
        <f t="shared" si="2063"/>
        <v>0</v>
      </c>
      <c r="HRM40">
        <f t="shared" si="2063"/>
        <v>0</v>
      </c>
      <c r="HRN40">
        <f t="shared" si="2063"/>
        <v>0</v>
      </c>
      <c r="HRO40">
        <f t="shared" si="2063"/>
        <v>0</v>
      </c>
      <c r="HRP40">
        <f t="shared" si="2063"/>
        <v>0</v>
      </c>
      <c r="HRQ40">
        <f t="shared" si="2063"/>
        <v>0</v>
      </c>
      <c r="HRR40">
        <f t="shared" si="2063"/>
        <v>0</v>
      </c>
      <c r="HRS40">
        <f t="shared" ref="HRS40:HUD40" si="2064">IF(AND(COUNTIF($CU15:$GL15,HRS$25)=1,COUNTIF($CU15:$GL15,HRS$26)=1),1,0)</f>
        <v>0</v>
      </c>
      <c r="HRT40">
        <f t="shared" si="2064"/>
        <v>0</v>
      </c>
      <c r="HRU40">
        <f t="shared" si="2064"/>
        <v>0</v>
      </c>
      <c r="HRV40">
        <f t="shared" si="2064"/>
        <v>0</v>
      </c>
      <c r="HRW40">
        <f t="shared" si="2064"/>
        <v>0</v>
      </c>
      <c r="HRX40">
        <f t="shared" si="2064"/>
        <v>0</v>
      </c>
      <c r="HRY40">
        <f t="shared" si="2064"/>
        <v>0</v>
      </c>
      <c r="HRZ40">
        <f t="shared" si="2064"/>
        <v>0</v>
      </c>
      <c r="HSA40">
        <f t="shared" si="2064"/>
        <v>0</v>
      </c>
      <c r="HSB40">
        <f t="shared" si="2064"/>
        <v>0</v>
      </c>
      <c r="HSC40">
        <f t="shared" si="2064"/>
        <v>0</v>
      </c>
      <c r="HSD40">
        <f t="shared" si="2064"/>
        <v>0</v>
      </c>
      <c r="HSE40">
        <f t="shared" si="2064"/>
        <v>0</v>
      </c>
      <c r="HSF40">
        <f t="shared" si="2064"/>
        <v>0</v>
      </c>
      <c r="HSG40">
        <f t="shared" si="2064"/>
        <v>0</v>
      </c>
      <c r="HSH40">
        <f t="shared" si="2064"/>
        <v>0</v>
      </c>
      <c r="HSI40">
        <f t="shared" si="2064"/>
        <v>0</v>
      </c>
      <c r="HSJ40">
        <f t="shared" si="2064"/>
        <v>0</v>
      </c>
      <c r="HSK40">
        <f t="shared" si="2064"/>
        <v>0</v>
      </c>
      <c r="HSL40">
        <f t="shared" si="2064"/>
        <v>0</v>
      </c>
      <c r="HSM40">
        <f t="shared" si="2064"/>
        <v>0</v>
      </c>
      <c r="HSN40">
        <f t="shared" si="2064"/>
        <v>0</v>
      </c>
      <c r="HSO40">
        <f t="shared" si="2064"/>
        <v>0</v>
      </c>
      <c r="HSP40">
        <f t="shared" si="2064"/>
        <v>0</v>
      </c>
      <c r="HSQ40">
        <f t="shared" si="2064"/>
        <v>0</v>
      </c>
      <c r="HSR40">
        <f t="shared" si="2064"/>
        <v>0</v>
      </c>
      <c r="HSS40">
        <f t="shared" si="2064"/>
        <v>0</v>
      </c>
      <c r="HST40">
        <f t="shared" si="2064"/>
        <v>0</v>
      </c>
      <c r="HSU40">
        <f t="shared" si="2064"/>
        <v>0</v>
      </c>
      <c r="HSV40">
        <f t="shared" si="2064"/>
        <v>0</v>
      </c>
      <c r="HSW40">
        <f t="shared" si="2064"/>
        <v>0</v>
      </c>
      <c r="HSX40">
        <f t="shared" si="2064"/>
        <v>0</v>
      </c>
      <c r="HSY40">
        <f t="shared" si="2064"/>
        <v>0</v>
      </c>
      <c r="HSZ40">
        <f t="shared" si="2064"/>
        <v>0</v>
      </c>
      <c r="HTA40">
        <f t="shared" si="2064"/>
        <v>0</v>
      </c>
      <c r="HTB40">
        <f t="shared" si="2064"/>
        <v>0</v>
      </c>
      <c r="HTC40">
        <f t="shared" si="2064"/>
        <v>0</v>
      </c>
      <c r="HTD40">
        <f t="shared" si="2064"/>
        <v>0</v>
      </c>
      <c r="HTE40">
        <f t="shared" si="2064"/>
        <v>0</v>
      </c>
      <c r="HTF40">
        <f t="shared" si="2064"/>
        <v>0</v>
      </c>
      <c r="HTG40">
        <f t="shared" si="2064"/>
        <v>0</v>
      </c>
      <c r="HTH40">
        <f t="shared" si="2064"/>
        <v>0</v>
      </c>
      <c r="HTI40">
        <f t="shared" si="2064"/>
        <v>0</v>
      </c>
      <c r="HTJ40">
        <f t="shared" si="2064"/>
        <v>0</v>
      </c>
      <c r="HTK40">
        <f t="shared" si="2064"/>
        <v>0</v>
      </c>
      <c r="HTL40">
        <f t="shared" si="2064"/>
        <v>0</v>
      </c>
      <c r="HTM40">
        <f t="shared" si="2064"/>
        <v>0</v>
      </c>
      <c r="HTN40">
        <f t="shared" si="2064"/>
        <v>0</v>
      </c>
      <c r="HTO40">
        <f t="shared" si="2064"/>
        <v>0</v>
      </c>
      <c r="HTP40">
        <f t="shared" si="2064"/>
        <v>0</v>
      </c>
      <c r="HTQ40">
        <f t="shared" si="2064"/>
        <v>0</v>
      </c>
      <c r="HTR40">
        <f t="shared" si="2064"/>
        <v>0</v>
      </c>
      <c r="HTS40">
        <f t="shared" si="2064"/>
        <v>0</v>
      </c>
      <c r="HTT40">
        <f t="shared" si="2064"/>
        <v>0</v>
      </c>
      <c r="HTU40">
        <f t="shared" si="2064"/>
        <v>0</v>
      </c>
      <c r="HTV40">
        <f t="shared" si="2064"/>
        <v>0</v>
      </c>
      <c r="HTW40">
        <f t="shared" si="2064"/>
        <v>0</v>
      </c>
      <c r="HTX40">
        <f t="shared" si="2064"/>
        <v>0</v>
      </c>
      <c r="HTY40">
        <f t="shared" si="2064"/>
        <v>0</v>
      </c>
      <c r="HTZ40">
        <f t="shared" si="2064"/>
        <v>0</v>
      </c>
      <c r="HUA40">
        <f t="shared" si="2064"/>
        <v>0</v>
      </c>
      <c r="HUB40">
        <f t="shared" si="2064"/>
        <v>0</v>
      </c>
      <c r="HUC40">
        <f t="shared" si="2064"/>
        <v>0</v>
      </c>
      <c r="HUD40">
        <f t="shared" si="2064"/>
        <v>0</v>
      </c>
      <c r="HUE40">
        <f t="shared" ref="HUE40:HWP40" si="2065">IF(AND(COUNTIF($CU15:$GL15,HUE$25)=1,COUNTIF($CU15:$GL15,HUE$26)=1),1,0)</f>
        <v>0</v>
      </c>
      <c r="HUF40">
        <f t="shared" si="2065"/>
        <v>0</v>
      </c>
      <c r="HUG40">
        <f t="shared" si="2065"/>
        <v>0</v>
      </c>
      <c r="HUH40">
        <f t="shared" si="2065"/>
        <v>0</v>
      </c>
      <c r="HUI40">
        <f t="shared" si="2065"/>
        <v>0</v>
      </c>
      <c r="HUJ40">
        <f t="shared" si="2065"/>
        <v>0</v>
      </c>
      <c r="HUK40">
        <f t="shared" si="2065"/>
        <v>0</v>
      </c>
      <c r="HUL40">
        <f t="shared" si="2065"/>
        <v>0</v>
      </c>
      <c r="HUM40">
        <f t="shared" si="2065"/>
        <v>0</v>
      </c>
      <c r="HUN40">
        <f t="shared" si="2065"/>
        <v>0</v>
      </c>
      <c r="HUO40">
        <f t="shared" si="2065"/>
        <v>0</v>
      </c>
      <c r="HUP40">
        <f t="shared" si="2065"/>
        <v>0</v>
      </c>
      <c r="HUQ40">
        <f t="shared" si="2065"/>
        <v>0</v>
      </c>
      <c r="HUR40">
        <f t="shared" si="2065"/>
        <v>0</v>
      </c>
      <c r="HUS40">
        <f t="shared" si="2065"/>
        <v>0</v>
      </c>
      <c r="HUT40">
        <f t="shared" si="2065"/>
        <v>0</v>
      </c>
      <c r="HUU40">
        <f t="shared" si="2065"/>
        <v>0</v>
      </c>
      <c r="HUV40">
        <f t="shared" si="2065"/>
        <v>0</v>
      </c>
      <c r="HUW40">
        <f t="shared" si="2065"/>
        <v>0</v>
      </c>
      <c r="HUX40">
        <f t="shared" si="2065"/>
        <v>0</v>
      </c>
      <c r="HUY40">
        <f t="shared" si="2065"/>
        <v>0</v>
      </c>
      <c r="HUZ40">
        <f t="shared" si="2065"/>
        <v>0</v>
      </c>
      <c r="HVA40">
        <f t="shared" si="2065"/>
        <v>0</v>
      </c>
      <c r="HVB40">
        <f t="shared" si="2065"/>
        <v>0</v>
      </c>
      <c r="HVC40">
        <f t="shared" si="2065"/>
        <v>0</v>
      </c>
      <c r="HVD40">
        <f t="shared" si="2065"/>
        <v>0</v>
      </c>
      <c r="HVE40">
        <f t="shared" si="2065"/>
        <v>0</v>
      </c>
      <c r="HVF40">
        <f t="shared" si="2065"/>
        <v>0</v>
      </c>
      <c r="HVG40">
        <f t="shared" si="2065"/>
        <v>0</v>
      </c>
      <c r="HVH40">
        <f t="shared" si="2065"/>
        <v>0</v>
      </c>
      <c r="HVI40">
        <f t="shared" si="2065"/>
        <v>0</v>
      </c>
      <c r="HVJ40">
        <f t="shared" si="2065"/>
        <v>0</v>
      </c>
      <c r="HVK40">
        <f t="shared" si="2065"/>
        <v>0</v>
      </c>
      <c r="HVL40">
        <f t="shared" si="2065"/>
        <v>0</v>
      </c>
      <c r="HVM40">
        <f t="shared" si="2065"/>
        <v>0</v>
      </c>
      <c r="HVN40">
        <f t="shared" si="2065"/>
        <v>0</v>
      </c>
      <c r="HVO40">
        <f t="shared" si="2065"/>
        <v>0</v>
      </c>
      <c r="HVP40">
        <f t="shared" si="2065"/>
        <v>0</v>
      </c>
      <c r="HVQ40">
        <f t="shared" si="2065"/>
        <v>0</v>
      </c>
      <c r="HVR40">
        <f t="shared" si="2065"/>
        <v>0</v>
      </c>
      <c r="HVS40">
        <f t="shared" si="2065"/>
        <v>0</v>
      </c>
      <c r="HVT40">
        <f t="shared" si="2065"/>
        <v>0</v>
      </c>
      <c r="HVU40">
        <f t="shared" si="2065"/>
        <v>0</v>
      </c>
      <c r="HVV40">
        <f t="shared" si="2065"/>
        <v>0</v>
      </c>
      <c r="HVW40">
        <f t="shared" si="2065"/>
        <v>0</v>
      </c>
      <c r="HVX40">
        <f t="shared" si="2065"/>
        <v>0</v>
      </c>
      <c r="HVY40">
        <f t="shared" si="2065"/>
        <v>0</v>
      </c>
      <c r="HVZ40">
        <f t="shared" si="2065"/>
        <v>0</v>
      </c>
      <c r="HWA40">
        <f t="shared" si="2065"/>
        <v>0</v>
      </c>
      <c r="HWB40">
        <f t="shared" si="2065"/>
        <v>0</v>
      </c>
      <c r="HWC40">
        <f t="shared" si="2065"/>
        <v>0</v>
      </c>
      <c r="HWD40">
        <f t="shared" si="2065"/>
        <v>0</v>
      </c>
      <c r="HWE40">
        <f t="shared" si="2065"/>
        <v>0</v>
      </c>
      <c r="HWF40">
        <f t="shared" si="2065"/>
        <v>0</v>
      </c>
      <c r="HWG40">
        <f t="shared" si="2065"/>
        <v>0</v>
      </c>
      <c r="HWH40">
        <f t="shared" si="2065"/>
        <v>0</v>
      </c>
      <c r="HWI40">
        <f t="shared" si="2065"/>
        <v>0</v>
      </c>
      <c r="HWJ40">
        <f t="shared" si="2065"/>
        <v>0</v>
      </c>
      <c r="HWK40">
        <f t="shared" si="2065"/>
        <v>0</v>
      </c>
      <c r="HWL40">
        <f t="shared" si="2065"/>
        <v>0</v>
      </c>
      <c r="HWM40">
        <f t="shared" si="2065"/>
        <v>0</v>
      </c>
      <c r="HWN40">
        <f t="shared" si="2065"/>
        <v>0</v>
      </c>
      <c r="HWO40">
        <f t="shared" si="2065"/>
        <v>0</v>
      </c>
      <c r="HWP40">
        <f t="shared" si="2065"/>
        <v>0</v>
      </c>
      <c r="HWQ40">
        <f t="shared" ref="HWQ40:HZB40" si="2066">IF(AND(COUNTIF($CU15:$GL15,HWQ$25)=1,COUNTIF($CU15:$GL15,HWQ$26)=1),1,0)</f>
        <v>0</v>
      </c>
      <c r="HWR40">
        <f t="shared" si="2066"/>
        <v>0</v>
      </c>
      <c r="HWS40">
        <f t="shared" si="2066"/>
        <v>0</v>
      </c>
      <c r="HWT40">
        <f t="shared" si="2066"/>
        <v>0</v>
      </c>
      <c r="HWU40">
        <f t="shared" si="2066"/>
        <v>0</v>
      </c>
      <c r="HWV40">
        <f t="shared" si="2066"/>
        <v>0</v>
      </c>
      <c r="HWW40">
        <f t="shared" si="2066"/>
        <v>0</v>
      </c>
      <c r="HWX40">
        <f t="shared" si="2066"/>
        <v>0</v>
      </c>
      <c r="HWY40">
        <f t="shared" si="2066"/>
        <v>0</v>
      </c>
      <c r="HWZ40">
        <f t="shared" si="2066"/>
        <v>0</v>
      </c>
      <c r="HXA40">
        <f t="shared" si="2066"/>
        <v>0</v>
      </c>
      <c r="HXB40">
        <f t="shared" si="2066"/>
        <v>0</v>
      </c>
      <c r="HXC40">
        <f t="shared" si="2066"/>
        <v>0</v>
      </c>
      <c r="HXD40">
        <f t="shared" si="2066"/>
        <v>0</v>
      </c>
      <c r="HXE40">
        <f t="shared" si="2066"/>
        <v>0</v>
      </c>
      <c r="HXF40">
        <f t="shared" si="2066"/>
        <v>0</v>
      </c>
      <c r="HXG40">
        <f t="shared" si="2066"/>
        <v>0</v>
      </c>
      <c r="HXH40">
        <f t="shared" si="2066"/>
        <v>0</v>
      </c>
      <c r="HXI40">
        <f t="shared" si="2066"/>
        <v>0</v>
      </c>
      <c r="HXJ40">
        <f t="shared" si="2066"/>
        <v>0</v>
      </c>
      <c r="HXK40">
        <f t="shared" si="2066"/>
        <v>0</v>
      </c>
      <c r="HXL40">
        <f t="shared" si="2066"/>
        <v>0</v>
      </c>
      <c r="HXM40">
        <f t="shared" si="2066"/>
        <v>0</v>
      </c>
      <c r="HXN40">
        <f t="shared" si="2066"/>
        <v>0</v>
      </c>
      <c r="HXO40">
        <f t="shared" si="2066"/>
        <v>0</v>
      </c>
      <c r="HXP40">
        <f t="shared" si="2066"/>
        <v>0</v>
      </c>
      <c r="HXQ40">
        <f t="shared" si="2066"/>
        <v>0</v>
      </c>
      <c r="HXR40">
        <f t="shared" si="2066"/>
        <v>0</v>
      </c>
      <c r="HXS40">
        <f t="shared" si="2066"/>
        <v>0</v>
      </c>
      <c r="HXT40">
        <f t="shared" si="2066"/>
        <v>0</v>
      </c>
      <c r="HXU40">
        <f t="shared" si="2066"/>
        <v>0</v>
      </c>
      <c r="HXV40">
        <f t="shared" si="2066"/>
        <v>0</v>
      </c>
      <c r="HXW40">
        <f t="shared" si="2066"/>
        <v>0</v>
      </c>
      <c r="HXX40">
        <f t="shared" si="2066"/>
        <v>0</v>
      </c>
      <c r="HXY40">
        <f t="shared" si="2066"/>
        <v>0</v>
      </c>
      <c r="HXZ40">
        <f t="shared" si="2066"/>
        <v>0</v>
      </c>
      <c r="HYA40">
        <f t="shared" si="2066"/>
        <v>0</v>
      </c>
      <c r="HYB40">
        <f t="shared" si="2066"/>
        <v>0</v>
      </c>
      <c r="HYC40">
        <f t="shared" si="2066"/>
        <v>0</v>
      </c>
      <c r="HYD40">
        <f t="shared" si="2066"/>
        <v>0</v>
      </c>
      <c r="HYE40">
        <f t="shared" si="2066"/>
        <v>0</v>
      </c>
      <c r="HYF40">
        <f t="shared" si="2066"/>
        <v>0</v>
      </c>
      <c r="HYG40">
        <f t="shared" si="2066"/>
        <v>0</v>
      </c>
      <c r="HYH40">
        <f t="shared" si="2066"/>
        <v>0</v>
      </c>
      <c r="HYI40">
        <f t="shared" si="2066"/>
        <v>0</v>
      </c>
      <c r="HYJ40">
        <f t="shared" si="2066"/>
        <v>0</v>
      </c>
      <c r="HYK40">
        <f t="shared" si="2066"/>
        <v>0</v>
      </c>
      <c r="HYL40">
        <f t="shared" si="2066"/>
        <v>0</v>
      </c>
      <c r="HYM40">
        <f t="shared" si="2066"/>
        <v>0</v>
      </c>
      <c r="HYN40">
        <f t="shared" si="2066"/>
        <v>0</v>
      </c>
      <c r="HYO40">
        <f t="shared" si="2066"/>
        <v>0</v>
      </c>
      <c r="HYP40">
        <f t="shared" si="2066"/>
        <v>0</v>
      </c>
      <c r="HYQ40">
        <f t="shared" si="2066"/>
        <v>0</v>
      </c>
      <c r="HYR40">
        <f t="shared" si="2066"/>
        <v>0</v>
      </c>
      <c r="HYS40">
        <f t="shared" si="2066"/>
        <v>0</v>
      </c>
      <c r="HYT40">
        <f t="shared" si="2066"/>
        <v>0</v>
      </c>
      <c r="HYU40">
        <f t="shared" si="2066"/>
        <v>0</v>
      </c>
      <c r="HYV40">
        <f t="shared" si="2066"/>
        <v>0</v>
      </c>
      <c r="HYW40">
        <f t="shared" si="2066"/>
        <v>0</v>
      </c>
      <c r="HYX40">
        <f t="shared" si="2066"/>
        <v>0</v>
      </c>
      <c r="HYY40">
        <f t="shared" si="2066"/>
        <v>0</v>
      </c>
      <c r="HYZ40">
        <f t="shared" si="2066"/>
        <v>0</v>
      </c>
      <c r="HZA40">
        <f t="shared" si="2066"/>
        <v>0</v>
      </c>
      <c r="HZB40">
        <f t="shared" si="2066"/>
        <v>0</v>
      </c>
      <c r="HZC40">
        <f t="shared" ref="HZC40:IBN40" si="2067">IF(AND(COUNTIF($CU15:$GL15,HZC$25)=1,COUNTIF($CU15:$GL15,HZC$26)=1),1,0)</f>
        <v>0</v>
      </c>
      <c r="HZD40">
        <f t="shared" si="2067"/>
        <v>0</v>
      </c>
      <c r="HZE40">
        <f t="shared" si="2067"/>
        <v>0</v>
      </c>
      <c r="HZF40">
        <f t="shared" si="2067"/>
        <v>0</v>
      </c>
      <c r="HZG40">
        <f t="shared" si="2067"/>
        <v>0</v>
      </c>
      <c r="HZH40">
        <f t="shared" si="2067"/>
        <v>0</v>
      </c>
      <c r="HZI40">
        <f t="shared" si="2067"/>
        <v>0</v>
      </c>
      <c r="HZJ40">
        <f t="shared" si="2067"/>
        <v>0</v>
      </c>
      <c r="HZK40">
        <f t="shared" si="2067"/>
        <v>0</v>
      </c>
      <c r="HZL40">
        <f t="shared" si="2067"/>
        <v>0</v>
      </c>
      <c r="HZM40">
        <f t="shared" si="2067"/>
        <v>0</v>
      </c>
      <c r="HZN40">
        <f t="shared" si="2067"/>
        <v>0</v>
      </c>
      <c r="HZO40">
        <f t="shared" si="2067"/>
        <v>0</v>
      </c>
      <c r="HZP40">
        <f t="shared" si="2067"/>
        <v>0</v>
      </c>
      <c r="HZQ40">
        <f t="shared" si="2067"/>
        <v>0</v>
      </c>
      <c r="HZR40">
        <f t="shared" si="2067"/>
        <v>0</v>
      </c>
      <c r="HZS40">
        <f t="shared" si="2067"/>
        <v>0</v>
      </c>
      <c r="HZT40">
        <f t="shared" si="2067"/>
        <v>0</v>
      </c>
      <c r="HZU40">
        <f t="shared" si="2067"/>
        <v>0</v>
      </c>
      <c r="HZV40">
        <f t="shared" si="2067"/>
        <v>0</v>
      </c>
      <c r="HZW40">
        <f t="shared" si="2067"/>
        <v>0</v>
      </c>
      <c r="HZX40">
        <f t="shared" si="2067"/>
        <v>0</v>
      </c>
      <c r="HZY40">
        <f t="shared" si="2067"/>
        <v>0</v>
      </c>
      <c r="HZZ40">
        <f t="shared" si="2067"/>
        <v>0</v>
      </c>
      <c r="IAA40">
        <f t="shared" si="2067"/>
        <v>0</v>
      </c>
      <c r="IAB40">
        <f t="shared" si="2067"/>
        <v>0</v>
      </c>
      <c r="IAC40">
        <f t="shared" si="2067"/>
        <v>0</v>
      </c>
      <c r="IAD40">
        <f t="shared" si="2067"/>
        <v>0</v>
      </c>
      <c r="IAE40">
        <f t="shared" si="2067"/>
        <v>0</v>
      </c>
      <c r="IAF40">
        <f t="shared" si="2067"/>
        <v>0</v>
      </c>
      <c r="IAG40">
        <f t="shared" si="2067"/>
        <v>0</v>
      </c>
      <c r="IAH40">
        <f t="shared" si="2067"/>
        <v>0</v>
      </c>
      <c r="IAI40">
        <f t="shared" si="2067"/>
        <v>0</v>
      </c>
      <c r="IAJ40">
        <f t="shared" si="2067"/>
        <v>0</v>
      </c>
      <c r="IAK40">
        <f t="shared" si="2067"/>
        <v>0</v>
      </c>
      <c r="IAL40">
        <f t="shared" si="2067"/>
        <v>0</v>
      </c>
      <c r="IAM40">
        <f t="shared" si="2067"/>
        <v>0</v>
      </c>
      <c r="IAN40">
        <f t="shared" si="2067"/>
        <v>0</v>
      </c>
      <c r="IAO40">
        <f t="shared" si="2067"/>
        <v>0</v>
      </c>
      <c r="IAP40">
        <f t="shared" si="2067"/>
        <v>0</v>
      </c>
      <c r="IAQ40">
        <f t="shared" si="2067"/>
        <v>0</v>
      </c>
      <c r="IAR40">
        <f t="shared" si="2067"/>
        <v>0</v>
      </c>
      <c r="IAS40">
        <f t="shared" si="2067"/>
        <v>0</v>
      </c>
      <c r="IAT40">
        <f t="shared" si="2067"/>
        <v>0</v>
      </c>
      <c r="IAU40">
        <f t="shared" si="2067"/>
        <v>0</v>
      </c>
      <c r="IAV40">
        <f t="shared" si="2067"/>
        <v>0</v>
      </c>
      <c r="IAW40">
        <f t="shared" si="2067"/>
        <v>0</v>
      </c>
      <c r="IAX40">
        <f t="shared" si="2067"/>
        <v>0</v>
      </c>
      <c r="IAY40">
        <f t="shared" si="2067"/>
        <v>0</v>
      </c>
      <c r="IAZ40">
        <f t="shared" si="2067"/>
        <v>0</v>
      </c>
      <c r="IBA40">
        <f t="shared" si="2067"/>
        <v>0</v>
      </c>
      <c r="IBB40">
        <f t="shared" si="2067"/>
        <v>0</v>
      </c>
      <c r="IBC40">
        <f t="shared" si="2067"/>
        <v>0</v>
      </c>
      <c r="IBD40">
        <f t="shared" si="2067"/>
        <v>0</v>
      </c>
      <c r="IBE40">
        <f t="shared" si="2067"/>
        <v>0</v>
      </c>
      <c r="IBF40">
        <f t="shared" si="2067"/>
        <v>0</v>
      </c>
      <c r="IBG40">
        <f t="shared" si="2067"/>
        <v>0</v>
      </c>
      <c r="IBH40">
        <f t="shared" si="2067"/>
        <v>0</v>
      </c>
      <c r="IBI40">
        <f t="shared" si="2067"/>
        <v>0</v>
      </c>
      <c r="IBJ40">
        <f t="shared" si="2067"/>
        <v>0</v>
      </c>
      <c r="IBK40">
        <f t="shared" si="2067"/>
        <v>0</v>
      </c>
      <c r="IBL40">
        <f t="shared" si="2067"/>
        <v>0</v>
      </c>
      <c r="IBM40">
        <f t="shared" si="2067"/>
        <v>0</v>
      </c>
      <c r="IBN40">
        <f t="shared" si="2067"/>
        <v>0</v>
      </c>
      <c r="IBO40">
        <f t="shared" ref="IBO40:IDZ40" si="2068">IF(AND(COUNTIF($CU15:$GL15,IBO$25)=1,COUNTIF($CU15:$GL15,IBO$26)=1),1,0)</f>
        <v>0</v>
      </c>
      <c r="IBP40">
        <f t="shared" si="2068"/>
        <v>0</v>
      </c>
      <c r="IBQ40">
        <f t="shared" si="2068"/>
        <v>0</v>
      </c>
      <c r="IBR40">
        <f t="shared" si="2068"/>
        <v>0</v>
      </c>
      <c r="IBS40">
        <f t="shared" si="2068"/>
        <v>0</v>
      </c>
      <c r="IBT40">
        <f t="shared" si="2068"/>
        <v>0</v>
      </c>
      <c r="IBU40">
        <f t="shared" si="2068"/>
        <v>0</v>
      </c>
      <c r="IBV40">
        <f t="shared" si="2068"/>
        <v>0</v>
      </c>
      <c r="IBW40">
        <f t="shared" si="2068"/>
        <v>0</v>
      </c>
      <c r="IBX40">
        <f t="shared" si="2068"/>
        <v>0</v>
      </c>
      <c r="IBY40">
        <f t="shared" si="2068"/>
        <v>0</v>
      </c>
      <c r="IBZ40">
        <f t="shared" si="2068"/>
        <v>0</v>
      </c>
      <c r="ICA40">
        <f t="shared" si="2068"/>
        <v>0</v>
      </c>
      <c r="ICB40">
        <f t="shared" si="2068"/>
        <v>0</v>
      </c>
      <c r="ICC40">
        <f t="shared" si="2068"/>
        <v>0</v>
      </c>
      <c r="ICD40">
        <f t="shared" si="2068"/>
        <v>0</v>
      </c>
      <c r="ICE40">
        <f t="shared" si="2068"/>
        <v>0</v>
      </c>
      <c r="ICF40">
        <f t="shared" si="2068"/>
        <v>0</v>
      </c>
      <c r="ICG40">
        <f t="shared" si="2068"/>
        <v>0</v>
      </c>
      <c r="ICH40">
        <f t="shared" si="2068"/>
        <v>0</v>
      </c>
      <c r="ICI40">
        <f t="shared" si="2068"/>
        <v>0</v>
      </c>
      <c r="ICJ40">
        <f t="shared" si="2068"/>
        <v>0</v>
      </c>
      <c r="ICK40">
        <f t="shared" si="2068"/>
        <v>0</v>
      </c>
      <c r="ICL40">
        <f t="shared" si="2068"/>
        <v>0</v>
      </c>
      <c r="ICM40">
        <f t="shared" si="2068"/>
        <v>0</v>
      </c>
      <c r="ICN40">
        <f t="shared" si="2068"/>
        <v>0</v>
      </c>
      <c r="ICO40">
        <f t="shared" si="2068"/>
        <v>0</v>
      </c>
      <c r="ICP40">
        <f t="shared" si="2068"/>
        <v>0</v>
      </c>
      <c r="ICQ40">
        <f t="shared" si="2068"/>
        <v>0</v>
      </c>
      <c r="ICR40">
        <f t="shared" si="2068"/>
        <v>0</v>
      </c>
      <c r="ICS40">
        <f t="shared" si="2068"/>
        <v>0</v>
      </c>
      <c r="ICT40">
        <f t="shared" si="2068"/>
        <v>0</v>
      </c>
      <c r="ICU40">
        <f t="shared" si="2068"/>
        <v>0</v>
      </c>
      <c r="ICV40">
        <f t="shared" si="2068"/>
        <v>0</v>
      </c>
      <c r="ICW40">
        <f t="shared" si="2068"/>
        <v>0</v>
      </c>
      <c r="ICX40">
        <f t="shared" si="2068"/>
        <v>0</v>
      </c>
      <c r="ICY40">
        <f t="shared" si="2068"/>
        <v>0</v>
      </c>
      <c r="ICZ40">
        <f t="shared" si="2068"/>
        <v>0</v>
      </c>
      <c r="IDA40">
        <f t="shared" si="2068"/>
        <v>0</v>
      </c>
      <c r="IDB40">
        <f t="shared" si="2068"/>
        <v>0</v>
      </c>
      <c r="IDC40">
        <f t="shared" si="2068"/>
        <v>0</v>
      </c>
      <c r="IDD40">
        <f t="shared" si="2068"/>
        <v>0</v>
      </c>
      <c r="IDE40">
        <f t="shared" si="2068"/>
        <v>0</v>
      </c>
      <c r="IDF40">
        <f t="shared" si="2068"/>
        <v>0</v>
      </c>
      <c r="IDG40">
        <f t="shared" si="2068"/>
        <v>0</v>
      </c>
      <c r="IDH40">
        <f t="shared" si="2068"/>
        <v>0</v>
      </c>
      <c r="IDI40">
        <f t="shared" si="2068"/>
        <v>0</v>
      </c>
      <c r="IDJ40">
        <f t="shared" si="2068"/>
        <v>0</v>
      </c>
      <c r="IDK40">
        <f t="shared" si="2068"/>
        <v>0</v>
      </c>
      <c r="IDL40">
        <f t="shared" si="2068"/>
        <v>0</v>
      </c>
      <c r="IDM40">
        <f t="shared" si="2068"/>
        <v>0</v>
      </c>
      <c r="IDN40">
        <f t="shared" si="2068"/>
        <v>0</v>
      </c>
      <c r="IDO40">
        <f t="shared" si="2068"/>
        <v>0</v>
      </c>
      <c r="IDP40">
        <f t="shared" si="2068"/>
        <v>0</v>
      </c>
      <c r="IDQ40">
        <f t="shared" si="2068"/>
        <v>0</v>
      </c>
      <c r="IDR40">
        <f t="shared" si="2068"/>
        <v>0</v>
      </c>
      <c r="IDS40">
        <f t="shared" si="2068"/>
        <v>0</v>
      </c>
      <c r="IDT40">
        <f t="shared" si="2068"/>
        <v>0</v>
      </c>
      <c r="IDU40">
        <f t="shared" si="2068"/>
        <v>0</v>
      </c>
      <c r="IDV40">
        <f t="shared" si="2068"/>
        <v>0</v>
      </c>
      <c r="IDW40">
        <f t="shared" si="2068"/>
        <v>0</v>
      </c>
      <c r="IDX40">
        <f t="shared" si="2068"/>
        <v>0</v>
      </c>
      <c r="IDY40">
        <f t="shared" si="2068"/>
        <v>0</v>
      </c>
      <c r="IDZ40">
        <f t="shared" si="2068"/>
        <v>0</v>
      </c>
      <c r="IEA40">
        <f t="shared" ref="IEA40:IGL40" si="2069">IF(AND(COUNTIF($CU15:$GL15,IEA$25)=1,COUNTIF($CU15:$GL15,IEA$26)=1),1,0)</f>
        <v>0</v>
      </c>
      <c r="IEB40">
        <f t="shared" si="2069"/>
        <v>0</v>
      </c>
      <c r="IEC40">
        <f t="shared" si="2069"/>
        <v>0</v>
      </c>
      <c r="IED40">
        <f t="shared" si="2069"/>
        <v>0</v>
      </c>
      <c r="IEE40">
        <f t="shared" si="2069"/>
        <v>0</v>
      </c>
      <c r="IEF40">
        <f t="shared" si="2069"/>
        <v>0</v>
      </c>
      <c r="IEG40">
        <f t="shared" si="2069"/>
        <v>0</v>
      </c>
      <c r="IEH40">
        <f t="shared" si="2069"/>
        <v>0</v>
      </c>
      <c r="IEI40">
        <f t="shared" si="2069"/>
        <v>0</v>
      </c>
      <c r="IEJ40">
        <f t="shared" si="2069"/>
        <v>0</v>
      </c>
      <c r="IEK40">
        <f t="shared" si="2069"/>
        <v>0</v>
      </c>
      <c r="IEL40">
        <f t="shared" si="2069"/>
        <v>0</v>
      </c>
      <c r="IEM40">
        <f t="shared" si="2069"/>
        <v>0</v>
      </c>
      <c r="IEN40">
        <f t="shared" si="2069"/>
        <v>0</v>
      </c>
      <c r="IEO40">
        <f t="shared" si="2069"/>
        <v>0</v>
      </c>
      <c r="IEP40">
        <f t="shared" si="2069"/>
        <v>0</v>
      </c>
      <c r="IEQ40">
        <f t="shared" si="2069"/>
        <v>0</v>
      </c>
      <c r="IER40">
        <f t="shared" si="2069"/>
        <v>0</v>
      </c>
      <c r="IES40">
        <f t="shared" si="2069"/>
        <v>0</v>
      </c>
      <c r="IET40">
        <f t="shared" si="2069"/>
        <v>0</v>
      </c>
      <c r="IEU40">
        <f t="shared" si="2069"/>
        <v>0</v>
      </c>
      <c r="IEV40">
        <f t="shared" si="2069"/>
        <v>0</v>
      </c>
      <c r="IEW40">
        <f t="shared" si="2069"/>
        <v>0</v>
      </c>
      <c r="IEX40">
        <f t="shared" si="2069"/>
        <v>0</v>
      </c>
      <c r="IEY40">
        <f t="shared" si="2069"/>
        <v>0</v>
      </c>
      <c r="IEZ40">
        <f t="shared" si="2069"/>
        <v>0</v>
      </c>
      <c r="IFA40">
        <f t="shared" si="2069"/>
        <v>0</v>
      </c>
      <c r="IFB40">
        <f t="shared" si="2069"/>
        <v>0</v>
      </c>
      <c r="IFC40">
        <f t="shared" si="2069"/>
        <v>0</v>
      </c>
      <c r="IFD40">
        <f t="shared" si="2069"/>
        <v>0</v>
      </c>
      <c r="IFE40">
        <f t="shared" si="2069"/>
        <v>0</v>
      </c>
      <c r="IFF40">
        <f t="shared" si="2069"/>
        <v>0</v>
      </c>
      <c r="IFG40">
        <f t="shared" si="2069"/>
        <v>0</v>
      </c>
      <c r="IFH40">
        <f t="shared" si="2069"/>
        <v>0</v>
      </c>
      <c r="IFI40">
        <f t="shared" si="2069"/>
        <v>0</v>
      </c>
      <c r="IFJ40">
        <f t="shared" si="2069"/>
        <v>0</v>
      </c>
      <c r="IFK40">
        <f t="shared" si="2069"/>
        <v>0</v>
      </c>
      <c r="IFL40">
        <f t="shared" si="2069"/>
        <v>0</v>
      </c>
      <c r="IFM40">
        <f t="shared" si="2069"/>
        <v>0</v>
      </c>
      <c r="IFN40">
        <f t="shared" si="2069"/>
        <v>0</v>
      </c>
      <c r="IFO40">
        <f t="shared" si="2069"/>
        <v>0</v>
      </c>
      <c r="IFP40">
        <f t="shared" si="2069"/>
        <v>0</v>
      </c>
      <c r="IFQ40">
        <f t="shared" si="2069"/>
        <v>0</v>
      </c>
      <c r="IFR40">
        <f t="shared" si="2069"/>
        <v>0</v>
      </c>
      <c r="IFS40">
        <f t="shared" si="2069"/>
        <v>0</v>
      </c>
      <c r="IFT40">
        <f t="shared" si="2069"/>
        <v>0</v>
      </c>
      <c r="IFU40">
        <f t="shared" si="2069"/>
        <v>0</v>
      </c>
      <c r="IFV40">
        <f t="shared" si="2069"/>
        <v>0</v>
      </c>
      <c r="IFW40">
        <f t="shared" si="2069"/>
        <v>0</v>
      </c>
      <c r="IFX40">
        <f t="shared" si="2069"/>
        <v>0</v>
      </c>
      <c r="IFY40">
        <f t="shared" si="2069"/>
        <v>0</v>
      </c>
      <c r="IFZ40">
        <f t="shared" si="2069"/>
        <v>0</v>
      </c>
      <c r="IGA40">
        <f t="shared" si="2069"/>
        <v>0</v>
      </c>
      <c r="IGB40">
        <f t="shared" si="2069"/>
        <v>0</v>
      </c>
      <c r="IGC40">
        <f t="shared" si="2069"/>
        <v>0</v>
      </c>
      <c r="IGD40">
        <f t="shared" si="2069"/>
        <v>0</v>
      </c>
      <c r="IGE40">
        <f t="shared" si="2069"/>
        <v>0</v>
      </c>
      <c r="IGF40">
        <f t="shared" si="2069"/>
        <v>0</v>
      </c>
      <c r="IGG40">
        <f t="shared" si="2069"/>
        <v>0</v>
      </c>
      <c r="IGH40">
        <f t="shared" si="2069"/>
        <v>0</v>
      </c>
      <c r="IGI40">
        <f t="shared" si="2069"/>
        <v>0</v>
      </c>
      <c r="IGJ40">
        <f t="shared" si="2069"/>
        <v>0</v>
      </c>
      <c r="IGK40">
        <f t="shared" si="2069"/>
        <v>0</v>
      </c>
      <c r="IGL40">
        <f t="shared" si="2069"/>
        <v>0</v>
      </c>
      <c r="IGM40">
        <f t="shared" ref="IGM40:IIX40" si="2070">IF(AND(COUNTIF($CU15:$GL15,IGM$25)=1,COUNTIF($CU15:$GL15,IGM$26)=1),1,0)</f>
        <v>0</v>
      </c>
      <c r="IGN40">
        <f t="shared" si="2070"/>
        <v>0</v>
      </c>
      <c r="IGO40">
        <f t="shared" si="2070"/>
        <v>0</v>
      </c>
      <c r="IGP40">
        <f t="shared" si="2070"/>
        <v>0</v>
      </c>
      <c r="IGQ40">
        <f t="shared" si="2070"/>
        <v>0</v>
      </c>
      <c r="IGR40">
        <f t="shared" si="2070"/>
        <v>0</v>
      </c>
      <c r="IGS40">
        <f t="shared" si="2070"/>
        <v>0</v>
      </c>
      <c r="IGT40">
        <f t="shared" si="2070"/>
        <v>0</v>
      </c>
      <c r="IGU40">
        <f t="shared" si="2070"/>
        <v>0</v>
      </c>
      <c r="IGV40">
        <f t="shared" si="2070"/>
        <v>0</v>
      </c>
      <c r="IGW40">
        <f t="shared" si="2070"/>
        <v>0</v>
      </c>
      <c r="IGX40">
        <f t="shared" si="2070"/>
        <v>0</v>
      </c>
      <c r="IGY40">
        <f t="shared" si="2070"/>
        <v>0</v>
      </c>
      <c r="IGZ40">
        <f t="shared" si="2070"/>
        <v>0</v>
      </c>
      <c r="IHA40">
        <f t="shared" si="2070"/>
        <v>0</v>
      </c>
      <c r="IHB40">
        <f t="shared" si="2070"/>
        <v>0</v>
      </c>
      <c r="IHC40">
        <f t="shared" si="2070"/>
        <v>0</v>
      </c>
      <c r="IHD40">
        <f t="shared" si="2070"/>
        <v>0</v>
      </c>
      <c r="IHE40">
        <f t="shared" si="2070"/>
        <v>0</v>
      </c>
      <c r="IHF40">
        <f t="shared" si="2070"/>
        <v>0</v>
      </c>
      <c r="IHG40">
        <f t="shared" si="2070"/>
        <v>0</v>
      </c>
      <c r="IHH40">
        <f t="shared" si="2070"/>
        <v>0</v>
      </c>
      <c r="IHI40">
        <f t="shared" si="2070"/>
        <v>0</v>
      </c>
      <c r="IHJ40">
        <f t="shared" si="2070"/>
        <v>0</v>
      </c>
      <c r="IHK40">
        <f t="shared" si="2070"/>
        <v>0</v>
      </c>
      <c r="IHL40">
        <f t="shared" si="2070"/>
        <v>0</v>
      </c>
      <c r="IHM40">
        <f t="shared" si="2070"/>
        <v>0</v>
      </c>
      <c r="IHN40">
        <f t="shared" si="2070"/>
        <v>0</v>
      </c>
      <c r="IHO40">
        <f t="shared" si="2070"/>
        <v>0</v>
      </c>
      <c r="IHP40">
        <f t="shared" si="2070"/>
        <v>0</v>
      </c>
      <c r="IHQ40">
        <f t="shared" si="2070"/>
        <v>0</v>
      </c>
      <c r="IHR40">
        <f t="shared" si="2070"/>
        <v>0</v>
      </c>
      <c r="IHS40">
        <f t="shared" si="2070"/>
        <v>0</v>
      </c>
      <c r="IHT40">
        <f t="shared" si="2070"/>
        <v>0</v>
      </c>
      <c r="IHU40">
        <f t="shared" si="2070"/>
        <v>0</v>
      </c>
      <c r="IHV40">
        <f t="shared" si="2070"/>
        <v>0</v>
      </c>
      <c r="IHW40">
        <f t="shared" si="2070"/>
        <v>0</v>
      </c>
      <c r="IHX40">
        <f t="shared" si="2070"/>
        <v>0</v>
      </c>
      <c r="IHY40">
        <f t="shared" si="2070"/>
        <v>0</v>
      </c>
      <c r="IHZ40">
        <f t="shared" si="2070"/>
        <v>0</v>
      </c>
      <c r="IIA40">
        <f t="shared" si="2070"/>
        <v>0</v>
      </c>
      <c r="IIB40">
        <f t="shared" si="2070"/>
        <v>0</v>
      </c>
      <c r="IIC40">
        <f t="shared" si="2070"/>
        <v>0</v>
      </c>
      <c r="IID40">
        <f t="shared" si="2070"/>
        <v>0</v>
      </c>
      <c r="IIE40">
        <f t="shared" si="2070"/>
        <v>0</v>
      </c>
      <c r="IIF40">
        <f t="shared" si="2070"/>
        <v>0</v>
      </c>
      <c r="IIG40">
        <f t="shared" si="2070"/>
        <v>0</v>
      </c>
      <c r="IIH40">
        <f t="shared" si="2070"/>
        <v>0</v>
      </c>
      <c r="III40">
        <f t="shared" si="2070"/>
        <v>0</v>
      </c>
      <c r="IIJ40">
        <f t="shared" si="2070"/>
        <v>0</v>
      </c>
      <c r="IIK40">
        <f t="shared" si="2070"/>
        <v>0</v>
      </c>
      <c r="IIL40">
        <f t="shared" si="2070"/>
        <v>0</v>
      </c>
      <c r="IIM40">
        <f t="shared" si="2070"/>
        <v>0</v>
      </c>
      <c r="IIN40">
        <f t="shared" si="2070"/>
        <v>0</v>
      </c>
      <c r="IIO40">
        <f t="shared" si="2070"/>
        <v>0</v>
      </c>
      <c r="IIP40">
        <f t="shared" si="2070"/>
        <v>0</v>
      </c>
      <c r="IIQ40">
        <f t="shared" si="2070"/>
        <v>0</v>
      </c>
      <c r="IIR40">
        <f t="shared" si="2070"/>
        <v>0</v>
      </c>
      <c r="IIS40">
        <f t="shared" si="2070"/>
        <v>0</v>
      </c>
      <c r="IIT40">
        <f t="shared" si="2070"/>
        <v>0</v>
      </c>
      <c r="IIU40">
        <f t="shared" si="2070"/>
        <v>0</v>
      </c>
      <c r="IIV40">
        <f t="shared" si="2070"/>
        <v>0</v>
      </c>
      <c r="IIW40">
        <f t="shared" si="2070"/>
        <v>0</v>
      </c>
      <c r="IIX40">
        <f t="shared" si="2070"/>
        <v>0</v>
      </c>
      <c r="IIY40">
        <f t="shared" ref="IIY40:ILJ40" si="2071">IF(AND(COUNTIF($CU15:$GL15,IIY$25)=1,COUNTIF($CU15:$GL15,IIY$26)=1),1,0)</f>
        <v>0</v>
      </c>
      <c r="IIZ40">
        <f t="shared" si="2071"/>
        <v>0</v>
      </c>
      <c r="IJA40">
        <f t="shared" si="2071"/>
        <v>0</v>
      </c>
      <c r="IJB40">
        <f t="shared" si="2071"/>
        <v>0</v>
      </c>
      <c r="IJC40">
        <f t="shared" si="2071"/>
        <v>0</v>
      </c>
      <c r="IJD40">
        <f t="shared" si="2071"/>
        <v>0</v>
      </c>
      <c r="IJE40">
        <f t="shared" si="2071"/>
        <v>0</v>
      </c>
      <c r="IJF40">
        <f t="shared" si="2071"/>
        <v>0</v>
      </c>
      <c r="IJG40">
        <f t="shared" si="2071"/>
        <v>0</v>
      </c>
      <c r="IJH40">
        <f t="shared" si="2071"/>
        <v>0</v>
      </c>
      <c r="IJI40">
        <f t="shared" si="2071"/>
        <v>0</v>
      </c>
      <c r="IJJ40">
        <f t="shared" si="2071"/>
        <v>0</v>
      </c>
      <c r="IJK40">
        <f t="shared" si="2071"/>
        <v>0</v>
      </c>
      <c r="IJL40">
        <f t="shared" si="2071"/>
        <v>0</v>
      </c>
      <c r="IJM40">
        <f t="shared" si="2071"/>
        <v>0</v>
      </c>
      <c r="IJN40">
        <f t="shared" si="2071"/>
        <v>0</v>
      </c>
      <c r="IJO40">
        <f t="shared" si="2071"/>
        <v>0</v>
      </c>
      <c r="IJP40">
        <f t="shared" si="2071"/>
        <v>0</v>
      </c>
      <c r="IJQ40">
        <f t="shared" si="2071"/>
        <v>0</v>
      </c>
      <c r="IJR40">
        <f t="shared" si="2071"/>
        <v>0</v>
      </c>
      <c r="IJS40">
        <f t="shared" si="2071"/>
        <v>0</v>
      </c>
      <c r="IJT40">
        <f t="shared" si="2071"/>
        <v>0</v>
      </c>
      <c r="IJU40">
        <f t="shared" si="2071"/>
        <v>0</v>
      </c>
      <c r="IJV40">
        <f t="shared" si="2071"/>
        <v>0</v>
      </c>
      <c r="IJW40">
        <f t="shared" si="2071"/>
        <v>0</v>
      </c>
      <c r="IJX40">
        <f t="shared" si="2071"/>
        <v>0</v>
      </c>
      <c r="IJY40">
        <f t="shared" si="2071"/>
        <v>0</v>
      </c>
      <c r="IJZ40">
        <f t="shared" si="2071"/>
        <v>0</v>
      </c>
      <c r="IKA40">
        <f t="shared" si="2071"/>
        <v>0</v>
      </c>
      <c r="IKB40">
        <f t="shared" si="2071"/>
        <v>0</v>
      </c>
      <c r="IKC40">
        <f t="shared" si="2071"/>
        <v>0</v>
      </c>
      <c r="IKD40">
        <f t="shared" si="2071"/>
        <v>0</v>
      </c>
      <c r="IKE40">
        <f t="shared" si="2071"/>
        <v>0</v>
      </c>
      <c r="IKF40">
        <f t="shared" si="2071"/>
        <v>0</v>
      </c>
      <c r="IKG40">
        <f t="shared" si="2071"/>
        <v>0</v>
      </c>
      <c r="IKH40">
        <f t="shared" si="2071"/>
        <v>0</v>
      </c>
      <c r="IKI40">
        <f t="shared" si="2071"/>
        <v>0</v>
      </c>
      <c r="IKJ40">
        <f t="shared" si="2071"/>
        <v>0</v>
      </c>
      <c r="IKK40">
        <f t="shared" si="2071"/>
        <v>0</v>
      </c>
      <c r="IKL40">
        <f t="shared" si="2071"/>
        <v>0</v>
      </c>
      <c r="IKM40">
        <f t="shared" si="2071"/>
        <v>0</v>
      </c>
      <c r="IKN40">
        <f t="shared" si="2071"/>
        <v>0</v>
      </c>
      <c r="IKO40">
        <f t="shared" si="2071"/>
        <v>0</v>
      </c>
      <c r="IKP40">
        <f t="shared" si="2071"/>
        <v>0</v>
      </c>
      <c r="IKQ40">
        <f t="shared" si="2071"/>
        <v>0</v>
      </c>
      <c r="IKR40">
        <f t="shared" si="2071"/>
        <v>0</v>
      </c>
      <c r="IKS40">
        <f t="shared" si="2071"/>
        <v>0</v>
      </c>
      <c r="IKT40">
        <f t="shared" si="2071"/>
        <v>0</v>
      </c>
      <c r="IKU40">
        <f t="shared" si="2071"/>
        <v>0</v>
      </c>
      <c r="IKV40">
        <f t="shared" si="2071"/>
        <v>0</v>
      </c>
      <c r="IKW40">
        <f t="shared" si="2071"/>
        <v>0</v>
      </c>
      <c r="IKX40">
        <f t="shared" si="2071"/>
        <v>0</v>
      </c>
      <c r="IKY40">
        <f t="shared" si="2071"/>
        <v>0</v>
      </c>
      <c r="IKZ40">
        <f t="shared" si="2071"/>
        <v>0</v>
      </c>
      <c r="ILA40">
        <f t="shared" si="2071"/>
        <v>0</v>
      </c>
      <c r="ILB40">
        <f t="shared" si="2071"/>
        <v>0</v>
      </c>
      <c r="ILC40">
        <f t="shared" si="2071"/>
        <v>0</v>
      </c>
      <c r="ILD40">
        <f t="shared" si="2071"/>
        <v>0</v>
      </c>
      <c r="ILE40">
        <f t="shared" si="2071"/>
        <v>0</v>
      </c>
      <c r="ILF40">
        <f t="shared" si="2071"/>
        <v>0</v>
      </c>
      <c r="ILG40">
        <f t="shared" si="2071"/>
        <v>0</v>
      </c>
      <c r="ILH40">
        <f t="shared" si="2071"/>
        <v>0</v>
      </c>
      <c r="ILI40">
        <f t="shared" si="2071"/>
        <v>0</v>
      </c>
      <c r="ILJ40">
        <f t="shared" si="2071"/>
        <v>0</v>
      </c>
      <c r="ILK40">
        <f t="shared" ref="ILK40:INV40" si="2072">IF(AND(COUNTIF($CU15:$GL15,ILK$25)=1,COUNTIF($CU15:$GL15,ILK$26)=1),1,0)</f>
        <v>0</v>
      </c>
      <c r="ILL40">
        <f t="shared" si="2072"/>
        <v>0</v>
      </c>
      <c r="ILM40">
        <f t="shared" si="2072"/>
        <v>0</v>
      </c>
      <c r="ILN40">
        <f t="shared" si="2072"/>
        <v>0</v>
      </c>
      <c r="ILO40">
        <f t="shared" si="2072"/>
        <v>0</v>
      </c>
      <c r="ILP40">
        <f t="shared" si="2072"/>
        <v>0</v>
      </c>
      <c r="ILQ40">
        <f t="shared" si="2072"/>
        <v>0</v>
      </c>
      <c r="ILR40">
        <f t="shared" si="2072"/>
        <v>0</v>
      </c>
      <c r="ILS40">
        <f t="shared" si="2072"/>
        <v>0</v>
      </c>
      <c r="ILT40">
        <f t="shared" si="2072"/>
        <v>0</v>
      </c>
      <c r="ILU40">
        <f t="shared" si="2072"/>
        <v>0</v>
      </c>
      <c r="ILV40">
        <f t="shared" si="2072"/>
        <v>0</v>
      </c>
      <c r="ILW40">
        <f t="shared" si="2072"/>
        <v>0</v>
      </c>
      <c r="ILX40">
        <f t="shared" si="2072"/>
        <v>0</v>
      </c>
      <c r="ILY40">
        <f t="shared" si="2072"/>
        <v>0</v>
      </c>
      <c r="ILZ40">
        <f t="shared" si="2072"/>
        <v>0</v>
      </c>
      <c r="IMA40">
        <f t="shared" si="2072"/>
        <v>0</v>
      </c>
      <c r="IMB40">
        <f t="shared" si="2072"/>
        <v>0</v>
      </c>
      <c r="IMC40">
        <f t="shared" si="2072"/>
        <v>0</v>
      </c>
      <c r="IMD40">
        <f t="shared" si="2072"/>
        <v>0</v>
      </c>
      <c r="IME40">
        <f t="shared" si="2072"/>
        <v>0</v>
      </c>
      <c r="IMF40">
        <f t="shared" si="2072"/>
        <v>0</v>
      </c>
      <c r="IMG40">
        <f t="shared" si="2072"/>
        <v>0</v>
      </c>
      <c r="IMH40">
        <f t="shared" si="2072"/>
        <v>0</v>
      </c>
      <c r="IMI40">
        <f t="shared" si="2072"/>
        <v>0</v>
      </c>
      <c r="IMJ40">
        <f t="shared" si="2072"/>
        <v>0</v>
      </c>
      <c r="IMK40">
        <f t="shared" si="2072"/>
        <v>0</v>
      </c>
      <c r="IML40">
        <f t="shared" si="2072"/>
        <v>0</v>
      </c>
      <c r="IMM40">
        <f t="shared" si="2072"/>
        <v>0</v>
      </c>
      <c r="IMN40">
        <f t="shared" si="2072"/>
        <v>0</v>
      </c>
      <c r="IMO40">
        <f t="shared" si="2072"/>
        <v>0</v>
      </c>
      <c r="IMP40">
        <f t="shared" si="2072"/>
        <v>0</v>
      </c>
      <c r="IMQ40">
        <f t="shared" si="2072"/>
        <v>0</v>
      </c>
      <c r="IMR40">
        <f t="shared" si="2072"/>
        <v>0</v>
      </c>
      <c r="IMS40">
        <f t="shared" si="2072"/>
        <v>0</v>
      </c>
      <c r="IMT40">
        <f t="shared" si="2072"/>
        <v>0</v>
      </c>
      <c r="IMU40">
        <f t="shared" si="2072"/>
        <v>0</v>
      </c>
      <c r="IMV40">
        <f t="shared" si="2072"/>
        <v>0</v>
      </c>
      <c r="IMW40">
        <f t="shared" si="2072"/>
        <v>0</v>
      </c>
      <c r="IMX40">
        <f t="shared" si="2072"/>
        <v>0</v>
      </c>
      <c r="IMY40">
        <f t="shared" si="2072"/>
        <v>0</v>
      </c>
      <c r="IMZ40">
        <f t="shared" si="2072"/>
        <v>0</v>
      </c>
      <c r="INA40">
        <f t="shared" si="2072"/>
        <v>0</v>
      </c>
      <c r="INB40">
        <f t="shared" si="2072"/>
        <v>0</v>
      </c>
      <c r="INC40">
        <f t="shared" si="2072"/>
        <v>0</v>
      </c>
      <c r="IND40">
        <f t="shared" si="2072"/>
        <v>0</v>
      </c>
      <c r="INE40">
        <f t="shared" si="2072"/>
        <v>0</v>
      </c>
      <c r="INF40">
        <f t="shared" si="2072"/>
        <v>0</v>
      </c>
      <c r="ING40">
        <f t="shared" si="2072"/>
        <v>0</v>
      </c>
      <c r="INH40">
        <f t="shared" si="2072"/>
        <v>0</v>
      </c>
      <c r="INI40">
        <f t="shared" si="2072"/>
        <v>0</v>
      </c>
      <c r="INJ40">
        <f t="shared" si="2072"/>
        <v>0</v>
      </c>
      <c r="INK40">
        <f t="shared" si="2072"/>
        <v>0</v>
      </c>
      <c r="INL40">
        <f t="shared" si="2072"/>
        <v>0</v>
      </c>
      <c r="INM40">
        <f t="shared" si="2072"/>
        <v>0</v>
      </c>
      <c r="INN40">
        <f t="shared" si="2072"/>
        <v>0</v>
      </c>
      <c r="INO40">
        <f t="shared" si="2072"/>
        <v>0</v>
      </c>
      <c r="INP40">
        <f t="shared" si="2072"/>
        <v>0</v>
      </c>
      <c r="INQ40">
        <f t="shared" si="2072"/>
        <v>0</v>
      </c>
      <c r="INR40">
        <f t="shared" si="2072"/>
        <v>0</v>
      </c>
      <c r="INS40">
        <f t="shared" si="2072"/>
        <v>0</v>
      </c>
      <c r="INT40">
        <f t="shared" si="2072"/>
        <v>0</v>
      </c>
      <c r="INU40">
        <f t="shared" si="2072"/>
        <v>0</v>
      </c>
      <c r="INV40">
        <f t="shared" si="2072"/>
        <v>0</v>
      </c>
      <c r="INW40">
        <f t="shared" ref="INW40:IQH40" si="2073">IF(AND(COUNTIF($CU15:$GL15,INW$25)=1,COUNTIF($CU15:$GL15,INW$26)=1),1,0)</f>
        <v>0</v>
      </c>
      <c r="INX40">
        <f t="shared" si="2073"/>
        <v>0</v>
      </c>
      <c r="INY40">
        <f t="shared" si="2073"/>
        <v>0</v>
      </c>
      <c r="INZ40">
        <f t="shared" si="2073"/>
        <v>0</v>
      </c>
      <c r="IOA40">
        <f t="shared" si="2073"/>
        <v>0</v>
      </c>
      <c r="IOB40">
        <f t="shared" si="2073"/>
        <v>0</v>
      </c>
      <c r="IOC40">
        <f t="shared" si="2073"/>
        <v>0</v>
      </c>
      <c r="IOD40">
        <f t="shared" si="2073"/>
        <v>0</v>
      </c>
      <c r="IOE40">
        <f t="shared" si="2073"/>
        <v>0</v>
      </c>
      <c r="IOF40">
        <f t="shared" si="2073"/>
        <v>0</v>
      </c>
      <c r="IOG40">
        <f t="shared" si="2073"/>
        <v>0</v>
      </c>
      <c r="IOH40">
        <f t="shared" si="2073"/>
        <v>0</v>
      </c>
      <c r="IOI40">
        <f t="shared" si="2073"/>
        <v>0</v>
      </c>
      <c r="IOJ40">
        <f t="shared" si="2073"/>
        <v>0</v>
      </c>
      <c r="IOK40">
        <f t="shared" si="2073"/>
        <v>0</v>
      </c>
      <c r="IOL40">
        <f t="shared" si="2073"/>
        <v>0</v>
      </c>
      <c r="IOM40">
        <f t="shared" si="2073"/>
        <v>0</v>
      </c>
      <c r="ION40">
        <f t="shared" si="2073"/>
        <v>0</v>
      </c>
      <c r="IOO40">
        <f t="shared" si="2073"/>
        <v>0</v>
      </c>
      <c r="IOP40">
        <f t="shared" si="2073"/>
        <v>0</v>
      </c>
      <c r="IOQ40">
        <f t="shared" si="2073"/>
        <v>0</v>
      </c>
      <c r="IOR40">
        <f t="shared" si="2073"/>
        <v>0</v>
      </c>
      <c r="IOS40">
        <f t="shared" si="2073"/>
        <v>0</v>
      </c>
      <c r="IOT40">
        <f t="shared" si="2073"/>
        <v>0</v>
      </c>
      <c r="IOU40">
        <f t="shared" si="2073"/>
        <v>0</v>
      </c>
      <c r="IOV40">
        <f t="shared" si="2073"/>
        <v>0</v>
      </c>
      <c r="IOW40">
        <f t="shared" si="2073"/>
        <v>0</v>
      </c>
      <c r="IOX40">
        <f t="shared" si="2073"/>
        <v>0</v>
      </c>
      <c r="IOY40">
        <f t="shared" si="2073"/>
        <v>0</v>
      </c>
      <c r="IOZ40">
        <f t="shared" si="2073"/>
        <v>0</v>
      </c>
      <c r="IPA40">
        <f t="shared" si="2073"/>
        <v>0</v>
      </c>
      <c r="IPB40">
        <f t="shared" si="2073"/>
        <v>0</v>
      </c>
      <c r="IPC40">
        <f t="shared" si="2073"/>
        <v>0</v>
      </c>
      <c r="IPD40">
        <f t="shared" si="2073"/>
        <v>0</v>
      </c>
      <c r="IPE40">
        <f t="shared" si="2073"/>
        <v>0</v>
      </c>
      <c r="IPF40">
        <f t="shared" si="2073"/>
        <v>0</v>
      </c>
      <c r="IPG40">
        <f t="shared" si="2073"/>
        <v>0</v>
      </c>
      <c r="IPH40">
        <f t="shared" si="2073"/>
        <v>0</v>
      </c>
      <c r="IPI40">
        <f t="shared" si="2073"/>
        <v>0</v>
      </c>
      <c r="IPJ40">
        <f t="shared" si="2073"/>
        <v>0</v>
      </c>
      <c r="IPK40">
        <f t="shared" si="2073"/>
        <v>0</v>
      </c>
      <c r="IPL40">
        <f t="shared" si="2073"/>
        <v>0</v>
      </c>
      <c r="IPM40">
        <f t="shared" si="2073"/>
        <v>0</v>
      </c>
      <c r="IPN40">
        <f t="shared" si="2073"/>
        <v>0</v>
      </c>
      <c r="IPO40">
        <f t="shared" si="2073"/>
        <v>0</v>
      </c>
      <c r="IPP40">
        <f t="shared" si="2073"/>
        <v>0</v>
      </c>
      <c r="IPQ40">
        <f t="shared" si="2073"/>
        <v>0</v>
      </c>
      <c r="IPR40">
        <f t="shared" si="2073"/>
        <v>0</v>
      </c>
      <c r="IPS40">
        <f t="shared" si="2073"/>
        <v>0</v>
      </c>
      <c r="IPT40">
        <f t="shared" si="2073"/>
        <v>0</v>
      </c>
      <c r="IPU40">
        <f t="shared" si="2073"/>
        <v>0</v>
      </c>
      <c r="IPV40">
        <f t="shared" si="2073"/>
        <v>0</v>
      </c>
      <c r="IPW40">
        <f t="shared" si="2073"/>
        <v>0</v>
      </c>
      <c r="IPX40">
        <f t="shared" si="2073"/>
        <v>0</v>
      </c>
      <c r="IPY40">
        <f t="shared" si="2073"/>
        <v>0</v>
      </c>
      <c r="IPZ40">
        <f t="shared" si="2073"/>
        <v>0</v>
      </c>
      <c r="IQA40">
        <f t="shared" si="2073"/>
        <v>0</v>
      </c>
      <c r="IQB40">
        <f t="shared" si="2073"/>
        <v>0</v>
      </c>
      <c r="IQC40">
        <f t="shared" si="2073"/>
        <v>0</v>
      </c>
      <c r="IQD40">
        <f t="shared" si="2073"/>
        <v>0</v>
      </c>
      <c r="IQE40">
        <f t="shared" si="2073"/>
        <v>0</v>
      </c>
      <c r="IQF40">
        <f t="shared" si="2073"/>
        <v>0</v>
      </c>
      <c r="IQG40">
        <f t="shared" si="2073"/>
        <v>0</v>
      </c>
      <c r="IQH40">
        <f t="shared" si="2073"/>
        <v>0</v>
      </c>
      <c r="IQI40">
        <f t="shared" ref="IQI40:IST40" si="2074">IF(AND(COUNTIF($CU15:$GL15,IQI$25)=1,COUNTIF($CU15:$GL15,IQI$26)=1),1,0)</f>
        <v>0</v>
      </c>
      <c r="IQJ40">
        <f t="shared" si="2074"/>
        <v>0</v>
      </c>
      <c r="IQK40">
        <f t="shared" si="2074"/>
        <v>0</v>
      </c>
      <c r="IQL40">
        <f t="shared" si="2074"/>
        <v>0</v>
      </c>
      <c r="IQM40">
        <f t="shared" si="2074"/>
        <v>0</v>
      </c>
      <c r="IQN40">
        <f t="shared" si="2074"/>
        <v>0</v>
      </c>
      <c r="IQO40">
        <f t="shared" si="2074"/>
        <v>0</v>
      </c>
      <c r="IQP40">
        <f t="shared" si="2074"/>
        <v>0</v>
      </c>
      <c r="IQQ40">
        <f t="shared" si="2074"/>
        <v>0</v>
      </c>
      <c r="IQR40">
        <f t="shared" si="2074"/>
        <v>0</v>
      </c>
      <c r="IQS40">
        <f t="shared" si="2074"/>
        <v>0</v>
      </c>
      <c r="IQT40">
        <f t="shared" si="2074"/>
        <v>0</v>
      </c>
      <c r="IQU40">
        <f t="shared" si="2074"/>
        <v>0</v>
      </c>
      <c r="IQV40">
        <f t="shared" si="2074"/>
        <v>0</v>
      </c>
      <c r="IQW40">
        <f t="shared" si="2074"/>
        <v>0</v>
      </c>
      <c r="IQX40">
        <f t="shared" si="2074"/>
        <v>0</v>
      </c>
      <c r="IQY40">
        <f t="shared" si="2074"/>
        <v>0</v>
      </c>
      <c r="IQZ40">
        <f t="shared" si="2074"/>
        <v>0</v>
      </c>
      <c r="IRA40">
        <f t="shared" si="2074"/>
        <v>0</v>
      </c>
      <c r="IRB40">
        <f t="shared" si="2074"/>
        <v>0</v>
      </c>
      <c r="IRC40">
        <f t="shared" si="2074"/>
        <v>0</v>
      </c>
      <c r="IRD40">
        <f t="shared" si="2074"/>
        <v>0</v>
      </c>
      <c r="IRE40">
        <f t="shared" si="2074"/>
        <v>0</v>
      </c>
      <c r="IRF40">
        <f t="shared" si="2074"/>
        <v>0</v>
      </c>
      <c r="IRG40">
        <f t="shared" si="2074"/>
        <v>0</v>
      </c>
      <c r="IRH40">
        <f t="shared" si="2074"/>
        <v>0</v>
      </c>
      <c r="IRI40">
        <f t="shared" si="2074"/>
        <v>0</v>
      </c>
      <c r="IRJ40">
        <f t="shared" si="2074"/>
        <v>0</v>
      </c>
      <c r="IRK40">
        <f t="shared" si="2074"/>
        <v>0</v>
      </c>
      <c r="IRL40">
        <f t="shared" si="2074"/>
        <v>0</v>
      </c>
      <c r="IRM40">
        <f t="shared" si="2074"/>
        <v>0</v>
      </c>
      <c r="IRN40">
        <f t="shared" si="2074"/>
        <v>0</v>
      </c>
      <c r="IRO40">
        <f t="shared" si="2074"/>
        <v>0</v>
      </c>
      <c r="IRP40">
        <f t="shared" si="2074"/>
        <v>0</v>
      </c>
      <c r="IRQ40">
        <f t="shared" si="2074"/>
        <v>0</v>
      </c>
      <c r="IRR40">
        <f t="shared" si="2074"/>
        <v>0</v>
      </c>
      <c r="IRS40">
        <f t="shared" si="2074"/>
        <v>0</v>
      </c>
      <c r="IRT40">
        <f t="shared" si="2074"/>
        <v>0</v>
      </c>
      <c r="IRU40">
        <f t="shared" si="2074"/>
        <v>0</v>
      </c>
      <c r="IRV40">
        <f t="shared" si="2074"/>
        <v>0</v>
      </c>
      <c r="IRW40">
        <f t="shared" si="2074"/>
        <v>0</v>
      </c>
      <c r="IRX40">
        <f t="shared" si="2074"/>
        <v>0</v>
      </c>
      <c r="IRY40">
        <f t="shared" si="2074"/>
        <v>0</v>
      </c>
      <c r="IRZ40">
        <f t="shared" si="2074"/>
        <v>0</v>
      </c>
      <c r="ISA40">
        <f t="shared" si="2074"/>
        <v>0</v>
      </c>
      <c r="ISB40">
        <f t="shared" si="2074"/>
        <v>0</v>
      </c>
      <c r="ISC40">
        <f t="shared" si="2074"/>
        <v>0</v>
      </c>
      <c r="ISD40">
        <f t="shared" si="2074"/>
        <v>0</v>
      </c>
      <c r="ISE40">
        <f t="shared" si="2074"/>
        <v>0</v>
      </c>
      <c r="ISF40">
        <f t="shared" si="2074"/>
        <v>0</v>
      </c>
      <c r="ISG40">
        <f t="shared" si="2074"/>
        <v>0</v>
      </c>
      <c r="ISH40">
        <f t="shared" si="2074"/>
        <v>0</v>
      </c>
      <c r="ISI40">
        <f t="shared" si="2074"/>
        <v>0</v>
      </c>
      <c r="ISJ40">
        <f t="shared" si="2074"/>
        <v>0</v>
      </c>
      <c r="ISK40">
        <f t="shared" si="2074"/>
        <v>0</v>
      </c>
      <c r="ISL40">
        <f t="shared" si="2074"/>
        <v>0</v>
      </c>
      <c r="ISM40">
        <f t="shared" si="2074"/>
        <v>0</v>
      </c>
      <c r="ISN40">
        <f t="shared" si="2074"/>
        <v>0</v>
      </c>
      <c r="ISO40">
        <f t="shared" si="2074"/>
        <v>0</v>
      </c>
      <c r="ISP40">
        <f t="shared" si="2074"/>
        <v>0</v>
      </c>
      <c r="ISQ40">
        <f t="shared" si="2074"/>
        <v>0</v>
      </c>
      <c r="ISR40">
        <f t="shared" si="2074"/>
        <v>0</v>
      </c>
      <c r="ISS40">
        <f t="shared" si="2074"/>
        <v>0</v>
      </c>
      <c r="IST40">
        <f t="shared" si="2074"/>
        <v>0</v>
      </c>
      <c r="ISU40">
        <f t="shared" ref="ISU40:IVF40" si="2075">IF(AND(COUNTIF($CU15:$GL15,ISU$25)=1,COUNTIF($CU15:$GL15,ISU$26)=1),1,0)</f>
        <v>0</v>
      </c>
      <c r="ISV40">
        <f t="shared" si="2075"/>
        <v>0</v>
      </c>
      <c r="ISW40">
        <f t="shared" si="2075"/>
        <v>0</v>
      </c>
      <c r="ISX40">
        <f t="shared" si="2075"/>
        <v>0</v>
      </c>
      <c r="ISY40">
        <f t="shared" si="2075"/>
        <v>0</v>
      </c>
      <c r="ISZ40">
        <f t="shared" si="2075"/>
        <v>0</v>
      </c>
      <c r="ITA40">
        <f t="shared" si="2075"/>
        <v>0</v>
      </c>
      <c r="ITB40">
        <f t="shared" si="2075"/>
        <v>0</v>
      </c>
      <c r="ITC40">
        <f t="shared" si="2075"/>
        <v>0</v>
      </c>
      <c r="ITD40">
        <f t="shared" si="2075"/>
        <v>0</v>
      </c>
      <c r="ITE40">
        <f t="shared" si="2075"/>
        <v>0</v>
      </c>
      <c r="ITF40">
        <f t="shared" si="2075"/>
        <v>0</v>
      </c>
      <c r="ITG40">
        <f t="shared" si="2075"/>
        <v>0</v>
      </c>
      <c r="ITH40">
        <f t="shared" si="2075"/>
        <v>0</v>
      </c>
      <c r="ITI40">
        <f t="shared" si="2075"/>
        <v>0</v>
      </c>
      <c r="ITJ40">
        <f t="shared" si="2075"/>
        <v>0</v>
      </c>
      <c r="ITK40">
        <f t="shared" si="2075"/>
        <v>0</v>
      </c>
      <c r="ITL40">
        <f t="shared" si="2075"/>
        <v>0</v>
      </c>
      <c r="ITM40">
        <f t="shared" si="2075"/>
        <v>0</v>
      </c>
      <c r="ITN40">
        <f t="shared" si="2075"/>
        <v>0</v>
      </c>
      <c r="ITO40">
        <f t="shared" si="2075"/>
        <v>0</v>
      </c>
      <c r="ITP40">
        <f t="shared" si="2075"/>
        <v>0</v>
      </c>
      <c r="ITQ40">
        <f t="shared" si="2075"/>
        <v>0</v>
      </c>
      <c r="ITR40">
        <f t="shared" si="2075"/>
        <v>0</v>
      </c>
      <c r="ITS40">
        <f t="shared" si="2075"/>
        <v>0</v>
      </c>
      <c r="ITT40">
        <f t="shared" si="2075"/>
        <v>0</v>
      </c>
      <c r="ITU40">
        <f t="shared" si="2075"/>
        <v>0</v>
      </c>
      <c r="ITV40">
        <f t="shared" si="2075"/>
        <v>0</v>
      </c>
      <c r="ITW40">
        <f t="shared" si="2075"/>
        <v>0</v>
      </c>
      <c r="ITX40">
        <f t="shared" si="2075"/>
        <v>0</v>
      </c>
      <c r="ITY40">
        <f t="shared" si="2075"/>
        <v>0</v>
      </c>
      <c r="ITZ40">
        <f t="shared" si="2075"/>
        <v>0</v>
      </c>
      <c r="IUA40">
        <f t="shared" si="2075"/>
        <v>0</v>
      </c>
      <c r="IUB40">
        <f t="shared" si="2075"/>
        <v>0</v>
      </c>
      <c r="IUC40">
        <f t="shared" si="2075"/>
        <v>0</v>
      </c>
      <c r="IUD40">
        <f t="shared" si="2075"/>
        <v>0</v>
      </c>
      <c r="IUE40">
        <f t="shared" si="2075"/>
        <v>0</v>
      </c>
      <c r="IUF40">
        <f t="shared" si="2075"/>
        <v>0</v>
      </c>
      <c r="IUG40">
        <f t="shared" si="2075"/>
        <v>0</v>
      </c>
      <c r="IUH40">
        <f t="shared" si="2075"/>
        <v>0</v>
      </c>
      <c r="IUI40">
        <f t="shared" si="2075"/>
        <v>0</v>
      </c>
      <c r="IUJ40">
        <f t="shared" si="2075"/>
        <v>0</v>
      </c>
      <c r="IUK40">
        <f t="shared" si="2075"/>
        <v>0</v>
      </c>
      <c r="IUL40">
        <f t="shared" si="2075"/>
        <v>0</v>
      </c>
      <c r="IUM40">
        <f t="shared" si="2075"/>
        <v>0</v>
      </c>
      <c r="IUN40">
        <f t="shared" si="2075"/>
        <v>0</v>
      </c>
      <c r="IUO40">
        <f t="shared" si="2075"/>
        <v>0</v>
      </c>
      <c r="IUP40">
        <f t="shared" si="2075"/>
        <v>0</v>
      </c>
      <c r="IUQ40">
        <f t="shared" si="2075"/>
        <v>0</v>
      </c>
      <c r="IUR40">
        <f t="shared" si="2075"/>
        <v>0</v>
      </c>
      <c r="IUS40">
        <f t="shared" si="2075"/>
        <v>0</v>
      </c>
      <c r="IUT40">
        <f t="shared" si="2075"/>
        <v>0</v>
      </c>
      <c r="IUU40">
        <f t="shared" si="2075"/>
        <v>0</v>
      </c>
      <c r="IUV40">
        <f t="shared" si="2075"/>
        <v>0</v>
      </c>
      <c r="IUW40">
        <f t="shared" si="2075"/>
        <v>0</v>
      </c>
      <c r="IUX40">
        <f t="shared" si="2075"/>
        <v>0</v>
      </c>
      <c r="IUY40">
        <f t="shared" si="2075"/>
        <v>0</v>
      </c>
      <c r="IUZ40">
        <f t="shared" si="2075"/>
        <v>0</v>
      </c>
      <c r="IVA40">
        <f t="shared" si="2075"/>
        <v>0</v>
      </c>
      <c r="IVB40">
        <f t="shared" si="2075"/>
        <v>0</v>
      </c>
      <c r="IVC40">
        <f t="shared" si="2075"/>
        <v>0</v>
      </c>
      <c r="IVD40">
        <f t="shared" si="2075"/>
        <v>0</v>
      </c>
      <c r="IVE40">
        <f t="shared" si="2075"/>
        <v>0</v>
      </c>
      <c r="IVF40">
        <f t="shared" si="2075"/>
        <v>0</v>
      </c>
      <c r="IVG40">
        <f t="shared" ref="IVG40:IXR40" si="2076">IF(AND(COUNTIF($CU15:$GL15,IVG$25)=1,COUNTIF($CU15:$GL15,IVG$26)=1),1,0)</f>
        <v>0</v>
      </c>
      <c r="IVH40">
        <f t="shared" si="2076"/>
        <v>0</v>
      </c>
      <c r="IVI40">
        <f t="shared" si="2076"/>
        <v>0</v>
      </c>
      <c r="IVJ40">
        <f t="shared" si="2076"/>
        <v>0</v>
      </c>
      <c r="IVK40">
        <f t="shared" si="2076"/>
        <v>0</v>
      </c>
      <c r="IVL40">
        <f t="shared" si="2076"/>
        <v>0</v>
      </c>
      <c r="IVM40">
        <f t="shared" si="2076"/>
        <v>0</v>
      </c>
      <c r="IVN40">
        <f t="shared" si="2076"/>
        <v>0</v>
      </c>
      <c r="IVO40">
        <f t="shared" si="2076"/>
        <v>0</v>
      </c>
      <c r="IVP40">
        <f t="shared" si="2076"/>
        <v>0</v>
      </c>
      <c r="IVQ40">
        <f t="shared" si="2076"/>
        <v>0</v>
      </c>
      <c r="IVR40">
        <f t="shared" si="2076"/>
        <v>0</v>
      </c>
      <c r="IVS40">
        <f t="shared" si="2076"/>
        <v>0</v>
      </c>
      <c r="IVT40">
        <f t="shared" si="2076"/>
        <v>0</v>
      </c>
      <c r="IVU40">
        <f t="shared" si="2076"/>
        <v>0</v>
      </c>
      <c r="IVV40">
        <f t="shared" si="2076"/>
        <v>0</v>
      </c>
      <c r="IVW40">
        <f t="shared" si="2076"/>
        <v>0</v>
      </c>
      <c r="IVX40">
        <f t="shared" si="2076"/>
        <v>0</v>
      </c>
      <c r="IVY40">
        <f t="shared" si="2076"/>
        <v>0</v>
      </c>
      <c r="IVZ40">
        <f t="shared" si="2076"/>
        <v>0</v>
      </c>
      <c r="IWA40">
        <f t="shared" si="2076"/>
        <v>0</v>
      </c>
      <c r="IWB40">
        <f t="shared" si="2076"/>
        <v>0</v>
      </c>
      <c r="IWC40">
        <f t="shared" si="2076"/>
        <v>0</v>
      </c>
      <c r="IWD40">
        <f t="shared" si="2076"/>
        <v>0</v>
      </c>
      <c r="IWE40">
        <f t="shared" si="2076"/>
        <v>0</v>
      </c>
      <c r="IWF40">
        <f t="shared" si="2076"/>
        <v>0</v>
      </c>
      <c r="IWG40">
        <f t="shared" si="2076"/>
        <v>0</v>
      </c>
      <c r="IWH40">
        <f t="shared" si="2076"/>
        <v>0</v>
      </c>
      <c r="IWI40">
        <f t="shared" si="2076"/>
        <v>0</v>
      </c>
      <c r="IWJ40">
        <f t="shared" si="2076"/>
        <v>0</v>
      </c>
      <c r="IWK40">
        <f t="shared" si="2076"/>
        <v>0</v>
      </c>
      <c r="IWL40">
        <f t="shared" si="2076"/>
        <v>0</v>
      </c>
      <c r="IWM40">
        <f t="shared" si="2076"/>
        <v>0</v>
      </c>
      <c r="IWN40">
        <f t="shared" si="2076"/>
        <v>0</v>
      </c>
      <c r="IWO40">
        <f t="shared" si="2076"/>
        <v>0</v>
      </c>
      <c r="IWP40">
        <f t="shared" si="2076"/>
        <v>0</v>
      </c>
      <c r="IWQ40">
        <f t="shared" si="2076"/>
        <v>0</v>
      </c>
      <c r="IWR40">
        <f t="shared" si="2076"/>
        <v>0</v>
      </c>
      <c r="IWS40">
        <f t="shared" si="2076"/>
        <v>0</v>
      </c>
      <c r="IWT40">
        <f t="shared" si="2076"/>
        <v>0</v>
      </c>
      <c r="IWU40">
        <f t="shared" si="2076"/>
        <v>0</v>
      </c>
      <c r="IWV40">
        <f t="shared" si="2076"/>
        <v>0</v>
      </c>
      <c r="IWW40">
        <f t="shared" si="2076"/>
        <v>0</v>
      </c>
      <c r="IWX40">
        <f t="shared" si="2076"/>
        <v>0</v>
      </c>
      <c r="IWY40">
        <f t="shared" si="2076"/>
        <v>0</v>
      </c>
      <c r="IWZ40">
        <f t="shared" si="2076"/>
        <v>0</v>
      </c>
      <c r="IXA40">
        <f t="shared" si="2076"/>
        <v>0</v>
      </c>
      <c r="IXB40">
        <f t="shared" si="2076"/>
        <v>0</v>
      </c>
      <c r="IXC40">
        <f t="shared" si="2076"/>
        <v>0</v>
      </c>
      <c r="IXD40">
        <f t="shared" si="2076"/>
        <v>0</v>
      </c>
      <c r="IXE40">
        <f t="shared" si="2076"/>
        <v>0</v>
      </c>
      <c r="IXF40">
        <f t="shared" si="2076"/>
        <v>0</v>
      </c>
      <c r="IXG40">
        <f t="shared" si="2076"/>
        <v>0</v>
      </c>
      <c r="IXH40">
        <f t="shared" si="2076"/>
        <v>0</v>
      </c>
      <c r="IXI40">
        <f t="shared" si="2076"/>
        <v>0</v>
      </c>
      <c r="IXJ40">
        <f t="shared" si="2076"/>
        <v>0</v>
      </c>
      <c r="IXK40">
        <f t="shared" si="2076"/>
        <v>0</v>
      </c>
      <c r="IXL40">
        <f t="shared" si="2076"/>
        <v>0</v>
      </c>
      <c r="IXM40">
        <f t="shared" si="2076"/>
        <v>0</v>
      </c>
      <c r="IXN40">
        <f t="shared" si="2076"/>
        <v>0</v>
      </c>
      <c r="IXO40">
        <f t="shared" si="2076"/>
        <v>0</v>
      </c>
      <c r="IXP40">
        <f t="shared" si="2076"/>
        <v>0</v>
      </c>
      <c r="IXQ40">
        <f t="shared" si="2076"/>
        <v>0</v>
      </c>
      <c r="IXR40">
        <f t="shared" si="2076"/>
        <v>0</v>
      </c>
      <c r="IXS40">
        <f t="shared" ref="IXS40:JAD40" si="2077">IF(AND(COUNTIF($CU15:$GL15,IXS$25)=1,COUNTIF($CU15:$GL15,IXS$26)=1),1,0)</f>
        <v>0</v>
      </c>
      <c r="IXT40">
        <f t="shared" si="2077"/>
        <v>0</v>
      </c>
      <c r="IXU40">
        <f t="shared" si="2077"/>
        <v>0</v>
      </c>
      <c r="IXV40">
        <f t="shared" si="2077"/>
        <v>0</v>
      </c>
      <c r="IXW40">
        <f t="shared" si="2077"/>
        <v>0</v>
      </c>
      <c r="IXX40">
        <f t="shared" si="2077"/>
        <v>0</v>
      </c>
      <c r="IXY40">
        <f t="shared" si="2077"/>
        <v>0</v>
      </c>
      <c r="IXZ40">
        <f t="shared" si="2077"/>
        <v>0</v>
      </c>
      <c r="IYA40">
        <f t="shared" si="2077"/>
        <v>0</v>
      </c>
      <c r="IYB40">
        <f t="shared" si="2077"/>
        <v>0</v>
      </c>
      <c r="IYC40">
        <f t="shared" si="2077"/>
        <v>0</v>
      </c>
      <c r="IYD40">
        <f t="shared" si="2077"/>
        <v>0</v>
      </c>
      <c r="IYE40">
        <f t="shared" si="2077"/>
        <v>0</v>
      </c>
      <c r="IYF40">
        <f t="shared" si="2077"/>
        <v>0</v>
      </c>
      <c r="IYG40">
        <f t="shared" si="2077"/>
        <v>0</v>
      </c>
      <c r="IYH40">
        <f t="shared" si="2077"/>
        <v>0</v>
      </c>
      <c r="IYI40">
        <f t="shared" si="2077"/>
        <v>0</v>
      </c>
      <c r="IYJ40">
        <f t="shared" si="2077"/>
        <v>0</v>
      </c>
      <c r="IYK40">
        <f t="shared" si="2077"/>
        <v>0</v>
      </c>
      <c r="IYL40">
        <f t="shared" si="2077"/>
        <v>0</v>
      </c>
      <c r="IYM40">
        <f t="shared" si="2077"/>
        <v>0</v>
      </c>
      <c r="IYN40">
        <f t="shared" si="2077"/>
        <v>0</v>
      </c>
      <c r="IYO40">
        <f t="shared" si="2077"/>
        <v>0</v>
      </c>
      <c r="IYP40">
        <f t="shared" si="2077"/>
        <v>0</v>
      </c>
      <c r="IYQ40">
        <f t="shared" si="2077"/>
        <v>0</v>
      </c>
      <c r="IYR40">
        <f t="shared" si="2077"/>
        <v>0</v>
      </c>
      <c r="IYS40">
        <f t="shared" si="2077"/>
        <v>0</v>
      </c>
      <c r="IYT40">
        <f t="shared" si="2077"/>
        <v>0</v>
      </c>
      <c r="IYU40">
        <f t="shared" si="2077"/>
        <v>0</v>
      </c>
      <c r="IYV40">
        <f t="shared" si="2077"/>
        <v>0</v>
      </c>
      <c r="IYW40">
        <f t="shared" si="2077"/>
        <v>0</v>
      </c>
      <c r="IYX40">
        <f t="shared" si="2077"/>
        <v>0</v>
      </c>
      <c r="IYY40">
        <f t="shared" si="2077"/>
        <v>0</v>
      </c>
      <c r="IYZ40">
        <f t="shared" si="2077"/>
        <v>0</v>
      </c>
      <c r="IZA40">
        <f t="shared" si="2077"/>
        <v>0</v>
      </c>
      <c r="IZB40">
        <f t="shared" si="2077"/>
        <v>0</v>
      </c>
      <c r="IZC40">
        <f t="shared" si="2077"/>
        <v>0</v>
      </c>
      <c r="IZD40">
        <f t="shared" si="2077"/>
        <v>0</v>
      </c>
      <c r="IZE40">
        <f t="shared" si="2077"/>
        <v>0</v>
      </c>
      <c r="IZF40">
        <f t="shared" si="2077"/>
        <v>0</v>
      </c>
      <c r="IZG40">
        <f t="shared" si="2077"/>
        <v>0</v>
      </c>
      <c r="IZH40">
        <f t="shared" si="2077"/>
        <v>0</v>
      </c>
      <c r="IZI40">
        <f t="shared" si="2077"/>
        <v>0</v>
      </c>
      <c r="IZJ40">
        <f t="shared" si="2077"/>
        <v>0</v>
      </c>
      <c r="IZK40">
        <f t="shared" si="2077"/>
        <v>0</v>
      </c>
      <c r="IZL40">
        <f t="shared" si="2077"/>
        <v>0</v>
      </c>
      <c r="IZM40">
        <f t="shared" si="2077"/>
        <v>0</v>
      </c>
      <c r="IZN40">
        <f t="shared" si="2077"/>
        <v>0</v>
      </c>
      <c r="IZO40">
        <f t="shared" si="2077"/>
        <v>0</v>
      </c>
      <c r="IZP40">
        <f t="shared" si="2077"/>
        <v>0</v>
      </c>
      <c r="IZQ40">
        <f t="shared" si="2077"/>
        <v>0</v>
      </c>
      <c r="IZR40">
        <f t="shared" si="2077"/>
        <v>0</v>
      </c>
      <c r="IZS40">
        <f t="shared" si="2077"/>
        <v>0</v>
      </c>
      <c r="IZT40">
        <f t="shared" si="2077"/>
        <v>0</v>
      </c>
      <c r="IZU40">
        <f t="shared" si="2077"/>
        <v>0</v>
      </c>
      <c r="IZV40">
        <f t="shared" si="2077"/>
        <v>0</v>
      </c>
      <c r="IZW40">
        <f t="shared" si="2077"/>
        <v>0</v>
      </c>
      <c r="IZX40">
        <f t="shared" si="2077"/>
        <v>0</v>
      </c>
      <c r="IZY40">
        <f t="shared" si="2077"/>
        <v>0</v>
      </c>
      <c r="IZZ40">
        <f t="shared" si="2077"/>
        <v>0</v>
      </c>
      <c r="JAA40">
        <f t="shared" si="2077"/>
        <v>0</v>
      </c>
      <c r="JAB40">
        <f t="shared" si="2077"/>
        <v>0</v>
      </c>
      <c r="JAC40">
        <f t="shared" si="2077"/>
        <v>0</v>
      </c>
      <c r="JAD40">
        <f t="shared" si="2077"/>
        <v>0</v>
      </c>
      <c r="JAE40">
        <f t="shared" ref="JAE40:JCP40" si="2078">IF(AND(COUNTIF($CU15:$GL15,JAE$25)=1,COUNTIF($CU15:$GL15,JAE$26)=1),1,0)</f>
        <v>0</v>
      </c>
      <c r="JAF40">
        <f t="shared" si="2078"/>
        <v>0</v>
      </c>
      <c r="JAG40">
        <f t="shared" si="2078"/>
        <v>0</v>
      </c>
      <c r="JAH40">
        <f t="shared" si="2078"/>
        <v>0</v>
      </c>
      <c r="JAI40">
        <f t="shared" si="2078"/>
        <v>0</v>
      </c>
      <c r="JAJ40">
        <f t="shared" si="2078"/>
        <v>0</v>
      </c>
      <c r="JAK40">
        <f t="shared" si="2078"/>
        <v>0</v>
      </c>
      <c r="JAL40">
        <f t="shared" si="2078"/>
        <v>0</v>
      </c>
      <c r="JAM40">
        <f t="shared" si="2078"/>
        <v>0</v>
      </c>
      <c r="JAN40">
        <f t="shared" si="2078"/>
        <v>0</v>
      </c>
      <c r="JAO40">
        <f t="shared" si="2078"/>
        <v>0</v>
      </c>
      <c r="JAP40">
        <f t="shared" si="2078"/>
        <v>0</v>
      </c>
      <c r="JAQ40">
        <f t="shared" si="2078"/>
        <v>0</v>
      </c>
      <c r="JAR40">
        <f t="shared" si="2078"/>
        <v>0</v>
      </c>
      <c r="JAS40">
        <f t="shared" si="2078"/>
        <v>0</v>
      </c>
      <c r="JAT40">
        <f t="shared" si="2078"/>
        <v>0</v>
      </c>
      <c r="JAU40">
        <f t="shared" si="2078"/>
        <v>0</v>
      </c>
      <c r="JAV40">
        <f t="shared" si="2078"/>
        <v>0</v>
      </c>
      <c r="JAW40">
        <f t="shared" si="2078"/>
        <v>0</v>
      </c>
      <c r="JAX40">
        <f t="shared" si="2078"/>
        <v>0</v>
      </c>
      <c r="JAY40">
        <f t="shared" si="2078"/>
        <v>0</v>
      </c>
      <c r="JAZ40">
        <f t="shared" si="2078"/>
        <v>0</v>
      </c>
      <c r="JBA40">
        <f t="shared" si="2078"/>
        <v>0</v>
      </c>
      <c r="JBB40">
        <f t="shared" si="2078"/>
        <v>0</v>
      </c>
      <c r="JBC40">
        <f t="shared" si="2078"/>
        <v>0</v>
      </c>
      <c r="JBD40">
        <f t="shared" si="2078"/>
        <v>0</v>
      </c>
      <c r="JBE40">
        <f t="shared" si="2078"/>
        <v>0</v>
      </c>
      <c r="JBF40">
        <f t="shared" si="2078"/>
        <v>0</v>
      </c>
      <c r="JBG40">
        <f t="shared" si="2078"/>
        <v>0</v>
      </c>
      <c r="JBH40">
        <f t="shared" si="2078"/>
        <v>0</v>
      </c>
      <c r="JBI40">
        <f t="shared" si="2078"/>
        <v>0</v>
      </c>
      <c r="JBJ40">
        <f t="shared" si="2078"/>
        <v>0</v>
      </c>
      <c r="JBK40">
        <f t="shared" si="2078"/>
        <v>0</v>
      </c>
      <c r="JBL40">
        <f t="shared" si="2078"/>
        <v>0</v>
      </c>
      <c r="JBM40">
        <f t="shared" si="2078"/>
        <v>0</v>
      </c>
      <c r="JBN40">
        <f t="shared" si="2078"/>
        <v>0</v>
      </c>
      <c r="JBO40">
        <f t="shared" si="2078"/>
        <v>0</v>
      </c>
      <c r="JBP40">
        <f t="shared" si="2078"/>
        <v>0</v>
      </c>
      <c r="JBQ40">
        <f t="shared" si="2078"/>
        <v>0</v>
      </c>
      <c r="JBR40">
        <f t="shared" si="2078"/>
        <v>0</v>
      </c>
      <c r="JBS40">
        <f t="shared" si="2078"/>
        <v>0</v>
      </c>
      <c r="JBT40">
        <f t="shared" si="2078"/>
        <v>0</v>
      </c>
      <c r="JBU40">
        <f t="shared" si="2078"/>
        <v>0</v>
      </c>
      <c r="JBV40">
        <f t="shared" si="2078"/>
        <v>0</v>
      </c>
      <c r="JBW40">
        <f t="shared" si="2078"/>
        <v>0</v>
      </c>
      <c r="JBX40">
        <f t="shared" si="2078"/>
        <v>0</v>
      </c>
      <c r="JBY40">
        <f t="shared" si="2078"/>
        <v>0</v>
      </c>
      <c r="JBZ40">
        <f t="shared" si="2078"/>
        <v>0</v>
      </c>
      <c r="JCA40">
        <f t="shared" si="2078"/>
        <v>0</v>
      </c>
      <c r="JCB40">
        <f t="shared" si="2078"/>
        <v>0</v>
      </c>
      <c r="JCC40">
        <f t="shared" si="2078"/>
        <v>0</v>
      </c>
      <c r="JCD40">
        <f t="shared" si="2078"/>
        <v>0</v>
      </c>
      <c r="JCE40">
        <f t="shared" si="2078"/>
        <v>0</v>
      </c>
      <c r="JCF40">
        <f t="shared" si="2078"/>
        <v>0</v>
      </c>
      <c r="JCG40">
        <f t="shared" si="2078"/>
        <v>0</v>
      </c>
      <c r="JCH40">
        <f t="shared" si="2078"/>
        <v>0</v>
      </c>
      <c r="JCI40">
        <f t="shared" si="2078"/>
        <v>0</v>
      </c>
      <c r="JCJ40">
        <f t="shared" si="2078"/>
        <v>0</v>
      </c>
      <c r="JCK40">
        <f t="shared" si="2078"/>
        <v>0</v>
      </c>
      <c r="JCL40">
        <f t="shared" si="2078"/>
        <v>0</v>
      </c>
      <c r="JCM40">
        <f t="shared" si="2078"/>
        <v>0</v>
      </c>
      <c r="JCN40">
        <f t="shared" si="2078"/>
        <v>0</v>
      </c>
      <c r="JCO40">
        <f t="shared" si="2078"/>
        <v>0</v>
      </c>
      <c r="JCP40">
        <f t="shared" si="2078"/>
        <v>0</v>
      </c>
      <c r="JCQ40">
        <f t="shared" ref="JCQ40:JFB40" si="2079">IF(AND(COUNTIF($CU15:$GL15,JCQ$25)=1,COUNTIF($CU15:$GL15,JCQ$26)=1),1,0)</f>
        <v>0</v>
      </c>
      <c r="JCR40">
        <f t="shared" si="2079"/>
        <v>0</v>
      </c>
      <c r="JCS40">
        <f t="shared" si="2079"/>
        <v>0</v>
      </c>
      <c r="JCT40">
        <f t="shared" si="2079"/>
        <v>0</v>
      </c>
      <c r="JCU40">
        <f t="shared" si="2079"/>
        <v>0</v>
      </c>
      <c r="JCV40">
        <f t="shared" si="2079"/>
        <v>0</v>
      </c>
      <c r="JCW40">
        <f t="shared" si="2079"/>
        <v>0</v>
      </c>
      <c r="JCX40">
        <f t="shared" si="2079"/>
        <v>0</v>
      </c>
      <c r="JCY40">
        <f t="shared" si="2079"/>
        <v>0</v>
      </c>
      <c r="JCZ40">
        <f t="shared" si="2079"/>
        <v>0</v>
      </c>
      <c r="JDA40">
        <f t="shared" si="2079"/>
        <v>0</v>
      </c>
      <c r="JDB40">
        <f t="shared" si="2079"/>
        <v>0</v>
      </c>
      <c r="JDC40">
        <f t="shared" si="2079"/>
        <v>0</v>
      </c>
      <c r="JDD40">
        <f t="shared" si="2079"/>
        <v>0</v>
      </c>
      <c r="JDE40">
        <f t="shared" si="2079"/>
        <v>0</v>
      </c>
      <c r="JDF40">
        <f t="shared" si="2079"/>
        <v>0</v>
      </c>
      <c r="JDG40">
        <f t="shared" si="2079"/>
        <v>0</v>
      </c>
      <c r="JDH40">
        <f t="shared" si="2079"/>
        <v>0</v>
      </c>
      <c r="JDI40">
        <f t="shared" si="2079"/>
        <v>0</v>
      </c>
      <c r="JDJ40">
        <f t="shared" si="2079"/>
        <v>0</v>
      </c>
      <c r="JDK40">
        <f t="shared" si="2079"/>
        <v>0</v>
      </c>
      <c r="JDL40">
        <f t="shared" si="2079"/>
        <v>0</v>
      </c>
      <c r="JDM40">
        <f t="shared" si="2079"/>
        <v>0</v>
      </c>
      <c r="JDN40">
        <f t="shared" si="2079"/>
        <v>0</v>
      </c>
      <c r="JDO40">
        <f t="shared" si="2079"/>
        <v>0</v>
      </c>
      <c r="JDP40">
        <f t="shared" si="2079"/>
        <v>0</v>
      </c>
      <c r="JDQ40">
        <f t="shared" si="2079"/>
        <v>0</v>
      </c>
      <c r="JDR40">
        <f t="shared" si="2079"/>
        <v>0</v>
      </c>
      <c r="JDS40">
        <f t="shared" si="2079"/>
        <v>0</v>
      </c>
      <c r="JDT40">
        <f t="shared" si="2079"/>
        <v>0</v>
      </c>
      <c r="JDU40">
        <f t="shared" si="2079"/>
        <v>0</v>
      </c>
      <c r="JDV40">
        <f t="shared" si="2079"/>
        <v>0</v>
      </c>
      <c r="JDW40">
        <f t="shared" si="2079"/>
        <v>0</v>
      </c>
      <c r="JDX40">
        <f t="shared" si="2079"/>
        <v>0</v>
      </c>
      <c r="JDY40">
        <f t="shared" si="2079"/>
        <v>0</v>
      </c>
      <c r="JDZ40">
        <f t="shared" si="2079"/>
        <v>0</v>
      </c>
      <c r="JEA40">
        <f t="shared" si="2079"/>
        <v>0</v>
      </c>
      <c r="JEB40">
        <f t="shared" si="2079"/>
        <v>0</v>
      </c>
      <c r="JEC40">
        <f t="shared" si="2079"/>
        <v>0</v>
      </c>
      <c r="JED40">
        <f t="shared" si="2079"/>
        <v>0</v>
      </c>
      <c r="JEE40">
        <f t="shared" si="2079"/>
        <v>0</v>
      </c>
      <c r="JEF40">
        <f t="shared" si="2079"/>
        <v>0</v>
      </c>
      <c r="JEG40">
        <f t="shared" si="2079"/>
        <v>0</v>
      </c>
      <c r="JEH40">
        <f t="shared" si="2079"/>
        <v>0</v>
      </c>
      <c r="JEI40">
        <f t="shared" si="2079"/>
        <v>0</v>
      </c>
      <c r="JEJ40">
        <f t="shared" si="2079"/>
        <v>0</v>
      </c>
      <c r="JEK40">
        <f t="shared" si="2079"/>
        <v>0</v>
      </c>
      <c r="JEL40">
        <f t="shared" si="2079"/>
        <v>0</v>
      </c>
      <c r="JEM40">
        <f t="shared" si="2079"/>
        <v>0</v>
      </c>
      <c r="JEN40">
        <f t="shared" si="2079"/>
        <v>0</v>
      </c>
      <c r="JEO40">
        <f t="shared" si="2079"/>
        <v>0</v>
      </c>
      <c r="JEP40">
        <f t="shared" si="2079"/>
        <v>0</v>
      </c>
      <c r="JEQ40">
        <f t="shared" si="2079"/>
        <v>0</v>
      </c>
      <c r="JER40">
        <f t="shared" si="2079"/>
        <v>0</v>
      </c>
      <c r="JES40">
        <f t="shared" si="2079"/>
        <v>0</v>
      </c>
      <c r="JET40">
        <f t="shared" si="2079"/>
        <v>0</v>
      </c>
      <c r="JEU40">
        <f t="shared" si="2079"/>
        <v>0</v>
      </c>
      <c r="JEV40">
        <f t="shared" si="2079"/>
        <v>0</v>
      </c>
      <c r="JEW40">
        <f t="shared" si="2079"/>
        <v>0</v>
      </c>
      <c r="JEX40">
        <f t="shared" si="2079"/>
        <v>0</v>
      </c>
      <c r="JEY40">
        <f t="shared" si="2079"/>
        <v>0</v>
      </c>
      <c r="JEZ40">
        <f t="shared" si="2079"/>
        <v>0</v>
      </c>
      <c r="JFA40">
        <f t="shared" si="2079"/>
        <v>0</v>
      </c>
      <c r="JFB40">
        <f t="shared" si="2079"/>
        <v>0</v>
      </c>
      <c r="JFC40">
        <f t="shared" ref="JFC40:JHN40" si="2080">IF(AND(COUNTIF($CU15:$GL15,JFC$25)=1,COUNTIF($CU15:$GL15,JFC$26)=1),1,0)</f>
        <v>0</v>
      </c>
      <c r="JFD40">
        <f t="shared" si="2080"/>
        <v>0</v>
      </c>
      <c r="JFE40">
        <f t="shared" si="2080"/>
        <v>0</v>
      </c>
      <c r="JFF40">
        <f t="shared" si="2080"/>
        <v>0</v>
      </c>
      <c r="JFG40">
        <f t="shared" si="2080"/>
        <v>0</v>
      </c>
      <c r="JFH40">
        <f t="shared" si="2080"/>
        <v>0</v>
      </c>
      <c r="JFI40">
        <f t="shared" si="2080"/>
        <v>0</v>
      </c>
      <c r="JFJ40">
        <f t="shared" si="2080"/>
        <v>0</v>
      </c>
      <c r="JFK40">
        <f t="shared" si="2080"/>
        <v>0</v>
      </c>
      <c r="JFL40">
        <f t="shared" si="2080"/>
        <v>0</v>
      </c>
      <c r="JFM40">
        <f t="shared" si="2080"/>
        <v>0</v>
      </c>
      <c r="JFN40">
        <f t="shared" si="2080"/>
        <v>0</v>
      </c>
      <c r="JFO40">
        <f t="shared" si="2080"/>
        <v>0</v>
      </c>
      <c r="JFP40">
        <f t="shared" si="2080"/>
        <v>0</v>
      </c>
      <c r="JFQ40">
        <f t="shared" si="2080"/>
        <v>0</v>
      </c>
      <c r="JFR40">
        <f t="shared" si="2080"/>
        <v>0</v>
      </c>
      <c r="JFS40">
        <f t="shared" si="2080"/>
        <v>0</v>
      </c>
      <c r="JFT40">
        <f t="shared" si="2080"/>
        <v>0</v>
      </c>
      <c r="JFU40">
        <f t="shared" si="2080"/>
        <v>0</v>
      </c>
      <c r="JFV40">
        <f t="shared" si="2080"/>
        <v>0</v>
      </c>
      <c r="JFW40">
        <f t="shared" si="2080"/>
        <v>0</v>
      </c>
      <c r="JFX40">
        <f t="shared" si="2080"/>
        <v>0</v>
      </c>
      <c r="JFY40">
        <f t="shared" si="2080"/>
        <v>0</v>
      </c>
      <c r="JFZ40">
        <f t="shared" si="2080"/>
        <v>0</v>
      </c>
      <c r="JGA40">
        <f t="shared" si="2080"/>
        <v>0</v>
      </c>
      <c r="JGB40">
        <f t="shared" si="2080"/>
        <v>0</v>
      </c>
      <c r="JGC40">
        <f t="shared" si="2080"/>
        <v>0</v>
      </c>
      <c r="JGD40">
        <f t="shared" si="2080"/>
        <v>0</v>
      </c>
      <c r="JGE40">
        <f t="shared" si="2080"/>
        <v>0</v>
      </c>
      <c r="JGF40">
        <f t="shared" si="2080"/>
        <v>0</v>
      </c>
      <c r="JGG40">
        <f t="shared" si="2080"/>
        <v>0</v>
      </c>
      <c r="JGH40">
        <f t="shared" si="2080"/>
        <v>0</v>
      </c>
      <c r="JGI40">
        <f t="shared" si="2080"/>
        <v>0</v>
      </c>
      <c r="JGJ40">
        <f t="shared" si="2080"/>
        <v>0</v>
      </c>
      <c r="JGK40">
        <f t="shared" si="2080"/>
        <v>0</v>
      </c>
      <c r="JGL40">
        <f t="shared" si="2080"/>
        <v>0</v>
      </c>
      <c r="JGM40">
        <f t="shared" si="2080"/>
        <v>0</v>
      </c>
      <c r="JGN40">
        <f t="shared" si="2080"/>
        <v>0</v>
      </c>
      <c r="JGO40">
        <f t="shared" si="2080"/>
        <v>0</v>
      </c>
      <c r="JGP40">
        <f t="shared" si="2080"/>
        <v>0</v>
      </c>
      <c r="JGQ40">
        <f t="shared" si="2080"/>
        <v>0</v>
      </c>
      <c r="JGR40">
        <f t="shared" si="2080"/>
        <v>0</v>
      </c>
      <c r="JGS40">
        <f t="shared" si="2080"/>
        <v>0</v>
      </c>
      <c r="JGT40">
        <f t="shared" si="2080"/>
        <v>0</v>
      </c>
      <c r="JGU40">
        <f t="shared" si="2080"/>
        <v>0</v>
      </c>
      <c r="JGV40">
        <f t="shared" si="2080"/>
        <v>0</v>
      </c>
      <c r="JGW40">
        <f t="shared" si="2080"/>
        <v>0</v>
      </c>
      <c r="JGX40">
        <f t="shared" si="2080"/>
        <v>0</v>
      </c>
      <c r="JGY40">
        <f t="shared" si="2080"/>
        <v>0</v>
      </c>
      <c r="JGZ40">
        <f t="shared" si="2080"/>
        <v>0</v>
      </c>
      <c r="JHA40">
        <f t="shared" si="2080"/>
        <v>0</v>
      </c>
      <c r="JHB40">
        <f t="shared" si="2080"/>
        <v>0</v>
      </c>
      <c r="JHC40">
        <f t="shared" si="2080"/>
        <v>0</v>
      </c>
      <c r="JHD40">
        <f t="shared" si="2080"/>
        <v>0</v>
      </c>
      <c r="JHE40">
        <f t="shared" si="2080"/>
        <v>0</v>
      </c>
      <c r="JHF40">
        <f t="shared" si="2080"/>
        <v>0</v>
      </c>
      <c r="JHG40">
        <f t="shared" si="2080"/>
        <v>0</v>
      </c>
      <c r="JHH40">
        <f t="shared" si="2080"/>
        <v>0</v>
      </c>
      <c r="JHI40">
        <f t="shared" si="2080"/>
        <v>0</v>
      </c>
      <c r="JHJ40">
        <f t="shared" si="2080"/>
        <v>0</v>
      </c>
      <c r="JHK40">
        <f t="shared" si="2080"/>
        <v>0</v>
      </c>
      <c r="JHL40">
        <f t="shared" si="2080"/>
        <v>0</v>
      </c>
      <c r="JHM40">
        <f t="shared" si="2080"/>
        <v>0</v>
      </c>
      <c r="JHN40">
        <f t="shared" si="2080"/>
        <v>0</v>
      </c>
      <c r="JHO40">
        <f t="shared" ref="JHO40:JJZ40" si="2081">IF(AND(COUNTIF($CU15:$GL15,JHO$25)=1,COUNTIF($CU15:$GL15,JHO$26)=1),1,0)</f>
        <v>0</v>
      </c>
      <c r="JHP40">
        <f t="shared" si="2081"/>
        <v>0</v>
      </c>
      <c r="JHQ40">
        <f t="shared" si="2081"/>
        <v>0</v>
      </c>
      <c r="JHR40">
        <f t="shared" si="2081"/>
        <v>0</v>
      </c>
      <c r="JHS40">
        <f t="shared" si="2081"/>
        <v>0</v>
      </c>
      <c r="JHT40">
        <f t="shared" si="2081"/>
        <v>0</v>
      </c>
      <c r="JHU40">
        <f t="shared" si="2081"/>
        <v>0</v>
      </c>
      <c r="JHV40">
        <f t="shared" si="2081"/>
        <v>0</v>
      </c>
      <c r="JHW40">
        <f t="shared" si="2081"/>
        <v>0</v>
      </c>
      <c r="JHX40">
        <f t="shared" si="2081"/>
        <v>0</v>
      </c>
      <c r="JHY40">
        <f t="shared" si="2081"/>
        <v>0</v>
      </c>
      <c r="JHZ40">
        <f t="shared" si="2081"/>
        <v>0</v>
      </c>
      <c r="JIA40">
        <f t="shared" si="2081"/>
        <v>0</v>
      </c>
      <c r="JIB40">
        <f t="shared" si="2081"/>
        <v>0</v>
      </c>
      <c r="JIC40">
        <f t="shared" si="2081"/>
        <v>0</v>
      </c>
      <c r="JID40">
        <f t="shared" si="2081"/>
        <v>0</v>
      </c>
      <c r="JIE40">
        <f t="shared" si="2081"/>
        <v>0</v>
      </c>
      <c r="JIF40">
        <f t="shared" si="2081"/>
        <v>0</v>
      </c>
      <c r="JIG40">
        <f t="shared" si="2081"/>
        <v>0</v>
      </c>
      <c r="JIH40">
        <f t="shared" si="2081"/>
        <v>0</v>
      </c>
      <c r="JII40">
        <f t="shared" si="2081"/>
        <v>0</v>
      </c>
      <c r="JIJ40">
        <f t="shared" si="2081"/>
        <v>0</v>
      </c>
      <c r="JIK40">
        <f t="shared" si="2081"/>
        <v>0</v>
      </c>
      <c r="JIL40">
        <f t="shared" si="2081"/>
        <v>0</v>
      </c>
      <c r="JIM40">
        <f t="shared" si="2081"/>
        <v>0</v>
      </c>
      <c r="JIN40">
        <f t="shared" si="2081"/>
        <v>0</v>
      </c>
      <c r="JIO40">
        <f t="shared" si="2081"/>
        <v>0</v>
      </c>
      <c r="JIP40">
        <f t="shared" si="2081"/>
        <v>0</v>
      </c>
      <c r="JIQ40">
        <f t="shared" si="2081"/>
        <v>0</v>
      </c>
      <c r="JIR40">
        <f t="shared" si="2081"/>
        <v>0</v>
      </c>
      <c r="JIS40">
        <f t="shared" si="2081"/>
        <v>0</v>
      </c>
      <c r="JIT40">
        <f t="shared" si="2081"/>
        <v>0</v>
      </c>
      <c r="JIU40">
        <f t="shared" si="2081"/>
        <v>0</v>
      </c>
      <c r="JIV40">
        <f t="shared" si="2081"/>
        <v>0</v>
      </c>
      <c r="JIW40">
        <f t="shared" si="2081"/>
        <v>0</v>
      </c>
      <c r="JIX40">
        <f t="shared" si="2081"/>
        <v>0</v>
      </c>
      <c r="JIY40">
        <f t="shared" si="2081"/>
        <v>0</v>
      </c>
      <c r="JIZ40">
        <f t="shared" si="2081"/>
        <v>0</v>
      </c>
      <c r="JJA40">
        <f t="shared" si="2081"/>
        <v>0</v>
      </c>
      <c r="JJB40">
        <f t="shared" si="2081"/>
        <v>0</v>
      </c>
      <c r="JJC40">
        <f t="shared" si="2081"/>
        <v>0</v>
      </c>
      <c r="JJD40">
        <f t="shared" si="2081"/>
        <v>0</v>
      </c>
      <c r="JJE40">
        <f t="shared" si="2081"/>
        <v>0</v>
      </c>
      <c r="JJF40">
        <f t="shared" si="2081"/>
        <v>0</v>
      </c>
      <c r="JJG40">
        <f t="shared" si="2081"/>
        <v>0</v>
      </c>
      <c r="JJH40">
        <f t="shared" si="2081"/>
        <v>0</v>
      </c>
      <c r="JJI40">
        <f t="shared" si="2081"/>
        <v>0</v>
      </c>
      <c r="JJJ40">
        <f t="shared" si="2081"/>
        <v>0</v>
      </c>
      <c r="JJK40">
        <f t="shared" si="2081"/>
        <v>0</v>
      </c>
      <c r="JJL40">
        <f t="shared" si="2081"/>
        <v>0</v>
      </c>
      <c r="JJM40">
        <f t="shared" si="2081"/>
        <v>0</v>
      </c>
      <c r="JJN40">
        <f t="shared" si="2081"/>
        <v>0</v>
      </c>
      <c r="JJO40">
        <f t="shared" si="2081"/>
        <v>0</v>
      </c>
      <c r="JJP40">
        <f t="shared" si="2081"/>
        <v>1</v>
      </c>
      <c r="JJQ40">
        <f t="shared" si="2081"/>
        <v>1</v>
      </c>
      <c r="JJR40">
        <f t="shared" si="2081"/>
        <v>1</v>
      </c>
      <c r="JJS40">
        <f t="shared" si="2081"/>
        <v>0</v>
      </c>
      <c r="JJT40">
        <f t="shared" si="2081"/>
        <v>0</v>
      </c>
      <c r="JJU40">
        <f t="shared" si="2081"/>
        <v>0</v>
      </c>
      <c r="JJV40">
        <f t="shared" si="2081"/>
        <v>0</v>
      </c>
      <c r="JJW40">
        <f t="shared" si="2081"/>
        <v>0</v>
      </c>
      <c r="JJX40">
        <f t="shared" si="2081"/>
        <v>0</v>
      </c>
      <c r="JJY40">
        <f t="shared" si="2081"/>
        <v>0</v>
      </c>
      <c r="JJZ40">
        <f t="shared" si="2081"/>
        <v>0</v>
      </c>
      <c r="JKA40">
        <f t="shared" ref="JKA40:JML40" si="2082">IF(AND(COUNTIF($CU15:$GL15,JKA$25)=1,COUNTIF($CU15:$GL15,JKA$26)=1),1,0)</f>
        <v>0</v>
      </c>
      <c r="JKB40">
        <f t="shared" si="2082"/>
        <v>0</v>
      </c>
      <c r="JKC40">
        <f t="shared" si="2082"/>
        <v>0</v>
      </c>
      <c r="JKD40">
        <f t="shared" si="2082"/>
        <v>0</v>
      </c>
      <c r="JKE40">
        <f t="shared" si="2082"/>
        <v>0</v>
      </c>
      <c r="JKF40">
        <f t="shared" si="2082"/>
        <v>0</v>
      </c>
      <c r="JKG40">
        <f t="shared" si="2082"/>
        <v>1</v>
      </c>
      <c r="JKH40">
        <f t="shared" si="2082"/>
        <v>0</v>
      </c>
      <c r="JKI40">
        <f t="shared" si="2082"/>
        <v>0</v>
      </c>
      <c r="JKJ40">
        <f t="shared" si="2082"/>
        <v>0</v>
      </c>
      <c r="JKK40">
        <f t="shared" si="2082"/>
        <v>0</v>
      </c>
      <c r="JKL40">
        <f t="shared" si="2082"/>
        <v>0</v>
      </c>
      <c r="JKM40">
        <f t="shared" si="2082"/>
        <v>1</v>
      </c>
      <c r="JKN40">
        <f t="shared" si="2082"/>
        <v>0</v>
      </c>
      <c r="JKO40">
        <f t="shared" si="2082"/>
        <v>0</v>
      </c>
      <c r="JKP40">
        <f t="shared" si="2082"/>
        <v>0</v>
      </c>
      <c r="JKQ40">
        <f t="shared" si="2082"/>
        <v>0</v>
      </c>
      <c r="JKR40">
        <f t="shared" si="2082"/>
        <v>0</v>
      </c>
      <c r="JKS40">
        <f t="shared" si="2082"/>
        <v>0</v>
      </c>
      <c r="JKT40">
        <f t="shared" si="2082"/>
        <v>0</v>
      </c>
      <c r="JKU40">
        <f t="shared" si="2082"/>
        <v>0</v>
      </c>
      <c r="JKV40">
        <f t="shared" si="2082"/>
        <v>0</v>
      </c>
      <c r="JKW40">
        <f t="shared" si="2082"/>
        <v>0</v>
      </c>
      <c r="JKX40">
        <f t="shared" si="2082"/>
        <v>0</v>
      </c>
      <c r="JKY40">
        <f t="shared" si="2082"/>
        <v>0</v>
      </c>
      <c r="JKZ40">
        <f t="shared" si="2082"/>
        <v>0</v>
      </c>
      <c r="JLA40">
        <f t="shared" si="2082"/>
        <v>0</v>
      </c>
      <c r="JLB40">
        <f t="shared" si="2082"/>
        <v>1</v>
      </c>
      <c r="JLC40">
        <f t="shared" si="2082"/>
        <v>0</v>
      </c>
      <c r="JLD40">
        <f t="shared" si="2082"/>
        <v>0</v>
      </c>
      <c r="JLE40">
        <f t="shared" si="2082"/>
        <v>0</v>
      </c>
      <c r="JLF40">
        <f t="shared" si="2082"/>
        <v>0</v>
      </c>
      <c r="JLG40">
        <f t="shared" si="2082"/>
        <v>0</v>
      </c>
      <c r="JLH40">
        <f t="shared" si="2082"/>
        <v>0</v>
      </c>
      <c r="JLI40">
        <f t="shared" si="2082"/>
        <v>0</v>
      </c>
      <c r="JLJ40">
        <f t="shared" si="2082"/>
        <v>0</v>
      </c>
      <c r="JLK40">
        <f t="shared" si="2082"/>
        <v>0</v>
      </c>
      <c r="JLL40">
        <f t="shared" si="2082"/>
        <v>0</v>
      </c>
      <c r="JLM40">
        <f t="shared" si="2082"/>
        <v>0</v>
      </c>
      <c r="JLN40">
        <f t="shared" si="2082"/>
        <v>0</v>
      </c>
      <c r="JLO40">
        <f t="shared" si="2082"/>
        <v>0</v>
      </c>
      <c r="JLP40">
        <f t="shared" si="2082"/>
        <v>0</v>
      </c>
      <c r="JLQ40">
        <f t="shared" si="2082"/>
        <v>0</v>
      </c>
      <c r="JLR40">
        <f t="shared" si="2082"/>
        <v>0</v>
      </c>
      <c r="JLS40">
        <f t="shared" si="2082"/>
        <v>0</v>
      </c>
      <c r="JLT40">
        <f t="shared" si="2082"/>
        <v>0</v>
      </c>
      <c r="JLU40">
        <f t="shared" si="2082"/>
        <v>0</v>
      </c>
      <c r="JLV40">
        <f t="shared" si="2082"/>
        <v>0</v>
      </c>
      <c r="JLW40">
        <f t="shared" si="2082"/>
        <v>0</v>
      </c>
      <c r="JLX40">
        <f t="shared" si="2082"/>
        <v>0</v>
      </c>
      <c r="JLY40">
        <f t="shared" si="2082"/>
        <v>0</v>
      </c>
      <c r="JLZ40">
        <f t="shared" si="2082"/>
        <v>0</v>
      </c>
      <c r="JMA40">
        <f t="shared" si="2082"/>
        <v>0</v>
      </c>
      <c r="JMB40">
        <f t="shared" si="2082"/>
        <v>0</v>
      </c>
      <c r="JMC40">
        <f t="shared" si="2082"/>
        <v>0</v>
      </c>
      <c r="JMD40">
        <f t="shared" si="2082"/>
        <v>0</v>
      </c>
      <c r="JME40">
        <f t="shared" si="2082"/>
        <v>0</v>
      </c>
      <c r="JMF40">
        <f t="shared" si="2082"/>
        <v>0</v>
      </c>
      <c r="JMG40">
        <f t="shared" si="2082"/>
        <v>0</v>
      </c>
      <c r="JMH40">
        <f t="shared" si="2082"/>
        <v>1</v>
      </c>
      <c r="JMI40">
        <f t="shared" si="2082"/>
        <v>0</v>
      </c>
      <c r="JMJ40">
        <f t="shared" si="2082"/>
        <v>0</v>
      </c>
      <c r="JMK40">
        <f t="shared" si="2082"/>
        <v>1</v>
      </c>
      <c r="JML40">
        <f t="shared" si="2082"/>
        <v>0</v>
      </c>
      <c r="JMM40">
        <f t="shared" ref="JMM40:JOX40" si="2083">IF(AND(COUNTIF($CU15:$GL15,JMM$25)=1,COUNTIF($CU15:$GL15,JMM$26)=1),1,0)</f>
        <v>0</v>
      </c>
      <c r="JMN40">
        <f t="shared" si="2083"/>
        <v>0</v>
      </c>
      <c r="JMO40">
        <f t="shared" si="2083"/>
        <v>0</v>
      </c>
      <c r="JMP40">
        <f t="shared" si="2083"/>
        <v>0</v>
      </c>
      <c r="JMQ40">
        <f t="shared" si="2083"/>
        <v>0</v>
      </c>
      <c r="JMR40">
        <f t="shared" si="2083"/>
        <v>0</v>
      </c>
      <c r="JMS40">
        <f t="shared" si="2083"/>
        <v>0</v>
      </c>
      <c r="JMT40">
        <f t="shared" si="2083"/>
        <v>0</v>
      </c>
      <c r="JMU40">
        <f t="shared" si="2083"/>
        <v>0</v>
      </c>
      <c r="JMV40">
        <f t="shared" si="2083"/>
        <v>0</v>
      </c>
      <c r="JMW40">
        <f t="shared" si="2083"/>
        <v>0</v>
      </c>
      <c r="JMX40">
        <f t="shared" si="2083"/>
        <v>0</v>
      </c>
      <c r="JMY40">
        <f t="shared" si="2083"/>
        <v>0</v>
      </c>
      <c r="JMZ40">
        <f t="shared" si="2083"/>
        <v>0</v>
      </c>
      <c r="JNA40">
        <f t="shared" si="2083"/>
        <v>0</v>
      </c>
      <c r="JNB40">
        <f t="shared" si="2083"/>
        <v>0</v>
      </c>
      <c r="JNC40">
        <f t="shared" si="2083"/>
        <v>0</v>
      </c>
      <c r="JND40">
        <f t="shared" si="2083"/>
        <v>0</v>
      </c>
      <c r="JNE40">
        <f t="shared" si="2083"/>
        <v>0</v>
      </c>
      <c r="JNF40">
        <f t="shared" si="2083"/>
        <v>0</v>
      </c>
      <c r="JNG40">
        <f t="shared" si="2083"/>
        <v>1</v>
      </c>
      <c r="JNH40">
        <f t="shared" si="2083"/>
        <v>1</v>
      </c>
      <c r="JNI40">
        <f t="shared" si="2083"/>
        <v>1</v>
      </c>
      <c r="JNJ40">
        <f t="shared" si="2083"/>
        <v>0</v>
      </c>
      <c r="JNK40">
        <f t="shared" si="2083"/>
        <v>0</v>
      </c>
      <c r="JNL40">
        <f t="shared" si="2083"/>
        <v>0</v>
      </c>
      <c r="JNM40">
        <f t="shared" si="2083"/>
        <v>0</v>
      </c>
      <c r="JNN40">
        <f t="shared" si="2083"/>
        <v>0</v>
      </c>
      <c r="JNO40">
        <f t="shared" si="2083"/>
        <v>0</v>
      </c>
      <c r="JNP40">
        <f t="shared" si="2083"/>
        <v>0</v>
      </c>
      <c r="JNQ40">
        <f t="shared" si="2083"/>
        <v>0</v>
      </c>
      <c r="JNR40">
        <f t="shared" si="2083"/>
        <v>0</v>
      </c>
      <c r="JNS40">
        <f t="shared" si="2083"/>
        <v>0</v>
      </c>
      <c r="JNT40">
        <f t="shared" si="2083"/>
        <v>0</v>
      </c>
      <c r="JNU40">
        <f t="shared" si="2083"/>
        <v>0</v>
      </c>
      <c r="JNV40">
        <f t="shared" si="2083"/>
        <v>0</v>
      </c>
      <c r="JNW40">
        <f t="shared" si="2083"/>
        <v>0</v>
      </c>
      <c r="JNX40">
        <f t="shared" si="2083"/>
        <v>1</v>
      </c>
      <c r="JNY40">
        <f t="shared" si="2083"/>
        <v>0</v>
      </c>
      <c r="JNZ40">
        <f t="shared" si="2083"/>
        <v>0</v>
      </c>
      <c r="JOA40">
        <f t="shared" si="2083"/>
        <v>0</v>
      </c>
      <c r="JOB40">
        <f t="shared" si="2083"/>
        <v>0</v>
      </c>
      <c r="JOC40">
        <f t="shared" si="2083"/>
        <v>0</v>
      </c>
      <c r="JOD40">
        <f t="shared" si="2083"/>
        <v>1</v>
      </c>
      <c r="JOE40">
        <f t="shared" si="2083"/>
        <v>0</v>
      </c>
      <c r="JOF40">
        <f t="shared" si="2083"/>
        <v>0</v>
      </c>
      <c r="JOG40">
        <f t="shared" si="2083"/>
        <v>0</v>
      </c>
      <c r="JOH40">
        <f t="shared" si="2083"/>
        <v>0</v>
      </c>
      <c r="JOI40">
        <f t="shared" si="2083"/>
        <v>0</v>
      </c>
      <c r="JOJ40">
        <f t="shared" si="2083"/>
        <v>0</v>
      </c>
      <c r="JOK40">
        <f t="shared" si="2083"/>
        <v>0</v>
      </c>
      <c r="JOL40">
        <f t="shared" si="2083"/>
        <v>0</v>
      </c>
      <c r="JOM40">
        <f t="shared" si="2083"/>
        <v>0</v>
      </c>
      <c r="JON40">
        <f t="shared" si="2083"/>
        <v>0</v>
      </c>
      <c r="JOO40">
        <f t="shared" si="2083"/>
        <v>0</v>
      </c>
      <c r="JOP40">
        <f t="shared" si="2083"/>
        <v>0</v>
      </c>
      <c r="JOQ40">
        <f t="shared" si="2083"/>
        <v>0</v>
      </c>
      <c r="JOR40">
        <f t="shared" si="2083"/>
        <v>0</v>
      </c>
      <c r="JOS40">
        <f t="shared" si="2083"/>
        <v>1</v>
      </c>
      <c r="JOT40">
        <f t="shared" si="2083"/>
        <v>0</v>
      </c>
      <c r="JOU40">
        <f t="shared" si="2083"/>
        <v>0</v>
      </c>
      <c r="JOV40">
        <f t="shared" si="2083"/>
        <v>0</v>
      </c>
      <c r="JOW40">
        <f t="shared" si="2083"/>
        <v>0</v>
      </c>
      <c r="JOX40">
        <f t="shared" si="2083"/>
        <v>0</v>
      </c>
      <c r="JOY40">
        <f t="shared" ref="JOY40:JRJ40" si="2084">IF(AND(COUNTIF($CU15:$GL15,JOY$25)=1,COUNTIF($CU15:$GL15,JOY$26)=1),1,0)</f>
        <v>0</v>
      </c>
      <c r="JOZ40">
        <f t="shared" si="2084"/>
        <v>0</v>
      </c>
      <c r="JPA40">
        <f t="shared" si="2084"/>
        <v>0</v>
      </c>
      <c r="JPB40">
        <f t="shared" si="2084"/>
        <v>0</v>
      </c>
      <c r="JPC40">
        <f t="shared" si="2084"/>
        <v>0</v>
      </c>
      <c r="JPD40">
        <f t="shared" si="2084"/>
        <v>0</v>
      </c>
      <c r="JPE40">
        <f t="shared" si="2084"/>
        <v>0</v>
      </c>
      <c r="JPF40">
        <f t="shared" si="2084"/>
        <v>0</v>
      </c>
      <c r="JPG40">
        <f t="shared" si="2084"/>
        <v>0</v>
      </c>
      <c r="JPH40">
        <f t="shared" si="2084"/>
        <v>0</v>
      </c>
      <c r="JPI40">
        <f t="shared" si="2084"/>
        <v>0</v>
      </c>
      <c r="JPJ40">
        <f t="shared" si="2084"/>
        <v>0</v>
      </c>
      <c r="JPK40">
        <f t="shared" si="2084"/>
        <v>0</v>
      </c>
      <c r="JPL40">
        <f t="shared" si="2084"/>
        <v>0</v>
      </c>
      <c r="JPM40">
        <f t="shared" si="2084"/>
        <v>0</v>
      </c>
      <c r="JPN40">
        <f t="shared" si="2084"/>
        <v>0</v>
      </c>
      <c r="JPO40">
        <f t="shared" si="2084"/>
        <v>0</v>
      </c>
      <c r="JPP40">
        <f t="shared" si="2084"/>
        <v>0</v>
      </c>
      <c r="JPQ40">
        <f t="shared" si="2084"/>
        <v>0</v>
      </c>
      <c r="JPR40">
        <f t="shared" si="2084"/>
        <v>0</v>
      </c>
      <c r="JPS40">
        <f t="shared" si="2084"/>
        <v>0</v>
      </c>
      <c r="JPT40">
        <f t="shared" si="2084"/>
        <v>0</v>
      </c>
      <c r="JPU40">
        <f t="shared" si="2084"/>
        <v>0</v>
      </c>
      <c r="JPV40">
        <f t="shared" si="2084"/>
        <v>0</v>
      </c>
      <c r="JPW40">
        <f t="shared" si="2084"/>
        <v>0</v>
      </c>
      <c r="JPX40">
        <f t="shared" si="2084"/>
        <v>0</v>
      </c>
      <c r="JPY40">
        <f t="shared" si="2084"/>
        <v>1</v>
      </c>
      <c r="JPZ40">
        <f t="shared" si="2084"/>
        <v>0</v>
      </c>
      <c r="JQA40">
        <f t="shared" si="2084"/>
        <v>0</v>
      </c>
      <c r="JQB40">
        <f t="shared" si="2084"/>
        <v>1</v>
      </c>
      <c r="JQC40">
        <f t="shared" si="2084"/>
        <v>0</v>
      </c>
      <c r="JQD40">
        <f t="shared" si="2084"/>
        <v>0</v>
      </c>
      <c r="JQE40">
        <f t="shared" si="2084"/>
        <v>0</v>
      </c>
      <c r="JQF40">
        <f t="shared" si="2084"/>
        <v>0</v>
      </c>
      <c r="JQG40">
        <f t="shared" si="2084"/>
        <v>0</v>
      </c>
      <c r="JQH40">
        <f t="shared" si="2084"/>
        <v>0</v>
      </c>
      <c r="JQI40">
        <f t="shared" si="2084"/>
        <v>0</v>
      </c>
      <c r="JQJ40">
        <f t="shared" si="2084"/>
        <v>0</v>
      </c>
      <c r="JQK40">
        <f t="shared" si="2084"/>
        <v>0</v>
      </c>
      <c r="JQL40">
        <f t="shared" si="2084"/>
        <v>0</v>
      </c>
      <c r="JQM40">
        <f t="shared" si="2084"/>
        <v>0</v>
      </c>
      <c r="JQN40">
        <f t="shared" si="2084"/>
        <v>0</v>
      </c>
      <c r="JQO40">
        <f t="shared" si="2084"/>
        <v>0</v>
      </c>
      <c r="JQP40">
        <f t="shared" si="2084"/>
        <v>0</v>
      </c>
      <c r="JQQ40">
        <f t="shared" si="2084"/>
        <v>0</v>
      </c>
      <c r="JQR40">
        <f t="shared" si="2084"/>
        <v>0</v>
      </c>
      <c r="JQS40">
        <f t="shared" si="2084"/>
        <v>0</v>
      </c>
      <c r="JQT40">
        <f t="shared" si="2084"/>
        <v>0</v>
      </c>
      <c r="JQU40">
        <f t="shared" si="2084"/>
        <v>0</v>
      </c>
      <c r="JQV40">
        <f t="shared" si="2084"/>
        <v>0</v>
      </c>
      <c r="JQW40">
        <f t="shared" si="2084"/>
        <v>0</v>
      </c>
      <c r="JQX40">
        <f t="shared" si="2084"/>
        <v>0</v>
      </c>
      <c r="JQY40">
        <f t="shared" si="2084"/>
        <v>0</v>
      </c>
      <c r="JQZ40">
        <f t="shared" si="2084"/>
        <v>0</v>
      </c>
      <c r="JRA40">
        <f t="shared" si="2084"/>
        <v>0</v>
      </c>
      <c r="JRB40">
        <f t="shared" si="2084"/>
        <v>0</v>
      </c>
      <c r="JRC40">
        <f t="shared" si="2084"/>
        <v>0</v>
      </c>
      <c r="JRD40">
        <f t="shared" si="2084"/>
        <v>0</v>
      </c>
      <c r="JRE40">
        <f t="shared" si="2084"/>
        <v>0</v>
      </c>
      <c r="JRF40">
        <f t="shared" si="2084"/>
        <v>0</v>
      </c>
      <c r="JRG40">
        <f t="shared" si="2084"/>
        <v>0</v>
      </c>
      <c r="JRH40">
        <f t="shared" si="2084"/>
        <v>0</v>
      </c>
      <c r="JRI40">
        <f t="shared" si="2084"/>
        <v>0</v>
      </c>
      <c r="JRJ40">
        <f t="shared" si="2084"/>
        <v>0</v>
      </c>
      <c r="JRK40">
        <f t="shared" ref="JRK40:JTV40" si="2085">IF(AND(COUNTIF($CU15:$GL15,JRK$25)=1,COUNTIF($CU15:$GL15,JRK$26)=1),1,0)</f>
        <v>0</v>
      </c>
      <c r="JRL40">
        <f t="shared" si="2085"/>
        <v>0</v>
      </c>
      <c r="JRM40">
        <f t="shared" si="2085"/>
        <v>0</v>
      </c>
      <c r="JRN40">
        <f t="shared" si="2085"/>
        <v>0</v>
      </c>
      <c r="JRO40">
        <f t="shared" si="2085"/>
        <v>0</v>
      </c>
      <c r="JRP40">
        <f t="shared" si="2085"/>
        <v>0</v>
      </c>
      <c r="JRQ40">
        <f t="shared" si="2085"/>
        <v>0</v>
      </c>
      <c r="JRR40">
        <f t="shared" si="2085"/>
        <v>0</v>
      </c>
      <c r="JRS40">
        <f t="shared" si="2085"/>
        <v>0</v>
      </c>
      <c r="JRT40">
        <f t="shared" si="2085"/>
        <v>0</v>
      </c>
      <c r="JRU40">
        <f t="shared" si="2085"/>
        <v>0</v>
      </c>
      <c r="JRV40">
        <f t="shared" si="2085"/>
        <v>0</v>
      </c>
      <c r="JRW40">
        <f t="shared" si="2085"/>
        <v>0</v>
      </c>
      <c r="JRX40">
        <f t="shared" si="2085"/>
        <v>0</v>
      </c>
      <c r="JRY40">
        <f t="shared" si="2085"/>
        <v>0</v>
      </c>
      <c r="JRZ40">
        <f t="shared" si="2085"/>
        <v>0</v>
      </c>
      <c r="JSA40">
        <f t="shared" si="2085"/>
        <v>0</v>
      </c>
      <c r="JSB40">
        <f t="shared" si="2085"/>
        <v>0</v>
      </c>
      <c r="JSC40">
        <f t="shared" si="2085"/>
        <v>0</v>
      </c>
      <c r="JSD40">
        <f t="shared" si="2085"/>
        <v>0</v>
      </c>
      <c r="JSE40">
        <f t="shared" si="2085"/>
        <v>0</v>
      </c>
      <c r="JSF40">
        <f t="shared" si="2085"/>
        <v>0</v>
      </c>
      <c r="JSG40">
        <f t="shared" si="2085"/>
        <v>0</v>
      </c>
      <c r="JSH40">
        <f t="shared" si="2085"/>
        <v>0</v>
      </c>
      <c r="JSI40">
        <f t="shared" si="2085"/>
        <v>0</v>
      </c>
      <c r="JSJ40">
        <f t="shared" si="2085"/>
        <v>0</v>
      </c>
      <c r="JSK40">
        <f t="shared" si="2085"/>
        <v>0</v>
      </c>
      <c r="JSL40">
        <f t="shared" si="2085"/>
        <v>0</v>
      </c>
      <c r="JSM40">
        <f t="shared" si="2085"/>
        <v>0</v>
      </c>
      <c r="JSN40">
        <f t="shared" si="2085"/>
        <v>0</v>
      </c>
      <c r="JSO40">
        <f t="shared" si="2085"/>
        <v>0</v>
      </c>
      <c r="JSP40">
        <f t="shared" si="2085"/>
        <v>0</v>
      </c>
      <c r="JSQ40">
        <f t="shared" si="2085"/>
        <v>0</v>
      </c>
      <c r="JSR40">
        <f t="shared" si="2085"/>
        <v>0</v>
      </c>
      <c r="JSS40">
        <f t="shared" si="2085"/>
        <v>0</v>
      </c>
      <c r="JST40">
        <f t="shared" si="2085"/>
        <v>0</v>
      </c>
      <c r="JSU40">
        <f t="shared" si="2085"/>
        <v>0</v>
      </c>
      <c r="JSV40">
        <f t="shared" si="2085"/>
        <v>0</v>
      </c>
      <c r="JSW40">
        <f t="shared" si="2085"/>
        <v>0</v>
      </c>
      <c r="JSX40">
        <f t="shared" si="2085"/>
        <v>0</v>
      </c>
      <c r="JSY40">
        <f t="shared" si="2085"/>
        <v>0</v>
      </c>
      <c r="JSZ40">
        <f t="shared" si="2085"/>
        <v>0</v>
      </c>
      <c r="JTA40">
        <f t="shared" si="2085"/>
        <v>0</v>
      </c>
      <c r="JTB40">
        <f t="shared" si="2085"/>
        <v>0</v>
      </c>
      <c r="JTC40">
        <f t="shared" si="2085"/>
        <v>0</v>
      </c>
      <c r="JTD40">
        <f t="shared" si="2085"/>
        <v>0</v>
      </c>
      <c r="JTE40">
        <f t="shared" si="2085"/>
        <v>0</v>
      </c>
      <c r="JTF40">
        <f t="shared" si="2085"/>
        <v>0</v>
      </c>
      <c r="JTG40">
        <f t="shared" si="2085"/>
        <v>0</v>
      </c>
      <c r="JTH40">
        <f t="shared" si="2085"/>
        <v>0</v>
      </c>
      <c r="JTI40">
        <f t="shared" si="2085"/>
        <v>0</v>
      </c>
      <c r="JTJ40">
        <f t="shared" si="2085"/>
        <v>0</v>
      </c>
      <c r="JTK40">
        <f t="shared" si="2085"/>
        <v>0</v>
      </c>
      <c r="JTL40">
        <f t="shared" si="2085"/>
        <v>0</v>
      </c>
      <c r="JTM40">
        <f t="shared" si="2085"/>
        <v>0</v>
      </c>
      <c r="JTN40">
        <f t="shared" si="2085"/>
        <v>0</v>
      </c>
      <c r="JTO40">
        <f t="shared" si="2085"/>
        <v>0</v>
      </c>
      <c r="JTP40">
        <f t="shared" si="2085"/>
        <v>0</v>
      </c>
      <c r="JTQ40">
        <f t="shared" si="2085"/>
        <v>0</v>
      </c>
      <c r="JTR40">
        <f t="shared" si="2085"/>
        <v>0</v>
      </c>
      <c r="JTS40">
        <f t="shared" si="2085"/>
        <v>0</v>
      </c>
      <c r="JTT40">
        <f t="shared" si="2085"/>
        <v>0</v>
      </c>
      <c r="JTU40">
        <f t="shared" si="2085"/>
        <v>0</v>
      </c>
      <c r="JTV40">
        <f t="shared" si="2085"/>
        <v>0</v>
      </c>
      <c r="JTW40">
        <f t="shared" ref="JTW40:JWH40" si="2086">IF(AND(COUNTIF($CU15:$GL15,JTW$25)=1,COUNTIF($CU15:$GL15,JTW$26)=1),1,0)</f>
        <v>0</v>
      </c>
      <c r="JTX40">
        <f t="shared" si="2086"/>
        <v>0</v>
      </c>
      <c r="JTY40">
        <f t="shared" si="2086"/>
        <v>0</v>
      </c>
      <c r="JTZ40">
        <f t="shared" si="2086"/>
        <v>0</v>
      </c>
      <c r="JUA40">
        <f t="shared" si="2086"/>
        <v>0</v>
      </c>
      <c r="JUB40">
        <f t="shared" si="2086"/>
        <v>0</v>
      </c>
      <c r="JUC40">
        <f t="shared" si="2086"/>
        <v>0</v>
      </c>
      <c r="JUD40">
        <f t="shared" si="2086"/>
        <v>0</v>
      </c>
      <c r="JUE40">
        <f t="shared" si="2086"/>
        <v>0</v>
      </c>
      <c r="JUF40">
        <f t="shared" si="2086"/>
        <v>0</v>
      </c>
      <c r="JUG40">
        <f t="shared" si="2086"/>
        <v>0</v>
      </c>
      <c r="JUH40">
        <f t="shared" si="2086"/>
        <v>0</v>
      </c>
      <c r="JUI40">
        <f t="shared" si="2086"/>
        <v>0</v>
      </c>
      <c r="JUJ40">
        <f t="shared" si="2086"/>
        <v>0</v>
      </c>
      <c r="JUK40">
        <f t="shared" si="2086"/>
        <v>0</v>
      </c>
      <c r="JUL40">
        <f t="shared" si="2086"/>
        <v>0</v>
      </c>
      <c r="JUM40">
        <f t="shared" si="2086"/>
        <v>0</v>
      </c>
      <c r="JUN40">
        <f t="shared" si="2086"/>
        <v>0</v>
      </c>
      <c r="JUO40">
        <f t="shared" si="2086"/>
        <v>0</v>
      </c>
      <c r="JUP40">
        <f t="shared" si="2086"/>
        <v>0</v>
      </c>
      <c r="JUQ40">
        <f t="shared" si="2086"/>
        <v>0</v>
      </c>
      <c r="JUR40">
        <f t="shared" si="2086"/>
        <v>0</v>
      </c>
      <c r="JUS40">
        <f t="shared" si="2086"/>
        <v>0</v>
      </c>
      <c r="JUT40">
        <f t="shared" si="2086"/>
        <v>0</v>
      </c>
      <c r="JUU40">
        <f t="shared" si="2086"/>
        <v>0</v>
      </c>
      <c r="JUV40">
        <f t="shared" si="2086"/>
        <v>0</v>
      </c>
      <c r="JUW40">
        <f t="shared" si="2086"/>
        <v>0</v>
      </c>
      <c r="JUX40">
        <f t="shared" si="2086"/>
        <v>0</v>
      </c>
      <c r="JUY40">
        <f t="shared" si="2086"/>
        <v>0</v>
      </c>
      <c r="JUZ40">
        <f t="shared" si="2086"/>
        <v>0</v>
      </c>
      <c r="JVA40">
        <f t="shared" si="2086"/>
        <v>0</v>
      </c>
      <c r="JVB40">
        <f t="shared" si="2086"/>
        <v>0</v>
      </c>
      <c r="JVC40">
        <f t="shared" si="2086"/>
        <v>0</v>
      </c>
      <c r="JVD40">
        <f t="shared" si="2086"/>
        <v>0</v>
      </c>
      <c r="JVE40">
        <f t="shared" si="2086"/>
        <v>0</v>
      </c>
      <c r="JVF40">
        <f t="shared" si="2086"/>
        <v>0</v>
      </c>
      <c r="JVG40">
        <f t="shared" si="2086"/>
        <v>0</v>
      </c>
      <c r="JVH40">
        <f t="shared" si="2086"/>
        <v>0</v>
      </c>
      <c r="JVI40">
        <f t="shared" si="2086"/>
        <v>0</v>
      </c>
      <c r="JVJ40">
        <f t="shared" si="2086"/>
        <v>0</v>
      </c>
      <c r="JVK40">
        <f t="shared" si="2086"/>
        <v>0</v>
      </c>
      <c r="JVL40">
        <f t="shared" si="2086"/>
        <v>0</v>
      </c>
      <c r="JVM40">
        <f t="shared" si="2086"/>
        <v>0</v>
      </c>
      <c r="JVN40">
        <f t="shared" si="2086"/>
        <v>0</v>
      </c>
      <c r="JVO40">
        <f t="shared" si="2086"/>
        <v>0</v>
      </c>
      <c r="JVP40">
        <f t="shared" si="2086"/>
        <v>0</v>
      </c>
      <c r="JVQ40">
        <f t="shared" si="2086"/>
        <v>0</v>
      </c>
      <c r="JVR40">
        <f t="shared" si="2086"/>
        <v>0</v>
      </c>
      <c r="JVS40">
        <f t="shared" si="2086"/>
        <v>0</v>
      </c>
      <c r="JVT40">
        <f t="shared" si="2086"/>
        <v>0</v>
      </c>
      <c r="JVU40">
        <f t="shared" si="2086"/>
        <v>0</v>
      </c>
      <c r="JVV40">
        <f t="shared" si="2086"/>
        <v>0</v>
      </c>
      <c r="JVW40">
        <f t="shared" si="2086"/>
        <v>0</v>
      </c>
      <c r="JVX40">
        <f t="shared" si="2086"/>
        <v>0</v>
      </c>
      <c r="JVY40">
        <f t="shared" si="2086"/>
        <v>0</v>
      </c>
      <c r="JVZ40">
        <f t="shared" si="2086"/>
        <v>0</v>
      </c>
      <c r="JWA40">
        <f t="shared" si="2086"/>
        <v>0</v>
      </c>
      <c r="JWB40">
        <f t="shared" si="2086"/>
        <v>0</v>
      </c>
      <c r="JWC40">
        <f t="shared" si="2086"/>
        <v>0</v>
      </c>
      <c r="JWD40">
        <f t="shared" si="2086"/>
        <v>0</v>
      </c>
      <c r="JWE40">
        <f t="shared" si="2086"/>
        <v>0</v>
      </c>
      <c r="JWF40">
        <f t="shared" si="2086"/>
        <v>0</v>
      </c>
      <c r="JWG40">
        <f t="shared" si="2086"/>
        <v>0</v>
      </c>
      <c r="JWH40">
        <f t="shared" si="2086"/>
        <v>0</v>
      </c>
      <c r="JWI40">
        <f t="shared" ref="JWI40:JYT40" si="2087">IF(AND(COUNTIF($CU15:$GL15,JWI$25)=1,COUNTIF($CU15:$GL15,JWI$26)=1),1,0)</f>
        <v>0</v>
      </c>
      <c r="JWJ40">
        <f t="shared" si="2087"/>
        <v>0</v>
      </c>
      <c r="JWK40">
        <f t="shared" si="2087"/>
        <v>0</v>
      </c>
      <c r="JWL40">
        <f t="shared" si="2087"/>
        <v>0</v>
      </c>
      <c r="JWM40">
        <f t="shared" si="2087"/>
        <v>0</v>
      </c>
      <c r="JWN40">
        <f t="shared" si="2087"/>
        <v>0</v>
      </c>
      <c r="JWO40">
        <f t="shared" si="2087"/>
        <v>0</v>
      </c>
      <c r="JWP40">
        <f t="shared" si="2087"/>
        <v>0</v>
      </c>
      <c r="JWQ40">
        <f t="shared" si="2087"/>
        <v>0</v>
      </c>
      <c r="JWR40">
        <f t="shared" si="2087"/>
        <v>0</v>
      </c>
      <c r="JWS40">
        <f t="shared" si="2087"/>
        <v>0</v>
      </c>
      <c r="JWT40">
        <f t="shared" si="2087"/>
        <v>0</v>
      </c>
      <c r="JWU40">
        <f t="shared" si="2087"/>
        <v>0</v>
      </c>
      <c r="JWV40">
        <f t="shared" si="2087"/>
        <v>0</v>
      </c>
      <c r="JWW40">
        <f t="shared" si="2087"/>
        <v>0</v>
      </c>
      <c r="JWX40">
        <f t="shared" si="2087"/>
        <v>0</v>
      </c>
      <c r="JWY40">
        <f t="shared" si="2087"/>
        <v>0</v>
      </c>
      <c r="JWZ40">
        <f t="shared" si="2087"/>
        <v>0</v>
      </c>
      <c r="JXA40">
        <f t="shared" si="2087"/>
        <v>0</v>
      </c>
      <c r="JXB40">
        <f t="shared" si="2087"/>
        <v>0</v>
      </c>
      <c r="JXC40">
        <f t="shared" si="2087"/>
        <v>0</v>
      </c>
      <c r="JXD40">
        <f t="shared" si="2087"/>
        <v>0</v>
      </c>
      <c r="JXE40">
        <f t="shared" si="2087"/>
        <v>0</v>
      </c>
      <c r="JXF40">
        <f t="shared" si="2087"/>
        <v>0</v>
      </c>
      <c r="JXG40">
        <f t="shared" si="2087"/>
        <v>0</v>
      </c>
      <c r="JXH40">
        <f t="shared" si="2087"/>
        <v>0</v>
      </c>
      <c r="JXI40">
        <f t="shared" si="2087"/>
        <v>0</v>
      </c>
      <c r="JXJ40">
        <f t="shared" si="2087"/>
        <v>0</v>
      </c>
      <c r="JXK40">
        <f t="shared" si="2087"/>
        <v>0</v>
      </c>
      <c r="JXL40">
        <f t="shared" si="2087"/>
        <v>0</v>
      </c>
      <c r="JXM40">
        <f t="shared" si="2087"/>
        <v>0</v>
      </c>
      <c r="JXN40">
        <f t="shared" si="2087"/>
        <v>0</v>
      </c>
      <c r="JXO40">
        <f t="shared" si="2087"/>
        <v>0</v>
      </c>
      <c r="JXP40">
        <f t="shared" si="2087"/>
        <v>0</v>
      </c>
      <c r="JXQ40">
        <f t="shared" si="2087"/>
        <v>0</v>
      </c>
      <c r="JXR40">
        <f t="shared" si="2087"/>
        <v>0</v>
      </c>
      <c r="JXS40">
        <f t="shared" si="2087"/>
        <v>0</v>
      </c>
      <c r="JXT40">
        <f t="shared" si="2087"/>
        <v>0</v>
      </c>
      <c r="JXU40">
        <f t="shared" si="2087"/>
        <v>0</v>
      </c>
      <c r="JXV40">
        <f t="shared" si="2087"/>
        <v>0</v>
      </c>
      <c r="JXW40">
        <f t="shared" si="2087"/>
        <v>0</v>
      </c>
      <c r="JXX40">
        <f t="shared" si="2087"/>
        <v>0</v>
      </c>
      <c r="JXY40">
        <f t="shared" si="2087"/>
        <v>0</v>
      </c>
      <c r="JXZ40">
        <f t="shared" si="2087"/>
        <v>0</v>
      </c>
      <c r="JYA40">
        <f t="shared" si="2087"/>
        <v>0</v>
      </c>
      <c r="JYB40">
        <f t="shared" si="2087"/>
        <v>0</v>
      </c>
      <c r="JYC40">
        <f t="shared" si="2087"/>
        <v>0</v>
      </c>
      <c r="JYD40">
        <f t="shared" si="2087"/>
        <v>0</v>
      </c>
      <c r="JYE40">
        <f t="shared" si="2087"/>
        <v>0</v>
      </c>
      <c r="JYF40">
        <f t="shared" si="2087"/>
        <v>1</v>
      </c>
      <c r="JYG40">
        <f t="shared" si="2087"/>
        <v>1</v>
      </c>
      <c r="JYH40">
        <f t="shared" si="2087"/>
        <v>1</v>
      </c>
      <c r="JYI40">
        <f t="shared" si="2087"/>
        <v>0</v>
      </c>
      <c r="JYJ40">
        <f t="shared" si="2087"/>
        <v>0</v>
      </c>
      <c r="JYK40">
        <f t="shared" si="2087"/>
        <v>0</v>
      </c>
      <c r="JYL40">
        <f t="shared" si="2087"/>
        <v>0</v>
      </c>
      <c r="JYM40">
        <f t="shared" si="2087"/>
        <v>0</v>
      </c>
      <c r="JYN40">
        <f t="shared" si="2087"/>
        <v>0</v>
      </c>
      <c r="JYO40">
        <f t="shared" si="2087"/>
        <v>0</v>
      </c>
      <c r="JYP40">
        <f t="shared" si="2087"/>
        <v>0</v>
      </c>
      <c r="JYQ40">
        <f t="shared" si="2087"/>
        <v>0</v>
      </c>
      <c r="JYR40">
        <f t="shared" si="2087"/>
        <v>0</v>
      </c>
      <c r="JYS40">
        <f t="shared" si="2087"/>
        <v>0</v>
      </c>
      <c r="JYT40">
        <f t="shared" si="2087"/>
        <v>0</v>
      </c>
      <c r="JYU40">
        <f t="shared" ref="JYU40:KBF40" si="2088">IF(AND(COUNTIF($CU15:$GL15,JYU$25)=1,COUNTIF($CU15:$GL15,JYU$26)=1),1,0)</f>
        <v>0</v>
      </c>
      <c r="JYV40">
        <f t="shared" si="2088"/>
        <v>0</v>
      </c>
      <c r="JYW40">
        <f t="shared" si="2088"/>
        <v>1</v>
      </c>
      <c r="JYX40">
        <f t="shared" si="2088"/>
        <v>0</v>
      </c>
      <c r="JYY40">
        <f t="shared" si="2088"/>
        <v>0</v>
      </c>
      <c r="JYZ40">
        <f t="shared" si="2088"/>
        <v>0</v>
      </c>
      <c r="JZA40">
        <f t="shared" si="2088"/>
        <v>0</v>
      </c>
      <c r="JZB40">
        <f t="shared" si="2088"/>
        <v>0</v>
      </c>
      <c r="JZC40">
        <f t="shared" si="2088"/>
        <v>1</v>
      </c>
      <c r="JZD40">
        <f t="shared" si="2088"/>
        <v>0</v>
      </c>
      <c r="JZE40">
        <f t="shared" si="2088"/>
        <v>0</v>
      </c>
      <c r="JZF40">
        <f t="shared" si="2088"/>
        <v>0</v>
      </c>
      <c r="JZG40">
        <f t="shared" si="2088"/>
        <v>0</v>
      </c>
      <c r="JZH40">
        <f t="shared" si="2088"/>
        <v>0</v>
      </c>
      <c r="JZI40">
        <f t="shared" si="2088"/>
        <v>0</v>
      </c>
      <c r="JZJ40">
        <f t="shared" si="2088"/>
        <v>0</v>
      </c>
      <c r="JZK40">
        <f t="shared" si="2088"/>
        <v>0</v>
      </c>
      <c r="JZL40">
        <f t="shared" si="2088"/>
        <v>0</v>
      </c>
      <c r="JZM40">
        <f t="shared" si="2088"/>
        <v>0</v>
      </c>
      <c r="JZN40">
        <f t="shared" si="2088"/>
        <v>0</v>
      </c>
      <c r="JZO40">
        <f t="shared" si="2088"/>
        <v>0</v>
      </c>
      <c r="JZP40">
        <f t="shared" si="2088"/>
        <v>0</v>
      </c>
      <c r="JZQ40">
        <f t="shared" si="2088"/>
        <v>0</v>
      </c>
      <c r="JZR40">
        <f t="shared" si="2088"/>
        <v>1</v>
      </c>
      <c r="JZS40">
        <f t="shared" si="2088"/>
        <v>0</v>
      </c>
      <c r="JZT40">
        <f t="shared" si="2088"/>
        <v>0</v>
      </c>
      <c r="JZU40">
        <f t="shared" si="2088"/>
        <v>0</v>
      </c>
      <c r="JZV40">
        <f t="shared" si="2088"/>
        <v>0</v>
      </c>
      <c r="JZW40">
        <f t="shared" si="2088"/>
        <v>0</v>
      </c>
      <c r="JZX40">
        <f t="shared" si="2088"/>
        <v>0</v>
      </c>
      <c r="JZY40">
        <f t="shared" si="2088"/>
        <v>0</v>
      </c>
      <c r="JZZ40">
        <f t="shared" si="2088"/>
        <v>0</v>
      </c>
      <c r="KAA40">
        <f t="shared" si="2088"/>
        <v>0</v>
      </c>
      <c r="KAB40">
        <f t="shared" si="2088"/>
        <v>0</v>
      </c>
      <c r="KAC40">
        <f t="shared" si="2088"/>
        <v>0</v>
      </c>
      <c r="KAD40">
        <f t="shared" si="2088"/>
        <v>0</v>
      </c>
      <c r="KAE40">
        <f t="shared" si="2088"/>
        <v>0</v>
      </c>
      <c r="KAF40">
        <f t="shared" si="2088"/>
        <v>0</v>
      </c>
      <c r="KAG40">
        <f t="shared" si="2088"/>
        <v>0</v>
      </c>
      <c r="KAH40">
        <f t="shared" si="2088"/>
        <v>0</v>
      </c>
      <c r="KAI40">
        <f t="shared" si="2088"/>
        <v>0</v>
      </c>
      <c r="KAJ40">
        <f t="shared" si="2088"/>
        <v>0</v>
      </c>
      <c r="KAK40">
        <f t="shared" si="2088"/>
        <v>0</v>
      </c>
      <c r="KAL40">
        <f t="shared" si="2088"/>
        <v>0</v>
      </c>
      <c r="KAM40">
        <f t="shared" si="2088"/>
        <v>0</v>
      </c>
      <c r="KAN40">
        <f t="shared" si="2088"/>
        <v>0</v>
      </c>
      <c r="KAO40">
        <f t="shared" si="2088"/>
        <v>0</v>
      </c>
      <c r="KAP40">
        <f t="shared" si="2088"/>
        <v>0</v>
      </c>
      <c r="KAQ40">
        <f t="shared" si="2088"/>
        <v>0</v>
      </c>
      <c r="KAR40">
        <f t="shared" si="2088"/>
        <v>0</v>
      </c>
      <c r="KAS40">
        <f t="shared" si="2088"/>
        <v>0</v>
      </c>
      <c r="KAT40">
        <f t="shared" si="2088"/>
        <v>0</v>
      </c>
      <c r="KAU40">
        <f t="shared" si="2088"/>
        <v>0</v>
      </c>
      <c r="KAV40">
        <f t="shared" si="2088"/>
        <v>0</v>
      </c>
      <c r="KAW40">
        <f t="shared" si="2088"/>
        <v>0</v>
      </c>
      <c r="KAX40">
        <f t="shared" si="2088"/>
        <v>1</v>
      </c>
      <c r="KAY40">
        <f t="shared" si="2088"/>
        <v>1</v>
      </c>
      <c r="KAZ40">
        <f t="shared" si="2088"/>
        <v>0</v>
      </c>
      <c r="KBA40">
        <f t="shared" si="2088"/>
        <v>0</v>
      </c>
      <c r="KBB40">
        <f t="shared" si="2088"/>
        <v>0</v>
      </c>
      <c r="KBC40">
        <f t="shared" si="2088"/>
        <v>0</v>
      </c>
      <c r="KBD40">
        <f t="shared" si="2088"/>
        <v>0</v>
      </c>
      <c r="KBE40">
        <f t="shared" si="2088"/>
        <v>0</v>
      </c>
      <c r="KBF40">
        <f t="shared" si="2088"/>
        <v>0</v>
      </c>
      <c r="KBG40">
        <f t="shared" ref="KBG40:KDR40" si="2089">IF(AND(COUNTIF($CU15:$GL15,KBG$25)=1,COUNTIF($CU15:$GL15,KBG$26)=1),1,0)</f>
        <v>0</v>
      </c>
      <c r="KBH40">
        <f t="shared" si="2089"/>
        <v>0</v>
      </c>
      <c r="KBI40">
        <f t="shared" si="2089"/>
        <v>0</v>
      </c>
      <c r="KBJ40">
        <f t="shared" si="2089"/>
        <v>0</v>
      </c>
      <c r="KBK40">
        <f t="shared" si="2089"/>
        <v>0</v>
      </c>
      <c r="KBL40">
        <f t="shared" si="2089"/>
        <v>0</v>
      </c>
      <c r="KBM40">
        <f t="shared" si="2089"/>
        <v>0</v>
      </c>
      <c r="KBN40">
        <f t="shared" si="2089"/>
        <v>0</v>
      </c>
      <c r="KBO40">
        <f t="shared" si="2089"/>
        <v>0</v>
      </c>
      <c r="KBP40">
        <f t="shared" si="2089"/>
        <v>0</v>
      </c>
      <c r="KBQ40">
        <f t="shared" si="2089"/>
        <v>0</v>
      </c>
      <c r="KBR40">
        <f t="shared" si="2089"/>
        <v>0</v>
      </c>
      <c r="KBS40">
        <f t="shared" si="2089"/>
        <v>0</v>
      </c>
      <c r="KBT40">
        <f t="shared" si="2089"/>
        <v>0</v>
      </c>
      <c r="KBU40">
        <f t="shared" si="2089"/>
        <v>0</v>
      </c>
      <c r="KBV40">
        <f t="shared" si="2089"/>
        <v>0</v>
      </c>
      <c r="KBW40">
        <f t="shared" si="2089"/>
        <v>0</v>
      </c>
      <c r="KBX40">
        <f t="shared" si="2089"/>
        <v>0</v>
      </c>
      <c r="KBY40">
        <f t="shared" si="2089"/>
        <v>0</v>
      </c>
      <c r="KBZ40">
        <f t="shared" si="2089"/>
        <v>0</v>
      </c>
      <c r="KCA40">
        <f t="shared" si="2089"/>
        <v>0</v>
      </c>
      <c r="KCB40">
        <f t="shared" si="2089"/>
        <v>0</v>
      </c>
      <c r="KCC40">
        <f t="shared" si="2089"/>
        <v>0</v>
      </c>
      <c r="KCD40">
        <f t="shared" si="2089"/>
        <v>0</v>
      </c>
      <c r="KCE40">
        <f t="shared" si="2089"/>
        <v>0</v>
      </c>
      <c r="KCF40">
        <f t="shared" si="2089"/>
        <v>0</v>
      </c>
      <c r="KCG40">
        <f t="shared" si="2089"/>
        <v>0</v>
      </c>
      <c r="KCH40">
        <f t="shared" si="2089"/>
        <v>0</v>
      </c>
      <c r="KCI40">
        <f t="shared" si="2089"/>
        <v>0</v>
      </c>
      <c r="KCJ40">
        <f t="shared" si="2089"/>
        <v>0</v>
      </c>
      <c r="KCK40">
        <f t="shared" si="2089"/>
        <v>0</v>
      </c>
      <c r="KCL40">
        <f t="shared" si="2089"/>
        <v>0</v>
      </c>
      <c r="KCM40">
        <f t="shared" si="2089"/>
        <v>0</v>
      </c>
      <c r="KCN40">
        <f t="shared" si="2089"/>
        <v>0</v>
      </c>
      <c r="KCO40">
        <f t="shared" si="2089"/>
        <v>0</v>
      </c>
      <c r="KCP40">
        <f t="shared" si="2089"/>
        <v>0</v>
      </c>
      <c r="KCQ40">
        <f t="shared" si="2089"/>
        <v>0</v>
      </c>
      <c r="KCR40">
        <f t="shared" si="2089"/>
        <v>0</v>
      </c>
      <c r="KCS40">
        <f t="shared" si="2089"/>
        <v>0</v>
      </c>
      <c r="KCT40">
        <f t="shared" si="2089"/>
        <v>0</v>
      </c>
      <c r="KCU40">
        <f t="shared" si="2089"/>
        <v>0</v>
      </c>
      <c r="KCV40">
        <f t="shared" si="2089"/>
        <v>0</v>
      </c>
      <c r="KCW40">
        <f t="shared" si="2089"/>
        <v>0</v>
      </c>
      <c r="KCX40">
        <f t="shared" si="2089"/>
        <v>0</v>
      </c>
      <c r="KCY40">
        <f t="shared" si="2089"/>
        <v>0</v>
      </c>
      <c r="KCZ40">
        <f t="shared" si="2089"/>
        <v>0</v>
      </c>
      <c r="KDA40">
        <f t="shared" si="2089"/>
        <v>0</v>
      </c>
      <c r="KDB40">
        <f t="shared" si="2089"/>
        <v>0</v>
      </c>
      <c r="KDC40">
        <f t="shared" si="2089"/>
        <v>0</v>
      </c>
      <c r="KDD40">
        <f t="shared" si="2089"/>
        <v>0</v>
      </c>
      <c r="KDE40">
        <f t="shared" si="2089"/>
        <v>0</v>
      </c>
      <c r="KDF40">
        <f t="shared" si="2089"/>
        <v>0</v>
      </c>
      <c r="KDG40">
        <f t="shared" si="2089"/>
        <v>0</v>
      </c>
      <c r="KDH40">
        <f t="shared" si="2089"/>
        <v>0</v>
      </c>
      <c r="KDI40">
        <f t="shared" si="2089"/>
        <v>0</v>
      </c>
      <c r="KDJ40">
        <f t="shared" si="2089"/>
        <v>0</v>
      </c>
      <c r="KDK40">
        <f t="shared" si="2089"/>
        <v>0</v>
      </c>
      <c r="KDL40">
        <f t="shared" si="2089"/>
        <v>0</v>
      </c>
      <c r="KDM40">
        <f t="shared" si="2089"/>
        <v>0</v>
      </c>
      <c r="KDN40">
        <f t="shared" si="2089"/>
        <v>0</v>
      </c>
      <c r="KDO40">
        <f t="shared" si="2089"/>
        <v>0</v>
      </c>
      <c r="KDP40">
        <f t="shared" si="2089"/>
        <v>0</v>
      </c>
      <c r="KDQ40">
        <f t="shared" si="2089"/>
        <v>0</v>
      </c>
      <c r="KDR40">
        <f t="shared" si="2089"/>
        <v>0</v>
      </c>
      <c r="KDS40">
        <f t="shared" ref="KDS40:KGD40" si="2090">IF(AND(COUNTIF($CU15:$GL15,KDS$25)=1,COUNTIF($CU15:$GL15,KDS$26)=1),1,0)</f>
        <v>0</v>
      </c>
      <c r="KDT40">
        <f t="shared" si="2090"/>
        <v>0</v>
      </c>
      <c r="KDU40">
        <f t="shared" si="2090"/>
        <v>0</v>
      </c>
      <c r="KDV40">
        <f t="shared" si="2090"/>
        <v>0</v>
      </c>
      <c r="KDW40">
        <f t="shared" si="2090"/>
        <v>0</v>
      </c>
      <c r="KDX40">
        <f t="shared" si="2090"/>
        <v>0</v>
      </c>
      <c r="KDY40">
        <f t="shared" si="2090"/>
        <v>0</v>
      </c>
      <c r="KDZ40">
        <f t="shared" si="2090"/>
        <v>0</v>
      </c>
      <c r="KEA40">
        <f t="shared" si="2090"/>
        <v>0</v>
      </c>
      <c r="KEB40">
        <f t="shared" si="2090"/>
        <v>0</v>
      </c>
      <c r="KEC40">
        <f t="shared" si="2090"/>
        <v>0</v>
      </c>
      <c r="KED40">
        <f t="shared" si="2090"/>
        <v>0</v>
      </c>
      <c r="KEE40">
        <f t="shared" si="2090"/>
        <v>0</v>
      </c>
      <c r="KEF40">
        <f t="shared" si="2090"/>
        <v>0</v>
      </c>
      <c r="KEG40">
        <f t="shared" si="2090"/>
        <v>0</v>
      </c>
      <c r="KEH40">
        <f t="shared" si="2090"/>
        <v>0</v>
      </c>
      <c r="KEI40">
        <f t="shared" si="2090"/>
        <v>0</v>
      </c>
      <c r="KEJ40">
        <f t="shared" si="2090"/>
        <v>0</v>
      </c>
      <c r="KEK40">
        <f t="shared" si="2090"/>
        <v>0</v>
      </c>
      <c r="KEL40">
        <f t="shared" si="2090"/>
        <v>0</v>
      </c>
      <c r="KEM40">
        <f t="shared" si="2090"/>
        <v>0</v>
      </c>
      <c r="KEN40">
        <f t="shared" si="2090"/>
        <v>0</v>
      </c>
      <c r="KEO40">
        <f t="shared" si="2090"/>
        <v>0</v>
      </c>
      <c r="KEP40">
        <f t="shared" si="2090"/>
        <v>0</v>
      </c>
      <c r="KEQ40">
        <f t="shared" si="2090"/>
        <v>0</v>
      </c>
      <c r="KER40">
        <f t="shared" si="2090"/>
        <v>0</v>
      </c>
      <c r="KES40">
        <f t="shared" si="2090"/>
        <v>0</v>
      </c>
      <c r="KET40">
        <f t="shared" si="2090"/>
        <v>0</v>
      </c>
      <c r="KEU40">
        <f t="shared" si="2090"/>
        <v>0</v>
      </c>
      <c r="KEV40">
        <f t="shared" si="2090"/>
        <v>0</v>
      </c>
      <c r="KEW40">
        <f t="shared" si="2090"/>
        <v>0</v>
      </c>
      <c r="KEX40">
        <f t="shared" si="2090"/>
        <v>0</v>
      </c>
      <c r="KEY40">
        <f t="shared" si="2090"/>
        <v>0</v>
      </c>
      <c r="KEZ40">
        <f t="shared" si="2090"/>
        <v>0</v>
      </c>
      <c r="KFA40">
        <f t="shared" si="2090"/>
        <v>0</v>
      </c>
      <c r="KFB40">
        <f t="shared" si="2090"/>
        <v>0</v>
      </c>
      <c r="KFC40">
        <f t="shared" si="2090"/>
        <v>0</v>
      </c>
      <c r="KFD40">
        <f t="shared" si="2090"/>
        <v>0</v>
      </c>
      <c r="KFE40">
        <f t="shared" si="2090"/>
        <v>0</v>
      </c>
      <c r="KFF40">
        <f t="shared" si="2090"/>
        <v>0</v>
      </c>
      <c r="KFG40">
        <f t="shared" si="2090"/>
        <v>0</v>
      </c>
      <c r="KFH40">
        <f t="shared" si="2090"/>
        <v>0</v>
      </c>
      <c r="KFI40">
        <f t="shared" si="2090"/>
        <v>0</v>
      </c>
      <c r="KFJ40">
        <f t="shared" si="2090"/>
        <v>0</v>
      </c>
      <c r="KFK40">
        <f t="shared" si="2090"/>
        <v>0</v>
      </c>
      <c r="KFL40">
        <f t="shared" si="2090"/>
        <v>0</v>
      </c>
      <c r="KFM40">
        <f t="shared" si="2090"/>
        <v>0</v>
      </c>
      <c r="KFN40">
        <f t="shared" si="2090"/>
        <v>0</v>
      </c>
      <c r="KFO40">
        <f t="shared" si="2090"/>
        <v>0</v>
      </c>
      <c r="KFP40">
        <f t="shared" si="2090"/>
        <v>0</v>
      </c>
      <c r="KFQ40">
        <f t="shared" si="2090"/>
        <v>0</v>
      </c>
      <c r="KFR40">
        <f t="shared" si="2090"/>
        <v>0</v>
      </c>
      <c r="KFS40">
        <f t="shared" si="2090"/>
        <v>0</v>
      </c>
      <c r="KFT40">
        <f t="shared" si="2090"/>
        <v>0</v>
      </c>
      <c r="KFU40">
        <f t="shared" si="2090"/>
        <v>0</v>
      </c>
      <c r="KFV40">
        <f t="shared" si="2090"/>
        <v>0</v>
      </c>
      <c r="KFW40">
        <f t="shared" si="2090"/>
        <v>0</v>
      </c>
      <c r="KFX40">
        <f t="shared" si="2090"/>
        <v>0</v>
      </c>
      <c r="KFY40">
        <f t="shared" si="2090"/>
        <v>0</v>
      </c>
      <c r="KFZ40">
        <f t="shared" si="2090"/>
        <v>0</v>
      </c>
      <c r="KGA40">
        <f t="shared" si="2090"/>
        <v>0</v>
      </c>
      <c r="KGB40">
        <f t="shared" si="2090"/>
        <v>0</v>
      </c>
      <c r="KGC40">
        <f t="shared" si="2090"/>
        <v>0</v>
      </c>
      <c r="KGD40">
        <f t="shared" si="2090"/>
        <v>0</v>
      </c>
      <c r="KGE40">
        <f t="shared" ref="KGE40:KIP40" si="2091">IF(AND(COUNTIF($CU15:$GL15,KGE$25)=1,COUNTIF($CU15:$GL15,KGE$26)=1),1,0)</f>
        <v>0</v>
      </c>
      <c r="KGF40">
        <f t="shared" si="2091"/>
        <v>0</v>
      </c>
      <c r="KGG40">
        <f t="shared" si="2091"/>
        <v>0</v>
      </c>
      <c r="KGH40">
        <f t="shared" si="2091"/>
        <v>0</v>
      </c>
      <c r="KGI40">
        <f t="shared" si="2091"/>
        <v>0</v>
      </c>
      <c r="KGJ40">
        <f t="shared" si="2091"/>
        <v>0</v>
      </c>
      <c r="KGK40">
        <f t="shared" si="2091"/>
        <v>0</v>
      </c>
      <c r="KGL40">
        <f t="shared" si="2091"/>
        <v>0</v>
      </c>
      <c r="KGM40">
        <f t="shared" si="2091"/>
        <v>0</v>
      </c>
      <c r="KGN40">
        <f t="shared" si="2091"/>
        <v>0</v>
      </c>
      <c r="KGO40">
        <f t="shared" si="2091"/>
        <v>0</v>
      </c>
      <c r="KGP40">
        <f t="shared" si="2091"/>
        <v>0</v>
      </c>
      <c r="KGQ40">
        <f t="shared" si="2091"/>
        <v>0</v>
      </c>
      <c r="KGR40">
        <f t="shared" si="2091"/>
        <v>0</v>
      </c>
      <c r="KGS40">
        <f t="shared" si="2091"/>
        <v>0</v>
      </c>
      <c r="KGT40">
        <f t="shared" si="2091"/>
        <v>0</v>
      </c>
      <c r="KGU40">
        <f t="shared" si="2091"/>
        <v>0</v>
      </c>
      <c r="KGV40">
        <f t="shared" si="2091"/>
        <v>0</v>
      </c>
      <c r="KGW40">
        <f t="shared" si="2091"/>
        <v>0</v>
      </c>
      <c r="KGX40">
        <f t="shared" si="2091"/>
        <v>0</v>
      </c>
      <c r="KGY40">
        <f t="shared" si="2091"/>
        <v>0</v>
      </c>
      <c r="KGZ40">
        <f t="shared" si="2091"/>
        <v>0</v>
      </c>
      <c r="KHA40">
        <f t="shared" si="2091"/>
        <v>0</v>
      </c>
      <c r="KHB40">
        <f t="shared" si="2091"/>
        <v>0</v>
      </c>
      <c r="KHC40">
        <f t="shared" si="2091"/>
        <v>0</v>
      </c>
      <c r="KHD40">
        <f t="shared" si="2091"/>
        <v>0</v>
      </c>
      <c r="KHE40">
        <f t="shared" si="2091"/>
        <v>0</v>
      </c>
      <c r="KHF40">
        <f t="shared" si="2091"/>
        <v>0</v>
      </c>
      <c r="KHG40">
        <f t="shared" si="2091"/>
        <v>0</v>
      </c>
      <c r="KHH40">
        <f t="shared" si="2091"/>
        <v>0</v>
      </c>
      <c r="KHI40">
        <f t="shared" si="2091"/>
        <v>0</v>
      </c>
      <c r="KHJ40">
        <f t="shared" si="2091"/>
        <v>0</v>
      </c>
      <c r="KHK40">
        <f t="shared" si="2091"/>
        <v>0</v>
      </c>
      <c r="KHL40">
        <f t="shared" si="2091"/>
        <v>0</v>
      </c>
      <c r="KHM40">
        <f t="shared" si="2091"/>
        <v>0</v>
      </c>
      <c r="KHN40">
        <f t="shared" si="2091"/>
        <v>0</v>
      </c>
      <c r="KHO40">
        <f t="shared" si="2091"/>
        <v>0</v>
      </c>
      <c r="KHP40">
        <f t="shared" si="2091"/>
        <v>0</v>
      </c>
      <c r="KHQ40">
        <f t="shared" si="2091"/>
        <v>0</v>
      </c>
      <c r="KHR40">
        <f t="shared" si="2091"/>
        <v>0</v>
      </c>
      <c r="KHS40">
        <f t="shared" si="2091"/>
        <v>0</v>
      </c>
      <c r="KHT40">
        <f t="shared" si="2091"/>
        <v>0</v>
      </c>
      <c r="KHU40">
        <f t="shared" si="2091"/>
        <v>0</v>
      </c>
      <c r="KHV40">
        <f t="shared" si="2091"/>
        <v>0</v>
      </c>
      <c r="KHW40">
        <f t="shared" si="2091"/>
        <v>0</v>
      </c>
      <c r="KHX40">
        <f t="shared" si="2091"/>
        <v>0</v>
      </c>
      <c r="KHY40">
        <f t="shared" si="2091"/>
        <v>0</v>
      </c>
      <c r="KHZ40">
        <f t="shared" si="2091"/>
        <v>0</v>
      </c>
      <c r="KIA40">
        <f t="shared" si="2091"/>
        <v>0</v>
      </c>
      <c r="KIB40">
        <f t="shared" si="2091"/>
        <v>0</v>
      </c>
      <c r="KIC40">
        <f t="shared" si="2091"/>
        <v>0</v>
      </c>
      <c r="KID40">
        <f t="shared" si="2091"/>
        <v>0</v>
      </c>
      <c r="KIE40">
        <f t="shared" si="2091"/>
        <v>0</v>
      </c>
      <c r="KIF40">
        <f t="shared" si="2091"/>
        <v>0</v>
      </c>
      <c r="KIG40">
        <f t="shared" si="2091"/>
        <v>0</v>
      </c>
      <c r="KIH40">
        <f t="shared" si="2091"/>
        <v>0</v>
      </c>
      <c r="KII40">
        <f t="shared" si="2091"/>
        <v>0</v>
      </c>
      <c r="KIJ40">
        <f t="shared" si="2091"/>
        <v>0</v>
      </c>
      <c r="KIK40">
        <f t="shared" si="2091"/>
        <v>0</v>
      </c>
      <c r="KIL40">
        <f t="shared" si="2091"/>
        <v>0</v>
      </c>
      <c r="KIM40">
        <f t="shared" si="2091"/>
        <v>0</v>
      </c>
      <c r="KIN40">
        <f t="shared" si="2091"/>
        <v>0</v>
      </c>
      <c r="KIO40">
        <f t="shared" si="2091"/>
        <v>0</v>
      </c>
      <c r="KIP40">
        <f t="shared" si="2091"/>
        <v>0</v>
      </c>
      <c r="KIQ40">
        <f t="shared" ref="KIQ40:KLB40" si="2092">IF(AND(COUNTIF($CU15:$GL15,KIQ$25)=1,COUNTIF($CU15:$GL15,KIQ$26)=1),1,0)</f>
        <v>0</v>
      </c>
      <c r="KIR40">
        <f t="shared" si="2092"/>
        <v>0</v>
      </c>
      <c r="KIS40">
        <f t="shared" si="2092"/>
        <v>0</v>
      </c>
      <c r="KIT40">
        <f t="shared" si="2092"/>
        <v>0</v>
      </c>
      <c r="KIU40">
        <f t="shared" si="2092"/>
        <v>0</v>
      </c>
      <c r="KIV40">
        <f t="shared" si="2092"/>
        <v>0</v>
      </c>
      <c r="KIW40">
        <f t="shared" si="2092"/>
        <v>0</v>
      </c>
      <c r="KIX40">
        <f t="shared" si="2092"/>
        <v>0</v>
      </c>
      <c r="KIY40">
        <f t="shared" si="2092"/>
        <v>0</v>
      </c>
      <c r="KIZ40">
        <f t="shared" si="2092"/>
        <v>0</v>
      </c>
      <c r="KJA40">
        <f t="shared" si="2092"/>
        <v>0</v>
      </c>
      <c r="KJB40">
        <f t="shared" si="2092"/>
        <v>0</v>
      </c>
      <c r="KJC40">
        <f t="shared" si="2092"/>
        <v>0</v>
      </c>
      <c r="KJD40">
        <f t="shared" si="2092"/>
        <v>0</v>
      </c>
      <c r="KJE40">
        <f t="shared" si="2092"/>
        <v>0</v>
      </c>
      <c r="KJF40">
        <f t="shared" si="2092"/>
        <v>0</v>
      </c>
      <c r="KJG40">
        <f t="shared" si="2092"/>
        <v>0</v>
      </c>
      <c r="KJH40">
        <f t="shared" si="2092"/>
        <v>0</v>
      </c>
      <c r="KJI40">
        <f t="shared" si="2092"/>
        <v>0</v>
      </c>
      <c r="KJJ40">
        <f t="shared" si="2092"/>
        <v>0</v>
      </c>
      <c r="KJK40">
        <f t="shared" si="2092"/>
        <v>0</v>
      </c>
      <c r="KJL40">
        <f t="shared" si="2092"/>
        <v>0</v>
      </c>
      <c r="KJM40">
        <f t="shared" si="2092"/>
        <v>0</v>
      </c>
      <c r="KJN40">
        <f t="shared" si="2092"/>
        <v>0</v>
      </c>
      <c r="KJO40">
        <f t="shared" si="2092"/>
        <v>0</v>
      </c>
      <c r="KJP40">
        <f t="shared" si="2092"/>
        <v>0</v>
      </c>
      <c r="KJQ40">
        <f t="shared" si="2092"/>
        <v>0</v>
      </c>
      <c r="KJR40">
        <f t="shared" si="2092"/>
        <v>0</v>
      </c>
      <c r="KJS40">
        <f t="shared" si="2092"/>
        <v>0</v>
      </c>
      <c r="KJT40">
        <f t="shared" si="2092"/>
        <v>0</v>
      </c>
      <c r="KJU40">
        <f t="shared" si="2092"/>
        <v>0</v>
      </c>
      <c r="KJV40">
        <f t="shared" si="2092"/>
        <v>0</v>
      </c>
      <c r="KJW40">
        <f t="shared" si="2092"/>
        <v>0</v>
      </c>
      <c r="KJX40">
        <f t="shared" si="2092"/>
        <v>0</v>
      </c>
      <c r="KJY40">
        <f t="shared" si="2092"/>
        <v>0</v>
      </c>
      <c r="KJZ40">
        <f t="shared" si="2092"/>
        <v>0</v>
      </c>
      <c r="KKA40">
        <f t="shared" si="2092"/>
        <v>0</v>
      </c>
      <c r="KKB40">
        <f t="shared" si="2092"/>
        <v>0</v>
      </c>
      <c r="KKC40">
        <f t="shared" si="2092"/>
        <v>0</v>
      </c>
      <c r="KKD40">
        <f t="shared" si="2092"/>
        <v>0</v>
      </c>
      <c r="KKE40">
        <f t="shared" si="2092"/>
        <v>0</v>
      </c>
      <c r="KKF40">
        <f t="shared" si="2092"/>
        <v>0</v>
      </c>
      <c r="KKG40">
        <f t="shared" si="2092"/>
        <v>0</v>
      </c>
      <c r="KKH40">
        <f t="shared" si="2092"/>
        <v>0</v>
      </c>
      <c r="KKI40">
        <f t="shared" si="2092"/>
        <v>0</v>
      </c>
      <c r="KKJ40">
        <f t="shared" si="2092"/>
        <v>0</v>
      </c>
      <c r="KKK40">
        <f t="shared" si="2092"/>
        <v>0</v>
      </c>
      <c r="KKL40">
        <f t="shared" si="2092"/>
        <v>0</v>
      </c>
      <c r="KKM40">
        <f t="shared" si="2092"/>
        <v>0</v>
      </c>
      <c r="KKN40">
        <f t="shared" si="2092"/>
        <v>0</v>
      </c>
      <c r="KKO40">
        <f t="shared" si="2092"/>
        <v>0</v>
      </c>
      <c r="KKP40">
        <f t="shared" si="2092"/>
        <v>0</v>
      </c>
      <c r="KKQ40">
        <f t="shared" si="2092"/>
        <v>0</v>
      </c>
      <c r="KKR40">
        <f t="shared" si="2092"/>
        <v>0</v>
      </c>
      <c r="KKS40">
        <f t="shared" si="2092"/>
        <v>0</v>
      </c>
      <c r="KKT40">
        <f t="shared" si="2092"/>
        <v>0</v>
      </c>
      <c r="KKU40">
        <f t="shared" si="2092"/>
        <v>0</v>
      </c>
      <c r="KKV40">
        <f t="shared" si="2092"/>
        <v>0</v>
      </c>
      <c r="KKW40">
        <f t="shared" si="2092"/>
        <v>0</v>
      </c>
      <c r="KKX40">
        <f t="shared" si="2092"/>
        <v>0</v>
      </c>
      <c r="KKY40">
        <f t="shared" si="2092"/>
        <v>0</v>
      </c>
      <c r="KKZ40">
        <f t="shared" si="2092"/>
        <v>0</v>
      </c>
      <c r="KLA40">
        <f t="shared" si="2092"/>
        <v>0</v>
      </c>
      <c r="KLB40">
        <f t="shared" si="2092"/>
        <v>0</v>
      </c>
      <c r="KLC40">
        <f t="shared" ref="KLC40:KNN40" si="2093">IF(AND(COUNTIF($CU15:$GL15,KLC$25)=1,COUNTIF($CU15:$GL15,KLC$26)=1),1,0)</f>
        <v>0</v>
      </c>
      <c r="KLD40">
        <f t="shared" si="2093"/>
        <v>0</v>
      </c>
      <c r="KLE40">
        <f t="shared" si="2093"/>
        <v>0</v>
      </c>
      <c r="KLF40">
        <f t="shared" si="2093"/>
        <v>0</v>
      </c>
      <c r="KLG40">
        <f t="shared" si="2093"/>
        <v>0</v>
      </c>
      <c r="KLH40">
        <f t="shared" si="2093"/>
        <v>0</v>
      </c>
      <c r="KLI40">
        <f t="shared" si="2093"/>
        <v>0</v>
      </c>
      <c r="KLJ40">
        <f t="shared" si="2093"/>
        <v>0</v>
      </c>
      <c r="KLK40">
        <f t="shared" si="2093"/>
        <v>0</v>
      </c>
      <c r="KLL40">
        <f t="shared" si="2093"/>
        <v>0</v>
      </c>
      <c r="KLM40">
        <f t="shared" si="2093"/>
        <v>0</v>
      </c>
      <c r="KLN40">
        <f t="shared" si="2093"/>
        <v>0</v>
      </c>
      <c r="KLO40">
        <f t="shared" si="2093"/>
        <v>0</v>
      </c>
      <c r="KLP40">
        <f t="shared" si="2093"/>
        <v>0</v>
      </c>
      <c r="KLQ40">
        <f t="shared" si="2093"/>
        <v>0</v>
      </c>
      <c r="KLR40">
        <f t="shared" si="2093"/>
        <v>0</v>
      </c>
      <c r="KLS40">
        <f t="shared" si="2093"/>
        <v>0</v>
      </c>
      <c r="KLT40">
        <f t="shared" si="2093"/>
        <v>0</v>
      </c>
      <c r="KLU40">
        <f t="shared" si="2093"/>
        <v>0</v>
      </c>
      <c r="KLV40">
        <f t="shared" si="2093"/>
        <v>0</v>
      </c>
      <c r="KLW40">
        <f t="shared" si="2093"/>
        <v>0</v>
      </c>
      <c r="KLX40">
        <f t="shared" si="2093"/>
        <v>0</v>
      </c>
      <c r="KLY40">
        <f t="shared" si="2093"/>
        <v>0</v>
      </c>
      <c r="KLZ40">
        <f t="shared" si="2093"/>
        <v>0</v>
      </c>
      <c r="KMA40">
        <f t="shared" si="2093"/>
        <v>0</v>
      </c>
      <c r="KMB40">
        <f t="shared" si="2093"/>
        <v>0</v>
      </c>
      <c r="KMC40">
        <f t="shared" si="2093"/>
        <v>0</v>
      </c>
      <c r="KMD40">
        <f t="shared" si="2093"/>
        <v>0</v>
      </c>
      <c r="KME40">
        <f t="shared" si="2093"/>
        <v>0</v>
      </c>
      <c r="KMF40">
        <f t="shared" si="2093"/>
        <v>0</v>
      </c>
      <c r="KMG40">
        <f t="shared" si="2093"/>
        <v>0</v>
      </c>
      <c r="KMH40">
        <f t="shared" si="2093"/>
        <v>0</v>
      </c>
      <c r="KMI40">
        <f t="shared" si="2093"/>
        <v>0</v>
      </c>
      <c r="KMJ40">
        <f t="shared" si="2093"/>
        <v>0</v>
      </c>
      <c r="KMK40">
        <f t="shared" si="2093"/>
        <v>0</v>
      </c>
      <c r="KML40">
        <f t="shared" si="2093"/>
        <v>0</v>
      </c>
      <c r="KMM40">
        <f t="shared" si="2093"/>
        <v>0</v>
      </c>
      <c r="KMN40">
        <f t="shared" si="2093"/>
        <v>0</v>
      </c>
      <c r="KMO40">
        <f t="shared" si="2093"/>
        <v>0</v>
      </c>
      <c r="KMP40">
        <f t="shared" si="2093"/>
        <v>0</v>
      </c>
      <c r="KMQ40">
        <f t="shared" si="2093"/>
        <v>0</v>
      </c>
      <c r="KMR40">
        <f t="shared" si="2093"/>
        <v>0</v>
      </c>
      <c r="KMS40">
        <f t="shared" si="2093"/>
        <v>0</v>
      </c>
      <c r="KMT40">
        <f t="shared" si="2093"/>
        <v>0</v>
      </c>
      <c r="KMU40">
        <f t="shared" si="2093"/>
        <v>0</v>
      </c>
      <c r="KMV40">
        <f t="shared" si="2093"/>
        <v>0</v>
      </c>
      <c r="KMW40">
        <f t="shared" si="2093"/>
        <v>0</v>
      </c>
      <c r="KMX40">
        <f t="shared" si="2093"/>
        <v>0</v>
      </c>
      <c r="KMY40">
        <f t="shared" si="2093"/>
        <v>0</v>
      </c>
      <c r="KMZ40">
        <f t="shared" si="2093"/>
        <v>0</v>
      </c>
      <c r="KNA40">
        <f t="shared" si="2093"/>
        <v>0</v>
      </c>
      <c r="KNB40">
        <f t="shared" si="2093"/>
        <v>0</v>
      </c>
      <c r="KNC40">
        <f t="shared" si="2093"/>
        <v>0</v>
      </c>
      <c r="KND40">
        <f t="shared" si="2093"/>
        <v>0</v>
      </c>
      <c r="KNE40">
        <f t="shared" si="2093"/>
        <v>0</v>
      </c>
      <c r="KNF40">
        <f t="shared" si="2093"/>
        <v>0</v>
      </c>
      <c r="KNG40">
        <f t="shared" si="2093"/>
        <v>0</v>
      </c>
      <c r="KNH40">
        <f t="shared" si="2093"/>
        <v>0</v>
      </c>
      <c r="KNI40">
        <f t="shared" si="2093"/>
        <v>0</v>
      </c>
      <c r="KNJ40">
        <f t="shared" si="2093"/>
        <v>0</v>
      </c>
      <c r="KNK40">
        <f t="shared" si="2093"/>
        <v>0</v>
      </c>
      <c r="KNL40">
        <f t="shared" si="2093"/>
        <v>0</v>
      </c>
      <c r="KNM40">
        <f t="shared" si="2093"/>
        <v>0</v>
      </c>
      <c r="KNN40">
        <f t="shared" si="2093"/>
        <v>0</v>
      </c>
      <c r="KNO40">
        <f t="shared" ref="KNO40:KPZ40" si="2094">IF(AND(COUNTIF($CU15:$GL15,KNO$25)=1,COUNTIF($CU15:$GL15,KNO$26)=1),1,0)</f>
        <v>0</v>
      </c>
      <c r="KNP40">
        <f t="shared" si="2094"/>
        <v>0</v>
      </c>
      <c r="KNQ40">
        <f t="shared" si="2094"/>
        <v>0</v>
      </c>
      <c r="KNR40">
        <f t="shared" si="2094"/>
        <v>0</v>
      </c>
      <c r="KNS40">
        <f t="shared" si="2094"/>
        <v>0</v>
      </c>
      <c r="KNT40">
        <f t="shared" si="2094"/>
        <v>0</v>
      </c>
      <c r="KNU40">
        <f t="shared" si="2094"/>
        <v>0</v>
      </c>
      <c r="KNV40">
        <f t="shared" si="2094"/>
        <v>0</v>
      </c>
      <c r="KNW40">
        <f t="shared" si="2094"/>
        <v>0</v>
      </c>
      <c r="KNX40">
        <f t="shared" si="2094"/>
        <v>0</v>
      </c>
      <c r="KNY40">
        <f t="shared" si="2094"/>
        <v>0</v>
      </c>
      <c r="KNZ40">
        <f t="shared" si="2094"/>
        <v>0</v>
      </c>
      <c r="KOA40">
        <f t="shared" si="2094"/>
        <v>0</v>
      </c>
      <c r="KOB40">
        <f t="shared" si="2094"/>
        <v>0</v>
      </c>
      <c r="KOC40">
        <f t="shared" si="2094"/>
        <v>0</v>
      </c>
      <c r="KOD40">
        <f t="shared" si="2094"/>
        <v>0</v>
      </c>
      <c r="KOE40">
        <f t="shared" si="2094"/>
        <v>0</v>
      </c>
      <c r="KOF40">
        <f t="shared" si="2094"/>
        <v>0</v>
      </c>
      <c r="KOG40">
        <f t="shared" si="2094"/>
        <v>0</v>
      </c>
      <c r="KOH40">
        <f t="shared" si="2094"/>
        <v>0</v>
      </c>
      <c r="KOI40">
        <f t="shared" si="2094"/>
        <v>0</v>
      </c>
      <c r="KOJ40">
        <f t="shared" si="2094"/>
        <v>0</v>
      </c>
      <c r="KOK40">
        <f t="shared" si="2094"/>
        <v>0</v>
      </c>
      <c r="KOL40">
        <f t="shared" si="2094"/>
        <v>0</v>
      </c>
      <c r="KOM40">
        <f t="shared" si="2094"/>
        <v>0</v>
      </c>
      <c r="KON40">
        <f t="shared" si="2094"/>
        <v>0</v>
      </c>
      <c r="KOO40">
        <f t="shared" si="2094"/>
        <v>0</v>
      </c>
      <c r="KOP40">
        <f t="shared" si="2094"/>
        <v>0</v>
      </c>
      <c r="KOQ40">
        <f t="shared" si="2094"/>
        <v>0</v>
      </c>
      <c r="KOR40">
        <f t="shared" si="2094"/>
        <v>0</v>
      </c>
      <c r="KOS40">
        <f t="shared" si="2094"/>
        <v>0</v>
      </c>
      <c r="KOT40">
        <f t="shared" si="2094"/>
        <v>0</v>
      </c>
      <c r="KOU40">
        <f t="shared" si="2094"/>
        <v>0</v>
      </c>
      <c r="KOV40">
        <f t="shared" si="2094"/>
        <v>0</v>
      </c>
      <c r="KOW40">
        <f t="shared" si="2094"/>
        <v>0</v>
      </c>
      <c r="KOX40">
        <f t="shared" si="2094"/>
        <v>0</v>
      </c>
      <c r="KOY40">
        <f t="shared" si="2094"/>
        <v>0</v>
      </c>
      <c r="KOZ40">
        <f t="shared" si="2094"/>
        <v>0</v>
      </c>
      <c r="KPA40">
        <f t="shared" si="2094"/>
        <v>0</v>
      </c>
      <c r="KPB40">
        <f t="shared" si="2094"/>
        <v>0</v>
      </c>
      <c r="KPC40">
        <f t="shared" si="2094"/>
        <v>0</v>
      </c>
      <c r="KPD40">
        <f t="shared" si="2094"/>
        <v>0</v>
      </c>
      <c r="KPE40">
        <f t="shared" si="2094"/>
        <v>0</v>
      </c>
      <c r="KPF40">
        <f t="shared" si="2094"/>
        <v>0</v>
      </c>
      <c r="KPG40">
        <f t="shared" si="2094"/>
        <v>0</v>
      </c>
      <c r="KPH40">
        <f t="shared" si="2094"/>
        <v>0</v>
      </c>
      <c r="KPI40">
        <f t="shared" si="2094"/>
        <v>0</v>
      </c>
      <c r="KPJ40">
        <f t="shared" si="2094"/>
        <v>0</v>
      </c>
      <c r="KPK40">
        <f t="shared" si="2094"/>
        <v>0</v>
      </c>
      <c r="KPL40">
        <f t="shared" si="2094"/>
        <v>0</v>
      </c>
      <c r="KPM40">
        <f t="shared" si="2094"/>
        <v>0</v>
      </c>
      <c r="KPN40">
        <f t="shared" si="2094"/>
        <v>0</v>
      </c>
      <c r="KPO40">
        <f t="shared" si="2094"/>
        <v>0</v>
      </c>
      <c r="KPP40">
        <f t="shared" si="2094"/>
        <v>0</v>
      </c>
      <c r="KPQ40">
        <f t="shared" si="2094"/>
        <v>0</v>
      </c>
      <c r="KPR40">
        <f t="shared" si="2094"/>
        <v>0</v>
      </c>
      <c r="KPS40">
        <f t="shared" si="2094"/>
        <v>0</v>
      </c>
      <c r="KPT40">
        <f t="shared" si="2094"/>
        <v>0</v>
      </c>
      <c r="KPU40">
        <f t="shared" si="2094"/>
        <v>0</v>
      </c>
      <c r="KPV40">
        <f t="shared" si="2094"/>
        <v>0</v>
      </c>
      <c r="KPW40">
        <f t="shared" si="2094"/>
        <v>0</v>
      </c>
      <c r="KPX40">
        <f t="shared" si="2094"/>
        <v>0</v>
      </c>
      <c r="KPY40">
        <f t="shared" si="2094"/>
        <v>0</v>
      </c>
      <c r="KPZ40">
        <f t="shared" si="2094"/>
        <v>0</v>
      </c>
      <c r="KQA40">
        <f t="shared" ref="KQA40:KSL40" si="2095">IF(AND(COUNTIF($CU15:$GL15,KQA$25)=1,COUNTIF($CU15:$GL15,KQA$26)=1),1,0)</f>
        <v>0</v>
      </c>
      <c r="KQB40">
        <f t="shared" si="2095"/>
        <v>0</v>
      </c>
      <c r="KQC40">
        <f t="shared" si="2095"/>
        <v>0</v>
      </c>
      <c r="KQD40">
        <f t="shared" si="2095"/>
        <v>0</v>
      </c>
      <c r="KQE40">
        <f t="shared" si="2095"/>
        <v>0</v>
      </c>
      <c r="KQF40">
        <f t="shared" si="2095"/>
        <v>0</v>
      </c>
      <c r="KQG40">
        <f t="shared" si="2095"/>
        <v>0</v>
      </c>
      <c r="KQH40">
        <f t="shared" si="2095"/>
        <v>0</v>
      </c>
      <c r="KQI40">
        <f t="shared" si="2095"/>
        <v>0</v>
      </c>
      <c r="KQJ40">
        <f t="shared" si="2095"/>
        <v>0</v>
      </c>
      <c r="KQK40">
        <f t="shared" si="2095"/>
        <v>0</v>
      </c>
      <c r="KQL40">
        <f t="shared" si="2095"/>
        <v>0</v>
      </c>
      <c r="KQM40">
        <f t="shared" si="2095"/>
        <v>0</v>
      </c>
      <c r="KQN40">
        <f t="shared" si="2095"/>
        <v>0</v>
      </c>
      <c r="KQO40">
        <f t="shared" si="2095"/>
        <v>0</v>
      </c>
      <c r="KQP40">
        <f t="shared" si="2095"/>
        <v>0</v>
      </c>
      <c r="KQQ40">
        <f t="shared" si="2095"/>
        <v>0</v>
      </c>
      <c r="KQR40">
        <f t="shared" si="2095"/>
        <v>0</v>
      </c>
      <c r="KQS40">
        <f t="shared" si="2095"/>
        <v>0</v>
      </c>
      <c r="KQT40">
        <f t="shared" si="2095"/>
        <v>0</v>
      </c>
      <c r="KQU40">
        <f t="shared" si="2095"/>
        <v>0</v>
      </c>
      <c r="KQV40">
        <f t="shared" si="2095"/>
        <v>0</v>
      </c>
      <c r="KQW40">
        <f t="shared" si="2095"/>
        <v>0</v>
      </c>
      <c r="KQX40">
        <f t="shared" si="2095"/>
        <v>0</v>
      </c>
      <c r="KQY40">
        <f t="shared" si="2095"/>
        <v>0</v>
      </c>
      <c r="KQZ40">
        <f t="shared" si="2095"/>
        <v>0</v>
      </c>
      <c r="KRA40">
        <f t="shared" si="2095"/>
        <v>0</v>
      </c>
      <c r="KRB40">
        <f t="shared" si="2095"/>
        <v>0</v>
      </c>
      <c r="KRC40">
        <f t="shared" si="2095"/>
        <v>0</v>
      </c>
      <c r="KRD40">
        <f t="shared" si="2095"/>
        <v>0</v>
      </c>
      <c r="KRE40">
        <f t="shared" si="2095"/>
        <v>0</v>
      </c>
      <c r="KRF40">
        <f t="shared" si="2095"/>
        <v>0</v>
      </c>
      <c r="KRG40">
        <f t="shared" si="2095"/>
        <v>0</v>
      </c>
      <c r="KRH40">
        <f t="shared" si="2095"/>
        <v>0</v>
      </c>
      <c r="KRI40">
        <f t="shared" si="2095"/>
        <v>0</v>
      </c>
      <c r="KRJ40">
        <f t="shared" si="2095"/>
        <v>0</v>
      </c>
      <c r="KRK40">
        <f t="shared" si="2095"/>
        <v>0</v>
      </c>
      <c r="KRL40">
        <f t="shared" si="2095"/>
        <v>0</v>
      </c>
      <c r="KRM40">
        <f t="shared" si="2095"/>
        <v>0</v>
      </c>
      <c r="KRN40">
        <f t="shared" si="2095"/>
        <v>0</v>
      </c>
      <c r="KRO40">
        <f t="shared" si="2095"/>
        <v>0</v>
      </c>
      <c r="KRP40">
        <f t="shared" si="2095"/>
        <v>0</v>
      </c>
      <c r="KRQ40">
        <f t="shared" si="2095"/>
        <v>0</v>
      </c>
      <c r="KRR40">
        <f t="shared" si="2095"/>
        <v>0</v>
      </c>
      <c r="KRS40">
        <f t="shared" si="2095"/>
        <v>0</v>
      </c>
      <c r="KRT40">
        <f t="shared" si="2095"/>
        <v>0</v>
      </c>
      <c r="KRU40">
        <f t="shared" si="2095"/>
        <v>0</v>
      </c>
      <c r="KRV40">
        <f t="shared" si="2095"/>
        <v>0</v>
      </c>
      <c r="KRW40">
        <f t="shared" si="2095"/>
        <v>0</v>
      </c>
      <c r="KRX40">
        <f t="shared" si="2095"/>
        <v>0</v>
      </c>
      <c r="KRY40">
        <f t="shared" si="2095"/>
        <v>0</v>
      </c>
      <c r="KRZ40">
        <f t="shared" si="2095"/>
        <v>0</v>
      </c>
      <c r="KSA40">
        <f t="shared" si="2095"/>
        <v>0</v>
      </c>
      <c r="KSB40">
        <f t="shared" si="2095"/>
        <v>0</v>
      </c>
      <c r="KSC40">
        <f t="shared" si="2095"/>
        <v>0</v>
      </c>
      <c r="KSD40">
        <f t="shared" si="2095"/>
        <v>0</v>
      </c>
      <c r="KSE40">
        <f t="shared" si="2095"/>
        <v>0</v>
      </c>
      <c r="KSF40">
        <f t="shared" si="2095"/>
        <v>0</v>
      </c>
      <c r="KSG40">
        <f t="shared" si="2095"/>
        <v>0</v>
      </c>
      <c r="KSH40">
        <f t="shared" si="2095"/>
        <v>0</v>
      </c>
      <c r="KSI40">
        <f t="shared" si="2095"/>
        <v>0</v>
      </c>
      <c r="KSJ40">
        <f t="shared" si="2095"/>
        <v>0</v>
      </c>
      <c r="KSK40">
        <f t="shared" si="2095"/>
        <v>0</v>
      </c>
      <c r="KSL40">
        <f t="shared" si="2095"/>
        <v>0</v>
      </c>
      <c r="KSM40">
        <f t="shared" ref="KSM40:KUX40" si="2096">IF(AND(COUNTIF($CU15:$GL15,KSM$25)=1,COUNTIF($CU15:$GL15,KSM$26)=1),1,0)</f>
        <v>0</v>
      </c>
      <c r="KSN40">
        <f t="shared" si="2096"/>
        <v>0</v>
      </c>
      <c r="KSO40">
        <f t="shared" si="2096"/>
        <v>0</v>
      </c>
      <c r="KSP40">
        <f t="shared" si="2096"/>
        <v>0</v>
      </c>
      <c r="KSQ40">
        <f t="shared" si="2096"/>
        <v>0</v>
      </c>
      <c r="KSR40">
        <f t="shared" si="2096"/>
        <v>0</v>
      </c>
      <c r="KSS40">
        <f t="shared" si="2096"/>
        <v>0</v>
      </c>
      <c r="KST40">
        <f t="shared" si="2096"/>
        <v>0</v>
      </c>
      <c r="KSU40">
        <f t="shared" si="2096"/>
        <v>0</v>
      </c>
      <c r="KSV40">
        <f t="shared" si="2096"/>
        <v>0</v>
      </c>
      <c r="KSW40">
        <f t="shared" si="2096"/>
        <v>0</v>
      </c>
      <c r="KSX40">
        <f t="shared" si="2096"/>
        <v>0</v>
      </c>
      <c r="KSY40">
        <f t="shared" si="2096"/>
        <v>0</v>
      </c>
      <c r="KSZ40">
        <f t="shared" si="2096"/>
        <v>0</v>
      </c>
      <c r="KTA40">
        <f t="shared" si="2096"/>
        <v>0</v>
      </c>
      <c r="KTB40">
        <f t="shared" si="2096"/>
        <v>0</v>
      </c>
      <c r="KTC40">
        <f t="shared" si="2096"/>
        <v>0</v>
      </c>
      <c r="KTD40">
        <f t="shared" si="2096"/>
        <v>0</v>
      </c>
      <c r="KTE40">
        <f t="shared" si="2096"/>
        <v>0</v>
      </c>
      <c r="KTF40">
        <f t="shared" si="2096"/>
        <v>0</v>
      </c>
      <c r="KTG40">
        <f t="shared" si="2096"/>
        <v>0</v>
      </c>
      <c r="KTH40">
        <f t="shared" si="2096"/>
        <v>0</v>
      </c>
      <c r="KTI40">
        <f t="shared" si="2096"/>
        <v>0</v>
      </c>
      <c r="KTJ40">
        <f t="shared" si="2096"/>
        <v>0</v>
      </c>
      <c r="KTK40">
        <f t="shared" si="2096"/>
        <v>0</v>
      </c>
      <c r="KTL40">
        <f t="shared" si="2096"/>
        <v>0</v>
      </c>
      <c r="KTM40">
        <f t="shared" si="2096"/>
        <v>0</v>
      </c>
      <c r="KTN40">
        <f t="shared" si="2096"/>
        <v>0</v>
      </c>
      <c r="KTO40">
        <f t="shared" si="2096"/>
        <v>0</v>
      </c>
      <c r="KTP40">
        <f t="shared" si="2096"/>
        <v>0</v>
      </c>
      <c r="KTQ40">
        <f t="shared" si="2096"/>
        <v>0</v>
      </c>
      <c r="KTR40">
        <f t="shared" si="2096"/>
        <v>0</v>
      </c>
      <c r="KTS40">
        <f t="shared" si="2096"/>
        <v>0</v>
      </c>
      <c r="KTT40">
        <f t="shared" si="2096"/>
        <v>0</v>
      </c>
      <c r="KTU40">
        <f t="shared" si="2096"/>
        <v>0</v>
      </c>
      <c r="KTV40">
        <f t="shared" si="2096"/>
        <v>0</v>
      </c>
      <c r="KTW40">
        <f t="shared" si="2096"/>
        <v>0</v>
      </c>
      <c r="KTX40">
        <f t="shared" si="2096"/>
        <v>0</v>
      </c>
      <c r="KTY40">
        <f t="shared" si="2096"/>
        <v>0</v>
      </c>
      <c r="KTZ40">
        <f t="shared" si="2096"/>
        <v>0</v>
      </c>
      <c r="KUA40">
        <f t="shared" si="2096"/>
        <v>0</v>
      </c>
      <c r="KUB40">
        <f t="shared" si="2096"/>
        <v>0</v>
      </c>
      <c r="KUC40">
        <f t="shared" si="2096"/>
        <v>0</v>
      </c>
      <c r="KUD40">
        <f t="shared" si="2096"/>
        <v>0</v>
      </c>
      <c r="KUE40">
        <f t="shared" si="2096"/>
        <v>0</v>
      </c>
      <c r="KUF40">
        <f t="shared" si="2096"/>
        <v>0</v>
      </c>
      <c r="KUG40">
        <f t="shared" si="2096"/>
        <v>0</v>
      </c>
      <c r="KUH40">
        <f t="shared" si="2096"/>
        <v>0</v>
      </c>
      <c r="KUI40">
        <f t="shared" si="2096"/>
        <v>0</v>
      </c>
      <c r="KUJ40">
        <f t="shared" si="2096"/>
        <v>0</v>
      </c>
      <c r="KUK40">
        <f t="shared" si="2096"/>
        <v>0</v>
      </c>
      <c r="KUL40">
        <f t="shared" si="2096"/>
        <v>0</v>
      </c>
      <c r="KUM40">
        <f t="shared" si="2096"/>
        <v>0</v>
      </c>
      <c r="KUN40">
        <f t="shared" si="2096"/>
        <v>0</v>
      </c>
      <c r="KUO40">
        <f t="shared" si="2096"/>
        <v>0</v>
      </c>
      <c r="KUP40">
        <f t="shared" si="2096"/>
        <v>0</v>
      </c>
      <c r="KUQ40">
        <f t="shared" si="2096"/>
        <v>0</v>
      </c>
      <c r="KUR40">
        <f t="shared" si="2096"/>
        <v>0</v>
      </c>
      <c r="KUS40">
        <f t="shared" si="2096"/>
        <v>0</v>
      </c>
      <c r="KUT40">
        <f t="shared" si="2096"/>
        <v>0</v>
      </c>
      <c r="KUU40">
        <f t="shared" si="2096"/>
        <v>0</v>
      </c>
      <c r="KUV40">
        <f t="shared" si="2096"/>
        <v>0</v>
      </c>
      <c r="KUW40">
        <f t="shared" si="2096"/>
        <v>0</v>
      </c>
      <c r="KUX40">
        <f t="shared" si="2096"/>
        <v>0</v>
      </c>
      <c r="KUY40">
        <f t="shared" ref="KUY40:KXJ40" si="2097">IF(AND(COUNTIF($CU15:$GL15,KUY$25)=1,COUNTIF($CU15:$GL15,KUY$26)=1),1,0)</f>
        <v>0</v>
      </c>
      <c r="KUZ40">
        <f t="shared" si="2097"/>
        <v>0</v>
      </c>
      <c r="KVA40">
        <f t="shared" si="2097"/>
        <v>0</v>
      </c>
      <c r="KVB40">
        <f t="shared" si="2097"/>
        <v>0</v>
      </c>
      <c r="KVC40">
        <f t="shared" si="2097"/>
        <v>0</v>
      </c>
      <c r="KVD40">
        <f t="shared" si="2097"/>
        <v>0</v>
      </c>
      <c r="KVE40">
        <f t="shared" si="2097"/>
        <v>0</v>
      </c>
      <c r="KVF40">
        <f t="shared" si="2097"/>
        <v>0</v>
      </c>
      <c r="KVG40">
        <f t="shared" si="2097"/>
        <v>0</v>
      </c>
      <c r="KVH40">
        <f t="shared" si="2097"/>
        <v>0</v>
      </c>
      <c r="KVI40">
        <f t="shared" si="2097"/>
        <v>0</v>
      </c>
      <c r="KVJ40">
        <f t="shared" si="2097"/>
        <v>0</v>
      </c>
      <c r="KVK40">
        <f t="shared" si="2097"/>
        <v>0</v>
      </c>
      <c r="KVL40">
        <f t="shared" si="2097"/>
        <v>0</v>
      </c>
      <c r="KVM40">
        <f t="shared" si="2097"/>
        <v>0</v>
      </c>
      <c r="KVN40">
        <f t="shared" si="2097"/>
        <v>0</v>
      </c>
      <c r="KVO40">
        <f t="shared" si="2097"/>
        <v>0</v>
      </c>
      <c r="KVP40">
        <f t="shared" si="2097"/>
        <v>0</v>
      </c>
      <c r="KVQ40">
        <f t="shared" si="2097"/>
        <v>0</v>
      </c>
      <c r="KVR40">
        <f t="shared" si="2097"/>
        <v>0</v>
      </c>
      <c r="KVS40">
        <f t="shared" si="2097"/>
        <v>0</v>
      </c>
      <c r="KVT40">
        <f t="shared" si="2097"/>
        <v>0</v>
      </c>
      <c r="KVU40">
        <f t="shared" si="2097"/>
        <v>0</v>
      </c>
      <c r="KVV40">
        <f t="shared" si="2097"/>
        <v>0</v>
      </c>
      <c r="KVW40">
        <f t="shared" si="2097"/>
        <v>0</v>
      </c>
      <c r="KVX40">
        <f t="shared" si="2097"/>
        <v>0</v>
      </c>
      <c r="KVY40">
        <f t="shared" si="2097"/>
        <v>0</v>
      </c>
      <c r="KVZ40">
        <f t="shared" si="2097"/>
        <v>0</v>
      </c>
      <c r="KWA40">
        <f t="shared" si="2097"/>
        <v>0</v>
      </c>
      <c r="KWB40">
        <f t="shared" si="2097"/>
        <v>0</v>
      </c>
      <c r="KWC40">
        <f t="shared" si="2097"/>
        <v>0</v>
      </c>
      <c r="KWD40">
        <f t="shared" si="2097"/>
        <v>0</v>
      </c>
      <c r="KWE40">
        <f t="shared" si="2097"/>
        <v>0</v>
      </c>
      <c r="KWF40">
        <f t="shared" si="2097"/>
        <v>0</v>
      </c>
      <c r="KWG40">
        <f t="shared" si="2097"/>
        <v>0</v>
      </c>
      <c r="KWH40">
        <f t="shared" si="2097"/>
        <v>0</v>
      </c>
      <c r="KWI40">
        <f t="shared" si="2097"/>
        <v>0</v>
      </c>
      <c r="KWJ40">
        <f t="shared" si="2097"/>
        <v>0</v>
      </c>
      <c r="KWK40">
        <f t="shared" si="2097"/>
        <v>0</v>
      </c>
      <c r="KWL40">
        <f t="shared" si="2097"/>
        <v>0</v>
      </c>
      <c r="KWM40">
        <f t="shared" si="2097"/>
        <v>0</v>
      </c>
      <c r="KWN40">
        <f t="shared" si="2097"/>
        <v>0</v>
      </c>
      <c r="KWO40">
        <f t="shared" si="2097"/>
        <v>0</v>
      </c>
      <c r="KWP40">
        <f t="shared" si="2097"/>
        <v>0</v>
      </c>
      <c r="KWQ40">
        <f t="shared" si="2097"/>
        <v>0</v>
      </c>
      <c r="KWR40">
        <f t="shared" si="2097"/>
        <v>0</v>
      </c>
      <c r="KWS40">
        <f t="shared" si="2097"/>
        <v>0</v>
      </c>
      <c r="KWT40">
        <f t="shared" si="2097"/>
        <v>0</v>
      </c>
      <c r="KWU40">
        <f t="shared" si="2097"/>
        <v>0</v>
      </c>
      <c r="KWV40">
        <f t="shared" si="2097"/>
        <v>0</v>
      </c>
      <c r="KWW40">
        <f t="shared" si="2097"/>
        <v>0</v>
      </c>
      <c r="KWX40">
        <f t="shared" si="2097"/>
        <v>0</v>
      </c>
      <c r="KWY40">
        <f t="shared" si="2097"/>
        <v>0</v>
      </c>
      <c r="KWZ40">
        <f t="shared" si="2097"/>
        <v>0</v>
      </c>
      <c r="KXA40">
        <f t="shared" si="2097"/>
        <v>0</v>
      </c>
      <c r="KXB40">
        <f t="shared" si="2097"/>
        <v>0</v>
      </c>
      <c r="KXC40">
        <f t="shared" si="2097"/>
        <v>0</v>
      </c>
      <c r="KXD40">
        <f t="shared" si="2097"/>
        <v>0</v>
      </c>
      <c r="KXE40">
        <f t="shared" si="2097"/>
        <v>0</v>
      </c>
      <c r="KXF40">
        <f t="shared" si="2097"/>
        <v>0</v>
      </c>
      <c r="KXG40">
        <f t="shared" si="2097"/>
        <v>0</v>
      </c>
      <c r="KXH40">
        <f t="shared" si="2097"/>
        <v>0</v>
      </c>
      <c r="KXI40">
        <f t="shared" si="2097"/>
        <v>0</v>
      </c>
      <c r="KXJ40">
        <f t="shared" si="2097"/>
        <v>0</v>
      </c>
      <c r="KXK40">
        <f t="shared" ref="KXK40:KZV40" si="2098">IF(AND(COUNTIF($CU15:$GL15,KXK$25)=1,COUNTIF($CU15:$GL15,KXK$26)=1),1,0)</f>
        <v>0</v>
      </c>
      <c r="KXL40">
        <f t="shared" si="2098"/>
        <v>0</v>
      </c>
      <c r="KXM40">
        <f t="shared" si="2098"/>
        <v>0</v>
      </c>
      <c r="KXN40">
        <f t="shared" si="2098"/>
        <v>0</v>
      </c>
      <c r="KXO40">
        <f t="shared" si="2098"/>
        <v>0</v>
      </c>
      <c r="KXP40">
        <f t="shared" si="2098"/>
        <v>0</v>
      </c>
      <c r="KXQ40">
        <f t="shared" si="2098"/>
        <v>0</v>
      </c>
      <c r="KXR40">
        <f t="shared" si="2098"/>
        <v>0</v>
      </c>
      <c r="KXS40">
        <f t="shared" si="2098"/>
        <v>0</v>
      </c>
      <c r="KXT40">
        <f t="shared" si="2098"/>
        <v>0</v>
      </c>
      <c r="KXU40">
        <f t="shared" si="2098"/>
        <v>0</v>
      </c>
      <c r="KXV40">
        <f t="shared" si="2098"/>
        <v>0</v>
      </c>
      <c r="KXW40">
        <f t="shared" si="2098"/>
        <v>0</v>
      </c>
      <c r="KXX40">
        <f t="shared" si="2098"/>
        <v>0</v>
      </c>
      <c r="KXY40">
        <f t="shared" si="2098"/>
        <v>0</v>
      </c>
      <c r="KXZ40">
        <f t="shared" si="2098"/>
        <v>0</v>
      </c>
      <c r="KYA40">
        <f t="shared" si="2098"/>
        <v>0</v>
      </c>
      <c r="KYB40">
        <f t="shared" si="2098"/>
        <v>0</v>
      </c>
      <c r="KYC40">
        <f t="shared" si="2098"/>
        <v>0</v>
      </c>
      <c r="KYD40">
        <f t="shared" si="2098"/>
        <v>0</v>
      </c>
      <c r="KYE40">
        <f t="shared" si="2098"/>
        <v>0</v>
      </c>
      <c r="KYF40">
        <f t="shared" si="2098"/>
        <v>0</v>
      </c>
      <c r="KYG40">
        <f t="shared" si="2098"/>
        <v>0</v>
      </c>
      <c r="KYH40">
        <f t="shared" si="2098"/>
        <v>0</v>
      </c>
      <c r="KYI40">
        <f t="shared" si="2098"/>
        <v>0</v>
      </c>
      <c r="KYJ40">
        <f t="shared" si="2098"/>
        <v>0</v>
      </c>
      <c r="KYK40">
        <f t="shared" si="2098"/>
        <v>0</v>
      </c>
      <c r="KYL40">
        <f t="shared" si="2098"/>
        <v>0</v>
      </c>
      <c r="KYM40">
        <f t="shared" si="2098"/>
        <v>0</v>
      </c>
      <c r="KYN40">
        <f t="shared" si="2098"/>
        <v>0</v>
      </c>
      <c r="KYO40">
        <f t="shared" si="2098"/>
        <v>0</v>
      </c>
      <c r="KYP40">
        <f t="shared" si="2098"/>
        <v>0</v>
      </c>
      <c r="KYQ40">
        <f t="shared" si="2098"/>
        <v>0</v>
      </c>
      <c r="KYR40">
        <f t="shared" si="2098"/>
        <v>0</v>
      </c>
      <c r="KYS40">
        <f t="shared" si="2098"/>
        <v>0</v>
      </c>
      <c r="KYT40">
        <f t="shared" si="2098"/>
        <v>0</v>
      </c>
      <c r="KYU40">
        <f t="shared" si="2098"/>
        <v>0</v>
      </c>
      <c r="KYV40">
        <f t="shared" si="2098"/>
        <v>0</v>
      </c>
      <c r="KYW40">
        <f t="shared" si="2098"/>
        <v>0</v>
      </c>
      <c r="KYX40">
        <f t="shared" si="2098"/>
        <v>0</v>
      </c>
      <c r="KYY40">
        <f t="shared" si="2098"/>
        <v>0</v>
      </c>
      <c r="KYZ40">
        <f t="shared" si="2098"/>
        <v>0</v>
      </c>
      <c r="KZA40">
        <f t="shared" si="2098"/>
        <v>0</v>
      </c>
      <c r="KZB40">
        <f t="shared" si="2098"/>
        <v>0</v>
      </c>
      <c r="KZC40">
        <f t="shared" si="2098"/>
        <v>0</v>
      </c>
      <c r="KZD40">
        <f t="shared" si="2098"/>
        <v>0</v>
      </c>
      <c r="KZE40">
        <f t="shared" si="2098"/>
        <v>0</v>
      </c>
      <c r="KZF40">
        <f t="shared" si="2098"/>
        <v>0</v>
      </c>
      <c r="KZG40">
        <f t="shared" si="2098"/>
        <v>0</v>
      </c>
      <c r="KZH40">
        <f t="shared" si="2098"/>
        <v>0</v>
      </c>
      <c r="KZI40">
        <f t="shared" si="2098"/>
        <v>0</v>
      </c>
      <c r="KZJ40">
        <f t="shared" si="2098"/>
        <v>0</v>
      </c>
      <c r="KZK40">
        <f t="shared" si="2098"/>
        <v>0</v>
      </c>
      <c r="KZL40">
        <f t="shared" si="2098"/>
        <v>0</v>
      </c>
      <c r="KZM40">
        <f t="shared" si="2098"/>
        <v>0</v>
      </c>
      <c r="KZN40">
        <f t="shared" si="2098"/>
        <v>0</v>
      </c>
      <c r="KZO40">
        <f t="shared" si="2098"/>
        <v>0</v>
      </c>
      <c r="KZP40">
        <f t="shared" si="2098"/>
        <v>0</v>
      </c>
      <c r="KZQ40">
        <f t="shared" si="2098"/>
        <v>0</v>
      </c>
      <c r="KZR40">
        <f t="shared" si="2098"/>
        <v>0</v>
      </c>
      <c r="KZS40">
        <f t="shared" si="2098"/>
        <v>0</v>
      </c>
      <c r="KZT40">
        <f t="shared" si="2098"/>
        <v>0</v>
      </c>
      <c r="KZU40">
        <f t="shared" si="2098"/>
        <v>0</v>
      </c>
      <c r="KZV40">
        <f t="shared" si="2098"/>
        <v>0</v>
      </c>
      <c r="KZW40">
        <f t="shared" ref="KZW40:LCH40" si="2099">IF(AND(COUNTIF($CU15:$GL15,KZW$25)=1,COUNTIF($CU15:$GL15,KZW$26)=1),1,0)</f>
        <v>0</v>
      </c>
      <c r="KZX40">
        <f t="shared" si="2099"/>
        <v>0</v>
      </c>
      <c r="KZY40">
        <f t="shared" si="2099"/>
        <v>0</v>
      </c>
      <c r="KZZ40">
        <f t="shared" si="2099"/>
        <v>0</v>
      </c>
      <c r="LAA40">
        <f t="shared" si="2099"/>
        <v>0</v>
      </c>
      <c r="LAB40">
        <f t="shared" si="2099"/>
        <v>0</v>
      </c>
      <c r="LAC40">
        <f t="shared" si="2099"/>
        <v>0</v>
      </c>
      <c r="LAD40">
        <f t="shared" si="2099"/>
        <v>0</v>
      </c>
      <c r="LAE40">
        <f t="shared" si="2099"/>
        <v>0</v>
      </c>
      <c r="LAF40">
        <f t="shared" si="2099"/>
        <v>0</v>
      </c>
      <c r="LAG40">
        <f t="shared" si="2099"/>
        <v>0</v>
      </c>
      <c r="LAH40">
        <f t="shared" si="2099"/>
        <v>0</v>
      </c>
      <c r="LAI40">
        <f t="shared" si="2099"/>
        <v>0</v>
      </c>
      <c r="LAJ40">
        <f t="shared" si="2099"/>
        <v>0</v>
      </c>
      <c r="LAK40">
        <f t="shared" si="2099"/>
        <v>0</v>
      </c>
      <c r="LAL40">
        <f t="shared" si="2099"/>
        <v>0</v>
      </c>
      <c r="LAM40">
        <f t="shared" si="2099"/>
        <v>0</v>
      </c>
      <c r="LAN40">
        <f t="shared" si="2099"/>
        <v>0</v>
      </c>
      <c r="LAO40">
        <f t="shared" si="2099"/>
        <v>0</v>
      </c>
      <c r="LAP40">
        <f t="shared" si="2099"/>
        <v>0</v>
      </c>
      <c r="LAQ40">
        <f t="shared" si="2099"/>
        <v>0</v>
      </c>
      <c r="LAR40">
        <f t="shared" si="2099"/>
        <v>0</v>
      </c>
      <c r="LAS40">
        <f t="shared" si="2099"/>
        <v>0</v>
      </c>
      <c r="LAT40">
        <f t="shared" si="2099"/>
        <v>0</v>
      </c>
      <c r="LAU40">
        <f t="shared" si="2099"/>
        <v>0</v>
      </c>
      <c r="LAV40">
        <f t="shared" si="2099"/>
        <v>0</v>
      </c>
      <c r="LAW40">
        <f t="shared" si="2099"/>
        <v>0</v>
      </c>
      <c r="LAX40">
        <f t="shared" si="2099"/>
        <v>0</v>
      </c>
      <c r="LAY40">
        <f t="shared" si="2099"/>
        <v>0</v>
      </c>
      <c r="LAZ40">
        <f t="shared" si="2099"/>
        <v>0</v>
      </c>
      <c r="LBA40">
        <f t="shared" si="2099"/>
        <v>0</v>
      </c>
      <c r="LBB40">
        <f t="shared" si="2099"/>
        <v>0</v>
      </c>
      <c r="LBC40">
        <f t="shared" si="2099"/>
        <v>0</v>
      </c>
      <c r="LBD40">
        <f t="shared" si="2099"/>
        <v>0</v>
      </c>
      <c r="LBE40">
        <f t="shared" si="2099"/>
        <v>0</v>
      </c>
      <c r="LBF40">
        <f t="shared" si="2099"/>
        <v>0</v>
      </c>
      <c r="LBG40">
        <f t="shared" si="2099"/>
        <v>0</v>
      </c>
      <c r="LBH40">
        <f t="shared" si="2099"/>
        <v>0</v>
      </c>
      <c r="LBI40">
        <f t="shared" si="2099"/>
        <v>0</v>
      </c>
      <c r="LBJ40">
        <f t="shared" si="2099"/>
        <v>0</v>
      </c>
      <c r="LBK40">
        <f t="shared" si="2099"/>
        <v>0</v>
      </c>
      <c r="LBL40">
        <f t="shared" si="2099"/>
        <v>0</v>
      </c>
      <c r="LBM40">
        <f t="shared" si="2099"/>
        <v>0</v>
      </c>
      <c r="LBN40">
        <f t="shared" si="2099"/>
        <v>0</v>
      </c>
      <c r="LBO40">
        <f t="shared" si="2099"/>
        <v>0</v>
      </c>
      <c r="LBP40">
        <f t="shared" si="2099"/>
        <v>0</v>
      </c>
      <c r="LBQ40">
        <f t="shared" si="2099"/>
        <v>0</v>
      </c>
      <c r="LBR40">
        <f t="shared" si="2099"/>
        <v>0</v>
      </c>
      <c r="LBS40">
        <f t="shared" si="2099"/>
        <v>0</v>
      </c>
      <c r="LBT40">
        <f t="shared" si="2099"/>
        <v>0</v>
      </c>
      <c r="LBU40">
        <f t="shared" si="2099"/>
        <v>0</v>
      </c>
      <c r="LBV40">
        <f t="shared" si="2099"/>
        <v>0</v>
      </c>
      <c r="LBW40">
        <f t="shared" si="2099"/>
        <v>0</v>
      </c>
      <c r="LBX40">
        <f t="shared" si="2099"/>
        <v>0</v>
      </c>
      <c r="LBY40">
        <f t="shared" si="2099"/>
        <v>0</v>
      </c>
      <c r="LBZ40">
        <f t="shared" si="2099"/>
        <v>0</v>
      </c>
      <c r="LCA40">
        <f t="shared" si="2099"/>
        <v>0</v>
      </c>
      <c r="LCB40">
        <f t="shared" si="2099"/>
        <v>0</v>
      </c>
      <c r="LCC40">
        <f t="shared" si="2099"/>
        <v>0</v>
      </c>
      <c r="LCD40">
        <f t="shared" si="2099"/>
        <v>0</v>
      </c>
      <c r="LCE40">
        <f t="shared" si="2099"/>
        <v>0</v>
      </c>
      <c r="LCF40">
        <f t="shared" si="2099"/>
        <v>0</v>
      </c>
      <c r="LCG40">
        <f t="shared" si="2099"/>
        <v>0</v>
      </c>
      <c r="LCH40">
        <f t="shared" si="2099"/>
        <v>0</v>
      </c>
      <c r="LCI40">
        <f t="shared" ref="LCI40:LET40" si="2100">IF(AND(COUNTIF($CU15:$GL15,LCI$25)=1,COUNTIF($CU15:$GL15,LCI$26)=1),1,0)</f>
        <v>0</v>
      </c>
      <c r="LCJ40">
        <f t="shared" si="2100"/>
        <v>0</v>
      </c>
      <c r="LCK40">
        <f t="shared" si="2100"/>
        <v>0</v>
      </c>
      <c r="LCL40">
        <f t="shared" si="2100"/>
        <v>0</v>
      </c>
      <c r="LCM40">
        <f t="shared" si="2100"/>
        <v>0</v>
      </c>
      <c r="LCN40">
        <f t="shared" si="2100"/>
        <v>0</v>
      </c>
      <c r="LCO40">
        <f t="shared" si="2100"/>
        <v>0</v>
      </c>
      <c r="LCP40">
        <f t="shared" si="2100"/>
        <v>0</v>
      </c>
      <c r="LCQ40">
        <f t="shared" si="2100"/>
        <v>0</v>
      </c>
      <c r="LCR40">
        <f t="shared" si="2100"/>
        <v>0</v>
      </c>
      <c r="LCS40">
        <f t="shared" si="2100"/>
        <v>0</v>
      </c>
      <c r="LCT40">
        <f t="shared" si="2100"/>
        <v>0</v>
      </c>
      <c r="LCU40">
        <f t="shared" si="2100"/>
        <v>0</v>
      </c>
      <c r="LCV40">
        <f t="shared" si="2100"/>
        <v>0</v>
      </c>
      <c r="LCW40">
        <f t="shared" si="2100"/>
        <v>0</v>
      </c>
      <c r="LCX40">
        <f t="shared" si="2100"/>
        <v>0</v>
      </c>
      <c r="LCY40">
        <f t="shared" si="2100"/>
        <v>0</v>
      </c>
      <c r="LCZ40">
        <f t="shared" si="2100"/>
        <v>0</v>
      </c>
      <c r="LDA40">
        <f t="shared" si="2100"/>
        <v>0</v>
      </c>
      <c r="LDB40">
        <f t="shared" si="2100"/>
        <v>0</v>
      </c>
      <c r="LDC40">
        <f t="shared" si="2100"/>
        <v>0</v>
      </c>
      <c r="LDD40">
        <f t="shared" si="2100"/>
        <v>0</v>
      </c>
      <c r="LDE40">
        <f t="shared" si="2100"/>
        <v>0</v>
      </c>
      <c r="LDF40">
        <f t="shared" si="2100"/>
        <v>0</v>
      </c>
      <c r="LDG40">
        <f t="shared" si="2100"/>
        <v>0</v>
      </c>
      <c r="LDH40">
        <f t="shared" si="2100"/>
        <v>0</v>
      </c>
      <c r="LDI40">
        <f t="shared" si="2100"/>
        <v>0</v>
      </c>
      <c r="LDJ40">
        <f t="shared" si="2100"/>
        <v>0</v>
      </c>
      <c r="LDK40">
        <f t="shared" si="2100"/>
        <v>0</v>
      </c>
      <c r="LDL40">
        <f t="shared" si="2100"/>
        <v>0</v>
      </c>
      <c r="LDM40">
        <f t="shared" si="2100"/>
        <v>0</v>
      </c>
      <c r="LDN40">
        <f t="shared" si="2100"/>
        <v>0</v>
      </c>
      <c r="LDO40">
        <f t="shared" si="2100"/>
        <v>0</v>
      </c>
      <c r="LDP40">
        <f t="shared" si="2100"/>
        <v>0</v>
      </c>
      <c r="LDQ40">
        <f t="shared" si="2100"/>
        <v>0</v>
      </c>
      <c r="LDR40">
        <f t="shared" si="2100"/>
        <v>0</v>
      </c>
      <c r="LDS40">
        <f t="shared" si="2100"/>
        <v>0</v>
      </c>
      <c r="LDT40">
        <f t="shared" si="2100"/>
        <v>0</v>
      </c>
      <c r="LDU40">
        <f t="shared" si="2100"/>
        <v>0</v>
      </c>
      <c r="LDV40">
        <f t="shared" si="2100"/>
        <v>0</v>
      </c>
      <c r="LDW40">
        <f t="shared" si="2100"/>
        <v>0</v>
      </c>
      <c r="LDX40">
        <f t="shared" si="2100"/>
        <v>0</v>
      </c>
      <c r="LDY40">
        <f t="shared" si="2100"/>
        <v>0</v>
      </c>
      <c r="LDZ40">
        <f t="shared" si="2100"/>
        <v>0</v>
      </c>
      <c r="LEA40">
        <f t="shared" si="2100"/>
        <v>0</v>
      </c>
      <c r="LEB40">
        <f t="shared" si="2100"/>
        <v>0</v>
      </c>
      <c r="LEC40">
        <f t="shared" si="2100"/>
        <v>0</v>
      </c>
      <c r="LED40">
        <f t="shared" si="2100"/>
        <v>0</v>
      </c>
      <c r="LEE40">
        <f t="shared" si="2100"/>
        <v>0</v>
      </c>
      <c r="LEF40">
        <f t="shared" si="2100"/>
        <v>0</v>
      </c>
      <c r="LEG40">
        <f t="shared" si="2100"/>
        <v>0</v>
      </c>
      <c r="LEH40">
        <f t="shared" si="2100"/>
        <v>0</v>
      </c>
      <c r="LEI40">
        <f t="shared" si="2100"/>
        <v>0</v>
      </c>
      <c r="LEJ40">
        <f t="shared" si="2100"/>
        <v>0</v>
      </c>
      <c r="LEK40">
        <f t="shared" si="2100"/>
        <v>0</v>
      </c>
      <c r="LEL40">
        <f t="shared" si="2100"/>
        <v>0</v>
      </c>
      <c r="LEM40">
        <f t="shared" si="2100"/>
        <v>0</v>
      </c>
      <c r="LEN40">
        <f t="shared" si="2100"/>
        <v>0</v>
      </c>
      <c r="LEO40">
        <f t="shared" si="2100"/>
        <v>0</v>
      </c>
      <c r="LEP40">
        <f t="shared" si="2100"/>
        <v>0</v>
      </c>
      <c r="LEQ40">
        <f t="shared" si="2100"/>
        <v>0</v>
      </c>
      <c r="LER40">
        <f t="shared" si="2100"/>
        <v>0</v>
      </c>
      <c r="LES40">
        <f t="shared" si="2100"/>
        <v>0</v>
      </c>
      <c r="LET40">
        <f t="shared" si="2100"/>
        <v>0</v>
      </c>
      <c r="LEU40">
        <f t="shared" ref="LEU40:LHF40" si="2101">IF(AND(COUNTIF($CU15:$GL15,LEU$25)=1,COUNTIF($CU15:$GL15,LEU$26)=1),1,0)</f>
        <v>0</v>
      </c>
      <c r="LEV40">
        <f t="shared" si="2101"/>
        <v>0</v>
      </c>
      <c r="LEW40">
        <f t="shared" si="2101"/>
        <v>0</v>
      </c>
      <c r="LEX40">
        <f t="shared" si="2101"/>
        <v>0</v>
      </c>
      <c r="LEY40">
        <f t="shared" si="2101"/>
        <v>0</v>
      </c>
      <c r="LEZ40">
        <f t="shared" si="2101"/>
        <v>0</v>
      </c>
      <c r="LFA40">
        <f t="shared" si="2101"/>
        <v>0</v>
      </c>
      <c r="LFB40">
        <f t="shared" si="2101"/>
        <v>0</v>
      </c>
      <c r="LFC40">
        <f t="shared" si="2101"/>
        <v>0</v>
      </c>
      <c r="LFD40">
        <f t="shared" si="2101"/>
        <v>0</v>
      </c>
      <c r="LFE40">
        <f t="shared" si="2101"/>
        <v>0</v>
      </c>
      <c r="LFF40">
        <f t="shared" si="2101"/>
        <v>0</v>
      </c>
      <c r="LFG40">
        <f t="shared" si="2101"/>
        <v>0</v>
      </c>
      <c r="LFH40">
        <f t="shared" si="2101"/>
        <v>0</v>
      </c>
      <c r="LFI40">
        <f t="shared" si="2101"/>
        <v>0</v>
      </c>
      <c r="LFJ40">
        <f t="shared" si="2101"/>
        <v>0</v>
      </c>
      <c r="LFK40">
        <f t="shared" si="2101"/>
        <v>0</v>
      </c>
      <c r="LFL40">
        <f t="shared" si="2101"/>
        <v>0</v>
      </c>
      <c r="LFM40">
        <f t="shared" si="2101"/>
        <v>0</v>
      </c>
      <c r="LFN40">
        <f t="shared" si="2101"/>
        <v>0</v>
      </c>
      <c r="LFO40">
        <f t="shared" si="2101"/>
        <v>0</v>
      </c>
      <c r="LFP40">
        <f t="shared" si="2101"/>
        <v>0</v>
      </c>
      <c r="LFQ40">
        <f t="shared" si="2101"/>
        <v>0</v>
      </c>
      <c r="LFR40">
        <f t="shared" si="2101"/>
        <v>0</v>
      </c>
      <c r="LFS40">
        <f t="shared" si="2101"/>
        <v>0</v>
      </c>
      <c r="LFT40">
        <f t="shared" si="2101"/>
        <v>0</v>
      </c>
      <c r="LFU40">
        <f t="shared" si="2101"/>
        <v>0</v>
      </c>
      <c r="LFV40">
        <f t="shared" si="2101"/>
        <v>0</v>
      </c>
      <c r="LFW40">
        <f t="shared" si="2101"/>
        <v>0</v>
      </c>
      <c r="LFX40">
        <f t="shared" si="2101"/>
        <v>0</v>
      </c>
      <c r="LFY40">
        <f t="shared" si="2101"/>
        <v>0</v>
      </c>
      <c r="LFZ40">
        <f t="shared" si="2101"/>
        <v>0</v>
      </c>
      <c r="LGA40">
        <f t="shared" si="2101"/>
        <v>0</v>
      </c>
      <c r="LGB40">
        <f t="shared" si="2101"/>
        <v>0</v>
      </c>
      <c r="LGC40">
        <f t="shared" si="2101"/>
        <v>0</v>
      </c>
      <c r="LGD40">
        <f t="shared" si="2101"/>
        <v>0</v>
      </c>
      <c r="LGE40">
        <f t="shared" si="2101"/>
        <v>0</v>
      </c>
      <c r="LGF40">
        <f t="shared" si="2101"/>
        <v>0</v>
      </c>
      <c r="LGG40">
        <f t="shared" si="2101"/>
        <v>0</v>
      </c>
      <c r="LGH40">
        <f t="shared" si="2101"/>
        <v>0</v>
      </c>
      <c r="LGI40">
        <f t="shared" si="2101"/>
        <v>0</v>
      </c>
      <c r="LGJ40">
        <f t="shared" si="2101"/>
        <v>0</v>
      </c>
      <c r="LGK40">
        <f t="shared" si="2101"/>
        <v>0</v>
      </c>
      <c r="LGL40">
        <f t="shared" si="2101"/>
        <v>0</v>
      </c>
      <c r="LGM40">
        <f t="shared" si="2101"/>
        <v>0</v>
      </c>
      <c r="LGN40">
        <f t="shared" si="2101"/>
        <v>0</v>
      </c>
      <c r="LGO40">
        <f t="shared" si="2101"/>
        <v>0</v>
      </c>
      <c r="LGP40">
        <f t="shared" si="2101"/>
        <v>0</v>
      </c>
      <c r="LGQ40">
        <f t="shared" si="2101"/>
        <v>0</v>
      </c>
      <c r="LGR40">
        <f t="shared" si="2101"/>
        <v>0</v>
      </c>
      <c r="LGS40">
        <f t="shared" si="2101"/>
        <v>0</v>
      </c>
      <c r="LGT40">
        <f t="shared" si="2101"/>
        <v>0</v>
      </c>
      <c r="LGU40">
        <f t="shared" si="2101"/>
        <v>0</v>
      </c>
      <c r="LGV40">
        <f t="shared" si="2101"/>
        <v>0</v>
      </c>
      <c r="LGW40">
        <f t="shared" si="2101"/>
        <v>0</v>
      </c>
      <c r="LGX40">
        <f t="shared" si="2101"/>
        <v>0</v>
      </c>
      <c r="LGY40">
        <f t="shared" si="2101"/>
        <v>0</v>
      </c>
      <c r="LGZ40">
        <f t="shared" si="2101"/>
        <v>0</v>
      </c>
      <c r="LHA40">
        <f t="shared" si="2101"/>
        <v>0</v>
      </c>
      <c r="LHB40">
        <f t="shared" si="2101"/>
        <v>0</v>
      </c>
      <c r="LHC40">
        <f t="shared" si="2101"/>
        <v>0</v>
      </c>
      <c r="LHD40">
        <f t="shared" si="2101"/>
        <v>0</v>
      </c>
      <c r="LHE40">
        <f t="shared" si="2101"/>
        <v>0</v>
      </c>
      <c r="LHF40">
        <f t="shared" si="2101"/>
        <v>0</v>
      </c>
      <c r="LHG40">
        <f t="shared" ref="LHG40:LJR40" si="2102">IF(AND(COUNTIF($CU15:$GL15,LHG$25)=1,COUNTIF($CU15:$GL15,LHG$26)=1),1,0)</f>
        <v>0</v>
      </c>
      <c r="LHH40">
        <f t="shared" si="2102"/>
        <v>0</v>
      </c>
      <c r="LHI40">
        <f t="shared" si="2102"/>
        <v>0</v>
      </c>
      <c r="LHJ40">
        <f t="shared" si="2102"/>
        <v>0</v>
      </c>
      <c r="LHK40">
        <f t="shared" si="2102"/>
        <v>0</v>
      </c>
      <c r="LHL40">
        <f t="shared" si="2102"/>
        <v>0</v>
      </c>
      <c r="LHM40">
        <f t="shared" si="2102"/>
        <v>0</v>
      </c>
      <c r="LHN40">
        <f t="shared" si="2102"/>
        <v>0</v>
      </c>
      <c r="LHO40">
        <f t="shared" si="2102"/>
        <v>0</v>
      </c>
      <c r="LHP40">
        <f t="shared" si="2102"/>
        <v>0</v>
      </c>
      <c r="LHQ40">
        <f t="shared" si="2102"/>
        <v>0</v>
      </c>
      <c r="LHR40">
        <f t="shared" si="2102"/>
        <v>0</v>
      </c>
      <c r="LHS40">
        <f t="shared" si="2102"/>
        <v>0</v>
      </c>
      <c r="LHT40">
        <f t="shared" si="2102"/>
        <v>0</v>
      </c>
      <c r="LHU40">
        <f t="shared" si="2102"/>
        <v>0</v>
      </c>
      <c r="LHV40">
        <f t="shared" si="2102"/>
        <v>0</v>
      </c>
      <c r="LHW40">
        <f t="shared" si="2102"/>
        <v>0</v>
      </c>
      <c r="LHX40">
        <f t="shared" si="2102"/>
        <v>0</v>
      </c>
      <c r="LHY40">
        <f t="shared" si="2102"/>
        <v>0</v>
      </c>
      <c r="LHZ40">
        <f t="shared" si="2102"/>
        <v>0</v>
      </c>
      <c r="LIA40">
        <f t="shared" si="2102"/>
        <v>0</v>
      </c>
      <c r="LIB40">
        <f t="shared" si="2102"/>
        <v>0</v>
      </c>
      <c r="LIC40">
        <f t="shared" si="2102"/>
        <v>0</v>
      </c>
      <c r="LID40">
        <f t="shared" si="2102"/>
        <v>0</v>
      </c>
      <c r="LIE40">
        <f t="shared" si="2102"/>
        <v>0</v>
      </c>
      <c r="LIF40">
        <f t="shared" si="2102"/>
        <v>0</v>
      </c>
      <c r="LIG40">
        <f t="shared" si="2102"/>
        <v>0</v>
      </c>
      <c r="LIH40">
        <f t="shared" si="2102"/>
        <v>0</v>
      </c>
      <c r="LII40">
        <f t="shared" si="2102"/>
        <v>0</v>
      </c>
      <c r="LIJ40">
        <f t="shared" si="2102"/>
        <v>0</v>
      </c>
      <c r="LIK40">
        <f t="shared" si="2102"/>
        <v>0</v>
      </c>
      <c r="LIL40">
        <f t="shared" si="2102"/>
        <v>0</v>
      </c>
      <c r="LIM40">
        <f t="shared" si="2102"/>
        <v>0</v>
      </c>
      <c r="LIN40">
        <f t="shared" si="2102"/>
        <v>0</v>
      </c>
      <c r="LIO40">
        <f t="shared" si="2102"/>
        <v>0</v>
      </c>
      <c r="LIP40">
        <f t="shared" si="2102"/>
        <v>0</v>
      </c>
      <c r="LIQ40">
        <f t="shared" si="2102"/>
        <v>0</v>
      </c>
      <c r="LIR40">
        <f t="shared" si="2102"/>
        <v>0</v>
      </c>
      <c r="LIS40">
        <f t="shared" si="2102"/>
        <v>0</v>
      </c>
      <c r="LIT40">
        <f t="shared" si="2102"/>
        <v>0</v>
      </c>
      <c r="LIU40">
        <f t="shared" si="2102"/>
        <v>0</v>
      </c>
      <c r="LIV40">
        <f t="shared" si="2102"/>
        <v>0</v>
      </c>
      <c r="LIW40">
        <f t="shared" si="2102"/>
        <v>0</v>
      </c>
      <c r="LIX40">
        <f t="shared" si="2102"/>
        <v>0</v>
      </c>
      <c r="LIY40">
        <f t="shared" si="2102"/>
        <v>0</v>
      </c>
      <c r="LIZ40">
        <f t="shared" si="2102"/>
        <v>0</v>
      </c>
      <c r="LJA40">
        <f t="shared" si="2102"/>
        <v>0</v>
      </c>
      <c r="LJB40">
        <f t="shared" si="2102"/>
        <v>0</v>
      </c>
      <c r="LJC40">
        <f t="shared" si="2102"/>
        <v>0</v>
      </c>
      <c r="LJD40">
        <f t="shared" si="2102"/>
        <v>0</v>
      </c>
      <c r="LJE40">
        <f t="shared" si="2102"/>
        <v>0</v>
      </c>
      <c r="LJF40">
        <f t="shared" si="2102"/>
        <v>0</v>
      </c>
      <c r="LJG40">
        <f t="shared" si="2102"/>
        <v>0</v>
      </c>
      <c r="LJH40">
        <f t="shared" si="2102"/>
        <v>0</v>
      </c>
      <c r="LJI40">
        <f t="shared" si="2102"/>
        <v>0</v>
      </c>
      <c r="LJJ40">
        <f t="shared" si="2102"/>
        <v>0</v>
      </c>
      <c r="LJK40">
        <f t="shared" si="2102"/>
        <v>0</v>
      </c>
      <c r="LJL40">
        <f t="shared" si="2102"/>
        <v>0</v>
      </c>
      <c r="LJM40">
        <f t="shared" si="2102"/>
        <v>0</v>
      </c>
      <c r="LJN40">
        <f t="shared" si="2102"/>
        <v>0</v>
      </c>
      <c r="LJO40">
        <f t="shared" si="2102"/>
        <v>0</v>
      </c>
      <c r="LJP40">
        <f t="shared" si="2102"/>
        <v>0</v>
      </c>
      <c r="LJQ40">
        <f t="shared" si="2102"/>
        <v>0</v>
      </c>
      <c r="LJR40">
        <f t="shared" si="2102"/>
        <v>0</v>
      </c>
      <c r="LJS40">
        <f t="shared" ref="LJS40:LMD40" si="2103">IF(AND(COUNTIF($CU15:$GL15,LJS$25)=1,COUNTIF($CU15:$GL15,LJS$26)=1),1,0)</f>
        <v>0</v>
      </c>
      <c r="LJT40">
        <f t="shared" si="2103"/>
        <v>0</v>
      </c>
      <c r="LJU40">
        <f t="shared" si="2103"/>
        <v>0</v>
      </c>
      <c r="LJV40">
        <f t="shared" si="2103"/>
        <v>0</v>
      </c>
      <c r="LJW40">
        <f t="shared" si="2103"/>
        <v>0</v>
      </c>
      <c r="LJX40">
        <f t="shared" si="2103"/>
        <v>0</v>
      </c>
      <c r="LJY40">
        <f t="shared" si="2103"/>
        <v>0</v>
      </c>
      <c r="LJZ40">
        <f t="shared" si="2103"/>
        <v>0</v>
      </c>
      <c r="LKA40">
        <f t="shared" si="2103"/>
        <v>0</v>
      </c>
      <c r="LKB40">
        <f t="shared" si="2103"/>
        <v>0</v>
      </c>
      <c r="LKC40">
        <f t="shared" si="2103"/>
        <v>0</v>
      </c>
      <c r="LKD40">
        <f t="shared" si="2103"/>
        <v>0</v>
      </c>
      <c r="LKE40">
        <f t="shared" si="2103"/>
        <v>0</v>
      </c>
      <c r="LKF40">
        <f t="shared" si="2103"/>
        <v>0</v>
      </c>
      <c r="LKG40">
        <f t="shared" si="2103"/>
        <v>0</v>
      </c>
      <c r="LKH40">
        <f t="shared" si="2103"/>
        <v>0</v>
      </c>
      <c r="LKI40">
        <f t="shared" si="2103"/>
        <v>0</v>
      </c>
      <c r="LKJ40">
        <f t="shared" si="2103"/>
        <v>0</v>
      </c>
      <c r="LKK40">
        <f t="shared" si="2103"/>
        <v>0</v>
      </c>
      <c r="LKL40">
        <f t="shared" si="2103"/>
        <v>0</v>
      </c>
      <c r="LKM40">
        <f t="shared" si="2103"/>
        <v>0</v>
      </c>
      <c r="LKN40">
        <f t="shared" si="2103"/>
        <v>0</v>
      </c>
      <c r="LKO40">
        <f t="shared" si="2103"/>
        <v>0</v>
      </c>
      <c r="LKP40">
        <f t="shared" si="2103"/>
        <v>0</v>
      </c>
      <c r="LKQ40">
        <f t="shared" si="2103"/>
        <v>0</v>
      </c>
      <c r="LKR40">
        <f t="shared" si="2103"/>
        <v>0</v>
      </c>
      <c r="LKS40">
        <f t="shared" si="2103"/>
        <v>0</v>
      </c>
      <c r="LKT40">
        <f t="shared" si="2103"/>
        <v>0</v>
      </c>
      <c r="LKU40">
        <f t="shared" si="2103"/>
        <v>0</v>
      </c>
      <c r="LKV40">
        <f t="shared" si="2103"/>
        <v>0</v>
      </c>
      <c r="LKW40">
        <f t="shared" si="2103"/>
        <v>0</v>
      </c>
      <c r="LKX40">
        <f t="shared" si="2103"/>
        <v>0</v>
      </c>
      <c r="LKY40">
        <f t="shared" si="2103"/>
        <v>0</v>
      </c>
      <c r="LKZ40">
        <f t="shared" si="2103"/>
        <v>0</v>
      </c>
      <c r="LLA40">
        <f t="shared" si="2103"/>
        <v>0</v>
      </c>
      <c r="LLB40">
        <f t="shared" si="2103"/>
        <v>0</v>
      </c>
      <c r="LLC40">
        <f t="shared" si="2103"/>
        <v>0</v>
      </c>
      <c r="LLD40">
        <f t="shared" si="2103"/>
        <v>0</v>
      </c>
      <c r="LLE40">
        <f t="shared" si="2103"/>
        <v>0</v>
      </c>
      <c r="LLF40">
        <f t="shared" si="2103"/>
        <v>0</v>
      </c>
      <c r="LLG40">
        <f t="shared" si="2103"/>
        <v>0</v>
      </c>
      <c r="LLH40">
        <f t="shared" si="2103"/>
        <v>0</v>
      </c>
      <c r="LLI40">
        <f t="shared" si="2103"/>
        <v>0</v>
      </c>
      <c r="LLJ40">
        <f t="shared" si="2103"/>
        <v>0</v>
      </c>
      <c r="LLK40">
        <f t="shared" si="2103"/>
        <v>0</v>
      </c>
      <c r="LLL40">
        <f t="shared" si="2103"/>
        <v>0</v>
      </c>
      <c r="LLM40">
        <f t="shared" si="2103"/>
        <v>0</v>
      </c>
      <c r="LLN40">
        <f t="shared" si="2103"/>
        <v>0</v>
      </c>
      <c r="LLO40">
        <f t="shared" si="2103"/>
        <v>0</v>
      </c>
      <c r="LLP40">
        <f t="shared" si="2103"/>
        <v>0</v>
      </c>
      <c r="LLQ40">
        <f t="shared" si="2103"/>
        <v>0</v>
      </c>
      <c r="LLR40">
        <f t="shared" si="2103"/>
        <v>0</v>
      </c>
      <c r="LLS40">
        <f t="shared" si="2103"/>
        <v>0</v>
      </c>
      <c r="LLT40">
        <f t="shared" si="2103"/>
        <v>0</v>
      </c>
      <c r="LLU40">
        <f t="shared" si="2103"/>
        <v>0</v>
      </c>
      <c r="LLV40">
        <f t="shared" si="2103"/>
        <v>0</v>
      </c>
      <c r="LLW40">
        <f t="shared" si="2103"/>
        <v>0</v>
      </c>
      <c r="LLX40">
        <f t="shared" si="2103"/>
        <v>0</v>
      </c>
      <c r="LLY40">
        <f t="shared" si="2103"/>
        <v>0</v>
      </c>
      <c r="LLZ40">
        <f t="shared" si="2103"/>
        <v>0</v>
      </c>
      <c r="LMA40">
        <f t="shared" si="2103"/>
        <v>0</v>
      </c>
      <c r="LMB40">
        <f t="shared" si="2103"/>
        <v>0</v>
      </c>
      <c r="LMC40">
        <f t="shared" si="2103"/>
        <v>0</v>
      </c>
      <c r="LMD40">
        <f t="shared" si="2103"/>
        <v>0</v>
      </c>
      <c r="LME40">
        <f t="shared" ref="LME40:LOP40" si="2104">IF(AND(COUNTIF($CU15:$GL15,LME$25)=1,COUNTIF($CU15:$GL15,LME$26)=1),1,0)</f>
        <v>0</v>
      </c>
      <c r="LMF40">
        <f t="shared" si="2104"/>
        <v>0</v>
      </c>
      <c r="LMG40">
        <f t="shared" si="2104"/>
        <v>0</v>
      </c>
      <c r="LMH40">
        <f t="shared" si="2104"/>
        <v>0</v>
      </c>
      <c r="LMI40">
        <f t="shared" si="2104"/>
        <v>0</v>
      </c>
      <c r="LMJ40">
        <f t="shared" si="2104"/>
        <v>0</v>
      </c>
      <c r="LMK40">
        <f t="shared" si="2104"/>
        <v>0</v>
      </c>
      <c r="LML40">
        <f t="shared" si="2104"/>
        <v>0</v>
      </c>
      <c r="LMM40">
        <f t="shared" si="2104"/>
        <v>0</v>
      </c>
      <c r="LMN40">
        <f t="shared" si="2104"/>
        <v>0</v>
      </c>
      <c r="LMO40">
        <f t="shared" si="2104"/>
        <v>0</v>
      </c>
      <c r="LMP40">
        <f t="shared" si="2104"/>
        <v>0</v>
      </c>
      <c r="LMQ40">
        <f t="shared" si="2104"/>
        <v>0</v>
      </c>
      <c r="LMR40">
        <f t="shared" si="2104"/>
        <v>0</v>
      </c>
      <c r="LMS40">
        <f t="shared" si="2104"/>
        <v>0</v>
      </c>
      <c r="LMT40">
        <f t="shared" si="2104"/>
        <v>0</v>
      </c>
      <c r="LMU40">
        <f t="shared" si="2104"/>
        <v>0</v>
      </c>
      <c r="LMV40">
        <f t="shared" si="2104"/>
        <v>0</v>
      </c>
      <c r="LMW40">
        <f t="shared" si="2104"/>
        <v>0</v>
      </c>
      <c r="LMX40">
        <f t="shared" si="2104"/>
        <v>0</v>
      </c>
      <c r="LMY40">
        <f t="shared" si="2104"/>
        <v>0</v>
      </c>
      <c r="LMZ40">
        <f t="shared" si="2104"/>
        <v>0</v>
      </c>
      <c r="LNA40">
        <f t="shared" si="2104"/>
        <v>0</v>
      </c>
      <c r="LNB40">
        <f t="shared" si="2104"/>
        <v>0</v>
      </c>
      <c r="LNC40">
        <f t="shared" si="2104"/>
        <v>0</v>
      </c>
      <c r="LND40">
        <f t="shared" si="2104"/>
        <v>0</v>
      </c>
      <c r="LNE40">
        <f t="shared" si="2104"/>
        <v>0</v>
      </c>
      <c r="LNF40">
        <f t="shared" si="2104"/>
        <v>0</v>
      </c>
      <c r="LNG40">
        <f t="shared" si="2104"/>
        <v>0</v>
      </c>
      <c r="LNH40">
        <f t="shared" si="2104"/>
        <v>0</v>
      </c>
      <c r="LNI40">
        <f t="shared" si="2104"/>
        <v>0</v>
      </c>
      <c r="LNJ40">
        <f t="shared" si="2104"/>
        <v>0</v>
      </c>
      <c r="LNK40">
        <f t="shared" si="2104"/>
        <v>0</v>
      </c>
      <c r="LNL40">
        <f t="shared" si="2104"/>
        <v>0</v>
      </c>
      <c r="LNM40">
        <f t="shared" si="2104"/>
        <v>0</v>
      </c>
      <c r="LNN40">
        <f t="shared" si="2104"/>
        <v>0</v>
      </c>
      <c r="LNO40">
        <f t="shared" si="2104"/>
        <v>0</v>
      </c>
      <c r="LNP40">
        <f t="shared" si="2104"/>
        <v>0</v>
      </c>
      <c r="LNQ40">
        <f t="shared" si="2104"/>
        <v>0</v>
      </c>
      <c r="LNR40">
        <f t="shared" si="2104"/>
        <v>0</v>
      </c>
      <c r="LNS40">
        <f t="shared" si="2104"/>
        <v>0</v>
      </c>
      <c r="LNT40">
        <f t="shared" si="2104"/>
        <v>0</v>
      </c>
      <c r="LNU40">
        <f t="shared" si="2104"/>
        <v>0</v>
      </c>
      <c r="LNV40">
        <f t="shared" si="2104"/>
        <v>0</v>
      </c>
      <c r="LNW40">
        <f t="shared" si="2104"/>
        <v>0</v>
      </c>
      <c r="LNX40">
        <f t="shared" si="2104"/>
        <v>0</v>
      </c>
      <c r="LNY40">
        <f t="shared" si="2104"/>
        <v>0</v>
      </c>
      <c r="LNZ40">
        <f t="shared" si="2104"/>
        <v>0</v>
      </c>
      <c r="LOA40">
        <f t="shared" si="2104"/>
        <v>0</v>
      </c>
      <c r="LOB40">
        <f t="shared" si="2104"/>
        <v>0</v>
      </c>
      <c r="LOC40">
        <f t="shared" si="2104"/>
        <v>0</v>
      </c>
      <c r="LOD40">
        <f t="shared" si="2104"/>
        <v>0</v>
      </c>
      <c r="LOE40">
        <f t="shared" si="2104"/>
        <v>0</v>
      </c>
      <c r="LOF40">
        <f t="shared" si="2104"/>
        <v>0</v>
      </c>
      <c r="LOG40">
        <f t="shared" si="2104"/>
        <v>0</v>
      </c>
      <c r="LOH40">
        <f t="shared" si="2104"/>
        <v>0</v>
      </c>
      <c r="LOI40">
        <f t="shared" si="2104"/>
        <v>0</v>
      </c>
      <c r="LOJ40">
        <f t="shared" si="2104"/>
        <v>0</v>
      </c>
      <c r="LOK40">
        <f t="shared" si="2104"/>
        <v>0</v>
      </c>
      <c r="LOL40">
        <f t="shared" si="2104"/>
        <v>0</v>
      </c>
      <c r="LOM40">
        <f t="shared" si="2104"/>
        <v>0</v>
      </c>
      <c r="LON40">
        <f t="shared" si="2104"/>
        <v>0</v>
      </c>
      <c r="LOO40">
        <f t="shared" si="2104"/>
        <v>0</v>
      </c>
      <c r="LOP40">
        <f t="shared" si="2104"/>
        <v>0</v>
      </c>
      <c r="LOQ40">
        <f t="shared" ref="LOQ40:LRB40" si="2105">IF(AND(COUNTIF($CU15:$GL15,LOQ$25)=1,COUNTIF($CU15:$GL15,LOQ$26)=1),1,0)</f>
        <v>0</v>
      </c>
      <c r="LOR40">
        <f t="shared" si="2105"/>
        <v>0</v>
      </c>
      <c r="LOS40">
        <f t="shared" si="2105"/>
        <v>0</v>
      </c>
      <c r="LOT40">
        <f t="shared" si="2105"/>
        <v>0</v>
      </c>
      <c r="LOU40">
        <f t="shared" si="2105"/>
        <v>0</v>
      </c>
      <c r="LOV40">
        <f t="shared" si="2105"/>
        <v>0</v>
      </c>
      <c r="LOW40">
        <f t="shared" si="2105"/>
        <v>0</v>
      </c>
      <c r="LOX40">
        <f t="shared" si="2105"/>
        <v>0</v>
      </c>
      <c r="LOY40">
        <f t="shared" si="2105"/>
        <v>0</v>
      </c>
      <c r="LOZ40">
        <f t="shared" si="2105"/>
        <v>0</v>
      </c>
      <c r="LPA40">
        <f t="shared" si="2105"/>
        <v>0</v>
      </c>
      <c r="LPB40">
        <f t="shared" si="2105"/>
        <v>0</v>
      </c>
      <c r="LPC40">
        <f t="shared" si="2105"/>
        <v>0</v>
      </c>
      <c r="LPD40">
        <f t="shared" si="2105"/>
        <v>0</v>
      </c>
      <c r="LPE40">
        <f t="shared" si="2105"/>
        <v>0</v>
      </c>
      <c r="LPF40">
        <f t="shared" si="2105"/>
        <v>0</v>
      </c>
      <c r="LPG40">
        <f t="shared" si="2105"/>
        <v>0</v>
      </c>
      <c r="LPH40">
        <f t="shared" si="2105"/>
        <v>0</v>
      </c>
      <c r="LPI40">
        <f t="shared" si="2105"/>
        <v>0</v>
      </c>
      <c r="LPJ40">
        <f t="shared" si="2105"/>
        <v>0</v>
      </c>
      <c r="LPK40">
        <f t="shared" si="2105"/>
        <v>0</v>
      </c>
      <c r="LPL40">
        <f t="shared" si="2105"/>
        <v>0</v>
      </c>
      <c r="LPM40">
        <f t="shared" si="2105"/>
        <v>0</v>
      </c>
      <c r="LPN40">
        <f t="shared" si="2105"/>
        <v>0</v>
      </c>
      <c r="LPO40">
        <f t="shared" si="2105"/>
        <v>0</v>
      </c>
      <c r="LPP40">
        <f t="shared" si="2105"/>
        <v>0</v>
      </c>
      <c r="LPQ40">
        <f t="shared" si="2105"/>
        <v>0</v>
      </c>
      <c r="LPR40">
        <f t="shared" si="2105"/>
        <v>0</v>
      </c>
      <c r="LPS40">
        <f t="shared" si="2105"/>
        <v>0</v>
      </c>
      <c r="LPT40">
        <f t="shared" si="2105"/>
        <v>0</v>
      </c>
      <c r="LPU40">
        <f t="shared" si="2105"/>
        <v>0</v>
      </c>
      <c r="LPV40">
        <f t="shared" si="2105"/>
        <v>0</v>
      </c>
      <c r="LPW40">
        <f t="shared" si="2105"/>
        <v>0</v>
      </c>
      <c r="LPX40">
        <f t="shared" si="2105"/>
        <v>0</v>
      </c>
      <c r="LPY40">
        <f t="shared" si="2105"/>
        <v>0</v>
      </c>
      <c r="LPZ40">
        <f t="shared" si="2105"/>
        <v>0</v>
      </c>
      <c r="LQA40">
        <f t="shared" si="2105"/>
        <v>0</v>
      </c>
      <c r="LQB40">
        <f t="shared" si="2105"/>
        <v>0</v>
      </c>
      <c r="LQC40">
        <f t="shared" si="2105"/>
        <v>0</v>
      </c>
      <c r="LQD40">
        <f t="shared" si="2105"/>
        <v>0</v>
      </c>
      <c r="LQE40">
        <f t="shared" si="2105"/>
        <v>0</v>
      </c>
      <c r="LQF40">
        <f t="shared" si="2105"/>
        <v>0</v>
      </c>
      <c r="LQG40">
        <f t="shared" si="2105"/>
        <v>0</v>
      </c>
      <c r="LQH40">
        <f t="shared" si="2105"/>
        <v>0</v>
      </c>
      <c r="LQI40">
        <f t="shared" si="2105"/>
        <v>0</v>
      </c>
      <c r="LQJ40">
        <f t="shared" si="2105"/>
        <v>0</v>
      </c>
      <c r="LQK40">
        <f t="shared" si="2105"/>
        <v>0</v>
      </c>
      <c r="LQL40">
        <f t="shared" si="2105"/>
        <v>0</v>
      </c>
      <c r="LQM40">
        <f t="shared" si="2105"/>
        <v>0</v>
      </c>
      <c r="LQN40">
        <f t="shared" si="2105"/>
        <v>0</v>
      </c>
      <c r="LQO40">
        <f t="shared" si="2105"/>
        <v>0</v>
      </c>
      <c r="LQP40">
        <f t="shared" si="2105"/>
        <v>0</v>
      </c>
      <c r="LQQ40">
        <f t="shared" si="2105"/>
        <v>0</v>
      </c>
      <c r="LQR40">
        <f t="shared" si="2105"/>
        <v>0</v>
      </c>
      <c r="LQS40">
        <f t="shared" si="2105"/>
        <v>0</v>
      </c>
      <c r="LQT40">
        <f t="shared" si="2105"/>
        <v>0</v>
      </c>
      <c r="LQU40">
        <f t="shared" si="2105"/>
        <v>0</v>
      </c>
      <c r="LQV40">
        <f t="shared" si="2105"/>
        <v>0</v>
      </c>
      <c r="LQW40">
        <f t="shared" si="2105"/>
        <v>0</v>
      </c>
      <c r="LQX40">
        <f t="shared" si="2105"/>
        <v>0</v>
      </c>
      <c r="LQY40">
        <f t="shared" si="2105"/>
        <v>0</v>
      </c>
      <c r="LQZ40">
        <f t="shared" si="2105"/>
        <v>0</v>
      </c>
      <c r="LRA40">
        <f t="shared" si="2105"/>
        <v>0</v>
      </c>
      <c r="LRB40">
        <f t="shared" si="2105"/>
        <v>0</v>
      </c>
      <c r="LRC40">
        <f t="shared" ref="LRC40:LTN40" si="2106">IF(AND(COUNTIF($CU15:$GL15,LRC$25)=1,COUNTIF($CU15:$GL15,LRC$26)=1),1,0)</f>
        <v>0</v>
      </c>
      <c r="LRD40">
        <f t="shared" si="2106"/>
        <v>0</v>
      </c>
      <c r="LRE40">
        <f t="shared" si="2106"/>
        <v>0</v>
      </c>
      <c r="LRF40">
        <f t="shared" si="2106"/>
        <v>0</v>
      </c>
      <c r="LRG40">
        <f t="shared" si="2106"/>
        <v>0</v>
      </c>
      <c r="LRH40">
        <f t="shared" si="2106"/>
        <v>0</v>
      </c>
      <c r="LRI40">
        <f t="shared" si="2106"/>
        <v>0</v>
      </c>
      <c r="LRJ40">
        <f t="shared" si="2106"/>
        <v>0</v>
      </c>
      <c r="LRK40">
        <f t="shared" si="2106"/>
        <v>0</v>
      </c>
      <c r="LRL40">
        <f t="shared" si="2106"/>
        <v>0</v>
      </c>
      <c r="LRM40">
        <f t="shared" si="2106"/>
        <v>0</v>
      </c>
      <c r="LRN40">
        <f t="shared" si="2106"/>
        <v>0</v>
      </c>
      <c r="LRO40">
        <f t="shared" si="2106"/>
        <v>0</v>
      </c>
      <c r="LRP40">
        <f t="shared" si="2106"/>
        <v>0</v>
      </c>
      <c r="LRQ40">
        <f t="shared" si="2106"/>
        <v>0</v>
      </c>
      <c r="LRR40">
        <f t="shared" si="2106"/>
        <v>0</v>
      </c>
      <c r="LRS40">
        <f t="shared" si="2106"/>
        <v>0</v>
      </c>
      <c r="LRT40">
        <f t="shared" si="2106"/>
        <v>0</v>
      </c>
      <c r="LRU40">
        <f t="shared" si="2106"/>
        <v>0</v>
      </c>
      <c r="LRV40">
        <f t="shared" si="2106"/>
        <v>0</v>
      </c>
      <c r="LRW40">
        <f t="shared" si="2106"/>
        <v>0</v>
      </c>
      <c r="LRX40">
        <f t="shared" si="2106"/>
        <v>0</v>
      </c>
      <c r="LRY40">
        <f t="shared" si="2106"/>
        <v>0</v>
      </c>
      <c r="LRZ40">
        <f t="shared" si="2106"/>
        <v>0</v>
      </c>
      <c r="LSA40">
        <f t="shared" si="2106"/>
        <v>0</v>
      </c>
      <c r="LSB40">
        <f t="shared" si="2106"/>
        <v>0</v>
      </c>
      <c r="LSC40">
        <f t="shared" si="2106"/>
        <v>0</v>
      </c>
      <c r="LSD40">
        <f t="shared" si="2106"/>
        <v>0</v>
      </c>
      <c r="LSE40">
        <f t="shared" si="2106"/>
        <v>0</v>
      </c>
      <c r="LSF40">
        <f t="shared" si="2106"/>
        <v>0</v>
      </c>
      <c r="LSG40">
        <f t="shared" si="2106"/>
        <v>0</v>
      </c>
      <c r="LSH40">
        <f t="shared" si="2106"/>
        <v>0</v>
      </c>
      <c r="LSI40">
        <f t="shared" si="2106"/>
        <v>0</v>
      </c>
      <c r="LSJ40">
        <f t="shared" si="2106"/>
        <v>0</v>
      </c>
      <c r="LSK40">
        <f t="shared" si="2106"/>
        <v>0</v>
      </c>
      <c r="LSL40">
        <f t="shared" si="2106"/>
        <v>0</v>
      </c>
      <c r="LSM40">
        <f t="shared" si="2106"/>
        <v>0</v>
      </c>
      <c r="LSN40">
        <f t="shared" si="2106"/>
        <v>0</v>
      </c>
      <c r="LSO40">
        <f t="shared" si="2106"/>
        <v>0</v>
      </c>
      <c r="LSP40">
        <f t="shared" si="2106"/>
        <v>0</v>
      </c>
      <c r="LSQ40">
        <f t="shared" si="2106"/>
        <v>0</v>
      </c>
      <c r="LSR40">
        <f t="shared" si="2106"/>
        <v>0</v>
      </c>
      <c r="LSS40">
        <f t="shared" si="2106"/>
        <v>0</v>
      </c>
      <c r="LST40">
        <f t="shared" si="2106"/>
        <v>0</v>
      </c>
      <c r="LSU40">
        <f t="shared" si="2106"/>
        <v>0</v>
      </c>
      <c r="LSV40">
        <f t="shared" si="2106"/>
        <v>0</v>
      </c>
      <c r="LSW40">
        <f t="shared" si="2106"/>
        <v>0</v>
      </c>
      <c r="LSX40">
        <f t="shared" si="2106"/>
        <v>0</v>
      </c>
      <c r="LSY40">
        <f t="shared" si="2106"/>
        <v>0</v>
      </c>
      <c r="LSZ40">
        <f t="shared" si="2106"/>
        <v>0</v>
      </c>
      <c r="LTA40">
        <f t="shared" si="2106"/>
        <v>0</v>
      </c>
      <c r="LTB40">
        <f t="shared" si="2106"/>
        <v>0</v>
      </c>
      <c r="LTC40">
        <f t="shared" si="2106"/>
        <v>0</v>
      </c>
      <c r="LTD40">
        <f t="shared" si="2106"/>
        <v>0</v>
      </c>
      <c r="LTE40">
        <f t="shared" si="2106"/>
        <v>0</v>
      </c>
      <c r="LTF40">
        <f t="shared" si="2106"/>
        <v>0</v>
      </c>
      <c r="LTG40">
        <f t="shared" si="2106"/>
        <v>0</v>
      </c>
      <c r="LTH40">
        <f t="shared" si="2106"/>
        <v>0</v>
      </c>
      <c r="LTI40">
        <f t="shared" si="2106"/>
        <v>0</v>
      </c>
      <c r="LTJ40">
        <f t="shared" si="2106"/>
        <v>0</v>
      </c>
      <c r="LTK40">
        <f t="shared" si="2106"/>
        <v>0</v>
      </c>
      <c r="LTL40">
        <f t="shared" si="2106"/>
        <v>0</v>
      </c>
      <c r="LTM40">
        <f t="shared" si="2106"/>
        <v>0</v>
      </c>
      <c r="LTN40">
        <f t="shared" si="2106"/>
        <v>0</v>
      </c>
      <c r="LTO40">
        <f t="shared" ref="LTO40:LVZ40" si="2107">IF(AND(COUNTIF($CU15:$GL15,LTO$25)=1,COUNTIF($CU15:$GL15,LTO$26)=1),1,0)</f>
        <v>0</v>
      </c>
      <c r="LTP40">
        <f t="shared" si="2107"/>
        <v>0</v>
      </c>
      <c r="LTQ40">
        <f t="shared" si="2107"/>
        <v>0</v>
      </c>
      <c r="LTR40">
        <f t="shared" si="2107"/>
        <v>0</v>
      </c>
      <c r="LTS40">
        <f t="shared" si="2107"/>
        <v>0</v>
      </c>
      <c r="LTT40">
        <f t="shared" si="2107"/>
        <v>0</v>
      </c>
      <c r="LTU40">
        <f t="shared" si="2107"/>
        <v>0</v>
      </c>
      <c r="LTV40">
        <f t="shared" si="2107"/>
        <v>0</v>
      </c>
      <c r="LTW40">
        <f t="shared" si="2107"/>
        <v>0</v>
      </c>
      <c r="LTX40">
        <f t="shared" si="2107"/>
        <v>0</v>
      </c>
      <c r="LTY40">
        <f t="shared" si="2107"/>
        <v>0</v>
      </c>
      <c r="LTZ40">
        <f t="shared" si="2107"/>
        <v>0</v>
      </c>
      <c r="LUA40">
        <f t="shared" si="2107"/>
        <v>0</v>
      </c>
      <c r="LUB40">
        <f t="shared" si="2107"/>
        <v>0</v>
      </c>
      <c r="LUC40">
        <f t="shared" si="2107"/>
        <v>0</v>
      </c>
      <c r="LUD40">
        <f t="shared" si="2107"/>
        <v>0</v>
      </c>
      <c r="LUE40">
        <f t="shared" si="2107"/>
        <v>0</v>
      </c>
      <c r="LUF40">
        <f t="shared" si="2107"/>
        <v>0</v>
      </c>
      <c r="LUG40">
        <f t="shared" si="2107"/>
        <v>0</v>
      </c>
      <c r="LUH40">
        <f t="shared" si="2107"/>
        <v>0</v>
      </c>
      <c r="LUI40">
        <f t="shared" si="2107"/>
        <v>0</v>
      </c>
      <c r="LUJ40">
        <f t="shared" si="2107"/>
        <v>0</v>
      </c>
      <c r="LUK40">
        <f t="shared" si="2107"/>
        <v>0</v>
      </c>
      <c r="LUL40">
        <f t="shared" si="2107"/>
        <v>0</v>
      </c>
      <c r="LUM40">
        <f t="shared" si="2107"/>
        <v>0</v>
      </c>
      <c r="LUN40">
        <f t="shared" si="2107"/>
        <v>0</v>
      </c>
      <c r="LUO40">
        <f t="shared" si="2107"/>
        <v>0</v>
      </c>
      <c r="LUP40">
        <f t="shared" si="2107"/>
        <v>0</v>
      </c>
      <c r="LUQ40">
        <f t="shared" si="2107"/>
        <v>0</v>
      </c>
      <c r="LUR40">
        <f t="shared" si="2107"/>
        <v>0</v>
      </c>
      <c r="LUS40">
        <f t="shared" si="2107"/>
        <v>0</v>
      </c>
      <c r="LUT40">
        <f t="shared" si="2107"/>
        <v>0</v>
      </c>
      <c r="LUU40">
        <f t="shared" si="2107"/>
        <v>0</v>
      </c>
      <c r="LUV40">
        <f t="shared" si="2107"/>
        <v>0</v>
      </c>
      <c r="LUW40">
        <f t="shared" si="2107"/>
        <v>0</v>
      </c>
      <c r="LUX40">
        <f t="shared" si="2107"/>
        <v>0</v>
      </c>
      <c r="LUY40">
        <f t="shared" si="2107"/>
        <v>0</v>
      </c>
      <c r="LUZ40">
        <f t="shared" si="2107"/>
        <v>0</v>
      </c>
      <c r="LVA40">
        <f t="shared" si="2107"/>
        <v>0</v>
      </c>
      <c r="LVB40">
        <f t="shared" si="2107"/>
        <v>0</v>
      </c>
      <c r="LVC40">
        <f t="shared" si="2107"/>
        <v>0</v>
      </c>
      <c r="LVD40">
        <f t="shared" si="2107"/>
        <v>0</v>
      </c>
      <c r="LVE40">
        <f t="shared" si="2107"/>
        <v>0</v>
      </c>
      <c r="LVF40">
        <f t="shared" si="2107"/>
        <v>0</v>
      </c>
      <c r="LVG40">
        <f t="shared" si="2107"/>
        <v>0</v>
      </c>
      <c r="LVH40">
        <f t="shared" si="2107"/>
        <v>0</v>
      </c>
      <c r="LVI40">
        <f t="shared" si="2107"/>
        <v>0</v>
      </c>
      <c r="LVJ40">
        <f t="shared" si="2107"/>
        <v>0</v>
      </c>
      <c r="LVK40">
        <f t="shared" si="2107"/>
        <v>0</v>
      </c>
      <c r="LVL40">
        <f t="shared" si="2107"/>
        <v>0</v>
      </c>
      <c r="LVM40">
        <f t="shared" si="2107"/>
        <v>0</v>
      </c>
      <c r="LVN40">
        <f t="shared" si="2107"/>
        <v>0</v>
      </c>
      <c r="LVO40">
        <f t="shared" si="2107"/>
        <v>0</v>
      </c>
      <c r="LVP40">
        <f t="shared" si="2107"/>
        <v>0</v>
      </c>
      <c r="LVQ40">
        <f t="shared" si="2107"/>
        <v>0</v>
      </c>
      <c r="LVR40">
        <f t="shared" si="2107"/>
        <v>0</v>
      </c>
      <c r="LVS40">
        <f t="shared" si="2107"/>
        <v>0</v>
      </c>
      <c r="LVT40">
        <f t="shared" si="2107"/>
        <v>0</v>
      </c>
      <c r="LVU40">
        <f t="shared" si="2107"/>
        <v>0</v>
      </c>
      <c r="LVV40">
        <f t="shared" si="2107"/>
        <v>0</v>
      </c>
      <c r="LVW40">
        <f t="shared" si="2107"/>
        <v>0</v>
      </c>
      <c r="LVX40">
        <f t="shared" si="2107"/>
        <v>0</v>
      </c>
      <c r="LVY40">
        <f t="shared" si="2107"/>
        <v>0</v>
      </c>
      <c r="LVZ40">
        <f t="shared" si="2107"/>
        <v>0</v>
      </c>
      <c r="LWA40">
        <f t="shared" ref="LWA40:LYL40" si="2108">IF(AND(COUNTIF($CU15:$GL15,LWA$25)=1,COUNTIF($CU15:$GL15,LWA$26)=1),1,0)</f>
        <v>0</v>
      </c>
      <c r="LWB40">
        <f t="shared" si="2108"/>
        <v>0</v>
      </c>
      <c r="LWC40">
        <f t="shared" si="2108"/>
        <v>0</v>
      </c>
      <c r="LWD40">
        <f t="shared" si="2108"/>
        <v>0</v>
      </c>
      <c r="LWE40">
        <f t="shared" si="2108"/>
        <v>0</v>
      </c>
      <c r="LWF40">
        <f t="shared" si="2108"/>
        <v>0</v>
      </c>
      <c r="LWG40">
        <f t="shared" si="2108"/>
        <v>0</v>
      </c>
      <c r="LWH40">
        <f t="shared" si="2108"/>
        <v>0</v>
      </c>
      <c r="LWI40">
        <f t="shared" si="2108"/>
        <v>0</v>
      </c>
      <c r="LWJ40">
        <f t="shared" si="2108"/>
        <v>0</v>
      </c>
      <c r="LWK40">
        <f t="shared" si="2108"/>
        <v>0</v>
      </c>
      <c r="LWL40">
        <f t="shared" si="2108"/>
        <v>0</v>
      </c>
      <c r="LWM40">
        <f t="shared" si="2108"/>
        <v>0</v>
      </c>
      <c r="LWN40">
        <f t="shared" si="2108"/>
        <v>0</v>
      </c>
      <c r="LWO40">
        <f t="shared" si="2108"/>
        <v>0</v>
      </c>
      <c r="LWP40">
        <f t="shared" si="2108"/>
        <v>0</v>
      </c>
      <c r="LWQ40">
        <f t="shared" si="2108"/>
        <v>0</v>
      </c>
      <c r="LWR40">
        <f t="shared" si="2108"/>
        <v>0</v>
      </c>
      <c r="LWS40">
        <f t="shared" si="2108"/>
        <v>0</v>
      </c>
      <c r="LWT40">
        <f t="shared" si="2108"/>
        <v>0</v>
      </c>
      <c r="LWU40">
        <f t="shared" si="2108"/>
        <v>0</v>
      </c>
      <c r="LWV40">
        <f t="shared" si="2108"/>
        <v>0</v>
      </c>
      <c r="LWW40">
        <f t="shared" si="2108"/>
        <v>0</v>
      </c>
      <c r="LWX40">
        <f t="shared" si="2108"/>
        <v>0</v>
      </c>
      <c r="LWY40">
        <f t="shared" si="2108"/>
        <v>0</v>
      </c>
      <c r="LWZ40">
        <f t="shared" si="2108"/>
        <v>0</v>
      </c>
      <c r="LXA40">
        <f t="shared" si="2108"/>
        <v>0</v>
      </c>
      <c r="LXB40">
        <f t="shared" si="2108"/>
        <v>0</v>
      </c>
      <c r="LXC40">
        <f t="shared" si="2108"/>
        <v>0</v>
      </c>
      <c r="LXD40">
        <f t="shared" si="2108"/>
        <v>0</v>
      </c>
      <c r="LXE40">
        <f t="shared" si="2108"/>
        <v>0</v>
      </c>
      <c r="LXF40">
        <f t="shared" si="2108"/>
        <v>0</v>
      </c>
      <c r="LXG40">
        <f t="shared" si="2108"/>
        <v>0</v>
      </c>
      <c r="LXH40">
        <f t="shared" si="2108"/>
        <v>0</v>
      </c>
      <c r="LXI40">
        <f t="shared" si="2108"/>
        <v>0</v>
      </c>
      <c r="LXJ40">
        <f t="shared" si="2108"/>
        <v>0</v>
      </c>
      <c r="LXK40">
        <f t="shared" si="2108"/>
        <v>0</v>
      </c>
      <c r="LXL40">
        <f t="shared" si="2108"/>
        <v>0</v>
      </c>
      <c r="LXM40">
        <f t="shared" si="2108"/>
        <v>0</v>
      </c>
      <c r="LXN40">
        <f t="shared" si="2108"/>
        <v>0</v>
      </c>
      <c r="LXO40">
        <f t="shared" si="2108"/>
        <v>0</v>
      </c>
      <c r="LXP40">
        <f t="shared" si="2108"/>
        <v>0</v>
      </c>
      <c r="LXQ40">
        <f t="shared" si="2108"/>
        <v>0</v>
      </c>
      <c r="LXR40">
        <f t="shared" si="2108"/>
        <v>0</v>
      </c>
      <c r="LXS40">
        <f t="shared" si="2108"/>
        <v>0</v>
      </c>
      <c r="LXT40">
        <f t="shared" si="2108"/>
        <v>0</v>
      </c>
      <c r="LXU40">
        <f t="shared" si="2108"/>
        <v>0</v>
      </c>
      <c r="LXV40">
        <f t="shared" si="2108"/>
        <v>0</v>
      </c>
      <c r="LXW40">
        <f t="shared" si="2108"/>
        <v>0</v>
      </c>
      <c r="LXX40">
        <f t="shared" si="2108"/>
        <v>0</v>
      </c>
      <c r="LXY40">
        <f t="shared" si="2108"/>
        <v>0</v>
      </c>
      <c r="LXZ40">
        <f t="shared" si="2108"/>
        <v>0</v>
      </c>
      <c r="LYA40">
        <f t="shared" si="2108"/>
        <v>0</v>
      </c>
      <c r="LYB40">
        <f t="shared" si="2108"/>
        <v>0</v>
      </c>
      <c r="LYC40">
        <f t="shared" si="2108"/>
        <v>0</v>
      </c>
      <c r="LYD40">
        <f t="shared" si="2108"/>
        <v>0</v>
      </c>
      <c r="LYE40">
        <f t="shared" si="2108"/>
        <v>0</v>
      </c>
      <c r="LYF40">
        <f t="shared" si="2108"/>
        <v>0</v>
      </c>
      <c r="LYG40">
        <f t="shared" si="2108"/>
        <v>0</v>
      </c>
      <c r="LYH40">
        <f t="shared" si="2108"/>
        <v>0</v>
      </c>
      <c r="LYI40">
        <f t="shared" si="2108"/>
        <v>0</v>
      </c>
      <c r="LYJ40">
        <f t="shared" si="2108"/>
        <v>0</v>
      </c>
      <c r="LYK40">
        <f t="shared" si="2108"/>
        <v>0</v>
      </c>
      <c r="LYL40">
        <f t="shared" si="2108"/>
        <v>0</v>
      </c>
      <c r="LYM40">
        <f t="shared" ref="LYM40:MAX40" si="2109">IF(AND(COUNTIF($CU15:$GL15,LYM$25)=1,COUNTIF($CU15:$GL15,LYM$26)=1),1,0)</f>
        <v>0</v>
      </c>
      <c r="LYN40">
        <f t="shared" si="2109"/>
        <v>0</v>
      </c>
      <c r="LYO40">
        <f t="shared" si="2109"/>
        <v>0</v>
      </c>
      <c r="LYP40">
        <f t="shared" si="2109"/>
        <v>0</v>
      </c>
      <c r="LYQ40">
        <f t="shared" si="2109"/>
        <v>0</v>
      </c>
      <c r="LYR40">
        <f t="shared" si="2109"/>
        <v>0</v>
      </c>
      <c r="LYS40">
        <f t="shared" si="2109"/>
        <v>0</v>
      </c>
      <c r="LYT40">
        <f t="shared" si="2109"/>
        <v>0</v>
      </c>
      <c r="LYU40">
        <f t="shared" si="2109"/>
        <v>0</v>
      </c>
      <c r="LYV40">
        <f t="shared" si="2109"/>
        <v>0</v>
      </c>
      <c r="LYW40">
        <f t="shared" si="2109"/>
        <v>0</v>
      </c>
      <c r="LYX40">
        <f t="shared" si="2109"/>
        <v>0</v>
      </c>
      <c r="LYY40">
        <f t="shared" si="2109"/>
        <v>0</v>
      </c>
      <c r="LYZ40">
        <f t="shared" si="2109"/>
        <v>0</v>
      </c>
      <c r="LZA40">
        <f t="shared" si="2109"/>
        <v>0</v>
      </c>
      <c r="LZB40">
        <f t="shared" si="2109"/>
        <v>0</v>
      </c>
      <c r="LZC40">
        <f t="shared" si="2109"/>
        <v>0</v>
      </c>
      <c r="LZD40">
        <f t="shared" si="2109"/>
        <v>0</v>
      </c>
      <c r="LZE40">
        <f t="shared" si="2109"/>
        <v>0</v>
      </c>
      <c r="LZF40">
        <f t="shared" si="2109"/>
        <v>0</v>
      </c>
      <c r="LZG40">
        <f t="shared" si="2109"/>
        <v>0</v>
      </c>
      <c r="LZH40">
        <f t="shared" si="2109"/>
        <v>0</v>
      </c>
      <c r="LZI40">
        <f t="shared" si="2109"/>
        <v>0</v>
      </c>
      <c r="LZJ40">
        <f t="shared" si="2109"/>
        <v>0</v>
      </c>
      <c r="LZK40">
        <f t="shared" si="2109"/>
        <v>0</v>
      </c>
      <c r="LZL40">
        <f t="shared" si="2109"/>
        <v>0</v>
      </c>
      <c r="LZM40">
        <f t="shared" si="2109"/>
        <v>0</v>
      </c>
      <c r="LZN40">
        <f t="shared" si="2109"/>
        <v>0</v>
      </c>
      <c r="LZO40">
        <f t="shared" si="2109"/>
        <v>0</v>
      </c>
      <c r="LZP40">
        <f t="shared" si="2109"/>
        <v>0</v>
      </c>
      <c r="LZQ40">
        <f t="shared" si="2109"/>
        <v>0</v>
      </c>
      <c r="LZR40">
        <f t="shared" si="2109"/>
        <v>0</v>
      </c>
      <c r="LZS40">
        <f t="shared" si="2109"/>
        <v>0</v>
      </c>
      <c r="LZT40">
        <f t="shared" si="2109"/>
        <v>0</v>
      </c>
      <c r="LZU40">
        <f t="shared" si="2109"/>
        <v>0</v>
      </c>
      <c r="LZV40">
        <f t="shared" si="2109"/>
        <v>0</v>
      </c>
      <c r="LZW40">
        <f t="shared" si="2109"/>
        <v>0</v>
      </c>
      <c r="LZX40">
        <f t="shared" si="2109"/>
        <v>0</v>
      </c>
      <c r="LZY40">
        <f t="shared" si="2109"/>
        <v>0</v>
      </c>
      <c r="LZZ40">
        <f t="shared" si="2109"/>
        <v>0</v>
      </c>
      <c r="MAA40">
        <f t="shared" si="2109"/>
        <v>0</v>
      </c>
      <c r="MAB40">
        <f t="shared" si="2109"/>
        <v>0</v>
      </c>
      <c r="MAC40">
        <f t="shared" si="2109"/>
        <v>0</v>
      </c>
      <c r="MAD40">
        <f t="shared" si="2109"/>
        <v>0</v>
      </c>
      <c r="MAE40">
        <f t="shared" si="2109"/>
        <v>0</v>
      </c>
      <c r="MAF40">
        <f t="shared" si="2109"/>
        <v>0</v>
      </c>
      <c r="MAG40">
        <f t="shared" si="2109"/>
        <v>0</v>
      </c>
      <c r="MAH40">
        <f t="shared" si="2109"/>
        <v>0</v>
      </c>
      <c r="MAI40">
        <f t="shared" si="2109"/>
        <v>0</v>
      </c>
      <c r="MAJ40">
        <f t="shared" si="2109"/>
        <v>0</v>
      </c>
      <c r="MAK40">
        <f t="shared" si="2109"/>
        <v>0</v>
      </c>
      <c r="MAL40">
        <f t="shared" si="2109"/>
        <v>0</v>
      </c>
      <c r="MAM40">
        <f t="shared" si="2109"/>
        <v>0</v>
      </c>
      <c r="MAN40">
        <f t="shared" si="2109"/>
        <v>0</v>
      </c>
      <c r="MAO40">
        <f t="shared" si="2109"/>
        <v>0</v>
      </c>
      <c r="MAP40">
        <f t="shared" si="2109"/>
        <v>0</v>
      </c>
      <c r="MAQ40">
        <f t="shared" si="2109"/>
        <v>0</v>
      </c>
      <c r="MAR40">
        <f t="shared" si="2109"/>
        <v>0</v>
      </c>
      <c r="MAS40">
        <f t="shared" si="2109"/>
        <v>0</v>
      </c>
      <c r="MAT40">
        <f t="shared" si="2109"/>
        <v>0</v>
      </c>
      <c r="MAU40">
        <f t="shared" si="2109"/>
        <v>0</v>
      </c>
      <c r="MAV40">
        <f t="shared" si="2109"/>
        <v>0</v>
      </c>
      <c r="MAW40">
        <f t="shared" si="2109"/>
        <v>0</v>
      </c>
      <c r="MAX40">
        <f t="shared" si="2109"/>
        <v>0</v>
      </c>
      <c r="MAY40">
        <f t="shared" ref="MAY40:MDJ40" si="2110">IF(AND(COUNTIF($CU15:$GL15,MAY$25)=1,COUNTIF($CU15:$GL15,MAY$26)=1),1,0)</f>
        <v>0</v>
      </c>
      <c r="MAZ40">
        <f t="shared" si="2110"/>
        <v>0</v>
      </c>
      <c r="MBA40">
        <f t="shared" si="2110"/>
        <v>0</v>
      </c>
      <c r="MBB40">
        <f t="shared" si="2110"/>
        <v>0</v>
      </c>
      <c r="MBC40">
        <f t="shared" si="2110"/>
        <v>0</v>
      </c>
      <c r="MBD40">
        <f t="shared" si="2110"/>
        <v>0</v>
      </c>
      <c r="MBE40">
        <f t="shared" si="2110"/>
        <v>0</v>
      </c>
      <c r="MBF40">
        <f t="shared" si="2110"/>
        <v>0</v>
      </c>
      <c r="MBG40">
        <f t="shared" si="2110"/>
        <v>0</v>
      </c>
      <c r="MBH40">
        <f t="shared" si="2110"/>
        <v>0</v>
      </c>
      <c r="MBI40">
        <f t="shared" si="2110"/>
        <v>0</v>
      </c>
      <c r="MBJ40">
        <f t="shared" si="2110"/>
        <v>0</v>
      </c>
      <c r="MBK40">
        <f t="shared" si="2110"/>
        <v>0</v>
      </c>
      <c r="MBL40">
        <f t="shared" si="2110"/>
        <v>0</v>
      </c>
      <c r="MBM40">
        <f t="shared" si="2110"/>
        <v>0</v>
      </c>
      <c r="MBN40">
        <f t="shared" si="2110"/>
        <v>0</v>
      </c>
      <c r="MBO40">
        <f t="shared" si="2110"/>
        <v>0</v>
      </c>
      <c r="MBP40">
        <f t="shared" si="2110"/>
        <v>0</v>
      </c>
      <c r="MBQ40">
        <f t="shared" si="2110"/>
        <v>0</v>
      </c>
      <c r="MBR40">
        <f t="shared" si="2110"/>
        <v>0</v>
      </c>
      <c r="MBS40">
        <f t="shared" si="2110"/>
        <v>0</v>
      </c>
      <c r="MBT40">
        <f t="shared" si="2110"/>
        <v>0</v>
      </c>
      <c r="MBU40">
        <f t="shared" si="2110"/>
        <v>0</v>
      </c>
      <c r="MBV40">
        <f t="shared" si="2110"/>
        <v>0</v>
      </c>
      <c r="MBW40">
        <f t="shared" si="2110"/>
        <v>0</v>
      </c>
      <c r="MBX40">
        <f t="shared" si="2110"/>
        <v>0</v>
      </c>
      <c r="MBY40">
        <f t="shared" si="2110"/>
        <v>0</v>
      </c>
      <c r="MBZ40">
        <f t="shared" si="2110"/>
        <v>0</v>
      </c>
      <c r="MCA40">
        <f t="shared" si="2110"/>
        <v>0</v>
      </c>
      <c r="MCB40">
        <f t="shared" si="2110"/>
        <v>0</v>
      </c>
      <c r="MCC40">
        <f t="shared" si="2110"/>
        <v>0</v>
      </c>
      <c r="MCD40">
        <f t="shared" si="2110"/>
        <v>0</v>
      </c>
      <c r="MCE40">
        <f t="shared" si="2110"/>
        <v>0</v>
      </c>
      <c r="MCF40">
        <f t="shared" si="2110"/>
        <v>0</v>
      </c>
      <c r="MCG40">
        <f t="shared" si="2110"/>
        <v>0</v>
      </c>
      <c r="MCH40">
        <f t="shared" si="2110"/>
        <v>0</v>
      </c>
      <c r="MCI40">
        <f t="shared" si="2110"/>
        <v>0</v>
      </c>
      <c r="MCJ40">
        <f t="shared" si="2110"/>
        <v>0</v>
      </c>
      <c r="MCK40">
        <f t="shared" si="2110"/>
        <v>0</v>
      </c>
      <c r="MCL40">
        <f t="shared" si="2110"/>
        <v>0</v>
      </c>
      <c r="MCM40">
        <f t="shared" si="2110"/>
        <v>0</v>
      </c>
      <c r="MCN40">
        <f t="shared" si="2110"/>
        <v>0</v>
      </c>
      <c r="MCO40">
        <f t="shared" si="2110"/>
        <v>0</v>
      </c>
      <c r="MCP40">
        <f t="shared" si="2110"/>
        <v>0</v>
      </c>
      <c r="MCQ40">
        <f t="shared" si="2110"/>
        <v>0</v>
      </c>
      <c r="MCR40">
        <f t="shared" si="2110"/>
        <v>0</v>
      </c>
      <c r="MCS40">
        <f t="shared" si="2110"/>
        <v>0</v>
      </c>
      <c r="MCT40">
        <f t="shared" si="2110"/>
        <v>0</v>
      </c>
      <c r="MCU40">
        <f t="shared" si="2110"/>
        <v>0</v>
      </c>
      <c r="MCV40">
        <f t="shared" si="2110"/>
        <v>0</v>
      </c>
      <c r="MCW40">
        <f t="shared" si="2110"/>
        <v>0</v>
      </c>
      <c r="MCX40">
        <f t="shared" si="2110"/>
        <v>0</v>
      </c>
      <c r="MCY40">
        <f t="shared" si="2110"/>
        <v>0</v>
      </c>
      <c r="MCZ40">
        <f t="shared" si="2110"/>
        <v>0</v>
      </c>
      <c r="MDA40">
        <f t="shared" si="2110"/>
        <v>0</v>
      </c>
      <c r="MDB40">
        <f t="shared" si="2110"/>
        <v>0</v>
      </c>
      <c r="MDC40">
        <f t="shared" si="2110"/>
        <v>0</v>
      </c>
      <c r="MDD40">
        <f t="shared" si="2110"/>
        <v>0</v>
      </c>
      <c r="MDE40">
        <f t="shared" si="2110"/>
        <v>0</v>
      </c>
      <c r="MDF40">
        <f t="shared" si="2110"/>
        <v>0</v>
      </c>
      <c r="MDG40">
        <f t="shared" si="2110"/>
        <v>0</v>
      </c>
      <c r="MDH40">
        <f t="shared" si="2110"/>
        <v>0</v>
      </c>
      <c r="MDI40">
        <f t="shared" si="2110"/>
        <v>0</v>
      </c>
      <c r="MDJ40">
        <f t="shared" si="2110"/>
        <v>0</v>
      </c>
      <c r="MDK40">
        <f t="shared" ref="MDK40:MFV40" si="2111">IF(AND(COUNTIF($CU15:$GL15,MDK$25)=1,COUNTIF($CU15:$GL15,MDK$26)=1),1,0)</f>
        <v>0</v>
      </c>
      <c r="MDL40">
        <f t="shared" si="2111"/>
        <v>0</v>
      </c>
      <c r="MDM40">
        <f t="shared" si="2111"/>
        <v>0</v>
      </c>
      <c r="MDN40">
        <f t="shared" si="2111"/>
        <v>0</v>
      </c>
      <c r="MDO40">
        <f t="shared" si="2111"/>
        <v>0</v>
      </c>
      <c r="MDP40">
        <f t="shared" si="2111"/>
        <v>0</v>
      </c>
      <c r="MDQ40">
        <f t="shared" si="2111"/>
        <v>0</v>
      </c>
      <c r="MDR40">
        <f t="shared" si="2111"/>
        <v>0</v>
      </c>
      <c r="MDS40">
        <f t="shared" si="2111"/>
        <v>0</v>
      </c>
      <c r="MDT40">
        <f t="shared" si="2111"/>
        <v>0</v>
      </c>
      <c r="MDU40">
        <f t="shared" si="2111"/>
        <v>0</v>
      </c>
      <c r="MDV40">
        <f t="shared" si="2111"/>
        <v>0</v>
      </c>
      <c r="MDW40">
        <f t="shared" si="2111"/>
        <v>0</v>
      </c>
      <c r="MDX40">
        <f t="shared" si="2111"/>
        <v>0</v>
      </c>
      <c r="MDY40">
        <f t="shared" si="2111"/>
        <v>0</v>
      </c>
      <c r="MDZ40">
        <f t="shared" si="2111"/>
        <v>0</v>
      </c>
      <c r="MEA40">
        <f t="shared" si="2111"/>
        <v>0</v>
      </c>
      <c r="MEB40">
        <f t="shared" si="2111"/>
        <v>0</v>
      </c>
      <c r="MEC40">
        <f t="shared" si="2111"/>
        <v>0</v>
      </c>
      <c r="MED40">
        <f t="shared" si="2111"/>
        <v>0</v>
      </c>
      <c r="MEE40">
        <f t="shared" si="2111"/>
        <v>0</v>
      </c>
      <c r="MEF40">
        <f t="shared" si="2111"/>
        <v>0</v>
      </c>
      <c r="MEG40">
        <f t="shared" si="2111"/>
        <v>0</v>
      </c>
      <c r="MEH40">
        <f t="shared" si="2111"/>
        <v>0</v>
      </c>
      <c r="MEI40">
        <f t="shared" si="2111"/>
        <v>0</v>
      </c>
      <c r="MEJ40">
        <f t="shared" si="2111"/>
        <v>0</v>
      </c>
      <c r="MEK40">
        <f t="shared" si="2111"/>
        <v>0</v>
      </c>
      <c r="MEL40">
        <f t="shared" si="2111"/>
        <v>0</v>
      </c>
      <c r="MEM40">
        <f t="shared" si="2111"/>
        <v>0</v>
      </c>
      <c r="MEN40">
        <f t="shared" si="2111"/>
        <v>0</v>
      </c>
      <c r="MEO40">
        <f t="shared" si="2111"/>
        <v>0</v>
      </c>
      <c r="MEP40">
        <f t="shared" si="2111"/>
        <v>0</v>
      </c>
      <c r="MEQ40">
        <f t="shared" si="2111"/>
        <v>0</v>
      </c>
      <c r="MER40">
        <f t="shared" si="2111"/>
        <v>0</v>
      </c>
      <c r="MES40">
        <f t="shared" si="2111"/>
        <v>0</v>
      </c>
      <c r="MET40">
        <f t="shared" si="2111"/>
        <v>0</v>
      </c>
      <c r="MEU40">
        <f t="shared" si="2111"/>
        <v>0</v>
      </c>
      <c r="MEV40">
        <f t="shared" si="2111"/>
        <v>0</v>
      </c>
      <c r="MEW40">
        <f t="shared" si="2111"/>
        <v>0</v>
      </c>
      <c r="MEX40">
        <f t="shared" si="2111"/>
        <v>0</v>
      </c>
      <c r="MEY40">
        <f t="shared" si="2111"/>
        <v>0</v>
      </c>
      <c r="MEZ40">
        <f t="shared" si="2111"/>
        <v>0</v>
      </c>
      <c r="MFA40">
        <f t="shared" si="2111"/>
        <v>0</v>
      </c>
      <c r="MFB40">
        <f t="shared" si="2111"/>
        <v>0</v>
      </c>
      <c r="MFC40">
        <f t="shared" si="2111"/>
        <v>0</v>
      </c>
      <c r="MFD40">
        <f t="shared" si="2111"/>
        <v>0</v>
      </c>
      <c r="MFE40">
        <f t="shared" si="2111"/>
        <v>0</v>
      </c>
      <c r="MFF40">
        <f t="shared" si="2111"/>
        <v>0</v>
      </c>
      <c r="MFG40">
        <f t="shared" si="2111"/>
        <v>0</v>
      </c>
      <c r="MFH40">
        <f t="shared" si="2111"/>
        <v>0</v>
      </c>
      <c r="MFI40">
        <f t="shared" si="2111"/>
        <v>0</v>
      </c>
      <c r="MFJ40">
        <f t="shared" si="2111"/>
        <v>0</v>
      </c>
      <c r="MFK40">
        <f t="shared" si="2111"/>
        <v>0</v>
      </c>
      <c r="MFL40">
        <f t="shared" si="2111"/>
        <v>0</v>
      </c>
      <c r="MFM40">
        <f t="shared" si="2111"/>
        <v>0</v>
      </c>
      <c r="MFN40">
        <f t="shared" si="2111"/>
        <v>0</v>
      </c>
      <c r="MFO40">
        <f t="shared" si="2111"/>
        <v>0</v>
      </c>
      <c r="MFP40">
        <f t="shared" si="2111"/>
        <v>0</v>
      </c>
      <c r="MFQ40">
        <f t="shared" si="2111"/>
        <v>0</v>
      </c>
      <c r="MFR40">
        <f t="shared" si="2111"/>
        <v>0</v>
      </c>
      <c r="MFS40">
        <f t="shared" si="2111"/>
        <v>0</v>
      </c>
      <c r="MFT40">
        <f t="shared" si="2111"/>
        <v>0</v>
      </c>
      <c r="MFU40">
        <f t="shared" si="2111"/>
        <v>0</v>
      </c>
      <c r="MFV40">
        <f t="shared" si="2111"/>
        <v>0</v>
      </c>
      <c r="MFW40">
        <f t="shared" ref="MFW40:MIH40" si="2112">IF(AND(COUNTIF($CU15:$GL15,MFW$25)=1,COUNTIF($CU15:$GL15,MFW$26)=1),1,0)</f>
        <v>0</v>
      </c>
      <c r="MFX40">
        <f t="shared" si="2112"/>
        <v>0</v>
      </c>
      <c r="MFY40">
        <f t="shared" si="2112"/>
        <v>0</v>
      </c>
      <c r="MFZ40">
        <f t="shared" si="2112"/>
        <v>0</v>
      </c>
      <c r="MGA40">
        <f t="shared" si="2112"/>
        <v>0</v>
      </c>
      <c r="MGB40">
        <f t="shared" si="2112"/>
        <v>0</v>
      </c>
      <c r="MGC40">
        <f t="shared" si="2112"/>
        <v>0</v>
      </c>
      <c r="MGD40">
        <f t="shared" si="2112"/>
        <v>0</v>
      </c>
      <c r="MGE40">
        <f t="shared" si="2112"/>
        <v>0</v>
      </c>
      <c r="MGF40">
        <f t="shared" si="2112"/>
        <v>0</v>
      </c>
      <c r="MGG40">
        <f t="shared" si="2112"/>
        <v>0</v>
      </c>
      <c r="MGH40">
        <f t="shared" si="2112"/>
        <v>0</v>
      </c>
      <c r="MGI40">
        <f t="shared" si="2112"/>
        <v>0</v>
      </c>
      <c r="MGJ40">
        <f t="shared" si="2112"/>
        <v>0</v>
      </c>
      <c r="MGK40">
        <f t="shared" si="2112"/>
        <v>0</v>
      </c>
      <c r="MGL40">
        <f t="shared" si="2112"/>
        <v>0</v>
      </c>
      <c r="MGM40">
        <f t="shared" si="2112"/>
        <v>0</v>
      </c>
      <c r="MGN40">
        <f t="shared" si="2112"/>
        <v>0</v>
      </c>
      <c r="MGO40">
        <f t="shared" si="2112"/>
        <v>0</v>
      </c>
      <c r="MGP40">
        <f t="shared" si="2112"/>
        <v>0</v>
      </c>
      <c r="MGQ40">
        <f t="shared" si="2112"/>
        <v>0</v>
      </c>
      <c r="MGR40">
        <f t="shared" si="2112"/>
        <v>0</v>
      </c>
      <c r="MGS40">
        <f t="shared" si="2112"/>
        <v>0</v>
      </c>
      <c r="MGT40">
        <f t="shared" si="2112"/>
        <v>0</v>
      </c>
      <c r="MGU40">
        <f t="shared" si="2112"/>
        <v>0</v>
      </c>
      <c r="MGV40">
        <f t="shared" si="2112"/>
        <v>0</v>
      </c>
      <c r="MGW40">
        <f t="shared" si="2112"/>
        <v>0</v>
      </c>
      <c r="MGX40">
        <f t="shared" si="2112"/>
        <v>0</v>
      </c>
      <c r="MGY40">
        <f t="shared" si="2112"/>
        <v>0</v>
      </c>
      <c r="MGZ40">
        <f t="shared" si="2112"/>
        <v>0</v>
      </c>
      <c r="MHA40">
        <f t="shared" si="2112"/>
        <v>0</v>
      </c>
      <c r="MHB40">
        <f t="shared" si="2112"/>
        <v>0</v>
      </c>
      <c r="MHC40">
        <f t="shared" si="2112"/>
        <v>0</v>
      </c>
      <c r="MHD40">
        <f t="shared" si="2112"/>
        <v>0</v>
      </c>
      <c r="MHE40">
        <f t="shared" si="2112"/>
        <v>0</v>
      </c>
      <c r="MHF40">
        <f t="shared" si="2112"/>
        <v>0</v>
      </c>
      <c r="MHG40">
        <f t="shared" si="2112"/>
        <v>0</v>
      </c>
      <c r="MHH40">
        <f t="shared" si="2112"/>
        <v>0</v>
      </c>
      <c r="MHI40">
        <f t="shared" si="2112"/>
        <v>0</v>
      </c>
      <c r="MHJ40">
        <f t="shared" si="2112"/>
        <v>0</v>
      </c>
      <c r="MHK40">
        <f t="shared" si="2112"/>
        <v>0</v>
      </c>
      <c r="MHL40">
        <f t="shared" si="2112"/>
        <v>0</v>
      </c>
      <c r="MHM40">
        <f t="shared" si="2112"/>
        <v>0</v>
      </c>
      <c r="MHN40">
        <f t="shared" si="2112"/>
        <v>0</v>
      </c>
      <c r="MHO40">
        <f t="shared" si="2112"/>
        <v>0</v>
      </c>
      <c r="MHP40">
        <f t="shared" si="2112"/>
        <v>0</v>
      </c>
      <c r="MHQ40">
        <f t="shared" si="2112"/>
        <v>0</v>
      </c>
      <c r="MHR40">
        <f t="shared" si="2112"/>
        <v>0</v>
      </c>
      <c r="MHS40">
        <f t="shared" si="2112"/>
        <v>0</v>
      </c>
      <c r="MHT40">
        <f t="shared" si="2112"/>
        <v>0</v>
      </c>
      <c r="MHU40">
        <f t="shared" si="2112"/>
        <v>0</v>
      </c>
      <c r="MHV40">
        <f t="shared" si="2112"/>
        <v>0</v>
      </c>
      <c r="MHW40">
        <f t="shared" si="2112"/>
        <v>0</v>
      </c>
      <c r="MHX40">
        <f t="shared" si="2112"/>
        <v>0</v>
      </c>
      <c r="MHY40">
        <f t="shared" si="2112"/>
        <v>0</v>
      </c>
      <c r="MHZ40">
        <f t="shared" si="2112"/>
        <v>0</v>
      </c>
      <c r="MIA40">
        <f t="shared" si="2112"/>
        <v>0</v>
      </c>
      <c r="MIB40">
        <f t="shared" si="2112"/>
        <v>0</v>
      </c>
      <c r="MIC40">
        <f t="shared" si="2112"/>
        <v>0</v>
      </c>
      <c r="MID40">
        <f t="shared" si="2112"/>
        <v>0</v>
      </c>
      <c r="MIE40">
        <f t="shared" si="2112"/>
        <v>0</v>
      </c>
      <c r="MIF40">
        <f t="shared" si="2112"/>
        <v>0</v>
      </c>
      <c r="MIG40">
        <f t="shared" si="2112"/>
        <v>0</v>
      </c>
      <c r="MIH40">
        <f t="shared" si="2112"/>
        <v>0</v>
      </c>
      <c r="MII40">
        <f t="shared" ref="MII40:MKT40" si="2113">IF(AND(COUNTIF($CU15:$GL15,MII$25)=1,COUNTIF($CU15:$GL15,MII$26)=1),1,0)</f>
        <v>0</v>
      </c>
      <c r="MIJ40">
        <f t="shared" si="2113"/>
        <v>0</v>
      </c>
      <c r="MIK40">
        <f t="shared" si="2113"/>
        <v>0</v>
      </c>
      <c r="MIL40">
        <f t="shared" si="2113"/>
        <v>0</v>
      </c>
      <c r="MIM40">
        <f t="shared" si="2113"/>
        <v>0</v>
      </c>
      <c r="MIN40">
        <f t="shared" si="2113"/>
        <v>0</v>
      </c>
      <c r="MIO40">
        <f t="shared" si="2113"/>
        <v>0</v>
      </c>
      <c r="MIP40">
        <f t="shared" si="2113"/>
        <v>0</v>
      </c>
      <c r="MIQ40">
        <f t="shared" si="2113"/>
        <v>0</v>
      </c>
      <c r="MIR40">
        <f t="shared" si="2113"/>
        <v>0</v>
      </c>
      <c r="MIS40">
        <f t="shared" si="2113"/>
        <v>0</v>
      </c>
      <c r="MIT40">
        <f t="shared" si="2113"/>
        <v>0</v>
      </c>
      <c r="MIU40">
        <f t="shared" si="2113"/>
        <v>0</v>
      </c>
      <c r="MIV40">
        <f t="shared" si="2113"/>
        <v>0</v>
      </c>
      <c r="MIW40">
        <f t="shared" si="2113"/>
        <v>0</v>
      </c>
      <c r="MIX40">
        <f t="shared" si="2113"/>
        <v>0</v>
      </c>
      <c r="MIY40">
        <f t="shared" si="2113"/>
        <v>0</v>
      </c>
      <c r="MIZ40">
        <f t="shared" si="2113"/>
        <v>0</v>
      </c>
      <c r="MJA40">
        <f t="shared" si="2113"/>
        <v>0</v>
      </c>
      <c r="MJB40">
        <f t="shared" si="2113"/>
        <v>0</v>
      </c>
      <c r="MJC40">
        <f t="shared" si="2113"/>
        <v>0</v>
      </c>
      <c r="MJD40">
        <f t="shared" si="2113"/>
        <v>0</v>
      </c>
      <c r="MJE40">
        <f t="shared" si="2113"/>
        <v>0</v>
      </c>
      <c r="MJF40">
        <f t="shared" si="2113"/>
        <v>0</v>
      </c>
      <c r="MJG40">
        <f t="shared" si="2113"/>
        <v>0</v>
      </c>
      <c r="MJH40">
        <f t="shared" si="2113"/>
        <v>0</v>
      </c>
      <c r="MJI40">
        <f t="shared" si="2113"/>
        <v>0</v>
      </c>
      <c r="MJJ40">
        <f t="shared" si="2113"/>
        <v>0</v>
      </c>
      <c r="MJK40">
        <f t="shared" si="2113"/>
        <v>0</v>
      </c>
      <c r="MJL40">
        <f t="shared" si="2113"/>
        <v>0</v>
      </c>
      <c r="MJM40">
        <f t="shared" si="2113"/>
        <v>0</v>
      </c>
      <c r="MJN40">
        <f t="shared" si="2113"/>
        <v>0</v>
      </c>
      <c r="MJO40">
        <f t="shared" si="2113"/>
        <v>0</v>
      </c>
      <c r="MJP40">
        <f t="shared" si="2113"/>
        <v>0</v>
      </c>
      <c r="MJQ40">
        <f t="shared" si="2113"/>
        <v>0</v>
      </c>
      <c r="MJR40">
        <f t="shared" si="2113"/>
        <v>0</v>
      </c>
      <c r="MJS40">
        <f t="shared" si="2113"/>
        <v>0</v>
      </c>
      <c r="MJT40">
        <f t="shared" si="2113"/>
        <v>0</v>
      </c>
      <c r="MJU40">
        <f t="shared" si="2113"/>
        <v>0</v>
      </c>
      <c r="MJV40">
        <f t="shared" si="2113"/>
        <v>0</v>
      </c>
      <c r="MJW40">
        <f t="shared" si="2113"/>
        <v>0</v>
      </c>
      <c r="MJX40">
        <f t="shared" si="2113"/>
        <v>0</v>
      </c>
      <c r="MJY40">
        <f t="shared" si="2113"/>
        <v>0</v>
      </c>
      <c r="MJZ40">
        <f t="shared" si="2113"/>
        <v>0</v>
      </c>
      <c r="MKA40">
        <f t="shared" si="2113"/>
        <v>0</v>
      </c>
      <c r="MKB40">
        <f t="shared" si="2113"/>
        <v>0</v>
      </c>
      <c r="MKC40">
        <f t="shared" si="2113"/>
        <v>0</v>
      </c>
      <c r="MKD40">
        <f t="shared" si="2113"/>
        <v>0</v>
      </c>
      <c r="MKE40">
        <f t="shared" si="2113"/>
        <v>0</v>
      </c>
      <c r="MKF40">
        <f t="shared" si="2113"/>
        <v>0</v>
      </c>
      <c r="MKG40">
        <f t="shared" si="2113"/>
        <v>0</v>
      </c>
      <c r="MKH40">
        <f t="shared" si="2113"/>
        <v>0</v>
      </c>
      <c r="MKI40">
        <f t="shared" si="2113"/>
        <v>0</v>
      </c>
      <c r="MKJ40">
        <f t="shared" si="2113"/>
        <v>0</v>
      </c>
      <c r="MKK40">
        <f t="shared" si="2113"/>
        <v>0</v>
      </c>
      <c r="MKL40">
        <f t="shared" si="2113"/>
        <v>0</v>
      </c>
      <c r="MKM40">
        <f t="shared" si="2113"/>
        <v>0</v>
      </c>
      <c r="MKN40">
        <f t="shared" si="2113"/>
        <v>0</v>
      </c>
      <c r="MKO40">
        <f t="shared" si="2113"/>
        <v>0</v>
      </c>
      <c r="MKP40">
        <f t="shared" si="2113"/>
        <v>0</v>
      </c>
      <c r="MKQ40">
        <f t="shared" si="2113"/>
        <v>0</v>
      </c>
      <c r="MKR40">
        <f t="shared" si="2113"/>
        <v>0</v>
      </c>
      <c r="MKS40">
        <f t="shared" si="2113"/>
        <v>0</v>
      </c>
      <c r="MKT40">
        <f t="shared" si="2113"/>
        <v>0</v>
      </c>
      <c r="MKU40">
        <f t="shared" ref="MKU40:MLU40" si="2114">IF(AND(COUNTIF($CU15:$GL15,MKU$25)=1,COUNTIF($CU15:$GL15,MKU$26)=1),1,0)</f>
        <v>0</v>
      </c>
      <c r="MKV40">
        <f t="shared" si="2114"/>
        <v>0</v>
      </c>
      <c r="MKW40">
        <f t="shared" si="2114"/>
        <v>0</v>
      </c>
      <c r="MKX40">
        <f t="shared" si="2114"/>
        <v>0</v>
      </c>
      <c r="MKY40">
        <f t="shared" si="2114"/>
        <v>0</v>
      </c>
      <c r="MKZ40">
        <f t="shared" si="2114"/>
        <v>0</v>
      </c>
      <c r="MLA40">
        <f t="shared" si="2114"/>
        <v>0</v>
      </c>
      <c r="MLB40">
        <f t="shared" si="2114"/>
        <v>0</v>
      </c>
      <c r="MLC40">
        <f t="shared" si="2114"/>
        <v>0</v>
      </c>
      <c r="MLD40">
        <f t="shared" si="2114"/>
        <v>0</v>
      </c>
      <c r="MLE40">
        <f t="shared" si="2114"/>
        <v>0</v>
      </c>
      <c r="MLF40">
        <f t="shared" si="2114"/>
        <v>0</v>
      </c>
      <c r="MLG40">
        <f t="shared" si="2114"/>
        <v>0</v>
      </c>
      <c r="MLH40">
        <f t="shared" si="2114"/>
        <v>0</v>
      </c>
      <c r="MLI40">
        <f t="shared" si="2114"/>
        <v>0</v>
      </c>
      <c r="MLJ40">
        <f t="shared" si="2114"/>
        <v>0</v>
      </c>
      <c r="MLK40">
        <f t="shared" si="2114"/>
        <v>0</v>
      </c>
      <c r="MLL40">
        <f t="shared" si="2114"/>
        <v>0</v>
      </c>
      <c r="MLM40">
        <f t="shared" si="2114"/>
        <v>0</v>
      </c>
      <c r="MLN40">
        <f t="shared" si="2114"/>
        <v>0</v>
      </c>
      <c r="MLO40">
        <f t="shared" si="2114"/>
        <v>0</v>
      </c>
      <c r="MLP40">
        <f t="shared" si="2114"/>
        <v>0</v>
      </c>
      <c r="MLQ40">
        <f t="shared" si="2114"/>
        <v>0</v>
      </c>
      <c r="MLR40">
        <f t="shared" si="2114"/>
        <v>0</v>
      </c>
      <c r="MLS40">
        <f t="shared" si="2114"/>
        <v>0</v>
      </c>
      <c r="MLT40">
        <f t="shared" si="2114"/>
        <v>0</v>
      </c>
      <c r="MLU40">
        <f t="shared" si="2114"/>
        <v>0</v>
      </c>
    </row>
    <row r="41" spans="1:9121" x14ac:dyDescent="0.25">
      <c r="A41" t="s">
        <v>14</v>
      </c>
      <c r="B41">
        <f t="shared" si="242"/>
        <v>0</v>
      </c>
      <c r="C41">
        <f t="shared" si="242"/>
        <v>0</v>
      </c>
      <c r="D41">
        <f t="shared" ref="D41:F41" si="2115">IF(AND(COUNTIF($CU16:$GL16,D$25)=1,COUNTIF($CU16:$GL16,D$26)=1),1,0)</f>
        <v>0</v>
      </c>
      <c r="E41">
        <f t="shared" si="2115"/>
        <v>0</v>
      </c>
      <c r="F41">
        <f t="shared" si="2115"/>
        <v>0</v>
      </c>
      <c r="G41">
        <f t="shared" ref="G41:BR41" si="2116">IF(AND(COUNTIF($CU16:$GL16,G$25)=1,COUNTIF($CU16:$GL16,G$26)=1),1,0)</f>
        <v>0</v>
      </c>
      <c r="H41">
        <f t="shared" si="2116"/>
        <v>0</v>
      </c>
      <c r="I41">
        <f t="shared" si="2116"/>
        <v>0</v>
      </c>
      <c r="J41">
        <f t="shared" si="2116"/>
        <v>0</v>
      </c>
      <c r="K41">
        <f t="shared" si="2116"/>
        <v>0</v>
      </c>
      <c r="L41">
        <f t="shared" si="2116"/>
        <v>0</v>
      </c>
      <c r="M41">
        <f t="shared" si="2116"/>
        <v>0</v>
      </c>
      <c r="N41">
        <f t="shared" si="2116"/>
        <v>0</v>
      </c>
      <c r="O41">
        <f t="shared" si="2116"/>
        <v>0</v>
      </c>
      <c r="P41">
        <f t="shared" si="2116"/>
        <v>0</v>
      </c>
      <c r="Q41">
        <f t="shared" si="2116"/>
        <v>0</v>
      </c>
      <c r="R41">
        <f t="shared" si="2116"/>
        <v>0</v>
      </c>
      <c r="S41">
        <f t="shared" si="2116"/>
        <v>0</v>
      </c>
      <c r="T41">
        <f t="shared" si="2116"/>
        <v>0</v>
      </c>
      <c r="U41">
        <f t="shared" si="2116"/>
        <v>0</v>
      </c>
      <c r="V41">
        <f t="shared" si="2116"/>
        <v>0</v>
      </c>
      <c r="W41">
        <f t="shared" si="2116"/>
        <v>0</v>
      </c>
      <c r="X41">
        <f t="shared" si="2116"/>
        <v>0</v>
      </c>
      <c r="Y41">
        <f t="shared" si="2116"/>
        <v>0</v>
      </c>
      <c r="Z41">
        <f t="shared" si="2116"/>
        <v>0</v>
      </c>
      <c r="AA41">
        <f t="shared" si="2116"/>
        <v>0</v>
      </c>
      <c r="AB41">
        <f t="shared" si="2116"/>
        <v>0</v>
      </c>
      <c r="AC41">
        <f t="shared" si="2116"/>
        <v>0</v>
      </c>
      <c r="AD41">
        <f t="shared" si="2116"/>
        <v>0</v>
      </c>
      <c r="AE41">
        <f t="shared" si="2116"/>
        <v>0</v>
      </c>
      <c r="AF41">
        <f t="shared" si="2116"/>
        <v>0</v>
      </c>
      <c r="AG41">
        <f t="shared" si="2116"/>
        <v>0</v>
      </c>
      <c r="AH41">
        <f t="shared" si="2116"/>
        <v>0</v>
      </c>
      <c r="AI41">
        <f t="shared" si="2116"/>
        <v>0</v>
      </c>
      <c r="AJ41">
        <f t="shared" si="2116"/>
        <v>0</v>
      </c>
      <c r="AK41">
        <f t="shared" si="2116"/>
        <v>0</v>
      </c>
      <c r="AL41">
        <f t="shared" si="2116"/>
        <v>0</v>
      </c>
      <c r="AM41">
        <f t="shared" si="2116"/>
        <v>0</v>
      </c>
      <c r="AN41">
        <f t="shared" si="2116"/>
        <v>0</v>
      </c>
      <c r="AO41">
        <f t="shared" si="2116"/>
        <v>0</v>
      </c>
      <c r="AP41">
        <f t="shared" si="2116"/>
        <v>0</v>
      </c>
      <c r="AQ41">
        <f t="shared" si="2116"/>
        <v>0</v>
      </c>
      <c r="AR41">
        <f t="shared" si="2116"/>
        <v>0</v>
      </c>
      <c r="AS41">
        <f t="shared" si="2116"/>
        <v>0</v>
      </c>
      <c r="AT41">
        <f t="shared" si="2116"/>
        <v>0</v>
      </c>
      <c r="AU41">
        <f t="shared" si="2116"/>
        <v>0</v>
      </c>
      <c r="AV41">
        <f t="shared" si="2116"/>
        <v>0</v>
      </c>
      <c r="AW41">
        <f t="shared" si="2116"/>
        <v>0</v>
      </c>
      <c r="AX41">
        <f t="shared" si="2116"/>
        <v>0</v>
      </c>
      <c r="AY41">
        <f t="shared" si="2116"/>
        <v>0</v>
      </c>
      <c r="AZ41">
        <f t="shared" si="2116"/>
        <v>0</v>
      </c>
      <c r="BA41">
        <f t="shared" si="2116"/>
        <v>0</v>
      </c>
      <c r="BB41">
        <f t="shared" si="2116"/>
        <v>0</v>
      </c>
      <c r="BC41">
        <f t="shared" si="2116"/>
        <v>0</v>
      </c>
      <c r="BD41">
        <f t="shared" si="2116"/>
        <v>0</v>
      </c>
      <c r="BE41">
        <f t="shared" si="2116"/>
        <v>0</v>
      </c>
      <c r="BF41">
        <f t="shared" si="2116"/>
        <v>0</v>
      </c>
      <c r="BG41">
        <f t="shared" si="2116"/>
        <v>0</v>
      </c>
      <c r="BH41">
        <f t="shared" si="2116"/>
        <v>0</v>
      </c>
      <c r="BI41">
        <f t="shared" si="2116"/>
        <v>0</v>
      </c>
      <c r="BJ41">
        <f t="shared" si="2116"/>
        <v>0</v>
      </c>
      <c r="BK41">
        <f t="shared" si="2116"/>
        <v>0</v>
      </c>
      <c r="BL41">
        <f t="shared" si="2116"/>
        <v>0</v>
      </c>
      <c r="BM41">
        <f t="shared" si="2116"/>
        <v>0</v>
      </c>
      <c r="BN41">
        <f t="shared" si="2116"/>
        <v>0</v>
      </c>
      <c r="BO41">
        <f t="shared" si="2116"/>
        <v>0</v>
      </c>
      <c r="BP41">
        <f t="shared" si="2116"/>
        <v>0</v>
      </c>
      <c r="BQ41">
        <f t="shared" si="2116"/>
        <v>0</v>
      </c>
      <c r="BR41">
        <f t="shared" si="2116"/>
        <v>0</v>
      </c>
      <c r="BS41">
        <f t="shared" ref="BS41:ED41" si="2117">IF(AND(COUNTIF($CU16:$GL16,BS$25)=1,COUNTIF($CU16:$GL16,BS$26)=1),1,0)</f>
        <v>0</v>
      </c>
      <c r="BT41">
        <f t="shared" si="2117"/>
        <v>0</v>
      </c>
      <c r="BU41">
        <f t="shared" si="2117"/>
        <v>0</v>
      </c>
      <c r="BV41">
        <f t="shared" si="2117"/>
        <v>0</v>
      </c>
      <c r="BW41">
        <f t="shared" si="2117"/>
        <v>0</v>
      </c>
      <c r="BX41">
        <f t="shared" si="2117"/>
        <v>0</v>
      </c>
      <c r="BY41">
        <f t="shared" si="2117"/>
        <v>0</v>
      </c>
      <c r="BZ41">
        <f t="shared" si="2117"/>
        <v>0</v>
      </c>
      <c r="CA41">
        <f t="shared" si="2117"/>
        <v>0</v>
      </c>
      <c r="CB41">
        <f t="shared" si="2117"/>
        <v>0</v>
      </c>
      <c r="CC41">
        <f t="shared" si="2117"/>
        <v>0</v>
      </c>
      <c r="CD41">
        <f t="shared" si="2117"/>
        <v>0</v>
      </c>
      <c r="CE41">
        <f t="shared" si="2117"/>
        <v>0</v>
      </c>
      <c r="CF41">
        <f t="shared" si="2117"/>
        <v>0</v>
      </c>
      <c r="CG41">
        <f t="shared" si="2117"/>
        <v>0</v>
      </c>
      <c r="CH41">
        <f t="shared" si="2117"/>
        <v>0</v>
      </c>
      <c r="CI41">
        <f t="shared" si="2117"/>
        <v>0</v>
      </c>
      <c r="CJ41">
        <f t="shared" si="2117"/>
        <v>0</v>
      </c>
      <c r="CK41">
        <f t="shared" si="2117"/>
        <v>0</v>
      </c>
      <c r="CL41">
        <f t="shared" si="2117"/>
        <v>0</v>
      </c>
      <c r="CM41">
        <f t="shared" si="2117"/>
        <v>0</v>
      </c>
      <c r="CN41">
        <f t="shared" si="2117"/>
        <v>0</v>
      </c>
      <c r="CO41">
        <f t="shared" si="2117"/>
        <v>0</v>
      </c>
      <c r="CP41">
        <f t="shared" si="2117"/>
        <v>0</v>
      </c>
      <c r="CQ41">
        <f t="shared" si="2117"/>
        <v>0</v>
      </c>
      <c r="CR41">
        <f t="shared" si="2117"/>
        <v>0</v>
      </c>
      <c r="CS41">
        <f t="shared" si="2117"/>
        <v>0</v>
      </c>
      <c r="CT41">
        <f t="shared" si="2117"/>
        <v>0</v>
      </c>
      <c r="CU41">
        <f t="shared" si="2117"/>
        <v>0</v>
      </c>
      <c r="CV41">
        <f t="shared" si="2117"/>
        <v>0</v>
      </c>
      <c r="CW41">
        <f t="shared" si="2117"/>
        <v>0</v>
      </c>
      <c r="CX41">
        <f t="shared" si="2117"/>
        <v>0</v>
      </c>
      <c r="CY41">
        <f t="shared" si="2117"/>
        <v>0</v>
      </c>
      <c r="CZ41">
        <f t="shared" si="2117"/>
        <v>0</v>
      </c>
      <c r="DA41">
        <f t="shared" si="2117"/>
        <v>0</v>
      </c>
      <c r="DB41">
        <f t="shared" si="2117"/>
        <v>0</v>
      </c>
      <c r="DC41">
        <f t="shared" si="2117"/>
        <v>0</v>
      </c>
      <c r="DD41">
        <f t="shared" si="2117"/>
        <v>0</v>
      </c>
      <c r="DE41">
        <f t="shared" si="2117"/>
        <v>0</v>
      </c>
      <c r="DF41">
        <f t="shared" si="2117"/>
        <v>0</v>
      </c>
      <c r="DG41">
        <f t="shared" si="2117"/>
        <v>0</v>
      </c>
      <c r="DH41">
        <f t="shared" si="2117"/>
        <v>0</v>
      </c>
      <c r="DI41">
        <f t="shared" si="2117"/>
        <v>0</v>
      </c>
      <c r="DJ41">
        <f t="shared" si="2117"/>
        <v>0</v>
      </c>
      <c r="DK41">
        <f t="shared" si="2117"/>
        <v>0</v>
      </c>
      <c r="DL41">
        <f t="shared" si="2117"/>
        <v>0</v>
      </c>
      <c r="DM41">
        <f t="shared" si="2117"/>
        <v>0</v>
      </c>
      <c r="DN41">
        <f t="shared" si="2117"/>
        <v>0</v>
      </c>
      <c r="DO41">
        <f t="shared" si="2117"/>
        <v>0</v>
      </c>
      <c r="DP41">
        <f t="shared" si="2117"/>
        <v>0</v>
      </c>
      <c r="DQ41">
        <f t="shared" si="2117"/>
        <v>0</v>
      </c>
      <c r="DR41">
        <f t="shared" si="2117"/>
        <v>0</v>
      </c>
      <c r="DS41">
        <f t="shared" si="2117"/>
        <v>0</v>
      </c>
      <c r="DT41">
        <f t="shared" si="2117"/>
        <v>0</v>
      </c>
      <c r="DU41">
        <f t="shared" si="2117"/>
        <v>0</v>
      </c>
      <c r="DV41">
        <f t="shared" si="2117"/>
        <v>0</v>
      </c>
      <c r="DW41">
        <f t="shared" si="2117"/>
        <v>0</v>
      </c>
      <c r="DX41">
        <f t="shared" si="2117"/>
        <v>0</v>
      </c>
      <c r="DY41">
        <f t="shared" si="2117"/>
        <v>0</v>
      </c>
      <c r="DZ41">
        <f t="shared" si="2117"/>
        <v>0</v>
      </c>
      <c r="EA41">
        <f t="shared" si="2117"/>
        <v>0</v>
      </c>
      <c r="EB41">
        <f t="shared" si="2117"/>
        <v>0</v>
      </c>
      <c r="EC41">
        <f t="shared" si="2117"/>
        <v>0</v>
      </c>
      <c r="ED41">
        <f t="shared" si="2117"/>
        <v>0</v>
      </c>
      <c r="EE41">
        <f t="shared" ref="EE41:GP41" si="2118">IF(AND(COUNTIF($CU16:$GL16,EE$25)=1,COUNTIF($CU16:$GL16,EE$26)=1),1,0)</f>
        <v>0</v>
      </c>
      <c r="EF41">
        <f t="shared" si="2118"/>
        <v>0</v>
      </c>
      <c r="EG41">
        <f t="shared" si="2118"/>
        <v>0</v>
      </c>
      <c r="EH41">
        <f t="shared" si="2118"/>
        <v>0</v>
      </c>
      <c r="EI41">
        <f t="shared" si="2118"/>
        <v>0</v>
      </c>
      <c r="EJ41">
        <f t="shared" si="2118"/>
        <v>0</v>
      </c>
      <c r="EK41">
        <f t="shared" si="2118"/>
        <v>0</v>
      </c>
      <c r="EL41">
        <f t="shared" si="2118"/>
        <v>0</v>
      </c>
      <c r="EM41">
        <f t="shared" si="2118"/>
        <v>0</v>
      </c>
      <c r="EN41">
        <f t="shared" si="2118"/>
        <v>0</v>
      </c>
      <c r="EO41">
        <f t="shared" si="2118"/>
        <v>0</v>
      </c>
      <c r="EP41">
        <f t="shared" si="2118"/>
        <v>0</v>
      </c>
      <c r="EQ41">
        <f t="shared" si="2118"/>
        <v>0</v>
      </c>
      <c r="ER41">
        <f t="shared" si="2118"/>
        <v>0</v>
      </c>
      <c r="ES41">
        <f t="shared" si="2118"/>
        <v>0</v>
      </c>
      <c r="ET41">
        <f t="shared" si="2118"/>
        <v>0</v>
      </c>
      <c r="EU41">
        <f t="shared" si="2118"/>
        <v>0</v>
      </c>
      <c r="EV41">
        <f t="shared" si="2118"/>
        <v>0</v>
      </c>
      <c r="EW41">
        <f t="shared" si="2118"/>
        <v>0</v>
      </c>
      <c r="EX41">
        <f t="shared" si="2118"/>
        <v>0</v>
      </c>
      <c r="EY41">
        <f t="shared" si="2118"/>
        <v>0</v>
      </c>
      <c r="EZ41">
        <f t="shared" si="2118"/>
        <v>0</v>
      </c>
      <c r="FA41">
        <f t="shared" si="2118"/>
        <v>0</v>
      </c>
      <c r="FB41">
        <f t="shared" si="2118"/>
        <v>0</v>
      </c>
      <c r="FC41">
        <f t="shared" si="2118"/>
        <v>0</v>
      </c>
      <c r="FD41">
        <f t="shared" si="2118"/>
        <v>0</v>
      </c>
      <c r="FE41">
        <f t="shared" si="2118"/>
        <v>0</v>
      </c>
      <c r="FF41">
        <f t="shared" si="2118"/>
        <v>0</v>
      </c>
      <c r="FG41">
        <f t="shared" si="2118"/>
        <v>0</v>
      </c>
      <c r="FH41">
        <f t="shared" si="2118"/>
        <v>0</v>
      </c>
      <c r="FI41">
        <f t="shared" si="2118"/>
        <v>0</v>
      </c>
      <c r="FJ41">
        <f t="shared" si="2118"/>
        <v>0</v>
      </c>
      <c r="FK41">
        <f t="shared" si="2118"/>
        <v>0</v>
      </c>
      <c r="FL41">
        <f t="shared" si="2118"/>
        <v>0</v>
      </c>
      <c r="FM41">
        <f t="shared" si="2118"/>
        <v>0</v>
      </c>
      <c r="FN41">
        <f t="shared" si="2118"/>
        <v>0</v>
      </c>
      <c r="FO41">
        <f t="shared" si="2118"/>
        <v>0</v>
      </c>
      <c r="FP41">
        <f t="shared" si="2118"/>
        <v>0</v>
      </c>
      <c r="FQ41">
        <f t="shared" si="2118"/>
        <v>0</v>
      </c>
      <c r="FR41">
        <f t="shared" si="2118"/>
        <v>0</v>
      </c>
      <c r="FS41">
        <f t="shared" si="2118"/>
        <v>0</v>
      </c>
      <c r="FT41">
        <f t="shared" si="2118"/>
        <v>0</v>
      </c>
      <c r="FU41">
        <f t="shared" si="2118"/>
        <v>0</v>
      </c>
      <c r="FV41">
        <f t="shared" si="2118"/>
        <v>0</v>
      </c>
      <c r="FW41">
        <f t="shared" si="2118"/>
        <v>0</v>
      </c>
      <c r="FX41">
        <f t="shared" si="2118"/>
        <v>0</v>
      </c>
      <c r="FY41">
        <f t="shared" si="2118"/>
        <v>0</v>
      </c>
      <c r="FZ41">
        <f t="shared" si="2118"/>
        <v>0</v>
      </c>
      <c r="GA41">
        <f t="shared" si="2118"/>
        <v>0</v>
      </c>
      <c r="GB41">
        <f t="shared" si="2118"/>
        <v>0</v>
      </c>
      <c r="GC41">
        <f t="shared" si="2118"/>
        <v>0</v>
      </c>
      <c r="GD41">
        <f t="shared" si="2118"/>
        <v>0</v>
      </c>
      <c r="GE41">
        <f t="shared" si="2118"/>
        <v>0</v>
      </c>
      <c r="GF41">
        <f t="shared" si="2118"/>
        <v>0</v>
      </c>
      <c r="GG41">
        <f t="shared" si="2118"/>
        <v>0</v>
      </c>
      <c r="GH41">
        <f t="shared" si="2118"/>
        <v>0</v>
      </c>
      <c r="GI41">
        <f t="shared" si="2118"/>
        <v>0</v>
      </c>
      <c r="GJ41">
        <f t="shared" si="2118"/>
        <v>0</v>
      </c>
      <c r="GK41">
        <f t="shared" si="2118"/>
        <v>0</v>
      </c>
      <c r="GL41">
        <f t="shared" si="2118"/>
        <v>0</v>
      </c>
      <c r="GM41">
        <f t="shared" si="2118"/>
        <v>0</v>
      </c>
      <c r="GN41">
        <f t="shared" si="2118"/>
        <v>0</v>
      </c>
      <c r="GO41">
        <f t="shared" si="2118"/>
        <v>0</v>
      </c>
      <c r="GP41">
        <f t="shared" si="2118"/>
        <v>0</v>
      </c>
      <c r="GQ41">
        <f t="shared" ref="GQ41:JB41" si="2119">IF(AND(COUNTIF($CU16:$GL16,GQ$25)=1,COUNTIF($CU16:$GL16,GQ$26)=1),1,0)</f>
        <v>0</v>
      </c>
      <c r="GR41">
        <f t="shared" si="2119"/>
        <v>0</v>
      </c>
      <c r="GS41">
        <f t="shared" si="2119"/>
        <v>0</v>
      </c>
      <c r="GT41">
        <f t="shared" si="2119"/>
        <v>0</v>
      </c>
      <c r="GU41">
        <f t="shared" si="2119"/>
        <v>0</v>
      </c>
      <c r="GV41">
        <f t="shared" si="2119"/>
        <v>0</v>
      </c>
      <c r="GW41">
        <f t="shared" si="2119"/>
        <v>1</v>
      </c>
      <c r="GX41">
        <f t="shared" si="2119"/>
        <v>0</v>
      </c>
      <c r="GY41">
        <f t="shared" si="2119"/>
        <v>0</v>
      </c>
      <c r="GZ41">
        <f t="shared" si="2119"/>
        <v>0</v>
      </c>
      <c r="HA41">
        <f t="shared" si="2119"/>
        <v>0</v>
      </c>
      <c r="HB41">
        <f t="shared" si="2119"/>
        <v>0</v>
      </c>
      <c r="HC41">
        <f t="shared" si="2119"/>
        <v>0</v>
      </c>
      <c r="HD41">
        <f t="shared" si="2119"/>
        <v>0</v>
      </c>
      <c r="HE41">
        <f t="shared" si="2119"/>
        <v>0</v>
      </c>
      <c r="HF41">
        <f t="shared" si="2119"/>
        <v>0</v>
      </c>
      <c r="HG41">
        <f t="shared" si="2119"/>
        <v>0</v>
      </c>
      <c r="HH41">
        <f t="shared" si="2119"/>
        <v>0</v>
      </c>
      <c r="HI41">
        <f t="shared" si="2119"/>
        <v>0</v>
      </c>
      <c r="HJ41">
        <f t="shared" si="2119"/>
        <v>0</v>
      </c>
      <c r="HK41">
        <f t="shared" si="2119"/>
        <v>0</v>
      </c>
      <c r="HL41">
        <f t="shared" si="2119"/>
        <v>0</v>
      </c>
      <c r="HM41">
        <f t="shared" si="2119"/>
        <v>0</v>
      </c>
      <c r="HN41">
        <f t="shared" si="2119"/>
        <v>0</v>
      </c>
      <c r="HO41">
        <f t="shared" si="2119"/>
        <v>0</v>
      </c>
      <c r="HP41">
        <f t="shared" si="2119"/>
        <v>0</v>
      </c>
      <c r="HQ41">
        <f t="shared" si="2119"/>
        <v>0</v>
      </c>
      <c r="HR41">
        <f t="shared" si="2119"/>
        <v>0</v>
      </c>
      <c r="HS41">
        <f t="shared" si="2119"/>
        <v>0</v>
      </c>
      <c r="HT41">
        <f t="shared" si="2119"/>
        <v>0</v>
      </c>
      <c r="HU41">
        <f t="shared" si="2119"/>
        <v>0</v>
      </c>
      <c r="HV41">
        <f t="shared" si="2119"/>
        <v>0</v>
      </c>
      <c r="HW41">
        <f t="shared" si="2119"/>
        <v>0</v>
      </c>
      <c r="HX41">
        <f t="shared" si="2119"/>
        <v>0</v>
      </c>
      <c r="HY41">
        <f t="shared" si="2119"/>
        <v>0</v>
      </c>
      <c r="HZ41">
        <f t="shared" si="2119"/>
        <v>0</v>
      </c>
      <c r="IA41">
        <f t="shared" si="2119"/>
        <v>0</v>
      </c>
      <c r="IB41">
        <f t="shared" si="2119"/>
        <v>1</v>
      </c>
      <c r="IC41">
        <f t="shared" si="2119"/>
        <v>0</v>
      </c>
      <c r="ID41">
        <f t="shared" si="2119"/>
        <v>0</v>
      </c>
      <c r="IE41">
        <f t="shared" si="2119"/>
        <v>0</v>
      </c>
      <c r="IF41">
        <f t="shared" si="2119"/>
        <v>0</v>
      </c>
      <c r="IG41">
        <f t="shared" si="2119"/>
        <v>0</v>
      </c>
      <c r="IH41">
        <f t="shared" si="2119"/>
        <v>0</v>
      </c>
      <c r="II41">
        <f t="shared" si="2119"/>
        <v>0</v>
      </c>
      <c r="IJ41">
        <f t="shared" si="2119"/>
        <v>0</v>
      </c>
      <c r="IK41">
        <f t="shared" si="2119"/>
        <v>0</v>
      </c>
      <c r="IL41">
        <f t="shared" si="2119"/>
        <v>0</v>
      </c>
      <c r="IM41">
        <f t="shared" si="2119"/>
        <v>0</v>
      </c>
      <c r="IN41">
        <f t="shared" si="2119"/>
        <v>0</v>
      </c>
      <c r="IO41">
        <f t="shared" si="2119"/>
        <v>0</v>
      </c>
      <c r="IP41">
        <f t="shared" si="2119"/>
        <v>0</v>
      </c>
      <c r="IQ41">
        <f t="shared" si="2119"/>
        <v>0</v>
      </c>
      <c r="IR41">
        <f t="shared" si="2119"/>
        <v>0</v>
      </c>
      <c r="IS41">
        <f t="shared" si="2119"/>
        <v>0</v>
      </c>
      <c r="IT41">
        <f t="shared" si="2119"/>
        <v>0</v>
      </c>
      <c r="IU41">
        <f t="shared" si="2119"/>
        <v>0</v>
      </c>
      <c r="IV41">
        <f t="shared" si="2119"/>
        <v>0</v>
      </c>
      <c r="IW41">
        <f t="shared" si="2119"/>
        <v>0</v>
      </c>
      <c r="IX41">
        <f t="shared" si="2119"/>
        <v>0</v>
      </c>
      <c r="IY41">
        <f t="shared" si="2119"/>
        <v>0</v>
      </c>
      <c r="IZ41">
        <f t="shared" si="2119"/>
        <v>0</v>
      </c>
      <c r="JA41">
        <f t="shared" si="2119"/>
        <v>0</v>
      </c>
      <c r="JB41">
        <f t="shared" si="2119"/>
        <v>0</v>
      </c>
      <c r="JC41">
        <f t="shared" ref="JC41:LN41" si="2120">IF(AND(COUNTIF($CU16:$GL16,JC$25)=1,COUNTIF($CU16:$GL16,JC$26)=1),1,0)</f>
        <v>0</v>
      </c>
      <c r="JD41">
        <f t="shared" si="2120"/>
        <v>0</v>
      </c>
      <c r="JE41">
        <f t="shared" si="2120"/>
        <v>0</v>
      </c>
      <c r="JF41">
        <f t="shared" si="2120"/>
        <v>0</v>
      </c>
      <c r="JG41">
        <f t="shared" si="2120"/>
        <v>0</v>
      </c>
      <c r="JH41">
        <f t="shared" si="2120"/>
        <v>1</v>
      </c>
      <c r="JI41">
        <f t="shared" si="2120"/>
        <v>0</v>
      </c>
      <c r="JJ41">
        <f t="shared" si="2120"/>
        <v>1</v>
      </c>
      <c r="JK41">
        <f t="shared" si="2120"/>
        <v>0</v>
      </c>
      <c r="JL41">
        <f t="shared" si="2120"/>
        <v>0</v>
      </c>
      <c r="JM41">
        <f t="shared" si="2120"/>
        <v>0</v>
      </c>
      <c r="JN41">
        <f t="shared" si="2120"/>
        <v>0</v>
      </c>
      <c r="JO41">
        <f t="shared" si="2120"/>
        <v>0</v>
      </c>
      <c r="JP41">
        <f t="shared" si="2120"/>
        <v>0</v>
      </c>
      <c r="JQ41">
        <f t="shared" si="2120"/>
        <v>0</v>
      </c>
      <c r="JR41">
        <f t="shared" si="2120"/>
        <v>0</v>
      </c>
      <c r="JS41">
        <f t="shared" si="2120"/>
        <v>0</v>
      </c>
      <c r="JT41">
        <f t="shared" si="2120"/>
        <v>0</v>
      </c>
      <c r="JU41">
        <f t="shared" si="2120"/>
        <v>0</v>
      </c>
      <c r="JV41">
        <f t="shared" si="2120"/>
        <v>0</v>
      </c>
      <c r="JW41">
        <f t="shared" si="2120"/>
        <v>0</v>
      </c>
      <c r="JX41">
        <f t="shared" si="2120"/>
        <v>0</v>
      </c>
      <c r="JY41">
        <f t="shared" si="2120"/>
        <v>0</v>
      </c>
      <c r="JZ41">
        <f t="shared" si="2120"/>
        <v>0</v>
      </c>
      <c r="KA41">
        <f t="shared" si="2120"/>
        <v>0</v>
      </c>
      <c r="KB41">
        <f t="shared" si="2120"/>
        <v>0</v>
      </c>
      <c r="KC41">
        <f t="shared" si="2120"/>
        <v>0</v>
      </c>
      <c r="KD41">
        <f t="shared" si="2120"/>
        <v>0</v>
      </c>
      <c r="KE41">
        <f t="shared" si="2120"/>
        <v>0</v>
      </c>
      <c r="KF41">
        <f t="shared" si="2120"/>
        <v>0</v>
      </c>
      <c r="KG41">
        <f t="shared" si="2120"/>
        <v>0</v>
      </c>
      <c r="KH41">
        <f t="shared" si="2120"/>
        <v>0</v>
      </c>
      <c r="KI41">
        <f t="shared" si="2120"/>
        <v>0</v>
      </c>
      <c r="KJ41">
        <f t="shared" si="2120"/>
        <v>0</v>
      </c>
      <c r="KK41">
        <f t="shared" si="2120"/>
        <v>0</v>
      </c>
      <c r="KL41">
        <f t="shared" si="2120"/>
        <v>0</v>
      </c>
      <c r="KM41">
        <f t="shared" si="2120"/>
        <v>0</v>
      </c>
      <c r="KN41">
        <f t="shared" si="2120"/>
        <v>0</v>
      </c>
      <c r="KO41">
        <f t="shared" si="2120"/>
        <v>0</v>
      </c>
      <c r="KP41">
        <f t="shared" si="2120"/>
        <v>0</v>
      </c>
      <c r="KQ41">
        <f t="shared" si="2120"/>
        <v>0</v>
      </c>
      <c r="KR41">
        <f t="shared" si="2120"/>
        <v>0</v>
      </c>
      <c r="KS41">
        <f t="shared" si="2120"/>
        <v>0</v>
      </c>
      <c r="KT41">
        <f t="shared" si="2120"/>
        <v>0</v>
      </c>
      <c r="KU41">
        <f t="shared" si="2120"/>
        <v>0</v>
      </c>
      <c r="KV41">
        <f t="shared" si="2120"/>
        <v>0</v>
      </c>
      <c r="KW41">
        <f t="shared" si="2120"/>
        <v>0</v>
      </c>
      <c r="KX41">
        <f t="shared" si="2120"/>
        <v>0</v>
      </c>
      <c r="KY41">
        <f t="shared" si="2120"/>
        <v>0</v>
      </c>
      <c r="KZ41">
        <f t="shared" si="2120"/>
        <v>0</v>
      </c>
      <c r="LA41">
        <f t="shared" si="2120"/>
        <v>0</v>
      </c>
      <c r="LB41">
        <f t="shared" si="2120"/>
        <v>0</v>
      </c>
      <c r="LC41">
        <f t="shared" si="2120"/>
        <v>0</v>
      </c>
      <c r="LD41">
        <f t="shared" si="2120"/>
        <v>0</v>
      </c>
      <c r="LE41">
        <f t="shared" si="2120"/>
        <v>0</v>
      </c>
      <c r="LF41">
        <f t="shared" si="2120"/>
        <v>0</v>
      </c>
      <c r="LG41">
        <f t="shared" si="2120"/>
        <v>0</v>
      </c>
      <c r="LH41">
        <f t="shared" si="2120"/>
        <v>0</v>
      </c>
      <c r="LI41">
        <f t="shared" si="2120"/>
        <v>0</v>
      </c>
      <c r="LJ41">
        <f t="shared" si="2120"/>
        <v>0</v>
      </c>
      <c r="LK41">
        <f t="shared" si="2120"/>
        <v>0</v>
      </c>
      <c r="LL41">
        <f t="shared" si="2120"/>
        <v>0</v>
      </c>
      <c r="LM41">
        <f t="shared" si="2120"/>
        <v>0</v>
      </c>
      <c r="LN41">
        <f t="shared" si="2120"/>
        <v>0</v>
      </c>
      <c r="LO41">
        <f t="shared" ref="LO41:NZ41" si="2121">IF(AND(COUNTIF($CU16:$GL16,LO$25)=1,COUNTIF($CU16:$GL16,LO$26)=1),1,0)</f>
        <v>0</v>
      </c>
      <c r="LP41">
        <f t="shared" si="2121"/>
        <v>0</v>
      </c>
      <c r="LQ41">
        <f t="shared" si="2121"/>
        <v>0</v>
      </c>
      <c r="LR41">
        <f t="shared" si="2121"/>
        <v>0</v>
      </c>
      <c r="LS41">
        <f t="shared" si="2121"/>
        <v>0</v>
      </c>
      <c r="LT41">
        <f t="shared" si="2121"/>
        <v>0</v>
      </c>
      <c r="LU41">
        <f t="shared" si="2121"/>
        <v>0</v>
      </c>
      <c r="LV41">
        <f t="shared" si="2121"/>
        <v>0</v>
      </c>
      <c r="LW41">
        <f t="shared" si="2121"/>
        <v>0</v>
      </c>
      <c r="LX41">
        <f t="shared" si="2121"/>
        <v>0</v>
      </c>
      <c r="LY41">
        <f t="shared" si="2121"/>
        <v>0</v>
      </c>
      <c r="LZ41">
        <f t="shared" si="2121"/>
        <v>0</v>
      </c>
      <c r="MA41">
        <f t="shared" si="2121"/>
        <v>0</v>
      </c>
      <c r="MB41">
        <f t="shared" si="2121"/>
        <v>0</v>
      </c>
      <c r="MC41">
        <f t="shared" si="2121"/>
        <v>0</v>
      </c>
      <c r="MD41">
        <f t="shared" si="2121"/>
        <v>0</v>
      </c>
      <c r="ME41">
        <f t="shared" si="2121"/>
        <v>0</v>
      </c>
      <c r="MF41">
        <f t="shared" si="2121"/>
        <v>0</v>
      </c>
      <c r="MG41">
        <f t="shared" si="2121"/>
        <v>0</v>
      </c>
      <c r="MH41">
        <f t="shared" si="2121"/>
        <v>0</v>
      </c>
      <c r="MI41">
        <f t="shared" si="2121"/>
        <v>0</v>
      </c>
      <c r="MJ41">
        <f t="shared" si="2121"/>
        <v>0</v>
      </c>
      <c r="MK41">
        <f t="shared" si="2121"/>
        <v>0</v>
      </c>
      <c r="ML41">
        <f t="shared" si="2121"/>
        <v>0</v>
      </c>
      <c r="MM41">
        <f t="shared" si="2121"/>
        <v>0</v>
      </c>
      <c r="MN41">
        <f t="shared" si="2121"/>
        <v>0</v>
      </c>
      <c r="MO41">
        <f t="shared" si="2121"/>
        <v>0</v>
      </c>
      <c r="MP41">
        <f t="shared" si="2121"/>
        <v>0</v>
      </c>
      <c r="MQ41">
        <f t="shared" si="2121"/>
        <v>0</v>
      </c>
      <c r="MR41">
        <f t="shared" si="2121"/>
        <v>0</v>
      </c>
      <c r="MS41">
        <f t="shared" si="2121"/>
        <v>0</v>
      </c>
      <c r="MT41">
        <f t="shared" si="2121"/>
        <v>0</v>
      </c>
      <c r="MU41">
        <f t="shared" si="2121"/>
        <v>0</v>
      </c>
      <c r="MV41">
        <f t="shared" si="2121"/>
        <v>0</v>
      </c>
      <c r="MW41">
        <f t="shared" si="2121"/>
        <v>0</v>
      </c>
      <c r="MX41">
        <f t="shared" si="2121"/>
        <v>0</v>
      </c>
      <c r="MY41">
        <f t="shared" si="2121"/>
        <v>0</v>
      </c>
      <c r="MZ41">
        <f t="shared" si="2121"/>
        <v>0</v>
      </c>
      <c r="NA41">
        <f t="shared" si="2121"/>
        <v>0</v>
      </c>
      <c r="NB41">
        <f t="shared" si="2121"/>
        <v>0</v>
      </c>
      <c r="NC41">
        <f t="shared" si="2121"/>
        <v>0</v>
      </c>
      <c r="ND41">
        <f t="shared" si="2121"/>
        <v>0</v>
      </c>
      <c r="NE41">
        <f t="shared" si="2121"/>
        <v>0</v>
      </c>
      <c r="NF41">
        <f t="shared" si="2121"/>
        <v>0</v>
      </c>
      <c r="NG41">
        <f t="shared" si="2121"/>
        <v>0</v>
      </c>
      <c r="NH41">
        <f t="shared" si="2121"/>
        <v>0</v>
      </c>
      <c r="NI41">
        <f t="shared" si="2121"/>
        <v>0</v>
      </c>
      <c r="NJ41">
        <f t="shared" si="2121"/>
        <v>0</v>
      </c>
      <c r="NK41">
        <f t="shared" si="2121"/>
        <v>0</v>
      </c>
      <c r="NL41">
        <f t="shared" si="2121"/>
        <v>0</v>
      </c>
      <c r="NM41">
        <f t="shared" si="2121"/>
        <v>0</v>
      </c>
      <c r="NN41">
        <f t="shared" si="2121"/>
        <v>0</v>
      </c>
      <c r="NO41">
        <f t="shared" si="2121"/>
        <v>0</v>
      </c>
      <c r="NP41">
        <f t="shared" si="2121"/>
        <v>0</v>
      </c>
      <c r="NQ41">
        <f t="shared" si="2121"/>
        <v>0</v>
      </c>
      <c r="NR41">
        <f t="shared" si="2121"/>
        <v>0</v>
      </c>
      <c r="NS41">
        <f t="shared" si="2121"/>
        <v>0</v>
      </c>
      <c r="NT41">
        <f t="shared" si="2121"/>
        <v>0</v>
      </c>
      <c r="NU41">
        <f t="shared" si="2121"/>
        <v>0</v>
      </c>
      <c r="NV41">
        <f t="shared" si="2121"/>
        <v>0</v>
      </c>
      <c r="NW41">
        <f t="shared" si="2121"/>
        <v>0</v>
      </c>
      <c r="NX41">
        <f t="shared" si="2121"/>
        <v>0</v>
      </c>
      <c r="NY41">
        <f t="shared" si="2121"/>
        <v>0</v>
      </c>
      <c r="NZ41">
        <f t="shared" si="2121"/>
        <v>0</v>
      </c>
      <c r="OA41">
        <f t="shared" ref="OA41:QL41" si="2122">IF(AND(COUNTIF($CU16:$GL16,OA$25)=1,COUNTIF($CU16:$GL16,OA$26)=1),1,0)</f>
        <v>0</v>
      </c>
      <c r="OB41">
        <f t="shared" si="2122"/>
        <v>0</v>
      </c>
      <c r="OC41">
        <f t="shared" si="2122"/>
        <v>0</v>
      </c>
      <c r="OD41">
        <f t="shared" si="2122"/>
        <v>0</v>
      </c>
      <c r="OE41">
        <f t="shared" si="2122"/>
        <v>0</v>
      </c>
      <c r="OF41">
        <f t="shared" si="2122"/>
        <v>0</v>
      </c>
      <c r="OG41">
        <f t="shared" si="2122"/>
        <v>0</v>
      </c>
      <c r="OH41">
        <f t="shared" si="2122"/>
        <v>0</v>
      </c>
      <c r="OI41">
        <f t="shared" si="2122"/>
        <v>0</v>
      </c>
      <c r="OJ41">
        <f t="shared" si="2122"/>
        <v>0</v>
      </c>
      <c r="OK41">
        <f t="shared" si="2122"/>
        <v>0</v>
      </c>
      <c r="OL41">
        <f t="shared" si="2122"/>
        <v>0</v>
      </c>
      <c r="OM41">
        <f t="shared" si="2122"/>
        <v>0</v>
      </c>
      <c r="ON41">
        <f t="shared" si="2122"/>
        <v>0</v>
      </c>
      <c r="OO41">
        <f t="shared" si="2122"/>
        <v>0</v>
      </c>
      <c r="OP41">
        <f t="shared" si="2122"/>
        <v>0</v>
      </c>
      <c r="OQ41">
        <f t="shared" si="2122"/>
        <v>0</v>
      </c>
      <c r="OR41">
        <f t="shared" si="2122"/>
        <v>0</v>
      </c>
      <c r="OS41">
        <f t="shared" si="2122"/>
        <v>0</v>
      </c>
      <c r="OT41">
        <f t="shared" si="2122"/>
        <v>0</v>
      </c>
      <c r="OU41">
        <f t="shared" si="2122"/>
        <v>0</v>
      </c>
      <c r="OV41">
        <f t="shared" si="2122"/>
        <v>0</v>
      </c>
      <c r="OW41">
        <f t="shared" si="2122"/>
        <v>0</v>
      </c>
      <c r="OX41">
        <f t="shared" si="2122"/>
        <v>0</v>
      </c>
      <c r="OY41">
        <f t="shared" si="2122"/>
        <v>0</v>
      </c>
      <c r="OZ41">
        <f t="shared" si="2122"/>
        <v>0</v>
      </c>
      <c r="PA41">
        <f t="shared" si="2122"/>
        <v>0</v>
      </c>
      <c r="PB41">
        <f t="shared" si="2122"/>
        <v>0</v>
      </c>
      <c r="PC41">
        <f t="shared" si="2122"/>
        <v>0</v>
      </c>
      <c r="PD41">
        <f t="shared" si="2122"/>
        <v>0</v>
      </c>
      <c r="PE41">
        <f t="shared" si="2122"/>
        <v>0</v>
      </c>
      <c r="PF41">
        <f t="shared" si="2122"/>
        <v>0</v>
      </c>
      <c r="PG41">
        <f t="shared" si="2122"/>
        <v>0</v>
      </c>
      <c r="PH41">
        <f t="shared" si="2122"/>
        <v>0</v>
      </c>
      <c r="PI41">
        <f t="shared" si="2122"/>
        <v>0</v>
      </c>
      <c r="PJ41">
        <f t="shared" si="2122"/>
        <v>0</v>
      </c>
      <c r="PK41">
        <f t="shared" si="2122"/>
        <v>0</v>
      </c>
      <c r="PL41">
        <f t="shared" si="2122"/>
        <v>0</v>
      </c>
      <c r="PM41">
        <f t="shared" si="2122"/>
        <v>0</v>
      </c>
      <c r="PN41">
        <f t="shared" si="2122"/>
        <v>0</v>
      </c>
      <c r="PO41">
        <f t="shared" si="2122"/>
        <v>0</v>
      </c>
      <c r="PP41">
        <f t="shared" si="2122"/>
        <v>0</v>
      </c>
      <c r="PQ41">
        <f t="shared" si="2122"/>
        <v>0</v>
      </c>
      <c r="PR41">
        <f t="shared" si="2122"/>
        <v>0</v>
      </c>
      <c r="PS41">
        <f t="shared" si="2122"/>
        <v>0</v>
      </c>
      <c r="PT41">
        <f t="shared" si="2122"/>
        <v>0</v>
      </c>
      <c r="PU41">
        <f t="shared" si="2122"/>
        <v>0</v>
      </c>
      <c r="PV41">
        <f t="shared" si="2122"/>
        <v>0</v>
      </c>
      <c r="PW41">
        <f t="shared" si="2122"/>
        <v>0</v>
      </c>
      <c r="PX41">
        <f t="shared" si="2122"/>
        <v>0</v>
      </c>
      <c r="PY41">
        <f t="shared" si="2122"/>
        <v>0</v>
      </c>
      <c r="PZ41">
        <f t="shared" si="2122"/>
        <v>0</v>
      </c>
      <c r="QA41">
        <f t="shared" si="2122"/>
        <v>0</v>
      </c>
      <c r="QB41">
        <f t="shared" si="2122"/>
        <v>0</v>
      </c>
      <c r="QC41">
        <f t="shared" si="2122"/>
        <v>0</v>
      </c>
      <c r="QD41">
        <f t="shared" si="2122"/>
        <v>0</v>
      </c>
      <c r="QE41">
        <f t="shared" si="2122"/>
        <v>0</v>
      </c>
      <c r="QF41">
        <f t="shared" si="2122"/>
        <v>0</v>
      </c>
      <c r="QG41">
        <f t="shared" si="2122"/>
        <v>0</v>
      </c>
      <c r="QH41">
        <f t="shared" si="2122"/>
        <v>0</v>
      </c>
      <c r="QI41">
        <f t="shared" si="2122"/>
        <v>0</v>
      </c>
      <c r="QJ41">
        <f t="shared" si="2122"/>
        <v>0</v>
      </c>
      <c r="QK41">
        <f t="shared" si="2122"/>
        <v>0</v>
      </c>
      <c r="QL41">
        <f t="shared" si="2122"/>
        <v>0</v>
      </c>
      <c r="QM41">
        <f t="shared" ref="QM41:SX41" si="2123">IF(AND(COUNTIF($CU16:$GL16,QM$25)=1,COUNTIF($CU16:$GL16,QM$26)=1),1,0)</f>
        <v>0</v>
      </c>
      <c r="QN41">
        <f t="shared" si="2123"/>
        <v>0</v>
      </c>
      <c r="QO41">
        <f t="shared" si="2123"/>
        <v>0</v>
      </c>
      <c r="QP41">
        <f t="shared" si="2123"/>
        <v>0</v>
      </c>
      <c r="QQ41">
        <f t="shared" si="2123"/>
        <v>0</v>
      </c>
      <c r="QR41">
        <f t="shared" si="2123"/>
        <v>0</v>
      </c>
      <c r="QS41">
        <f t="shared" si="2123"/>
        <v>0</v>
      </c>
      <c r="QT41">
        <f t="shared" si="2123"/>
        <v>0</v>
      </c>
      <c r="QU41">
        <f t="shared" si="2123"/>
        <v>0</v>
      </c>
      <c r="QV41">
        <f t="shared" si="2123"/>
        <v>0</v>
      </c>
      <c r="QW41">
        <f t="shared" si="2123"/>
        <v>0</v>
      </c>
      <c r="QX41">
        <f t="shared" si="2123"/>
        <v>0</v>
      </c>
      <c r="QY41">
        <f t="shared" si="2123"/>
        <v>0</v>
      </c>
      <c r="QZ41">
        <f t="shared" si="2123"/>
        <v>0</v>
      </c>
      <c r="RA41">
        <f t="shared" si="2123"/>
        <v>0</v>
      </c>
      <c r="RB41">
        <f t="shared" si="2123"/>
        <v>0</v>
      </c>
      <c r="RC41">
        <f t="shared" si="2123"/>
        <v>0</v>
      </c>
      <c r="RD41">
        <f t="shared" si="2123"/>
        <v>0</v>
      </c>
      <c r="RE41">
        <f t="shared" si="2123"/>
        <v>0</v>
      </c>
      <c r="RF41">
        <f t="shared" si="2123"/>
        <v>0</v>
      </c>
      <c r="RG41">
        <f t="shared" si="2123"/>
        <v>0</v>
      </c>
      <c r="RH41">
        <f t="shared" si="2123"/>
        <v>0</v>
      </c>
      <c r="RI41">
        <f t="shared" si="2123"/>
        <v>0</v>
      </c>
      <c r="RJ41">
        <f t="shared" si="2123"/>
        <v>0</v>
      </c>
      <c r="RK41">
        <f t="shared" si="2123"/>
        <v>0</v>
      </c>
      <c r="RL41">
        <f t="shared" si="2123"/>
        <v>0</v>
      </c>
      <c r="RM41">
        <f t="shared" si="2123"/>
        <v>0</v>
      </c>
      <c r="RN41">
        <f t="shared" si="2123"/>
        <v>0</v>
      </c>
      <c r="RO41">
        <f t="shared" si="2123"/>
        <v>0</v>
      </c>
      <c r="RP41">
        <f t="shared" si="2123"/>
        <v>0</v>
      </c>
      <c r="RQ41">
        <f t="shared" si="2123"/>
        <v>0</v>
      </c>
      <c r="RR41">
        <f t="shared" si="2123"/>
        <v>0</v>
      </c>
      <c r="RS41">
        <f t="shared" si="2123"/>
        <v>0</v>
      </c>
      <c r="RT41">
        <f t="shared" si="2123"/>
        <v>0</v>
      </c>
      <c r="RU41">
        <f t="shared" si="2123"/>
        <v>0</v>
      </c>
      <c r="RV41">
        <f t="shared" si="2123"/>
        <v>0</v>
      </c>
      <c r="RW41">
        <f t="shared" si="2123"/>
        <v>0</v>
      </c>
      <c r="RX41">
        <f t="shared" si="2123"/>
        <v>0</v>
      </c>
      <c r="RY41">
        <f t="shared" si="2123"/>
        <v>0</v>
      </c>
      <c r="RZ41">
        <f t="shared" si="2123"/>
        <v>0</v>
      </c>
      <c r="SA41">
        <f t="shared" si="2123"/>
        <v>0</v>
      </c>
      <c r="SB41">
        <f t="shared" si="2123"/>
        <v>0</v>
      </c>
      <c r="SC41">
        <f t="shared" si="2123"/>
        <v>0</v>
      </c>
      <c r="SD41">
        <f t="shared" si="2123"/>
        <v>0</v>
      </c>
      <c r="SE41">
        <f t="shared" si="2123"/>
        <v>0</v>
      </c>
      <c r="SF41">
        <f t="shared" si="2123"/>
        <v>0</v>
      </c>
      <c r="SG41">
        <f t="shared" si="2123"/>
        <v>0</v>
      </c>
      <c r="SH41">
        <f t="shared" si="2123"/>
        <v>0</v>
      </c>
      <c r="SI41">
        <f t="shared" si="2123"/>
        <v>0</v>
      </c>
      <c r="SJ41">
        <f t="shared" si="2123"/>
        <v>0</v>
      </c>
      <c r="SK41">
        <f t="shared" si="2123"/>
        <v>0</v>
      </c>
      <c r="SL41">
        <f t="shared" si="2123"/>
        <v>0</v>
      </c>
      <c r="SM41">
        <f t="shared" si="2123"/>
        <v>0</v>
      </c>
      <c r="SN41">
        <f t="shared" si="2123"/>
        <v>0</v>
      </c>
      <c r="SO41">
        <f t="shared" si="2123"/>
        <v>0</v>
      </c>
      <c r="SP41">
        <f t="shared" si="2123"/>
        <v>0</v>
      </c>
      <c r="SQ41">
        <f t="shared" si="2123"/>
        <v>0</v>
      </c>
      <c r="SR41">
        <f t="shared" si="2123"/>
        <v>0</v>
      </c>
      <c r="SS41">
        <f t="shared" si="2123"/>
        <v>0</v>
      </c>
      <c r="ST41">
        <f t="shared" si="2123"/>
        <v>0</v>
      </c>
      <c r="SU41">
        <f t="shared" si="2123"/>
        <v>0</v>
      </c>
      <c r="SV41">
        <f t="shared" si="2123"/>
        <v>0</v>
      </c>
      <c r="SW41">
        <f t="shared" si="2123"/>
        <v>0</v>
      </c>
      <c r="SX41">
        <f t="shared" si="2123"/>
        <v>0</v>
      </c>
      <c r="SY41">
        <f t="shared" ref="SY41:VJ41" si="2124">IF(AND(COUNTIF($CU16:$GL16,SY$25)=1,COUNTIF($CU16:$GL16,SY$26)=1),1,0)</f>
        <v>0</v>
      </c>
      <c r="SZ41">
        <f t="shared" si="2124"/>
        <v>0</v>
      </c>
      <c r="TA41">
        <f t="shared" si="2124"/>
        <v>0</v>
      </c>
      <c r="TB41">
        <f t="shared" si="2124"/>
        <v>0</v>
      </c>
      <c r="TC41">
        <f t="shared" si="2124"/>
        <v>0</v>
      </c>
      <c r="TD41">
        <f t="shared" si="2124"/>
        <v>0</v>
      </c>
      <c r="TE41">
        <f t="shared" si="2124"/>
        <v>0</v>
      </c>
      <c r="TF41">
        <f t="shared" si="2124"/>
        <v>0</v>
      </c>
      <c r="TG41">
        <f t="shared" si="2124"/>
        <v>0</v>
      </c>
      <c r="TH41">
        <f t="shared" si="2124"/>
        <v>0</v>
      </c>
      <c r="TI41">
        <f t="shared" si="2124"/>
        <v>0</v>
      </c>
      <c r="TJ41">
        <f t="shared" si="2124"/>
        <v>0</v>
      </c>
      <c r="TK41">
        <f t="shared" si="2124"/>
        <v>0</v>
      </c>
      <c r="TL41">
        <f t="shared" si="2124"/>
        <v>0</v>
      </c>
      <c r="TM41">
        <f t="shared" si="2124"/>
        <v>0</v>
      </c>
      <c r="TN41">
        <f t="shared" si="2124"/>
        <v>0</v>
      </c>
      <c r="TO41">
        <f t="shared" si="2124"/>
        <v>0</v>
      </c>
      <c r="TP41">
        <f t="shared" si="2124"/>
        <v>0</v>
      </c>
      <c r="TQ41">
        <f t="shared" si="2124"/>
        <v>0</v>
      </c>
      <c r="TR41">
        <f t="shared" si="2124"/>
        <v>0</v>
      </c>
      <c r="TS41">
        <f t="shared" si="2124"/>
        <v>0</v>
      </c>
      <c r="TT41">
        <f t="shared" si="2124"/>
        <v>0</v>
      </c>
      <c r="TU41">
        <f t="shared" si="2124"/>
        <v>0</v>
      </c>
      <c r="TV41">
        <f t="shared" si="2124"/>
        <v>0</v>
      </c>
      <c r="TW41">
        <f t="shared" si="2124"/>
        <v>0</v>
      </c>
      <c r="TX41">
        <f t="shared" si="2124"/>
        <v>0</v>
      </c>
      <c r="TY41">
        <f t="shared" si="2124"/>
        <v>0</v>
      </c>
      <c r="TZ41">
        <f t="shared" si="2124"/>
        <v>0</v>
      </c>
      <c r="UA41">
        <f t="shared" si="2124"/>
        <v>0</v>
      </c>
      <c r="UB41">
        <f t="shared" si="2124"/>
        <v>0</v>
      </c>
      <c r="UC41">
        <f t="shared" si="2124"/>
        <v>0</v>
      </c>
      <c r="UD41">
        <f t="shared" si="2124"/>
        <v>0</v>
      </c>
      <c r="UE41">
        <f t="shared" si="2124"/>
        <v>0</v>
      </c>
      <c r="UF41">
        <f t="shared" si="2124"/>
        <v>0</v>
      </c>
      <c r="UG41">
        <f t="shared" si="2124"/>
        <v>0</v>
      </c>
      <c r="UH41">
        <f t="shared" si="2124"/>
        <v>0</v>
      </c>
      <c r="UI41">
        <f t="shared" si="2124"/>
        <v>0</v>
      </c>
      <c r="UJ41">
        <f t="shared" si="2124"/>
        <v>0</v>
      </c>
      <c r="UK41">
        <f t="shared" si="2124"/>
        <v>0</v>
      </c>
      <c r="UL41">
        <f t="shared" si="2124"/>
        <v>0</v>
      </c>
      <c r="UM41">
        <f t="shared" si="2124"/>
        <v>0</v>
      </c>
      <c r="UN41">
        <f t="shared" si="2124"/>
        <v>0</v>
      </c>
      <c r="UO41">
        <f t="shared" si="2124"/>
        <v>0</v>
      </c>
      <c r="UP41">
        <f t="shared" si="2124"/>
        <v>0</v>
      </c>
      <c r="UQ41">
        <f t="shared" si="2124"/>
        <v>0</v>
      </c>
      <c r="UR41">
        <f t="shared" si="2124"/>
        <v>0</v>
      </c>
      <c r="US41">
        <f t="shared" si="2124"/>
        <v>0</v>
      </c>
      <c r="UT41">
        <f t="shared" si="2124"/>
        <v>0</v>
      </c>
      <c r="UU41">
        <f t="shared" si="2124"/>
        <v>0</v>
      </c>
      <c r="UV41">
        <f t="shared" si="2124"/>
        <v>0</v>
      </c>
      <c r="UW41">
        <f t="shared" si="2124"/>
        <v>0</v>
      </c>
      <c r="UX41">
        <f t="shared" si="2124"/>
        <v>0</v>
      </c>
      <c r="UY41">
        <f t="shared" si="2124"/>
        <v>0</v>
      </c>
      <c r="UZ41">
        <f t="shared" si="2124"/>
        <v>0</v>
      </c>
      <c r="VA41">
        <f t="shared" si="2124"/>
        <v>0</v>
      </c>
      <c r="VB41">
        <f t="shared" si="2124"/>
        <v>0</v>
      </c>
      <c r="VC41">
        <f t="shared" si="2124"/>
        <v>0</v>
      </c>
      <c r="VD41">
        <f t="shared" si="2124"/>
        <v>0</v>
      </c>
      <c r="VE41">
        <f t="shared" si="2124"/>
        <v>0</v>
      </c>
      <c r="VF41">
        <f t="shared" si="2124"/>
        <v>0</v>
      </c>
      <c r="VG41">
        <f t="shared" si="2124"/>
        <v>0</v>
      </c>
      <c r="VH41">
        <f t="shared" si="2124"/>
        <v>0</v>
      </c>
      <c r="VI41">
        <f t="shared" si="2124"/>
        <v>0</v>
      </c>
      <c r="VJ41">
        <f t="shared" si="2124"/>
        <v>0</v>
      </c>
      <c r="VK41">
        <f t="shared" ref="VK41:XV41" si="2125">IF(AND(COUNTIF($CU16:$GL16,VK$25)=1,COUNTIF($CU16:$GL16,VK$26)=1),1,0)</f>
        <v>0</v>
      </c>
      <c r="VL41">
        <f t="shared" si="2125"/>
        <v>0</v>
      </c>
      <c r="VM41">
        <f t="shared" si="2125"/>
        <v>0</v>
      </c>
      <c r="VN41">
        <f t="shared" si="2125"/>
        <v>0</v>
      </c>
      <c r="VO41">
        <f t="shared" si="2125"/>
        <v>0</v>
      </c>
      <c r="VP41">
        <f t="shared" si="2125"/>
        <v>0</v>
      </c>
      <c r="VQ41">
        <f t="shared" si="2125"/>
        <v>0</v>
      </c>
      <c r="VR41">
        <f t="shared" si="2125"/>
        <v>0</v>
      </c>
      <c r="VS41">
        <f t="shared" si="2125"/>
        <v>0</v>
      </c>
      <c r="VT41">
        <f t="shared" si="2125"/>
        <v>0</v>
      </c>
      <c r="VU41">
        <f t="shared" si="2125"/>
        <v>0</v>
      </c>
      <c r="VV41">
        <f t="shared" si="2125"/>
        <v>0</v>
      </c>
      <c r="VW41">
        <f t="shared" si="2125"/>
        <v>0</v>
      </c>
      <c r="VX41">
        <f t="shared" si="2125"/>
        <v>0</v>
      </c>
      <c r="VY41">
        <f t="shared" si="2125"/>
        <v>0</v>
      </c>
      <c r="VZ41">
        <f t="shared" si="2125"/>
        <v>0</v>
      </c>
      <c r="WA41">
        <f t="shared" si="2125"/>
        <v>0</v>
      </c>
      <c r="WB41">
        <f t="shared" si="2125"/>
        <v>0</v>
      </c>
      <c r="WC41">
        <f t="shared" si="2125"/>
        <v>0</v>
      </c>
      <c r="WD41">
        <f t="shared" si="2125"/>
        <v>0</v>
      </c>
      <c r="WE41">
        <f t="shared" si="2125"/>
        <v>0</v>
      </c>
      <c r="WF41">
        <f t="shared" si="2125"/>
        <v>0</v>
      </c>
      <c r="WG41">
        <f t="shared" si="2125"/>
        <v>0</v>
      </c>
      <c r="WH41">
        <f t="shared" si="2125"/>
        <v>0</v>
      </c>
      <c r="WI41">
        <f t="shared" si="2125"/>
        <v>0</v>
      </c>
      <c r="WJ41">
        <f t="shared" si="2125"/>
        <v>0</v>
      </c>
      <c r="WK41">
        <f t="shared" si="2125"/>
        <v>0</v>
      </c>
      <c r="WL41">
        <f t="shared" si="2125"/>
        <v>0</v>
      </c>
      <c r="WM41">
        <f t="shared" si="2125"/>
        <v>0</v>
      </c>
      <c r="WN41">
        <f t="shared" si="2125"/>
        <v>0</v>
      </c>
      <c r="WO41">
        <f t="shared" si="2125"/>
        <v>0</v>
      </c>
      <c r="WP41">
        <f t="shared" si="2125"/>
        <v>0</v>
      </c>
      <c r="WQ41">
        <f t="shared" si="2125"/>
        <v>0</v>
      </c>
      <c r="WR41">
        <f t="shared" si="2125"/>
        <v>0</v>
      </c>
      <c r="WS41">
        <f t="shared" si="2125"/>
        <v>0</v>
      </c>
      <c r="WT41">
        <f t="shared" si="2125"/>
        <v>0</v>
      </c>
      <c r="WU41">
        <f t="shared" si="2125"/>
        <v>0</v>
      </c>
      <c r="WV41">
        <f t="shared" si="2125"/>
        <v>0</v>
      </c>
      <c r="WW41">
        <f t="shared" si="2125"/>
        <v>0</v>
      </c>
      <c r="WX41">
        <f t="shared" si="2125"/>
        <v>0</v>
      </c>
      <c r="WY41">
        <f t="shared" si="2125"/>
        <v>0</v>
      </c>
      <c r="WZ41">
        <f t="shared" si="2125"/>
        <v>0</v>
      </c>
      <c r="XA41">
        <f t="shared" si="2125"/>
        <v>0</v>
      </c>
      <c r="XB41">
        <f t="shared" si="2125"/>
        <v>0</v>
      </c>
      <c r="XC41">
        <f t="shared" si="2125"/>
        <v>0</v>
      </c>
      <c r="XD41">
        <f t="shared" si="2125"/>
        <v>0</v>
      </c>
      <c r="XE41">
        <f t="shared" si="2125"/>
        <v>0</v>
      </c>
      <c r="XF41">
        <f t="shared" si="2125"/>
        <v>0</v>
      </c>
      <c r="XG41">
        <f t="shared" si="2125"/>
        <v>0</v>
      </c>
      <c r="XH41">
        <f t="shared" si="2125"/>
        <v>0</v>
      </c>
      <c r="XI41">
        <f t="shared" si="2125"/>
        <v>0</v>
      </c>
      <c r="XJ41">
        <f t="shared" si="2125"/>
        <v>0</v>
      </c>
      <c r="XK41">
        <f t="shared" si="2125"/>
        <v>0</v>
      </c>
      <c r="XL41">
        <f t="shared" si="2125"/>
        <v>0</v>
      </c>
      <c r="XM41">
        <f t="shared" si="2125"/>
        <v>0</v>
      </c>
      <c r="XN41">
        <f t="shared" si="2125"/>
        <v>0</v>
      </c>
      <c r="XO41">
        <f t="shared" si="2125"/>
        <v>0</v>
      </c>
      <c r="XP41">
        <f t="shared" si="2125"/>
        <v>0</v>
      </c>
      <c r="XQ41">
        <f t="shared" si="2125"/>
        <v>0</v>
      </c>
      <c r="XR41">
        <f t="shared" si="2125"/>
        <v>0</v>
      </c>
      <c r="XS41">
        <f t="shared" si="2125"/>
        <v>0</v>
      </c>
      <c r="XT41">
        <f t="shared" si="2125"/>
        <v>0</v>
      </c>
      <c r="XU41">
        <f t="shared" si="2125"/>
        <v>0</v>
      </c>
      <c r="XV41">
        <f t="shared" si="2125"/>
        <v>0</v>
      </c>
      <c r="XW41">
        <f t="shared" ref="XW41:AAH41" si="2126">IF(AND(COUNTIF($CU16:$GL16,XW$25)=1,COUNTIF($CU16:$GL16,XW$26)=1),1,0)</f>
        <v>0</v>
      </c>
      <c r="XX41">
        <f t="shared" si="2126"/>
        <v>0</v>
      </c>
      <c r="XY41">
        <f t="shared" si="2126"/>
        <v>0</v>
      </c>
      <c r="XZ41">
        <f t="shared" si="2126"/>
        <v>0</v>
      </c>
      <c r="YA41">
        <f t="shared" si="2126"/>
        <v>0</v>
      </c>
      <c r="YB41">
        <f t="shared" si="2126"/>
        <v>0</v>
      </c>
      <c r="YC41">
        <f t="shared" si="2126"/>
        <v>0</v>
      </c>
      <c r="YD41">
        <f t="shared" si="2126"/>
        <v>0</v>
      </c>
      <c r="YE41">
        <f t="shared" si="2126"/>
        <v>0</v>
      </c>
      <c r="YF41">
        <f t="shared" si="2126"/>
        <v>0</v>
      </c>
      <c r="YG41">
        <f t="shared" si="2126"/>
        <v>0</v>
      </c>
      <c r="YH41">
        <f t="shared" si="2126"/>
        <v>0</v>
      </c>
      <c r="YI41">
        <f t="shared" si="2126"/>
        <v>0</v>
      </c>
      <c r="YJ41">
        <f t="shared" si="2126"/>
        <v>0</v>
      </c>
      <c r="YK41">
        <f t="shared" si="2126"/>
        <v>0</v>
      </c>
      <c r="YL41">
        <f t="shared" si="2126"/>
        <v>0</v>
      </c>
      <c r="YM41">
        <f t="shared" si="2126"/>
        <v>0</v>
      </c>
      <c r="YN41">
        <f t="shared" si="2126"/>
        <v>0</v>
      </c>
      <c r="YO41">
        <f t="shared" si="2126"/>
        <v>0</v>
      </c>
      <c r="YP41">
        <f t="shared" si="2126"/>
        <v>0</v>
      </c>
      <c r="YQ41">
        <f t="shared" si="2126"/>
        <v>0</v>
      </c>
      <c r="YR41">
        <f t="shared" si="2126"/>
        <v>0</v>
      </c>
      <c r="YS41">
        <f t="shared" si="2126"/>
        <v>0</v>
      </c>
      <c r="YT41">
        <f t="shared" si="2126"/>
        <v>0</v>
      </c>
      <c r="YU41">
        <f t="shared" si="2126"/>
        <v>0</v>
      </c>
      <c r="YV41">
        <f t="shared" si="2126"/>
        <v>0</v>
      </c>
      <c r="YW41">
        <f t="shared" si="2126"/>
        <v>0</v>
      </c>
      <c r="YX41">
        <f t="shared" si="2126"/>
        <v>0</v>
      </c>
      <c r="YY41">
        <f t="shared" si="2126"/>
        <v>0</v>
      </c>
      <c r="YZ41">
        <f t="shared" si="2126"/>
        <v>0</v>
      </c>
      <c r="ZA41">
        <f t="shared" si="2126"/>
        <v>0</v>
      </c>
      <c r="ZB41">
        <f t="shared" si="2126"/>
        <v>0</v>
      </c>
      <c r="ZC41">
        <f t="shared" si="2126"/>
        <v>0</v>
      </c>
      <c r="ZD41">
        <f t="shared" si="2126"/>
        <v>0</v>
      </c>
      <c r="ZE41">
        <f t="shared" si="2126"/>
        <v>0</v>
      </c>
      <c r="ZF41">
        <f t="shared" si="2126"/>
        <v>0</v>
      </c>
      <c r="ZG41">
        <f t="shared" si="2126"/>
        <v>0</v>
      </c>
      <c r="ZH41">
        <f t="shared" si="2126"/>
        <v>0</v>
      </c>
      <c r="ZI41">
        <f t="shared" si="2126"/>
        <v>0</v>
      </c>
      <c r="ZJ41">
        <f t="shared" si="2126"/>
        <v>0</v>
      </c>
      <c r="ZK41">
        <f t="shared" si="2126"/>
        <v>0</v>
      </c>
      <c r="ZL41">
        <f t="shared" si="2126"/>
        <v>0</v>
      </c>
      <c r="ZM41">
        <f t="shared" si="2126"/>
        <v>0</v>
      </c>
      <c r="ZN41">
        <f t="shared" si="2126"/>
        <v>0</v>
      </c>
      <c r="ZO41">
        <f t="shared" si="2126"/>
        <v>0</v>
      </c>
      <c r="ZP41">
        <f t="shared" si="2126"/>
        <v>0</v>
      </c>
      <c r="ZQ41">
        <f t="shared" si="2126"/>
        <v>0</v>
      </c>
      <c r="ZR41">
        <f t="shared" si="2126"/>
        <v>0</v>
      </c>
      <c r="ZS41">
        <f t="shared" si="2126"/>
        <v>0</v>
      </c>
      <c r="ZT41">
        <f t="shared" si="2126"/>
        <v>0</v>
      </c>
      <c r="ZU41">
        <f t="shared" si="2126"/>
        <v>0</v>
      </c>
      <c r="ZV41">
        <f t="shared" si="2126"/>
        <v>0</v>
      </c>
      <c r="ZW41">
        <f t="shared" si="2126"/>
        <v>0</v>
      </c>
      <c r="ZX41">
        <f t="shared" si="2126"/>
        <v>0</v>
      </c>
      <c r="ZY41">
        <f t="shared" si="2126"/>
        <v>0</v>
      </c>
      <c r="ZZ41">
        <f t="shared" si="2126"/>
        <v>0</v>
      </c>
      <c r="AAA41">
        <f t="shared" si="2126"/>
        <v>0</v>
      </c>
      <c r="AAB41">
        <f t="shared" si="2126"/>
        <v>0</v>
      </c>
      <c r="AAC41">
        <f t="shared" si="2126"/>
        <v>0</v>
      </c>
      <c r="AAD41">
        <f t="shared" si="2126"/>
        <v>0</v>
      </c>
      <c r="AAE41">
        <f t="shared" si="2126"/>
        <v>0</v>
      </c>
      <c r="AAF41">
        <f t="shared" si="2126"/>
        <v>0</v>
      </c>
      <c r="AAG41">
        <f t="shared" si="2126"/>
        <v>0</v>
      </c>
      <c r="AAH41">
        <f t="shared" si="2126"/>
        <v>0</v>
      </c>
      <c r="AAI41">
        <f t="shared" ref="AAI41:ACT41" si="2127">IF(AND(COUNTIF($CU16:$GL16,AAI$25)=1,COUNTIF($CU16:$GL16,AAI$26)=1),1,0)</f>
        <v>0</v>
      </c>
      <c r="AAJ41">
        <f t="shared" si="2127"/>
        <v>0</v>
      </c>
      <c r="AAK41">
        <f t="shared" si="2127"/>
        <v>0</v>
      </c>
      <c r="AAL41">
        <f t="shared" si="2127"/>
        <v>0</v>
      </c>
      <c r="AAM41">
        <f t="shared" si="2127"/>
        <v>0</v>
      </c>
      <c r="AAN41">
        <f t="shared" si="2127"/>
        <v>0</v>
      </c>
      <c r="AAO41">
        <f t="shared" si="2127"/>
        <v>0</v>
      </c>
      <c r="AAP41">
        <f t="shared" si="2127"/>
        <v>0</v>
      </c>
      <c r="AAQ41">
        <f t="shared" si="2127"/>
        <v>0</v>
      </c>
      <c r="AAR41">
        <f t="shared" si="2127"/>
        <v>0</v>
      </c>
      <c r="AAS41">
        <f t="shared" si="2127"/>
        <v>0</v>
      </c>
      <c r="AAT41">
        <f t="shared" si="2127"/>
        <v>0</v>
      </c>
      <c r="AAU41">
        <f t="shared" si="2127"/>
        <v>0</v>
      </c>
      <c r="AAV41">
        <f t="shared" si="2127"/>
        <v>0</v>
      </c>
      <c r="AAW41">
        <f t="shared" si="2127"/>
        <v>0</v>
      </c>
      <c r="AAX41">
        <f t="shared" si="2127"/>
        <v>0</v>
      </c>
      <c r="AAY41">
        <f t="shared" si="2127"/>
        <v>0</v>
      </c>
      <c r="AAZ41">
        <f t="shared" si="2127"/>
        <v>0</v>
      </c>
      <c r="ABA41">
        <f t="shared" si="2127"/>
        <v>0</v>
      </c>
      <c r="ABB41">
        <f t="shared" si="2127"/>
        <v>0</v>
      </c>
      <c r="ABC41">
        <f t="shared" si="2127"/>
        <v>0</v>
      </c>
      <c r="ABD41">
        <f t="shared" si="2127"/>
        <v>0</v>
      </c>
      <c r="ABE41">
        <f t="shared" si="2127"/>
        <v>0</v>
      </c>
      <c r="ABF41">
        <f t="shared" si="2127"/>
        <v>0</v>
      </c>
      <c r="ABG41">
        <f t="shared" si="2127"/>
        <v>0</v>
      </c>
      <c r="ABH41">
        <f t="shared" si="2127"/>
        <v>0</v>
      </c>
      <c r="ABI41">
        <f t="shared" si="2127"/>
        <v>0</v>
      </c>
      <c r="ABJ41">
        <f t="shared" si="2127"/>
        <v>0</v>
      </c>
      <c r="ABK41">
        <f t="shared" si="2127"/>
        <v>0</v>
      </c>
      <c r="ABL41">
        <f t="shared" si="2127"/>
        <v>0</v>
      </c>
      <c r="ABM41">
        <f t="shared" si="2127"/>
        <v>0</v>
      </c>
      <c r="ABN41">
        <f t="shared" si="2127"/>
        <v>0</v>
      </c>
      <c r="ABO41">
        <f t="shared" si="2127"/>
        <v>0</v>
      </c>
      <c r="ABP41">
        <f t="shared" si="2127"/>
        <v>0</v>
      </c>
      <c r="ABQ41">
        <f t="shared" si="2127"/>
        <v>0</v>
      </c>
      <c r="ABR41">
        <f t="shared" si="2127"/>
        <v>0</v>
      </c>
      <c r="ABS41">
        <f t="shared" si="2127"/>
        <v>0</v>
      </c>
      <c r="ABT41">
        <f t="shared" si="2127"/>
        <v>0</v>
      </c>
      <c r="ABU41">
        <f t="shared" si="2127"/>
        <v>0</v>
      </c>
      <c r="ABV41">
        <f t="shared" si="2127"/>
        <v>0</v>
      </c>
      <c r="ABW41">
        <f t="shared" si="2127"/>
        <v>0</v>
      </c>
      <c r="ABX41">
        <f t="shared" si="2127"/>
        <v>0</v>
      </c>
      <c r="ABY41">
        <f t="shared" si="2127"/>
        <v>0</v>
      </c>
      <c r="ABZ41">
        <f t="shared" si="2127"/>
        <v>0</v>
      </c>
      <c r="ACA41">
        <f t="shared" si="2127"/>
        <v>0</v>
      </c>
      <c r="ACB41">
        <f t="shared" si="2127"/>
        <v>0</v>
      </c>
      <c r="ACC41">
        <f t="shared" si="2127"/>
        <v>0</v>
      </c>
      <c r="ACD41">
        <f t="shared" si="2127"/>
        <v>0</v>
      </c>
      <c r="ACE41">
        <f t="shared" si="2127"/>
        <v>0</v>
      </c>
      <c r="ACF41">
        <f t="shared" si="2127"/>
        <v>0</v>
      </c>
      <c r="ACG41">
        <f t="shared" si="2127"/>
        <v>0</v>
      </c>
      <c r="ACH41">
        <f t="shared" si="2127"/>
        <v>0</v>
      </c>
      <c r="ACI41">
        <f t="shared" si="2127"/>
        <v>0</v>
      </c>
      <c r="ACJ41">
        <f t="shared" si="2127"/>
        <v>0</v>
      </c>
      <c r="ACK41">
        <f t="shared" si="2127"/>
        <v>0</v>
      </c>
      <c r="ACL41">
        <f t="shared" si="2127"/>
        <v>0</v>
      </c>
      <c r="ACM41">
        <f t="shared" si="2127"/>
        <v>0</v>
      </c>
      <c r="ACN41">
        <f t="shared" si="2127"/>
        <v>0</v>
      </c>
      <c r="ACO41">
        <f t="shared" si="2127"/>
        <v>0</v>
      </c>
      <c r="ACP41">
        <f t="shared" si="2127"/>
        <v>0</v>
      </c>
      <c r="ACQ41">
        <f t="shared" si="2127"/>
        <v>0</v>
      </c>
      <c r="ACR41">
        <f t="shared" si="2127"/>
        <v>0</v>
      </c>
      <c r="ACS41">
        <f t="shared" si="2127"/>
        <v>0</v>
      </c>
      <c r="ACT41">
        <f t="shared" si="2127"/>
        <v>0</v>
      </c>
      <c r="ACU41">
        <f t="shared" ref="ACU41:AFF41" si="2128">IF(AND(COUNTIF($CU16:$GL16,ACU$25)=1,COUNTIF($CU16:$GL16,ACU$26)=1),1,0)</f>
        <v>0</v>
      </c>
      <c r="ACV41">
        <f t="shared" si="2128"/>
        <v>0</v>
      </c>
      <c r="ACW41">
        <f t="shared" si="2128"/>
        <v>0</v>
      </c>
      <c r="ACX41">
        <f t="shared" si="2128"/>
        <v>0</v>
      </c>
      <c r="ACY41">
        <f t="shared" si="2128"/>
        <v>0</v>
      </c>
      <c r="ACZ41">
        <f t="shared" si="2128"/>
        <v>0</v>
      </c>
      <c r="ADA41">
        <f t="shared" si="2128"/>
        <v>0</v>
      </c>
      <c r="ADB41">
        <f t="shared" si="2128"/>
        <v>0</v>
      </c>
      <c r="ADC41">
        <f t="shared" si="2128"/>
        <v>0</v>
      </c>
      <c r="ADD41">
        <f t="shared" si="2128"/>
        <v>0</v>
      </c>
      <c r="ADE41">
        <f t="shared" si="2128"/>
        <v>0</v>
      </c>
      <c r="ADF41">
        <f t="shared" si="2128"/>
        <v>0</v>
      </c>
      <c r="ADG41">
        <f t="shared" si="2128"/>
        <v>0</v>
      </c>
      <c r="ADH41">
        <f t="shared" si="2128"/>
        <v>0</v>
      </c>
      <c r="ADI41">
        <f t="shared" si="2128"/>
        <v>0</v>
      </c>
      <c r="ADJ41">
        <f t="shared" si="2128"/>
        <v>0</v>
      </c>
      <c r="ADK41">
        <f t="shared" si="2128"/>
        <v>0</v>
      </c>
      <c r="ADL41">
        <f t="shared" si="2128"/>
        <v>0</v>
      </c>
      <c r="ADM41">
        <f t="shared" si="2128"/>
        <v>0</v>
      </c>
      <c r="ADN41">
        <f t="shared" si="2128"/>
        <v>0</v>
      </c>
      <c r="ADO41">
        <f t="shared" si="2128"/>
        <v>0</v>
      </c>
      <c r="ADP41">
        <f t="shared" si="2128"/>
        <v>0</v>
      </c>
      <c r="ADQ41">
        <f t="shared" si="2128"/>
        <v>0</v>
      </c>
      <c r="ADR41">
        <f t="shared" si="2128"/>
        <v>0</v>
      </c>
      <c r="ADS41">
        <f t="shared" si="2128"/>
        <v>0</v>
      </c>
      <c r="ADT41">
        <f t="shared" si="2128"/>
        <v>0</v>
      </c>
      <c r="ADU41">
        <f t="shared" si="2128"/>
        <v>0</v>
      </c>
      <c r="ADV41">
        <f t="shared" si="2128"/>
        <v>0</v>
      </c>
      <c r="ADW41">
        <f t="shared" si="2128"/>
        <v>0</v>
      </c>
      <c r="ADX41">
        <f t="shared" si="2128"/>
        <v>0</v>
      </c>
      <c r="ADY41">
        <f t="shared" si="2128"/>
        <v>0</v>
      </c>
      <c r="ADZ41">
        <f t="shared" si="2128"/>
        <v>0</v>
      </c>
      <c r="AEA41">
        <f t="shared" si="2128"/>
        <v>0</v>
      </c>
      <c r="AEB41">
        <f t="shared" si="2128"/>
        <v>0</v>
      </c>
      <c r="AEC41">
        <f t="shared" si="2128"/>
        <v>0</v>
      </c>
      <c r="AED41">
        <f t="shared" si="2128"/>
        <v>0</v>
      </c>
      <c r="AEE41">
        <f t="shared" si="2128"/>
        <v>0</v>
      </c>
      <c r="AEF41">
        <f t="shared" si="2128"/>
        <v>0</v>
      </c>
      <c r="AEG41">
        <f t="shared" si="2128"/>
        <v>0</v>
      </c>
      <c r="AEH41">
        <f t="shared" si="2128"/>
        <v>0</v>
      </c>
      <c r="AEI41">
        <f t="shared" si="2128"/>
        <v>0</v>
      </c>
      <c r="AEJ41">
        <f t="shared" si="2128"/>
        <v>0</v>
      </c>
      <c r="AEK41">
        <f t="shared" si="2128"/>
        <v>0</v>
      </c>
      <c r="AEL41">
        <f t="shared" si="2128"/>
        <v>0</v>
      </c>
      <c r="AEM41">
        <f t="shared" si="2128"/>
        <v>0</v>
      </c>
      <c r="AEN41">
        <f t="shared" si="2128"/>
        <v>0</v>
      </c>
      <c r="AEO41">
        <f t="shared" si="2128"/>
        <v>0</v>
      </c>
      <c r="AEP41">
        <f t="shared" si="2128"/>
        <v>0</v>
      </c>
      <c r="AEQ41">
        <f t="shared" si="2128"/>
        <v>0</v>
      </c>
      <c r="AER41">
        <f t="shared" si="2128"/>
        <v>0</v>
      </c>
      <c r="AES41">
        <f t="shared" si="2128"/>
        <v>0</v>
      </c>
      <c r="AET41">
        <f t="shared" si="2128"/>
        <v>0</v>
      </c>
      <c r="AEU41">
        <f t="shared" si="2128"/>
        <v>0</v>
      </c>
      <c r="AEV41">
        <f t="shared" si="2128"/>
        <v>0</v>
      </c>
      <c r="AEW41">
        <f t="shared" si="2128"/>
        <v>0</v>
      </c>
      <c r="AEX41">
        <f t="shared" si="2128"/>
        <v>0</v>
      </c>
      <c r="AEY41">
        <f t="shared" si="2128"/>
        <v>0</v>
      </c>
      <c r="AEZ41">
        <f t="shared" si="2128"/>
        <v>0</v>
      </c>
      <c r="AFA41">
        <f t="shared" si="2128"/>
        <v>0</v>
      </c>
      <c r="AFB41">
        <f t="shared" si="2128"/>
        <v>0</v>
      </c>
      <c r="AFC41">
        <f t="shared" si="2128"/>
        <v>0</v>
      </c>
      <c r="AFD41">
        <f t="shared" si="2128"/>
        <v>0</v>
      </c>
      <c r="AFE41">
        <f t="shared" si="2128"/>
        <v>0</v>
      </c>
      <c r="AFF41">
        <f t="shared" si="2128"/>
        <v>0</v>
      </c>
      <c r="AFG41">
        <f t="shared" ref="AFG41:AHR41" si="2129">IF(AND(COUNTIF($CU16:$GL16,AFG$25)=1,COUNTIF($CU16:$GL16,AFG$26)=1),1,0)</f>
        <v>0</v>
      </c>
      <c r="AFH41">
        <f t="shared" si="2129"/>
        <v>0</v>
      </c>
      <c r="AFI41">
        <f t="shared" si="2129"/>
        <v>0</v>
      </c>
      <c r="AFJ41">
        <f t="shared" si="2129"/>
        <v>0</v>
      </c>
      <c r="AFK41">
        <f t="shared" si="2129"/>
        <v>0</v>
      </c>
      <c r="AFL41">
        <f t="shared" si="2129"/>
        <v>0</v>
      </c>
      <c r="AFM41">
        <f t="shared" si="2129"/>
        <v>0</v>
      </c>
      <c r="AFN41">
        <f t="shared" si="2129"/>
        <v>0</v>
      </c>
      <c r="AFO41">
        <f t="shared" si="2129"/>
        <v>0</v>
      </c>
      <c r="AFP41">
        <f t="shared" si="2129"/>
        <v>0</v>
      </c>
      <c r="AFQ41">
        <f t="shared" si="2129"/>
        <v>0</v>
      </c>
      <c r="AFR41">
        <f t="shared" si="2129"/>
        <v>0</v>
      </c>
      <c r="AFS41">
        <f t="shared" si="2129"/>
        <v>0</v>
      </c>
      <c r="AFT41">
        <f t="shared" si="2129"/>
        <v>0</v>
      </c>
      <c r="AFU41">
        <f t="shared" si="2129"/>
        <v>0</v>
      </c>
      <c r="AFV41">
        <f t="shared" si="2129"/>
        <v>0</v>
      </c>
      <c r="AFW41">
        <f t="shared" si="2129"/>
        <v>0</v>
      </c>
      <c r="AFX41">
        <f t="shared" si="2129"/>
        <v>0</v>
      </c>
      <c r="AFY41">
        <f t="shared" si="2129"/>
        <v>0</v>
      </c>
      <c r="AFZ41">
        <f t="shared" si="2129"/>
        <v>0</v>
      </c>
      <c r="AGA41">
        <f t="shared" si="2129"/>
        <v>0</v>
      </c>
      <c r="AGB41">
        <f t="shared" si="2129"/>
        <v>0</v>
      </c>
      <c r="AGC41">
        <f t="shared" si="2129"/>
        <v>0</v>
      </c>
      <c r="AGD41">
        <f t="shared" si="2129"/>
        <v>0</v>
      </c>
      <c r="AGE41">
        <f t="shared" si="2129"/>
        <v>0</v>
      </c>
      <c r="AGF41">
        <f t="shared" si="2129"/>
        <v>0</v>
      </c>
      <c r="AGG41">
        <f t="shared" si="2129"/>
        <v>0</v>
      </c>
      <c r="AGH41">
        <f t="shared" si="2129"/>
        <v>0</v>
      </c>
      <c r="AGI41">
        <f t="shared" si="2129"/>
        <v>0</v>
      </c>
      <c r="AGJ41">
        <f t="shared" si="2129"/>
        <v>0</v>
      </c>
      <c r="AGK41">
        <f t="shared" si="2129"/>
        <v>0</v>
      </c>
      <c r="AGL41">
        <f t="shared" si="2129"/>
        <v>0</v>
      </c>
      <c r="AGM41">
        <f t="shared" si="2129"/>
        <v>0</v>
      </c>
      <c r="AGN41">
        <f t="shared" si="2129"/>
        <v>0</v>
      </c>
      <c r="AGO41">
        <f t="shared" si="2129"/>
        <v>0</v>
      </c>
      <c r="AGP41">
        <f t="shared" si="2129"/>
        <v>0</v>
      </c>
      <c r="AGQ41">
        <f t="shared" si="2129"/>
        <v>0</v>
      </c>
      <c r="AGR41">
        <f t="shared" si="2129"/>
        <v>0</v>
      </c>
      <c r="AGS41">
        <f t="shared" si="2129"/>
        <v>0</v>
      </c>
      <c r="AGT41">
        <f t="shared" si="2129"/>
        <v>0</v>
      </c>
      <c r="AGU41">
        <f t="shared" si="2129"/>
        <v>0</v>
      </c>
      <c r="AGV41">
        <f t="shared" si="2129"/>
        <v>0</v>
      </c>
      <c r="AGW41">
        <f t="shared" si="2129"/>
        <v>0</v>
      </c>
      <c r="AGX41">
        <f t="shared" si="2129"/>
        <v>0</v>
      </c>
      <c r="AGY41">
        <f t="shared" si="2129"/>
        <v>0</v>
      </c>
      <c r="AGZ41">
        <f t="shared" si="2129"/>
        <v>0</v>
      </c>
      <c r="AHA41">
        <f t="shared" si="2129"/>
        <v>0</v>
      </c>
      <c r="AHB41">
        <f t="shared" si="2129"/>
        <v>0</v>
      </c>
      <c r="AHC41">
        <f t="shared" si="2129"/>
        <v>0</v>
      </c>
      <c r="AHD41">
        <f t="shared" si="2129"/>
        <v>0</v>
      </c>
      <c r="AHE41">
        <f t="shared" si="2129"/>
        <v>0</v>
      </c>
      <c r="AHF41">
        <f t="shared" si="2129"/>
        <v>0</v>
      </c>
      <c r="AHG41">
        <f t="shared" si="2129"/>
        <v>0</v>
      </c>
      <c r="AHH41">
        <f t="shared" si="2129"/>
        <v>0</v>
      </c>
      <c r="AHI41">
        <f t="shared" si="2129"/>
        <v>0</v>
      </c>
      <c r="AHJ41">
        <f t="shared" si="2129"/>
        <v>0</v>
      </c>
      <c r="AHK41">
        <f t="shared" si="2129"/>
        <v>0</v>
      </c>
      <c r="AHL41">
        <f t="shared" si="2129"/>
        <v>0</v>
      </c>
      <c r="AHM41">
        <f t="shared" si="2129"/>
        <v>0</v>
      </c>
      <c r="AHN41">
        <f t="shared" si="2129"/>
        <v>0</v>
      </c>
      <c r="AHO41">
        <f t="shared" si="2129"/>
        <v>0</v>
      </c>
      <c r="AHP41">
        <f t="shared" si="2129"/>
        <v>0</v>
      </c>
      <c r="AHQ41">
        <f t="shared" si="2129"/>
        <v>0</v>
      </c>
      <c r="AHR41">
        <f t="shared" si="2129"/>
        <v>0</v>
      </c>
      <c r="AHS41">
        <f t="shared" ref="AHS41:AKD41" si="2130">IF(AND(COUNTIF($CU16:$GL16,AHS$25)=1,COUNTIF($CU16:$GL16,AHS$26)=1),1,0)</f>
        <v>0</v>
      </c>
      <c r="AHT41">
        <f t="shared" si="2130"/>
        <v>0</v>
      </c>
      <c r="AHU41">
        <f t="shared" si="2130"/>
        <v>0</v>
      </c>
      <c r="AHV41">
        <f t="shared" si="2130"/>
        <v>0</v>
      </c>
      <c r="AHW41">
        <f t="shared" si="2130"/>
        <v>0</v>
      </c>
      <c r="AHX41">
        <f t="shared" si="2130"/>
        <v>0</v>
      </c>
      <c r="AHY41">
        <f t="shared" si="2130"/>
        <v>0</v>
      </c>
      <c r="AHZ41">
        <f t="shared" si="2130"/>
        <v>0</v>
      </c>
      <c r="AIA41">
        <f t="shared" si="2130"/>
        <v>0</v>
      </c>
      <c r="AIB41">
        <f t="shared" si="2130"/>
        <v>0</v>
      </c>
      <c r="AIC41">
        <f t="shared" si="2130"/>
        <v>0</v>
      </c>
      <c r="AID41">
        <f t="shared" si="2130"/>
        <v>0</v>
      </c>
      <c r="AIE41">
        <f t="shared" si="2130"/>
        <v>0</v>
      </c>
      <c r="AIF41">
        <f t="shared" si="2130"/>
        <v>0</v>
      </c>
      <c r="AIG41">
        <f t="shared" si="2130"/>
        <v>0</v>
      </c>
      <c r="AIH41">
        <f t="shared" si="2130"/>
        <v>0</v>
      </c>
      <c r="AII41">
        <f t="shared" si="2130"/>
        <v>0</v>
      </c>
      <c r="AIJ41">
        <f t="shared" si="2130"/>
        <v>0</v>
      </c>
      <c r="AIK41">
        <f t="shared" si="2130"/>
        <v>0</v>
      </c>
      <c r="AIL41">
        <f t="shared" si="2130"/>
        <v>0</v>
      </c>
      <c r="AIM41">
        <f t="shared" si="2130"/>
        <v>0</v>
      </c>
      <c r="AIN41">
        <f t="shared" si="2130"/>
        <v>0</v>
      </c>
      <c r="AIO41">
        <f t="shared" si="2130"/>
        <v>0</v>
      </c>
      <c r="AIP41">
        <f t="shared" si="2130"/>
        <v>0</v>
      </c>
      <c r="AIQ41">
        <f t="shared" si="2130"/>
        <v>0</v>
      </c>
      <c r="AIR41">
        <f t="shared" si="2130"/>
        <v>0</v>
      </c>
      <c r="AIS41">
        <f t="shared" si="2130"/>
        <v>0</v>
      </c>
      <c r="AIT41">
        <f t="shared" si="2130"/>
        <v>0</v>
      </c>
      <c r="AIU41">
        <f t="shared" si="2130"/>
        <v>0</v>
      </c>
      <c r="AIV41">
        <f t="shared" si="2130"/>
        <v>0</v>
      </c>
      <c r="AIW41">
        <f t="shared" si="2130"/>
        <v>0</v>
      </c>
      <c r="AIX41">
        <f t="shared" si="2130"/>
        <v>0</v>
      </c>
      <c r="AIY41">
        <f t="shared" si="2130"/>
        <v>0</v>
      </c>
      <c r="AIZ41">
        <f t="shared" si="2130"/>
        <v>0</v>
      </c>
      <c r="AJA41">
        <f t="shared" si="2130"/>
        <v>0</v>
      </c>
      <c r="AJB41">
        <f t="shared" si="2130"/>
        <v>0</v>
      </c>
      <c r="AJC41">
        <f t="shared" si="2130"/>
        <v>0</v>
      </c>
      <c r="AJD41">
        <f t="shared" si="2130"/>
        <v>0</v>
      </c>
      <c r="AJE41">
        <f t="shared" si="2130"/>
        <v>0</v>
      </c>
      <c r="AJF41">
        <f t="shared" si="2130"/>
        <v>0</v>
      </c>
      <c r="AJG41">
        <f t="shared" si="2130"/>
        <v>0</v>
      </c>
      <c r="AJH41">
        <f t="shared" si="2130"/>
        <v>0</v>
      </c>
      <c r="AJI41">
        <f t="shared" si="2130"/>
        <v>0</v>
      </c>
      <c r="AJJ41">
        <f t="shared" si="2130"/>
        <v>0</v>
      </c>
      <c r="AJK41">
        <f t="shared" si="2130"/>
        <v>0</v>
      </c>
      <c r="AJL41">
        <f t="shared" si="2130"/>
        <v>0</v>
      </c>
      <c r="AJM41">
        <f t="shared" si="2130"/>
        <v>0</v>
      </c>
      <c r="AJN41">
        <f t="shared" si="2130"/>
        <v>0</v>
      </c>
      <c r="AJO41">
        <f t="shared" si="2130"/>
        <v>0</v>
      </c>
      <c r="AJP41">
        <f t="shared" si="2130"/>
        <v>0</v>
      </c>
      <c r="AJQ41">
        <f t="shared" si="2130"/>
        <v>0</v>
      </c>
      <c r="AJR41">
        <f t="shared" si="2130"/>
        <v>0</v>
      </c>
      <c r="AJS41">
        <f t="shared" si="2130"/>
        <v>0</v>
      </c>
      <c r="AJT41">
        <f t="shared" si="2130"/>
        <v>0</v>
      </c>
      <c r="AJU41">
        <f t="shared" si="2130"/>
        <v>0</v>
      </c>
      <c r="AJV41">
        <f t="shared" si="2130"/>
        <v>0</v>
      </c>
      <c r="AJW41">
        <f t="shared" si="2130"/>
        <v>0</v>
      </c>
      <c r="AJX41">
        <f t="shared" si="2130"/>
        <v>0</v>
      </c>
      <c r="AJY41">
        <f t="shared" si="2130"/>
        <v>0</v>
      </c>
      <c r="AJZ41">
        <f t="shared" si="2130"/>
        <v>0</v>
      </c>
      <c r="AKA41">
        <f t="shared" si="2130"/>
        <v>0</v>
      </c>
      <c r="AKB41">
        <f t="shared" si="2130"/>
        <v>0</v>
      </c>
      <c r="AKC41">
        <f t="shared" si="2130"/>
        <v>0</v>
      </c>
      <c r="AKD41">
        <f t="shared" si="2130"/>
        <v>0</v>
      </c>
      <c r="AKE41">
        <f t="shared" ref="AKE41:AMP41" si="2131">IF(AND(COUNTIF($CU16:$GL16,AKE$25)=1,COUNTIF($CU16:$GL16,AKE$26)=1),1,0)</f>
        <v>0</v>
      </c>
      <c r="AKF41">
        <f t="shared" si="2131"/>
        <v>0</v>
      </c>
      <c r="AKG41">
        <f t="shared" si="2131"/>
        <v>0</v>
      </c>
      <c r="AKH41">
        <f t="shared" si="2131"/>
        <v>0</v>
      </c>
      <c r="AKI41">
        <f t="shared" si="2131"/>
        <v>0</v>
      </c>
      <c r="AKJ41">
        <f t="shared" si="2131"/>
        <v>0</v>
      </c>
      <c r="AKK41">
        <f t="shared" si="2131"/>
        <v>0</v>
      </c>
      <c r="AKL41">
        <f t="shared" si="2131"/>
        <v>0</v>
      </c>
      <c r="AKM41">
        <f t="shared" si="2131"/>
        <v>0</v>
      </c>
      <c r="AKN41">
        <f t="shared" si="2131"/>
        <v>0</v>
      </c>
      <c r="AKO41">
        <f t="shared" si="2131"/>
        <v>0</v>
      </c>
      <c r="AKP41">
        <f t="shared" si="2131"/>
        <v>0</v>
      </c>
      <c r="AKQ41">
        <f t="shared" si="2131"/>
        <v>0</v>
      </c>
      <c r="AKR41">
        <f t="shared" si="2131"/>
        <v>0</v>
      </c>
      <c r="AKS41">
        <f t="shared" si="2131"/>
        <v>0</v>
      </c>
      <c r="AKT41">
        <f t="shared" si="2131"/>
        <v>0</v>
      </c>
      <c r="AKU41">
        <f t="shared" si="2131"/>
        <v>0</v>
      </c>
      <c r="AKV41">
        <f t="shared" si="2131"/>
        <v>0</v>
      </c>
      <c r="AKW41">
        <f t="shared" si="2131"/>
        <v>0</v>
      </c>
      <c r="AKX41">
        <f t="shared" si="2131"/>
        <v>0</v>
      </c>
      <c r="AKY41">
        <f t="shared" si="2131"/>
        <v>0</v>
      </c>
      <c r="AKZ41">
        <f t="shared" si="2131"/>
        <v>0</v>
      </c>
      <c r="ALA41">
        <f t="shared" si="2131"/>
        <v>0</v>
      </c>
      <c r="ALB41">
        <f t="shared" si="2131"/>
        <v>0</v>
      </c>
      <c r="ALC41">
        <f t="shared" si="2131"/>
        <v>0</v>
      </c>
      <c r="ALD41">
        <f t="shared" si="2131"/>
        <v>0</v>
      </c>
      <c r="ALE41">
        <f t="shared" si="2131"/>
        <v>0</v>
      </c>
      <c r="ALF41">
        <f t="shared" si="2131"/>
        <v>0</v>
      </c>
      <c r="ALG41">
        <f t="shared" si="2131"/>
        <v>0</v>
      </c>
      <c r="ALH41">
        <f t="shared" si="2131"/>
        <v>0</v>
      </c>
      <c r="ALI41">
        <f t="shared" si="2131"/>
        <v>0</v>
      </c>
      <c r="ALJ41">
        <f t="shared" si="2131"/>
        <v>0</v>
      </c>
      <c r="ALK41">
        <f t="shared" si="2131"/>
        <v>0</v>
      </c>
      <c r="ALL41">
        <f t="shared" si="2131"/>
        <v>0</v>
      </c>
      <c r="ALM41">
        <f t="shared" si="2131"/>
        <v>0</v>
      </c>
      <c r="ALN41">
        <f t="shared" si="2131"/>
        <v>0</v>
      </c>
      <c r="ALO41">
        <f t="shared" si="2131"/>
        <v>0</v>
      </c>
      <c r="ALP41">
        <f t="shared" si="2131"/>
        <v>0</v>
      </c>
      <c r="ALQ41">
        <f t="shared" si="2131"/>
        <v>0</v>
      </c>
      <c r="ALR41">
        <f t="shared" si="2131"/>
        <v>0</v>
      </c>
      <c r="ALS41">
        <f t="shared" si="2131"/>
        <v>0</v>
      </c>
      <c r="ALT41">
        <f t="shared" si="2131"/>
        <v>0</v>
      </c>
      <c r="ALU41">
        <f t="shared" si="2131"/>
        <v>0</v>
      </c>
      <c r="ALV41">
        <f t="shared" si="2131"/>
        <v>0</v>
      </c>
      <c r="ALW41">
        <f t="shared" si="2131"/>
        <v>0</v>
      </c>
      <c r="ALX41">
        <f t="shared" si="2131"/>
        <v>0</v>
      </c>
      <c r="ALY41">
        <f t="shared" si="2131"/>
        <v>0</v>
      </c>
      <c r="ALZ41">
        <f t="shared" si="2131"/>
        <v>0</v>
      </c>
      <c r="AMA41">
        <f t="shared" si="2131"/>
        <v>0</v>
      </c>
      <c r="AMB41">
        <f t="shared" si="2131"/>
        <v>0</v>
      </c>
      <c r="AMC41">
        <f t="shared" si="2131"/>
        <v>0</v>
      </c>
      <c r="AMD41">
        <f t="shared" si="2131"/>
        <v>0</v>
      </c>
      <c r="AME41">
        <f t="shared" si="2131"/>
        <v>0</v>
      </c>
      <c r="AMF41">
        <f t="shared" si="2131"/>
        <v>0</v>
      </c>
      <c r="AMG41">
        <f t="shared" si="2131"/>
        <v>0</v>
      </c>
      <c r="AMH41">
        <f t="shared" si="2131"/>
        <v>0</v>
      </c>
      <c r="AMI41">
        <f t="shared" si="2131"/>
        <v>0</v>
      </c>
      <c r="AMJ41">
        <f t="shared" si="2131"/>
        <v>0</v>
      </c>
      <c r="AMK41">
        <f t="shared" si="2131"/>
        <v>0</v>
      </c>
      <c r="AML41">
        <f t="shared" si="2131"/>
        <v>0</v>
      </c>
      <c r="AMM41">
        <f t="shared" si="2131"/>
        <v>0</v>
      </c>
      <c r="AMN41">
        <f t="shared" si="2131"/>
        <v>0</v>
      </c>
      <c r="AMO41">
        <f t="shared" si="2131"/>
        <v>0</v>
      </c>
      <c r="AMP41">
        <f t="shared" si="2131"/>
        <v>0</v>
      </c>
      <c r="AMQ41">
        <f t="shared" ref="AMQ41:APB41" si="2132">IF(AND(COUNTIF($CU16:$GL16,AMQ$25)=1,COUNTIF($CU16:$GL16,AMQ$26)=1),1,0)</f>
        <v>0</v>
      </c>
      <c r="AMR41">
        <f t="shared" si="2132"/>
        <v>0</v>
      </c>
      <c r="AMS41">
        <f t="shared" si="2132"/>
        <v>0</v>
      </c>
      <c r="AMT41">
        <f t="shared" si="2132"/>
        <v>0</v>
      </c>
      <c r="AMU41">
        <f t="shared" si="2132"/>
        <v>0</v>
      </c>
      <c r="AMV41">
        <f t="shared" si="2132"/>
        <v>0</v>
      </c>
      <c r="AMW41">
        <f t="shared" si="2132"/>
        <v>0</v>
      </c>
      <c r="AMX41">
        <f t="shared" si="2132"/>
        <v>0</v>
      </c>
      <c r="AMY41">
        <f t="shared" si="2132"/>
        <v>0</v>
      </c>
      <c r="AMZ41">
        <f t="shared" si="2132"/>
        <v>0</v>
      </c>
      <c r="ANA41">
        <f t="shared" si="2132"/>
        <v>0</v>
      </c>
      <c r="ANB41">
        <f t="shared" si="2132"/>
        <v>0</v>
      </c>
      <c r="ANC41">
        <f t="shared" si="2132"/>
        <v>0</v>
      </c>
      <c r="AND41">
        <f t="shared" si="2132"/>
        <v>0</v>
      </c>
      <c r="ANE41">
        <f t="shared" si="2132"/>
        <v>0</v>
      </c>
      <c r="ANF41">
        <f t="shared" si="2132"/>
        <v>0</v>
      </c>
      <c r="ANG41">
        <f t="shared" si="2132"/>
        <v>0</v>
      </c>
      <c r="ANH41">
        <f t="shared" si="2132"/>
        <v>0</v>
      </c>
      <c r="ANI41">
        <f t="shared" si="2132"/>
        <v>0</v>
      </c>
      <c r="ANJ41">
        <f t="shared" si="2132"/>
        <v>0</v>
      </c>
      <c r="ANK41">
        <f t="shared" si="2132"/>
        <v>0</v>
      </c>
      <c r="ANL41">
        <f t="shared" si="2132"/>
        <v>0</v>
      </c>
      <c r="ANM41">
        <f t="shared" si="2132"/>
        <v>0</v>
      </c>
      <c r="ANN41">
        <f t="shared" si="2132"/>
        <v>0</v>
      </c>
      <c r="ANO41">
        <f t="shared" si="2132"/>
        <v>0</v>
      </c>
      <c r="ANP41">
        <f t="shared" si="2132"/>
        <v>0</v>
      </c>
      <c r="ANQ41">
        <f t="shared" si="2132"/>
        <v>0</v>
      </c>
      <c r="ANR41">
        <f t="shared" si="2132"/>
        <v>0</v>
      </c>
      <c r="ANS41">
        <f t="shared" si="2132"/>
        <v>0</v>
      </c>
      <c r="ANT41">
        <f t="shared" si="2132"/>
        <v>0</v>
      </c>
      <c r="ANU41">
        <f t="shared" si="2132"/>
        <v>0</v>
      </c>
      <c r="ANV41">
        <f t="shared" si="2132"/>
        <v>0</v>
      </c>
      <c r="ANW41">
        <f t="shared" si="2132"/>
        <v>0</v>
      </c>
      <c r="ANX41">
        <f t="shared" si="2132"/>
        <v>0</v>
      </c>
      <c r="ANY41">
        <f t="shared" si="2132"/>
        <v>0</v>
      </c>
      <c r="ANZ41">
        <f t="shared" si="2132"/>
        <v>0</v>
      </c>
      <c r="AOA41">
        <f t="shared" si="2132"/>
        <v>0</v>
      </c>
      <c r="AOB41">
        <f t="shared" si="2132"/>
        <v>0</v>
      </c>
      <c r="AOC41">
        <f t="shared" si="2132"/>
        <v>0</v>
      </c>
      <c r="AOD41">
        <f t="shared" si="2132"/>
        <v>0</v>
      </c>
      <c r="AOE41">
        <f t="shared" si="2132"/>
        <v>0</v>
      </c>
      <c r="AOF41">
        <f t="shared" si="2132"/>
        <v>0</v>
      </c>
      <c r="AOG41">
        <f t="shared" si="2132"/>
        <v>0</v>
      </c>
      <c r="AOH41">
        <f t="shared" si="2132"/>
        <v>0</v>
      </c>
      <c r="AOI41">
        <f t="shared" si="2132"/>
        <v>0</v>
      </c>
      <c r="AOJ41">
        <f t="shared" si="2132"/>
        <v>0</v>
      </c>
      <c r="AOK41">
        <f t="shared" si="2132"/>
        <v>0</v>
      </c>
      <c r="AOL41">
        <f t="shared" si="2132"/>
        <v>0</v>
      </c>
      <c r="AOM41">
        <f t="shared" si="2132"/>
        <v>0</v>
      </c>
      <c r="AON41">
        <f t="shared" si="2132"/>
        <v>0</v>
      </c>
      <c r="AOO41">
        <f t="shared" si="2132"/>
        <v>0</v>
      </c>
      <c r="AOP41">
        <f t="shared" si="2132"/>
        <v>0</v>
      </c>
      <c r="AOQ41">
        <f t="shared" si="2132"/>
        <v>0</v>
      </c>
      <c r="AOR41">
        <f t="shared" si="2132"/>
        <v>0</v>
      </c>
      <c r="AOS41">
        <f t="shared" si="2132"/>
        <v>0</v>
      </c>
      <c r="AOT41">
        <f t="shared" si="2132"/>
        <v>0</v>
      </c>
      <c r="AOU41">
        <f t="shared" si="2132"/>
        <v>0</v>
      </c>
      <c r="AOV41">
        <f t="shared" si="2132"/>
        <v>0</v>
      </c>
      <c r="AOW41">
        <f t="shared" si="2132"/>
        <v>0</v>
      </c>
      <c r="AOX41">
        <f t="shared" si="2132"/>
        <v>0</v>
      </c>
      <c r="AOY41">
        <f t="shared" si="2132"/>
        <v>0</v>
      </c>
      <c r="AOZ41">
        <f t="shared" si="2132"/>
        <v>0</v>
      </c>
      <c r="APA41">
        <f t="shared" si="2132"/>
        <v>0</v>
      </c>
      <c r="APB41">
        <f t="shared" si="2132"/>
        <v>0</v>
      </c>
      <c r="APC41">
        <f t="shared" ref="APC41:ARN41" si="2133">IF(AND(COUNTIF($CU16:$GL16,APC$25)=1,COUNTIF($CU16:$GL16,APC$26)=1),1,0)</f>
        <v>0</v>
      </c>
      <c r="APD41">
        <f t="shared" si="2133"/>
        <v>0</v>
      </c>
      <c r="APE41">
        <f t="shared" si="2133"/>
        <v>0</v>
      </c>
      <c r="APF41">
        <f t="shared" si="2133"/>
        <v>0</v>
      </c>
      <c r="APG41">
        <f t="shared" si="2133"/>
        <v>0</v>
      </c>
      <c r="APH41">
        <f t="shared" si="2133"/>
        <v>0</v>
      </c>
      <c r="API41">
        <f t="shared" si="2133"/>
        <v>0</v>
      </c>
      <c r="APJ41">
        <f t="shared" si="2133"/>
        <v>0</v>
      </c>
      <c r="APK41">
        <f t="shared" si="2133"/>
        <v>0</v>
      </c>
      <c r="APL41">
        <f t="shared" si="2133"/>
        <v>0</v>
      </c>
      <c r="APM41">
        <f t="shared" si="2133"/>
        <v>0</v>
      </c>
      <c r="APN41">
        <f t="shared" si="2133"/>
        <v>0</v>
      </c>
      <c r="APO41">
        <f t="shared" si="2133"/>
        <v>0</v>
      </c>
      <c r="APP41">
        <f t="shared" si="2133"/>
        <v>0</v>
      </c>
      <c r="APQ41">
        <f t="shared" si="2133"/>
        <v>0</v>
      </c>
      <c r="APR41">
        <f t="shared" si="2133"/>
        <v>0</v>
      </c>
      <c r="APS41">
        <f t="shared" si="2133"/>
        <v>0</v>
      </c>
      <c r="APT41">
        <f t="shared" si="2133"/>
        <v>0</v>
      </c>
      <c r="APU41">
        <f t="shared" si="2133"/>
        <v>0</v>
      </c>
      <c r="APV41">
        <f t="shared" si="2133"/>
        <v>0</v>
      </c>
      <c r="APW41">
        <f t="shared" si="2133"/>
        <v>0</v>
      </c>
      <c r="APX41">
        <f t="shared" si="2133"/>
        <v>0</v>
      </c>
      <c r="APY41">
        <f t="shared" si="2133"/>
        <v>0</v>
      </c>
      <c r="APZ41">
        <f t="shared" si="2133"/>
        <v>0</v>
      </c>
      <c r="AQA41">
        <f t="shared" si="2133"/>
        <v>0</v>
      </c>
      <c r="AQB41">
        <f t="shared" si="2133"/>
        <v>0</v>
      </c>
      <c r="AQC41">
        <f t="shared" si="2133"/>
        <v>0</v>
      </c>
      <c r="AQD41">
        <f t="shared" si="2133"/>
        <v>0</v>
      </c>
      <c r="AQE41">
        <f t="shared" si="2133"/>
        <v>0</v>
      </c>
      <c r="AQF41">
        <f t="shared" si="2133"/>
        <v>0</v>
      </c>
      <c r="AQG41">
        <f t="shared" si="2133"/>
        <v>0</v>
      </c>
      <c r="AQH41">
        <f t="shared" si="2133"/>
        <v>0</v>
      </c>
      <c r="AQI41">
        <f t="shared" si="2133"/>
        <v>0</v>
      </c>
      <c r="AQJ41">
        <f t="shared" si="2133"/>
        <v>0</v>
      </c>
      <c r="AQK41">
        <f t="shared" si="2133"/>
        <v>0</v>
      </c>
      <c r="AQL41">
        <f t="shared" si="2133"/>
        <v>0</v>
      </c>
      <c r="AQM41">
        <f t="shared" si="2133"/>
        <v>0</v>
      </c>
      <c r="AQN41">
        <f t="shared" si="2133"/>
        <v>0</v>
      </c>
      <c r="AQO41">
        <f t="shared" si="2133"/>
        <v>0</v>
      </c>
      <c r="AQP41">
        <f t="shared" si="2133"/>
        <v>0</v>
      </c>
      <c r="AQQ41">
        <f t="shared" si="2133"/>
        <v>0</v>
      </c>
      <c r="AQR41">
        <f t="shared" si="2133"/>
        <v>0</v>
      </c>
      <c r="AQS41">
        <f t="shared" si="2133"/>
        <v>0</v>
      </c>
      <c r="AQT41">
        <f t="shared" si="2133"/>
        <v>0</v>
      </c>
      <c r="AQU41">
        <f t="shared" si="2133"/>
        <v>0</v>
      </c>
      <c r="AQV41">
        <f t="shared" si="2133"/>
        <v>0</v>
      </c>
      <c r="AQW41">
        <f t="shared" si="2133"/>
        <v>0</v>
      </c>
      <c r="AQX41">
        <f t="shared" si="2133"/>
        <v>0</v>
      </c>
      <c r="AQY41">
        <f t="shared" si="2133"/>
        <v>0</v>
      </c>
      <c r="AQZ41">
        <f t="shared" si="2133"/>
        <v>0</v>
      </c>
      <c r="ARA41">
        <f t="shared" si="2133"/>
        <v>0</v>
      </c>
      <c r="ARB41">
        <f t="shared" si="2133"/>
        <v>0</v>
      </c>
      <c r="ARC41">
        <f t="shared" si="2133"/>
        <v>0</v>
      </c>
      <c r="ARD41">
        <f t="shared" si="2133"/>
        <v>0</v>
      </c>
      <c r="ARE41">
        <f t="shared" si="2133"/>
        <v>0</v>
      </c>
      <c r="ARF41">
        <f t="shared" si="2133"/>
        <v>0</v>
      </c>
      <c r="ARG41">
        <f t="shared" si="2133"/>
        <v>0</v>
      </c>
      <c r="ARH41">
        <f t="shared" si="2133"/>
        <v>0</v>
      </c>
      <c r="ARI41">
        <f t="shared" si="2133"/>
        <v>0</v>
      </c>
      <c r="ARJ41">
        <f t="shared" si="2133"/>
        <v>0</v>
      </c>
      <c r="ARK41">
        <f t="shared" si="2133"/>
        <v>0</v>
      </c>
      <c r="ARL41">
        <f t="shared" si="2133"/>
        <v>0</v>
      </c>
      <c r="ARM41">
        <f t="shared" si="2133"/>
        <v>0</v>
      </c>
      <c r="ARN41">
        <f t="shared" si="2133"/>
        <v>0</v>
      </c>
      <c r="ARO41">
        <f t="shared" ref="ARO41:ATZ41" si="2134">IF(AND(COUNTIF($CU16:$GL16,ARO$25)=1,COUNTIF($CU16:$GL16,ARO$26)=1),1,0)</f>
        <v>0</v>
      </c>
      <c r="ARP41">
        <f t="shared" si="2134"/>
        <v>0</v>
      </c>
      <c r="ARQ41">
        <f t="shared" si="2134"/>
        <v>0</v>
      </c>
      <c r="ARR41">
        <f t="shared" si="2134"/>
        <v>0</v>
      </c>
      <c r="ARS41">
        <f t="shared" si="2134"/>
        <v>0</v>
      </c>
      <c r="ART41">
        <f t="shared" si="2134"/>
        <v>0</v>
      </c>
      <c r="ARU41">
        <f t="shared" si="2134"/>
        <v>0</v>
      </c>
      <c r="ARV41">
        <f t="shared" si="2134"/>
        <v>0</v>
      </c>
      <c r="ARW41">
        <f t="shared" si="2134"/>
        <v>0</v>
      </c>
      <c r="ARX41">
        <f t="shared" si="2134"/>
        <v>0</v>
      </c>
      <c r="ARY41">
        <f t="shared" si="2134"/>
        <v>0</v>
      </c>
      <c r="ARZ41">
        <f t="shared" si="2134"/>
        <v>0</v>
      </c>
      <c r="ASA41">
        <f t="shared" si="2134"/>
        <v>0</v>
      </c>
      <c r="ASB41">
        <f t="shared" si="2134"/>
        <v>0</v>
      </c>
      <c r="ASC41">
        <f t="shared" si="2134"/>
        <v>0</v>
      </c>
      <c r="ASD41">
        <f t="shared" si="2134"/>
        <v>0</v>
      </c>
      <c r="ASE41">
        <f t="shared" si="2134"/>
        <v>0</v>
      </c>
      <c r="ASF41">
        <f t="shared" si="2134"/>
        <v>0</v>
      </c>
      <c r="ASG41">
        <f t="shared" si="2134"/>
        <v>0</v>
      </c>
      <c r="ASH41">
        <f t="shared" si="2134"/>
        <v>0</v>
      </c>
      <c r="ASI41">
        <f t="shared" si="2134"/>
        <v>0</v>
      </c>
      <c r="ASJ41">
        <f t="shared" si="2134"/>
        <v>0</v>
      </c>
      <c r="ASK41">
        <f t="shared" si="2134"/>
        <v>0</v>
      </c>
      <c r="ASL41">
        <f t="shared" si="2134"/>
        <v>0</v>
      </c>
      <c r="ASM41">
        <f t="shared" si="2134"/>
        <v>0</v>
      </c>
      <c r="ASN41">
        <f t="shared" si="2134"/>
        <v>0</v>
      </c>
      <c r="ASO41">
        <f t="shared" si="2134"/>
        <v>0</v>
      </c>
      <c r="ASP41">
        <f t="shared" si="2134"/>
        <v>0</v>
      </c>
      <c r="ASQ41">
        <f t="shared" si="2134"/>
        <v>0</v>
      </c>
      <c r="ASR41">
        <f t="shared" si="2134"/>
        <v>0</v>
      </c>
      <c r="ASS41">
        <f t="shared" si="2134"/>
        <v>0</v>
      </c>
      <c r="AST41">
        <f t="shared" si="2134"/>
        <v>0</v>
      </c>
      <c r="ASU41">
        <f t="shared" si="2134"/>
        <v>0</v>
      </c>
      <c r="ASV41">
        <f t="shared" si="2134"/>
        <v>0</v>
      </c>
      <c r="ASW41">
        <f t="shared" si="2134"/>
        <v>0</v>
      </c>
      <c r="ASX41">
        <f t="shared" si="2134"/>
        <v>0</v>
      </c>
      <c r="ASY41">
        <f t="shared" si="2134"/>
        <v>0</v>
      </c>
      <c r="ASZ41">
        <f t="shared" si="2134"/>
        <v>0</v>
      </c>
      <c r="ATA41">
        <f t="shared" si="2134"/>
        <v>0</v>
      </c>
      <c r="ATB41">
        <f t="shared" si="2134"/>
        <v>0</v>
      </c>
      <c r="ATC41">
        <f t="shared" si="2134"/>
        <v>0</v>
      </c>
      <c r="ATD41">
        <f t="shared" si="2134"/>
        <v>0</v>
      </c>
      <c r="ATE41">
        <f t="shared" si="2134"/>
        <v>0</v>
      </c>
      <c r="ATF41">
        <f t="shared" si="2134"/>
        <v>0</v>
      </c>
      <c r="ATG41">
        <f t="shared" si="2134"/>
        <v>0</v>
      </c>
      <c r="ATH41">
        <f t="shared" si="2134"/>
        <v>0</v>
      </c>
      <c r="ATI41">
        <f t="shared" si="2134"/>
        <v>0</v>
      </c>
      <c r="ATJ41">
        <f t="shared" si="2134"/>
        <v>0</v>
      </c>
      <c r="ATK41">
        <f t="shared" si="2134"/>
        <v>0</v>
      </c>
      <c r="ATL41">
        <f t="shared" si="2134"/>
        <v>0</v>
      </c>
      <c r="ATM41">
        <f t="shared" si="2134"/>
        <v>0</v>
      </c>
      <c r="ATN41">
        <f t="shared" si="2134"/>
        <v>0</v>
      </c>
      <c r="ATO41">
        <f t="shared" si="2134"/>
        <v>0</v>
      </c>
      <c r="ATP41">
        <f t="shared" si="2134"/>
        <v>0</v>
      </c>
      <c r="ATQ41">
        <f t="shared" si="2134"/>
        <v>0</v>
      </c>
      <c r="ATR41">
        <f t="shared" si="2134"/>
        <v>0</v>
      </c>
      <c r="ATS41">
        <f t="shared" si="2134"/>
        <v>0</v>
      </c>
      <c r="ATT41">
        <f t="shared" si="2134"/>
        <v>0</v>
      </c>
      <c r="ATU41">
        <f t="shared" si="2134"/>
        <v>0</v>
      </c>
      <c r="ATV41">
        <f t="shared" si="2134"/>
        <v>0</v>
      </c>
      <c r="ATW41">
        <f t="shared" si="2134"/>
        <v>0</v>
      </c>
      <c r="ATX41">
        <f t="shared" si="2134"/>
        <v>0</v>
      </c>
      <c r="ATY41">
        <f t="shared" si="2134"/>
        <v>0</v>
      </c>
      <c r="ATZ41">
        <f t="shared" si="2134"/>
        <v>0</v>
      </c>
      <c r="AUA41">
        <f t="shared" ref="AUA41:AWL41" si="2135">IF(AND(COUNTIF($CU16:$GL16,AUA$25)=1,COUNTIF($CU16:$GL16,AUA$26)=1),1,0)</f>
        <v>0</v>
      </c>
      <c r="AUB41">
        <f t="shared" si="2135"/>
        <v>0</v>
      </c>
      <c r="AUC41">
        <f t="shared" si="2135"/>
        <v>0</v>
      </c>
      <c r="AUD41">
        <f t="shared" si="2135"/>
        <v>0</v>
      </c>
      <c r="AUE41">
        <f t="shared" si="2135"/>
        <v>0</v>
      </c>
      <c r="AUF41">
        <f t="shared" si="2135"/>
        <v>0</v>
      </c>
      <c r="AUG41">
        <f t="shared" si="2135"/>
        <v>0</v>
      </c>
      <c r="AUH41">
        <f t="shared" si="2135"/>
        <v>0</v>
      </c>
      <c r="AUI41">
        <f t="shared" si="2135"/>
        <v>0</v>
      </c>
      <c r="AUJ41">
        <f t="shared" si="2135"/>
        <v>0</v>
      </c>
      <c r="AUK41">
        <f t="shared" si="2135"/>
        <v>0</v>
      </c>
      <c r="AUL41">
        <f t="shared" si="2135"/>
        <v>0</v>
      </c>
      <c r="AUM41">
        <f t="shared" si="2135"/>
        <v>0</v>
      </c>
      <c r="AUN41">
        <f t="shared" si="2135"/>
        <v>0</v>
      </c>
      <c r="AUO41">
        <f t="shared" si="2135"/>
        <v>0</v>
      </c>
      <c r="AUP41">
        <f t="shared" si="2135"/>
        <v>0</v>
      </c>
      <c r="AUQ41">
        <f t="shared" si="2135"/>
        <v>0</v>
      </c>
      <c r="AUR41">
        <f t="shared" si="2135"/>
        <v>0</v>
      </c>
      <c r="AUS41">
        <f t="shared" si="2135"/>
        <v>0</v>
      </c>
      <c r="AUT41">
        <f t="shared" si="2135"/>
        <v>0</v>
      </c>
      <c r="AUU41">
        <f t="shared" si="2135"/>
        <v>0</v>
      </c>
      <c r="AUV41">
        <f t="shared" si="2135"/>
        <v>0</v>
      </c>
      <c r="AUW41">
        <f t="shared" si="2135"/>
        <v>0</v>
      </c>
      <c r="AUX41">
        <f t="shared" si="2135"/>
        <v>0</v>
      </c>
      <c r="AUY41">
        <f t="shared" si="2135"/>
        <v>0</v>
      </c>
      <c r="AUZ41">
        <f t="shared" si="2135"/>
        <v>0</v>
      </c>
      <c r="AVA41">
        <f t="shared" si="2135"/>
        <v>0</v>
      </c>
      <c r="AVB41">
        <f t="shared" si="2135"/>
        <v>0</v>
      </c>
      <c r="AVC41">
        <f t="shared" si="2135"/>
        <v>0</v>
      </c>
      <c r="AVD41">
        <f t="shared" si="2135"/>
        <v>0</v>
      </c>
      <c r="AVE41">
        <f t="shared" si="2135"/>
        <v>0</v>
      </c>
      <c r="AVF41">
        <f t="shared" si="2135"/>
        <v>0</v>
      </c>
      <c r="AVG41">
        <f t="shared" si="2135"/>
        <v>0</v>
      </c>
      <c r="AVH41">
        <f t="shared" si="2135"/>
        <v>0</v>
      </c>
      <c r="AVI41">
        <f t="shared" si="2135"/>
        <v>0</v>
      </c>
      <c r="AVJ41">
        <f t="shared" si="2135"/>
        <v>0</v>
      </c>
      <c r="AVK41">
        <f t="shared" si="2135"/>
        <v>0</v>
      </c>
      <c r="AVL41">
        <f t="shared" si="2135"/>
        <v>0</v>
      </c>
      <c r="AVM41">
        <f t="shared" si="2135"/>
        <v>0</v>
      </c>
      <c r="AVN41">
        <f t="shared" si="2135"/>
        <v>0</v>
      </c>
      <c r="AVO41">
        <f t="shared" si="2135"/>
        <v>0</v>
      </c>
      <c r="AVP41">
        <f t="shared" si="2135"/>
        <v>0</v>
      </c>
      <c r="AVQ41">
        <f t="shared" si="2135"/>
        <v>0</v>
      </c>
      <c r="AVR41">
        <f t="shared" si="2135"/>
        <v>0</v>
      </c>
      <c r="AVS41">
        <f t="shared" si="2135"/>
        <v>0</v>
      </c>
      <c r="AVT41">
        <f t="shared" si="2135"/>
        <v>0</v>
      </c>
      <c r="AVU41">
        <f t="shared" si="2135"/>
        <v>0</v>
      </c>
      <c r="AVV41">
        <f t="shared" si="2135"/>
        <v>0</v>
      </c>
      <c r="AVW41">
        <f t="shared" si="2135"/>
        <v>0</v>
      </c>
      <c r="AVX41">
        <f t="shared" si="2135"/>
        <v>0</v>
      </c>
      <c r="AVY41">
        <f t="shared" si="2135"/>
        <v>0</v>
      </c>
      <c r="AVZ41">
        <f t="shared" si="2135"/>
        <v>0</v>
      </c>
      <c r="AWA41">
        <f t="shared" si="2135"/>
        <v>0</v>
      </c>
      <c r="AWB41">
        <f t="shared" si="2135"/>
        <v>0</v>
      </c>
      <c r="AWC41">
        <f t="shared" si="2135"/>
        <v>0</v>
      </c>
      <c r="AWD41">
        <f t="shared" si="2135"/>
        <v>0</v>
      </c>
      <c r="AWE41">
        <f t="shared" si="2135"/>
        <v>0</v>
      </c>
      <c r="AWF41">
        <f t="shared" si="2135"/>
        <v>0</v>
      </c>
      <c r="AWG41">
        <f t="shared" si="2135"/>
        <v>0</v>
      </c>
      <c r="AWH41">
        <f t="shared" si="2135"/>
        <v>0</v>
      </c>
      <c r="AWI41">
        <f t="shared" si="2135"/>
        <v>0</v>
      </c>
      <c r="AWJ41">
        <f t="shared" si="2135"/>
        <v>0</v>
      </c>
      <c r="AWK41">
        <f t="shared" si="2135"/>
        <v>0</v>
      </c>
      <c r="AWL41">
        <f t="shared" si="2135"/>
        <v>0</v>
      </c>
      <c r="AWM41">
        <f t="shared" ref="AWM41:AYX41" si="2136">IF(AND(COUNTIF($CU16:$GL16,AWM$25)=1,COUNTIF($CU16:$GL16,AWM$26)=1),1,0)</f>
        <v>0</v>
      </c>
      <c r="AWN41">
        <f t="shared" si="2136"/>
        <v>0</v>
      </c>
      <c r="AWO41">
        <f t="shared" si="2136"/>
        <v>0</v>
      </c>
      <c r="AWP41">
        <f t="shared" si="2136"/>
        <v>0</v>
      </c>
      <c r="AWQ41">
        <f t="shared" si="2136"/>
        <v>0</v>
      </c>
      <c r="AWR41">
        <f t="shared" si="2136"/>
        <v>0</v>
      </c>
      <c r="AWS41">
        <f t="shared" si="2136"/>
        <v>0</v>
      </c>
      <c r="AWT41">
        <f t="shared" si="2136"/>
        <v>0</v>
      </c>
      <c r="AWU41">
        <f t="shared" si="2136"/>
        <v>0</v>
      </c>
      <c r="AWV41">
        <f t="shared" si="2136"/>
        <v>0</v>
      </c>
      <c r="AWW41">
        <f t="shared" si="2136"/>
        <v>0</v>
      </c>
      <c r="AWX41">
        <f t="shared" si="2136"/>
        <v>0</v>
      </c>
      <c r="AWY41">
        <f t="shared" si="2136"/>
        <v>0</v>
      </c>
      <c r="AWZ41">
        <f t="shared" si="2136"/>
        <v>0</v>
      </c>
      <c r="AXA41">
        <f t="shared" si="2136"/>
        <v>0</v>
      </c>
      <c r="AXB41">
        <f t="shared" si="2136"/>
        <v>0</v>
      </c>
      <c r="AXC41">
        <f t="shared" si="2136"/>
        <v>0</v>
      </c>
      <c r="AXD41">
        <f t="shared" si="2136"/>
        <v>0</v>
      </c>
      <c r="AXE41">
        <f t="shared" si="2136"/>
        <v>0</v>
      </c>
      <c r="AXF41">
        <f t="shared" si="2136"/>
        <v>0</v>
      </c>
      <c r="AXG41">
        <f t="shared" si="2136"/>
        <v>0</v>
      </c>
      <c r="AXH41">
        <f t="shared" si="2136"/>
        <v>0</v>
      </c>
      <c r="AXI41">
        <f t="shared" si="2136"/>
        <v>0</v>
      </c>
      <c r="AXJ41">
        <f t="shared" si="2136"/>
        <v>0</v>
      </c>
      <c r="AXK41">
        <f t="shared" si="2136"/>
        <v>0</v>
      </c>
      <c r="AXL41">
        <f t="shared" si="2136"/>
        <v>0</v>
      </c>
      <c r="AXM41">
        <f t="shared" si="2136"/>
        <v>0</v>
      </c>
      <c r="AXN41">
        <f t="shared" si="2136"/>
        <v>0</v>
      </c>
      <c r="AXO41">
        <f t="shared" si="2136"/>
        <v>0</v>
      </c>
      <c r="AXP41">
        <f t="shared" si="2136"/>
        <v>0</v>
      </c>
      <c r="AXQ41">
        <f t="shared" si="2136"/>
        <v>0</v>
      </c>
      <c r="AXR41">
        <f t="shared" si="2136"/>
        <v>0</v>
      </c>
      <c r="AXS41">
        <f t="shared" si="2136"/>
        <v>0</v>
      </c>
      <c r="AXT41">
        <f t="shared" si="2136"/>
        <v>0</v>
      </c>
      <c r="AXU41">
        <f t="shared" si="2136"/>
        <v>0</v>
      </c>
      <c r="AXV41">
        <f t="shared" si="2136"/>
        <v>0</v>
      </c>
      <c r="AXW41">
        <f t="shared" si="2136"/>
        <v>0</v>
      </c>
      <c r="AXX41">
        <f t="shared" si="2136"/>
        <v>0</v>
      </c>
      <c r="AXY41">
        <f t="shared" si="2136"/>
        <v>0</v>
      </c>
      <c r="AXZ41">
        <f t="shared" si="2136"/>
        <v>0</v>
      </c>
      <c r="AYA41">
        <f t="shared" si="2136"/>
        <v>0</v>
      </c>
      <c r="AYB41">
        <f t="shared" si="2136"/>
        <v>0</v>
      </c>
      <c r="AYC41">
        <f t="shared" si="2136"/>
        <v>0</v>
      </c>
      <c r="AYD41">
        <f t="shared" si="2136"/>
        <v>0</v>
      </c>
      <c r="AYE41">
        <f t="shared" si="2136"/>
        <v>0</v>
      </c>
      <c r="AYF41">
        <f t="shared" si="2136"/>
        <v>0</v>
      </c>
      <c r="AYG41">
        <f t="shared" si="2136"/>
        <v>0</v>
      </c>
      <c r="AYH41">
        <f t="shared" si="2136"/>
        <v>1</v>
      </c>
      <c r="AYI41">
        <f t="shared" si="2136"/>
        <v>0</v>
      </c>
      <c r="AYJ41">
        <f t="shared" si="2136"/>
        <v>0</v>
      </c>
      <c r="AYK41">
        <f t="shared" si="2136"/>
        <v>0</v>
      </c>
      <c r="AYL41">
        <f t="shared" si="2136"/>
        <v>0</v>
      </c>
      <c r="AYM41">
        <f t="shared" si="2136"/>
        <v>0</v>
      </c>
      <c r="AYN41">
        <f t="shared" si="2136"/>
        <v>0</v>
      </c>
      <c r="AYO41">
        <f t="shared" si="2136"/>
        <v>0</v>
      </c>
      <c r="AYP41">
        <f t="shared" si="2136"/>
        <v>0</v>
      </c>
      <c r="AYQ41">
        <f t="shared" si="2136"/>
        <v>0</v>
      </c>
      <c r="AYR41">
        <f t="shared" si="2136"/>
        <v>0</v>
      </c>
      <c r="AYS41">
        <f t="shared" si="2136"/>
        <v>0</v>
      </c>
      <c r="AYT41">
        <f t="shared" si="2136"/>
        <v>0</v>
      </c>
      <c r="AYU41">
        <f t="shared" si="2136"/>
        <v>0</v>
      </c>
      <c r="AYV41">
        <f t="shared" si="2136"/>
        <v>0</v>
      </c>
      <c r="AYW41">
        <f t="shared" si="2136"/>
        <v>0</v>
      </c>
      <c r="AYX41">
        <f t="shared" si="2136"/>
        <v>0</v>
      </c>
      <c r="AYY41">
        <f t="shared" ref="AYY41:BBJ41" si="2137">IF(AND(COUNTIF($CU16:$GL16,AYY$25)=1,COUNTIF($CU16:$GL16,AYY$26)=1),1,0)</f>
        <v>0</v>
      </c>
      <c r="AYZ41">
        <f t="shared" si="2137"/>
        <v>0</v>
      </c>
      <c r="AZA41">
        <f t="shared" si="2137"/>
        <v>0</v>
      </c>
      <c r="AZB41">
        <f t="shared" si="2137"/>
        <v>0</v>
      </c>
      <c r="AZC41">
        <f t="shared" si="2137"/>
        <v>0</v>
      </c>
      <c r="AZD41">
        <f t="shared" si="2137"/>
        <v>0</v>
      </c>
      <c r="AZE41">
        <f t="shared" si="2137"/>
        <v>0</v>
      </c>
      <c r="AZF41">
        <f t="shared" si="2137"/>
        <v>0</v>
      </c>
      <c r="AZG41">
        <f t="shared" si="2137"/>
        <v>0</v>
      </c>
      <c r="AZH41">
        <f t="shared" si="2137"/>
        <v>0</v>
      </c>
      <c r="AZI41">
        <f t="shared" si="2137"/>
        <v>0</v>
      </c>
      <c r="AZJ41">
        <f t="shared" si="2137"/>
        <v>0</v>
      </c>
      <c r="AZK41">
        <f t="shared" si="2137"/>
        <v>0</v>
      </c>
      <c r="AZL41">
        <f t="shared" si="2137"/>
        <v>0</v>
      </c>
      <c r="AZM41">
        <f t="shared" si="2137"/>
        <v>0</v>
      </c>
      <c r="AZN41">
        <f t="shared" si="2137"/>
        <v>0</v>
      </c>
      <c r="AZO41">
        <f t="shared" si="2137"/>
        <v>0</v>
      </c>
      <c r="AZP41">
        <f t="shared" si="2137"/>
        <v>0</v>
      </c>
      <c r="AZQ41">
        <f t="shared" si="2137"/>
        <v>0</v>
      </c>
      <c r="AZR41">
        <f t="shared" si="2137"/>
        <v>0</v>
      </c>
      <c r="AZS41">
        <f t="shared" si="2137"/>
        <v>0</v>
      </c>
      <c r="AZT41">
        <f t="shared" si="2137"/>
        <v>0</v>
      </c>
      <c r="AZU41">
        <f t="shared" si="2137"/>
        <v>0</v>
      </c>
      <c r="AZV41">
        <f t="shared" si="2137"/>
        <v>0</v>
      </c>
      <c r="AZW41">
        <f t="shared" si="2137"/>
        <v>0</v>
      </c>
      <c r="AZX41">
        <f t="shared" si="2137"/>
        <v>1</v>
      </c>
      <c r="AZY41">
        <f t="shared" si="2137"/>
        <v>0</v>
      </c>
      <c r="AZZ41">
        <f t="shared" si="2137"/>
        <v>0</v>
      </c>
      <c r="BAA41">
        <f t="shared" si="2137"/>
        <v>0</v>
      </c>
      <c r="BAB41">
        <f t="shared" si="2137"/>
        <v>0</v>
      </c>
      <c r="BAC41">
        <f t="shared" si="2137"/>
        <v>0</v>
      </c>
      <c r="BAD41">
        <f t="shared" si="2137"/>
        <v>0</v>
      </c>
      <c r="BAE41">
        <f t="shared" si="2137"/>
        <v>0</v>
      </c>
      <c r="BAF41">
        <f t="shared" si="2137"/>
        <v>0</v>
      </c>
      <c r="BAG41">
        <f t="shared" si="2137"/>
        <v>0</v>
      </c>
      <c r="BAH41">
        <f t="shared" si="2137"/>
        <v>0</v>
      </c>
      <c r="BAI41">
        <f t="shared" si="2137"/>
        <v>0</v>
      </c>
      <c r="BAJ41">
        <f t="shared" si="2137"/>
        <v>0</v>
      </c>
      <c r="BAK41">
        <f t="shared" si="2137"/>
        <v>0</v>
      </c>
      <c r="BAL41">
        <f t="shared" si="2137"/>
        <v>0</v>
      </c>
      <c r="BAM41">
        <f t="shared" si="2137"/>
        <v>0</v>
      </c>
      <c r="BAN41">
        <f t="shared" si="2137"/>
        <v>0</v>
      </c>
      <c r="BAO41">
        <f t="shared" si="2137"/>
        <v>0</v>
      </c>
      <c r="BAP41">
        <f t="shared" si="2137"/>
        <v>0</v>
      </c>
      <c r="BAQ41">
        <f t="shared" si="2137"/>
        <v>0</v>
      </c>
      <c r="BAR41">
        <f t="shared" si="2137"/>
        <v>0</v>
      </c>
      <c r="BAS41">
        <f t="shared" si="2137"/>
        <v>0</v>
      </c>
      <c r="BAT41">
        <f t="shared" si="2137"/>
        <v>0</v>
      </c>
      <c r="BAU41">
        <f t="shared" si="2137"/>
        <v>0</v>
      </c>
      <c r="BAV41">
        <f t="shared" si="2137"/>
        <v>0</v>
      </c>
      <c r="BAW41">
        <f t="shared" si="2137"/>
        <v>0</v>
      </c>
      <c r="BAX41">
        <f t="shared" si="2137"/>
        <v>0</v>
      </c>
      <c r="BAY41">
        <f t="shared" si="2137"/>
        <v>0</v>
      </c>
      <c r="BAZ41">
        <f t="shared" si="2137"/>
        <v>0</v>
      </c>
      <c r="BBA41">
        <f t="shared" si="2137"/>
        <v>0</v>
      </c>
      <c r="BBB41">
        <f t="shared" si="2137"/>
        <v>0</v>
      </c>
      <c r="BBC41">
        <f t="shared" si="2137"/>
        <v>0</v>
      </c>
      <c r="BBD41">
        <f t="shared" si="2137"/>
        <v>1</v>
      </c>
      <c r="BBE41">
        <f t="shared" si="2137"/>
        <v>0</v>
      </c>
      <c r="BBF41">
        <f t="shared" si="2137"/>
        <v>1</v>
      </c>
      <c r="BBG41">
        <f t="shared" si="2137"/>
        <v>0</v>
      </c>
      <c r="BBH41">
        <f t="shared" si="2137"/>
        <v>0</v>
      </c>
      <c r="BBI41">
        <f t="shared" si="2137"/>
        <v>0</v>
      </c>
      <c r="BBJ41">
        <f t="shared" si="2137"/>
        <v>0</v>
      </c>
      <c r="BBK41">
        <f t="shared" ref="BBK41:BDV41" si="2138">IF(AND(COUNTIF($CU16:$GL16,BBK$25)=1,COUNTIF($CU16:$GL16,BBK$26)=1),1,0)</f>
        <v>0</v>
      </c>
      <c r="BBL41">
        <f t="shared" si="2138"/>
        <v>0</v>
      </c>
      <c r="BBM41">
        <f t="shared" si="2138"/>
        <v>0</v>
      </c>
      <c r="BBN41">
        <f t="shared" si="2138"/>
        <v>0</v>
      </c>
      <c r="BBO41">
        <f t="shared" si="2138"/>
        <v>0</v>
      </c>
      <c r="BBP41">
        <f t="shared" si="2138"/>
        <v>0</v>
      </c>
      <c r="BBQ41">
        <f t="shared" si="2138"/>
        <v>0</v>
      </c>
      <c r="BBR41">
        <f t="shared" si="2138"/>
        <v>0</v>
      </c>
      <c r="BBS41">
        <f t="shared" si="2138"/>
        <v>0</v>
      </c>
      <c r="BBT41">
        <f t="shared" si="2138"/>
        <v>0</v>
      </c>
      <c r="BBU41">
        <f t="shared" si="2138"/>
        <v>0</v>
      </c>
      <c r="BBV41">
        <f t="shared" si="2138"/>
        <v>0</v>
      </c>
      <c r="BBW41">
        <f t="shared" si="2138"/>
        <v>0</v>
      </c>
      <c r="BBX41">
        <f t="shared" si="2138"/>
        <v>0</v>
      </c>
      <c r="BBY41">
        <f t="shared" si="2138"/>
        <v>0</v>
      </c>
      <c r="BBZ41">
        <f t="shared" si="2138"/>
        <v>0</v>
      </c>
      <c r="BCA41">
        <f t="shared" si="2138"/>
        <v>0</v>
      </c>
      <c r="BCB41">
        <f t="shared" si="2138"/>
        <v>0</v>
      </c>
      <c r="BCC41">
        <f t="shared" si="2138"/>
        <v>0</v>
      </c>
      <c r="BCD41">
        <f t="shared" si="2138"/>
        <v>0</v>
      </c>
      <c r="BCE41">
        <f t="shared" si="2138"/>
        <v>0</v>
      </c>
      <c r="BCF41">
        <f t="shared" si="2138"/>
        <v>0</v>
      </c>
      <c r="BCG41">
        <f t="shared" si="2138"/>
        <v>0</v>
      </c>
      <c r="BCH41">
        <f t="shared" si="2138"/>
        <v>0</v>
      </c>
      <c r="BCI41">
        <f t="shared" si="2138"/>
        <v>0</v>
      </c>
      <c r="BCJ41">
        <f t="shared" si="2138"/>
        <v>0</v>
      </c>
      <c r="BCK41">
        <f t="shared" si="2138"/>
        <v>0</v>
      </c>
      <c r="BCL41">
        <f t="shared" si="2138"/>
        <v>0</v>
      </c>
      <c r="BCM41">
        <f t="shared" si="2138"/>
        <v>0</v>
      </c>
      <c r="BCN41">
        <f t="shared" si="2138"/>
        <v>0</v>
      </c>
      <c r="BCO41">
        <f t="shared" si="2138"/>
        <v>0</v>
      </c>
      <c r="BCP41">
        <f t="shared" si="2138"/>
        <v>0</v>
      </c>
      <c r="BCQ41">
        <f t="shared" si="2138"/>
        <v>0</v>
      </c>
      <c r="BCR41">
        <f t="shared" si="2138"/>
        <v>0</v>
      </c>
      <c r="BCS41">
        <f t="shared" si="2138"/>
        <v>0</v>
      </c>
      <c r="BCT41">
        <f t="shared" si="2138"/>
        <v>0</v>
      </c>
      <c r="BCU41">
        <f t="shared" si="2138"/>
        <v>0</v>
      </c>
      <c r="BCV41">
        <f t="shared" si="2138"/>
        <v>0</v>
      </c>
      <c r="BCW41">
        <f t="shared" si="2138"/>
        <v>0</v>
      </c>
      <c r="BCX41">
        <f t="shared" si="2138"/>
        <v>0</v>
      </c>
      <c r="BCY41">
        <f t="shared" si="2138"/>
        <v>0</v>
      </c>
      <c r="BCZ41">
        <f t="shared" si="2138"/>
        <v>0</v>
      </c>
      <c r="BDA41">
        <f t="shared" si="2138"/>
        <v>0</v>
      </c>
      <c r="BDB41">
        <f t="shared" si="2138"/>
        <v>0</v>
      </c>
      <c r="BDC41">
        <f t="shared" si="2138"/>
        <v>0</v>
      </c>
      <c r="BDD41">
        <f t="shared" si="2138"/>
        <v>0</v>
      </c>
      <c r="BDE41">
        <f t="shared" si="2138"/>
        <v>0</v>
      </c>
      <c r="BDF41">
        <f t="shared" si="2138"/>
        <v>0</v>
      </c>
      <c r="BDG41">
        <f t="shared" si="2138"/>
        <v>0</v>
      </c>
      <c r="BDH41">
        <f t="shared" si="2138"/>
        <v>0</v>
      </c>
      <c r="BDI41">
        <f t="shared" si="2138"/>
        <v>0</v>
      </c>
      <c r="BDJ41">
        <f t="shared" si="2138"/>
        <v>0</v>
      </c>
      <c r="BDK41">
        <f t="shared" si="2138"/>
        <v>0</v>
      </c>
      <c r="BDL41">
        <f t="shared" si="2138"/>
        <v>0</v>
      </c>
      <c r="BDM41">
        <f t="shared" si="2138"/>
        <v>0</v>
      </c>
      <c r="BDN41">
        <f t="shared" si="2138"/>
        <v>0</v>
      </c>
      <c r="BDO41">
        <f t="shared" si="2138"/>
        <v>0</v>
      </c>
      <c r="BDP41">
        <f t="shared" si="2138"/>
        <v>0</v>
      </c>
      <c r="BDQ41">
        <f t="shared" si="2138"/>
        <v>0</v>
      </c>
      <c r="BDR41">
        <f t="shared" si="2138"/>
        <v>0</v>
      </c>
      <c r="BDS41">
        <f t="shared" si="2138"/>
        <v>0</v>
      </c>
      <c r="BDT41">
        <f t="shared" si="2138"/>
        <v>0</v>
      </c>
      <c r="BDU41">
        <f t="shared" si="2138"/>
        <v>0</v>
      </c>
      <c r="BDV41">
        <f t="shared" si="2138"/>
        <v>0</v>
      </c>
      <c r="BDW41">
        <f t="shared" ref="BDW41:BGH41" si="2139">IF(AND(COUNTIF($CU16:$GL16,BDW$25)=1,COUNTIF($CU16:$GL16,BDW$26)=1),1,0)</f>
        <v>0</v>
      </c>
      <c r="BDX41">
        <f t="shared" si="2139"/>
        <v>0</v>
      </c>
      <c r="BDY41">
        <f t="shared" si="2139"/>
        <v>0</v>
      </c>
      <c r="BDZ41">
        <f t="shared" si="2139"/>
        <v>0</v>
      </c>
      <c r="BEA41">
        <f t="shared" si="2139"/>
        <v>0</v>
      </c>
      <c r="BEB41">
        <f t="shared" si="2139"/>
        <v>0</v>
      </c>
      <c r="BEC41">
        <f t="shared" si="2139"/>
        <v>0</v>
      </c>
      <c r="BED41">
        <f t="shared" si="2139"/>
        <v>0</v>
      </c>
      <c r="BEE41">
        <f t="shared" si="2139"/>
        <v>0</v>
      </c>
      <c r="BEF41">
        <f t="shared" si="2139"/>
        <v>0</v>
      </c>
      <c r="BEG41">
        <f t="shared" si="2139"/>
        <v>0</v>
      </c>
      <c r="BEH41">
        <f t="shared" si="2139"/>
        <v>0</v>
      </c>
      <c r="BEI41">
        <f t="shared" si="2139"/>
        <v>0</v>
      </c>
      <c r="BEJ41">
        <f t="shared" si="2139"/>
        <v>0</v>
      </c>
      <c r="BEK41">
        <f t="shared" si="2139"/>
        <v>0</v>
      </c>
      <c r="BEL41">
        <f t="shared" si="2139"/>
        <v>0</v>
      </c>
      <c r="BEM41">
        <f t="shared" si="2139"/>
        <v>0</v>
      </c>
      <c r="BEN41">
        <f t="shared" si="2139"/>
        <v>0</v>
      </c>
      <c r="BEO41">
        <f t="shared" si="2139"/>
        <v>0</v>
      </c>
      <c r="BEP41">
        <f t="shared" si="2139"/>
        <v>0</v>
      </c>
      <c r="BEQ41">
        <f t="shared" si="2139"/>
        <v>0</v>
      </c>
      <c r="BER41">
        <f t="shared" si="2139"/>
        <v>0</v>
      </c>
      <c r="BES41">
        <f t="shared" si="2139"/>
        <v>0</v>
      </c>
      <c r="BET41">
        <f t="shared" si="2139"/>
        <v>0</v>
      </c>
      <c r="BEU41">
        <f t="shared" si="2139"/>
        <v>0</v>
      </c>
      <c r="BEV41">
        <f t="shared" si="2139"/>
        <v>0</v>
      </c>
      <c r="BEW41">
        <f t="shared" si="2139"/>
        <v>0</v>
      </c>
      <c r="BEX41">
        <f t="shared" si="2139"/>
        <v>0</v>
      </c>
      <c r="BEY41">
        <f t="shared" si="2139"/>
        <v>0</v>
      </c>
      <c r="BEZ41">
        <f t="shared" si="2139"/>
        <v>0</v>
      </c>
      <c r="BFA41">
        <f t="shared" si="2139"/>
        <v>0</v>
      </c>
      <c r="BFB41">
        <f t="shared" si="2139"/>
        <v>0</v>
      </c>
      <c r="BFC41">
        <f t="shared" si="2139"/>
        <v>0</v>
      </c>
      <c r="BFD41">
        <f t="shared" si="2139"/>
        <v>0</v>
      </c>
      <c r="BFE41">
        <f t="shared" si="2139"/>
        <v>0</v>
      </c>
      <c r="BFF41">
        <f t="shared" si="2139"/>
        <v>0</v>
      </c>
      <c r="BFG41">
        <f t="shared" si="2139"/>
        <v>0</v>
      </c>
      <c r="BFH41">
        <f t="shared" si="2139"/>
        <v>0</v>
      </c>
      <c r="BFI41">
        <f t="shared" si="2139"/>
        <v>0</v>
      </c>
      <c r="BFJ41">
        <f t="shared" si="2139"/>
        <v>0</v>
      </c>
      <c r="BFK41">
        <f t="shared" si="2139"/>
        <v>0</v>
      </c>
      <c r="BFL41">
        <f t="shared" si="2139"/>
        <v>0</v>
      </c>
      <c r="BFM41">
        <f t="shared" si="2139"/>
        <v>0</v>
      </c>
      <c r="BFN41">
        <f t="shared" si="2139"/>
        <v>0</v>
      </c>
      <c r="BFO41">
        <f t="shared" si="2139"/>
        <v>0</v>
      </c>
      <c r="BFP41">
        <f t="shared" si="2139"/>
        <v>0</v>
      </c>
      <c r="BFQ41">
        <f t="shared" si="2139"/>
        <v>0</v>
      </c>
      <c r="BFR41">
        <f t="shared" si="2139"/>
        <v>0</v>
      </c>
      <c r="BFS41">
        <f t="shared" si="2139"/>
        <v>0</v>
      </c>
      <c r="BFT41">
        <f t="shared" si="2139"/>
        <v>0</v>
      </c>
      <c r="BFU41">
        <f t="shared" si="2139"/>
        <v>0</v>
      </c>
      <c r="BFV41">
        <f t="shared" si="2139"/>
        <v>0</v>
      </c>
      <c r="BFW41">
        <f t="shared" si="2139"/>
        <v>0</v>
      </c>
      <c r="BFX41">
        <f t="shared" si="2139"/>
        <v>0</v>
      </c>
      <c r="BFY41">
        <f t="shared" si="2139"/>
        <v>0</v>
      </c>
      <c r="BFZ41">
        <f t="shared" si="2139"/>
        <v>0</v>
      </c>
      <c r="BGA41">
        <f t="shared" si="2139"/>
        <v>0</v>
      </c>
      <c r="BGB41">
        <f t="shared" si="2139"/>
        <v>0</v>
      </c>
      <c r="BGC41">
        <f t="shared" si="2139"/>
        <v>0</v>
      </c>
      <c r="BGD41">
        <f t="shared" si="2139"/>
        <v>0</v>
      </c>
      <c r="BGE41">
        <f t="shared" si="2139"/>
        <v>0</v>
      </c>
      <c r="BGF41">
        <f t="shared" si="2139"/>
        <v>0</v>
      </c>
      <c r="BGG41">
        <f t="shared" si="2139"/>
        <v>0</v>
      </c>
      <c r="BGH41">
        <f t="shared" si="2139"/>
        <v>0</v>
      </c>
      <c r="BGI41">
        <f t="shared" ref="BGI41:BIT41" si="2140">IF(AND(COUNTIF($CU16:$GL16,BGI$25)=1,COUNTIF($CU16:$GL16,BGI$26)=1),1,0)</f>
        <v>0</v>
      </c>
      <c r="BGJ41">
        <f t="shared" si="2140"/>
        <v>0</v>
      </c>
      <c r="BGK41">
        <f t="shared" si="2140"/>
        <v>0</v>
      </c>
      <c r="BGL41">
        <f t="shared" si="2140"/>
        <v>0</v>
      </c>
      <c r="BGM41">
        <f t="shared" si="2140"/>
        <v>0</v>
      </c>
      <c r="BGN41">
        <f t="shared" si="2140"/>
        <v>0</v>
      </c>
      <c r="BGO41">
        <f t="shared" si="2140"/>
        <v>0</v>
      </c>
      <c r="BGP41">
        <f t="shared" si="2140"/>
        <v>0</v>
      </c>
      <c r="BGQ41">
        <f t="shared" si="2140"/>
        <v>0</v>
      </c>
      <c r="BGR41">
        <f t="shared" si="2140"/>
        <v>0</v>
      </c>
      <c r="BGS41">
        <f t="shared" si="2140"/>
        <v>0</v>
      </c>
      <c r="BGT41">
        <f t="shared" si="2140"/>
        <v>0</v>
      </c>
      <c r="BGU41">
        <f t="shared" si="2140"/>
        <v>0</v>
      </c>
      <c r="BGV41">
        <f t="shared" si="2140"/>
        <v>0</v>
      </c>
      <c r="BGW41">
        <f t="shared" si="2140"/>
        <v>0</v>
      </c>
      <c r="BGX41">
        <f t="shared" si="2140"/>
        <v>0</v>
      </c>
      <c r="BGY41">
        <f t="shared" si="2140"/>
        <v>0</v>
      </c>
      <c r="BGZ41">
        <f t="shared" si="2140"/>
        <v>0</v>
      </c>
      <c r="BHA41">
        <f t="shared" si="2140"/>
        <v>0</v>
      </c>
      <c r="BHB41">
        <f t="shared" si="2140"/>
        <v>0</v>
      </c>
      <c r="BHC41">
        <f t="shared" si="2140"/>
        <v>0</v>
      </c>
      <c r="BHD41">
        <f t="shared" si="2140"/>
        <v>0</v>
      </c>
      <c r="BHE41">
        <f t="shared" si="2140"/>
        <v>0</v>
      </c>
      <c r="BHF41">
        <f t="shared" si="2140"/>
        <v>0</v>
      </c>
      <c r="BHG41">
        <f t="shared" si="2140"/>
        <v>0</v>
      </c>
      <c r="BHH41">
        <f t="shared" si="2140"/>
        <v>0</v>
      </c>
      <c r="BHI41">
        <f t="shared" si="2140"/>
        <v>0</v>
      </c>
      <c r="BHJ41">
        <f t="shared" si="2140"/>
        <v>0</v>
      </c>
      <c r="BHK41">
        <f t="shared" si="2140"/>
        <v>0</v>
      </c>
      <c r="BHL41">
        <f t="shared" si="2140"/>
        <v>0</v>
      </c>
      <c r="BHM41">
        <f t="shared" si="2140"/>
        <v>0</v>
      </c>
      <c r="BHN41">
        <f t="shared" si="2140"/>
        <v>0</v>
      </c>
      <c r="BHO41">
        <f t="shared" si="2140"/>
        <v>0</v>
      </c>
      <c r="BHP41">
        <f t="shared" si="2140"/>
        <v>0</v>
      </c>
      <c r="BHQ41">
        <f t="shared" si="2140"/>
        <v>0</v>
      </c>
      <c r="BHR41">
        <f t="shared" si="2140"/>
        <v>0</v>
      </c>
      <c r="BHS41">
        <f t="shared" si="2140"/>
        <v>0</v>
      </c>
      <c r="BHT41">
        <f t="shared" si="2140"/>
        <v>0</v>
      </c>
      <c r="BHU41">
        <f t="shared" si="2140"/>
        <v>0</v>
      </c>
      <c r="BHV41">
        <f t="shared" si="2140"/>
        <v>0</v>
      </c>
      <c r="BHW41">
        <f t="shared" si="2140"/>
        <v>0</v>
      </c>
      <c r="BHX41">
        <f t="shared" si="2140"/>
        <v>0</v>
      </c>
      <c r="BHY41">
        <f t="shared" si="2140"/>
        <v>0</v>
      </c>
      <c r="BHZ41">
        <f t="shared" si="2140"/>
        <v>0</v>
      </c>
      <c r="BIA41">
        <f t="shared" si="2140"/>
        <v>0</v>
      </c>
      <c r="BIB41">
        <f t="shared" si="2140"/>
        <v>0</v>
      </c>
      <c r="BIC41">
        <f t="shared" si="2140"/>
        <v>0</v>
      </c>
      <c r="BID41">
        <f t="shared" si="2140"/>
        <v>0</v>
      </c>
      <c r="BIE41">
        <f t="shared" si="2140"/>
        <v>0</v>
      </c>
      <c r="BIF41">
        <f t="shared" si="2140"/>
        <v>0</v>
      </c>
      <c r="BIG41">
        <f t="shared" si="2140"/>
        <v>0</v>
      </c>
      <c r="BIH41">
        <f t="shared" si="2140"/>
        <v>0</v>
      </c>
      <c r="BII41">
        <f t="shared" si="2140"/>
        <v>0</v>
      </c>
      <c r="BIJ41">
        <f t="shared" si="2140"/>
        <v>0</v>
      </c>
      <c r="BIK41">
        <f t="shared" si="2140"/>
        <v>0</v>
      </c>
      <c r="BIL41">
        <f t="shared" si="2140"/>
        <v>0</v>
      </c>
      <c r="BIM41">
        <f t="shared" si="2140"/>
        <v>0</v>
      </c>
      <c r="BIN41">
        <f t="shared" si="2140"/>
        <v>0</v>
      </c>
      <c r="BIO41">
        <f t="shared" si="2140"/>
        <v>0</v>
      </c>
      <c r="BIP41">
        <f t="shared" si="2140"/>
        <v>0</v>
      </c>
      <c r="BIQ41">
        <f t="shared" si="2140"/>
        <v>0</v>
      </c>
      <c r="BIR41">
        <f t="shared" si="2140"/>
        <v>0</v>
      </c>
      <c r="BIS41">
        <f t="shared" si="2140"/>
        <v>0</v>
      </c>
      <c r="BIT41">
        <f t="shared" si="2140"/>
        <v>0</v>
      </c>
      <c r="BIU41">
        <f t="shared" ref="BIU41:BLF41" si="2141">IF(AND(COUNTIF($CU16:$GL16,BIU$25)=1,COUNTIF($CU16:$GL16,BIU$26)=1),1,0)</f>
        <v>0</v>
      </c>
      <c r="BIV41">
        <f t="shared" si="2141"/>
        <v>0</v>
      </c>
      <c r="BIW41">
        <f t="shared" si="2141"/>
        <v>0</v>
      </c>
      <c r="BIX41">
        <f t="shared" si="2141"/>
        <v>0</v>
      </c>
      <c r="BIY41">
        <f t="shared" si="2141"/>
        <v>0</v>
      </c>
      <c r="BIZ41">
        <f t="shared" si="2141"/>
        <v>0</v>
      </c>
      <c r="BJA41">
        <f t="shared" si="2141"/>
        <v>0</v>
      </c>
      <c r="BJB41">
        <f t="shared" si="2141"/>
        <v>0</v>
      </c>
      <c r="BJC41">
        <f t="shared" si="2141"/>
        <v>0</v>
      </c>
      <c r="BJD41">
        <f t="shared" si="2141"/>
        <v>0</v>
      </c>
      <c r="BJE41">
        <f t="shared" si="2141"/>
        <v>0</v>
      </c>
      <c r="BJF41">
        <f t="shared" si="2141"/>
        <v>0</v>
      </c>
      <c r="BJG41">
        <f t="shared" si="2141"/>
        <v>0</v>
      </c>
      <c r="BJH41">
        <f t="shared" si="2141"/>
        <v>0</v>
      </c>
      <c r="BJI41">
        <f t="shared" si="2141"/>
        <v>0</v>
      </c>
      <c r="BJJ41">
        <f t="shared" si="2141"/>
        <v>0</v>
      </c>
      <c r="BJK41">
        <f t="shared" si="2141"/>
        <v>0</v>
      </c>
      <c r="BJL41">
        <f t="shared" si="2141"/>
        <v>0</v>
      </c>
      <c r="BJM41">
        <f t="shared" si="2141"/>
        <v>0</v>
      </c>
      <c r="BJN41">
        <f t="shared" si="2141"/>
        <v>0</v>
      </c>
      <c r="BJO41">
        <f t="shared" si="2141"/>
        <v>0</v>
      </c>
      <c r="BJP41">
        <f t="shared" si="2141"/>
        <v>0</v>
      </c>
      <c r="BJQ41">
        <f t="shared" si="2141"/>
        <v>0</v>
      </c>
      <c r="BJR41">
        <f t="shared" si="2141"/>
        <v>0</v>
      </c>
      <c r="BJS41">
        <f t="shared" si="2141"/>
        <v>0</v>
      </c>
      <c r="BJT41">
        <f t="shared" si="2141"/>
        <v>0</v>
      </c>
      <c r="BJU41">
        <f t="shared" si="2141"/>
        <v>0</v>
      </c>
      <c r="BJV41">
        <f t="shared" si="2141"/>
        <v>0</v>
      </c>
      <c r="BJW41">
        <f t="shared" si="2141"/>
        <v>0</v>
      </c>
      <c r="BJX41">
        <f t="shared" si="2141"/>
        <v>0</v>
      </c>
      <c r="BJY41">
        <f t="shared" si="2141"/>
        <v>0</v>
      </c>
      <c r="BJZ41">
        <f t="shared" si="2141"/>
        <v>0</v>
      </c>
      <c r="BKA41">
        <f t="shared" si="2141"/>
        <v>0</v>
      </c>
      <c r="BKB41">
        <f t="shared" si="2141"/>
        <v>0</v>
      </c>
      <c r="BKC41">
        <f t="shared" si="2141"/>
        <v>0</v>
      </c>
      <c r="BKD41">
        <f t="shared" si="2141"/>
        <v>0</v>
      </c>
      <c r="BKE41">
        <f t="shared" si="2141"/>
        <v>0</v>
      </c>
      <c r="BKF41">
        <f t="shared" si="2141"/>
        <v>0</v>
      </c>
      <c r="BKG41">
        <f t="shared" si="2141"/>
        <v>0</v>
      </c>
      <c r="BKH41">
        <f t="shared" si="2141"/>
        <v>0</v>
      </c>
      <c r="BKI41">
        <f t="shared" si="2141"/>
        <v>0</v>
      </c>
      <c r="BKJ41">
        <f t="shared" si="2141"/>
        <v>0</v>
      </c>
      <c r="BKK41">
        <f t="shared" si="2141"/>
        <v>0</v>
      </c>
      <c r="BKL41">
        <f t="shared" si="2141"/>
        <v>0</v>
      </c>
      <c r="BKM41">
        <f t="shared" si="2141"/>
        <v>0</v>
      </c>
      <c r="BKN41">
        <f t="shared" si="2141"/>
        <v>0</v>
      </c>
      <c r="BKO41">
        <f t="shared" si="2141"/>
        <v>0</v>
      </c>
      <c r="BKP41">
        <f t="shared" si="2141"/>
        <v>0</v>
      </c>
      <c r="BKQ41">
        <f t="shared" si="2141"/>
        <v>0</v>
      </c>
      <c r="BKR41">
        <f t="shared" si="2141"/>
        <v>0</v>
      </c>
      <c r="BKS41">
        <f t="shared" si="2141"/>
        <v>0</v>
      </c>
      <c r="BKT41">
        <f t="shared" si="2141"/>
        <v>0</v>
      </c>
      <c r="BKU41">
        <f t="shared" si="2141"/>
        <v>0</v>
      </c>
      <c r="BKV41">
        <f t="shared" si="2141"/>
        <v>0</v>
      </c>
      <c r="BKW41">
        <f t="shared" si="2141"/>
        <v>0</v>
      </c>
      <c r="BKX41">
        <f t="shared" si="2141"/>
        <v>0</v>
      </c>
      <c r="BKY41">
        <f t="shared" si="2141"/>
        <v>0</v>
      </c>
      <c r="BKZ41">
        <f t="shared" si="2141"/>
        <v>0</v>
      </c>
      <c r="BLA41">
        <f t="shared" si="2141"/>
        <v>0</v>
      </c>
      <c r="BLB41">
        <f t="shared" si="2141"/>
        <v>0</v>
      </c>
      <c r="BLC41">
        <f t="shared" si="2141"/>
        <v>0</v>
      </c>
      <c r="BLD41">
        <f t="shared" si="2141"/>
        <v>0</v>
      </c>
      <c r="BLE41">
        <f t="shared" si="2141"/>
        <v>0</v>
      </c>
      <c r="BLF41">
        <f t="shared" si="2141"/>
        <v>0</v>
      </c>
      <c r="BLG41">
        <f t="shared" ref="BLG41:BNR41" si="2142">IF(AND(COUNTIF($CU16:$GL16,BLG$25)=1,COUNTIF($CU16:$GL16,BLG$26)=1),1,0)</f>
        <v>0</v>
      </c>
      <c r="BLH41">
        <f t="shared" si="2142"/>
        <v>0</v>
      </c>
      <c r="BLI41">
        <f t="shared" si="2142"/>
        <v>0</v>
      </c>
      <c r="BLJ41">
        <f t="shared" si="2142"/>
        <v>0</v>
      </c>
      <c r="BLK41">
        <f t="shared" si="2142"/>
        <v>0</v>
      </c>
      <c r="BLL41">
        <f t="shared" si="2142"/>
        <v>0</v>
      </c>
      <c r="BLM41">
        <f t="shared" si="2142"/>
        <v>0</v>
      </c>
      <c r="BLN41">
        <f t="shared" si="2142"/>
        <v>0</v>
      </c>
      <c r="BLO41">
        <f t="shared" si="2142"/>
        <v>0</v>
      </c>
      <c r="BLP41">
        <f t="shared" si="2142"/>
        <v>0</v>
      </c>
      <c r="BLQ41">
        <f t="shared" si="2142"/>
        <v>0</v>
      </c>
      <c r="BLR41">
        <f t="shared" si="2142"/>
        <v>0</v>
      </c>
      <c r="BLS41">
        <f t="shared" si="2142"/>
        <v>0</v>
      </c>
      <c r="BLT41">
        <f t="shared" si="2142"/>
        <v>0</v>
      </c>
      <c r="BLU41">
        <f t="shared" si="2142"/>
        <v>0</v>
      </c>
      <c r="BLV41">
        <f t="shared" si="2142"/>
        <v>0</v>
      </c>
      <c r="BLW41">
        <f t="shared" si="2142"/>
        <v>0</v>
      </c>
      <c r="BLX41">
        <f t="shared" si="2142"/>
        <v>0</v>
      </c>
      <c r="BLY41">
        <f t="shared" si="2142"/>
        <v>0</v>
      </c>
      <c r="BLZ41">
        <f t="shared" si="2142"/>
        <v>0</v>
      </c>
      <c r="BMA41">
        <f t="shared" si="2142"/>
        <v>0</v>
      </c>
      <c r="BMB41">
        <f t="shared" si="2142"/>
        <v>0</v>
      </c>
      <c r="BMC41">
        <f t="shared" si="2142"/>
        <v>0</v>
      </c>
      <c r="BMD41">
        <f t="shared" si="2142"/>
        <v>0</v>
      </c>
      <c r="BME41">
        <f t="shared" si="2142"/>
        <v>0</v>
      </c>
      <c r="BMF41">
        <f t="shared" si="2142"/>
        <v>0</v>
      </c>
      <c r="BMG41">
        <f t="shared" si="2142"/>
        <v>0</v>
      </c>
      <c r="BMH41">
        <f t="shared" si="2142"/>
        <v>0</v>
      </c>
      <c r="BMI41">
        <f t="shared" si="2142"/>
        <v>0</v>
      </c>
      <c r="BMJ41">
        <f t="shared" si="2142"/>
        <v>0</v>
      </c>
      <c r="BMK41">
        <f t="shared" si="2142"/>
        <v>0</v>
      </c>
      <c r="BML41">
        <f t="shared" si="2142"/>
        <v>0</v>
      </c>
      <c r="BMM41">
        <f t="shared" si="2142"/>
        <v>0</v>
      </c>
      <c r="BMN41">
        <f t="shared" si="2142"/>
        <v>0</v>
      </c>
      <c r="BMO41">
        <f t="shared" si="2142"/>
        <v>0</v>
      </c>
      <c r="BMP41">
        <f t="shared" si="2142"/>
        <v>0</v>
      </c>
      <c r="BMQ41">
        <f t="shared" si="2142"/>
        <v>0</v>
      </c>
      <c r="BMR41">
        <f t="shared" si="2142"/>
        <v>0</v>
      </c>
      <c r="BMS41">
        <f t="shared" si="2142"/>
        <v>0</v>
      </c>
      <c r="BMT41">
        <f t="shared" si="2142"/>
        <v>0</v>
      </c>
      <c r="BMU41">
        <f t="shared" si="2142"/>
        <v>0</v>
      </c>
      <c r="BMV41">
        <f t="shared" si="2142"/>
        <v>0</v>
      </c>
      <c r="BMW41">
        <f t="shared" si="2142"/>
        <v>0</v>
      </c>
      <c r="BMX41">
        <f t="shared" si="2142"/>
        <v>0</v>
      </c>
      <c r="BMY41">
        <f t="shared" si="2142"/>
        <v>0</v>
      </c>
      <c r="BMZ41">
        <f t="shared" si="2142"/>
        <v>0</v>
      </c>
      <c r="BNA41">
        <f t="shared" si="2142"/>
        <v>0</v>
      </c>
      <c r="BNB41">
        <f t="shared" si="2142"/>
        <v>0</v>
      </c>
      <c r="BNC41">
        <f t="shared" si="2142"/>
        <v>0</v>
      </c>
      <c r="BND41">
        <f t="shared" si="2142"/>
        <v>0</v>
      </c>
      <c r="BNE41">
        <f t="shared" si="2142"/>
        <v>0</v>
      </c>
      <c r="BNF41">
        <f t="shared" si="2142"/>
        <v>0</v>
      </c>
      <c r="BNG41">
        <f t="shared" si="2142"/>
        <v>0</v>
      </c>
      <c r="BNH41">
        <f t="shared" si="2142"/>
        <v>0</v>
      </c>
      <c r="BNI41">
        <f t="shared" si="2142"/>
        <v>0</v>
      </c>
      <c r="BNJ41">
        <f t="shared" si="2142"/>
        <v>0</v>
      </c>
      <c r="BNK41">
        <f t="shared" si="2142"/>
        <v>0</v>
      </c>
      <c r="BNL41">
        <f t="shared" si="2142"/>
        <v>0</v>
      </c>
      <c r="BNM41">
        <f t="shared" si="2142"/>
        <v>0</v>
      </c>
      <c r="BNN41">
        <f t="shared" si="2142"/>
        <v>0</v>
      </c>
      <c r="BNO41">
        <f t="shared" si="2142"/>
        <v>0</v>
      </c>
      <c r="BNP41">
        <f t="shared" si="2142"/>
        <v>0</v>
      </c>
      <c r="BNQ41">
        <f t="shared" si="2142"/>
        <v>0</v>
      </c>
      <c r="BNR41">
        <f t="shared" si="2142"/>
        <v>0</v>
      </c>
      <c r="BNS41">
        <f t="shared" ref="BNS41:BQD41" si="2143">IF(AND(COUNTIF($CU16:$GL16,BNS$25)=1,COUNTIF($CU16:$GL16,BNS$26)=1),1,0)</f>
        <v>0</v>
      </c>
      <c r="BNT41">
        <f t="shared" si="2143"/>
        <v>0</v>
      </c>
      <c r="BNU41">
        <f t="shared" si="2143"/>
        <v>0</v>
      </c>
      <c r="BNV41">
        <f t="shared" si="2143"/>
        <v>0</v>
      </c>
      <c r="BNW41">
        <f t="shared" si="2143"/>
        <v>0</v>
      </c>
      <c r="BNX41">
        <f t="shared" si="2143"/>
        <v>0</v>
      </c>
      <c r="BNY41">
        <f t="shared" si="2143"/>
        <v>0</v>
      </c>
      <c r="BNZ41">
        <f t="shared" si="2143"/>
        <v>0</v>
      </c>
      <c r="BOA41">
        <f t="shared" si="2143"/>
        <v>0</v>
      </c>
      <c r="BOB41">
        <f t="shared" si="2143"/>
        <v>0</v>
      </c>
      <c r="BOC41">
        <f t="shared" si="2143"/>
        <v>0</v>
      </c>
      <c r="BOD41">
        <f t="shared" si="2143"/>
        <v>0</v>
      </c>
      <c r="BOE41">
        <f t="shared" si="2143"/>
        <v>0</v>
      </c>
      <c r="BOF41">
        <f t="shared" si="2143"/>
        <v>0</v>
      </c>
      <c r="BOG41">
        <f t="shared" si="2143"/>
        <v>0</v>
      </c>
      <c r="BOH41">
        <f t="shared" si="2143"/>
        <v>0</v>
      </c>
      <c r="BOI41">
        <f t="shared" si="2143"/>
        <v>0</v>
      </c>
      <c r="BOJ41">
        <f t="shared" si="2143"/>
        <v>0</v>
      </c>
      <c r="BOK41">
        <f t="shared" si="2143"/>
        <v>0</v>
      </c>
      <c r="BOL41">
        <f t="shared" si="2143"/>
        <v>0</v>
      </c>
      <c r="BOM41">
        <f t="shared" si="2143"/>
        <v>0</v>
      </c>
      <c r="BON41">
        <f t="shared" si="2143"/>
        <v>0</v>
      </c>
      <c r="BOO41">
        <f t="shared" si="2143"/>
        <v>0</v>
      </c>
      <c r="BOP41">
        <f t="shared" si="2143"/>
        <v>0</v>
      </c>
      <c r="BOQ41">
        <f t="shared" si="2143"/>
        <v>0</v>
      </c>
      <c r="BOR41">
        <f t="shared" si="2143"/>
        <v>0</v>
      </c>
      <c r="BOS41">
        <f t="shared" si="2143"/>
        <v>0</v>
      </c>
      <c r="BOT41">
        <f t="shared" si="2143"/>
        <v>0</v>
      </c>
      <c r="BOU41">
        <f t="shared" si="2143"/>
        <v>0</v>
      </c>
      <c r="BOV41">
        <f t="shared" si="2143"/>
        <v>0</v>
      </c>
      <c r="BOW41">
        <f t="shared" si="2143"/>
        <v>0</v>
      </c>
      <c r="BOX41">
        <f t="shared" si="2143"/>
        <v>0</v>
      </c>
      <c r="BOY41">
        <f t="shared" si="2143"/>
        <v>0</v>
      </c>
      <c r="BOZ41">
        <f t="shared" si="2143"/>
        <v>0</v>
      </c>
      <c r="BPA41">
        <f t="shared" si="2143"/>
        <v>0</v>
      </c>
      <c r="BPB41">
        <f t="shared" si="2143"/>
        <v>0</v>
      </c>
      <c r="BPC41">
        <f t="shared" si="2143"/>
        <v>0</v>
      </c>
      <c r="BPD41">
        <f t="shared" si="2143"/>
        <v>0</v>
      </c>
      <c r="BPE41">
        <f t="shared" si="2143"/>
        <v>0</v>
      </c>
      <c r="BPF41">
        <f t="shared" si="2143"/>
        <v>0</v>
      </c>
      <c r="BPG41">
        <f t="shared" si="2143"/>
        <v>0</v>
      </c>
      <c r="BPH41">
        <f t="shared" si="2143"/>
        <v>0</v>
      </c>
      <c r="BPI41">
        <f t="shared" si="2143"/>
        <v>0</v>
      </c>
      <c r="BPJ41">
        <f t="shared" si="2143"/>
        <v>0</v>
      </c>
      <c r="BPK41">
        <f t="shared" si="2143"/>
        <v>0</v>
      </c>
      <c r="BPL41">
        <f t="shared" si="2143"/>
        <v>0</v>
      </c>
      <c r="BPM41">
        <f t="shared" si="2143"/>
        <v>0</v>
      </c>
      <c r="BPN41">
        <f t="shared" si="2143"/>
        <v>0</v>
      </c>
      <c r="BPO41">
        <f t="shared" si="2143"/>
        <v>0</v>
      </c>
      <c r="BPP41">
        <f t="shared" si="2143"/>
        <v>0</v>
      </c>
      <c r="BPQ41">
        <f t="shared" si="2143"/>
        <v>0</v>
      </c>
      <c r="BPR41">
        <f t="shared" si="2143"/>
        <v>0</v>
      </c>
      <c r="BPS41">
        <f t="shared" si="2143"/>
        <v>0</v>
      </c>
      <c r="BPT41">
        <f t="shared" si="2143"/>
        <v>0</v>
      </c>
      <c r="BPU41">
        <f t="shared" si="2143"/>
        <v>0</v>
      </c>
      <c r="BPV41">
        <f t="shared" si="2143"/>
        <v>0</v>
      </c>
      <c r="BPW41">
        <f t="shared" si="2143"/>
        <v>0</v>
      </c>
      <c r="BPX41">
        <f t="shared" si="2143"/>
        <v>0</v>
      </c>
      <c r="BPY41">
        <f t="shared" si="2143"/>
        <v>0</v>
      </c>
      <c r="BPZ41">
        <f t="shared" si="2143"/>
        <v>0</v>
      </c>
      <c r="BQA41">
        <f t="shared" si="2143"/>
        <v>0</v>
      </c>
      <c r="BQB41">
        <f t="shared" si="2143"/>
        <v>0</v>
      </c>
      <c r="BQC41">
        <f t="shared" si="2143"/>
        <v>0</v>
      </c>
      <c r="BQD41">
        <f t="shared" si="2143"/>
        <v>0</v>
      </c>
      <c r="BQE41">
        <f t="shared" ref="BQE41:BSP41" si="2144">IF(AND(COUNTIF($CU16:$GL16,BQE$25)=1,COUNTIF($CU16:$GL16,BQE$26)=1),1,0)</f>
        <v>0</v>
      </c>
      <c r="BQF41">
        <f t="shared" si="2144"/>
        <v>0</v>
      </c>
      <c r="BQG41">
        <f t="shared" si="2144"/>
        <v>0</v>
      </c>
      <c r="BQH41">
        <f t="shared" si="2144"/>
        <v>0</v>
      </c>
      <c r="BQI41">
        <f t="shared" si="2144"/>
        <v>0</v>
      </c>
      <c r="BQJ41">
        <f t="shared" si="2144"/>
        <v>0</v>
      </c>
      <c r="BQK41">
        <f t="shared" si="2144"/>
        <v>0</v>
      </c>
      <c r="BQL41">
        <f t="shared" si="2144"/>
        <v>0</v>
      </c>
      <c r="BQM41">
        <f t="shared" si="2144"/>
        <v>0</v>
      </c>
      <c r="BQN41">
        <f t="shared" si="2144"/>
        <v>0</v>
      </c>
      <c r="BQO41">
        <f t="shared" si="2144"/>
        <v>0</v>
      </c>
      <c r="BQP41">
        <f t="shared" si="2144"/>
        <v>0</v>
      </c>
      <c r="BQQ41">
        <f t="shared" si="2144"/>
        <v>0</v>
      </c>
      <c r="BQR41">
        <f t="shared" si="2144"/>
        <v>0</v>
      </c>
      <c r="BQS41">
        <f t="shared" si="2144"/>
        <v>0</v>
      </c>
      <c r="BQT41">
        <f t="shared" si="2144"/>
        <v>0</v>
      </c>
      <c r="BQU41">
        <f t="shared" si="2144"/>
        <v>0</v>
      </c>
      <c r="BQV41">
        <f t="shared" si="2144"/>
        <v>0</v>
      </c>
      <c r="BQW41">
        <f t="shared" si="2144"/>
        <v>0</v>
      </c>
      <c r="BQX41">
        <f t="shared" si="2144"/>
        <v>0</v>
      </c>
      <c r="BQY41">
        <f t="shared" si="2144"/>
        <v>0</v>
      </c>
      <c r="BQZ41">
        <f t="shared" si="2144"/>
        <v>0</v>
      </c>
      <c r="BRA41">
        <f t="shared" si="2144"/>
        <v>0</v>
      </c>
      <c r="BRB41">
        <f t="shared" si="2144"/>
        <v>0</v>
      </c>
      <c r="BRC41">
        <f t="shared" si="2144"/>
        <v>0</v>
      </c>
      <c r="BRD41">
        <f t="shared" si="2144"/>
        <v>0</v>
      </c>
      <c r="BRE41">
        <f t="shared" si="2144"/>
        <v>0</v>
      </c>
      <c r="BRF41">
        <f t="shared" si="2144"/>
        <v>0</v>
      </c>
      <c r="BRG41">
        <f t="shared" si="2144"/>
        <v>0</v>
      </c>
      <c r="BRH41">
        <f t="shared" si="2144"/>
        <v>0</v>
      </c>
      <c r="BRI41">
        <f t="shared" si="2144"/>
        <v>0</v>
      </c>
      <c r="BRJ41">
        <f t="shared" si="2144"/>
        <v>0</v>
      </c>
      <c r="BRK41">
        <f t="shared" si="2144"/>
        <v>0</v>
      </c>
      <c r="BRL41">
        <f t="shared" si="2144"/>
        <v>0</v>
      </c>
      <c r="BRM41">
        <f t="shared" si="2144"/>
        <v>0</v>
      </c>
      <c r="BRN41">
        <f t="shared" si="2144"/>
        <v>0</v>
      </c>
      <c r="BRO41">
        <f t="shared" si="2144"/>
        <v>0</v>
      </c>
      <c r="BRP41">
        <f t="shared" si="2144"/>
        <v>0</v>
      </c>
      <c r="BRQ41">
        <f t="shared" si="2144"/>
        <v>0</v>
      </c>
      <c r="BRR41">
        <f t="shared" si="2144"/>
        <v>0</v>
      </c>
      <c r="BRS41">
        <f t="shared" si="2144"/>
        <v>0</v>
      </c>
      <c r="BRT41">
        <f t="shared" si="2144"/>
        <v>0</v>
      </c>
      <c r="BRU41">
        <f t="shared" si="2144"/>
        <v>0</v>
      </c>
      <c r="BRV41">
        <f t="shared" si="2144"/>
        <v>0</v>
      </c>
      <c r="BRW41">
        <f t="shared" si="2144"/>
        <v>0</v>
      </c>
      <c r="BRX41">
        <f t="shared" si="2144"/>
        <v>0</v>
      </c>
      <c r="BRY41">
        <f t="shared" si="2144"/>
        <v>0</v>
      </c>
      <c r="BRZ41">
        <f t="shared" si="2144"/>
        <v>0</v>
      </c>
      <c r="BSA41">
        <f t="shared" si="2144"/>
        <v>0</v>
      </c>
      <c r="BSB41">
        <f t="shared" si="2144"/>
        <v>0</v>
      </c>
      <c r="BSC41">
        <f t="shared" si="2144"/>
        <v>0</v>
      </c>
      <c r="BSD41">
        <f t="shared" si="2144"/>
        <v>0</v>
      </c>
      <c r="BSE41">
        <f t="shared" si="2144"/>
        <v>0</v>
      </c>
      <c r="BSF41">
        <f t="shared" si="2144"/>
        <v>0</v>
      </c>
      <c r="BSG41">
        <f t="shared" si="2144"/>
        <v>0</v>
      </c>
      <c r="BSH41">
        <f t="shared" si="2144"/>
        <v>0</v>
      </c>
      <c r="BSI41">
        <f t="shared" si="2144"/>
        <v>0</v>
      </c>
      <c r="BSJ41">
        <f t="shared" si="2144"/>
        <v>0</v>
      </c>
      <c r="BSK41">
        <f t="shared" si="2144"/>
        <v>0</v>
      </c>
      <c r="BSL41">
        <f t="shared" si="2144"/>
        <v>0</v>
      </c>
      <c r="BSM41">
        <f t="shared" si="2144"/>
        <v>0</v>
      </c>
      <c r="BSN41">
        <f t="shared" si="2144"/>
        <v>0</v>
      </c>
      <c r="BSO41">
        <f t="shared" si="2144"/>
        <v>0</v>
      </c>
      <c r="BSP41">
        <f t="shared" si="2144"/>
        <v>0</v>
      </c>
      <c r="BSQ41">
        <f t="shared" ref="BSQ41:BVB41" si="2145">IF(AND(COUNTIF($CU16:$GL16,BSQ$25)=1,COUNTIF($CU16:$GL16,BSQ$26)=1),1,0)</f>
        <v>0</v>
      </c>
      <c r="BSR41">
        <f t="shared" si="2145"/>
        <v>0</v>
      </c>
      <c r="BSS41">
        <f t="shared" si="2145"/>
        <v>0</v>
      </c>
      <c r="BST41">
        <f t="shared" si="2145"/>
        <v>0</v>
      </c>
      <c r="BSU41">
        <f t="shared" si="2145"/>
        <v>0</v>
      </c>
      <c r="BSV41">
        <f t="shared" si="2145"/>
        <v>0</v>
      </c>
      <c r="BSW41">
        <f t="shared" si="2145"/>
        <v>0</v>
      </c>
      <c r="BSX41">
        <f t="shared" si="2145"/>
        <v>0</v>
      </c>
      <c r="BSY41">
        <f t="shared" si="2145"/>
        <v>0</v>
      </c>
      <c r="BSZ41">
        <f t="shared" si="2145"/>
        <v>0</v>
      </c>
      <c r="BTA41">
        <f t="shared" si="2145"/>
        <v>0</v>
      </c>
      <c r="BTB41">
        <f t="shared" si="2145"/>
        <v>0</v>
      </c>
      <c r="BTC41">
        <f t="shared" si="2145"/>
        <v>0</v>
      </c>
      <c r="BTD41">
        <f t="shared" si="2145"/>
        <v>0</v>
      </c>
      <c r="BTE41">
        <f t="shared" si="2145"/>
        <v>0</v>
      </c>
      <c r="BTF41">
        <f t="shared" si="2145"/>
        <v>0</v>
      </c>
      <c r="BTG41">
        <f t="shared" si="2145"/>
        <v>0</v>
      </c>
      <c r="BTH41">
        <f t="shared" si="2145"/>
        <v>0</v>
      </c>
      <c r="BTI41">
        <f t="shared" si="2145"/>
        <v>0</v>
      </c>
      <c r="BTJ41">
        <f t="shared" si="2145"/>
        <v>0</v>
      </c>
      <c r="BTK41">
        <f t="shared" si="2145"/>
        <v>0</v>
      </c>
      <c r="BTL41">
        <f t="shared" si="2145"/>
        <v>0</v>
      </c>
      <c r="BTM41">
        <f t="shared" si="2145"/>
        <v>0</v>
      </c>
      <c r="BTN41">
        <f t="shared" si="2145"/>
        <v>0</v>
      </c>
      <c r="BTO41">
        <f t="shared" si="2145"/>
        <v>0</v>
      </c>
      <c r="BTP41">
        <f t="shared" si="2145"/>
        <v>0</v>
      </c>
      <c r="BTQ41">
        <f t="shared" si="2145"/>
        <v>0</v>
      </c>
      <c r="BTR41">
        <f t="shared" si="2145"/>
        <v>0</v>
      </c>
      <c r="BTS41">
        <f t="shared" si="2145"/>
        <v>0</v>
      </c>
      <c r="BTT41">
        <f t="shared" si="2145"/>
        <v>0</v>
      </c>
      <c r="BTU41">
        <f t="shared" si="2145"/>
        <v>0</v>
      </c>
      <c r="BTV41">
        <f t="shared" si="2145"/>
        <v>0</v>
      </c>
      <c r="BTW41">
        <f t="shared" si="2145"/>
        <v>0</v>
      </c>
      <c r="BTX41">
        <f t="shared" si="2145"/>
        <v>0</v>
      </c>
      <c r="BTY41">
        <f t="shared" si="2145"/>
        <v>0</v>
      </c>
      <c r="BTZ41">
        <f t="shared" si="2145"/>
        <v>0</v>
      </c>
      <c r="BUA41">
        <f t="shared" si="2145"/>
        <v>0</v>
      </c>
      <c r="BUB41">
        <f t="shared" si="2145"/>
        <v>0</v>
      </c>
      <c r="BUC41">
        <f t="shared" si="2145"/>
        <v>0</v>
      </c>
      <c r="BUD41">
        <f t="shared" si="2145"/>
        <v>0</v>
      </c>
      <c r="BUE41">
        <f t="shared" si="2145"/>
        <v>0</v>
      </c>
      <c r="BUF41">
        <f t="shared" si="2145"/>
        <v>0</v>
      </c>
      <c r="BUG41">
        <f t="shared" si="2145"/>
        <v>0</v>
      </c>
      <c r="BUH41">
        <f t="shared" si="2145"/>
        <v>0</v>
      </c>
      <c r="BUI41">
        <f t="shared" si="2145"/>
        <v>0</v>
      </c>
      <c r="BUJ41">
        <f t="shared" si="2145"/>
        <v>0</v>
      </c>
      <c r="BUK41">
        <f t="shared" si="2145"/>
        <v>0</v>
      </c>
      <c r="BUL41">
        <f t="shared" si="2145"/>
        <v>0</v>
      </c>
      <c r="BUM41">
        <f t="shared" si="2145"/>
        <v>0</v>
      </c>
      <c r="BUN41">
        <f t="shared" si="2145"/>
        <v>0</v>
      </c>
      <c r="BUO41">
        <f t="shared" si="2145"/>
        <v>0</v>
      </c>
      <c r="BUP41">
        <f t="shared" si="2145"/>
        <v>0</v>
      </c>
      <c r="BUQ41">
        <f t="shared" si="2145"/>
        <v>0</v>
      </c>
      <c r="BUR41">
        <f t="shared" si="2145"/>
        <v>0</v>
      </c>
      <c r="BUS41">
        <f t="shared" si="2145"/>
        <v>0</v>
      </c>
      <c r="BUT41">
        <f t="shared" si="2145"/>
        <v>0</v>
      </c>
      <c r="BUU41">
        <f t="shared" si="2145"/>
        <v>0</v>
      </c>
      <c r="BUV41">
        <f t="shared" si="2145"/>
        <v>0</v>
      </c>
      <c r="BUW41">
        <f t="shared" si="2145"/>
        <v>0</v>
      </c>
      <c r="BUX41">
        <f t="shared" si="2145"/>
        <v>0</v>
      </c>
      <c r="BUY41">
        <f t="shared" si="2145"/>
        <v>0</v>
      </c>
      <c r="BUZ41">
        <f t="shared" si="2145"/>
        <v>0</v>
      </c>
      <c r="BVA41">
        <f t="shared" si="2145"/>
        <v>0</v>
      </c>
      <c r="BVB41">
        <f t="shared" si="2145"/>
        <v>0</v>
      </c>
      <c r="BVC41">
        <f t="shared" ref="BVC41:BXN41" si="2146">IF(AND(COUNTIF($CU16:$GL16,BVC$25)=1,COUNTIF($CU16:$GL16,BVC$26)=1),1,0)</f>
        <v>0</v>
      </c>
      <c r="BVD41">
        <f t="shared" si="2146"/>
        <v>0</v>
      </c>
      <c r="BVE41">
        <f t="shared" si="2146"/>
        <v>0</v>
      </c>
      <c r="BVF41">
        <f t="shared" si="2146"/>
        <v>0</v>
      </c>
      <c r="BVG41">
        <f t="shared" si="2146"/>
        <v>0</v>
      </c>
      <c r="BVH41">
        <f t="shared" si="2146"/>
        <v>0</v>
      </c>
      <c r="BVI41">
        <f t="shared" si="2146"/>
        <v>0</v>
      </c>
      <c r="BVJ41">
        <f t="shared" si="2146"/>
        <v>0</v>
      </c>
      <c r="BVK41">
        <f t="shared" si="2146"/>
        <v>0</v>
      </c>
      <c r="BVL41">
        <f t="shared" si="2146"/>
        <v>0</v>
      </c>
      <c r="BVM41">
        <f t="shared" si="2146"/>
        <v>0</v>
      </c>
      <c r="BVN41">
        <f t="shared" si="2146"/>
        <v>0</v>
      </c>
      <c r="BVO41">
        <f t="shared" si="2146"/>
        <v>0</v>
      </c>
      <c r="BVP41">
        <f t="shared" si="2146"/>
        <v>0</v>
      </c>
      <c r="BVQ41">
        <f t="shared" si="2146"/>
        <v>0</v>
      </c>
      <c r="BVR41">
        <f t="shared" si="2146"/>
        <v>0</v>
      </c>
      <c r="BVS41">
        <f t="shared" si="2146"/>
        <v>0</v>
      </c>
      <c r="BVT41">
        <f t="shared" si="2146"/>
        <v>0</v>
      </c>
      <c r="BVU41">
        <f t="shared" si="2146"/>
        <v>0</v>
      </c>
      <c r="BVV41">
        <f t="shared" si="2146"/>
        <v>0</v>
      </c>
      <c r="BVW41">
        <f t="shared" si="2146"/>
        <v>0</v>
      </c>
      <c r="BVX41">
        <f t="shared" si="2146"/>
        <v>0</v>
      </c>
      <c r="BVY41">
        <f t="shared" si="2146"/>
        <v>0</v>
      </c>
      <c r="BVZ41">
        <f t="shared" si="2146"/>
        <v>0</v>
      </c>
      <c r="BWA41">
        <f t="shared" si="2146"/>
        <v>0</v>
      </c>
      <c r="BWB41">
        <f t="shared" si="2146"/>
        <v>0</v>
      </c>
      <c r="BWC41">
        <f t="shared" si="2146"/>
        <v>0</v>
      </c>
      <c r="BWD41">
        <f t="shared" si="2146"/>
        <v>0</v>
      </c>
      <c r="BWE41">
        <f t="shared" si="2146"/>
        <v>0</v>
      </c>
      <c r="BWF41">
        <f t="shared" si="2146"/>
        <v>0</v>
      </c>
      <c r="BWG41">
        <f t="shared" si="2146"/>
        <v>0</v>
      </c>
      <c r="BWH41">
        <f t="shared" si="2146"/>
        <v>0</v>
      </c>
      <c r="BWI41">
        <f t="shared" si="2146"/>
        <v>0</v>
      </c>
      <c r="BWJ41">
        <f t="shared" si="2146"/>
        <v>0</v>
      </c>
      <c r="BWK41">
        <f t="shared" si="2146"/>
        <v>0</v>
      </c>
      <c r="BWL41">
        <f t="shared" si="2146"/>
        <v>0</v>
      </c>
      <c r="BWM41">
        <f t="shared" si="2146"/>
        <v>0</v>
      </c>
      <c r="BWN41">
        <f t="shared" si="2146"/>
        <v>0</v>
      </c>
      <c r="BWO41">
        <f t="shared" si="2146"/>
        <v>0</v>
      </c>
      <c r="BWP41">
        <f t="shared" si="2146"/>
        <v>0</v>
      </c>
      <c r="BWQ41">
        <f t="shared" si="2146"/>
        <v>0</v>
      </c>
      <c r="BWR41">
        <f t="shared" si="2146"/>
        <v>0</v>
      </c>
      <c r="BWS41">
        <f t="shared" si="2146"/>
        <v>0</v>
      </c>
      <c r="BWT41">
        <f t="shared" si="2146"/>
        <v>0</v>
      </c>
      <c r="BWU41">
        <f t="shared" si="2146"/>
        <v>0</v>
      </c>
      <c r="BWV41">
        <f t="shared" si="2146"/>
        <v>0</v>
      </c>
      <c r="BWW41">
        <f t="shared" si="2146"/>
        <v>0</v>
      </c>
      <c r="BWX41">
        <f t="shared" si="2146"/>
        <v>0</v>
      </c>
      <c r="BWY41">
        <f t="shared" si="2146"/>
        <v>0</v>
      </c>
      <c r="BWZ41">
        <f t="shared" si="2146"/>
        <v>0</v>
      </c>
      <c r="BXA41">
        <f t="shared" si="2146"/>
        <v>0</v>
      </c>
      <c r="BXB41">
        <f t="shared" si="2146"/>
        <v>0</v>
      </c>
      <c r="BXC41">
        <f t="shared" si="2146"/>
        <v>0</v>
      </c>
      <c r="BXD41">
        <f t="shared" si="2146"/>
        <v>0</v>
      </c>
      <c r="BXE41">
        <f t="shared" si="2146"/>
        <v>0</v>
      </c>
      <c r="BXF41">
        <f t="shared" si="2146"/>
        <v>0</v>
      </c>
      <c r="BXG41">
        <f t="shared" si="2146"/>
        <v>0</v>
      </c>
      <c r="BXH41">
        <f t="shared" si="2146"/>
        <v>0</v>
      </c>
      <c r="BXI41">
        <f t="shared" si="2146"/>
        <v>0</v>
      </c>
      <c r="BXJ41">
        <f t="shared" si="2146"/>
        <v>0</v>
      </c>
      <c r="BXK41">
        <f t="shared" si="2146"/>
        <v>0</v>
      </c>
      <c r="BXL41">
        <f t="shared" si="2146"/>
        <v>0</v>
      </c>
      <c r="BXM41">
        <f t="shared" si="2146"/>
        <v>0</v>
      </c>
      <c r="BXN41">
        <f t="shared" si="2146"/>
        <v>0</v>
      </c>
      <c r="BXO41">
        <f t="shared" ref="BXO41:BZZ41" si="2147">IF(AND(COUNTIF($CU16:$GL16,BXO$25)=1,COUNTIF($CU16:$GL16,BXO$26)=1),1,0)</f>
        <v>0</v>
      </c>
      <c r="BXP41">
        <f t="shared" si="2147"/>
        <v>0</v>
      </c>
      <c r="BXQ41">
        <f t="shared" si="2147"/>
        <v>0</v>
      </c>
      <c r="BXR41">
        <f t="shared" si="2147"/>
        <v>0</v>
      </c>
      <c r="BXS41">
        <f t="shared" si="2147"/>
        <v>0</v>
      </c>
      <c r="BXT41">
        <f t="shared" si="2147"/>
        <v>0</v>
      </c>
      <c r="BXU41">
        <f t="shared" si="2147"/>
        <v>0</v>
      </c>
      <c r="BXV41">
        <f t="shared" si="2147"/>
        <v>0</v>
      </c>
      <c r="BXW41">
        <f t="shared" si="2147"/>
        <v>0</v>
      </c>
      <c r="BXX41">
        <f t="shared" si="2147"/>
        <v>0</v>
      </c>
      <c r="BXY41">
        <f t="shared" si="2147"/>
        <v>0</v>
      </c>
      <c r="BXZ41">
        <f t="shared" si="2147"/>
        <v>0</v>
      </c>
      <c r="BYA41">
        <f t="shared" si="2147"/>
        <v>0</v>
      </c>
      <c r="BYB41">
        <f t="shared" si="2147"/>
        <v>0</v>
      </c>
      <c r="BYC41">
        <f t="shared" si="2147"/>
        <v>0</v>
      </c>
      <c r="BYD41">
        <f t="shared" si="2147"/>
        <v>0</v>
      </c>
      <c r="BYE41">
        <f t="shared" si="2147"/>
        <v>0</v>
      </c>
      <c r="BYF41">
        <f t="shared" si="2147"/>
        <v>0</v>
      </c>
      <c r="BYG41">
        <f t="shared" si="2147"/>
        <v>0</v>
      </c>
      <c r="BYH41">
        <f t="shared" si="2147"/>
        <v>0</v>
      </c>
      <c r="BYI41">
        <f t="shared" si="2147"/>
        <v>0</v>
      </c>
      <c r="BYJ41">
        <f t="shared" si="2147"/>
        <v>0</v>
      </c>
      <c r="BYK41">
        <f t="shared" si="2147"/>
        <v>0</v>
      </c>
      <c r="BYL41">
        <f t="shared" si="2147"/>
        <v>0</v>
      </c>
      <c r="BYM41">
        <f t="shared" si="2147"/>
        <v>0</v>
      </c>
      <c r="BYN41">
        <f t="shared" si="2147"/>
        <v>0</v>
      </c>
      <c r="BYO41">
        <f t="shared" si="2147"/>
        <v>0</v>
      </c>
      <c r="BYP41">
        <f t="shared" si="2147"/>
        <v>0</v>
      </c>
      <c r="BYQ41">
        <f t="shared" si="2147"/>
        <v>0</v>
      </c>
      <c r="BYR41">
        <f t="shared" si="2147"/>
        <v>0</v>
      </c>
      <c r="BYS41">
        <f t="shared" si="2147"/>
        <v>0</v>
      </c>
      <c r="BYT41">
        <f t="shared" si="2147"/>
        <v>0</v>
      </c>
      <c r="BYU41">
        <f t="shared" si="2147"/>
        <v>0</v>
      </c>
      <c r="BYV41">
        <f t="shared" si="2147"/>
        <v>0</v>
      </c>
      <c r="BYW41">
        <f t="shared" si="2147"/>
        <v>0</v>
      </c>
      <c r="BYX41">
        <f t="shared" si="2147"/>
        <v>0</v>
      </c>
      <c r="BYY41">
        <f t="shared" si="2147"/>
        <v>0</v>
      </c>
      <c r="BYZ41">
        <f t="shared" si="2147"/>
        <v>0</v>
      </c>
      <c r="BZA41">
        <f t="shared" si="2147"/>
        <v>0</v>
      </c>
      <c r="BZB41">
        <f t="shared" si="2147"/>
        <v>0</v>
      </c>
      <c r="BZC41">
        <f t="shared" si="2147"/>
        <v>0</v>
      </c>
      <c r="BZD41">
        <f t="shared" si="2147"/>
        <v>0</v>
      </c>
      <c r="BZE41">
        <f t="shared" si="2147"/>
        <v>0</v>
      </c>
      <c r="BZF41">
        <f t="shared" si="2147"/>
        <v>0</v>
      </c>
      <c r="BZG41">
        <f t="shared" si="2147"/>
        <v>0</v>
      </c>
      <c r="BZH41">
        <f t="shared" si="2147"/>
        <v>0</v>
      </c>
      <c r="BZI41">
        <f t="shared" si="2147"/>
        <v>0</v>
      </c>
      <c r="BZJ41">
        <f t="shared" si="2147"/>
        <v>0</v>
      </c>
      <c r="BZK41">
        <f t="shared" si="2147"/>
        <v>0</v>
      </c>
      <c r="BZL41">
        <f t="shared" si="2147"/>
        <v>0</v>
      </c>
      <c r="BZM41">
        <f t="shared" si="2147"/>
        <v>0</v>
      </c>
      <c r="BZN41">
        <f t="shared" si="2147"/>
        <v>0</v>
      </c>
      <c r="BZO41">
        <f t="shared" si="2147"/>
        <v>0</v>
      </c>
      <c r="BZP41">
        <f t="shared" si="2147"/>
        <v>0</v>
      </c>
      <c r="BZQ41">
        <f t="shared" si="2147"/>
        <v>0</v>
      </c>
      <c r="BZR41">
        <f t="shared" si="2147"/>
        <v>0</v>
      </c>
      <c r="BZS41">
        <f t="shared" si="2147"/>
        <v>0</v>
      </c>
      <c r="BZT41">
        <f t="shared" si="2147"/>
        <v>0</v>
      </c>
      <c r="BZU41">
        <f t="shared" si="2147"/>
        <v>0</v>
      </c>
      <c r="BZV41">
        <f t="shared" si="2147"/>
        <v>0</v>
      </c>
      <c r="BZW41">
        <f t="shared" si="2147"/>
        <v>0</v>
      </c>
      <c r="BZX41">
        <f t="shared" si="2147"/>
        <v>0</v>
      </c>
      <c r="BZY41">
        <f t="shared" si="2147"/>
        <v>0</v>
      </c>
      <c r="BZZ41">
        <f t="shared" si="2147"/>
        <v>0</v>
      </c>
      <c r="CAA41">
        <f t="shared" ref="CAA41:CCL41" si="2148">IF(AND(COUNTIF($CU16:$GL16,CAA$25)=1,COUNTIF($CU16:$GL16,CAA$26)=1),1,0)</f>
        <v>0</v>
      </c>
      <c r="CAB41">
        <f t="shared" si="2148"/>
        <v>0</v>
      </c>
      <c r="CAC41">
        <f t="shared" si="2148"/>
        <v>0</v>
      </c>
      <c r="CAD41">
        <f t="shared" si="2148"/>
        <v>0</v>
      </c>
      <c r="CAE41">
        <f t="shared" si="2148"/>
        <v>0</v>
      </c>
      <c r="CAF41">
        <f t="shared" si="2148"/>
        <v>0</v>
      </c>
      <c r="CAG41">
        <f t="shared" si="2148"/>
        <v>0</v>
      </c>
      <c r="CAH41">
        <f t="shared" si="2148"/>
        <v>0</v>
      </c>
      <c r="CAI41">
        <f t="shared" si="2148"/>
        <v>0</v>
      </c>
      <c r="CAJ41">
        <f t="shared" si="2148"/>
        <v>0</v>
      </c>
      <c r="CAK41">
        <f t="shared" si="2148"/>
        <v>0</v>
      </c>
      <c r="CAL41">
        <f t="shared" si="2148"/>
        <v>0</v>
      </c>
      <c r="CAM41">
        <f t="shared" si="2148"/>
        <v>0</v>
      </c>
      <c r="CAN41">
        <f t="shared" si="2148"/>
        <v>0</v>
      </c>
      <c r="CAO41">
        <f t="shared" si="2148"/>
        <v>0</v>
      </c>
      <c r="CAP41">
        <f t="shared" si="2148"/>
        <v>0</v>
      </c>
      <c r="CAQ41">
        <f t="shared" si="2148"/>
        <v>0</v>
      </c>
      <c r="CAR41">
        <f t="shared" si="2148"/>
        <v>0</v>
      </c>
      <c r="CAS41">
        <f t="shared" si="2148"/>
        <v>0</v>
      </c>
      <c r="CAT41">
        <f t="shared" si="2148"/>
        <v>0</v>
      </c>
      <c r="CAU41">
        <f t="shared" si="2148"/>
        <v>0</v>
      </c>
      <c r="CAV41">
        <f t="shared" si="2148"/>
        <v>0</v>
      </c>
      <c r="CAW41">
        <f t="shared" si="2148"/>
        <v>0</v>
      </c>
      <c r="CAX41">
        <f t="shared" si="2148"/>
        <v>0</v>
      </c>
      <c r="CAY41">
        <f t="shared" si="2148"/>
        <v>0</v>
      </c>
      <c r="CAZ41">
        <f t="shared" si="2148"/>
        <v>0</v>
      </c>
      <c r="CBA41">
        <f t="shared" si="2148"/>
        <v>0</v>
      </c>
      <c r="CBB41">
        <f t="shared" si="2148"/>
        <v>0</v>
      </c>
      <c r="CBC41">
        <f t="shared" si="2148"/>
        <v>0</v>
      </c>
      <c r="CBD41">
        <f t="shared" si="2148"/>
        <v>0</v>
      </c>
      <c r="CBE41">
        <f t="shared" si="2148"/>
        <v>0</v>
      </c>
      <c r="CBF41">
        <f t="shared" si="2148"/>
        <v>0</v>
      </c>
      <c r="CBG41">
        <f t="shared" si="2148"/>
        <v>0</v>
      </c>
      <c r="CBH41">
        <f t="shared" si="2148"/>
        <v>0</v>
      </c>
      <c r="CBI41">
        <f t="shared" si="2148"/>
        <v>0</v>
      </c>
      <c r="CBJ41">
        <f t="shared" si="2148"/>
        <v>0</v>
      </c>
      <c r="CBK41">
        <f t="shared" si="2148"/>
        <v>0</v>
      </c>
      <c r="CBL41">
        <f t="shared" si="2148"/>
        <v>0</v>
      </c>
      <c r="CBM41">
        <f t="shared" si="2148"/>
        <v>0</v>
      </c>
      <c r="CBN41">
        <f t="shared" si="2148"/>
        <v>0</v>
      </c>
      <c r="CBO41">
        <f t="shared" si="2148"/>
        <v>0</v>
      </c>
      <c r="CBP41">
        <f t="shared" si="2148"/>
        <v>0</v>
      </c>
      <c r="CBQ41">
        <f t="shared" si="2148"/>
        <v>0</v>
      </c>
      <c r="CBR41">
        <f t="shared" si="2148"/>
        <v>0</v>
      </c>
      <c r="CBS41">
        <f t="shared" si="2148"/>
        <v>0</v>
      </c>
      <c r="CBT41">
        <f t="shared" si="2148"/>
        <v>0</v>
      </c>
      <c r="CBU41">
        <f t="shared" si="2148"/>
        <v>0</v>
      </c>
      <c r="CBV41">
        <f t="shared" si="2148"/>
        <v>0</v>
      </c>
      <c r="CBW41">
        <f t="shared" si="2148"/>
        <v>0</v>
      </c>
      <c r="CBX41">
        <f t="shared" si="2148"/>
        <v>0</v>
      </c>
      <c r="CBY41">
        <f t="shared" si="2148"/>
        <v>0</v>
      </c>
      <c r="CBZ41">
        <f t="shared" si="2148"/>
        <v>0</v>
      </c>
      <c r="CCA41">
        <f t="shared" si="2148"/>
        <v>0</v>
      </c>
      <c r="CCB41">
        <f t="shared" si="2148"/>
        <v>0</v>
      </c>
      <c r="CCC41">
        <f t="shared" si="2148"/>
        <v>0</v>
      </c>
      <c r="CCD41">
        <f t="shared" si="2148"/>
        <v>0</v>
      </c>
      <c r="CCE41">
        <f t="shared" si="2148"/>
        <v>0</v>
      </c>
      <c r="CCF41">
        <f t="shared" si="2148"/>
        <v>0</v>
      </c>
      <c r="CCG41">
        <f t="shared" si="2148"/>
        <v>0</v>
      </c>
      <c r="CCH41">
        <f t="shared" si="2148"/>
        <v>0</v>
      </c>
      <c r="CCI41">
        <f t="shared" si="2148"/>
        <v>0</v>
      </c>
      <c r="CCJ41">
        <f t="shared" si="2148"/>
        <v>0</v>
      </c>
      <c r="CCK41">
        <f t="shared" si="2148"/>
        <v>0</v>
      </c>
      <c r="CCL41">
        <f t="shared" si="2148"/>
        <v>0</v>
      </c>
      <c r="CCM41">
        <f t="shared" ref="CCM41:CEX41" si="2149">IF(AND(COUNTIF($CU16:$GL16,CCM$25)=1,COUNTIF($CU16:$GL16,CCM$26)=1),1,0)</f>
        <v>0</v>
      </c>
      <c r="CCN41">
        <f t="shared" si="2149"/>
        <v>0</v>
      </c>
      <c r="CCO41">
        <f t="shared" si="2149"/>
        <v>0</v>
      </c>
      <c r="CCP41">
        <f t="shared" si="2149"/>
        <v>0</v>
      </c>
      <c r="CCQ41">
        <f t="shared" si="2149"/>
        <v>0</v>
      </c>
      <c r="CCR41">
        <f t="shared" si="2149"/>
        <v>0</v>
      </c>
      <c r="CCS41">
        <f t="shared" si="2149"/>
        <v>0</v>
      </c>
      <c r="CCT41">
        <f t="shared" si="2149"/>
        <v>0</v>
      </c>
      <c r="CCU41">
        <f t="shared" si="2149"/>
        <v>0</v>
      </c>
      <c r="CCV41">
        <f t="shared" si="2149"/>
        <v>0</v>
      </c>
      <c r="CCW41">
        <f t="shared" si="2149"/>
        <v>0</v>
      </c>
      <c r="CCX41">
        <f t="shared" si="2149"/>
        <v>0</v>
      </c>
      <c r="CCY41">
        <f t="shared" si="2149"/>
        <v>0</v>
      </c>
      <c r="CCZ41">
        <f t="shared" si="2149"/>
        <v>0</v>
      </c>
      <c r="CDA41">
        <f t="shared" si="2149"/>
        <v>0</v>
      </c>
      <c r="CDB41">
        <f t="shared" si="2149"/>
        <v>0</v>
      </c>
      <c r="CDC41">
        <f t="shared" si="2149"/>
        <v>0</v>
      </c>
      <c r="CDD41">
        <f t="shared" si="2149"/>
        <v>0</v>
      </c>
      <c r="CDE41">
        <f t="shared" si="2149"/>
        <v>0</v>
      </c>
      <c r="CDF41">
        <f t="shared" si="2149"/>
        <v>0</v>
      </c>
      <c r="CDG41">
        <f t="shared" si="2149"/>
        <v>0</v>
      </c>
      <c r="CDH41">
        <f t="shared" si="2149"/>
        <v>0</v>
      </c>
      <c r="CDI41">
        <f t="shared" si="2149"/>
        <v>0</v>
      </c>
      <c r="CDJ41">
        <f t="shared" si="2149"/>
        <v>0</v>
      </c>
      <c r="CDK41">
        <f t="shared" si="2149"/>
        <v>0</v>
      </c>
      <c r="CDL41">
        <f t="shared" si="2149"/>
        <v>0</v>
      </c>
      <c r="CDM41">
        <f t="shared" si="2149"/>
        <v>0</v>
      </c>
      <c r="CDN41">
        <f t="shared" si="2149"/>
        <v>0</v>
      </c>
      <c r="CDO41">
        <f t="shared" si="2149"/>
        <v>0</v>
      </c>
      <c r="CDP41">
        <f t="shared" si="2149"/>
        <v>0</v>
      </c>
      <c r="CDQ41">
        <f t="shared" si="2149"/>
        <v>0</v>
      </c>
      <c r="CDR41">
        <f t="shared" si="2149"/>
        <v>0</v>
      </c>
      <c r="CDS41">
        <f t="shared" si="2149"/>
        <v>0</v>
      </c>
      <c r="CDT41">
        <f t="shared" si="2149"/>
        <v>0</v>
      </c>
      <c r="CDU41">
        <f t="shared" si="2149"/>
        <v>0</v>
      </c>
      <c r="CDV41">
        <f t="shared" si="2149"/>
        <v>0</v>
      </c>
      <c r="CDW41">
        <f t="shared" si="2149"/>
        <v>0</v>
      </c>
      <c r="CDX41">
        <f t="shared" si="2149"/>
        <v>0</v>
      </c>
      <c r="CDY41">
        <f t="shared" si="2149"/>
        <v>0</v>
      </c>
      <c r="CDZ41">
        <f t="shared" si="2149"/>
        <v>0</v>
      </c>
      <c r="CEA41">
        <f t="shared" si="2149"/>
        <v>0</v>
      </c>
      <c r="CEB41">
        <f t="shared" si="2149"/>
        <v>0</v>
      </c>
      <c r="CEC41">
        <f t="shared" si="2149"/>
        <v>0</v>
      </c>
      <c r="CED41">
        <f t="shared" si="2149"/>
        <v>0</v>
      </c>
      <c r="CEE41">
        <f t="shared" si="2149"/>
        <v>0</v>
      </c>
      <c r="CEF41">
        <f t="shared" si="2149"/>
        <v>0</v>
      </c>
      <c r="CEG41">
        <f t="shared" si="2149"/>
        <v>0</v>
      </c>
      <c r="CEH41">
        <f t="shared" si="2149"/>
        <v>0</v>
      </c>
      <c r="CEI41">
        <f t="shared" si="2149"/>
        <v>0</v>
      </c>
      <c r="CEJ41">
        <f t="shared" si="2149"/>
        <v>0</v>
      </c>
      <c r="CEK41">
        <f t="shared" si="2149"/>
        <v>0</v>
      </c>
      <c r="CEL41">
        <f t="shared" si="2149"/>
        <v>0</v>
      </c>
      <c r="CEM41">
        <f t="shared" si="2149"/>
        <v>0</v>
      </c>
      <c r="CEN41">
        <f t="shared" si="2149"/>
        <v>0</v>
      </c>
      <c r="CEO41">
        <f t="shared" si="2149"/>
        <v>0</v>
      </c>
      <c r="CEP41">
        <f t="shared" si="2149"/>
        <v>0</v>
      </c>
      <c r="CEQ41">
        <f t="shared" si="2149"/>
        <v>0</v>
      </c>
      <c r="CER41">
        <f t="shared" si="2149"/>
        <v>0</v>
      </c>
      <c r="CES41">
        <f t="shared" si="2149"/>
        <v>0</v>
      </c>
      <c r="CET41">
        <f t="shared" si="2149"/>
        <v>0</v>
      </c>
      <c r="CEU41">
        <f t="shared" si="2149"/>
        <v>0</v>
      </c>
      <c r="CEV41">
        <f t="shared" si="2149"/>
        <v>0</v>
      </c>
      <c r="CEW41">
        <f t="shared" si="2149"/>
        <v>0</v>
      </c>
      <c r="CEX41">
        <f t="shared" si="2149"/>
        <v>0</v>
      </c>
      <c r="CEY41">
        <f t="shared" ref="CEY41:CHJ41" si="2150">IF(AND(COUNTIF($CU16:$GL16,CEY$25)=1,COUNTIF($CU16:$GL16,CEY$26)=1),1,0)</f>
        <v>0</v>
      </c>
      <c r="CEZ41">
        <f t="shared" si="2150"/>
        <v>0</v>
      </c>
      <c r="CFA41">
        <f t="shared" si="2150"/>
        <v>0</v>
      </c>
      <c r="CFB41">
        <f t="shared" si="2150"/>
        <v>0</v>
      </c>
      <c r="CFC41">
        <f t="shared" si="2150"/>
        <v>0</v>
      </c>
      <c r="CFD41">
        <f t="shared" si="2150"/>
        <v>0</v>
      </c>
      <c r="CFE41">
        <f t="shared" si="2150"/>
        <v>0</v>
      </c>
      <c r="CFF41">
        <f t="shared" si="2150"/>
        <v>0</v>
      </c>
      <c r="CFG41">
        <f t="shared" si="2150"/>
        <v>0</v>
      </c>
      <c r="CFH41">
        <f t="shared" si="2150"/>
        <v>0</v>
      </c>
      <c r="CFI41">
        <f t="shared" si="2150"/>
        <v>0</v>
      </c>
      <c r="CFJ41">
        <f t="shared" si="2150"/>
        <v>0</v>
      </c>
      <c r="CFK41">
        <f t="shared" si="2150"/>
        <v>0</v>
      </c>
      <c r="CFL41">
        <f t="shared" si="2150"/>
        <v>0</v>
      </c>
      <c r="CFM41">
        <f t="shared" si="2150"/>
        <v>0</v>
      </c>
      <c r="CFN41">
        <f t="shared" si="2150"/>
        <v>0</v>
      </c>
      <c r="CFO41">
        <f t="shared" si="2150"/>
        <v>0</v>
      </c>
      <c r="CFP41">
        <f t="shared" si="2150"/>
        <v>0</v>
      </c>
      <c r="CFQ41">
        <f t="shared" si="2150"/>
        <v>0</v>
      </c>
      <c r="CFR41">
        <f t="shared" si="2150"/>
        <v>0</v>
      </c>
      <c r="CFS41">
        <f t="shared" si="2150"/>
        <v>0</v>
      </c>
      <c r="CFT41">
        <f t="shared" si="2150"/>
        <v>0</v>
      </c>
      <c r="CFU41">
        <f t="shared" si="2150"/>
        <v>0</v>
      </c>
      <c r="CFV41">
        <f t="shared" si="2150"/>
        <v>0</v>
      </c>
      <c r="CFW41">
        <f t="shared" si="2150"/>
        <v>0</v>
      </c>
      <c r="CFX41">
        <f t="shared" si="2150"/>
        <v>0</v>
      </c>
      <c r="CFY41">
        <f t="shared" si="2150"/>
        <v>0</v>
      </c>
      <c r="CFZ41">
        <f t="shared" si="2150"/>
        <v>0</v>
      </c>
      <c r="CGA41">
        <f t="shared" si="2150"/>
        <v>0</v>
      </c>
      <c r="CGB41">
        <f t="shared" si="2150"/>
        <v>0</v>
      </c>
      <c r="CGC41">
        <f t="shared" si="2150"/>
        <v>0</v>
      </c>
      <c r="CGD41">
        <f t="shared" si="2150"/>
        <v>0</v>
      </c>
      <c r="CGE41">
        <f t="shared" si="2150"/>
        <v>0</v>
      </c>
      <c r="CGF41">
        <f t="shared" si="2150"/>
        <v>0</v>
      </c>
      <c r="CGG41">
        <f t="shared" si="2150"/>
        <v>0</v>
      </c>
      <c r="CGH41">
        <f t="shared" si="2150"/>
        <v>0</v>
      </c>
      <c r="CGI41">
        <f t="shared" si="2150"/>
        <v>0</v>
      </c>
      <c r="CGJ41">
        <f t="shared" si="2150"/>
        <v>0</v>
      </c>
      <c r="CGK41">
        <f t="shared" si="2150"/>
        <v>0</v>
      </c>
      <c r="CGL41">
        <f t="shared" si="2150"/>
        <v>0</v>
      </c>
      <c r="CGM41">
        <f t="shared" si="2150"/>
        <v>0</v>
      </c>
      <c r="CGN41">
        <f t="shared" si="2150"/>
        <v>0</v>
      </c>
      <c r="CGO41">
        <f t="shared" si="2150"/>
        <v>0</v>
      </c>
      <c r="CGP41">
        <f t="shared" si="2150"/>
        <v>0</v>
      </c>
      <c r="CGQ41">
        <f t="shared" si="2150"/>
        <v>0</v>
      </c>
      <c r="CGR41">
        <f t="shared" si="2150"/>
        <v>0</v>
      </c>
      <c r="CGS41">
        <f t="shared" si="2150"/>
        <v>0</v>
      </c>
      <c r="CGT41">
        <f t="shared" si="2150"/>
        <v>0</v>
      </c>
      <c r="CGU41">
        <f t="shared" si="2150"/>
        <v>0</v>
      </c>
      <c r="CGV41">
        <f t="shared" si="2150"/>
        <v>0</v>
      </c>
      <c r="CGW41">
        <f t="shared" si="2150"/>
        <v>0</v>
      </c>
      <c r="CGX41">
        <f t="shared" si="2150"/>
        <v>0</v>
      </c>
      <c r="CGY41">
        <f t="shared" si="2150"/>
        <v>0</v>
      </c>
      <c r="CGZ41">
        <f t="shared" si="2150"/>
        <v>0</v>
      </c>
      <c r="CHA41">
        <f t="shared" si="2150"/>
        <v>0</v>
      </c>
      <c r="CHB41">
        <f t="shared" si="2150"/>
        <v>0</v>
      </c>
      <c r="CHC41">
        <f t="shared" si="2150"/>
        <v>0</v>
      </c>
      <c r="CHD41">
        <f t="shared" si="2150"/>
        <v>0</v>
      </c>
      <c r="CHE41">
        <f t="shared" si="2150"/>
        <v>0</v>
      </c>
      <c r="CHF41">
        <f t="shared" si="2150"/>
        <v>0</v>
      </c>
      <c r="CHG41">
        <f t="shared" si="2150"/>
        <v>0</v>
      </c>
      <c r="CHH41">
        <f t="shared" si="2150"/>
        <v>0</v>
      </c>
      <c r="CHI41">
        <f t="shared" si="2150"/>
        <v>0</v>
      </c>
      <c r="CHJ41">
        <f t="shared" si="2150"/>
        <v>0</v>
      </c>
      <c r="CHK41">
        <f t="shared" ref="CHK41:CJV41" si="2151">IF(AND(COUNTIF($CU16:$GL16,CHK$25)=1,COUNTIF($CU16:$GL16,CHK$26)=1),1,0)</f>
        <v>0</v>
      </c>
      <c r="CHL41">
        <f t="shared" si="2151"/>
        <v>0</v>
      </c>
      <c r="CHM41">
        <f t="shared" si="2151"/>
        <v>0</v>
      </c>
      <c r="CHN41">
        <f t="shared" si="2151"/>
        <v>0</v>
      </c>
      <c r="CHO41">
        <f t="shared" si="2151"/>
        <v>0</v>
      </c>
      <c r="CHP41">
        <f t="shared" si="2151"/>
        <v>0</v>
      </c>
      <c r="CHQ41">
        <f t="shared" si="2151"/>
        <v>0</v>
      </c>
      <c r="CHR41">
        <f t="shared" si="2151"/>
        <v>0</v>
      </c>
      <c r="CHS41">
        <f t="shared" si="2151"/>
        <v>0</v>
      </c>
      <c r="CHT41">
        <f t="shared" si="2151"/>
        <v>0</v>
      </c>
      <c r="CHU41">
        <f t="shared" si="2151"/>
        <v>0</v>
      </c>
      <c r="CHV41">
        <f t="shared" si="2151"/>
        <v>0</v>
      </c>
      <c r="CHW41">
        <f t="shared" si="2151"/>
        <v>0</v>
      </c>
      <c r="CHX41">
        <f t="shared" si="2151"/>
        <v>0</v>
      </c>
      <c r="CHY41">
        <f t="shared" si="2151"/>
        <v>0</v>
      </c>
      <c r="CHZ41">
        <f t="shared" si="2151"/>
        <v>0</v>
      </c>
      <c r="CIA41">
        <f t="shared" si="2151"/>
        <v>0</v>
      </c>
      <c r="CIB41">
        <f t="shared" si="2151"/>
        <v>0</v>
      </c>
      <c r="CIC41">
        <f t="shared" si="2151"/>
        <v>0</v>
      </c>
      <c r="CID41">
        <f t="shared" si="2151"/>
        <v>0</v>
      </c>
      <c r="CIE41">
        <f t="shared" si="2151"/>
        <v>0</v>
      </c>
      <c r="CIF41">
        <f t="shared" si="2151"/>
        <v>0</v>
      </c>
      <c r="CIG41">
        <f t="shared" si="2151"/>
        <v>0</v>
      </c>
      <c r="CIH41">
        <f t="shared" si="2151"/>
        <v>0</v>
      </c>
      <c r="CII41">
        <f t="shared" si="2151"/>
        <v>0</v>
      </c>
      <c r="CIJ41">
        <f t="shared" si="2151"/>
        <v>0</v>
      </c>
      <c r="CIK41">
        <f t="shared" si="2151"/>
        <v>0</v>
      </c>
      <c r="CIL41">
        <f t="shared" si="2151"/>
        <v>0</v>
      </c>
      <c r="CIM41">
        <f t="shared" si="2151"/>
        <v>0</v>
      </c>
      <c r="CIN41">
        <f t="shared" si="2151"/>
        <v>0</v>
      </c>
      <c r="CIO41">
        <f t="shared" si="2151"/>
        <v>0</v>
      </c>
      <c r="CIP41">
        <f t="shared" si="2151"/>
        <v>0</v>
      </c>
      <c r="CIQ41">
        <f t="shared" si="2151"/>
        <v>0</v>
      </c>
      <c r="CIR41">
        <f t="shared" si="2151"/>
        <v>0</v>
      </c>
      <c r="CIS41">
        <f t="shared" si="2151"/>
        <v>0</v>
      </c>
      <c r="CIT41">
        <f t="shared" si="2151"/>
        <v>0</v>
      </c>
      <c r="CIU41">
        <f t="shared" si="2151"/>
        <v>0</v>
      </c>
      <c r="CIV41">
        <f t="shared" si="2151"/>
        <v>0</v>
      </c>
      <c r="CIW41">
        <f t="shared" si="2151"/>
        <v>0</v>
      </c>
      <c r="CIX41">
        <f t="shared" si="2151"/>
        <v>0</v>
      </c>
      <c r="CIY41">
        <f t="shared" si="2151"/>
        <v>0</v>
      </c>
      <c r="CIZ41">
        <f t="shared" si="2151"/>
        <v>0</v>
      </c>
      <c r="CJA41">
        <f t="shared" si="2151"/>
        <v>0</v>
      </c>
      <c r="CJB41">
        <f t="shared" si="2151"/>
        <v>0</v>
      </c>
      <c r="CJC41">
        <f t="shared" si="2151"/>
        <v>0</v>
      </c>
      <c r="CJD41">
        <f t="shared" si="2151"/>
        <v>0</v>
      </c>
      <c r="CJE41">
        <f t="shared" si="2151"/>
        <v>0</v>
      </c>
      <c r="CJF41">
        <f t="shared" si="2151"/>
        <v>0</v>
      </c>
      <c r="CJG41">
        <f t="shared" si="2151"/>
        <v>0</v>
      </c>
      <c r="CJH41">
        <f t="shared" si="2151"/>
        <v>0</v>
      </c>
      <c r="CJI41">
        <f t="shared" si="2151"/>
        <v>0</v>
      </c>
      <c r="CJJ41">
        <f t="shared" si="2151"/>
        <v>0</v>
      </c>
      <c r="CJK41">
        <f t="shared" si="2151"/>
        <v>0</v>
      </c>
      <c r="CJL41">
        <f t="shared" si="2151"/>
        <v>0</v>
      </c>
      <c r="CJM41">
        <f t="shared" si="2151"/>
        <v>0</v>
      </c>
      <c r="CJN41">
        <f t="shared" si="2151"/>
        <v>0</v>
      </c>
      <c r="CJO41">
        <f t="shared" si="2151"/>
        <v>0</v>
      </c>
      <c r="CJP41">
        <f t="shared" si="2151"/>
        <v>0</v>
      </c>
      <c r="CJQ41">
        <f t="shared" si="2151"/>
        <v>0</v>
      </c>
      <c r="CJR41">
        <f t="shared" si="2151"/>
        <v>0</v>
      </c>
      <c r="CJS41">
        <f t="shared" si="2151"/>
        <v>0</v>
      </c>
      <c r="CJT41">
        <f t="shared" si="2151"/>
        <v>0</v>
      </c>
      <c r="CJU41">
        <f t="shared" si="2151"/>
        <v>0</v>
      </c>
      <c r="CJV41">
        <f t="shared" si="2151"/>
        <v>0</v>
      </c>
      <c r="CJW41">
        <f t="shared" ref="CJW41:CMH41" si="2152">IF(AND(COUNTIF($CU16:$GL16,CJW$25)=1,COUNTIF($CU16:$GL16,CJW$26)=1),1,0)</f>
        <v>0</v>
      </c>
      <c r="CJX41">
        <f t="shared" si="2152"/>
        <v>0</v>
      </c>
      <c r="CJY41">
        <f t="shared" si="2152"/>
        <v>0</v>
      </c>
      <c r="CJZ41">
        <f t="shared" si="2152"/>
        <v>0</v>
      </c>
      <c r="CKA41">
        <f t="shared" si="2152"/>
        <v>0</v>
      </c>
      <c r="CKB41">
        <f t="shared" si="2152"/>
        <v>0</v>
      </c>
      <c r="CKC41">
        <f t="shared" si="2152"/>
        <v>0</v>
      </c>
      <c r="CKD41">
        <f t="shared" si="2152"/>
        <v>0</v>
      </c>
      <c r="CKE41">
        <f t="shared" si="2152"/>
        <v>0</v>
      </c>
      <c r="CKF41">
        <f t="shared" si="2152"/>
        <v>0</v>
      </c>
      <c r="CKG41">
        <f t="shared" si="2152"/>
        <v>0</v>
      </c>
      <c r="CKH41">
        <f t="shared" si="2152"/>
        <v>0</v>
      </c>
      <c r="CKI41">
        <f t="shared" si="2152"/>
        <v>0</v>
      </c>
      <c r="CKJ41">
        <f t="shared" si="2152"/>
        <v>0</v>
      </c>
      <c r="CKK41">
        <f t="shared" si="2152"/>
        <v>0</v>
      </c>
      <c r="CKL41">
        <f t="shared" si="2152"/>
        <v>0</v>
      </c>
      <c r="CKM41">
        <f t="shared" si="2152"/>
        <v>0</v>
      </c>
      <c r="CKN41">
        <f t="shared" si="2152"/>
        <v>0</v>
      </c>
      <c r="CKO41">
        <f t="shared" si="2152"/>
        <v>0</v>
      </c>
      <c r="CKP41">
        <f t="shared" si="2152"/>
        <v>0</v>
      </c>
      <c r="CKQ41">
        <f t="shared" si="2152"/>
        <v>0</v>
      </c>
      <c r="CKR41">
        <f t="shared" si="2152"/>
        <v>0</v>
      </c>
      <c r="CKS41">
        <f t="shared" si="2152"/>
        <v>0</v>
      </c>
      <c r="CKT41">
        <f t="shared" si="2152"/>
        <v>0</v>
      </c>
      <c r="CKU41">
        <f t="shared" si="2152"/>
        <v>0</v>
      </c>
      <c r="CKV41">
        <f t="shared" si="2152"/>
        <v>0</v>
      </c>
      <c r="CKW41">
        <f t="shared" si="2152"/>
        <v>0</v>
      </c>
      <c r="CKX41">
        <f t="shared" si="2152"/>
        <v>0</v>
      </c>
      <c r="CKY41">
        <f t="shared" si="2152"/>
        <v>0</v>
      </c>
      <c r="CKZ41">
        <f t="shared" si="2152"/>
        <v>0</v>
      </c>
      <c r="CLA41">
        <f t="shared" si="2152"/>
        <v>0</v>
      </c>
      <c r="CLB41">
        <f t="shared" si="2152"/>
        <v>0</v>
      </c>
      <c r="CLC41">
        <f t="shared" si="2152"/>
        <v>0</v>
      </c>
      <c r="CLD41">
        <f t="shared" si="2152"/>
        <v>0</v>
      </c>
      <c r="CLE41">
        <f t="shared" si="2152"/>
        <v>0</v>
      </c>
      <c r="CLF41">
        <f t="shared" si="2152"/>
        <v>0</v>
      </c>
      <c r="CLG41">
        <f t="shared" si="2152"/>
        <v>0</v>
      </c>
      <c r="CLH41">
        <f t="shared" si="2152"/>
        <v>0</v>
      </c>
      <c r="CLI41">
        <f t="shared" si="2152"/>
        <v>0</v>
      </c>
      <c r="CLJ41">
        <f t="shared" si="2152"/>
        <v>0</v>
      </c>
      <c r="CLK41">
        <f t="shared" si="2152"/>
        <v>0</v>
      </c>
      <c r="CLL41">
        <f t="shared" si="2152"/>
        <v>0</v>
      </c>
      <c r="CLM41">
        <f t="shared" si="2152"/>
        <v>0</v>
      </c>
      <c r="CLN41">
        <f t="shared" si="2152"/>
        <v>0</v>
      </c>
      <c r="CLO41">
        <f t="shared" si="2152"/>
        <v>0</v>
      </c>
      <c r="CLP41">
        <f t="shared" si="2152"/>
        <v>0</v>
      </c>
      <c r="CLQ41">
        <f t="shared" si="2152"/>
        <v>0</v>
      </c>
      <c r="CLR41">
        <f t="shared" si="2152"/>
        <v>0</v>
      </c>
      <c r="CLS41">
        <f t="shared" si="2152"/>
        <v>0</v>
      </c>
      <c r="CLT41">
        <f t="shared" si="2152"/>
        <v>0</v>
      </c>
      <c r="CLU41">
        <f t="shared" si="2152"/>
        <v>0</v>
      </c>
      <c r="CLV41">
        <f t="shared" si="2152"/>
        <v>0</v>
      </c>
      <c r="CLW41">
        <f t="shared" si="2152"/>
        <v>0</v>
      </c>
      <c r="CLX41">
        <f t="shared" si="2152"/>
        <v>0</v>
      </c>
      <c r="CLY41">
        <f t="shared" si="2152"/>
        <v>0</v>
      </c>
      <c r="CLZ41">
        <f t="shared" si="2152"/>
        <v>0</v>
      </c>
      <c r="CMA41">
        <f t="shared" si="2152"/>
        <v>0</v>
      </c>
      <c r="CMB41">
        <f t="shared" si="2152"/>
        <v>0</v>
      </c>
      <c r="CMC41">
        <f t="shared" si="2152"/>
        <v>0</v>
      </c>
      <c r="CMD41">
        <f t="shared" si="2152"/>
        <v>0</v>
      </c>
      <c r="CME41">
        <f t="shared" si="2152"/>
        <v>0</v>
      </c>
      <c r="CMF41">
        <f t="shared" si="2152"/>
        <v>0</v>
      </c>
      <c r="CMG41">
        <f t="shared" si="2152"/>
        <v>0</v>
      </c>
      <c r="CMH41">
        <f t="shared" si="2152"/>
        <v>0</v>
      </c>
      <c r="CMI41">
        <f t="shared" ref="CMI41:COT41" si="2153">IF(AND(COUNTIF($CU16:$GL16,CMI$25)=1,COUNTIF($CU16:$GL16,CMI$26)=1),1,0)</f>
        <v>0</v>
      </c>
      <c r="CMJ41">
        <f t="shared" si="2153"/>
        <v>0</v>
      </c>
      <c r="CMK41">
        <f t="shared" si="2153"/>
        <v>0</v>
      </c>
      <c r="CML41">
        <f t="shared" si="2153"/>
        <v>0</v>
      </c>
      <c r="CMM41">
        <f t="shared" si="2153"/>
        <v>0</v>
      </c>
      <c r="CMN41">
        <f t="shared" si="2153"/>
        <v>0</v>
      </c>
      <c r="CMO41">
        <f t="shared" si="2153"/>
        <v>0</v>
      </c>
      <c r="CMP41">
        <f t="shared" si="2153"/>
        <v>0</v>
      </c>
      <c r="CMQ41">
        <f t="shared" si="2153"/>
        <v>0</v>
      </c>
      <c r="CMR41">
        <f t="shared" si="2153"/>
        <v>0</v>
      </c>
      <c r="CMS41">
        <f t="shared" si="2153"/>
        <v>0</v>
      </c>
      <c r="CMT41">
        <f t="shared" si="2153"/>
        <v>0</v>
      </c>
      <c r="CMU41">
        <f t="shared" si="2153"/>
        <v>0</v>
      </c>
      <c r="CMV41">
        <f t="shared" si="2153"/>
        <v>0</v>
      </c>
      <c r="CMW41">
        <f t="shared" si="2153"/>
        <v>0</v>
      </c>
      <c r="CMX41">
        <f t="shared" si="2153"/>
        <v>0</v>
      </c>
      <c r="CMY41">
        <f t="shared" si="2153"/>
        <v>0</v>
      </c>
      <c r="CMZ41">
        <f t="shared" si="2153"/>
        <v>0</v>
      </c>
      <c r="CNA41">
        <f t="shared" si="2153"/>
        <v>0</v>
      </c>
      <c r="CNB41">
        <f t="shared" si="2153"/>
        <v>0</v>
      </c>
      <c r="CNC41">
        <f t="shared" si="2153"/>
        <v>0</v>
      </c>
      <c r="CND41">
        <f t="shared" si="2153"/>
        <v>0</v>
      </c>
      <c r="CNE41">
        <f t="shared" si="2153"/>
        <v>0</v>
      </c>
      <c r="CNF41">
        <f t="shared" si="2153"/>
        <v>0</v>
      </c>
      <c r="CNG41">
        <f t="shared" si="2153"/>
        <v>0</v>
      </c>
      <c r="CNH41">
        <f t="shared" si="2153"/>
        <v>0</v>
      </c>
      <c r="CNI41">
        <f t="shared" si="2153"/>
        <v>0</v>
      </c>
      <c r="CNJ41">
        <f t="shared" si="2153"/>
        <v>0</v>
      </c>
      <c r="CNK41">
        <f t="shared" si="2153"/>
        <v>0</v>
      </c>
      <c r="CNL41">
        <f t="shared" si="2153"/>
        <v>0</v>
      </c>
      <c r="CNM41">
        <f t="shared" si="2153"/>
        <v>0</v>
      </c>
      <c r="CNN41">
        <f t="shared" si="2153"/>
        <v>0</v>
      </c>
      <c r="CNO41">
        <f t="shared" si="2153"/>
        <v>0</v>
      </c>
      <c r="CNP41">
        <f t="shared" si="2153"/>
        <v>0</v>
      </c>
      <c r="CNQ41">
        <f t="shared" si="2153"/>
        <v>0</v>
      </c>
      <c r="CNR41">
        <f t="shared" si="2153"/>
        <v>0</v>
      </c>
      <c r="CNS41">
        <f t="shared" si="2153"/>
        <v>0</v>
      </c>
      <c r="CNT41">
        <f t="shared" si="2153"/>
        <v>0</v>
      </c>
      <c r="CNU41">
        <f t="shared" si="2153"/>
        <v>0</v>
      </c>
      <c r="CNV41">
        <f t="shared" si="2153"/>
        <v>0</v>
      </c>
      <c r="CNW41">
        <f t="shared" si="2153"/>
        <v>0</v>
      </c>
      <c r="CNX41">
        <f t="shared" si="2153"/>
        <v>0</v>
      </c>
      <c r="CNY41">
        <f t="shared" si="2153"/>
        <v>0</v>
      </c>
      <c r="CNZ41">
        <f t="shared" si="2153"/>
        <v>0</v>
      </c>
      <c r="COA41">
        <f t="shared" si="2153"/>
        <v>0</v>
      </c>
      <c r="COB41">
        <f t="shared" si="2153"/>
        <v>0</v>
      </c>
      <c r="COC41">
        <f t="shared" si="2153"/>
        <v>0</v>
      </c>
      <c r="COD41">
        <f t="shared" si="2153"/>
        <v>0</v>
      </c>
      <c r="COE41">
        <f t="shared" si="2153"/>
        <v>0</v>
      </c>
      <c r="COF41">
        <f t="shared" si="2153"/>
        <v>0</v>
      </c>
      <c r="COG41">
        <f t="shared" si="2153"/>
        <v>0</v>
      </c>
      <c r="COH41">
        <f t="shared" si="2153"/>
        <v>0</v>
      </c>
      <c r="COI41">
        <f t="shared" si="2153"/>
        <v>0</v>
      </c>
      <c r="COJ41">
        <f t="shared" si="2153"/>
        <v>0</v>
      </c>
      <c r="COK41">
        <f t="shared" si="2153"/>
        <v>0</v>
      </c>
      <c r="COL41">
        <f t="shared" si="2153"/>
        <v>0</v>
      </c>
      <c r="COM41">
        <f t="shared" si="2153"/>
        <v>0</v>
      </c>
      <c r="CON41">
        <f t="shared" si="2153"/>
        <v>0</v>
      </c>
      <c r="COO41">
        <f t="shared" si="2153"/>
        <v>0</v>
      </c>
      <c r="COP41">
        <f t="shared" si="2153"/>
        <v>0</v>
      </c>
      <c r="COQ41">
        <f t="shared" si="2153"/>
        <v>0</v>
      </c>
      <c r="COR41">
        <f t="shared" si="2153"/>
        <v>0</v>
      </c>
      <c r="COS41">
        <f t="shared" si="2153"/>
        <v>0</v>
      </c>
      <c r="COT41">
        <f t="shared" si="2153"/>
        <v>0</v>
      </c>
      <c r="COU41">
        <f t="shared" ref="COU41:CRF41" si="2154">IF(AND(COUNTIF($CU16:$GL16,COU$25)=1,COUNTIF($CU16:$GL16,COU$26)=1),1,0)</f>
        <v>0</v>
      </c>
      <c r="COV41">
        <f t="shared" si="2154"/>
        <v>0</v>
      </c>
      <c r="COW41">
        <f t="shared" si="2154"/>
        <v>0</v>
      </c>
      <c r="COX41">
        <f t="shared" si="2154"/>
        <v>0</v>
      </c>
      <c r="COY41">
        <f t="shared" si="2154"/>
        <v>0</v>
      </c>
      <c r="COZ41">
        <f t="shared" si="2154"/>
        <v>0</v>
      </c>
      <c r="CPA41">
        <f t="shared" si="2154"/>
        <v>0</v>
      </c>
      <c r="CPB41">
        <f t="shared" si="2154"/>
        <v>0</v>
      </c>
      <c r="CPC41">
        <f t="shared" si="2154"/>
        <v>0</v>
      </c>
      <c r="CPD41">
        <f t="shared" si="2154"/>
        <v>0</v>
      </c>
      <c r="CPE41">
        <f t="shared" si="2154"/>
        <v>0</v>
      </c>
      <c r="CPF41">
        <f t="shared" si="2154"/>
        <v>0</v>
      </c>
      <c r="CPG41">
        <f t="shared" si="2154"/>
        <v>0</v>
      </c>
      <c r="CPH41">
        <f t="shared" si="2154"/>
        <v>0</v>
      </c>
      <c r="CPI41">
        <f t="shared" si="2154"/>
        <v>0</v>
      </c>
      <c r="CPJ41">
        <f t="shared" si="2154"/>
        <v>0</v>
      </c>
      <c r="CPK41">
        <f t="shared" si="2154"/>
        <v>0</v>
      </c>
      <c r="CPL41">
        <f t="shared" si="2154"/>
        <v>0</v>
      </c>
      <c r="CPM41">
        <f t="shared" si="2154"/>
        <v>0</v>
      </c>
      <c r="CPN41">
        <f t="shared" si="2154"/>
        <v>0</v>
      </c>
      <c r="CPO41">
        <f t="shared" si="2154"/>
        <v>0</v>
      </c>
      <c r="CPP41">
        <f t="shared" si="2154"/>
        <v>0</v>
      </c>
      <c r="CPQ41">
        <f t="shared" si="2154"/>
        <v>0</v>
      </c>
      <c r="CPR41">
        <f t="shared" si="2154"/>
        <v>0</v>
      </c>
      <c r="CPS41">
        <f t="shared" si="2154"/>
        <v>0</v>
      </c>
      <c r="CPT41">
        <f t="shared" si="2154"/>
        <v>0</v>
      </c>
      <c r="CPU41">
        <f t="shared" si="2154"/>
        <v>0</v>
      </c>
      <c r="CPV41">
        <f t="shared" si="2154"/>
        <v>0</v>
      </c>
      <c r="CPW41">
        <f t="shared" si="2154"/>
        <v>0</v>
      </c>
      <c r="CPX41">
        <f t="shared" si="2154"/>
        <v>0</v>
      </c>
      <c r="CPY41">
        <f t="shared" si="2154"/>
        <v>0</v>
      </c>
      <c r="CPZ41">
        <f t="shared" si="2154"/>
        <v>0</v>
      </c>
      <c r="CQA41">
        <f t="shared" si="2154"/>
        <v>0</v>
      </c>
      <c r="CQB41">
        <f t="shared" si="2154"/>
        <v>0</v>
      </c>
      <c r="CQC41">
        <f t="shared" si="2154"/>
        <v>0</v>
      </c>
      <c r="CQD41">
        <f t="shared" si="2154"/>
        <v>0</v>
      </c>
      <c r="CQE41">
        <f t="shared" si="2154"/>
        <v>0</v>
      </c>
      <c r="CQF41">
        <f t="shared" si="2154"/>
        <v>0</v>
      </c>
      <c r="CQG41">
        <f t="shared" si="2154"/>
        <v>0</v>
      </c>
      <c r="CQH41">
        <f t="shared" si="2154"/>
        <v>0</v>
      </c>
      <c r="CQI41">
        <f t="shared" si="2154"/>
        <v>0</v>
      </c>
      <c r="CQJ41">
        <f t="shared" si="2154"/>
        <v>0</v>
      </c>
      <c r="CQK41">
        <f t="shared" si="2154"/>
        <v>0</v>
      </c>
      <c r="CQL41">
        <f t="shared" si="2154"/>
        <v>0</v>
      </c>
      <c r="CQM41">
        <f t="shared" si="2154"/>
        <v>0</v>
      </c>
      <c r="CQN41">
        <f t="shared" si="2154"/>
        <v>0</v>
      </c>
      <c r="CQO41">
        <f t="shared" si="2154"/>
        <v>0</v>
      </c>
      <c r="CQP41">
        <f t="shared" si="2154"/>
        <v>0</v>
      </c>
      <c r="CQQ41">
        <f t="shared" si="2154"/>
        <v>0</v>
      </c>
      <c r="CQR41">
        <f t="shared" si="2154"/>
        <v>0</v>
      </c>
      <c r="CQS41">
        <f t="shared" si="2154"/>
        <v>0</v>
      </c>
      <c r="CQT41">
        <f t="shared" si="2154"/>
        <v>0</v>
      </c>
      <c r="CQU41">
        <f t="shared" si="2154"/>
        <v>0</v>
      </c>
      <c r="CQV41">
        <f t="shared" si="2154"/>
        <v>0</v>
      </c>
      <c r="CQW41">
        <f t="shared" si="2154"/>
        <v>0</v>
      </c>
      <c r="CQX41">
        <f t="shared" si="2154"/>
        <v>0</v>
      </c>
      <c r="CQY41">
        <f t="shared" si="2154"/>
        <v>0</v>
      </c>
      <c r="CQZ41">
        <f t="shared" si="2154"/>
        <v>0</v>
      </c>
      <c r="CRA41">
        <f t="shared" si="2154"/>
        <v>0</v>
      </c>
      <c r="CRB41">
        <f t="shared" si="2154"/>
        <v>0</v>
      </c>
      <c r="CRC41">
        <f t="shared" si="2154"/>
        <v>0</v>
      </c>
      <c r="CRD41">
        <f t="shared" si="2154"/>
        <v>0</v>
      </c>
      <c r="CRE41">
        <f t="shared" si="2154"/>
        <v>0</v>
      </c>
      <c r="CRF41">
        <f t="shared" si="2154"/>
        <v>0</v>
      </c>
      <c r="CRG41">
        <f t="shared" ref="CRG41:CTR41" si="2155">IF(AND(COUNTIF($CU16:$GL16,CRG$25)=1,COUNTIF($CU16:$GL16,CRG$26)=1),1,0)</f>
        <v>0</v>
      </c>
      <c r="CRH41">
        <f t="shared" si="2155"/>
        <v>0</v>
      </c>
      <c r="CRI41">
        <f t="shared" si="2155"/>
        <v>0</v>
      </c>
      <c r="CRJ41">
        <f t="shared" si="2155"/>
        <v>0</v>
      </c>
      <c r="CRK41">
        <f t="shared" si="2155"/>
        <v>0</v>
      </c>
      <c r="CRL41">
        <f t="shared" si="2155"/>
        <v>0</v>
      </c>
      <c r="CRM41">
        <f t="shared" si="2155"/>
        <v>0</v>
      </c>
      <c r="CRN41">
        <f t="shared" si="2155"/>
        <v>0</v>
      </c>
      <c r="CRO41">
        <f t="shared" si="2155"/>
        <v>0</v>
      </c>
      <c r="CRP41">
        <f t="shared" si="2155"/>
        <v>0</v>
      </c>
      <c r="CRQ41">
        <f t="shared" si="2155"/>
        <v>0</v>
      </c>
      <c r="CRR41">
        <f t="shared" si="2155"/>
        <v>0</v>
      </c>
      <c r="CRS41">
        <f t="shared" si="2155"/>
        <v>0</v>
      </c>
      <c r="CRT41">
        <f t="shared" si="2155"/>
        <v>0</v>
      </c>
      <c r="CRU41">
        <f t="shared" si="2155"/>
        <v>0</v>
      </c>
      <c r="CRV41">
        <f t="shared" si="2155"/>
        <v>0</v>
      </c>
      <c r="CRW41">
        <f t="shared" si="2155"/>
        <v>0</v>
      </c>
      <c r="CRX41">
        <f t="shared" si="2155"/>
        <v>0</v>
      </c>
      <c r="CRY41">
        <f t="shared" si="2155"/>
        <v>0</v>
      </c>
      <c r="CRZ41">
        <f t="shared" si="2155"/>
        <v>0</v>
      </c>
      <c r="CSA41">
        <f t="shared" si="2155"/>
        <v>0</v>
      </c>
      <c r="CSB41">
        <f t="shared" si="2155"/>
        <v>0</v>
      </c>
      <c r="CSC41">
        <f t="shared" si="2155"/>
        <v>0</v>
      </c>
      <c r="CSD41">
        <f t="shared" si="2155"/>
        <v>0</v>
      </c>
      <c r="CSE41">
        <f t="shared" si="2155"/>
        <v>0</v>
      </c>
      <c r="CSF41">
        <f t="shared" si="2155"/>
        <v>0</v>
      </c>
      <c r="CSG41">
        <f t="shared" si="2155"/>
        <v>0</v>
      </c>
      <c r="CSH41">
        <f t="shared" si="2155"/>
        <v>0</v>
      </c>
      <c r="CSI41">
        <f t="shared" si="2155"/>
        <v>0</v>
      </c>
      <c r="CSJ41">
        <f t="shared" si="2155"/>
        <v>0</v>
      </c>
      <c r="CSK41">
        <f t="shared" si="2155"/>
        <v>0</v>
      </c>
      <c r="CSL41">
        <f t="shared" si="2155"/>
        <v>0</v>
      </c>
      <c r="CSM41">
        <f t="shared" si="2155"/>
        <v>0</v>
      </c>
      <c r="CSN41">
        <f t="shared" si="2155"/>
        <v>0</v>
      </c>
      <c r="CSO41">
        <f t="shared" si="2155"/>
        <v>0</v>
      </c>
      <c r="CSP41">
        <f t="shared" si="2155"/>
        <v>0</v>
      </c>
      <c r="CSQ41">
        <f t="shared" si="2155"/>
        <v>0</v>
      </c>
      <c r="CSR41">
        <f t="shared" si="2155"/>
        <v>0</v>
      </c>
      <c r="CSS41">
        <f t="shared" si="2155"/>
        <v>0</v>
      </c>
      <c r="CST41">
        <f t="shared" si="2155"/>
        <v>0</v>
      </c>
      <c r="CSU41">
        <f t="shared" si="2155"/>
        <v>0</v>
      </c>
      <c r="CSV41">
        <f t="shared" si="2155"/>
        <v>0</v>
      </c>
      <c r="CSW41">
        <f t="shared" si="2155"/>
        <v>0</v>
      </c>
      <c r="CSX41">
        <f t="shared" si="2155"/>
        <v>0</v>
      </c>
      <c r="CSY41">
        <f t="shared" si="2155"/>
        <v>0</v>
      </c>
      <c r="CSZ41">
        <f t="shared" si="2155"/>
        <v>0</v>
      </c>
      <c r="CTA41">
        <f t="shared" si="2155"/>
        <v>0</v>
      </c>
      <c r="CTB41">
        <f t="shared" si="2155"/>
        <v>0</v>
      </c>
      <c r="CTC41">
        <f t="shared" si="2155"/>
        <v>0</v>
      </c>
      <c r="CTD41">
        <f t="shared" si="2155"/>
        <v>0</v>
      </c>
      <c r="CTE41">
        <f t="shared" si="2155"/>
        <v>0</v>
      </c>
      <c r="CTF41">
        <f t="shared" si="2155"/>
        <v>0</v>
      </c>
      <c r="CTG41">
        <f t="shared" si="2155"/>
        <v>0</v>
      </c>
      <c r="CTH41">
        <f t="shared" si="2155"/>
        <v>0</v>
      </c>
      <c r="CTI41">
        <f t="shared" si="2155"/>
        <v>0</v>
      </c>
      <c r="CTJ41">
        <f t="shared" si="2155"/>
        <v>0</v>
      </c>
      <c r="CTK41">
        <f t="shared" si="2155"/>
        <v>0</v>
      </c>
      <c r="CTL41">
        <f t="shared" si="2155"/>
        <v>0</v>
      </c>
      <c r="CTM41">
        <f t="shared" si="2155"/>
        <v>0</v>
      </c>
      <c r="CTN41">
        <f t="shared" si="2155"/>
        <v>0</v>
      </c>
      <c r="CTO41">
        <f t="shared" si="2155"/>
        <v>0</v>
      </c>
      <c r="CTP41">
        <f t="shared" si="2155"/>
        <v>0</v>
      </c>
      <c r="CTQ41">
        <f t="shared" si="2155"/>
        <v>0</v>
      </c>
      <c r="CTR41">
        <f t="shared" si="2155"/>
        <v>0</v>
      </c>
      <c r="CTS41">
        <f t="shared" ref="CTS41:CWD41" si="2156">IF(AND(COUNTIF($CU16:$GL16,CTS$25)=1,COUNTIF($CU16:$GL16,CTS$26)=1),1,0)</f>
        <v>0</v>
      </c>
      <c r="CTT41">
        <f t="shared" si="2156"/>
        <v>0</v>
      </c>
      <c r="CTU41">
        <f t="shared" si="2156"/>
        <v>0</v>
      </c>
      <c r="CTV41">
        <f t="shared" si="2156"/>
        <v>0</v>
      </c>
      <c r="CTW41">
        <f t="shared" si="2156"/>
        <v>0</v>
      </c>
      <c r="CTX41">
        <f t="shared" si="2156"/>
        <v>0</v>
      </c>
      <c r="CTY41">
        <f t="shared" si="2156"/>
        <v>0</v>
      </c>
      <c r="CTZ41">
        <f t="shared" si="2156"/>
        <v>0</v>
      </c>
      <c r="CUA41">
        <f t="shared" si="2156"/>
        <v>0</v>
      </c>
      <c r="CUB41">
        <f t="shared" si="2156"/>
        <v>0</v>
      </c>
      <c r="CUC41">
        <f t="shared" si="2156"/>
        <v>0</v>
      </c>
      <c r="CUD41">
        <f t="shared" si="2156"/>
        <v>0</v>
      </c>
      <c r="CUE41">
        <f t="shared" si="2156"/>
        <v>0</v>
      </c>
      <c r="CUF41">
        <f t="shared" si="2156"/>
        <v>0</v>
      </c>
      <c r="CUG41">
        <f t="shared" si="2156"/>
        <v>0</v>
      </c>
      <c r="CUH41">
        <f t="shared" si="2156"/>
        <v>0</v>
      </c>
      <c r="CUI41">
        <f t="shared" si="2156"/>
        <v>0</v>
      </c>
      <c r="CUJ41">
        <f t="shared" si="2156"/>
        <v>0</v>
      </c>
      <c r="CUK41">
        <f t="shared" si="2156"/>
        <v>0</v>
      </c>
      <c r="CUL41">
        <f t="shared" si="2156"/>
        <v>0</v>
      </c>
      <c r="CUM41">
        <f t="shared" si="2156"/>
        <v>0</v>
      </c>
      <c r="CUN41">
        <f t="shared" si="2156"/>
        <v>0</v>
      </c>
      <c r="CUO41">
        <f t="shared" si="2156"/>
        <v>0</v>
      </c>
      <c r="CUP41">
        <f t="shared" si="2156"/>
        <v>0</v>
      </c>
      <c r="CUQ41">
        <f t="shared" si="2156"/>
        <v>0</v>
      </c>
      <c r="CUR41">
        <f t="shared" si="2156"/>
        <v>0</v>
      </c>
      <c r="CUS41">
        <f t="shared" si="2156"/>
        <v>0</v>
      </c>
      <c r="CUT41">
        <f t="shared" si="2156"/>
        <v>0</v>
      </c>
      <c r="CUU41">
        <f t="shared" si="2156"/>
        <v>0</v>
      </c>
      <c r="CUV41">
        <f t="shared" si="2156"/>
        <v>0</v>
      </c>
      <c r="CUW41">
        <f t="shared" si="2156"/>
        <v>0</v>
      </c>
      <c r="CUX41">
        <f t="shared" si="2156"/>
        <v>0</v>
      </c>
      <c r="CUY41">
        <f t="shared" si="2156"/>
        <v>0</v>
      </c>
      <c r="CUZ41">
        <f t="shared" si="2156"/>
        <v>0</v>
      </c>
      <c r="CVA41">
        <f t="shared" si="2156"/>
        <v>0</v>
      </c>
      <c r="CVB41">
        <f t="shared" si="2156"/>
        <v>0</v>
      </c>
      <c r="CVC41">
        <f t="shared" si="2156"/>
        <v>0</v>
      </c>
      <c r="CVD41">
        <f t="shared" si="2156"/>
        <v>0</v>
      </c>
      <c r="CVE41">
        <f t="shared" si="2156"/>
        <v>0</v>
      </c>
      <c r="CVF41">
        <f t="shared" si="2156"/>
        <v>0</v>
      </c>
      <c r="CVG41">
        <f t="shared" si="2156"/>
        <v>0</v>
      </c>
      <c r="CVH41">
        <f t="shared" si="2156"/>
        <v>0</v>
      </c>
      <c r="CVI41">
        <f t="shared" si="2156"/>
        <v>0</v>
      </c>
      <c r="CVJ41">
        <f t="shared" si="2156"/>
        <v>0</v>
      </c>
      <c r="CVK41">
        <f t="shared" si="2156"/>
        <v>0</v>
      </c>
      <c r="CVL41">
        <f t="shared" si="2156"/>
        <v>0</v>
      </c>
      <c r="CVM41">
        <f t="shared" si="2156"/>
        <v>0</v>
      </c>
      <c r="CVN41">
        <f t="shared" si="2156"/>
        <v>0</v>
      </c>
      <c r="CVO41">
        <f t="shared" si="2156"/>
        <v>0</v>
      </c>
      <c r="CVP41">
        <f t="shared" si="2156"/>
        <v>0</v>
      </c>
      <c r="CVQ41">
        <f t="shared" si="2156"/>
        <v>0</v>
      </c>
      <c r="CVR41">
        <f t="shared" si="2156"/>
        <v>0</v>
      </c>
      <c r="CVS41">
        <f t="shared" si="2156"/>
        <v>0</v>
      </c>
      <c r="CVT41">
        <f t="shared" si="2156"/>
        <v>0</v>
      </c>
      <c r="CVU41">
        <f t="shared" si="2156"/>
        <v>0</v>
      </c>
      <c r="CVV41">
        <f t="shared" si="2156"/>
        <v>0</v>
      </c>
      <c r="CVW41">
        <f t="shared" si="2156"/>
        <v>0</v>
      </c>
      <c r="CVX41">
        <f t="shared" si="2156"/>
        <v>0</v>
      </c>
      <c r="CVY41">
        <f t="shared" si="2156"/>
        <v>0</v>
      </c>
      <c r="CVZ41">
        <f t="shared" si="2156"/>
        <v>0</v>
      </c>
      <c r="CWA41">
        <f t="shared" si="2156"/>
        <v>0</v>
      </c>
      <c r="CWB41">
        <f t="shared" si="2156"/>
        <v>0</v>
      </c>
      <c r="CWC41">
        <f t="shared" si="2156"/>
        <v>0</v>
      </c>
      <c r="CWD41">
        <f t="shared" si="2156"/>
        <v>0</v>
      </c>
      <c r="CWE41">
        <f t="shared" ref="CWE41:CYP41" si="2157">IF(AND(COUNTIF($CU16:$GL16,CWE$25)=1,COUNTIF($CU16:$GL16,CWE$26)=1),1,0)</f>
        <v>0</v>
      </c>
      <c r="CWF41">
        <f t="shared" si="2157"/>
        <v>0</v>
      </c>
      <c r="CWG41">
        <f t="shared" si="2157"/>
        <v>0</v>
      </c>
      <c r="CWH41">
        <f t="shared" si="2157"/>
        <v>0</v>
      </c>
      <c r="CWI41">
        <f t="shared" si="2157"/>
        <v>0</v>
      </c>
      <c r="CWJ41">
        <f t="shared" si="2157"/>
        <v>0</v>
      </c>
      <c r="CWK41">
        <f t="shared" si="2157"/>
        <v>0</v>
      </c>
      <c r="CWL41">
        <f t="shared" si="2157"/>
        <v>0</v>
      </c>
      <c r="CWM41">
        <f t="shared" si="2157"/>
        <v>0</v>
      </c>
      <c r="CWN41">
        <f t="shared" si="2157"/>
        <v>0</v>
      </c>
      <c r="CWO41">
        <f t="shared" si="2157"/>
        <v>0</v>
      </c>
      <c r="CWP41">
        <f t="shared" si="2157"/>
        <v>0</v>
      </c>
      <c r="CWQ41">
        <f t="shared" si="2157"/>
        <v>0</v>
      </c>
      <c r="CWR41">
        <f t="shared" si="2157"/>
        <v>0</v>
      </c>
      <c r="CWS41">
        <f t="shared" si="2157"/>
        <v>0</v>
      </c>
      <c r="CWT41">
        <f t="shared" si="2157"/>
        <v>0</v>
      </c>
      <c r="CWU41">
        <f t="shared" si="2157"/>
        <v>0</v>
      </c>
      <c r="CWV41">
        <f t="shared" si="2157"/>
        <v>0</v>
      </c>
      <c r="CWW41">
        <f t="shared" si="2157"/>
        <v>0</v>
      </c>
      <c r="CWX41">
        <f t="shared" si="2157"/>
        <v>0</v>
      </c>
      <c r="CWY41">
        <f t="shared" si="2157"/>
        <v>0</v>
      </c>
      <c r="CWZ41">
        <f t="shared" si="2157"/>
        <v>0</v>
      </c>
      <c r="CXA41">
        <f t="shared" si="2157"/>
        <v>0</v>
      </c>
      <c r="CXB41">
        <f t="shared" si="2157"/>
        <v>0</v>
      </c>
      <c r="CXC41">
        <f t="shared" si="2157"/>
        <v>0</v>
      </c>
      <c r="CXD41">
        <f t="shared" si="2157"/>
        <v>0</v>
      </c>
      <c r="CXE41">
        <f t="shared" si="2157"/>
        <v>0</v>
      </c>
      <c r="CXF41">
        <f t="shared" si="2157"/>
        <v>0</v>
      </c>
      <c r="CXG41">
        <f t="shared" si="2157"/>
        <v>0</v>
      </c>
      <c r="CXH41">
        <f t="shared" si="2157"/>
        <v>0</v>
      </c>
      <c r="CXI41">
        <f t="shared" si="2157"/>
        <v>0</v>
      </c>
      <c r="CXJ41">
        <f t="shared" si="2157"/>
        <v>0</v>
      </c>
      <c r="CXK41">
        <f t="shared" si="2157"/>
        <v>0</v>
      </c>
      <c r="CXL41">
        <f t="shared" si="2157"/>
        <v>0</v>
      </c>
      <c r="CXM41">
        <f t="shared" si="2157"/>
        <v>0</v>
      </c>
      <c r="CXN41">
        <f t="shared" si="2157"/>
        <v>0</v>
      </c>
      <c r="CXO41">
        <f t="shared" si="2157"/>
        <v>0</v>
      </c>
      <c r="CXP41">
        <f t="shared" si="2157"/>
        <v>0</v>
      </c>
      <c r="CXQ41">
        <f t="shared" si="2157"/>
        <v>0</v>
      </c>
      <c r="CXR41">
        <f t="shared" si="2157"/>
        <v>0</v>
      </c>
      <c r="CXS41">
        <f t="shared" si="2157"/>
        <v>0</v>
      </c>
      <c r="CXT41">
        <f t="shared" si="2157"/>
        <v>0</v>
      </c>
      <c r="CXU41">
        <f t="shared" si="2157"/>
        <v>0</v>
      </c>
      <c r="CXV41">
        <f t="shared" si="2157"/>
        <v>0</v>
      </c>
      <c r="CXW41">
        <f t="shared" si="2157"/>
        <v>0</v>
      </c>
      <c r="CXX41">
        <f t="shared" si="2157"/>
        <v>0</v>
      </c>
      <c r="CXY41">
        <f t="shared" si="2157"/>
        <v>0</v>
      </c>
      <c r="CXZ41">
        <f t="shared" si="2157"/>
        <v>0</v>
      </c>
      <c r="CYA41">
        <f t="shared" si="2157"/>
        <v>0</v>
      </c>
      <c r="CYB41">
        <f t="shared" si="2157"/>
        <v>0</v>
      </c>
      <c r="CYC41">
        <f t="shared" si="2157"/>
        <v>0</v>
      </c>
      <c r="CYD41">
        <f t="shared" si="2157"/>
        <v>0</v>
      </c>
      <c r="CYE41">
        <f t="shared" si="2157"/>
        <v>0</v>
      </c>
      <c r="CYF41">
        <f t="shared" si="2157"/>
        <v>0</v>
      </c>
      <c r="CYG41">
        <f t="shared" si="2157"/>
        <v>0</v>
      </c>
      <c r="CYH41">
        <f t="shared" si="2157"/>
        <v>0</v>
      </c>
      <c r="CYI41">
        <f t="shared" si="2157"/>
        <v>0</v>
      </c>
      <c r="CYJ41">
        <f t="shared" si="2157"/>
        <v>0</v>
      </c>
      <c r="CYK41">
        <f t="shared" si="2157"/>
        <v>0</v>
      </c>
      <c r="CYL41">
        <f t="shared" si="2157"/>
        <v>0</v>
      </c>
      <c r="CYM41">
        <f t="shared" si="2157"/>
        <v>0</v>
      </c>
      <c r="CYN41">
        <f t="shared" si="2157"/>
        <v>0</v>
      </c>
      <c r="CYO41">
        <f t="shared" si="2157"/>
        <v>0</v>
      </c>
      <c r="CYP41">
        <f t="shared" si="2157"/>
        <v>0</v>
      </c>
      <c r="CYQ41">
        <f t="shared" ref="CYQ41:DBB41" si="2158">IF(AND(COUNTIF($CU16:$GL16,CYQ$25)=1,COUNTIF($CU16:$GL16,CYQ$26)=1),1,0)</f>
        <v>0</v>
      </c>
      <c r="CYR41">
        <f t="shared" si="2158"/>
        <v>0</v>
      </c>
      <c r="CYS41">
        <f t="shared" si="2158"/>
        <v>0</v>
      </c>
      <c r="CYT41">
        <f t="shared" si="2158"/>
        <v>0</v>
      </c>
      <c r="CYU41">
        <f t="shared" si="2158"/>
        <v>0</v>
      </c>
      <c r="CYV41">
        <f t="shared" si="2158"/>
        <v>0</v>
      </c>
      <c r="CYW41">
        <f t="shared" si="2158"/>
        <v>0</v>
      </c>
      <c r="CYX41">
        <f t="shared" si="2158"/>
        <v>0</v>
      </c>
      <c r="CYY41">
        <f t="shared" si="2158"/>
        <v>0</v>
      </c>
      <c r="CYZ41">
        <f t="shared" si="2158"/>
        <v>0</v>
      </c>
      <c r="CZA41">
        <f t="shared" si="2158"/>
        <v>0</v>
      </c>
      <c r="CZB41">
        <f t="shared" si="2158"/>
        <v>0</v>
      </c>
      <c r="CZC41">
        <f t="shared" si="2158"/>
        <v>0</v>
      </c>
      <c r="CZD41">
        <f t="shared" si="2158"/>
        <v>0</v>
      </c>
      <c r="CZE41">
        <f t="shared" si="2158"/>
        <v>0</v>
      </c>
      <c r="CZF41">
        <f t="shared" si="2158"/>
        <v>0</v>
      </c>
      <c r="CZG41">
        <f t="shared" si="2158"/>
        <v>0</v>
      </c>
      <c r="CZH41">
        <f t="shared" si="2158"/>
        <v>0</v>
      </c>
      <c r="CZI41">
        <f t="shared" si="2158"/>
        <v>0</v>
      </c>
      <c r="CZJ41">
        <f t="shared" si="2158"/>
        <v>0</v>
      </c>
      <c r="CZK41">
        <f t="shared" si="2158"/>
        <v>0</v>
      </c>
      <c r="CZL41">
        <f t="shared" si="2158"/>
        <v>0</v>
      </c>
      <c r="CZM41">
        <f t="shared" si="2158"/>
        <v>0</v>
      </c>
      <c r="CZN41">
        <f t="shared" si="2158"/>
        <v>0</v>
      </c>
      <c r="CZO41">
        <f t="shared" si="2158"/>
        <v>0</v>
      </c>
      <c r="CZP41">
        <f t="shared" si="2158"/>
        <v>0</v>
      </c>
      <c r="CZQ41">
        <f t="shared" si="2158"/>
        <v>0</v>
      </c>
      <c r="CZR41">
        <f t="shared" si="2158"/>
        <v>0</v>
      </c>
      <c r="CZS41">
        <f t="shared" si="2158"/>
        <v>0</v>
      </c>
      <c r="CZT41">
        <f t="shared" si="2158"/>
        <v>0</v>
      </c>
      <c r="CZU41">
        <f t="shared" si="2158"/>
        <v>0</v>
      </c>
      <c r="CZV41">
        <f t="shared" si="2158"/>
        <v>0</v>
      </c>
      <c r="CZW41">
        <f t="shared" si="2158"/>
        <v>0</v>
      </c>
      <c r="CZX41">
        <f t="shared" si="2158"/>
        <v>0</v>
      </c>
      <c r="CZY41">
        <f t="shared" si="2158"/>
        <v>0</v>
      </c>
      <c r="CZZ41">
        <f t="shared" si="2158"/>
        <v>0</v>
      </c>
      <c r="DAA41">
        <f t="shared" si="2158"/>
        <v>0</v>
      </c>
      <c r="DAB41">
        <f t="shared" si="2158"/>
        <v>0</v>
      </c>
      <c r="DAC41">
        <f t="shared" si="2158"/>
        <v>0</v>
      </c>
      <c r="DAD41">
        <f t="shared" si="2158"/>
        <v>0</v>
      </c>
      <c r="DAE41">
        <f t="shared" si="2158"/>
        <v>0</v>
      </c>
      <c r="DAF41">
        <f t="shared" si="2158"/>
        <v>0</v>
      </c>
      <c r="DAG41">
        <f t="shared" si="2158"/>
        <v>0</v>
      </c>
      <c r="DAH41">
        <f t="shared" si="2158"/>
        <v>0</v>
      </c>
      <c r="DAI41">
        <f t="shared" si="2158"/>
        <v>0</v>
      </c>
      <c r="DAJ41">
        <f t="shared" si="2158"/>
        <v>0</v>
      </c>
      <c r="DAK41">
        <f t="shared" si="2158"/>
        <v>0</v>
      </c>
      <c r="DAL41">
        <f t="shared" si="2158"/>
        <v>0</v>
      </c>
      <c r="DAM41">
        <f t="shared" si="2158"/>
        <v>0</v>
      </c>
      <c r="DAN41">
        <f t="shared" si="2158"/>
        <v>0</v>
      </c>
      <c r="DAO41">
        <f t="shared" si="2158"/>
        <v>0</v>
      </c>
      <c r="DAP41">
        <f t="shared" si="2158"/>
        <v>0</v>
      </c>
      <c r="DAQ41">
        <f t="shared" si="2158"/>
        <v>0</v>
      </c>
      <c r="DAR41">
        <f t="shared" si="2158"/>
        <v>0</v>
      </c>
      <c r="DAS41">
        <f t="shared" si="2158"/>
        <v>0</v>
      </c>
      <c r="DAT41">
        <f t="shared" si="2158"/>
        <v>0</v>
      </c>
      <c r="DAU41">
        <f t="shared" si="2158"/>
        <v>0</v>
      </c>
      <c r="DAV41">
        <f t="shared" si="2158"/>
        <v>0</v>
      </c>
      <c r="DAW41">
        <f t="shared" si="2158"/>
        <v>0</v>
      </c>
      <c r="DAX41">
        <f t="shared" si="2158"/>
        <v>0</v>
      </c>
      <c r="DAY41">
        <f t="shared" si="2158"/>
        <v>0</v>
      </c>
      <c r="DAZ41">
        <f t="shared" si="2158"/>
        <v>0</v>
      </c>
      <c r="DBA41">
        <f t="shared" si="2158"/>
        <v>0</v>
      </c>
      <c r="DBB41">
        <f t="shared" si="2158"/>
        <v>0</v>
      </c>
      <c r="DBC41">
        <f t="shared" ref="DBC41:DDN41" si="2159">IF(AND(COUNTIF($CU16:$GL16,DBC$25)=1,COUNTIF($CU16:$GL16,DBC$26)=1),1,0)</f>
        <v>0</v>
      </c>
      <c r="DBD41">
        <f t="shared" si="2159"/>
        <v>0</v>
      </c>
      <c r="DBE41">
        <f t="shared" si="2159"/>
        <v>0</v>
      </c>
      <c r="DBF41">
        <f t="shared" si="2159"/>
        <v>0</v>
      </c>
      <c r="DBG41">
        <f t="shared" si="2159"/>
        <v>0</v>
      </c>
      <c r="DBH41">
        <f t="shared" si="2159"/>
        <v>0</v>
      </c>
      <c r="DBI41">
        <f t="shared" si="2159"/>
        <v>0</v>
      </c>
      <c r="DBJ41">
        <f t="shared" si="2159"/>
        <v>0</v>
      </c>
      <c r="DBK41">
        <f t="shared" si="2159"/>
        <v>0</v>
      </c>
      <c r="DBL41">
        <f t="shared" si="2159"/>
        <v>0</v>
      </c>
      <c r="DBM41">
        <f t="shared" si="2159"/>
        <v>0</v>
      </c>
      <c r="DBN41">
        <f t="shared" si="2159"/>
        <v>0</v>
      </c>
      <c r="DBO41">
        <f t="shared" si="2159"/>
        <v>0</v>
      </c>
      <c r="DBP41">
        <f t="shared" si="2159"/>
        <v>0</v>
      </c>
      <c r="DBQ41">
        <f t="shared" si="2159"/>
        <v>0</v>
      </c>
      <c r="DBR41">
        <f t="shared" si="2159"/>
        <v>0</v>
      </c>
      <c r="DBS41">
        <f t="shared" si="2159"/>
        <v>0</v>
      </c>
      <c r="DBT41">
        <f t="shared" si="2159"/>
        <v>0</v>
      </c>
      <c r="DBU41">
        <f t="shared" si="2159"/>
        <v>0</v>
      </c>
      <c r="DBV41">
        <f t="shared" si="2159"/>
        <v>0</v>
      </c>
      <c r="DBW41">
        <f t="shared" si="2159"/>
        <v>0</v>
      </c>
      <c r="DBX41">
        <f t="shared" si="2159"/>
        <v>0</v>
      </c>
      <c r="DBY41">
        <f t="shared" si="2159"/>
        <v>0</v>
      </c>
      <c r="DBZ41">
        <f t="shared" si="2159"/>
        <v>0</v>
      </c>
      <c r="DCA41">
        <f t="shared" si="2159"/>
        <v>0</v>
      </c>
      <c r="DCB41">
        <f t="shared" si="2159"/>
        <v>0</v>
      </c>
      <c r="DCC41">
        <f t="shared" si="2159"/>
        <v>0</v>
      </c>
      <c r="DCD41">
        <f t="shared" si="2159"/>
        <v>0</v>
      </c>
      <c r="DCE41">
        <f t="shared" si="2159"/>
        <v>0</v>
      </c>
      <c r="DCF41">
        <f t="shared" si="2159"/>
        <v>0</v>
      </c>
      <c r="DCG41">
        <f t="shared" si="2159"/>
        <v>0</v>
      </c>
      <c r="DCH41">
        <f t="shared" si="2159"/>
        <v>0</v>
      </c>
      <c r="DCI41">
        <f t="shared" si="2159"/>
        <v>0</v>
      </c>
      <c r="DCJ41">
        <f t="shared" si="2159"/>
        <v>0</v>
      </c>
      <c r="DCK41">
        <f t="shared" si="2159"/>
        <v>0</v>
      </c>
      <c r="DCL41">
        <f t="shared" si="2159"/>
        <v>0</v>
      </c>
      <c r="DCM41">
        <f t="shared" si="2159"/>
        <v>0</v>
      </c>
      <c r="DCN41">
        <f t="shared" si="2159"/>
        <v>0</v>
      </c>
      <c r="DCO41">
        <f t="shared" si="2159"/>
        <v>0</v>
      </c>
      <c r="DCP41">
        <f t="shared" si="2159"/>
        <v>0</v>
      </c>
      <c r="DCQ41">
        <f t="shared" si="2159"/>
        <v>0</v>
      </c>
      <c r="DCR41">
        <f t="shared" si="2159"/>
        <v>0</v>
      </c>
      <c r="DCS41">
        <f t="shared" si="2159"/>
        <v>0</v>
      </c>
      <c r="DCT41">
        <f t="shared" si="2159"/>
        <v>0</v>
      </c>
      <c r="DCU41">
        <f t="shared" si="2159"/>
        <v>0</v>
      </c>
      <c r="DCV41">
        <f t="shared" si="2159"/>
        <v>0</v>
      </c>
      <c r="DCW41">
        <f t="shared" si="2159"/>
        <v>0</v>
      </c>
      <c r="DCX41">
        <f t="shared" si="2159"/>
        <v>0</v>
      </c>
      <c r="DCY41">
        <f t="shared" si="2159"/>
        <v>0</v>
      </c>
      <c r="DCZ41">
        <f t="shared" si="2159"/>
        <v>0</v>
      </c>
      <c r="DDA41">
        <f t="shared" si="2159"/>
        <v>0</v>
      </c>
      <c r="DDB41">
        <f t="shared" si="2159"/>
        <v>0</v>
      </c>
      <c r="DDC41">
        <f t="shared" si="2159"/>
        <v>0</v>
      </c>
      <c r="DDD41">
        <f t="shared" si="2159"/>
        <v>0</v>
      </c>
      <c r="DDE41">
        <f t="shared" si="2159"/>
        <v>0</v>
      </c>
      <c r="DDF41">
        <f t="shared" si="2159"/>
        <v>0</v>
      </c>
      <c r="DDG41">
        <f t="shared" si="2159"/>
        <v>0</v>
      </c>
      <c r="DDH41">
        <f t="shared" si="2159"/>
        <v>0</v>
      </c>
      <c r="DDI41">
        <f t="shared" si="2159"/>
        <v>0</v>
      </c>
      <c r="DDJ41">
        <f t="shared" si="2159"/>
        <v>0</v>
      </c>
      <c r="DDK41">
        <f t="shared" si="2159"/>
        <v>0</v>
      </c>
      <c r="DDL41">
        <f t="shared" si="2159"/>
        <v>0</v>
      </c>
      <c r="DDM41">
        <f t="shared" si="2159"/>
        <v>0</v>
      </c>
      <c r="DDN41">
        <f t="shared" si="2159"/>
        <v>0</v>
      </c>
      <c r="DDO41">
        <f t="shared" ref="DDO41:DFZ41" si="2160">IF(AND(COUNTIF($CU16:$GL16,DDO$25)=1,COUNTIF($CU16:$GL16,DDO$26)=1),1,0)</f>
        <v>0</v>
      </c>
      <c r="DDP41">
        <f t="shared" si="2160"/>
        <v>0</v>
      </c>
      <c r="DDQ41">
        <f t="shared" si="2160"/>
        <v>0</v>
      </c>
      <c r="DDR41">
        <f t="shared" si="2160"/>
        <v>0</v>
      </c>
      <c r="DDS41">
        <f t="shared" si="2160"/>
        <v>0</v>
      </c>
      <c r="DDT41">
        <f t="shared" si="2160"/>
        <v>0</v>
      </c>
      <c r="DDU41">
        <f t="shared" si="2160"/>
        <v>0</v>
      </c>
      <c r="DDV41">
        <f t="shared" si="2160"/>
        <v>0</v>
      </c>
      <c r="DDW41">
        <f t="shared" si="2160"/>
        <v>0</v>
      </c>
      <c r="DDX41">
        <f t="shared" si="2160"/>
        <v>0</v>
      </c>
      <c r="DDY41">
        <f t="shared" si="2160"/>
        <v>0</v>
      </c>
      <c r="DDZ41">
        <f t="shared" si="2160"/>
        <v>0</v>
      </c>
      <c r="DEA41">
        <f t="shared" si="2160"/>
        <v>0</v>
      </c>
      <c r="DEB41">
        <f t="shared" si="2160"/>
        <v>0</v>
      </c>
      <c r="DEC41">
        <f t="shared" si="2160"/>
        <v>0</v>
      </c>
      <c r="DED41">
        <f t="shared" si="2160"/>
        <v>0</v>
      </c>
      <c r="DEE41">
        <f t="shared" si="2160"/>
        <v>0</v>
      </c>
      <c r="DEF41">
        <f t="shared" si="2160"/>
        <v>0</v>
      </c>
      <c r="DEG41">
        <f t="shared" si="2160"/>
        <v>0</v>
      </c>
      <c r="DEH41">
        <f t="shared" si="2160"/>
        <v>0</v>
      </c>
      <c r="DEI41">
        <f t="shared" si="2160"/>
        <v>0</v>
      </c>
      <c r="DEJ41">
        <f t="shared" si="2160"/>
        <v>0</v>
      </c>
      <c r="DEK41">
        <f t="shared" si="2160"/>
        <v>0</v>
      </c>
      <c r="DEL41">
        <f t="shared" si="2160"/>
        <v>0</v>
      </c>
      <c r="DEM41">
        <f t="shared" si="2160"/>
        <v>0</v>
      </c>
      <c r="DEN41">
        <f t="shared" si="2160"/>
        <v>0</v>
      </c>
      <c r="DEO41">
        <f t="shared" si="2160"/>
        <v>0</v>
      </c>
      <c r="DEP41">
        <f t="shared" si="2160"/>
        <v>0</v>
      </c>
      <c r="DEQ41">
        <f t="shared" si="2160"/>
        <v>0</v>
      </c>
      <c r="DER41">
        <f t="shared" si="2160"/>
        <v>0</v>
      </c>
      <c r="DES41">
        <f t="shared" si="2160"/>
        <v>0</v>
      </c>
      <c r="DET41">
        <f t="shared" si="2160"/>
        <v>0</v>
      </c>
      <c r="DEU41">
        <f t="shared" si="2160"/>
        <v>0</v>
      </c>
      <c r="DEV41">
        <f t="shared" si="2160"/>
        <v>0</v>
      </c>
      <c r="DEW41">
        <f t="shared" si="2160"/>
        <v>0</v>
      </c>
      <c r="DEX41">
        <f t="shared" si="2160"/>
        <v>0</v>
      </c>
      <c r="DEY41">
        <f t="shared" si="2160"/>
        <v>0</v>
      </c>
      <c r="DEZ41">
        <f t="shared" si="2160"/>
        <v>0</v>
      </c>
      <c r="DFA41">
        <f t="shared" si="2160"/>
        <v>0</v>
      </c>
      <c r="DFB41">
        <f t="shared" si="2160"/>
        <v>0</v>
      </c>
      <c r="DFC41">
        <f t="shared" si="2160"/>
        <v>0</v>
      </c>
      <c r="DFD41">
        <f t="shared" si="2160"/>
        <v>0</v>
      </c>
      <c r="DFE41">
        <f t="shared" si="2160"/>
        <v>0</v>
      </c>
      <c r="DFF41">
        <f t="shared" si="2160"/>
        <v>0</v>
      </c>
      <c r="DFG41">
        <f t="shared" si="2160"/>
        <v>0</v>
      </c>
      <c r="DFH41">
        <f t="shared" si="2160"/>
        <v>0</v>
      </c>
      <c r="DFI41">
        <f t="shared" si="2160"/>
        <v>0</v>
      </c>
      <c r="DFJ41">
        <f t="shared" si="2160"/>
        <v>0</v>
      </c>
      <c r="DFK41">
        <f t="shared" si="2160"/>
        <v>0</v>
      </c>
      <c r="DFL41">
        <f t="shared" si="2160"/>
        <v>0</v>
      </c>
      <c r="DFM41">
        <f t="shared" si="2160"/>
        <v>0</v>
      </c>
      <c r="DFN41">
        <f t="shared" si="2160"/>
        <v>0</v>
      </c>
      <c r="DFO41">
        <f t="shared" si="2160"/>
        <v>0</v>
      </c>
      <c r="DFP41">
        <f t="shared" si="2160"/>
        <v>0</v>
      </c>
      <c r="DFQ41">
        <f t="shared" si="2160"/>
        <v>0</v>
      </c>
      <c r="DFR41">
        <f t="shared" si="2160"/>
        <v>0</v>
      </c>
      <c r="DFS41">
        <f t="shared" si="2160"/>
        <v>0</v>
      </c>
      <c r="DFT41">
        <f t="shared" si="2160"/>
        <v>0</v>
      </c>
      <c r="DFU41">
        <f t="shared" si="2160"/>
        <v>0</v>
      </c>
      <c r="DFV41">
        <f t="shared" si="2160"/>
        <v>0</v>
      </c>
      <c r="DFW41">
        <f t="shared" si="2160"/>
        <v>0</v>
      </c>
      <c r="DFX41">
        <f t="shared" si="2160"/>
        <v>0</v>
      </c>
      <c r="DFY41">
        <f t="shared" si="2160"/>
        <v>0</v>
      </c>
      <c r="DFZ41">
        <f t="shared" si="2160"/>
        <v>0</v>
      </c>
      <c r="DGA41">
        <f t="shared" ref="DGA41:DIL41" si="2161">IF(AND(COUNTIF($CU16:$GL16,DGA$25)=1,COUNTIF($CU16:$GL16,DGA$26)=1),1,0)</f>
        <v>0</v>
      </c>
      <c r="DGB41">
        <f t="shared" si="2161"/>
        <v>0</v>
      </c>
      <c r="DGC41">
        <f t="shared" si="2161"/>
        <v>0</v>
      </c>
      <c r="DGD41">
        <f t="shared" si="2161"/>
        <v>0</v>
      </c>
      <c r="DGE41">
        <f t="shared" si="2161"/>
        <v>0</v>
      </c>
      <c r="DGF41">
        <f t="shared" si="2161"/>
        <v>0</v>
      </c>
      <c r="DGG41">
        <f t="shared" si="2161"/>
        <v>0</v>
      </c>
      <c r="DGH41">
        <f t="shared" si="2161"/>
        <v>0</v>
      </c>
      <c r="DGI41">
        <f t="shared" si="2161"/>
        <v>0</v>
      </c>
      <c r="DGJ41">
        <f t="shared" si="2161"/>
        <v>0</v>
      </c>
      <c r="DGK41">
        <f t="shared" si="2161"/>
        <v>0</v>
      </c>
      <c r="DGL41">
        <f t="shared" si="2161"/>
        <v>0</v>
      </c>
      <c r="DGM41">
        <f t="shared" si="2161"/>
        <v>0</v>
      </c>
      <c r="DGN41">
        <f t="shared" si="2161"/>
        <v>0</v>
      </c>
      <c r="DGO41">
        <f t="shared" si="2161"/>
        <v>0</v>
      </c>
      <c r="DGP41">
        <f t="shared" si="2161"/>
        <v>0</v>
      </c>
      <c r="DGQ41">
        <f t="shared" si="2161"/>
        <v>0</v>
      </c>
      <c r="DGR41">
        <f t="shared" si="2161"/>
        <v>0</v>
      </c>
      <c r="DGS41">
        <f t="shared" si="2161"/>
        <v>0</v>
      </c>
      <c r="DGT41">
        <f t="shared" si="2161"/>
        <v>0</v>
      </c>
      <c r="DGU41">
        <f t="shared" si="2161"/>
        <v>0</v>
      </c>
      <c r="DGV41">
        <f t="shared" si="2161"/>
        <v>0</v>
      </c>
      <c r="DGW41">
        <f t="shared" si="2161"/>
        <v>0</v>
      </c>
      <c r="DGX41">
        <f t="shared" si="2161"/>
        <v>0</v>
      </c>
      <c r="DGY41">
        <f t="shared" si="2161"/>
        <v>0</v>
      </c>
      <c r="DGZ41">
        <f t="shared" si="2161"/>
        <v>0</v>
      </c>
      <c r="DHA41">
        <f t="shared" si="2161"/>
        <v>0</v>
      </c>
      <c r="DHB41">
        <f t="shared" si="2161"/>
        <v>0</v>
      </c>
      <c r="DHC41">
        <f t="shared" si="2161"/>
        <v>0</v>
      </c>
      <c r="DHD41">
        <f t="shared" si="2161"/>
        <v>0</v>
      </c>
      <c r="DHE41">
        <f t="shared" si="2161"/>
        <v>0</v>
      </c>
      <c r="DHF41">
        <f t="shared" si="2161"/>
        <v>0</v>
      </c>
      <c r="DHG41">
        <f t="shared" si="2161"/>
        <v>0</v>
      </c>
      <c r="DHH41">
        <f t="shared" si="2161"/>
        <v>0</v>
      </c>
      <c r="DHI41">
        <f t="shared" si="2161"/>
        <v>0</v>
      </c>
      <c r="DHJ41">
        <f t="shared" si="2161"/>
        <v>0</v>
      </c>
      <c r="DHK41">
        <f t="shared" si="2161"/>
        <v>0</v>
      </c>
      <c r="DHL41">
        <f t="shared" si="2161"/>
        <v>0</v>
      </c>
      <c r="DHM41">
        <f t="shared" si="2161"/>
        <v>0</v>
      </c>
      <c r="DHN41">
        <f t="shared" si="2161"/>
        <v>0</v>
      </c>
      <c r="DHO41">
        <f t="shared" si="2161"/>
        <v>0</v>
      </c>
      <c r="DHP41">
        <f t="shared" si="2161"/>
        <v>0</v>
      </c>
      <c r="DHQ41">
        <f t="shared" si="2161"/>
        <v>0</v>
      </c>
      <c r="DHR41">
        <f t="shared" si="2161"/>
        <v>0</v>
      </c>
      <c r="DHS41">
        <f t="shared" si="2161"/>
        <v>0</v>
      </c>
      <c r="DHT41">
        <f t="shared" si="2161"/>
        <v>0</v>
      </c>
      <c r="DHU41">
        <f t="shared" si="2161"/>
        <v>0</v>
      </c>
      <c r="DHV41">
        <f t="shared" si="2161"/>
        <v>0</v>
      </c>
      <c r="DHW41">
        <f t="shared" si="2161"/>
        <v>0</v>
      </c>
      <c r="DHX41">
        <f t="shared" si="2161"/>
        <v>0</v>
      </c>
      <c r="DHY41">
        <f t="shared" si="2161"/>
        <v>0</v>
      </c>
      <c r="DHZ41">
        <f t="shared" si="2161"/>
        <v>0</v>
      </c>
      <c r="DIA41">
        <f t="shared" si="2161"/>
        <v>0</v>
      </c>
      <c r="DIB41">
        <f t="shared" si="2161"/>
        <v>0</v>
      </c>
      <c r="DIC41">
        <f t="shared" si="2161"/>
        <v>0</v>
      </c>
      <c r="DID41">
        <f t="shared" si="2161"/>
        <v>0</v>
      </c>
      <c r="DIE41">
        <f t="shared" si="2161"/>
        <v>0</v>
      </c>
      <c r="DIF41">
        <f t="shared" si="2161"/>
        <v>0</v>
      </c>
      <c r="DIG41">
        <f t="shared" si="2161"/>
        <v>0</v>
      </c>
      <c r="DIH41">
        <f t="shared" si="2161"/>
        <v>0</v>
      </c>
      <c r="DII41">
        <f t="shared" si="2161"/>
        <v>0</v>
      </c>
      <c r="DIJ41">
        <f t="shared" si="2161"/>
        <v>0</v>
      </c>
      <c r="DIK41">
        <f t="shared" si="2161"/>
        <v>0</v>
      </c>
      <c r="DIL41">
        <f t="shared" si="2161"/>
        <v>0</v>
      </c>
      <c r="DIM41">
        <f t="shared" ref="DIM41:DKX41" si="2162">IF(AND(COUNTIF($CU16:$GL16,DIM$25)=1,COUNTIF($CU16:$GL16,DIM$26)=1),1,0)</f>
        <v>0</v>
      </c>
      <c r="DIN41">
        <f t="shared" si="2162"/>
        <v>0</v>
      </c>
      <c r="DIO41">
        <f t="shared" si="2162"/>
        <v>0</v>
      </c>
      <c r="DIP41">
        <f t="shared" si="2162"/>
        <v>0</v>
      </c>
      <c r="DIQ41">
        <f t="shared" si="2162"/>
        <v>0</v>
      </c>
      <c r="DIR41">
        <f t="shared" si="2162"/>
        <v>0</v>
      </c>
      <c r="DIS41">
        <f t="shared" si="2162"/>
        <v>0</v>
      </c>
      <c r="DIT41">
        <f t="shared" si="2162"/>
        <v>0</v>
      </c>
      <c r="DIU41">
        <f t="shared" si="2162"/>
        <v>0</v>
      </c>
      <c r="DIV41">
        <f t="shared" si="2162"/>
        <v>0</v>
      </c>
      <c r="DIW41">
        <f t="shared" si="2162"/>
        <v>0</v>
      </c>
      <c r="DIX41">
        <f t="shared" si="2162"/>
        <v>0</v>
      </c>
      <c r="DIY41">
        <f t="shared" si="2162"/>
        <v>0</v>
      </c>
      <c r="DIZ41">
        <f t="shared" si="2162"/>
        <v>0</v>
      </c>
      <c r="DJA41">
        <f t="shared" si="2162"/>
        <v>0</v>
      </c>
      <c r="DJB41">
        <f t="shared" si="2162"/>
        <v>0</v>
      </c>
      <c r="DJC41">
        <f t="shared" si="2162"/>
        <v>0</v>
      </c>
      <c r="DJD41">
        <f t="shared" si="2162"/>
        <v>0</v>
      </c>
      <c r="DJE41">
        <f t="shared" si="2162"/>
        <v>0</v>
      </c>
      <c r="DJF41">
        <f t="shared" si="2162"/>
        <v>0</v>
      </c>
      <c r="DJG41">
        <f t="shared" si="2162"/>
        <v>0</v>
      </c>
      <c r="DJH41">
        <f t="shared" si="2162"/>
        <v>0</v>
      </c>
      <c r="DJI41">
        <f t="shared" si="2162"/>
        <v>0</v>
      </c>
      <c r="DJJ41">
        <f t="shared" si="2162"/>
        <v>0</v>
      </c>
      <c r="DJK41">
        <f t="shared" si="2162"/>
        <v>0</v>
      </c>
      <c r="DJL41">
        <f t="shared" si="2162"/>
        <v>0</v>
      </c>
      <c r="DJM41">
        <f t="shared" si="2162"/>
        <v>0</v>
      </c>
      <c r="DJN41">
        <f t="shared" si="2162"/>
        <v>0</v>
      </c>
      <c r="DJO41">
        <f t="shared" si="2162"/>
        <v>0</v>
      </c>
      <c r="DJP41">
        <f t="shared" si="2162"/>
        <v>0</v>
      </c>
      <c r="DJQ41">
        <f t="shared" si="2162"/>
        <v>0</v>
      </c>
      <c r="DJR41">
        <f t="shared" si="2162"/>
        <v>0</v>
      </c>
      <c r="DJS41">
        <f t="shared" si="2162"/>
        <v>0</v>
      </c>
      <c r="DJT41">
        <f t="shared" si="2162"/>
        <v>0</v>
      </c>
      <c r="DJU41">
        <f t="shared" si="2162"/>
        <v>0</v>
      </c>
      <c r="DJV41">
        <f t="shared" si="2162"/>
        <v>0</v>
      </c>
      <c r="DJW41">
        <f t="shared" si="2162"/>
        <v>0</v>
      </c>
      <c r="DJX41">
        <f t="shared" si="2162"/>
        <v>0</v>
      </c>
      <c r="DJY41">
        <f t="shared" si="2162"/>
        <v>0</v>
      </c>
      <c r="DJZ41">
        <f t="shared" si="2162"/>
        <v>0</v>
      </c>
      <c r="DKA41">
        <f t="shared" si="2162"/>
        <v>0</v>
      </c>
      <c r="DKB41">
        <f t="shared" si="2162"/>
        <v>0</v>
      </c>
      <c r="DKC41">
        <f t="shared" si="2162"/>
        <v>0</v>
      </c>
      <c r="DKD41">
        <f t="shared" si="2162"/>
        <v>0</v>
      </c>
      <c r="DKE41">
        <f t="shared" si="2162"/>
        <v>0</v>
      </c>
      <c r="DKF41">
        <f t="shared" si="2162"/>
        <v>0</v>
      </c>
      <c r="DKG41">
        <f t="shared" si="2162"/>
        <v>0</v>
      </c>
      <c r="DKH41">
        <f t="shared" si="2162"/>
        <v>0</v>
      </c>
      <c r="DKI41">
        <f t="shared" si="2162"/>
        <v>0</v>
      </c>
      <c r="DKJ41">
        <f t="shared" si="2162"/>
        <v>0</v>
      </c>
      <c r="DKK41">
        <f t="shared" si="2162"/>
        <v>0</v>
      </c>
      <c r="DKL41">
        <f t="shared" si="2162"/>
        <v>0</v>
      </c>
      <c r="DKM41">
        <f t="shared" si="2162"/>
        <v>0</v>
      </c>
      <c r="DKN41">
        <f t="shared" si="2162"/>
        <v>0</v>
      </c>
      <c r="DKO41">
        <f t="shared" si="2162"/>
        <v>0</v>
      </c>
      <c r="DKP41">
        <f t="shared" si="2162"/>
        <v>0</v>
      </c>
      <c r="DKQ41">
        <f t="shared" si="2162"/>
        <v>0</v>
      </c>
      <c r="DKR41">
        <f t="shared" si="2162"/>
        <v>0</v>
      </c>
      <c r="DKS41">
        <f t="shared" si="2162"/>
        <v>0</v>
      </c>
      <c r="DKT41">
        <f t="shared" si="2162"/>
        <v>0</v>
      </c>
      <c r="DKU41">
        <f t="shared" si="2162"/>
        <v>0</v>
      </c>
      <c r="DKV41">
        <f t="shared" si="2162"/>
        <v>0</v>
      </c>
      <c r="DKW41">
        <f t="shared" si="2162"/>
        <v>0</v>
      </c>
      <c r="DKX41">
        <f t="shared" si="2162"/>
        <v>0</v>
      </c>
      <c r="DKY41">
        <f t="shared" ref="DKY41:DNJ41" si="2163">IF(AND(COUNTIF($CU16:$GL16,DKY$25)=1,COUNTIF($CU16:$GL16,DKY$26)=1),1,0)</f>
        <v>0</v>
      </c>
      <c r="DKZ41">
        <f t="shared" si="2163"/>
        <v>0</v>
      </c>
      <c r="DLA41">
        <f t="shared" si="2163"/>
        <v>0</v>
      </c>
      <c r="DLB41">
        <f t="shared" si="2163"/>
        <v>0</v>
      </c>
      <c r="DLC41">
        <f t="shared" si="2163"/>
        <v>0</v>
      </c>
      <c r="DLD41">
        <f t="shared" si="2163"/>
        <v>0</v>
      </c>
      <c r="DLE41">
        <f t="shared" si="2163"/>
        <v>0</v>
      </c>
      <c r="DLF41">
        <f t="shared" si="2163"/>
        <v>0</v>
      </c>
      <c r="DLG41">
        <f t="shared" si="2163"/>
        <v>0</v>
      </c>
      <c r="DLH41">
        <f t="shared" si="2163"/>
        <v>0</v>
      </c>
      <c r="DLI41">
        <f t="shared" si="2163"/>
        <v>0</v>
      </c>
      <c r="DLJ41">
        <f t="shared" si="2163"/>
        <v>0</v>
      </c>
      <c r="DLK41">
        <f t="shared" si="2163"/>
        <v>0</v>
      </c>
      <c r="DLL41">
        <f t="shared" si="2163"/>
        <v>0</v>
      </c>
      <c r="DLM41">
        <f t="shared" si="2163"/>
        <v>0</v>
      </c>
      <c r="DLN41">
        <f t="shared" si="2163"/>
        <v>0</v>
      </c>
      <c r="DLO41">
        <f t="shared" si="2163"/>
        <v>0</v>
      </c>
      <c r="DLP41">
        <f t="shared" si="2163"/>
        <v>0</v>
      </c>
      <c r="DLQ41">
        <f t="shared" si="2163"/>
        <v>0</v>
      </c>
      <c r="DLR41">
        <f t="shared" si="2163"/>
        <v>0</v>
      </c>
      <c r="DLS41">
        <f t="shared" si="2163"/>
        <v>0</v>
      </c>
      <c r="DLT41">
        <f t="shared" si="2163"/>
        <v>0</v>
      </c>
      <c r="DLU41">
        <f t="shared" si="2163"/>
        <v>0</v>
      </c>
      <c r="DLV41">
        <f t="shared" si="2163"/>
        <v>0</v>
      </c>
      <c r="DLW41">
        <f t="shared" si="2163"/>
        <v>0</v>
      </c>
      <c r="DLX41">
        <f t="shared" si="2163"/>
        <v>0</v>
      </c>
      <c r="DLY41">
        <f t="shared" si="2163"/>
        <v>0</v>
      </c>
      <c r="DLZ41">
        <f t="shared" si="2163"/>
        <v>0</v>
      </c>
      <c r="DMA41">
        <f t="shared" si="2163"/>
        <v>0</v>
      </c>
      <c r="DMB41">
        <f t="shared" si="2163"/>
        <v>0</v>
      </c>
      <c r="DMC41">
        <f t="shared" si="2163"/>
        <v>0</v>
      </c>
      <c r="DMD41">
        <f t="shared" si="2163"/>
        <v>0</v>
      </c>
      <c r="DME41">
        <f t="shared" si="2163"/>
        <v>0</v>
      </c>
      <c r="DMF41">
        <f t="shared" si="2163"/>
        <v>0</v>
      </c>
      <c r="DMG41">
        <f t="shared" si="2163"/>
        <v>0</v>
      </c>
      <c r="DMH41">
        <f t="shared" si="2163"/>
        <v>0</v>
      </c>
      <c r="DMI41">
        <f t="shared" si="2163"/>
        <v>0</v>
      </c>
      <c r="DMJ41">
        <f t="shared" si="2163"/>
        <v>0</v>
      </c>
      <c r="DMK41">
        <f t="shared" si="2163"/>
        <v>0</v>
      </c>
      <c r="DML41">
        <f t="shared" si="2163"/>
        <v>0</v>
      </c>
      <c r="DMM41">
        <f t="shared" si="2163"/>
        <v>0</v>
      </c>
      <c r="DMN41">
        <f t="shared" si="2163"/>
        <v>0</v>
      </c>
      <c r="DMO41">
        <f t="shared" si="2163"/>
        <v>0</v>
      </c>
      <c r="DMP41">
        <f t="shared" si="2163"/>
        <v>0</v>
      </c>
      <c r="DMQ41">
        <f t="shared" si="2163"/>
        <v>0</v>
      </c>
      <c r="DMR41">
        <f t="shared" si="2163"/>
        <v>0</v>
      </c>
      <c r="DMS41">
        <f t="shared" si="2163"/>
        <v>0</v>
      </c>
      <c r="DMT41">
        <f t="shared" si="2163"/>
        <v>0</v>
      </c>
      <c r="DMU41">
        <f t="shared" si="2163"/>
        <v>0</v>
      </c>
      <c r="DMV41">
        <f t="shared" si="2163"/>
        <v>0</v>
      </c>
      <c r="DMW41">
        <f t="shared" si="2163"/>
        <v>0</v>
      </c>
      <c r="DMX41">
        <f t="shared" si="2163"/>
        <v>0</v>
      </c>
      <c r="DMY41">
        <f t="shared" si="2163"/>
        <v>0</v>
      </c>
      <c r="DMZ41">
        <f t="shared" si="2163"/>
        <v>0</v>
      </c>
      <c r="DNA41">
        <f t="shared" si="2163"/>
        <v>0</v>
      </c>
      <c r="DNB41">
        <f t="shared" si="2163"/>
        <v>0</v>
      </c>
      <c r="DNC41">
        <f t="shared" si="2163"/>
        <v>0</v>
      </c>
      <c r="DND41">
        <f t="shared" si="2163"/>
        <v>0</v>
      </c>
      <c r="DNE41">
        <f t="shared" si="2163"/>
        <v>0</v>
      </c>
      <c r="DNF41">
        <f t="shared" si="2163"/>
        <v>0</v>
      </c>
      <c r="DNG41">
        <f t="shared" si="2163"/>
        <v>0</v>
      </c>
      <c r="DNH41">
        <f t="shared" si="2163"/>
        <v>0</v>
      </c>
      <c r="DNI41">
        <f t="shared" si="2163"/>
        <v>0</v>
      </c>
      <c r="DNJ41">
        <f t="shared" si="2163"/>
        <v>0</v>
      </c>
      <c r="DNK41">
        <f t="shared" ref="DNK41:DPV41" si="2164">IF(AND(COUNTIF($CU16:$GL16,DNK$25)=1,COUNTIF($CU16:$GL16,DNK$26)=1),1,0)</f>
        <v>0</v>
      </c>
      <c r="DNL41">
        <f t="shared" si="2164"/>
        <v>0</v>
      </c>
      <c r="DNM41">
        <f t="shared" si="2164"/>
        <v>0</v>
      </c>
      <c r="DNN41">
        <f t="shared" si="2164"/>
        <v>0</v>
      </c>
      <c r="DNO41">
        <f t="shared" si="2164"/>
        <v>0</v>
      </c>
      <c r="DNP41">
        <f t="shared" si="2164"/>
        <v>0</v>
      </c>
      <c r="DNQ41">
        <f t="shared" si="2164"/>
        <v>0</v>
      </c>
      <c r="DNR41">
        <f t="shared" si="2164"/>
        <v>0</v>
      </c>
      <c r="DNS41">
        <f t="shared" si="2164"/>
        <v>0</v>
      </c>
      <c r="DNT41">
        <f t="shared" si="2164"/>
        <v>0</v>
      </c>
      <c r="DNU41">
        <f t="shared" si="2164"/>
        <v>0</v>
      </c>
      <c r="DNV41">
        <f t="shared" si="2164"/>
        <v>0</v>
      </c>
      <c r="DNW41">
        <f t="shared" si="2164"/>
        <v>0</v>
      </c>
      <c r="DNX41">
        <f t="shared" si="2164"/>
        <v>0</v>
      </c>
      <c r="DNY41">
        <f t="shared" si="2164"/>
        <v>0</v>
      </c>
      <c r="DNZ41">
        <f t="shared" si="2164"/>
        <v>0</v>
      </c>
      <c r="DOA41">
        <f t="shared" si="2164"/>
        <v>0</v>
      </c>
      <c r="DOB41">
        <f t="shared" si="2164"/>
        <v>0</v>
      </c>
      <c r="DOC41">
        <f t="shared" si="2164"/>
        <v>0</v>
      </c>
      <c r="DOD41">
        <f t="shared" si="2164"/>
        <v>0</v>
      </c>
      <c r="DOE41">
        <f t="shared" si="2164"/>
        <v>0</v>
      </c>
      <c r="DOF41">
        <f t="shared" si="2164"/>
        <v>0</v>
      </c>
      <c r="DOG41">
        <f t="shared" si="2164"/>
        <v>0</v>
      </c>
      <c r="DOH41">
        <f t="shared" si="2164"/>
        <v>0</v>
      </c>
      <c r="DOI41">
        <f t="shared" si="2164"/>
        <v>0</v>
      </c>
      <c r="DOJ41">
        <f t="shared" si="2164"/>
        <v>0</v>
      </c>
      <c r="DOK41">
        <f t="shared" si="2164"/>
        <v>0</v>
      </c>
      <c r="DOL41">
        <f t="shared" si="2164"/>
        <v>0</v>
      </c>
      <c r="DOM41">
        <f t="shared" si="2164"/>
        <v>0</v>
      </c>
      <c r="DON41">
        <f t="shared" si="2164"/>
        <v>0</v>
      </c>
      <c r="DOO41">
        <f t="shared" si="2164"/>
        <v>0</v>
      </c>
      <c r="DOP41">
        <f t="shared" si="2164"/>
        <v>0</v>
      </c>
      <c r="DOQ41">
        <f t="shared" si="2164"/>
        <v>0</v>
      </c>
      <c r="DOR41">
        <f t="shared" si="2164"/>
        <v>0</v>
      </c>
      <c r="DOS41">
        <f t="shared" si="2164"/>
        <v>0</v>
      </c>
      <c r="DOT41">
        <f t="shared" si="2164"/>
        <v>0</v>
      </c>
      <c r="DOU41">
        <f t="shared" si="2164"/>
        <v>0</v>
      </c>
      <c r="DOV41">
        <f t="shared" si="2164"/>
        <v>0</v>
      </c>
      <c r="DOW41">
        <f t="shared" si="2164"/>
        <v>0</v>
      </c>
      <c r="DOX41">
        <f t="shared" si="2164"/>
        <v>0</v>
      </c>
      <c r="DOY41">
        <f t="shared" si="2164"/>
        <v>0</v>
      </c>
      <c r="DOZ41">
        <f t="shared" si="2164"/>
        <v>0</v>
      </c>
      <c r="DPA41">
        <f t="shared" si="2164"/>
        <v>0</v>
      </c>
      <c r="DPB41">
        <f t="shared" si="2164"/>
        <v>0</v>
      </c>
      <c r="DPC41">
        <f t="shared" si="2164"/>
        <v>0</v>
      </c>
      <c r="DPD41">
        <f t="shared" si="2164"/>
        <v>0</v>
      </c>
      <c r="DPE41">
        <f t="shared" si="2164"/>
        <v>0</v>
      </c>
      <c r="DPF41">
        <f t="shared" si="2164"/>
        <v>0</v>
      </c>
      <c r="DPG41">
        <f t="shared" si="2164"/>
        <v>0</v>
      </c>
      <c r="DPH41">
        <f t="shared" si="2164"/>
        <v>0</v>
      </c>
      <c r="DPI41">
        <f t="shared" si="2164"/>
        <v>0</v>
      </c>
      <c r="DPJ41">
        <f t="shared" si="2164"/>
        <v>0</v>
      </c>
      <c r="DPK41">
        <f t="shared" si="2164"/>
        <v>0</v>
      </c>
      <c r="DPL41">
        <f t="shared" si="2164"/>
        <v>0</v>
      </c>
      <c r="DPM41">
        <f t="shared" si="2164"/>
        <v>0</v>
      </c>
      <c r="DPN41">
        <f t="shared" si="2164"/>
        <v>0</v>
      </c>
      <c r="DPO41">
        <f t="shared" si="2164"/>
        <v>0</v>
      </c>
      <c r="DPP41">
        <f t="shared" si="2164"/>
        <v>0</v>
      </c>
      <c r="DPQ41">
        <f t="shared" si="2164"/>
        <v>0</v>
      </c>
      <c r="DPR41">
        <f t="shared" si="2164"/>
        <v>0</v>
      </c>
      <c r="DPS41">
        <f t="shared" si="2164"/>
        <v>0</v>
      </c>
      <c r="DPT41">
        <f t="shared" si="2164"/>
        <v>0</v>
      </c>
      <c r="DPU41">
        <f t="shared" si="2164"/>
        <v>0</v>
      </c>
      <c r="DPV41">
        <f t="shared" si="2164"/>
        <v>0</v>
      </c>
      <c r="DPW41">
        <f t="shared" ref="DPW41:DSH41" si="2165">IF(AND(COUNTIF($CU16:$GL16,DPW$25)=1,COUNTIF($CU16:$GL16,DPW$26)=1),1,0)</f>
        <v>0</v>
      </c>
      <c r="DPX41">
        <f t="shared" si="2165"/>
        <v>0</v>
      </c>
      <c r="DPY41">
        <f t="shared" si="2165"/>
        <v>0</v>
      </c>
      <c r="DPZ41">
        <f t="shared" si="2165"/>
        <v>0</v>
      </c>
      <c r="DQA41">
        <f t="shared" si="2165"/>
        <v>0</v>
      </c>
      <c r="DQB41">
        <f t="shared" si="2165"/>
        <v>0</v>
      </c>
      <c r="DQC41">
        <f t="shared" si="2165"/>
        <v>0</v>
      </c>
      <c r="DQD41">
        <f t="shared" si="2165"/>
        <v>0</v>
      </c>
      <c r="DQE41">
        <f t="shared" si="2165"/>
        <v>0</v>
      </c>
      <c r="DQF41">
        <f t="shared" si="2165"/>
        <v>0</v>
      </c>
      <c r="DQG41">
        <f t="shared" si="2165"/>
        <v>0</v>
      </c>
      <c r="DQH41">
        <f t="shared" si="2165"/>
        <v>0</v>
      </c>
      <c r="DQI41">
        <f t="shared" si="2165"/>
        <v>0</v>
      </c>
      <c r="DQJ41">
        <f t="shared" si="2165"/>
        <v>0</v>
      </c>
      <c r="DQK41">
        <f t="shared" si="2165"/>
        <v>0</v>
      </c>
      <c r="DQL41">
        <f t="shared" si="2165"/>
        <v>0</v>
      </c>
      <c r="DQM41">
        <f t="shared" si="2165"/>
        <v>0</v>
      </c>
      <c r="DQN41">
        <f t="shared" si="2165"/>
        <v>0</v>
      </c>
      <c r="DQO41">
        <f t="shared" si="2165"/>
        <v>0</v>
      </c>
      <c r="DQP41">
        <f t="shared" si="2165"/>
        <v>0</v>
      </c>
      <c r="DQQ41">
        <f t="shared" si="2165"/>
        <v>0</v>
      </c>
      <c r="DQR41">
        <f t="shared" si="2165"/>
        <v>0</v>
      </c>
      <c r="DQS41">
        <f t="shared" si="2165"/>
        <v>0</v>
      </c>
      <c r="DQT41">
        <f t="shared" si="2165"/>
        <v>0</v>
      </c>
      <c r="DQU41">
        <f t="shared" si="2165"/>
        <v>0</v>
      </c>
      <c r="DQV41">
        <f t="shared" si="2165"/>
        <v>0</v>
      </c>
      <c r="DQW41">
        <f t="shared" si="2165"/>
        <v>0</v>
      </c>
      <c r="DQX41">
        <f t="shared" si="2165"/>
        <v>0</v>
      </c>
      <c r="DQY41">
        <f t="shared" si="2165"/>
        <v>0</v>
      </c>
      <c r="DQZ41">
        <f t="shared" si="2165"/>
        <v>0</v>
      </c>
      <c r="DRA41">
        <f t="shared" si="2165"/>
        <v>0</v>
      </c>
      <c r="DRB41">
        <f t="shared" si="2165"/>
        <v>0</v>
      </c>
      <c r="DRC41">
        <f t="shared" si="2165"/>
        <v>0</v>
      </c>
      <c r="DRD41">
        <f t="shared" si="2165"/>
        <v>0</v>
      </c>
      <c r="DRE41">
        <f t="shared" si="2165"/>
        <v>0</v>
      </c>
      <c r="DRF41">
        <f t="shared" si="2165"/>
        <v>0</v>
      </c>
      <c r="DRG41">
        <f t="shared" si="2165"/>
        <v>0</v>
      </c>
      <c r="DRH41">
        <f t="shared" si="2165"/>
        <v>0</v>
      </c>
      <c r="DRI41">
        <f t="shared" si="2165"/>
        <v>0</v>
      </c>
      <c r="DRJ41">
        <f t="shared" si="2165"/>
        <v>0</v>
      </c>
      <c r="DRK41">
        <f t="shared" si="2165"/>
        <v>0</v>
      </c>
      <c r="DRL41">
        <f t="shared" si="2165"/>
        <v>0</v>
      </c>
      <c r="DRM41">
        <f t="shared" si="2165"/>
        <v>0</v>
      </c>
      <c r="DRN41">
        <f t="shared" si="2165"/>
        <v>0</v>
      </c>
      <c r="DRO41">
        <f t="shared" si="2165"/>
        <v>0</v>
      </c>
      <c r="DRP41">
        <f t="shared" si="2165"/>
        <v>0</v>
      </c>
      <c r="DRQ41">
        <f t="shared" si="2165"/>
        <v>0</v>
      </c>
      <c r="DRR41">
        <f t="shared" si="2165"/>
        <v>0</v>
      </c>
      <c r="DRS41">
        <f t="shared" si="2165"/>
        <v>0</v>
      </c>
      <c r="DRT41">
        <f t="shared" si="2165"/>
        <v>0</v>
      </c>
      <c r="DRU41">
        <f t="shared" si="2165"/>
        <v>0</v>
      </c>
      <c r="DRV41">
        <f t="shared" si="2165"/>
        <v>0</v>
      </c>
      <c r="DRW41">
        <f t="shared" si="2165"/>
        <v>0</v>
      </c>
      <c r="DRX41">
        <f t="shared" si="2165"/>
        <v>0</v>
      </c>
      <c r="DRY41">
        <f t="shared" si="2165"/>
        <v>0</v>
      </c>
      <c r="DRZ41">
        <f t="shared" si="2165"/>
        <v>0</v>
      </c>
      <c r="DSA41">
        <f t="shared" si="2165"/>
        <v>0</v>
      </c>
      <c r="DSB41">
        <f t="shared" si="2165"/>
        <v>0</v>
      </c>
      <c r="DSC41">
        <f t="shared" si="2165"/>
        <v>0</v>
      </c>
      <c r="DSD41">
        <f t="shared" si="2165"/>
        <v>0</v>
      </c>
      <c r="DSE41">
        <f t="shared" si="2165"/>
        <v>0</v>
      </c>
      <c r="DSF41">
        <f t="shared" si="2165"/>
        <v>0</v>
      </c>
      <c r="DSG41">
        <f t="shared" si="2165"/>
        <v>0</v>
      </c>
      <c r="DSH41">
        <f t="shared" si="2165"/>
        <v>0</v>
      </c>
      <c r="DSI41">
        <f t="shared" ref="DSI41:DUT41" si="2166">IF(AND(COUNTIF($CU16:$GL16,DSI$25)=1,COUNTIF($CU16:$GL16,DSI$26)=1),1,0)</f>
        <v>0</v>
      </c>
      <c r="DSJ41">
        <f t="shared" si="2166"/>
        <v>0</v>
      </c>
      <c r="DSK41">
        <f t="shared" si="2166"/>
        <v>0</v>
      </c>
      <c r="DSL41">
        <f t="shared" si="2166"/>
        <v>0</v>
      </c>
      <c r="DSM41">
        <f t="shared" si="2166"/>
        <v>0</v>
      </c>
      <c r="DSN41">
        <f t="shared" si="2166"/>
        <v>0</v>
      </c>
      <c r="DSO41">
        <f t="shared" si="2166"/>
        <v>0</v>
      </c>
      <c r="DSP41">
        <f t="shared" si="2166"/>
        <v>0</v>
      </c>
      <c r="DSQ41">
        <f t="shared" si="2166"/>
        <v>0</v>
      </c>
      <c r="DSR41">
        <f t="shared" si="2166"/>
        <v>0</v>
      </c>
      <c r="DSS41">
        <f t="shared" si="2166"/>
        <v>0</v>
      </c>
      <c r="DST41">
        <f t="shared" si="2166"/>
        <v>0</v>
      </c>
      <c r="DSU41">
        <f t="shared" si="2166"/>
        <v>0</v>
      </c>
      <c r="DSV41">
        <f t="shared" si="2166"/>
        <v>0</v>
      </c>
      <c r="DSW41">
        <f t="shared" si="2166"/>
        <v>0</v>
      </c>
      <c r="DSX41">
        <f t="shared" si="2166"/>
        <v>0</v>
      </c>
      <c r="DSY41">
        <f t="shared" si="2166"/>
        <v>0</v>
      </c>
      <c r="DSZ41">
        <f t="shared" si="2166"/>
        <v>0</v>
      </c>
      <c r="DTA41">
        <f t="shared" si="2166"/>
        <v>0</v>
      </c>
      <c r="DTB41">
        <f t="shared" si="2166"/>
        <v>0</v>
      </c>
      <c r="DTC41">
        <f t="shared" si="2166"/>
        <v>0</v>
      </c>
      <c r="DTD41">
        <f t="shared" si="2166"/>
        <v>0</v>
      </c>
      <c r="DTE41">
        <f t="shared" si="2166"/>
        <v>0</v>
      </c>
      <c r="DTF41">
        <f t="shared" si="2166"/>
        <v>0</v>
      </c>
      <c r="DTG41">
        <f t="shared" si="2166"/>
        <v>0</v>
      </c>
      <c r="DTH41">
        <f t="shared" si="2166"/>
        <v>0</v>
      </c>
      <c r="DTI41">
        <f t="shared" si="2166"/>
        <v>0</v>
      </c>
      <c r="DTJ41">
        <f t="shared" si="2166"/>
        <v>0</v>
      </c>
      <c r="DTK41">
        <f t="shared" si="2166"/>
        <v>0</v>
      </c>
      <c r="DTL41">
        <f t="shared" si="2166"/>
        <v>0</v>
      </c>
      <c r="DTM41">
        <f t="shared" si="2166"/>
        <v>0</v>
      </c>
      <c r="DTN41">
        <f t="shared" si="2166"/>
        <v>0</v>
      </c>
      <c r="DTO41">
        <f t="shared" si="2166"/>
        <v>0</v>
      </c>
      <c r="DTP41">
        <f t="shared" si="2166"/>
        <v>0</v>
      </c>
      <c r="DTQ41">
        <f t="shared" si="2166"/>
        <v>0</v>
      </c>
      <c r="DTR41">
        <f t="shared" si="2166"/>
        <v>0</v>
      </c>
      <c r="DTS41">
        <f t="shared" si="2166"/>
        <v>0</v>
      </c>
      <c r="DTT41">
        <f t="shared" si="2166"/>
        <v>0</v>
      </c>
      <c r="DTU41">
        <f t="shared" si="2166"/>
        <v>0</v>
      </c>
      <c r="DTV41">
        <f t="shared" si="2166"/>
        <v>0</v>
      </c>
      <c r="DTW41">
        <f t="shared" si="2166"/>
        <v>0</v>
      </c>
      <c r="DTX41">
        <f t="shared" si="2166"/>
        <v>0</v>
      </c>
      <c r="DTY41">
        <f t="shared" si="2166"/>
        <v>0</v>
      </c>
      <c r="DTZ41">
        <f t="shared" si="2166"/>
        <v>0</v>
      </c>
      <c r="DUA41">
        <f t="shared" si="2166"/>
        <v>0</v>
      </c>
      <c r="DUB41">
        <f t="shared" si="2166"/>
        <v>0</v>
      </c>
      <c r="DUC41">
        <f t="shared" si="2166"/>
        <v>0</v>
      </c>
      <c r="DUD41">
        <f t="shared" si="2166"/>
        <v>0</v>
      </c>
      <c r="DUE41">
        <f t="shared" si="2166"/>
        <v>0</v>
      </c>
      <c r="DUF41">
        <f t="shared" si="2166"/>
        <v>0</v>
      </c>
      <c r="DUG41">
        <f t="shared" si="2166"/>
        <v>0</v>
      </c>
      <c r="DUH41">
        <f t="shared" si="2166"/>
        <v>0</v>
      </c>
      <c r="DUI41">
        <f t="shared" si="2166"/>
        <v>0</v>
      </c>
      <c r="DUJ41">
        <f t="shared" si="2166"/>
        <v>0</v>
      </c>
      <c r="DUK41">
        <f t="shared" si="2166"/>
        <v>0</v>
      </c>
      <c r="DUL41">
        <f t="shared" si="2166"/>
        <v>0</v>
      </c>
      <c r="DUM41">
        <f t="shared" si="2166"/>
        <v>0</v>
      </c>
      <c r="DUN41">
        <f t="shared" si="2166"/>
        <v>0</v>
      </c>
      <c r="DUO41">
        <f t="shared" si="2166"/>
        <v>0</v>
      </c>
      <c r="DUP41">
        <f t="shared" si="2166"/>
        <v>0</v>
      </c>
      <c r="DUQ41">
        <f t="shared" si="2166"/>
        <v>0</v>
      </c>
      <c r="DUR41">
        <f t="shared" si="2166"/>
        <v>0</v>
      </c>
      <c r="DUS41">
        <f t="shared" si="2166"/>
        <v>0</v>
      </c>
      <c r="DUT41">
        <f t="shared" si="2166"/>
        <v>0</v>
      </c>
      <c r="DUU41">
        <f t="shared" ref="DUU41:DXF41" si="2167">IF(AND(COUNTIF($CU16:$GL16,DUU$25)=1,COUNTIF($CU16:$GL16,DUU$26)=1),1,0)</f>
        <v>0</v>
      </c>
      <c r="DUV41">
        <f t="shared" si="2167"/>
        <v>0</v>
      </c>
      <c r="DUW41">
        <f t="shared" si="2167"/>
        <v>0</v>
      </c>
      <c r="DUX41">
        <f t="shared" si="2167"/>
        <v>0</v>
      </c>
      <c r="DUY41">
        <f t="shared" si="2167"/>
        <v>0</v>
      </c>
      <c r="DUZ41">
        <f t="shared" si="2167"/>
        <v>0</v>
      </c>
      <c r="DVA41">
        <f t="shared" si="2167"/>
        <v>0</v>
      </c>
      <c r="DVB41">
        <f t="shared" si="2167"/>
        <v>0</v>
      </c>
      <c r="DVC41">
        <f t="shared" si="2167"/>
        <v>0</v>
      </c>
      <c r="DVD41">
        <f t="shared" si="2167"/>
        <v>0</v>
      </c>
      <c r="DVE41">
        <f t="shared" si="2167"/>
        <v>0</v>
      </c>
      <c r="DVF41">
        <f t="shared" si="2167"/>
        <v>0</v>
      </c>
      <c r="DVG41">
        <f t="shared" si="2167"/>
        <v>0</v>
      </c>
      <c r="DVH41">
        <f t="shared" si="2167"/>
        <v>0</v>
      </c>
      <c r="DVI41">
        <f t="shared" si="2167"/>
        <v>0</v>
      </c>
      <c r="DVJ41">
        <f t="shared" si="2167"/>
        <v>0</v>
      </c>
      <c r="DVK41">
        <f t="shared" si="2167"/>
        <v>0</v>
      </c>
      <c r="DVL41">
        <f t="shared" si="2167"/>
        <v>0</v>
      </c>
      <c r="DVM41">
        <f t="shared" si="2167"/>
        <v>0</v>
      </c>
      <c r="DVN41">
        <f t="shared" si="2167"/>
        <v>0</v>
      </c>
      <c r="DVO41">
        <f t="shared" si="2167"/>
        <v>0</v>
      </c>
      <c r="DVP41">
        <f t="shared" si="2167"/>
        <v>0</v>
      </c>
      <c r="DVQ41">
        <f t="shared" si="2167"/>
        <v>0</v>
      </c>
      <c r="DVR41">
        <f t="shared" si="2167"/>
        <v>0</v>
      </c>
      <c r="DVS41">
        <f t="shared" si="2167"/>
        <v>0</v>
      </c>
      <c r="DVT41">
        <f t="shared" si="2167"/>
        <v>0</v>
      </c>
      <c r="DVU41">
        <f t="shared" si="2167"/>
        <v>0</v>
      </c>
      <c r="DVV41">
        <f t="shared" si="2167"/>
        <v>0</v>
      </c>
      <c r="DVW41">
        <f t="shared" si="2167"/>
        <v>0</v>
      </c>
      <c r="DVX41">
        <f t="shared" si="2167"/>
        <v>0</v>
      </c>
      <c r="DVY41">
        <f t="shared" si="2167"/>
        <v>0</v>
      </c>
      <c r="DVZ41">
        <f t="shared" si="2167"/>
        <v>0</v>
      </c>
      <c r="DWA41">
        <f t="shared" si="2167"/>
        <v>0</v>
      </c>
      <c r="DWB41">
        <f t="shared" si="2167"/>
        <v>0</v>
      </c>
      <c r="DWC41">
        <f t="shared" si="2167"/>
        <v>0</v>
      </c>
      <c r="DWD41">
        <f t="shared" si="2167"/>
        <v>0</v>
      </c>
      <c r="DWE41">
        <f t="shared" si="2167"/>
        <v>0</v>
      </c>
      <c r="DWF41">
        <f t="shared" si="2167"/>
        <v>0</v>
      </c>
      <c r="DWG41">
        <f t="shared" si="2167"/>
        <v>0</v>
      </c>
      <c r="DWH41">
        <f t="shared" si="2167"/>
        <v>0</v>
      </c>
      <c r="DWI41">
        <f t="shared" si="2167"/>
        <v>0</v>
      </c>
      <c r="DWJ41">
        <f t="shared" si="2167"/>
        <v>0</v>
      </c>
      <c r="DWK41">
        <f t="shared" si="2167"/>
        <v>0</v>
      </c>
      <c r="DWL41">
        <f t="shared" si="2167"/>
        <v>0</v>
      </c>
      <c r="DWM41">
        <f t="shared" si="2167"/>
        <v>0</v>
      </c>
      <c r="DWN41">
        <f t="shared" si="2167"/>
        <v>0</v>
      </c>
      <c r="DWO41">
        <f t="shared" si="2167"/>
        <v>0</v>
      </c>
      <c r="DWP41">
        <f t="shared" si="2167"/>
        <v>0</v>
      </c>
      <c r="DWQ41">
        <f t="shared" si="2167"/>
        <v>0</v>
      </c>
      <c r="DWR41">
        <f t="shared" si="2167"/>
        <v>0</v>
      </c>
      <c r="DWS41">
        <f t="shared" si="2167"/>
        <v>0</v>
      </c>
      <c r="DWT41">
        <f t="shared" si="2167"/>
        <v>0</v>
      </c>
      <c r="DWU41">
        <f t="shared" si="2167"/>
        <v>0</v>
      </c>
      <c r="DWV41">
        <f t="shared" si="2167"/>
        <v>0</v>
      </c>
      <c r="DWW41">
        <f t="shared" si="2167"/>
        <v>0</v>
      </c>
      <c r="DWX41">
        <f t="shared" si="2167"/>
        <v>0</v>
      </c>
      <c r="DWY41">
        <f t="shared" si="2167"/>
        <v>0</v>
      </c>
      <c r="DWZ41">
        <f t="shared" si="2167"/>
        <v>0</v>
      </c>
      <c r="DXA41">
        <f t="shared" si="2167"/>
        <v>0</v>
      </c>
      <c r="DXB41">
        <f t="shared" si="2167"/>
        <v>0</v>
      </c>
      <c r="DXC41">
        <f t="shared" si="2167"/>
        <v>0</v>
      </c>
      <c r="DXD41">
        <f t="shared" si="2167"/>
        <v>0</v>
      </c>
      <c r="DXE41">
        <f t="shared" si="2167"/>
        <v>0</v>
      </c>
      <c r="DXF41">
        <f t="shared" si="2167"/>
        <v>0</v>
      </c>
      <c r="DXG41">
        <f t="shared" ref="DXG41:DZR41" si="2168">IF(AND(COUNTIF($CU16:$GL16,DXG$25)=1,COUNTIF($CU16:$GL16,DXG$26)=1),1,0)</f>
        <v>0</v>
      </c>
      <c r="DXH41">
        <f t="shared" si="2168"/>
        <v>0</v>
      </c>
      <c r="DXI41">
        <f t="shared" si="2168"/>
        <v>0</v>
      </c>
      <c r="DXJ41">
        <f t="shared" si="2168"/>
        <v>0</v>
      </c>
      <c r="DXK41">
        <f t="shared" si="2168"/>
        <v>0</v>
      </c>
      <c r="DXL41">
        <f t="shared" si="2168"/>
        <v>0</v>
      </c>
      <c r="DXM41">
        <f t="shared" si="2168"/>
        <v>0</v>
      </c>
      <c r="DXN41">
        <f t="shared" si="2168"/>
        <v>0</v>
      </c>
      <c r="DXO41">
        <f t="shared" si="2168"/>
        <v>0</v>
      </c>
      <c r="DXP41">
        <f t="shared" si="2168"/>
        <v>0</v>
      </c>
      <c r="DXQ41">
        <f t="shared" si="2168"/>
        <v>0</v>
      </c>
      <c r="DXR41">
        <f t="shared" si="2168"/>
        <v>0</v>
      </c>
      <c r="DXS41">
        <f t="shared" si="2168"/>
        <v>0</v>
      </c>
      <c r="DXT41">
        <f t="shared" si="2168"/>
        <v>0</v>
      </c>
      <c r="DXU41">
        <f t="shared" si="2168"/>
        <v>0</v>
      </c>
      <c r="DXV41">
        <f t="shared" si="2168"/>
        <v>0</v>
      </c>
      <c r="DXW41">
        <f t="shared" si="2168"/>
        <v>0</v>
      </c>
      <c r="DXX41">
        <f t="shared" si="2168"/>
        <v>0</v>
      </c>
      <c r="DXY41">
        <f t="shared" si="2168"/>
        <v>0</v>
      </c>
      <c r="DXZ41">
        <f t="shared" si="2168"/>
        <v>0</v>
      </c>
      <c r="DYA41">
        <f t="shared" si="2168"/>
        <v>0</v>
      </c>
      <c r="DYB41">
        <f t="shared" si="2168"/>
        <v>0</v>
      </c>
      <c r="DYC41">
        <f t="shared" si="2168"/>
        <v>0</v>
      </c>
      <c r="DYD41">
        <f t="shared" si="2168"/>
        <v>0</v>
      </c>
      <c r="DYE41">
        <f t="shared" si="2168"/>
        <v>0</v>
      </c>
      <c r="DYF41">
        <f t="shared" si="2168"/>
        <v>0</v>
      </c>
      <c r="DYG41">
        <f t="shared" si="2168"/>
        <v>0</v>
      </c>
      <c r="DYH41">
        <f t="shared" si="2168"/>
        <v>0</v>
      </c>
      <c r="DYI41">
        <f t="shared" si="2168"/>
        <v>0</v>
      </c>
      <c r="DYJ41">
        <f t="shared" si="2168"/>
        <v>0</v>
      </c>
      <c r="DYK41">
        <f t="shared" si="2168"/>
        <v>0</v>
      </c>
      <c r="DYL41">
        <f t="shared" si="2168"/>
        <v>0</v>
      </c>
      <c r="DYM41">
        <f t="shared" si="2168"/>
        <v>0</v>
      </c>
      <c r="DYN41">
        <f t="shared" si="2168"/>
        <v>0</v>
      </c>
      <c r="DYO41">
        <f t="shared" si="2168"/>
        <v>0</v>
      </c>
      <c r="DYP41">
        <f t="shared" si="2168"/>
        <v>0</v>
      </c>
      <c r="DYQ41">
        <f t="shared" si="2168"/>
        <v>0</v>
      </c>
      <c r="DYR41">
        <f t="shared" si="2168"/>
        <v>0</v>
      </c>
      <c r="DYS41">
        <f t="shared" si="2168"/>
        <v>0</v>
      </c>
      <c r="DYT41">
        <f t="shared" si="2168"/>
        <v>0</v>
      </c>
      <c r="DYU41">
        <f t="shared" si="2168"/>
        <v>0</v>
      </c>
      <c r="DYV41">
        <f t="shared" si="2168"/>
        <v>0</v>
      </c>
      <c r="DYW41">
        <f t="shared" si="2168"/>
        <v>0</v>
      </c>
      <c r="DYX41">
        <f t="shared" si="2168"/>
        <v>0</v>
      </c>
      <c r="DYY41">
        <f t="shared" si="2168"/>
        <v>0</v>
      </c>
      <c r="DYZ41">
        <f t="shared" si="2168"/>
        <v>0</v>
      </c>
      <c r="DZA41">
        <f t="shared" si="2168"/>
        <v>0</v>
      </c>
      <c r="DZB41">
        <f t="shared" si="2168"/>
        <v>0</v>
      </c>
      <c r="DZC41">
        <f t="shared" si="2168"/>
        <v>0</v>
      </c>
      <c r="DZD41">
        <f t="shared" si="2168"/>
        <v>0</v>
      </c>
      <c r="DZE41">
        <f t="shared" si="2168"/>
        <v>0</v>
      </c>
      <c r="DZF41">
        <f t="shared" si="2168"/>
        <v>0</v>
      </c>
      <c r="DZG41">
        <f t="shared" si="2168"/>
        <v>0</v>
      </c>
      <c r="DZH41">
        <f t="shared" si="2168"/>
        <v>0</v>
      </c>
      <c r="DZI41">
        <f t="shared" si="2168"/>
        <v>0</v>
      </c>
      <c r="DZJ41">
        <f t="shared" si="2168"/>
        <v>0</v>
      </c>
      <c r="DZK41">
        <f t="shared" si="2168"/>
        <v>0</v>
      </c>
      <c r="DZL41">
        <f t="shared" si="2168"/>
        <v>0</v>
      </c>
      <c r="DZM41">
        <f t="shared" si="2168"/>
        <v>0</v>
      </c>
      <c r="DZN41">
        <f t="shared" si="2168"/>
        <v>0</v>
      </c>
      <c r="DZO41">
        <f t="shared" si="2168"/>
        <v>0</v>
      </c>
      <c r="DZP41">
        <f t="shared" si="2168"/>
        <v>0</v>
      </c>
      <c r="DZQ41">
        <f t="shared" si="2168"/>
        <v>0</v>
      </c>
      <c r="DZR41">
        <f t="shared" si="2168"/>
        <v>0</v>
      </c>
      <c r="DZS41">
        <f t="shared" ref="DZS41:ECD41" si="2169">IF(AND(COUNTIF($CU16:$GL16,DZS$25)=1,COUNTIF($CU16:$GL16,DZS$26)=1),1,0)</f>
        <v>0</v>
      </c>
      <c r="DZT41">
        <f t="shared" si="2169"/>
        <v>0</v>
      </c>
      <c r="DZU41">
        <f t="shared" si="2169"/>
        <v>0</v>
      </c>
      <c r="DZV41">
        <f t="shared" si="2169"/>
        <v>0</v>
      </c>
      <c r="DZW41">
        <f t="shared" si="2169"/>
        <v>0</v>
      </c>
      <c r="DZX41">
        <f t="shared" si="2169"/>
        <v>0</v>
      </c>
      <c r="DZY41">
        <f t="shared" si="2169"/>
        <v>0</v>
      </c>
      <c r="DZZ41">
        <f t="shared" si="2169"/>
        <v>0</v>
      </c>
      <c r="EAA41">
        <f t="shared" si="2169"/>
        <v>0</v>
      </c>
      <c r="EAB41">
        <f t="shared" si="2169"/>
        <v>0</v>
      </c>
      <c r="EAC41">
        <f t="shared" si="2169"/>
        <v>0</v>
      </c>
      <c r="EAD41">
        <f t="shared" si="2169"/>
        <v>0</v>
      </c>
      <c r="EAE41">
        <f t="shared" si="2169"/>
        <v>0</v>
      </c>
      <c r="EAF41">
        <f t="shared" si="2169"/>
        <v>0</v>
      </c>
      <c r="EAG41">
        <f t="shared" si="2169"/>
        <v>0</v>
      </c>
      <c r="EAH41">
        <f t="shared" si="2169"/>
        <v>0</v>
      </c>
      <c r="EAI41">
        <f t="shared" si="2169"/>
        <v>0</v>
      </c>
      <c r="EAJ41">
        <f t="shared" si="2169"/>
        <v>0</v>
      </c>
      <c r="EAK41">
        <f t="shared" si="2169"/>
        <v>0</v>
      </c>
      <c r="EAL41">
        <f t="shared" si="2169"/>
        <v>0</v>
      </c>
      <c r="EAM41">
        <f t="shared" si="2169"/>
        <v>0</v>
      </c>
      <c r="EAN41">
        <f t="shared" si="2169"/>
        <v>0</v>
      </c>
      <c r="EAO41">
        <f t="shared" si="2169"/>
        <v>0</v>
      </c>
      <c r="EAP41">
        <f t="shared" si="2169"/>
        <v>0</v>
      </c>
      <c r="EAQ41">
        <f t="shared" si="2169"/>
        <v>0</v>
      </c>
      <c r="EAR41">
        <f t="shared" si="2169"/>
        <v>0</v>
      </c>
      <c r="EAS41">
        <f t="shared" si="2169"/>
        <v>0</v>
      </c>
      <c r="EAT41">
        <f t="shared" si="2169"/>
        <v>0</v>
      </c>
      <c r="EAU41">
        <f t="shared" si="2169"/>
        <v>0</v>
      </c>
      <c r="EAV41">
        <f t="shared" si="2169"/>
        <v>0</v>
      </c>
      <c r="EAW41">
        <f t="shared" si="2169"/>
        <v>0</v>
      </c>
      <c r="EAX41">
        <f t="shared" si="2169"/>
        <v>0</v>
      </c>
      <c r="EAY41">
        <f t="shared" si="2169"/>
        <v>0</v>
      </c>
      <c r="EAZ41">
        <f t="shared" si="2169"/>
        <v>0</v>
      </c>
      <c r="EBA41">
        <f t="shared" si="2169"/>
        <v>0</v>
      </c>
      <c r="EBB41">
        <f t="shared" si="2169"/>
        <v>0</v>
      </c>
      <c r="EBC41">
        <f t="shared" si="2169"/>
        <v>0</v>
      </c>
      <c r="EBD41">
        <f t="shared" si="2169"/>
        <v>0</v>
      </c>
      <c r="EBE41">
        <f t="shared" si="2169"/>
        <v>0</v>
      </c>
      <c r="EBF41">
        <f t="shared" si="2169"/>
        <v>0</v>
      </c>
      <c r="EBG41">
        <f t="shared" si="2169"/>
        <v>0</v>
      </c>
      <c r="EBH41">
        <f t="shared" si="2169"/>
        <v>0</v>
      </c>
      <c r="EBI41">
        <f t="shared" si="2169"/>
        <v>0</v>
      </c>
      <c r="EBJ41">
        <f t="shared" si="2169"/>
        <v>0</v>
      </c>
      <c r="EBK41">
        <f t="shared" si="2169"/>
        <v>0</v>
      </c>
      <c r="EBL41">
        <f t="shared" si="2169"/>
        <v>0</v>
      </c>
      <c r="EBM41">
        <f t="shared" si="2169"/>
        <v>0</v>
      </c>
      <c r="EBN41">
        <f t="shared" si="2169"/>
        <v>0</v>
      </c>
      <c r="EBO41">
        <f t="shared" si="2169"/>
        <v>0</v>
      </c>
      <c r="EBP41">
        <f t="shared" si="2169"/>
        <v>0</v>
      </c>
      <c r="EBQ41">
        <f t="shared" si="2169"/>
        <v>0</v>
      </c>
      <c r="EBR41">
        <f t="shared" si="2169"/>
        <v>0</v>
      </c>
      <c r="EBS41">
        <f t="shared" si="2169"/>
        <v>0</v>
      </c>
      <c r="EBT41">
        <f t="shared" si="2169"/>
        <v>0</v>
      </c>
      <c r="EBU41">
        <f t="shared" si="2169"/>
        <v>0</v>
      </c>
      <c r="EBV41">
        <f t="shared" si="2169"/>
        <v>0</v>
      </c>
      <c r="EBW41">
        <f t="shared" si="2169"/>
        <v>0</v>
      </c>
      <c r="EBX41">
        <f t="shared" si="2169"/>
        <v>0</v>
      </c>
      <c r="EBY41">
        <f t="shared" si="2169"/>
        <v>0</v>
      </c>
      <c r="EBZ41">
        <f t="shared" si="2169"/>
        <v>0</v>
      </c>
      <c r="ECA41">
        <f t="shared" si="2169"/>
        <v>0</v>
      </c>
      <c r="ECB41">
        <f t="shared" si="2169"/>
        <v>0</v>
      </c>
      <c r="ECC41">
        <f t="shared" si="2169"/>
        <v>0</v>
      </c>
      <c r="ECD41">
        <f t="shared" si="2169"/>
        <v>0</v>
      </c>
      <c r="ECE41">
        <f t="shared" ref="ECE41:EEP41" si="2170">IF(AND(COUNTIF($CU16:$GL16,ECE$25)=1,COUNTIF($CU16:$GL16,ECE$26)=1),1,0)</f>
        <v>0</v>
      </c>
      <c r="ECF41">
        <f t="shared" si="2170"/>
        <v>0</v>
      </c>
      <c r="ECG41">
        <f t="shared" si="2170"/>
        <v>0</v>
      </c>
      <c r="ECH41">
        <f t="shared" si="2170"/>
        <v>0</v>
      </c>
      <c r="ECI41">
        <f t="shared" si="2170"/>
        <v>0</v>
      </c>
      <c r="ECJ41">
        <f t="shared" si="2170"/>
        <v>0</v>
      </c>
      <c r="ECK41">
        <f t="shared" si="2170"/>
        <v>0</v>
      </c>
      <c r="ECL41">
        <f t="shared" si="2170"/>
        <v>0</v>
      </c>
      <c r="ECM41">
        <f t="shared" si="2170"/>
        <v>0</v>
      </c>
      <c r="ECN41">
        <f t="shared" si="2170"/>
        <v>0</v>
      </c>
      <c r="ECO41">
        <f t="shared" si="2170"/>
        <v>0</v>
      </c>
      <c r="ECP41">
        <f t="shared" si="2170"/>
        <v>0</v>
      </c>
      <c r="ECQ41">
        <f t="shared" si="2170"/>
        <v>0</v>
      </c>
      <c r="ECR41">
        <f t="shared" si="2170"/>
        <v>0</v>
      </c>
      <c r="ECS41">
        <f t="shared" si="2170"/>
        <v>0</v>
      </c>
      <c r="ECT41">
        <f t="shared" si="2170"/>
        <v>0</v>
      </c>
      <c r="ECU41">
        <f t="shared" si="2170"/>
        <v>0</v>
      </c>
      <c r="ECV41">
        <f t="shared" si="2170"/>
        <v>0</v>
      </c>
      <c r="ECW41">
        <f t="shared" si="2170"/>
        <v>0</v>
      </c>
      <c r="ECX41">
        <f t="shared" si="2170"/>
        <v>0</v>
      </c>
      <c r="ECY41">
        <f t="shared" si="2170"/>
        <v>0</v>
      </c>
      <c r="ECZ41">
        <f t="shared" si="2170"/>
        <v>0</v>
      </c>
      <c r="EDA41">
        <f t="shared" si="2170"/>
        <v>0</v>
      </c>
      <c r="EDB41">
        <f t="shared" si="2170"/>
        <v>0</v>
      </c>
      <c r="EDC41">
        <f t="shared" si="2170"/>
        <v>0</v>
      </c>
      <c r="EDD41">
        <f t="shared" si="2170"/>
        <v>0</v>
      </c>
      <c r="EDE41">
        <f t="shared" si="2170"/>
        <v>0</v>
      </c>
      <c r="EDF41">
        <f t="shared" si="2170"/>
        <v>0</v>
      </c>
      <c r="EDG41">
        <f t="shared" si="2170"/>
        <v>0</v>
      </c>
      <c r="EDH41">
        <f t="shared" si="2170"/>
        <v>0</v>
      </c>
      <c r="EDI41">
        <f t="shared" si="2170"/>
        <v>0</v>
      </c>
      <c r="EDJ41">
        <f t="shared" si="2170"/>
        <v>0</v>
      </c>
      <c r="EDK41">
        <f t="shared" si="2170"/>
        <v>0</v>
      </c>
      <c r="EDL41">
        <f t="shared" si="2170"/>
        <v>0</v>
      </c>
      <c r="EDM41">
        <f t="shared" si="2170"/>
        <v>0</v>
      </c>
      <c r="EDN41">
        <f t="shared" si="2170"/>
        <v>0</v>
      </c>
      <c r="EDO41">
        <f t="shared" si="2170"/>
        <v>0</v>
      </c>
      <c r="EDP41">
        <f t="shared" si="2170"/>
        <v>0</v>
      </c>
      <c r="EDQ41">
        <f t="shared" si="2170"/>
        <v>0</v>
      </c>
      <c r="EDR41">
        <f t="shared" si="2170"/>
        <v>0</v>
      </c>
      <c r="EDS41">
        <f t="shared" si="2170"/>
        <v>0</v>
      </c>
      <c r="EDT41">
        <f t="shared" si="2170"/>
        <v>0</v>
      </c>
      <c r="EDU41">
        <f t="shared" si="2170"/>
        <v>0</v>
      </c>
      <c r="EDV41">
        <f t="shared" si="2170"/>
        <v>0</v>
      </c>
      <c r="EDW41">
        <f t="shared" si="2170"/>
        <v>0</v>
      </c>
      <c r="EDX41">
        <f t="shared" si="2170"/>
        <v>0</v>
      </c>
      <c r="EDY41">
        <f t="shared" si="2170"/>
        <v>0</v>
      </c>
      <c r="EDZ41">
        <f t="shared" si="2170"/>
        <v>0</v>
      </c>
      <c r="EEA41">
        <f t="shared" si="2170"/>
        <v>0</v>
      </c>
      <c r="EEB41">
        <f t="shared" si="2170"/>
        <v>0</v>
      </c>
      <c r="EEC41">
        <f t="shared" si="2170"/>
        <v>0</v>
      </c>
      <c r="EED41">
        <f t="shared" si="2170"/>
        <v>0</v>
      </c>
      <c r="EEE41">
        <f t="shared" si="2170"/>
        <v>0</v>
      </c>
      <c r="EEF41">
        <f t="shared" si="2170"/>
        <v>0</v>
      </c>
      <c r="EEG41">
        <f t="shared" si="2170"/>
        <v>0</v>
      </c>
      <c r="EEH41">
        <f t="shared" si="2170"/>
        <v>0</v>
      </c>
      <c r="EEI41">
        <f t="shared" si="2170"/>
        <v>0</v>
      </c>
      <c r="EEJ41">
        <f t="shared" si="2170"/>
        <v>0</v>
      </c>
      <c r="EEK41">
        <f t="shared" si="2170"/>
        <v>0</v>
      </c>
      <c r="EEL41">
        <f t="shared" si="2170"/>
        <v>0</v>
      </c>
      <c r="EEM41">
        <f t="shared" si="2170"/>
        <v>0</v>
      </c>
      <c r="EEN41">
        <f t="shared" si="2170"/>
        <v>0</v>
      </c>
      <c r="EEO41">
        <f t="shared" si="2170"/>
        <v>0</v>
      </c>
      <c r="EEP41">
        <f t="shared" si="2170"/>
        <v>0</v>
      </c>
      <c r="EEQ41">
        <f t="shared" ref="EEQ41:EHB41" si="2171">IF(AND(COUNTIF($CU16:$GL16,EEQ$25)=1,COUNTIF($CU16:$GL16,EEQ$26)=1),1,0)</f>
        <v>0</v>
      </c>
      <c r="EER41">
        <f t="shared" si="2171"/>
        <v>0</v>
      </c>
      <c r="EES41">
        <f t="shared" si="2171"/>
        <v>0</v>
      </c>
      <c r="EET41">
        <f t="shared" si="2171"/>
        <v>0</v>
      </c>
      <c r="EEU41">
        <f t="shared" si="2171"/>
        <v>0</v>
      </c>
      <c r="EEV41">
        <f t="shared" si="2171"/>
        <v>0</v>
      </c>
      <c r="EEW41">
        <f t="shared" si="2171"/>
        <v>0</v>
      </c>
      <c r="EEX41">
        <f t="shared" si="2171"/>
        <v>0</v>
      </c>
      <c r="EEY41">
        <f t="shared" si="2171"/>
        <v>0</v>
      </c>
      <c r="EEZ41">
        <f t="shared" si="2171"/>
        <v>0</v>
      </c>
      <c r="EFA41">
        <f t="shared" si="2171"/>
        <v>0</v>
      </c>
      <c r="EFB41">
        <f t="shared" si="2171"/>
        <v>0</v>
      </c>
      <c r="EFC41">
        <f t="shared" si="2171"/>
        <v>0</v>
      </c>
      <c r="EFD41">
        <f t="shared" si="2171"/>
        <v>0</v>
      </c>
      <c r="EFE41">
        <f t="shared" si="2171"/>
        <v>0</v>
      </c>
      <c r="EFF41">
        <f t="shared" si="2171"/>
        <v>0</v>
      </c>
      <c r="EFG41">
        <f t="shared" si="2171"/>
        <v>0</v>
      </c>
      <c r="EFH41">
        <f t="shared" si="2171"/>
        <v>0</v>
      </c>
      <c r="EFI41">
        <f t="shared" si="2171"/>
        <v>0</v>
      </c>
      <c r="EFJ41">
        <f t="shared" si="2171"/>
        <v>0</v>
      </c>
      <c r="EFK41">
        <f t="shared" si="2171"/>
        <v>0</v>
      </c>
      <c r="EFL41">
        <f t="shared" si="2171"/>
        <v>0</v>
      </c>
      <c r="EFM41">
        <f t="shared" si="2171"/>
        <v>0</v>
      </c>
      <c r="EFN41">
        <f t="shared" si="2171"/>
        <v>0</v>
      </c>
      <c r="EFO41">
        <f t="shared" si="2171"/>
        <v>0</v>
      </c>
      <c r="EFP41">
        <f t="shared" si="2171"/>
        <v>0</v>
      </c>
      <c r="EFQ41">
        <f t="shared" si="2171"/>
        <v>0</v>
      </c>
      <c r="EFR41">
        <f t="shared" si="2171"/>
        <v>0</v>
      </c>
      <c r="EFS41">
        <f t="shared" si="2171"/>
        <v>0</v>
      </c>
      <c r="EFT41">
        <f t="shared" si="2171"/>
        <v>0</v>
      </c>
      <c r="EFU41">
        <f t="shared" si="2171"/>
        <v>0</v>
      </c>
      <c r="EFV41">
        <f t="shared" si="2171"/>
        <v>0</v>
      </c>
      <c r="EFW41">
        <f t="shared" si="2171"/>
        <v>0</v>
      </c>
      <c r="EFX41">
        <f t="shared" si="2171"/>
        <v>0</v>
      </c>
      <c r="EFY41">
        <f t="shared" si="2171"/>
        <v>0</v>
      </c>
      <c r="EFZ41">
        <f t="shared" si="2171"/>
        <v>0</v>
      </c>
      <c r="EGA41">
        <f t="shared" si="2171"/>
        <v>0</v>
      </c>
      <c r="EGB41">
        <f t="shared" si="2171"/>
        <v>0</v>
      </c>
      <c r="EGC41">
        <f t="shared" si="2171"/>
        <v>0</v>
      </c>
      <c r="EGD41">
        <f t="shared" si="2171"/>
        <v>0</v>
      </c>
      <c r="EGE41">
        <f t="shared" si="2171"/>
        <v>0</v>
      </c>
      <c r="EGF41">
        <f t="shared" si="2171"/>
        <v>0</v>
      </c>
      <c r="EGG41">
        <f t="shared" si="2171"/>
        <v>0</v>
      </c>
      <c r="EGH41">
        <f t="shared" si="2171"/>
        <v>0</v>
      </c>
      <c r="EGI41">
        <f t="shared" si="2171"/>
        <v>0</v>
      </c>
      <c r="EGJ41">
        <f t="shared" si="2171"/>
        <v>0</v>
      </c>
      <c r="EGK41">
        <f t="shared" si="2171"/>
        <v>0</v>
      </c>
      <c r="EGL41">
        <f t="shared" si="2171"/>
        <v>0</v>
      </c>
      <c r="EGM41">
        <f t="shared" si="2171"/>
        <v>0</v>
      </c>
      <c r="EGN41">
        <f t="shared" si="2171"/>
        <v>0</v>
      </c>
      <c r="EGO41">
        <f t="shared" si="2171"/>
        <v>0</v>
      </c>
      <c r="EGP41">
        <f t="shared" si="2171"/>
        <v>0</v>
      </c>
      <c r="EGQ41">
        <f t="shared" si="2171"/>
        <v>0</v>
      </c>
      <c r="EGR41">
        <f t="shared" si="2171"/>
        <v>0</v>
      </c>
      <c r="EGS41">
        <f t="shared" si="2171"/>
        <v>0</v>
      </c>
      <c r="EGT41">
        <f t="shared" si="2171"/>
        <v>0</v>
      </c>
      <c r="EGU41">
        <f t="shared" si="2171"/>
        <v>0</v>
      </c>
      <c r="EGV41">
        <f t="shared" si="2171"/>
        <v>0</v>
      </c>
      <c r="EGW41">
        <f t="shared" si="2171"/>
        <v>0</v>
      </c>
      <c r="EGX41">
        <f t="shared" si="2171"/>
        <v>0</v>
      </c>
      <c r="EGY41">
        <f t="shared" si="2171"/>
        <v>0</v>
      </c>
      <c r="EGZ41">
        <f t="shared" si="2171"/>
        <v>0</v>
      </c>
      <c r="EHA41">
        <f t="shared" si="2171"/>
        <v>0</v>
      </c>
      <c r="EHB41">
        <f t="shared" si="2171"/>
        <v>0</v>
      </c>
      <c r="EHC41">
        <f t="shared" ref="EHC41:EJN41" si="2172">IF(AND(COUNTIF($CU16:$GL16,EHC$25)=1,COUNTIF($CU16:$GL16,EHC$26)=1),1,0)</f>
        <v>0</v>
      </c>
      <c r="EHD41">
        <f t="shared" si="2172"/>
        <v>0</v>
      </c>
      <c r="EHE41">
        <f t="shared" si="2172"/>
        <v>0</v>
      </c>
      <c r="EHF41">
        <f t="shared" si="2172"/>
        <v>0</v>
      </c>
      <c r="EHG41">
        <f t="shared" si="2172"/>
        <v>0</v>
      </c>
      <c r="EHH41">
        <f t="shared" si="2172"/>
        <v>0</v>
      </c>
      <c r="EHI41">
        <f t="shared" si="2172"/>
        <v>0</v>
      </c>
      <c r="EHJ41">
        <f t="shared" si="2172"/>
        <v>0</v>
      </c>
      <c r="EHK41">
        <f t="shared" si="2172"/>
        <v>0</v>
      </c>
      <c r="EHL41">
        <f t="shared" si="2172"/>
        <v>0</v>
      </c>
      <c r="EHM41">
        <f t="shared" si="2172"/>
        <v>0</v>
      </c>
      <c r="EHN41">
        <f t="shared" si="2172"/>
        <v>0</v>
      </c>
      <c r="EHO41">
        <f t="shared" si="2172"/>
        <v>0</v>
      </c>
      <c r="EHP41">
        <f t="shared" si="2172"/>
        <v>0</v>
      </c>
      <c r="EHQ41">
        <f t="shared" si="2172"/>
        <v>0</v>
      </c>
      <c r="EHR41">
        <f t="shared" si="2172"/>
        <v>0</v>
      </c>
      <c r="EHS41">
        <f t="shared" si="2172"/>
        <v>0</v>
      </c>
      <c r="EHT41">
        <f t="shared" si="2172"/>
        <v>0</v>
      </c>
      <c r="EHU41">
        <f t="shared" si="2172"/>
        <v>0</v>
      </c>
      <c r="EHV41">
        <f t="shared" si="2172"/>
        <v>0</v>
      </c>
      <c r="EHW41">
        <f t="shared" si="2172"/>
        <v>0</v>
      </c>
      <c r="EHX41">
        <f t="shared" si="2172"/>
        <v>0</v>
      </c>
      <c r="EHY41">
        <f t="shared" si="2172"/>
        <v>0</v>
      </c>
      <c r="EHZ41">
        <f t="shared" si="2172"/>
        <v>0</v>
      </c>
      <c r="EIA41">
        <f t="shared" si="2172"/>
        <v>0</v>
      </c>
      <c r="EIB41">
        <f t="shared" si="2172"/>
        <v>0</v>
      </c>
      <c r="EIC41">
        <f t="shared" si="2172"/>
        <v>0</v>
      </c>
      <c r="EID41">
        <f t="shared" si="2172"/>
        <v>0</v>
      </c>
      <c r="EIE41">
        <f t="shared" si="2172"/>
        <v>0</v>
      </c>
      <c r="EIF41">
        <f t="shared" si="2172"/>
        <v>0</v>
      </c>
      <c r="EIG41">
        <f t="shared" si="2172"/>
        <v>0</v>
      </c>
      <c r="EIH41">
        <f t="shared" si="2172"/>
        <v>0</v>
      </c>
      <c r="EII41">
        <f t="shared" si="2172"/>
        <v>0</v>
      </c>
      <c r="EIJ41">
        <f t="shared" si="2172"/>
        <v>0</v>
      </c>
      <c r="EIK41">
        <f t="shared" si="2172"/>
        <v>0</v>
      </c>
      <c r="EIL41">
        <f t="shared" si="2172"/>
        <v>0</v>
      </c>
      <c r="EIM41">
        <f t="shared" si="2172"/>
        <v>0</v>
      </c>
      <c r="EIN41">
        <f t="shared" si="2172"/>
        <v>0</v>
      </c>
      <c r="EIO41">
        <f t="shared" si="2172"/>
        <v>0</v>
      </c>
      <c r="EIP41">
        <f t="shared" si="2172"/>
        <v>0</v>
      </c>
      <c r="EIQ41">
        <f t="shared" si="2172"/>
        <v>0</v>
      </c>
      <c r="EIR41">
        <f t="shared" si="2172"/>
        <v>0</v>
      </c>
      <c r="EIS41">
        <f t="shared" si="2172"/>
        <v>0</v>
      </c>
      <c r="EIT41">
        <f t="shared" si="2172"/>
        <v>0</v>
      </c>
      <c r="EIU41">
        <f t="shared" si="2172"/>
        <v>0</v>
      </c>
      <c r="EIV41">
        <f t="shared" si="2172"/>
        <v>0</v>
      </c>
      <c r="EIW41">
        <f t="shared" si="2172"/>
        <v>0</v>
      </c>
      <c r="EIX41">
        <f t="shared" si="2172"/>
        <v>0</v>
      </c>
      <c r="EIY41">
        <f t="shared" si="2172"/>
        <v>0</v>
      </c>
      <c r="EIZ41">
        <f t="shared" si="2172"/>
        <v>0</v>
      </c>
      <c r="EJA41">
        <f t="shared" si="2172"/>
        <v>0</v>
      </c>
      <c r="EJB41">
        <f t="shared" si="2172"/>
        <v>0</v>
      </c>
      <c r="EJC41">
        <f t="shared" si="2172"/>
        <v>0</v>
      </c>
      <c r="EJD41">
        <f t="shared" si="2172"/>
        <v>0</v>
      </c>
      <c r="EJE41">
        <f t="shared" si="2172"/>
        <v>0</v>
      </c>
      <c r="EJF41">
        <f t="shared" si="2172"/>
        <v>0</v>
      </c>
      <c r="EJG41">
        <f t="shared" si="2172"/>
        <v>0</v>
      </c>
      <c r="EJH41">
        <f t="shared" si="2172"/>
        <v>0</v>
      </c>
      <c r="EJI41">
        <f t="shared" si="2172"/>
        <v>0</v>
      </c>
      <c r="EJJ41">
        <f t="shared" si="2172"/>
        <v>0</v>
      </c>
      <c r="EJK41">
        <f t="shared" si="2172"/>
        <v>0</v>
      </c>
      <c r="EJL41">
        <f t="shared" si="2172"/>
        <v>0</v>
      </c>
      <c r="EJM41">
        <f t="shared" si="2172"/>
        <v>0</v>
      </c>
      <c r="EJN41">
        <f t="shared" si="2172"/>
        <v>0</v>
      </c>
      <c r="EJO41">
        <f t="shared" ref="EJO41:ELZ41" si="2173">IF(AND(COUNTIF($CU16:$GL16,EJO$25)=1,COUNTIF($CU16:$GL16,EJO$26)=1),1,0)</f>
        <v>0</v>
      </c>
      <c r="EJP41">
        <f t="shared" si="2173"/>
        <v>0</v>
      </c>
      <c r="EJQ41">
        <f t="shared" si="2173"/>
        <v>0</v>
      </c>
      <c r="EJR41">
        <f t="shared" si="2173"/>
        <v>0</v>
      </c>
      <c r="EJS41">
        <f t="shared" si="2173"/>
        <v>0</v>
      </c>
      <c r="EJT41">
        <f t="shared" si="2173"/>
        <v>0</v>
      </c>
      <c r="EJU41">
        <f t="shared" si="2173"/>
        <v>0</v>
      </c>
      <c r="EJV41">
        <f t="shared" si="2173"/>
        <v>0</v>
      </c>
      <c r="EJW41">
        <f t="shared" si="2173"/>
        <v>0</v>
      </c>
      <c r="EJX41">
        <f t="shared" si="2173"/>
        <v>0</v>
      </c>
      <c r="EJY41">
        <f t="shared" si="2173"/>
        <v>0</v>
      </c>
      <c r="EJZ41">
        <f t="shared" si="2173"/>
        <v>0</v>
      </c>
      <c r="EKA41">
        <f t="shared" si="2173"/>
        <v>0</v>
      </c>
      <c r="EKB41">
        <f t="shared" si="2173"/>
        <v>0</v>
      </c>
      <c r="EKC41">
        <f t="shared" si="2173"/>
        <v>0</v>
      </c>
      <c r="EKD41">
        <f t="shared" si="2173"/>
        <v>0</v>
      </c>
      <c r="EKE41">
        <f t="shared" si="2173"/>
        <v>0</v>
      </c>
      <c r="EKF41">
        <f t="shared" si="2173"/>
        <v>0</v>
      </c>
      <c r="EKG41">
        <f t="shared" si="2173"/>
        <v>0</v>
      </c>
      <c r="EKH41">
        <f t="shared" si="2173"/>
        <v>0</v>
      </c>
      <c r="EKI41">
        <f t="shared" si="2173"/>
        <v>0</v>
      </c>
      <c r="EKJ41">
        <f t="shared" si="2173"/>
        <v>0</v>
      </c>
      <c r="EKK41">
        <f t="shared" si="2173"/>
        <v>0</v>
      </c>
      <c r="EKL41">
        <f t="shared" si="2173"/>
        <v>0</v>
      </c>
      <c r="EKM41">
        <f t="shared" si="2173"/>
        <v>0</v>
      </c>
      <c r="EKN41">
        <f t="shared" si="2173"/>
        <v>0</v>
      </c>
      <c r="EKO41">
        <f t="shared" si="2173"/>
        <v>0</v>
      </c>
      <c r="EKP41">
        <f t="shared" si="2173"/>
        <v>0</v>
      </c>
      <c r="EKQ41">
        <f t="shared" si="2173"/>
        <v>0</v>
      </c>
      <c r="EKR41">
        <f t="shared" si="2173"/>
        <v>0</v>
      </c>
      <c r="EKS41">
        <f t="shared" si="2173"/>
        <v>0</v>
      </c>
      <c r="EKT41">
        <f t="shared" si="2173"/>
        <v>0</v>
      </c>
      <c r="EKU41">
        <f t="shared" si="2173"/>
        <v>0</v>
      </c>
      <c r="EKV41">
        <f t="shared" si="2173"/>
        <v>0</v>
      </c>
      <c r="EKW41">
        <f t="shared" si="2173"/>
        <v>0</v>
      </c>
      <c r="EKX41">
        <f t="shared" si="2173"/>
        <v>0</v>
      </c>
      <c r="EKY41">
        <f t="shared" si="2173"/>
        <v>0</v>
      </c>
      <c r="EKZ41">
        <f t="shared" si="2173"/>
        <v>0</v>
      </c>
      <c r="ELA41">
        <f t="shared" si="2173"/>
        <v>0</v>
      </c>
      <c r="ELB41">
        <f t="shared" si="2173"/>
        <v>0</v>
      </c>
      <c r="ELC41">
        <f t="shared" si="2173"/>
        <v>0</v>
      </c>
      <c r="ELD41">
        <f t="shared" si="2173"/>
        <v>0</v>
      </c>
      <c r="ELE41">
        <f t="shared" si="2173"/>
        <v>0</v>
      </c>
      <c r="ELF41">
        <f t="shared" si="2173"/>
        <v>0</v>
      </c>
      <c r="ELG41">
        <f t="shared" si="2173"/>
        <v>0</v>
      </c>
      <c r="ELH41">
        <f t="shared" si="2173"/>
        <v>0</v>
      </c>
      <c r="ELI41">
        <f t="shared" si="2173"/>
        <v>0</v>
      </c>
      <c r="ELJ41">
        <f t="shared" si="2173"/>
        <v>0</v>
      </c>
      <c r="ELK41">
        <f t="shared" si="2173"/>
        <v>0</v>
      </c>
      <c r="ELL41">
        <f t="shared" si="2173"/>
        <v>0</v>
      </c>
      <c r="ELM41">
        <f t="shared" si="2173"/>
        <v>0</v>
      </c>
      <c r="ELN41">
        <f t="shared" si="2173"/>
        <v>0</v>
      </c>
      <c r="ELO41">
        <f t="shared" si="2173"/>
        <v>0</v>
      </c>
      <c r="ELP41">
        <f t="shared" si="2173"/>
        <v>0</v>
      </c>
      <c r="ELQ41">
        <f t="shared" si="2173"/>
        <v>0</v>
      </c>
      <c r="ELR41">
        <f t="shared" si="2173"/>
        <v>0</v>
      </c>
      <c r="ELS41">
        <f t="shared" si="2173"/>
        <v>0</v>
      </c>
      <c r="ELT41">
        <f t="shared" si="2173"/>
        <v>0</v>
      </c>
      <c r="ELU41">
        <f t="shared" si="2173"/>
        <v>0</v>
      </c>
      <c r="ELV41">
        <f t="shared" si="2173"/>
        <v>0</v>
      </c>
      <c r="ELW41">
        <f t="shared" si="2173"/>
        <v>0</v>
      </c>
      <c r="ELX41">
        <f t="shared" si="2173"/>
        <v>0</v>
      </c>
      <c r="ELY41">
        <f t="shared" si="2173"/>
        <v>0</v>
      </c>
      <c r="ELZ41">
        <f t="shared" si="2173"/>
        <v>0</v>
      </c>
      <c r="EMA41">
        <f t="shared" ref="EMA41:EOL41" si="2174">IF(AND(COUNTIF($CU16:$GL16,EMA$25)=1,COUNTIF($CU16:$GL16,EMA$26)=1),1,0)</f>
        <v>0</v>
      </c>
      <c r="EMB41">
        <f t="shared" si="2174"/>
        <v>0</v>
      </c>
      <c r="EMC41">
        <f t="shared" si="2174"/>
        <v>0</v>
      </c>
      <c r="EMD41">
        <f t="shared" si="2174"/>
        <v>0</v>
      </c>
      <c r="EME41">
        <f t="shared" si="2174"/>
        <v>0</v>
      </c>
      <c r="EMF41">
        <f t="shared" si="2174"/>
        <v>0</v>
      </c>
      <c r="EMG41">
        <f t="shared" si="2174"/>
        <v>0</v>
      </c>
      <c r="EMH41">
        <f t="shared" si="2174"/>
        <v>0</v>
      </c>
      <c r="EMI41">
        <f t="shared" si="2174"/>
        <v>0</v>
      </c>
      <c r="EMJ41">
        <f t="shared" si="2174"/>
        <v>0</v>
      </c>
      <c r="EMK41">
        <f t="shared" si="2174"/>
        <v>0</v>
      </c>
      <c r="EML41">
        <f t="shared" si="2174"/>
        <v>0</v>
      </c>
      <c r="EMM41">
        <f t="shared" si="2174"/>
        <v>0</v>
      </c>
      <c r="EMN41">
        <f t="shared" si="2174"/>
        <v>0</v>
      </c>
      <c r="EMO41">
        <f t="shared" si="2174"/>
        <v>0</v>
      </c>
      <c r="EMP41">
        <f t="shared" si="2174"/>
        <v>0</v>
      </c>
      <c r="EMQ41">
        <f t="shared" si="2174"/>
        <v>0</v>
      </c>
      <c r="EMR41">
        <f t="shared" si="2174"/>
        <v>0</v>
      </c>
      <c r="EMS41">
        <f t="shared" si="2174"/>
        <v>0</v>
      </c>
      <c r="EMT41">
        <f t="shared" si="2174"/>
        <v>0</v>
      </c>
      <c r="EMU41">
        <f t="shared" si="2174"/>
        <v>0</v>
      </c>
      <c r="EMV41">
        <f t="shared" si="2174"/>
        <v>0</v>
      </c>
      <c r="EMW41">
        <f t="shared" si="2174"/>
        <v>0</v>
      </c>
      <c r="EMX41">
        <f t="shared" si="2174"/>
        <v>0</v>
      </c>
      <c r="EMY41">
        <f t="shared" si="2174"/>
        <v>0</v>
      </c>
      <c r="EMZ41">
        <f t="shared" si="2174"/>
        <v>0</v>
      </c>
      <c r="ENA41">
        <f t="shared" si="2174"/>
        <v>0</v>
      </c>
      <c r="ENB41">
        <f t="shared" si="2174"/>
        <v>0</v>
      </c>
      <c r="ENC41">
        <f t="shared" si="2174"/>
        <v>0</v>
      </c>
      <c r="END41">
        <f t="shared" si="2174"/>
        <v>0</v>
      </c>
      <c r="ENE41">
        <f t="shared" si="2174"/>
        <v>0</v>
      </c>
      <c r="ENF41">
        <f t="shared" si="2174"/>
        <v>0</v>
      </c>
      <c r="ENG41">
        <f t="shared" si="2174"/>
        <v>0</v>
      </c>
      <c r="ENH41">
        <f t="shared" si="2174"/>
        <v>0</v>
      </c>
      <c r="ENI41">
        <f t="shared" si="2174"/>
        <v>0</v>
      </c>
      <c r="ENJ41">
        <f t="shared" si="2174"/>
        <v>0</v>
      </c>
      <c r="ENK41">
        <f t="shared" si="2174"/>
        <v>0</v>
      </c>
      <c r="ENL41">
        <f t="shared" si="2174"/>
        <v>0</v>
      </c>
      <c r="ENM41">
        <f t="shared" si="2174"/>
        <v>0</v>
      </c>
      <c r="ENN41">
        <f t="shared" si="2174"/>
        <v>0</v>
      </c>
      <c r="ENO41">
        <f t="shared" si="2174"/>
        <v>0</v>
      </c>
      <c r="ENP41">
        <f t="shared" si="2174"/>
        <v>0</v>
      </c>
      <c r="ENQ41">
        <f t="shared" si="2174"/>
        <v>0</v>
      </c>
      <c r="ENR41">
        <f t="shared" si="2174"/>
        <v>0</v>
      </c>
      <c r="ENS41">
        <f t="shared" si="2174"/>
        <v>0</v>
      </c>
      <c r="ENT41">
        <f t="shared" si="2174"/>
        <v>0</v>
      </c>
      <c r="ENU41">
        <f t="shared" si="2174"/>
        <v>0</v>
      </c>
      <c r="ENV41">
        <f t="shared" si="2174"/>
        <v>0</v>
      </c>
      <c r="ENW41">
        <f t="shared" si="2174"/>
        <v>0</v>
      </c>
      <c r="ENX41">
        <f t="shared" si="2174"/>
        <v>0</v>
      </c>
      <c r="ENY41">
        <f t="shared" si="2174"/>
        <v>0</v>
      </c>
      <c r="ENZ41">
        <f t="shared" si="2174"/>
        <v>0</v>
      </c>
      <c r="EOA41">
        <f t="shared" si="2174"/>
        <v>0</v>
      </c>
      <c r="EOB41">
        <f t="shared" si="2174"/>
        <v>0</v>
      </c>
      <c r="EOC41">
        <f t="shared" si="2174"/>
        <v>0</v>
      </c>
      <c r="EOD41">
        <f t="shared" si="2174"/>
        <v>0</v>
      </c>
      <c r="EOE41">
        <f t="shared" si="2174"/>
        <v>0</v>
      </c>
      <c r="EOF41">
        <f t="shared" si="2174"/>
        <v>0</v>
      </c>
      <c r="EOG41">
        <f t="shared" si="2174"/>
        <v>0</v>
      </c>
      <c r="EOH41">
        <f t="shared" si="2174"/>
        <v>0</v>
      </c>
      <c r="EOI41">
        <f t="shared" si="2174"/>
        <v>0</v>
      </c>
      <c r="EOJ41">
        <f t="shared" si="2174"/>
        <v>0</v>
      </c>
      <c r="EOK41">
        <f t="shared" si="2174"/>
        <v>0</v>
      </c>
      <c r="EOL41">
        <f t="shared" si="2174"/>
        <v>0</v>
      </c>
      <c r="EOM41">
        <f t="shared" ref="EOM41:EQX41" si="2175">IF(AND(COUNTIF($CU16:$GL16,EOM$25)=1,COUNTIF($CU16:$GL16,EOM$26)=1),1,0)</f>
        <v>0</v>
      </c>
      <c r="EON41">
        <f t="shared" si="2175"/>
        <v>0</v>
      </c>
      <c r="EOO41">
        <f t="shared" si="2175"/>
        <v>0</v>
      </c>
      <c r="EOP41">
        <f t="shared" si="2175"/>
        <v>0</v>
      </c>
      <c r="EOQ41">
        <f t="shared" si="2175"/>
        <v>0</v>
      </c>
      <c r="EOR41">
        <f t="shared" si="2175"/>
        <v>0</v>
      </c>
      <c r="EOS41">
        <f t="shared" si="2175"/>
        <v>0</v>
      </c>
      <c r="EOT41">
        <f t="shared" si="2175"/>
        <v>0</v>
      </c>
      <c r="EOU41">
        <f t="shared" si="2175"/>
        <v>0</v>
      </c>
      <c r="EOV41">
        <f t="shared" si="2175"/>
        <v>0</v>
      </c>
      <c r="EOW41">
        <f t="shared" si="2175"/>
        <v>0</v>
      </c>
      <c r="EOX41">
        <f t="shared" si="2175"/>
        <v>0</v>
      </c>
      <c r="EOY41">
        <f t="shared" si="2175"/>
        <v>0</v>
      </c>
      <c r="EOZ41">
        <f t="shared" si="2175"/>
        <v>0</v>
      </c>
      <c r="EPA41">
        <f t="shared" si="2175"/>
        <v>0</v>
      </c>
      <c r="EPB41">
        <f t="shared" si="2175"/>
        <v>0</v>
      </c>
      <c r="EPC41">
        <f t="shared" si="2175"/>
        <v>0</v>
      </c>
      <c r="EPD41">
        <f t="shared" si="2175"/>
        <v>0</v>
      </c>
      <c r="EPE41">
        <f t="shared" si="2175"/>
        <v>0</v>
      </c>
      <c r="EPF41">
        <f t="shared" si="2175"/>
        <v>0</v>
      </c>
      <c r="EPG41">
        <f t="shared" si="2175"/>
        <v>0</v>
      </c>
      <c r="EPH41">
        <f t="shared" si="2175"/>
        <v>0</v>
      </c>
      <c r="EPI41">
        <f t="shared" si="2175"/>
        <v>0</v>
      </c>
      <c r="EPJ41">
        <f t="shared" si="2175"/>
        <v>0</v>
      </c>
      <c r="EPK41">
        <f t="shared" si="2175"/>
        <v>0</v>
      </c>
      <c r="EPL41">
        <f t="shared" si="2175"/>
        <v>0</v>
      </c>
      <c r="EPM41">
        <f t="shared" si="2175"/>
        <v>0</v>
      </c>
      <c r="EPN41">
        <f t="shared" si="2175"/>
        <v>0</v>
      </c>
      <c r="EPO41">
        <f t="shared" si="2175"/>
        <v>0</v>
      </c>
      <c r="EPP41">
        <f t="shared" si="2175"/>
        <v>0</v>
      </c>
      <c r="EPQ41">
        <f t="shared" si="2175"/>
        <v>0</v>
      </c>
      <c r="EPR41">
        <f t="shared" si="2175"/>
        <v>0</v>
      </c>
      <c r="EPS41">
        <f t="shared" si="2175"/>
        <v>0</v>
      </c>
      <c r="EPT41">
        <f t="shared" si="2175"/>
        <v>0</v>
      </c>
      <c r="EPU41">
        <f t="shared" si="2175"/>
        <v>0</v>
      </c>
      <c r="EPV41">
        <f t="shared" si="2175"/>
        <v>0</v>
      </c>
      <c r="EPW41">
        <f t="shared" si="2175"/>
        <v>0</v>
      </c>
      <c r="EPX41">
        <f t="shared" si="2175"/>
        <v>0</v>
      </c>
      <c r="EPY41">
        <f t="shared" si="2175"/>
        <v>0</v>
      </c>
      <c r="EPZ41">
        <f t="shared" si="2175"/>
        <v>0</v>
      </c>
      <c r="EQA41">
        <f t="shared" si="2175"/>
        <v>0</v>
      </c>
      <c r="EQB41">
        <f t="shared" si="2175"/>
        <v>0</v>
      </c>
      <c r="EQC41">
        <f t="shared" si="2175"/>
        <v>0</v>
      </c>
      <c r="EQD41">
        <f t="shared" si="2175"/>
        <v>0</v>
      </c>
      <c r="EQE41">
        <f t="shared" si="2175"/>
        <v>0</v>
      </c>
      <c r="EQF41">
        <f t="shared" si="2175"/>
        <v>0</v>
      </c>
      <c r="EQG41">
        <f t="shared" si="2175"/>
        <v>0</v>
      </c>
      <c r="EQH41">
        <f t="shared" si="2175"/>
        <v>0</v>
      </c>
      <c r="EQI41">
        <f t="shared" si="2175"/>
        <v>0</v>
      </c>
      <c r="EQJ41">
        <f t="shared" si="2175"/>
        <v>0</v>
      </c>
      <c r="EQK41">
        <f t="shared" si="2175"/>
        <v>0</v>
      </c>
      <c r="EQL41">
        <f t="shared" si="2175"/>
        <v>0</v>
      </c>
      <c r="EQM41">
        <f t="shared" si="2175"/>
        <v>0</v>
      </c>
      <c r="EQN41">
        <f t="shared" si="2175"/>
        <v>0</v>
      </c>
      <c r="EQO41">
        <f t="shared" si="2175"/>
        <v>0</v>
      </c>
      <c r="EQP41">
        <f t="shared" si="2175"/>
        <v>0</v>
      </c>
      <c r="EQQ41">
        <f t="shared" si="2175"/>
        <v>0</v>
      </c>
      <c r="EQR41">
        <f t="shared" si="2175"/>
        <v>0</v>
      </c>
      <c r="EQS41">
        <f t="shared" si="2175"/>
        <v>0</v>
      </c>
      <c r="EQT41">
        <f t="shared" si="2175"/>
        <v>0</v>
      </c>
      <c r="EQU41">
        <f t="shared" si="2175"/>
        <v>0</v>
      </c>
      <c r="EQV41">
        <f t="shared" si="2175"/>
        <v>0</v>
      </c>
      <c r="EQW41">
        <f t="shared" si="2175"/>
        <v>0</v>
      </c>
      <c r="EQX41">
        <f t="shared" si="2175"/>
        <v>0</v>
      </c>
      <c r="EQY41">
        <f t="shared" ref="EQY41:ETJ41" si="2176">IF(AND(COUNTIF($CU16:$GL16,EQY$25)=1,COUNTIF($CU16:$GL16,EQY$26)=1),1,0)</f>
        <v>0</v>
      </c>
      <c r="EQZ41">
        <f t="shared" si="2176"/>
        <v>0</v>
      </c>
      <c r="ERA41">
        <f t="shared" si="2176"/>
        <v>0</v>
      </c>
      <c r="ERB41">
        <f t="shared" si="2176"/>
        <v>0</v>
      </c>
      <c r="ERC41">
        <f t="shared" si="2176"/>
        <v>0</v>
      </c>
      <c r="ERD41">
        <f t="shared" si="2176"/>
        <v>0</v>
      </c>
      <c r="ERE41">
        <f t="shared" si="2176"/>
        <v>0</v>
      </c>
      <c r="ERF41">
        <f t="shared" si="2176"/>
        <v>0</v>
      </c>
      <c r="ERG41">
        <f t="shared" si="2176"/>
        <v>0</v>
      </c>
      <c r="ERH41">
        <f t="shared" si="2176"/>
        <v>0</v>
      </c>
      <c r="ERI41">
        <f t="shared" si="2176"/>
        <v>0</v>
      </c>
      <c r="ERJ41">
        <f t="shared" si="2176"/>
        <v>0</v>
      </c>
      <c r="ERK41">
        <f t="shared" si="2176"/>
        <v>0</v>
      </c>
      <c r="ERL41">
        <f t="shared" si="2176"/>
        <v>0</v>
      </c>
      <c r="ERM41">
        <f t="shared" si="2176"/>
        <v>0</v>
      </c>
      <c r="ERN41">
        <f t="shared" si="2176"/>
        <v>0</v>
      </c>
      <c r="ERO41">
        <f t="shared" si="2176"/>
        <v>0</v>
      </c>
      <c r="ERP41">
        <f t="shared" si="2176"/>
        <v>0</v>
      </c>
      <c r="ERQ41">
        <f t="shared" si="2176"/>
        <v>0</v>
      </c>
      <c r="ERR41">
        <f t="shared" si="2176"/>
        <v>0</v>
      </c>
      <c r="ERS41">
        <f t="shared" si="2176"/>
        <v>0</v>
      </c>
      <c r="ERT41">
        <f t="shared" si="2176"/>
        <v>0</v>
      </c>
      <c r="ERU41">
        <f t="shared" si="2176"/>
        <v>0</v>
      </c>
      <c r="ERV41">
        <f t="shared" si="2176"/>
        <v>0</v>
      </c>
      <c r="ERW41">
        <f t="shared" si="2176"/>
        <v>0</v>
      </c>
      <c r="ERX41">
        <f t="shared" si="2176"/>
        <v>0</v>
      </c>
      <c r="ERY41">
        <f t="shared" si="2176"/>
        <v>0</v>
      </c>
      <c r="ERZ41">
        <f t="shared" si="2176"/>
        <v>0</v>
      </c>
      <c r="ESA41">
        <f t="shared" si="2176"/>
        <v>0</v>
      </c>
      <c r="ESB41">
        <f t="shared" si="2176"/>
        <v>0</v>
      </c>
      <c r="ESC41">
        <f t="shared" si="2176"/>
        <v>0</v>
      </c>
      <c r="ESD41">
        <f t="shared" si="2176"/>
        <v>0</v>
      </c>
      <c r="ESE41">
        <f t="shared" si="2176"/>
        <v>0</v>
      </c>
      <c r="ESF41">
        <f t="shared" si="2176"/>
        <v>0</v>
      </c>
      <c r="ESG41">
        <f t="shared" si="2176"/>
        <v>0</v>
      </c>
      <c r="ESH41">
        <f t="shared" si="2176"/>
        <v>0</v>
      </c>
      <c r="ESI41">
        <f t="shared" si="2176"/>
        <v>0</v>
      </c>
      <c r="ESJ41">
        <f t="shared" si="2176"/>
        <v>0</v>
      </c>
      <c r="ESK41">
        <f t="shared" si="2176"/>
        <v>0</v>
      </c>
      <c r="ESL41">
        <f t="shared" si="2176"/>
        <v>0</v>
      </c>
      <c r="ESM41">
        <f t="shared" si="2176"/>
        <v>0</v>
      </c>
      <c r="ESN41">
        <f t="shared" si="2176"/>
        <v>0</v>
      </c>
      <c r="ESO41">
        <f t="shared" si="2176"/>
        <v>0</v>
      </c>
      <c r="ESP41">
        <f t="shared" si="2176"/>
        <v>0</v>
      </c>
      <c r="ESQ41">
        <f t="shared" si="2176"/>
        <v>0</v>
      </c>
      <c r="ESR41">
        <f t="shared" si="2176"/>
        <v>0</v>
      </c>
      <c r="ESS41">
        <f t="shared" si="2176"/>
        <v>0</v>
      </c>
      <c r="EST41">
        <f t="shared" si="2176"/>
        <v>0</v>
      </c>
      <c r="ESU41">
        <f t="shared" si="2176"/>
        <v>0</v>
      </c>
      <c r="ESV41">
        <f t="shared" si="2176"/>
        <v>0</v>
      </c>
      <c r="ESW41">
        <f t="shared" si="2176"/>
        <v>0</v>
      </c>
      <c r="ESX41">
        <f t="shared" si="2176"/>
        <v>0</v>
      </c>
      <c r="ESY41">
        <f t="shared" si="2176"/>
        <v>0</v>
      </c>
      <c r="ESZ41">
        <f t="shared" si="2176"/>
        <v>0</v>
      </c>
      <c r="ETA41">
        <f t="shared" si="2176"/>
        <v>0</v>
      </c>
      <c r="ETB41">
        <f t="shared" si="2176"/>
        <v>0</v>
      </c>
      <c r="ETC41">
        <f t="shared" si="2176"/>
        <v>0</v>
      </c>
      <c r="ETD41">
        <f t="shared" si="2176"/>
        <v>0</v>
      </c>
      <c r="ETE41">
        <f t="shared" si="2176"/>
        <v>0</v>
      </c>
      <c r="ETF41">
        <f t="shared" si="2176"/>
        <v>0</v>
      </c>
      <c r="ETG41">
        <f t="shared" si="2176"/>
        <v>0</v>
      </c>
      <c r="ETH41">
        <f t="shared" si="2176"/>
        <v>0</v>
      </c>
      <c r="ETI41">
        <f t="shared" si="2176"/>
        <v>0</v>
      </c>
      <c r="ETJ41">
        <f t="shared" si="2176"/>
        <v>0</v>
      </c>
      <c r="ETK41">
        <f t="shared" ref="ETK41:EVV41" si="2177">IF(AND(COUNTIF($CU16:$GL16,ETK$25)=1,COUNTIF($CU16:$GL16,ETK$26)=1),1,0)</f>
        <v>0</v>
      </c>
      <c r="ETL41">
        <f t="shared" si="2177"/>
        <v>0</v>
      </c>
      <c r="ETM41">
        <f t="shared" si="2177"/>
        <v>0</v>
      </c>
      <c r="ETN41">
        <f t="shared" si="2177"/>
        <v>0</v>
      </c>
      <c r="ETO41">
        <f t="shared" si="2177"/>
        <v>0</v>
      </c>
      <c r="ETP41">
        <f t="shared" si="2177"/>
        <v>0</v>
      </c>
      <c r="ETQ41">
        <f t="shared" si="2177"/>
        <v>0</v>
      </c>
      <c r="ETR41">
        <f t="shared" si="2177"/>
        <v>0</v>
      </c>
      <c r="ETS41">
        <f t="shared" si="2177"/>
        <v>0</v>
      </c>
      <c r="ETT41">
        <f t="shared" si="2177"/>
        <v>0</v>
      </c>
      <c r="ETU41">
        <f t="shared" si="2177"/>
        <v>0</v>
      </c>
      <c r="ETV41">
        <f t="shared" si="2177"/>
        <v>0</v>
      </c>
      <c r="ETW41">
        <f t="shared" si="2177"/>
        <v>0</v>
      </c>
      <c r="ETX41">
        <f t="shared" si="2177"/>
        <v>0</v>
      </c>
      <c r="ETY41">
        <f t="shared" si="2177"/>
        <v>0</v>
      </c>
      <c r="ETZ41">
        <f t="shared" si="2177"/>
        <v>0</v>
      </c>
      <c r="EUA41">
        <f t="shared" si="2177"/>
        <v>0</v>
      </c>
      <c r="EUB41">
        <f t="shared" si="2177"/>
        <v>0</v>
      </c>
      <c r="EUC41">
        <f t="shared" si="2177"/>
        <v>0</v>
      </c>
      <c r="EUD41">
        <f t="shared" si="2177"/>
        <v>0</v>
      </c>
      <c r="EUE41">
        <f t="shared" si="2177"/>
        <v>0</v>
      </c>
      <c r="EUF41">
        <f t="shared" si="2177"/>
        <v>0</v>
      </c>
      <c r="EUG41">
        <f t="shared" si="2177"/>
        <v>0</v>
      </c>
      <c r="EUH41">
        <f t="shared" si="2177"/>
        <v>0</v>
      </c>
      <c r="EUI41">
        <f t="shared" si="2177"/>
        <v>0</v>
      </c>
      <c r="EUJ41">
        <f t="shared" si="2177"/>
        <v>0</v>
      </c>
      <c r="EUK41">
        <f t="shared" si="2177"/>
        <v>0</v>
      </c>
      <c r="EUL41">
        <f t="shared" si="2177"/>
        <v>0</v>
      </c>
      <c r="EUM41">
        <f t="shared" si="2177"/>
        <v>0</v>
      </c>
      <c r="EUN41">
        <f t="shared" si="2177"/>
        <v>0</v>
      </c>
      <c r="EUO41">
        <f t="shared" si="2177"/>
        <v>0</v>
      </c>
      <c r="EUP41">
        <f t="shared" si="2177"/>
        <v>0</v>
      </c>
      <c r="EUQ41">
        <f t="shared" si="2177"/>
        <v>0</v>
      </c>
      <c r="EUR41">
        <f t="shared" si="2177"/>
        <v>0</v>
      </c>
      <c r="EUS41">
        <f t="shared" si="2177"/>
        <v>0</v>
      </c>
      <c r="EUT41">
        <f t="shared" si="2177"/>
        <v>0</v>
      </c>
      <c r="EUU41">
        <f t="shared" si="2177"/>
        <v>0</v>
      </c>
      <c r="EUV41">
        <f t="shared" si="2177"/>
        <v>0</v>
      </c>
      <c r="EUW41">
        <f t="shared" si="2177"/>
        <v>0</v>
      </c>
      <c r="EUX41">
        <f t="shared" si="2177"/>
        <v>0</v>
      </c>
      <c r="EUY41">
        <f t="shared" si="2177"/>
        <v>0</v>
      </c>
      <c r="EUZ41">
        <f t="shared" si="2177"/>
        <v>0</v>
      </c>
      <c r="EVA41">
        <f t="shared" si="2177"/>
        <v>0</v>
      </c>
      <c r="EVB41">
        <f t="shared" si="2177"/>
        <v>0</v>
      </c>
      <c r="EVC41">
        <f t="shared" si="2177"/>
        <v>0</v>
      </c>
      <c r="EVD41">
        <f t="shared" si="2177"/>
        <v>0</v>
      </c>
      <c r="EVE41">
        <f t="shared" si="2177"/>
        <v>0</v>
      </c>
      <c r="EVF41">
        <f t="shared" si="2177"/>
        <v>0</v>
      </c>
      <c r="EVG41">
        <f t="shared" si="2177"/>
        <v>0</v>
      </c>
      <c r="EVH41">
        <f t="shared" si="2177"/>
        <v>0</v>
      </c>
      <c r="EVI41">
        <f t="shared" si="2177"/>
        <v>0</v>
      </c>
      <c r="EVJ41">
        <f t="shared" si="2177"/>
        <v>0</v>
      </c>
      <c r="EVK41">
        <f t="shared" si="2177"/>
        <v>0</v>
      </c>
      <c r="EVL41">
        <f t="shared" si="2177"/>
        <v>0</v>
      </c>
      <c r="EVM41">
        <f t="shared" si="2177"/>
        <v>0</v>
      </c>
      <c r="EVN41">
        <f t="shared" si="2177"/>
        <v>0</v>
      </c>
      <c r="EVO41">
        <f t="shared" si="2177"/>
        <v>0</v>
      </c>
      <c r="EVP41">
        <f t="shared" si="2177"/>
        <v>0</v>
      </c>
      <c r="EVQ41">
        <f t="shared" si="2177"/>
        <v>0</v>
      </c>
      <c r="EVR41">
        <f t="shared" si="2177"/>
        <v>0</v>
      </c>
      <c r="EVS41">
        <f t="shared" si="2177"/>
        <v>0</v>
      </c>
      <c r="EVT41">
        <f t="shared" si="2177"/>
        <v>0</v>
      </c>
      <c r="EVU41">
        <f t="shared" si="2177"/>
        <v>0</v>
      </c>
      <c r="EVV41">
        <f t="shared" si="2177"/>
        <v>0</v>
      </c>
      <c r="EVW41">
        <f t="shared" ref="EVW41:EYH41" si="2178">IF(AND(COUNTIF($CU16:$GL16,EVW$25)=1,COUNTIF($CU16:$GL16,EVW$26)=1),1,0)</f>
        <v>0</v>
      </c>
      <c r="EVX41">
        <f t="shared" si="2178"/>
        <v>0</v>
      </c>
      <c r="EVY41">
        <f t="shared" si="2178"/>
        <v>0</v>
      </c>
      <c r="EVZ41">
        <f t="shared" si="2178"/>
        <v>0</v>
      </c>
      <c r="EWA41">
        <f t="shared" si="2178"/>
        <v>0</v>
      </c>
      <c r="EWB41">
        <f t="shared" si="2178"/>
        <v>0</v>
      </c>
      <c r="EWC41">
        <f t="shared" si="2178"/>
        <v>0</v>
      </c>
      <c r="EWD41">
        <f t="shared" si="2178"/>
        <v>0</v>
      </c>
      <c r="EWE41">
        <f t="shared" si="2178"/>
        <v>0</v>
      </c>
      <c r="EWF41">
        <f t="shared" si="2178"/>
        <v>0</v>
      </c>
      <c r="EWG41">
        <f t="shared" si="2178"/>
        <v>0</v>
      </c>
      <c r="EWH41">
        <f t="shared" si="2178"/>
        <v>0</v>
      </c>
      <c r="EWI41">
        <f t="shared" si="2178"/>
        <v>0</v>
      </c>
      <c r="EWJ41">
        <f t="shared" si="2178"/>
        <v>0</v>
      </c>
      <c r="EWK41">
        <f t="shared" si="2178"/>
        <v>0</v>
      </c>
      <c r="EWL41">
        <f t="shared" si="2178"/>
        <v>0</v>
      </c>
      <c r="EWM41">
        <f t="shared" si="2178"/>
        <v>0</v>
      </c>
      <c r="EWN41">
        <f t="shared" si="2178"/>
        <v>0</v>
      </c>
      <c r="EWO41">
        <f t="shared" si="2178"/>
        <v>0</v>
      </c>
      <c r="EWP41">
        <f t="shared" si="2178"/>
        <v>0</v>
      </c>
      <c r="EWQ41">
        <f t="shared" si="2178"/>
        <v>0</v>
      </c>
      <c r="EWR41">
        <f t="shared" si="2178"/>
        <v>0</v>
      </c>
      <c r="EWS41">
        <f t="shared" si="2178"/>
        <v>0</v>
      </c>
      <c r="EWT41">
        <f t="shared" si="2178"/>
        <v>0</v>
      </c>
      <c r="EWU41">
        <f t="shared" si="2178"/>
        <v>0</v>
      </c>
      <c r="EWV41">
        <f t="shared" si="2178"/>
        <v>0</v>
      </c>
      <c r="EWW41">
        <f t="shared" si="2178"/>
        <v>0</v>
      </c>
      <c r="EWX41">
        <f t="shared" si="2178"/>
        <v>0</v>
      </c>
      <c r="EWY41">
        <f t="shared" si="2178"/>
        <v>0</v>
      </c>
      <c r="EWZ41">
        <f t="shared" si="2178"/>
        <v>0</v>
      </c>
      <c r="EXA41">
        <f t="shared" si="2178"/>
        <v>0</v>
      </c>
      <c r="EXB41">
        <f t="shared" si="2178"/>
        <v>0</v>
      </c>
      <c r="EXC41">
        <f t="shared" si="2178"/>
        <v>0</v>
      </c>
      <c r="EXD41">
        <f t="shared" si="2178"/>
        <v>0</v>
      </c>
      <c r="EXE41">
        <f t="shared" si="2178"/>
        <v>0</v>
      </c>
      <c r="EXF41">
        <f t="shared" si="2178"/>
        <v>0</v>
      </c>
      <c r="EXG41">
        <f t="shared" si="2178"/>
        <v>0</v>
      </c>
      <c r="EXH41">
        <f t="shared" si="2178"/>
        <v>0</v>
      </c>
      <c r="EXI41">
        <f t="shared" si="2178"/>
        <v>0</v>
      </c>
      <c r="EXJ41">
        <f t="shared" si="2178"/>
        <v>0</v>
      </c>
      <c r="EXK41">
        <f t="shared" si="2178"/>
        <v>0</v>
      </c>
      <c r="EXL41">
        <f t="shared" si="2178"/>
        <v>0</v>
      </c>
      <c r="EXM41">
        <f t="shared" si="2178"/>
        <v>0</v>
      </c>
      <c r="EXN41">
        <f t="shared" si="2178"/>
        <v>0</v>
      </c>
      <c r="EXO41">
        <f t="shared" si="2178"/>
        <v>0</v>
      </c>
      <c r="EXP41">
        <f t="shared" si="2178"/>
        <v>0</v>
      </c>
      <c r="EXQ41">
        <f t="shared" si="2178"/>
        <v>0</v>
      </c>
      <c r="EXR41">
        <f t="shared" si="2178"/>
        <v>0</v>
      </c>
      <c r="EXS41">
        <f t="shared" si="2178"/>
        <v>0</v>
      </c>
      <c r="EXT41">
        <f t="shared" si="2178"/>
        <v>0</v>
      </c>
      <c r="EXU41">
        <f t="shared" si="2178"/>
        <v>0</v>
      </c>
      <c r="EXV41">
        <f t="shared" si="2178"/>
        <v>0</v>
      </c>
      <c r="EXW41">
        <f t="shared" si="2178"/>
        <v>0</v>
      </c>
      <c r="EXX41">
        <f t="shared" si="2178"/>
        <v>0</v>
      </c>
      <c r="EXY41">
        <f t="shared" si="2178"/>
        <v>0</v>
      </c>
      <c r="EXZ41">
        <f t="shared" si="2178"/>
        <v>0</v>
      </c>
      <c r="EYA41">
        <f t="shared" si="2178"/>
        <v>0</v>
      </c>
      <c r="EYB41">
        <f t="shared" si="2178"/>
        <v>0</v>
      </c>
      <c r="EYC41">
        <f t="shared" si="2178"/>
        <v>0</v>
      </c>
      <c r="EYD41">
        <f t="shared" si="2178"/>
        <v>0</v>
      </c>
      <c r="EYE41">
        <f t="shared" si="2178"/>
        <v>0</v>
      </c>
      <c r="EYF41">
        <f t="shared" si="2178"/>
        <v>0</v>
      </c>
      <c r="EYG41">
        <f t="shared" si="2178"/>
        <v>0</v>
      </c>
      <c r="EYH41">
        <f t="shared" si="2178"/>
        <v>0</v>
      </c>
      <c r="EYI41">
        <f t="shared" ref="EYI41:FAT41" si="2179">IF(AND(COUNTIF($CU16:$GL16,EYI$25)=1,COUNTIF($CU16:$GL16,EYI$26)=1),1,0)</f>
        <v>0</v>
      </c>
      <c r="EYJ41">
        <f t="shared" si="2179"/>
        <v>0</v>
      </c>
      <c r="EYK41">
        <f t="shared" si="2179"/>
        <v>0</v>
      </c>
      <c r="EYL41">
        <f t="shared" si="2179"/>
        <v>0</v>
      </c>
      <c r="EYM41">
        <f t="shared" si="2179"/>
        <v>0</v>
      </c>
      <c r="EYN41">
        <f t="shared" si="2179"/>
        <v>0</v>
      </c>
      <c r="EYO41">
        <f t="shared" si="2179"/>
        <v>0</v>
      </c>
      <c r="EYP41">
        <f t="shared" si="2179"/>
        <v>0</v>
      </c>
      <c r="EYQ41">
        <f t="shared" si="2179"/>
        <v>0</v>
      </c>
      <c r="EYR41">
        <f t="shared" si="2179"/>
        <v>0</v>
      </c>
      <c r="EYS41">
        <f t="shared" si="2179"/>
        <v>0</v>
      </c>
      <c r="EYT41">
        <f t="shared" si="2179"/>
        <v>0</v>
      </c>
      <c r="EYU41">
        <f t="shared" si="2179"/>
        <v>0</v>
      </c>
      <c r="EYV41">
        <f t="shared" si="2179"/>
        <v>0</v>
      </c>
      <c r="EYW41">
        <f t="shared" si="2179"/>
        <v>0</v>
      </c>
      <c r="EYX41">
        <f t="shared" si="2179"/>
        <v>0</v>
      </c>
      <c r="EYY41">
        <f t="shared" si="2179"/>
        <v>0</v>
      </c>
      <c r="EYZ41">
        <f t="shared" si="2179"/>
        <v>0</v>
      </c>
      <c r="EZA41">
        <f t="shared" si="2179"/>
        <v>0</v>
      </c>
      <c r="EZB41">
        <f t="shared" si="2179"/>
        <v>0</v>
      </c>
      <c r="EZC41">
        <f t="shared" si="2179"/>
        <v>0</v>
      </c>
      <c r="EZD41">
        <f t="shared" si="2179"/>
        <v>0</v>
      </c>
      <c r="EZE41">
        <f t="shared" si="2179"/>
        <v>0</v>
      </c>
      <c r="EZF41">
        <f t="shared" si="2179"/>
        <v>0</v>
      </c>
      <c r="EZG41">
        <f t="shared" si="2179"/>
        <v>0</v>
      </c>
      <c r="EZH41">
        <f t="shared" si="2179"/>
        <v>0</v>
      </c>
      <c r="EZI41">
        <f t="shared" si="2179"/>
        <v>0</v>
      </c>
      <c r="EZJ41">
        <f t="shared" si="2179"/>
        <v>0</v>
      </c>
      <c r="EZK41">
        <f t="shared" si="2179"/>
        <v>0</v>
      </c>
      <c r="EZL41">
        <f t="shared" si="2179"/>
        <v>0</v>
      </c>
      <c r="EZM41">
        <f t="shared" si="2179"/>
        <v>0</v>
      </c>
      <c r="EZN41">
        <f t="shared" si="2179"/>
        <v>0</v>
      </c>
      <c r="EZO41">
        <f t="shared" si="2179"/>
        <v>0</v>
      </c>
      <c r="EZP41">
        <f t="shared" si="2179"/>
        <v>0</v>
      </c>
      <c r="EZQ41">
        <f t="shared" si="2179"/>
        <v>0</v>
      </c>
      <c r="EZR41">
        <f t="shared" si="2179"/>
        <v>0</v>
      </c>
      <c r="EZS41">
        <f t="shared" si="2179"/>
        <v>0</v>
      </c>
      <c r="EZT41">
        <f t="shared" si="2179"/>
        <v>0</v>
      </c>
      <c r="EZU41">
        <f t="shared" si="2179"/>
        <v>0</v>
      </c>
      <c r="EZV41">
        <f t="shared" si="2179"/>
        <v>0</v>
      </c>
      <c r="EZW41">
        <f t="shared" si="2179"/>
        <v>0</v>
      </c>
      <c r="EZX41">
        <f t="shared" si="2179"/>
        <v>0</v>
      </c>
      <c r="EZY41">
        <f t="shared" si="2179"/>
        <v>0</v>
      </c>
      <c r="EZZ41">
        <f t="shared" si="2179"/>
        <v>0</v>
      </c>
      <c r="FAA41">
        <f t="shared" si="2179"/>
        <v>0</v>
      </c>
      <c r="FAB41">
        <f t="shared" si="2179"/>
        <v>0</v>
      </c>
      <c r="FAC41">
        <f t="shared" si="2179"/>
        <v>0</v>
      </c>
      <c r="FAD41">
        <f t="shared" si="2179"/>
        <v>0</v>
      </c>
      <c r="FAE41">
        <f t="shared" si="2179"/>
        <v>0</v>
      </c>
      <c r="FAF41">
        <f t="shared" si="2179"/>
        <v>0</v>
      </c>
      <c r="FAG41">
        <f t="shared" si="2179"/>
        <v>0</v>
      </c>
      <c r="FAH41">
        <f t="shared" si="2179"/>
        <v>0</v>
      </c>
      <c r="FAI41">
        <f t="shared" si="2179"/>
        <v>0</v>
      </c>
      <c r="FAJ41">
        <f t="shared" si="2179"/>
        <v>0</v>
      </c>
      <c r="FAK41">
        <f t="shared" si="2179"/>
        <v>0</v>
      </c>
      <c r="FAL41">
        <f t="shared" si="2179"/>
        <v>0</v>
      </c>
      <c r="FAM41">
        <f t="shared" si="2179"/>
        <v>0</v>
      </c>
      <c r="FAN41">
        <f t="shared" si="2179"/>
        <v>0</v>
      </c>
      <c r="FAO41">
        <f t="shared" si="2179"/>
        <v>0</v>
      </c>
      <c r="FAP41">
        <f t="shared" si="2179"/>
        <v>0</v>
      </c>
      <c r="FAQ41">
        <f t="shared" si="2179"/>
        <v>0</v>
      </c>
      <c r="FAR41">
        <f t="shared" si="2179"/>
        <v>0</v>
      </c>
      <c r="FAS41">
        <f t="shared" si="2179"/>
        <v>0</v>
      </c>
      <c r="FAT41">
        <f t="shared" si="2179"/>
        <v>0</v>
      </c>
      <c r="FAU41">
        <f t="shared" ref="FAU41:FDF41" si="2180">IF(AND(COUNTIF($CU16:$GL16,FAU$25)=1,COUNTIF($CU16:$GL16,FAU$26)=1),1,0)</f>
        <v>0</v>
      </c>
      <c r="FAV41">
        <f t="shared" si="2180"/>
        <v>0</v>
      </c>
      <c r="FAW41">
        <f t="shared" si="2180"/>
        <v>0</v>
      </c>
      <c r="FAX41">
        <f t="shared" si="2180"/>
        <v>0</v>
      </c>
      <c r="FAY41">
        <f t="shared" si="2180"/>
        <v>0</v>
      </c>
      <c r="FAZ41">
        <f t="shared" si="2180"/>
        <v>0</v>
      </c>
      <c r="FBA41">
        <f t="shared" si="2180"/>
        <v>0</v>
      </c>
      <c r="FBB41">
        <f t="shared" si="2180"/>
        <v>0</v>
      </c>
      <c r="FBC41">
        <f t="shared" si="2180"/>
        <v>0</v>
      </c>
      <c r="FBD41">
        <f t="shared" si="2180"/>
        <v>0</v>
      </c>
      <c r="FBE41">
        <f t="shared" si="2180"/>
        <v>0</v>
      </c>
      <c r="FBF41">
        <f t="shared" si="2180"/>
        <v>0</v>
      </c>
      <c r="FBG41">
        <f t="shared" si="2180"/>
        <v>0</v>
      </c>
      <c r="FBH41">
        <f t="shared" si="2180"/>
        <v>0</v>
      </c>
      <c r="FBI41">
        <f t="shared" si="2180"/>
        <v>0</v>
      </c>
      <c r="FBJ41">
        <f t="shared" si="2180"/>
        <v>0</v>
      </c>
      <c r="FBK41">
        <f t="shared" si="2180"/>
        <v>0</v>
      </c>
      <c r="FBL41">
        <f t="shared" si="2180"/>
        <v>0</v>
      </c>
      <c r="FBM41">
        <f t="shared" si="2180"/>
        <v>0</v>
      </c>
      <c r="FBN41">
        <f t="shared" si="2180"/>
        <v>0</v>
      </c>
      <c r="FBO41">
        <f t="shared" si="2180"/>
        <v>0</v>
      </c>
      <c r="FBP41">
        <f t="shared" si="2180"/>
        <v>0</v>
      </c>
      <c r="FBQ41">
        <f t="shared" si="2180"/>
        <v>0</v>
      </c>
      <c r="FBR41">
        <f t="shared" si="2180"/>
        <v>0</v>
      </c>
      <c r="FBS41">
        <f t="shared" si="2180"/>
        <v>0</v>
      </c>
      <c r="FBT41">
        <f t="shared" si="2180"/>
        <v>0</v>
      </c>
      <c r="FBU41">
        <f t="shared" si="2180"/>
        <v>0</v>
      </c>
      <c r="FBV41">
        <f t="shared" si="2180"/>
        <v>0</v>
      </c>
      <c r="FBW41">
        <f t="shared" si="2180"/>
        <v>0</v>
      </c>
      <c r="FBX41">
        <f t="shared" si="2180"/>
        <v>0</v>
      </c>
      <c r="FBY41">
        <f t="shared" si="2180"/>
        <v>0</v>
      </c>
      <c r="FBZ41">
        <f t="shared" si="2180"/>
        <v>0</v>
      </c>
      <c r="FCA41">
        <f t="shared" si="2180"/>
        <v>0</v>
      </c>
      <c r="FCB41">
        <f t="shared" si="2180"/>
        <v>0</v>
      </c>
      <c r="FCC41">
        <f t="shared" si="2180"/>
        <v>0</v>
      </c>
      <c r="FCD41">
        <f t="shared" si="2180"/>
        <v>0</v>
      </c>
      <c r="FCE41">
        <f t="shared" si="2180"/>
        <v>0</v>
      </c>
      <c r="FCF41">
        <f t="shared" si="2180"/>
        <v>0</v>
      </c>
      <c r="FCG41">
        <f t="shared" si="2180"/>
        <v>0</v>
      </c>
      <c r="FCH41">
        <f t="shared" si="2180"/>
        <v>0</v>
      </c>
      <c r="FCI41">
        <f t="shared" si="2180"/>
        <v>0</v>
      </c>
      <c r="FCJ41">
        <f t="shared" si="2180"/>
        <v>0</v>
      </c>
      <c r="FCK41">
        <f t="shared" si="2180"/>
        <v>0</v>
      </c>
      <c r="FCL41">
        <f t="shared" si="2180"/>
        <v>0</v>
      </c>
      <c r="FCM41">
        <f t="shared" si="2180"/>
        <v>0</v>
      </c>
      <c r="FCN41">
        <f t="shared" si="2180"/>
        <v>0</v>
      </c>
      <c r="FCO41">
        <f t="shared" si="2180"/>
        <v>0</v>
      </c>
      <c r="FCP41">
        <f t="shared" si="2180"/>
        <v>0</v>
      </c>
      <c r="FCQ41">
        <f t="shared" si="2180"/>
        <v>0</v>
      </c>
      <c r="FCR41">
        <f t="shared" si="2180"/>
        <v>0</v>
      </c>
      <c r="FCS41">
        <f t="shared" si="2180"/>
        <v>0</v>
      </c>
      <c r="FCT41">
        <f t="shared" si="2180"/>
        <v>0</v>
      </c>
      <c r="FCU41">
        <f t="shared" si="2180"/>
        <v>0</v>
      </c>
      <c r="FCV41">
        <f t="shared" si="2180"/>
        <v>0</v>
      </c>
      <c r="FCW41">
        <f t="shared" si="2180"/>
        <v>0</v>
      </c>
      <c r="FCX41">
        <f t="shared" si="2180"/>
        <v>0</v>
      </c>
      <c r="FCY41">
        <f t="shared" si="2180"/>
        <v>0</v>
      </c>
      <c r="FCZ41">
        <f t="shared" si="2180"/>
        <v>0</v>
      </c>
      <c r="FDA41">
        <f t="shared" si="2180"/>
        <v>0</v>
      </c>
      <c r="FDB41">
        <f t="shared" si="2180"/>
        <v>0</v>
      </c>
      <c r="FDC41">
        <f t="shared" si="2180"/>
        <v>0</v>
      </c>
      <c r="FDD41">
        <f t="shared" si="2180"/>
        <v>0</v>
      </c>
      <c r="FDE41">
        <f t="shared" si="2180"/>
        <v>0</v>
      </c>
      <c r="FDF41">
        <f t="shared" si="2180"/>
        <v>0</v>
      </c>
      <c r="FDG41">
        <f t="shared" ref="FDG41:FFR41" si="2181">IF(AND(COUNTIF($CU16:$GL16,FDG$25)=1,COUNTIF($CU16:$GL16,FDG$26)=1),1,0)</f>
        <v>0</v>
      </c>
      <c r="FDH41">
        <f t="shared" si="2181"/>
        <v>0</v>
      </c>
      <c r="FDI41">
        <f t="shared" si="2181"/>
        <v>0</v>
      </c>
      <c r="FDJ41">
        <f t="shared" si="2181"/>
        <v>0</v>
      </c>
      <c r="FDK41">
        <f t="shared" si="2181"/>
        <v>0</v>
      </c>
      <c r="FDL41">
        <f t="shared" si="2181"/>
        <v>0</v>
      </c>
      <c r="FDM41">
        <f t="shared" si="2181"/>
        <v>0</v>
      </c>
      <c r="FDN41">
        <f t="shared" si="2181"/>
        <v>0</v>
      </c>
      <c r="FDO41">
        <f t="shared" si="2181"/>
        <v>0</v>
      </c>
      <c r="FDP41">
        <f t="shared" si="2181"/>
        <v>0</v>
      </c>
      <c r="FDQ41">
        <f t="shared" si="2181"/>
        <v>0</v>
      </c>
      <c r="FDR41">
        <f t="shared" si="2181"/>
        <v>0</v>
      </c>
      <c r="FDS41">
        <f t="shared" si="2181"/>
        <v>0</v>
      </c>
      <c r="FDT41">
        <f t="shared" si="2181"/>
        <v>0</v>
      </c>
      <c r="FDU41">
        <f t="shared" si="2181"/>
        <v>0</v>
      </c>
      <c r="FDV41">
        <f t="shared" si="2181"/>
        <v>0</v>
      </c>
      <c r="FDW41">
        <f t="shared" si="2181"/>
        <v>0</v>
      </c>
      <c r="FDX41">
        <f t="shared" si="2181"/>
        <v>0</v>
      </c>
      <c r="FDY41">
        <f t="shared" si="2181"/>
        <v>0</v>
      </c>
      <c r="FDZ41">
        <f t="shared" si="2181"/>
        <v>0</v>
      </c>
      <c r="FEA41">
        <f t="shared" si="2181"/>
        <v>0</v>
      </c>
      <c r="FEB41">
        <f t="shared" si="2181"/>
        <v>0</v>
      </c>
      <c r="FEC41">
        <f t="shared" si="2181"/>
        <v>0</v>
      </c>
      <c r="FED41">
        <f t="shared" si="2181"/>
        <v>0</v>
      </c>
      <c r="FEE41">
        <f t="shared" si="2181"/>
        <v>0</v>
      </c>
      <c r="FEF41">
        <f t="shared" si="2181"/>
        <v>0</v>
      </c>
      <c r="FEG41">
        <f t="shared" si="2181"/>
        <v>0</v>
      </c>
      <c r="FEH41">
        <f t="shared" si="2181"/>
        <v>0</v>
      </c>
      <c r="FEI41">
        <f t="shared" si="2181"/>
        <v>0</v>
      </c>
      <c r="FEJ41">
        <f t="shared" si="2181"/>
        <v>0</v>
      </c>
      <c r="FEK41">
        <f t="shared" si="2181"/>
        <v>0</v>
      </c>
      <c r="FEL41">
        <f t="shared" si="2181"/>
        <v>0</v>
      </c>
      <c r="FEM41">
        <f t="shared" si="2181"/>
        <v>0</v>
      </c>
      <c r="FEN41">
        <f t="shared" si="2181"/>
        <v>0</v>
      </c>
      <c r="FEO41">
        <f t="shared" si="2181"/>
        <v>0</v>
      </c>
      <c r="FEP41">
        <f t="shared" si="2181"/>
        <v>0</v>
      </c>
      <c r="FEQ41">
        <f t="shared" si="2181"/>
        <v>0</v>
      </c>
      <c r="FER41">
        <f t="shared" si="2181"/>
        <v>0</v>
      </c>
      <c r="FES41">
        <f t="shared" si="2181"/>
        <v>0</v>
      </c>
      <c r="FET41">
        <f t="shared" si="2181"/>
        <v>0</v>
      </c>
      <c r="FEU41">
        <f t="shared" si="2181"/>
        <v>0</v>
      </c>
      <c r="FEV41">
        <f t="shared" si="2181"/>
        <v>0</v>
      </c>
      <c r="FEW41">
        <f t="shared" si="2181"/>
        <v>0</v>
      </c>
      <c r="FEX41">
        <f t="shared" si="2181"/>
        <v>0</v>
      </c>
      <c r="FEY41">
        <f t="shared" si="2181"/>
        <v>0</v>
      </c>
      <c r="FEZ41">
        <f t="shared" si="2181"/>
        <v>0</v>
      </c>
      <c r="FFA41">
        <f t="shared" si="2181"/>
        <v>0</v>
      </c>
      <c r="FFB41">
        <f t="shared" si="2181"/>
        <v>0</v>
      </c>
      <c r="FFC41">
        <f t="shared" si="2181"/>
        <v>0</v>
      </c>
      <c r="FFD41">
        <f t="shared" si="2181"/>
        <v>0</v>
      </c>
      <c r="FFE41">
        <f t="shared" si="2181"/>
        <v>0</v>
      </c>
      <c r="FFF41">
        <f t="shared" si="2181"/>
        <v>0</v>
      </c>
      <c r="FFG41">
        <f t="shared" si="2181"/>
        <v>0</v>
      </c>
      <c r="FFH41">
        <f t="shared" si="2181"/>
        <v>0</v>
      </c>
      <c r="FFI41">
        <f t="shared" si="2181"/>
        <v>0</v>
      </c>
      <c r="FFJ41">
        <f t="shared" si="2181"/>
        <v>0</v>
      </c>
      <c r="FFK41">
        <f t="shared" si="2181"/>
        <v>0</v>
      </c>
      <c r="FFL41">
        <f t="shared" si="2181"/>
        <v>0</v>
      </c>
      <c r="FFM41">
        <f t="shared" si="2181"/>
        <v>0</v>
      </c>
      <c r="FFN41">
        <f t="shared" si="2181"/>
        <v>0</v>
      </c>
      <c r="FFO41">
        <f t="shared" si="2181"/>
        <v>0</v>
      </c>
      <c r="FFP41">
        <f t="shared" si="2181"/>
        <v>0</v>
      </c>
      <c r="FFQ41">
        <f t="shared" si="2181"/>
        <v>0</v>
      </c>
      <c r="FFR41">
        <f t="shared" si="2181"/>
        <v>0</v>
      </c>
      <c r="FFS41">
        <f t="shared" ref="FFS41:FID41" si="2182">IF(AND(COUNTIF($CU16:$GL16,FFS$25)=1,COUNTIF($CU16:$GL16,FFS$26)=1),1,0)</f>
        <v>0</v>
      </c>
      <c r="FFT41">
        <f t="shared" si="2182"/>
        <v>0</v>
      </c>
      <c r="FFU41">
        <f t="shared" si="2182"/>
        <v>0</v>
      </c>
      <c r="FFV41">
        <f t="shared" si="2182"/>
        <v>0</v>
      </c>
      <c r="FFW41">
        <f t="shared" si="2182"/>
        <v>0</v>
      </c>
      <c r="FFX41">
        <f t="shared" si="2182"/>
        <v>0</v>
      </c>
      <c r="FFY41">
        <f t="shared" si="2182"/>
        <v>0</v>
      </c>
      <c r="FFZ41">
        <f t="shared" si="2182"/>
        <v>0</v>
      </c>
      <c r="FGA41">
        <f t="shared" si="2182"/>
        <v>0</v>
      </c>
      <c r="FGB41">
        <f t="shared" si="2182"/>
        <v>0</v>
      </c>
      <c r="FGC41">
        <f t="shared" si="2182"/>
        <v>0</v>
      </c>
      <c r="FGD41">
        <f t="shared" si="2182"/>
        <v>0</v>
      </c>
      <c r="FGE41">
        <f t="shared" si="2182"/>
        <v>0</v>
      </c>
      <c r="FGF41">
        <f t="shared" si="2182"/>
        <v>0</v>
      </c>
      <c r="FGG41">
        <f t="shared" si="2182"/>
        <v>0</v>
      </c>
      <c r="FGH41">
        <f t="shared" si="2182"/>
        <v>0</v>
      </c>
      <c r="FGI41">
        <f t="shared" si="2182"/>
        <v>0</v>
      </c>
      <c r="FGJ41">
        <f t="shared" si="2182"/>
        <v>0</v>
      </c>
      <c r="FGK41">
        <f t="shared" si="2182"/>
        <v>0</v>
      </c>
      <c r="FGL41">
        <f t="shared" si="2182"/>
        <v>0</v>
      </c>
      <c r="FGM41">
        <f t="shared" si="2182"/>
        <v>0</v>
      </c>
      <c r="FGN41">
        <f t="shared" si="2182"/>
        <v>0</v>
      </c>
      <c r="FGO41">
        <f t="shared" si="2182"/>
        <v>0</v>
      </c>
      <c r="FGP41">
        <f t="shared" si="2182"/>
        <v>0</v>
      </c>
      <c r="FGQ41">
        <f t="shared" si="2182"/>
        <v>0</v>
      </c>
      <c r="FGR41">
        <f t="shared" si="2182"/>
        <v>0</v>
      </c>
      <c r="FGS41">
        <f t="shared" si="2182"/>
        <v>0</v>
      </c>
      <c r="FGT41">
        <f t="shared" si="2182"/>
        <v>0</v>
      </c>
      <c r="FGU41">
        <f t="shared" si="2182"/>
        <v>0</v>
      </c>
      <c r="FGV41">
        <f t="shared" si="2182"/>
        <v>0</v>
      </c>
      <c r="FGW41">
        <f t="shared" si="2182"/>
        <v>0</v>
      </c>
      <c r="FGX41">
        <f t="shared" si="2182"/>
        <v>0</v>
      </c>
      <c r="FGY41">
        <f t="shared" si="2182"/>
        <v>0</v>
      </c>
      <c r="FGZ41">
        <f t="shared" si="2182"/>
        <v>0</v>
      </c>
      <c r="FHA41">
        <f t="shared" si="2182"/>
        <v>0</v>
      </c>
      <c r="FHB41">
        <f t="shared" si="2182"/>
        <v>0</v>
      </c>
      <c r="FHC41">
        <f t="shared" si="2182"/>
        <v>0</v>
      </c>
      <c r="FHD41">
        <f t="shared" si="2182"/>
        <v>0</v>
      </c>
      <c r="FHE41">
        <f t="shared" si="2182"/>
        <v>0</v>
      </c>
      <c r="FHF41">
        <f t="shared" si="2182"/>
        <v>0</v>
      </c>
      <c r="FHG41">
        <f t="shared" si="2182"/>
        <v>0</v>
      </c>
      <c r="FHH41">
        <f t="shared" si="2182"/>
        <v>0</v>
      </c>
      <c r="FHI41">
        <f t="shared" si="2182"/>
        <v>0</v>
      </c>
      <c r="FHJ41">
        <f t="shared" si="2182"/>
        <v>0</v>
      </c>
      <c r="FHK41">
        <f t="shared" si="2182"/>
        <v>0</v>
      </c>
      <c r="FHL41">
        <f t="shared" si="2182"/>
        <v>0</v>
      </c>
      <c r="FHM41">
        <f t="shared" si="2182"/>
        <v>0</v>
      </c>
      <c r="FHN41">
        <f t="shared" si="2182"/>
        <v>0</v>
      </c>
      <c r="FHO41">
        <f t="shared" si="2182"/>
        <v>1</v>
      </c>
      <c r="FHP41">
        <f t="shared" si="2182"/>
        <v>0</v>
      </c>
      <c r="FHQ41">
        <f t="shared" si="2182"/>
        <v>0</v>
      </c>
      <c r="FHR41">
        <f t="shared" si="2182"/>
        <v>0</v>
      </c>
      <c r="FHS41">
        <f t="shared" si="2182"/>
        <v>0</v>
      </c>
      <c r="FHT41">
        <f t="shared" si="2182"/>
        <v>0</v>
      </c>
      <c r="FHU41">
        <f t="shared" si="2182"/>
        <v>0</v>
      </c>
      <c r="FHV41">
        <f t="shared" si="2182"/>
        <v>0</v>
      </c>
      <c r="FHW41">
        <f t="shared" si="2182"/>
        <v>0</v>
      </c>
      <c r="FHX41">
        <f t="shared" si="2182"/>
        <v>0</v>
      </c>
      <c r="FHY41">
        <f t="shared" si="2182"/>
        <v>0</v>
      </c>
      <c r="FHZ41">
        <f t="shared" si="2182"/>
        <v>0</v>
      </c>
      <c r="FIA41">
        <f t="shared" si="2182"/>
        <v>1</v>
      </c>
      <c r="FIB41">
        <f t="shared" si="2182"/>
        <v>0</v>
      </c>
      <c r="FIC41">
        <f t="shared" si="2182"/>
        <v>0</v>
      </c>
      <c r="FID41">
        <f t="shared" si="2182"/>
        <v>0</v>
      </c>
      <c r="FIE41">
        <f t="shared" ref="FIE41:FKP41" si="2183">IF(AND(COUNTIF($CU16:$GL16,FIE$25)=1,COUNTIF($CU16:$GL16,FIE$26)=1),1,0)</f>
        <v>0</v>
      </c>
      <c r="FIF41">
        <f t="shared" si="2183"/>
        <v>0</v>
      </c>
      <c r="FIG41">
        <f t="shared" si="2183"/>
        <v>0</v>
      </c>
      <c r="FIH41">
        <f t="shared" si="2183"/>
        <v>0</v>
      </c>
      <c r="FII41">
        <f t="shared" si="2183"/>
        <v>0</v>
      </c>
      <c r="FIJ41">
        <f t="shared" si="2183"/>
        <v>0</v>
      </c>
      <c r="FIK41">
        <f t="shared" si="2183"/>
        <v>0</v>
      </c>
      <c r="FIL41">
        <f t="shared" si="2183"/>
        <v>0</v>
      </c>
      <c r="FIM41">
        <f t="shared" si="2183"/>
        <v>0</v>
      </c>
      <c r="FIN41">
        <f t="shared" si="2183"/>
        <v>0</v>
      </c>
      <c r="FIO41">
        <f t="shared" si="2183"/>
        <v>0</v>
      </c>
      <c r="FIP41">
        <f t="shared" si="2183"/>
        <v>0</v>
      </c>
      <c r="FIQ41">
        <f t="shared" si="2183"/>
        <v>0</v>
      </c>
      <c r="FIR41">
        <f t="shared" si="2183"/>
        <v>0</v>
      </c>
      <c r="FIS41">
        <f t="shared" si="2183"/>
        <v>0</v>
      </c>
      <c r="FIT41">
        <f t="shared" si="2183"/>
        <v>0</v>
      </c>
      <c r="FIU41">
        <f t="shared" si="2183"/>
        <v>0</v>
      </c>
      <c r="FIV41">
        <f t="shared" si="2183"/>
        <v>0</v>
      </c>
      <c r="FIW41">
        <f t="shared" si="2183"/>
        <v>0</v>
      </c>
      <c r="FIX41">
        <f t="shared" si="2183"/>
        <v>0</v>
      </c>
      <c r="FIY41">
        <f t="shared" si="2183"/>
        <v>0</v>
      </c>
      <c r="FIZ41">
        <f t="shared" si="2183"/>
        <v>0</v>
      </c>
      <c r="FJA41">
        <f t="shared" si="2183"/>
        <v>0</v>
      </c>
      <c r="FJB41">
        <f t="shared" si="2183"/>
        <v>0</v>
      </c>
      <c r="FJC41">
        <f t="shared" si="2183"/>
        <v>0</v>
      </c>
      <c r="FJD41">
        <f t="shared" si="2183"/>
        <v>0</v>
      </c>
      <c r="FJE41">
        <f t="shared" si="2183"/>
        <v>0</v>
      </c>
      <c r="FJF41">
        <f t="shared" si="2183"/>
        <v>0</v>
      </c>
      <c r="FJG41">
        <f t="shared" si="2183"/>
        <v>0</v>
      </c>
      <c r="FJH41">
        <f t="shared" si="2183"/>
        <v>0</v>
      </c>
      <c r="FJI41">
        <f t="shared" si="2183"/>
        <v>0</v>
      </c>
      <c r="FJJ41">
        <f t="shared" si="2183"/>
        <v>0</v>
      </c>
      <c r="FJK41">
        <f t="shared" si="2183"/>
        <v>0</v>
      </c>
      <c r="FJL41">
        <f t="shared" si="2183"/>
        <v>0</v>
      </c>
      <c r="FJM41">
        <f t="shared" si="2183"/>
        <v>0</v>
      </c>
      <c r="FJN41">
        <f t="shared" si="2183"/>
        <v>0</v>
      </c>
      <c r="FJO41">
        <f t="shared" si="2183"/>
        <v>0</v>
      </c>
      <c r="FJP41">
        <f t="shared" si="2183"/>
        <v>0</v>
      </c>
      <c r="FJQ41">
        <f t="shared" si="2183"/>
        <v>0</v>
      </c>
      <c r="FJR41">
        <f t="shared" si="2183"/>
        <v>0</v>
      </c>
      <c r="FJS41">
        <f t="shared" si="2183"/>
        <v>0</v>
      </c>
      <c r="FJT41">
        <f t="shared" si="2183"/>
        <v>0</v>
      </c>
      <c r="FJU41">
        <f t="shared" si="2183"/>
        <v>0</v>
      </c>
      <c r="FJV41">
        <f t="shared" si="2183"/>
        <v>0</v>
      </c>
      <c r="FJW41">
        <f t="shared" si="2183"/>
        <v>0</v>
      </c>
      <c r="FJX41">
        <f t="shared" si="2183"/>
        <v>0</v>
      </c>
      <c r="FJY41">
        <f t="shared" si="2183"/>
        <v>0</v>
      </c>
      <c r="FJZ41">
        <f t="shared" si="2183"/>
        <v>0</v>
      </c>
      <c r="FKA41">
        <f t="shared" si="2183"/>
        <v>0</v>
      </c>
      <c r="FKB41">
        <f t="shared" si="2183"/>
        <v>0</v>
      </c>
      <c r="FKC41">
        <f t="shared" si="2183"/>
        <v>0</v>
      </c>
      <c r="FKD41">
        <f t="shared" si="2183"/>
        <v>0</v>
      </c>
      <c r="FKE41">
        <f t="shared" si="2183"/>
        <v>0</v>
      </c>
      <c r="FKF41">
        <f t="shared" si="2183"/>
        <v>0</v>
      </c>
      <c r="FKG41">
        <f t="shared" si="2183"/>
        <v>0</v>
      </c>
      <c r="FKH41">
        <f t="shared" si="2183"/>
        <v>0</v>
      </c>
      <c r="FKI41">
        <f t="shared" si="2183"/>
        <v>0</v>
      </c>
      <c r="FKJ41">
        <f t="shared" si="2183"/>
        <v>0</v>
      </c>
      <c r="FKK41">
        <f t="shared" si="2183"/>
        <v>1</v>
      </c>
      <c r="FKL41">
        <f t="shared" si="2183"/>
        <v>0</v>
      </c>
      <c r="FKM41">
        <f t="shared" si="2183"/>
        <v>1</v>
      </c>
      <c r="FKN41">
        <f t="shared" si="2183"/>
        <v>0</v>
      </c>
      <c r="FKO41">
        <f t="shared" si="2183"/>
        <v>0</v>
      </c>
      <c r="FKP41">
        <f t="shared" si="2183"/>
        <v>0</v>
      </c>
      <c r="FKQ41">
        <f t="shared" ref="FKQ41:FNB41" si="2184">IF(AND(COUNTIF($CU16:$GL16,FKQ$25)=1,COUNTIF($CU16:$GL16,FKQ$26)=1),1,0)</f>
        <v>0</v>
      </c>
      <c r="FKR41">
        <f t="shared" si="2184"/>
        <v>0</v>
      </c>
      <c r="FKS41">
        <f t="shared" si="2184"/>
        <v>0</v>
      </c>
      <c r="FKT41">
        <f t="shared" si="2184"/>
        <v>0</v>
      </c>
      <c r="FKU41">
        <f t="shared" si="2184"/>
        <v>0</v>
      </c>
      <c r="FKV41">
        <f t="shared" si="2184"/>
        <v>0</v>
      </c>
      <c r="FKW41">
        <f t="shared" si="2184"/>
        <v>0</v>
      </c>
      <c r="FKX41">
        <f t="shared" si="2184"/>
        <v>0</v>
      </c>
      <c r="FKY41">
        <f t="shared" si="2184"/>
        <v>0</v>
      </c>
      <c r="FKZ41">
        <f t="shared" si="2184"/>
        <v>0</v>
      </c>
      <c r="FLA41">
        <f t="shared" si="2184"/>
        <v>0</v>
      </c>
      <c r="FLB41">
        <f t="shared" si="2184"/>
        <v>0</v>
      </c>
      <c r="FLC41">
        <f t="shared" si="2184"/>
        <v>0</v>
      </c>
      <c r="FLD41">
        <f t="shared" si="2184"/>
        <v>0</v>
      </c>
      <c r="FLE41">
        <f t="shared" si="2184"/>
        <v>0</v>
      </c>
      <c r="FLF41">
        <f t="shared" si="2184"/>
        <v>0</v>
      </c>
      <c r="FLG41">
        <f t="shared" si="2184"/>
        <v>0</v>
      </c>
      <c r="FLH41">
        <f t="shared" si="2184"/>
        <v>0</v>
      </c>
      <c r="FLI41">
        <f t="shared" si="2184"/>
        <v>0</v>
      </c>
      <c r="FLJ41">
        <f t="shared" si="2184"/>
        <v>0</v>
      </c>
      <c r="FLK41">
        <f t="shared" si="2184"/>
        <v>0</v>
      </c>
      <c r="FLL41">
        <f t="shared" si="2184"/>
        <v>0</v>
      </c>
      <c r="FLM41">
        <f t="shared" si="2184"/>
        <v>0</v>
      </c>
      <c r="FLN41">
        <f t="shared" si="2184"/>
        <v>0</v>
      </c>
      <c r="FLO41">
        <f t="shared" si="2184"/>
        <v>0</v>
      </c>
      <c r="FLP41">
        <f t="shared" si="2184"/>
        <v>0</v>
      </c>
      <c r="FLQ41">
        <f t="shared" si="2184"/>
        <v>0</v>
      </c>
      <c r="FLR41">
        <f t="shared" si="2184"/>
        <v>0</v>
      </c>
      <c r="FLS41">
        <f t="shared" si="2184"/>
        <v>0</v>
      </c>
      <c r="FLT41">
        <f t="shared" si="2184"/>
        <v>0</v>
      </c>
      <c r="FLU41">
        <f t="shared" si="2184"/>
        <v>0</v>
      </c>
      <c r="FLV41">
        <f t="shared" si="2184"/>
        <v>0</v>
      </c>
      <c r="FLW41">
        <f t="shared" si="2184"/>
        <v>0</v>
      </c>
      <c r="FLX41">
        <f t="shared" si="2184"/>
        <v>0</v>
      </c>
      <c r="FLY41">
        <f t="shared" si="2184"/>
        <v>0</v>
      </c>
      <c r="FLZ41">
        <f t="shared" si="2184"/>
        <v>0</v>
      </c>
      <c r="FMA41">
        <f t="shared" si="2184"/>
        <v>0</v>
      </c>
      <c r="FMB41">
        <f t="shared" si="2184"/>
        <v>0</v>
      </c>
      <c r="FMC41">
        <f t="shared" si="2184"/>
        <v>0</v>
      </c>
      <c r="FMD41">
        <f t="shared" si="2184"/>
        <v>0</v>
      </c>
      <c r="FME41">
        <f t="shared" si="2184"/>
        <v>0</v>
      </c>
      <c r="FMF41">
        <f t="shared" si="2184"/>
        <v>0</v>
      </c>
      <c r="FMG41">
        <f t="shared" si="2184"/>
        <v>0</v>
      </c>
      <c r="FMH41">
        <f t="shared" si="2184"/>
        <v>0</v>
      </c>
      <c r="FMI41">
        <f t="shared" si="2184"/>
        <v>0</v>
      </c>
      <c r="FMJ41">
        <f t="shared" si="2184"/>
        <v>0</v>
      </c>
      <c r="FMK41">
        <f t="shared" si="2184"/>
        <v>0</v>
      </c>
      <c r="FML41">
        <f t="shared" si="2184"/>
        <v>0</v>
      </c>
      <c r="FMM41">
        <f t="shared" si="2184"/>
        <v>0</v>
      </c>
      <c r="FMN41">
        <f t="shared" si="2184"/>
        <v>0</v>
      </c>
      <c r="FMO41">
        <f t="shared" si="2184"/>
        <v>0</v>
      </c>
      <c r="FMP41">
        <f t="shared" si="2184"/>
        <v>0</v>
      </c>
      <c r="FMQ41">
        <f t="shared" si="2184"/>
        <v>0</v>
      </c>
      <c r="FMR41">
        <f t="shared" si="2184"/>
        <v>0</v>
      </c>
      <c r="FMS41">
        <f t="shared" si="2184"/>
        <v>0</v>
      </c>
      <c r="FMT41">
        <f t="shared" si="2184"/>
        <v>0</v>
      </c>
      <c r="FMU41">
        <f t="shared" si="2184"/>
        <v>0</v>
      </c>
      <c r="FMV41">
        <f t="shared" si="2184"/>
        <v>0</v>
      </c>
      <c r="FMW41">
        <f t="shared" si="2184"/>
        <v>0</v>
      </c>
      <c r="FMX41">
        <f t="shared" si="2184"/>
        <v>0</v>
      </c>
      <c r="FMY41">
        <f t="shared" si="2184"/>
        <v>0</v>
      </c>
      <c r="FMZ41">
        <f t="shared" si="2184"/>
        <v>0</v>
      </c>
      <c r="FNA41">
        <f t="shared" si="2184"/>
        <v>0</v>
      </c>
      <c r="FNB41">
        <f t="shared" si="2184"/>
        <v>0</v>
      </c>
      <c r="FNC41">
        <f t="shared" ref="FNC41:FPN41" si="2185">IF(AND(COUNTIF($CU16:$GL16,FNC$25)=1,COUNTIF($CU16:$GL16,FNC$26)=1),1,0)</f>
        <v>0</v>
      </c>
      <c r="FND41">
        <f t="shared" si="2185"/>
        <v>0</v>
      </c>
      <c r="FNE41">
        <f t="shared" si="2185"/>
        <v>0</v>
      </c>
      <c r="FNF41">
        <f t="shared" si="2185"/>
        <v>0</v>
      </c>
      <c r="FNG41">
        <f t="shared" si="2185"/>
        <v>0</v>
      </c>
      <c r="FNH41">
        <f t="shared" si="2185"/>
        <v>0</v>
      </c>
      <c r="FNI41">
        <f t="shared" si="2185"/>
        <v>0</v>
      </c>
      <c r="FNJ41">
        <f t="shared" si="2185"/>
        <v>0</v>
      </c>
      <c r="FNK41">
        <f t="shared" si="2185"/>
        <v>0</v>
      </c>
      <c r="FNL41">
        <f t="shared" si="2185"/>
        <v>0</v>
      </c>
      <c r="FNM41">
        <f t="shared" si="2185"/>
        <v>0</v>
      </c>
      <c r="FNN41">
        <f t="shared" si="2185"/>
        <v>0</v>
      </c>
      <c r="FNO41">
        <f t="shared" si="2185"/>
        <v>0</v>
      </c>
      <c r="FNP41">
        <f t="shared" si="2185"/>
        <v>0</v>
      </c>
      <c r="FNQ41">
        <f t="shared" si="2185"/>
        <v>0</v>
      </c>
      <c r="FNR41">
        <f t="shared" si="2185"/>
        <v>0</v>
      </c>
      <c r="FNS41">
        <f t="shared" si="2185"/>
        <v>0</v>
      </c>
      <c r="FNT41">
        <f t="shared" si="2185"/>
        <v>0</v>
      </c>
      <c r="FNU41">
        <f t="shared" si="2185"/>
        <v>0</v>
      </c>
      <c r="FNV41">
        <f t="shared" si="2185"/>
        <v>0</v>
      </c>
      <c r="FNW41">
        <f t="shared" si="2185"/>
        <v>0</v>
      </c>
      <c r="FNX41">
        <f t="shared" si="2185"/>
        <v>0</v>
      </c>
      <c r="FNY41">
        <f t="shared" si="2185"/>
        <v>0</v>
      </c>
      <c r="FNZ41">
        <f t="shared" si="2185"/>
        <v>0</v>
      </c>
      <c r="FOA41">
        <f t="shared" si="2185"/>
        <v>0</v>
      </c>
      <c r="FOB41">
        <f t="shared" si="2185"/>
        <v>0</v>
      </c>
      <c r="FOC41">
        <f t="shared" si="2185"/>
        <v>0</v>
      </c>
      <c r="FOD41">
        <f t="shared" si="2185"/>
        <v>0</v>
      </c>
      <c r="FOE41">
        <f t="shared" si="2185"/>
        <v>0</v>
      </c>
      <c r="FOF41">
        <f t="shared" si="2185"/>
        <v>0</v>
      </c>
      <c r="FOG41">
        <f t="shared" si="2185"/>
        <v>0</v>
      </c>
      <c r="FOH41">
        <f t="shared" si="2185"/>
        <v>0</v>
      </c>
      <c r="FOI41">
        <f t="shared" si="2185"/>
        <v>0</v>
      </c>
      <c r="FOJ41">
        <f t="shared" si="2185"/>
        <v>0</v>
      </c>
      <c r="FOK41">
        <f t="shared" si="2185"/>
        <v>0</v>
      </c>
      <c r="FOL41">
        <f t="shared" si="2185"/>
        <v>0</v>
      </c>
      <c r="FOM41">
        <f t="shared" si="2185"/>
        <v>0</v>
      </c>
      <c r="FON41">
        <f t="shared" si="2185"/>
        <v>0</v>
      </c>
      <c r="FOO41">
        <f t="shared" si="2185"/>
        <v>0</v>
      </c>
      <c r="FOP41">
        <f t="shared" si="2185"/>
        <v>0</v>
      </c>
      <c r="FOQ41">
        <f t="shared" si="2185"/>
        <v>0</v>
      </c>
      <c r="FOR41">
        <f t="shared" si="2185"/>
        <v>0</v>
      </c>
      <c r="FOS41">
        <f t="shared" si="2185"/>
        <v>0</v>
      </c>
      <c r="FOT41">
        <f t="shared" si="2185"/>
        <v>0</v>
      </c>
      <c r="FOU41">
        <f t="shared" si="2185"/>
        <v>0</v>
      </c>
      <c r="FOV41">
        <f t="shared" si="2185"/>
        <v>0</v>
      </c>
      <c r="FOW41">
        <f t="shared" si="2185"/>
        <v>0</v>
      </c>
      <c r="FOX41">
        <f t="shared" si="2185"/>
        <v>0</v>
      </c>
      <c r="FOY41">
        <f t="shared" si="2185"/>
        <v>0</v>
      </c>
      <c r="FOZ41">
        <f t="shared" si="2185"/>
        <v>0</v>
      </c>
      <c r="FPA41">
        <f t="shared" si="2185"/>
        <v>0</v>
      </c>
      <c r="FPB41">
        <f t="shared" si="2185"/>
        <v>0</v>
      </c>
      <c r="FPC41">
        <f t="shared" si="2185"/>
        <v>0</v>
      </c>
      <c r="FPD41">
        <f t="shared" si="2185"/>
        <v>0</v>
      </c>
      <c r="FPE41">
        <f t="shared" si="2185"/>
        <v>0</v>
      </c>
      <c r="FPF41">
        <f t="shared" si="2185"/>
        <v>0</v>
      </c>
      <c r="FPG41">
        <f t="shared" si="2185"/>
        <v>0</v>
      </c>
      <c r="FPH41">
        <f t="shared" si="2185"/>
        <v>0</v>
      </c>
      <c r="FPI41">
        <f t="shared" si="2185"/>
        <v>0</v>
      </c>
      <c r="FPJ41">
        <f t="shared" si="2185"/>
        <v>0</v>
      </c>
      <c r="FPK41">
        <f t="shared" si="2185"/>
        <v>0</v>
      </c>
      <c r="FPL41">
        <f t="shared" si="2185"/>
        <v>0</v>
      </c>
      <c r="FPM41">
        <f t="shared" si="2185"/>
        <v>0</v>
      </c>
      <c r="FPN41">
        <f t="shared" si="2185"/>
        <v>0</v>
      </c>
      <c r="FPO41">
        <f t="shared" ref="FPO41:FRZ41" si="2186">IF(AND(COUNTIF($CU16:$GL16,FPO$25)=1,COUNTIF($CU16:$GL16,FPO$26)=1),1,0)</f>
        <v>0</v>
      </c>
      <c r="FPP41">
        <f t="shared" si="2186"/>
        <v>0</v>
      </c>
      <c r="FPQ41">
        <f t="shared" si="2186"/>
        <v>0</v>
      </c>
      <c r="FPR41">
        <f t="shared" si="2186"/>
        <v>0</v>
      </c>
      <c r="FPS41">
        <f t="shared" si="2186"/>
        <v>0</v>
      </c>
      <c r="FPT41">
        <f t="shared" si="2186"/>
        <v>0</v>
      </c>
      <c r="FPU41">
        <f t="shared" si="2186"/>
        <v>0</v>
      </c>
      <c r="FPV41">
        <f t="shared" si="2186"/>
        <v>0</v>
      </c>
      <c r="FPW41">
        <f t="shared" si="2186"/>
        <v>0</v>
      </c>
      <c r="FPX41">
        <f t="shared" si="2186"/>
        <v>0</v>
      </c>
      <c r="FPY41">
        <f t="shared" si="2186"/>
        <v>0</v>
      </c>
      <c r="FPZ41">
        <f t="shared" si="2186"/>
        <v>0</v>
      </c>
      <c r="FQA41">
        <f t="shared" si="2186"/>
        <v>0</v>
      </c>
      <c r="FQB41">
        <f t="shared" si="2186"/>
        <v>0</v>
      </c>
      <c r="FQC41">
        <f t="shared" si="2186"/>
        <v>0</v>
      </c>
      <c r="FQD41">
        <f t="shared" si="2186"/>
        <v>0</v>
      </c>
      <c r="FQE41">
        <f t="shared" si="2186"/>
        <v>0</v>
      </c>
      <c r="FQF41">
        <f t="shared" si="2186"/>
        <v>0</v>
      </c>
      <c r="FQG41">
        <f t="shared" si="2186"/>
        <v>0</v>
      </c>
      <c r="FQH41">
        <f t="shared" si="2186"/>
        <v>0</v>
      </c>
      <c r="FQI41">
        <f t="shared" si="2186"/>
        <v>0</v>
      </c>
      <c r="FQJ41">
        <f t="shared" si="2186"/>
        <v>0</v>
      </c>
      <c r="FQK41">
        <f t="shared" si="2186"/>
        <v>0</v>
      </c>
      <c r="FQL41">
        <f t="shared" si="2186"/>
        <v>0</v>
      </c>
      <c r="FQM41">
        <f t="shared" si="2186"/>
        <v>0</v>
      </c>
      <c r="FQN41">
        <f t="shared" si="2186"/>
        <v>0</v>
      </c>
      <c r="FQO41">
        <f t="shared" si="2186"/>
        <v>0</v>
      </c>
      <c r="FQP41">
        <f t="shared" si="2186"/>
        <v>0</v>
      </c>
      <c r="FQQ41">
        <f t="shared" si="2186"/>
        <v>0</v>
      </c>
      <c r="FQR41">
        <f t="shared" si="2186"/>
        <v>0</v>
      </c>
      <c r="FQS41">
        <f t="shared" si="2186"/>
        <v>0</v>
      </c>
      <c r="FQT41">
        <f t="shared" si="2186"/>
        <v>0</v>
      </c>
      <c r="FQU41">
        <f t="shared" si="2186"/>
        <v>0</v>
      </c>
      <c r="FQV41">
        <f t="shared" si="2186"/>
        <v>0</v>
      </c>
      <c r="FQW41">
        <f t="shared" si="2186"/>
        <v>0</v>
      </c>
      <c r="FQX41">
        <f t="shared" si="2186"/>
        <v>0</v>
      </c>
      <c r="FQY41">
        <f t="shared" si="2186"/>
        <v>0</v>
      </c>
      <c r="FQZ41">
        <f t="shared" si="2186"/>
        <v>0</v>
      </c>
      <c r="FRA41">
        <f t="shared" si="2186"/>
        <v>0</v>
      </c>
      <c r="FRB41">
        <f t="shared" si="2186"/>
        <v>0</v>
      </c>
      <c r="FRC41">
        <f t="shared" si="2186"/>
        <v>0</v>
      </c>
      <c r="FRD41">
        <f t="shared" si="2186"/>
        <v>0</v>
      </c>
      <c r="FRE41">
        <f t="shared" si="2186"/>
        <v>0</v>
      </c>
      <c r="FRF41">
        <f t="shared" si="2186"/>
        <v>0</v>
      </c>
      <c r="FRG41">
        <f t="shared" si="2186"/>
        <v>0</v>
      </c>
      <c r="FRH41">
        <f t="shared" si="2186"/>
        <v>0</v>
      </c>
      <c r="FRI41">
        <f t="shared" si="2186"/>
        <v>0</v>
      </c>
      <c r="FRJ41">
        <f t="shared" si="2186"/>
        <v>0</v>
      </c>
      <c r="FRK41">
        <f t="shared" si="2186"/>
        <v>0</v>
      </c>
      <c r="FRL41">
        <f t="shared" si="2186"/>
        <v>0</v>
      </c>
      <c r="FRM41">
        <f t="shared" si="2186"/>
        <v>0</v>
      </c>
      <c r="FRN41">
        <f t="shared" si="2186"/>
        <v>0</v>
      </c>
      <c r="FRO41">
        <f t="shared" si="2186"/>
        <v>0</v>
      </c>
      <c r="FRP41">
        <f t="shared" si="2186"/>
        <v>0</v>
      </c>
      <c r="FRQ41">
        <f t="shared" si="2186"/>
        <v>0</v>
      </c>
      <c r="FRR41">
        <f t="shared" si="2186"/>
        <v>0</v>
      </c>
      <c r="FRS41">
        <f t="shared" si="2186"/>
        <v>0</v>
      </c>
      <c r="FRT41">
        <f t="shared" si="2186"/>
        <v>0</v>
      </c>
      <c r="FRU41">
        <f t="shared" si="2186"/>
        <v>0</v>
      </c>
      <c r="FRV41">
        <f t="shared" si="2186"/>
        <v>0</v>
      </c>
      <c r="FRW41">
        <f t="shared" si="2186"/>
        <v>0</v>
      </c>
      <c r="FRX41">
        <f t="shared" si="2186"/>
        <v>0</v>
      </c>
      <c r="FRY41">
        <f t="shared" si="2186"/>
        <v>0</v>
      </c>
      <c r="FRZ41">
        <f t="shared" si="2186"/>
        <v>0</v>
      </c>
      <c r="FSA41">
        <f t="shared" ref="FSA41:FUL41" si="2187">IF(AND(COUNTIF($CU16:$GL16,FSA$25)=1,COUNTIF($CU16:$GL16,FSA$26)=1),1,0)</f>
        <v>0</v>
      </c>
      <c r="FSB41">
        <f t="shared" si="2187"/>
        <v>0</v>
      </c>
      <c r="FSC41">
        <f t="shared" si="2187"/>
        <v>0</v>
      </c>
      <c r="FSD41">
        <f t="shared" si="2187"/>
        <v>0</v>
      </c>
      <c r="FSE41">
        <f t="shared" si="2187"/>
        <v>0</v>
      </c>
      <c r="FSF41">
        <f t="shared" si="2187"/>
        <v>0</v>
      </c>
      <c r="FSG41">
        <f t="shared" si="2187"/>
        <v>0</v>
      </c>
      <c r="FSH41">
        <f t="shared" si="2187"/>
        <v>0</v>
      </c>
      <c r="FSI41">
        <f t="shared" si="2187"/>
        <v>0</v>
      </c>
      <c r="FSJ41">
        <f t="shared" si="2187"/>
        <v>0</v>
      </c>
      <c r="FSK41">
        <f t="shared" si="2187"/>
        <v>0</v>
      </c>
      <c r="FSL41">
        <f t="shared" si="2187"/>
        <v>0</v>
      </c>
      <c r="FSM41">
        <f t="shared" si="2187"/>
        <v>0</v>
      </c>
      <c r="FSN41">
        <f t="shared" si="2187"/>
        <v>0</v>
      </c>
      <c r="FSO41">
        <f t="shared" si="2187"/>
        <v>0</v>
      </c>
      <c r="FSP41">
        <f t="shared" si="2187"/>
        <v>0</v>
      </c>
      <c r="FSQ41">
        <f t="shared" si="2187"/>
        <v>0</v>
      </c>
      <c r="FSR41">
        <f t="shared" si="2187"/>
        <v>0</v>
      </c>
      <c r="FSS41">
        <f t="shared" si="2187"/>
        <v>0</v>
      </c>
      <c r="FST41">
        <f t="shared" si="2187"/>
        <v>0</v>
      </c>
      <c r="FSU41">
        <f t="shared" si="2187"/>
        <v>0</v>
      </c>
      <c r="FSV41">
        <f t="shared" si="2187"/>
        <v>0</v>
      </c>
      <c r="FSW41">
        <f t="shared" si="2187"/>
        <v>0</v>
      </c>
      <c r="FSX41">
        <f t="shared" si="2187"/>
        <v>0</v>
      </c>
      <c r="FSY41">
        <f t="shared" si="2187"/>
        <v>0</v>
      </c>
      <c r="FSZ41">
        <f t="shared" si="2187"/>
        <v>0</v>
      </c>
      <c r="FTA41">
        <f t="shared" si="2187"/>
        <v>0</v>
      </c>
      <c r="FTB41">
        <f t="shared" si="2187"/>
        <v>0</v>
      </c>
      <c r="FTC41">
        <f t="shared" si="2187"/>
        <v>0</v>
      </c>
      <c r="FTD41">
        <f t="shared" si="2187"/>
        <v>0</v>
      </c>
      <c r="FTE41">
        <f t="shared" si="2187"/>
        <v>0</v>
      </c>
      <c r="FTF41">
        <f t="shared" si="2187"/>
        <v>0</v>
      </c>
      <c r="FTG41">
        <f t="shared" si="2187"/>
        <v>0</v>
      </c>
      <c r="FTH41">
        <f t="shared" si="2187"/>
        <v>0</v>
      </c>
      <c r="FTI41">
        <f t="shared" si="2187"/>
        <v>0</v>
      </c>
      <c r="FTJ41">
        <f t="shared" si="2187"/>
        <v>0</v>
      </c>
      <c r="FTK41">
        <f t="shared" si="2187"/>
        <v>0</v>
      </c>
      <c r="FTL41">
        <f t="shared" si="2187"/>
        <v>0</v>
      </c>
      <c r="FTM41">
        <f t="shared" si="2187"/>
        <v>0</v>
      </c>
      <c r="FTN41">
        <f t="shared" si="2187"/>
        <v>0</v>
      </c>
      <c r="FTO41">
        <f t="shared" si="2187"/>
        <v>0</v>
      </c>
      <c r="FTP41">
        <f t="shared" si="2187"/>
        <v>0</v>
      </c>
      <c r="FTQ41">
        <f t="shared" si="2187"/>
        <v>0</v>
      </c>
      <c r="FTR41">
        <f t="shared" si="2187"/>
        <v>0</v>
      </c>
      <c r="FTS41">
        <f t="shared" si="2187"/>
        <v>0</v>
      </c>
      <c r="FTT41">
        <f t="shared" si="2187"/>
        <v>0</v>
      </c>
      <c r="FTU41">
        <f t="shared" si="2187"/>
        <v>0</v>
      </c>
      <c r="FTV41">
        <f t="shared" si="2187"/>
        <v>0</v>
      </c>
      <c r="FTW41">
        <f t="shared" si="2187"/>
        <v>0</v>
      </c>
      <c r="FTX41">
        <f t="shared" si="2187"/>
        <v>0</v>
      </c>
      <c r="FTY41">
        <f t="shared" si="2187"/>
        <v>0</v>
      </c>
      <c r="FTZ41">
        <f t="shared" si="2187"/>
        <v>0</v>
      </c>
      <c r="FUA41">
        <f t="shared" si="2187"/>
        <v>0</v>
      </c>
      <c r="FUB41">
        <f t="shared" si="2187"/>
        <v>0</v>
      </c>
      <c r="FUC41">
        <f t="shared" si="2187"/>
        <v>0</v>
      </c>
      <c r="FUD41">
        <f t="shared" si="2187"/>
        <v>0</v>
      </c>
      <c r="FUE41">
        <f t="shared" si="2187"/>
        <v>0</v>
      </c>
      <c r="FUF41">
        <f t="shared" si="2187"/>
        <v>0</v>
      </c>
      <c r="FUG41">
        <f t="shared" si="2187"/>
        <v>0</v>
      </c>
      <c r="FUH41">
        <f t="shared" si="2187"/>
        <v>0</v>
      </c>
      <c r="FUI41">
        <f t="shared" si="2187"/>
        <v>0</v>
      </c>
      <c r="FUJ41">
        <f t="shared" si="2187"/>
        <v>0</v>
      </c>
      <c r="FUK41">
        <f t="shared" si="2187"/>
        <v>0</v>
      </c>
      <c r="FUL41">
        <f t="shared" si="2187"/>
        <v>0</v>
      </c>
      <c r="FUM41">
        <f t="shared" ref="FUM41:FWX41" si="2188">IF(AND(COUNTIF($CU16:$GL16,FUM$25)=1,COUNTIF($CU16:$GL16,FUM$26)=1),1,0)</f>
        <v>0</v>
      </c>
      <c r="FUN41">
        <f t="shared" si="2188"/>
        <v>0</v>
      </c>
      <c r="FUO41">
        <f t="shared" si="2188"/>
        <v>0</v>
      </c>
      <c r="FUP41">
        <f t="shared" si="2188"/>
        <v>0</v>
      </c>
      <c r="FUQ41">
        <f t="shared" si="2188"/>
        <v>0</v>
      </c>
      <c r="FUR41">
        <f t="shared" si="2188"/>
        <v>0</v>
      </c>
      <c r="FUS41">
        <f t="shared" si="2188"/>
        <v>0</v>
      </c>
      <c r="FUT41">
        <f t="shared" si="2188"/>
        <v>0</v>
      </c>
      <c r="FUU41">
        <f t="shared" si="2188"/>
        <v>0</v>
      </c>
      <c r="FUV41">
        <f t="shared" si="2188"/>
        <v>0</v>
      </c>
      <c r="FUW41">
        <f t="shared" si="2188"/>
        <v>0</v>
      </c>
      <c r="FUX41">
        <f t="shared" si="2188"/>
        <v>0</v>
      </c>
      <c r="FUY41">
        <f t="shared" si="2188"/>
        <v>0</v>
      </c>
      <c r="FUZ41">
        <f t="shared" si="2188"/>
        <v>0</v>
      </c>
      <c r="FVA41">
        <f t="shared" si="2188"/>
        <v>0</v>
      </c>
      <c r="FVB41">
        <f t="shared" si="2188"/>
        <v>0</v>
      </c>
      <c r="FVC41">
        <f t="shared" si="2188"/>
        <v>0</v>
      </c>
      <c r="FVD41">
        <f t="shared" si="2188"/>
        <v>0</v>
      </c>
      <c r="FVE41">
        <f t="shared" si="2188"/>
        <v>0</v>
      </c>
      <c r="FVF41">
        <f t="shared" si="2188"/>
        <v>0</v>
      </c>
      <c r="FVG41">
        <f t="shared" si="2188"/>
        <v>0</v>
      </c>
      <c r="FVH41">
        <f t="shared" si="2188"/>
        <v>0</v>
      </c>
      <c r="FVI41">
        <f t="shared" si="2188"/>
        <v>0</v>
      </c>
      <c r="FVJ41">
        <f t="shared" si="2188"/>
        <v>0</v>
      </c>
      <c r="FVK41">
        <f t="shared" si="2188"/>
        <v>0</v>
      </c>
      <c r="FVL41">
        <f t="shared" si="2188"/>
        <v>0</v>
      </c>
      <c r="FVM41">
        <f t="shared" si="2188"/>
        <v>0</v>
      </c>
      <c r="FVN41">
        <f t="shared" si="2188"/>
        <v>0</v>
      </c>
      <c r="FVO41">
        <f t="shared" si="2188"/>
        <v>0</v>
      </c>
      <c r="FVP41">
        <f t="shared" si="2188"/>
        <v>0</v>
      </c>
      <c r="FVQ41">
        <f t="shared" si="2188"/>
        <v>0</v>
      </c>
      <c r="FVR41">
        <f t="shared" si="2188"/>
        <v>0</v>
      </c>
      <c r="FVS41">
        <f t="shared" si="2188"/>
        <v>0</v>
      </c>
      <c r="FVT41">
        <f t="shared" si="2188"/>
        <v>0</v>
      </c>
      <c r="FVU41">
        <f t="shared" si="2188"/>
        <v>0</v>
      </c>
      <c r="FVV41">
        <f t="shared" si="2188"/>
        <v>0</v>
      </c>
      <c r="FVW41">
        <f t="shared" si="2188"/>
        <v>0</v>
      </c>
      <c r="FVX41">
        <f t="shared" si="2188"/>
        <v>0</v>
      </c>
      <c r="FVY41">
        <f t="shared" si="2188"/>
        <v>0</v>
      </c>
      <c r="FVZ41">
        <f t="shared" si="2188"/>
        <v>0</v>
      </c>
      <c r="FWA41">
        <f t="shared" si="2188"/>
        <v>0</v>
      </c>
      <c r="FWB41">
        <f t="shared" si="2188"/>
        <v>0</v>
      </c>
      <c r="FWC41">
        <f t="shared" si="2188"/>
        <v>0</v>
      </c>
      <c r="FWD41">
        <f t="shared" si="2188"/>
        <v>0</v>
      </c>
      <c r="FWE41">
        <f t="shared" si="2188"/>
        <v>0</v>
      </c>
      <c r="FWF41">
        <f t="shared" si="2188"/>
        <v>0</v>
      </c>
      <c r="FWG41">
        <f t="shared" si="2188"/>
        <v>0</v>
      </c>
      <c r="FWH41">
        <f t="shared" si="2188"/>
        <v>0</v>
      </c>
      <c r="FWI41">
        <f t="shared" si="2188"/>
        <v>0</v>
      </c>
      <c r="FWJ41">
        <f t="shared" si="2188"/>
        <v>0</v>
      </c>
      <c r="FWK41">
        <f t="shared" si="2188"/>
        <v>0</v>
      </c>
      <c r="FWL41">
        <f t="shared" si="2188"/>
        <v>0</v>
      </c>
      <c r="FWM41">
        <f t="shared" si="2188"/>
        <v>0</v>
      </c>
      <c r="FWN41">
        <f t="shared" si="2188"/>
        <v>0</v>
      </c>
      <c r="FWO41">
        <f t="shared" si="2188"/>
        <v>0</v>
      </c>
      <c r="FWP41">
        <f t="shared" si="2188"/>
        <v>0</v>
      </c>
      <c r="FWQ41">
        <f t="shared" si="2188"/>
        <v>0</v>
      </c>
      <c r="FWR41">
        <f t="shared" si="2188"/>
        <v>0</v>
      </c>
      <c r="FWS41">
        <f t="shared" si="2188"/>
        <v>0</v>
      </c>
      <c r="FWT41">
        <f t="shared" si="2188"/>
        <v>0</v>
      </c>
      <c r="FWU41">
        <f t="shared" si="2188"/>
        <v>0</v>
      </c>
      <c r="FWV41">
        <f t="shared" si="2188"/>
        <v>0</v>
      </c>
      <c r="FWW41">
        <f t="shared" si="2188"/>
        <v>0</v>
      </c>
      <c r="FWX41">
        <f t="shared" si="2188"/>
        <v>0</v>
      </c>
      <c r="FWY41">
        <f t="shared" ref="FWY41:FZJ41" si="2189">IF(AND(COUNTIF($CU16:$GL16,FWY$25)=1,COUNTIF($CU16:$GL16,FWY$26)=1),1,0)</f>
        <v>0</v>
      </c>
      <c r="FWZ41">
        <f t="shared" si="2189"/>
        <v>0</v>
      </c>
      <c r="FXA41">
        <f t="shared" si="2189"/>
        <v>0</v>
      </c>
      <c r="FXB41">
        <f t="shared" si="2189"/>
        <v>0</v>
      </c>
      <c r="FXC41">
        <f t="shared" si="2189"/>
        <v>0</v>
      </c>
      <c r="FXD41">
        <f t="shared" si="2189"/>
        <v>0</v>
      </c>
      <c r="FXE41">
        <f t="shared" si="2189"/>
        <v>0</v>
      </c>
      <c r="FXF41">
        <f t="shared" si="2189"/>
        <v>0</v>
      </c>
      <c r="FXG41">
        <f t="shared" si="2189"/>
        <v>0</v>
      </c>
      <c r="FXH41">
        <f t="shared" si="2189"/>
        <v>0</v>
      </c>
      <c r="FXI41">
        <f t="shared" si="2189"/>
        <v>0</v>
      </c>
      <c r="FXJ41">
        <f t="shared" si="2189"/>
        <v>0</v>
      </c>
      <c r="FXK41">
        <f t="shared" si="2189"/>
        <v>0</v>
      </c>
      <c r="FXL41">
        <f t="shared" si="2189"/>
        <v>0</v>
      </c>
      <c r="FXM41">
        <f t="shared" si="2189"/>
        <v>0</v>
      </c>
      <c r="FXN41">
        <f t="shared" si="2189"/>
        <v>0</v>
      </c>
      <c r="FXO41">
        <f t="shared" si="2189"/>
        <v>0</v>
      </c>
      <c r="FXP41">
        <f t="shared" si="2189"/>
        <v>0</v>
      </c>
      <c r="FXQ41">
        <f t="shared" si="2189"/>
        <v>0</v>
      </c>
      <c r="FXR41">
        <f t="shared" si="2189"/>
        <v>0</v>
      </c>
      <c r="FXS41">
        <f t="shared" si="2189"/>
        <v>0</v>
      </c>
      <c r="FXT41">
        <f t="shared" si="2189"/>
        <v>0</v>
      </c>
      <c r="FXU41">
        <f t="shared" si="2189"/>
        <v>0</v>
      </c>
      <c r="FXV41">
        <f t="shared" si="2189"/>
        <v>0</v>
      </c>
      <c r="FXW41">
        <f t="shared" si="2189"/>
        <v>0</v>
      </c>
      <c r="FXX41">
        <f t="shared" si="2189"/>
        <v>0</v>
      </c>
      <c r="FXY41">
        <f t="shared" si="2189"/>
        <v>0</v>
      </c>
      <c r="FXZ41">
        <f t="shared" si="2189"/>
        <v>0</v>
      </c>
      <c r="FYA41">
        <f t="shared" si="2189"/>
        <v>0</v>
      </c>
      <c r="FYB41">
        <f t="shared" si="2189"/>
        <v>0</v>
      </c>
      <c r="FYC41">
        <f t="shared" si="2189"/>
        <v>0</v>
      </c>
      <c r="FYD41">
        <f t="shared" si="2189"/>
        <v>0</v>
      </c>
      <c r="FYE41">
        <f t="shared" si="2189"/>
        <v>0</v>
      </c>
      <c r="FYF41">
        <f t="shared" si="2189"/>
        <v>0</v>
      </c>
      <c r="FYG41">
        <f t="shared" si="2189"/>
        <v>0</v>
      </c>
      <c r="FYH41">
        <f t="shared" si="2189"/>
        <v>0</v>
      </c>
      <c r="FYI41">
        <f t="shared" si="2189"/>
        <v>0</v>
      </c>
      <c r="FYJ41">
        <f t="shared" si="2189"/>
        <v>0</v>
      </c>
      <c r="FYK41">
        <f t="shared" si="2189"/>
        <v>0</v>
      </c>
      <c r="FYL41">
        <f t="shared" si="2189"/>
        <v>0</v>
      </c>
      <c r="FYM41">
        <f t="shared" si="2189"/>
        <v>0</v>
      </c>
      <c r="FYN41">
        <f t="shared" si="2189"/>
        <v>0</v>
      </c>
      <c r="FYO41">
        <f t="shared" si="2189"/>
        <v>0</v>
      </c>
      <c r="FYP41">
        <f t="shared" si="2189"/>
        <v>0</v>
      </c>
      <c r="FYQ41">
        <f t="shared" si="2189"/>
        <v>0</v>
      </c>
      <c r="FYR41">
        <f t="shared" si="2189"/>
        <v>0</v>
      </c>
      <c r="FYS41">
        <f t="shared" si="2189"/>
        <v>0</v>
      </c>
      <c r="FYT41">
        <f t="shared" si="2189"/>
        <v>0</v>
      </c>
      <c r="FYU41">
        <f t="shared" si="2189"/>
        <v>0</v>
      </c>
      <c r="FYV41">
        <f t="shared" si="2189"/>
        <v>0</v>
      </c>
      <c r="FYW41">
        <f t="shared" si="2189"/>
        <v>0</v>
      </c>
      <c r="FYX41">
        <f t="shared" si="2189"/>
        <v>0</v>
      </c>
      <c r="FYY41">
        <f t="shared" si="2189"/>
        <v>0</v>
      </c>
      <c r="FYZ41">
        <f t="shared" si="2189"/>
        <v>0</v>
      </c>
      <c r="FZA41">
        <f t="shared" si="2189"/>
        <v>0</v>
      </c>
      <c r="FZB41">
        <f t="shared" si="2189"/>
        <v>0</v>
      </c>
      <c r="FZC41">
        <f t="shared" si="2189"/>
        <v>0</v>
      </c>
      <c r="FZD41">
        <f t="shared" si="2189"/>
        <v>0</v>
      </c>
      <c r="FZE41">
        <f t="shared" si="2189"/>
        <v>0</v>
      </c>
      <c r="FZF41">
        <f t="shared" si="2189"/>
        <v>0</v>
      </c>
      <c r="FZG41">
        <f t="shared" si="2189"/>
        <v>0</v>
      </c>
      <c r="FZH41">
        <f t="shared" si="2189"/>
        <v>0</v>
      </c>
      <c r="FZI41">
        <f t="shared" si="2189"/>
        <v>0</v>
      </c>
      <c r="FZJ41">
        <f t="shared" si="2189"/>
        <v>0</v>
      </c>
      <c r="FZK41">
        <f t="shared" ref="FZK41:GBV41" si="2190">IF(AND(COUNTIF($CU16:$GL16,FZK$25)=1,COUNTIF($CU16:$GL16,FZK$26)=1),1,0)</f>
        <v>0</v>
      </c>
      <c r="FZL41">
        <f t="shared" si="2190"/>
        <v>0</v>
      </c>
      <c r="FZM41">
        <f t="shared" si="2190"/>
        <v>0</v>
      </c>
      <c r="FZN41">
        <f t="shared" si="2190"/>
        <v>0</v>
      </c>
      <c r="FZO41">
        <f t="shared" si="2190"/>
        <v>0</v>
      </c>
      <c r="FZP41">
        <f t="shared" si="2190"/>
        <v>0</v>
      </c>
      <c r="FZQ41">
        <f t="shared" si="2190"/>
        <v>0</v>
      </c>
      <c r="FZR41">
        <f t="shared" si="2190"/>
        <v>0</v>
      </c>
      <c r="FZS41">
        <f t="shared" si="2190"/>
        <v>0</v>
      </c>
      <c r="FZT41">
        <f t="shared" si="2190"/>
        <v>0</v>
      </c>
      <c r="FZU41">
        <f t="shared" si="2190"/>
        <v>0</v>
      </c>
      <c r="FZV41">
        <f t="shared" si="2190"/>
        <v>0</v>
      </c>
      <c r="FZW41">
        <f t="shared" si="2190"/>
        <v>0</v>
      </c>
      <c r="FZX41">
        <f t="shared" si="2190"/>
        <v>0</v>
      </c>
      <c r="FZY41">
        <f t="shared" si="2190"/>
        <v>0</v>
      </c>
      <c r="FZZ41">
        <f t="shared" si="2190"/>
        <v>0</v>
      </c>
      <c r="GAA41">
        <f t="shared" si="2190"/>
        <v>0</v>
      </c>
      <c r="GAB41">
        <f t="shared" si="2190"/>
        <v>0</v>
      </c>
      <c r="GAC41">
        <f t="shared" si="2190"/>
        <v>0</v>
      </c>
      <c r="GAD41">
        <f t="shared" si="2190"/>
        <v>0</v>
      </c>
      <c r="GAE41">
        <f t="shared" si="2190"/>
        <v>0</v>
      </c>
      <c r="GAF41">
        <f t="shared" si="2190"/>
        <v>0</v>
      </c>
      <c r="GAG41">
        <f t="shared" si="2190"/>
        <v>0</v>
      </c>
      <c r="GAH41">
        <f t="shared" si="2190"/>
        <v>0</v>
      </c>
      <c r="GAI41">
        <f t="shared" si="2190"/>
        <v>0</v>
      </c>
      <c r="GAJ41">
        <f t="shared" si="2190"/>
        <v>0</v>
      </c>
      <c r="GAK41">
        <f t="shared" si="2190"/>
        <v>0</v>
      </c>
      <c r="GAL41">
        <f t="shared" si="2190"/>
        <v>0</v>
      </c>
      <c r="GAM41">
        <f t="shared" si="2190"/>
        <v>0</v>
      </c>
      <c r="GAN41">
        <f t="shared" si="2190"/>
        <v>0</v>
      </c>
      <c r="GAO41">
        <f t="shared" si="2190"/>
        <v>0</v>
      </c>
      <c r="GAP41">
        <f t="shared" si="2190"/>
        <v>0</v>
      </c>
      <c r="GAQ41">
        <f t="shared" si="2190"/>
        <v>0</v>
      </c>
      <c r="GAR41">
        <f t="shared" si="2190"/>
        <v>0</v>
      </c>
      <c r="GAS41">
        <f t="shared" si="2190"/>
        <v>0</v>
      </c>
      <c r="GAT41">
        <f t="shared" si="2190"/>
        <v>0</v>
      </c>
      <c r="GAU41">
        <f t="shared" si="2190"/>
        <v>0</v>
      </c>
      <c r="GAV41">
        <f t="shared" si="2190"/>
        <v>0</v>
      </c>
      <c r="GAW41">
        <f t="shared" si="2190"/>
        <v>0</v>
      </c>
      <c r="GAX41">
        <f t="shared" si="2190"/>
        <v>0</v>
      </c>
      <c r="GAY41">
        <f t="shared" si="2190"/>
        <v>0</v>
      </c>
      <c r="GAZ41">
        <f t="shared" si="2190"/>
        <v>0</v>
      </c>
      <c r="GBA41">
        <f t="shared" si="2190"/>
        <v>0</v>
      </c>
      <c r="GBB41">
        <f t="shared" si="2190"/>
        <v>0</v>
      </c>
      <c r="GBC41">
        <f t="shared" si="2190"/>
        <v>0</v>
      </c>
      <c r="GBD41">
        <f t="shared" si="2190"/>
        <v>0</v>
      </c>
      <c r="GBE41">
        <f t="shared" si="2190"/>
        <v>0</v>
      </c>
      <c r="GBF41">
        <f t="shared" si="2190"/>
        <v>0</v>
      </c>
      <c r="GBG41">
        <f t="shared" si="2190"/>
        <v>0</v>
      </c>
      <c r="GBH41">
        <f t="shared" si="2190"/>
        <v>0</v>
      </c>
      <c r="GBI41">
        <f t="shared" si="2190"/>
        <v>0</v>
      </c>
      <c r="GBJ41">
        <f t="shared" si="2190"/>
        <v>0</v>
      </c>
      <c r="GBK41">
        <f t="shared" si="2190"/>
        <v>0</v>
      </c>
      <c r="GBL41">
        <f t="shared" si="2190"/>
        <v>0</v>
      </c>
      <c r="GBM41">
        <f t="shared" si="2190"/>
        <v>0</v>
      </c>
      <c r="GBN41">
        <f t="shared" si="2190"/>
        <v>0</v>
      </c>
      <c r="GBO41">
        <f t="shared" si="2190"/>
        <v>0</v>
      </c>
      <c r="GBP41">
        <f t="shared" si="2190"/>
        <v>0</v>
      </c>
      <c r="GBQ41">
        <f t="shared" si="2190"/>
        <v>0</v>
      </c>
      <c r="GBR41">
        <f t="shared" si="2190"/>
        <v>0</v>
      </c>
      <c r="GBS41">
        <f t="shared" si="2190"/>
        <v>0</v>
      </c>
      <c r="GBT41">
        <f t="shared" si="2190"/>
        <v>0</v>
      </c>
      <c r="GBU41">
        <f t="shared" si="2190"/>
        <v>0</v>
      </c>
      <c r="GBV41">
        <f t="shared" si="2190"/>
        <v>0</v>
      </c>
      <c r="GBW41">
        <f t="shared" ref="GBW41:GEH41" si="2191">IF(AND(COUNTIF($CU16:$GL16,GBW$25)=1,COUNTIF($CU16:$GL16,GBW$26)=1),1,0)</f>
        <v>0</v>
      </c>
      <c r="GBX41">
        <f t="shared" si="2191"/>
        <v>0</v>
      </c>
      <c r="GBY41">
        <f t="shared" si="2191"/>
        <v>0</v>
      </c>
      <c r="GBZ41">
        <f t="shared" si="2191"/>
        <v>0</v>
      </c>
      <c r="GCA41">
        <f t="shared" si="2191"/>
        <v>0</v>
      </c>
      <c r="GCB41">
        <f t="shared" si="2191"/>
        <v>0</v>
      </c>
      <c r="GCC41">
        <f t="shared" si="2191"/>
        <v>0</v>
      </c>
      <c r="GCD41">
        <f t="shared" si="2191"/>
        <v>0</v>
      </c>
      <c r="GCE41">
        <f t="shared" si="2191"/>
        <v>0</v>
      </c>
      <c r="GCF41">
        <f t="shared" si="2191"/>
        <v>0</v>
      </c>
      <c r="GCG41">
        <f t="shared" si="2191"/>
        <v>0</v>
      </c>
      <c r="GCH41">
        <f t="shared" si="2191"/>
        <v>0</v>
      </c>
      <c r="GCI41">
        <f t="shared" si="2191"/>
        <v>0</v>
      </c>
      <c r="GCJ41">
        <f t="shared" si="2191"/>
        <v>0</v>
      </c>
      <c r="GCK41">
        <f t="shared" si="2191"/>
        <v>0</v>
      </c>
      <c r="GCL41">
        <f t="shared" si="2191"/>
        <v>0</v>
      </c>
      <c r="GCM41">
        <f t="shared" si="2191"/>
        <v>0</v>
      </c>
      <c r="GCN41">
        <f t="shared" si="2191"/>
        <v>0</v>
      </c>
      <c r="GCO41">
        <f t="shared" si="2191"/>
        <v>0</v>
      </c>
      <c r="GCP41">
        <f t="shared" si="2191"/>
        <v>0</v>
      </c>
      <c r="GCQ41">
        <f t="shared" si="2191"/>
        <v>0</v>
      </c>
      <c r="GCR41">
        <f t="shared" si="2191"/>
        <v>0</v>
      </c>
      <c r="GCS41">
        <f t="shared" si="2191"/>
        <v>0</v>
      </c>
      <c r="GCT41">
        <f t="shared" si="2191"/>
        <v>0</v>
      </c>
      <c r="GCU41">
        <f t="shared" si="2191"/>
        <v>0</v>
      </c>
      <c r="GCV41">
        <f t="shared" si="2191"/>
        <v>0</v>
      </c>
      <c r="GCW41">
        <f t="shared" si="2191"/>
        <v>0</v>
      </c>
      <c r="GCX41">
        <f t="shared" si="2191"/>
        <v>0</v>
      </c>
      <c r="GCY41">
        <f t="shared" si="2191"/>
        <v>0</v>
      </c>
      <c r="GCZ41">
        <f t="shared" si="2191"/>
        <v>0</v>
      </c>
      <c r="GDA41">
        <f t="shared" si="2191"/>
        <v>0</v>
      </c>
      <c r="GDB41">
        <f t="shared" si="2191"/>
        <v>0</v>
      </c>
      <c r="GDC41">
        <f t="shared" si="2191"/>
        <v>0</v>
      </c>
      <c r="GDD41">
        <f t="shared" si="2191"/>
        <v>0</v>
      </c>
      <c r="GDE41">
        <f t="shared" si="2191"/>
        <v>0</v>
      </c>
      <c r="GDF41">
        <f t="shared" si="2191"/>
        <v>0</v>
      </c>
      <c r="GDG41">
        <f t="shared" si="2191"/>
        <v>0</v>
      </c>
      <c r="GDH41">
        <f t="shared" si="2191"/>
        <v>0</v>
      </c>
      <c r="GDI41">
        <f t="shared" si="2191"/>
        <v>0</v>
      </c>
      <c r="GDJ41">
        <f t="shared" si="2191"/>
        <v>0</v>
      </c>
      <c r="GDK41">
        <f t="shared" si="2191"/>
        <v>0</v>
      </c>
      <c r="GDL41">
        <f t="shared" si="2191"/>
        <v>0</v>
      </c>
      <c r="GDM41">
        <f t="shared" si="2191"/>
        <v>0</v>
      </c>
      <c r="GDN41">
        <f t="shared" si="2191"/>
        <v>0</v>
      </c>
      <c r="GDO41">
        <f t="shared" si="2191"/>
        <v>0</v>
      </c>
      <c r="GDP41">
        <f t="shared" si="2191"/>
        <v>0</v>
      </c>
      <c r="GDQ41">
        <f t="shared" si="2191"/>
        <v>0</v>
      </c>
      <c r="GDR41">
        <f t="shared" si="2191"/>
        <v>0</v>
      </c>
      <c r="GDS41">
        <f t="shared" si="2191"/>
        <v>0</v>
      </c>
      <c r="GDT41">
        <f t="shared" si="2191"/>
        <v>0</v>
      </c>
      <c r="GDU41">
        <f t="shared" si="2191"/>
        <v>0</v>
      </c>
      <c r="GDV41">
        <f t="shared" si="2191"/>
        <v>0</v>
      </c>
      <c r="GDW41">
        <f t="shared" si="2191"/>
        <v>0</v>
      </c>
      <c r="GDX41">
        <f t="shared" si="2191"/>
        <v>0</v>
      </c>
      <c r="GDY41">
        <f t="shared" si="2191"/>
        <v>0</v>
      </c>
      <c r="GDZ41">
        <f t="shared" si="2191"/>
        <v>0</v>
      </c>
      <c r="GEA41">
        <f t="shared" si="2191"/>
        <v>0</v>
      </c>
      <c r="GEB41">
        <f t="shared" si="2191"/>
        <v>0</v>
      </c>
      <c r="GEC41">
        <f t="shared" si="2191"/>
        <v>0</v>
      </c>
      <c r="GED41">
        <f t="shared" si="2191"/>
        <v>0</v>
      </c>
      <c r="GEE41">
        <f t="shared" si="2191"/>
        <v>0</v>
      </c>
      <c r="GEF41">
        <f t="shared" si="2191"/>
        <v>0</v>
      </c>
      <c r="GEG41">
        <f t="shared" si="2191"/>
        <v>0</v>
      </c>
      <c r="GEH41">
        <f t="shared" si="2191"/>
        <v>0</v>
      </c>
      <c r="GEI41">
        <f t="shared" ref="GEI41:GGT41" si="2192">IF(AND(COUNTIF($CU16:$GL16,GEI$25)=1,COUNTIF($CU16:$GL16,GEI$26)=1),1,0)</f>
        <v>0</v>
      </c>
      <c r="GEJ41">
        <f t="shared" si="2192"/>
        <v>0</v>
      </c>
      <c r="GEK41">
        <f t="shared" si="2192"/>
        <v>0</v>
      </c>
      <c r="GEL41">
        <f t="shared" si="2192"/>
        <v>0</v>
      </c>
      <c r="GEM41">
        <f t="shared" si="2192"/>
        <v>0</v>
      </c>
      <c r="GEN41">
        <f t="shared" si="2192"/>
        <v>0</v>
      </c>
      <c r="GEO41">
        <f t="shared" si="2192"/>
        <v>0</v>
      </c>
      <c r="GEP41">
        <f t="shared" si="2192"/>
        <v>0</v>
      </c>
      <c r="GEQ41">
        <f t="shared" si="2192"/>
        <v>0</v>
      </c>
      <c r="GER41">
        <f t="shared" si="2192"/>
        <v>0</v>
      </c>
      <c r="GES41">
        <f t="shared" si="2192"/>
        <v>0</v>
      </c>
      <c r="GET41">
        <f t="shared" si="2192"/>
        <v>0</v>
      </c>
      <c r="GEU41">
        <f t="shared" si="2192"/>
        <v>0</v>
      </c>
      <c r="GEV41">
        <f t="shared" si="2192"/>
        <v>0</v>
      </c>
      <c r="GEW41">
        <f t="shared" si="2192"/>
        <v>0</v>
      </c>
      <c r="GEX41">
        <f t="shared" si="2192"/>
        <v>0</v>
      </c>
      <c r="GEY41">
        <f t="shared" si="2192"/>
        <v>0</v>
      </c>
      <c r="GEZ41">
        <f t="shared" si="2192"/>
        <v>0</v>
      </c>
      <c r="GFA41">
        <f t="shared" si="2192"/>
        <v>0</v>
      </c>
      <c r="GFB41">
        <f t="shared" si="2192"/>
        <v>0</v>
      </c>
      <c r="GFC41">
        <f t="shared" si="2192"/>
        <v>0</v>
      </c>
      <c r="GFD41">
        <f t="shared" si="2192"/>
        <v>0</v>
      </c>
      <c r="GFE41">
        <f t="shared" si="2192"/>
        <v>0</v>
      </c>
      <c r="GFF41">
        <f t="shared" si="2192"/>
        <v>0</v>
      </c>
      <c r="GFG41">
        <f t="shared" si="2192"/>
        <v>0</v>
      </c>
      <c r="GFH41">
        <f t="shared" si="2192"/>
        <v>0</v>
      </c>
      <c r="GFI41">
        <f t="shared" si="2192"/>
        <v>0</v>
      </c>
      <c r="GFJ41">
        <f t="shared" si="2192"/>
        <v>0</v>
      </c>
      <c r="GFK41">
        <f t="shared" si="2192"/>
        <v>0</v>
      </c>
      <c r="GFL41">
        <f t="shared" si="2192"/>
        <v>0</v>
      </c>
      <c r="GFM41">
        <f t="shared" si="2192"/>
        <v>0</v>
      </c>
      <c r="GFN41">
        <f t="shared" si="2192"/>
        <v>0</v>
      </c>
      <c r="GFO41">
        <f t="shared" si="2192"/>
        <v>0</v>
      </c>
      <c r="GFP41">
        <f t="shared" si="2192"/>
        <v>0</v>
      </c>
      <c r="GFQ41">
        <f t="shared" si="2192"/>
        <v>0</v>
      </c>
      <c r="GFR41">
        <f t="shared" si="2192"/>
        <v>0</v>
      </c>
      <c r="GFS41">
        <f t="shared" si="2192"/>
        <v>0</v>
      </c>
      <c r="GFT41">
        <f t="shared" si="2192"/>
        <v>0</v>
      </c>
      <c r="GFU41">
        <f t="shared" si="2192"/>
        <v>0</v>
      </c>
      <c r="GFV41">
        <f t="shared" si="2192"/>
        <v>0</v>
      </c>
      <c r="GFW41">
        <f t="shared" si="2192"/>
        <v>0</v>
      </c>
      <c r="GFX41">
        <f t="shared" si="2192"/>
        <v>0</v>
      </c>
      <c r="GFY41">
        <f t="shared" si="2192"/>
        <v>0</v>
      </c>
      <c r="GFZ41">
        <f t="shared" si="2192"/>
        <v>0</v>
      </c>
      <c r="GGA41">
        <f t="shared" si="2192"/>
        <v>0</v>
      </c>
      <c r="GGB41">
        <f t="shared" si="2192"/>
        <v>0</v>
      </c>
      <c r="GGC41">
        <f t="shared" si="2192"/>
        <v>0</v>
      </c>
      <c r="GGD41">
        <f t="shared" si="2192"/>
        <v>0</v>
      </c>
      <c r="GGE41">
        <f t="shared" si="2192"/>
        <v>0</v>
      </c>
      <c r="GGF41">
        <f t="shared" si="2192"/>
        <v>0</v>
      </c>
      <c r="GGG41">
        <f t="shared" si="2192"/>
        <v>0</v>
      </c>
      <c r="GGH41">
        <f t="shared" si="2192"/>
        <v>0</v>
      </c>
      <c r="GGI41">
        <f t="shared" si="2192"/>
        <v>0</v>
      </c>
      <c r="GGJ41">
        <f t="shared" si="2192"/>
        <v>0</v>
      </c>
      <c r="GGK41">
        <f t="shared" si="2192"/>
        <v>0</v>
      </c>
      <c r="GGL41">
        <f t="shared" si="2192"/>
        <v>0</v>
      </c>
      <c r="GGM41">
        <f t="shared" si="2192"/>
        <v>0</v>
      </c>
      <c r="GGN41">
        <f t="shared" si="2192"/>
        <v>0</v>
      </c>
      <c r="GGO41">
        <f t="shared" si="2192"/>
        <v>0</v>
      </c>
      <c r="GGP41">
        <f t="shared" si="2192"/>
        <v>0</v>
      </c>
      <c r="GGQ41">
        <f t="shared" si="2192"/>
        <v>0</v>
      </c>
      <c r="GGR41">
        <f t="shared" si="2192"/>
        <v>0</v>
      </c>
      <c r="GGS41">
        <f t="shared" si="2192"/>
        <v>0</v>
      </c>
      <c r="GGT41">
        <f t="shared" si="2192"/>
        <v>0</v>
      </c>
      <c r="GGU41">
        <f t="shared" ref="GGU41:GJF41" si="2193">IF(AND(COUNTIF($CU16:$GL16,GGU$25)=1,COUNTIF($CU16:$GL16,GGU$26)=1),1,0)</f>
        <v>0</v>
      </c>
      <c r="GGV41">
        <f t="shared" si="2193"/>
        <v>0</v>
      </c>
      <c r="GGW41">
        <f t="shared" si="2193"/>
        <v>0</v>
      </c>
      <c r="GGX41">
        <f t="shared" si="2193"/>
        <v>0</v>
      </c>
      <c r="GGY41">
        <f t="shared" si="2193"/>
        <v>0</v>
      </c>
      <c r="GGZ41">
        <f t="shared" si="2193"/>
        <v>0</v>
      </c>
      <c r="GHA41">
        <f t="shared" si="2193"/>
        <v>0</v>
      </c>
      <c r="GHB41">
        <f t="shared" si="2193"/>
        <v>0</v>
      </c>
      <c r="GHC41">
        <f t="shared" si="2193"/>
        <v>0</v>
      </c>
      <c r="GHD41">
        <f t="shared" si="2193"/>
        <v>0</v>
      </c>
      <c r="GHE41">
        <f t="shared" si="2193"/>
        <v>0</v>
      </c>
      <c r="GHF41">
        <f t="shared" si="2193"/>
        <v>0</v>
      </c>
      <c r="GHG41">
        <f t="shared" si="2193"/>
        <v>0</v>
      </c>
      <c r="GHH41">
        <f t="shared" si="2193"/>
        <v>0</v>
      </c>
      <c r="GHI41">
        <f t="shared" si="2193"/>
        <v>0</v>
      </c>
      <c r="GHJ41">
        <f t="shared" si="2193"/>
        <v>0</v>
      </c>
      <c r="GHK41">
        <f t="shared" si="2193"/>
        <v>0</v>
      </c>
      <c r="GHL41">
        <f t="shared" si="2193"/>
        <v>0</v>
      </c>
      <c r="GHM41">
        <f t="shared" si="2193"/>
        <v>0</v>
      </c>
      <c r="GHN41">
        <f t="shared" si="2193"/>
        <v>0</v>
      </c>
      <c r="GHO41">
        <f t="shared" si="2193"/>
        <v>0</v>
      </c>
      <c r="GHP41">
        <f t="shared" si="2193"/>
        <v>0</v>
      </c>
      <c r="GHQ41">
        <f t="shared" si="2193"/>
        <v>0</v>
      </c>
      <c r="GHR41">
        <f t="shared" si="2193"/>
        <v>0</v>
      </c>
      <c r="GHS41">
        <f t="shared" si="2193"/>
        <v>0</v>
      </c>
      <c r="GHT41">
        <f t="shared" si="2193"/>
        <v>0</v>
      </c>
      <c r="GHU41">
        <f t="shared" si="2193"/>
        <v>0</v>
      </c>
      <c r="GHV41">
        <f t="shared" si="2193"/>
        <v>0</v>
      </c>
      <c r="GHW41">
        <f t="shared" si="2193"/>
        <v>0</v>
      </c>
      <c r="GHX41">
        <f t="shared" si="2193"/>
        <v>0</v>
      </c>
      <c r="GHY41">
        <f t="shared" si="2193"/>
        <v>0</v>
      </c>
      <c r="GHZ41">
        <f t="shared" si="2193"/>
        <v>0</v>
      </c>
      <c r="GIA41">
        <f t="shared" si="2193"/>
        <v>0</v>
      </c>
      <c r="GIB41">
        <f t="shared" si="2193"/>
        <v>0</v>
      </c>
      <c r="GIC41">
        <f t="shared" si="2193"/>
        <v>0</v>
      </c>
      <c r="GID41">
        <f t="shared" si="2193"/>
        <v>0</v>
      </c>
      <c r="GIE41">
        <f t="shared" si="2193"/>
        <v>0</v>
      </c>
      <c r="GIF41">
        <f t="shared" si="2193"/>
        <v>0</v>
      </c>
      <c r="GIG41">
        <f t="shared" si="2193"/>
        <v>0</v>
      </c>
      <c r="GIH41">
        <f t="shared" si="2193"/>
        <v>0</v>
      </c>
      <c r="GII41">
        <f t="shared" si="2193"/>
        <v>0</v>
      </c>
      <c r="GIJ41">
        <f t="shared" si="2193"/>
        <v>0</v>
      </c>
      <c r="GIK41">
        <f t="shared" si="2193"/>
        <v>0</v>
      </c>
      <c r="GIL41">
        <f t="shared" si="2193"/>
        <v>0</v>
      </c>
      <c r="GIM41">
        <f t="shared" si="2193"/>
        <v>0</v>
      </c>
      <c r="GIN41">
        <f t="shared" si="2193"/>
        <v>0</v>
      </c>
      <c r="GIO41">
        <f t="shared" si="2193"/>
        <v>0</v>
      </c>
      <c r="GIP41">
        <f t="shared" si="2193"/>
        <v>0</v>
      </c>
      <c r="GIQ41">
        <f t="shared" si="2193"/>
        <v>0</v>
      </c>
      <c r="GIR41">
        <f t="shared" si="2193"/>
        <v>0</v>
      </c>
      <c r="GIS41">
        <f t="shared" si="2193"/>
        <v>0</v>
      </c>
      <c r="GIT41">
        <f t="shared" si="2193"/>
        <v>0</v>
      </c>
      <c r="GIU41">
        <f t="shared" si="2193"/>
        <v>0</v>
      </c>
      <c r="GIV41">
        <f t="shared" si="2193"/>
        <v>0</v>
      </c>
      <c r="GIW41">
        <f t="shared" si="2193"/>
        <v>0</v>
      </c>
      <c r="GIX41">
        <f t="shared" si="2193"/>
        <v>0</v>
      </c>
      <c r="GIY41">
        <f t="shared" si="2193"/>
        <v>0</v>
      </c>
      <c r="GIZ41">
        <f t="shared" si="2193"/>
        <v>0</v>
      </c>
      <c r="GJA41">
        <f t="shared" si="2193"/>
        <v>0</v>
      </c>
      <c r="GJB41">
        <f t="shared" si="2193"/>
        <v>0</v>
      </c>
      <c r="GJC41">
        <f t="shared" si="2193"/>
        <v>0</v>
      </c>
      <c r="GJD41">
        <f t="shared" si="2193"/>
        <v>0</v>
      </c>
      <c r="GJE41">
        <f t="shared" si="2193"/>
        <v>0</v>
      </c>
      <c r="GJF41">
        <f t="shared" si="2193"/>
        <v>0</v>
      </c>
      <c r="GJG41">
        <f t="shared" ref="GJG41:GLR41" si="2194">IF(AND(COUNTIF($CU16:$GL16,GJG$25)=1,COUNTIF($CU16:$GL16,GJG$26)=1),1,0)</f>
        <v>0</v>
      </c>
      <c r="GJH41">
        <f t="shared" si="2194"/>
        <v>0</v>
      </c>
      <c r="GJI41">
        <f t="shared" si="2194"/>
        <v>0</v>
      </c>
      <c r="GJJ41">
        <f t="shared" si="2194"/>
        <v>0</v>
      </c>
      <c r="GJK41">
        <f t="shared" si="2194"/>
        <v>0</v>
      </c>
      <c r="GJL41">
        <f t="shared" si="2194"/>
        <v>0</v>
      </c>
      <c r="GJM41">
        <f t="shared" si="2194"/>
        <v>0</v>
      </c>
      <c r="GJN41">
        <f t="shared" si="2194"/>
        <v>0</v>
      </c>
      <c r="GJO41">
        <f t="shared" si="2194"/>
        <v>0</v>
      </c>
      <c r="GJP41">
        <f t="shared" si="2194"/>
        <v>0</v>
      </c>
      <c r="GJQ41">
        <f t="shared" si="2194"/>
        <v>0</v>
      </c>
      <c r="GJR41">
        <f t="shared" si="2194"/>
        <v>0</v>
      </c>
      <c r="GJS41">
        <f t="shared" si="2194"/>
        <v>0</v>
      </c>
      <c r="GJT41">
        <f t="shared" si="2194"/>
        <v>0</v>
      </c>
      <c r="GJU41">
        <f t="shared" si="2194"/>
        <v>0</v>
      </c>
      <c r="GJV41">
        <f t="shared" si="2194"/>
        <v>0</v>
      </c>
      <c r="GJW41">
        <f t="shared" si="2194"/>
        <v>0</v>
      </c>
      <c r="GJX41">
        <f t="shared" si="2194"/>
        <v>0</v>
      </c>
      <c r="GJY41">
        <f t="shared" si="2194"/>
        <v>0</v>
      </c>
      <c r="GJZ41">
        <f t="shared" si="2194"/>
        <v>0</v>
      </c>
      <c r="GKA41">
        <f t="shared" si="2194"/>
        <v>0</v>
      </c>
      <c r="GKB41">
        <f t="shared" si="2194"/>
        <v>0</v>
      </c>
      <c r="GKC41">
        <f t="shared" si="2194"/>
        <v>0</v>
      </c>
      <c r="GKD41">
        <f t="shared" si="2194"/>
        <v>0</v>
      </c>
      <c r="GKE41">
        <f t="shared" si="2194"/>
        <v>0</v>
      </c>
      <c r="GKF41">
        <f t="shared" si="2194"/>
        <v>0</v>
      </c>
      <c r="GKG41">
        <f t="shared" si="2194"/>
        <v>0</v>
      </c>
      <c r="GKH41">
        <f t="shared" si="2194"/>
        <v>0</v>
      </c>
      <c r="GKI41">
        <f t="shared" si="2194"/>
        <v>0</v>
      </c>
      <c r="GKJ41">
        <f t="shared" si="2194"/>
        <v>0</v>
      </c>
      <c r="GKK41">
        <f t="shared" si="2194"/>
        <v>0</v>
      </c>
      <c r="GKL41">
        <f t="shared" si="2194"/>
        <v>0</v>
      </c>
      <c r="GKM41">
        <f t="shared" si="2194"/>
        <v>0</v>
      </c>
      <c r="GKN41">
        <f t="shared" si="2194"/>
        <v>0</v>
      </c>
      <c r="GKO41">
        <f t="shared" si="2194"/>
        <v>0</v>
      </c>
      <c r="GKP41">
        <f t="shared" si="2194"/>
        <v>0</v>
      </c>
      <c r="GKQ41">
        <f t="shared" si="2194"/>
        <v>0</v>
      </c>
      <c r="GKR41">
        <f t="shared" si="2194"/>
        <v>0</v>
      </c>
      <c r="GKS41">
        <f t="shared" si="2194"/>
        <v>0</v>
      </c>
      <c r="GKT41">
        <f t="shared" si="2194"/>
        <v>0</v>
      </c>
      <c r="GKU41">
        <f t="shared" si="2194"/>
        <v>0</v>
      </c>
      <c r="GKV41">
        <f t="shared" si="2194"/>
        <v>0</v>
      </c>
      <c r="GKW41">
        <f t="shared" si="2194"/>
        <v>0</v>
      </c>
      <c r="GKX41">
        <f t="shared" si="2194"/>
        <v>0</v>
      </c>
      <c r="GKY41">
        <f t="shared" si="2194"/>
        <v>0</v>
      </c>
      <c r="GKZ41">
        <f t="shared" si="2194"/>
        <v>0</v>
      </c>
      <c r="GLA41">
        <f t="shared" si="2194"/>
        <v>0</v>
      </c>
      <c r="GLB41">
        <f t="shared" si="2194"/>
        <v>0</v>
      </c>
      <c r="GLC41">
        <f t="shared" si="2194"/>
        <v>0</v>
      </c>
      <c r="GLD41">
        <f t="shared" si="2194"/>
        <v>0</v>
      </c>
      <c r="GLE41">
        <f t="shared" si="2194"/>
        <v>0</v>
      </c>
      <c r="GLF41">
        <f t="shared" si="2194"/>
        <v>0</v>
      </c>
      <c r="GLG41">
        <f t="shared" si="2194"/>
        <v>0</v>
      </c>
      <c r="GLH41">
        <f t="shared" si="2194"/>
        <v>0</v>
      </c>
      <c r="GLI41">
        <f t="shared" si="2194"/>
        <v>0</v>
      </c>
      <c r="GLJ41">
        <f t="shared" si="2194"/>
        <v>0</v>
      </c>
      <c r="GLK41">
        <f t="shared" si="2194"/>
        <v>0</v>
      </c>
      <c r="GLL41">
        <f t="shared" si="2194"/>
        <v>0</v>
      </c>
      <c r="GLM41">
        <f t="shared" si="2194"/>
        <v>0</v>
      </c>
      <c r="GLN41">
        <f t="shared" si="2194"/>
        <v>0</v>
      </c>
      <c r="GLO41">
        <f t="shared" si="2194"/>
        <v>0</v>
      </c>
      <c r="GLP41">
        <f t="shared" si="2194"/>
        <v>0</v>
      </c>
      <c r="GLQ41">
        <f t="shared" si="2194"/>
        <v>0</v>
      </c>
      <c r="GLR41">
        <f t="shared" si="2194"/>
        <v>0</v>
      </c>
      <c r="GLS41">
        <f t="shared" ref="GLS41:GOD41" si="2195">IF(AND(COUNTIF($CU16:$GL16,GLS$25)=1,COUNTIF($CU16:$GL16,GLS$26)=1),1,0)</f>
        <v>0</v>
      </c>
      <c r="GLT41">
        <f t="shared" si="2195"/>
        <v>0</v>
      </c>
      <c r="GLU41">
        <f t="shared" si="2195"/>
        <v>0</v>
      </c>
      <c r="GLV41">
        <f t="shared" si="2195"/>
        <v>0</v>
      </c>
      <c r="GLW41">
        <f t="shared" si="2195"/>
        <v>0</v>
      </c>
      <c r="GLX41">
        <f t="shared" si="2195"/>
        <v>0</v>
      </c>
      <c r="GLY41">
        <f t="shared" si="2195"/>
        <v>0</v>
      </c>
      <c r="GLZ41">
        <f t="shared" si="2195"/>
        <v>0</v>
      </c>
      <c r="GMA41">
        <f t="shared" si="2195"/>
        <v>0</v>
      </c>
      <c r="GMB41">
        <f t="shared" si="2195"/>
        <v>0</v>
      </c>
      <c r="GMC41">
        <f t="shared" si="2195"/>
        <v>0</v>
      </c>
      <c r="GMD41">
        <f t="shared" si="2195"/>
        <v>0</v>
      </c>
      <c r="GME41">
        <f t="shared" si="2195"/>
        <v>0</v>
      </c>
      <c r="GMF41">
        <f t="shared" si="2195"/>
        <v>0</v>
      </c>
      <c r="GMG41">
        <f t="shared" si="2195"/>
        <v>0</v>
      </c>
      <c r="GMH41">
        <f t="shared" si="2195"/>
        <v>0</v>
      </c>
      <c r="GMI41">
        <f t="shared" si="2195"/>
        <v>0</v>
      </c>
      <c r="GMJ41">
        <f t="shared" si="2195"/>
        <v>0</v>
      </c>
      <c r="GMK41">
        <f t="shared" si="2195"/>
        <v>0</v>
      </c>
      <c r="GML41">
        <f t="shared" si="2195"/>
        <v>0</v>
      </c>
      <c r="GMM41">
        <f t="shared" si="2195"/>
        <v>0</v>
      </c>
      <c r="GMN41">
        <f t="shared" si="2195"/>
        <v>0</v>
      </c>
      <c r="GMO41">
        <f t="shared" si="2195"/>
        <v>0</v>
      </c>
      <c r="GMP41">
        <f t="shared" si="2195"/>
        <v>0</v>
      </c>
      <c r="GMQ41">
        <f t="shared" si="2195"/>
        <v>0</v>
      </c>
      <c r="GMR41">
        <f t="shared" si="2195"/>
        <v>0</v>
      </c>
      <c r="GMS41">
        <f t="shared" si="2195"/>
        <v>0</v>
      </c>
      <c r="GMT41">
        <f t="shared" si="2195"/>
        <v>0</v>
      </c>
      <c r="GMU41">
        <f t="shared" si="2195"/>
        <v>0</v>
      </c>
      <c r="GMV41">
        <f t="shared" si="2195"/>
        <v>0</v>
      </c>
      <c r="GMW41">
        <f t="shared" si="2195"/>
        <v>0</v>
      </c>
      <c r="GMX41">
        <f t="shared" si="2195"/>
        <v>0</v>
      </c>
      <c r="GMY41">
        <f t="shared" si="2195"/>
        <v>0</v>
      </c>
      <c r="GMZ41">
        <f t="shared" si="2195"/>
        <v>0</v>
      </c>
      <c r="GNA41">
        <f t="shared" si="2195"/>
        <v>0</v>
      </c>
      <c r="GNB41">
        <f t="shared" si="2195"/>
        <v>0</v>
      </c>
      <c r="GNC41">
        <f t="shared" si="2195"/>
        <v>0</v>
      </c>
      <c r="GND41">
        <f t="shared" si="2195"/>
        <v>0</v>
      </c>
      <c r="GNE41">
        <f t="shared" si="2195"/>
        <v>0</v>
      </c>
      <c r="GNF41">
        <f t="shared" si="2195"/>
        <v>0</v>
      </c>
      <c r="GNG41">
        <f t="shared" si="2195"/>
        <v>0</v>
      </c>
      <c r="GNH41">
        <f t="shared" si="2195"/>
        <v>0</v>
      </c>
      <c r="GNI41">
        <f t="shared" si="2195"/>
        <v>0</v>
      </c>
      <c r="GNJ41">
        <f t="shared" si="2195"/>
        <v>0</v>
      </c>
      <c r="GNK41">
        <f t="shared" si="2195"/>
        <v>0</v>
      </c>
      <c r="GNL41">
        <f t="shared" si="2195"/>
        <v>0</v>
      </c>
      <c r="GNM41">
        <f t="shared" si="2195"/>
        <v>0</v>
      </c>
      <c r="GNN41">
        <f t="shared" si="2195"/>
        <v>0</v>
      </c>
      <c r="GNO41">
        <f t="shared" si="2195"/>
        <v>0</v>
      </c>
      <c r="GNP41">
        <f t="shared" si="2195"/>
        <v>0</v>
      </c>
      <c r="GNQ41">
        <f t="shared" si="2195"/>
        <v>0</v>
      </c>
      <c r="GNR41">
        <f t="shared" si="2195"/>
        <v>0</v>
      </c>
      <c r="GNS41">
        <f t="shared" si="2195"/>
        <v>0</v>
      </c>
      <c r="GNT41">
        <f t="shared" si="2195"/>
        <v>0</v>
      </c>
      <c r="GNU41">
        <f t="shared" si="2195"/>
        <v>0</v>
      </c>
      <c r="GNV41">
        <f t="shared" si="2195"/>
        <v>0</v>
      </c>
      <c r="GNW41">
        <f t="shared" si="2195"/>
        <v>0</v>
      </c>
      <c r="GNX41">
        <f t="shared" si="2195"/>
        <v>0</v>
      </c>
      <c r="GNY41">
        <f t="shared" si="2195"/>
        <v>0</v>
      </c>
      <c r="GNZ41">
        <f t="shared" si="2195"/>
        <v>0</v>
      </c>
      <c r="GOA41">
        <f t="shared" si="2195"/>
        <v>0</v>
      </c>
      <c r="GOB41">
        <f t="shared" si="2195"/>
        <v>0</v>
      </c>
      <c r="GOC41">
        <f t="shared" si="2195"/>
        <v>0</v>
      </c>
      <c r="GOD41">
        <f t="shared" si="2195"/>
        <v>0</v>
      </c>
      <c r="GOE41">
        <f t="shared" ref="GOE41:GQP41" si="2196">IF(AND(COUNTIF($CU16:$GL16,GOE$25)=1,COUNTIF($CU16:$GL16,GOE$26)=1),1,0)</f>
        <v>0</v>
      </c>
      <c r="GOF41">
        <f t="shared" si="2196"/>
        <v>0</v>
      </c>
      <c r="GOG41">
        <f t="shared" si="2196"/>
        <v>0</v>
      </c>
      <c r="GOH41">
        <f t="shared" si="2196"/>
        <v>0</v>
      </c>
      <c r="GOI41">
        <f t="shared" si="2196"/>
        <v>0</v>
      </c>
      <c r="GOJ41">
        <f t="shared" si="2196"/>
        <v>0</v>
      </c>
      <c r="GOK41">
        <f t="shared" si="2196"/>
        <v>0</v>
      </c>
      <c r="GOL41">
        <f t="shared" si="2196"/>
        <v>0</v>
      </c>
      <c r="GOM41">
        <f t="shared" si="2196"/>
        <v>0</v>
      </c>
      <c r="GON41">
        <f t="shared" si="2196"/>
        <v>0</v>
      </c>
      <c r="GOO41">
        <f t="shared" si="2196"/>
        <v>0</v>
      </c>
      <c r="GOP41">
        <f t="shared" si="2196"/>
        <v>0</v>
      </c>
      <c r="GOQ41">
        <f t="shared" si="2196"/>
        <v>0</v>
      </c>
      <c r="GOR41">
        <f t="shared" si="2196"/>
        <v>0</v>
      </c>
      <c r="GOS41">
        <f t="shared" si="2196"/>
        <v>0</v>
      </c>
      <c r="GOT41">
        <f t="shared" si="2196"/>
        <v>0</v>
      </c>
      <c r="GOU41">
        <f t="shared" si="2196"/>
        <v>0</v>
      </c>
      <c r="GOV41">
        <f t="shared" si="2196"/>
        <v>0</v>
      </c>
      <c r="GOW41">
        <f t="shared" si="2196"/>
        <v>0</v>
      </c>
      <c r="GOX41">
        <f t="shared" si="2196"/>
        <v>0</v>
      </c>
      <c r="GOY41">
        <f t="shared" si="2196"/>
        <v>0</v>
      </c>
      <c r="GOZ41">
        <f t="shared" si="2196"/>
        <v>0</v>
      </c>
      <c r="GPA41">
        <f t="shared" si="2196"/>
        <v>0</v>
      </c>
      <c r="GPB41">
        <f t="shared" si="2196"/>
        <v>0</v>
      </c>
      <c r="GPC41">
        <f t="shared" si="2196"/>
        <v>0</v>
      </c>
      <c r="GPD41">
        <f t="shared" si="2196"/>
        <v>0</v>
      </c>
      <c r="GPE41">
        <f t="shared" si="2196"/>
        <v>0</v>
      </c>
      <c r="GPF41">
        <f t="shared" si="2196"/>
        <v>0</v>
      </c>
      <c r="GPG41">
        <f t="shared" si="2196"/>
        <v>0</v>
      </c>
      <c r="GPH41">
        <f t="shared" si="2196"/>
        <v>0</v>
      </c>
      <c r="GPI41">
        <f t="shared" si="2196"/>
        <v>0</v>
      </c>
      <c r="GPJ41">
        <f t="shared" si="2196"/>
        <v>0</v>
      </c>
      <c r="GPK41">
        <f t="shared" si="2196"/>
        <v>0</v>
      </c>
      <c r="GPL41">
        <f t="shared" si="2196"/>
        <v>0</v>
      </c>
      <c r="GPM41">
        <f t="shared" si="2196"/>
        <v>0</v>
      </c>
      <c r="GPN41">
        <f t="shared" si="2196"/>
        <v>0</v>
      </c>
      <c r="GPO41">
        <f t="shared" si="2196"/>
        <v>0</v>
      </c>
      <c r="GPP41">
        <f t="shared" si="2196"/>
        <v>0</v>
      </c>
      <c r="GPQ41">
        <f t="shared" si="2196"/>
        <v>0</v>
      </c>
      <c r="GPR41">
        <f t="shared" si="2196"/>
        <v>0</v>
      </c>
      <c r="GPS41">
        <f t="shared" si="2196"/>
        <v>0</v>
      </c>
      <c r="GPT41">
        <f t="shared" si="2196"/>
        <v>0</v>
      </c>
      <c r="GPU41">
        <f t="shared" si="2196"/>
        <v>0</v>
      </c>
      <c r="GPV41">
        <f t="shared" si="2196"/>
        <v>0</v>
      </c>
      <c r="GPW41">
        <f t="shared" si="2196"/>
        <v>0</v>
      </c>
      <c r="GPX41">
        <f t="shared" si="2196"/>
        <v>0</v>
      </c>
      <c r="GPY41">
        <f t="shared" si="2196"/>
        <v>0</v>
      </c>
      <c r="GPZ41">
        <f t="shared" si="2196"/>
        <v>0</v>
      </c>
      <c r="GQA41">
        <f t="shared" si="2196"/>
        <v>0</v>
      </c>
      <c r="GQB41">
        <f t="shared" si="2196"/>
        <v>0</v>
      </c>
      <c r="GQC41">
        <f t="shared" si="2196"/>
        <v>0</v>
      </c>
      <c r="GQD41">
        <f t="shared" si="2196"/>
        <v>0</v>
      </c>
      <c r="GQE41">
        <f t="shared" si="2196"/>
        <v>0</v>
      </c>
      <c r="GQF41">
        <f t="shared" si="2196"/>
        <v>0</v>
      </c>
      <c r="GQG41">
        <f t="shared" si="2196"/>
        <v>0</v>
      </c>
      <c r="GQH41">
        <f t="shared" si="2196"/>
        <v>0</v>
      </c>
      <c r="GQI41">
        <f t="shared" si="2196"/>
        <v>0</v>
      </c>
      <c r="GQJ41">
        <f t="shared" si="2196"/>
        <v>0</v>
      </c>
      <c r="GQK41">
        <f t="shared" si="2196"/>
        <v>0</v>
      </c>
      <c r="GQL41">
        <f t="shared" si="2196"/>
        <v>0</v>
      </c>
      <c r="GQM41">
        <f t="shared" si="2196"/>
        <v>0</v>
      </c>
      <c r="GQN41">
        <f t="shared" si="2196"/>
        <v>0</v>
      </c>
      <c r="GQO41">
        <f t="shared" si="2196"/>
        <v>0</v>
      </c>
      <c r="GQP41">
        <f t="shared" si="2196"/>
        <v>0</v>
      </c>
      <c r="GQQ41">
        <f t="shared" ref="GQQ41:GTB41" si="2197">IF(AND(COUNTIF($CU16:$GL16,GQQ$25)=1,COUNTIF($CU16:$GL16,GQQ$26)=1),1,0)</f>
        <v>0</v>
      </c>
      <c r="GQR41">
        <f t="shared" si="2197"/>
        <v>0</v>
      </c>
      <c r="GQS41">
        <f t="shared" si="2197"/>
        <v>0</v>
      </c>
      <c r="GQT41">
        <f t="shared" si="2197"/>
        <v>0</v>
      </c>
      <c r="GQU41">
        <f t="shared" si="2197"/>
        <v>0</v>
      </c>
      <c r="GQV41">
        <f t="shared" si="2197"/>
        <v>0</v>
      </c>
      <c r="GQW41">
        <f t="shared" si="2197"/>
        <v>0</v>
      </c>
      <c r="GQX41">
        <f t="shared" si="2197"/>
        <v>0</v>
      </c>
      <c r="GQY41">
        <f t="shared" si="2197"/>
        <v>0</v>
      </c>
      <c r="GQZ41">
        <f t="shared" si="2197"/>
        <v>0</v>
      </c>
      <c r="GRA41">
        <f t="shared" si="2197"/>
        <v>0</v>
      </c>
      <c r="GRB41">
        <f t="shared" si="2197"/>
        <v>0</v>
      </c>
      <c r="GRC41">
        <f t="shared" si="2197"/>
        <v>0</v>
      </c>
      <c r="GRD41">
        <f t="shared" si="2197"/>
        <v>0</v>
      </c>
      <c r="GRE41">
        <f t="shared" si="2197"/>
        <v>0</v>
      </c>
      <c r="GRF41">
        <f t="shared" si="2197"/>
        <v>0</v>
      </c>
      <c r="GRG41">
        <f t="shared" si="2197"/>
        <v>0</v>
      </c>
      <c r="GRH41">
        <f t="shared" si="2197"/>
        <v>0</v>
      </c>
      <c r="GRI41">
        <f t="shared" si="2197"/>
        <v>0</v>
      </c>
      <c r="GRJ41">
        <f t="shared" si="2197"/>
        <v>0</v>
      </c>
      <c r="GRK41">
        <f t="shared" si="2197"/>
        <v>0</v>
      </c>
      <c r="GRL41">
        <f t="shared" si="2197"/>
        <v>0</v>
      </c>
      <c r="GRM41">
        <f t="shared" si="2197"/>
        <v>0</v>
      </c>
      <c r="GRN41">
        <f t="shared" si="2197"/>
        <v>0</v>
      </c>
      <c r="GRO41">
        <f t="shared" si="2197"/>
        <v>0</v>
      </c>
      <c r="GRP41">
        <f t="shared" si="2197"/>
        <v>0</v>
      </c>
      <c r="GRQ41">
        <f t="shared" si="2197"/>
        <v>0</v>
      </c>
      <c r="GRR41">
        <f t="shared" si="2197"/>
        <v>0</v>
      </c>
      <c r="GRS41">
        <f t="shared" si="2197"/>
        <v>0</v>
      </c>
      <c r="GRT41">
        <f t="shared" si="2197"/>
        <v>0</v>
      </c>
      <c r="GRU41">
        <f t="shared" si="2197"/>
        <v>0</v>
      </c>
      <c r="GRV41">
        <f t="shared" si="2197"/>
        <v>0</v>
      </c>
      <c r="GRW41">
        <f t="shared" si="2197"/>
        <v>0</v>
      </c>
      <c r="GRX41">
        <f t="shared" si="2197"/>
        <v>0</v>
      </c>
      <c r="GRY41">
        <f t="shared" si="2197"/>
        <v>0</v>
      </c>
      <c r="GRZ41">
        <f t="shared" si="2197"/>
        <v>0</v>
      </c>
      <c r="GSA41">
        <f t="shared" si="2197"/>
        <v>0</v>
      </c>
      <c r="GSB41">
        <f t="shared" si="2197"/>
        <v>0</v>
      </c>
      <c r="GSC41">
        <f t="shared" si="2197"/>
        <v>0</v>
      </c>
      <c r="GSD41">
        <f t="shared" si="2197"/>
        <v>0</v>
      </c>
      <c r="GSE41">
        <f t="shared" si="2197"/>
        <v>0</v>
      </c>
      <c r="GSF41">
        <f t="shared" si="2197"/>
        <v>0</v>
      </c>
      <c r="GSG41">
        <f t="shared" si="2197"/>
        <v>0</v>
      </c>
      <c r="GSH41">
        <f t="shared" si="2197"/>
        <v>0</v>
      </c>
      <c r="GSI41">
        <f t="shared" si="2197"/>
        <v>0</v>
      </c>
      <c r="GSJ41">
        <f t="shared" si="2197"/>
        <v>0</v>
      </c>
      <c r="GSK41">
        <f t="shared" si="2197"/>
        <v>0</v>
      </c>
      <c r="GSL41">
        <f t="shared" si="2197"/>
        <v>0</v>
      </c>
      <c r="GSM41">
        <f t="shared" si="2197"/>
        <v>0</v>
      </c>
      <c r="GSN41">
        <f t="shared" si="2197"/>
        <v>0</v>
      </c>
      <c r="GSO41">
        <f t="shared" si="2197"/>
        <v>0</v>
      </c>
      <c r="GSP41">
        <f t="shared" si="2197"/>
        <v>0</v>
      </c>
      <c r="GSQ41">
        <f t="shared" si="2197"/>
        <v>0</v>
      </c>
      <c r="GSR41">
        <f t="shared" si="2197"/>
        <v>0</v>
      </c>
      <c r="GSS41">
        <f t="shared" si="2197"/>
        <v>0</v>
      </c>
      <c r="GST41">
        <f t="shared" si="2197"/>
        <v>0</v>
      </c>
      <c r="GSU41">
        <f t="shared" si="2197"/>
        <v>0</v>
      </c>
      <c r="GSV41">
        <f t="shared" si="2197"/>
        <v>0</v>
      </c>
      <c r="GSW41">
        <f t="shared" si="2197"/>
        <v>0</v>
      </c>
      <c r="GSX41">
        <f t="shared" si="2197"/>
        <v>0</v>
      </c>
      <c r="GSY41">
        <f t="shared" si="2197"/>
        <v>0</v>
      </c>
      <c r="GSZ41">
        <f t="shared" si="2197"/>
        <v>0</v>
      </c>
      <c r="GTA41">
        <f t="shared" si="2197"/>
        <v>0</v>
      </c>
      <c r="GTB41">
        <f t="shared" si="2197"/>
        <v>0</v>
      </c>
      <c r="GTC41">
        <f t="shared" ref="GTC41:GVN41" si="2198">IF(AND(COUNTIF($CU16:$GL16,GTC$25)=1,COUNTIF($CU16:$GL16,GTC$26)=1),1,0)</f>
        <v>0</v>
      </c>
      <c r="GTD41">
        <f t="shared" si="2198"/>
        <v>0</v>
      </c>
      <c r="GTE41">
        <f t="shared" si="2198"/>
        <v>0</v>
      </c>
      <c r="GTF41">
        <f t="shared" si="2198"/>
        <v>0</v>
      </c>
      <c r="GTG41">
        <f t="shared" si="2198"/>
        <v>0</v>
      </c>
      <c r="GTH41">
        <f t="shared" si="2198"/>
        <v>0</v>
      </c>
      <c r="GTI41">
        <f t="shared" si="2198"/>
        <v>0</v>
      </c>
      <c r="GTJ41">
        <f t="shared" si="2198"/>
        <v>0</v>
      </c>
      <c r="GTK41">
        <f t="shared" si="2198"/>
        <v>0</v>
      </c>
      <c r="GTL41">
        <f t="shared" si="2198"/>
        <v>0</v>
      </c>
      <c r="GTM41">
        <f t="shared" si="2198"/>
        <v>0</v>
      </c>
      <c r="GTN41">
        <f t="shared" si="2198"/>
        <v>0</v>
      </c>
      <c r="GTO41">
        <f t="shared" si="2198"/>
        <v>0</v>
      </c>
      <c r="GTP41">
        <f t="shared" si="2198"/>
        <v>0</v>
      </c>
      <c r="GTQ41">
        <f t="shared" si="2198"/>
        <v>0</v>
      </c>
      <c r="GTR41">
        <f t="shared" si="2198"/>
        <v>0</v>
      </c>
      <c r="GTS41">
        <f t="shared" si="2198"/>
        <v>0</v>
      </c>
      <c r="GTT41">
        <f t="shared" si="2198"/>
        <v>0</v>
      </c>
      <c r="GTU41">
        <f t="shared" si="2198"/>
        <v>0</v>
      </c>
      <c r="GTV41">
        <f t="shared" si="2198"/>
        <v>0</v>
      </c>
      <c r="GTW41">
        <f t="shared" si="2198"/>
        <v>0</v>
      </c>
      <c r="GTX41">
        <f t="shared" si="2198"/>
        <v>0</v>
      </c>
      <c r="GTY41">
        <f t="shared" si="2198"/>
        <v>0</v>
      </c>
      <c r="GTZ41">
        <f t="shared" si="2198"/>
        <v>0</v>
      </c>
      <c r="GUA41">
        <f t="shared" si="2198"/>
        <v>0</v>
      </c>
      <c r="GUB41">
        <f t="shared" si="2198"/>
        <v>0</v>
      </c>
      <c r="GUC41">
        <f t="shared" si="2198"/>
        <v>0</v>
      </c>
      <c r="GUD41">
        <f t="shared" si="2198"/>
        <v>0</v>
      </c>
      <c r="GUE41">
        <f t="shared" si="2198"/>
        <v>0</v>
      </c>
      <c r="GUF41">
        <f t="shared" si="2198"/>
        <v>0</v>
      </c>
      <c r="GUG41">
        <f t="shared" si="2198"/>
        <v>0</v>
      </c>
      <c r="GUH41">
        <f t="shared" si="2198"/>
        <v>0</v>
      </c>
      <c r="GUI41">
        <f t="shared" si="2198"/>
        <v>0</v>
      </c>
      <c r="GUJ41">
        <f t="shared" si="2198"/>
        <v>0</v>
      </c>
      <c r="GUK41">
        <f t="shared" si="2198"/>
        <v>0</v>
      </c>
      <c r="GUL41">
        <f t="shared" si="2198"/>
        <v>0</v>
      </c>
      <c r="GUM41">
        <f t="shared" si="2198"/>
        <v>0</v>
      </c>
      <c r="GUN41">
        <f t="shared" si="2198"/>
        <v>0</v>
      </c>
      <c r="GUO41">
        <f t="shared" si="2198"/>
        <v>0</v>
      </c>
      <c r="GUP41">
        <f t="shared" si="2198"/>
        <v>0</v>
      </c>
      <c r="GUQ41">
        <f t="shared" si="2198"/>
        <v>0</v>
      </c>
      <c r="GUR41">
        <f t="shared" si="2198"/>
        <v>0</v>
      </c>
      <c r="GUS41">
        <f t="shared" si="2198"/>
        <v>0</v>
      </c>
      <c r="GUT41">
        <f t="shared" si="2198"/>
        <v>0</v>
      </c>
      <c r="GUU41">
        <f t="shared" si="2198"/>
        <v>0</v>
      </c>
      <c r="GUV41">
        <f t="shared" si="2198"/>
        <v>0</v>
      </c>
      <c r="GUW41">
        <f t="shared" si="2198"/>
        <v>0</v>
      </c>
      <c r="GUX41">
        <f t="shared" si="2198"/>
        <v>0</v>
      </c>
      <c r="GUY41">
        <f t="shared" si="2198"/>
        <v>0</v>
      </c>
      <c r="GUZ41">
        <f t="shared" si="2198"/>
        <v>0</v>
      </c>
      <c r="GVA41">
        <f t="shared" si="2198"/>
        <v>0</v>
      </c>
      <c r="GVB41">
        <f t="shared" si="2198"/>
        <v>0</v>
      </c>
      <c r="GVC41">
        <f t="shared" si="2198"/>
        <v>0</v>
      </c>
      <c r="GVD41">
        <f t="shared" si="2198"/>
        <v>0</v>
      </c>
      <c r="GVE41">
        <f t="shared" si="2198"/>
        <v>0</v>
      </c>
      <c r="GVF41">
        <f t="shared" si="2198"/>
        <v>0</v>
      </c>
      <c r="GVG41">
        <f t="shared" si="2198"/>
        <v>0</v>
      </c>
      <c r="GVH41">
        <f t="shared" si="2198"/>
        <v>0</v>
      </c>
      <c r="GVI41">
        <f t="shared" si="2198"/>
        <v>0</v>
      </c>
      <c r="GVJ41">
        <f t="shared" si="2198"/>
        <v>0</v>
      </c>
      <c r="GVK41">
        <f t="shared" si="2198"/>
        <v>0</v>
      </c>
      <c r="GVL41">
        <f t="shared" si="2198"/>
        <v>0</v>
      </c>
      <c r="GVM41">
        <f t="shared" si="2198"/>
        <v>0</v>
      </c>
      <c r="GVN41">
        <f t="shared" si="2198"/>
        <v>0</v>
      </c>
      <c r="GVO41">
        <f t="shared" ref="GVO41:GXZ41" si="2199">IF(AND(COUNTIF($CU16:$GL16,GVO$25)=1,COUNTIF($CU16:$GL16,GVO$26)=1),1,0)</f>
        <v>0</v>
      </c>
      <c r="GVP41">
        <f t="shared" si="2199"/>
        <v>0</v>
      </c>
      <c r="GVQ41">
        <f t="shared" si="2199"/>
        <v>0</v>
      </c>
      <c r="GVR41">
        <f t="shared" si="2199"/>
        <v>0</v>
      </c>
      <c r="GVS41">
        <f t="shared" si="2199"/>
        <v>0</v>
      </c>
      <c r="GVT41">
        <f t="shared" si="2199"/>
        <v>0</v>
      </c>
      <c r="GVU41">
        <f t="shared" si="2199"/>
        <v>0</v>
      </c>
      <c r="GVV41">
        <f t="shared" si="2199"/>
        <v>0</v>
      </c>
      <c r="GVW41">
        <f t="shared" si="2199"/>
        <v>0</v>
      </c>
      <c r="GVX41">
        <f t="shared" si="2199"/>
        <v>0</v>
      </c>
      <c r="GVY41">
        <f t="shared" si="2199"/>
        <v>0</v>
      </c>
      <c r="GVZ41">
        <f t="shared" si="2199"/>
        <v>0</v>
      </c>
      <c r="GWA41">
        <f t="shared" si="2199"/>
        <v>0</v>
      </c>
      <c r="GWB41">
        <f t="shared" si="2199"/>
        <v>0</v>
      </c>
      <c r="GWC41">
        <f t="shared" si="2199"/>
        <v>0</v>
      </c>
      <c r="GWD41">
        <f t="shared" si="2199"/>
        <v>0</v>
      </c>
      <c r="GWE41">
        <f t="shared" si="2199"/>
        <v>0</v>
      </c>
      <c r="GWF41">
        <f t="shared" si="2199"/>
        <v>0</v>
      </c>
      <c r="GWG41">
        <f t="shared" si="2199"/>
        <v>0</v>
      </c>
      <c r="GWH41">
        <f t="shared" si="2199"/>
        <v>0</v>
      </c>
      <c r="GWI41">
        <f t="shared" si="2199"/>
        <v>0</v>
      </c>
      <c r="GWJ41">
        <f t="shared" si="2199"/>
        <v>0</v>
      </c>
      <c r="GWK41">
        <f t="shared" si="2199"/>
        <v>0</v>
      </c>
      <c r="GWL41">
        <f t="shared" si="2199"/>
        <v>0</v>
      </c>
      <c r="GWM41">
        <f t="shared" si="2199"/>
        <v>0</v>
      </c>
      <c r="GWN41">
        <f t="shared" si="2199"/>
        <v>0</v>
      </c>
      <c r="GWO41">
        <f t="shared" si="2199"/>
        <v>0</v>
      </c>
      <c r="GWP41">
        <f t="shared" si="2199"/>
        <v>0</v>
      </c>
      <c r="GWQ41">
        <f t="shared" si="2199"/>
        <v>0</v>
      </c>
      <c r="GWR41">
        <f t="shared" si="2199"/>
        <v>0</v>
      </c>
      <c r="GWS41">
        <f t="shared" si="2199"/>
        <v>0</v>
      </c>
      <c r="GWT41">
        <f t="shared" si="2199"/>
        <v>0</v>
      </c>
      <c r="GWU41">
        <f t="shared" si="2199"/>
        <v>0</v>
      </c>
      <c r="GWV41">
        <f t="shared" si="2199"/>
        <v>0</v>
      </c>
      <c r="GWW41">
        <f t="shared" si="2199"/>
        <v>0</v>
      </c>
      <c r="GWX41">
        <f t="shared" si="2199"/>
        <v>0</v>
      </c>
      <c r="GWY41">
        <f t="shared" si="2199"/>
        <v>0</v>
      </c>
      <c r="GWZ41">
        <f t="shared" si="2199"/>
        <v>0</v>
      </c>
      <c r="GXA41">
        <f t="shared" si="2199"/>
        <v>0</v>
      </c>
      <c r="GXB41">
        <f t="shared" si="2199"/>
        <v>0</v>
      </c>
      <c r="GXC41">
        <f t="shared" si="2199"/>
        <v>0</v>
      </c>
      <c r="GXD41">
        <f t="shared" si="2199"/>
        <v>0</v>
      </c>
      <c r="GXE41">
        <f t="shared" si="2199"/>
        <v>0</v>
      </c>
      <c r="GXF41">
        <f t="shared" si="2199"/>
        <v>0</v>
      </c>
      <c r="GXG41">
        <f t="shared" si="2199"/>
        <v>0</v>
      </c>
      <c r="GXH41">
        <f t="shared" si="2199"/>
        <v>0</v>
      </c>
      <c r="GXI41">
        <f t="shared" si="2199"/>
        <v>0</v>
      </c>
      <c r="GXJ41">
        <f t="shared" si="2199"/>
        <v>0</v>
      </c>
      <c r="GXK41">
        <f t="shared" si="2199"/>
        <v>0</v>
      </c>
      <c r="GXL41">
        <f t="shared" si="2199"/>
        <v>0</v>
      </c>
      <c r="GXM41">
        <f t="shared" si="2199"/>
        <v>0</v>
      </c>
      <c r="GXN41">
        <f t="shared" si="2199"/>
        <v>0</v>
      </c>
      <c r="GXO41">
        <f t="shared" si="2199"/>
        <v>0</v>
      </c>
      <c r="GXP41">
        <f t="shared" si="2199"/>
        <v>0</v>
      </c>
      <c r="GXQ41">
        <f t="shared" si="2199"/>
        <v>0</v>
      </c>
      <c r="GXR41">
        <f t="shared" si="2199"/>
        <v>0</v>
      </c>
      <c r="GXS41">
        <f t="shared" si="2199"/>
        <v>0</v>
      </c>
      <c r="GXT41">
        <f t="shared" si="2199"/>
        <v>0</v>
      </c>
      <c r="GXU41">
        <f t="shared" si="2199"/>
        <v>0</v>
      </c>
      <c r="GXV41">
        <f t="shared" si="2199"/>
        <v>0</v>
      </c>
      <c r="GXW41">
        <f t="shared" si="2199"/>
        <v>0</v>
      </c>
      <c r="GXX41">
        <f t="shared" si="2199"/>
        <v>0</v>
      </c>
      <c r="GXY41">
        <f t="shared" si="2199"/>
        <v>0</v>
      </c>
      <c r="GXZ41">
        <f t="shared" si="2199"/>
        <v>0</v>
      </c>
      <c r="GYA41">
        <f t="shared" ref="GYA41:HAL41" si="2200">IF(AND(COUNTIF($CU16:$GL16,GYA$25)=1,COUNTIF($CU16:$GL16,GYA$26)=1),1,0)</f>
        <v>0</v>
      </c>
      <c r="GYB41">
        <f t="shared" si="2200"/>
        <v>0</v>
      </c>
      <c r="GYC41">
        <f t="shared" si="2200"/>
        <v>0</v>
      </c>
      <c r="GYD41">
        <f t="shared" si="2200"/>
        <v>0</v>
      </c>
      <c r="GYE41">
        <f t="shared" si="2200"/>
        <v>0</v>
      </c>
      <c r="GYF41">
        <f t="shared" si="2200"/>
        <v>0</v>
      </c>
      <c r="GYG41">
        <f t="shared" si="2200"/>
        <v>0</v>
      </c>
      <c r="GYH41">
        <f t="shared" si="2200"/>
        <v>0</v>
      </c>
      <c r="GYI41">
        <f t="shared" si="2200"/>
        <v>0</v>
      </c>
      <c r="GYJ41">
        <f t="shared" si="2200"/>
        <v>0</v>
      </c>
      <c r="GYK41">
        <f t="shared" si="2200"/>
        <v>0</v>
      </c>
      <c r="GYL41">
        <f t="shared" si="2200"/>
        <v>0</v>
      </c>
      <c r="GYM41">
        <f t="shared" si="2200"/>
        <v>0</v>
      </c>
      <c r="GYN41">
        <f t="shared" si="2200"/>
        <v>0</v>
      </c>
      <c r="GYO41">
        <f t="shared" si="2200"/>
        <v>0</v>
      </c>
      <c r="GYP41">
        <f t="shared" si="2200"/>
        <v>0</v>
      </c>
      <c r="GYQ41">
        <f t="shared" si="2200"/>
        <v>0</v>
      </c>
      <c r="GYR41">
        <f t="shared" si="2200"/>
        <v>0</v>
      </c>
      <c r="GYS41">
        <f t="shared" si="2200"/>
        <v>0</v>
      </c>
      <c r="GYT41">
        <f t="shared" si="2200"/>
        <v>0</v>
      </c>
      <c r="GYU41">
        <f t="shared" si="2200"/>
        <v>0</v>
      </c>
      <c r="GYV41">
        <f t="shared" si="2200"/>
        <v>0</v>
      </c>
      <c r="GYW41">
        <f t="shared" si="2200"/>
        <v>0</v>
      </c>
      <c r="GYX41">
        <f t="shared" si="2200"/>
        <v>0</v>
      </c>
      <c r="GYY41">
        <f t="shared" si="2200"/>
        <v>0</v>
      </c>
      <c r="GYZ41">
        <f t="shared" si="2200"/>
        <v>0</v>
      </c>
      <c r="GZA41">
        <f t="shared" si="2200"/>
        <v>0</v>
      </c>
      <c r="GZB41">
        <f t="shared" si="2200"/>
        <v>0</v>
      </c>
      <c r="GZC41">
        <f t="shared" si="2200"/>
        <v>0</v>
      </c>
      <c r="GZD41">
        <f t="shared" si="2200"/>
        <v>0</v>
      </c>
      <c r="GZE41">
        <f t="shared" si="2200"/>
        <v>0</v>
      </c>
      <c r="GZF41">
        <f t="shared" si="2200"/>
        <v>0</v>
      </c>
      <c r="GZG41">
        <f t="shared" si="2200"/>
        <v>0</v>
      </c>
      <c r="GZH41">
        <f t="shared" si="2200"/>
        <v>0</v>
      </c>
      <c r="GZI41">
        <f t="shared" si="2200"/>
        <v>0</v>
      </c>
      <c r="GZJ41">
        <f t="shared" si="2200"/>
        <v>0</v>
      </c>
      <c r="GZK41">
        <f t="shared" si="2200"/>
        <v>0</v>
      </c>
      <c r="GZL41">
        <f t="shared" si="2200"/>
        <v>0</v>
      </c>
      <c r="GZM41">
        <f t="shared" si="2200"/>
        <v>0</v>
      </c>
      <c r="GZN41">
        <f t="shared" si="2200"/>
        <v>0</v>
      </c>
      <c r="GZO41">
        <f t="shared" si="2200"/>
        <v>0</v>
      </c>
      <c r="GZP41">
        <f t="shared" si="2200"/>
        <v>0</v>
      </c>
      <c r="GZQ41">
        <f t="shared" si="2200"/>
        <v>0</v>
      </c>
      <c r="GZR41">
        <f t="shared" si="2200"/>
        <v>0</v>
      </c>
      <c r="GZS41">
        <f t="shared" si="2200"/>
        <v>0</v>
      </c>
      <c r="GZT41">
        <f t="shared" si="2200"/>
        <v>0</v>
      </c>
      <c r="GZU41">
        <f t="shared" si="2200"/>
        <v>0</v>
      </c>
      <c r="GZV41">
        <f t="shared" si="2200"/>
        <v>0</v>
      </c>
      <c r="GZW41">
        <f t="shared" si="2200"/>
        <v>0</v>
      </c>
      <c r="GZX41">
        <f t="shared" si="2200"/>
        <v>0</v>
      </c>
      <c r="GZY41">
        <f t="shared" si="2200"/>
        <v>0</v>
      </c>
      <c r="GZZ41">
        <f t="shared" si="2200"/>
        <v>0</v>
      </c>
      <c r="HAA41">
        <f t="shared" si="2200"/>
        <v>0</v>
      </c>
      <c r="HAB41">
        <f t="shared" si="2200"/>
        <v>0</v>
      </c>
      <c r="HAC41">
        <f t="shared" si="2200"/>
        <v>0</v>
      </c>
      <c r="HAD41">
        <f t="shared" si="2200"/>
        <v>0</v>
      </c>
      <c r="HAE41">
        <f t="shared" si="2200"/>
        <v>0</v>
      </c>
      <c r="HAF41">
        <f t="shared" si="2200"/>
        <v>0</v>
      </c>
      <c r="HAG41">
        <f t="shared" si="2200"/>
        <v>0</v>
      </c>
      <c r="HAH41">
        <f t="shared" si="2200"/>
        <v>0</v>
      </c>
      <c r="HAI41">
        <f t="shared" si="2200"/>
        <v>0</v>
      </c>
      <c r="HAJ41">
        <f t="shared" si="2200"/>
        <v>0</v>
      </c>
      <c r="HAK41">
        <f t="shared" si="2200"/>
        <v>0</v>
      </c>
      <c r="HAL41">
        <f t="shared" si="2200"/>
        <v>0</v>
      </c>
      <c r="HAM41">
        <f t="shared" ref="HAM41:HCX41" si="2201">IF(AND(COUNTIF($CU16:$GL16,HAM$25)=1,COUNTIF($CU16:$GL16,HAM$26)=1),1,0)</f>
        <v>0</v>
      </c>
      <c r="HAN41">
        <f t="shared" si="2201"/>
        <v>0</v>
      </c>
      <c r="HAO41">
        <f t="shared" si="2201"/>
        <v>0</v>
      </c>
      <c r="HAP41">
        <f t="shared" si="2201"/>
        <v>0</v>
      </c>
      <c r="HAQ41">
        <f t="shared" si="2201"/>
        <v>0</v>
      </c>
      <c r="HAR41">
        <f t="shared" si="2201"/>
        <v>0</v>
      </c>
      <c r="HAS41">
        <f t="shared" si="2201"/>
        <v>0</v>
      </c>
      <c r="HAT41">
        <f t="shared" si="2201"/>
        <v>0</v>
      </c>
      <c r="HAU41">
        <f t="shared" si="2201"/>
        <v>0</v>
      </c>
      <c r="HAV41">
        <f t="shared" si="2201"/>
        <v>0</v>
      </c>
      <c r="HAW41">
        <f t="shared" si="2201"/>
        <v>0</v>
      </c>
      <c r="HAX41">
        <f t="shared" si="2201"/>
        <v>0</v>
      </c>
      <c r="HAY41">
        <f t="shared" si="2201"/>
        <v>0</v>
      </c>
      <c r="HAZ41">
        <f t="shared" si="2201"/>
        <v>0</v>
      </c>
      <c r="HBA41">
        <f t="shared" si="2201"/>
        <v>0</v>
      </c>
      <c r="HBB41">
        <f t="shared" si="2201"/>
        <v>0</v>
      </c>
      <c r="HBC41">
        <f t="shared" si="2201"/>
        <v>0</v>
      </c>
      <c r="HBD41">
        <f t="shared" si="2201"/>
        <v>0</v>
      </c>
      <c r="HBE41">
        <f t="shared" si="2201"/>
        <v>0</v>
      </c>
      <c r="HBF41">
        <f t="shared" si="2201"/>
        <v>0</v>
      </c>
      <c r="HBG41">
        <f t="shared" si="2201"/>
        <v>0</v>
      </c>
      <c r="HBH41">
        <f t="shared" si="2201"/>
        <v>0</v>
      </c>
      <c r="HBI41">
        <f t="shared" si="2201"/>
        <v>0</v>
      </c>
      <c r="HBJ41">
        <f t="shared" si="2201"/>
        <v>0</v>
      </c>
      <c r="HBK41">
        <f t="shared" si="2201"/>
        <v>0</v>
      </c>
      <c r="HBL41">
        <f t="shared" si="2201"/>
        <v>0</v>
      </c>
      <c r="HBM41">
        <f t="shared" si="2201"/>
        <v>0</v>
      </c>
      <c r="HBN41">
        <f t="shared" si="2201"/>
        <v>0</v>
      </c>
      <c r="HBO41">
        <f t="shared" si="2201"/>
        <v>0</v>
      </c>
      <c r="HBP41">
        <f t="shared" si="2201"/>
        <v>0</v>
      </c>
      <c r="HBQ41">
        <f t="shared" si="2201"/>
        <v>0</v>
      </c>
      <c r="HBR41">
        <f t="shared" si="2201"/>
        <v>0</v>
      </c>
      <c r="HBS41">
        <f t="shared" si="2201"/>
        <v>0</v>
      </c>
      <c r="HBT41">
        <f t="shared" si="2201"/>
        <v>0</v>
      </c>
      <c r="HBU41">
        <f t="shared" si="2201"/>
        <v>0</v>
      </c>
      <c r="HBV41">
        <f t="shared" si="2201"/>
        <v>0</v>
      </c>
      <c r="HBW41">
        <f t="shared" si="2201"/>
        <v>0</v>
      </c>
      <c r="HBX41">
        <f t="shared" si="2201"/>
        <v>0</v>
      </c>
      <c r="HBY41">
        <f t="shared" si="2201"/>
        <v>0</v>
      </c>
      <c r="HBZ41">
        <f t="shared" si="2201"/>
        <v>0</v>
      </c>
      <c r="HCA41">
        <f t="shared" si="2201"/>
        <v>0</v>
      </c>
      <c r="HCB41">
        <f t="shared" si="2201"/>
        <v>0</v>
      </c>
      <c r="HCC41">
        <f t="shared" si="2201"/>
        <v>0</v>
      </c>
      <c r="HCD41">
        <f t="shared" si="2201"/>
        <v>0</v>
      </c>
      <c r="HCE41">
        <f t="shared" si="2201"/>
        <v>0</v>
      </c>
      <c r="HCF41">
        <f t="shared" si="2201"/>
        <v>0</v>
      </c>
      <c r="HCG41">
        <f t="shared" si="2201"/>
        <v>0</v>
      </c>
      <c r="HCH41">
        <f t="shared" si="2201"/>
        <v>0</v>
      </c>
      <c r="HCI41">
        <f t="shared" si="2201"/>
        <v>0</v>
      </c>
      <c r="HCJ41">
        <f t="shared" si="2201"/>
        <v>0</v>
      </c>
      <c r="HCK41">
        <f t="shared" si="2201"/>
        <v>0</v>
      </c>
      <c r="HCL41">
        <f t="shared" si="2201"/>
        <v>0</v>
      </c>
      <c r="HCM41">
        <f t="shared" si="2201"/>
        <v>0</v>
      </c>
      <c r="HCN41">
        <f t="shared" si="2201"/>
        <v>0</v>
      </c>
      <c r="HCO41">
        <f t="shared" si="2201"/>
        <v>0</v>
      </c>
      <c r="HCP41">
        <f t="shared" si="2201"/>
        <v>0</v>
      </c>
      <c r="HCQ41">
        <f t="shared" si="2201"/>
        <v>0</v>
      </c>
      <c r="HCR41">
        <f t="shared" si="2201"/>
        <v>0</v>
      </c>
      <c r="HCS41">
        <f t="shared" si="2201"/>
        <v>0</v>
      </c>
      <c r="HCT41">
        <f t="shared" si="2201"/>
        <v>0</v>
      </c>
      <c r="HCU41">
        <f t="shared" si="2201"/>
        <v>0</v>
      </c>
      <c r="HCV41">
        <f t="shared" si="2201"/>
        <v>0</v>
      </c>
      <c r="HCW41">
        <f t="shared" si="2201"/>
        <v>0</v>
      </c>
      <c r="HCX41">
        <f t="shared" si="2201"/>
        <v>0</v>
      </c>
      <c r="HCY41">
        <f t="shared" ref="HCY41:HFJ41" si="2202">IF(AND(COUNTIF($CU16:$GL16,HCY$25)=1,COUNTIF($CU16:$GL16,HCY$26)=1),1,0)</f>
        <v>0</v>
      </c>
      <c r="HCZ41">
        <f t="shared" si="2202"/>
        <v>0</v>
      </c>
      <c r="HDA41">
        <f t="shared" si="2202"/>
        <v>0</v>
      </c>
      <c r="HDB41">
        <f t="shared" si="2202"/>
        <v>0</v>
      </c>
      <c r="HDC41">
        <f t="shared" si="2202"/>
        <v>0</v>
      </c>
      <c r="HDD41">
        <f t="shared" si="2202"/>
        <v>0</v>
      </c>
      <c r="HDE41">
        <f t="shared" si="2202"/>
        <v>0</v>
      </c>
      <c r="HDF41">
        <f t="shared" si="2202"/>
        <v>0</v>
      </c>
      <c r="HDG41">
        <f t="shared" si="2202"/>
        <v>0</v>
      </c>
      <c r="HDH41">
        <f t="shared" si="2202"/>
        <v>0</v>
      </c>
      <c r="HDI41">
        <f t="shared" si="2202"/>
        <v>0</v>
      </c>
      <c r="HDJ41">
        <f t="shared" si="2202"/>
        <v>0</v>
      </c>
      <c r="HDK41">
        <f t="shared" si="2202"/>
        <v>0</v>
      </c>
      <c r="HDL41">
        <f t="shared" si="2202"/>
        <v>0</v>
      </c>
      <c r="HDM41">
        <f t="shared" si="2202"/>
        <v>0</v>
      </c>
      <c r="HDN41">
        <f t="shared" si="2202"/>
        <v>0</v>
      </c>
      <c r="HDO41">
        <f t="shared" si="2202"/>
        <v>0</v>
      </c>
      <c r="HDP41">
        <f t="shared" si="2202"/>
        <v>0</v>
      </c>
      <c r="HDQ41">
        <f t="shared" si="2202"/>
        <v>0</v>
      </c>
      <c r="HDR41">
        <f t="shared" si="2202"/>
        <v>0</v>
      </c>
      <c r="HDS41">
        <f t="shared" si="2202"/>
        <v>0</v>
      </c>
      <c r="HDT41">
        <f t="shared" si="2202"/>
        <v>0</v>
      </c>
      <c r="HDU41">
        <f t="shared" si="2202"/>
        <v>0</v>
      </c>
      <c r="HDV41">
        <f t="shared" si="2202"/>
        <v>0</v>
      </c>
      <c r="HDW41">
        <f t="shared" si="2202"/>
        <v>0</v>
      </c>
      <c r="HDX41">
        <f t="shared" si="2202"/>
        <v>0</v>
      </c>
      <c r="HDY41">
        <f t="shared" si="2202"/>
        <v>0</v>
      </c>
      <c r="HDZ41">
        <f t="shared" si="2202"/>
        <v>0</v>
      </c>
      <c r="HEA41">
        <f t="shared" si="2202"/>
        <v>0</v>
      </c>
      <c r="HEB41">
        <f t="shared" si="2202"/>
        <v>0</v>
      </c>
      <c r="HEC41">
        <f t="shared" si="2202"/>
        <v>0</v>
      </c>
      <c r="HED41">
        <f t="shared" si="2202"/>
        <v>0</v>
      </c>
      <c r="HEE41">
        <f t="shared" si="2202"/>
        <v>0</v>
      </c>
      <c r="HEF41">
        <f t="shared" si="2202"/>
        <v>0</v>
      </c>
      <c r="HEG41">
        <f t="shared" si="2202"/>
        <v>0</v>
      </c>
      <c r="HEH41">
        <f t="shared" si="2202"/>
        <v>0</v>
      </c>
      <c r="HEI41">
        <f t="shared" si="2202"/>
        <v>0</v>
      </c>
      <c r="HEJ41">
        <f t="shared" si="2202"/>
        <v>0</v>
      </c>
      <c r="HEK41">
        <f t="shared" si="2202"/>
        <v>0</v>
      </c>
      <c r="HEL41">
        <f t="shared" si="2202"/>
        <v>0</v>
      </c>
      <c r="HEM41">
        <f t="shared" si="2202"/>
        <v>0</v>
      </c>
      <c r="HEN41">
        <f t="shared" si="2202"/>
        <v>0</v>
      </c>
      <c r="HEO41">
        <f t="shared" si="2202"/>
        <v>0</v>
      </c>
      <c r="HEP41">
        <f t="shared" si="2202"/>
        <v>0</v>
      </c>
      <c r="HEQ41">
        <f t="shared" si="2202"/>
        <v>0</v>
      </c>
      <c r="HER41">
        <f t="shared" si="2202"/>
        <v>0</v>
      </c>
      <c r="HES41">
        <f t="shared" si="2202"/>
        <v>0</v>
      </c>
      <c r="HET41">
        <f t="shared" si="2202"/>
        <v>0</v>
      </c>
      <c r="HEU41">
        <f t="shared" si="2202"/>
        <v>0</v>
      </c>
      <c r="HEV41">
        <f t="shared" si="2202"/>
        <v>0</v>
      </c>
      <c r="HEW41">
        <f t="shared" si="2202"/>
        <v>0</v>
      </c>
      <c r="HEX41">
        <f t="shared" si="2202"/>
        <v>0</v>
      </c>
      <c r="HEY41">
        <f t="shared" si="2202"/>
        <v>0</v>
      </c>
      <c r="HEZ41">
        <f t="shared" si="2202"/>
        <v>0</v>
      </c>
      <c r="HFA41">
        <f t="shared" si="2202"/>
        <v>0</v>
      </c>
      <c r="HFB41">
        <f t="shared" si="2202"/>
        <v>0</v>
      </c>
      <c r="HFC41">
        <f t="shared" si="2202"/>
        <v>0</v>
      </c>
      <c r="HFD41">
        <f t="shared" si="2202"/>
        <v>0</v>
      </c>
      <c r="HFE41">
        <f t="shared" si="2202"/>
        <v>0</v>
      </c>
      <c r="HFF41">
        <f t="shared" si="2202"/>
        <v>0</v>
      </c>
      <c r="HFG41">
        <f t="shared" si="2202"/>
        <v>0</v>
      </c>
      <c r="HFH41">
        <f t="shared" si="2202"/>
        <v>0</v>
      </c>
      <c r="HFI41">
        <f t="shared" si="2202"/>
        <v>0</v>
      </c>
      <c r="HFJ41">
        <f t="shared" si="2202"/>
        <v>0</v>
      </c>
      <c r="HFK41">
        <f t="shared" ref="HFK41:HHV41" si="2203">IF(AND(COUNTIF($CU16:$GL16,HFK$25)=1,COUNTIF($CU16:$GL16,HFK$26)=1),1,0)</f>
        <v>0</v>
      </c>
      <c r="HFL41">
        <f t="shared" si="2203"/>
        <v>0</v>
      </c>
      <c r="HFM41">
        <f t="shared" si="2203"/>
        <v>0</v>
      </c>
      <c r="HFN41">
        <f t="shared" si="2203"/>
        <v>0</v>
      </c>
      <c r="HFO41">
        <f t="shared" si="2203"/>
        <v>0</v>
      </c>
      <c r="HFP41">
        <f t="shared" si="2203"/>
        <v>0</v>
      </c>
      <c r="HFQ41">
        <f t="shared" si="2203"/>
        <v>0</v>
      </c>
      <c r="HFR41">
        <f t="shared" si="2203"/>
        <v>0</v>
      </c>
      <c r="HFS41">
        <f t="shared" si="2203"/>
        <v>0</v>
      </c>
      <c r="HFT41">
        <f t="shared" si="2203"/>
        <v>0</v>
      </c>
      <c r="HFU41">
        <f t="shared" si="2203"/>
        <v>0</v>
      </c>
      <c r="HFV41">
        <f t="shared" si="2203"/>
        <v>0</v>
      </c>
      <c r="HFW41">
        <f t="shared" si="2203"/>
        <v>0</v>
      </c>
      <c r="HFX41">
        <f t="shared" si="2203"/>
        <v>0</v>
      </c>
      <c r="HFY41">
        <f t="shared" si="2203"/>
        <v>0</v>
      </c>
      <c r="HFZ41">
        <f t="shared" si="2203"/>
        <v>0</v>
      </c>
      <c r="HGA41">
        <f t="shared" si="2203"/>
        <v>0</v>
      </c>
      <c r="HGB41">
        <f t="shared" si="2203"/>
        <v>0</v>
      </c>
      <c r="HGC41">
        <f t="shared" si="2203"/>
        <v>0</v>
      </c>
      <c r="HGD41">
        <f t="shared" si="2203"/>
        <v>0</v>
      </c>
      <c r="HGE41">
        <f t="shared" si="2203"/>
        <v>0</v>
      </c>
      <c r="HGF41">
        <f t="shared" si="2203"/>
        <v>0</v>
      </c>
      <c r="HGG41">
        <f t="shared" si="2203"/>
        <v>0</v>
      </c>
      <c r="HGH41">
        <f t="shared" si="2203"/>
        <v>0</v>
      </c>
      <c r="HGI41">
        <f t="shared" si="2203"/>
        <v>0</v>
      </c>
      <c r="HGJ41">
        <f t="shared" si="2203"/>
        <v>0</v>
      </c>
      <c r="HGK41">
        <f t="shared" si="2203"/>
        <v>0</v>
      </c>
      <c r="HGL41">
        <f t="shared" si="2203"/>
        <v>0</v>
      </c>
      <c r="HGM41">
        <f t="shared" si="2203"/>
        <v>0</v>
      </c>
      <c r="HGN41">
        <f t="shared" si="2203"/>
        <v>0</v>
      </c>
      <c r="HGO41">
        <f t="shared" si="2203"/>
        <v>0</v>
      </c>
      <c r="HGP41">
        <f t="shared" si="2203"/>
        <v>0</v>
      </c>
      <c r="HGQ41">
        <f t="shared" si="2203"/>
        <v>0</v>
      </c>
      <c r="HGR41">
        <f t="shared" si="2203"/>
        <v>0</v>
      </c>
      <c r="HGS41">
        <f t="shared" si="2203"/>
        <v>0</v>
      </c>
      <c r="HGT41">
        <f t="shared" si="2203"/>
        <v>0</v>
      </c>
      <c r="HGU41">
        <f t="shared" si="2203"/>
        <v>0</v>
      </c>
      <c r="HGV41">
        <f t="shared" si="2203"/>
        <v>0</v>
      </c>
      <c r="HGW41">
        <f t="shared" si="2203"/>
        <v>0</v>
      </c>
      <c r="HGX41">
        <f t="shared" si="2203"/>
        <v>0</v>
      </c>
      <c r="HGY41">
        <f t="shared" si="2203"/>
        <v>0</v>
      </c>
      <c r="HGZ41">
        <f t="shared" si="2203"/>
        <v>0</v>
      </c>
      <c r="HHA41">
        <f t="shared" si="2203"/>
        <v>0</v>
      </c>
      <c r="HHB41">
        <f t="shared" si="2203"/>
        <v>0</v>
      </c>
      <c r="HHC41">
        <f t="shared" si="2203"/>
        <v>0</v>
      </c>
      <c r="HHD41">
        <f t="shared" si="2203"/>
        <v>0</v>
      </c>
      <c r="HHE41">
        <f t="shared" si="2203"/>
        <v>0</v>
      </c>
      <c r="HHF41">
        <f t="shared" si="2203"/>
        <v>0</v>
      </c>
      <c r="HHG41">
        <f t="shared" si="2203"/>
        <v>0</v>
      </c>
      <c r="HHH41">
        <f t="shared" si="2203"/>
        <v>0</v>
      </c>
      <c r="HHI41">
        <f t="shared" si="2203"/>
        <v>0</v>
      </c>
      <c r="HHJ41">
        <f t="shared" si="2203"/>
        <v>0</v>
      </c>
      <c r="HHK41">
        <f t="shared" si="2203"/>
        <v>0</v>
      </c>
      <c r="HHL41">
        <f t="shared" si="2203"/>
        <v>0</v>
      </c>
      <c r="HHM41">
        <f t="shared" si="2203"/>
        <v>0</v>
      </c>
      <c r="HHN41">
        <f t="shared" si="2203"/>
        <v>0</v>
      </c>
      <c r="HHO41">
        <f t="shared" si="2203"/>
        <v>0</v>
      </c>
      <c r="HHP41">
        <f t="shared" si="2203"/>
        <v>0</v>
      </c>
      <c r="HHQ41">
        <f t="shared" si="2203"/>
        <v>0</v>
      </c>
      <c r="HHR41">
        <f t="shared" si="2203"/>
        <v>0</v>
      </c>
      <c r="HHS41">
        <f t="shared" si="2203"/>
        <v>0</v>
      </c>
      <c r="HHT41">
        <f t="shared" si="2203"/>
        <v>0</v>
      </c>
      <c r="HHU41">
        <f t="shared" si="2203"/>
        <v>0</v>
      </c>
      <c r="HHV41">
        <f t="shared" si="2203"/>
        <v>0</v>
      </c>
      <c r="HHW41">
        <f t="shared" ref="HHW41:HKH41" si="2204">IF(AND(COUNTIF($CU16:$GL16,HHW$25)=1,COUNTIF($CU16:$GL16,HHW$26)=1),1,0)</f>
        <v>0</v>
      </c>
      <c r="HHX41">
        <f t="shared" si="2204"/>
        <v>0</v>
      </c>
      <c r="HHY41">
        <f t="shared" si="2204"/>
        <v>0</v>
      </c>
      <c r="HHZ41">
        <f t="shared" si="2204"/>
        <v>0</v>
      </c>
      <c r="HIA41">
        <f t="shared" si="2204"/>
        <v>0</v>
      </c>
      <c r="HIB41">
        <f t="shared" si="2204"/>
        <v>0</v>
      </c>
      <c r="HIC41">
        <f t="shared" si="2204"/>
        <v>0</v>
      </c>
      <c r="HID41">
        <f t="shared" si="2204"/>
        <v>0</v>
      </c>
      <c r="HIE41">
        <f t="shared" si="2204"/>
        <v>0</v>
      </c>
      <c r="HIF41">
        <f t="shared" si="2204"/>
        <v>0</v>
      </c>
      <c r="HIG41">
        <f t="shared" si="2204"/>
        <v>0</v>
      </c>
      <c r="HIH41">
        <f t="shared" si="2204"/>
        <v>0</v>
      </c>
      <c r="HII41">
        <f t="shared" si="2204"/>
        <v>0</v>
      </c>
      <c r="HIJ41">
        <f t="shared" si="2204"/>
        <v>0</v>
      </c>
      <c r="HIK41">
        <f t="shared" si="2204"/>
        <v>0</v>
      </c>
      <c r="HIL41">
        <f t="shared" si="2204"/>
        <v>0</v>
      </c>
      <c r="HIM41">
        <f t="shared" si="2204"/>
        <v>0</v>
      </c>
      <c r="HIN41">
        <f t="shared" si="2204"/>
        <v>0</v>
      </c>
      <c r="HIO41">
        <f t="shared" si="2204"/>
        <v>0</v>
      </c>
      <c r="HIP41">
        <f t="shared" si="2204"/>
        <v>0</v>
      </c>
      <c r="HIQ41">
        <f t="shared" si="2204"/>
        <v>0</v>
      </c>
      <c r="HIR41">
        <f t="shared" si="2204"/>
        <v>0</v>
      </c>
      <c r="HIS41">
        <f t="shared" si="2204"/>
        <v>0</v>
      </c>
      <c r="HIT41">
        <f t="shared" si="2204"/>
        <v>0</v>
      </c>
      <c r="HIU41">
        <f t="shared" si="2204"/>
        <v>0</v>
      </c>
      <c r="HIV41">
        <f t="shared" si="2204"/>
        <v>0</v>
      </c>
      <c r="HIW41">
        <f t="shared" si="2204"/>
        <v>0</v>
      </c>
      <c r="HIX41">
        <f t="shared" si="2204"/>
        <v>0</v>
      </c>
      <c r="HIY41">
        <f t="shared" si="2204"/>
        <v>0</v>
      </c>
      <c r="HIZ41">
        <f t="shared" si="2204"/>
        <v>0</v>
      </c>
      <c r="HJA41">
        <f t="shared" si="2204"/>
        <v>0</v>
      </c>
      <c r="HJB41">
        <f t="shared" si="2204"/>
        <v>0</v>
      </c>
      <c r="HJC41">
        <f t="shared" si="2204"/>
        <v>0</v>
      </c>
      <c r="HJD41">
        <f t="shared" si="2204"/>
        <v>0</v>
      </c>
      <c r="HJE41">
        <f t="shared" si="2204"/>
        <v>0</v>
      </c>
      <c r="HJF41">
        <f t="shared" si="2204"/>
        <v>0</v>
      </c>
      <c r="HJG41">
        <f t="shared" si="2204"/>
        <v>0</v>
      </c>
      <c r="HJH41">
        <f t="shared" si="2204"/>
        <v>0</v>
      </c>
      <c r="HJI41">
        <f t="shared" si="2204"/>
        <v>0</v>
      </c>
      <c r="HJJ41">
        <f t="shared" si="2204"/>
        <v>0</v>
      </c>
      <c r="HJK41">
        <f t="shared" si="2204"/>
        <v>0</v>
      </c>
      <c r="HJL41">
        <f t="shared" si="2204"/>
        <v>0</v>
      </c>
      <c r="HJM41">
        <f t="shared" si="2204"/>
        <v>0</v>
      </c>
      <c r="HJN41">
        <f t="shared" si="2204"/>
        <v>0</v>
      </c>
      <c r="HJO41">
        <f t="shared" si="2204"/>
        <v>0</v>
      </c>
      <c r="HJP41">
        <f t="shared" si="2204"/>
        <v>0</v>
      </c>
      <c r="HJQ41">
        <f t="shared" si="2204"/>
        <v>0</v>
      </c>
      <c r="HJR41">
        <f t="shared" si="2204"/>
        <v>0</v>
      </c>
      <c r="HJS41">
        <f t="shared" si="2204"/>
        <v>0</v>
      </c>
      <c r="HJT41">
        <f t="shared" si="2204"/>
        <v>0</v>
      </c>
      <c r="HJU41">
        <f t="shared" si="2204"/>
        <v>0</v>
      </c>
      <c r="HJV41">
        <f t="shared" si="2204"/>
        <v>0</v>
      </c>
      <c r="HJW41">
        <f t="shared" si="2204"/>
        <v>0</v>
      </c>
      <c r="HJX41">
        <f t="shared" si="2204"/>
        <v>0</v>
      </c>
      <c r="HJY41">
        <f t="shared" si="2204"/>
        <v>0</v>
      </c>
      <c r="HJZ41">
        <f t="shared" si="2204"/>
        <v>0</v>
      </c>
      <c r="HKA41">
        <f t="shared" si="2204"/>
        <v>0</v>
      </c>
      <c r="HKB41">
        <f t="shared" si="2204"/>
        <v>0</v>
      </c>
      <c r="HKC41">
        <f t="shared" si="2204"/>
        <v>0</v>
      </c>
      <c r="HKD41">
        <f t="shared" si="2204"/>
        <v>0</v>
      </c>
      <c r="HKE41">
        <f t="shared" si="2204"/>
        <v>0</v>
      </c>
      <c r="HKF41">
        <f t="shared" si="2204"/>
        <v>0</v>
      </c>
      <c r="HKG41">
        <f t="shared" si="2204"/>
        <v>0</v>
      </c>
      <c r="HKH41">
        <f t="shared" si="2204"/>
        <v>0</v>
      </c>
      <c r="HKI41">
        <f t="shared" ref="HKI41:HMT41" si="2205">IF(AND(COUNTIF($CU16:$GL16,HKI$25)=1,COUNTIF($CU16:$GL16,HKI$26)=1),1,0)</f>
        <v>0</v>
      </c>
      <c r="HKJ41">
        <f t="shared" si="2205"/>
        <v>0</v>
      </c>
      <c r="HKK41">
        <f t="shared" si="2205"/>
        <v>0</v>
      </c>
      <c r="HKL41">
        <f t="shared" si="2205"/>
        <v>0</v>
      </c>
      <c r="HKM41">
        <f t="shared" si="2205"/>
        <v>0</v>
      </c>
      <c r="HKN41">
        <f t="shared" si="2205"/>
        <v>0</v>
      </c>
      <c r="HKO41">
        <f t="shared" si="2205"/>
        <v>0</v>
      </c>
      <c r="HKP41">
        <f t="shared" si="2205"/>
        <v>0</v>
      </c>
      <c r="HKQ41">
        <f t="shared" si="2205"/>
        <v>0</v>
      </c>
      <c r="HKR41">
        <f t="shared" si="2205"/>
        <v>0</v>
      </c>
      <c r="HKS41">
        <f t="shared" si="2205"/>
        <v>0</v>
      </c>
      <c r="HKT41">
        <f t="shared" si="2205"/>
        <v>0</v>
      </c>
      <c r="HKU41">
        <f t="shared" si="2205"/>
        <v>0</v>
      </c>
      <c r="HKV41">
        <f t="shared" si="2205"/>
        <v>0</v>
      </c>
      <c r="HKW41">
        <f t="shared" si="2205"/>
        <v>0</v>
      </c>
      <c r="HKX41">
        <f t="shared" si="2205"/>
        <v>0</v>
      </c>
      <c r="HKY41">
        <f t="shared" si="2205"/>
        <v>0</v>
      </c>
      <c r="HKZ41">
        <f t="shared" si="2205"/>
        <v>0</v>
      </c>
      <c r="HLA41">
        <f t="shared" si="2205"/>
        <v>0</v>
      </c>
      <c r="HLB41">
        <f t="shared" si="2205"/>
        <v>0</v>
      </c>
      <c r="HLC41">
        <f t="shared" si="2205"/>
        <v>0</v>
      </c>
      <c r="HLD41">
        <f t="shared" si="2205"/>
        <v>0</v>
      </c>
      <c r="HLE41">
        <f t="shared" si="2205"/>
        <v>0</v>
      </c>
      <c r="HLF41">
        <f t="shared" si="2205"/>
        <v>0</v>
      </c>
      <c r="HLG41">
        <f t="shared" si="2205"/>
        <v>0</v>
      </c>
      <c r="HLH41">
        <f t="shared" si="2205"/>
        <v>0</v>
      </c>
      <c r="HLI41">
        <f t="shared" si="2205"/>
        <v>0</v>
      </c>
      <c r="HLJ41">
        <f t="shared" si="2205"/>
        <v>0</v>
      </c>
      <c r="HLK41">
        <f t="shared" si="2205"/>
        <v>0</v>
      </c>
      <c r="HLL41">
        <f t="shared" si="2205"/>
        <v>0</v>
      </c>
      <c r="HLM41">
        <f t="shared" si="2205"/>
        <v>0</v>
      </c>
      <c r="HLN41">
        <f t="shared" si="2205"/>
        <v>0</v>
      </c>
      <c r="HLO41">
        <f t="shared" si="2205"/>
        <v>0</v>
      </c>
      <c r="HLP41">
        <f t="shared" si="2205"/>
        <v>0</v>
      </c>
      <c r="HLQ41">
        <f t="shared" si="2205"/>
        <v>0</v>
      </c>
      <c r="HLR41">
        <f t="shared" si="2205"/>
        <v>0</v>
      </c>
      <c r="HLS41">
        <f t="shared" si="2205"/>
        <v>0</v>
      </c>
      <c r="HLT41">
        <f t="shared" si="2205"/>
        <v>0</v>
      </c>
      <c r="HLU41">
        <f t="shared" si="2205"/>
        <v>0</v>
      </c>
      <c r="HLV41">
        <f t="shared" si="2205"/>
        <v>0</v>
      </c>
      <c r="HLW41">
        <f t="shared" si="2205"/>
        <v>0</v>
      </c>
      <c r="HLX41">
        <f t="shared" si="2205"/>
        <v>0</v>
      </c>
      <c r="HLY41">
        <f t="shared" si="2205"/>
        <v>0</v>
      </c>
      <c r="HLZ41">
        <f t="shared" si="2205"/>
        <v>0</v>
      </c>
      <c r="HMA41">
        <f t="shared" si="2205"/>
        <v>0</v>
      </c>
      <c r="HMB41">
        <f t="shared" si="2205"/>
        <v>0</v>
      </c>
      <c r="HMC41">
        <f t="shared" si="2205"/>
        <v>0</v>
      </c>
      <c r="HMD41">
        <f t="shared" si="2205"/>
        <v>0</v>
      </c>
      <c r="HME41">
        <f t="shared" si="2205"/>
        <v>0</v>
      </c>
      <c r="HMF41">
        <f t="shared" si="2205"/>
        <v>0</v>
      </c>
      <c r="HMG41">
        <f t="shared" si="2205"/>
        <v>0</v>
      </c>
      <c r="HMH41">
        <f t="shared" si="2205"/>
        <v>0</v>
      </c>
      <c r="HMI41">
        <f t="shared" si="2205"/>
        <v>0</v>
      </c>
      <c r="HMJ41">
        <f t="shared" si="2205"/>
        <v>0</v>
      </c>
      <c r="HMK41">
        <f t="shared" si="2205"/>
        <v>0</v>
      </c>
      <c r="HML41">
        <f t="shared" si="2205"/>
        <v>0</v>
      </c>
      <c r="HMM41">
        <f t="shared" si="2205"/>
        <v>0</v>
      </c>
      <c r="HMN41">
        <f t="shared" si="2205"/>
        <v>0</v>
      </c>
      <c r="HMO41">
        <f t="shared" si="2205"/>
        <v>0</v>
      </c>
      <c r="HMP41">
        <f t="shared" si="2205"/>
        <v>0</v>
      </c>
      <c r="HMQ41">
        <f t="shared" si="2205"/>
        <v>0</v>
      </c>
      <c r="HMR41">
        <f t="shared" si="2205"/>
        <v>0</v>
      </c>
      <c r="HMS41">
        <f t="shared" si="2205"/>
        <v>0</v>
      </c>
      <c r="HMT41">
        <f t="shared" si="2205"/>
        <v>0</v>
      </c>
      <c r="HMU41">
        <f t="shared" ref="HMU41:HPF41" si="2206">IF(AND(COUNTIF($CU16:$GL16,HMU$25)=1,COUNTIF($CU16:$GL16,HMU$26)=1),1,0)</f>
        <v>0</v>
      </c>
      <c r="HMV41">
        <f t="shared" si="2206"/>
        <v>0</v>
      </c>
      <c r="HMW41">
        <f t="shared" si="2206"/>
        <v>0</v>
      </c>
      <c r="HMX41">
        <f t="shared" si="2206"/>
        <v>0</v>
      </c>
      <c r="HMY41">
        <f t="shared" si="2206"/>
        <v>0</v>
      </c>
      <c r="HMZ41">
        <f t="shared" si="2206"/>
        <v>0</v>
      </c>
      <c r="HNA41">
        <f t="shared" si="2206"/>
        <v>0</v>
      </c>
      <c r="HNB41">
        <f t="shared" si="2206"/>
        <v>0</v>
      </c>
      <c r="HNC41">
        <f t="shared" si="2206"/>
        <v>0</v>
      </c>
      <c r="HND41">
        <f t="shared" si="2206"/>
        <v>0</v>
      </c>
      <c r="HNE41">
        <f t="shared" si="2206"/>
        <v>0</v>
      </c>
      <c r="HNF41">
        <f t="shared" si="2206"/>
        <v>0</v>
      </c>
      <c r="HNG41">
        <f t="shared" si="2206"/>
        <v>0</v>
      </c>
      <c r="HNH41">
        <f t="shared" si="2206"/>
        <v>0</v>
      </c>
      <c r="HNI41">
        <f t="shared" si="2206"/>
        <v>0</v>
      </c>
      <c r="HNJ41">
        <f t="shared" si="2206"/>
        <v>0</v>
      </c>
      <c r="HNK41">
        <f t="shared" si="2206"/>
        <v>0</v>
      </c>
      <c r="HNL41">
        <f t="shared" si="2206"/>
        <v>0</v>
      </c>
      <c r="HNM41">
        <f t="shared" si="2206"/>
        <v>0</v>
      </c>
      <c r="HNN41">
        <f t="shared" si="2206"/>
        <v>0</v>
      </c>
      <c r="HNO41">
        <f t="shared" si="2206"/>
        <v>0</v>
      </c>
      <c r="HNP41">
        <f t="shared" si="2206"/>
        <v>0</v>
      </c>
      <c r="HNQ41">
        <f t="shared" si="2206"/>
        <v>0</v>
      </c>
      <c r="HNR41">
        <f t="shared" si="2206"/>
        <v>0</v>
      </c>
      <c r="HNS41">
        <f t="shared" si="2206"/>
        <v>0</v>
      </c>
      <c r="HNT41">
        <f t="shared" si="2206"/>
        <v>0</v>
      </c>
      <c r="HNU41">
        <f t="shared" si="2206"/>
        <v>0</v>
      </c>
      <c r="HNV41">
        <f t="shared" si="2206"/>
        <v>0</v>
      </c>
      <c r="HNW41">
        <f t="shared" si="2206"/>
        <v>0</v>
      </c>
      <c r="HNX41">
        <f t="shared" si="2206"/>
        <v>0</v>
      </c>
      <c r="HNY41">
        <f t="shared" si="2206"/>
        <v>0</v>
      </c>
      <c r="HNZ41">
        <f t="shared" si="2206"/>
        <v>0</v>
      </c>
      <c r="HOA41">
        <f t="shared" si="2206"/>
        <v>0</v>
      </c>
      <c r="HOB41">
        <f t="shared" si="2206"/>
        <v>0</v>
      </c>
      <c r="HOC41">
        <f t="shared" si="2206"/>
        <v>0</v>
      </c>
      <c r="HOD41">
        <f t="shared" si="2206"/>
        <v>0</v>
      </c>
      <c r="HOE41">
        <f t="shared" si="2206"/>
        <v>0</v>
      </c>
      <c r="HOF41">
        <f t="shared" si="2206"/>
        <v>0</v>
      </c>
      <c r="HOG41">
        <f t="shared" si="2206"/>
        <v>0</v>
      </c>
      <c r="HOH41">
        <f t="shared" si="2206"/>
        <v>0</v>
      </c>
      <c r="HOI41">
        <f t="shared" si="2206"/>
        <v>0</v>
      </c>
      <c r="HOJ41">
        <f t="shared" si="2206"/>
        <v>0</v>
      </c>
      <c r="HOK41">
        <f t="shared" si="2206"/>
        <v>0</v>
      </c>
      <c r="HOL41">
        <f t="shared" si="2206"/>
        <v>0</v>
      </c>
      <c r="HOM41">
        <f t="shared" si="2206"/>
        <v>0</v>
      </c>
      <c r="HON41">
        <f t="shared" si="2206"/>
        <v>0</v>
      </c>
      <c r="HOO41">
        <f t="shared" si="2206"/>
        <v>0</v>
      </c>
      <c r="HOP41">
        <f t="shared" si="2206"/>
        <v>0</v>
      </c>
      <c r="HOQ41">
        <f t="shared" si="2206"/>
        <v>0</v>
      </c>
      <c r="HOR41">
        <f t="shared" si="2206"/>
        <v>0</v>
      </c>
      <c r="HOS41">
        <f t="shared" si="2206"/>
        <v>0</v>
      </c>
      <c r="HOT41">
        <f t="shared" si="2206"/>
        <v>0</v>
      </c>
      <c r="HOU41">
        <f t="shared" si="2206"/>
        <v>0</v>
      </c>
      <c r="HOV41">
        <f t="shared" si="2206"/>
        <v>0</v>
      </c>
      <c r="HOW41">
        <f t="shared" si="2206"/>
        <v>0</v>
      </c>
      <c r="HOX41">
        <f t="shared" si="2206"/>
        <v>0</v>
      </c>
      <c r="HOY41">
        <f t="shared" si="2206"/>
        <v>0</v>
      </c>
      <c r="HOZ41">
        <f t="shared" si="2206"/>
        <v>0</v>
      </c>
      <c r="HPA41">
        <f t="shared" si="2206"/>
        <v>0</v>
      </c>
      <c r="HPB41">
        <f t="shared" si="2206"/>
        <v>0</v>
      </c>
      <c r="HPC41">
        <f t="shared" si="2206"/>
        <v>0</v>
      </c>
      <c r="HPD41">
        <f t="shared" si="2206"/>
        <v>0</v>
      </c>
      <c r="HPE41">
        <f t="shared" si="2206"/>
        <v>0</v>
      </c>
      <c r="HPF41">
        <f t="shared" si="2206"/>
        <v>0</v>
      </c>
      <c r="HPG41">
        <f t="shared" ref="HPG41:HRR41" si="2207">IF(AND(COUNTIF($CU16:$GL16,HPG$25)=1,COUNTIF($CU16:$GL16,HPG$26)=1),1,0)</f>
        <v>0</v>
      </c>
      <c r="HPH41">
        <f t="shared" si="2207"/>
        <v>0</v>
      </c>
      <c r="HPI41">
        <f t="shared" si="2207"/>
        <v>0</v>
      </c>
      <c r="HPJ41">
        <f t="shared" si="2207"/>
        <v>0</v>
      </c>
      <c r="HPK41">
        <f t="shared" si="2207"/>
        <v>0</v>
      </c>
      <c r="HPL41">
        <f t="shared" si="2207"/>
        <v>0</v>
      </c>
      <c r="HPM41">
        <f t="shared" si="2207"/>
        <v>0</v>
      </c>
      <c r="HPN41">
        <f t="shared" si="2207"/>
        <v>0</v>
      </c>
      <c r="HPO41">
        <f t="shared" si="2207"/>
        <v>0</v>
      </c>
      <c r="HPP41">
        <f t="shared" si="2207"/>
        <v>0</v>
      </c>
      <c r="HPQ41">
        <f t="shared" si="2207"/>
        <v>0</v>
      </c>
      <c r="HPR41">
        <f t="shared" si="2207"/>
        <v>0</v>
      </c>
      <c r="HPS41">
        <f t="shared" si="2207"/>
        <v>0</v>
      </c>
      <c r="HPT41">
        <f t="shared" si="2207"/>
        <v>0</v>
      </c>
      <c r="HPU41">
        <f t="shared" si="2207"/>
        <v>0</v>
      </c>
      <c r="HPV41">
        <f t="shared" si="2207"/>
        <v>0</v>
      </c>
      <c r="HPW41">
        <f t="shared" si="2207"/>
        <v>0</v>
      </c>
      <c r="HPX41">
        <f t="shared" si="2207"/>
        <v>0</v>
      </c>
      <c r="HPY41">
        <f t="shared" si="2207"/>
        <v>0</v>
      </c>
      <c r="HPZ41">
        <f t="shared" si="2207"/>
        <v>0</v>
      </c>
      <c r="HQA41">
        <f t="shared" si="2207"/>
        <v>0</v>
      </c>
      <c r="HQB41">
        <f t="shared" si="2207"/>
        <v>0</v>
      </c>
      <c r="HQC41">
        <f t="shared" si="2207"/>
        <v>0</v>
      </c>
      <c r="HQD41">
        <f t="shared" si="2207"/>
        <v>0</v>
      </c>
      <c r="HQE41">
        <f t="shared" si="2207"/>
        <v>0</v>
      </c>
      <c r="HQF41">
        <f t="shared" si="2207"/>
        <v>0</v>
      </c>
      <c r="HQG41">
        <f t="shared" si="2207"/>
        <v>0</v>
      </c>
      <c r="HQH41">
        <f t="shared" si="2207"/>
        <v>0</v>
      </c>
      <c r="HQI41">
        <f t="shared" si="2207"/>
        <v>0</v>
      </c>
      <c r="HQJ41">
        <f t="shared" si="2207"/>
        <v>0</v>
      </c>
      <c r="HQK41">
        <f t="shared" si="2207"/>
        <v>0</v>
      </c>
      <c r="HQL41">
        <f t="shared" si="2207"/>
        <v>0</v>
      </c>
      <c r="HQM41">
        <f t="shared" si="2207"/>
        <v>0</v>
      </c>
      <c r="HQN41">
        <f t="shared" si="2207"/>
        <v>0</v>
      </c>
      <c r="HQO41">
        <f t="shared" si="2207"/>
        <v>0</v>
      </c>
      <c r="HQP41">
        <f t="shared" si="2207"/>
        <v>0</v>
      </c>
      <c r="HQQ41">
        <f t="shared" si="2207"/>
        <v>0</v>
      </c>
      <c r="HQR41">
        <f t="shared" si="2207"/>
        <v>0</v>
      </c>
      <c r="HQS41">
        <f t="shared" si="2207"/>
        <v>0</v>
      </c>
      <c r="HQT41">
        <f t="shared" si="2207"/>
        <v>0</v>
      </c>
      <c r="HQU41">
        <f t="shared" si="2207"/>
        <v>0</v>
      </c>
      <c r="HQV41">
        <f t="shared" si="2207"/>
        <v>0</v>
      </c>
      <c r="HQW41">
        <f t="shared" si="2207"/>
        <v>0</v>
      </c>
      <c r="HQX41">
        <f t="shared" si="2207"/>
        <v>0</v>
      </c>
      <c r="HQY41">
        <f t="shared" si="2207"/>
        <v>0</v>
      </c>
      <c r="HQZ41">
        <f t="shared" si="2207"/>
        <v>0</v>
      </c>
      <c r="HRA41">
        <f t="shared" si="2207"/>
        <v>0</v>
      </c>
      <c r="HRB41">
        <f t="shared" si="2207"/>
        <v>0</v>
      </c>
      <c r="HRC41">
        <f t="shared" si="2207"/>
        <v>0</v>
      </c>
      <c r="HRD41">
        <f t="shared" si="2207"/>
        <v>0</v>
      </c>
      <c r="HRE41">
        <f t="shared" si="2207"/>
        <v>0</v>
      </c>
      <c r="HRF41">
        <f t="shared" si="2207"/>
        <v>0</v>
      </c>
      <c r="HRG41">
        <f t="shared" si="2207"/>
        <v>0</v>
      </c>
      <c r="HRH41">
        <f t="shared" si="2207"/>
        <v>0</v>
      </c>
      <c r="HRI41">
        <f t="shared" si="2207"/>
        <v>0</v>
      </c>
      <c r="HRJ41">
        <f t="shared" si="2207"/>
        <v>0</v>
      </c>
      <c r="HRK41">
        <f t="shared" si="2207"/>
        <v>0</v>
      </c>
      <c r="HRL41">
        <f t="shared" si="2207"/>
        <v>0</v>
      </c>
      <c r="HRM41">
        <f t="shared" si="2207"/>
        <v>0</v>
      </c>
      <c r="HRN41">
        <f t="shared" si="2207"/>
        <v>0</v>
      </c>
      <c r="HRO41">
        <f t="shared" si="2207"/>
        <v>0</v>
      </c>
      <c r="HRP41">
        <f t="shared" si="2207"/>
        <v>0</v>
      </c>
      <c r="HRQ41">
        <f t="shared" si="2207"/>
        <v>0</v>
      </c>
      <c r="HRR41">
        <f t="shared" si="2207"/>
        <v>0</v>
      </c>
      <c r="HRS41">
        <f t="shared" ref="HRS41:HUD41" si="2208">IF(AND(COUNTIF($CU16:$GL16,HRS$25)=1,COUNTIF($CU16:$GL16,HRS$26)=1),1,0)</f>
        <v>0</v>
      </c>
      <c r="HRT41">
        <f t="shared" si="2208"/>
        <v>0</v>
      </c>
      <c r="HRU41">
        <f t="shared" si="2208"/>
        <v>0</v>
      </c>
      <c r="HRV41">
        <f t="shared" si="2208"/>
        <v>0</v>
      </c>
      <c r="HRW41">
        <f t="shared" si="2208"/>
        <v>0</v>
      </c>
      <c r="HRX41">
        <f t="shared" si="2208"/>
        <v>0</v>
      </c>
      <c r="HRY41">
        <f t="shared" si="2208"/>
        <v>0</v>
      </c>
      <c r="HRZ41">
        <f t="shared" si="2208"/>
        <v>0</v>
      </c>
      <c r="HSA41">
        <f t="shared" si="2208"/>
        <v>0</v>
      </c>
      <c r="HSB41">
        <f t="shared" si="2208"/>
        <v>0</v>
      </c>
      <c r="HSC41">
        <f t="shared" si="2208"/>
        <v>0</v>
      </c>
      <c r="HSD41">
        <f t="shared" si="2208"/>
        <v>0</v>
      </c>
      <c r="HSE41">
        <f t="shared" si="2208"/>
        <v>0</v>
      </c>
      <c r="HSF41">
        <f t="shared" si="2208"/>
        <v>0</v>
      </c>
      <c r="HSG41">
        <f t="shared" si="2208"/>
        <v>0</v>
      </c>
      <c r="HSH41">
        <f t="shared" si="2208"/>
        <v>0</v>
      </c>
      <c r="HSI41">
        <f t="shared" si="2208"/>
        <v>0</v>
      </c>
      <c r="HSJ41">
        <f t="shared" si="2208"/>
        <v>0</v>
      </c>
      <c r="HSK41">
        <f t="shared" si="2208"/>
        <v>0</v>
      </c>
      <c r="HSL41">
        <f t="shared" si="2208"/>
        <v>0</v>
      </c>
      <c r="HSM41">
        <f t="shared" si="2208"/>
        <v>0</v>
      </c>
      <c r="HSN41">
        <f t="shared" si="2208"/>
        <v>0</v>
      </c>
      <c r="HSO41">
        <f t="shared" si="2208"/>
        <v>0</v>
      </c>
      <c r="HSP41">
        <f t="shared" si="2208"/>
        <v>0</v>
      </c>
      <c r="HSQ41">
        <f t="shared" si="2208"/>
        <v>0</v>
      </c>
      <c r="HSR41">
        <f t="shared" si="2208"/>
        <v>0</v>
      </c>
      <c r="HSS41">
        <f t="shared" si="2208"/>
        <v>0</v>
      </c>
      <c r="HST41">
        <f t="shared" si="2208"/>
        <v>0</v>
      </c>
      <c r="HSU41">
        <f t="shared" si="2208"/>
        <v>0</v>
      </c>
      <c r="HSV41">
        <f t="shared" si="2208"/>
        <v>0</v>
      </c>
      <c r="HSW41">
        <f t="shared" si="2208"/>
        <v>0</v>
      </c>
      <c r="HSX41">
        <f t="shared" si="2208"/>
        <v>0</v>
      </c>
      <c r="HSY41">
        <f t="shared" si="2208"/>
        <v>0</v>
      </c>
      <c r="HSZ41">
        <f t="shared" si="2208"/>
        <v>0</v>
      </c>
      <c r="HTA41">
        <f t="shared" si="2208"/>
        <v>0</v>
      </c>
      <c r="HTB41">
        <f t="shared" si="2208"/>
        <v>0</v>
      </c>
      <c r="HTC41">
        <f t="shared" si="2208"/>
        <v>0</v>
      </c>
      <c r="HTD41">
        <f t="shared" si="2208"/>
        <v>0</v>
      </c>
      <c r="HTE41">
        <f t="shared" si="2208"/>
        <v>0</v>
      </c>
      <c r="HTF41">
        <f t="shared" si="2208"/>
        <v>0</v>
      </c>
      <c r="HTG41">
        <f t="shared" si="2208"/>
        <v>0</v>
      </c>
      <c r="HTH41">
        <f t="shared" si="2208"/>
        <v>0</v>
      </c>
      <c r="HTI41">
        <f t="shared" si="2208"/>
        <v>0</v>
      </c>
      <c r="HTJ41">
        <f t="shared" si="2208"/>
        <v>0</v>
      </c>
      <c r="HTK41">
        <f t="shared" si="2208"/>
        <v>0</v>
      </c>
      <c r="HTL41">
        <f t="shared" si="2208"/>
        <v>0</v>
      </c>
      <c r="HTM41">
        <f t="shared" si="2208"/>
        <v>0</v>
      </c>
      <c r="HTN41">
        <f t="shared" si="2208"/>
        <v>0</v>
      </c>
      <c r="HTO41">
        <f t="shared" si="2208"/>
        <v>0</v>
      </c>
      <c r="HTP41">
        <f t="shared" si="2208"/>
        <v>0</v>
      </c>
      <c r="HTQ41">
        <f t="shared" si="2208"/>
        <v>0</v>
      </c>
      <c r="HTR41">
        <f t="shared" si="2208"/>
        <v>0</v>
      </c>
      <c r="HTS41">
        <f t="shared" si="2208"/>
        <v>0</v>
      </c>
      <c r="HTT41">
        <f t="shared" si="2208"/>
        <v>0</v>
      </c>
      <c r="HTU41">
        <f t="shared" si="2208"/>
        <v>0</v>
      </c>
      <c r="HTV41">
        <f t="shared" si="2208"/>
        <v>0</v>
      </c>
      <c r="HTW41">
        <f t="shared" si="2208"/>
        <v>0</v>
      </c>
      <c r="HTX41">
        <f t="shared" si="2208"/>
        <v>0</v>
      </c>
      <c r="HTY41">
        <f t="shared" si="2208"/>
        <v>0</v>
      </c>
      <c r="HTZ41">
        <f t="shared" si="2208"/>
        <v>0</v>
      </c>
      <c r="HUA41">
        <f t="shared" si="2208"/>
        <v>0</v>
      </c>
      <c r="HUB41">
        <f t="shared" si="2208"/>
        <v>0</v>
      </c>
      <c r="HUC41">
        <f t="shared" si="2208"/>
        <v>0</v>
      </c>
      <c r="HUD41">
        <f t="shared" si="2208"/>
        <v>0</v>
      </c>
      <c r="HUE41">
        <f t="shared" ref="HUE41:HWP41" si="2209">IF(AND(COUNTIF($CU16:$GL16,HUE$25)=1,COUNTIF($CU16:$GL16,HUE$26)=1),1,0)</f>
        <v>0</v>
      </c>
      <c r="HUF41">
        <f t="shared" si="2209"/>
        <v>0</v>
      </c>
      <c r="HUG41">
        <f t="shared" si="2209"/>
        <v>0</v>
      </c>
      <c r="HUH41">
        <f t="shared" si="2209"/>
        <v>0</v>
      </c>
      <c r="HUI41">
        <f t="shared" si="2209"/>
        <v>0</v>
      </c>
      <c r="HUJ41">
        <f t="shared" si="2209"/>
        <v>0</v>
      </c>
      <c r="HUK41">
        <f t="shared" si="2209"/>
        <v>0</v>
      </c>
      <c r="HUL41">
        <f t="shared" si="2209"/>
        <v>0</v>
      </c>
      <c r="HUM41">
        <f t="shared" si="2209"/>
        <v>0</v>
      </c>
      <c r="HUN41">
        <f t="shared" si="2209"/>
        <v>0</v>
      </c>
      <c r="HUO41">
        <f t="shared" si="2209"/>
        <v>0</v>
      </c>
      <c r="HUP41">
        <f t="shared" si="2209"/>
        <v>0</v>
      </c>
      <c r="HUQ41">
        <f t="shared" si="2209"/>
        <v>0</v>
      </c>
      <c r="HUR41">
        <f t="shared" si="2209"/>
        <v>0</v>
      </c>
      <c r="HUS41">
        <f t="shared" si="2209"/>
        <v>0</v>
      </c>
      <c r="HUT41">
        <f t="shared" si="2209"/>
        <v>0</v>
      </c>
      <c r="HUU41">
        <f t="shared" si="2209"/>
        <v>0</v>
      </c>
      <c r="HUV41">
        <f t="shared" si="2209"/>
        <v>0</v>
      </c>
      <c r="HUW41">
        <f t="shared" si="2209"/>
        <v>0</v>
      </c>
      <c r="HUX41">
        <f t="shared" si="2209"/>
        <v>0</v>
      </c>
      <c r="HUY41">
        <f t="shared" si="2209"/>
        <v>0</v>
      </c>
      <c r="HUZ41">
        <f t="shared" si="2209"/>
        <v>0</v>
      </c>
      <c r="HVA41">
        <f t="shared" si="2209"/>
        <v>0</v>
      </c>
      <c r="HVB41">
        <f t="shared" si="2209"/>
        <v>0</v>
      </c>
      <c r="HVC41">
        <f t="shared" si="2209"/>
        <v>0</v>
      </c>
      <c r="HVD41">
        <f t="shared" si="2209"/>
        <v>0</v>
      </c>
      <c r="HVE41">
        <f t="shared" si="2209"/>
        <v>0</v>
      </c>
      <c r="HVF41">
        <f t="shared" si="2209"/>
        <v>0</v>
      </c>
      <c r="HVG41">
        <f t="shared" si="2209"/>
        <v>0</v>
      </c>
      <c r="HVH41">
        <f t="shared" si="2209"/>
        <v>0</v>
      </c>
      <c r="HVI41">
        <f t="shared" si="2209"/>
        <v>0</v>
      </c>
      <c r="HVJ41">
        <f t="shared" si="2209"/>
        <v>0</v>
      </c>
      <c r="HVK41">
        <f t="shared" si="2209"/>
        <v>0</v>
      </c>
      <c r="HVL41">
        <f t="shared" si="2209"/>
        <v>0</v>
      </c>
      <c r="HVM41">
        <f t="shared" si="2209"/>
        <v>0</v>
      </c>
      <c r="HVN41">
        <f t="shared" si="2209"/>
        <v>0</v>
      </c>
      <c r="HVO41">
        <f t="shared" si="2209"/>
        <v>0</v>
      </c>
      <c r="HVP41">
        <f t="shared" si="2209"/>
        <v>0</v>
      </c>
      <c r="HVQ41">
        <f t="shared" si="2209"/>
        <v>0</v>
      </c>
      <c r="HVR41">
        <f t="shared" si="2209"/>
        <v>0</v>
      </c>
      <c r="HVS41">
        <f t="shared" si="2209"/>
        <v>0</v>
      </c>
      <c r="HVT41">
        <f t="shared" si="2209"/>
        <v>0</v>
      </c>
      <c r="HVU41">
        <f t="shared" si="2209"/>
        <v>0</v>
      </c>
      <c r="HVV41">
        <f t="shared" si="2209"/>
        <v>0</v>
      </c>
      <c r="HVW41">
        <f t="shared" si="2209"/>
        <v>0</v>
      </c>
      <c r="HVX41">
        <f t="shared" si="2209"/>
        <v>0</v>
      </c>
      <c r="HVY41">
        <f t="shared" si="2209"/>
        <v>0</v>
      </c>
      <c r="HVZ41">
        <f t="shared" si="2209"/>
        <v>0</v>
      </c>
      <c r="HWA41">
        <f t="shared" si="2209"/>
        <v>0</v>
      </c>
      <c r="HWB41">
        <f t="shared" si="2209"/>
        <v>0</v>
      </c>
      <c r="HWC41">
        <f t="shared" si="2209"/>
        <v>0</v>
      </c>
      <c r="HWD41">
        <f t="shared" si="2209"/>
        <v>0</v>
      </c>
      <c r="HWE41">
        <f t="shared" si="2209"/>
        <v>0</v>
      </c>
      <c r="HWF41">
        <f t="shared" si="2209"/>
        <v>0</v>
      </c>
      <c r="HWG41">
        <f t="shared" si="2209"/>
        <v>0</v>
      </c>
      <c r="HWH41">
        <f t="shared" si="2209"/>
        <v>0</v>
      </c>
      <c r="HWI41">
        <f t="shared" si="2209"/>
        <v>0</v>
      </c>
      <c r="HWJ41">
        <f t="shared" si="2209"/>
        <v>0</v>
      </c>
      <c r="HWK41">
        <f t="shared" si="2209"/>
        <v>0</v>
      </c>
      <c r="HWL41">
        <f t="shared" si="2209"/>
        <v>0</v>
      </c>
      <c r="HWM41">
        <f t="shared" si="2209"/>
        <v>0</v>
      </c>
      <c r="HWN41">
        <f t="shared" si="2209"/>
        <v>0</v>
      </c>
      <c r="HWO41">
        <f t="shared" si="2209"/>
        <v>0</v>
      </c>
      <c r="HWP41">
        <f t="shared" si="2209"/>
        <v>0</v>
      </c>
      <c r="HWQ41">
        <f t="shared" ref="HWQ41:HZB41" si="2210">IF(AND(COUNTIF($CU16:$GL16,HWQ$25)=1,COUNTIF($CU16:$GL16,HWQ$26)=1),1,0)</f>
        <v>0</v>
      </c>
      <c r="HWR41">
        <f t="shared" si="2210"/>
        <v>0</v>
      </c>
      <c r="HWS41">
        <f t="shared" si="2210"/>
        <v>0</v>
      </c>
      <c r="HWT41">
        <f t="shared" si="2210"/>
        <v>0</v>
      </c>
      <c r="HWU41">
        <f t="shared" si="2210"/>
        <v>0</v>
      </c>
      <c r="HWV41">
        <f t="shared" si="2210"/>
        <v>0</v>
      </c>
      <c r="HWW41">
        <f t="shared" si="2210"/>
        <v>0</v>
      </c>
      <c r="HWX41">
        <f t="shared" si="2210"/>
        <v>0</v>
      </c>
      <c r="HWY41">
        <f t="shared" si="2210"/>
        <v>0</v>
      </c>
      <c r="HWZ41">
        <f t="shared" si="2210"/>
        <v>0</v>
      </c>
      <c r="HXA41">
        <f t="shared" si="2210"/>
        <v>0</v>
      </c>
      <c r="HXB41">
        <f t="shared" si="2210"/>
        <v>0</v>
      </c>
      <c r="HXC41">
        <f t="shared" si="2210"/>
        <v>0</v>
      </c>
      <c r="HXD41">
        <f t="shared" si="2210"/>
        <v>0</v>
      </c>
      <c r="HXE41">
        <f t="shared" si="2210"/>
        <v>0</v>
      </c>
      <c r="HXF41">
        <f t="shared" si="2210"/>
        <v>0</v>
      </c>
      <c r="HXG41">
        <f t="shared" si="2210"/>
        <v>0</v>
      </c>
      <c r="HXH41">
        <f t="shared" si="2210"/>
        <v>0</v>
      </c>
      <c r="HXI41">
        <f t="shared" si="2210"/>
        <v>0</v>
      </c>
      <c r="HXJ41">
        <f t="shared" si="2210"/>
        <v>0</v>
      </c>
      <c r="HXK41">
        <f t="shared" si="2210"/>
        <v>0</v>
      </c>
      <c r="HXL41">
        <f t="shared" si="2210"/>
        <v>0</v>
      </c>
      <c r="HXM41">
        <f t="shared" si="2210"/>
        <v>0</v>
      </c>
      <c r="HXN41">
        <f t="shared" si="2210"/>
        <v>0</v>
      </c>
      <c r="HXO41">
        <f t="shared" si="2210"/>
        <v>0</v>
      </c>
      <c r="HXP41">
        <f t="shared" si="2210"/>
        <v>0</v>
      </c>
      <c r="HXQ41">
        <f t="shared" si="2210"/>
        <v>0</v>
      </c>
      <c r="HXR41">
        <f t="shared" si="2210"/>
        <v>0</v>
      </c>
      <c r="HXS41">
        <f t="shared" si="2210"/>
        <v>0</v>
      </c>
      <c r="HXT41">
        <f t="shared" si="2210"/>
        <v>0</v>
      </c>
      <c r="HXU41">
        <f t="shared" si="2210"/>
        <v>0</v>
      </c>
      <c r="HXV41">
        <f t="shared" si="2210"/>
        <v>0</v>
      </c>
      <c r="HXW41">
        <f t="shared" si="2210"/>
        <v>0</v>
      </c>
      <c r="HXX41">
        <f t="shared" si="2210"/>
        <v>0</v>
      </c>
      <c r="HXY41">
        <f t="shared" si="2210"/>
        <v>0</v>
      </c>
      <c r="HXZ41">
        <f t="shared" si="2210"/>
        <v>0</v>
      </c>
      <c r="HYA41">
        <f t="shared" si="2210"/>
        <v>0</v>
      </c>
      <c r="HYB41">
        <f t="shared" si="2210"/>
        <v>0</v>
      </c>
      <c r="HYC41">
        <f t="shared" si="2210"/>
        <v>0</v>
      </c>
      <c r="HYD41">
        <f t="shared" si="2210"/>
        <v>0</v>
      </c>
      <c r="HYE41">
        <f t="shared" si="2210"/>
        <v>0</v>
      </c>
      <c r="HYF41">
        <f t="shared" si="2210"/>
        <v>0</v>
      </c>
      <c r="HYG41">
        <f t="shared" si="2210"/>
        <v>0</v>
      </c>
      <c r="HYH41">
        <f t="shared" si="2210"/>
        <v>0</v>
      </c>
      <c r="HYI41">
        <f t="shared" si="2210"/>
        <v>0</v>
      </c>
      <c r="HYJ41">
        <f t="shared" si="2210"/>
        <v>0</v>
      </c>
      <c r="HYK41">
        <f t="shared" si="2210"/>
        <v>0</v>
      </c>
      <c r="HYL41">
        <f t="shared" si="2210"/>
        <v>0</v>
      </c>
      <c r="HYM41">
        <f t="shared" si="2210"/>
        <v>0</v>
      </c>
      <c r="HYN41">
        <f t="shared" si="2210"/>
        <v>0</v>
      </c>
      <c r="HYO41">
        <f t="shared" si="2210"/>
        <v>0</v>
      </c>
      <c r="HYP41">
        <f t="shared" si="2210"/>
        <v>0</v>
      </c>
      <c r="HYQ41">
        <f t="shared" si="2210"/>
        <v>0</v>
      </c>
      <c r="HYR41">
        <f t="shared" si="2210"/>
        <v>0</v>
      </c>
      <c r="HYS41">
        <f t="shared" si="2210"/>
        <v>0</v>
      </c>
      <c r="HYT41">
        <f t="shared" si="2210"/>
        <v>0</v>
      </c>
      <c r="HYU41">
        <f t="shared" si="2210"/>
        <v>0</v>
      </c>
      <c r="HYV41">
        <f t="shared" si="2210"/>
        <v>0</v>
      </c>
      <c r="HYW41">
        <f t="shared" si="2210"/>
        <v>0</v>
      </c>
      <c r="HYX41">
        <f t="shared" si="2210"/>
        <v>0</v>
      </c>
      <c r="HYY41">
        <f t="shared" si="2210"/>
        <v>0</v>
      </c>
      <c r="HYZ41">
        <f t="shared" si="2210"/>
        <v>0</v>
      </c>
      <c r="HZA41">
        <f t="shared" si="2210"/>
        <v>0</v>
      </c>
      <c r="HZB41">
        <f t="shared" si="2210"/>
        <v>0</v>
      </c>
      <c r="HZC41">
        <f t="shared" ref="HZC41:IBN41" si="2211">IF(AND(COUNTIF($CU16:$GL16,HZC$25)=1,COUNTIF($CU16:$GL16,HZC$26)=1),1,0)</f>
        <v>0</v>
      </c>
      <c r="HZD41">
        <f t="shared" si="2211"/>
        <v>0</v>
      </c>
      <c r="HZE41">
        <f t="shared" si="2211"/>
        <v>0</v>
      </c>
      <c r="HZF41">
        <f t="shared" si="2211"/>
        <v>0</v>
      </c>
      <c r="HZG41">
        <f t="shared" si="2211"/>
        <v>0</v>
      </c>
      <c r="HZH41">
        <f t="shared" si="2211"/>
        <v>0</v>
      </c>
      <c r="HZI41">
        <f t="shared" si="2211"/>
        <v>0</v>
      </c>
      <c r="HZJ41">
        <f t="shared" si="2211"/>
        <v>0</v>
      </c>
      <c r="HZK41">
        <f t="shared" si="2211"/>
        <v>0</v>
      </c>
      <c r="HZL41">
        <f t="shared" si="2211"/>
        <v>0</v>
      </c>
      <c r="HZM41">
        <f t="shared" si="2211"/>
        <v>0</v>
      </c>
      <c r="HZN41">
        <f t="shared" si="2211"/>
        <v>0</v>
      </c>
      <c r="HZO41">
        <f t="shared" si="2211"/>
        <v>0</v>
      </c>
      <c r="HZP41">
        <f t="shared" si="2211"/>
        <v>0</v>
      </c>
      <c r="HZQ41">
        <f t="shared" si="2211"/>
        <v>0</v>
      </c>
      <c r="HZR41">
        <f t="shared" si="2211"/>
        <v>0</v>
      </c>
      <c r="HZS41">
        <f t="shared" si="2211"/>
        <v>0</v>
      </c>
      <c r="HZT41">
        <f t="shared" si="2211"/>
        <v>0</v>
      </c>
      <c r="HZU41">
        <f t="shared" si="2211"/>
        <v>0</v>
      </c>
      <c r="HZV41">
        <f t="shared" si="2211"/>
        <v>0</v>
      </c>
      <c r="HZW41">
        <f t="shared" si="2211"/>
        <v>0</v>
      </c>
      <c r="HZX41">
        <f t="shared" si="2211"/>
        <v>0</v>
      </c>
      <c r="HZY41">
        <f t="shared" si="2211"/>
        <v>0</v>
      </c>
      <c r="HZZ41">
        <f t="shared" si="2211"/>
        <v>0</v>
      </c>
      <c r="IAA41">
        <f t="shared" si="2211"/>
        <v>0</v>
      </c>
      <c r="IAB41">
        <f t="shared" si="2211"/>
        <v>0</v>
      </c>
      <c r="IAC41">
        <f t="shared" si="2211"/>
        <v>0</v>
      </c>
      <c r="IAD41">
        <f t="shared" si="2211"/>
        <v>0</v>
      </c>
      <c r="IAE41">
        <f t="shared" si="2211"/>
        <v>0</v>
      </c>
      <c r="IAF41">
        <f t="shared" si="2211"/>
        <v>0</v>
      </c>
      <c r="IAG41">
        <f t="shared" si="2211"/>
        <v>0</v>
      </c>
      <c r="IAH41">
        <f t="shared" si="2211"/>
        <v>0</v>
      </c>
      <c r="IAI41">
        <f t="shared" si="2211"/>
        <v>0</v>
      </c>
      <c r="IAJ41">
        <f t="shared" si="2211"/>
        <v>0</v>
      </c>
      <c r="IAK41">
        <f t="shared" si="2211"/>
        <v>0</v>
      </c>
      <c r="IAL41">
        <f t="shared" si="2211"/>
        <v>0</v>
      </c>
      <c r="IAM41">
        <f t="shared" si="2211"/>
        <v>0</v>
      </c>
      <c r="IAN41">
        <f t="shared" si="2211"/>
        <v>0</v>
      </c>
      <c r="IAO41">
        <f t="shared" si="2211"/>
        <v>0</v>
      </c>
      <c r="IAP41">
        <f t="shared" si="2211"/>
        <v>0</v>
      </c>
      <c r="IAQ41">
        <f t="shared" si="2211"/>
        <v>0</v>
      </c>
      <c r="IAR41">
        <f t="shared" si="2211"/>
        <v>0</v>
      </c>
      <c r="IAS41">
        <f t="shared" si="2211"/>
        <v>0</v>
      </c>
      <c r="IAT41">
        <f t="shared" si="2211"/>
        <v>0</v>
      </c>
      <c r="IAU41">
        <f t="shared" si="2211"/>
        <v>0</v>
      </c>
      <c r="IAV41">
        <f t="shared" si="2211"/>
        <v>0</v>
      </c>
      <c r="IAW41">
        <f t="shared" si="2211"/>
        <v>0</v>
      </c>
      <c r="IAX41">
        <f t="shared" si="2211"/>
        <v>0</v>
      </c>
      <c r="IAY41">
        <f t="shared" si="2211"/>
        <v>0</v>
      </c>
      <c r="IAZ41">
        <f t="shared" si="2211"/>
        <v>0</v>
      </c>
      <c r="IBA41">
        <f t="shared" si="2211"/>
        <v>0</v>
      </c>
      <c r="IBB41">
        <f t="shared" si="2211"/>
        <v>0</v>
      </c>
      <c r="IBC41">
        <f t="shared" si="2211"/>
        <v>0</v>
      </c>
      <c r="IBD41">
        <f t="shared" si="2211"/>
        <v>0</v>
      </c>
      <c r="IBE41">
        <f t="shared" si="2211"/>
        <v>0</v>
      </c>
      <c r="IBF41">
        <f t="shared" si="2211"/>
        <v>0</v>
      </c>
      <c r="IBG41">
        <f t="shared" si="2211"/>
        <v>0</v>
      </c>
      <c r="IBH41">
        <f t="shared" si="2211"/>
        <v>0</v>
      </c>
      <c r="IBI41">
        <f t="shared" si="2211"/>
        <v>0</v>
      </c>
      <c r="IBJ41">
        <f t="shared" si="2211"/>
        <v>0</v>
      </c>
      <c r="IBK41">
        <f t="shared" si="2211"/>
        <v>0</v>
      </c>
      <c r="IBL41">
        <f t="shared" si="2211"/>
        <v>0</v>
      </c>
      <c r="IBM41">
        <f t="shared" si="2211"/>
        <v>0</v>
      </c>
      <c r="IBN41">
        <f t="shared" si="2211"/>
        <v>0</v>
      </c>
      <c r="IBO41">
        <f t="shared" ref="IBO41:IDZ41" si="2212">IF(AND(COUNTIF($CU16:$GL16,IBO$25)=1,COUNTIF($CU16:$GL16,IBO$26)=1),1,0)</f>
        <v>0</v>
      </c>
      <c r="IBP41">
        <f t="shared" si="2212"/>
        <v>0</v>
      </c>
      <c r="IBQ41">
        <f t="shared" si="2212"/>
        <v>0</v>
      </c>
      <c r="IBR41">
        <f t="shared" si="2212"/>
        <v>0</v>
      </c>
      <c r="IBS41">
        <f t="shared" si="2212"/>
        <v>0</v>
      </c>
      <c r="IBT41">
        <f t="shared" si="2212"/>
        <v>0</v>
      </c>
      <c r="IBU41">
        <f t="shared" si="2212"/>
        <v>0</v>
      </c>
      <c r="IBV41">
        <f t="shared" si="2212"/>
        <v>0</v>
      </c>
      <c r="IBW41">
        <f t="shared" si="2212"/>
        <v>0</v>
      </c>
      <c r="IBX41">
        <f t="shared" si="2212"/>
        <v>0</v>
      </c>
      <c r="IBY41">
        <f t="shared" si="2212"/>
        <v>0</v>
      </c>
      <c r="IBZ41">
        <f t="shared" si="2212"/>
        <v>0</v>
      </c>
      <c r="ICA41">
        <f t="shared" si="2212"/>
        <v>0</v>
      </c>
      <c r="ICB41">
        <f t="shared" si="2212"/>
        <v>0</v>
      </c>
      <c r="ICC41">
        <f t="shared" si="2212"/>
        <v>0</v>
      </c>
      <c r="ICD41">
        <f t="shared" si="2212"/>
        <v>0</v>
      </c>
      <c r="ICE41">
        <f t="shared" si="2212"/>
        <v>0</v>
      </c>
      <c r="ICF41">
        <f t="shared" si="2212"/>
        <v>0</v>
      </c>
      <c r="ICG41">
        <f t="shared" si="2212"/>
        <v>0</v>
      </c>
      <c r="ICH41">
        <f t="shared" si="2212"/>
        <v>0</v>
      </c>
      <c r="ICI41">
        <f t="shared" si="2212"/>
        <v>0</v>
      </c>
      <c r="ICJ41">
        <f t="shared" si="2212"/>
        <v>0</v>
      </c>
      <c r="ICK41">
        <f t="shared" si="2212"/>
        <v>0</v>
      </c>
      <c r="ICL41">
        <f t="shared" si="2212"/>
        <v>0</v>
      </c>
      <c r="ICM41">
        <f t="shared" si="2212"/>
        <v>0</v>
      </c>
      <c r="ICN41">
        <f t="shared" si="2212"/>
        <v>0</v>
      </c>
      <c r="ICO41">
        <f t="shared" si="2212"/>
        <v>0</v>
      </c>
      <c r="ICP41">
        <f t="shared" si="2212"/>
        <v>0</v>
      </c>
      <c r="ICQ41">
        <f t="shared" si="2212"/>
        <v>0</v>
      </c>
      <c r="ICR41">
        <f t="shared" si="2212"/>
        <v>0</v>
      </c>
      <c r="ICS41">
        <f t="shared" si="2212"/>
        <v>0</v>
      </c>
      <c r="ICT41">
        <f t="shared" si="2212"/>
        <v>0</v>
      </c>
      <c r="ICU41">
        <f t="shared" si="2212"/>
        <v>0</v>
      </c>
      <c r="ICV41">
        <f t="shared" si="2212"/>
        <v>0</v>
      </c>
      <c r="ICW41">
        <f t="shared" si="2212"/>
        <v>0</v>
      </c>
      <c r="ICX41">
        <f t="shared" si="2212"/>
        <v>0</v>
      </c>
      <c r="ICY41">
        <f t="shared" si="2212"/>
        <v>0</v>
      </c>
      <c r="ICZ41">
        <f t="shared" si="2212"/>
        <v>0</v>
      </c>
      <c r="IDA41">
        <f t="shared" si="2212"/>
        <v>0</v>
      </c>
      <c r="IDB41">
        <f t="shared" si="2212"/>
        <v>0</v>
      </c>
      <c r="IDC41">
        <f t="shared" si="2212"/>
        <v>0</v>
      </c>
      <c r="IDD41">
        <f t="shared" si="2212"/>
        <v>0</v>
      </c>
      <c r="IDE41">
        <f t="shared" si="2212"/>
        <v>0</v>
      </c>
      <c r="IDF41">
        <f t="shared" si="2212"/>
        <v>0</v>
      </c>
      <c r="IDG41">
        <f t="shared" si="2212"/>
        <v>0</v>
      </c>
      <c r="IDH41">
        <f t="shared" si="2212"/>
        <v>0</v>
      </c>
      <c r="IDI41">
        <f t="shared" si="2212"/>
        <v>0</v>
      </c>
      <c r="IDJ41">
        <f t="shared" si="2212"/>
        <v>0</v>
      </c>
      <c r="IDK41">
        <f t="shared" si="2212"/>
        <v>0</v>
      </c>
      <c r="IDL41">
        <f t="shared" si="2212"/>
        <v>0</v>
      </c>
      <c r="IDM41">
        <f t="shared" si="2212"/>
        <v>0</v>
      </c>
      <c r="IDN41">
        <f t="shared" si="2212"/>
        <v>0</v>
      </c>
      <c r="IDO41">
        <f t="shared" si="2212"/>
        <v>0</v>
      </c>
      <c r="IDP41">
        <f t="shared" si="2212"/>
        <v>0</v>
      </c>
      <c r="IDQ41">
        <f t="shared" si="2212"/>
        <v>0</v>
      </c>
      <c r="IDR41">
        <f t="shared" si="2212"/>
        <v>0</v>
      </c>
      <c r="IDS41">
        <f t="shared" si="2212"/>
        <v>0</v>
      </c>
      <c r="IDT41">
        <f t="shared" si="2212"/>
        <v>0</v>
      </c>
      <c r="IDU41">
        <f t="shared" si="2212"/>
        <v>0</v>
      </c>
      <c r="IDV41">
        <f t="shared" si="2212"/>
        <v>0</v>
      </c>
      <c r="IDW41">
        <f t="shared" si="2212"/>
        <v>0</v>
      </c>
      <c r="IDX41">
        <f t="shared" si="2212"/>
        <v>0</v>
      </c>
      <c r="IDY41">
        <f t="shared" si="2212"/>
        <v>0</v>
      </c>
      <c r="IDZ41">
        <f t="shared" si="2212"/>
        <v>0</v>
      </c>
      <c r="IEA41">
        <f t="shared" ref="IEA41:IGL41" si="2213">IF(AND(COUNTIF($CU16:$GL16,IEA$25)=1,COUNTIF($CU16:$GL16,IEA$26)=1),1,0)</f>
        <v>0</v>
      </c>
      <c r="IEB41">
        <f t="shared" si="2213"/>
        <v>0</v>
      </c>
      <c r="IEC41">
        <f t="shared" si="2213"/>
        <v>0</v>
      </c>
      <c r="IED41">
        <f t="shared" si="2213"/>
        <v>0</v>
      </c>
      <c r="IEE41">
        <f t="shared" si="2213"/>
        <v>0</v>
      </c>
      <c r="IEF41">
        <f t="shared" si="2213"/>
        <v>0</v>
      </c>
      <c r="IEG41">
        <f t="shared" si="2213"/>
        <v>0</v>
      </c>
      <c r="IEH41">
        <f t="shared" si="2213"/>
        <v>0</v>
      </c>
      <c r="IEI41">
        <f t="shared" si="2213"/>
        <v>0</v>
      </c>
      <c r="IEJ41">
        <f t="shared" si="2213"/>
        <v>0</v>
      </c>
      <c r="IEK41">
        <f t="shared" si="2213"/>
        <v>0</v>
      </c>
      <c r="IEL41">
        <f t="shared" si="2213"/>
        <v>0</v>
      </c>
      <c r="IEM41">
        <f t="shared" si="2213"/>
        <v>0</v>
      </c>
      <c r="IEN41">
        <f t="shared" si="2213"/>
        <v>0</v>
      </c>
      <c r="IEO41">
        <f t="shared" si="2213"/>
        <v>0</v>
      </c>
      <c r="IEP41">
        <f t="shared" si="2213"/>
        <v>0</v>
      </c>
      <c r="IEQ41">
        <f t="shared" si="2213"/>
        <v>0</v>
      </c>
      <c r="IER41">
        <f t="shared" si="2213"/>
        <v>0</v>
      </c>
      <c r="IES41">
        <f t="shared" si="2213"/>
        <v>0</v>
      </c>
      <c r="IET41">
        <f t="shared" si="2213"/>
        <v>0</v>
      </c>
      <c r="IEU41">
        <f t="shared" si="2213"/>
        <v>0</v>
      </c>
      <c r="IEV41">
        <f t="shared" si="2213"/>
        <v>0</v>
      </c>
      <c r="IEW41">
        <f t="shared" si="2213"/>
        <v>0</v>
      </c>
      <c r="IEX41">
        <f t="shared" si="2213"/>
        <v>0</v>
      </c>
      <c r="IEY41">
        <f t="shared" si="2213"/>
        <v>0</v>
      </c>
      <c r="IEZ41">
        <f t="shared" si="2213"/>
        <v>0</v>
      </c>
      <c r="IFA41">
        <f t="shared" si="2213"/>
        <v>0</v>
      </c>
      <c r="IFB41">
        <f t="shared" si="2213"/>
        <v>0</v>
      </c>
      <c r="IFC41">
        <f t="shared" si="2213"/>
        <v>0</v>
      </c>
      <c r="IFD41">
        <f t="shared" si="2213"/>
        <v>0</v>
      </c>
      <c r="IFE41">
        <f t="shared" si="2213"/>
        <v>0</v>
      </c>
      <c r="IFF41">
        <f t="shared" si="2213"/>
        <v>0</v>
      </c>
      <c r="IFG41">
        <f t="shared" si="2213"/>
        <v>0</v>
      </c>
      <c r="IFH41">
        <f t="shared" si="2213"/>
        <v>0</v>
      </c>
      <c r="IFI41">
        <f t="shared" si="2213"/>
        <v>0</v>
      </c>
      <c r="IFJ41">
        <f t="shared" si="2213"/>
        <v>0</v>
      </c>
      <c r="IFK41">
        <f t="shared" si="2213"/>
        <v>0</v>
      </c>
      <c r="IFL41">
        <f t="shared" si="2213"/>
        <v>0</v>
      </c>
      <c r="IFM41">
        <f t="shared" si="2213"/>
        <v>0</v>
      </c>
      <c r="IFN41">
        <f t="shared" si="2213"/>
        <v>0</v>
      </c>
      <c r="IFO41">
        <f t="shared" si="2213"/>
        <v>0</v>
      </c>
      <c r="IFP41">
        <f t="shared" si="2213"/>
        <v>0</v>
      </c>
      <c r="IFQ41">
        <f t="shared" si="2213"/>
        <v>0</v>
      </c>
      <c r="IFR41">
        <f t="shared" si="2213"/>
        <v>0</v>
      </c>
      <c r="IFS41">
        <f t="shared" si="2213"/>
        <v>0</v>
      </c>
      <c r="IFT41">
        <f t="shared" si="2213"/>
        <v>0</v>
      </c>
      <c r="IFU41">
        <f t="shared" si="2213"/>
        <v>0</v>
      </c>
      <c r="IFV41">
        <f t="shared" si="2213"/>
        <v>0</v>
      </c>
      <c r="IFW41">
        <f t="shared" si="2213"/>
        <v>0</v>
      </c>
      <c r="IFX41">
        <f t="shared" si="2213"/>
        <v>0</v>
      </c>
      <c r="IFY41">
        <f t="shared" si="2213"/>
        <v>0</v>
      </c>
      <c r="IFZ41">
        <f t="shared" si="2213"/>
        <v>0</v>
      </c>
      <c r="IGA41">
        <f t="shared" si="2213"/>
        <v>0</v>
      </c>
      <c r="IGB41">
        <f t="shared" si="2213"/>
        <v>0</v>
      </c>
      <c r="IGC41">
        <f t="shared" si="2213"/>
        <v>0</v>
      </c>
      <c r="IGD41">
        <f t="shared" si="2213"/>
        <v>0</v>
      </c>
      <c r="IGE41">
        <f t="shared" si="2213"/>
        <v>0</v>
      </c>
      <c r="IGF41">
        <f t="shared" si="2213"/>
        <v>0</v>
      </c>
      <c r="IGG41">
        <f t="shared" si="2213"/>
        <v>0</v>
      </c>
      <c r="IGH41">
        <f t="shared" si="2213"/>
        <v>0</v>
      </c>
      <c r="IGI41">
        <f t="shared" si="2213"/>
        <v>0</v>
      </c>
      <c r="IGJ41">
        <f t="shared" si="2213"/>
        <v>0</v>
      </c>
      <c r="IGK41">
        <f t="shared" si="2213"/>
        <v>0</v>
      </c>
      <c r="IGL41">
        <f t="shared" si="2213"/>
        <v>0</v>
      </c>
      <c r="IGM41">
        <f t="shared" ref="IGM41:IIX41" si="2214">IF(AND(COUNTIF($CU16:$GL16,IGM$25)=1,COUNTIF($CU16:$GL16,IGM$26)=1),1,0)</f>
        <v>0</v>
      </c>
      <c r="IGN41">
        <f t="shared" si="2214"/>
        <v>0</v>
      </c>
      <c r="IGO41">
        <f t="shared" si="2214"/>
        <v>0</v>
      </c>
      <c r="IGP41">
        <f t="shared" si="2214"/>
        <v>0</v>
      </c>
      <c r="IGQ41">
        <f t="shared" si="2214"/>
        <v>0</v>
      </c>
      <c r="IGR41">
        <f t="shared" si="2214"/>
        <v>0</v>
      </c>
      <c r="IGS41">
        <f t="shared" si="2214"/>
        <v>0</v>
      </c>
      <c r="IGT41">
        <f t="shared" si="2214"/>
        <v>0</v>
      </c>
      <c r="IGU41">
        <f t="shared" si="2214"/>
        <v>0</v>
      </c>
      <c r="IGV41">
        <f t="shared" si="2214"/>
        <v>0</v>
      </c>
      <c r="IGW41">
        <f t="shared" si="2214"/>
        <v>0</v>
      </c>
      <c r="IGX41">
        <f t="shared" si="2214"/>
        <v>0</v>
      </c>
      <c r="IGY41">
        <f t="shared" si="2214"/>
        <v>0</v>
      </c>
      <c r="IGZ41">
        <f t="shared" si="2214"/>
        <v>0</v>
      </c>
      <c r="IHA41">
        <f t="shared" si="2214"/>
        <v>0</v>
      </c>
      <c r="IHB41">
        <f t="shared" si="2214"/>
        <v>0</v>
      </c>
      <c r="IHC41">
        <f t="shared" si="2214"/>
        <v>0</v>
      </c>
      <c r="IHD41">
        <f t="shared" si="2214"/>
        <v>0</v>
      </c>
      <c r="IHE41">
        <f t="shared" si="2214"/>
        <v>0</v>
      </c>
      <c r="IHF41">
        <f t="shared" si="2214"/>
        <v>0</v>
      </c>
      <c r="IHG41">
        <f t="shared" si="2214"/>
        <v>0</v>
      </c>
      <c r="IHH41">
        <f t="shared" si="2214"/>
        <v>0</v>
      </c>
      <c r="IHI41">
        <f t="shared" si="2214"/>
        <v>0</v>
      </c>
      <c r="IHJ41">
        <f t="shared" si="2214"/>
        <v>0</v>
      </c>
      <c r="IHK41">
        <f t="shared" si="2214"/>
        <v>0</v>
      </c>
      <c r="IHL41">
        <f t="shared" si="2214"/>
        <v>0</v>
      </c>
      <c r="IHM41">
        <f t="shared" si="2214"/>
        <v>0</v>
      </c>
      <c r="IHN41">
        <f t="shared" si="2214"/>
        <v>0</v>
      </c>
      <c r="IHO41">
        <f t="shared" si="2214"/>
        <v>0</v>
      </c>
      <c r="IHP41">
        <f t="shared" si="2214"/>
        <v>0</v>
      </c>
      <c r="IHQ41">
        <f t="shared" si="2214"/>
        <v>0</v>
      </c>
      <c r="IHR41">
        <f t="shared" si="2214"/>
        <v>0</v>
      </c>
      <c r="IHS41">
        <f t="shared" si="2214"/>
        <v>0</v>
      </c>
      <c r="IHT41">
        <f t="shared" si="2214"/>
        <v>0</v>
      </c>
      <c r="IHU41">
        <f t="shared" si="2214"/>
        <v>0</v>
      </c>
      <c r="IHV41">
        <f t="shared" si="2214"/>
        <v>0</v>
      </c>
      <c r="IHW41">
        <f t="shared" si="2214"/>
        <v>0</v>
      </c>
      <c r="IHX41">
        <f t="shared" si="2214"/>
        <v>0</v>
      </c>
      <c r="IHY41">
        <f t="shared" si="2214"/>
        <v>0</v>
      </c>
      <c r="IHZ41">
        <f t="shared" si="2214"/>
        <v>0</v>
      </c>
      <c r="IIA41">
        <f t="shared" si="2214"/>
        <v>0</v>
      </c>
      <c r="IIB41">
        <f t="shared" si="2214"/>
        <v>0</v>
      </c>
      <c r="IIC41">
        <f t="shared" si="2214"/>
        <v>0</v>
      </c>
      <c r="IID41">
        <f t="shared" si="2214"/>
        <v>0</v>
      </c>
      <c r="IIE41">
        <f t="shared" si="2214"/>
        <v>0</v>
      </c>
      <c r="IIF41">
        <f t="shared" si="2214"/>
        <v>0</v>
      </c>
      <c r="IIG41">
        <f t="shared" si="2214"/>
        <v>0</v>
      </c>
      <c r="IIH41">
        <f t="shared" si="2214"/>
        <v>0</v>
      </c>
      <c r="III41">
        <f t="shared" si="2214"/>
        <v>0</v>
      </c>
      <c r="IIJ41">
        <f t="shared" si="2214"/>
        <v>0</v>
      </c>
      <c r="IIK41">
        <f t="shared" si="2214"/>
        <v>0</v>
      </c>
      <c r="IIL41">
        <f t="shared" si="2214"/>
        <v>0</v>
      </c>
      <c r="IIM41">
        <f t="shared" si="2214"/>
        <v>0</v>
      </c>
      <c r="IIN41">
        <f t="shared" si="2214"/>
        <v>0</v>
      </c>
      <c r="IIO41">
        <f t="shared" si="2214"/>
        <v>0</v>
      </c>
      <c r="IIP41">
        <f t="shared" si="2214"/>
        <v>0</v>
      </c>
      <c r="IIQ41">
        <f t="shared" si="2214"/>
        <v>0</v>
      </c>
      <c r="IIR41">
        <f t="shared" si="2214"/>
        <v>0</v>
      </c>
      <c r="IIS41">
        <f t="shared" si="2214"/>
        <v>0</v>
      </c>
      <c r="IIT41">
        <f t="shared" si="2214"/>
        <v>0</v>
      </c>
      <c r="IIU41">
        <f t="shared" si="2214"/>
        <v>0</v>
      </c>
      <c r="IIV41">
        <f t="shared" si="2214"/>
        <v>0</v>
      </c>
      <c r="IIW41">
        <f t="shared" si="2214"/>
        <v>0</v>
      </c>
      <c r="IIX41">
        <f t="shared" si="2214"/>
        <v>0</v>
      </c>
      <c r="IIY41">
        <f t="shared" ref="IIY41:ILJ41" si="2215">IF(AND(COUNTIF($CU16:$GL16,IIY$25)=1,COUNTIF($CU16:$GL16,IIY$26)=1),1,0)</f>
        <v>0</v>
      </c>
      <c r="IIZ41">
        <f t="shared" si="2215"/>
        <v>0</v>
      </c>
      <c r="IJA41">
        <f t="shared" si="2215"/>
        <v>0</v>
      </c>
      <c r="IJB41">
        <f t="shared" si="2215"/>
        <v>0</v>
      </c>
      <c r="IJC41">
        <f t="shared" si="2215"/>
        <v>0</v>
      </c>
      <c r="IJD41">
        <f t="shared" si="2215"/>
        <v>0</v>
      </c>
      <c r="IJE41">
        <f t="shared" si="2215"/>
        <v>0</v>
      </c>
      <c r="IJF41">
        <f t="shared" si="2215"/>
        <v>0</v>
      </c>
      <c r="IJG41">
        <f t="shared" si="2215"/>
        <v>0</v>
      </c>
      <c r="IJH41">
        <f t="shared" si="2215"/>
        <v>0</v>
      </c>
      <c r="IJI41">
        <f t="shared" si="2215"/>
        <v>0</v>
      </c>
      <c r="IJJ41">
        <f t="shared" si="2215"/>
        <v>0</v>
      </c>
      <c r="IJK41">
        <f t="shared" si="2215"/>
        <v>0</v>
      </c>
      <c r="IJL41">
        <f t="shared" si="2215"/>
        <v>0</v>
      </c>
      <c r="IJM41">
        <f t="shared" si="2215"/>
        <v>0</v>
      </c>
      <c r="IJN41">
        <f t="shared" si="2215"/>
        <v>0</v>
      </c>
      <c r="IJO41">
        <f t="shared" si="2215"/>
        <v>0</v>
      </c>
      <c r="IJP41">
        <f t="shared" si="2215"/>
        <v>0</v>
      </c>
      <c r="IJQ41">
        <f t="shared" si="2215"/>
        <v>0</v>
      </c>
      <c r="IJR41">
        <f t="shared" si="2215"/>
        <v>0</v>
      </c>
      <c r="IJS41">
        <f t="shared" si="2215"/>
        <v>0</v>
      </c>
      <c r="IJT41">
        <f t="shared" si="2215"/>
        <v>0</v>
      </c>
      <c r="IJU41">
        <f t="shared" si="2215"/>
        <v>0</v>
      </c>
      <c r="IJV41">
        <f t="shared" si="2215"/>
        <v>0</v>
      </c>
      <c r="IJW41">
        <f t="shared" si="2215"/>
        <v>0</v>
      </c>
      <c r="IJX41">
        <f t="shared" si="2215"/>
        <v>0</v>
      </c>
      <c r="IJY41">
        <f t="shared" si="2215"/>
        <v>0</v>
      </c>
      <c r="IJZ41">
        <f t="shared" si="2215"/>
        <v>0</v>
      </c>
      <c r="IKA41">
        <f t="shared" si="2215"/>
        <v>0</v>
      </c>
      <c r="IKB41">
        <f t="shared" si="2215"/>
        <v>0</v>
      </c>
      <c r="IKC41">
        <f t="shared" si="2215"/>
        <v>0</v>
      </c>
      <c r="IKD41">
        <f t="shared" si="2215"/>
        <v>0</v>
      </c>
      <c r="IKE41">
        <f t="shared" si="2215"/>
        <v>0</v>
      </c>
      <c r="IKF41">
        <f t="shared" si="2215"/>
        <v>0</v>
      </c>
      <c r="IKG41">
        <f t="shared" si="2215"/>
        <v>0</v>
      </c>
      <c r="IKH41">
        <f t="shared" si="2215"/>
        <v>0</v>
      </c>
      <c r="IKI41">
        <f t="shared" si="2215"/>
        <v>0</v>
      </c>
      <c r="IKJ41">
        <f t="shared" si="2215"/>
        <v>0</v>
      </c>
      <c r="IKK41">
        <f t="shared" si="2215"/>
        <v>0</v>
      </c>
      <c r="IKL41">
        <f t="shared" si="2215"/>
        <v>0</v>
      </c>
      <c r="IKM41">
        <f t="shared" si="2215"/>
        <v>0</v>
      </c>
      <c r="IKN41">
        <f t="shared" si="2215"/>
        <v>0</v>
      </c>
      <c r="IKO41">
        <f t="shared" si="2215"/>
        <v>0</v>
      </c>
      <c r="IKP41">
        <f t="shared" si="2215"/>
        <v>0</v>
      </c>
      <c r="IKQ41">
        <f t="shared" si="2215"/>
        <v>0</v>
      </c>
      <c r="IKR41">
        <f t="shared" si="2215"/>
        <v>0</v>
      </c>
      <c r="IKS41">
        <f t="shared" si="2215"/>
        <v>0</v>
      </c>
      <c r="IKT41">
        <f t="shared" si="2215"/>
        <v>0</v>
      </c>
      <c r="IKU41">
        <f t="shared" si="2215"/>
        <v>0</v>
      </c>
      <c r="IKV41">
        <f t="shared" si="2215"/>
        <v>0</v>
      </c>
      <c r="IKW41">
        <f t="shared" si="2215"/>
        <v>0</v>
      </c>
      <c r="IKX41">
        <f t="shared" si="2215"/>
        <v>0</v>
      </c>
      <c r="IKY41">
        <f t="shared" si="2215"/>
        <v>0</v>
      </c>
      <c r="IKZ41">
        <f t="shared" si="2215"/>
        <v>0</v>
      </c>
      <c r="ILA41">
        <f t="shared" si="2215"/>
        <v>0</v>
      </c>
      <c r="ILB41">
        <f t="shared" si="2215"/>
        <v>0</v>
      </c>
      <c r="ILC41">
        <f t="shared" si="2215"/>
        <v>0</v>
      </c>
      <c r="ILD41">
        <f t="shared" si="2215"/>
        <v>0</v>
      </c>
      <c r="ILE41">
        <f t="shared" si="2215"/>
        <v>0</v>
      </c>
      <c r="ILF41">
        <f t="shared" si="2215"/>
        <v>0</v>
      </c>
      <c r="ILG41">
        <f t="shared" si="2215"/>
        <v>0</v>
      </c>
      <c r="ILH41">
        <f t="shared" si="2215"/>
        <v>0</v>
      </c>
      <c r="ILI41">
        <f t="shared" si="2215"/>
        <v>0</v>
      </c>
      <c r="ILJ41">
        <f t="shared" si="2215"/>
        <v>0</v>
      </c>
      <c r="ILK41">
        <f t="shared" ref="ILK41:INV41" si="2216">IF(AND(COUNTIF($CU16:$GL16,ILK$25)=1,COUNTIF($CU16:$GL16,ILK$26)=1),1,0)</f>
        <v>0</v>
      </c>
      <c r="ILL41">
        <f t="shared" si="2216"/>
        <v>0</v>
      </c>
      <c r="ILM41">
        <f t="shared" si="2216"/>
        <v>0</v>
      </c>
      <c r="ILN41">
        <f t="shared" si="2216"/>
        <v>0</v>
      </c>
      <c r="ILO41">
        <f t="shared" si="2216"/>
        <v>0</v>
      </c>
      <c r="ILP41">
        <f t="shared" si="2216"/>
        <v>0</v>
      </c>
      <c r="ILQ41">
        <f t="shared" si="2216"/>
        <v>0</v>
      </c>
      <c r="ILR41">
        <f t="shared" si="2216"/>
        <v>0</v>
      </c>
      <c r="ILS41">
        <f t="shared" si="2216"/>
        <v>0</v>
      </c>
      <c r="ILT41">
        <f t="shared" si="2216"/>
        <v>0</v>
      </c>
      <c r="ILU41">
        <f t="shared" si="2216"/>
        <v>0</v>
      </c>
      <c r="ILV41">
        <f t="shared" si="2216"/>
        <v>0</v>
      </c>
      <c r="ILW41">
        <f t="shared" si="2216"/>
        <v>0</v>
      </c>
      <c r="ILX41">
        <f t="shared" si="2216"/>
        <v>0</v>
      </c>
      <c r="ILY41">
        <f t="shared" si="2216"/>
        <v>0</v>
      </c>
      <c r="ILZ41">
        <f t="shared" si="2216"/>
        <v>0</v>
      </c>
      <c r="IMA41">
        <f t="shared" si="2216"/>
        <v>0</v>
      </c>
      <c r="IMB41">
        <f t="shared" si="2216"/>
        <v>0</v>
      </c>
      <c r="IMC41">
        <f t="shared" si="2216"/>
        <v>0</v>
      </c>
      <c r="IMD41">
        <f t="shared" si="2216"/>
        <v>0</v>
      </c>
      <c r="IME41">
        <f t="shared" si="2216"/>
        <v>0</v>
      </c>
      <c r="IMF41">
        <f t="shared" si="2216"/>
        <v>0</v>
      </c>
      <c r="IMG41">
        <f t="shared" si="2216"/>
        <v>0</v>
      </c>
      <c r="IMH41">
        <f t="shared" si="2216"/>
        <v>0</v>
      </c>
      <c r="IMI41">
        <f t="shared" si="2216"/>
        <v>0</v>
      </c>
      <c r="IMJ41">
        <f t="shared" si="2216"/>
        <v>0</v>
      </c>
      <c r="IMK41">
        <f t="shared" si="2216"/>
        <v>0</v>
      </c>
      <c r="IML41">
        <f t="shared" si="2216"/>
        <v>0</v>
      </c>
      <c r="IMM41">
        <f t="shared" si="2216"/>
        <v>0</v>
      </c>
      <c r="IMN41">
        <f t="shared" si="2216"/>
        <v>0</v>
      </c>
      <c r="IMO41">
        <f t="shared" si="2216"/>
        <v>0</v>
      </c>
      <c r="IMP41">
        <f t="shared" si="2216"/>
        <v>0</v>
      </c>
      <c r="IMQ41">
        <f t="shared" si="2216"/>
        <v>0</v>
      </c>
      <c r="IMR41">
        <f t="shared" si="2216"/>
        <v>0</v>
      </c>
      <c r="IMS41">
        <f t="shared" si="2216"/>
        <v>0</v>
      </c>
      <c r="IMT41">
        <f t="shared" si="2216"/>
        <v>0</v>
      </c>
      <c r="IMU41">
        <f t="shared" si="2216"/>
        <v>0</v>
      </c>
      <c r="IMV41">
        <f t="shared" si="2216"/>
        <v>0</v>
      </c>
      <c r="IMW41">
        <f t="shared" si="2216"/>
        <v>0</v>
      </c>
      <c r="IMX41">
        <f t="shared" si="2216"/>
        <v>0</v>
      </c>
      <c r="IMY41">
        <f t="shared" si="2216"/>
        <v>0</v>
      </c>
      <c r="IMZ41">
        <f t="shared" si="2216"/>
        <v>0</v>
      </c>
      <c r="INA41">
        <f t="shared" si="2216"/>
        <v>0</v>
      </c>
      <c r="INB41">
        <f t="shared" si="2216"/>
        <v>0</v>
      </c>
      <c r="INC41">
        <f t="shared" si="2216"/>
        <v>0</v>
      </c>
      <c r="IND41">
        <f t="shared" si="2216"/>
        <v>0</v>
      </c>
      <c r="INE41">
        <f t="shared" si="2216"/>
        <v>0</v>
      </c>
      <c r="INF41">
        <f t="shared" si="2216"/>
        <v>0</v>
      </c>
      <c r="ING41">
        <f t="shared" si="2216"/>
        <v>0</v>
      </c>
      <c r="INH41">
        <f t="shared" si="2216"/>
        <v>0</v>
      </c>
      <c r="INI41">
        <f t="shared" si="2216"/>
        <v>0</v>
      </c>
      <c r="INJ41">
        <f t="shared" si="2216"/>
        <v>0</v>
      </c>
      <c r="INK41">
        <f t="shared" si="2216"/>
        <v>0</v>
      </c>
      <c r="INL41">
        <f t="shared" si="2216"/>
        <v>0</v>
      </c>
      <c r="INM41">
        <f t="shared" si="2216"/>
        <v>0</v>
      </c>
      <c r="INN41">
        <f t="shared" si="2216"/>
        <v>0</v>
      </c>
      <c r="INO41">
        <f t="shared" si="2216"/>
        <v>0</v>
      </c>
      <c r="INP41">
        <f t="shared" si="2216"/>
        <v>0</v>
      </c>
      <c r="INQ41">
        <f t="shared" si="2216"/>
        <v>0</v>
      </c>
      <c r="INR41">
        <f t="shared" si="2216"/>
        <v>0</v>
      </c>
      <c r="INS41">
        <f t="shared" si="2216"/>
        <v>0</v>
      </c>
      <c r="INT41">
        <f t="shared" si="2216"/>
        <v>0</v>
      </c>
      <c r="INU41">
        <f t="shared" si="2216"/>
        <v>0</v>
      </c>
      <c r="INV41">
        <f t="shared" si="2216"/>
        <v>0</v>
      </c>
      <c r="INW41">
        <f t="shared" ref="INW41:IQH41" si="2217">IF(AND(COUNTIF($CU16:$GL16,INW$25)=1,COUNTIF($CU16:$GL16,INW$26)=1),1,0)</f>
        <v>0</v>
      </c>
      <c r="INX41">
        <f t="shared" si="2217"/>
        <v>0</v>
      </c>
      <c r="INY41">
        <f t="shared" si="2217"/>
        <v>0</v>
      </c>
      <c r="INZ41">
        <f t="shared" si="2217"/>
        <v>0</v>
      </c>
      <c r="IOA41">
        <f t="shared" si="2217"/>
        <v>0</v>
      </c>
      <c r="IOB41">
        <f t="shared" si="2217"/>
        <v>0</v>
      </c>
      <c r="IOC41">
        <f t="shared" si="2217"/>
        <v>0</v>
      </c>
      <c r="IOD41">
        <f t="shared" si="2217"/>
        <v>0</v>
      </c>
      <c r="IOE41">
        <f t="shared" si="2217"/>
        <v>0</v>
      </c>
      <c r="IOF41">
        <f t="shared" si="2217"/>
        <v>0</v>
      </c>
      <c r="IOG41">
        <f t="shared" si="2217"/>
        <v>0</v>
      </c>
      <c r="IOH41">
        <f t="shared" si="2217"/>
        <v>0</v>
      </c>
      <c r="IOI41">
        <f t="shared" si="2217"/>
        <v>0</v>
      </c>
      <c r="IOJ41">
        <f t="shared" si="2217"/>
        <v>0</v>
      </c>
      <c r="IOK41">
        <f t="shared" si="2217"/>
        <v>0</v>
      </c>
      <c r="IOL41">
        <f t="shared" si="2217"/>
        <v>0</v>
      </c>
      <c r="IOM41">
        <f t="shared" si="2217"/>
        <v>0</v>
      </c>
      <c r="ION41">
        <f t="shared" si="2217"/>
        <v>0</v>
      </c>
      <c r="IOO41">
        <f t="shared" si="2217"/>
        <v>0</v>
      </c>
      <c r="IOP41">
        <f t="shared" si="2217"/>
        <v>0</v>
      </c>
      <c r="IOQ41">
        <f t="shared" si="2217"/>
        <v>0</v>
      </c>
      <c r="IOR41">
        <f t="shared" si="2217"/>
        <v>0</v>
      </c>
      <c r="IOS41">
        <f t="shared" si="2217"/>
        <v>0</v>
      </c>
      <c r="IOT41">
        <f t="shared" si="2217"/>
        <v>0</v>
      </c>
      <c r="IOU41">
        <f t="shared" si="2217"/>
        <v>0</v>
      </c>
      <c r="IOV41">
        <f t="shared" si="2217"/>
        <v>0</v>
      </c>
      <c r="IOW41">
        <f t="shared" si="2217"/>
        <v>0</v>
      </c>
      <c r="IOX41">
        <f t="shared" si="2217"/>
        <v>0</v>
      </c>
      <c r="IOY41">
        <f t="shared" si="2217"/>
        <v>0</v>
      </c>
      <c r="IOZ41">
        <f t="shared" si="2217"/>
        <v>0</v>
      </c>
      <c r="IPA41">
        <f t="shared" si="2217"/>
        <v>0</v>
      </c>
      <c r="IPB41">
        <f t="shared" si="2217"/>
        <v>0</v>
      </c>
      <c r="IPC41">
        <f t="shared" si="2217"/>
        <v>0</v>
      </c>
      <c r="IPD41">
        <f t="shared" si="2217"/>
        <v>0</v>
      </c>
      <c r="IPE41">
        <f t="shared" si="2217"/>
        <v>0</v>
      </c>
      <c r="IPF41">
        <f t="shared" si="2217"/>
        <v>0</v>
      </c>
      <c r="IPG41">
        <f t="shared" si="2217"/>
        <v>0</v>
      </c>
      <c r="IPH41">
        <f t="shared" si="2217"/>
        <v>0</v>
      </c>
      <c r="IPI41">
        <f t="shared" si="2217"/>
        <v>0</v>
      </c>
      <c r="IPJ41">
        <f t="shared" si="2217"/>
        <v>0</v>
      </c>
      <c r="IPK41">
        <f t="shared" si="2217"/>
        <v>0</v>
      </c>
      <c r="IPL41">
        <f t="shared" si="2217"/>
        <v>0</v>
      </c>
      <c r="IPM41">
        <f t="shared" si="2217"/>
        <v>0</v>
      </c>
      <c r="IPN41">
        <f t="shared" si="2217"/>
        <v>0</v>
      </c>
      <c r="IPO41">
        <f t="shared" si="2217"/>
        <v>0</v>
      </c>
      <c r="IPP41">
        <f t="shared" si="2217"/>
        <v>0</v>
      </c>
      <c r="IPQ41">
        <f t="shared" si="2217"/>
        <v>0</v>
      </c>
      <c r="IPR41">
        <f t="shared" si="2217"/>
        <v>0</v>
      </c>
      <c r="IPS41">
        <f t="shared" si="2217"/>
        <v>0</v>
      </c>
      <c r="IPT41">
        <f t="shared" si="2217"/>
        <v>0</v>
      </c>
      <c r="IPU41">
        <f t="shared" si="2217"/>
        <v>0</v>
      </c>
      <c r="IPV41">
        <f t="shared" si="2217"/>
        <v>0</v>
      </c>
      <c r="IPW41">
        <f t="shared" si="2217"/>
        <v>0</v>
      </c>
      <c r="IPX41">
        <f t="shared" si="2217"/>
        <v>0</v>
      </c>
      <c r="IPY41">
        <f t="shared" si="2217"/>
        <v>0</v>
      </c>
      <c r="IPZ41">
        <f t="shared" si="2217"/>
        <v>0</v>
      </c>
      <c r="IQA41">
        <f t="shared" si="2217"/>
        <v>0</v>
      </c>
      <c r="IQB41">
        <f t="shared" si="2217"/>
        <v>0</v>
      </c>
      <c r="IQC41">
        <f t="shared" si="2217"/>
        <v>0</v>
      </c>
      <c r="IQD41">
        <f t="shared" si="2217"/>
        <v>0</v>
      </c>
      <c r="IQE41">
        <f t="shared" si="2217"/>
        <v>0</v>
      </c>
      <c r="IQF41">
        <f t="shared" si="2217"/>
        <v>0</v>
      </c>
      <c r="IQG41">
        <f t="shared" si="2217"/>
        <v>0</v>
      </c>
      <c r="IQH41">
        <f t="shared" si="2217"/>
        <v>0</v>
      </c>
      <c r="IQI41">
        <f t="shared" ref="IQI41:IST41" si="2218">IF(AND(COUNTIF($CU16:$GL16,IQI$25)=1,COUNTIF($CU16:$GL16,IQI$26)=1),1,0)</f>
        <v>0</v>
      </c>
      <c r="IQJ41">
        <f t="shared" si="2218"/>
        <v>0</v>
      </c>
      <c r="IQK41">
        <f t="shared" si="2218"/>
        <v>0</v>
      </c>
      <c r="IQL41">
        <f t="shared" si="2218"/>
        <v>0</v>
      </c>
      <c r="IQM41">
        <f t="shared" si="2218"/>
        <v>0</v>
      </c>
      <c r="IQN41">
        <f t="shared" si="2218"/>
        <v>0</v>
      </c>
      <c r="IQO41">
        <f t="shared" si="2218"/>
        <v>0</v>
      </c>
      <c r="IQP41">
        <f t="shared" si="2218"/>
        <v>0</v>
      </c>
      <c r="IQQ41">
        <f t="shared" si="2218"/>
        <v>0</v>
      </c>
      <c r="IQR41">
        <f t="shared" si="2218"/>
        <v>0</v>
      </c>
      <c r="IQS41">
        <f t="shared" si="2218"/>
        <v>0</v>
      </c>
      <c r="IQT41">
        <f t="shared" si="2218"/>
        <v>0</v>
      </c>
      <c r="IQU41">
        <f t="shared" si="2218"/>
        <v>0</v>
      </c>
      <c r="IQV41">
        <f t="shared" si="2218"/>
        <v>0</v>
      </c>
      <c r="IQW41">
        <f t="shared" si="2218"/>
        <v>0</v>
      </c>
      <c r="IQX41">
        <f t="shared" si="2218"/>
        <v>0</v>
      </c>
      <c r="IQY41">
        <f t="shared" si="2218"/>
        <v>0</v>
      </c>
      <c r="IQZ41">
        <f t="shared" si="2218"/>
        <v>0</v>
      </c>
      <c r="IRA41">
        <f t="shared" si="2218"/>
        <v>0</v>
      </c>
      <c r="IRB41">
        <f t="shared" si="2218"/>
        <v>0</v>
      </c>
      <c r="IRC41">
        <f t="shared" si="2218"/>
        <v>0</v>
      </c>
      <c r="IRD41">
        <f t="shared" si="2218"/>
        <v>0</v>
      </c>
      <c r="IRE41">
        <f t="shared" si="2218"/>
        <v>0</v>
      </c>
      <c r="IRF41">
        <f t="shared" si="2218"/>
        <v>0</v>
      </c>
      <c r="IRG41">
        <f t="shared" si="2218"/>
        <v>0</v>
      </c>
      <c r="IRH41">
        <f t="shared" si="2218"/>
        <v>0</v>
      </c>
      <c r="IRI41">
        <f t="shared" si="2218"/>
        <v>0</v>
      </c>
      <c r="IRJ41">
        <f t="shared" si="2218"/>
        <v>0</v>
      </c>
      <c r="IRK41">
        <f t="shared" si="2218"/>
        <v>0</v>
      </c>
      <c r="IRL41">
        <f t="shared" si="2218"/>
        <v>0</v>
      </c>
      <c r="IRM41">
        <f t="shared" si="2218"/>
        <v>0</v>
      </c>
      <c r="IRN41">
        <f t="shared" si="2218"/>
        <v>0</v>
      </c>
      <c r="IRO41">
        <f t="shared" si="2218"/>
        <v>0</v>
      </c>
      <c r="IRP41">
        <f t="shared" si="2218"/>
        <v>0</v>
      </c>
      <c r="IRQ41">
        <f t="shared" si="2218"/>
        <v>0</v>
      </c>
      <c r="IRR41">
        <f t="shared" si="2218"/>
        <v>0</v>
      </c>
      <c r="IRS41">
        <f t="shared" si="2218"/>
        <v>0</v>
      </c>
      <c r="IRT41">
        <f t="shared" si="2218"/>
        <v>0</v>
      </c>
      <c r="IRU41">
        <f t="shared" si="2218"/>
        <v>0</v>
      </c>
      <c r="IRV41">
        <f t="shared" si="2218"/>
        <v>0</v>
      </c>
      <c r="IRW41">
        <f t="shared" si="2218"/>
        <v>0</v>
      </c>
      <c r="IRX41">
        <f t="shared" si="2218"/>
        <v>0</v>
      </c>
      <c r="IRY41">
        <f t="shared" si="2218"/>
        <v>0</v>
      </c>
      <c r="IRZ41">
        <f t="shared" si="2218"/>
        <v>0</v>
      </c>
      <c r="ISA41">
        <f t="shared" si="2218"/>
        <v>0</v>
      </c>
      <c r="ISB41">
        <f t="shared" si="2218"/>
        <v>0</v>
      </c>
      <c r="ISC41">
        <f t="shared" si="2218"/>
        <v>0</v>
      </c>
      <c r="ISD41">
        <f t="shared" si="2218"/>
        <v>0</v>
      </c>
      <c r="ISE41">
        <f t="shared" si="2218"/>
        <v>0</v>
      </c>
      <c r="ISF41">
        <f t="shared" si="2218"/>
        <v>0</v>
      </c>
      <c r="ISG41">
        <f t="shared" si="2218"/>
        <v>0</v>
      </c>
      <c r="ISH41">
        <f t="shared" si="2218"/>
        <v>0</v>
      </c>
      <c r="ISI41">
        <f t="shared" si="2218"/>
        <v>0</v>
      </c>
      <c r="ISJ41">
        <f t="shared" si="2218"/>
        <v>0</v>
      </c>
      <c r="ISK41">
        <f t="shared" si="2218"/>
        <v>0</v>
      </c>
      <c r="ISL41">
        <f t="shared" si="2218"/>
        <v>0</v>
      </c>
      <c r="ISM41">
        <f t="shared" si="2218"/>
        <v>0</v>
      </c>
      <c r="ISN41">
        <f t="shared" si="2218"/>
        <v>0</v>
      </c>
      <c r="ISO41">
        <f t="shared" si="2218"/>
        <v>0</v>
      </c>
      <c r="ISP41">
        <f t="shared" si="2218"/>
        <v>0</v>
      </c>
      <c r="ISQ41">
        <f t="shared" si="2218"/>
        <v>0</v>
      </c>
      <c r="ISR41">
        <f t="shared" si="2218"/>
        <v>0</v>
      </c>
      <c r="ISS41">
        <f t="shared" si="2218"/>
        <v>0</v>
      </c>
      <c r="IST41">
        <f t="shared" si="2218"/>
        <v>0</v>
      </c>
      <c r="ISU41">
        <f t="shared" ref="ISU41:IVF41" si="2219">IF(AND(COUNTIF($CU16:$GL16,ISU$25)=1,COUNTIF($CU16:$GL16,ISU$26)=1),1,0)</f>
        <v>0</v>
      </c>
      <c r="ISV41">
        <f t="shared" si="2219"/>
        <v>0</v>
      </c>
      <c r="ISW41">
        <f t="shared" si="2219"/>
        <v>0</v>
      </c>
      <c r="ISX41">
        <f t="shared" si="2219"/>
        <v>0</v>
      </c>
      <c r="ISY41">
        <f t="shared" si="2219"/>
        <v>0</v>
      </c>
      <c r="ISZ41">
        <f t="shared" si="2219"/>
        <v>0</v>
      </c>
      <c r="ITA41">
        <f t="shared" si="2219"/>
        <v>0</v>
      </c>
      <c r="ITB41">
        <f t="shared" si="2219"/>
        <v>0</v>
      </c>
      <c r="ITC41">
        <f t="shared" si="2219"/>
        <v>0</v>
      </c>
      <c r="ITD41">
        <f t="shared" si="2219"/>
        <v>0</v>
      </c>
      <c r="ITE41">
        <f t="shared" si="2219"/>
        <v>0</v>
      </c>
      <c r="ITF41">
        <f t="shared" si="2219"/>
        <v>0</v>
      </c>
      <c r="ITG41">
        <f t="shared" si="2219"/>
        <v>0</v>
      </c>
      <c r="ITH41">
        <f t="shared" si="2219"/>
        <v>0</v>
      </c>
      <c r="ITI41">
        <f t="shared" si="2219"/>
        <v>0</v>
      </c>
      <c r="ITJ41">
        <f t="shared" si="2219"/>
        <v>0</v>
      </c>
      <c r="ITK41">
        <f t="shared" si="2219"/>
        <v>0</v>
      </c>
      <c r="ITL41">
        <f t="shared" si="2219"/>
        <v>0</v>
      </c>
      <c r="ITM41">
        <f t="shared" si="2219"/>
        <v>0</v>
      </c>
      <c r="ITN41">
        <f t="shared" si="2219"/>
        <v>0</v>
      </c>
      <c r="ITO41">
        <f t="shared" si="2219"/>
        <v>0</v>
      </c>
      <c r="ITP41">
        <f t="shared" si="2219"/>
        <v>0</v>
      </c>
      <c r="ITQ41">
        <f t="shared" si="2219"/>
        <v>0</v>
      </c>
      <c r="ITR41">
        <f t="shared" si="2219"/>
        <v>0</v>
      </c>
      <c r="ITS41">
        <f t="shared" si="2219"/>
        <v>0</v>
      </c>
      <c r="ITT41">
        <f t="shared" si="2219"/>
        <v>0</v>
      </c>
      <c r="ITU41">
        <f t="shared" si="2219"/>
        <v>0</v>
      </c>
      <c r="ITV41">
        <f t="shared" si="2219"/>
        <v>0</v>
      </c>
      <c r="ITW41">
        <f t="shared" si="2219"/>
        <v>0</v>
      </c>
      <c r="ITX41">
        <f t="shared" si="2219"/>
        <v>0</v>
      </c>
      <c r="ITY41">
        <f t="shared" si="2219"/>
        <v>0</v>
      </c>
      <c r="ITZ41">
        <f t="shared" si="2219"/>
        <v>0</v>
      </c>
      <c r="IUA41">
        <f t="shared" si="2219"/>
        <v>0</v>
      </c>
      <c r="IUB41">
        <f t="shared" si="2219"/>
        <v>0</v>
      </c>
      <c r="IUC41">
        <f t="shared" si="2219"/>
        <v>0</v>
      </c>
      <c r="IUD41">
        <f t="shared" si="2219"/>
        <v>0</v>
      </c>
      <c r="IUE41">
        <f t="shared" si="2219"/>
        <v>0</v>
      </c>
      <c r="IUF41">
        <f t="shared" si="2219"/>
        <v>0</v>
      </c>
      <c r="IUG41">
        <f t="shared" si="2219"/>
        <v>0</v>
      </c>
      <c r="IUH41">
        <f t="shared" si="2219"/>
        <v>0</v>
      </c>
      <c r="IUI41">
        <f t="shared" si="2219"/>
        <v>0</v>
      </c>
      <c r="IUJ41">
        <f t="shared" si="2219"/>
        <v>0</v>
      </c>
      <c r="IUK41">
        <f t="shared" si="2219"/>
        <v>0</v>
      </c>
      <c r="IUL41">
        <f t="shared" si="2219"/>
        <v>0</v>
      </c>
      <c r="IUM41">
        <f t="shared" si="2219"/>
        <v>0</v>
      </c>
      <c r="IUN41">
        <f t="shared" si="2219"/>
        <v>0</v>
      </c>
      <c r="IUO41">
        <f t="shared" si="2219"/>
        <v>0</v>
      </c>
      <c r="IUP41">
        <f t="shared" si="2219"/>
        <v>0</v>
      </c>
      <c r="IUQ41">
        <f t="shared" si="2219"/>
        <v>0</v>
      </c>
      <c r="IUR41">
        <f t="shared" si="2219"/>
        <v>0</v>
      </c>
      <c r="IUS41">
        <f t="shared" si="2219"/>
        <v>0</v>
      </c>
      <c r="IUT41">
        <f t="shared" si="2219"/>
        <v>0</v>
      </c>
      <c r="IUU41">
        <f t="shared" si="2219"/>
        <v>0</v>
      </c>
      <c r="IUV41">
        <f t="shared" si="2219"/>
        <v>0</v>
      </c>
      <c r="IUW41">
        <f t="shared" si="2219"/>
        <v>0</v>
      </c>
      <c r="IUX41">
        <f t="shared" si="2219"/>
        <v>0</v>
      </c>
      <c r="IUY41">
        <f t="shared" si="2219"/>
        <v>0</v>
      </c>
      <c r="IUZ41">
        <f t="shared" si="2219"/>
        <v>0</v>
      </c>
      <c r="IVA41">
        <f t="shared" si="2219"/>
        <v>0</v>
      </c>
      <c r="IVB41">
        <f t="shared" si="2219"/>
        <v>0</v>
      </c>
      <c r="IVC41">
        <f t="shared" si="2219"/>
        <v>0</v>
      </c>
      <c r="IVD41">
        <f t="shared" si="2219"/>
        <v>0</v>
      </c>
      <c r="IVE41">
        <f t="shared" si="2219"/>
        <v>0</v>
      </c>
      <c r="IVF41">
        <f t="shared" si="2219"/>
        <v>0</v>
      </c>
      <c r="IVG41">
        <f t="shared" ref="IVG41:IXR41" si="2220">IF(AND(COUNTIF($CU16:$GL16,IVG$25)=1,COUNTIF($CU16:$GL16,IVG$26)=1),1,0)</f>
        <v>0</v>
      </c>
      <c r="IVH41">
        <f t="shared" si="2220"/>
        <v>0</v>
      </c>
      <c r="IVI41">
        <f t="shared" si="2220"/>
        <v>0</v>
      </c>
      <c r="IVJ41">
        <f t="shared" si="2220"/>
        <v>0</v>
      </c>
      <c r="IVK41">
        <f t="shared" si="2220"/>
        <v>0</v>
      </c>
      <c r="IVL41">
        <f t="shared" si="2220"/>
        <v>0</v>
      </c>
      <c r="IVM41">
        <f t="shared" si="2220"/>
        <v>0</v>
      </c>
      <c r="IVN41">
        <f t="shared" si="2220"/>
        <v>0</v>
      </c>
      <c r="IVO41">
        <f t="shared" si="2220"/>
        <v>0</v>
      </c>
      <c r="IVP41">
        <f t="shared" si="2220"/>
        <v>0</v>
      </c>
      <c r="IVQ41">
        <f t="shared" si="2220"/>
        <v>0</v>
      </c>
      <c r="IVR41">
        <f t="shared" si="2220"/>
        <v>0</v>
      </c>
      <c r="IVS41">
        <f t="shared" si="2220"/>
        <v>0</v>
      </c>
      <c r="IVT41">
        <f t="shared" si="2220"/>
        <v>0</v>
      </c>
      <c r="IVU41">
        <f t="shared" si="2220"/>
        <v>0</v>
      </c>
      <c r="IVV41">
        <f t="shared" si="2220"/>
        <v>0</v>
      </c>
      <c r="IVW41">
        <f t="shared" si="2220"/>
        <v>0</v>
      </c>
      <c r="IVX41">
        <f t="shared" si="2220"/>
        <v>0</v>
      </c>
      <c r="IVY41">
        <f t="shared" si="2220"/>
        <v>0</v>
      </c>
      <c r="IVZ41">
        <f t="shared" si="2220"/>
        <v>0</v>
      </c>
      <c r="IWA41">
        <f t="shared" si="2220"/>
        <v>0</v>
      </c>
      <c r="IWB41">
        <f t="shared" si="2220"/>
        <v>0</v>
      </c>
      <c r="IWC41">
        <f t="shared" si="2220"/>
        <v>0</v>
      </c>
      <c r="IWD41">
        <f t="shared" si="2220"/>
        <v>0</v>
      </c>
      <c r="IWE41">
        <f t="shared" si="2220"/>
        <v>0</v>
      </c>
      <c r="IWF41">
        <f t="shared" si="2220"/>
        <v>0</v>
      </c>
      <c r="IWG41">
        <f t="shared" si="2220"/>
        <v>0</v>
      </c>
      <c r="IWH41">
        <f t="shared" si="2220"/>
        <v>0</v>
      </c>
      <c r="IWI41">
        <f t="shared" si="2220"/>
        <v>0</v>
      </c>
      <c r="IWJ41">
        <f t="shared" si="2220"/>
        <v>0</v>
      </c>
      <c r="IWK41">
        <f t="shared" si="2220"/>
        <v>0</v>
      </c>
      <c r="IWL41">
        <f t="shared" si="2220"/>
        <v>0</v>
      </c>
      <c r="IWM41">
        <f t="shared" si="2220"/>
        <v>0</v>
      </c>
      <c r="IWN41">
        <f t="shared" si="2220"/>
        <v>0</v>
      </c>
      <c r="IWO41">
        <f t="shared" si="2220"/>
        <v>0</v>
      </c>
      <c r="IWP41">
        <f t="shared" si="2220"/>
        <v>0</v>
      </c>
      <c r="IWQ41">
        <f t="shared" si="2220"/>
        <v>0</v>
      </c>
      <c r="IWR41">
        <f t="shared" si="2220"/>
        <v>0</v>
      </c>
      <c r="IWS41">
        <f t="shared" si="2220"/>
        <v>0</v>
      </c>
      <c r="IWT41">
        <f t="shared" si="2220"/>
        <v>0</v>
      </c>
      <c r="IWU41">
        <f t="shared" si="2220"/>
        <v>0</v>
      </c>
      <c r="IWV41">
        <f t="shared" si="2220"/>
        <v>0</v>
      </c>
      <c r="IWW41">
        <f t="shared" si="2220"/>
        <v>0</v>
      </c>
      <c r="IWX41">
        <f t="shared" si="2220"/>
        <v>0</v>
      </c>
      <c r="IWY41">
        <f t="shared" si="2220"/>
        <v>0</v>
      </c>
      <c r="IWZ41">
        <f t="shared" si="2220"/>
        <v>0</v>
      </c>
      <c r="IXA41">
        <f t="shared" si="2220"/>
        <v>0</v>
      </c>
      <c r="IXB41">
        <f t="shared" si="2220"/>
        <v>0</v>
      </c>
      <c r="IXC41">
        <f t="shared" si="2220"/>
        <v>0</v>
      </c>
      <c r="IXD41">
        <f t="shared" si="2220"/>
        <v>0</v>
      </c>
      <c r="IXE41">
        <f t="shared" si="2220"/>
        <v>0</v>
      </c>
      <c r="IXF41">
        <f t="shared" si="2220"/>
        <v>0</v>
      </c>
      <c r="IXG41">
        <f t="shared" si="2220"/>
        <v>0</v>
      </c>
      <c r="IXH41">
        <f t="shared" si="2220"/>
        <v>0</v>
      </c>
      <c r="IXI41">
        <f t="shared" si="2220"/>
        <v>0</v>
      </c>
      <c r="IXJ41">
        <f t="shared" si="2220"/>
        <v>0</v>
      </c>
      <c r="IXK41">
        <f t="shared" si="2220"/>
        <v>0</v>
      </c>
      <c r="IXL41">
        <f t="shared" si="2220"/>
        <v>0</v>
      </c>
      <c r="IXM41">
        <f t="shared" si="2220"/>
        <v>0</v>
      </c>
      <c r="IXN41">
        <f t="shared" si="2220"/>
        <v>0</v>
      </c>
      <c r="IXO41">
        <f t="shared" si="2220"/>
        <v>0</v>
      </c>
      <c r="IXP41">
        <f t="shared" si="2220"/>
        <v>0</v>
      </c>
      <c r="IXQ41">
        <f t="shared" si="2220"/>
        <v>0</v>
      </c>
      <c r="IXR41">
        <f t="shared" si="2220"/>
        <v>0</v>
      </c>
      <c r="IXS41">
        <f t="shared" ref="IXS41:JAD41" si="2221">IF(AND(COUNTIF($CU16:$GL16,IXS$25)=1,COUNTIF($CU16:$GL16,IXS$26)=1),1,0)</f>
        <v>0</v>
      </c>
      <c r="IXT41">
        <f t="shared" si="2221"/>
        <v>0</v>
      </c>
      <c r="IXU41">
        <f t="shared" si="2221"/>
        <v>0</v>
      </c>
      <c r="IXV41">
        <f t="shared" si="2221"/>
        <v>0</v>
      </c>
      <c r="IXW41">
        <f t="shared" si="2221"/>
        <v>0</v>
      </c>
      <c r="IXX41">
        <f t="shared" si="2221"/>
        <v>0</v>
      </c>
      <c r="IXY41">
        <f t="shared" si="2221"/>
        <v>0</v>
      </c>
      <c r="IXZ41">
        <f t="shared" si="2221"/>
        <v>0</v>
      </c>
      <c r="IYA41">
        <f t="shared" si="2221"/>
        <v>0</v>
      </c>
      <c r="IYB41">
        <f t="shared" si="2221"/>
        <v>0</v>
      </c>
      <c r="IYC41">
        <f t="shared" si="2221"/>
        <v>0</v>
      </c>
      <c r="IYD41">
        <f t="shared" si="2221"/>
        <v>0</v>
      </c>
      <c r="IYE41">
        <f t="shared" si="2221"/>
        <v>0</v>
      </c>
      <c r="IYF41">
        <f t="shared" si="2221"/>
        <v>0</v>
      </c>
      <c r="IYG41">
        <f t="shared" si="2221"/>
        <v>0</v>
      </c>
      <c r="IYH41">
        <f t="shared" si="2221"/>
        <v>0</v>
      </c>
      <c r="IYI41">
        <f t="shared" si="2221"/>
        <v>0</v>
      </c>
      <c r="IYJ41">
        <f t="shared" si="2221"/>
        <v>0</v>
      </c>
      <c r="IYK41">
        <f t="shared" si="2221"/>
        <v>0</v>
      </c>
      <c r="IYL41">
        <f t="shared" si="2221"/>
        <v>0</v>
      </c>
      <c r="IYM41">
        <f t="shared" si="2221"/>
        <v>0</v>
      </c>
      <c r="IYN41">
        <f t="shared" si="2221"/>
        <v>0</v>
      </c>
      <c r="IYO41">
        <f t="shared" si="2221"/>
        <v>0</v>
      </c>
      <c r="IYP41">
        <f t="shared" si="2221"/>
        <v>0</v>
      </c>
      <c r="IYQ41">
        <f t="shared" si="2221"/>
        <v>0</v>
      </c>
      <c r="IYR41">
        <f t="shared" si="2221"/>
        <v>0</v>
      </c>
      <c r="IYS41">
        <f t="shared" si="2221"/>
        <v>0</v>
      </c>
      <c r="IYT41">
        <f t="shared" si="2221"/>
        <v>0</v>
      </c>
      <c r="IYU41">
        <f t="shared" si="2221"/>
        <v>0</v>
      </c>
      <c r="IYV41">
        <f t="shared" si="2221"/>
        <v>0</v>
      </c>
      <c r="IYW41">
        <f t="shared" si="2221"/>
        <v>0</v>
      </c>
      <c r="IYX41">
        <f t="shared" si="2221"/>
        <v>0</v>
      </c>
      <c r="IYY41">
        <f t="shared" si="2221"/>
        <v>0</v>
      </c>
      <c r="IYZ41">
        <f t="shared" si="2221"/>
        <v>0</v>
      </c>
      <c r="IZA41">
        <f t="shared" si="2221"/>
        <v>0</v>
      </c>
      <c r="IZB41">
        <f t="shared" si="2221"/>
        <v>0</v>
      </c>
      <c r="IZC41">
        <f t="shared" si="2221"/>
        <v>0</v>
      </c>
      <c r="IZD41">
        <f t="shared" si="2221"/>
        <v>0</v>
      </c>
      <c r="IZE41">
        <f t="shared" si="2221"/>
        <v>0</v>
      </c>
      <c r="IZF41">
        <f t="shared" si="2221"/>
        <v>0</v>
      </c>
      <c r="IZG41">
        <f t="shared" si="2221"/>
        <v>0</v>
      </c>
      <c r="IZH41">
        <f t="shared" si="2221"/>
        <v>0</v>
      </c>
      <c r="IZI41">
        <f t="shared" si="2221"/>
        <v>0</v>
      </c>
      <c r="IZJ41">
        <f t="shared" si="2221"/>
        <v>0</v>
      </c>
      <c r="IZK41">
        <f t="shared" si="2221"/>
        <v>0</v>
      </c>
      <c r="IZL41">
        <f t="shared" si="2221"/>
        <v>0</v>
      </c>
      <c r="IZM41">
        <f t="shared" si="2221"/>
        <v>0</v>
      </c>
      <c r="IZN41">
        <f t="shared" si="2221"/>
        <v>0</v>
      </c>
      <c r="IZO41">
        <f t="shared" si="2221"/>
        <v>0</v>
      </c>
      <c r="IZP41">
        <f t="shared" si="2221"/>
        <v>0</v>
      </c>
      <c r="IZQ41">
        <f t="shared" si="2221"/>
        <v>0</v>
      </c>
      <c r="IZR41">
        <f t="shared" si="2221"/>
        <v>0</v>
      </c>
      <c r="IZS41">
        <f t="shared" si="2221"/>
        <v>0</v>
      </c>
      <c r="IZT41">
        <f t="shared" si="2221"/>
        <v>0</v>
      </c>
      <c r="IZU41">
        <f t="shared" si="2221"/>
        <v>0</v>
      </c>
      <c r="IZV41">
        <f t="shared" si="2221"/>
        <v>0</v>
      </c>
      <c r="IZW41">
        <f t="shared" si="2221"/>
        <v>0</v>
      </c>
      <c r="IZX41">
        <f t="shared" si="2221"/>
        <v>0</v>
      </c>
      <c r="IZY41">
        <f t="shared" si="2221"/>
        <v>0</v>
      </c>
      <c r="IZZ41">
        <f t="shared" si="2221"/>
        <v>0</v>
      </c>
      <c r="JAA41">
        <f t="shared" si="2221"/>
        <v>0</v>
      </c>
      <c r="JAB41">
        <f t="shared" si="2221"/>
        <v>0</v>
      </c>
      <c r="JAC41">
        <f t="shared" si="2221"/>
        <v>0</v>
      </c>
      <c r="JAD41">
        <f t="shared" si="2221"/>
        <v>0</v>
      </c>
      <c r="JAE41">
        <f t="shared" ref="JAE41:JCP41" si="2222">IF(AND(COUNTIF($CU16:$GL16,JAE$25)=1,COUNTIF($CU16:$GL16,JAE$26)=1),1,0)</f>
        <v>0</v>
      </c>
      <c r="JAF41">
        <f t="shared" si="2222"/>
        <v>0</v>
      </c>
      <c r="JAG41">
        <f t="shared" si="2222"/>
        <v>0</v>
      </c>
      <c r="JAH41">
        <f t="shared" si="2222"/>
        <v>0</v>
      </c>
      <c r="JAI41">
        <f t="shared" si="2222"/>
        <v>0</v>
      </c>
      <c r="JAJ41">
        <f t="shared" si="2222"/>
        <v>0</v>
      </c>
      <c r="JAK41">
        <f t="shared" si="2222"/>
        <v>0</v>
      </c>
      <c r="JAL41">
        <f t="shared" si="2222"/>
        <v>0</v>
      </c>
      <c r="JAM41">
        <f t="shared" si="2222"/>
        <v>0</v>
      </c>
      <c r="JAN41">
        <f t="shared" si="2222"/>
        <v>0</v>
      </c>
      <c r="JAO41">
        <f t="shared" si="2222"/>
        <v>0</v>
      </c>
      <c r="JAP41">
        <f t="shared" si="2222"/>
        <v>0</v>
      </c>
      <c r="JAQ41">
        <f t="shared" si="2222"/>
        <v>0</v>
      </c>
      <c r="JAR41">
        <f t="shared" si="2222"/>
        <v>0</v>
      </c>
      <c r="JAS41">
        <f t="shared" si="2222"/>
        <v>0</v>
      </c>
      <c r="JAT41">
        <f t="shared" si="2222"/>
        <v>0</v>
      </c>
      <c r="JAU41">
        <f t="shared" si="2222"/>
        <v>0</v>
      </c>
      <c r="JAV41">
        <f t="shared" si="2222"/>
        <v>0</v>
      </c>
      <c r="JAW41">
        <f t="shared" si="2222"/>
        <v>0</v>
      </c>
      <c r="JAX41">
        <f t="shared" si="2222"/>
        <v>0</v>
      </c>
      <c r="JAY41">
        <f t="shared" si="2222"/>
        <v>0</v>
      </c>
      <c r="JAZ41">
        <f t="shared" si="2222"/>
        <v>0</v>
      </c>
      <c r="JBA41">
        <f t="shared" si="2222"/>
        <v>0</v>
      </c>
      <c r="JBB41">
        <f t="shared" si="2222"/>
        <v>0</v>
      </c>
      <c r="JBC41">
        <f t="shared" si="2222"/>
        <v>0</v>
      </c>
      <c r="JBD41">
        <f t="shared" si="2222"/>
        <v>0</v>
      </c>
      <c r="JBE41">
        <f t="shared" si="2222"/>
        <v>0</v>
      </c>
      <c r="JBF41">
        <f t="shared" si="2222"/>
        <v>0</v>
      </c>
      <c r="JBG41">
        <f t="shared" si="2222"/>
        <v>0</v>
      </c>
      <c r="JBH41">
        <f t="shared" si="2222"/>
        <v>0</v>
      </c>
      <c r="JBI41">
        <f t="shared" si="2222"/>
        <v>0</v>
      </c>
      <c r="JBJ41">
        <f t="shared" si="2222"/>
        <v>0</v>
      </c>
      <c r="JBK41">
        <f t="shared" si="2222"/>
        <v>0</v>
      </c>
      <c r="JBL41">
        <f t="shared" si="2222"/>
        <v>0</v>
      </c>
      <c r="JBM41">
        <f t="shared" si="2222"/>
        <v>0</v>
      </c>
      <c r="JBN41">
        <f t="shared" si="2222"/>
        <v>0</v>
      </c>
      <c r="JBO41">
        <f t="shared" si="2222"/>
        <v>0</v>
      </c>
      <c r="JBP41">
        <f t="shared" si="2222"/>
        <v>0</v>
      </c>
      <c r="JBQ41">
        <f t="shared" si="2222"/>
        <v>0</v>
      </c>
      <c r="JBR41">
        <f t="shared" si="2222"/>
        <v>0</v>
      </c>
      <c r="JBS41">
        <f t="shared" si="2222"/>
        <v>0</v>
      </c>
      <c r="JBT41">
        <f t="shared" si="2222"/>
        <v>0</v>
      </c>
      <c r="JBU41">
        <f t="shared" si="2222"/>
        <v>0</v>
      </c>
      <c r="JBV41">
        <f t="shared" si="2222"/>
        <v>0</v>
      </c>
      <c r="JBW41">
        <f t="shared" si="2222"/>
        <v>0</v>
      </c>
      <c r="JBX41">
        <f t="shared" si="2222"/>
        <v>0</v>
      </c>
      <c r="JBY41">
        <f t="shared" si="2222"/>
        <v>0</v>
      </c>
      <c r="JBZ41">
        <f t="shared" si="2222"/>
        <v>0</v>
      </c>
      <c r="JCA41">
        <f t="shared" si="2222"/>
        <v>0</v>
      </c>
      <c r="JCB41">
        <f t="shared" si="2222"/>
        <v>0</v>
      </c>
      <c r="JCC41">
        <f t="shared" si="2222"/>
        <v>0</v>
      </c>
      <c r="JCD41">
        <f t="shared" si="2222"/>
        <v>0</v>
      </c>
      <c r="JCE41">
        <f t="shared" si="2222"/>
        <v>0</v>
      </c>
      <c r="JCF41">
        <f t="shared" si="2222"/>
        <v>0</v>
      </c>
      <c r="JCG41">
        <f t="shared" si="2222"/>
        <v>0</v>
      </c>
      <c r="JCH41">
        <f t="shared" si="2222"/>
        <v>0</v>
      </c>
      <c r="JCI41">
        <f t="shared" si="2222"/>
        <v>0</v>
      </c>
      <c r="JCJ41">
        <f t="shared" si="2222"/>
        <v>0</v>
      </c>
      <c r="JCK41">
        <f t="shared" si="2222"/>
        <v>0</v>
      </c>
      <c r="JCL41">
        <f t="shared" si="2222"/>
        <v>0</v>
      </c>
      <c r="JCM41">
        <f t="shared" si="2222"/>
        <v>0</v>
      </c>
      <c r="JCN41">
        <f t="shared" si="2222"/>
        <v>0</v>
      </c>
      <c r="JCO41">
        <f t="shared" si="2222"/>
        <v>0</v>
      </c>
      <c r="JCP41">
        <f t="shared" si="2222"/>
        <v>0</v>
      </c>
      <c r="JCQ41">
        <f t="shared" ref="JCQ41:JFB41" si="2223">IF(AND(COUNTIF($CU16:$GL16,JCQ$25)=1,COUNTIF($CU16:$GL16,JCQ$26)=1),1,0)</f>
        <v>0</v>
      </c>
      <c r="JCR41">
        <f t="shared" si="2223"/>
        <v>0</v>
      </c>
      <c r="JCS41">
        <f t="shared" si="2223"/>
        <v>0</v>
      </c>
      <c r="JCT41">
        <f t="shared" si="2223"/>
        <v>0</v>
      </c>
      <c r="JCU41">
        <f t="shared" si="2223"/>
        <v>0</v>
      </c>
      <c r="JCV41">
        <f t="shared" si="2223"/>
        <v>0</v>
      </c>
      <c r="JCW41">
        <f t="shared" si="2223"/>
        <v>0</v>
      </c>
      <c r="JCX41">
        <f t="shared" si="2223"/>
        <v>0</v>
      </c>
      <c r="JCY41">
        <f t="shared" si="2223"/>
        <v>0</v>
      </c>
      <c r="JCZ41">
        <f t="shared" si="2223"/>
        <v>0</v>
      </c>
      <c r="JDA41">
        <f t="shared" si="2223"/>
        <v>0</v>
      </c>
      <c r="JDB41">
        <f t="shared" si="2223"/>
        <v>0</v>
      </c>
      <c r="JDC41">
        <f t="shared" si="2223"/>
        <v>0</v>
      </c>
      <c r="JDD41">
        <f t="shared" si="2223"/>
        <v>0</v>
      </c>
      <c r="JDE41">
        <f t="shared" si="2223"/>
        <v>0</v>
      </c>
      <c r="JDF41">
        <f t="shared" si="2223"/>
        <v>0</v>
      </c>
      <c r="JDG41">
        <f t="shared" si="2223"/>
        <v>0</v>
      </c>
      <c r="JDH41">
        <f t="shared" si="2223"/>
        <v>0</v>
      </c>
      <c r="JDI41">
        <f t="shared" si="2223"/>
        <v>0</v>
      </c>
      <c r="JDJ41">
        <f t="shared" si="2223"/>
        <v>0</v>
      </c>
      <c r="JDK41">
        <f t="shared" si="2223"/>
        <v>0</v>
      </c>
      <c r="JDL41">
        <f t="shared" si="2223"/>
        <v>0</v>
      </c>
      <c r="JDM41">
        <f t="shared" si="2223"/>
        <v>0</v>
      </c>
      <c r="JDN41">
        <f t="shared" si="2223"/>
        <v>0</v>
      </c>
      <c r="JDO41">
        <f t="shared" si="2223"/>
        <v>0</v>
      </c>
      <c r="JDP41">
        <f t="shared" si="2223"/>
        <v>0</v>
      </c>
      <c r="JDQ41">
        <f t="shared" si="2223"/>
        <v>0</v>
      </c>
      <c r="JDR41">
        <f t="shared" si="2223"/>
        <v>0</v>
      </c>
      <c r="JDS41">
        <f t="shared" si="2223"/>
        <v>0</v>
      </c>
      <c r="JDT41">
        <f t="shared" si="2223"/>
        <v>0</v>
      </c>
      <c r="JDU41">
        <f t="shared" si="2223"/>
        <v>0</v>
      </c>
      <c r="JDV41">
        <f t="shared" si="2223"/>
        <v>0</v>
      </c>
      <c r="JDW41">
        <f t="shared" si="2223"/>
        <v>0</v>
      </c>
      <c r="JDX41">
        <f t="shared" si="2223"/>
        <v>0</v>
      </c>
      <c r="JDY41">
        <f t="shared" si="2223"/>
        <v>0</v>
      </c>
      <c r="JDZ41">
        <f t="shared" si="2223"/>
        <v>0</v>
      </c>
      <c r="JEA41">
        <f t="shared" si="2223"/>
        <v>0</v>
      </c>
      <c r="JEB41">
        <f t="shared" si="2223"/>
        <v>0</v>
      </c>
      <c r="JEC41">
        <f t="shared" si="2223"/>
        <v>0</v>
      </c>
      <c r="JED41">
        <f t="shared" si="2223"/>
        <v>0</v>
      </c>
      <c r="JEE41">
        <f t="shared" si="2223"/>
        <v>0</v>
      </c>
      <c r="JEF41">
        <f t="shared" si="2223"/>
        <v>0</v>
      </c>
      <c r="JEG41">
        <f t="shared" si="2223"/>
        <v>0</v>
      </c>
      <c r="JEH41">
        <f t="shared" si="2223"/>
        <v>0</v>
      </c>
      <c r="JEI41">
        <f t="shared" si="2223"/>
        <v>0</v>
      </c>
      <c r="JEJ41">
        <f t="shared" si="2223"/>
        <v>0</v>
      </c>
      <c r="JEK41">
        <f t="shared" si="2223"/>
        <v>0</v>
      </c>
      <c r="JEL41">
        <f t="shared" si="2223"/>
        <v>0</v>
      </c>
      <c r="JEM41">
        <f t="shared" si="2223"/>
        <v>0</v>
      </c>
      <c r="JEN41">
        <f t="shared" si="2223"/>
        <v>0</v>
      </c>
      <c r="JEO41">
        <f t="shared" si="2223"/>
        <v>0</v>
      </c>
      <c r="JEP41">
        <f t="shared" si="2223"/>
        <v>0</v>
      </c>
      <c r="JEQ41">
        <f t="shared" si="2223"/>
        <v>0</v>
      </c>
      <c r="JER41">
        <f t="shared" si="2223"/>
        <v>0</v>
      </c>
      <c r="JES41">
        <f t="shared" si="2223"/>
        <v>0</v>
      </c>
      <c r="JET41">
        <f t="shared" si="2223"/>
        <v>0</v>
      </c>
      <c r="JEU41">
        <f t="shared" si="2223"/>
        <v>0</v>
      </c>
      <c r="JEV41">
        <f t="shared" si="2223"/>
        <v>0</v>
      </c>
      <c r="JEW41">
        <f t="shared" si="2223"/>
        <v>0</v>
      </c>
      <c r="JEX41">
        <f t="shared" si="2223"/>
        <v>0</v>
      </c>
      <c r="JEY41">
        <f t="shared" si="2223"/>
        <v>0</v>
      </c>
      <c r="JEZ41">
        <f t="shared" si="2223"/>
        <v>0</v>
      </c>
      <c r="JFA41">
        <f t="shared" si="2223"/>
        <v>0</v>
      </c>
      <c r="JFB41">
        <f t="shared" si="2223"/>
        <v>0</v>
      </c>
      <c r="JFC41">
        <f t="shared" ref="JFC41:JHN41" si="2224">IF(AND(COUNTIF($CU16:$GL16,JFC$25)=1,COUNTIF($CU16:$GL16,JFC$26)=1),1,0)</f>
        <v>0</v>
      </c>
      <c r="JFD41">
        <f t="shared" si="2224"/>
        <v>0</v>
      </c>
      <c r="JFE41">
        <f t="shared" si="2224"/>
        <v>0</v>
      </c>
      <c r="JFF41">
        <f t="shared" si="2224"/>
        <v>0</v>
      </c>
      <c r="JFG41">
        <f t="shared" si="2224"/>
        <v>0</v>
      </c>
      <c r="JFH41">
        <f t="shared" si="2224"/>
        <v>0</v>
      </c>
      <c r="JFI41">
        <f t="shared" si="2224"/>
        <v>0</v>
      </c>
      <c r="JFJ41">
        <f t="shared" si="2224"/>
        <v>0</v>
      </c>
      <c r="JFK41">
        <f t="shared" si="2224"/>
        <v>0</v>
      </c>
      <c r="JFL41">
        <f t="shared" si="2224"/>
        <v>0</v>
      </c>
      <c r="JFM41">
        <f t="shared" si="2224"/>
        <v>0</v>
      </c>
      <c r="JFN41">
        <f t="shared" si="2224"/>
        <v>0</v>
      </c>
      <c r="JFO41">
        <f t="shared" si="2224"/>
        <v>0</v>
      </c>
      <c r="JFP41">
        <f t="shared" si="2224"/>
        <v>0</v>
      </c>
      <c r="JFQ41">
        <f t="shared" si="2224"/>
        <v>0</v>
      </c>
      <c r="JFR41">
        <f t="shared" si="2224"/>
        <v>0</v>
      </c>
      <c r="JFS41">
        <f t="shared" si="2224"/>
        <v>0</v>
      </c>
      <c r="JFT41">
        <f t="shared" si="2224"/>
        <v>0</v>
      </c>
      <c r="JFU41">
        <f t="shared" si="2224"/>
        <v>0</v>
      </c>
      <c r="JFV41">
        <f t="shared" si="2224"/>
        <v>0</v>
      </c>
      <c r="JFW41">
        <f t="shared" si="2224"/>
        <v>0</v>
      </c>
      <c r="JFX41">
        <f t="shared" si="2224"/>
        <v>0</v>
      </c>
      <c r="JFY41">
        <f t="shared" si="2224"/>
        <v>0</v>
      </c>
      <c r="JFZ41">
        <f t="shared" si="2224"/>
        <v>0</v>
      </c>
      <c r="JGA41">
        <f t="shared" si="2224"/>
        <v>0</v>
      </c>
      <c r="JGB41">
        <f t="shared" si="2224"/>
        <v>0</v>
      </c>
      <c r="JGC41">
        <f t="shared" si="2224"/>
        <v>0</v>
      </c>
      <c r="JGD41">
        <f t="shared" si="2224"/>
        <v>0</v>
      </c>
      <c r="JGE41">
        <f t="shared" si="2224"/>
        <v>0</v>
      </c>
      <c r="JGF41">
        <f t="shared" si="2224"/>
        <v>0</v>
      </c>
      <c r="JGG41">
        <f t="shared" si="2224"/>
        <v>0</v>
      </c>
      <c r="JGH41">
        <f t="shared" si="2224"/>
        <v>0</v>
      </c>
      <c r="JGI41">
        <f t="shared" si="2224"/>
        <v>0</v>
      </c>
      <c r="JGJ41">
        <f t="shared" si="2224"/>
        <v>0</v>
      </c>
      <c r="JGK41">
        <f t="shared" si="2224"/>
        <v>0</v>
      </c>
      <c r="JGL41">
        <f t="shared" si="2224"/>
        <v>0</v>
      </c>
      <c r="JGM41">
        <f t="shared" si="2224"/>
        <v>0</v>
      </c>
      <c r="JGN41">
        <f t="shared" si="2224"/>
        <v>0</v>
      </c>
      <c r="JGO41">
        <f t="shared" si="2224"/>
        <v>0</v>
      </c>
      <c r="JGP41">
        <f t="shared" si="2224"/>
        <v>0</v>
      </c>
      <c r="JGQ41">
        <f t="shared" si="2224"/>
        <v>0</v>
      </c>
      <c r="JGR41">
        <f t="shared" si="2224"/>
        <v>0</v>
      </c>
      <c r="JGS41">
        <f t="shared" si="2224"/>
        <v>0</v>
      </c>
      <c r="JGT41">
        <f t="shared" si="2224"/>
        <v>0</v>
      </c>
      <c r="JGU41">
        <f t="shared" si="2224"/>
        <v>0</v>
      </c>
      <c r="JGV41">
        <f t="shared" si="2224"/>
        <v>0</v>
      </c>
      <c r="JGW41">
        <f t="shared" si="2224"/>
        <v>0</v>
      </c>
      <c r="JGX41">
        <f t="shared" si="2224"/>
        <v>0</v>
      </c>
      <c r="JGY41">
        <f t="shared" si="2224"/>
        <v>0</v>
      </c>
      <c r="JGZ41">
        <f t="shared" si="2224"/>
        <v>0</v>
      </c>
      <c r="JHA41">
        <f t="shared" si="2224"/>
        <v>0</v>
      </c>
      <c r="JHB41">
        <f t="shared" si="2224"/>
        <v>0</v>
      </c>
      <c r="JHC41">
        <f t="shared" si="2224"/>
        <v>0</v>
      </c>
      <c r="JHD41">
        <f t="shared" si="2224"/>
        <v>0</v>
      </c>
      <c r="JHE41">
        <f t="shared" si="2224"/>
        <v>0</v>
      </c>
      <c r="JHF41">
        <f t="shared" si="2224"/>
        <v>0</v>
      </c>
      <c r="JHG41">
        <f t="shared" si="2224"/>
        <v>0</v>
      </c>
      <c r="JHH41">
        <f t="shared" si="2224"/>
        <v>0</v>
      </c>
      <c r="JHI41">
        <f t="shared" si="2224"/>
        <v>0</v>
      </c>
      <c r="JHJ41">
        <f t="shared" si="2224"/>
        <v>0</v>
      </c>
      <c r="JHK41">
        <f t="shared" si="2224"/>
        <v>0</v>
      </c>
      <c r="JHL41">
        <f t="shared" si="2224"/>
        <v>0</v>
      </c>
      <c r="JHM41">
        <f t="shared" si="2224"/>
        <v>0</v>
      </c>
      <c r="JHN41">
        <f t="shared" si="2224"/>
        <v>0</v>
      </c>
      <c r="JHO41">
        <f t="shared" ref="JHO41:JJZ41" si="2225">IF(AND(COUNTIF($CU16:$GL16,JHO$25)=1,COUNTIF($CU16:$GL16,JHO$26)=1),1,0)</f>
        <v>0</v>
      </c>
      <c r="JHP41">
        <f t="shared" si="2225"/>
        <v>0</v>
      </c>
      <c r="JHQ41">
        <f t="shared" si="2225"/>
        <v>0</v>
      </c>
      <c r="JHR41">
        <f t="shared" si="2225"/>
        <v>0</v>
      </c>
      <c r="JHS41">
        <f t="shared" si="2225"/>
        <v>0</v>
      </c>
      <c r="JHT41">
        <f t="shared" si="2225"/>
        <v>0</v>
      </c>
      <c r="JHU41">
        <f t="shared" si="2225"/>
        <v>0</v>
      </c>
      <c r="JHV41">
        <f t="shared" si="2225"/>
        <v>0</v>
      </c>
      <c r="JHW41">
        <f t="shared" si="2225"/>
        <v>0</v>
      </c>
      <c r="JHX41">
        <f t="shared" si="2225"/>
        <v>0</v>
      </c>
      <c r="JHY41">
        <f t="shared" si="2225"/>
        <v>0</v>
      </c>
      <c r="JHZ41">
        <f t="shared" si="2225"/>
        <v>0</v>
      </c>
      <c r="JIA41">
        <f t="shared" si="2225"/>
        <v>0</v>
      </c>
      <c r="JIB41">
        <f t="shared" si="2225"/>
        <v>0</v>
      </c>
      <c r="JIC41">
        <f t="shared" si="2225"/>
        <v>0</v>
      </c>
      <c r="JID41">
        <f t="shared" si="2225"/>
        <v>0</v>
      </c>
      <c r="JIE41">
        <f t="shared" si="2225"/>
        <v>0</v>
      </c>
      <c r="JIF41">
        <f t="shared" si="2225"/>
        <v>0</v>
      </c>
      <c r="JIG41">
        <f t="shared" si="2225"/>
        <v>0</v>
      </c>
      <c r="JIH41">
        <f t="shared" si="2225"/>
        <v>0</v>
      </c>
      <c r="JII41">
        <f t="shared" si="2225"/>
        <v>0</v>
      </c>
      <c r="JIJ41">
        <f t="shared" si="2225"/>
        <v>0</v>
      </c>
      <c r="JIK41">
        <f t="shared" si="2225"/>
        <v>0</v>
      </c>
      <c r="JIL41">
        <f t="shared" si="2225"/>
        <v>0</v>
      </c>
      <c r="JIM41">
        <f t="shared" si="2225"/>
        <v>0</v>
      </c>
      <c r="JIN41">
        <f t="shared" si="2225"/>
        <v>0</v>
      </c>
      <c r="JIO41">
        <f t="shared" si="2225"/>
        <v>0</v>
      </c>
      <c r="JIP41">
        <f t="shared" si="2225"/>
        <v>0</v>
      </c>
      <c r="JIQ41">
        <f t="shared" si="2225"/>
        <v>0</v>
      </c>
      <c r="JIR41">
        <f t="shared" si="2225"/>
        <v>0</v>
      </c>
      <c r="JIS41">
        <f t="shared" si="2225"/>
        <v>0</v>
      </c>
      <c r="JIT41">
        <f t="shared" si="2225"/>
        <v>0</v>
      </c>
      <c r="JIU41">
        <f t="shared" si="2225"/>
        <v>0</v>
      </c>
      <c r="JIV41">
        <f t="shared" si="2225"/>
        <v>0</v>
      </c>
      <c r="JIW41">
        <f t="shared" si="2225"/>
        <v>0</v>
      </c>
      <c r="JIX41">
        <f t="shared" si="2225"/>
        <v>0</v>
      </c>
      <c r="JIY41">
        <f t="shared" si="2225"/>
        <v>0</v>
      </c>
      <c r="JIZ41">
        <f t="shared" si="2225"/>
        <v>0</v>
      </c>
      <c r="JJA41">
        <f t="shared" si="2225"/>
        <v>0</v>
      </c>
      <c r="JJB41">
        <f t="shared" si="2225"/>
        <v>0</v>
      </c>
      <c r="JJC41">
        <f t="shared" si="2225"/>
        <v>0</v>
      </c>
      <c r="JJD41">
        <f t="shared" si="2225"/>
        <v>0</v>
      </c>
      <c r="JJE41">
        <f t="shared" si="2225"/>
        <v>0</v>
      </c>
      <c r="JJF41">
        <f t="shared" si="2225"/>
        <v>0</v>
      </c>
      <c r="JJG41">
        <f t="shared" si="2225"/>
        <v>0</v>
      </c>
      <c r="JJH41">
        <f t="shared" si="2225"/>
        <v>0</v>
      </c>
      <c r="JJI41">
        <f t="shared" si="2225"/>
        <v>0</v>
      </c>
      <c r="JJJ41">
        <f t="shared" si="2225"/>
        <v>0</v>
      </c>
      <c r="JJK41">
        <f t="shared" si="2225"/>
        <v>0</v>
      </c>
      <c r="JJL41">
        <f t="shared" si="2225"/>
        <v>0</v>
      </c>
      <c r="JJM41">
        <f t="shared" si="2225"/>
        <v>0</v>
      </c>
      <c r="JJN41">
        <f t="shared" si="2225"/>
        <v>0</v>
      </c>
      <c r="JJO41">
        <f t="shared" si="2225"/>
        <v>0</v>
      </c>
      <c r="JJP41">
        <f t="shared" si="2225"/>
        <v>0</v>
      </c>
      <c r="JJQ41">
        <f t="shared" si="2225"/>
        <v>0</v>
      </c>
      <c r="JJR41">
        <f t="shared" si="2225"/>
        <v>0</v>
      </c>
      <c r="JJS41">
        <f t="shared" si="2225"/>
        <v>0</v>
      </c>
      <c r="JJT41">
        <f t="shared" si="2225"/>
        <v>0</v>
      </c>
      <c r="JJU41">
        <f t="shared" si="2225"/>
        <v>0</v>
      </c>
      <c r="JJV41">
        <f t="shared" si="2225"/>
        <v>0</v>
      </c>
      <c r="JJW41">
        <f t="shared" si="2225"/>
        <v>0</v>
      </c>
      <c r="JJX41">
        <f t="shared" si="2225"/>
        <v>0</v>
      </c>
      <c r="JJY41">
        <f t="shared" si="2225"/>
        <v>0</v>
      </c>
      <c r="JJZ41">
        <f t="shared" si="2225"/>
        <v>0</v>
      </c>
      <c r="JKA41">
        <f t="shared" ref="JKA41:JML41" si="2226">IF(AND(COUNTIF($CU16:$GL16,JKA$25)=1,COUNTIF($CU16:$GL16,JKA$26)=1),1,0)</f>
        <v>0</v>
      </c>
      <c r="JKB41">
        <f t="shared" si="2226"/>
        <v>0</v>
      </c>
      <c r="JKC41">
        <f t="shared" si="2226"/>
        <v>0</v>
      </c>
      <c r="JKD41">
        <f t="shared" si="2226"/>
        <v>0</v>
      </c>
      <c r="JKE41">
        <f t="shared" si="2226"/>
        <v>0</v>
      </c>
      <c r="JKF41">
        <f t="shared" si="2226"/>
        <v>0</v>
      </c>
      <c r="JKG41">
        <f t="shared" si="2226"/>
        <v>0</v>
      </c>
      <c r="JKH41">
        <f t="shared" si="2226"/>
        <v>0</v>
      </c>
      <c r="JKI41">
        <f t="shared" si="2226"/>
        <v>0</v>
      </c>
      <c r="JKJ41">
        <f t="shared" si="2226"/>
        <v>0</v>
      </c>
      <c r="JKK41">
        <f t="shared" si="2226"/>
        <v>0</v>
      </c>
      <c r="JKL41">
        <f t="shared" si="2226"/>
        <v>0</v>
      </c>
      <c r="JKM41">
        <f t="shared" si="2226"/>
        <v>0</v>
      </c>
      <c r="JKN41">
        <f t="shared" si="2226"/>
        <v>0</v>
      </c>
      <c r="JKO41">
        <f t="shared" si="2226"/>
        <v>0</v>
      </c>
      <c r="JKP41">
        <f t="shared" si="2226"/>
        <v>0</v>
      </c>
      <c r="JKQ41">
        <f t="shared" si="2226"/>
        <v>0</v>
      </c>
      <c r="JKR41">
        <f t="shared" si="2226"/>
        <v>0</v>
      </c>
      <c r="JKS41">
        <f t="shared" si="2226"/>
        <v>0</v>
      </c>
      <c r="JKT41">
        <f t="shared" si="2226"/>
        <v>0</v>
      </c>
      <c r="JKU41">
        <f t="shared" si="2226"/>
        <v>0</v>
      </c>
      <c r="JKV41">
        <f t="shared" si="2226"/>
        <v>0</v>
      </c>
      <c r="JKW41">
        <f t="shared" si="2226"/>
        <v>0</v>
      </c>
      <c r="JKX41">
        <f t="shared" si="2226"/>
        <v>0</v>
      </c>
      <c r="JKY41">
        <f t="shared" si="2226"/>
        <v>0</v>
      </c>
      <c r="JKZ41">
        <f t="shared" si="2226"/>
        <v>0</v>
      </c>
      <c r="JLA41">
        <f t="shared" si="2226"/>
        <v>0</v>
      </c>
      <c r="JLB41">
        <f t="shared" si="2226"/>
        <v>0</v>
      </c>
      <c r="JLC41">
        <f t="shared" si="2226"/>
        <v>0</v>
      </c>
      <c r="JLD41">
        <f t="shared" si="2226"/>
        <v>0</v>
      </c>
      <c r="JLE41">
        <f t="shared" si="2226"/>
        <v>0</v>
      </c>
      <c r="JLF41">
        <f t="shared" si="2226"/>
        <v>0</v>
      </c>
      <c r="JLG41">
        <f t="shared" si="2226"/>
        <v>0</v>
      </c>
      <c r="JLH41">
        <f t="shared" si="2226"/>
        <v>0</v>
      </c>
      <c r="JLI41">
        <f t="shared" si="2226"/>
        <v>0</v>
      </c>
      <c r="JLJ41">
        <f t="shared" si="2226"/>
        <v>0</v>
      </c>
      <c r="JLK41">
        <f t="shared" si="2226"/>
        <v>0</v>
      </c>
      <c r="JLL41">
        <f t="shared" si="2226"/>
        <v>0</v>
      </c>
      <c r="JLM41">
        <f t="shared" si="2226"/>
        <v>0</v>
      </c>
      <c r="JLN41">
        <f t="shared" si="2226"/>
        <v>0</v>
      </c>
      <c r="JLO41">
        <f t="shared" si="2226"/>
        <v>0</v>
      </c>
      <c r="JLP41">
        <f t="shared" si="2226"/>
        <v>0</v>
      </c>
      <c r="JLQ41">
        <f t="shared" si="2226"/>
        <v>0</v>
      </c>
      <c r="JLR41">
        <f t="shared" si="2226"/>
        <v>0</v>
      </c>
      <c r="JLS41">
        <f t="shared" si="2226"/>
        <v>0</v>
      </c>
      <c r="JLT41">
        <f t="shared" si="2226"/>
        <v>0</v>
      </c>
      <c r="JLU41">
        <f t="shared" si="2226"/>
        <v>0</v>
      </c>
      <c r="JLV41">
        <f t="shared" si="2226"/>
        <v>0</v>
      </c>
      <c r="JLW41">
        <f t="shared" si="2226"/>
        <v>0</v>
      </c>
      <c r="JLX41">
        <f t="shared" si="2226"/>
        <v>0</v>
      </c>
      <c r="JLY41">
        <f t="shared" si="2226"/>
        <v>0</v>
      </c>
      <c r="JLZ41">
        <f t="shared" si="2226"/>
        <v>0</v>
      </c>
      <c r="JMA41">
        <f t="shared" si="2226"/>
        <v>0</v>
      </c>
      <c r="JMB41">
        <f t="shared" si="2226"/>
        <v>0</v>
      </c>
      <c r="JMC41">
        <f t="shared" si="2226"/>
        <v>0</v>
      </c>
      <c r="JMD41">
        <f t="shared" si="2226"/>
        <v>0</v>
      </c>
      <c r="JME41">
        <f t="shared" si="2226"/>
        <v>0</v>
      </c>
      <c r="JMF41">
        <f t="shared" si="2226"/>
        <v>0</v>
      </c>
      <c r="JMG41">
        <f t="shared" si="2226"/>
        <v>0</v>
      </c>
      <c r="JMH41">
        <f t="shared" si="2226"/>
        <v>0</v>
      </c>
      <c r="JMI41">
        <f t="shared" si="2226"/>
        <v>0</v>
      </c>
      <c r="JMJ41">
        <f t="shared" si="2226"/>
        <v>0</v>
      </c>
      <c r="JMK41">
        <f t="shared" si="2226"/>
        <v>0</v>
      </c>
      <c r="JML41">
        <f t="shared" si="2226"/>
        <v>0</v>
      </c>
      <c r="JMM41">
        <f t="shared" ref="JMM41:JOX41" si="2227">IF(AND(COUNTIF($CU16:$GL16,JMM$25)=1,COUNTIF($CU16:$GL16,JMM$26)=1),1,0)</f>
        <v>0</v>
      </c>
      <c r="JMN41">
        <f t="shared" si="2227"/>
        <v>0</v>
      </c>
      <c r="JMO41">
        <f t="shared" si="2227"/>
        <v>0</v>
      </c>
      <c r="JMP41">
        <f t="shared" si="2227"/>
        <v>0</v>
      </c>
      <c r="JMQ41">
        <f t="shared" si="2227"/>
        <v>0</v>
      </c>
      <c r="JMR41">
        <f t="shared" si="2227"/>
        <v>0</v>
      </c>
      <c r="JMS41">
        <f t="shared" si="2227"/>
        <v>0</v>
      </c>
      <c r="JMT41">
        <f t="shared" si="2227"/>
        <v>0</v>
      </c>
      <c r="JMU41">
        <f t="shared" si="2227"/>
        <v>0</v>
      </c>
      <c r="JMV41">
        <f t="shared" si="2227"/>
        <v>0</v>
      </c>
      <c r="JMW41">
        <f t="shared" si="2227"/>
        <v>0</v>
      </c>
      <c r="JMX41">
        <f t="shared" si="2227"/>
        <v>0</v>
      </c>
      <c r="JMY41">
        <f t="shared" si="2227"/>
        <v>0</v>
      </c>
      <c r="JMZ41">
        <f t="shared" si="2227"/>
        <v>0</v>
      </c>
      <c r="JNA41">
        <f t="shared" si="2227"/>
        <v>0</v>
      </c>
      <c r="JNB41">
        <f t="shared" si="2227"/>
        <v>0</v>
      </c>
      <c r="JNC41">
        <f t="shared" si="2227"/>
        <v>0</v>
      </c>
      <c r="JND41">
        <f t="shared" si="2227"/>
        <v>0</v>
      </c>
      <c r="JNE41">
        <f t="shared" si="2227"/>
        <v>0</v>
      </c>
      <c r="JNF41">
        <f t="shared" si="2227"/>
        <v>0</v>
      </c>
      <c r="JNG41">
        <f t="shared" si="2227"/>
        <v>0</v>
      </c>
      <c r="JNH41">
        <f t="shared" si="2227"/>
        <v>0</v>
      </c>
      <c r="JNI41">
        <f t="shared" si="2227"/>
        <v>0</v>
      </c>
      <c r="JNJ41">
        <f t="shared" si="2227"/>
        <v>0</v>
      </c>
      <c r="JNK41">
        <f t="shared" si="2227"/>
        <v>0</v>
      </c>
      <c r="JNL41">
        <f t="shared" si="2227"/>
        <v>0</v>
      </c>
      <c r="JNM41">
        <f t="shared" si="2227"/>
        <v>0</v>
      </c>
      <c r="JNN41">
        <f t="shared" si="2227"/>
        <v>0</v>
      </c>
      <c r="JNO41">
        <f t="shared" si="2227"/>
        <v>0</v>
      </c>
      <c r="JNP41">
        <f t="shared" si="2227"/>
        <v>0</v>
      </c>
      <c r="JNQ41">
        <f t="shared" si="2227"/>
        <v>0</v>
      </c>
      <c r="JNR41">
        <f t="shared" si="2227"/>
        <v>0</v>
      </c>
      <c r="JNS41">
        <f t="shared" si="2227"/>
        <v>0</v>
      </c>
      <c r="JNT41">
        <f t="shared" si="2227"/>
        <v>0</v>
      </c>
      <c r="JNU41">
        <f t="shared" si="2227"/>
        <v>0</v>
      </c>
      <c r="JNV41">
        <f t="shared" si="2227"/>
        <v>0</v>
      </c>
      <c r="JNW41">
        <f t="shared" si="2227"/>
        <v>0</v>
      </c>
      <c r="JNX41">
        <f t="shared" si="2227"/>
        <v>0</v>
      </c>
      <c r="JNY41">
        <f t="shared" si="2227"/>
        <v>0</v>
      </c>
      <c r="JNZ41">
        <f t="shared" si="2227"/>
        <v>0</v>
      </c>
      <c r="JOA41">
        <f t="shared" si="2227"/>
        <v>0</v>
      </c>
      <c r="JOB41">
        <f t="shared" si="2227"/>
        <v>0</v>
      </c>
      <c r="JOC41">
        <f t="shared" si="2227"/>
        <v>0</v>
      </c>
      <c r="JOD41">
        <f t="shared" si="2227"/>
        <v>0</v>
      </c>
      <c r="JOE41">
        <f t="shared" si="2227"/>
        <v>0</v>
      </c>
      <c r="JOF41">
        <f t="shared" si="2227"/>
        <v>0</v>
      </c>
      <c r="JOG41">
        <f t="shared" si="2227"/>
        <v>0</v>
      </c>
      <c r="JOH41">
        <f t="shared" si="2227"/>
        <v>0</v>
      </c>
      <c r="JOI41">
        <f t="shared" si="2227"/>
        <v>0</v>
      </c>
      <c r="JOJ41">
        <f t="shared" si="2227"/>
        <v>0</v>
      </c>
      <c r="JOK41">
        <f t="shared" si="2227"/>
        <v>0</v>
      </c>
      <c r="JOL41">
        <f t="shared" si="2227"/>
        <v>0</v>
      </c>
      <c r="JOM41">
        <f t="shared" si="2227"/>
        <v>0</v>
      </c>
      <c r="JON41">
        <f t="shared" si="2227"/>
        <v>0</v>
      </c>
      <c r="JOO41">
        <f t="shared" si="2227"/>
        <v>0</v>
      </c>
      <c r="JOP41">
        <f t="shared" si="2227"/>
        <v>0</v>
      </c>
      <c r="JOQ41">
        <f t="shared" si="2227"/>
        <v>0</v>
      </c>
      <c r="JOR41">
        <f t="shared" si="2227"/>
        <v>0</v>
      </c>
      <c r="JOS41">
        <f t="shared" si="2227"/>
        <v>0</v>
      </c>
      <c r="JOT41">
        <f t="shared" si="2227"/>
        <v>0</v>
      </c>
      <c r="JOU41">
        <f t="shared" si="2227"/>
        <v>0</v>
      </c>
      <c r="JOV41">
        <f t="shared" si="2227"/>
        <v>0</v>
      </c>
      <c r="JOW41">
        <f t="shared" si="2227"/>
        <v>0</v>
      </c>
      <c r="JOX41">
        <f t="shared" si="2227"/>
        <v>0</v>
      </c>
      <c r="JOY41">
        <f t="shared" ref="JOY41:JRJ41" si="2228">IF(AND(COUNTIF($CU16:$GL16,JOY$25)=1,COUNTIF($CU16:$GL16,JOY$26)=1),1,0)</f>
        <v>0</v>
      </c>
      <c r="JOZ41">
        <f t="shared" si="2228"/>
        <v>0</v>
      </c>
      <c r="JPA41">
        <f t="shared" si="2228"/>
        <v>0</v>
      </c>
      <c r="JPB41">
        <f t="shared" si="2228"/>
        <v>0</v>
      </c>
      <c r="JPC41">
        <f t="shared" si="2228"/>
        <v>0</v>
      </c>
      <c r="JPD41">
        <f t="shared" si="2228"/>
        <v>0</v>
      </c>
      <c r="JPE41">
        <f t="shared" si="2228"/>
        <v>0</v>
      </c>
      <c r="JPF41">
        <f t="shared" si="2228"/>
        <v>0</v>
      </c>
      <c r="JPG41">
        <f t="shared" si="2228"/>
        <v>0</v>
      </c>
      <c r="JPH41">
        <f t="shared" si="2228"/>
        <v>0</v>
      </c>
      <c r="JPI41">
        <f t="shared" si="2228"/>
        <v>0</v>
      </c>
      <c r="JPJ41">
        <f t="shared" si="2228"/>
        <v>0</v>
      </c>
      <c r="JPK41">
        <f t="shared" si="2228"/>
        <v>0</v>
      </c>
      <c r="JPL41">
        <f t="shared" si="2228"/>
        <v>0</v>
      </c>
      <c r="JPM41">
        <f t="shared" si="2228"/>
        <v>0</v>
      </c>
      <c r="JPN41">
        <f t="shared" si="2228"/>
        <v>0</v>
      </c>
      <c r="JPO41">
        <f t="shared" si="2228"/>
        <v>0</v>
      </c>
      <c r="JPP41">
        <f t="shared" si="2228"/>
        <v>0</v>
      </c>
      <c r="JPQ41">
        <f t="shared" si="2228"/>
        <v>0</v>
      </c>
      <c r="JPR41">
        <f t="shared" si="2228"/>
        <v>0</v>
      </c>
      <c r="JPS41">
        <f t="shared" si="2228"/>
        <v>0</v>
      </c>
      <c r="JPT41">
        <f t="shared" si="2228"/>
        <v>0</v>
      </c>
      <c r="JPU41">
        <f t="shared" si="2228"/>
        <v>0</v>
      </c>
      <c r="JPV41">
        <f t="shared" si="2228"/>
        <v>0</v>
      </c>
      <c r="JPW41">
        <f t="shared" si="2228"/>
        <v>0</v>
      </c>
      <c r="JPX41">
        <f t="shared" si="2228"/>
        <v>0</v>
      </c>
      <c r="JPY41">
        <f t="shared" si="2228"/>
        <v>0</v>
      </c>
      <c r="JPZ41">
        <f t="shared" si="2228"/>
        <v>0</v>
      </c>
      <c r="JQA41">
        <f t="shared" si="2228"/>
        <v>0</v>
      </c>
      <c r="JQB41">
        <f t="shared" si="2228"/>
        <v>0</v>
      </c>
      <c r="JQC41">
        <f t="shared" si="2228"/>
        <v>0</v>
      </c>
      <c r="JQD41">
        <f t="shared" si="2228"/>
        <v>0</v>
      </c>
      <c r="JQE41">
        <f t="shared" si="2228"/>
        <v>0</v>
      </c>
      <c r="JQF41">
        <f t="shared" si="2228"/>
        <v>0</v>
      </c>
      <c r="JQG41">
        <f t="shared" si="2228"/>
        <v>0</v>
      </c>
      <c r="JQH41">
        <f t="shared" si="2228"/>
        <v>0</v>
      </c>
      <c r="JQI41">
        <f t="shared" si="2228"/>
        <v>0</v>
      </c>
      <c r="JQJ41">
        <f t="shared" si="2228"/>
        <v>0</v>
      </c>
      <c r="JQK41">
        <f t="shared" si="2228"/>
        <v>0</v>
      </c>
      <c r="JQL41">
        <f t="shared" si="2228"/>
        <v>0</v>
      </c>
      <c r="JQM41">
        <f t="shared" si="2228"/>
        <v>0</v>
      </c>
      <c r="JQN41">
        <f t="shared" si="2228"/>
        <v>0</v>
      </c>
      <c r="JQO41">
        <f t="shared" si="2228"/>
        <v>0</v>
      </c>
      <c r="JQP41">
        <f t="shared" si="2228"/>
        <v>0</v>
      </c>
      <c r="JQQ41">
        <f t="shared" si="2228"/>
        <v>0</v>
      </c>
      <c r="JQR41">
        <f t="shared" si="2228"/>
        <v>0</v>
      </c>
      <c r="JQS41">
        <f t="shared" si="2228"/>
        <v>0</v>
      </c>
      <c r="JQT41">
        <f t="shared" si="2228"/>
        <v>0</v>
      </c>
      <c r="JQU41">
        <f t="shared" si="2228"/>
        <v>0</v>
      </c>
      <c r="JQV41">
        <f t="shared" si="2228"/>
        <v>0</v>
      </c>
      <c r="JQW41">
        <f t="shared" si="2228"/>
        <v>0</v>
      </c>
      <c r="JQX41">
        <f t="shared" si="2228"/>
        <v>0</v>
      </c>
      <c r="JQY41">
        <f t="shared" si="2228"/>
        <v>0</v>
      </c>
      <c r="JQZ41">
        <f t="shared" si="2228"/>
        <v>0</v>
      </c>
      <c r="JRA41">
        <f t="shared" si="2228"/>
        <v>0</v>
      </c>
      <c r="JRB41">
        <f t="shared" si="2228"/>
        <v>0</v>
      </c>
      <c r="JRC41">
        <f t="shared" si="2228"/>
        <v>0</v>
      </c>
      <c r="JRD41">
        <f t="shared" si="2228"/>
        <v>0</v>
      </c>
      <c r="JRE41">
        <f t="shared" si="2228"/>
        <v>0</v>
      </c>
      <c r="JRF41">
        <f t="shared" si="2228"/>
        <v>0</v>
      </c>
      <c r="JRG41">
        <f t="shared" si="2228"/>
        <v>0</v>
      </c>
      <c r="JRH41">
        <f t="shared" si="2228"/>
        <v>0</v>
      </c>
      <c r="JRI41">
        <f t="shared" si="2228"/>
        <v>0</v>
      </c>
      <c r="JRJ41">
        <f t="shared" si="2228"/>
        <v>0</v>
      </c>
      <c r="JRK41">
        <f t="shared" ref="JRK41:JTV41" si="2229">IF(AND(COUNTIF($CU16:$GL16,JRK$25)=1,COUNTIF($CU16:$GL16,JRK$26)=1),1,0)</f>
        <v>0</v>
      </c>
      <c r="JRL41">
        <f t="shared" si="2229"/>
        <v>0</v>
      </c>
      <c r="JRM41">
        <f t="shared" si="2229"/>
        <v>0</v>
      </c>
      <c r="JRN41">
        <f t="shared" si="2229"/>
        <v>0</v>
      </c>
      <c r="JRO41">
        <f t="shared" si="2229"/>
        <v>0</v>
      </c>
      <c r="JRP41">
        <f t="shared" si="2229"/>
        <v>0</v>
      </c>
      <c r="JRQ41">
        <f t="shared" si="2229"/>
        <v>0</v>
      </c>
      <c r="JRR41">
        <f t="shared" si="2229"/>
        <v>0</v>
      </c>
      <c r="JRS41">
        <f t="shared" si="2229"/>
        <v>0</v>
      </c>
      <c r="JRT41">
        <f t="shared" si="2229"/>
        <v>0</v>
      </c>
      <c r="JRU41">
        <f t="shared" si="2229"/>
        <v>0</v>
      </c>
      <c r="JRV41">
        <f t="shared" si="2229"/>
        <v>0</v>
      </c>
      <c r="JRW41">
        <f t="shared" si="2229"/>
        <v>0</v>
      </c>
      <c r="JRX41">
        <f t="shared" si="2229"/>
        <v>0</v>
      </c>
      <c r="JRY41">
        <f t="shared" si="2229"/>
        <v>0</v>
      </c>
      <c r="JRZ41">
        <f t="shared" si="2229"/>
        <v>0</v>
      </c>
      <c r="JSA41">
        <f t="shared" si="2229"/>
        <v>0</v>
      </c>
      <c r="JSB41">
        <f t="shared" si="2229"/>
        <v>0</v>
      </c>
      <c r="JSC41">
        <f t="shared" si="2229"/>
        <v>0</v>
      </c>
      <c r="JSD41">
        <f t="shared" si="2229"/>
        <v>0</v>
      </c>
      <c r="JSE41">
        <f t="shared" si="2229"/>
        <v>0</v>
      </c>
      <c r="JSF41">
        <f t="shared" si="2229"/>
        <v>0</v>
      </c>
      <c r="JSG41">
        <f t="shared" si="2229"/>
        <v>0</v>
      </c>
      <c r="JSH41">
        <f t="shared" si="2229"/>
        <v>0</v>
      </c>
      <c r="JSI41">
        <f t="shared" si="2229"/>
        <v>0</v>
      </c>
      <c r="JSJ41">
        <f t="shared" si="2229"/>
        <v>0</v>
      </c>
      <c r="JSK41">
        <f t="shared" si="2229"/>
        <v>0</v>
      </c>
      <c r="JSL41">
        <f t="shared" si="2229"/>
        <v>0</v>
      </c>
      <c r="JSM41">
        <f t="shared" si="2229"/>
        <v>0</v>
      </c>
      <c r="JSN41">
        <f t="shared" si="2229"/>
        <v>0</v>
      </c>
      <c r="JSO41">
        <f t="shared" si="2229"/>
        <v>0</v>
      </c>
      <c r="JSP41">
        <f t="shared" si="2229"/>
        <v>0</v>
      </c>
      <c r="JSQ41">
        <f t="shared" si="2229"/>
        <v>0</v>
      </c>
      <c r="JSR41">
        <f t="shared" si="2229"/>
        <v>0</v>
      </c>
      <c r="JSS41">
        <f t="shared" si="2229"/>
        <v>0</v>
      </c>
      <c r="JST41">
        <f t="shared" si="2229"/>
        <v>0</v>
      </c>
      <c r="JSU41">
        <f t="shared" si="2229"/>
        <v>0</v>
      </c>
      <c r="JSV41">
        <f t="shared" si="2229"/>
        <v>0</v>
      </c>
      <c r="JSW41">
        <f t="shared" si="2229"/>
        <v>0</v>
      </c>
      <c r="JSX41">
        <f t="shared" si="2229"/>
        <v>0</v>
      </c>
      <c r="JSY41">
        <f t="shared" si="2229"/>
        <v>0</v>
      </c>
      <c r="JSZ41">
        <f t="shared" si="2229"/>
        <v>0</v>
      </c>
      <c r="JTA41">
        <f t="shared" si="2229"/>
        <v>0</v>
      </c>
      <c r="JTB41">
        <f t="shared" si="2229"/>
        <v>0</v>
      </c>
      <c r="JTC41">
        <f t="shared" si="2229"/>
        <v>0</v>
      </c>
      <c r="JTD41">
        <f t="shared" si="2229"/>
        <v>0</v>
      </c>
      <c r="JTE41">
        <f t="shared" si="2229"/>
        <v>0</v>
      </c>
      <c r="JTF41">
        <f t="shared" si="2229"/>
        <v>0</v>
      </c>
      <c r="JTG41">
        <f t="shared" si="2229"/>
        <v>0</v>
      </c>
      <c r="JTH41">
        <f t="shared" si="2229"/>
        <v>0</v>
      </c>
      <c r="JTI41">
        <f t="shared" si="2229"/>
        <v>0</v>
      </c>
      <c r="JTJ41">
        <f t="shared" si="2229"/>
        <v>0</v>
      </c>
      <c r="JTK41">
        <f t="shared" si="2229"/>
        <v>0</v>
      </c>
      <c r="JTL41">
        <f t="shared" si="2229"/>
        <v>0</v>
      </c>
      <c r="JTM41">
        <f t="shared" si="2229"/>
        <v>0</v>
      </c>
      <c r="JTN41">
        <f t="shared" si="2229"/>
        <v>0</v>
      </c>
      <c r="JTO41">
        <f t="shared" si="2229"/>
        <v>0</v>
      </c>
      <c r="JTP41">
        <f t="shared" si="2229"/>
        <v>0</v>
      </c>
      <c r="JTQ41">
        <f t="shared" si="2229"/>
        <v>0</v>
      </c>
      <c r="JTR41">
        <f t="shared" si="2229"/>
        <v>0</v>
      </c>
      <c r="JTS41">
        <f t="shared" si="2229"/>
        <v>0</v>
      </c>
      <c r="JTT41">
        <f t="shared" si="2229"/>
        <v>0</v>
      </c>
      <c r="JTU41">
        <f t="shared" si="2229"/>
        <v>0</v>
      </c>
      <c r="JTV41">
        <f t="shared" si="2229"/>
        <v>0</v>
      </c>
      <c r="JTW41">
        <f t="shared" ref="JTW41:JWH41" si="2230">IF(AND(COUNTIF($CU16:$GL16,JTW$25)=1,COUNTIF($CU16:$GL16,JTW$26)=1),1,0)</f>
        <v>0</v>
      </c>
      <c r="JTX41">
        <f t="shared" si="2230"/>
        <v>0</v>
      </c>
      <c r="JTY41">
        <f t="shared" si="2230"/>
        <v>0</v>
      </c>
      <c r="JTZ41">
        <f t="shared" si="2230"/>
        <v>0</v>
      </c>
      <c r="JUA41">
        <f t="shared" si="2230"/>
        <v>0</v>
      </c>
      <c r="JUB41">
        <f t="shared" si="2230"/>
        <v>0</v>
      </c>
      <c r="JUC41">
        <f t="shared" si="2230"/>
        <v>0</v>
      </c>
      <c r="JUD41">
        <f t="shared" si="2230"/>
        <v>0</v>
      </c>
      <c r="JUE41">
        <f t="shared" si="2230"/>
        <v>0</v>
      </c>
      <c r="JUF41">
        <f t="shared" si="2230"/>
        <v>0</v>
      </c>
      <c r="JUG41">
        <f t="shared" si="2230"/>
        <v>0</v>
      </c>
      <c r="JUH41">
        <f t="shared" si="2230"/>
        <v>0</v>
      </c>
      <c r="JUI41">
        <f t="shared" si="2230"/>
        <v>0</v>
      </c>
      <c r="JUJ41">
        <f t="shared" si="2230"/>
        <v>0</v>
      </c>
      <c r="JUK41">
        <f t="shared" si="2230"/>
        <v>0</v>
      </c>
      <c r="JUL41">
        <f t="shared" si="2230"/>
        <v>0</v>
      </c>
      <c r="JUM41">
        <f t="shared" si="2230"/>
        <v>1</v>
      </c>
      <c r="JUN41">
        <f t="shared" si="2230"/>
        <v>0</v>
      </c>
      <c r="JUO41">
        <f t="shared" si="2230"/>
        <v>0</v>
      </c>
      <c r="JUP41">
        <f t="shared" si="2230"/>
        <v>0</v>
      </c>
      <c r="JUQ41">
        <f t="shared" si="2230"/>
        <v>0</v>
      </c>
      <c r="JUR41">
        <f t="shared" si="2230"/>
        <v>0</v>
      </c>
      <c r="JUS41">
        <f t="shared" si="2230"/>
        <v>0</v>
      </c>
      <c r="JUT41">
        <f t="shared" si="2230"/>
        <v>0</v>
      </c>
      <c r="JUU41">
        <f t="shared" si="2230"/>
        <v>0</v>
      </c>
      <c r="JUV41">
        <f t="shared" si="2230"/>
        <v>0</v>
      </c>
      <c r="JUW41">
        <f t="shared" si="2230"/>
        <v>0</v>
      </c>
      <c r="JUX41">
        <f t="shared" si="2230"/>
        <v>0</v>
      </c>
      <c r="JUY41">
        <f t="shared" si="2230"/>
        <v>1</v>
      </c>
      <c r="JUZ41">
        <f t="shared" si="2230"/>
        <v>0</v>
      </c>
      <c r="JVA41">
        <f t="shared" si="2230"/>
        <v>0</v>
      </c>
      <c r="JVB41">
        <f t="shared" si="2230"/>
        <v>0</v>
      </c>
      <c r="JVC41">
        <f t="shared" si="2230"/>
        <v>0</v>
      </c>
      <c r="JVD41">
        <f t="shared" si="2230"/>
        <v>0</v>
      </c>
      <c r="JVE41">
        <f t="shared" si="2230"/>
        <v>0</v>
      </c>
      <c r="JVF41">
        <f t="shared" si="2230"/>
        <v>0</v>
      </c>
      <c r="JVG41">
        <f t="shared" si="2230"/>
        <v>0</v>
      </c>
      <c r="JVH41">
        <f t="shared" si="2230"/>
        <v>0</v>
      </c>
      <c r="JVI41">
        <f t="shared" si="2230"/>
        <v>0</v>
      </c>
      <c r="JVJ41">
        <f t="shared" si="2230"/>
        <v>0</v>
      </c>
      <c r="JVK41">
        <f t="shared" si="2230"/>
        <v>0</v>
      </c>
      <c r="JVL41">
        <f t="shared" si="2230"/>
        <v>0</v>
      </c>
      <c r="JVM41">
        <f t="shared" si="2230"/>
        <v>0</v>
      </c>
      <c r="JVN41">
        <f t="shared" si="2230"/>
        <v>0</v>
      </c>
      <c r="JVO41">
        <f t="shared" si="2230"/>
        <v>0</v>
      </c>
      <c r="JVP41">
        <f t="shared" si="2230"/>
        <v>0</v>
      </c>
      <c r="JVQ41">
        <f t="shared" si="2230"/>
        <v>0</v>
      </c>
      <c r="JVR41">
        <f t="shared" si="2230"/>
        <v>0</v>
      </c>
      <c r="JVS41">
        <f t="shared" si="2230"/>
        <v>0</v>
      </c>
      <c r="JVT41">
        <f t="shared" si="2230"/>
        <v>0</v>
      </c>
      <c r="JVU41">
        <f t="shared" si="2230"/>
        <v>0</v>
      </c>
      <c r="JVV41">
        <f t="shared" si="2230"/>
        <v>0</v>
      </c>
      <c r="JVW41">
        <f t="shared" si="2230"/>
        <v>0</v>
      </c>
      <c r="JVX41">
        <f t="shared" si="2230"/>
        <v>0</v>
      </c>
      <c r="JVY41">
        <f t="shared" si="2230"/>
        <v>0</v>
      </c>
      <c r="JVZ41">
        <f t="shared" si="2230"/>
        <v>0</v>
      </c>
      <c r="JWA41">
        <f t="shared" si="2230"/>
        <v>0</v>
      </c>
      <c r="JWB41">
        <f t="shared" si="2230"/>
        <v>0</v>
      </c>
      <c r="JWC41">
        <f t="shared" si="2230"/>
        <v>0</v>
      </c>
      <c r="JWD41">
        <f t="shared" si="2230"/>
        <v>1</v>
      </c>
      <c r="JWE41">
        <f t="shared" si="2230"/>
        <v>0</v>
      </c>
      <c r="JWF41">
        <f t="shared" si="2230"/>
        <v>0</v>
      </c>
      <c r="JWG41">
        <f t="shared" si="2230"/>
        <v>0</v>
      </c>
      <c r="JWH41">
        <f t="shared" si="2230"/>
        <v>0</v>
      </c>
      <c r="JWI41">
        <f t="shared" ref="JWI41:JYT41" si="2231">IF(AND(COUNTIF($CU16:$GL16,JWI$25)=1,COUNTIF($CU16:$GL16,JWI$26)=1),1,0)</f>
        <v>0</v>
      </c>
      <c r="JWJ41">
        <f t="shared" si="2231"/>
        <v>0</v>
      </c>
      <c r="JWK41">
        <f t="shared" si="2231"/>
        <v>0</v>
      </c>
      <c r="JWL41">
        <f t="shared" si="2231"/>
        <v>0</v>
      </c>
      <c r="JWM41">
        <f t="shared" si="2231"/>
        <v>0</v>
      </c>
      <c r="JWN41">
        <f t="shared" si="2231"/>
        <v>0</v>
      </c>
      <c r="JWO41">
        <f t="shared" si="2231"/>
        <v>0</v>
      </c>
      <c r="JWP41">
        <f t="shared" si="2231"/>
        <v>0</v>
      </c>
      <c r="JWQ41">
        <f t="shared" si="2231"/>
        <v>0</v>
      </c>
      <c r="JWR41">
        <f t="shared" si="2231"/>
        <v>0</v>
      </c>
      <c r="JWS41">
        <f t="shared" si="2231"/>
        <v>0</v>
      </c>
      <c r="JWT41">
        <f t="shared" si="2231"/>
        <v>0</v>
      </c>
      <c r="JWU41">
        <f t="shared" si="2231"/>
        <v>0</v>
      </c>
      <c r="JWV41">
        <f t="shared" si="2231"/>
        <v>0</v>
      </c>
      <c r="JWW41">
        <f t="shared" si="2231"/>
        <v>0</v>
      </c>
      <c r="JWX41">
        <f t="shared" si="2231"/>
        <v>0</v>
      </c>
      <c r="JWY41">
        <f t="shared" si="2231"/>
        <v>0</v>
      </c>
      <c r="JWZ41">
        <f t="shared" si="2231"/>
        <v>0</v>
      </c>
      <c r="JXA41">
        <f t="shared" si="2231"/>
        <v>0</v>
      </c>
      <c r="JXB41">
        <f t="shared" si="2231"/>
        <v>0</v>
      </c>
      <c r="JXC41">
        <f t="shared" si="2231"/>
        <v>0</v>
      </c>
      <c r="JXD41">
        <f t="shared" si="2231"/>
        <v>0</v>
      </c>
      <c r="JXE41">
        <f t="shared" si="2231"/>
        <v>0</v>
      </c>
      <c r="JXF41">
        <f t="shared" si="2231"/>
        <v>0</v>
      </c>
      <c r="JXG41">
        <f t="shared" si="2231"/>
        <v>0</v>
      </c>
      <c r="JXH41">
        <f t="shared" si="2231"/>
        <v>0</v>
      </c>
      <c r="JXI41">
        <f t="shared" si="2231"/>
        <v>0</v>
      </c>
      <c r="JXJ41">
        <f t="shared" si="2231"/>
        <v>0</v>
      </c>
      <c r="JXK41">
        <f t="shared" si="2231"/>
        <v>1</v>
      </c>
      <c r="JXL41">
        <f t="shared" si="2231"/>
        <v>0</v>
      </c>
      <c r="JXM41">
        <f t="shared" si="2231"/>
        <v>0</v>
      </c>
      <c r="JXN41">
        <f t="shared" si="2231"/>
        <v>0</v>
      </c>
      <c r="JXO41">
        <f t="shared" si="2231"/>
        <v>0</v>
      </c>
      <c r="JXP41">
        <f t="shared" si="2231"/>
        <v>0</v>
      </c>
      <c r="JXQ41">
        <f t="shared" si="2231"/>
        <v>0</v>
      </c>
      <c r="JXR41">
        <f t="shared" si="2231"/>
        <v>0</v>
      </c>
      <c r="JXS41">
        <f t="shared" si="2231"/>
        <v>0</v>
      </c>
      <c r="JXT41">
        <f t="shared" si="2231"/>
        <v>0</v>
      </c>
      <c r="JXU41">
        <f t="shared" si="2231"/>
        <v>0</v>
      </c>
      <c r="JXV41">
        <f t="shared" si="2231"/>
        <v>0</v>
      </c>
      <c r="JXW41">
        <f t="shared" si="2231"/>
        <v>0</v>
      </c>
      <c r="JXX41">
        <f t="shared" si="2231"/>
        <v>0</v>
      </c>
      <c r="JXY41">
        <f t="shared" si="2231"/>
        <v>0</v>
      </c>
      <c r="JXZ41">
        <f t="shared" si="2231"/>
        <v>0</v>
      </c>
      <c r="JYA41">
        <f t="shared" si="2231"/>
        <v>0</v>
      </c>
      <c r="JYB41">
        <f t="shared" si="2231"/>
        <v>0</v>
      </c>
      <c r="JYC41">
        <f t="shared" si="2231"/>
        <v>0</v>
      </c>
      <c r="JYD41">
        <f t="shared" si="2231"/>
        <v>0</v>
      </c>
      <c r="JYE41">
        <f t="shared" si="2231"/>
        <v>0</v>
      </c>
      <c r="JYF41">
        <f t="shared" si="2231"/>
        <v>0</v>
      </c>
      <c r="JYG41">
        <f t="shared" si="2231"/>
        <v>0</v>
      </c>
      <c r="JYH41">
        <f t="shared" si="2231"/>
        <v>0</v>
      </c>
      <c r="JYI41">
        <f t="shared" si="2231"/>
        <v>0</v>
      </c>
      <c r="JYJ41">
        <f t="shared" si="2231"/>
        <v>0</v>
      </c>
      <c r="JYK41">
        <f t="shared" si="2231"/>
        <v>0</v>
      </c>
      <c r="JYL41">
        <f t="shared" si="2231"/>
        <v>0</v>
      </c>
      <c r="JYM41">
        <f t="shared" si="2231"/>
        <v>0</v>
      </c>
      <c r="JYN41">
        <f t="shared" si="2231"/>
        <v>0</v>
      </c>
      <c r="JYO41">
        <f t="shared" si="2231"/>
        <v>0</v>
      </c>
      <c r="JYP41">
        <f t="shared" si="2231"/>
        <v>0</v>
      </c>
      <c r="JYQ41">
        <f t="shared" si="2231"/>
        <v>0</v>
      </c>
      <c r="JYR41">
        <f t="shared" si="2231"/>
        <v>0</v>
      </c>
      <c r="JYS41">
        <f t="shared" si="2231"/>
        <v>0</v>
      </c>
      <c r="JYT41">
        <f t="shared" si="2231"/>
        <v>0</v>
      </c>
      <c r="JYU41">
        <f t="shared" ref="JYU41:KBF41" si="2232">IF(AND(COUNTIF($CU16:$GL16,JYU$25)=1,COUNTIF($CU16:$GL16,JYU$26)=1),1,0)</f>
        <v>0</v>
      </c>
      <c r="JYV41">
        <f t="shared" si="2232"/>
        <v>0</v>
      </c>
      <c r="JYW41">
        <f t="shared" si="2232"/>
        <v>0</v>
      </c>
      <c r="JYX41">
        <f t="shared" si="2232"/>
        <v>0</v>
      </c>
      <c r="JYY41">
        <f t="shared" si="2232"/>
        <v>0</v>
      </c>
      <c r="JYZ41">
        <f t="shared" si="2232"/>
        <v>0</v>
      </c>
      <c r="JZA41">
        <f t="shared" si="2232"/>
        <v>0</v>
      </c>
      <c r="JZB41">
        <f t="shared" si="2232"/>
        <v>0</v>
      </c>
      <c r="JZC41">
        <f t="shared" si="2232"/>
        <v>0</v>
      </c>
      <c r="JZD41">
        <f t="shared" si="2232"/>
        <v>0</v>
      </c>
      <c r="JZE41">
        <f t="shared" si="2232"/>
        <v>0</v>
      </c>
      <c r="JZF41">
        <f t="shared" si="2232"/>
        <v>0</v>
      </c>
      <c r="JZG41">
        <f t="shared" si="2232"/>
        <v>0</v>
      </c>
      <c r="JZH41">
        <f t="shared" si="2232"/>
        <v>0</v>
      </c>
      <c r="JZI41">
        <f t="shared" si="2232"/>
        <v>0</v>
      </c>
      <c r="JZJ41">
        <f t="shared" si="2232"/>
        <v>0</v>
      </c>
      <c r="JZK41">
        <f t="shared" si="2232"/>
        <v>0</v>
      </c>
      <c r="JZL41">
        <f t="shared" si="2232"/>
        <v>0</v>
      </c>
      <c r="JZM41">
        <f t="shared" si="2232"/>
        <v>0</v>
      </c>
      <c r="JZN41">
        <f t="shared" si="2232"/>
        <v>0</v>
      </c>
      <c r="JZO41">
        <f t="shared" si="2232"/>
        <v>0</v>
      </c>
      <c r="JZP41">
        <f t="shared" si="2232"/>
        <v>0</v>
      </c>
      <c r="JZQ41">
        <f t="shared" si="2232"/>
        <v>0</v>
      </c>
      <c r="JZR41">
        <f t="shared" si="2232"/>
        <v>0</v>
      </c>
      <c r="JZS41">
        <f t="shared" si="2232"/>
        <v>0</v>
      </c>
      <c r="JZT41">
        <f t="shared" si="2232"/>
        <v>0</v>
      </c>
      <c r="JZU41">
        <f t="shared" si="2232"/>
        <v>0</v>
      </c>
      <c r="JZV41">
        <f t="shared" si="2232"/>
        <v>0</v>
      </c>
      <c r="JZW41">
        <f t="shared" si="2232"/>
        <v>0</v>
      </c>
      <c r="JZX41">
        <f t="shared" si="2232"/>
        <v>0</v>
      </c>
      <c r="JZY41">
        <f t="shared" si="2232"/>
        <v>0</v>
      </c>
      <c r="JZZ41">
        <f t="shared" si="2232"/>
        <v>0</v>
      </c>
      <c r="KAA41">
        <f t="shared" si="2232"/>
        <v>0</v>
      </c>
      <c r="KAB41">
        <f t="shared" si="2232"/>
        <v>0</v>
      </c>
      <c r="KAC41">
        <f t="shared" si="2232"/>
        <v>0</v>
      </c>
      <c r="KAD41">
        <f t="shared" si="2232"/>
        <v>0</v>
      </c>
      <c r="KAE41">
        <f t="shared" si="2232"/>
        <v>0</v>
      </c>
      <c r="KAF41">
        <f t="shared" si="2232"/>
        <v>0</v>
      </c>
      <c r="KAG41">
        <f t="shared" si="2232"/>
        <v>0</v>
      </c>
      <c r="KAH41">
        <f t="shared" si="2232"/>
        <v>0</v>
      </c>
      <c r="KAI41">
        <f t="shared" si="2232"/>
        <v>0</v>
      </c>
      <c r="KAJ41">
        <f t="shared" si="2232"/>
        <v>0</v>
      </c>
      <c r="KAK41">
        <f t="shared" si="2232"/>
        <v>0</v>
      </c>
      <c r="KAL41">
        <f t="shared" si="2232"/>
        <v>0</v>
      </c>
      <c r="KAM41">
        <f t="shared" si="2232"/>
        <v>0</v>
      </c>
      <c r="KAN41">
        <f t="shared" si="2232"/>
        <v>0</v>
      </c>
      <c r="KAO41">
        <f t="shared" si="2232"/>
        <v>0</v>
      </c>
      <c r="KAP41">
        <f t="shared" si="2232"/>
        <v>0</v>
      </c>
      <c r="KAQ41">
        <f t="shared" si="2232"/>
        <v>0</v>
      </c>
      <c r="KAR41">
        <f t="shared" si="2232"/>
        <v>0</v>
      </c>
      <c r="KAS41">
        <f t="shared" si="2232"/>
        <v>0</v>
      </c>
      <c r="KAT41">
        <f t="shared" si="2232"/>
        <v>0</v>
      </c>
      <c r="KAU41">
        <f t="shared" si="2232"/>
        <v>0</v>
      </c>
      <c r="KAV41">
        <f t="shared" si="2232"/>
        <v>0</v>
      </c>
      <c r="KAW41">
        <f t="shared" si="2232"/>
        <v>0</v>
      </c>
      <c r="KAX41">
        <f t="shared" si="2232"/>
        <v>0</v>
      </c>
      <c r="KAY41">
        <f t="shared" si="2232"/>
        <v>0</v>
      </c>
      <c r="KAZ41">
        <f t="shared" si="2232"/>
        <v>0</v>
      </c>
      <c r="KBA41">
        <f t="shared" si="2232"/>
        <v>0</v>
      </c>
      <c r="KBB41">
        <f t="shared" si="2232"/>
        <v>0</v>
      </c>
      <c r="KBC41">
        <f t="shared" si="2232"/>
        <v>0</v>
      </c>
      <c r="KBD41">
        <f t="shared" si="2232"/>
        <v>0</v>
      </c>
      <c r="KBE41">
        <f t="shared" si="2232"/>
        <v>0</v>
      </c>
      <c r="KBF41">
        <f t="shared" si="2232"/>
        <v>0</v>
      </c>
      <c r="KBG41">
        <f t="shared" ref="KBG41:KDR41" si="2233">IF(AND(COUNTIF($CU16:$GL16,KBG$25)=1,COUNTIF($CU16:$GL16,KBG$26)=1),1,0)</f>
        <v>0</v>
      </c>
      <c r="KBH41">
        <f t="shared" si="2233"/>
        <v>0</v>
      </c>
      <c r="KBI41">
        <f t="shared" si="2233"/>
        <v>0</v>
      </c>
      <c r="KBJ41">
        <f t="shared" si="2233"/>
        <v>0</v>
      </c>
      <c r="KBK41">
        <f t="shared" si="2233"/>
        <v>0</v>
      </c>
      <c r="KBL41">
        <f t="shared" si="2233"/>
        <v>0</v>
      </c>
      <c r="KBM41">
        <f t="shared" si="2233"/>
        <v>0</v>
      </c>
      <c r="KBN41">
        <f t="shared" si="2233"/>
        <v>0</v>
      </c>
      <c r="KBO41">
        <f t="shared" si="2233"/>
        <v>0</v>
      </c>
      <c r="KBP41">
        <f t="shared" si="2233"/>
        <v>0</v>
      </c>
      <c r="KBQ41">
        <f t="shared" si="2233"/>
        <v>0</v>
      </c>
      <c r="KBR41">
        <f t="shared" si="2233"/>
        <v>0</v>
      </c>
      <c r="KBS41">
        <f t="shared" si="2233"/>
        <v>0</v>
      </c>
      <c r="KBT41">
        <f t="shared" si="2233"/>
        <v>0</v>
      </c>
      <c r="KBU41">
        <f t="shared" si="2233"/>
        <v>1</v>
      </c>
      <c r="KBV41">
        <f t="shared" si="2233"/>
        <v>0</v>
      </c>
      <c r="KBW41">
        <f t="shared" si="2233"/>
        <v>0</v>
      </c>
      <c r="KBX41">
        <f t="shared" si="2233"/>
        <v>0</v>
      </c>
      <c r="KBY41">
        <f t="shared" si="2233"/>
        <v>0</v>
      </c>
      <c r="KBZ41">
        <f t="shared" si="2233"/>
        <v>0</v>
      </c>
      <c r="KCA41">
        <f t="shared" si="2233"/>
        <v>0</v>
      </c>
      <c r="KCB41">
        <f t="shared" si="2233"/>
        <v>0</v>
      </c>
      <c r="KCC41">
        <f t="shared" si="2233"/>
        <v>0</v>
      </c>
      <c r="KCD41">
        <f t="shared" si="2233"/>
        <v>0</v>
      </c>
      <c r="KCE41">
        <f t="shared" si="2233"/>
        <v>0</v>
      </c>
      <c r="KCF41">
        <f t="shared" si="2233"/>
        <v>0</v>
      </c>
      <c r="KCG41">
        <f t="shared" si="2233"/>
        <v>1</v>
      </c>
      <c r="KCH41">
        <f t="shared" si="2233"/>
        <v>0</v>
      </c>
      <c r="KCI41">
        <f t="shared" si="2233"/>
        <v>0</v>
      </c>
      <c r="KCJ41">
        <f t="shared" si="2233"/>
        <v>0</v>
      </c>
      <c r="KCK41">
        <f t="shared" si="2233"/>
        <v>0</v>
      </c>
      <c r="KCL41">
        <f t="shared" si="2233"/>
        <v>0</v>
      </c>
      <c r="KCM41">
        <f t="shared" si="2233"/>
        <v>0</v>
      </c>
      <c r="KCN41">
        <f t="shared" si="2233"/>
        <v>0</v>
      </c>
      <c r="KCO41">
        <f t="shared" si="2233"/>
        <v>0</v>
      </c>
      <c r="KCP41">
        <f t="shared" si="2233"/>
        <v>0</v>
      </c>
      <c r="KCQ41">
        <f t="shared" si="2233"/>
        <v>0</v>
      </c>
      <c r="KCR41">
        <f t="shared" si="2233"/>
        <v>0</v>
      </c>
      <c r="KCS41">
        <f t="shared" si="2233"/>
        <v>0</v>
      </c>
      <c r="KCT41">
        <f t="shared" si="2233"/>
        <v>0</v>
      </c>
      <c r="KCU41">
        <f t="shared" si="2233"/>
        <v>0</v>
      </c>
      <c r="KCV41">
        <f t="shared" si="2233"/>
        <v>0</v>
      </c>
      <c r="KCW41">
        <f t="shared" si="2233"/>
        <v>0</v>
      </c>
      <c r="KCX41">
        <f t="shared" si="2233"/>
        <v>0</v>
      </c>
      <c r="KCY41">
        <f t="shared" si="2233"/>
        <v>0</v>
      </c>
      <c r="KCZ41">
        <f t="shared" si="2233"/>
        <v>0</v>
      </c>
      <c r="KDA41">
        <f t="shared" si="2233"/>
        <v>0</v>
      </c>
      <c r="KDB41">
        <f t="shared" si="2233"/>
        <v>0</v>
      </c>
      <c r="KDC41">
        <f t="shared" si="2233"/>
        <v>0</v>
      </c>
      <c r="KDD41">
        <f t="shared" si="2233"/>
        <v>0</v>
      </c>
      <c r="KDE41">
        <f t="shared" si="2233"/>
        <v>0</v>
      </c>
      <c r="KDF41">
        <f t="shared" si="2233"/>
        <v>0</v>
      </c>
      <c r="KDG41">
        <f t="shared" si="2233"/>
        <v>0</v>
      </c>
      <c r="KDH41">
        <f t="shared" si="2233"/>
        <v>0</v>
      </c>
      <c r="KDI41">
        <f t="shared" si="2233"/>
        <v>0</v>
      </c>
      <c r="KDJ41">
        <f t="shared" si="2233"/>
        <v>0</v>
      </c>
      <c r="KDK41">
        <f t="shared" si="2233"/>
        <v>0</v>
      </c>
      <c r="KDL41">
        <f t="shared" si="2233"/>
        <v>1</v>
      </c>
      <c r="KDM41">
        <f t="shared" si="2233"/>
        <v>0</v>
      </c>
      <c r="KDN41">
        <f t="shared" si="2233"/>
        <v>0</v>
      </c>
      <c r="KDO41">
        <f t="shared" si="2233"/>
        <v>0</v>
      </c>
      <c r="KDP41">
        <f t="shared" si="2233"/>
        <v>0</v>
      </c>
      <c r="KDQ41">
        <f t="shared" si="2233"/>
        <v>0</v>
      </c>
      <c r="KDR41">
        <f t="shared" si="2233"/>
        <v>0</v>
      </c>
      <c r="KDS41">
        <f t="shared" ref="KDS41:KGD41" si="2234">IF(AND(COUNTIF($CU16:$GL16,KDS$25)=1,COUNTIF($CU16:$GL16,KDS$26)=1),1,0)</f>
        <v>0</v>
      </c>
      <c r="KDT41">
        <f t="shared" si="2234"/>
        <v>0</v>
      </c>
      <c r="KDU41">
        <f t="shared" si="2234"/>
        <v>0</v>
      </c>
      <c r="KDV41">
        <f t="shared" si="2234"/>
        <v>0</v>
      </c>
      <c r="KDW41">
        <f t="shared" si="2234"/>
        <v>0</v>
      </c>
      <c r="KDX41">
        <f t="shared" si="2234"/>
        <v>0</v>
      </c>
      <c r="KDY41">
        <f t="shared" si="2234"/>
        <v>0</v>
      </c>
      <c r="KDZ41">
        <f t="shared" si="2234"/>
        <v>0</v>
      </c>
      <c r="KEA41">
        <f t="shared" si="2234"/>
        <v>0</v>
      </c>
      <c r="KEB41">
        <f t="shared" si="2234"/>
        <v>0</v>
      </c>
      <c r="KEC41">
        <f t="shared" si="2234"/>
        <v>0</v>
      </c>
      <c r="KED41">
        <f t="shared" si="2234"/>
        <v>0</v>
      </c>
      <c r="KEE41">
        <f t="shared" si="2234"/>
        <v>0</v>
      </c>
      <c r="KEF41">
        <f t="shared" si="2234"/>
        <v>0</v>
      </c>
      <c r="KEG41">
        <f t="shared" si="2234"/>
        <v>0</v>
      </c>
      <c r="KEH41">
        <f t="shared" si="2234"/>
        <v>0</v>
      </c>
      <c r="KEI41">
        <f t="shared" si="2234"/>
        <v>0</v>
      </c>
      <c r="KEJ41">
        <f t="shared" si="2234"/>
        <v>0</v>
      </c>
      <c r="KEK41">
        <f t="shared" si="2234"/>
        <v>0</v>
      </c>
      <c r="KEL41">
        <f t="shared" si="2234"/>
        <v>0</v>
      </c>
      <c r="KEM41">
        <f t="shared" si="2234"/>
        <v>0</v>
      </c>
      <c r="KEN41">
        <f t="shared" si="2234"/>
        <v>0</v>
      </c>
      <c r="KEO41">
        <f t="shared" si="2234"/>
        <v>0</v>
      </c>
      <c r="KEP41">
        <f t="shared" si="2234"/>
        <v>0</v>
      </c>
      <c r="KEQ41">
        <f t="shared" si="2234"/>
        <v>0</v>
      </c>
      <c r="KER41">
        <f t="shared" si="2234"/>
        <v>1</v>
      </c>
      <c r="KES41">
        <f t="shared" si="2234"/>
        <v>0</v>
      </c>
      <c r="KET41">
        <f t="shared" si="2234"/>
        <v>0</v>
      </c>
      <c r="KEU41">
        <f t="shared" si="2234"/>
        <v>0</v>
      </c>
      <c r="KEV41">
        <f t="shared" si="2234"/>
        <v>0</v>
      </c>
      <c r="KEW41">
        <f t="shared" si="2234"/>
        <v>0</v>
      </c>
      <c r="KEX41">
        <f t="shared" si="2234"/>
        <v>0</v>
      </c>
      <c r="KEY41">
        <f t="shared" si="2234"/>
        <v>0</v>
      </c>
      <c r="KEZ41">
        <f t="shared" si="2234"/>
        <v>0</v>
      </c>
      <c r="KFA41">
        <f t="shared" si="2234"/>
        <v>0</v>
      </c>
      <c r="KFB41">
        <f t="shared" si="2234"/>
        <v>0</v>
      </c>
      <c r="KFC41">
        <f t="shared" si="2234"/>
        <v>0</v>
      </c>
      <c r="KFD41">
        <f t="shared" si="2234"/>
        <v>0</v>
      </c>
      <c r="KFE41">
        <f t="shared" si="2234"/>
        <v>0</v>
      </c>
      <c r="KFF41">
        <f t="shared" si="2234"/>
        <v>0</v>
      </c>
      <c r="KFG41">
        <f t="shared" si="2234"/>
        <v>0</v>
      </c>
      <c r="KFH41">
        <f t="shared" si="2234"/>
        <v>0</v>
      </c>
      <c r="KFI41">
        <f t="shared" si="2234"/>
        <v>0</v>
      </c>
      <c r="KFJ41">
        <f t="shared" si="2234"/>
        <v>0</v>
      </c>
      <c r="KFK41">
        <f t="shared" si="2234"/>
        <v>0</v>
      </c>
      <c r="KFL41">
        <f t="shared" si="2234"/>
        <v>0</v>
      </c>
      <c r="KFM41">
        <f t="shared" si="2234"/>
        <v>0</v>
      </c>
      <c r="KFN41">
        <f t="shared" si="2234"/>
        <v>0</v>
      </c>
      <c r="KFO41">
        <f t="shared" si="2234"/>
        <v>0</v>
      </c>
      <c r="KFP41">
        <f t="shared" si="2234"/>
        <v>0</v>
      </c>
      <c r="KFQ41">
        <f t="shared" si="2234"/>
        <v>0</v>
      </c>
      <c r="KFR41">
        <f t="shared" si="2234"/>
        <v>0</v>
      </c>
      <c r="KFS41">
        <f t="shared" si="2234"/>
        <v>0</v>
      </c>
      <c r="KFT41">
        <f t="shared" si="2234"/>
        <v>0</v>
      </c>
      <c r="KFU41">
        <f t="shared" si="2234"/>
        <v>0</v>
      </c>
      <c r="KFV41">
        <f t="shared" si="2234"/>
        <v>0</v>
      </c>
      <c r="KFW41">
        <f t="shared" si="2234"/>
        <v>0</v>
      </c>
      <c r="KFX41">
        <f t="shared" si="2234"/>
        <v>0</v>
      </c>
      <c r="KFY41">
        <f t="shared" si="2234"/>
        <v>0</v>
      </c>
      <c r="KFZ41">
        <f t="shared" si="2234"/>
        <v>0</v>
      </c>
      <c r="KGA41">
        <f t="shared" si="2234"/>
        <v>0</v>
      </c>
      <c r="KGB41">
        <f t="shared" si="2234"/>
        <v>0</v>
      </c>
      <c r="KGC41">
        <f t="shared" si="2234"/>
        <v>0</v>
      </c>
      <c r="KGD41">
        <f t="shared" si="2234"/>
        <v>0</v>
      </c>
      <c r="KGE41">
        <f t="shared" ref="KGE41:KIP41" si="2235">IF(AND(COUNTIF($CU16:$GL16,KGE$25)=1,COUNTIF($CU16:$GL16,KGE$26)=1),1,0)</f>
        <v>0</v>
      </c>
      <c r="KGF41">
        <f t="shared" si="2235"/>
        <v>0</v>
      </c>
      <c r="KGG41">
        <f t="shared" si="2235"/>
        <v>0</v>
      </c>
      <c r="KGH41">
        <f t="shared" si="2235"/>
        <v>0</v>
      </c>
      <c r="KGI41">
        <f t="shared" si="2235"/>
        <v>0</v>
      </c>
      <c r="KGJ41">
        <f t="shared" si="2235"/>
        <v>0</v>
      </c>
      <c r="KGK41">
        <f t="shared" si="2235"/>
        <v>0</v>
      </c>
      <c r="KGL41">
        <f t="shared" si="2235"/>
        <v>0</v>
      </c>
      <c r="KGM41">
        <f t="shared" si="2235"/>
        <v>0</v>
      </c>
      <c r="KGN41">
        <f t="shared" si="2235"/>
        <v>0</v>
      </c>
      <c r="KGO41">
        <f t="shared" si="2235"/>
        <v>0</v>
      </c>
      <c r="KGP41">
        <f t="shared" si="2235"/>
        <v>0</v>
      </c>
      <c r="KGQ41">
        <f t="shared" si="2235"/>
        <v>0</v>
      </c>
      <c r="KGR41">
        <f t="shared" si="2235"/>
        <v>0</v>
      </c>
      <c r="KGS41">
        <f t="shared" si="2235"/>
        <v>0</v>
      </c>
      <c r="KGT41">
        <f t="shared" si="2235"/>
        <v>0</v>
      </c>
      <c r="KGU41">
        <f t="shared" si="2235"/>
        <v>0</v>
      </c>
      <c r="KGV41">
        <f t="shared" si="2235"/>
        <v>0</v>
      </c>
      <c r="KGW41">
        <f t="shared" si="2235"/>
        <v>0</v>
      </c>
      <c r="KGX41">
        <f t="shared" si="2235"/>
        <v>0</v>
      </c>
      <c r="KGY41">
        <f t="shared" si="2235"/>
        <v>0</v>
      </c>
      <c r="KGZ41">
        <f t="shared" si="2235"/>
        <v>0</v>
      </c>
      <c r="KHA41">
        <f t="shared" si="2235"/>
        <v>0</v>
      </c>
      <c r="KHB41">
        <f t="shared" si="2235"/>
        <v>0</v>
      </c>
      <c r="KHC41">
        <f t="shared" si="2235"/>
        <v>0</v>
      </c>
      <c r="KHD41">
        <f t="shared" si="2235"/>
        <v>0</v>
      </c>
      <c r="KHE41">
        <f t="shared" si="2235"/>
        <v>0</v>
      </c>
      <c r="KHF41">
        <f t="shared" si="2235"/>
        <v>0</v>
      </c>
      <c r="KHG41">
        <f t="shared" si="2235"/>
        <v>0</v>
      </c>
      <c r="KHH41">
        <f t="shared" si="2235"/>
        <v>0</v>
      </c>
      <c r="KHI41">
        <f t="shared" si="2235"/>
        <v>0</v>
      </c>
      <c r="KHJ41">
        <f t="shared" si="2235"/>
        <v>0</v>
      </c>
      <c r="KHK41">
        <f t="shared" si="2235"/>
        <v>0</v>
      </c>
      <c r="KHL41">
        <f t="shared" si="2235"/>
        <v>0</v>
      </c>
      <c r="KHM41">
        <f t="shared" si="2235"/>
        <v>0</v>
      </c>
      <c r="KHN41">
        <f t="shared" si="2235"/>
        <v>0</v>
      </c>
      <c r="KHO41">
        <f t="shared" si="2235"/>
        <v>0</v>
      </c>
      <c r="KHP41">
        <f t="shared" si="2235"/>
        <v>0</v>
      </c>
      <c r="KHQ41">
        <f t="shared" si="2235"/>
        <v>0</v>
      </c>
      <c r="KHR41">
        <f t="shared" si="2235"/>
        <v>0</v>
      </c>
      <c r="KHS41">
        <f t="shared" si="2235"/>
        <v>0</v>
      </c>
      <c r="KHT41">
        <f t="shared" si="2235"/>
        <v>0</v>
      </c>
      <c r="KHU41">
        <f t="shared" si="2235"/>
        <v>0</v>
      </c>
      <c r="KHV41">
        <f t="shared" si="2235"/>
        <v>0</v>
      </c>
      <c r="KHW41">
        <f t="shared" si="2235"/>
        <v>0</v>
      </c>
      <c r="KHX41">
        <f t="shared" si="2235"/>
        <v>0</v>
      </c>
      <c r="KHY41">
        <f t="shared" si="2235"/>
        <v>0</v>
      </c>
      <c r="KHZ41">
        <f t="shared" si="2235"/>
        <v>0</v>
      </c>
      <c r="KIA41">
        <f t="shared" si="2235"/>
        <v>0</v>
      </c>
      <c r="KIB41">
        <f t="shared" si="2235"/>
        <v>0</v>
      </c>
      <c r="KIC41">
        <f t="shared" si="2235"/>
        <v>0</v>
      </c>
      <c r="KID41">
        <f t="shared" si="2235"/>
        <v>0</v>
      </c>
      <c r="KIE41">
        <f t="shared" si="2235"/>
        <v>0</v>
      </c>
      <c r="KIF41">
        <f t="shared" si="2235"/>
        <v>0</v>
      </c>
      <c r="KIG41">
        <f t="shared" si="2235"/>
        <v>0</v>
      </c>
      <c r="KIH41">
        <f t="shared" si="2235"/>
        <v>0</v>
      </c>
      <c r="KII41">
        <f t="shared" si="2235"/>
        <v>0</v>
      </c>
      <c r="KIJ41">
        <f t="shared" si="2235"/>
        <v>0</v>
      </c>
      <c r="KIK41">
        <f t="shared" si="2235"/>
        <v>0</v>
      </c>
      <c r="KIL41">
        <f t="shared" si="2235"/>
        <v>0</v>
      </c>
      <c r="KIM41">
        <f t="shared" si="2235"/>
        <v>0</v>
      </c>
      <c r="KIN41">
        <f t="shared" si="2235"/>
        <v>0</v>
      </c>
      <c r="KIO41">
        <f t="shared" si="2235"/>
        <v>0</v>
      </c>
      <c r="KIP41">
        <f t="shared" si="2235"/>
        <v>0</v>
      </c>
      <c r="KIQ41">
        <f t="shared" ref="KIQ41:KLB41" si="2236">IF(AND(COUNTIF($CU16:$GL16,KIQ$25)=1,COUNTIF($CU16:$GL16,KIQ$26)=1),1,0)</f>
        <v>0</v>
      </c>
      <c r="KIR41">
        <f t="shared" si="2236"/>
        <v>0</v>
      </c>
      <c r="KIS41">
        <f t="shared" si="2236"/>
        <v>0</v>
      </c>
      <c r="KIT41">
        <f t="shared" si="2236"/>
        <v>0</v>
      </c>
      <c r="KIU41">
        <f t="shared" si="2236"/>
        <v>0</v>
      </c>
      <c r="KIV41">
        <f t="shared" si="2236"/>
        <v>0</v>
      </c>
      <c r="KIW41">
        <f t="shared" si="2236"/>
        <v>0</v>
      </c>
      <c r="KIX41">
        <f t="shared" si="2236"/>
        <v>0</v>
      </c>
      <c r="KIY41">
        <f t="shared" si="2236"/>
        <v>0</v>
      </c>
      <c r="KIZ41">
        <f t="shared" si="2236"/>
        <v>0</v>
      </c>
      <c r="KJA41">
        <f t="shared" si="2236"/>
        <v>0</v>
      </c>
      <c r="KJB41">
        <f t="shared" si="2236"/>
        <v>0</v>
      </c>
      <c r="KJC41">
        <f t="shared" si="2236"/>
        <v>0</v>
      </c>
      <c r="KJD41">
        <f t="shared" si="2236"/>
        <v>0</v>
      </c>
      <c r="KJE41">
        <f t="shared" si="2236"/>
        <v>0</v>
      </c>
      <c r="KJF41">
        <f t="shared" si="2236"/>
        <v>0</v>
      </c>
      <c r="KJG41">
        <f t="shared" si="2236"/>
        <v>0</v>
      </c>
      <c r="KJH41">
        <f t="shared" si="2236"/>
        <v>0</v>
      </c>
      <c r="KJI41">
        <f t="shared" si="2236"/>
        <v>0</v>
      </c>
      <c r="KJJ41">
        <f t="shared" si="2236"/>
        <v>0</v>
      </c>
      <c r="KJK41">
        <f t="shared" si="2236"/>
        <v>0</v>
      </c>
      <c r="KJL41">
        <f t="shared" si="2236"/>
        <v>0</v>
      </c>
      <c r="KJM41">
        <f t="shared" si="2236"/>
        <v>0</v>
      </c>
      <c r="KJN41">
        <f t="shared" si="2236"/>
        <v>0</v>
      </c>
      <c r="KJO41">
        <f t="shared" si="2236"/>
        <v>0</v>
      </c>
      <c r="KJP41">
        <f t="shared" si="2236"/>
        <v>0</v>
      </c>
      <c r="KJQ41">
        <f t="shared" si="2236"/>
        <v>0</v>
      </c>
      <c r="KJR41">
        <f t="shared" si="2236"/>
        <v>0</v>
      </c>
      <c r="KJS41">
        <f t="shared" si="2236"/>
        <v>0</v>
      </c>
      <c r="KJT41">
        <f t="shared" si="2236"/>
        <v>0</v>
      </c>
      <c r="KJU41">
        <f t="shared" si="2236"/>
        <v>0</v>
      </c>
      <c r="KJV41">
        <f t="shared" si="2236"/>
        <v>0</v>
      </c>
      <c r="KJW41">
        <f t="shared" si="2236"/>
        <v>0</v>
      </c>
      <c r="KJX41">
        <f t="shared" si="2236"/>
        <v>0</v>
      </c>
      <c r="KJY41">
        <f t="shared" si="2236"/>
        <v>0</v>
      </c>
      <c r="KJZ41">
        <f t="shared" si="2236"/>
        <v>0</v>
      </c>
      <c r="KKA41">
        <f t="shared" si="2236"/>
        <v>0</v>
      </c>
      <c r="KKB41">
        <f t="shared" si="2236"/>
        <v>0</v>
      </c>
      <c r="KKC41">
        <f t="shared" si="2236"/>
        <v>0</v>
      </c>
      <c r="KKD41">
        <f t="shared" si="2236"/>
        <v>0</v>
      </c>
      <c r="KKE41">
        <f t="shared" si="2236"/>
        <v>0</v>
      </c>
      <c r="KKF41">
        <f t="shared" si="2236"/>
        <v>0</v>
      </c>
      <c r="KKG41">
        <f t="shared" si="2236"/>
        <v>0</v>
      </c>
      <c r="KKH41">
        <f t="shared" si="2236"/>
        <v>0</v>
      </c>
      <c r="KKI41">
        <f t="shared" si="2236"/>
        <v>0</v>
      </c>
      <c r="KKJ41">
        <f t="shared" si="2236"/>
        <v>0</v>
      </c>
      <c r="KKK41">
        <f t="shared" si="2236"/>
        <v>0</v>
      </c>
      <c r="KKL41">
        <f t="shared" si="2236"/>
        <v>0</v>
      </c>
      <c r="KKM41">
        <f t="shared" si="2236"/>
        <v>0</v>
      </c>
      <c r="KKN41">
        <f t="shared" si="2236"/>
        <v>0</v>
      </c>
      <c r="KKO41">
        <f t="shared" si="2236"/>
        <v>0</v>
      </c>
      <c r="KKP41">
        <f t="shared" si="2236"/>
        <v>0</v>
      </c>
      <c r="KKQ41">
        <f t="shared" si="2236"/>
        <v>0</v>
      </c>
      <c r="KKR41">
        <f t="shared" si="2236"/>
        <v>0</v>
      </c>
      <c r="KKS41">
        <f t="shared" si="2236"/>
        <v>0</v>
      </c>
      <c r="KKT41">
        <f t="shared" si="2236"/>
        <v>0</v>
      </c>
      <c r="KKU41">
        <f t="shared" si="2236"/>
        <v>0</v>
      </c>
      <c r="KKV41">
        <f t="shared" si="2236"/>
        <v>0</v>
      </c>
      <c r="KKW41">
        <f t="shared" si="2236"/>
        <v>0</v>
      </c>
      <c r="KKX41">
        <f t="shared" si="2236"/>
        <v>0</v>
      </c>
      <c r="KKY41">
        <f t="shared" si="2236"/>
        <v>0</v>
      </c>
      <c r="KKZ41">
        <f t="shared" si="2236"/>
        <v>0</v>
      </c>
      <c r="KLA41">
        <f t="shared" si="2236"/>
        <v>0</v>
      </c>
      <c r="KLB41">
        <f t="shared" si="2236"/>
        <v>0</v>
      </c>
      <c r="KLC41">
        <f t="shared" ref="KLC41:KNN41" si="2237">IF(AND(COUNTIF($CU16:$GL16,KLC$25)=1,COUNTIF($CU16:$GL16,KLC$26)=1),1,0)</f>
        <v>0</v>
      </c>
      <c r="KLD41">
        <f t="shared" si="2237"/>
        <v>0</v>
      </c>
      <c r="KLE41">
        <f t="shared" si="2237"/>
        <v>0</v>
      </c>
      <c r="KLF41">
        <f t="shared" si="2237"/>
        <v>0</v>
      </c>
      <c r="KLG41">
        <f t="shared" si="2237"/>
        <v>0</v>
      </c>
      <c r="KLH41">
        <f t="shared" si="2237"/>
        <v>0</v>
      </c>
      <c r="KLI41">
        <f t="shared" si="2237"/>
        <v>0</v>
      </c>
      <c r="KLJ41">
        <f t="shared" si="2237"/>
        <v>0</v>
      </c>
      <c r="KLK41">
        <f t="shared" si="2237"/>
        <v>0</v>
      </c>
      <c r="KLL41">
        <f t="shared" si="2237"/>
        <v>0</v>
      </c>
      <c r="KLM41">
        <f t="shared" si="2237"/>
        <v>0</v>
      </c>
      <c r="KLN41">
        <f t="shared" si="2237"/>
        <v>0</v>
      </c>
      <c r="KLO41">
        <f t="shared" si="2237"/>
        <v>0</v>
      </c>
      <c r="KLP41">
        <f t="shared" si="2237"/>
        <v>0</v>
      </c>
      <c r="KLQ41">
        <f t="shared" si="2237"/>
        <v>0</v>
      </c>
      <c r="KLR41">
        <f t="shared" si="2237"/>
        <v>0</v>
      </c>
      <c r="KLS41">
        <f t="shared" si="2237"/>
        <v>0</v>
      </c>
      <c r="KLT41">
        <f t="shared" si="2237"/>
        <v>0</v>
      </c>
      <c r="KLU41">
        <f t="shared" si="2237"/>
        <v>0</v>
      </c>
      <c r="KLV41">
        <f t="shared" si="2237"/>
        <v>0</v>
      </c>
      <c r="KLW41">
        <f t="shared" si="2237"/>
        <v>0</v>
      </c>
      <c r="KLX41">
        <f t="shared" si="2237"/>
        <v>0</v>
      </c>
      <c r="KLY41">
        <f t="shared" si="2237"/>
        <v>0</v>
      </c>
      <c r="KLZ41">
        <f t="shared" si="2237"/>
        <v>0</v>
      </c>
      <c r="KMA41">
        <f t="shared" si="2237"/>
        <v>0</v>
      </c>
      <c r="KMB41">
        <f t="shared" si="2237"/>
        <v>0</v>
      </c>
      <c r="KMC41">
        <f t="shared" si="2237"/>
        <v>0</v>
      </c>
      <c r="KMD41">
        <f t="shared" si="2237"/>
        <v>0</v>
      </c>
      <c r="KME41">
        <f t="shared" si="2237"/>
        <v>0</v>
      </c>
      <c r="KMF41">
        <f t="shared" si="2237"/>
        <v>0</v>
      </c>
      <c r="KMG41">
        <f t="shared" si="2237"/>
        <v>0</v>
      </c>
      <c r="KMH41">
        <f t="shared" si="2237"/>
        <v>0</v>
      </c>
      <c r="KMI41">
        <f t="shared" si="2237"/>
        <v>0</v>
      </c>
      <c r="KMJ41">
        <f t="shared" si="2237"/>
        <v>0</v>
      </c>
      <c r="KMK41">
        <f t="shared" si="2237"/>
        <v>0</v>
      </c>
      <c r="KML41">
        <f t="shared" si="2237"/>
        <v>0</v>
      </c>
      <c r="KMM41">
        <f t="shared" si="2237"/>
        <v>0</v>
      </c>
      <c r="KMN41">
        <f t="shared" si="2237"/>
        <v>0</v>
      </c>
      <c r="KMO41">
        <f t="shared" si="2237"/>
        <v>0</v>
      </c>
      <c r="KMP41">
        <f t="shared" si="2237"/>
        <v>0</v>
      </c>
      <c r="KMQ41">
        <f t="shared" si="2237"/>
        <v>0</v>
      </c>
      <c r="KMR41">
        <f t="shared" si="2237"/>
        <v>0</v>
      </c>
      <c r="KMS41">
        <f t="shared" si="2237"/>
        <v>0</v>
      </c>
      <c r="KMT41">
        <f t="shared" si="2237"/>
        <v>0</v>
      </c>
      <c r="KMU41">
        <f t="shared" si="2237"/>
        <v>0</v>
      </c>
      <c r="KMV41">
        <f t="shared" si="2237"/>
        <v>0</v>
      </c>
      <c r="KMW41">
        <f t="shared" si="2237"/>
        <v>0</v>
      </c>
      <c r="KMX41">
        <f t="shared" si="2237"/>
        <v>0</v>
      </c>
      <c r="KMY41">
        <f t="shared" si="2237"/>
        <v>0</v>
      </c>
      <c r="KMZ41">
        <f t="shared" si="2237"/>
        <v>0</v>
      </c>
      <c r="KNA41">
        <f t="shared" si="2237"/>
        <v>0</v>
      </c>
      <c r="KNB41">
        <f t="shared" si="2237"/>
        <v>0</v>
      </c>
      <c r="KNC41">
        <f t="shared" si="2237"/>
        <v>0</v>
      </c>
      <c r="KND41">
        <f t="shared" si="2237"/>
        <v>0</v>
      </c>
      <c r="KNE41">
        <f t="shared" si="2237"/>
        <v>0</v>
      </c>
      <c r="KNF41">
        <f t="shared" si="2237"/>
        <v>0</v>
      </c>
      <c r="KNG41">
        <f t="shared" si="2237"/>
        <v>0</v>
      </c>
      <c r="KNH41">
        <f t="shared" si="2237"/>
        <v>0</v>
      </c>
      <c r="KNI41">
        <f t="shared" si="2237"/>
        <v>0</v>
      </c>
      <c r="KNJ41">
        <f t="shared" si="2237"/>
        <v>0</v>
      </c>
      <c r="KNK41">
        <f t="shared" si="2237"/>
        <v>0</v>
      </c>
      <c r="KNL41">
        <f t="shared" si="2237"/>
        <v>0</v>
      </c>
      <c r="KNM41">
        <f t="shared" si="2237"/>
        <v>0</v>
      </c>
      <c r="KNN41">
        <f t="shared" si="2237"/>
        <v>0</v>
      </c>
      <c r="KNO41">
        <f t="shared" ref="KNO41:KPZ41" si="2238">IF(AND(COUNTIF($CU16:$GL16,KNO$25)=1,COUNTIF($CU16:$GL16,KNO$26)=1),1,0)</f>
        <v>0</v>
      </c>
      <c r="KNP41">
        <f t="shared" si="2238"/>
        <v>0</v>
      </c>
      <c r="KNQ41">
        <f t="shared" si="2238"/>
        <v>0</v>
      </c>
      <c r="KNR41">
        <f t="shared" si="2238"/>
        <v>0</v>
      </c>
      <c r="KNS41">
        <f t="shared" si="2238"/>
        <v>0</v>
      </c>
      <c r="KNT41">
        <f t="shared" si="2238"/>
        <v>0</v>
      </c>
      <c r="KNU41">
        <f t="shared" si="2238"/>
        <v>0</v>
      </c>
      <c r="KNV41">
        <f t="shared" si="2238"/>
        <v>0</v>
      </c>
      <c r="KNW41">
        <f t="shared" si="2238"/>
        <v>0</v>
      </c>
      <c r="KNX41">
        <f t="shared" si="2238"/>
        <v>0</v>
      </c>
      <c r="KNY41">
        <f t="shared" si="2238"/>
        <v>0</v>
      </c>
      <c r="KNZ41">
        <f t="shared" si="2238"/>
        <v>0</v>
      </c>
      <c r="KOA41">
        <f t="shared" si="2238"/>
        <v>0</v>
      </c>
      <c r="KOB41">
        <f t="shared" si="2238"/>
        <v>0</v>
      </c>
      <c r="KOC41">
        <f t="shared" si="2238"/>
        <v>0</v>
      </c>
      <c r="KOD41">
        <f t="shared" si="2238"/>
        <v>0</v>
      </c>
      <c r="KOE41">
        <f t="shared" si="2238"/>
        <v>0</v>
      </c>
      <c r="KOF41">
        <f t="shared" si="2238"/>
        <v>0</v>
      </c>
      <c r="KOG41">
        <f t="shared" si="2238"/>
        <v>0</v>
      </c>
      <c r="KOH41">
        <f t="shared" si="2238"/>
        <v>0</v>
      </c>
      <c r="KOI41">
        <f t="shared" si="2238"/>
        <v>0</v>
      </c>
      <c r="KOJ41">
        <f t="shared" si="2238"/>
        <v>0</v>
      </c>
      <c r="KOK41">
        <f t="shared" si="2238"/>
        <v>0</v>
      </c>
      <c r="KOL41">
        <f t="shared" si="2238"/>
        <v>0</v>
      </c>
      <c r="KOM41">
        <f t="shared" si="2238"/>
        <v>0</v>
      </c>
      <c r="KON41">
        <f t="shared" si="2238"/>
        <v>0</v>
      </c>
      <c r="KOO41">
        <f t="shared" si="2238"/>
        <v>0</v>
      </c>
      <c r="KOP41">
        <f t="shared" si="2238"/>
        <v>0</v>
      </c>
      <c r="KOQ41">
        <f t="shared" si="2238"/>
        <v>0</v>
      </c>
      <c r="KOR41">
        <f t="shared" si="2238"/>
        <v>0</v>
      </c>
      <c r="KOS41">
        <f t="shared" si="2238"/>
        <v>0</v>
      </c>
      <c r="KOT41">
        <f t="shared" si="2238"/>
        <v>0</v>
      </c>
      <c r="KOU41">
        <f t="shared" si="2238"/>
        <v>0</v>
      </c>
      <c r="KOV41">
        <f t="shared" si="2238"/>
        <v>0</v>
      </c>
      <c r="KOW41">
        <f t="shared" si="2238"/>
        <v>0</v>
      </c>
      <c r="KOX41">
        <f t="shared" si="2238"/>
        <v>0</v>
      </c>
      <c r="KOY41">
        <f t="shared" si="2238"/>
        <v>0</v>
      </c>
      <c r="KOZ41">
        <f t="shared" si="2238"/>
        <v>0</v>
      </c>
      <c r="KPA41">
        <f t="shared" si="2238"/>
        <v>0</v>
      </c>
      <c r="KPB41">
        <f t="shared" si="2238"/>
        <v>0</v>
      </c>
      <c r="KPC41">
        <f t="shared" si="2238"/>
        <v>0</v>
      </c>
      <c r="KPD41">
        <f t="shared" si="2238"/>
        <v>0</v>
      </c>
      <c r="KPE41">
        <f t="shared" si="2238"/>
        <v>0</v>
      </c>
      <c r="KPF41">
        <f t="shared" si="2238"/>
        <v>0</v>
      </c>
      <c r="KPG41">
        <f t="shared" si="2238"/>
        <v>0</v>
      </c>
      <c r="KPH41">
        <f t="shared" si="2238"/>
        <v>0</v>
      </c>
      <c r="KPI41">
        <f t="shared" si="2238"/>
        <v>0</v>
      </c>
      <c r="KPJ41">
        <f t="shared" si="2238"/>
        <v>0</v>
      </c>
      <c r="KPK41">
        <f t="shared" si="2238"/>
        <v>0</v>
      </c>
      <c r="KPL41">
        <f t="shared" si="2238"/>
        <v>0</v>
      </c>
      <c r="KPM41">
        <f t="shared" si="2238"/>
        <v>0</v>
      </c>
      <c r="KPN41">
        <f t="shared" si="2238"/>
        <v>0</v>
      </c>
      <c r="KPO41">
        <f t="shared" si="2238"/>
        <v>0</v>
      </c>
      <c r="KPP41">
        <f t="shared" si="2238"/>
        <v>0</v>
      </c>
      <c r="KPQ41">
        <f t="shared" si="2238"/>
        <v>0</v>
      </c>
      <c r="KPR41">
        <f t="shared" si="2238"/>
        <v>0</v>
      </c>
      <c r="KPS41">
        <f t="shared" si="2238"/>
        <v>0</v>
      </c>
      <c r="KPT41">
        <f t="shared" si="2238"/>
        <v>0</v>
      </c>
      <c r="KPU41">
        <f t="shared" si="2238"/>
        <v>0</v>
      </c>
      <c r="KPV41">
        <f t="shared" si="2238"/>
        <v>0</v>
      </c>
      <c r="KPW41">
        <f t="shared" si="2238"/>
        <v>0</v>
      </c>
      <c r="KPX41">
        <f t="shared" si="2238"/>
        <v>0</v>
      </c>
      <c r="KPY41">
        <f t="shared" si="2238"/>
        <v>0</v>
      </c>
      <c r="KPZ41">
        <f t="shared" si="2238"/>
        <v>0</v>
      </c>
      <c r="KQA41">
        <f t="shared" ref="KQA41:KSL41" si="2239">IF(AND(COUNTIF($CU16:$GL16,KQA$25)=1,COUNTIF($CU16:$GL16,KQA$26)=1),1,0)</f>
        <v>0</v>
      </c>
      <c r="KQB41">
        <f t="shared" si="2239"/>
        <v>0</v>
      </c>
      <c r="KQC41">
        <f t="shared" si="2239"/>
        <v>0</v>
      </c>
      <c r="KQD41">
        <f t="shared" si="2239"/>
        <v>0</v>
      </c>
      <c r="KQE41">
        <f t="shared" si="2239"/>
        <v>0</v>
      </c>
      <c r="KQF41">
        <f t="shared" si="2239"/>
        <v>0</v>
      </c>
      <c r="KQG41">
        <f t="shared" si="2239"/>
        <v>0</v>
      </c>
      <c r="KQH41">
        <f t="shared" si="2239"/>
        <v>0</v>
      </c>
      <c r="KQI41">
        <f t="shared" si="2239"/>
        <v>0</v>
      </c>
      <c r="KQJ41">
        <f t="shared" si="2239"/>
        <v>0</v>
      </c>
      <c r="KQK41">
        <f t="shared" si="2239"/>
        <v>0</v>
      </c>
      <c r="KQL41">
        <f t="shared" si="2239"/>
        <v>0</v>
      </c>
      <c r="KQM41">
        <f t="shared" si="2239"/>
        <v>0</v>
      </c>
      <c r="KQN41">
        <f t="shared" si="2239"/>
        <v>0</v>
      </c>
      <c r="KQO41">
        <f t="shared" si="2239"/>
        <v>0</v>
      </c>
      <c r="KQP41">
        <f t="shared" si="2239"/>
        <v>0</v>
      </c>
      <c r="KQQ41">
        <f t="shared" si="2239"/>
        <v>0</v>
      </c>
      <c r="KQR41">
        <f t="shared" si="2239"/>
        <v>0</v>
      </c>
      <c r="KQS41">
        <f t="shared" si="2239"/>
        <v>0</v>
      </c>
      <c r="KQT41">
        <f t="shared" si="2239"/>
        <v>0</v>
      </c>
      <c r="KQU41">
        <f t="shared" si="2239"/>
        <v>0</v>
      </c>
      <c r="KQV41">
        <f t="shared" si="2239"/>
        <v>0</v>
      </c>
      <c r="KQW41">
        <f t="shared" si="2239"/>
        <v>0</v>
      </c>
      <c r="KQX41">
        <f t="shared" si="2239"/>
        <v>0</v>
      </c>
      <c r="KQY41">
        <f t="shared" si="2239"/>
        <v>0</v>
      </c>
      <c r="KQZ41">
        <f t="shared" si="2239"/>
        <v>0</v>
      </c>
      <c r="KRA41">
        <f t="shared" si="2239"/>
        <v>0</v>
      </c>
      <c r="KRB41">
        <f t="shared" si="2239"/>
        <v>0</v>
      </c>
      <c r="KRC41">
        <f t="shared" si="2239"/>
        <v>0</v>
      </c>
      <c r="KRD41">
        <f t="shared" si="2239"/>
        <v>0</v>
      </c>
      <c r="KRE41">
        <f t="shared" si="2239"/>
        <v>0</v>
      </c>
      <c r="KRF41">
        <f t="shared" si="2239"/>
        <v>0</v>
      </c>
      <c r="KRG41">
        <f t="shared" si="2239"/>
        <v>0</v>
      </c>
      <c r="KRH41">
        <f t="shared" si="2239"/>
        <v>0</v>
      </c>
      <c r="KRI41">
        <f t="shared" si="2239"/>
        <v>0</v>
      </c>
      <c r="KRJ41">
        <f t="shared" si="2239"/>
        <v>0</v>
      </c>
      <c r="KRK41">
        <f t="shared" si="2239"/>
        <v>0</v>
      </c>
      <c r="KRL41">
        <f t="shared" si="2239"/>
        <v>0</v>
      </c>
      <c r="KRM41">
        <f t="shared" si="2239"/>
        <v>0</v>
      </c>
      <c r="KRN41">
        <f t="shared" si="2239"/>
        <v>0</v>
      </c>
      <c r="KRO41">
        <f t="shared" si="2239"/>
        <v>0</v>
      </c>
      <c r="KRP41">
        <f t="shared" si="2239"/>
        <v>0</v>
      </c>
      <c r="KRQ41">
        <f t="shared" si="2239"/>
        <v>0</v>
      </c>
      <c r="KRR41">
        <f t="shared" si="2239"/>
        <v>0</v>
      </c>
      <c r="KRS41">
        <f t="shared" si="2239"/>
        <v>0</v>
      </c>
      <c r="KRT41">
        <f t="shared" si="2239"/>
        <v>0</v>
      </c>
      <c r="KRU41">
        <f t="shared" si="2239"/>
        <v>0</v>
      </c>
      <c r="KRV41">
        <f t="shared" si="2239"/>
        <v>0</v>
      </c>
      <c r="KRW41">
        <f t="shared" si="2239"/>
        <v>0</v>
      </c>
      <c r="KRX41">
        <f t="shared" si="2239"/>
        <v>0</v>
      </c>
      <c r="KRY41">
        <f t="shared" si="2239"/>
        <v>0</v>
      </c>
      <c r="KRZ41">
        <f t="shared" si="2239"/>
        <v>0</v>
      </c>
      <c r="KSA41">
        <f t="shared" si="2239"/>
        <v>0</v>
      </c>
      <c r="KSB41">
        <f t="shared" si="2239"/>
        <v>0</v>
      </c>
      <c r="KSC41">
        <f t="shared" si="2239"/>
        <v>0</v>
      </c>
      <c r="KSD41">
        <f t="shared" si="2239"/>
        <v>0</v>
      </c>
      <c r="KSE41">
        <f t="shared" si="2239"/>
        <v>0</v>
      </c>
      <c r="KSF41">
        <f t="shared" si="2239"/>
        <v>0</v>
      </c>
      <c r="KSG41">
        <f t="shared" si="2239"/>
        <v>0</v>
      </c>
      <c r="KSH41">
        <f t="shared" si="2239"/>
        <v>0</v>
      </c>
      <c r="KSI41">
        <f t="shared" si="2239"/>
        <v>0</v>
      </c>
      <c r="KSJ41">
        <f t="shared" si="2239"/>
        <v>0</v>
      </c>
      <c r="KSK41">
        <f t="shared" si="2239"/>
        <v>0</v>
      </c>
      <c r="KSL41">
        <f t="shared" si="2239"/>
        <v>0</v>
      </c>
      <c r="KSM41">
        <f t="shared" ref="KSM41:KUX41" si="2240">IF(AND(COUNTIF($CU16:$GL16,KSM$25)=1,COUNTIF($CU16:$GL16,KSM$26)=1),1,0)</f>
        <v>0</v>
      </c>
      <c r="KSN41">
        <f t="shared" si="2240"/>
        <v>0</v>
      </c>
      <c r="KSO41">
        <f t="shared" si="2240"/>
        <v>0</v>
      </c>
      <c r="KSP41">
        <f t="shared" si="2240"/>
        <v>0</v>
      </c>
      <c r="KSQ41">
        <f t="shared" si="2240"/>
        <v>0</v>
      </c>
      <c r="KSR41">
        <f t="shared" si="2240"/>
        <v>0</v>
      </c>
      <c r="KSS41">
        <f t="shared" si="2240"/>
        <v>0</v>
      </c>
      <c r="KST41">
        <f t="shared" si="2240"/>
        <v>0</v>
      </c>
      <c r="KSU41">
        <f t="shared" si="2240"/>
        <v>0</v>
      </c>
      <c r="KSV41">
        <f t="shared" si="2240"/>
        <v>0</v>
      </c>
      <c r="KSW41">
        <f t="shared" si="2240"/>
        <v>0</v>
      </c>
      <c r="KSX41">
        <f t="shared" si="2240"/>
        <v>0</v>
      </c>
      <c r="KSY41">
        <f t="shared" si="2240"/>
        <v>0</v>
      </c>
      <c r="KSZ41">
        <f t="shared" si="2240"/>
        <v>0</v>
      </c>
      <c r="KTA41">
        <f t="shared" si="2240"/>
        <v>0</v>
      </c>
      <c r="KTB41">
        <f t="shared" si="2240"/>
        <v>0</v>
      </c>
      <c r="KTC41">
        <f t="shared" si="2240"/>
        <v>0</v>
      </c>
      <c r="KTD41">
        <f t="shared" si="2240"/>
        <v>0</v>
      </c>
      <c r="KTE41">
        <f t="shared" si="2240"/>
        <v>0</v>
      </c>
      <c r="KTF41">
        <f t="shared" si="2240"/>
        <v>0</v>
      </c>
      <c r="KTG41">
        <f t="shared" si="2240"/>
        <v>0</v>
      </c>
      <c r="KTH41">
        <f t="shared" si="2240"/>
        <v>0</v>
      </c>
      <c r="KTI41">
        <f t="shared" si="2240"/>
        <v>0</v>
      </c>
      <c r="KTJ41">
        <f t="shared" si="2240"/>
        <v>0</v>
      </c>
      <c r="KTK41">
        <f t="shared" si="2240"/>
        <v>0</v>
      </c>
      <c r="KTL41">
        <f t="shared" si="2240"/>
        <v>0</v>
      </c>
      <c r="KTM41">
        <f t="shared" si="2240"/>
        <v>0</v>
      </c>
      <c r="KTN41">
        <f t="shared" si="2240"/>
        <v>0</v>
      </c>
      <c r="KTO41">
        <f t="shared" si="2240"/>
        <v>0</v>
      </c>
      <c r="KTP41">
        <f t="shared" si="2240"/>
        <v>0</v>
      </c>
      <c r="KTQ41">
        <f t="shared" si="2240"/>
        <v>0</v>
      </c>
      <c r="KTR41">
        <f t="shared" si="2240"/>
        <v>0</v>
      </c>
      <c r="KTS41">
        <f t="shared" si="2240"/>
        <v>0</v>
      </c>
      <c r="KTT41">
        <f t="shared" si="2240"/>
        <v>0</v>
      </c>
      <c r="KTU41">
        <f t="shared" si="2240"/>
        <v>0</v>
      </c>
      <c r="KTV41">
        <f t="shared" si="2240"/>
        <v>0</v>
      </c>
      <c r="KTW41">
        <f t="shared" si="2240"/>
        <v>0</v>
      </c>
      <c r="KTX41">
        <f t="shared" si="2240"/>
        <v>0</v>
      </c>
      <c r="KTY41">
        <f t="shared" si="2240"/>
        <v>0</v>
      </c>
      <c r="KTZ41">
        <f t="shared" si="2240"/>
        <v>0</v>
      </c>
      <c r="KUA41">
        <f t="shared" si="2240"/>
        <v>0</v>
      </c>
      <c r="KUB41">
        <f t="shared" si="2240"/>
        <v>0</v>
      </c>
      <c r="KUC41">
        <f t="shared" si="2240"/>
        <v>0</v>
      </c>
      <c r="KUD41">
        <f t="shared" si="2240"/>
        <v>0</v>
      </c>
      <c r="KUE41">
        <f t="shared" si="2240"/>
        <v>0</v>
      </c>
      <c r="KUF41">
        <f t="shared" si="2240"/>
        <v>0</v>
      </c>
      <c r="KUG41">
        <f t="shared" si="2240"/>
        <v>0</v>
      </c>
      <c r="KUH41">
        <f t="shared" si="2240"/>
        <v>0</v>
      </c>
      <c r="KUI41">
        <f t="shared" si="2240"/>
        <v>0</v>
      </c>
      <c r="KUJ41">
        <f t="shared" si="2240"/>
        <v>0</v>
      </c>
      <c r="KUK41">
        <f t="shared" si="2240"/>
        <v>0</v>
      </c>
      <c r="KUL41">
        <f t="shared" si="2240"/>
        <v>0</v>
      </c>
      <c r="KUM41">
        <f t="shared" si="2240"/>
        <v>0</v>
      </c>
      <c r="KUN41">
        <f t="shared" si="2240"/>
        <v>0</v>
      </c>
      <c r="KUO41">
        <f t="shared" si="2240"/>
        <v>0</v>
      </c>
      <c r="KUP41">
        <f t="shared" si="2240"/>
        <v>0</v>
      </c>
      <c r="KUQ41">
        <f t="shared" si="2240"/>
        <v>0</v>
      </c>
      <c r="KUR41">
        <f t="shared" si="2240"/>
        <v>0</v>
      </c>
      <c r="KUS41">
        <f t="shared" si="2240"/>
        <v>0</v>
      </c>
      <c r="KUT41">
        <f t="shared" si="2240"/>
        <v>0</v>
      </c>
      <c r="KUU41">
        <f t="shared" si="2240"/>
        <v>0</v>
      </c>
      <c r="KUV41">
        <f t="shared" si="2240"/>
        <v>0</v>
      </c>
      <c r="KUW41">
        <f t="shared" si="2240"/>
        <v>0</v>
      </c>
      <c r="KUX41">
        <f t="shared" si="2240"/>
        <v>0</v>
      </c>
      <c r="KUY41">
        <f t="shared" ref="KUY41:KXJ41" si="2241">IF(AND(COUNTIF($CU16:$GL16,KUY$25)=1,COUNTIF($CU16:$GL16,KUY$26)=1),1,0)</f>
        <v>0</v>
      </c>
      <c r="KUZ41">
        <f t="shared" si="2241"/>
        <v>0</v>
      </c>
      <c r="KVA41">
        <f t="shared" si="2241"/>
        <v>0</v>
      </c>
      <c r="KVB41">
        <f t="shared" si="2241"/>
        <v>0</v>
      </c>
      <c r="KVC41">
        <f t="shared" si="2241"/>
        <v>0</v>
      </c>
      <c r="KVD41">
        <f t="shared" si="2241"/>
        <v>0</v>
      </c>
      <c r="KVE41">
        <f t="shared" si="2241"/>
        <v>0</v>
      </c>
      <c r="KVF41">
        <f t="shared" si="2241"/>
        <v>0</v>
      </c>
      <c r="KVG41">
        <f t="shared" si="2241"/>
        <v>0</v>
      </c>
      <c r="KVH41">
        <f t="shared" si="2241"/>
        <v>0</v>
      </c>
      <c r="KVI41">
        <f t="shared" si="2241"/>
        <v>0</v>
      </c>
      <c r="KVJ41">
        <f t="shared" si="2241"/>
        <v>0</v>
      </c>
      <c r="KVK41">
        <f t="shared" si="2241"/>
        <v>0</v>
      </c>
      <c r="KVL41">
        <f t="shared" si="2241"/>
        <v>0</v>
      </c>
      <c r="KVM41">
        <f t="shared" si="2241"/>
        <v>0</v>
      </c>
      <c r="KVN41">
        <f t="shared" si="2241"/>
        <v>0</v>
      </c>
      <c r="KVO41">
        <f t="shared" si="2241"/>
        <v>0</v>
      </c>
      <c r="KVP41">
        <f t="shared" si="2241"/>
        <v>0</v>
      </c>
      <c r="KVQ41">
        <f t="shared" si="2241"/>
        <v>0</v>
      </c>
      <c r="KVR41">
        <f t="shared" si="2241"/>
        <v>0</v>
      </c>
      <c r="KVS41">
        <f t="shared" si="2241"/>
        <v>0</v>
      </c>
      <c r="KVT41">
        <f t="shared" si="2241"/>
        <v>0</v>
      </c>
      <c r="KVU41">
        <f t="shared" si="2241"/>
        <v>0</v>
      </c>
      <c r="KVV41">
        <f t="shared" si="2241"/>
        <v>0</v>
      </c>
      <c r="KVW41">
        <f t="shared" si="2241"/>
        <v>0</v>
      </c>
      <c r="KVX41">
        <f t="shared" si="2241"/>
        <v>0</v>
      </c>
      <c r="KVY41">
        <f t="shared" si="2241"/>
        <v>0</v>
      </c>
      <c r="KVZ41">
        <f t="shared" si="2241"/>
        <v>0</v>
      </c>
      <c r="KWA41">
        <f t="shared" si="2241"/>
        <v>0</v>
      </c>
      <c r="KWB41">
        <f t="shared" si="2241"/>
        <v>0</v>
      </c>
      <c r="KWC41">
        <f t="shared" si="2241"/>
        <v>0</v>
      </c>
      <c r="KWD41">
        <f t="shared" si="2241"/>
        <v>0</v>
      </c>
      <c r="KWE41">
        <f t="shared" si="2241"/>
        <v>0</v>
      </c>
      <c r="KWF41">
        <f t="shared" si="2241"/>
        <v>0</v>
      </c>
      <c r="KWG41">
        <f t="shared" si="2241"/>
        <v>0</v>
      </c>
      <c r="KWH41">
        <f t="shared" si="2241"/>
        <v>0</v>
      </c>
      <c r="KWI41">
        <f t="shared" si="2241"/>
        <v>0</v>
      </c>
      <c r="KWJ41">
        <f t="shared" si="2241"/>
        <v>0</v>
      </c>
      <c r="KWK41">
        <f t="shared" si="2241"/>
        <v>0</v>
      </c>
      <c r="KWL41">
        <f t="shared" si="2241"/>
        <v>0</v>
      </c>
      <c r="KWM41">
        <f t="shared" si="2241"/>
        <v>0</v>
      </c>
      <c r="KWN41">
        <f t="shared" si="2241"/>
        <v>0</v>
      </c>
      <c r="KWO41">
        <f t="shared" si="2241"/>
        <v>0</v>
      </c>
      <c r="KWP41">
        <f t="shared" si="2241"/>
        <v>0</v>
      </c>
      <c r="KWQ41">
        <f t="shared" si="2241"/>
        <v>0</v>
      </c>
      <c r="KWR41">
        <f t="shared" si="2241"/>
        <v>0</v>
      </c>
      <c r="KWS41">
        <f t="shared" si="2241"/>
        <v>0</v>
      </c>
      <c r="KWT41">
        <f t="shared" si="2241"/>
        <v>0</v>
      </c>
      <c r="KWU41">
        <f t="shared" si="2241"/>
        <v>0</v>
      </c>
      <c r="KWV41">
        <f t="shared" si="2241"/>
        <v>0</v>
      </c>
      <c r="KWW41">
        <f t="shared" si="2241"/>
        <v>0</v>
      </c>
      <c r="KWX41">
        <f t="shared" si="2241"/>
        <v>0</v>
      </c>
      <c r="KWY41">
        <f t="shared" si="2241"/>
        <v>0</v>
      </c>
      <c r="KWZ41">
        <f t="shared" si="2241"/>
        <v>0</v>
      </c>
      <c r="KXA41">
        <f t="shared" si="2241"/>
        <v>0</v>
      </c>
      <c r="KXB41">
        <f t="shared" si="2241"/>
        <v>0</v>
      </c>
      <c r="KXC41">
        <f t="shared" si="2241"/>
        <v>0</v>
      </c>
      <c r="KXD41">
        <f t="shared" si="2241"/>
        <v>0</v>
      </c>
      <c r="KXE41">
        <f t="shared" si="2241"/>
        <v>0</v>
      </c>
      <c r="KXF41">
        <f t="shared" si="2241"/>
        <v>0</v>
      </c>
      <c r="KXG41">
        <f t="shared" si="2241"/>
        <v>0</v>
      </c>
      <c r="KXH41">
        <f t="shared" si="2241"/>
        <v>0</v>
      </c>
      <c r="KXI41">
        <f t="shared" si="2241"/>
        <v>0</v>
      </c>
      <c r="KXJ41">
        <f t="shared" si="2241"/>
        <v>0</v>
      </c>
      <c r="KXK41">
        <f t="shared" ref="KXK41:KZV41" si="2242">IF(AND(COUNTIF($CU16:$GL16,KXK$25)=1,COUNTIF($CU16:$GL16,KXK$26)=1),1,0)</f>
        <v>0</v>
      </c>
      <c r="KXL41">
        <f t="shared" si="2242"/>
        <v>0</v>
      </c>
      <c r="KXM41">
        <f t="shared" si="2242"/>
        <v>0</v>
      </c>
      <c r="KXN41">
        <f t="shared" si="2242"/>
        <v>0</v>
      </c>
      <c r="KXO41">
        <f t="shared" si="2242"/>
        <v>0</v>
      </c>
      <c r="KXP41">
        <f t="shared" si="2242"/>
        <v>0</v>
      </c>
      <c r="KXQ41">
        <f t="shared" si="2242"/>
        <v>0</v>
      </c>
      <c r="KXR41">
        <f t="shared" si="2242"/>
        <v>0</v>
      </c>
      <c r="KXS41">
        <f t="shared" si="2242"/>
        <v>0</v>
      </c>
      <c r="KXT41">
        <f t="shared" si="2242"/>
        <v>0</v>
      </c>
      <c r="KXU41">
        <f t="shared" si="2242"/>
        <v>0</v>
      </c>
      <c r="KXV41">
        <f t="shared" si="2242"/>
        <v>0</v>
      </c>
      <c r="KXW41">
        <f t="shared" si="2242"/>
        <v>0</v>
      </c>
      <c r="KXX41">
        <f t="shared" si="2242"/>
        <v>0</v>
      </c>
      <c r="KXY41">
        <f t="shared" si="2242"/>
        <v>0</v>
      </c>
      <c r="KXZ41">
        <f t="shared" si="2242"/>
        <v>0</v>
      </c>
      <c r="KYA41">
        <f t="shared" si="2242"/>
        <v>0</v>
      </c>
      <c r="KYB41">
        <f t="shared" si="2242"/>
        <v>0</v>
      </c>
      <c r="KYC41">
        <f t="shared" si="2242"/>
        <v>0</v>
      </c>
      <c r="KYD41">
        <f t="shared" si="2242"/>
        <v>0</v>
      </c>
      <c r="KYE41">
        <f t="shared" si="2242"/>
        <v>0</v>
      </c>
      <c r="KYF41">
        <f t="shared" si="2242"/>
        <v>0</v>
      </c>
      <c r="KYG41">
        <f t="shared" si="2242"/>
        <v>0</v>
      </c>
      <c r="KYH41">
        <f t="shared" si="2242"/>
        <v>0</v>
      </c>
      <c r="KYI41">
        <f t="shared" si="2242"/>
        <v>0</v>
      </c>
      <c r="KYJ41">
        <f t="shared" si="2242"/>
        <v>0</v>
      </c>
      <c r="KYK41">
        <f t="shared" si="2242"/>
        <v>0</v>
      </c>
      <c r="KYL41">
        <f t="shared" si="2242"/>
        <v>0</v>
      </c>
      <c r="KYM41">
        <f t="shared" si="2242"/>
        <v>0</v>
      </c>
      <c r="KYN41">
        <f t="shared" si="2242"/>
        <v>0</v>
      </c>
      <c r="KYO41">
        <f t="shared" si="2242"/>
        <v>0</v>
      </c>
      <c r="KYP41">
        <f t="shared" si="2242"/>
        <v>0</v>
      </c>
      <c r="KYQ41">
        <f t="shared" si="2242"/>
        <v>0</v>
      </c>
      <c r="KYR41">
        <f t="shared" si="2242"/>
        <v>0</v>
      </c>
      <c r="KYS41">
        <f t="shared" si="2242"/>
        <v>0</v>
      </c>
      <c r="KYT41">
        <f t="shared" si="2242"/>
        <v>0</v>
      </c>
      <c r="KYU41">
        <f t="shared" si="2242"/>
        <v>0</v>
      </c>
      <c r="KYV41">
        <f t="shared" si="2242"/>
        <v>0</v>
      </c>
      <c r="KYW41">
        <f t="shared" si="2242"/>
        <v>0</v>
      </c>
      <c r="KYX41">
        <f t="shared" si="2242"/>
        <v>0</v>
      </c>
      <c r="KYY41">
        <f t="shared" si="2242"/>
        <v>0</v>
      </c>
      <c r="KYZ41">
        <f t="shared" si="2242"/>
        <v>0</v>
      </c>
      <c r="KZA41">
        <f t="shared" si="2242"/>
        <v>0</v>
      </c>
      <c r="KZB41">
        <f t="shared" si="2242"/>
        <v>0</v>
      </c>
      <c r="KZC41">
        <f t="shared" si="2242"/>
        <v>0</v>
      </c>
      <c r="KZD41">
        <f t="shared" si="2242"/>
        <v>0</v>
      </c>
      <c r="KZE41">
        <f t="shared" si="2242"/>
        <v>0</v>
      </c>
      <c r="KZF41">
        <f t="shared" si="2242"/>
        <v>0</v>
      </c>
      <c r="KZG41">
        <f t="shared" si="2242"/>
        <v>0</v>
      </c>
      <c r="KZH41">
        <f t="shared" si="2242"/>
        <v>0</v>
      </c>
      <c r="KZI41">
        <f t="shared" si="2242"/>
        <v>0</v>
      </c>
      <c r="KZJ41">
        <f t="shared" si="2242"/>
        <v>0</v>
      </c>
      <c r="KZK41">
        <f t="shared" si="2242"/>
        <v>0</v>
      </c>
      <c r="KZL41">
        <f t="shared" si="2242"/>
        <v>0</v>
      </c>
      <c r="KZM41">
        <f t="shared" si="2242"/>
        <v>0</v>
      </c>
      <c r="KZN41">
        <f t="shared" si="2242"/>
        <v>0</v>
      </c>
      <c r="KZO41">
        <f t="shared" si="2242"/>
        <v>0</v>
      </c>
      <c r="KZP41">
        <f t="shared" si="2242"/>
        <v>0</v>
      </c>
      <c r="KZQ41">
        <f t="shared" si="2242"/>
        <v>0</v>
      </c>
      <c r="KZR41">
        <f t="shared" si="2242"/>
        <v>0</v>
      </c>
      <c r="KZS41">
        <f t="shared" si="2242"/>
        <v>0</v>
      </c>
      <c r="KZT41">
        <f t="shared" si="2242"/>
        <v>0</v>
      </c>
      <c r="KZU41">
        <f t="shared" si="2242"/>
        <v>0</v>
      </c>
      <c r="KZV41">
        <f t="shared" si="2242"/>
        <v>0</v>
      </c>
      <c r="KZW41">
        <f t="shared" ref="KZW41:LCH41" si="2243">IF(AND(COUNTIF($CU16:$GL16,KZW$25)=1,COUNTIF($CU16:$GL16,KZW$26)=1),1,0)</f>
        <v>0</v>
      </c>
      <c r="KZX41">
        <f t="shared" si="2243"/>
        <v>0</v>
      </c>
      <c r="KZY41">
        <f t="shared" si="2243"/>
        <v>0</v>
      </c>
      <c r="KZZ41">
        <f t="shared" si="2243"/>
        <v>0</v>
      </c>
      <c r="LAA41">
        <f t="shared" si="2243"/>
        <v>0</v>
      </c>
      <c r="LAB41">
        <f t="shared" si="2243"/>
        <v>0</v>
      </c>
      <c r="LAC41">
        <f t="shared" si="2243"/>
        <v>0</v>
      </c>
      <c r="LAD41">
        <f t="shared" si="2243"/>
        <v>0</v>
      </c>
      <c r="LAE41">
        <f t="shared" si="2243"/>
        <v>0</v>
      </c>
      <c r="LAF41">
        <f t="shared" si="2243"/>
        <v>0</v>
      </c>
      <c r="LAG41">
        <f t="shared" si="2243"/>
        <v>0</v>
      </c>
      <c r="LAH41">
        <f t="shared" si="2243"/>
        <v>0</v>
      </c>
      <c r="LAI41">
        <f t="shared" si="2243"/>
        <v>0</v>
      </c>
      <c r="LAJ41">
        <f t="shared" si="2243"/>
        <v>0</v>
      </c>
      <c r="LAK41">
        <f t="shared" si="2243"/>
        <v>0</v>
      </c>
      <c r="LAL41">
        <f t="shared" si="2243"/>
        <v>0</v>
      </c>
      <c r="LAM41">
        <f t="shared" si="2243"/>
        <v>0</v>
      </c>
      <c r="LAN41">
        <f t="shared" si="2243"/>
        <v>0</v>
      </c>
      <c r="LAO41">
        <f t="shared" si="2243"/>
        <v>0</v>
      </c>
      <c r="LAP41">
        <f t="shared" si="2243"/>
        <v>0</v>
      </c>
      <c r="LAQ41">
        <f t="shared" si="2243"/>
        <v>0</v>
      </c>
      <c r="LAR41">
        <f t="shared" si="2243"/>
        <v>0</v>
      </c>
      <c r="LAS41">
        <f t="shared" si="2243"/>
        <v>0</v>
      </c>
      <c r="LAT41">
        <f t="shared" si="2243"/>
        <v>0</v>
      </c>
      <c r="LAU41">
        <f t="shared" si="2243"/>
        <v>0</v>
      </c>
      <c r="LAV41">
        <f t="shared" si="2243"/>
        <v>0</v>
      </c>
      <c r="LAW41">
        <f t="shared" si="2243"/>
        <v>0</v>
      </c>
      <c r="LAX41">
        <f t="shared" si="2243"/>
        <v>0</v>
      </c>
      <c r="LAY41">
        <f t="shared" si="2243"/>
        <v>0</v>
      </c>
      <c r="LAZ41">
        <f t="shared" si="2243"/>
        <v>0</v>
      </c>
      <c r="LBA41">
        <f t="shared" si="2243"/>
        <v>0</v>
      </c>
      <c r="LBB41">
        <f t="shared" si="2243"/>
        <v>0</v>
      </c>
      <c r="LBC41">
        <f t="shared" si="2243"/>
        <v>0</v>
      </c>
      <c r="LBD41">
        <f t="shared" si="2243"/>
        <v>0</v>
      </c>
      <c r="LBE41">
        <f t="shared" si="2243"/>
        <v>0</v>
      </c>
      <c r="LBF41">
        <f t="shared" si="2243"/>
        <v>0</v>
      </c>
      <c r="LBG41">
        <f t="shared" si="2243"/>
        <v>0</v>
      </c>
      <c r="LBH41">
        <f t="shared" si="2243"/>
        <v>0</v>
      </c>
      <c r="LBI41">
        <f t="shared" si="2243"/>
        <v>0</v>
      </c>
      <c r="LBJ41">
        <f t="shared" si="2243"/>
        <v>0</v>
      </c>
      <c r="LBK41">
        <f t="shared" si="2243"/>
        <v>0</v>
      </c>
      <c r="LBL41">
        <f t="shared" si="2243"/>
        <v>0</v>
      </c>
      <c r="LBM41">
        <f t="shared" si="2243"/>
        <v>0</v>
      </c>
      <c r="LBN41">
        <f t="shared" si="2243"/>
        <v>0</v>
      </c>
      <c r="LBO41">
        <f t="shared" si="2243"/>
        <v>0</v>
      </c>
      <c r="LBP41">
        <f t="shared" si="2243"/>
        <v>0</v>
      </c>
      <c r="LBQ41">
        <f t="shared" si="2243"/>
        <v>0</v>
      </c>
      <c r="LBR41">
        <f t="shared" si="2243"/>
        <v>0</v>
      </c>
      <c r="LBS41">
        <f t="shared" si="2243"/>
        <v>0</v>
      </c>
      <c r="LBT41">
        <f t="shared" si="2243"/>
        <v>0</v>
      </c>
      <c r="LBU41">
        <f t="shared" si="2243"/>
        <v>0</v>
      </c>
      <c r="LBV41">
        <f t="shared" si="2243"/>
        <v>0</v>
      </c>
      <c r="LBW41">
        <f t="shared" si="2243"/>
        <v>0</v>
      </c>
      <c r="LBX41">
        <f t="shared" si="2243"/>
        <v>0</v>
      </c>
      <c r="LBY41">
        <f t="shared" si="2243"/>
        <v>0</v>
      </c>
      <c r="LBZ41">
        <f t="shared" si="2243"/>
        <v>0</v>
      </c>
      <c r="LCA41">
        <f t="shared" si="2243"/>
        <v>0</v>
      </c>
      <c r="LCB41">
        <f t="shared" si="2243"/>
        <v>0</v>
      </c>
      <c r="LCC41">
        <f t="shared" si="2243"/>
        <v>0</v>
      </c>
      <c r="LCD41">
        <f t="shared" si="2243"/>
        <v>0</v>
      </c>
      <c r="LCE41">
        <f t="shared" si="2243"/>
        <v>0</v>
      </c>
      <c r="LCF41">
        <f t="shared" si="2243"/>
        <v>0</v>
      </c>
      <c r="LCG41">
        <f t="shared" si="2243"/>
        <v>0</v>
      </c>
      <c r="LCH41">
        <f t="shared" si="2243"/>
        <v>0</v>
      </c>
      <c r="LCI41">
        <f t="shared" ref="LCI41:LET41" si="2244">IF(AND(COUNTIF($CU16:$GL16,LCI$25)=1,COUNTIF($CU16:$GL16,LCI$26)=1),1,0)</f>
        <v>0</v>
      </c>
      <c r="LCJ41">
        <f t="shared" si="2244"/>
        <v>0</v>
      </c>
      <c r="LCK41">
        <f t="shared" si="2244"/>
        <v>0</v>
      </c>
      <c r="LCL41">
        <f t="shared" si="2244"/>
        <v>0</v>
      </c>
      <c r="LCM41">
        <f t="shared" si="2244"/>
        <v>0</v>
      </c>
      <c r="LCN41">
        <f t="shared" si="2244"/>
        <v>0</v>
      </c>
      <c r="LCO41">
        <f t="shared" si="2244"/>
        <v>0</v>
      </c>
      <c r="LCP41">
        <f t="shared" si="2244"/>
        <v>0</v>
      </c>
      <c r="LCQ41">
        <f t="shared" si="2244"/>
        <v>0</v>
      </c>
      <c r="LCR41">
        <f t="shared" si="2244"/>
        <v>0</v>
      </c>
      <c r="LCS41">
        <f t="shared" si="2244"/>
        <v>0</v>
      </c>
      <c r="LCT41">
        <f t="shared" si="2244"/>
        <v>0</v>
      </c>
      <c r="LCU41">
        <f t="shared" si="2244"/>
        <v>0</v>
      </c>
      <c r="LCV41">
        <f t="shared" si="2244"/>
        <v>0</v>
      </c>
      <c r="LCW41">
        <f t="shared" si="2244"/>
        <v>0</v>
      </c>
      <c r="LCX41">
        <f t="shared" si="2244"/>
        <v>0</v>
      </c>
      <c r="LCY41">
        <f t="shared" si="2244"/>
        <v>0</v>
      </c>
      <c r="LCZ41">
        <f t="shared" si="2244"/>
        <v>0</v>
      </c>
      <c r="LDA41">
        <f t="shared" si="2244"/>
        <v>0</v>
      </c>
      <c r="LDB41">
        <f t="shared" si="2244"/>
        <v>0</v>
      </c>
      <c r="LDC41">
        <f t="shared" si="2244"/>
        <v>0</v>
      </c>
      <c r="LDD41">
        <f t="shared" si="2244"/>
        <v>0</v>
      </c>
      <c r="LDE41">
        <f t="shared" si="2244"/>
        <v>0</v>
      </c>
      <c r="LDF41">
        <f t="shared" si="2244"/>
        <v>0</v>
      </c>
      <c r="LDG41">
        <f t="shared" si="2244"/>
        <v>0</v>
      </c>
      <c r="LDH41">
        <f t="shared" si="2244"/>
        <v>0</v>
      </c>
      <c r="LDI41">
        <f t="shared" si="2244"/>
        <v>0</v>
      </c>
      <c r="LDJ41">
        <f t="shared" si="2244"/>
        <v>0</v>
      </c>
      <c r="LDK41">
        <f t="shared" si="2244"/>
        <v>0</v>
      </c>
      <c r="LDL41">
        <f t="shared" si="2244"/>
        <v>0</v>
      </c>
      <c r="LDM41">
        <f t="shared" si="2244"/>
        <v>0</v>
      </c>
      <c r="LDN41">
        <f t="shared" si="2244"/>
        <v>0</v>
      </c>
      <c r="LDO41">
        <f t="shared" si="2244"/>
        <v>0</v>
      </c>
      <c r="LDP41">
        <f t="shared" si="2244"/>
        <v>0</v>
      </c>
      <c r="LDQ41">
        <f t="shared" si="2244"/>
        <v>0</v>
      </c>
      <c r="LDR41">
        <f t="shared" si="2244"/>
        <v>0</v>
      </c>
      <c r="LDS41">
        <f t="shared" si="2244"/>
        <v>0</v>
      </c>
      <c r="LDT41">
        <f t="shared" si="2244"/>
        <v>0</v>
      </c>
      <c r="LDU41">
        <f t="shared" si="2244"/>
        <v>0</v>
      </c>
      <c r="LDV41">
        <f t="shared" si="2244"/>
        <v>0</v>
      </c>
      <c r="LDW41">
        <f t="shared" si="2244"/>
        <v>0</v>
      </c>
      <c r="LDX41">
        <f t="shared" si="2244"/>
        <v>0</v>
      </c>
      <c r="LDY41">
        <f t="shared" si="2244"/>
        <v>0</v>
      </c>
      <c r="LDZ41">
        <f t="shared" si="2244"/>
        <v>0</v>
      </c>
      <c r="LEA41">
        <f t="shared" si="2244"/>
        <v>0</v>
      </c>
      <c r="LEB41">
        <f t="shared" si="2244"/>
        <v>0</v>
      </c>
      <c r="LEC41">
        <f t="shared" si="2244"/>
        <v>0</v>
      </c>
      <c r="LED41">
        <f t="shared" si="2244"/>
        <v>0</v>
      </c>
      <c r="LEE41">
        <f t="shared" si="2244"/>
        <v>0</v>
      </c>
      <c r="LEF41">
        <f t="shared" si="2244"/>
        <v>0</v>
      </c>
      <c r="LEG41">
        <f t="shared" si="2244"/>
        <v>0</v>
      </c>
      <c r="LEH41">
        <f t="shared" si="2244"/>
        <v>0</v>
      </c>
      <c r="LEI41">
        <f t="shared" si="2244"/>
        <v>0</v>
      </c>
      <c r="LEJ41">
        <f t="shared" si="2244"/>
        <v>0</v>
      </c>
      <c r="LEK41">
        <f t="shared" si="2244"/>
        <v>0</v>
      </c>
      <c r="LEL41">
        <f t="shared" si="2244"/>
        <v>0</v>
      </c>
      <c r="LEM41">
        <f t="shared" si="2244"/>
        <v>0</v>
      </c>
      <c r="LEN41">
        <f t="shared" si="2244"/>
        <v>0</v>
      </c>
      <c r="LEO41">
        <f t="shared" si="2244"/>
        <v>0</v>
      </c>
      <c r="LEP41">
        <f t="shared" si="2244"/>
        <v>0</v>
      </c>
      <c r="LEQ41">
        <f t="shared" si="2244"/>
        <v>0</v>
      </c>
      <c r="LER41">
        <f t="shared" si="2244"/>
        <v>0</v>
      </c>
      <c r="LES41">
        <f t="shared" si="2244"/>
        <v>0</v>
      </c>
      <c r="LET41">
        <f t="shared" si="2244"/>
        <v>0</v>
      </c>
      <c r="LEU41">
        <f t="shared" ref="LEU41:LHF41" si="2245">IF(AND(COUNTIF($CU16:$GL16,LEU$25)=1,COUNTIF($CU16:$GL16,LEU$26)=1),1,0)</f>
        <v>0</v>
      </c>
      <c r="LEV41">
        <f t="shared" si="2245"/>
        <v>0</v>
      </c>
      <c r="LEW41">
        <f t="shared" si="2245"/>
        <v>0</v>
      </c>
      <c r="LEX41">
        <f t="shared" si="2245"/>
        <v>0</v>
      </c>
      <c r="LEY41">
        <f t="shared" si="2245"/>
        <v>0</v>
      </c>
      <c r="LEZ41">
        <f t="shared" si="2245"/>
        <v>0</v>
      </c>
      <c r="LFA41">
        <f t="shared" si="2245"/>
        <v>0</v>
      </c>
      <c r="LFB41">
        <f t="shared" si="2245"/>
        <v>0</v>
      </c>
      <c r="LFC41">
        <f t="shared" si="2245"/>
        <v>0</v>
      </c>
      <c r="LFD41">
        <f t="shared" si="2245"/>
        <v>0</v>
      </c>
      <c r="LFE41">
        <f t="shared" si="2245"/>
        <v>0</v>
      </c>
      <c r="LFF41">
        <f t="shared" si="2245"/>
        <v>0</v>
      </c>
      <c r="LFG41">
        <f t="shared" si="2245"/>
        <v>0</v>
      </c>
      <c r="LFH41">
        <f t="shared" si="2245"/>
        <v>0</v>
      </c>
      <c r="LFI41">
        <f t="shared" si="2245"/>
        <v>0</v>
      </c>
      <c r="LFJ41">
        <f t="shared" si="2245"/>
        <v>0</v>
      </c>
      <c r="LFK41">
        <f t="shared" si="2245"/>
        <v>0</v>
      </c>
      <c r="LFL41">
        <f t="shared" si="2245"/>
        <v>0</v>
      </c>
      <c r="LFM41">
        <f t="shared" si="2245"/>
        <v>0</v>
      </c>
      <c r="LFN41">
        <f t="shared" si="2245"/>
        <v>0</v>
      </c>
      <c r="LFO41">
        <f t="shared" si="2245"/>
        <v>0</v>
      </c>
      <c r="LFP41">
        <f t="shared" si="2245"/>
        <v>0</v>
      </c>
      <c r="LFQ41">
        <f t="shared" si="2245"/>
        <v>0</v>
      </c>
      <c r="LFR41">
        <f t="shared" si="2245"/>
        <v>0</v>
      </c>
      <c r="LFS41">
        <f t="shared" si="2245"/>
        <v>0</v>
      </c>
      <c r="LFT41">
        <f t="shared" si="2245"/>
        <v>0</v>
      </c>
      <c r="LFU41">
        <f t="shared" si="2245"/>
        <v>0</v>
      </c>
      <c r="LFV41">
        <f t="shared" si="2245"/>
        <v>0</v>
      </c>
      <c r="LFW41">
        <f t="shared" si="2245"/>
        <v>0</v>
      </c>
      <c r="LFX41">
        <f t="shared" si="2245"/>
        <v>0</v>
      </c>
      <c r="LFY41">
        <f t="shared" si="2245"/>
        <v>0</v>
      </c>
      <c r="LFZ41">
        <f t="shared" si="2245"/>
        <v>0</v>
      </c>
      <c r="LGA41">
        <f t="shared" si="2245"/>
        <v>0</v>
      </c>
      <c r="LGB41">
        <f t="shared" si="2245"/>
        <v>0</v>
      </c>
      <c r="LGC41">
        <f t="shared" si="2245"/>
        <v>0</v>
      </c>
      <c r="LGD41">
        <f t="shared" si="2245"/>
        <v>0</v>
      </c>
      <c r="LGE41">
        <f t="shared" si="2245"/>
        <v>0</v>
      </c>
      <c r="LGF41">
        <f t="shared" si="2245"/>
        <v>0</v>
      </c>
      <c r="LGG41">
        <f t="shared" si="2245"/>
        <v>0</v>
      </c>
      <c r="LGH41">
        <f t="shared" si="2245"/>
        <v>0</v>
      </c>
      <c r="LGI41">
        <f t="shared" si="2245"/>
        <v>0</v>
      </c>
      <c r="LGJ41">
        <f t="shared" si="2245"/>
        <v>0</v>
      </c>
      <c r="LGK41">
        <f t="shared" si="2245"/>
        <v>0</v>
      </c>
      <c r="LGL41">
        <f t="shared" si="2245"/>
        <v>0</v>
      </c>
      <c r="LGM41">
        <f t="shared" si="2245"/>
        <v>0</v>
      </c>
      <c r="LGN41">
        <f t="shared" si="2245"/>
        <v>0</v>
      </c>
      <c r="LGO41">
        <f t="shared" si="2245"/>
        <v>0</v>
      </c>
      <c r="LGP41">
        <f t="shared" si="2245"/>
        <v>0</v>
      </c>
      <c r="LGQ41">
        <f t="shared" si="2245"/>
        <v>0</v>
      </c>
      <c r="LGR41">
        <f t="shared" si="2245"/>
        <v>0</v>
      </c>
      <c r="LGS41">
        <f t="shared" si="2245"/>
        <v>0</v>
      </c>
      <c r="LGT41">
        <f t="shared" si="2245"/>
        <v>0</v>
      </c>
      <c r="LGU41">
        <f t="shared" si="2245"/>
        <v>0</v>
      </c>
      <c r="LGV41">
        <f t="shared" si="2245"/>
        <v>0</v>
      </c>
      <c r="LGW41">
        <f t="shared" si="2245"/>
        <v>0</v>
      </c>
      <c r="LGX41">
        <f t="shared" si="2245"/>
        <v>0</v>
      </c>
      <c r="LGY41">
        <f t="shared" si="2245"/>
        <v>0</v>
      </c>
      <c r="LGZ41">
        <f t="shared" si="2245"/>
        <v>0</v>
      </c>
      <c r="LHA41">
        <f t="shared" si="2245"/>
        <v>0</v>
      </c>
      <c r="LHB41">
        <f t="shared" si="2245"/>
        <v>0</v>
      </c>
      <c r="LHC41">
        <f t="shared" si="2245"/>
        <v>0</v>
      </c>
      <c r="LHD41">
        <f t="shared" si="2245"/>
        <v>0</v>
      </c>
      <c r="LHE41">
        <f t="shared" si="2245"/>
        <v>0</v>
      </c>
      <c r="LHF41">
        <f t="shared" si="2245"/>
        <v>0</v>
      </c>
      <c r="LHG41">
        <f t="shared" ref="LHG41:LJR41" si="2246">IF(AND(COUNTIF($CU16:$GL16,LHG$25)=1,COUNTIF($CU16:$GL16,LHG$26)=1),1,0)</f>
        <v>0</v>
      </c>
      <c r="LHH41">
        <f t="shared" si="2246"/>
        <v>0</v>
      </c>
      <c r="LHI41">
        <f t="shared" si="2246"/>
        <v>0</v>
      </c>
      <c r="LHJ41">
        <f t="shared" si="2246"/>
        <v>0</v>
      </c>
      <c r="LHK41">
        <f t="shared" si="2246"/>
        <v>0</v>
      </c>
      <c r="LHL41">
        <f t="shared" si="2246"/>
        <v>0</v>
      </c>
      <c r="LHM41">
        <f t="shared" si="2246"/>
        <v>0</v>
      </c>
      <c r="LHN41">
        <f t="shared" si="2246"/>
        <v>0</v>
      </c>
      <c r="LHO41">
        <f t="shared" si="2246"/>
        <v>0</v>
      </c>
      <c r="LHP41">
        <f t="shared" si="2246"/>
        <v>0</v>
      </c>
      <c r="LHQ41">
        <f t="shared" si="2246"/>
        <v>0</v>
      </c>
      <c r="LHR41">
        <f t="shared" si="2246"/>
        <v>0</v>
      </c>
      <c r="LHS41">
        <f t="shared" si="2246"/>
        <v>0</v>
      </c>
      <c r="LHT41">
        <f t="shared" si="2246"/>
        <v>0</v>
      </c>
      <c r="LHU41">
        <f t="shared" si="2246"/>
        <v>0</v>
      </c>
      <c r="LHV41">
        <f t="shared" si="2246"/>
        <v>0</v>
      </c>
      <c r="LHW41">
        <f t="shared" si="2246"/>
        <v>0</v>
      </c>
      <c r="LHX41">
        <f t="shared" si="2246"/>
        <v>0</v>
      </c>
      <c r="LHY41">
        <f t="shared" si="2246"/>
        <v>0</v>
      </c>
      <c r="LHZ41">
        <f t="shared" si="2246"/>
        <v>0</v>
      </c>
      <c r="LIA41">
        <f t="shared" si="2246"/>
        <v>0</v>
      </c>
      <c r="LIB41">
        <f t="shared" si="2246"/>
        <v>0</v>
      </c>
      <c r="LIC41">
        <f t="shared" si="2246"/>
        <v>0</v>
      </c>
      <c r="LID41">
        <f t="shared" si="2246"/>
        <v>0</v>
      </c>
      <c r="LIE41">
        <f t="shared" si="2246"/>
        <v>0</v>
      </c>
      <c r="LIF41">
        <f t="shared" si="2246"/>
        <v>0</v>
      </c>
      <c r="LIG41">
        <f t="shared" si="2246"/>
        <v>0</v>
      </c>
      <c r="LIH41">
        <f t="shared" si="2246"/>
        <v>0</v>
      </c>
      <c r="LII41">
        <f t="shared" si="2246"/>
        <v>0</v>
      </c>
      <c r="LIJ41">
        <f t="shared" si="2246"/>
        <v>0</v>
      </c>
      <c r="LIK41">
        <f t="shared" si="2246"/>
        <v>0</v>
      </c>
      <c r="LIL41">
        <f t="shared" si="2246"/>
        <v>0</v>
      </c>
      <c r="LIM41">
        <f t="shared" si="2246"/>
        <v>0</v>
      </c>
      <c r="LIN41">
        <f t="shared" si="2246"/>
        <v>0</v>
      </c>
      <c r="LIO41">
        <f t="shared" si="2246"/>
        <v>0</v>
      </c>
      <c r="LIP41">
        <f t="shared" si="2246"/>
        <v>0</v>
      </c>
      <c r="LIQ41">
        <f t="shared" si="2246"/>
        <v>0</v>
      </c>
      <c r="LIR41">
        <f t="shared" si="2246"/>
        <v>0</v>
      </c>
      <c r="LIS41">
        <f t="shared" si="2246"/>
        <v>0</v>
      </c>
      <c r="LIT41">
        <f t="shared" si="2246"/>
        <v>0</v>
      </c>
      <c r="LIU41">
        <f t="shared" si="2246"/>
        <v>0</v>
      </c>
      <c r="LIV41">
        <f t="shared" si="2246"/>
        <v>0</v>
      </c>
      <c r="LIW41">
        <f t="shared" si="2246"/>
        <v>0</v>
      </c>
      <c r="LIX41">
        <f t="shared" si="2246"/>
        <v>0</v>
      </c>
      <c r="LIY41">
        <f t="shared" si="2246"/>
        <v>0</v>
      </c>
      <c r="LIZ41">
        <f t="shared" si="2246"/>
        <v>0</v>
      </c>
      <c r="LJA41">
        <f t="shared" si="2246"/>
        <v>0</v>
      </c>
      <c r="LJB41">
        <f t="shared" si="2246"/>
        <v>0</v>
      </c>
      <c r="LJC41">
        <f t="shared" si="2246"/>
        <v>0</v>
      </c>
      <c r="LJD41">
        <f t="shared" si="2246"/>
        <v>0</v>
      </c>
      <c r="LJE41">
        <f t="shared" si="2246"/>
        <v>0</v>
      </c>
      <c r="LJF41">
        <f t="shared" si="2246"/>
        <v>0</v>
      </c>
      <c r="LJG41">
        <f t="shared" si="2246"/>
        <v>0</v>
      </c>
      <c r="LJH41">
        <f t="shared" si="2246"/>
        <v>0</v>
      </c>
      <c r="LJI41">
        <f t="shared" si="2246"/>
        <v>0</v>
      </c>
      <c r="LJJ41">
        <f t="shared" si="2246"/>
        <v>0</v>
      </c>
      <c r="LJK41">
        <f t="shared" si="2246"/>
        <v>0</v>
      </c>
      <c r="LJL41">
        <f t="shared" si="2246"/>
        <v>0</v>
      </c>
      <c r="LJM41">
        <f t="shared" si="2246"/>
        <v>0</v>
      </c>
      <c r="LJN41">
        <f t="shared" si="2246"/>
        <v>0</v>
      </c>
      <c r="LJO41">
        <f t="shared" si="2246"/>
        <v>0</v>
      </c>
      <c r="LJP41">
        <f t="shared" si="2246"/>
        <v>0</v>
      </c>
      <c r="LJQ41">
        <f t="shared" si="2246"/>
        <v>0</v>
      </c>
      <c r="LJR41">
        <f t="shared" si="2246"/>
        <v>0</v>
      </c>
      <c r="LJS41">
        <f t="shared" ref="LJS41:LMD41" si="2247">IF(AND(COUNTIF($CU16:$GL16,LJS$25)=1,COUNTIF($CU16:$GL16,LJS$26)=1),1,0)</f>
        <v>0</v>
      </c>
      <c r="LJT41">
        <f t="shared" si="2247"/>
        <v>0</v>
      </c>
      <c r="LJU41">
        <f t="shared" si="2247"/>
        <v>0</v>
      </c>
      <c r="LJV41">
        <f t="shared" si="2247"/>
        <v>0</v>
      </c>
      <c r="LJW41">
        <f t="shared" si="2247"/>
        <v>0</v>
      </c>
      <c r="LJX41">
        <f t="shared" si="2247"/>
        <v>0</v>
      </c>
      <c r="LJY41">
        <f t="shared" si="2247"/>
        <v>0</v>
      </c>
      <c r="LJZ41">
        <f t="shared" si="2247"/>
        <v>0</v>
      </c>
      <c r="LKA41">
        <f t="shared" si="2247"/>
        <v>0</v>
      </c>
      <c r="LKB41">
        <f t="shared" si="2247"/>
        <v>0</v>
      </c>
      <c r="LKC41">
        <f t="shared" si="2247"/>
        <v>0</v>
      </c>
      <c r="LKD41">
        <f t="shared" si="2247"/>
        <v>0</v>
      </c>
      <c r="LKE41">
        <f t="shared" si="2247"/>
        <v>0</v>
      </c>
      <c r="LKF41">
        <f t="shared" si="2247"/>
        <v>0</v>
      </c>
      <c r="LKG41">
        <f t="shared" si="2247"/>
        <v>0</v>
      </c>
      <c r="LKH41">
        <f t="shared" si="2247"/>
        <v>0</v>
      </c>
      <c r="LKI41">
        <f t="shared" si="2247"/>
        <v>0</v>
      </c>
      <c r="LKJ41">
        <f t="shared" si="2247"/>
        <v>0</v>
      </c>
      <c r="LKK41">
        <f t="shared" si="2247"/>
        <v>0</v>
      </c>
      <c r="LKL41">
        <f t="shared" si="2247"/>
        <v>0</v>
      </c>
      <c r="LKM41">
        <f t="shared" si="2247"/>
        <v>0</v>
      </c>
      <c r="LKN41">
        <f t="shared" si="2247"/>
        <v>0</v>
      </c>
      <c r="LKO41">
        <f t="shared" si="2247"/>
        <v>0</v>
      </c>
      <c r="LKP41">
        <f t="shared" si="2247"/>
        <v>0</v>
      </c>
      <c r="LKQ41">
        <f t="shared" si="2247"/>
        <v>0</v>
      </c>
      <c r="LKR41">
        <f t="shared" si="2247"/>
        <v>0</v>
      </c>
      <c r="LKS41">
        <f t="shared" si="2247"/>
        <v>0</v>
      </c>
      <c r="LKT41">
        <f t="shared" si="2247"/>
        <v>0</v>
      </c>
      <c r="LKU41">
        <f t="shared" si="2247"/>
        <v>0</v>
      </c>
      <c r="LKV41">
        <f t="shared" si="2247"/>
        <v>0</v>
      </c>
      <c r="LKW41">
        <f t="shared" si="2247"/>
        <v>0</v>
      </c>
      <c r="LKX41">
        <f t="shared" si="2247"/>
        <v>0</v>
      </c>
      <c r="LKY41">
        <f t="shared" si="2247"/>
        <v>0</v>
      </c>
      <c r="LKZ41">
        <f t="shared" si="2247"/>
        <v>0</v>
      </c>
      <c r="LLA41">
        <f t="shared" si="2247"/>
        <v>0</v>
      </c>
      <c r="LLB41">
        <f t="shared" si="2247"/>
        <v>0</v>
      </c>
      <c r="LLC41">
        <f t="shared" si="2247"/>
        <v>0</v>
      </c>
      <c r="LLD41">
        <f t="shared" si="2247"/>
        <v>0</v>
      </c>
      <c r="LLE41">
        <f t="shared" si="2247"/>
        <v>0</v>
      </c>
      <c r="LLF41">
        <f t="shared" si="2247"/>
        <v>0</v>
      </c>
      <c r="LLG41">
        <f t="shared" si="2247"/>
        <v>0</v>
      </c>
      <c r="LLH41">
        <f t="shared" si="2247"/>
        <v>0</v>
      </c>
      <c r="LLI41">
        <f t="shared" si="2247"/>
        <v>0</v>
      </c>
      <c r="LLJ41">
        <f t="shared" si="2247"/>
        <v>0</v>
      </c>
      <c r="LLK41">
        <f t="shared" si="2247"/>
        <v>0</v>
      </c>
      <c r="LLL41">
        <f t="shared" si="2247"/>
        <v>0</v>
      </c>
      <c r="LLM41">
        <f t="shared" si="2247"/>
        <v>0</v>
      </c>
      <c r="LLN41">
        <f t="shared" si="2247"/>
        <v>0</v>
      </c>
      <c r="LLO41">
        <f t="shared" si="2247"/>
        <v>0</v>
      </c>
      <c r="LLP41">
        <f t="shared" si="2247"/>
        <v>0</v>
      </c>
      <c r="LLQ41">
        <f t="shared" si="2247"/>
        <v>0</v>
      </c>
      <c r="LLR41">
        <f t="shared" si="2247"/>
        <v>0</v>
      </c>
      <c r="LLS41">
        <f t="shared" si="2247"/>
        <v>0</v>
      </c>
      <c r="LLT41">
        <f t="shared" si="2247"/>
        <v>0</v>
      </c>
      <c r="LLU41">
        <f t="shared" si="2247"/>
        <v>0</v>
      </c>
      <c r="LLV41">
        <f t="shared" si="2247"/>
        <v>0</v>
      </c>
      <c r="LLW41">
        <f t="shared" si="2247"/>
        <v>0</v>
      </c>
      <c r="LLX41">
        <f t="shared" si="2247"/>
        <v>0</v>
      </c>
      <c r="LLY41">
        <f t="shared" si="2247"/>
        <v>0</v>
      </c>
      <c r="LLZ41">
        <f t="shared" si="2247"/>
        <v>0</v>
      </c>
      <c r="LMA41">
        <f t="shared" si="2247"/>
        <v>0</v>
      </c>
      <c r="LMB41">
        <f t="shared" si="2247"/>
        <v>0</v>
      </c>
      <c r="LMC41">
        <f t="shared" si="2247"/>
        <v>0</v>
      </c>
      <c r="LMD41">
        <f t="shared" si="2247"/>
        <v>0</v>
      </c>
      <c r="LME41">
        <f t="shared" ref="LME41:LOP41" si="2248">IF(AND(COUNTIF($CU16:$GL16,LME$25)=1,COUNTIF($CU16:$GL16,LME$26)=1),1,0)</f>
        <v>0</v>
      </c>
      <c r="LMF41">
        <f t="shared" si="2248"/>
        <v>0</v>
      </c>
      <c r="LMG41">
        <f t="shared" si="2248"/>
        <v>0</v>
      </c>
      <c r="LMH41">
        <f t="shared" si="2248"/>
        <v>0</v>
      </c>
      <c r="LMI41">
        <f t="shared" si="2248"/>
        <v>0</v>
      </c>
      <c r="LMJ41">
        <f t="shared" si="2248"/>
        <v>0</v>
      </c>
      <c r="LMK41">
        <f t="shared" si="2248"/>
        <v>0</v>
      </c>
      <c r="LML41">
        <f t="shared" si="2248"/>
        <v>0</v>
      </c>
      <c r="LMM41">
        <f t="shared" si="2248"/>
        <v>0</v>
      </c>
      <c r="LMN41">
        <f t="shared" si="2248"/>
        <v>0</v>
      </c>
      <c r="LMO41">
        <f t="shared" si="2248"/>
        <v>0</v>
      </c>
      <c r="LMP41">
        <f t="shared" si="2248"/>
        <v>0</v>
      </c>
      <c r="LMQ41">
        <f t="shared" si="2248"/>
        <v>0</v>
      </c>
      <c r="LMR41">
        <f t="shared" si="2248"/>
        <v>0</v>
      </c>
      <c r="LMS41">
        <f t="shared" si="2248"/>
        <v>0</v>
      </c>
      <c r="LMT41">
        <f t="shared" si="2248"/>
        <v>0</v>
      </c>
      <c r="LMU41">
        <f t="shared" si="2248"/>
        <v>0</v>
      </c>
      <c r="LMV41">
        <f t="shared" si="2248"/>
        <v>0</v>
      </c>
      <c r="LMW41">
        <f t="shared" si="2248"/>
        <v>0</v>
      </c>
      <c r="LMX41">
        <f t="shared" si="2248"/>
        <v>0</v>
      </c>
      <c r="LMY41">
        <f t="shared" si="2248"/>
        <v>0</v>
      </c>
      <c r="LMZ41">
        <f t="shared" si="2248"/>
        <v>0</v>
      </c>
      <c r="LNA41">
        <f t="shared" si="2248"/>
        <v>0</v>
      </c>
      <c r="LNB41">
        <f t="shared" si="2248"/>
        <v>0</v>
      </c>
      <c r="LNC41">
        <f t="shared" si="2248"/>
        <v>0</v>
      </c>
      <c r="LND41">
        <f t="shared" si="2248"/>
        <v>0</v>
      </c>
      <c r="LNE41">
        <f t="shared" si="2248"/>
        <v>0</v>
      </c>
      <c r="LNF41">
        <f t="shared" si="2248"/>
        <v>0</v>
      </c>
      <c r="LNG41">
        <f t="shared" si="2248"/>
        <v>0</v>
      </c>
      <c r="LNH41">
        <f t="shared" si="2248"/>
        <v>0</v>
      </c>
      <c r="LNI41">
        <f t="shared" si="2248"/>
        <v>0</v>
      </c>
      <c r="LNJ41">
        <f t="shared" si="2248"/>
        <v>0</v>
      </c>
      <c r="LNK41">
        <f t="shared" si="2248"/>
        <v>0</v>
      </c>
      <c r="LNL41">
        <f t="shared" si="2248"/>
        <v>0</v>
      </c>
      <c r="LNM41">
        <f t="shared" si="2248"/>
        <v>0</v>
      </c>
      <c r="LNN41">
        <f t="shared" si="2248"/>
        <v>0</v>
      </c>
      <c r="LNO41">
        <f t="shared" si="2248"/>
        <v>0</v>
      </c>
      <c r="LNP41">
        <f t="shared" si="2248"/>
        <v>0</v>
      </c>
      <c r="LNQ41">
        <f t="shared" si="2248"/>
        <v>0</v>
      </c>
      <c r="LNR41">
        <f t="shared" si="2248"/>
        <v>0</v>
      </c>
      <c r="LNS41">
        <f t="shared" si="2248"/>
        <v>0</v>
      </c>
      <c r="LNT41">
        <f t="shared" si="2248"/>
        <v>0</v>
      </c>
      <c r="LNU41">
        <f t="shared" si="2248"/>
        <v>0</v>
      </c>
      <c r="LNV41">
        <f t="shared" si="2248"/>
        <v>0</v>
      </c>
      <c r="LNW41">
        <f t="shared" si="2248"/>
        <v>0</v>
      </c>
      <c r="LNX41">
        <f t="shared" si="2248"/>
        <v>0</v>
      </c>
      <c r="LNY41">
        <f t="shared" si="2248"/>
        <v>0</v>
      </c>
      <c r="LNZ41">
        <f t="shared" si="2248"/>
        <v>0</v>
      </c>
      <c r="LOA41">
        <f t="shared" si="2248"/>
        <v>0</v>
      </c>
      <c r="LOB41">
        <f t="shared" si="2248"/>
        <v>0</v>
      </c>
      <c r="LOC41">
        <f t="shared" si="2248"/>
        <v>0</v>
      </c>
      <c r="LOD41">
        <f t="shared" si="2248"/>
        <v>0</v>
      </c>
      <c r="LOE41">
        <f t="shared" si="2248"/>
        <v>0</v>
      </c>
      <c r="LOF41">
        <f t="shared" si="2248"/>
        <v>0</v>
      </c>
      <c r="LOG41">
        <f t="shared" si="2248"/>
        <v>0</v>
      </c>
      <c r="LOH41">
        <f t="shared" si="2248"/>
        <v>0</v>
      </c>
      <c r="LOI41">
        <f t="shared" si="2248"/>
        <v>0</v>
      </c>
      <c r="LOJ41">
        <f t="shared" si="2248"/>
        <v>0</v>
      </c>
      <c r="LOK41">
        <f t="shared" si="2248"/>
        <v>0</v>
      </c>
      <c r="LOL41">
        <f t="shared" si="2248"/>
        <v>0</v>
      </c>
      <c r="LOM41">
        <f t="shared" si="2248"/>
        <v>0</v>
      </c>
      <c r="LON41">
        <f t="shared" si="2248"/>
        <v>0</v>
      </c>
      <c r="LOO41">
        <f t="shared" si="2248"/>
        <v>0</v>
      </c>
      <c r="LOP41">
        <f t="shared" si="2248"/>
        <v>0</v>
      </c>
      <c r="LOQ41">
        <f t="shared" ref="LOQ41:LRB41" si="2249">IF(AND(COUNTIF($CU16:$GL16,LOQ$25)=1,COUNTIF($CU16:$GL16,LOQ$26)=1),1,0)</f>
        <v>0</v>
      </c>
      <c r="LOR41">
        <f t="shared" si="2249"/>
        <v>0</v>
      </c>
      <c r="LOS41">
        <f t="shared" si="2249"/>
        <v>0</v>
      </c>
      <c r="LOT41">
        <f t="shared" si="2249"/>
        <v>0</v>
      </c>
      <c r="LOU41">
        <f t="shared" si="2249"/>
        <v>0</v>
      </c>
      <c r="LOV41">
        <f t="shared" si="2249"/>
        <v>0</v>
      </c>
      <c r="LOW41">
        <f t="shared" si="2249"/>
        <v>0</v>
      </c>
      <c r="LOX41">
        <f t="shared" si="2249"/>
        <v>0</v>
      </c>
      <c r="LOY41">
        <f t="shared" si="2249"/>
        <v>0</v>
      </c>
      <c r="LOZ41">
        <f t="shared" si="2249"/>
        <v>0</v>
      </c>
      <c r="LPA41">
        <f t="shared" si="2249"/>
        <v>0</v>
      </c>
      <c r="LPB41">
        <f t="shared" si="2249"/>
        <v>0</v>
      </c>
      <c r="LPC41">
        <f t="shared" si="2249"/>
        <v>0</v>
      </c>
      <c r="LPD41">
        <f t="shared" si="2249"/>
        <v>0</v>
      </c>
      <c r="LPE41">
        <f t="shared" si="2249"/>
        <v>0</v>
      </c>
      <c r="LPF41">
        <f t="shared" si="2249"/>
        <v>0</v>
      </c>
      <c r="LPG41">
        <f t="shared" si="2249"/>
        <v>0</v>
      </c>
      <c r="LPH41">
        <f t="shared" si="2249"/>
        <v>0</v>
      </c>
      <c r="LPI41">
        <f t="shared" si="2249"/>
        <v>0</v>
      </c>
      <c r="LPJ41">
        <f t="shared" si="2249"/>
        <v>0</v>
      </c>
      <c r="LPK41">
        <f t="shared" si="2249"/>
        <v>0</v>
      </c>
      <c r="LPL41">
        <f t="shared" si="2249"/>
        <v>0</v>
      </c>
      <c r="LPM41">
        <f t="shared" si="2249"/>
        <v>0</v>
      </c>
      <c r="LPN41">
        <f t="shared" si="2249"/>
        <v>0</v>
      </c>
      <c r="LPO41">
        <f t="shared" si="2249"/>
        <v>0</v>
      </c>
      <c r="LPP41">
        <f t="shared" si="2249"/>
        <v>0</v>
      </c>
      <c r="LPQ41">
        <f t="shared" si="2249"/>
        <v>0</v>
      </c>
      <c r="LPR41">
        <f t="shared" si="2249"/>
        <v>0</v>
      </c>
      <c r="LPS41">
        <f t="shared" si="2249"/>
        <v>0</v>
      </c>
      <c r="LPT41">
        <f t="shared" si="2249"/>
        <v>0</v>
      </c>
      <c r="LPU41">
        <f t="shared" si="2249"/>
        <v>0</v>
      </c>
      <c r="LPV41">
        <f t="shared" si="2249"/>
        <v>0</v>
      </c>
      <c r="LPW41">
        <f t="shared" si="2249"/>
        <v>0</v>
      </c>
      <c r="LPX41">
        <f t="shared" si="2249"/>
        <v>0</v>
      </c>
      <c r="LPY41">
        <f t="shared" si="2249"/>
        <v>0</v>
      </c>
      <c r="LPZ41">
        <f t="shared" si="2249"/>
        <v>0</v>
      </c>
      <c r="LQA41">
        <f t="shared" si="2249"/>
        <v>0</v>
      </c>
      <c r="LQB41">
        <f t="shared" si="2249"/>
        <v>0</v>
      </c>
      <c r="LQC41">
        <f t="shared" si="2249"/>
        <v>0</v>
      </c>
      <c r="LQD41">
        <f t="shared" si="2249"/>
        <v>0</v>
      </c>
      <c r="LQE41">
        <f t="shared" si="2249"/>
        <v>0</v>
      </c>
      <c r="LQF41">
        <f t="shared" si="2249"/>
        <v>0</v>
      </c>
      <c r="LQG41">
        <f t="shared" si="2249"/>
        <v>0</v>
      </c>
      <c r="LQH41">
        <f t="shared" si="2249"/>
        <v>0</v>
      </c>
      <c r="LQI41">
        <f t="shared" si="2249"/>
        <v>0</v>
      </c>
      <c r="LQJ41">
        <f t="shared" si="2249"/>
        <v>0</v>
      </c>
      <c r="LQK41">
        <f t="shared" si="2249"/>
        <v>0</v>
      </c>
      <c r="LQL41">
        <f t="shared" si="2249"/>
        <v>0</v>
      </c>
      <c r="LQM41">
        <f t="shared" si="2249"/>
        <v>0</v>
      </c>
      <c r="LQN41">
        <f t="shared" si="2249"/>
        <v>0</v>
      </c>
      <c r="LQO41">
        <f t="shared" si="2249"/>
        <v>0</v>
      </c>
      <c r="LQP41">
        <f t="shared" si="2249"/>
        <v>0</v>
      </c>
      <c r="LQQ41">
        <f t="shared" si="2249"/>
        <v>0</v>
      </c>
      <c r="LQR41">
        <f t="shared" si="2249"/>
        <v>0</v>
      </c>
      <c r="LQS41">
        <f t="shared" si="2249"/>
        <v>0</v>
      </c>
      <c r="LQT41">
        <f t="shared" si="2249"/>
        <v>0</v>
      </c>
      <c r="LQU41">
        <f t="shared" si="2249"/>
        <v>0</v>
      </c>
      <c r="LQV41">
        <f t="shared" si="2249"/>
        <v>0</v>
      </c>
      <c r="LQW41">
        <f t="shared" si="2249"/>
        <v>0</v>
      </c>
      <c r="LQX41">
        <f t="shared" si="2249"/>
        <v>0</v>
      </c>
      <c r="LQY41">
        <f t="shared" si="2249"/>
        <v>0</v>
      </c>
      <c r="LQZ41">
        <f t="shared" si="2249"/>
        <v>0</v>
      </c>
      <c r="LRA41">
        <f t="shared" si="2249"/>
        <v>0</v>
      </c>
      <c r="LRB41">
        <f t="shared" si="2249"/>
        <v>0</v>
      </c>
      <c r="LRC41">
        <f t="shared" ref="LRC41:LTN41" si="2250">IF(AND(COUNTIF($CU16:$GL16,LRC$25)=1,COUNTIF($CU16:$GL16,LRC$26)=1),1,0)</f>
        <v>0</v>
      </c>
      <c r="LRD41">
        <f t="shared" si="2250"/>
        <v>0</v>
      </c>
      <c r="LRE41">
        <f t="shared" si="2250"/>
        <v>0</v>
      </c>
      <c r="LRF41">
        <f t="shared" si="2250"/>
        <v>0</v>
      </c>
      <c r="LRG41">
        <f t="shared" si="2250"/>
        <v>0</v>
      </c>
      <c r="LRH41">
        <f t="shared" si="2250"/>
        <v>0</v>
      </c>
      <c r="LRI41">
        <f t="shared" si="2250"/>
        <v>0</v>
      </c>
      <c r="LRJ41">
        <f t="shared" si="2250"/>
        <v>0</v>
      </c>
      <c r="LRK41">
        <f t="shared" si="2250"/>
        <v>0</v>
      </c>
      <c r="LRL41">
        <f t="shared" si="2250"/>
        <v>0</v>
      </c>
      <c r="LRM41">
        <f t="shared" si="2250"/>
        <v>0</v>
      </c>
      <c r="LRN41">
        <f t="shared" si="2250"/>
        <v>0</v>
      </c>
      <c r="LRO41">
        <f t="shared" si="2250"/>
        <v>0</v>
      </c>
      <c r="LRP41">
        <f t="shared" si="2250"/>
        <v>0</v>
      </c>
      <c r="LRQ41">
        <f t="shared" si="2250"/>
        <v>0</v>
      </c>
      <c r="LRR41">
        <f t="shared" si="2250"/>
        <v>0</v>
      </c>
      <c r="LRS41">
        <f t="shared" si="2250"/>
        <v>0</v>
      </c>
      <c r="LRT41">
        <f t="shared" si="2250"/>
        <v>0</v>
      </c>
      <c r="LRU41">
        <f t="shared" si="2250"/>
        <v>0</v>
      </c>
      <c r="LRV41">
        <f t="shared" si="2250"/>
        <v>0</v>
      </c>
      <c r="LRW41">
        <f t="shared" si="2250"/>
        <v>0</v>
      </c>
      <c r="LRX41">
        <f t="shared" si="2250"/>
        <v>0</v>
      </c>
      <c r="LRY41">
        <f t="shared" si="2250"/>
        <v>0</v>
      </c>
      <c r="LRZ41">
        <f t="shared" si="2250"/>
        <v>0</v>
      </c>
      <c r="LSA41">
        <f t="shared" si="2250"/>
        <v>0</v>
      </c>
      <c r="LSB41">
        <f t="shared" si="2250"/>
        <v>0</v>
      </c>
      <c r="LSC41">
        <f t="shared" si="2250"/>
        <v>0</v>
      </c>
      <c r="LSD41">
        <f t="shared" si="2250"/>
        <v>0</v>
      </c>
      <c r="LSE41">
        <f t="shared" si="2250"/>
        <v>0</v>
      </c>
      <c r="LSF41">
        <f t="shared" si="2250"/>
        <v>0</v>
      </c>
      <c r="LSG41">
        <f t="shared" si="2250"/>
        <v>0</v>
      </c>
      <c r="LSH41">
        <f t="shared" si="2250"/>
        <v>0</v>
      </c>
      <c r="LSI41">
        <f t="shared" si="2250"/>
        <v>0</v>
      </c>
      <c r="LSJ41">
        <f t="shared" si="2250"/>
        <v>0</v>
      </c>
      <c r="LSK41">
        <f t="shared" si="2250"/>
        <v>0</v>
      </c>
      <c r="LSL41">
        <f t="shared" si="2250"/>
        <v>0</v>
      </c>
      <c r="LSM41">
        <f t="shared" si="2250"/>
        <v>0</v>
      </c>
      <c r="LSN41">
        <f t="shared" si="2250"/>
        <v>0</v>
      </c>
      <c r="LSO41">
        <f t="shared" si="2250"/>
        <v>0</v>
      </c>
      <c r="LSP41">
        <f t="shared" si="2250"/>
        <v>0</v>
      </c>
      <c r="LSQ41">
        <f t="shared" si="2250"/>
        <v>0</v>
      </c>
      <c r="LSR41">
        <f t="shared" si="2250"/>
        <v>0</v>
      </c>
      <c r="LSS41">
        <f t="shared" si="2250"/>
        <v>0</v>
      </c>
      <c r="LST41">
        <f t="shared" si="2250"/>
        <v>0</v>
      </c>
      <c r="LSU41">
        <f t="shared" si="2250"/>
        <v>0</v>
      </c>
      <c r="LSV41">
        <f t="shared" si="2250"/>
        <v>0</v>
      </c>
      <c r="LSW41">
        <f t="shared" si="2250"/>
        <v>0</v>
      </c>
      <c r="LSX41">
        <f t="shared" si="2250"/>
        <v>0</v>
      </c>
      <c r="LSY41">
        <f t="shared" si="2250"/>
        <v>0</v>
      </c>
      <c r="LSZ41">
        <f t="shared" si="2250"/>
        <v>0</v>
      </c>
      <c r="LTA41">
        <f t="shared" si="2250"/>
        <v>0</v>
      </c>
      <c r="LTB41">
        <f t="shared" si="2250"/>
        <v>0</v>
      </c>
      <c r="LTC41">
        <f t="shared" si="2250"/>
        <v>0</v>
      </c>
      <c r="LTD41">
        <f t="shared" si="2250"/>
        <v>0</v>
      </c>
      <c r="LTE41">
        <f t="shared" si="2250"/>
        <v>0</v>
      </c>
      <c r="LTF41">
        <f t="shared" si="2250"/>
        <v>0</v>
      </c>
      <c r="LTG41">
        <f t="shared" si="2250"/>
        <v>0</v>
      </c>
      <c r="LTH41">
        <f t="shared" si="2250"/>
        <v>0</v>
      </c>
      <c r="LTI41">
        <f t="shared" si="2250"/>
        <v>0</v>
      </c>
      <c r="LTJ41">
        <f t="shared" si="2250"/>
        <v>0</v>
      </c>
      <c r="LTK41">
        <f t="shared" si="2250"/>
        <v>0</v>
      </c>
      <c r="LTL41">
        <f t="shared" si="2250"/>
        <v>0</v>
      </c>
      <c r="LTM41">
        <f t="shared" si="2250"/>
        <v>0</v>
      </c>
      <c r="LTN41">
        <f t="shared" si="2250"/>
        <v>0</v>
      </c>
      <c r="LTO41">
        <f t="shared" ref="LTO41:LVZ41" si="2251">IF(AND(COUNTIF($CU16:$GL16,LTO$25)=1,COUNTIF($CU16:$GL16,LTO$26)=1),1,0)</f>
        <v>0</v>
      </c>
      <c r="LTP41">
        <f t="shared" si="2251"/>
        <v>0</v>
      </c>
      <c r="LTQ41">
        <f t="shared" si="2251"/>
        <v>0</v>
      </c>
      <c r="LTR41">
        <f t="shared" si="2251"/>
        <v>0</v>
      </c>
      <c r="LTS41">
        <f t="shared" si="2251"/>
        <v>0</v>
      </c>
      <c r="LTT41">
        <f t="shared" si="2251"/>
        <v>0</v>
      </c>
      <c r="LTU41">
        <f t="shared" si="2251"/>
        <v>0</v>
      </c>
      <c r="LTV41">
        <f t="shared" si="2251"/>
        <v>0</v>
      </c>
      <c r="LTW41">
        <f t="shared" si="2251"/>
        <v>0</v>
      </c>
      <c r="LTX41">
        <f t="shared" si="2251"/>
        <v>0</v>
      </c>
      <c r="LTY41">
        <f t="shared" si="2251"/>
        <v>0</v>
      </c>
      <c r="LTZ41">
        <f t="shared" si="2251"/>
        <v>0</v>
      </c>
      <c r="LUA41">
        <f t="shared" si="2251"/>
        <v>0</v>
      </c>
      <c r="LUB41">
        <f t="shared" si="2251"/>
        <v>0</v>
      </c>
      <c r="LUC41">
        <f t="shared" si="2251"/>
        <v>0</v>
      </c>
      <c r="LUD41">
        <f t="shared" si="2251"/>
        <v>0</v>
      </c>
      <c r="LUE41">
        <f t="shared" si="2251"/>
        <v>0</v>
      </c>
      <c r="LUF41">
        <f t="shared" si="2251"/>
        <v>0</v>
      </c>
      <c r="LUG41">
        <f t="shared" si="2251"/>
        <v>0</v>
      </c>
      <c r="LUH41">
        <f t="shared" si="2251"/>
        <v>0</v>
      </c>
      <c r="LUI41">
        <f t="shared" si="2251"/>
        <v>0</v>
      </c>
      <c r="LUJ41">
        <f t="shared" si="2251"/>
        <v>0</v>
      </c>
      <c r="LUK41">
        <f t="shared" si="2251"/>
        <v>0</v>
      </c>
      <c r="LUL41">
        <f t="shared" si="2251"/>
        <v>0</v>
      </c>
      <c r="LUM41">
        <f t="shared" si="2251"/>
        <v>0</v>
      </c>
      <c r="LUN41">
        <f t="shared" si="2251"/>
        <v>0</v>
      </c>
      <c r="LUO41">
        <f t="shared" si="2251"/>
        <v>0</v>
      </c>
      <c r="LUP41">
        <f t="shared" si="2251"/>
        <v>0</v>
      </c>
      <c r="LUQ41">
        <f t="shared" si="2251"/>
        <v>0</v>
      </c>
      <c r="LUR41">
        <f t="shared" si="2251"/>
        <v>0</v>
      </c>
      <c r="LUS41">
        <f t="shared" si="2251"/>
        <v>0</v>
      </c>
      <c r="LUT41">
        <f t="shared" si="2251"/>
        <v>0</v>
      </c>
      <c r="LUU41">
        <f t="shared" si="2251"/>
        <v>0</v>
      </c>
      <c r="LUV41">
        <f t="shared" si="2251"/>
        <v>0</v>
      </c>
      <c r="LUW41">
        <f t="shared" si="2251"/>
        <v>0</v>
      </c>
      <c r="LUX41">
        <f t="shared" si="2251"/>
        <v>0</v>
      </c>
      <c r="LUY41">
        <f t="shared" si="2251"/>
        <v>0</v>
      </c>
      <c r="LUZ41">
        <f t="shared" si="2251"/>
        <v>0</v>
      </c>
      <c r="LVA41">
        <f t="shared" si="2251"/>
        <v>0</v>
      </c>
      <c r="LVB41">
        <f t="shared" si="2251"/>
        <v>0</v>
      </c>
      <c r="LVC41">
        <f t="shared" si="2251"/>
        <v>0</v>
      </c>
      <c r="LVD41">
        <f t="shared" si="2251"/>
        <v>0</v>
      </c>
      <c r="LVE41">
        <f t="shared" si="2251"/>
        <v>0</v>
      </c>
      <c r="LVF41">
        <f t="shared" si="2251"/>
        <v>0</v>
      </c>
      <c r="LVG41">
        <f t="shared" si="2251"/>
        <v>0</v>
      </c>
      <c r="LVH41">
        <f t="shared" si="2251"/>
        <v>0</v>
      </c>
      <c r="LVI41">
        <f t="shared" si="2251"/>
        <v>0</v>
      </c>
      <c r="LVJ41">
        <f t="shared" si="2251"/>
        <v>0</v>
      </c>
      <c r="LVK41">
        <f t="shared" si="2251"/>
        <v>0</v>
      </c>
      <c r="LVL41">
        <f t="shared" si="2251"/>
        <v>0</v>
      </c>
      <c r="LVM41">
        <f t="shared" si="2251"/>
        <v>0</v>
      </c>
      <c r="LVN41">
        <f t="shared" si="2251"/>
        <v>0</v>
      </c>
      <c r="LVO41">
        <f t="shared" si="2251"/>
        <v>0</v>
      </c>
      <c r="LVP41">
        <f t="shared" si="2251"/>
        <v>0</v>
      </c>
      <c r="LVQ41">
        <f t="shared" si="2251"/>
        <v>0</v>
      </c>
      <c r="LVR41">
        <f t="shared" si="2251"/>
        <v>0</v>
      </c>
      <c r="LVS41">
        <f t="shared" si="2251"/>
        <v>0</v>
      </c>
      <c r="LVT41">
        <f t="shared" si="2251"/>
        <v>0</v>
      </c>
      <c r="LVU41">
        <f t="shared" si="2251"/>
        <v>0</v>
      </c>
      <c r="LVV41">
        <f t="shared" si="2251"/>
        <v>0</v>
      </c>
      <c r="LVW41">
        <f t="shared" si="2251"/>
        <v>0</v>
      </c>
      <c r="LVX41">
        <f t="shared" si="2251"/>
        <v>0</v>
      </c>
      <c r="LVY41">
        <f t="shared" si="2251"/>
        <v>0</v>
      </c>
      <c r="LVZ41">
        <f t="shared" si="2251"/>
        <v>0</v>
      </c>
      <c r="LWA41">
        <f t="shared" ref="LWA41:LYL41" si="2252">IF(AND(COUNTIF($CU16:$GL16,LWA$25)=1,COUNTIF($CU16:$GL16,LWA$26)=1),1,0)</f>
        <v>0</v>
      </c>
      <c r="LWB41">
        <f t="shared" si="2252"/>
        <v>0</v>
      </c>
      <c r="LWC41">
        <f t="shared" si="2252"/>
        <v>0</v>
      </c>
      <c r="LWD41">
        <f t="shared" si="2252"/>
        <v>0</v>
      </c>
      <c r="LWE41">
        <f t="shared" si="2252"/>
        <v>0</v>
      </c>
      <c r="LWF41">
        <f t="shared" si="2252"/>
        <v>0</v>
      </c>
      <c r="LWG41">
        <f t="shared" si="2252"/>
        <v>0</v>
      </c>
      <c r="LWH41">
        <f t="shared" si="2252"/>
        <v>0</v>
      </c>
      <c r="LWI41">
        <f t="shared" si="2252"/>
        <v>0</v>
      </c>
      <c r="LWJ41">
        <f t="shared" si="2252"/>
        <v>0</v>
      </c>
      <c r="LWK41">
        <f t="shared" si="2252"/>
        <v>0</v>
      </c>
      <c r="LWL41">
        <f t="shared" si="2252"/>
        <v>0</v>
      </c>
      <c r="LWM41">
        <f t="shared" si="2252"/>
        <v>0</v>
      </c>
      <c r="LWN41">
        <f t="shared" si="2252"/>
        <v>0</v>
      </c>
      <c r="LWO41">
        <f t="shared" si="2252"/>
        <v>0</v>
      </c>
      <c r="LWP41">
        <f t="shared" si="2252"/>
        <v>0</v>
      </c>
      <c r="LWQ41">
        <f t="shared" si="2252"/>
        <v>0</v>
      </c>
      <c r="LWR41">
        <f t="shared" si="2252"/>
        <v>0</v>
      </c>
      <c r="LWS41">
        <f t="shared" si="2252"/>
        <v>0</v>
      </c>
      <c r="LWT41">
        <f t="shared" si="2252"/>
        <v>0</v>
      </c>
      <c r="LWU41">
        <f t="shared" si="2252"/>
        <v>0</v>
      </c>
      <c r="LWV41">
        <f t="shared" si="2252"/>
        <v>0</v>
      </c>
      <c r="LWW41">
        <f t="shared" si="2252"/>
        <v>0</v>
      </c>
      <c r="LWX41">
        <f t="shared" si="2252"/>
        <v>0</v>
      </c>
      <c r="LWY41">
        <f t="shared" si="2252"/>
        <v>0</v>
      </c>
      <c r="LWZ41">
        <f t="shared" si="2252"/>
        <v>0</v>
      </c>
      <c r="LXA41">
        <f t="shared" si="2252"/>
        <v>0</v>
      </c>
      <c r="LXB41">
        <f t="shared" si="2252"/>
        <v>0</v>
      </c>
      <c r="LXC41">
        <f t="shared" si="2252"/>
        <v>0</v>
      </c>
      <c r="LXD41">
        <f t="shared" si="2252"/>
        <v>0</v>
      </c>
      <c r="LXE41">
        <f t="shared" si="2252"/>
        <v>0</v>
      </c>
      <c r="LXF41">
        <f t="shared" si="2252"/>
        <v>0</v>
      </c>
      <c r="LXG41">
        <f t="shared" si="2252"/>
        <v>0</v>
      </c>
      <c r="LXH41">
        <f t="shared" si="2252"/>
        <v>0</v>
      </c>
      <c r="LXI41">
        <f t="shared" si="2252"/>
        <v>0</v>
      </c>
      <c r="LXJ41">
        <f t="shared" si="2252"/>
        <v>0</v>
      </c>
      <c r="LXK41">
        <f t="shared" si="2252"/>
        <v>0</v>
      </c>
      <c r="LXL41">
        <f t="shared" si="2252"/>
        <v>0</v>
      </c>
      <c r="LXM41">
        <f t="shared" si="2252"/>
        <v>0</v>
      </c>
      <c r="LXN41">
        <f t="shared" si="2252"/>
        <v>0</v>
      </c>
      <c r="LXO41">
        <f t="shared" si="2252"/>
        <v>0</v>
      </c>
      <c r="LXP41">
        <f t="shared" si="2252"/>
        <v>0</v>
      </c>
      <c r="LXQ41">
        <f t="shared" si="2252"/>
        <v>0</v>
      </c>
      <c r="LXR41">
        <f t="shared" si="2252"/>
        <v>0</v>
      </c>
      <c r="LXS41">
        <f t="shared" si="2252"/>
        <v>0</v>
      </c>
      <c r="LXT41">
        <f t="shared" si="2252"/>
        <v>0</v>
      </c>
      <c r="LXU41">
        <f t="shared" si="2252"/>
        <v>0</v>
      </c>
      <c r="LXV41">
        <f t="shared" si="2252"/>
        <v>0</v>
      </c>
      <c r="LXW41">
        <f t="shared" si="2252"/>
        <v>0</v>
      </c>
      <c r="LXX41">
        <f t="shared" si="2252"/>
        <v>0</v>
      </c>
      <c r="LXY41">
        <f t="shared" si="2252"/>
        <v>0</v>
      </c>
      <c r="LXZ41">
        <f t="shared" si="2252"/>
        <v>0</v>
      </c>
      <c r="LYA41">
        <f t="shared" si="2252"/>
        <v>0</v>
      </c>
      <c r="LYB41">
        <f t="shared" si="2252"/>
        <v>0</v>
      </c>
      <c r="LYC41">
        <f t="shared" si="2252"/>
        <v>0</v>
      </c>
      <c r="LYD41">
        <f t="shared" si="2252"/>
        <v>0</v>
      </c>
      <c r="LYE41">
        <f t="shared" si="2252"/>
        <v>0</v>
      </c>
      <c r="LYF41">
        <f t="shared" si="2252"/>
        <v>0</v>
      </c>
      <c r="LYG41">
        <f t="shared" si="2252"/>
        <v>0</v>
      </c>
      <c r="LYH41">
        <f t="shared" si="2252"/>
        <v>0</v>
      </c>
      <c r="LYI41">
        <f t="shared" si="2252"/>
        <v>0</v>
      </c>
      <c r="LYJ41">
        <f t="shared" si="2252"/>
        <v>0</v>
      </c>
      <c r="LYK41">
        <f t="shared" si="2252"/>
        <v>0</v>
      </c>
      <c r="LYL41">
        <f t="shared" si="2252"/>
        <v>0</v>
      </c>
      <c r="LYM41">
        <f t="shared" ref="LYM41:MAX41" si="2253">IF(AND(COUNTIF($CU16:$GL16,LYM$25)=1,COUNTIF($CU16:$GL16,LYM$26)=1),1,0)</f>
        <v>0</v>
      </c>
      <c r="LYN41">
        <f t="shared" si="2253"/>
        <v>0</v>
      </c>
      <c r="LYO41">
        <f t="shared" si="2253"/>
        <v>0</v>
      </c>
      <c r="LYP41">
        <f t="shared" si="2253"/>
        <v>0</v>
      </c>
      <c r="LYQ41">
        <f t="shared" si="2253"/>
        <v>0</v>
      </c>
      <c r="LYR41">
        <f t="shared" si="2253"/>
        <v>0</v>
      </c>
      <c r="LYS41">
        <f t="shared" si="2253"/>
        <v>0</v>
      </c>
      <c r="LYT41">
        <f t="shared" si="2253"/>
        <v>0</v>
      </c>
      <c r="LYU41">
        <f t="shared" si="2253"/>
        <v>0</v>
      </c>
      <c r="LYV41">
        <f t="shared" si="2253"/>
        <v>0</v>
      </c>
      <c r="LYW41">
        <f t="shared" si="2253"/>
        <v>0</v>
      </c>
      <c r="LYX41">
        <f t="shared" si="2253"/>
        <v>0</v>
      </c>
      <c r="LYY41">
        <f t="shared" si="2253"/>
        <v>0</v>
      </c>
      <c r="LYZ41">
        <f t="shared" si="2253"/>
        <v>0</v>
      </c>
      <c r="LZA41">
        <f t="shared" si="2253"/>
        <v>0</v>
      </c>
      <c r="LZB41">
        <f t="shared" si="2253"/>
        <v>0</v>
      </c>
      <c r="LZC41">
        <f t="shared" si="2253"/>
        <v>0</v>
      </c>
      <c r="LZD41">
        <f t="shared" si="2253"/>
        <v>0</v>
      </c>
      <c r="LZE41">
        <f t="shared" si="2253"/>
        <v>0</v>
      </c>
      <c r="LZF41">
        <f t="shared" si="2253"/>
        <v>0</v>
      </c>
      <c r="LZG41">
        <f t="shared" si="2253"/>
        <v>0</v>
      </c>
      <c r="LZH41">
        <f t="shared" si="2253"/>
        <v>0</v>
      </c>
      <c r="LZI41">
        <f t="shared" si="2253"/>
        <v>0</v>
      </c>
      <c r="LZJ41">
        <f t="shared" si="2253"/>
        <v>0</v>
      </c>
      <c r="LZK41">
        <f t="shared" si="2253"/>
        <v>0</v>
      </c>
      <c r="LZL41">
        <f t="shared" si="2253"/>
        <v>0</v>
      </c>
      <c r="LZM41">
        <f t="shared" si="2253"/>
        <v>0</v>
      </c>
      <c r="LZN41">
        <f t="shared" si="2253"/>
        <v>0</v>
      </c>
      <c r="LZO41">
        <f t="shared" si="2253"/>
        <v>0</v>
      </c>
      <c r="LZP41">
        <f t="shared" si="2253"/>
        <v>0</v>
      </c>
      <c r="LZQ41">
        <f t="shared" si="2253"/>
        <v>0</v>
      </c>
      <c r="LZR41">
        <f t="shared" si="2253"/>
        <v>0</v>
      </c>
      <c r="LZS41">
        <f t="shared" si="2253"/>
        <v>0</v>
      </c>
      <c r="LZT41">
        <f t="shared" si="2253"/>
        <v>0</v>
      </c>
      <c r="LZU41">
        <f t="shared" si="2253"/>
        <v>0</v>
      </c>
      <c r="LZV41">
        <f t="shared" si="2253"/>
        <v>0</v>
      </c>
      <c r="LZW41">
        <f t="shared" si="2253"/>
        <v>0</v>
      </c>
      <c r="LZX41">
        <f t="shared" si="2253"/>
        <v>0</v>
      </c>
      <c r="LZY41">
        <f t="shared" si="2253"/>
        <v>0</v>
      </c>
      <c r="LZZ41">
        <f t="shared" si="2253"/>
        <v>0</v>
      </c>
      <c r="MAA41">
        <f t="shared" si="2253"/>
        <v>0</v>
      </c>
      <c r="MAB41">
        <f t="shared" si="2253"/>
        <v>0</v>
      </c>
      <c r="MAC41">
        <f t="shared" si="2253"/>
        <v>0</v>
      </c>
      <c r="MAD41">
        <f t="shared" si="2253"/>
        <v>0</v>
      </c>
      <c r="MAE41">
        <f t="shared" si="2253"/>
        <v>0</v>
      </c>
      <c r="MAF41">
        <f t="shared" si="2253"/>
        <v>0</v>
      </c>
      <c r="MAG41">
        <f t="shared" si="2253"/>
        <v>0</v>
      </c>
      <c r="MAH41">
        <f t="shared" si="2253"/>
        <v>0</v>
      </c>
      <c r="MAI41">
        <f t="shared" si="2253"/>
        <v>0</v>
      </c>
      <c r="MAJ41">
        <f t="shared" si="2253"/>
        <v>0</v>
      </c>
      <c r="MAK41">
        <f t="shared" si="2253"/>
        <v>0</v>
      </c>
      <c r="MAL41">
        <f t="shared" si="2253"/>
        <v>0</v>
      </c>
      <c r="MAM41">
        <f t="shared" si="2253"/>
        <v>0</v>
      </c>
      <c r="MAN41">
        <f t="shared" si="2253"/>
        <v>0</v>
      </c>
      <c r="MAO41">
        <f t="shared" si="2253"/>
        <v>0</v>
      </c>
      <c r="MAP41">
        <f t="shared" si="2253"/>
        <v>0</v>
      </c>
      <c r="MAQ41">
        <f t="shared" si="2253"/>
        <v>0</v>
      </c>
      <c r="MAR41">
        <f t="shared" si="2253"/>
        <v>0</v>
      </c>
      <c r="MAS41">
        <f t="shared" si="2253"/>
        <v>0</v>
      </c>
      <c r="MAT41">
        <f t="shared" si="2253"/>
        <v>0</v>
      </c>
      <c r="MAU41">
        <f t="shared" si="2253"/>
        <v>0</v>
      </c>
      <c r="MAV41">
        <f t="shared" si="2253"/>
        <v>0</v>
      </c>
      <c r="MAW41">
        <f t="shared" si="2253"/>
        <v>0</v>
      </c>
      <c r="MAX41">
        <f t="shared" si="2253"/>
        <v>0</v>
      </c>
      <c r="MAY41">
        <f t="shared" ref="MAY41:MDJ41" si="2254">IF(AND(COUNTIF($CU16:$GL16,MAY$25)=1,COUNTIF($CU16:$GL16,MAY$26)=1),1,0)</f>
        <v>0</v>
      </c>
      <c r="MAZ41">
        <f t="shared" si="2254"/>
        <v>0</v>
      </c>
      <c r="MBA41">
        <f t="shared" si="2254"/>
        <v>0</v>
      </c>
      <c r="MBB41">
        <f t="shared" si="2254"/>
        <v>0</v>
      </c>
      <c r="MBC41">
        <f t="shared" si="2254"/>
        <v>0</v>
      </c>
      <c r="MBD41">
        <f t="shared" si="2254"/>
        <v>0</v>
      </c>
      <c r="MBE41">
        <f t="shared" si="2254"/>
        <v>0</v>
      </c>
      <c r="MBF41">
        <f t="shared" si="2254"/>
        <v>0</v>
      </c>
      <c r="MBG41">
        <f t="shared" si="2254"/>
        <v>0</v>
      </c>
      <c r="MBH41">
        <f t="shared" si="2254"/>
        <v>0</v>
      </c>
      <c r="MBI41">
        <f t="shared" si="2254"/>
        <v>0</v>
      </c>
      <c r="MBJ41">
        <f t="shared" si="2254"/>
        <v>0</v>
      </c>
      <c r="MBK41">
        <f t="shared" si="2254"/>
        <v>0</v>
      </c>
      <c r="MBL41">
        <f t="shared" si="2254"/>
        <v>0</v>
      </c>
      <c r="MBM41">
        <f t="shared" si="2254"/>
        <v>0</v>
      </c>
      <c r="MBN41">
        <f t="shared" si="2254"/>
        <v>0</v>
      </c>
      <c r="MBO41">
        <f t="shared" si="2254"/>
        <v>0</v>
      </c>
      <c r="MBP41">
        <f t="shared" si="2254"/>
        <v>0</v>
      </c>
      <c r="MBQ41">
        <f t="shared" si="2254"/>
        <v>0</v>
      </c>
      <c r="MBR41">
        <f t="shared" si="2254"/>
        <v>0</v>
      </c>
      <c r="MBS41">
        <f t="shared" si="2254"/>
        <v>0</v>
      </c>
      <c r="MBT41">
        <f t="shared" si="2254"/>
        <v>0</v>
      </c>
      <c r="MBU41">
        <f t="shared" si="2254"/>
        <v>0</v>
      </c>
      <c r="MBV41">
        <f t="shared" si="2254"/>
        <v>0</v>
      </c>
      <c r="MBW41">
        <f t="shared" si="2254"/>
        <v>0</v>
      </c>
      <c r="MBX41">
        <f t="shared" si="2254"/>
        <v>0</v>
      </c>
      <c r="MBY41">
        <f t="shared" si="2254"/>
        <v>0</v>
      </c>
      <c r="MBZ41">
        <f t="shared" si="2254"/>
        <v>0</v>
      </c>
      <c r="MCA41">
        <f t="shared" si="2254"/>
        <v>0</v>
      </c>
      <c r="MCB41">
        <f t="shared" si="2254"/>
        <v>0</v>
      </c>
      <c r="MCC41">
        <f t="shared" si="2254"/>
        <v>0</v>
      </c>
      <c r="MCD41">
        <f t="shared" si="2254"/>
        <v>0</v>
      </c>
      <c r="MCE41">
        <f t="shared" si="2254"/>
        <v>0</v>
      </c>
      <c r="MCF41">
        <f t="shared" si="2254"/>
        <v>0</v>
      </c>
      <c r="MCG41">
        <f t="shared" si="2254"/>
        <v>0</v>
      </c>
      <c r="MCH41">
        <f t="shared" si="2254"/>
        <v>0</v>
      </c>
      <c r="MCI41">
        <f t="shared" si="2254"/>
        <v>0</v>
      </c>
      <c r="MCJ41">
        <f t="shared" si="2254"/>
        <v>0</v>
      </c>
      <c r="MCK41">
        <f t="shared" si="2254"/>
        <v>0</v>
      </c>
      <c r="MCL41">
        <f t="shared" si="2254"/>
        <v>0</v>
      </c>
      <c r="MCM41">
        <f t="shared" si="2254"/>
        <v>0</v>
      </c>
      <c r="MCN41">
        <f t="shared" si="2254"/>
        <v>0</v>
      </c>
      <c r="MCO41">
        <f t="shared" si="2254"/>
        <v>0</v>
      </c>
      <c r="MCP41">
        <f t="shared" si="2254"/>
        <v>0</v>
      </c>
      <c r="MCQ41">
        <f t="shared" si="2254"/>
        <v>0</v>
      </c>
      <c r="MCR41">
        <f t="shared" si="2254"/>
        <v>0</v>
      </c>
      <c r="MCS41">
        <f t="shared" si="2254"/>
        <v>0</v>
      </c>
      <c r="MCT41">
        <f t="shared" si="2254"/>
        <v>0</v>
      </c>
      <c r="MCU41">
        <f t="shared" si="2254"/>
        <v>0</v>
      </c>
      <c r="MCV41">
        <f t="shared" si="2254"/>
        <v>0</v>
      </c>
      <c r="MCW41">
        <f t="shared" si="2254"/>
        <v>0</v>
      </c>
      <c r="MCX41">
        <f t="shared" si="2254"/>
        <v>0</v>
      </c>
      <c r="MCY41">
        <f t="shared" si="2254"/>
        <v>0</v>
      </c>
      <c r="MCZ41">
        <f t="shared" si="2254"/>
        <v>0</v>
      </c>
      <c r="MDA41">
        <f t="shared" si="2254"/>
        <v>0</v>
      </c>
      <c r="MDB41">
        <f t="shared" si="2254"/>
        <v>0</v>
      </c>
      <c r="MDC41">
        <f t="shared" si="2254"/>
        <v>0</v>
      </c>
      <c r="MDD41">
        <f t="shared" si="2254"/>
        <v>0</v>
      </c>
      <c r="MDE41">
        <f t="shared" si="2254"/>
        <v>0</v>
      </c>
      <c r="MDF41">
        <f t="shared" si="2254"/>
        <v>0</v>
      </c>
      <c r="MDG41">
        <f t="shared" si="2254"/>
        <v>0</v>
      </c>
      <c r="MDH41">
        <f t="shared" si="2254"/>
        <v>0</v>
      </c>
      <c r="MDI41">
        <f t="shared" si="2254"/>
        <v>0</v>
      </c>
      <c r="MDJ41">
        <f t="shared" si="2254"/>
        <v>0</v>
      </c>
      <c r="MDK41">
        <f t="shared" ref="MDK41:MFV41" si="2255">IF(AND(COUNTIF($CU16:$GL16,MDK$25)=1,COUNTIF($CU16:$GL16,MDK$26)=1),1,0)</f>
        <v>0</v>
      </c>
      <c r="MDL41">
        <f t="shared" si="2255"/>
        <v>0</v>
      </c>
      <c r="MDM41">
        <f t="shared" si="2255"/>
        <v>0</v>
      </c>
      <c r="MDN41">
        <f t="shared" si="2255"/>
        <v>0</v>
      </c>
      <c r="MDO41">
        <f t="shared" si="2255"/>
        <v>0</v>
      </c>
      <c r="MDP41">
        <f t="shared" si="2255"/>
        <v>0</v>
      </c>
      <c r="MDQ41">
        <f t="shared" si="2255"/>
        <v>0</v>
      </c>
      <c r="MDR41">
        <f t="shared" si="2255"/>
        <v>0</v>
      </c>
      <c r="MDS41">
        <f t="shared" si="2255"/>
        <v>0</v>
      </c>
      <c r="MDT41">
        <f t="shared" si="2255"/>
        <v>0</v>
      </c>
      <c r="MDU41">
        <f t="shared" si="2255"/>
        <v>0</v>
      </c>
      <c r="MDV41">
        <f t="shared" si="2255"/>
        <v>0</v>
      </c>
      <c r="MDW41">
        <f t="shared" si="2255"/>
        <v>0</v>
      </c>
      <c r="MDX41">
        <f t="shared" si="2255"/>
        <v>0</v>
      </c>
      <c r="MDY41">
        <f t="shared" si="2255"/>
        <v>0</v>
      </c>
      <c r="MDZ41">
        <f t="shared" si="2255"/>
        <v>0</v>
      </c>
      <c r="MEA41">
        <f t="shared" si="2255"/>
        <v>0</v>
      </c>
      <c r="MEB41">
        <f t="shared" si="2255"/>
        <v>0</v>
      </c>
      <c r="MEC41">
        <f t="shared" si="2255"/>
        <v>0</v>
      </c>
      <c r="MED41">
        <f t="shared" si="2255"/>
        <v>0</v>
      </c>
      <c r="MEE41">
        <f t="shared" si="2255"/>
        <v>0</v>
      </c>
      <c r="MEF41">
        <f t="shared" si="2255"/>
        <v>0</v>
      </c>
      <c r="MEG41">
        <f t="shared" si="2255"/>
        <v>0</v>
      </c>
      <c r="MEH41">
        <f t="shared" si="2255"/>
        <v>0</v>
      </c>
      <c r="MEI41">
        <f t="shared" si="2255"/>
        <v>0</v>
      </c>
      <c r="MEJ41">
        <f t="shared" si="2255"/>
        <v>0</v>
      </c>
      <c r="MEK41">
        <f t="shared" si="2255"/>
        <v>0</v>
      </c>
      <c r="MEL41">
        <f t="shared" si="2255"/>
        <v>0</v>
      </c>
      <c r="MEM41">
        <f t="shared" si="2255"/>
        <v>0</v>
      </c>
      <c r="MEN41">
        <f t="shared" si="2255"/>
        <v>0</v>
      </c>
      <c r="MEO41">
        <f t="shared" si="2255"/>
        <v>0</v>
      </c>
      <c r="MEP41">
        <f t="shared" si="2255"/>
        <v>0</v>
      </c>
      <c r="MEQ41">
        <f t="shared" si="2255"/>
        <v>0</v>
      </c>
      <c r="MER41">
        <f t="shared" si="2255"/>
        <v>0</v>
      </c>
      <c r="MES41">
        <f t="shared" si="2255"/>
        <v>0</v>
      </c>
      <c r="MET41">
        <f t="shared" si="2255"/>
        <v>0</v>
      </c>
      <c r="MEU41">
        <f t="shared" si="2255"/>
        <v>0</v>
      </c>
      <c r="MEV41">
        <f t="shared" si="2255"/>
        <v>0</v>
      </c>
      <c r="MEW41">
        <f t="shared" si="2255"/>
        <v>0</v>
      </c>
      <c r="MEX41">
        <f t="shared" si="2255"/>
        <v>0</v>
      </c>
      <c r="MEY41">
        <f t="shared" si="2255"/>
        <v>0</v>
      </c>
      <c r="MEZ41">
        <f t="shared" si="2255"/>
        <v>0</v>
      </c>
      <c r="MFA41">
        <f t="shared" si="2255"/>
        <v>0</v>
      </c>
      <c r="MFB41">
        <f t="shared" si="2255"/>
        <v>0</v>
      </c>
      <c r="MFC41">
        <f t="shared" si="2255"/>
        <v>0</v>
      </c>
      <c r="MFD41">
        <f t="shared" si="2255"/>
        <v>0</v>
      </c>
      <c r="MFE41">
        <f t="shared" si="2255"/>
        <v>0</v>
      </c>
      <c r="MFF41">
        <f t="shared" si="2255"/>
        <v>0</v>
      </c>
      <c r="MFG41">
        <f t="shared" si="2255"/>
        <v>0</v>
      </c>
      <c r="MFH41">
        <f t="shared" si="2255"/>
        <v>0</v>
      </c>
      <c r="MFI41">
        <f t="shared" si="2255"/>
        <v>0</v>
      </c>
      <c r="MFJ41">
        <f t="shared" si="2255"/>
        <v>0</v>
      </c>
      <c r="MFK41">
        <f t="shared" si="2255"/>
        <v>0</v>
      </c>
      <c r="MFL41">
        <f t="shared" si="2255"/>
        <v>0</v>
      </c>
      <c r="MFM41">
        <f t="shared" si="2255"/>
        <v>0</v>
      </c>
      <c r="MFN41">
        <f t="shared" si="2255"/>
        <v>0</v>
      </c>
      <c r="MFO41">
        <f t="shared" si="2255"/>
        <v>0</v>
      </c>
      <c r="MFP41">
        <f t="shared" si="2255"/>
        <v>0</v>
      </c>
      <c r="MFQ41">
        <f t="shared" si="2255"/>
        <v>0</v>
      </c>
      <c r="MFR41">
        <f t="shared" si="2255"/>
        <v>0</v>
      </c>
      <c r="MFS41">
        <f t="shared" si="2255"/>
        <v>0</v>
      </c>
      <c r="MFT41">
        <f t="shared" si="2255"/>
        <v>0</v>
      </c>
      <c r="MFU41">
        <f t="shared" si="2255"/>
        <v>0</v>
      </c>
      <c r="MFV41">
        <f t="shared" si="2255"/>
        <v>0</v>
      </c>
      <c r="MFW41">
        <f t="shared" ref="MFW41:MIH41" si="2256">IF(AND(COUNTIF($CU16:$GL16,MFW$25)=1,COUNTIF($CU16:$GL16,MFW$26)=1),1,0)</f>
        <v>0</v>
      </c>
      <c r="MFX41">
        <f t="shared" si="2256"/>
        <v>0</v>
      </c>
      <c r="MFY41">
        <f t="shared" si="2256"/>
        <v>0</v>
      </c>
      <c r="MFZ41">
        <f t="shared" si="2256"/>
        <v>0</v>
      </c>
      <c r="MGA41">
        <f t="shared" si="2256"/>
        <v>0</v>
      </c>
      <c r="MGB41">
        <f t="shared" si="2256"/>
        <v>0</v>
      </c>
      <c r="MGC41">
        <f t="shared" si="2256"/>
        <v>0</v>
      </c>
      <c r="MGD41">
        <f t="shared" si="2256"/>
        <v>0</v>
      </c>
      <c r="MGE41">
        <f t="shared" si="2256"/>
        <v>0</v>
      </c>
      <c r="MGF41">
        <f t="shared" si="2256"/>
        <v>0</v>
      </c>
      <c r="MGG41">
        <f t="shared" si="2256"/>
        <v>0</v>
      </c>
      <c r="MGH41">
        <f t="shared" si="2256"/>
        <v>0</v>
      </c>
      <c r="MGI41">
        <f t="shared" si="2256"/>
        <v>0</v>
      </c>
      <c r="MGJ41">
        <f t="shared" si="2256"/>
        <v>0</v>
      </c>
      <c r="MGK41">
        <f t="shared" si="2256"/>
        <v>0</v>
      </c>
      <c r="MGL41">
        <f t="shared" si="2256"/>
        <v>0</v>
      </c>
      <c r="MGM41">
        <f t="shared" si="2256"/>
        <v>0</v>
      </c>
      <c r="MGN41">
        <f t="shared" si="2256"/>
        <v>0</v>
      </c>
      <c r="MGO41">
        <f t="shared" si="2256"/>
        <v>0</v>
      </c>
      <c r="MGP41">
        <f t="shared" si="2256"/>
        <v>0</v>
      </c>
      <c r="MGQ41">
        <f t="shared" si="2256"/>
        <v>0</v>
      </c>
      <c r="MGR41">
        <f t="shared" si="2256"/>
        <v>0</v>
      </c>
      <c r="MGS41">
        <f t="shared" si="2256"/>
        <v>0</v>
      </c>
      <c r="MGT41">
        <f t="shared" si="2256"/>
        <v>0</v>
      </c>
      <c r="MGU41">
        <f t="shared" si="2256"/>
        <v>0</v>
      </c>
      <c r="MGV41">
        <f t="shared" si="2256"/>
        <v>0</v>
      </c>
      <c r="MGW41">
        <f t="shared" si="2256"/>
        <v>0</v>
      </c>
      <c r="MGX41">
        <f t="shared" si="2256"/>
        <v>0</v>
      </c>
      <c r="MGY41">
        <f t="shared" si="2256"/>
        <v>0</v>
      </c>
      <c r="MGZ41">
        <f t="shared" si="2256"/>
        <v>0</v>
      </c>
      <c r="MHA41">
        <f t="shared" si="2256"/>
        <v>0</v>
      </c>
      <c r="MHB41">
        <f t="shared" si="2256"/>
        <v>0</v>
      </c>
      <c r="MHC41">
        <f t="shared" si="2256"/>
        <v>0</v>
      </c>
      <c r="MHD41">
        <f t="shared" si="2256"/>
        <v>0</v>
      </c>
      <c r="MHE41">
        <f t="shared" si="2256"/>
        <v>0</v>
      </c>
      <c r="MHF41">
        <f t="shared" si="2256"/>
        <v>0</v>
      </c>
      <c r="MHG41">
        <f t="shared" si="2256"/>
        <v>0</v>
      </c>
      <c r="MHH41">
        <f t="shared" si="2256"/>
        <v>0</v>
      </c>
      <c r="MHI41">
        <f t="shared" si="2256"/>
        <v>0</v>
      </c>
      <c r="MHJ41">
        <f t="shared" si="2256"/>
        <v>0</v>
      </c>
      <c r="MHK41">
        <f t="shared" si="2256"/>
        <v>0</v>
      </c>
      <c r="MHL41">
        <f t="shared" si="2256"/>
        <v>0</v>
      </c>
      <c r="MHM41">
        <f t="shared" si="2256"/>
        <v>0</v>
      </c>
      <c r="MHN41">
        <f t="shared" si="2256"/>
        <v>0</v>
      </c>
      <c r="MHO41">
        <f t="shared" si="2256"/>
        <v>0</v>
      </c>
      <c r="MHP41">
        <f t="shared" si="2256"/>
        <v>0</v>
      </c>
      <c r="MHQ41">
        <f t="shared" si="2256"/>
        <v>0</v>
      </c>
      <c r="MHR41">
        <f t="shared" si="2256"/>
        <v>0</v>
      </c>
      <c r="MHS41">
        <f t="shared" si="2256"/>
        <v>0</v>
      </c>
      <c r="MHT41">
        <f t="shared" si="2256"/>
        <v>0</v>
      </c>
      <c r="MHU41">
        <f t="shared" si="2256"/>
        <v>0</v>
      </c>
      <c r="MHV41">
        <f t="shared" si="2256"/>
        <v>0</v>
      </c>
      <c r="MHW41">
        <f t="shared" si="2256"/>
        <v>0</v>
      </c>
      <c r="MHX41">
        <f t="shared" si="2256"/>
        <v>0</v>
      </c>
      <c r="MHY41">
        <f t="shared" si="2256"/>
        <v>0</v>
      </c>
      <c r="MHZ41">
        <f t="shared" si="2256"/>
        <v>0</v>
      </c>
      <c r="MIA41">
        <f t="shared" si="2256"/>
        <v>0</v>
      </c>
      <c r="MIB41">
        <f t="shared" si="2256"/>
        <v>0</v>
      </c>
      <c r="MIC41">
        <f t="shared" si="2256"/>
        <v>0</v>
      </c>
      <c r="MID41">
        <f t="shared" si="2256"/>
        <v>0</v>
      </c>
      <c r="MIE41">
        <f t="shared" si="2256"/>
        <v>0</v>
      </c>
      <c r="MIF41">
        <f t="shared" si="2256"/>
        <v>0</v>
      </c>
      <c r="MIG41">
        <f t="shared" si="2256"/>
        <v>0</v>
      </c>
      <c r="MIH41">
        <f t="shared" si="2256"/>
        <v>0</v>
      </c>
      <c r="MII41">
        <f t="shared" ref="MII41:MKT41" si="2257">IF(AND(COUNTIF($CU16:$GL16,MII$25)=1,COUNTIF($CU16:$GL16,MII$26)=1),1,0)</f>
        <v>0</v>
      </c>
      <c r="MIJ41">
        <f t="shared" si="2257"/>
        <v>0</v>
      </c>
      <c r="MIK41">
        <f t="shared" si="2257"/>
        <v>0</v>
      </c>
      <c r="MIL41">
        <f t="shared" si="2257"/>
        <v>0</v>
      </c>
      <c r="MIM41">
        <f t="shared" si="2257"/>
        <v>0</v>
      </c>
      <c r="MIN41">
        <f t="shared" si="2257"/>
        <v>0</v>
      </c>
      <c r="MIO41">
        <f t="shared" si="2257"/>
        <v>0</v>
      </c>
      <c r="MIP41">
        <f t="shared" si="2257"/>
        <v>0</v>
      </c>
      <c r="MIQ41">
        <f t="shared" si="2257"/>
        <v>0</v>
      </c>
      <c r="MIR41">
        <f t="shared" si="2257"/>
        <v>0</v>
      </c>
      <c r="MIS41">
        <f t="shared" si="2257"/>
        <v>0</v>
      </c>
      <c r="MIT41">
        <f t="shared" si="2257"/>
        <v>0</v>
      </c>
      <c r="MIU41">
        <f t="shared" si="2257"/>
        <v>0</v>
      </c>
      <c r="MIV41">
        <f t="shared" si="2257"/>
        <v>0</v>
      </c>
      <c r="MIW41">
        <f t="shared" si="2257"/>
        <v>0</v>
      </c>
      <c r="MIX41">
        <f t="shared" si="2257"/>
        <v>0</v>
      </c>
      <c r="MIY41">
        <f t="shared" si="2257"/>
        <v>0</v>
      </c>
      <c r="MIZ41">
        <f t="shared" si="2257"/>
        <v>0</v>
      </c>
      <c r="MJA41">
        <f t="shared" si="2257"/>
        <v>0</v>
      </c>
      <c r="MJB41">
        <f t="shared" si="2257"/>
        <v>0</v>
      </c>
      <c r="MJC41">
        <f t="shared" si="2257"/>
        <v>0</v>
      </c>
      <c r="MJD41">
        <f t="shared" si="2257"/>
        <v>0</v>
      </c>
      <c r="MJE41">
        <f t="shared" si="2257"/>
        <v>0</v>
      </c>
      <c r="MJF41">
        <f t="shared" si="2257"/>
        <v>0</v>
      </c>
      <c r="MJG41">
        <f t="shared" si="2257"/>
        <v>0</v>
      </c>
      <c r="MJH41">
        <f t="shared" si="2257"/>
        <v>0</v>
      </c>
      <c r="MJI41">
        <f t="shared" si="2257"/>
        <v>0</v>
      </c>
      <c r="MJJ41">
        <f t="shared" si="2257"/>
        <v>0</v>
      </c>
      <c r="MJK41">
        <f t="shared" si="2257"/>
        <v>0</v>
      </c>
      <c r="MJL41">
        <f t="shared" si="2257"/>
        <v>0</v>
      </c>
      <c r="MJM41">
        <f t="shared" si="2257"/>
        <v>0</v>
      </c>
      <c r="MJN41">
        <f t="shared" si="2257"/>
        <v>0</v>
      </c>
      <c r="MJO41">
        <f t="shared" si="2257"/>
        <v>0</v>
      </c>
      <c r="MJP41">
        <f t="shared" si="2257"/>
        <v>0</v>
      </c>
      <c r="MJQ41">
        <f t="shared" si="2257"/>
        <v>0</v>
      </c>
      <c r="MJR41">
        <f t="shared" si="2257"/>
        <v>0</v>
      </c>
      <c r="MJS41">
        <f t="shared" si="2257"/>
        <v>0</v>
      </c>
      <c r="MJT41">
        <f t="shared" si="2257"/>
        <v>0</v>
      </c>
      <c r="MJU41">
        <f t="shared" si="2257"/>
        <v>0</v>
      </c>
      <c r="MJV41">
        <f t="shared" si="2257"/>
        <v>0</v>
      </c>
      <c r="MJW41">
        <f t="shared" si="2257"/>
        <v>0</v>
      </c>
      <c r="MJX41">
        <f t="shared" si="2257"/>
        <v>0</v>
      </c>
      <c r="MJY41">
        <f t="shared" si="2257"/>
        <v>0</v>
      </c>
      <c r="MJZ41">
        <f t="shared" si="2257"/>
        <v>0</v>
      </c>
      <c r="MKA41">
        <f t="shared" si="2257"/>
        <v>0</v>
      </c>
      <c r="MKB41">
        <f t="shared" si="2257"/>
        <v>0</v>
      </c>
      <c r="MKC41">
        <f t="shared" si="2257"/>
        <v>0</v>
      </c>
      <c r="MKD41">
        <f t="shared" si="2257"/>
        <v>0</v>
      </c>
      <c r="MKE41">
        <f t="shared" si="2257"/>
        <v>0</v>
      </c>
      <c r="MKF41">
        <f t="shared" si="2257"/>
        <v>0</v>
      </c>
      <c r="MKG41">
        <f t="shared" si="2257"/>
        <v>0</v>
      </c>
      <c r="MKH41">
        <f t="shared" si="2257"/>
        <v>0</v>
      </c>
      <c r="MKI41">
        <f t="shared" si="2257"/>
        <v>0</v>
      </c>
      <c r="MKJ41">
        <f t="shared" si="2257"/>
        <v>0</v>
      </c>
      <c r="MKK41">
        <f t="shared" si="2257"/>
        <v>0</v>
      </c>
      <c r="MKL41">
        <f t="shared" si="2257"/>
        <v>0</v>
      </c>
      <c r="MKM41">
        <f t="shared" si="2257"/>
        <v>0</v>
      </c>
      <c r="MKN41">
        <f t="shared" si="2257"/>
        <v>0</v>
      </c>
      <c r="MKO41">
        <f t="shared" si="2257"/>
        <v>0</v>
      </c>
      <c r="MKP41">
        <f t="shared" si="2257"/>
        <v>0</v>
      </c>
      <c r="MKQ41">
        <f t="shared" si="2257"/>
        <v>0</v>
      </c>
      <c r="MKR41">
        <f t="shared" si="2257"/>
        <v>0</v>
      </c>
      <c r="MKS41">
        <f t="shared" si="2257"/>
        <v>0</v>
      </c>
      <c r="MKT41">
        <f t="shared" si="2257"/>
        <v>0</v>
      </c>
      <c r="MKU41">
        <f t="shared" ref="MKU41:MLU41" si="2258">IF(AND(COUNTIF($CU16:$GL16,MKU$25)=1,COUNTIF($CU16:$GL16,MKU$26)=1),1,0)</f>
        <v>0</v>
      </c>
      <c r="MKV41">
        <f t="shared" si="2258"/>
        <v>0</v>
      </c>
      <c r="MKW41">
        <f t="shared" si="2258"/>
        <v>0</v>
      </c>
      <c r="MKX41">
        <f t="shared" si="2258"/>
        <v>0</v>
      </c>
      <c r="MKY41">
        <f t="shared" si="2258"/>
        <v>0</v>
      </c>
      <c r="MKZ41">
        <f t="shared" si="2258"/>
        <v>0</v>
      </c>
      <c r="MLA41">
        <f t="shared" si="2258"/>
        <v>0</v>
      </c>
      <c r="MLB41">
        <f t="shared" si="2258"/>
        <v>0</v>
      </c>
      <c r="MLC41">
        <f t="shared" si="2258"/>
        <v>0</v>
      </c>
      <c r="MLD41">
        <f t="shared" si="2258"/>
        <v>0</v>
      </c>
      <c r="MLE41">
        <f t="shared" si="2258"/>
        <v>0</v>
      </c>
      <c r="MLF41">
        <f t="shared" si="2258"/>
        <v>0</v>
      </c>
      <c r="MLG41">
        <f t="shared" si="2258"/>
        <v>0</v>
      </c>
      <c r="MLH41">
        <f t="shared" si="2258"/>
        <v>0</v>
      </c>
      <c r="MLI41">
        <f t="shared" si="2258"/>
        <v>0</v>
      </c>
      <c r="MLJ41">
        <f t="shared" si="2258"/>
        <v>0</v>
      </c>
      <c r="MLK41">
        <f t="shared" si="2258"/>
        <v>0</v>
      </c>
      <c r="MLL41">
        <f t="shared" si="2258"/>
        <v>0</v>
      </c>
      <c r="MLM41">
        <f t="shared" si="2258"/>
        <v>0</v>
      </c>
      <c r="MLN41">
        <f t="shared" si="2258"/>
        <v>0</v>
      </c>
      <c r="MLO41">
        <f t="shared" si="2258"/>
        <v>0</v>
      </c>
      <c r="MLP41">
        <f t="shared" si="2258"/>
        <v>0</v>
      </c>
      <c r="MLQ41">
        <f t="shared" si="2258"/>
        <v>0</v>
      </c>
      <c r="MLR41">
        <f t="shared" si="2258"/>
        <v>0</v>
      </c>
      <c r="MLS41">
        <f t="shared" si="2258"/>
        <v>0</v>
      </c>
      <c r="MLT41">
        <f t="shared" si="2258"/>
        <v>0</v>
      </c>
      <c r="MLU41">
        <f t="shared" si="2258"/>
        <v>0</v>
      </c>
    </row>
    <row r="42" spans="1:9121" x14ac:dyDescent="0.25">
      <c r="A42" t="s">
        <v>15</v>
      </c>
      <c r="B42">
        <f t="shared" si="242"/>
        <v>0</v>
      </c>
      <c r="C42">
        <f t="shared" si="242"/>
        <v>0</v>
      </c>
      <c r="D42">
        <f t="shared" ref="D42:F42" si="2259">IF(AND(COUNTIF($CU17:$GL17,D$25)=1,COUNTIF($CU17:$GL17,D$26)=1),1,0)</f>
        <v>1</v>
      </c>
      <c r="E42">
        <f t="shared" si="2259"/>
        <v>0</v>
      </c>
      <c r="F42">
        <f t="shared" si="2259"/>
        <v>0</v>
      </c>
      <c r="G42">
        <f t="shared" ref="G42:BR42" si="2260">IF(AND(COUNTIF($CU17:$GL17,G$25)=1,COUNTIF($CU17:$GL17,G$26)=1),1,0)</f>
        <v>0</v>
      </c>
      <c r="H42">
        <f t="shared" si="2260"/>
        <v>0</v>
      </c>
      <c r="I42">
        <f t="shared" si="2260"/>
        <v>0</v>
      </c>
      <c r="J42">
        <f t="shared" si="2260"/>
        <v>0</v>
      </c>
      <c r="K42">
        <f t="shared" si="2260"/>
        <v>0</v>
      </c>
      <c r="L42">
        <f t="shared" si="2260"/>
        <v>0</v>
      </c>
      <c r="M42">
        <f t="shared" si="2260"/>
        <v>0</v>
      </c>
      <c r="N42">
        <f t="shared" si="2260"/>
        <v>0</v>
      </c>
      <c r="O42">
        <f t="shared" si="2260"/>
        <v>0</v>
      </c>
      <c r="P42">
        <f t="shared" si="2260"/>
        <v>0</v>
      </c>
      <c r="Q42">
        <f t="shared" si="2260"/>
        <v>0</v>
      </c>
      <c r="R42">
        <f t="shared" si="2260"/>
        <v>0</v>
      </c>
      <c r="S42">
        <f t="shared" si="2260"/>
        <v>0</v>
      </c>
      <c r="T42">
        <f t="shared" si="2260"/>
        <v>0</v>
      </c>
      <c r="U42">
        <f t="shared" si="2260"/>
        <v>0</v>
      </c>
      <c r="V42">
        <f t="shared" si="2260"/>
        <v>0</v>
      </c>
      <c r="W42">
        <f t="shared" si="2260"/>
        <v>0</v>
      </c>
      <c r="X42">
        <f t="shared" si="2260"/>
        <v>0</v>
      </c>
      <c r="Y42">
        <f t="shared" si="2260"/>
        <v>0</v>
      </c>
      <c r="Z42">
        <f t="shared" si="2260"/>
        <v>0</v>
      </c>
      <c r="AA42">
        <f t="shared" si="2260"/>
        <v>0</v>
      </c>
      <c r="AB42">
        <f t="shared" si="2260"/>
        <v>0</v>
      </c>
      <c r="AC42">
        <f t="shared" si="2260"/>
        <v>0</v>
      </c>
      <c r="AD42">
        <f t="shared" si="2260"/>
        <v>0</v>
      </c>
      <c r="AE42">
        <f t="shared" si="2260"/>
        <v>0</v>
      </c>
      <c r="AF42">
        <f t="shared" si="2260"/>
        <v>0</v>
      </c>
      <c r="AG42">
        <f t="shared" si="2260"/>
        <v>0</v>
      </c>
      <c r="AH42">
        <f t="shared" si="2260"/>
        <v>0</v>
      </c>
      <c r="AI42">
        <f t="shared" si="2260"/>
        <v>0</v>
      </c>
      <c r="AJ42">
        <f t="shared" si="2260"/>
        <v>0</v>
      </c>
      <c r="AK42">
        <f t="shared" si="2260"/>
        <v>0</v>
      </c>
      <c r="AL42">
        <f t="shared" si="2260"/>
        <v>0</v>
      </c>
      <c r="AM42">
        <f t="shared" si="2260"/>
        <v>0</v>
      </c>
      <c r="AN42">
        <f t="shared" si="2260"/>
        <v>0</v>
      </c>
      <c r="AO42">
        <f t="shared" si="2260"/>
        <v>0</v>
      </c>
      <c r="AP42">
        <f t="shared" si="2260"/>
        <v>1</v>
      </c>
      <c r="AQ42">
        <f t="shared" si="2260"/>
        <v>0</v>
      </c>
      <c r="AR42">
        <f t="shared" si="2260"/>
        <v>1</v>
      </c>
      <c r="AS42">
        <f t="shared" si="2260"/>
        <v>0</v>
      </c>
      <c r="AT42">
        <f t="shared" si="2260"/>
        <v>0</v>
      </c>
      <c r="AU42">
        <f t="shared" si="2260"/>
        <v>0</v>
      </c>
      <c r="AV42">
        <f t="shared" si="2260"/>
        <v>0</v>
      </c>
      <c r="AW42">
        <f t="shared" si="2260"/>
        <v>0</v>
      </c>
      <c r="AX42">
        <f t="shared" si="2260"/>
        <v>0</v>
      </c>
      <c r="AY42">
        <f t="shared" si="2260"/>
        <v>0</v>
      </c>
      <c r="AZ42">
        <f t="shared" si="2260"/>
        <v>0</v>
      </c>
      <c r="BA42">
        <f t="shared" si="2260"/>
        <v>0</v>
      </c>
      <c r="BB42">
        <f t="shared" si="2260"/>
        <v>0</v>
      </c>
      <c r="BC42">
        <f t="shared" si="2260"/>
        <v>0</v>
      </c>
      <c r="BD42">
        <f t="shared" si="2260"/>
        <v>1</v>
      </c>
      <c r="BE42">
        <f t="shared" si="2260"/>
        <v>0</v>
      </c>
      <c r="BF42">
        <f t="shared" si="2260"/>
        <v>1</v>
      </c>
      <c r="BG42">
        <f t="shared" si="2260"/>
        <v>0</v>
      </c>
      <c r="BH42">
        <f t="shared" si="2260"/>
        <v>0</v>
      </c>
      <c r="BI42">
        <f t="shared" si="2260"/>
        <v>0</v>
      </c>
      <c r="BJ42">
        <f t="shared" si="2260"/>
        <v>0</v>
      </c>
      <c r="BK42">
        <f t="shared" si="2260"/>
        <v>0</v>
      </c>
      <c r="BL42">
        <f t="shared" si="2260"/>
        <v>0</v>
      </c>
      <c r="BM42">
        <f t="shared" si="2260"/>
        <v>0</v>
      </c>
      <c r="BN42">
        <f t="shared" si="2260"/>
        <v>0</v>
      </c>
      <c r="BO42">
        <f t="shared" si="2260"/>
        <v>0</v>
      </c>
      <c r="BP42">
        <f t="shared" si="2260"/>
        <v>0</v>
      </c>
      <c r="BQ42">
        <f t="shared" si="2260"/>
        <v>0</v>
      </c>
      <c r="BR42">
        <f t="shared" si="2260"/>
        <v>0</v>
      </c>
      <c r="BS42">
        <f t="shared" ref="BS42:ED42" si="2261">IF(AND(COUNTIF($CU17:$GL17,BS$25)=1,COUNTIF($CU17:$GL17,BS$26)=1),1,0)</f>
        <v>0</v>
      </c>
      <c r="BT42">
        <f t="shared" si="2261"/>
        <v>0</v>
      </c>
      <c r="BU42">
        <f t="shared" si="2261"/>
        <v>0</v>
      </c>
      <c r="BV42">
        <f t="shared" si="2261"/>
        <v>0</v>
      </c>
      <c r="BW42">
        <f t="shared" si="2261"/>
        <v>0</v>
      </c>
      <c r="BX42">
        <f t="shared" si="2261"/>
        <v>0</v>
      </c>
      <c r="BY42">
        <f t="shared" si="2261"/>
        <v>1</v>
      </c>
      <c r="BZ42">
        <f t="shared" si="2261"/>
        <v>0</v>
      </c>
      <c r="CA42">
        <f t="shared" si="2261"/>
        <v>0</v>
      </c>
      <c r="CB42">
        <f t="shared" si="2261"/>
        <v>0</v>
      </c>
      <c r="CC42">
        <f t="shared" si="2261"/>
        <v>0</v>
      </c>
      <c r="CD42">
        <f t="shared" si="2261"/>
        <v>0</v>
      </c>
      <c r="CE42">
        <f t="shared" si="2261"/>
        <v>1</v>
      </c>
      <c r="CF42">
        <f t="shared" si="2261"/>
        <v>0</v>
      </c>
      <c r="CG42">
        <f t="shared" si="2261"/>
        <v>0</v>
      </c>
      <c r="CH42">
        <f t="shared" si="2261"/>
        <v>0</v>
      </c>
      <c r="CI42">
        <f t="shared" si="2261"/>
        <v>0</v>
      </c>
      <c r="CJ42">
        <f t="shared" si="2261"/>
        <v>0</v>
      </c>
      <c r="CK42">
        <f t="shared" si="2261"/>
        <v>0</v>
      </c>
      <c r="CL42">
        <f t="shared" si="2261"/>
        <v>0</v>
      </c>
      <c r="CM42">
        <f t="shared" si="2261"/>
        <v>0</v>
      </c>
      <c r="CN42">
        <f t="shared" si="2261"/>
        <v>0</v>
      </c>
      <c r="CO42">
        <f t="shared" si="2261"/>
        <v>0</v>
      </c>
      <c r="CP42">
        <f t="shared" si="2261"/>
        <v>0</v>
      </c>
      <c r="CQ42">
        <f t="shared" si="2261"/>
        <v>0</v>
      </c>
      <c r="CR42">
        <f t="shared" si="2261"/>
        <v>1</v>
      </c>
      <c r="CS42">
        <f t="shared" si="2261"/>
        <v>0</v>
      </c>
      <c r="CT42">
        <f t="shared" si="2261"/>
        <v>0</v>
      </c>
      <c r="CU42">
        <f t="shared" si="2261"/>
        <v>0</v>
      </c>
      <c r="CV42">
        <f t="shared" si="2261"/>
        <v>0</v>
      </c>
      <c r="CW42">
        <f t="shared" si="2261"/>
        <v>0</v>
      </c>
      <c r="CX42">
        <f t="shared" si="2261"/>
        <v>0</v>
      </c>
      <c r="CY42">
        <f t="shared" si="2261"/>
        <v>0</v>
      </c>
      <c r="CZ42">
        <f t="shared" si="2261"/>
        <v>0</v>
      </c>
      <c r="DA42">
        <f t="shared" si="2261"/>
        <v>0</v>
      </c>
      <c r="DB42">
        <f t="shared" si="2261"/>
        <v>0</v>
      </c>
      <c r="DC42">
        <f t="shared" si="2261"/>
        <v>0</v>
      </c>
      <c r="DD42">
        <f t="shared" si="2261"/>
        <v>0</v>
      </c>
      <c r="DE42">
        <f t="shared" si="2261"/>
        <v>0</v>
      </c>
      <c r="DF42">
        <f t="shared" si="2261"/>
        <v>0</v>
      </c>
      <c r="DG42">
        <f t="shared" si="2261"/>
        <v>0</v>
      </c>
      <c r="DH42">
        <f t="shared" si="2261"/>
        <v>0</v>
      </c>
      <c r="DI42">
        <f t="shared" si="2261"/>
        <v>0</v>
      </c>
      <c r="DJ42">
        <f t="shared" si="2261"/>
        <v>0</v>
      </c>
      <c r="DK42">
        <f t="shared" si="2261"/>
        <v>0</v>
      </c>
      <c r="DL42">
        <f t="shared" si="2261"/>
        <v>0</v>
      </c>
      <c r="DM42">
        <f t="shared" si="2261"/>
        <v>0</v>
      </c>
      <c r="DN42">
        <f t="shared" si="2261"/>
        <v>0</v>
      </c>
      <c r="DO42">
        <f t="shared" si="2261"/>
        <v>0</v>
      </c>
      <c r="DP42">
        <f t="shared" si="2261"/>
        <v>0</v>
      </c>
      <c r="DQ42">
        <f t="shared" si="2261"/>
        <v>0</v>
      </c>
      <c r="DR42">
        <f t="shared" si="2261"/>
        <v>0</v>
      </c>
      <c r="DS42">
        <f t="shared" si="2261"/>
        <v>0</v>
      </c>
      <c r="DT42">
        <f t="shared" si="2261"/>
        <v>0</v>
      </c>
      <c r="DU42">
        <f t="shared" si="2261"/>
        <v>0</v>
      </c>
      <c r="DV42">
        <f t="shared" si="2261"/>
        <v>0</v>
      </c>
      <c r="DW42">
        <f t="shared" si="2261"/>
        <v>0</v>
      </c>
      <c r="DX42">
        <f t="shared" si="2261"/>
        <v>0</v>
      </c>
      <c r="DY42">
        <f t="shared" si="2261"/>
        <v>0</v>
      </c>
      <c r="DZ42">
        <f t="shared" si="2261"/>
        <v>0</v>
      </c>
      <c r="EA42">
        <f t="shared" si="2261"/>
        <v>0</v>
      </c>
      <c r="EB42">
        <f t="shared" si="2261"/>
        <v>0</v>
      </c>
      <c r="EC42">
        <f t="shared" si="2261"/>
        <v>0</v>
      </c>
      <c r="ED42">
        <f t="shared" si="2261"/>
        <v>0</v>
      </c>
      <c r="EE42">
        <f t="shared" ref="EE42:GP42" si="2262">IF(AND(COUNTIF($CU17:$GL17,EE$25)=1,COUNTIF($CU17:$GL17,EE$26)=1),1,0)</f>
        <v>0</v>
      </c>
      <c r="EF42">
        <f t="shared" si="2262"/>
        <v>0</v>
      </c>
      <c r="EG42">
        <f t="shared" si="2262"/>
        <v>0</v>
      </c>
      <c r="EH42">
        <f t="shared" si="2262"/>
        <v>0</v>
      </c>
      <c r="EI42">
        <f t="shared" si="2262"/>
        <v>0</v>
      </c>
      <c r="EJ42">
        <f t="shared" si="2262"/>
        <v>0</v>
      </c>
      <c r="EK42">
        <f t="shared" si="2262"/>
        <v>0</v>
      </c>
      <c r="EL42">
        <f t="shared" si="2262"/>
        <v>0</v>
      </c>
      <c r="EM42">
        <f t="shared" si="2262"/>
        <v>0</v>
      </c>
      <c r="EN42">
        <f t="shared" si="2262"/>
        <v>0</v>
      </c>
      <c r="EO42">
        <f t="shared" si="2262"/>
        <v>0</v>
      </c>
      <c r="EP42">
        <f t="shared" si="2262"/>
        <v>0</v>
      </c>
      <c r="EQ42">
        <f t="shared" si="2262"/>
        <v>0</v>
      </c>
      <c r="ER42">
        <f t="shared" si="2262"/>
        <v>0</v>
      </c>
      <c r="ES42">
        <f t="shared" si="2262"/>
        <v>0</v>
      </c>
      <c r="ET42">
        <f t="shared" si="2262"/>
        <v>0</v>
      </c>
      <c r="EU42">
        <f t="shared" si="2262"/>
        <v>0</v>
      </c>
      <c r="EV42">
        <f t="shared" si="2262"/>
        <v>0</v>
      </c>
      <c r="EW42">
        <f t="shared" si="2262"/>
        <v>0</v>
      </c>
      <c r="EX42">
        <f t="shared" si="2262"/>
        <v>0</v>
      </c>
      <c r="EY42">
        <f t="shared" si="2262"/>
        <v>0</v>
      </c>
      <c r="EZ42">
        <f t="shared" si="2262"/>
        <v>0</v>
      </c>
      <c r="FA42">
        <f t="shared" si="2262"/>
        <v>0</v>
      </c>
      <c r="FB42">
        <f t="shared" si="2262"/>
        <v>0</v>
      </c>
      <c r="FC42">
        <f t="shared" si="2262"/>
        <v>0</v>
      </c>
      <c r="FD42">
        <f t="shared" si="2262"/>
        <v>0</v>
      </c>
      <c r="FE42">
        <f t="shared" si="2262"/>
        <v>0</v>
      </c>
      <c r="FF42">
        <f t="shared" si="2262"/>
        <v>0</v>
      </c>
      <c r="FG42">
        <f t="shared" si="2262"/>
        <v>0</v>
      </c>
      <c r="FH42">
        <f t="shared" si="2262"/>
        <v>0</v>
      </c>
      <c r="FI42">
        <f t="shared" si="2262"/>
        <v>0</v>
      </c>
      <c r="FJ42">
        <f t="shared" si="2262"/>
        <v>0</v>
      </c>
      <c r="FK42">
        <f t="shared" si="2262"/>
        <v>0</v>
      </c>
      <c r="FL42">
        <f t="shared" si="2262"/>
        <v>0</v>
      </c>
      <c r="FM42">
        <f t="shared" si="2262"/>
        <v>0</v>
      </c>
      <c r="FN42">
        <f t="shared" si="2262"/>
        <v>0</v>
      </c>
      <c r="FO42">
        <f t="shared" si="2262"/>
        <v>0</v>
      </c>
      <c r="FP42">
        <f t="shared" si="2262"/>
        <v>0</v>
      </c>
      <c r="FQ42">
        <f t="shared" si="2262"/>
        <v>0</v>
      </c>
      <c r="FR42">
        <f t="shared" si="2262"/>
        <v>0</v>
      </c>
      <c r="FS42">
        <f t="shared" si="2262"/>
        <v>0</v>
      </c>
      <c r="FT42">
        <f t="shared" si="2262"/>
        <v>0</v>
      </c>
      <c r="FU42">
        <f t="shared" si="2262"/>
        <v>0</v>
      </c>
      <c r="FV42">
        <f t="shared" si="2262"/>
        <v>0</v>
      </c>
      <c r="FW42">
        <f t="shared" si="2262"/>
        <v>0</v>
      </c>
      <c r="FX42">
        <f t="shared" si="2262"/>
        <v>0</v>
      </c>
      <c r="FY42">
        <f t="shared" si="2262"/>
        <v>0</v>
      </c>
      <c r="FZ42">
        <f t="shared" si="2262"/>
        <v>0</v>
      </c>
      <c r="GA42">
        <f t="shared" si="2262"/>
        <v>0</v>
      </c>
      <c r="GB42">
        <f t="shared" si="2262"/>
        <v>0</v>
      </c>
      <c r="GC42">
        <f t="shared" si="2262"/>
        <v>0</v>
      </c>
      <c r="GD42">
        <f t="shared" si="2262"/>
        <v>0</v>
      </c>
      <c r="GE42">
        <f t="shared" si="2262"/>
        <v>0</v>
      </c>
      <c r="GF42">
        <f t="shared" si="2262"/>
        <v>0</v>
      </c>
      <c r="GG42">
        <f t="shared" si="2262"/>
        <v>0</v>
      </c>
      <c r="GH42">
        <f t="shared" si="2262"/>
        <v>0</v>
      </c>
      <c r="GI42">
        <f t="shared" si="2262"/>
        <v>0</v>
      </c>
      <c r="GJ42">
        <f t="shared" si="2262"/>
        <v>0</v>
      </c>
      <c r="GK42">
        <f t="shared" si="2262"/>
        <v>0</v>
      </c>
      <c r="GL42">
        <f t="shared" si="2262"/>
        <v>0</v>
      </c>
      <c r="GM42">
        <f t="shared" si="2262"/>
        <v>0</v>
      </c>
      <c r="GN42">
        <f t="shared" si="2262"/>
        <v>0</v>
      </c>
      <c r="GO42">
        <f t="shared" si="2262"/>
        <v>0</v>
      </c>
      <c r="GP42">
        <f t="shared" si="2262"/>
        <v>0</v>
      </c>
      <c r="GQ42">
        <f t="shared" ref="GQ42:JB42" si="2263">IF(AND(COUNTIF($CU17:$GL17,GQ$25)=1,COUNTIF($CU17:$GL17,GQ$26)=1),1,0)</f>
        <v>0</v>
      </c>
      <c r="GR42">
        <f t="shared" si="2263"/>
        <v>0</v>
      </c>
      <c r="GS42">
        <f t="shared" si="2263"/>
        <v>0</v>
      </c>
      <c r="GT42">
        <f t="shared" si="2263"/>
        <v>0</v>
      </c>
      <c r="GU42">
        <f t="shared" si="2263"/>
        <v>0</v>
      </c>
      <c r="GV42">
        <f t="shared" si="2263"/>
        <v>0</v>
      </c>
      <c r="GW42">
        <f t="shared" si="2263"/>
        <v>0</v>
      </c>
      <c r="GX42">
        <f t="shared" si="2263"/>
        <v>0</v>
      </c>
      <c r="GY42">
        <f t="shared" si="2263"/>
        <v>0</v>
      </c>
      <c r="GZ42">
        <f t="shared" si="2263"/>
        <v>0</v>
      </c>
      <c r="HA42">
        <f t="shared" si="2263"/>
        <v>0</v>
      </c>
      <c r="HB42">
        <f t="shared" si="2263"/>
        <v>0</v>
      </c>
      <c r="HC42">
        <f t="shared" si="2263"/>
        <v>0</v>
      </c>
      <c r="HD42">
        <f t="shared" si="2263"/>
        <v>0</v>
      </c>
      <c r="HE42">
        <f t="shared" si="2263"/>
        <v>0</v>
      </c>
      <c r="HF42">
        <f t="shared" si="2263"/>
        <v>0</v>
      </c>
      <c r="HG42">
        <f t="shared" si="2263"/>
        <v>0</v>
      </c>
      <c r="HH42">
        <f t="shared" si="2263"/>
        <v>0</v>
      </c>
      <c r="HI42">
        <f t="shared" si="2263"/>
        <v>0</v>
      </c>
      <c r="HJ42">
        <f t="shared" si="2263"/>
        <v>0</v>
      </c>
      <c r="HK42">
        <f t="shared" si="2263"/>
        <v>0</v>
      </c>
      <c r="HL42">
        <f t="shared" si="2263"/>
        <v>0</v>
      </c>
      <c r="HM42">
        <f t="shared" si="2263"/>
        <v>0</v>
      </c>
      <c r="HN42">
        <f t="shared" si="2263"/>
        <v>0</v>
      </c>
      <c r="HO42">
        <f t="shared" si="2263"/>
        <v>0</v>
      </c>
      <c r="HP42">
        <f t="shared" si="2263"/>
        <v>0</v>
      </c>
      <c r="HQ42">
        <f t="shared" si="2263"/>
        <v>0</v>
      </c>
      <c r="HR42">
        <f t="shared" si="2263"/>
        <v>0</v>
      </c>
      <c r="HS42">
        <f t="shared" si="2263"/>
        <v>0</v>
      </c>
      <c r="HT42">
        <f t="shared" si="2263"/>
        <v>0</v>
      </c>
      <c r="HU42">
        <f t="shared" si="2263"/>
        <v>0</v>
      </c>
      <c r="HV42">
        <f t="shared" si="2263"/>
        <v>0</v>
      </c>
      <c r="HW42">
        <f t="shared" si="2263"/>
        <v>0</v>
      </c>
      <c r="HX42">
        <f t="shared" si="2263"/>
        <v>0</v>
      </c>
      <c r="HY42">
        <f t="shared" si="2263"/>
        <v>0</v>
      </c>
      <c r="HZ42">
        <f t="shared" si="2263"/>
        <v>0</v>
      </c>
      <c r="IA42">
        <f t="shared" si="2263"/>
        <v>0</v>
      </c>
      <c r="IB42">
        <f t="shared" si="2263"/>
        <v>0</v>
      </c>
      <c r="IC42">
        <f t="shared" si="2263"/>
        <v>0</v>
      </c>
      <c r="ID42">
        <f t="shared" si="2263"/>
        <v>0</v>
      </c>
      <c r="IE42">
        <f t="shared" si="2263"/>
        <v>0</v>
      </c>
      <c r="IF42">
        <f t="shared" si="2263"/>
        <v>0</v>
      </c>
      <c r="IG42">
        <f t="shared" si="2263"/>
        <v>0</v>
      </c>
      <c r="IH42">
        <f t="shared" si="2263"/>
        <v>0</v>
      </c>
      <c r="II42">
        <f t="shared" si="2263"/>
        <v>0</v>
      </c>
      <c r="IJ42">
        <f t="shared" si="2263"/>
        <v>0</v>
      </c>
      <c r="IK42">
        <f t="shared" si="2263"/>
        <v>0</v>
      </c>
      <c r="IL42">
        <f t="shared" si="2263"/>
        <v>0</v>
      </c>
      <c r="IM42">
        <f t="shared" si="2263"/>
        <v>0</v>
      </c>
      <c r="IN42">
        <f t="shared" si="2263"/>
        <v>0</v>
      </c>
      <c r="IO42">
        <f t="shared" si="2263"/>
        <v>0</v>
      </c>
      <c r="IP42">
        <f t="shared" si="2263"/>
        <v>0</v>
      </c>
      <c r="IQ42">
        <f t="shared" si="2263"/>
        <v>0</v>
      </c>
      <c r="IR42">
        <f t="shared" si="2263"/>
        <v>0</v>
      </c>
      <c r="IS42">
        <f t="shared" si="2263"/>
        <v>0</v>
      </c>
      <c r="IT42">
        <f t="shared" si="2263"/>
        <v>0</v>
      </c>
      <c r="IU42">
        <f t="shared" si="2263"/>
        <v>0</v>
      </c>
      <c r="IV42">
        <f t="shared" si="2263"/>
        <v>0</v>
      </c>
      <c r="IW42">
        <f t="shared" si="2263"/>
        <v>0</v>
      </c>
      <c r="IX42">
        <f t="shared" si="2263"/>
        <v>0</v>
      </c>
      <c r="IY42">
        <f t="shared" si="2263"/>
        <v>0</v>
      </c>
      <c r="IZ42">
        <f t="shared" si="2263"/>
        <v>0</v>
      </c>
      <c r="JA42">
        <f t="shared" si="2263"/>
        <v>0</v>
      </c>
      <c r="JB42">
        <f t="shared" si="2263"/>
        <v>0</v>
      </c>
      <c r="JC42">
        <f t="shared" ref="JC42:LN42" si="2264">IF(AND(COUNTIF($CU17:$GL17,JC$25)=1,COUNTIF($CU17:$GL17,JC$26)=1),1,0)</f>
        <v>0</v>
      </c>
      <c r="JD42">
        <f t="shared" si="2264"/>
        <v>0</v>
      </c>
      <c r="JE42">
        <f t="shared" si="2264"/>
        <v>0</v>
      </c>
      <c r="JF42">
        <f t="shared" si="2264"/>
        <v>0</v>
      </c>
      <c r="JG42">
        <f t="shared" si="2264"/>
        <v>0</v>
      </c>
      <c r="JH42">
        <f t="shared" si="2264"/>
        <v>0</v>
      </c>
      <c r="JI42">
        <f t="shared" si="2264"/>
        <v>0</v>
      </c>
      <c r="JJ42">
        <f t="shared" si="2264"/>
        <v>0</v>
      </c>
      <c r="JK42">
        <f t="shared" si="2264"/>
        <v>0</v>
      </c>
      <c r="JL42">
        <f t="shared" si="2264"/>
        <v>0</v>
      </c>
      <c r="JM42">
        <f t="shared" si="2264"/>
        <v>0</v>
      </c>
      <c r="JN42">
        <f t="shared" si="2264"/>
        <v>0</v>
      </c>
      <c r="JO42">
        <f t="shared" si="2264"/>
        <v>0</v>
      </c>
      <c r="JP42">
        <f t="shared" si="2264"/>
        <v>0</v>
      </c>
      <c r="JQ42">
        <f t="shared" si="2264"/>
        <v>0</v>
      </c>
      <c r="JR42">
        <f t="shared" si="2264"/>
        <v>0</v>
      </c>
      <c r="JS42">
        <f t="shared" si="2264"/>
        <v>0</v>
      </c>
      <c r="JT42">
        <f t="shared" si="2264"/>
        <v>0</v>
      </c>
      <c r="JU42">
        <f t="shared" si="2264"/>
        <v>0</v>
      </c>
      <c r="JV42">
        <f t="shared" si="2264"/>
        <v>0</v>
      </c>
      <c r="JW42">
        <f t="shared" si="2264"/>
        <v>0</v>
      </c>
      <c r="JX42">
        <f t="shared" si="2264"/>
        <v>0</v>
      </c>
      <c r="JY42">
        <f t="shared" si="2264"/>
        <v>0</v>
      </c>
      <c r="JZ42">
        <f t="shared" si="2264"/>
        <v>0</v>
      </c>
      <c r="KA42">
        <f t="shared" si="2264"/>
        <v>1</v>
      </c>
      <c r="KB42">
        <f t="shared" si="2264"/>
        <v>0</v>
      </c>
      <c r="KC42">
        <f t="shared" si="2264"/>
        <v>0</v>
      </c>
      <c r="KD42">
        <f t="shared" si="2264"/>
        <v>0</v>
      </c>
      <c r="KE42">
        <f t="shared" si="2264"/>
        <v>0</v>
      </c>
      <c r="KF42">
        <f t="shared" si="2264"/>
        <v>0</v>
      </c>
      <c r="KG42">
        <f t="shared" si="2264"/>
        <v>0</v>
      </c>
      <c r="KH42">
        <f t="shared" si="2264"/>
        <v>0</v>
      </c>
      <c r="KI42">
        <f t="shared" si="2264"/>
        <v>0</v>
      </c>
      <c r="KJ42">
        <f t="shared" si="2264"/>
        <v>0</v>
      </c>
      <c r="KK42">
        <f t="shared" si="2264"/>
        <v>0</v>
      </c>
      <c r="KL42">
        <f t="shared" si="2264"/>
        <v>0</v>
      </c>
      <c r="KM42">
        <f t="shared" si="2264"/>
        <v>0</v>
      </c>
      <c r="KN42">
        <f t="shared" si="2264"/>
        <v>0</v>
      </c>
      <c r="KO42">
        <f t="shared" si="2264"/>
        <v>0</v>
      </c>
      <c r="KP42">
        <f t="shared" si="2264"/>
        <v>0</v>
      </c>
      <c r="KQ42">
        <f t="shared" si="2264"/>
        <v>0</v>
      </c>
      <c r="KR42">
        <f t="shared" si="2264"/>
        <v>0</v>
      </c>
      <c r="KS42">
        <f t="shared" si="2264"/>
        <v>0</v>
      </c>
      <c r="KT42">
        <f t="shared" si="2264"/>
        <v>0</v>
      </c>
      <c r="KU42">
        <f t="shared" si="2264"/>
        <v>0</v>
      </c>
      <c r="KV42">
        <f t="shared" si="2264"/>
        <v>0</v>
      </c>
      <c r="KW42">
        <f t="shared" si="2264"/>
        <v>0</v>
      </c>
      <c r="KX42">
        <f t="shared" si="2264"/>
        <v>0</v>
      </c>
      <c r="KY42">
        <f t="shared" si="2264"/>
        <v>0</v>
      </c>
      <c r="KZ42">
        <f t="shared" si="2264"/>
        <v>0</v>
      </c>
      <c r="LA42">
        <f t="shared" si="2264"/>
        <v>0</v>
      </c>
      <c r="LB42">
        <f t="shared" si="2264"/>
        <v>0</v>
      </c>
      <c r="LC42">
        <f t="shared" si="2264"/>
        <v>0</v>
      </c>
      <c r="LD42">
        <f t="shared" si="2264"/>
        <v>0</v>
      </c>
      <c r="LE42">
        <f t="shared" si="2264"/>
        <v>0</v>
      </c>
      <c r="LF42">
        <f t="shared" si="2264"/>
        <v>0</v>
      </c>
      <c r="LG42">
        <f t="shared" si="2264"/>
        <v>0</v>
      </c>
      <c r="LH42">
        <f t="shared" si="2264"/>
        <v>0</v>
      </c>
      <c r="LI42">
        <f t="shared" si="2264"/>
        <v>0</v>
      </c>
      <c r="LJ42">
        <f t="shared" si="2264"/>
        <v>0</v>
      </c>
      <c r="LK42">
        <f t="shared" si="2264"/>
        <v>0</v>
      </c>
      <c r="LL42">
        <f t="shared" si="2264"/>
        <v>0</v>
      </c>
      <c r="LM42">
        <f t="shared" si="2264"/>
        <v>0</v>
      </c>
      <c r="LN42">
        <f t="shared" si="2264"/>
        <v>0</v>
      </c>
      <c r="LO42">
        <f t="shared" ref="LO42:NZ42" si="2265">IF(AND(COUNTIF($CU17:$GL17,LO$25)=1,COUNTIF($CU17:$GL17,LO$26)=1),1,0)</f>
        <v>1</v>
      </c>
      <c r="LP42">
        <f t="shared" si="2265"/>
        <v>0</v>
      </c>
      <c r="LQ42">
        <f t="shared" si="2265"/>
        <v>1</v>
      </c>
      <c r="LR42">
        <f t="shared" si="2265"/>
        <v>0</v>
      </c>
      <c r="LS42">
        <f t="shared" si="2265"/>
        <v>0</v>
      </c>
      <c r="LT42">
        <f t="shared" si="2265"/>
        <v>0</v>
      </c>
      <c r="LU42">
        <f t="shared" si="2265"/>
        <v>0</v>
      </c>
      <c r="LV42">
        <f t="shared" si="2265"/>
        <v>0</v>
      </c>
      <c r="LW42">
        <f t="shared" si="2265"/>
        <v>0</v>
      </c>
      <c r="LX42">
        <f t="shared" si="2265"/>
        <v>0</v>
      </c>
      <c r="LY42">
        <f t="shared" si="2265"/>
        <v>0</v>
      </c>
      <c r="LZ42">
        <f t="shared" si="2265"/>
        <v>0</v>
      </c>
      <c r="MA42">
        <f t="shared" si="2265"/>
        <v>0</v>
      </c>
      <c r="MB42">
        <f t="shared" si="2265"/>
        <v>0</v>
      </c>
      <c r="MC42">
        <f t="shared" si="2265"/>
        <v>1</v>
      </c>
      <c r="MD42">
        <f t="shared" si="2265"/>
        <v>0</v>
      </c>
      <c r="ME42">
        <f t="shared" si="2265"/>
        <v>1</v>
      </c>
      <c r="MF42">
        <f t="shared" si="2265"/>
        <v>0</v>
      </c>
      <c r="MG42">
        <f t="shared" si="2265"/>
        <v>0</v>
      </c>
      <c r="MH42">
        <f t="shared" si="2265"/>
        <v>0</v>
      </c>
      <c r="MI42">
        <f t="shared" si="2265"/>
        <v>0</v>
      </c>
      <c r="MJ42">
        <f t="shared" si="2265"/>
        <v>0</v>
      </c>
      <c r="MK42">
        <f t="shared" si="2265"/>
        <v>0</v>
      </c>
      <c r="ML42">
        <f t="shared" si="2265"/>
        <v>0</v>
      </c>
      <c r="MM42">
        <f t="shared" si="2265"/>
        <v>0</v>
      </c>
      <c r="MN42">
        <f t="shared" si="2265"/>
        <v>0</v>
      </c>
      <c r="MO42">
        <f t="shared" si="2265"/>
        <v>0</v>
      </c>
      <c r="MP42">
        <f t="shared" si="2265"/>
        <v>0</v>
      </c>
      <c r="MQ42">
        <f t="shared" si="2265"/>
        <v>0</v>
      </c>
      <c r="MR42">
        <f t="shared" si="2265"/>
        <v>0</v>
      </c>
      <c r="MS42">
        <f t="shared" si="2265"/>
        <v>0</v>
      </c>
      <c r="MT42">
        <f t="shared" si="2265"/>
        <v>0</v>
      </c>
      <c r="MU42">
        <f t="shared" si="2265"/>
        <v>0</v>
      </c>
      <c r="MV42">
        <f t="shared" si="2265"/>
        <v>0</v>
      </c>
      <c r="MW42">
        <f t="shared" si="2265"/>
        <v>0</v>
      </c>
      <c r="MX42">
        <f t="shared" si="2265"/>
        <v>1</v>
      </c>
      <c r="MY42">
        <f t="shared" si="2265"/>
        <v>0</v>
      </c>
      <c r="MZ42">
        <f t="shared" si="2265"/>
        <v>0</v>
      </c>
      <c r="NA42">
        <f t="shared" si="2265"/>
        <v>0</v>
      </c>
      <c r="NB42">
        <f t="shared" si="2265"/>
        <v>0</v>
      </c>
      <c r="NC42">
        <f t="shared" si="2265"/>
        <v>0</v>
      </c>
      <c r="ND42">
        <f t="shared" si="2265"/>
        <v>1</v>
      </c>
      <c r="NE42">
        <f t="shared" si="2265"/>
        <v>0</v>
      </c>
      <c r="NF42">
        <f t="shared" si="2265"/>
        <v>0</v>
      </c>
      <c r="NG42">
        <f t="shared" si="2265"/>
        <v>0</v>
      </c>
      <c r="NH42">
        <f t="shared" si="2265"/>
        <v>0</v>
      </c>
      <c r="NI42">
        <f t="shared" si="2265"/>
        <v>0</v>
      </c>
      <c r="NJ42">
        <f t="shared" si="2265"/>
        <v>0</v>
      </c>
      <c r="NK42">
        <f t="shared" si="2265"/>
        <v>0</v>
      </c>
      <c r="NL42">
        <f t="shared" si="2265"/>
        <v>0</v>
      </c>
      <c r="NM42">
        <f t="shared" si="2265"/>
        <v>0</v>
      </c>
      <c r="NN42">
        <f t="shared" si="2265"/>
        <v>0</v>
      </c>
      <c r="NO42">
        <f t="shared" si="2265"/>
        <v>0</v>
      </c>
      <c r="NP42">
        <f t="shared" si="2265"/>
        <v>0</v>
      </c>
      <c r="NQ42">
        <f t="shared" si="2265"/>
        <v>1</v>
      </c>
      <c r="NR42">
        <f t="shared" si="2265"/>
        <v>0</v>
      </c>
      <c r="NS42">
        <f t="shared" si="2265"/>
        <v>0</v>
      </c>
      <c r="NT42">
        <f t="shared" si="2265"/>
        <v>0</v>
      </c>
      <c r="NU42">
        <f t="shared" si="2265"/>
        <v>0</v>
      </c>
      <c r="NV42">
        <f t="shared" si="2265"/>
        <v>0</v>
      </c>
      <c r="NW42">
        <f t="shared" si="2265"/>
        <v>0</v>
      </c>
      <c r="NX42">
        <f t="shared" si="2265"/>
        <v>0</v>
      </c>
      <c r="NY42">
        <f t="shared" si="2265"/>
        <v>0</v>
      </c>
      <c r="NZ42">
        <f t="shared" si="2265"/>
        <v>0</v>
      </c>
      <c r="OA42">
        <f t="shared" ref="OA42:QL42" si="2266">IF(AND(COUNTIF($CU17:$GL17,OA$25)=1,COUNTIF($CU17:$GL17,OA$26)=1),1,0)</f>
        <v>0</v>
      </c>
      <c r="OB42">
        <f t="shared" si="2266"/>
        <v>0</v>
      </c>
      <c r="OC42">
        <f t="shared" si="2266"/>
        <v>0</v>
      </c>
      <c r="OD42">
        <f t="shared" si="2266"/>
        <v>0</v>
      </c>
      <c r="OE42">
        <f t="shared" si="2266"/>
        <v>0</v>
      </c>
      <c r="OF42">
        <f t="shared" si="2266"/>
        <v>0</v>
      </c>
      <c r="OG42">
        <f t="shared" si="2266"/>
        <v>0</v>
      </c>
      <c r="OH42">
        <f t="shared" si="2266"/>
        <v>0</v>
      </c>
      <c r="OI42">
        <f t="shared" si="2266"/>
        <v>0</v>
      </c>
      <c r="OJ42">
        <f t="shared" si="2266"/>
        <v>0</v>
      </c>
      <c r="OK42">
        <f t="shared" si="2266"/>
        <v>0</v>
      </c>
      <c r="OL42">
        <f t="shared" si="2266"/>
        <v>0</v>
      </c>
      <c r="OM42">
        <f t="shared" si="2266"/>
        <v>0</v>
      </c>
      <c r="ON42">
        <f t="shared" si="2266"/>
        <v>0</v>
      </c>
      <c r="OO42">
        <f t="shared" si="2266"/>
        <v>0</v>
      </c>
      <c r="OP42">
        <f t="shared" si="2266"/>
        <v>0</v>
      </c>
      <c r="OQ42">
        <f t="shared" si="2266"/>
        <v>0</v>
      </c>
      <c r="OR42">
        <f t="shared" si="2266"/>
        <v>0</v>
      </c>
      <c r="OS42">
        <f t="shared" si="2266"/>
        <v>0</v>
      </c>
      <c r="OT42">
        <f t="shared" si="2266"/>
        <v>0</v>
      </c>
      <c r="OU42">
        <f t="shared" si="2266"/>
        <v>0</v>
      </c>
      <c r="OV42">
        <f t="shared" si="2266"/>
        <v>0</v>
      </c>
      <c r="OW42">
        <f t="shared" si="2266"/>
        <v>0</v>
      </c>
      <c r="OX42">
        <f t="shared" si="2266"/>
        <v>0</v>
      </c>
      <c r="OY42">
        <f t="shared" si="2266"/>
        <v>0</v>
      </c>
      <c r="OZ42">
        <f t="shared" si="2266"/>
        <v>0</v>
      </c>
      <c r="PA42">
        <f t="shared" si="2266"/>
        <v>0</v>
      </c>
      <c r="PB42">
        <f t="shared" si="2266"/>
        <v>0</v>
      </c>
      <c r="PC42">
        <f t="shared" si="2266"/>
        <v>0</v>
      </c>
      <c r="PD42">
        <f t="shared" si="2266"/>
        <v>0</v>
      </c>
      <c r="PE42">
        <f t="shared" si="2266"/>
        <v>0</v>
      </c>
      <c r="PF42">
        <f t="shared" si="2266"/>
        <v>0</v>
      </c>
      <c r="PG42">
        <f t="shared" si="2266"/>
        <v>0</v>
      </c>
      <c r="PH42">
        <f t="shared" si="2266"/>
        <v>0</v>
      </c>
      <c r="PI42">
        <f t="shared" si="2266"/>
        <v>0</v>
      </c>
      <c r="PJ42">
        <f t="shared" si="2266"/>
        <v>0</v>
      </c>
      <c r="PK42">
        <f t="shared" si="2266"/>
        <v>0</v>
      </c>
      <c r="PL42">
        <f t="shared" si="2266"/>
        <v>0</v>
      </c>
      <c r="PM42">
        <f t="shared" si="2266"/>
        <v>0</v>
      </c>
      <c r="PN42">
        <f t="shared" si="2266"/>
        <v>0</v>
      </c>
      <c r="PO42">
        <f t="shared" si="2266"/>
        <v>0</v>
      </c>
      <c r="PP42">
        <f t="shared" si="2266"/>
        <v>0</v>
      </c>
      <c r="PQ42">
        <f t="shared" si="2266"/>
        <v>0</v>
      </c>
      <c r="PR42">
        <f t="shared" si="2266"/>
        <v>0</v>
      </c>
      <c r="PS42">
        <f t="shared" si="2266"/>
        <v>0</v>
      </c>
      <c r="PT42">
        <f t="shared" si="2266"/>
        <v>0</v>
      </c>
      <c r="PU42">
        <f t="shared" si="2266"/>
        <v>0</v>
      </c>
      <c r="PV42">
        <f t="shared" si="2266"/>
        <v>0</v>
      </c>
      <c r="PW42">
        <f t="shared" si="2266"/>
        <v>0</v>
      </c>
      <c r="PX42">
        <f t="shared" si="2266"/>
        <v>0</v>
      </c>
      <c r="PY42">
        <f t="shared" si="2266"/>
        <v>0</v>
      </c>
      <c r="PZ42">
        <f t="shared" si="2266"/>
        <v>0</v>
      </c>
      <c r="QA42">
        <f t="shared" si="2266"/>
        <v>0</v>
      </c>
      <c r="QB42">
        <f t="shared" si="2266"/>
        <v>0</v>
      </c>
      <c r="QC42">
        <f t="shared" si="2266"/>
        <v>0</v>
      </c>
      <c r="QD42">
        <f t="shared" si="2266"/>
        <v>0</v>
      </c>
      <c r="QE42">
        <f t="shared" si="2266"/>
        <v>0</v>
      </c>
      <c r="QF42">
        <f t="shared" si="2266"/>
        <v>0</v>
      </c>
      <c r="QG42">
        <f t="shared" si="2266"/>
        <v>0</v>
      </c>
      <c r="QH42">
        <f t="shared" si="2266"/>
        <v>0</v>
      </c>
      <c r="QI42">
        <f t="shared" si="2266"/>
        <v>0</v>
      </c>
      <c r="QJ42">
        <f t="shared" si="2266"/>
        <v>0</v>
      </c>
      <c r="QK42">
        <f t="shared" si="2266"/>
        <v>0</v>
      </c>
      <c r="QL42">
        <f t="shared" si="2266"/>
        <v>0</v>
      </c>
      <c r="QM42">
        <f t="shared" ref="QM42:SX42" si="2267">IF(AND(COUNTIF($CU17:$GL17,QM$25)=1,COUNTIF($CU17:$GL17,QM$26)=1),1,0)</f>
        <v>0</v>
      </c>
      <c r="QN42">
        <f t="shared" si="2267"/>
        <v>0</v>
      </c>
      <c r="QO42">
        <f t="shared" si="2267"/>
        <v>0</v>
      </c>
      <c r="QP42">
        <f t="shared" si="2267"/>
        <v>0</v>
      </c>
      <c r="QQ42">
        <f t="shared" si="2267"/>
        <v>0</v>
      </c>
      <c r="QR42">
        <f t="shared" si="2267"/>
        <v>0</v>
      </c>
      <c r="QS42">
        <f t="shared" si="2267"/>
        <v>0</v>
      </c>
      <c r="QT42">
        <f t="shared" si="2267"/>
        <v>0</v>
      </c>
      <c r="QU42">
        <f t="shared" si="2267"/>
        <v>0</v>
      </c>
      <c r="QV42">
        <f t="shared" si="2267"/>
        <v>0</v>
      </c>
      <c r="QW42">
        <f t="shared" si="2267"/>
        <v>0</v>
      </c>
      <c r="QX42">
        <f t="shared" si="2267"/>
        <v>0</v>
      </c>
      <c r="QY42">
        <f t="shared" si="2267"/>
        <v>0</v>
      </c>
      <c r="QZ42">
        <f t="shared" si="2267"/>
        <v>0</v>
      </c>
      <c r="RA42">
        <f t="shared" si="2267"/>
        <v>0</v>
      </c>
      <c r="RB42">
        <f t="shared" si="2267"/>
        <v>0</v>
      </c>
      <c r="RC42">
        <f t="shared" si="2267"/>
        <v>0</v>
      </c>
      <c r="RD42">
        <f t="shared" si="2267"/>
        <v>0</v>
      </c>
      <c r="RE42">
        <f t="shared" si="2267"/>
        <v>0</v>
      </c>
      <c r="RF42">
        <f t="shared" si="2267"/>
        <v>0</v>
      </c>
      <c r="RG42">
        <f t="shared" si="2267"/>
        <v>0</v>
      </c>
      <c r="RH42">
        <f t="shared" si="2267"/>
        <v>0</v>
      </c>
      <c r="RI42">
        <f t="shared" si="2267"/>
        <v>0</v>
      </c>
      <c r="RJ42">
        <f t="shared" si="2267"/>
        <v>0</v>
      </c>
      <c r="RK42">
        <f t="shared" si="2267"/>
        <v>0</v>
      </c>
      <c r="RL42">
        <f t="shared" si="2267"/>
        <v>0</v>
      </c>
      <c r="RM42">
        <f t="shared" si="2267"/>
        <v>0</v>
      </c>
      <c r="RN42">
        <f t="shared" si="2267"/>
        <v>0</v>
      </c>
      <c r="RO42">
        <f t="shared" si="2267"/>
        <v>0</v>
      </c>
      <c r="RP42">
        <f t="shared" si="2267"/>
        <v>0</v>
      </c>
      <c r="RQ42">
        <f t="shared" si="2267"/>
        <v>0</v>
      </c>
      <c r="RR42">
        <f t="shared" si="2267"/>
        <v>0</v>
      </c>
      <c r="RS42">
        <f t="shared" si="2267"/>
        <v>0</v>
      </c>
      <c r="RT42">
        <f t="shared" si="2267"/>
        <v>0</v>
      </c>
      <c r="RU42">
        <f t="shared" si="2267"/>
        <v>0</v>
      </c>
      <c r="RV42">
        <f t="shared" si="2267"/>
        <v>0</v>
      </c>
      <c r="RW42">
        <f t="shared" si="2267"/>
        <v>0</v>
      </c>
      <c r="RX42">
        <f t="shared" si="2267"/>
        <v>0</v>
      </c>
      <c r="RY42">
        <f t="shared" si="2267"/>
        <v>0</v>
      </c>
      <c r="RZ42">
        <f t="shared" si="2267"/>
        <v>0</v>
      </c>
      <c r="SA42">
        <f t="shared" si="2267"/>
        <v>0</v>
      </c>
      <c r="SB42">
        <f t="shared" si="2267"/>
        <v>0</v>
      </c>
      <c r="SC42">
        <f t="shared" si="2267"/>
        <v>0</v>
      </c>
      <c r="SD42">
        <f t="shared" si="2267"/>
        <v>0</v>
      </c>
      <c r="SE42">
        <f t="shared" si="2267"/>
        <v>0</v>
      </c>
      <c r="SF42">
        <f t="shared" si="2267"/>
        <v>0</v>
      </c>
      <c r="SG42">
        <f t="shared" si="2267"/>
        <v>0</v>
      </c>
      <c r="SH42">
        <f t="shared" si="2267"/>
        <v>0</v>
      </c>
      <c r="SI42">
        <f t="shared" si="2267"/>
        <v>0</v>
      </c>
      <c r="SJ42">
        <f t="shared" si="2267"/>
        <v>0</v>
      </c>
      <c r="SK42">
        <f t="shared" si="2267"/>
        <v>0</v>
      </c>
      <c r="SL42">
        <f t="shared" si="2267"/>
        <v>0</v>
      </c>
      <c r="SM42">
        <f t="shared" si="2267"/>
        <v>0</v>
      </c>
      <c r="SN42">
        <f t="shared" si="2267"/>
        <v>0</v>
      </c>
      <c r="SO42">
        <f t="shared" si="2267"/>
        <v>0</v>
      </c>
      <c r="SP42">
        <f t="shared" si="2267"/>
        <v>0</v>
      </c>
      <c r="SQ42">
        <f t="shared" si="2267"/>
        <v>0</v>
      </c>
      <c r="SR42">
        <f t="shared" si="2267"/>
        <v>0</v>
      </c>
      <c r="SS42">
        <f t="shared" si="2267"/>
        <v>0</v>
      </c>
      <c r="ST42">
        <f t="shared" si="2267"/>
        <v>0</v>
      </c>
      <c r="SU42">
        <f t="shared" si="2267"/>
        <v>0</v>
      </c>
      <c r="SV42">
        <f t="shared" si="2267"/>
        <v>0</v>
      </c>
      <c r="SW42">
        <f t="shared" si="2267"/>
        <v>0</v>
      </c>
      <c r="SX42">
        <f t="shared" si="2267"/>
        <v>0</v>
      </c>
      <c r="SY42">
        <f t="shared" ref="SY42:VJ42" si="2268">IF(AND(COUNTIF($CU17:$GL17,SY$25)=1,COUNTIF($CU17:$GL17,SY$26)=1),1,0)</f>
        <v>0</v>
      </c>
      <c r="SZ42">
        <f t="shared" si="2268"/>
        <v>0</v>
      </c>
      <c r="TA42">
        <f t="shared" si="2268"/>
        <v>0</v>
      </c>
      <c r="TB42">
        <f t="shared" si="2268"/>
        <v>0</v>
      </c>
      <c r="TC42">
        <f t="shared" si="2268"/>
        <v>0</v>
      </c>
      <c r="TD42">
        <f t="shared" si="2268"/>
        <v>0</v>
      </c>
      <c r="TE42">
        <f t="shared" si="2268"/>
        <v>0</v>
      </c>
      <c r="TF42">
        <f t="shared" si="2268"/>
        <v>0</v>
      </c>
      <c r="TG42">
        <f t="shared" si="2268"/>
        <v>0</v>
      </c>
      <c r="TH42">
        <f t="shared" si="2268"/>
        <v>0</v>
      </c>
      <c r="TI42">
        <f t="shared" si="2268"/>
        <v>0</v>
      </c>
      <c r="TJ42">
        <f t="shared" si="2268"/>
        <v>0</v>
      </c>
      <c r="TK42">
        <f t="shared" si="2268"/>
        <v>0</v>
      </c>
      <c r="TL42">
        <f t="shared" si="2268"/>
        <v>0</v>
      </c>
      <c r="TM42">
        <f t="shared" si="2268"/>
        <v>0</v>
      </c>
      <c r="TN42">
        <f t="shared" si="2268"/>
        <v>0</v>
      </c>
      <c r="TO42">
        <f t="shared" si="2268"/>
        <v>0</v>
      </c>
      <c r="TP42">
        <f t="shared" si="2268"/>
        <v>0</v>
      </c>
      <c r="TQ42">
        <f t="shared" si="2268"/>
        <v>0</v>
      </c>
      <c r="TR42">
        <f t="shared" si="2268"/>
        <v>0</v>
      </c>
      <c r="TS42">
        <f t="shared" si="2268"/>
        <v>0</v>
      </c>
      <c r="TT42">
        <f t="shared" si="2268"/>
        <v>0</v>
      </c>
      <c r="TU42">
        <f t="shared" si="2268"/>
        <v>0</v>
      </c>
      <c r="TV42">
        <f t="shared" si="2268"/>
        <v>0</v>
      </c>
      <c r="TW42">
        <f t="shared" si="2268"/>
        <v>0</v>
      </c>
      <c r="TX42">
        <f t="shared" si="2268"/>
        <v>0</v>
      </c>
      <c r="TY42">
        <f t="shared" si="2268"/>
        <v>0</v>
      </c>
      <c r="TZ42">
        <f t="shared" si="2268"/>
        <v>0</v>
      </c>
      <c r="UA42">
        <f t="shared" si="2268"/>
        <v>0</v>
      </c>
      <c r="UB42">
        <f t="shared" si="2268"/>
        <v>0</v>
      </c>
      <c r="UC42">
        <f t="shared" si="2268"/>
        <v>0</v>
      </c>
      <c r="UD42">
        <f t="shared" si="2268"/>
        <v>0</v>
      </c>
      <c r="UE42">
        <f t="shared" si="2268"/>
        <v>0</v>
      </c>
      <c r="UF42">
        <f t="shared" si="2268"/>
        <v>0</v>
      </c>
      <c r="UG42">
        <f t="shared" si="2268"/>
        <v>0</v>
      </c>
      <c r="UH42">
        <f t="shared" si="2268"/>
        <v>0</v>
      </c>
      <c r="UI42">
        <f t="shared" si="2268"/>
        <v>0</v>
      </c>
      <c r="UJ42">
        <f t="shared" si="2268"/>
        <v>0</v>
      </c>
      <c r="UK42">
        <f t="shared" si="2268"/>
        <v>0</v>
      </c>
      <c r="UL42">
        <f t="shared" si="2268"/>
        <v>0</v>
      </c>
      <c r="UM42">
        <f t="shared" si="2268"/>
        <v>0</v>
      </c>
      <c r="UN42">
        <f t="shared" si="2268"/>
        <v>0</v>
      </c>
      <c r="UO42">
        <f t="shared" si="2268"/>
        <v>0</v>
      </c>
      <c r="UP42">
        <f t="shared" si="2268"/>
        <v>0</v>
      </c>
      <c r="UQ42">
        <f t="shared" si="2268"/>
        <v>0</v>
      </c>
      <c r="UR42">
        <f t="shared" si="2268"/>
        <v>0</v>
      </c>
      <c r="US42">
        <f t="shared" si="2268"/>
        <v>0</v>
      </c>
      <c r="UT42">
        <f t="shared" si="2268"/>
        <v>0</v>
      </c>
      <c r="UU42">
        <f t="shared" si="2268"/>
        <v>0</v>
      </c>
      <c r="UV42">
        <f t="shared" si="2268"/>
        <v>0</v>
      </c>
      <c r="UW42">
        <f t="shared" si="2268"/>
        <v>0</v>
      </c>
      <c r="UX42">
        <f t="shared" si="2268"/>
        <v>0</v>
      </c>
      <c r="UY42">
        <f t="shared" si="2268"/>
        <v>0</v>
      </c>
      <c r="UZ42">
        <f t="shared" si="2268"/>
        <v>0</v>
      </c>
      <c r="VA42">
        <f t="shared" si="2268"/>
        <v>0</v>
      </c>
      <c r="VB42">
        <f t="shared" si="2268"/>
        <v>0</v>
      </c>
      <c r="VC42">
        <f t="shared" si="2268"/>
        <v>0</v>
      </c>
      <c r="VD42">
        <f t="shared" si="2268"/>
        <v>0</v>
      </c>
      <c r="VE42">
        <f t="shared" si="2268"/>
        <v>0</v>
      </c>
      <c r="VF42">
        <f t="shared" si="2268"/>
        <v>0</v>
      </c>
      <c r="VG42">
        <f t="shared" si="2268"/>
        <v>0</v>
      </c>
      <c r="VH42">
        <f t="shared" si="2268"/>
        <v>0</v>
      </c>
      <c r="VI42">
        <f t="shared" si="2268"/>
        <v>0</v>
      </c>
      <c r="VJ42">
        <f t="shared" si="2268"/>
        <v>0</v>
      </c>
      <c r="VK42">
        <f t="shared" ref="VK42:XV42" si="2269">IF(AND(COUNTIF($CU17:$GL17,VK$25)=1,COUNTIF($CU17:$GL17,VK$26)=1),1,0)</f>
        <v>0</v>
      </c>
      <c r="VL42">
        <f t="shared" si="2269"/>
        <v>0</v>
      </c>
      <c r="VM42">
        <f t="shared" si="2269"/>
        <v>0</v>
      </c>
      <c r="VN42">
        <f t="shared" si="2269"/>
        <v>0</v>
      </c>
      <c r="VO42">
        <f t="shared" si="2269"/>
        <v>0</v>
      </c>
      <c r="VP42">
        <f t="shared" si="2269"/>
        <v>0</v>
      </c>
      <c r="VQ42">
        <f t="shared" si="2269"/>
        <v>0</v>
      </c>
      <c r="VR42">
        <f t="shared" si="2269"/>
        <v>0</v>
      </c>
      <c r="VS42">
        <f t="shared" si="2269"/>
        <v>0</v>
      </c>
      <c r="VT42">
        <f t="shared" si="2269"/>
        <v>0</v>
      </c>
      <c r="VU42">
        <f t="shared" si="2269"/>
        <v>0</v>
      </c>
      <c r="VV42">
        <f t="shared" si="2269"/>
        <v>0</v>
      </c>
      <c r="VW42">
        <f t="shared" si="2269"/>
        <v>0</v>
      </c>
      <c r="VX42">
        <f t="shared" si="2269"/>
        <v>0</v>
      </c>
      <c r="VY42">
        <f t="shared" si="2269"/>
        <v>0</v>
      </c>
      <c r="VZ42">
        <f t="shared" si="2269"/>
        <v>0</v>
      </c>
      <c r="WA42">
        <f t="shared" si="2269"/>
        <v>0</v>
      </c>
      <c r="WB42">
        <f t="shared" si="2269"/>
        <v>0</v>
      </c>
      <c r="WC42">
        <f t="shared" si="2269"/>
        <v>0</v>
      </c>
      <c r="WD42">
        <f t="shared" si="2269"/>
        <v>0</v>
      </c>
      <c r="WE42">
        <f t="shared" si="2269"/>
        <v>0</v>
      </c>
      <c r="WF42">
        <f t="shared" si="2269"/>
        <v>0</v>
      </c>
      <c r="WG42">
        <f t="shared" si="2269"/>
        <v>0</v>
      </c>
      <c r="WH42">
        <f t="shared" si="2269"/>
        <v>0</v>
      </c>
      <c r="WI42">
        <f t="shared" si="2269"/>
        <v>0</v>
      </c>
      <c r="WJ42">
        <f t="shared" si="2269"/>
        <v>0</v>
      </c>
      <c r="WK42">
        <f t="shared" si="2269"/>
        <v>0</v>
      </c>
      <c r="WL42">
        <f t="shared" si="2269"/>
        <v>0</v>
      </c>
      <c r="WM42">
        <f t="shared" si="2269"/>
        <v>0</v>
      </c>
      <c r="WN42">
        <f t="shared" si="2269"/>
        <v>0</v>
      </c>
      <c r="WO42">
        <f t="shared" si="2269"/>
        <v>0</v>
      </c>
      <c r="WP42">
        <f t="shared" si="2269"/>
        <v>0</v>
      </c>
      <c r="WQ42">
        <f t="shared" si="2269"/>
        <v>0</v>
      </c>
      <c r="WR42">
        <f t="shared" si="2269"/>
        <v>0</v>
      </c>
      <c r="WS42">
        <f t="shared" si="2269"/>
        <v>0</v>
      </c>
      <c r="WT42">
        <f t="shared" si="2269"/>
        <v>0</v>
      </c>
      <c r="WU42">
        <f t="shared" si="2269"/>
        <v>0</v>
      </c>
      <c r="WV42">
        <f t="shared" si="2269"/>
        <v>0</v>
      </c>
      <c r="WW42">
        <f t="shared" si="2269"/>
        <v>0</v>
      </c>
      <c r="WX42">
        <f t="shared" si="2269"/>
        <v>0</v>
      </c>
      <c r="WY42">
        <f t="shared" si="2269"/>
        <v>0</v>
      </c>
      <c r="WZ42">
        <f t="shared" si="2269"/>
        <v>0</v>
      </c>
      <c r="XA42">
        <f t="shared" si="2269"/>
        <v>0</v>
      </c>
      <c r="XB42">
        <f t="shared" si="2269"/>
        <v>0</v>
      </c>
      <c r="XC42">
        <f t="shared" si="2269"/>
        <v>0</v>
      </c>
      <c r="XD42">
        <f t="shared" si="2269"/>
        <v>0</v>
      </c>
      <c r="XE42">
        <f t="shared" si="2269"/>
        <v>0</v>
      </c>
      <c r="XF42">
        <f t="shared" si="2269"/>
        <v>0</v>
      </c>
      <c r="XG42">
        <f t="shared" si="2269"/>
        <v>0</v>
      </c>
      <c r="XH42">
        <f t="shared" si="2269"/>
        <v>0</v>
      </c>
      <c r="XI42">
        <f t="shared" si="2269"/>
        <v>0</v>
      </c>
      <c r="XJ42">
        <f t="shared" si="2269"/>
        <v>0</v>
      </c>
      <c r="XK42">
        <f t="shared" si="2269"/>
        <v>0</v>
      </c>
      <c r="XL42">
        <f t="shared" si="2269"/>
        <v>0</v>
      </c>
      <c r="XM42">
        <f t="shared" si="2269"/>
        <v>0</v>
      </c>
      <c r="XN42">
        <f t="shared" si="2269"/>
        <v>0</v>
      </c>
      <c r="XO42">
        <f t="shared" si="2269"/>
        <v>0</v>
      </c>
      <c r="XP42">
        <f t="shared" si="2269"/>
        <v>0</v>
      </c>
      <c r="XQ42">
        <f t="shared" si="2269"/>
        <v>0</v>
      </c>
      <c r="XR42">
        <f t="shared" si="2269"/>
        <v>0</v>
      </c>
      <c r="XS42">
        <f t="shared" si="2269"/>
        <v>0</v>
      </c>
      <c r="XT42">
        <f t="shared" si="2269"/>
        <v>0</v>
      </c>
      <c r="XU42">
        <f t="shared" si="2269"/>
        <v>0</v>
      </c>
      <c r="XV42">
        <f t="shared" si="2269"/>
        <v>0</v>
      </c>
      <c r="XW42">
        <f t="shared" ref="XW42:AAH42" si="2270">IF(AND(COUNTIF($CU17:$GL17,XW$25)=1,COUNTIF($CU17:$GL17,XW$26)=1),1,0)</f>
        <v>0</v>
      </c>
      <c r="XX42">
        <f t="shared" si="2270"/>
        <v>0</v>
      </c>
      <c r="XY42">
        <f t="shared" si="2270"/>
        <v>0</v>
      </c>
      <c r="XZ42">
        <f t="shared" si="2270"/>
        <v>0</v>
      </c>
      <c r="YA42">
        <f t="shared" si="2270"/>
        <v>0</v>
      </c>
      <c r="YB42">
        <f t="shared" si="2270"/>
        <v>0</v>
      </c>
      <c r="YC42">
        <f t="shared" si="2270"/>
        <v>0</v>
      </c>
      <c r="YD42">
        <f t="shared" si="2270"/>
        <v>0</v>
      </c>
      <c r="YE42">
        <f t="shared" si="2270"/>
        <v>0</v>
      </c>
      <c r="YF42">
        <f t="shared" si="2270"/>
        <v>0</v>
      </c>
      <c r="YG42">
        <f t="shared" si="2270"/>
        <v>0</v>
      </c>
      <c r="YH42">
        <f t="shared" si="2270"/>
        <v>0</v>
      </c>
      <c r="YI42">
        <f t="shared" si="2270"/>
        <v>0</v>
      </c>
      <c r="YJ42">
        <f t="shared" si="2270"/>
        <v>0</v>
      </c>
      <c r="YK42">
        <f t="shared" si="2270"/>
        <v>0</v>
      </c>
      <c r="YL42">
        <f t="shared" si="2270"/>
        <v>0</v>
      </c>
      <c r="YM42">
        <f t="shared" si="2270"/>
        <v>0</v>
      </c>
      <c r="YN42">
        <f t="shared" si="2270"/>
        <v>0</v>
      </c>
      <c r="YO42">
        <f t="shared" si="2270"/>
        <v>0</v>
      </c>
      <c r="YP42">
        <f t="shared" si="2270"/>
        <v>0</v>
      </c>
      <c r="YQ42">
        <f t="shared" si="2270"/>
        <v>0</v>
      </c>
      <c r="YR42">
        <f t="shared" si="2270"/>
        <v>0</v>
      </c>
      <c r="YS42">
        <f t="shared" si="2270"/>
        <v>0</v>
      </c>
      <c r="YT42">
        <f t="shared" si="2270"/>
        <v>0</v>
      </c>
      <c r="YU42">
        <f t="shared" si="2270"/>
        <v>0</v>
      </c>
      <c r="YV42">
        <f t="shared" si="2270"/>
        <v>0</v>
      </c>
      <c r="YW42">
        <f t="shared" si="2270"/>
        <v>0</v>
      </c>
      <c r="YX42">
        <f t="shared" si="2270"/>
        <v>0</v>
      </c>
      <c r="YY42">
        <f t="shared" si="2270"/>
        <v>0</v>
      </c>
      <c r="YZ42">
        <f t="shared" si="2270"/>
        <v>0</v>
      </c>
      <c r="ZA42">
        <f t="shared" si="2270"/>
        <v>0</v>
      </c>
      <c r="ZB42">
        <f t="shared" si="2270"/>
        <v>0</v>
      </c>
      <c r="ZC42">
        <f t="shared" si="2270"/>
        <v>0</v>
      </c>
      <c r="ZD42">
        <f t="shared" si="2270"/>
        <v>0</v>
      </c>
      <c r="ZE42">
        <f t="shared" si="2270"/>
        <v>0</v>
      </c>
      <c r="ZF42">
        <f t="shared" si="2270"/>
        <v>0</v>
      </c>
      <c r="ZG42">
        <f t="shared" si="2270"/>
        <v>0</v>
      </c>
      <c r="ZH42">
        <f t="shared" si="2270"/>
        <v>0</v>
      </c>
      <c r="ZI42">
        <f t="shared" si="2270"/>
        <v>0</v>
      </c>
      <c r="ZJ42">
        <f t="shared" si="2270"/>
        <v>0</v>
      </c>
      <c r="ZK42">
        <f t="shared" si="2270"/>
        <v>0</v>
      </c>
      <c r="ZL42">
        <f t="shared" si="2270"/>
        <v>0</v>
      </c>
      <c r="ZM42">
        <f t="shared" si="2270"/>
        <v>0</v>
      </c>
      <c r="ZN42">
        <f t="shared" si="2270"/>
        <v>0</v>
      </c>
      <c r="ZO42">
        <f t="shared" si="2270"/>
        <v>0</v>
      </c>
      <c r="ZP42">
        <f t="shared" si="2270"/>
        <v>0</v>
      </c>
      <c r="ZQ42">
        <f t="shared" si="2270"/>
        <v>0</v>
      </c>
      <c r="ZR42">
        <f t="shared" si="2270"/>
        <v>0</v>
      </c>
      <c r="ZS42">
        <f t="shared" si="2270"/>
        <v>0</v>
      </c>
      <c r="ZT42">
        <f t="shared" si="2270"/>
        <v>0</v>
      </c>
      <c r="ZU42">
        <f t="shared" si="2270"/>
        <v>0</v>
      </c>
      <c r="ZV42">
        <f t="shared" si="2270"/>
        <v>0</v>
      </c>
      <c r="ZW42">
        <f t="shared" si="2270"/>
        <v>0</v>
      </c>
      <c r="ZX42">
        <f t="shared" si="2270"/>
        <v>0</v>
      </c>
      <c r="ZY42">
        <f t="shared" si="2270"/>
        <v>0</v>
      </c>
      <c r="ZZ42">
        <f t="shared" si="2270"/>
        <v>0</v>
      </c>
      <c r="AAA42">
        <f t="shared" si="2270"/>
        <v>0</v>
      </c>
      <c r="AAB42">
        <f t="shared" si="2270"/>
        <v>0</v>
      </c>
      <c r="AAC42">
        <f t="shared" si="2270"/>
        <v>0</v>
      </c>
      <c r="AAD42">
        <f t="shared" si="2270"/>
        <v>0</v>
      </c>
      <c r="AAE42">
        <f t="shared" si="2270"/>
        <v>0</v>
      </c>
      <c r="AAF42">
        <f t="shared" si="2270"/>
        <v>0</v>
      </c>
      <c r="AAG42">
        <f t="shared" si="2270"/>
        <v>0</v>
      </c>
      <c r="AAH42">
        <f t="shared" si="2270"/>
        <v>0</v>
      </c>
      <c r="AAI42">
        <f t="shared" ref="AAI42:ACT42" si="2271">IF(AND(COUNTIF($CU17:$GL17,AAI$25)=1,COUNTIF($CU17:$GL17,AAI$26)=1),1,0)</f>
        <v>0</v>
      </c>
      <c r="AAJ42">
        <f t="shared" si="2271"/>
        <v>0</v>
      </c>
      <c r="AAK42">
        <f t="shared" si="2271"/>
        <v>0</v>
      </c>
      <c r="AAL42">
        <f t="shared" si="2271"/>
        <v>0</v>
      </c>
      <c r="AAM42">
        <f t="shared" si="2271"/>
        <v>0</v>
      </c>
      <c r="AAN42">
        <f t="shared" si="2271"/>
        <v>0</v>
      </c>
      <c r="AAO42">
        <f t="shared" si="2271"/>
        <v>0</v>
      </c>
      <c r="AAP42">
        <f t="shared" si="2271"/>
        <v>0</v>
      </c>
      <c r="AAQ42">
        <f t="shared" si="2271"/>
        <v>0</v>
      </c>
      <c r="AAR42">
        <f t="shared" si="2271"/>
        <v>0</v>
      </c>
      <c r="AAS42">
        <f t="shared" si="2271"/>
        <v>0</v>
      </c>
      <c r="AAT42">
        <f t="shared" si="2271"/>
        <v>0</v>
      </c>
      <c r="AAU42">
        <f t="shared" si="2271"/>
        <v>0</v>
      </c>
      <c r="AAV42">
        <f t="shared" si="2271"/>
        <v>0</v>
      </c>
      <c r="AAW42">
        <f t="shared" si="2271"/>
        <v>0</v>
      </c>
      <c r="AAX42">
        <f t="shared" si="2271"/>
        <v>0</v>
      </c>
      <c r="AAY42">
        <f t="shared" si="2271"/>
        <v>0</v>
      </c>
      <c r="AAZ42">
        <f t="shared" si="2271"/>
        <v>0</v>
      </c>
      <c r="ABA42">
        <f t="shared" si="2271"/>
        <v>0</v>
      </c>
      <c r="ABB42">
        <f t="shared" si="2271"/>
        <v>0</v>
      </c>
      <c r="ABC42">
        <f t="shared" si="2271"/>
        <v>0</v>
      </c>
      <c r="ABD42">
        <f t="shared" si="2271"/>
        <v>0</v>
      </c>
      <c r="ABE42">
        <f t="shared" si="2271"/>
        <v>0</v>
      </c>
      <c r="ABF42">
        <f t="shared" si="2271"/>
        <v>0</v>
      </c>
      <c r="ABG42">
        <f t="shared" si="2271"/>
        <v>0</v>
      </c>
      <c r="ABH42">
        <f t="shared" si="2271"/>
        <v>0</v>
      </c>
      <c r="ABI42">
        <f t="shared" si="2271"/>
        <v>0</v>
      </c>
      <c r="ABJ42">
        <f t="shared" si="2271"/>
        <v>0</v>
      </c>
      <c r="ABK42">
        <f t="shared" si="2271"/>
        <v>0</v>
      </c>
      <c r="ABL42">
        <f t="shared" si="2271"/>
        <v>0</v>
      </c>
      <c r="ABM42">
        <f t="shared" si="2271"/>
        <v>0</v>
      </c>
      <c r="ABN42">
        <f t="shared" si="2271"/>
        <v>0</v>
      </c>
      <c r="ABO42">
        <f t="shared" si="2271"/>
        <v>0</v>
      </c>
      <c r="ABP42">
        <f t="shared" si="2271"/>
        <v>0</v>
      </c>
      <c r="ABQ42">
        <f t="shared" si="2271"/>
        <v>0</v>
      </c>
      <c r="ABR42">
        <f t="shared" si="2271"/>
        <v>0</v>
      </c>
      <c r="ABS42">
        <f t="shared" si="2271"/>
        <v>0</v>
      </c>
      <c r="ABT42">
        <f t="shared" si="2271"/>
        <v>0</v>
      </c>
      <c r="ABU42">
        <f t="shared" si="2271"/>
        <v>0</v>
      </c>
      <c r="ABV42">
        <f t="shared" si="2271"/>
        <v>0</v>
      </c>
      <c r="ABW42">
        <f t="shared" si="2271"/>
        <v>0</v>
      </c>
      <c r="ABX42">
        <f t="shared" si="2271"/>
        <v>0</v>
      </c>
      <c r="ABY42">
        <f t="shared" si="2271"/>
        <v>0</v>
      </c>
      <c r="ABZ42">
        <f t="shared" si="2271"/>
        <v>0</v>
      </c>
      <c r="ACA42">
        <f t="shared" si="2271"/>
        <v>0</v>
      </c>
      <c r="ACB42">
        <f t="shared" si="2271"/>
        <v>0</v>
      </c>
      <c r="ACC42">
        <f t="shared" si="2271"/>
        <v>0</v>
      </c>
      <c r="ACD42">
        <f t="shared" si="2271"/>
        <v>0</v>
      </c>
      <c r="ACE42">
        <f t="shared" si="2271"/>
        <v>0</v>
      </c>
      <c r="ACF42">
        <f t="shared" si="2271"/>
        <v>0</v>
      </c>
      <c r="ACG42">
        <f t="shared" si="2271"/>
        <v>0</v>
      </c>
      <c r="ACH42">
        <f t="shared" si="2271"/>
        <v>0</v>
      </c>
      <c r="ACI42">
        <f t="shared" si="2271"/>
        <v>0</v>
      </c>
      <c r="ACJ42">
        <f t="shared" si="2271"/>
        <v>0</v>
      </c>
      <c r="ACK42">
        <f t="shared" si="2271"/>
        <v>0</v>
      </c>
      <c r="ACL42">
        <f t="shared" si="2271"/>
        <v>0</v>
      </c>
      <c r="ACM42">
        <f t="shared" si="2271"/>
        <v>0</v>
      </c>
      <c r="ACN42">
        <f t="shared" si="2271"/>
        <v>0</v>
      </c>
      <c r="ACO42">
        <f t="shared" si="2271"/>
        <v>0</v>
      </c>
      <c r="ACP42">
        <f t="shared" si="2271"/>
        <v>0</v>
      </c>
      <c r="ACQ42">
        <f t="shared" si="2271"/>
        <v>0</v>
      </c>
      <c r="ACR42">
        <f t="shared" si="2271"/>
        <v>0</v>
      </c>
      <c r="ACS42">
        <f t="shared" si="2271"/>
        <v>0</v>
      </c>
      <c r="ACT42">
        <f t="shared" si="2271"/>
        <v>0</v>
      </c>
      <c r="ACU42">
        <f t="shared" ref="ACU42:AFF42" si="2272">IF(AND(COUNTIF($CU17:$GL17,ACU$25)=1,COUNTIF($CU17:$GL17,ACU$26)=1),1,0)</f>
        <v>0</v>
      </c>
      <c r="ACV42">
        <f t="shared" si="2272"/>
        <v>0</v>
      </c>
      <c r="ACW42">
        <f t="shared" si="2272"/>
        <v>0</v>
      </c>
      <c r="ACX42">
        <f t="shared" si="2272"/>
        <v>0</v>
      </c>
      <c r="ACY42">
        <f t="shared" si="2272"/>
        <v>0</v>
      </c>
      <c r="ACZ42">
        <f t="shared" si="2272"/>
        <v>0</v>
      </c>
      <c r="ADA42">
        <f t="shared" si="2272"/>
        <v>0</v>
      </c>
      <c r="ADB42">
        <f t="shared" si="2272"/>
        <v>0</v>
      </c>
      <c r="ADC42">
        <f t="shared" si="2272"/>
        <v>0</v>
      </c>
      <c r="ADD42">
        <f t="shared" si="2272"/>
        <v>0</v>
      </c>
      <c r="ADE42">
        <f t="shared" si="2272"/>
        <v>0</v>
      </c>
      <c r="ADF42">
        <f t="shared" si="2272"/>
        <v>0</v>
      </c>
      <c r="ADG42">
        <f t="shared" si="2272"/>
        <v>0</v>
      </c>
      <c r="ADH42">
        <f t="shared" si="2272"/>
        <v>0</v>
      </c>
      <c r="ADI42">
        <f t="shared" si="2272"/>
        <v>0</v>
      </c>
      <c r="ADJ42">
        <f t="shared" si="2272"/>
        <v>0</v>
      </c>
      <c r="ADK42">
        <f t="shared" si="2272"/>
        <v>0</v>
      </c>
      <c r="ADL42">
        <f t="shared" si="2272"/>
        <v>0</v>
      </c>
      <c r="ADM42">
        <f t="shared" si="2272"/>
        <v>0</v>
      </c>
      <c r="ADN42">
        <f t="shared" si="2272"/>
        <v>0</v>
      </c>
      <c r="ADO42">
        <f t="shared" si="2272"/>
        <v>0</v>
      </c>
      <c r="ADP42">
        <f t="shared" si="2272"/>
        <v>0</v>
      </c>
      <c r="ADQ42">
        <f t="shared" si="2272"/>
        <v>0</v>
      </c>
      <c r="ADR42">
        <f t="shared" si="2272"/>
        <v>0</v>
      </c>
      <c r="ADS42">
        <f t="shared" si="2272"/>
        <v>0</v>
      </c>
      <c r="ADT42">
        <f t="shared" si="2272"/>
        <v>0</v>
      </c>
      <c r="ADU42">
        <f t="shared" si="2272"/>
        <v>0</v>
      </c>
      <c r="ADV42">
        <f t="shared" si="2272"/>
        <v>0</v>
      </c>
      <c r="ADW42">
        <f t="shared" si="2272"/>
        <v>0</v>
      </c>
      <c r="ADX42">
        <f t="shared" si="2272"/>
        <v>0</v>
      </c>
      <c r="ADY42">
        <f t="shared" si="2272"/>
        <v>0</v>
      </c>
      <c r="ADZ42">
        <f t="shared" si="2272"/>
        <v>0</v>
      </c>
      <c r="AEA42">
        <f t="shared" si="2272"/>
        <v>0</v>
      </c>
      <c r="AEB42">
        <f t="shared" si="2272"/>
        <v>0</v>
      </c>
      <c r="AEC42">
        <f t="shared" si="2272"/>
        <v>0</v>
      </c>
      <c r="AED42">
        <f t="shared" si="2272"/>
        <v>0</v>
      </c>
      <c r="AEE42">
        <f t="shared" si="2272"/>
        <v>0</v>
      </c>
      <c r="AEF42">
        <f t="shared" si="2272"/>
        <v>0</v>
      </c>
      <c r="AEG42">
        <f t="shared" si="2272"/>
        <v>0</v>
      </c>
      <c r="AEH42">
        <f t="shared" si="2272"/>
        <v>0</v>
      </c>
      <c r="AEI42">
        <f t="shared" si="2272"/>
        <v>0</v>
      </c>
      <c r="AEJ42">
        <f t="shared" si="2272"/>
        <v>0</v>
      </c>
      <c r="AEK42">
        <f t="shared" si="2272"/>
        <v>0</v>
      </c>
      <c r="AEL42">
        <f t="shared" si="2272"/>
        <v>0</v>
      </c>
      <c r="AEM42">
        <f t="shared" si="2272"/>
        <v>0</v>
      </c>
      <c r="AEN42">
        <f t="shared" si="2272"/>
        <v>0</v>
      </c>
      <c r="AEO42">
        <f t="shared" si="2272"/>
        <v>0</v>
      </c>
      <c r="AEP42">
        <f t="shared" si="2272"/>
        <v>0</v>
      </c>
      <c r="AEQ42">
        <f t="shared" si="2272"/>
        <v>0</v>
      </c>
      <c r="AER42">
        <f t="shared" si="2272"/>
        <v>0</v>
      </c>
      <c r="AES42">
        <f t="shared" si="2272"/>
        <v>0</v>
      </c>
      <c r="AET42">
        <f t="shared" si="2272"/>
        <v>0</v>
      </c>
      <c r="AEU42">
        <f t="shared" si="2272"/>
        <v>0</v>
      </c>
      <c r="AEV42">
        <f t="shared" si="2272"/>
        <v>0</v>
      </c>
      <c r="AEW42">
        <f t="shared" si="2272"/>
        <v>0</v>
      </c>
      <c r="AEX42">
        <f t="shared" si="2272"/>
        <v>0</v>
      </c>
      <c r="AEY42">
        <f t="shared" si="2272"/>
        <v>0</v>
      </c>
      <c r="AEZ42">
        <f t="shared" si="2272"/>
        <v>0</v>
      </c>
      <c r="AFA42">
        <f t="shared" si="2272"/>
        <v>0</v>
      </c>
      <c r="AFB42">
        <f t="shared" si="2272"/>
        <v>0</v>
      </c>
      <c r="AFC42">
        <f t="shared" si="2272"/>
        <v>0</v>
      </c>
      <c r="AFD42">
        <f t="shared" si="2272"/>
        <v>0</v>
      </c>
      <c r="AFE42">
        <f t="shared" si="2272"/>
        <v>0</v>
      </c>
      <c r="AFF42">
        <f t="shared" si="2272"/>
        <v>0</v>
      </c>
      <c r="AFG42">
        <f t="shared" ref="AFG42:AHR42" si="2273">IF(AND(COUNTIF($CU17:$GL17,AFG$25)=1,COUNTIF($CU17:$GL17,AFG$26)=1),1,0)</f>
        <v>0</v>
      </c>
      <c r="AFH42">
        <f t="shared" si="2273"/>
        <v>0</v>
      </c>
      <c r="AFI42">
        <f t="shared" si="2273"/>
        <v>0</v>
      </c>
      <c r="AFJ42">
        <f t="shared" si="2273"/>
        <v>0</v>
      </c>
      <c r="AFK42">
        <f t="shared" si="2273"/>
        <v>0</v>
      </c>
      <c r="AFL42">
        <f t="shared" si="2273"/>
        <v>0</v>
      </c>
      <c r="AFM42">
        <f t="shared" si="2273"/>
        <v>0</v>
      </c>
      <c r="AFN42">
        <f t="shared" si="2273"/>
        <v>0</v>
      </c>
      <c r="AFO42">
        <f t="shared" si="2273"/>
        <v>0</v>
      </c>
      <c r="AFP42">
        <f t="shared" si="2273"/>
        <v>0</v>
      </c>
      <c r="AFQ42">
        <f t="shared" si="2273"/>
        <v>0</v>
      </c>
      <c r="AFR42">
        <f t="shared" si="2273"/>
        <v>0</v>
      </c>
      <c r="AFS42">
        <f t="shared" si="2273"/>
        <v>0</v>
      </c>
      <c r="AFT42">
        <f t="shared" si="2273"/>
        <v>0</v>
      </c>
      <c r="AFU42">
        <f t="shared" si="2273"/>
        <v>0</v>
      </c>
      <c r="AFV42">
        <f t="shared" si="2273"/>
        <v>0</v>
      </c>
      <c r="AFW42">
        <f t="shared" si="2273"/>
        <v>0</v>
      </c>
      <c r="AFX42">
        <f t="shared" si="2273"/>
        <v>0</v>
      </c>
      <c r="AFY42">
        <f t="shared" si="2273"/>
        <v>0</v>
      </c>
      <c r="AFZ42">
        <f t="shared" si="2273"/>
        <v>0</v>
      </c>
      <c r="AGA42">
        <f t="shared" si="2273"/>
        <v>0</v>
      </c>
      <c r="AGB42">
        <f t="shared" si="2273"/>
        <v>0</v>
      </c>
      <c r="AGC42">
        <f t="shared" si="2273"/>
        <v>0</v>
      </c>
      <c r="AGD42">
        <f t="shared" si="2273"/>
        <v>0</v>
      </c>
      <c r="AGE42">
        <f t="shared" si="2273"/>
        <v>0</v>
      </c>
      <c r="AGF42">
        <f t="shared" si="2273"/>
        <v>0</v>
      </c>
      <c r="AGG42">
        <f t="shared" si="2273"/>
        <v>0</v>
      </c>
      <c r="AGH42">
        <f t="shared" si="2273"/>
        <v>0</v>
      </c>
      <c r="AGI42">
        <f t="shared" si="2273"/>
        <v>0</v>
      </c>
      <c r="AGJ42">
        <f t="shared" si="2273"/>
        <v>0</v>
      </c>
      <c r="AGK42">
        <f t="shared" si="2273"/>
        <v>0</v>
      </c>
      <c r="AGL42">
        <f t="shared" si="2273"/>
        <v>0</v>
      </c>
      <c r="AGM42">
        <f t="shared" si="2273"/>
        <v>0</v>
      </c>
      <c r="AGN42">
        <f t="shared" si="2273"/>
        <v>0</v>
      </c>
      <c r="AGO42">
        <f t="shared" si="2273"/>
        <v>0</v>
      </c>
      <c r="AGP42">
        <f t="shared" si="2273"/>
        <v>0</v>
      </c>
      <c r="AGQ42">
        <f t="shared" si="2273"/>
        <v>0</v>
      </c>
      <c r="AGR42">
        <f t="shared" si="2273"/>
        <v>0</v>
      </c>
      <c r="AGS42">
        <f t="shared" si="2273"/>
        <v>0</v>
      </c>
      <c r="AGT42">
        <f t="shared" si="2273"/>
        <v>0</v>
      </c>
      <c r="AGU42">
        <f t="shared" si="2273"/>
        <v>0</v>
      </c>
      <c r="AGV42">
        <f t="shared" si="2273"/>
        <v>0</v>
      </c>
      <c r="AGW42">
        <f t="shared" si="2273"/>
        <v>0</v>
      </c>
      <c r="AGX42">
        <f t="shared" si="2273"/>
        <v>0</v>
      </c>
      <c r="AGY42">
        <f t="shared" si="2273"/>
        <v>0</v>
      </c>
      <c r="AGZ42">
        <f t="shared" si="2273"/>
        <v>0</v>
      </c>
      <c r="AHA42">
        <f t="shared" si="2273"/>
        <v>0</v>
      </c>
      <c r="AHB42">
        <f t="shared" si="2273"/>
        <v>0</v>
      </c>
      <c r="AHC42">
        <f t="shared" si="2273"/>
        <v>0</v>
      </c>
      <c r="AHD42">
        <f t="shared" si="2273"/>
        <v>0</v>
      </c>
      <c r="AHE42">
        <f t="shared" si="2273"/>
        <v>0</v>
      </c>
      <c r="AHF42">
        <f t="shared" si="2273"/>
        <v>0</v>
      </c>
      <c r="AHG42">
        <f t="shared" si="2273"/>
        <v>0</v>
      </c>
      <c r="AHH42">
        <f t="shared" si="2273"/>
        <v>0</v>
      </c>
      <c r="AHI42">
        <f t="shared" si="2273"/>
        <v>0</v>
      </c>
      <c r="AHJ42">
        <f t="shared" si="2273"/>
        <v>0</v>
      </c>
      <c r="AHK42">
        <f t="shared" si="2273"/>
        <v>0</v>
      </c>
      <c r="AHL42">
        <f t="shared" si="2273"/>
        <v>0</v>
      </c>
      <c r="AHM42">
        <f t="shared" si="2273"/>
        <v>0</v>
      </c>
      <c r="AHN42">
        <f t="shared" si="2273"/>
        <v>0</v>
      </c>
      <c r="AHO42">
        <f t="shared" si="2273"/>
        <v>0</v>
      </c>
      <c r="AHP42">
        <f t="shared" si="2273"/>
        <v>0</v>
      </c>
      <c r="AHQ42">
        <f t="shared" si="2273"/>
        <v>0</v>
      </c>
      <c r="AHR42">
        <f t="shared" si="2273"/>
        <v>0</v>
      </c>
      <c r="AHS42">
        <f t="shared" ref="AHS42:AKD42" si="2274">IF(AND(COUNTIF($CU17:$GL17,AHS$25)=1,COUNTIF($CU17:$GL17,AHS$26)=1),1,0)</f>
        <v>0</v>
      </c>
      <c r="AHT42">
        <f t="shared" si="2274"/>
        <v>0</v>
      </c>
      <c r="AHU42">
        <f t="shared" si="2274"/>
        <v>0</v>
      </c>
      <c r="AHV42">
        <f t="shared" si="2274"/>
        <v>0</v>
      </c>
      <c r="AHW42">
        <f t="shared" si="2274"/>
        <v>0</v>
      </c>
      <c r="AHX42">
        <f t="shared" si="2274"/>
        <v>0</v>
      </c>
      <c r="AHY42">
        <f t="shared" si="2274"/>
        <v>0</v>
      </c>
      <c r="AHZ42">
        <f t="shared" si="2274"/>
        <v>0</v>
      </c>
      <c r="AIA42">
        <f t="shared" si="2274"/>
        <v>0</v>
      </c>
      <c r="AIB42">
        <f t="shared" si="2274"/>
        <v>0</v>
      </c>
      <c r="AIC42">
        <f t="shared" si="2274"/>
        <v>0</v>
      </c>
      <c r="AID42">
        <f t="shared" si="2274"/>
        <v>0</v>
      </c>
      <c r="AIE42">
        <f t="shared" si="2274"/>
        <v>0</v>
      </c>
      <c r="AIF42">
        <f t="shared" si="2274"/>
        <v>0</v>
      </c>
      <c r="AIG42">
        <f t="shared" si="2274"/>
        <v>0</v>
      </c>
      <c r="AIH42">
        <f t="shared" si="2274"/>
        <v>0</v>
      </c>
      <c r="AII42">
        <f t="shared" si="2274"/>
        <v>0</v>
      </c>
      <c r="AIJ42">
        <f t="shared" si="2274"/>
        <v>0</v>
      </c>
      <c r="AIK42">
        <f t="shared" si="2274"/>
        <v>0</v>
      </c>
      <c r="AIL42">
        <f t="shared" si="2274"/>
        <v>0</v>
      </c>
      <c r="AIM42">
        <f t="shared" si="2274"/>
        <v>0</v>
      </c>
      <c r="AIN42">
        <f t="shared" si="2274"/>
        <v>0</v>
      </c>
      <c r="AIO42">
        <f t="shared" si="2274"/>
        <v>0</v>
      </c>
      <c r="AIP42">
        <f t="shared" si="2274"/>
        <v>0</v>
      </c>
      <c r="AIQ42">
        <f t="shared" si="2274"/>
        <v>0</v>
      </c>
      <c r="AIR42">
        <f t="shared" si="2274"/>
        <v>0</v>
      </c>
      <c r="AIS42">
        <f t="shared" si="2274"/>
        <v>0</v>
      </c>
      <c r="AIT42">
        <f t="shared" si="2274"/>
        <v>0</v>
      </c>
      <c r="AIU42">
        <f t="shared" si="2274"/>
        <v>0</v>
      </c>
      <c r="AIV42">
        <f t="shared" si="2274"/>
        <v>0</v>
      </c>
      <c r="AIW42">
        <f t="shared" si="2274"/>
        <v>0</v>
      </c>
      <c r="AIX42">
        <f t="shared" si="2274"/>
        <v>0</v>
      </c>
      <c r="AIY42">
        <f t="shared" si="2274"/>
        <v>0</v>
      </c>
      <c r="AIZ42">
        <f t="shared" si="2274"/>
        <v>0</v>
      </c>
      <c r="AJA42">
        <f t="shared" si="2274"/>
        <v>0</v>
      </c>
      <c r="AJB42">
        <f t="shared" si="2274"/>
        <v>0</v>
      </c>
      <c r="AJC42">
        <f t="shared" si="2274"/>
        <v>0</v>
      </c>
      <c r="AJD42">
        <f t="shared" si="2274"/>
        <v>0</v>
      </c>
      <c r="AJE42">
        <f t="shared" si="2274"/>
        <v>0</v>
      </c>
      <c r="AJF42">
        <f t="shared" si="2274"/>
        <v>0</v>
      </c>
      <c r="AJG42">
        <f t="shared" si="2274"/>
        <v>0</v>
      </c>
      <c r="AJH42">
        <f t="shared" si="2274"/>
        <v>0</v>
      </c>
      <c r="AJI42">
        <f t="shared" si="2274"/>
        <v>0</v>
      </c>
      <c r="AJJ42">
        <f t="shared" si="2274"/>
        <v>0</v>
      </c>
      <c r="AJK42">
        <f t="shared" si="2274"/>
        <v>0</v>
      </c>
      <c r="AJL42">
        <f t="shared" si="2274"/>
        <v>0</v>
      </c>
      <c r="AJM42">
        <f t="shared" si="2274"/>
        <v>0</v>
      </c>
      <c r="AJN42">
        <f t="shared" si="2274"/>
        <v>0</v>
      </c>
      <c r="AJO42">
        <f t="shared" si="2274"/>
        <v>0</v>
      </c>
      <c r="AJP42">
        <f t="shared" si="2274"/>
        <v>0</v>
      </c>
      <c r="AJQ42">
        <f t="shared" si="2274"/>
        <v>0</v>
      </c>
      <c r="AJR42">
        <f t="shared" si="2274"/>
        <v>0</v>
      </c>
      <c r="AJS42">
        <f t="shared" si="2274"/>
        <v>0</v>
      </c>
      <c r="AJT42">
        <f t="shared" si="2274"/>
        <v>0</v>
      </c>
      <c r="AJU42">
        <f t="shared" si="2274"/>
        <v>0</v>
      </c>
      <c r="AJV42">
        <f t="shared" si="2274"/>
        <v>0</v>
      </c>
      <c r="AJW42">
        <f t="shared" si="2274"/>
        <v>0</v>
      </c>
      <c r="AJX42">
        <f t="shared" si="2274"/>
        <v>0</v>
      </c>
      <c r="AJY42">
        <f t="shared" si="2274"/>
        <v>0</v>
      </c>
      <c r="AJZ42">
        <f t="shared" si="2274"/>
        <v>0</v>
      </c>
      <c r="AKA42">
        <f t="shared" si="2274"/>
        <v>0</v>
      </c>
      <c r="AKB42">
        <f t="shared" si="2274"/>
        <v>0</v>
      </c>
      <c r="AKC42">
        <f t="shared" si="2274"/>
        <v>0</v>
      </c>
      <c r="AKD42">
        <f t="shared" si="2274"/>
        <v>0</v>
      </c>
      <c r="AKE42">
        <f t="shared" ref="AKE42:AMP42" si="2275">IF(AND(COUNTIF($CU17:$GL17,AKE$25)=1,COUNTIF($CU17:$GL17,AKE$26)=1),1,0)</f>
        <v>0</v>
      </c>
      <c r="AKF42">
        <f t="shared" si="2275"/>
        <v>0</v>
      </c>
      <c r="AKG42">
        <f t="shared" si="2275"/>
        <v>0</v>
      </c>
      <c r="AKH42">
        <f t="shared" si="2275"/>
        <v>0</v>
      </c>
      <c r="AKI42">
        <f t="shared" si="2275"/>
        <v>0</v>
      </c>
      <c r="AKJ42">
        <f t="shared" si="2275"/>
        <v>0</v>
      </c>
      <c r="AKK42">
        <f t="shared" si="2275"/>
        <v>0</v>
      </c>
      <c r="AKL42">
        <f t="shared" si="2275"/>
        <v>0</v>
      </c>
      <c r="AKM42">
        <f t="shared" si="2275"/>
        <v>0</v>
      </c>
      <c r="AKN42">
        <f t="shared" si="2275"/>
        <v>0</v>
      </c>
      <c r="AKO42">
        <f t="shared" si="2275"/>
        <v>0</v>
      </c>
      <c r="AKP42">
        <f t="shared" si="2275"/>
        <v>0</v>
      </c>
      <c r="AKQ42">
        <f t="shared" si="2275"/>
        <v>0</v>
      </c>
      <c r="AKR42">
        <f t="shared" si="2275"/>
        <v>0</v>
      </c>
      <c r="AKS42">
        <f t="shared" si="2275"/>
        <v>0</v>
      </c>
      <c r="AKT42">
        <f t="shared" si="2275"/>
        <v>0</v>
      </c>
      <c r="AKU42">
        <f t="shared" si="2275"/>
        <v>0</v>
      </c>
      <c r="AKV42">
        <f t="shared" si="2275"/>
        <v>0</v>
      </c>
      <c r="AKW42">
        <f t="shared" si="2275"/>
        <v>0</v>
      </c>
      <c r="AKX42">
        <f t="shared" si="2275"/>
        <v>0</v>
      </c>
      <c r="AKY42">
        <f t="shared" si="2275"/>
        <v>0</v>
      </c>
      <c r="AKZ42">
        <f t="shared" si="2275"/>
        <v>0</v>
      </c>
      <c r="ALA42">
        <f t="shared" si="2275"/>
        <v>0</v>
      </c>
      <c r="ALB42">
        <f t="shared" si="2275"/>
        <v>0</v>
      </c>
      <c r="ALC42">
        <f t="shared" si="2275"/>
        <v>0</v>
      </c>
      <c r="ALD42">
        <f t="shared" si="2275"/>
        <v>0</v>
      </c>
      <c r="ALE42">
        <f t="shared" si="2275"/>
        <v>0</v>
      </c>
      <c r="ALF42">
        <f t="shared" si="2275"/>
        <v>0</v>
      </c>
      <c r="ALG42">
        <f t="shared" si="2275"/>
        <v>0</v>
      </c>
      <c r="ALH42">
        <f t="shared" si="2275"/>
        <v>0</v>
      </c>
      <c r="ALI42">
        <f t="shared" si="2275"/>
        <v>0</v>
      </c>
      <c r="ALJ42">
        <f t="shared" si="2275"/>
        <v>0</v>
      </c>
      <c r="ALK42">
        <f t="shared" si="2275"/>
        <v>0</v>
      </c>
      <c r="ALL42">
        <f t="shared" si="2275"/>
        <v>0</v>
      </c>
      <c r="ALM42">
        <f t="shared" si="2275"/>
        <v>0</v>
      </c>
      <c r="ALN42">
        <f t="shared" si="2275"/>
        <v>0</v>
      </c>
      <c r="ALO42">
        <f t="shared" si="2275"/>
        <v>0</v>
      </c>
      <c r="ALP42">
        <f t="shared" si="2275"/>
        <v>0</v>
      </c>
      <c r="ALQ42">
        <f t="shared" si="2275"/>
        <v>0</v>
      </c>
      <c r="ALR42">
        <f t="shared" si="2275"/>
        <v>0</v>
      </c>
      <c r="ALS42">
        <f t="shared" si="2275"/>
        <v>0</v>
      </c>
      <c r="ALT42">
        <f t="shared" si="2275"/>
        <v>0</v>
      </c>
      <c r="ALU42">
        <f t="shared" si="2275"/>
        <v>0</v>
      </c>
      <c r="ALV42">
        <f t="shared" si="2275"/>
        <v>0</v>
      </c>
      <c r="ALW42">
        <f t="shared" si="2275"/>
        <v>0</v>
      </c>
      <c r="ALX42">
        <f t="shared" si="2275"/>
        <v>0</v>
      </c>
      <c r="ALY42">
        <f t="shared" si="2275"/>
        <v>0</v>
      </c>
      <c r="ALZ42">
        <f t="shared" si="2275"/>
        <v>0</v>
      </c>
      <c r="AMA42">
        <f t="shared" si="2275"/>
        <v>0</v>
      </c>
      <c r="AMB42">
        <f t="shared" si="2275"/>
        <v>0</v>
      </c>
      <c r="AMC42">
        <f t="shared" si="2275"/>
        <v>0</v>
      </c>
      <c r="AMD42">
        <f t="shared" si="2275"/>
        <v>0</v>
      </c>
      <c r="AME42">
        <f t="shared" si="2275"/>
        <v>0</v>
      </c>
      <c r="AMF42">
        <f t="shared" si="2275"/>
        <v>0</v>
      </c>
      <c r="AMG42">
        <f t="shared" si="2275"/>
        <v>0</v>
      </c>
      <c r="AMH42">
        <f t="shared" si="2275"/>
        <v>0</v>
      </c>
      <c r="AMI42">
        <f t="shared" si="2275"/>
        <v>0</v>
      </c>
      <c r="AMJ42">
        <f t="shared" si="2275"/>
        <v>0</v>
      </c>
      <c r="AMK42">
        <f t="shared" si="2275"/>
        <v>0</v>
      </c>
      <c r="AML42">
        <f t="shared" si="2275"/>
        <v>0</v>
      </c>
      <c r="AMM42">
        <f t="shared" si="2275"/>
        <v>0</v>
      </c>
      <c r="AMN42">
        <f t="shared" si="2275"/>
        <v>0</v>
      </c>
      <c r="AMO42">
        <f t="shared" si="2275"/>
        <v>0</v>
      </c>
      <c r="AMP42">
        <f t="shared" si="2275"/>
        <v>0</v>
      </c>
      <c r="AMQ42">
        <f t="shared" ref="AMQ42:APB42" si="2276">IF(AND(COUNTIF($CU17:$GL17,AMQ$25)=1,COUNTIF($CU17:$GL17,AMQ$26)=1),1,0)</f>
        <v>0</v>
      </c>
      <c r="AMR42">
        <f t="shared" si="2276"/>
        <v>0</v>
      </c>
      <c r="AMS42">
        <f t="shared" si="2276"/>
        <v>0</v>
      </c>
      <c r="AMT42">
        <f t="shared" si="2276"/>
        <v>0</v>
      </c>
      <c r="AMU42">
        <f t="shared" si="2276"/>
        <v>0</v>
      </c>
      <c r="AMV42">
        <f t="shared" si="2276"/>
        <v>0</v>
      </c>
      <c r="AMW42">
        <f t="shared" si="2276"/>
        <v>0</v>
      </c>
      <c r="AMX42">
        <f t="shared" si="2276"/>
        <v>0</v>
      </c>
      <c r="AMY42">
        <f t="shared" si="2276"/>
        <v>0</v>
      </c>
      <c r="AMZ42">
        <f t="shared" si="2276"/>
        <v>0</v>
      </c>
      <c r="ANA42">
        <f t="shared" si="2276"/>
        <v>0</v>
      </c>
      <c r="ANB42">
        <f t="shared" si="2276"/>
        <v>0</v>
      </c>
      <c r="ANC42">
        <f t="shared" si="2276"/>
        <v>0</v>
      </c>
      <c r="AND42">
        <f t="shared" si="2276"/>
        <v>0</v>
      </c>
      <c r="ANE42">
        <f t="shared" si="2276"/>
        <v>0</v>
      </c>
      <c r="ANF42">
        <f t="shared" si="2276"/>
        <v>0</v>
      </c>
      <c r="ANG42">
        <f t="shared" si="2276"/>
        <v>0</v>
      </c>
      <c r="ANH42">
        <f t="shared" si="2276"/>
        <v>0</v>
      </c>
      <c r="ANI42">
        <f t="shared" si="2276"/>
        <v>0</v>
      </c>
      <c r="ANJ42">
        <f t="shared" si="2276"/>
        <v>0</v>
      </c>
      <c r="ANK42">
        <f t="shared" si="2276"/>
        <v>0</v>
      </c>
      <c r="ANL42">
        <f t="shared" si="2276"/>
        <v>0</v>
      </c>
      <c r="ANM42">
        <f t="shared" si="2276"/>
        <v>0</v>
      </c>
      <c r="ANN42">
        <f t="shared" si="2276"/>
        <v>0</v>
      </c>
      <c r="ANO42">
        <f t="shared" si="2276"/>
        <v>0</v>
      </c>
      <c r="ANP42">
        <f t="shared" si="2276"/>
        <v>0</v>
      </c>
      <c r="ANQ42">
        <f t="shared" si="2276"/>
        <v>0</v>
      </c>
      <c r="ANR42">
        <f t="shared" si="2276"/>
        <v>0</v>
      </c>
      <c r="ANS42">
        <f t="shared" si="2276"/>
        <v>0</v>
      </c>
      <c r="ANT42">
        <f t="shared" si="2276"/>
        <v>0</v>
      </c>
      <c r="ANU42">
        <f t="shared" si="2276"/>
        <v>0</v>
      </c>
      <c r="ANV42">
        <f t="shared" si="2276"/>
        <v>0</v>
      </c>
      <c r="ANW42">
        <f t="shared" si="2276"/>
        <v>0</v>
      </c>
      <c r="ANX42">
        <f t="shared" si="2276"/>
        <v>0</v>
      </c>
      <c r="ANY42">
        <f t="shared" si="2276"/>
        <v>0</v>
      </c>
      <c r="ANZ42">
        <f t="shared" si="2276"/>
        <v>0</v>
      </c>
      <c r="AOA42">
        <f t="shared" si="2276"/>
        <v>0</v>
      </c>
      <c r="AOB42">
        <f t="shared" si="2276"/>
        <v>0</v>
      </c>
      <c r="AOC42">
        <f t="shared" si="2276"/>
        <v>0</v>
      </c>
      <c r="AOD42">
        <f t="shared" si="2276"/>
        <v>0</v>
      </c>
      <c r="AOE42">
        <f t="shared" si="2276"/>
        <v>0</v>
      </c>
      <c r="AOF42">
        <f t="shared" si="2276"/>
        <v>0</v>
      </c>
      <c r="AOG42">
        <f t="shared" si="2276"/>
        <v>0</v>
      </c>
      <c r="AOH42">
        <f t="shared" si="2276"/>
        <v>0</v>
      </c>
      <c r="AOI42">
        <f t="shared" si="2276"/>
        <v>0</v>
      </c>
      <c r="AOJ42">
        <f t="shared" si="2276"/>
        <v>0</v>
      </c>
      <c r="AOK42">
        <f t="shared" si="2276"/>
        <v>0</v>
      </c>
      <c r="AOL42">
        <f t="shared" si="2276"/>
        <v>0</v>
      </c>
      <c r="AOM42">
        <f t="shared" si="2276"/>
        <v>0</v>
      </c>
      <c r="AON42">
        <f t="shared" si="2276"/>
        <v>0</v>
      </c>
      <c r="AOO42">
        <f t="shared" si="2276"/>
        <v>0</v>
      </c>
      <c r="AOP42">
        <f t="shared" si="2276"/>
        <v>0</v>
      </c>
      <c r="AOQ42">
        <f t="shared" si="2276"/>
        <v>0</v>
      </c>
      <c r="AOR42">
        <f t="shared" si="2276"/>
        <v>0</v>
      </c>
      <c r="AOS42">
        <f t="shared" si="2276"/>
        <v>0</v>
      </c>
      <c r="AOT42">
        <f t="shared" si="2276"/>
        <v>0</v>
      </c>
      <c r="AOU42">
        <f t="shared" si="2276"/>
        <v>0</v>
      </c>
      <c r="AOV42">
        <f t="shared" si="2276"/>
        <v>0</v>
      </c>
      <c r="AOW42">
        <f t="shared" si="2276"/>
        <v>0</v>
      </c>
      <c r="AOX42">
        <f t="shared" si="2276"/>
        <v>0</v>
      </c>
      <c r="AOY42">
        <f t="shared" si="2276"/>
        <v>0</v>
      </c>
      <c r="AOZ42">
        <f t="shared" si="2276"/>
        <v>0</v>
      </c>
      <c r="APA42">
        <f t="shared" si="2276"/>
        <v>0</v>
      </c>
      <c r="APB42">
        <f t="shared" si="2276"/>
        <v>0</v>
      </c>
      <c r="APC42">
        <f t="shared" ref="APC42:ARN42" si="2277">IF(AND(COUNTIF($CU17:$GL17,APC$25)=1,COUNTIF($CU17:$GL17,APC$26)=1),1,0)</f>
        <v>0</v>
      </c>
      <c r="APD42">
        <f t="shared" si="2277"/>
        <v>0</v>
      </c>
      <c r="APE42">
        <f t="shared" si="2277"/>
        <v>0</v>
      </c>
      <c r="APF42">
        <f t="shared" si="2277"/>
        <v>0</v>
      </c>
      <c r="APG42">
        <f t="shared" si="2277"/>
        <v>0</v>
      </c>
      <c r="APH42">
        <f t="shared" si="2277"/>
        <v>0</v>
      </c>
      <c r="API42">
        <f t="shared" si="2277"/>
        <v>0</v>
      </c>
      <c r="APJ42">
        <f t="shared" si="2277"/>
        <v>0</v>
      </c>
      <c r="APK42">
        <f t="shared" si="2277"/>
        <v>0</v>
      </c>
      <c r="APL42">
        <f t="shared" si="2277"/>
        <v>0</v>
      </c>
      <c r="APM42">
        <f t="shared" si="2277"/>
        <v>0</v>
      </c>
      <c r="APN42">
        <f t="shared" si="2277"/>
        <v>0</v>
      </c>
      <c r="APO42">
        <f t="shared" si="2277"/>
        <v>0</v>
      </c>
      <c r="APP42">
        <f t="shared" si="2277"/>
        <v>0</v>
      </c>
      <c r="APQ42">
        <f t="shared" si="2277"/>
        <v>0</v>
      </c>
      <c r="APR42">
        <f t="shared" si="2277"/>
        <v>0</v>
      </c>
      <c r="APS42">
        <f t="shared" si="2277"/>
        <v>0</v>
      </c>
      <c r="APT42">
        <f t="shared" si="2277"/>
        <v>0</v>
      </c>
      <c r="APU42">
        <f t="shared" si="2277"/>
        <v>0</v>
      </c>
      <c r="APV42">
        <f t="shared" si="2277"/>
        <v>0</v>
      </c>
      <c r="APW42">
        <f t="shared" si="2277"/>
        <v>0</v>
      </c>
      <c r="APX42">
        <f t="shared" si="2277"/>
        <v>0</v>
      </c>
      <c r="APY42">
        <f t="shared" si="2277"/>
        <v>0</v>
      </c>
      <c r="APZ42">
        <f t="shared" si="2277"/>
        <v>0</v>
      </c>
      <c r="AQA42">
        <f t="shared" si="2277"/>
        <v>0</v>
      </c>
      <c r="AQB42">
        <f t="shared" si="2277"/>
        <v>0</v>
      </c>
      <c r="AQC42">
        <f t="shared" si="2277"/>
        <v>0</v>
      </c>
      <c r="AQD42">
        <f t="shared" si="2277"/>
        <v>0</v>
      </c>
      <c r="AQE42">
        <f t="shared" si="2277"/>
        <v>0</v>
      </c>
      <c r="AQF42">
        <f t="shared" si="2277"/>
        <v>0</v>
      </c>
      <c r="AQG42">
        <f t="shared" si="2277"/>
        <v>0</v>
      </c>
      <c r="AQH42">
        <f t="shared" si="2277"/>
        <v>0</v>
      </c>
      <c r="AQI42">
        <f t="shared" si="2277"/>
        <v>0</v>
      </c>
      <c r="AQJ42">
        <f t="shared" si="2277"/>
        <v>0</v>
      </c>
      <c r="AQK42">
        <f t="shared" si="2277"/>
        <v>0</v>
      </c>
      <c r="AQL42">
        <f t="shared" si="2277"/>
        <v>0</v>
      </c>
      <c r="AQM42">
        <f t="shared" si="2277"/>
        <v>0</v>
      </c>
      <c r="AQN42">
        <f t="shared" si="2277"/>
        <v>0</v>
      </c>
      <c r="AQO42">
        <f t="shared" si="2277"/>
        <v>0</v>
      </c>
      <c r="AQP42">
        <f t="shared" si="2277"/>
        <v>0</v>
      </c>
      <c r="AQQ42">
        <f t="shared" si="2277"/>
        <v>0</v>
      </c>
      <c r="AQR42">
        <f t="shared" si="2277"/>
        <v>0</v>
      </c>
      <c r="AQS42">
        <f t="shared" si="2277"/>
        <v>0</v>
      </c>
      <c r="AQT42">
        <f t="shared" si="2277"/>
        <v>0</v>
      </c>
      <c r="AQU42">
        <f t="shared" si="2277"/>
        <v>0</v>
      </c>
      <c r="AQV42">
        <f t="shared" si="2277"/>
        <v>0</v>
      </c>
      <c r="AQW42">
        <f t="shared" si="2277"/>
        <v>0</v>
      </c>
      <c r="AQX42">
        <f t="shared" si="2277"/>
        <v>0</v>
      </c>
      <c r="AQY42">
        <f t="shared" si="2277"/>
        <v>0</v>
      </c>
      <c r="AQZ42">
        <f t="shared" si="2277"/>
        <v>0</v>
      </c>
      <c r="ARA42">
        <f t="shared" si="2277"/>
        <v>0</v>
      </c>
      <c r="ARB42">
        <f t="shared" si="2277"/>
        <v>0</v>
      </c>
      <c r="ARC42">
        <f t="shared" si="2277"/>
        <v>0</v>
      </c>
      <c r="ARD42">
        <f t="shared" si="2277"/>
        <v>0</v>
      </c>
      <c r="ARE42">
        <f t="shared" si="2277"/>
        <v>0</v>
      </c>
      <c r="ARF42">
        <f t="shared" si="2277"/>
        <v>0</v>
      </c>
      <c r="ARG42">
        <f t="shared" si="2277"/>
        <v>0</v>
      </c>
      <c r="ARH42">
        <f t="shared" si="2277"/>
        <v>0</v>
      </c>
      <c r="ARI42">
        <f t="shared" si="2277"/>
        <v>0</v>
      </c>
      <c r="ARJ42">
        <f t="shared" si="2277"/>
        <v>0</v>
      </c>
      <c r="ARK42">
        <f t="shared" si="2277"/>
        <v>0</v>
      </c>
      <c r="ARL42">
        <f t="shared" si="2277"/>
        <v>0</v>
      </c>
      <c r="ARM42">
        <f t="shared" si="2277"/>
        <v>0</v>
      </c>
      <c r="ARN42">
        <f t="shared" si="2277"/>
        <v>0</v>
      </c>
      <c r="ARO42">
        <f t="shared" ref="ARO42:ATZ42" si="2278">IF(AND(COUNTIF($CU17:$GL17,ARO$25)=1,COUNTIF($CU17:$GL17,ARO$26)=1),1,0)</f>
        <v>0</v>
      </c>
      <c r="ARP42">
        <f t="shared" si="2278"/>
        <v>0</v>
      </c>
      <c r="ARQ42">
        <f t="shared" si="2278"/>
        <v>0</v>
      </c>
      <c r="ARR42">
        <f t="shared" si="2278"/>
        <v>0</v>
      </c>
      <c r="ARS42">
        <f t="shared" si="2278"/>
        <v>0</v>
      </c>
      <c r="ART42">
        <f t="shared" si="2278"/>
        <v>0</v>
      </c>
      <c r="ARU42">
        <f t="shared" si="2278"/>
        <v>0</v>
      </c>
      <c r="ARV42">
        <f t="shared" si="2278"/>
        <v>0</v>
      </c>
      <c r="ARW42">
        <f t="shared" si="2278"/>
        <v>0</v>
      </c>
      <c r="ARX42">
        <f t="shared" si="2278"/>
        <v>0</v>
      </c>
      <c r="ARY42">
        <f t="shared" si="2278"/>
        <v>0</v>
      </c>
      <c r="ARZ42">
        <f t="shared" si="2278"/>
        <v>0</v>
      </c>
      <c r="ASA42">
        <f t="shared" si="2278"/>
        <v>0</v>
      </c>
      <c r="ASB42">
        <f t="shared" si="2278"/>
        <v>0</v>
      </c>
      <c r="ASC42">
        <f t="shared" si="2278"/>
        <v>0</v>
      </c>
      <c r="ASD42">
        <f t="shared" si="2278"/>
        <v>0</v>
      </c>
      <c r="ASE42">
        <f t="shared" si="2278"/>
        <v>0</v>
      </c>
      <c r="ASF42">
        <f t="shared" si="2278"/>
        <v>0</v>
      </c>
      <c r="ASG42">
        <f t="shared" si="2278"/>
        <v>0</v>
      </c>
      <c r="ASH42">
        <f t="shared" si="2278"/>
        <v>0</v>
      </c>
      <c r="ASI42">
        <f t="shared" si="2278"/>
        <v>0</v>
      </c>
      <c r="ASJ42">
        <f t="shared" si="2278"/>
        <v>0</v>
      </c>
      <c r="ASK42">
        <f t="shared" si="2278"/>
        <v>0</v>
      </c>
      <c r="ASL42">
        <f t="shared" si="2278"/>
        <v>0</v>
      </c>
      <c r="ASM42">
        <f t="shared" si="2278"/>
        <v>0</v>
      </c>
      <c r="ASN42">
        <f t="shared" si="2278"/>
        <v>0</v>
      </c>
      <c r="ASO42">
        <f t="shared" si="2278"/>
        <v>0</v>
      </c>
      <c r="ASP42">
        <f t="shared" si="2278"/>
        <v>0</v>
      </c>
      <c r="ASQ42">
        <f t="shared" si="2278"/>
        <v>0</v>
      </c>
      <c r="ASR42">
        <f t="shared" si="2278"/>
        <v>0</v>
      </c>
      <c r="ASS42">
        <f t="shared" si="2278"/>
        <v>0</v>
      </c>
      <c r="AST42">
        <f t="shared" si="2278"/>
        <v>0</v>
      </c>
      <c r="ASU42">
        <f t="shared" si="2278"/>
        <v>0</v>
      </c>
      <c r="ASV42">
        <f t="shared" si="2278"/>
        <v>0</v>
      </c>
      <c r="ASW42">
        <f t="shared" si="2278"/>
        <v>0</v>
      </c>
      <c r="ASX42">
        <f t="shared" si="2278"/>
        <v>0</v>
      </c>
      <c r="ASY42">
        <f t="shared" si="2278"/>
        <v>0</v>
      </c>
      <c r="ASZ42">
        <f t="shared" si="2278"/>
        <v>0</v>
      </c>
      <c r="ATA42">
        <f t="shared" si="2278"/>
        <v>0</v>
      </c>
      <c r="ATB42">
        <f t="shared" si="2278"/>
        <v>0</v>
      </c>
      <c r="ATC42">
        <f t="shared" si="2278"/>
        <v>0</v>
      </c>
      <c r="ATD42">
        <f t="shared" si="2278"/>
        <v>0</v>
      </c>
      <c r="ATE42">
        <f t="shared" si="2278"/>
        <v>0</v>
      </c>
      <c r="ATF42">
        <f t="shared" si="2278"/>
        <v>0</v>
      </c>
      <c r="ATG42">
        <f t="shared" si="2278"/>
        <v>0</v>
      </c>
      <c r="ATH42">
        <f t="shared" si="2278"/>
        <v>0</v>
      </c>
      <c r="ATI42">
        <f t="shared" si="2278"/>
        <v>0</v>
      </c>
      <c r="ATJ42">
        <f t="shared" si="2278"/>
        <v>0</v>
      </c>
      <c r="ATK42">
        <f t="shared" si="2278"/>
        <v>0</v>
      </c>
      <c r="ATL42">
        <f t="shared" si="2278"/>
        <v>0</v>
      </c>
      <c r="ATM42">
        <f t="shared" si="2278"/>
        <v>0</v>
      </c>
      <c r="ATN42">
        <f t="shared" si="2278"/>
        <v>0</v>
      </c>
      <c r="ATO42">
        <f t="shared" si="2278"/>
        <v>0</v>
      </c>
      <c r="ATP42">
        <f t="shared" si="2278"/>
        <v>0</v>
      </c>
      <c r="ATQ42">
        <f t="shared" si="2278"/>
        <v>0</v>
      </c>
      <c r="ATR42">
        <f t="shared" si="2278"/>
        <v>0</v>
      </c>
      <c r="ATS42">
        <f t="shared" si="2278"/>
        <v>0</v>
      </c>
      <c r="ATT42">
        <f t="shared" si="2278"/>
        <v>0</v>
      </c>
      <c r="ATU42">
        <f t="shared" si="2278"/>
        <v>0</v>
      </c>
      <c r="ATV42">
        <f t="shared" si="2278"/>
        <v>0</v>
      </c>
      <c r="ATW42">
        <f t="shared" si="2278"/>
        <v>0</v>
      </c>
      <c r="ATX42">
        <f t="shared" si="2278"/>
        <v>0</v>
      </c>
      <c r="ATY42">
        <f t="shared" si="2278"/>
        <v>0</v>
      </c>
      <c r="ATZ42">
        <f t="shared" si="2278"/>
        <v>0</v>
      </c>
      <c r="AUA42">
        <f t="shared" ref="AUA42:AWL42" si="2279">IF(AND(COUNTIF($CU17:$GL17,AUA$25)=1,COUNTIF($CU17:$GL17,AUA$26)=1),1,0)</f>
        <v>0</v>
      </c>
      <c r="AUB42">
        <f t="shared" si="2279"/>
        <v>0</v>
      </c>
      <c r="AUC42">
        <f t="shared" si="2279"/>
        <v>0</v>
      </c>
      <c r="AUD42">
        <f t="shared" si="2279"/>
        <v>0</v>
      </c>
      <c r="AUE42">
        <f t="shared" si="2279"/>
        <v>0</v>
      </c>
      <c r="AUF42">
        <f t="shared" si="2279"/>
        <v>0</v>
      </c>
      <c r="AUG42">
        <f t="shared" si="2279"/>
        <v>0</v>
      </c>
      <c r="AUH42">
        <f t="shared" si="2279"/>
        <v>0</v>
      </c>
      <c r="AUI42">
        <f t="shared" si="2279"/>
        <v>0</v>
      </c>
      <c r="AUJ42">
        <f t="shared" si="2279"/>
        <v>0</v>
      </c>
      <c r="AUK42">
        <f t="shared" si="2279"/>
        <v>0</v>
      </c>
      <c r="AUL42">
        <f t="shared" si="2279"/>
        <v>0</v>
      </c>
      <c r="AUM42">
        <f t="shared" si="2279"/>
        <v>0</v>
      </c>
      <c r="AUN42">
        <f t="shared" si="2279"/>
        <v>0</v>
      </c>
      <c r="AUO42">
        <f t="shared" si="2279"/>
        <v>0</v>
      </c>
      <c r="AUP42">
        <f t="shared" si="2279"/>
        <v>0</v>
      </c>
      <c r="AUQ42">
        <f t="shared" si="2279"/>
        <v>0</v>
      </c>
      <c r="AUR42">
        <f t="shared" si="2279"/>
        <v>0</v>
      </c>
      <c r="AUS42">
        <f t="shared" si="2279"/>
        <v>0</v>
      </c>
      <c r="AUT42">
        <f t="shared" si="2279"/>
        <v>0</v>
      </c>
      <c r="AUU42">
        <f t="shared" si="2279"/>
        <v>0</v>
      </c>
      <c r="AUV42">
        <f t="shared" si="2279"/>
        <v>0</v>
      </c>
      <c r="AUW42">
        <f t="shared" si="2279"/>
        <v>0</v>
      </c>
      <c r="AUX42">
        <f t="shared" si="2279"/>
        <v>0</v>
      </c>
      <c r="AUY42">
        <f t="shared" si="2279"/>
        <v>0</v>
      </c>
      <c r="AUZ42">
        <f t="shared" si="2279"/>
        <v>0</v>
      </c>
      <c r="AVA42">
        <f t="shared" si="2279"/>
        <v>0</v>
      </c>
      <c r="AVB42">
        <f t="shared" si="2279"/>
        <v>0</v>
      </c>
      <c r="AVC42">
        <f t="shared" si="2279"/>
        <v>0</v>
      </c>
      <c r="AVD42">
        <f t="shared" si="2279"/>
        <v>0</v>
      </c>
      <c r="AVE42">
        <f t="shared" si="2279"/>
        <v>0</v>
      </c>
      <c r="AVF42">
        <f t="shared" si="2279"/>
        <v>0</v>
      </c>
      <c r="AVG42">
        <f t="shared" si="2279"/>
        <v>0</v>
      </c>
      <c r="AVH42">
        <f t="shared" si="2279"/>
        <v>0</v>
      </c>
      <c r="AVI42">
        <f t="shared" si="2279"/>
        <v>0</v>
      </c>
      <c r="AVJ42">
        <f t="shared" si="2279"/>
        <v>0</v>
      </c>
      <c r="AVK42">
        <f t="shared" si="2279"/>
        <v>0</v>
      </c>
      <c r="AVL42">
        <f t="shared" si="2279"/>
        <v>0</v>
      </c>
      <c r="AVM42">
        <f t="shared" si="2279"/>
        <v>0</v>
      </c>
      <c r="AVN42">
        <f t="shared" si="2279"/>
        <v>0</v>
      </c>
      <c r="AVO42">
        <f t="shared" si="2279"/>
        <v>0</v>
      </c>
      <c r="AVP42">
        <f t="shared" si="2279"/>
        <v>0</v>
      </c>
      <c r="AVQ42">
        <f t="shared" si="2279"/>
        <v>0</v>
      </c>
      <c r="AVR42">
        <f t="shared" si="2279"/>
        <v>0</v>
      </c>
      <c r="AVS42">
        <f t="shared" si="2279"/>
        <v>0</v>
      </c>
      <c r="AVT42">
        <f t="shared" si="2279"/>
        <v>0</v>
      </c>
      <c r="AVU42">
        <f t="shared" si="2279"/>
        <v>0</v>
      </c>
      <c r="AVV42">
        <f t="shared" si="2279"/>
        <v>0</v>
      </c>
      <c r="AVW42">
        <f t="shared" si="2279"/>
        <v>0</v>
      </c>
      <c r="AVX42">
        <f t="shared" si="2279"/>
        <v>0</v>
      </c>
      <c r="AVY42">
        <f t="shared" si="2279"/>
        <v>0</v>
      </c>
      <c r="AVZ42">
        <f t="shared" si="2279"/>
        <v>0</v>
      </c>
      <c r="AWA42">
        <f t="shared" si="2279"/>
        <v>0</v>
      </c>
      <c r="AWB42">
        <f t="shared" si="2279"/>
        <v>0</v>
      </c>
      <c r="AWC42">
        <f t="shared" si="2279"/>
        <v>0</v>
      </c>
      <c r="AWD42">
        <f t="shared" si="2279"/>
        <v>0</v>
      </c>
      <c r="AWE42">
        <f t="shared" si="2279"/>
        <v>0</v>
      </c>
      <c r="AWF42">
        <f t="shared" si="2279"/>
        <v>0</v>
      </c>
      <c r="AWG42">
        <f t="shared" si="2279"/>
        <v>0</v>
      </c>
      <c r="AWH42">
        <f t="shared" si="2279"/>
        <v>0</v>
      </c>
      <c r="AWI42">
        <f t="shared" si="2279"/>
        <v>0</v>
      </c>
      <c r="AWJ42">
        <f t="shared" si="2279"/>
        <v>0</v>
      </c>
      <c r="AWK42">
        <f t="shared" si="2279"/>
        <v>0</v>
      </c>
      <c r="AWL42">
        <f t="shared" si="2279"/>
        <v>0</v>
      </c>
      <c r="AWM42">
        <f t="shared" ref="AWM42:AYX42" si="2280">IF(AND(COUNTIF($CU17:$GL17,AWM$25)=1,COUNTIF($CU17:$GL17,AWM$26)=1),1,0)</f>
        <v>0</v>
      </c>
      <c r="AWN42">
        <f t="shared" si="2280"/>
        <v>0</v>
      </c>
      <c r="AWO42">
        <f t="shared" si="2280"/>
        <v>0</v>
      </c>
      <c r="AWP42">
        <f t="shared" si="2280"/>
        <v>0</v>
      </c>
      <c r="AWQ42">
        <f t="shared" si="2280"/>
        <v>0</v>
      </c>
      <c r="AWR42">
        <f t="shared" si="2280"/>
        <v>0</v>
      </c>
      <c r="AWS42">
        <f t="shared" si="2280"/>
        <v>0</v>
      </c>
      <c r="AWT42">
        <f t="shared" si="2280"/>
        <v>0</v>
      </c>
      <c r="AWU42">
        <f t="shared" si="2280"/>
        <v>0</v>
      </c>
      <c r="AWV42">
        <f t="shared" si="2280"/>
        <v>0</v>
      </c>
      <c r="AWW42">
        <f t="shared" si="2280"/>
        <v>0</v>
      </c>
      <c r="AWX42">
        <f t="shared" si="2280"/>
        <v>0</v>
      </c>
      <c r="AWY42">
        <f t="shared" si="2280"/>
        <v>0</v>
      </c>
      <c r="AWZ42">
        <f t="shared" si="2280"/>
        <v>0</v>
      </c>
      <c r="AXA42">
        <f t="shared" si="2280"/>
        <v>0</v>
      </c>
      <c r="AXB42">
        <f t="shared" si="2280"/>
        <v>0</v>
      </c>
      <c r="AXC42">
        <f t="shared" si="2280"/>
        <v>0</v>
      </c>
      <c r="AXD42">
        <f t="shared" si="2280"/>
        <v>0</v>
      </c>
      <c r="AXE42">
        <f t="shared" si="2280"/>
        <v>0</v>
      </c>
      <c r="AXF42">
        <f t="shared" si="2280"/>
        <v>0</v>
      </c>
      <c r="AXG42">
        <f t="shared" si="2280"/>
        <v>0</v>
      </c>
      <c r="AXH42">
        <f t="shared" si="2280"/>
        <v>0</v>
      </c>
      <c r="AXI42">
        <f t="shared" si="2280"/>
        <v>0</v>
      </c>
      <c r="AXJ42">
        <f t="shared" si="2280"/>
        <v>0</v>
      </c>
      <c r="AXK42">
        <f t="shared" si="2280"/>
        <v>0</v>
      </c>
      <c r="AXL42">
        <f t="shared" si="2280"/>
        <v>0</v>
      </c>
      <c r="AXM42">
        <f t="shared" si="2280"/>
        <v>0</v>
      </c>
      <c r="AXN42">
        <f t="shared" si="2280"/>
        <v>0</v>
      </c>
      <c r="AXO42">
        <f t="shared" si="2280"/>
        <v>0</v>
      </c>
      <c r="AXP42">
        <f t="shared" si="2280"/>
        <v>0</v>
      </c>
      <c r="AXQ42">
        <f t="shared" si="2280"/>
        <v>0</v>
      </c>
      <c r="AXR42">
        <f t="shared" si="2280"/>
        <v>0</v>
      </c>
      <c r="AXS42">
        <f t="shared" si="2280"/>
        <v>0</v>
      </c>
      <c r="AXT42">
        <f t="shared" si="2280"/>
        <v>0</v>
      </c>
      <c r="AXU42">
        <f t="shared" si="2280"/>
        <v>0</v>
      </c>
      <c r="AXV42">
        <f t="shared" si="2280"/>
        <v>0</v>
      </c>
      <c r="AXW42">
        <f t="shared" si="2280"/>
        <v>0</v>
      </c>
      <c r="AXX42">
        <f t="shared" si="2280"/>
        <v>0</v>
      </c>
      <c r="AXY42">
        <f t="shared" si="2280"/>
        <v>0</v>
      </c>
      <c r="AXZ42">
        <f t="shared" si="2280"/>
        <v>0</v>
      </c>
      <c r="AYA42">
        <f t="shared" si="2280"/>
        <v>0</v>
      </c>
      <c r="AYB42">
        <f t="shared" si="2280"/>
        <v>0</v>
      </c>
      <c r="AYC42">
        <f t="shared" si="2280"/>
        <v>0</v>
      </c>
      <c r="AYD42">
        <f t="shared" si="2280"/>
        <v>0</v>
      </c>
      <c r="AYE42">
        <f t="shared" si="2280"/>
        <v>0</v>
      </c>
      <c r="AYF42">
        <f t="shared" si="2280"/>
        <v>0</v>
      </c>
      <c r="AYG42">
        <f t="shared" si="2280"/>
        <v>0</v>
      </c>
      <c r="AYH42">
        <f t="shared" si="2280"/>
        <v>0</v>
      </c>
      <c r="AYI42">
        <f t="shared" si="2280"/>
        <v>0</v>
      </c>
      <c r="AYJ42">
        <f t="shared" si="2280"/>
        <v>0</v>
      </c>
      <c r="AYK42">
        <f t="shared" si="2280"/>
        <v>0</v>
      </c>
      <c r="AYL42">
        <f t="shared" si="2280"/>
        <v>0</v>
      </c>
      <c r="AYM42">
        <f t="shared" si="2280"/>
        <v>0</v>
      </c>
      <c r="AYN42">
        <f t="shared" si="2280"/>
        <v>0</v>
      </c>
      <c r="AYO42">
        <f t="shared" si="2280"/>
        <v>0</v>
      </c>
      <c r="AYP42">
        <f t="shared" si="2280"/>
        <v>0</v>
      </c>
      <c r="AYQ42">
        <f t="shared" si="2280"/>
        <v>0</v>
      </c>
      <c r="AYR42">
        <f t="shared" si="2280"/>
        <v>0</v>
      </c>
      <c r="AYS42">
        <f t="shared" si="2280"/>
        <v>0</v>
      </c>
      <c r="AYT42">
        <f t="shared" si="2280"/>
        <v>0</v>
      </c>
      <c r="AYU42">
        <f t="shared" si="2280"/>
        <v>0</v>
      </c>
      <c r="AYV42">
        <f t="shared" si="2280"/>
        <v>0</v>
      </c>
      <c r="AYW42">
        <f t="shared" si="2280"/>
        <v>0</v>
      </c>
      <c r="AYX42">
        <f t="shared" si="2280"/>
        <v>0</v>
      </c>
      <c r="AYY42">
        <f t="shared" ref="AYY42:BBJ42" si="2281">IF(AND(COUNTIF($CU17:$GL17,AYY$25)=1,COUNTIF($CU17:$GL17,AYY$26)=1),1,0)</f>
        <v>0</v>
      </c>
      <c r="AYZ42">
        <f t="shared" si="2281"/>
        <v>0</v>
      </c>
      <c r="AZA42">
        <f t="shared" si="2281"/>
        <v>0</v>
      </c>
      <c r="AZB42">
        <f t="shared" si="2281"/>
        <v>0</v>
      </c>
      <c r="AZC42">
        <f t="shared" si="2281"/>
        <v>0</v>
      </c>
      <c r="AZD42">
        <f t="shared" si="2281"/>
        <v>0</v>
      </c>
      <c r="AZE42">
        <f t="shared" si="2281"/>
        <v>0</v>
      </c>
      <c r="AZF42">
        <f t="shared" si="2281"/>
        <v>0</v>
      </c>
      <c r="AZG42">
        <f t="shared" si="2281"/>
        <v>0</v>
      </c>
      <c r="AZH42">
        <f t="shared" si="2281"/>
        <v>0</v>
      </c>
      <c r="AZI42">
        <f t="shared" si="2281"/>
        <v>0</v>
      </c>
      <c r="AZJ42">
        <f t="shared" si="2281"/>
        <v>0</v>
      </c>
      <c r="AZK42">
        <f t="shared" si="2281"/>
        <v>0</v>
      </c>
      <c r="AZL42">
        <f t="shared" si="2281"/>
        <v>0</v>
      </c>
      <c r="AZM42">
        <f t="shared" si="2281"/>
        <v>0</v>
      </c>
      <c r="AZN42">
        <f t="shared" si="2281"/>
        <v>0</v>
      </c>
      <c r="AZO42">
        <f t="shared" si="2281"/>
        <v>0</v>
      </c>
      <c r="AZP42">
        <f t="shared" si="2281"/>
        <v>0</v>
      </c>
      <c r="AZQ42">
        <f t="shared" si="2281"/>
        <v>0</v>
      </c>
      <c r="AZR42">
        <f t="shared" si="2281"/>
        <v>0</v>
      </c>
      <c r="AZS42">
        <f t="shared" si="2281"/>
        <v>0</v>
      </c>
      <c r="AZT42">
        <f t="shared" si="2281"/>
        <v>0</v>
      </c>
      <c r="AZU42">
        <f t="shared" si="2281"/>
        <v>0</v>
      </c>
      <c r="AZV42">
        <f t="shared" si="2281"/>
        <v>0</v>
      </c>
      <c r="AZW42">
        <f t="shared" si="2281"/>
        <v>0</v>
      </c>
      <c r="AZX42">
        <f t="shared" si="2281"/>
        <v>0</v>
      </c>
      <c r="AZY42">
        <f t="shared" si="2281"/>
        <v>0</v>
      </c>
      <c r="AZZ42">
        <f t="shared" si="2281"/>
        <v>0</v>
      </c>
      <c r="BAA42">
        <f t="shared" si="2281"/>
        <v>0</v>
      </c>
      <c r="BAB42">
        <f t="shared" si="2281"/>
        <v>0</v>
      </c>
      <c r="BAC42">
        <f t="shared" si="2281"/>
        <v>0</v>
      </c>
      <c r="BAD42">
        <f t="shared" si="2281"/>
        <v>0</v>
      </c>
      <c r="BAE42">
        <f t="shared" si="2281"/>
        <v>0</v>
      </c>
      <c r="BAF42">
        <f t="shared" si="2281"/>
        <v>0</v>
      </c>
      <c r="BAG42">
        <f t="shared" si="2281"/>
        <v>0</v>
      </c>
      <c r="BAH42">
        <f t="shared" si="2281"/>
        <v>0</v>
      </c>
      <c r="BAI42">
        <f t="shared" si="2281"/>
        <v>0</v>
      </c>
      <c r="BAJ42">
        <f t="shared" si="2281"/>
        <v>0</v>
      </c>
      <c r="BAK42">
        <f t="shared" si="2281"/>
        <v>0</v>
      </c>
      <c r="BAL42">
        <f t="shared" si="2281"/>
        <v>0</v>
      </c>
      <c r="BAM42">
        <f t="shared" si="2281"/>
        <v>0</v>
      </c>
      <c r="BAN42">
        <f t="shared" si="2281"/>
        <v>0</v>
      </c>
      <c r="BAO42">
        <f t="shared" si="2281"/>
        <v>0</v>
      </c>
      <c r="BAP42">
        <f t="shared" si="2281"/>
        <v>0</v>
      </c>
      <c r="BAQ42">
        <f t="shared" si="2281"/>
        <v>0</v>
      </c>
      <c r="BAR42">
        <f t="shared" si="2281"/>
        <v>0</v>
      </c>
      <c r="BAS42">
        <f t="shared" si="2281"/>
        <v>0</v>
      </c>
      <c r="BAT42">
        <f t="shared" si="2281"/>
        <v>0</v>
      </c>
      <c r="BAU42">
        <f t="shared" si="2281"/>
        <v>0</v>
      </c>
      <c r="BAV42">
        <f t="shared" si="2281"/>
        <v>0</v>
      </c>
      <c r="BAW42">
        <f t="shared" si="2281"/>
        <v>0</v>
      </c>
      <c r="BAX42">
        <f t="shared" si="2281"/>
        <v>0</v>
      </c>
      <c r="BAY42">
        <f t="shared" si="2281"/>
        <v>0</v>
      </c>
      <c r="BAZ42">
        <f t="shared" si="2281"/>
        <v>0</v>
      </c>
      <c r="BBA42">
        <f t="shared" si="2281"/>
        <v>0</v>
      </c>
      <c r="BBB42">
        <f t="shared" si="2281"/>
        <v>0</v>
      </c>
      <c r="BBC42">
        <f t="shared" si="2281"/>
        <v>0</v>
      </c>
      <c r="BBD42">
        <f t="shared" si="2281"/>
        <v>0</v>
      </c>
      <c r="BBE42">
        <f t="shared" si="2281"/>
        <v>0</v>
      </c>
      <c r="BBF42">
        <f t="shared" si="2281"/>
        <v>0</v>
      </c>
      <c r="BBG42">
        <f t="shared" si="2281"/>
        <v>0</v>
      </c>
      <c r="BBH42">
        <f t="shared" si="2281"/>
        <v>0</v>
      </c>
      <c r="BBI42">
        <f t="shared" si="2281"/>
        <v>0</v>
      </c>
      <c r="BBJ42">
        <f t="shared" si="2281"/>
        <v>0</v>
      </c>
      <c r="BBK42">
        <f t="shared" ref="BBK42:BDV42" si="2282">IF(AND(COUNTIF($CU17:$GL17,BBK$25)=1,COUNTIF($CU17:$GL17,BBK$26)=1),1,0)</f>
        <v>0</v>
      </c>
      <c r="BBL42">
        <f t="shared" si="2282"/>
        <v>0</v>
      </c>
      <c r="BBM42">
        <f t="shared" si="2282"/>
        <v>0</v>
      </c>
      <c r="BBN42">
        <f t="shared" si="2282"/>
        <v>0</v>
      </c>
      <c r="BBO42">
        <f t="shared" si="2282"/>
        <v>0</v>
      </c>
      <c r="BBP42">
        <f t="shared" si="2282"/>
        <v>0</v>
      </c>
      <c r="BBQ42">
        <f t="shared" si="2282"/>
        <v>0</v>
      </c>
      <c r="BBR42">
        <f t="shared" si="2282"/>
        <v>0</v>
      </c>
      <c r="BBS42">
        <f t="shared" si="2282"/>
        <v>0</v>
      </c>
      <c r="BBT42">
        <f t="shared" si="2282"/>
        <v>0</v>
      </c>
      <c r="BBU42">
        <f t="shared" si="2282"/>
        <v>0</v>
      </c>
      <c r="BBV42">
        <f t="shared" si="2282"/>
        <v>0</v>
      </c>
      <c r="BBW42">
        <f t="shared" si="2282"/>
        <v>0</v>
      </c>
      <c r="BBX42">
        <f t="shared" si="2282"/>
        <v>0</v>
      </c>
      <c r="BBY42">
        <f t="shared" si="2282"/>
        <v>0</v>
      </c>
      <c r="BBZ42">
        <f t="shared" si="2282"/>
        <v>0</v>
      </c>
      <c r="BCA42">
        <f t="shared" si="2282"/>
        <v>0</v>
      </c>
      <c r="BCB42">
        <f t="shared" si="2282"/>
        <v>0</v>
      </c>
      <c r="BCC42">
        <f t="shared" si="2282"/>
        <v>0</v>
      </c>
      <c r="BCD42">
        <f t="shared" si="2282"/>
        <v>0</v>
      </c>
      <c r="BCE42">
        <f t="shared" si="2282"/>
        <v>0</v>
      </c>
      <c r="BCF42">
        <f t="shared" si="2282"/>
        <v>0</v>
      </c>
      <c r="BCG42">
        <f t="shared" si="2282"/>
        <v>0</v>
      </c>
      <c r="BCH42">
        <f t="shared" si="2282"/>
        <v>0</v>
      </c>
      <c r="BCI42">
        <f t="shared" si="2282"/>
        <v>0</v>
      </c>
      <c r="BCJ42">
        <f t="shared" si="2282"/>
        <v>0</v>
      </c>
      <c r="BCK42">
        <f t="shared" si="2282"/>
        <v>0</v>
      </c>
      <c r="BCL42">
        <f t="shared" si="2282"/>
        <v>0</v>
      </c>
      <c r="BCM42">
        <f t="shared" si="2282"/>
        <v>0</v>
      </c>
      <c r="BCN42">
        <f t="shared" si="2282"/>
        <v>0</v>
      </c>
      <c r="BCO42">
        <f t="shared" si="2282"/>
        <v>0</v>
      </c>
      <c r="BCP42">
        <f t="shared" si="2282"/>
        <v>0</v>
      </c>
      <c r="BCQ42">
        <f t="shared" si="2282"/>
        <v>0</v>
      </c>
      <c r="BCR42">
        <f t="shared" si="2282"/>
        <v>0</v>
      </c>
      <c r="BCS42">
        <f t="shared" si="2282"/>
        <v>0</v>
      </c>
      <c r="BCT42">
        <f t="shared" si="2282"/>
        <v>0</v>
      </c>
      <c r="BCU42">
        <f t="shared" si="2282"/>
        <v>0</v>
      </c>
      <c r="BCV42">
        <f t="shared" si="2282"/>
        <v>0</v>
      </c>
      <c r="BCW42">
        <f t="shared" si="2282"/>
        <v>0</v>
      </c>
      <c r="BCX42">
        <f t="shared" si="2282"/>
        <v>0</v>
      </c>
      <c r="BCY42">
        <f t="shared" si="2282"/>
        <v>0</v>
      </c>
      <c r="BCZ42">
        <f t="shared" si="2282"/>
        <v>0</v>
      </c>
      <c r="BDA42">
        <f t="shared" si="2282"/>
        <v>0</v>
      </c>
      <c r="BDB42">
        <f t="shared" si="2282"/>
        <v>0</v>
      </c>
      <c r="BDC42">
        <f t="shared" si="2282"/>
        <v>0</v>
      </c>
      <c r="BDD42">
        <f t="shared" si="2282"/>
        <v>0</v>
      </c>
      <c r="BDE42">
        <f t="shared" si="2282"/>
        <v>0</v>
      </c>
      <c r="BDF42">
        <f t="shared" si="2282"/>
        <v>0</v>
      </c>
      <c r="BDG42">
        <f t="shared" si="2282"/>
        <v>0</v>
      </c>
      <c r="BDH42">
        <f t="shared" si="2282"/>
        <v>0</v>
      </c>
      <c r="BDI42">
        <f t="shared" si="2282"/>
        <v>0</v>
      </c>
      <c r="BDJ42">
        <f t="shared" si="2282"/>
        <v>0</v>
      </c>
      <c r="BDK42">
        <f t="shared" si="2282"/>
        <v>0</v>
      </c>
      <c r="BDL42">
        <f t="shared" si="2282"/>
        <v>0</v>
      </c>
      <c r="BDM42">
        <f t="shared" si="2282"/>
        <v>0</v>
      </c>
      <c r="BDN42">
        <f t="shared" si="2282"/>
        <v>0</v>
      </c>
      <c r="BDO42">
        <f t="shared" si="2282"/>
        <v>0</v>
      </c>
      <c r="BDP42">
        <f t="shared" si="2282"/>
        <v>0</v>
      </c>
      <c r="BDQ42">
        <f t="shared" si="2282"/>
        <v>0</v>
      </c>
      <c r="BDR42">
        <f t="shared" si="2282"/>
        <v>0</v>
      </c>
      <c r="BDS42">
        <f t="shared" si="2282"/>
        <v>0</v>
      </c>
      <c r="BDT42">
        <f t="shared" si="2282"/>
        <v>0</v>
      </c>
      <c r="BDU42">
        <f t="shared" si="2282"/>
        <v>0</v>
      </c>
      <c r="BDV42">
        <f t="shared" si="2282"/>
        <v>0</v>
      </c>
      <c r="BDW42">
        <f t="shared" ref="BDW42:BGH42" si="2283">IF(AND(COUNTIF($CU17:$GL17,BDW$25)=1,COUNTIF($CU17:$GL17,BDW$26)=1),1,0)</f>
        <v>0</v>
      </c>
      <c r="BDX42">
        <f t="shared" si="2283"/>
        <v>0</v>
      </c>
      <c r="BDY42">
        <f t="shared" si="2283"/>
        <v>0</v>
      </c>
      <c r="BDZ42">
        <f t="shared" si="2283"/>
        <v>0</v>
      </c>
      <c r="BEA42">
        <f t="shared" si="2283"/>
        <v>0</v>
      </c>
      <c r="BEB42">
        <f t="shared" si="2283"/>
        <v>0</v>
      </c>
      <c r="BEC42">
        <f t="shared" si="2283"/>
        <v>0</v>
      </c>
      <c r="BED42">
        <f t="shared" si="2283"/>
        <v>0</v>
      </c>
      <c r="BEE42">
        <f t="shared" si="2283"/>
        <v>0</v>
      </c>
      <c r="BEF42">
        <f t="shared" si="2283"/>
        <v>0</v>
      </c>
      <c r="BEG42">
        <f t="shared" si="2283"/>
        <v>0</v>
      </c>
      <c r="BEH42">
        <f t="shared" si="2283"/>
        <v>0</v>
      </c>
      <c r="BEI42">
        <f t="shared" si="2283"/>
        <v>0</v>
      </c>
      <c r="BEJ42">
        <f t="shared" si="2283"/>
        <v>0</v>
      </c>
      <c r="BEK42">
        <f t="shared" si="2283"/>
        <v>0</v>
      </c>
      <c r="BEL42">
        <f t="shared" si="2283"/>
        <v>0</v>
      </c>
      <c r="BEM42">
        <f t="shared" si="2283"/>
        <v>0</v>
      </c>
      <c r="BEN42">
        <f t="shared" si="2283"/>
        <v>0</v>
      </c>
      <c r="BEO42">
        <f t="shared" si="2283"/>
        <v>0</v>
      </c>
      <c r="BEP42">
        <f t="shared" si="2283"/>
        <v>0</v>
      </c>
      <c r="BEQ42">
        <f t="shared" si="2283"/>
        <v>0</v>
      </c>
      <c r="BER42">
        <f t="shared" si="2283"/>
        <v>0</v>
      </c>
      <c r="BES42">
        <f t="shared" si="2283"/>
        <v>0</v>
      </c>
      <c r="BET42">
        <f t="shared" si="2283"/>
        <v>0</v>
      </c>
      <c r="BEU42">
        <f t="shared" si="2283"/>
        <v>0</v>
      </c>
      <c r="BEV42">
        <f t="shared" si="2283"/>
        <v>0</v>
      </c>
      <c r="BEW42">
        <f t="shared" si="2283"/>
        <v>0</v>
      </c>
      <c r="BEX42">
        <f t="shared" si="2283"/>
        <v>0</v>
      </c>
      <c r="BEY42">
        <f t="shared" si="2283"/>
        <v>0</v>
      </c>
      <c r="BEZ42">
        <f t="shared" si="2283"/>
        <v>0</v>
      </c>
      <c r="BFA42">
        <f t="shared" si="2283"/>
        <v>0</v>
      </c>
      <c r="BFB42">
        <f t="shared" si="2283"/>
        <v>0</v>
      </c>
      <c r="BFC42">
        <f t="shared" si="2283"/>
        <v>0</v>
      </c>
      <c r="BFD42">
        <f t="shared" si="2283"/>
        <v>0</v>
      </c>
      <c r="BFE42">
        <f t="shared" si="2283"/>
        <v>0</v>
      </c>
      <c r="BFF42">
        <f t="shared" si="2283"/>
        <v>0</v>
      </c>
      <c r="BFG42">
        <f t="shared" si="2283"/>
        <v>0</v>
      </c>
      <c r="BFH42">
        <f t="shared" si="2283"/>
        <v>0</v>
      </c>
      <c r="BFI42">
        <f t="shared" si="2283"/>
        <v>0</v>
      </c>
      <c r="BFJ42">
        <f t="shared" si="2283"/>
        <v>0</v>
      </c>
      <c r="BFK42">
        <f t="shared" si="2283"/>
        <v>0</v>
      </c>
      <c r="BFL42">
        <f t="shared" si="2283"/>
        <v>0</v>
      </c>
      <c r="BFM42">
        <f t="shared" si="2283"/>
        <v>0</v>
      </c>
      <c r="BFN42">
        <f t="shared" si="2283"/>
        <v>0</v>
      </c>
      <c r="BFO42">
        <f t="shared" si="2283"/>
        <v>0</v>
      </c>
      <c r="BFP42">
        <f t="shared" si="2283"/>
        <v>0</v>
      </c>
      <c r="BFQ42">
        <f t="shared" si="2283"/>
        <v>0</v>
      </c>
      <c r="BFR42">
        <f t="shared" si="2283"/>
        <v>0</v>
      </c>
      <c r="BFS42">
        <f t="shared" si="2283"/>
        <v>0</v>
      </c>
      <c r="BFT42">
        <f t="shared" si="2283"/>
        <v>0</v>
      </c>
      <c r="BFU42">
        <f t="shared" si="2283"/>
        <v>0</v>
      </c>
      <c r="BFV42">
        <f t="shared" si="2283"/>
        <v>0</v>
      </c>
      <c r="BFW42">
        <f t="shared" si="2283"/>
        <v>0</v>
      </c>
      <c r="BFX42">
        <f t="shared" si="2283"/>
        <v>0</v>
      </c>
      <c r="BFY42">
        <f t="shared" si="2283"/>
        <v>0</v>
      </c>
      <c r="BFZ42">
        <f t="shared" si="2283"/>
        <v>0</v>
      </c>
      <c r="BGA42">
        <f t="shared" si="2283"/>
        <v>0</v>
      </c>
      <c r="BGB42">
        <f t="shared" si="2283"/>
        <v>0</v>
      </c>
      <c r="BGC42">
        <f t="shared" si="2283"/>
        <v>0</v>
      </c>
      <c r="BGD42">
        <f t="shared" si="2283"/>
        <v>0</v>
      </c>
      <c r="BGE42">
        <f t="shared" si="2283"/>
        <v>0</v>
      </c>
      <c r="BGF42">
        <f t="shared" si="2283"/>
        <v>0</v>
      </c>
      <c r="BGG42">
        <f t="shared" si="2283"/>
        <v>0</v>
      </c>
      <c r="BGH42">
        <f t="shared" si="2283"/>
        <v>0</v>
      </c>
      <c r="BGI42">
        <f t="shared" ref="BGI42:BIT42" si="2284">IF(AND(COUNTIF($CU17:$GL17,BGI$25)=1,COUNTIF($CU17:$GL17,BGI$26)=1),1,0)</f>
        <v>0</v>
      </c>
      <c r="BGJ42">
        <f t="shared" si="2284"/>
        <v>0</v>
      </c>
      <c r="BGK42">
        <f t="shared" si="2284"/>
        <v>0</v>
      </c>
      <c r="BGL42">
        <f t="shared" si="2284"/>
        <v>0</v>
      </c>
      <c r="BGM42">
        <f t="shared" si="2284"/>
        <v>0</v>
      </c>
      <c r="BGN42">
        <f t="shared" si="2284"/>
        <v>0</v>
      </c>
      <c r="BGO42">
        <f t="shared" si="2284"/>
        <v>0</v>
      </c>
      <c r="BGP42">
        <f t="shared" si="2284"/>
        <v>0</v>
      </c>
      <c r="BGQ42">
        <f t="shared" si="2284"/>
        <v>0</v>
      </c>
      <c r="BGR42">
        <f t="shared" si="2284"/>
        <v>0</v>
      </c>
      <c r="BGS42">
        <f t="shared" si="2284"/>
        <v>0</v>
      </c>
      <c r="BGT42">
        <f t="shared" si="2284"/>
        <v>0</v>
      </c>
      <c r="BGU42">
        <f t="shared" si="2284"/>
        <v>0</v>
      </c>
      <c r="BGV42">
        <f t="shared" si="2284"/>
        <v>0</v>
      </c>
      <c r="BGW42">
        <f t="shared" si="2284"/>
        <v>0</v>
      </c>
      <c r="BGX42">
        <f t="shared" si="2284"/>
        <v>0</v>
      </c>
      <c r="BGY42">
        <f t="shared" si="2284"/>
        <v>0</v>
      </c>
      <c r="BGZ42">
        <f t="shared" si="2284"/>
        <v>0</v>
      </c>
      <c r="BHA42">
        <f t="shared" si="2284"/>
        <v>0</v>
      </c>
      <c r="BHB42">
        <f t="shared" si="2284"/>
        <v>0</v>
      </c>
      <c r="BHC42">
        <f t="shared" si="2284"/>
        <v>0</v>
      </c>
      <c r="BHD42">
        <f t="shared" si="2284"/>
        <v>0</v>
      </c>
      <c r="BHE42">
        <f t="shared" si="2284"/>
        <v>0</v>
      </c>
      <c r="BHF42">
        <f t="shared" si="2284"/>
        <v>0</v>
      </c>
      <c r="BHG42">
        <f t="shared" si="2284"/>
        <v>0</v>
      </c>
      <c r="BHH42">
        <f t="shared" si="2284"/>
        <v>0</v>
      </c>
      <c r="BHI42">
        <f t="shared" si="2284"/>
        <v>0</v>
      </c>
      <c r="BHJ42">
        <f t="shared" si="2284"/>
        <v>0</v>
      </c>
      <c r="BHK42">
        <f t="shared" si="2284"/>
        <v>0</v>
      </c>
      <c r="BHL42">
        <f t="shared" si="2284"/>
        <v>0</v>
      </c>
      <c r="BHM42">
        <f t="shared" si="2284"/>
        <v>0</v>
      </c>
      <c r="BHN42">
        <f t="shared" si="2284"/>
        <v>0</v>
      </c>
      <c r="BHO42">
        <f t="shared" si="2284"/>
        <v>0</v>
      </c>
      <c r="BHP42">
        <f t="shared" si="2284"/>
        <v>0</v>
      </c>
      <c r="BHQ42">
        <f t="shared" si="2284"/>
        <v>0</v>
      </c>
      <c r="BHR42">
        <f t="shared" si="2284"/>
        <v>0</v>
      </c>
      <c r="BHS42">
        <f t="shared" si="2284"/>
        <v>0</v>
      </c>
      <c r="BHT42">
        <f t="shared" si="2284"/>
        <v>0</v>
      </c>
      <c r="BHU42">
        <f t="shared" si="2284"/>
        <v>0</v>
      </c>
      <c r="BHV42">
        <f t="shared" si="2284"/>
        <v>0</v>
      </c>
      <c r="BHW42">
        <f t="shared" si="2284"/>
        <v>0</v>
      </c>
      <c r="BHX42">
        <f t="shared" si="2284"/>
        <v>0</v>
      </c>
      <c r="BHY42">
        <f t="shared" si="2284"/>
        <v>0</v>
      </c>
      <c r="BHZ42">
        <f t="shared" si="2284"/>
        <v>0</v>
      </c>
      <c r="BIA42">
        <f t="shared" si="2284"/>
        <v>0</v>
      </c>
      <c r="BIB42">
        <f t="shared" si="2284"/>
        <v>0</v>
      </c>
      <c r="BIC42">
        <f t="shared" si="2284"/>
        <v>0</v>
      </c>
      <c r="BID42">
        <f t="shared" si="2284"/>
        <v>0</v>
      </c>
      <c r="BIE42">
        <f t="shared" si="2284"/>
        <v>0</v>
      </c>
      <c r="BIF42">
        <f t="shared" si="2284"/>
        <v>0</v>
      </c>
      <c r="BIG42">
        <f t="shared" si="2284"/>
        <v>0</v>
      </c>
      <c r="BIH42">
        <f t="shared" si="2284"/>
        <v>0</v>
      </c>
      <c r="BII42">
        <f t="shared" si="2284"/>
        <v>0</v>
      </c>
      <c r="BIJ42">
        <f t="shared" si="2284"/>
        <v>0</v>
      </c>
      <c r="BIK42">
        <f t="shared" si="2284"/>
        <v>0</v>
      </c>
      <c r="BIL42">
        <f t="shared" si="2284"/>
        <v>0</v>
      </c>
      <c r="BIM42">
        <f t="shared" si="2284"/>
        <v>0</v>
      </c>
      <c r="BIN42">
        <f t="shared" si="2284"/>
        <v>0</v>
      </c>
      <c r="BIO42">
        <f t="shared" si="2284"/>
        <v>0</v>
      </c>
      <c r="BIP42">
        <f t="shared" si="2284"/>
        <v>0</v>
      </c>
      <c r="BIQ42">
        <f t="shared" si="2284"/>
        <v>0</v>
      </c>
      <c r="BIR42">
        <f t="shared" si="2284"/>
        <v>0</v>
      </c>
      <c r="BIS42">
        <f t="shared" si="2284"/>
        <v>0</v>
      </c>
      <c r="BIT42">
        <f t="shared" si="2284"/>
        <v>0</v>
      </c>
      <c r="BIU42">
        <f t="shared" ref="BIU42:BLF42" si="2285">IF(AND(COUNTIF($CU17:$GL17,BIU$25)=1,COUNTIF($CU17:$GL17,BIU$26)=1),1,0)</f>
        <v>0</v>
      </c>
      <c r="BIV42">
        <f t="shared" si="2285"/>
        <v>0</v>
      </c>
      <c r="BIW42">
        <f t="shared" si="2285"/>
        <v>0</v>
      </c>
      <c r="BIX42">
        <f t="shared" si="2285"/>
        <v>0</v>
      </c>
      <c r="BIY42">
        <f t="shared" si="2285"/>
        <v>0</v>
      </c>
      <c r="BIZ42">
        <f t="shared" si="2285"/>
        <v>0</v>
      </c>
      <c r="BJA42">
        <f t="shared" si="2285"/>
        <v>0</v>
      </c>
      <c r="BJB42">
        <f t="shared" si="2285"/>
        <v>0</v>
      </c>
      <c r="BJC42">
        <f t="shared" si="2285"/>
        <v>0</v>
      </c>
      <c r="BJD42">
        <f t="shared" si="2285"/>
        <v>0</v>
      </c>
      <c r="BJE42">
        <f t="shared" si="2285"/>
        <v>0</v>
      </c>
      <c r="BJF42">
        <f t="shared" si="2285"/>
        <v>0</v>
      </c>
      <c r="BJG42">
        <f t="shared" si="2285"/>
        <v>0</v>
      </c>
      <c r="BJH42">
        <f t="shared" si="2285"/>
        <v>0</v>
      </c>
      <c r="BJI42">
        <f t="shared" si="2285"/>
        <v>0</v>
      </c>
      <c r="BJJ42">
        <f t="shared" si="2285"/>
        <v>0</v>
      </c>
      <c r="BJK42">
        <f t="shared" si="2285"/>
        <v>0</v>
      </c>
      <c r="BJL42">
        <f t="shared" si="2285"/>
        <v>0</v>
      </c>
      <c r="BJM42">
        <f t="shared" si="2285"/>
        <v>0</v>
      </c>
      <c r="BJN42">
        <f t="shared" si="2285"/>
        <v>0</v>
      </c>
      <c r="BJO42">
        <f t="shared" si="2285"/>
        <v>0</v>
      </c>
      <c r="BJP42">
        <f t="shared" si="2285"/>
        <v>0</v>
      </c>
      <c r="BJQ42">
        <f t="shared" si="2285"/>
        <v>0</v>
      </c>
      <c r="BJR42">
        <f t="shared" si="2285"/>
        <v>0</v>
      </c>
      <c r="BJS42">
        <f t="shared" si="2285"/>
        <v>0</v>
      </c>
      <c r="BJT42">
        <f t="shared" si="2285"/>
        <v>0</v>
      </c>
      <c r="BJU42">
        <f t="shared" si="2285"/>
        <v>0</v>
      </c>
      <c r="BJV42">
        <f t="shared" si="2285"/>
        <v>0</v>
      </c>
      <c r="BJW42">
        <f t="shared" si="2285"/>
        <v>0</v>
      </c>
      <c r="BJX42">
        <f t="shared" si="2285"/>
        <v>0</v>
      </c>
      <c r="BJY42">
        <f t="shared" si="2285"/>
        <v>0</v>
      </c>
      <c r="BJZ42">
        <f t="shared" si="2285"/>
        <v>0</v>
      </c>
      <c r="BKA42">
        <f t="shared" si="2285"/>
        <v>0</v>
      </c>
      <c r="BKB42">
        <f t="shared" si="2285"/>
        <v>0</v>
      </c>
      <c r="BKC42">
        <f t="shared" si="2285"/>
        <v>0</v>
      </c>
      <c r="BKD42">
        <f t="shared" si="2285"/>
        <v>0</v>
      </c>
      <c r="BKE42">
        <f t="shared" si="2285"/>
        <v>0</v>
      </c>
      <c r="BKF42">
        <f t="shared" si="2285"/>
        <v>0</v>
      </c>
      <c r="BKG42">
        <f t="shared" si="2285"/>
        <v>0</v>
      </c>
      <c r="BKH42">
        <f t="shared" si="2285"/>
        <v>0</v>
      </c>
      <c r="BKI42">
        <f t="shared" si="2285"/>
        <v>0</v>
      </c>
      <c r="BKJ42">
        <f t="shared" si="2285"/>
        <v>0</v>
      </c>
      <c r="BKK42">
        <f t="shared" si="2285"/>
        <v>0</v>
      </c>
      <c r="BKL42">
        <f t="shared" si="2285"/>
        <v>0</v>
      </c>
      <c r="BKM42">
        <f t="shared" si="2285"/>
        <v>0</v>
      </c>
      <c r="BKN42">
        <f t="shared" si="2285"/>
        <v>0</v>
      </c>
      <c r="BKO42">
        <f t="shared" si="2285"/>
        <v>0</v>
      </c>
      <c r="BKP42">
        <f t="shared" si="2285"/>
        <v>0</v>
      </c>
      <c r="BKQ42">
        <f t="shared" si="2285"/>
        <v>0</v>
      </c>
      <c r="BKR42">
        <f t="shared" si="2285"/>
        <v>0</v>
      </c>
      <c r="BKS42">
        <f t="shared" si="2285"/>
        <v>0</v>
      </c>
      <c r="BKT42">
        <f t="shared" si="2285"/>
        <v>0</v>
      </c>
      <c r="BKU42">
        <f t="shared" si="2285"/>
        <v>0</v>
      </c>
      <c r="BKV42">
        <f t="shared" si="2285"/>
        <v>0</v>
      </c>
      <c r="BKW42">
        <f t="shared" si="2285"/>
        <v>0</v>
      </c>
      <c r="BKX42">
        <f t="shared" si="2285"/>
        <v>0</v>
      </c>
      <c r="BKY42">
        <f t="shared" si="2285"/>
        <v>0</v>
      </c>
      <c r="BKZ42">
        <f t="shared" si="2285"/>
        <v>0</v>
      </c>
      <c r="BLA42">
        <f t="shared" si="2285"/>
        <v>0</v>
      </c>
      <c r="BLB42">
        <f t="shared" si="2285"/>
        <v>0</v>
      </c>
      <c r="BLC42">
        <f t="shared" si="2285"/>
        <v>0</v>
      </c>
      <c r="BLD42">
        <f t="shared" si="2285"/>
        <v>0</v>
      </c>
      <c r="BLE42">
        <f t="shared" si="2285"/>
        <v>0</v>
      </c>
      <c r="BLF42">
        <f t="shared" si="2285"/>
        <v>0</v>
      </c>
      <c r="BLG42">
        <f t="shared" ref="BLG42:BNR42" si="2286">IF(AND(COUNTIF($CU17:$GL17,BLG$25)=1,COUNTIF($CU17:$GL17,BLG$26)=1),1,0)</f>
        <v>0</v>
      </c>
      <c r="BLH42">
        <f t="shared" si="2286"/>
        <v>0</v>
      </c>
      <c r="BLI42">
        <f t="shared" si="2286"/>
        <v>0</v>
      </c>
      <c r="BLJ42">
        <f t="shared" si="2286"/>
        <v>0</v>
      </c>
      <c r="BLK42">
        <f t="shared" si="2286"/>
        <v>0</v>
      </c>
      <c r="BLL42">
        <f t="shared" si="2286"/>
        <v>0</v>
      </c>
      <c r="BLM42">
        <f t="shared" si="2286"/>
        <v>0</v>
      </c>
      <c r="BLN42">
        <f t="shared" si="2286"/>
        <v>0</v>
      </c>
      <c r="BLO42">
        <f t="shared" si="2286"/>
        <v>0</v>
      </c>
      <c r="BLP42">
        <f t="shared" si="2286"/>
        <v>0</v>
      </c>
      <c r="BLQ42">
        <f t="shared" si="2286"/>
        <v>0</v>
      </c>
      <c r="BLR42">
        <f t="shared" si="2286"/>
        <v>0</v>
      </c>
      <c r="BLS42">
        <f t="shared" si="2286"/>
        <v>0</v>
      </c>
      <c r="BLT42">
        <f t="shared" si="2286"/>
        <v>0</v>
      </c>
      <c r="BLU42">
        <f t="shared" si="2286"/>
        <v>0</v>
      </c>
      <c r="BLV42">
        <f t="shared" si="2286"/>
        <v>0</v>
      </c>
      <c r="BLW42">
        <f t="shared" si="2286"/>
        <v>0</v>
      </c>
      <c r="BLX42">
        <f t="shared" si="2286"/>
        <v>0</v>
      </c>
      <c r="BLY42">
        <f t="shared" si="2286"/>
        <v>0</v>
      </c>
      <c r="BLZ42">
        <f t="shared" si="2286"/>
        <v>0</v>
      </c>
      <c r="BMA42">
        <f t="shared" si="2286"/>
        <v>0</v>
      </c>
      <c r="BMB42">
        <f t="shared" si="2286"/>
        <v>0</v>
      </c>
      <c r="BMC42">
        <f t="shared" si="2286"/>
        <v>0</v>
      </c>
      <c r="BMD42">
        <f t="shared" si="2286"/>
        <v>0</v>
      </c>
      <c r="BME42">
        <f t="shared" si="2286"/>
        <v>0</v>
      </c>
      <c r="BMF42">
        <f t="shared" si="2286"/>
        <v>0</v>
      </c>
      <c r="BMG42">
        <f t="shared" si="2286"/>
        <v>0</v>
      </c>
      <c r="BMH42">
        <f t="shared" si="2286"/>
        <v>0</v>
      </c>
      <c r="BMI42">
        <f t="shared" si="2286"/>
        <v>0</v>
      </c>
      <c r="BMJ42">
        <f t="shared" si="2286"/>
        <v>0</v>
      </c>
      <c r="BMK42">
        <f t="shared" si="2286"/>
        <v>0</v>
      </c>
      <c r="BML42">
        <f t="shared" si="2286"/>
        <v>0</v>
      </c>
      <c r="BMM42">
        <f t="shared" si="2286"/>
        <v>0</v>
      </c>
      <c r="BMN42">
        <f t="shared" si="2286"/>
        <v>0</v>
      </c>
      <c r="BMO42">
        <f t="shared" si="2286"/>
        <v>0</v>
      </c>
      <c r="BMP42">
        <f t="shared" si="2286"/>
        <v>0</v>
      </c>
      <c r="BMQ42">
        <f t="shared" si="2286"/>
        <v>0</v>
      </c>
      <c r="BMR42">
        <f t="shared" si="2286"/>
        <v>0</v>
      </c>
      <c r="BMS42">
        <f t="shared" si="2286"/>
        <v>0</v>
      </c>
      <c r="BMT42">
        <f t="shared" si="2286"/>
        <v>0</v>
      </c>
      <c r="BMU42">
        <f t="shared" si="2286"/>
        <v>0</v>
      </c>
      <c r="BMV42">
        <f t="shared" si="2286"/>
        <v>0</v>
      </c>
      <c r="BMW42">
        <f t="shared" si="2286"/>
        <v>0</v>
      </c>
      <c r="BMX42">
        <f t="shared" si="2286"/>
        <v>0</v>
      </c>
      <c r="BMY42">
        <f t="shared" si="2286"/>
        <v>0</v>
      </c>
      <c r="BMZ42">
        <f t="shared" si="2286"/>
        <v>0</v>
      </c>
      <c r="BNA42">
        <f t="shared" si="2286"/>
        <v>0</v>
      </c>
      <c r="BNB42">
        <f t="shared" si="2286"/>
        <v>0</v>
      </c>
      <c r="BNC42">
        <f t="shared" si="2286"/>
        <v>0</v>
      </c>
      <c r="BND42">
        <f t="shared" si="2286"/>
        <v>0</v>
      </c>
      <c r="BNE42">
        <f t="shared" si="2286"/>
        <v>0</v>
      </c>
      <c r="BNF42">
        <f t="shared" si="2286"/>
        <v>0</v>
      </c>
      <c r="BNG42">
        <f t="shared" si="2286"/>
        <v>0</v>
      </c>
      <c r="BNH42">
        <f t="shared" si="2286"/>
        <v>0</v>
      </c>
      <c r="BNI42">
        <f t="shared" si="2286"/>
        <v>0</v>
      </c>
      <c r="BNJ42">
        <f t="shared" si="2286"/>
        <v>0</v>
      </c>
      <c r="BNK42">
        <f t="shared" si="2286"/>
        <v>0</v>
      </c>
      <c r="BNL42">
        <f t="shared" si="2286"/>
        <v>0</v>
      </c>
      <c r="BNM42">
        <f t="shared" si="2286"/>
        <v>0</v>
      </c>
      <c r="BNN42">
        <f t="shared" si="2286"/>
        <v>0</v>
      </c>
      <c r="BNO42">
        <f t="shared" si="2286"/>
        <v>0</v>
      </c>
      <c r="BNP42">
        <f t="shared" si="2286"/>
        <v>0</v>
      </c>
      <c r="BNQ42">
        <f t="shared" si="2286"/>
        <v>0</v>
      </c>
      <c r="BNR42">
        <f t="shared" si="2286"/>
        <v>0</v>
      </c>
      <c r="BNS42">
        <f t="shared" ref="BNS42:BQD42" si="2287">IF(AND(COUNTIF($CU17:$GL17,BNS$25)=1,COUNTIF($CU17:$GL17,BNS$26)=1),1,0)</f>
        <v>0</v>
      </c>
      <c r="BNT42">
        <f t="shared" si="2287"/>
        <v>0</v>
      </c>
      <c r="BNU42">
        <f t="shared" si="2287"/>
        <v>0</v>
      </c>
      <c r="BNV42">
        <f t="shared" si="2287"/>
        <v>0</v>
      </c>
      <c r="BNW42">
        <f t="shared" si="2287"/>
        <v>0</v>
      </c>
      <c r="BNX42">
        <f t="shared" si="2287"/>
        <v>0</v>
      </c>
      <c r="BNY42">
        <f t="shared" si="2287"/>
        <v>0</v>
      </c>
      <c r="BNZ42">
        <f t="shared" si="2287"/>
        <v>0</v>
      </c>
      <c r="BOA42">
        <f t="shared" si="2287"/>
        <v>0</v>
      </c>
      <c r="BOB42">
        <f t="shared" si="2287"/>
        <v>0</v>
      </c>
      <c r="BOC42">
        <f t="shared" si="2287"/>
        <v>0</v>
      </c>
      <c r="BOD42">
        <f t="shared" si="2287"/>
        <v>0</v>
      </c>
      <c r="BOE42">
        <f t="shared" si="2287"/>
        <v>0</v>
      </c>
      <c r="BOF42">
        <f t="shared" si="2287"/>
        <v>0</v>
      </c>
      <c r="BOG42">
        <f t="shared" si="2287"/>
        <v>0</v>
      </c>
      <c r="BOH42">
        <f t="shared" si="2287"/>
        <v>0</v>
      </c>
      <c r="BOI42">
        <f t="shared" si="2287"/>
        <v>0</v>
      </c>
      <c r="BOJ42">
        <f t="shared" si="2287"/>
        <v>0</v>
      </c>
      <c r="BOK42">
        <f t="shared" si="2287"/>
        <v>0</v>
      </c>
      <c r="BOL42">
        <f t="shared" si="2287"/>
        <v>0</v>
      </c>
      <c r="BOM42">
        <f t="shared" si="2287"/>
        <v>0</v>
      </c>
      <c r="BON42">
        <f t="shared" si="2287"/>
        <v>0</v>
      </c>
      <c r="BOO42">
        <f t="shared" si="2287"/>
        <v>0</v>
      </c>
      <c r="BOP42">
        <f t="shared" si="2287"/>
        <v>0</v>
      </c>
      <c r="BOQ42">
        <f t="shared" si="2287"/>
        <v>0</v>
      </c>
      <c r="BOR42">
        <f t="shared" si="2287"/>
        <v>0</v>
      </c>
      <c r="BOS42">
        <f t="shared" si="2287"/>
        <v>0</v>
      </c>
      <c r="BOT42">
        <f t="shared" si="2287"/>
        <v>0</v>
      </c>
      <c r="BOU42">
        <f t="shared" si="2287"/>
        <v>0</v>
      </c>
      <c r="BOV42">
        <f t="shared" si="2287"/>
        <v>0</v>
      </c>
      <c r="BOW42">
        <f t="shared" si="2287"/>
        <v>0</v>
      </c>
      <c r="BOX42">
        <f t="shared" si="2287"/>
        <v>0</v>
      </c>
      <c r="BOY42">
        <f t="shared" si="2287"/>
        <v>0</v>
      </c>
      <c r="BOZ42">
        <f t="shared" si="2287"/>
        <v>0</v>
      </c>
      <c r="BPA42">
        <f t="shared" si="2287"/>
        <v>0</v>
      </c>
      <c r="BPB42">
        <f t="shared" si="2287"/>
        <v>0</v>
      </c>
      <c r="BPC42">
        <f t="shared" si="2287"/>
        <v>0</v>
      </c>
      <c r="BPD42">
        <f t="shared" si="2287"/>
        <v>0</v>
      </c>
      <c r="BPE42">
        <f t="shared" si="2287"/>
        <v>0</v>
      </c>
      <c r="BPF42">
        <f t="shared" si="2287"/>
        <v>0</v>
      </c>
      <c r="BPG42">
        <f t="shared" si="2287"/>
        <v>0</v>
      </c>
      <c r="BPH42">
        <f t="shared" si="2287"/>
        <v>0</v>
      </c>
      <c r="BPI42">
        <f t="shared" si="2287"/>
        <v>0</v>
      </c>
      <c r="BPJ42">
        <f t="shared" si="2287"/>
        <v>0</v>
      </c>
      <c r="BPK42">
        <f t="shared" si="2287"/>
        <v>0</v>
      </c>
      <c r="BPL42">
        <f t="shared" si="2287"/>
        <v>0</v>
      </c>
      <c r="BPM42">
        <f t="shared" si="2287"/>
        <v>0</v>
      </c>
      <c r="BPN42">
        <f t="shared" si="2287"/>
        <v>0</v>
      </c>
      <c r="BPO42">
        <f t="shared" si="2287"/>
        <v>0</v>
      </c>
      <c r="BPP42">
        <f t="shared" si="2287"/>
        <v>0</v>
      </c>
      <c r="BPQ42">
        <f t="shared" si="2287"/>
        <v>0</v>
      </c>
      <c r="BPR42">
        <f t="shared" si="2287"/>
        <v>0</v>
      </c>
      <c r="BPS42">
        <f t="shared" si="2287"/>
        <v>0</v>
      </c>
      <c r="BPT42">
        <f t="shared" si="2287"/>
        <v>0</v>
      </c>
      <c r="BPU42">
        <f t="shared" si="2287"/>
        <v>0</v>
      </c>
      <c r="BPV42">
        <f t="shared" si="2287"/>
        <v>0</v>
      </c>
      <c r="BPW42">
        <f t="shared" si="2287"/>
        <v>0</v>
      </c>
      <c r="BPX42">
        <f t="shared" si="2287"/>
        <v>0</v>
      </c>
      <c r="BPY42">
        <f t="shared" si="2287"/>
        <v>0</v>
      </c>
      <c r="BPZ42">
        <f t="shared" si="2287"/>
        <v>0</v>
      </c>
      <c r="BQA42">
        <f t="shared" si="2287"/>
        <v>0</v>
      </c>
      <c r="BQB42">
        <f t="shared" si="2287"/>
        <v>0</v>
      </c>
      <c r="BQC42">
        <f t="shared" si="2287"/>
        <v>0</v>
      </c>
      <c r="BQD42">
        <f t="shared" si="2287"/>
        <v>0</v>
      </c>
      <c r="BQE42">
        <f t="shared" ref="BQE42:BSP42" si="2288">IF(AND(COUNTIF($CU17:$GL17,BQE$25)=1,COUNTIF($CU17:$GL17,BQE$26)=1),1,0)</f>
        <v>0</v>
      </c>
      <c r="BQF42">
        <f t="shared" si="2288"/>
        <v>0</v>
      </c>
      <c r="BQG42">
        <f t="shared" si="2288"/>
        <v>0</v>
      </c>
      <c r="BQH42">
        <f t="shared" si="2288"/>
        <v>0</v>
      </c>
      <c r="BQI42">
        <f t="shared" si="2288"/>
        <v>0</v>
      </c>
      <c r="BQJ42">
        <f t="shared" si="2288"/>
        <v>0</v>
      </c>
      <c r="BQK42">
        <f t="shared" si="2288"/>
        <v>0</v>
      </c>
      <c r="BQL42">
        <f t="shared" si="2288"/>
        <v>0</v>
      </c>
      <c r="BQM42">
        <f t="shared" si="2288"/>
        <v>0</v>
      </c>
      <c r="BQN42">
        <f t="shared" si="2288"/>
        <v>0</v>
      </c>
      <c r="BQO42">
        <f t="shared" si="2288"/>
        <v>0</v>
      </c>
      <c r="BQP42">
        <f t="shared" si="2288"/>
        <v>0</v>
      </c>
      <c r="BQQ42">
        <f t="shared" si="2288"/>
        <v>0</v>
      </c>
      <c r="BQR42">
        <f t="shared" si="2288"/>
        <v>0</v>
      </c>
      <c r="BQS42">
        <f t="shared" si="2288"/>
        <v>0</v>
      </c>
      <c r="BQT42">
        <f t="shared" si="2288"/>
        <v>0</v>
      </c>
      <c r="BQU42">
        <f t="shared" si="2288"/>
        <v>0</v>
      </c>
      <c r="BQV42">
        <f t="shared" si="2288"/>
        <v>0</v>
      </c>
      <c r="BQW42">
        <f t="shared" si="2288"/>
        <v>0</v>
      </c>
      <c r="BQX42">
        <f t="shared" si="2288"/>
        <v>0</v>
      </c>
      <c r="BQY42">
        <f t="shared" si="2288"/>
        <v>0</v>
      </c>
      <c r="BQZ42">
        <f t="shared" si="2288"/>
        <v>0</v>
      </c>
      <c r="BRA42">
        <f t="shared" si="2288"/>
        <v>0</v>
      </c>
      <c r="BRB42">
        <f t="shared" si="2288"/>
        <v>0</v>
      </c>
      <c r="BRC42">
        <f t="shared" si="2288"/>
        <v>0</v>
      </c>
      <c r="BRD42">
        <f t="shared" si="2288"/>
        <v>0</v>
      </c>
      <c r="BRE42">
        <f t="shared" si="2288"/>
        <v>0</v>
      </c>
      <c r="BRF42">
        <f t="shared" si="2288"/>
        <v>0</v>
      </c>
      <c r="BRG42">
        <f t="shared" si="2288"/>
        <v>0</v>
      </c>
      <c r="BRH42">
        <f t="shared" si="2288"/>
        <v>0</v>
      </c>
      <c r="BRI42">
        <f t="shared" si="2288"/>
        <v>0</v>
      </c>
      <c r="BRJ42">
        <f t="shared" si="2288"/>
        <v>0</v>
      </c>
      <c r="BRK42">
        <f t="shared" si="2288"/>
        <v>0</v>
      </c>
      <c r="BRL42">
        <f t="shared" si="2288"/>
        <v>0</v>
      </c>
      <c r="BRM42">
        <f t="shared" si="2288"/>
        <v>0</v>
      </c>
      <c r="BRN42">
        <f t="shared" si="2288"/>
        <v>0</v>
      </c>
      <c r="BRO42">
        <f t="shared" si="2288"/>
        <v>0</v>
      </c>
      <c r="BRP42">
        <f t="shared" si="2288"/>
        <v>0</v>
      </c>
      <c r="BRQ42">
        <f t="shared" si="2288"/>
        <v>0</v>
      </c>
      <c r="BRR42">
        <f t="shared" si="2288"/>
        <v>0</v>
      </c>
      <c r="BRS42">
        <f t="shared" si="2288"/>
        <v>0</v>
      </c>
      <c r="BRT42">
        <f t="shared" si="2288"/>
        <v>0</v>
      </c>
      <c r="BRU42">
        <f t="shared" si="2288"/>
        <v>0</v>
      </c>
      <c r="BRV42">
        <f t="shared" si="2288"/>
        <v>0</v>
      </c>
      <c r="BRW42">
        <f t="shared" si="2288"/>
        <v>0</v>
      </c>
      <c r="BRX42">
        <f t="shared" si="2288"/>
        <v>0</v>
      </c>
      <c r="BRY42">
        <f t="shared" si="2288"/>
        <v>0</v>
      </c>
      <c r="BRZ42">
        <f t="shared" si="2288"/>
        <v>0</v>
      </c>
      <c r="BSA42">
        <f t="shared" si="2288"/>
        <v>0</v>
      </c>
      <c r="BSB42">
        <f t="shared" si="2288"/>
        <v>0</v>
      </c>
      <c r="BSC42">
        <f t="shared" si="2288"/>
        <v>0</v>
      </c>
      <c r="BSD42">
        <f t="shared" si="2288"/>
        <v>0</v>
      </c>
      <c r="BSE42">
        <f t="shared" si="2288"/>
        <v>0</v>
      </c>
      <c r="BSF42">
        <f t="shared" si="2288"/>
        <v>0</v>
      </c>
      <c r="BSG42">
        <f t="shared" si="2288"/>
        <v>0</v>
      </c>
      <c r="BSH42">
        <f t="shared" si="2288"/>
        <v>0</v>
      </c>
      <c r="BSI42">
        <f t="shared" si="2288"/>
        <v>0</v>
      </c>
      <c r="BSJ42">
        <f t="shared" si="2288"/>
        <v>0</v>
      </c>
      <c r="BSK42">
        <f t="shared" si="2288"/>
        <v>0</v>
      </c>
      <c r="BSL42">
        <f t="shared" si="2288"/>
        <v>0</v>
      </c>
      <c r="BSM42">
        <f t="shared" si="2288"/>
        <v>0</v>
      </c>
      <c r="BSN42">
        <f t="shared" si="2288"/>
        <v>0</v>
      </c>
      <c r="BSO42">
        <f t="shared" si="2288"/>
        <v>0</v>
      </c>
      <c r="BSP42">
        <f t="shared" si="2288"/>
        <v>0</v>
      </c>
      <c r="BSQ42">
        <f t="shared" ref="BSQ42:BVB42" si="2289">IF(AND(COUNTIF($CU17:$GL17,BSQ$25)=1,COUNTIF($CU17:$GL17,BSQ$26)=1),1,0)</f>
        <v>0</v>
      </c>
      <c r="BSR42">
        <f t="shared" si="2289"/>
        <v>0</v>
      </c>
      <c r="BSS42">
        <f t="shared" si="2289"/>
        <v>0</v>
      </c>
      <c r="BST42">
        <f t="shared" si="2289"/>
        <v>0</v>
      </c>
      <c r="BSU42">
        <f t="shared" si="2289"/>
        <v>0</v>
      </c>
      <c r="BSV42">
        <f t="shared" si="2289"/>
        <v>0</v>
      </c>
      <c r="BSW42">
        <f t="shared" si="2289"/>
        <v>0</v>
      </c>
      <c r="BSX42">
        <f t="shared" si="2289"/>
        <v>0</v>
      </c>
      <c r="BSY42">
        <f t="shared" si="2289"/>
        <v>0</v>
      </c>
      <c r="BSZ42">
        <f t="shared" si="2289"/>
        <v>0</v>
      </c>
      <c r="BTA42">
        <f t="shared" si="2289"/>
        <v>0</v>
      </c>
      <c r="BTB42">
        <f t="shared" si="2289"/>
        <v>0</v>
      </c>
      <c r="BTC42">
        <f t="shared" si="2289"/>
        <v>0</v>
      </c>
      <c r="BTD42">
        <f t="shared" si="2289"/>
        <v>0</v>
      </c>
      <c r="BTE42">
        <f t="shared" si="2289"/>
        <v>0</v>
      </c>
      <c r="BTF42">
        <f t="shared" si="2289"/>
        <v>0</v>
      </c>
      <c r="BTG42">
        <f t="shared" si="2289"/>
        <v>0</v>
      </c>
      <c r="BTH42">
        <f t="shared" si="2289"/>
        <v>0</v>
      </c>
      <c r="BTI42">
        <f t="shared" si="2289"/>
        <v>0</v>
      </c>
      <c r="BTJ42">
        <f t="shared" si="2289"/>
        <v>0</v>
      </c>
      <c r="BTK42">
        <f t="shared" si="2289"/>
        <v>0</v>
      </c>
      <c r="BTL42">
        <f t="shared" si="2289"/>
        <v>0</v>
      </c>
      <c r="BTM42">
        <f t="shared" si="2289"/>
        <v>0</v>
      </c>
      <c r="BTN42">
        <f t="shared" si="2289"/>
        <v>0</v>
      </c>
      <c r="BTO42">
        <f t="shared" si="2289"/>
        <v>0</v>
      </c>
      <c r="BTP42">
        <f t="shared" si="2289"/>
        <v>0</v>
      </c>
      <c r="BTQ42">
        <f t="shared" si="2289"/>
        <v>0</v>
      </c>
      <c r="BTR42">
        <f t="shared" si="2289"/>
        <v>0</v>
      </c>
      <c r="BTS42">
        <f t="shared" si="2289"/>
        <v>0</v>
      </c>
      <c r="BTT42">
        <f t="shared" si="2289"/>
        <v>0</v>
      </c>
      <c r="BTU42">
        <f t="shared" si="2289"/>
        <v>0</v>
      </c>
      <c r="BTV42">
        <f t="shared" si="2289"/>
        <v>0</v>
      </c>
      <c r="BTW42">
        <f t="shared" si="2289"/>
        <v>0</v>
      </c>
      <c r="BTX42">
        <f t="shared" si="2289"/>
        <v>0</v>
      </c>
      <c r="BTY42">
        <f t="shared" si="2289"/>
        <v>0</v>
      </c>
      <c r="BTZ42">
        <f t="shared" si="2289"/>
        <v>0</v>
      </c>
      <c r="BUA42">
        <f t="shared" si="2289"/>
        <v>0</v>
      </c>
      <c r="BUB42">
        <f t="shared" si="2289"/>
        <v>0</v>
      </c>
      <c r="BUC42">
        <f t="shared" si="2289"/>
        <v>0</v>
      </c>
      <c r="BUD42">
        <f t="shared" si="2289"/>
        <v>0</v>
      </c>
      <c r="BUE42">
        <f t="shared" si="2289"/>
        <v>0</v>
      </c>
      <c r="BUF42">
        <f t="shared" si="2289"/>
        <v>0</v>
      </c>
      <c r="BUG42">
        <f t="shared" si="2289"/>
        <v>0</v>
      </c>
      <c r="BUH42">
        <f t="shared" si="2289"/>
        <v>0</v>
      </c>
      <c r="BUI42">
        <f t="shared" si="2289"/>
        <v>0</v>
      </c>
      <c r="BUJ42">
        <f t="shared" si="2289"/>
        <v>0</v>
      </c>
      <c r="BUK42">
        <f t="shared" si="2289"/>
        <v>0</v>
      </c>
      <c r="BUL42">
        <f t="shared" si="2289"/>
        <v>0</v>
      </c>
      <c r="BUM42">
        <f t="shared" si="2289"/>
        <v>0</v>
      </c>
      <c r="BUN42">
        <f t="shared" si="2289"/>
        <v>0</v>
      </c>
      <c r="BUO42">
        <f t="shared" si="2289"/>
        <v>0</v>
      </c>
      <c r="BUP42">
        <f t="shared" si="2289"/>
        <v>0</v>
      </c>
      <c r="BUQ42">
        <f t="shared" si="2289"/>
        <v>0</v>
      </c>
      <c r="BUR42">
        <f t="shared" si="2289"/>
        <v>0</v>
      </c>
      <c r="BUS42">
        <f t="shared" si="2289"/>
        <v>0</v>
      </c>
      <c r="BUT42">
        <f t="shared" si="2289"/>
        <v>0</v>
      </c>
      <c r="BUU42">
        <f t="shared" si="2289"/>
        <v>0</v>
      </c>
      <c r="BUV42">
        <f t="shared" si="2289"/>
        <v>0</v>
      </c>
      <c r="BUW42">
        <f t="shared" si="2289"/>
        <v>0</v>
      </c>
      <c r="BUX42">
        <f t="shared" si="2289"/>
        <v>0</v>
      </c>
      <c r="BUY42">
        <f t="shared" si="2289"/>
        <v>0</v>
      </c>
      <c r="BUZ42">
        <f t="shared" si="2289"/>
        <v>0</v>
      </c>
      <c r="BVA42">
        <f t="shared" si="2289"/>
        <v>0</v>
      </c>
      <c r="BVB42">
        <f t="shared" si="2289"/>
        <v>0</v>
      </c>
      <c r="BVC42">
        <f t="shared" ref="BVC42:BXN42" si="2290">IF(AND(COUNTIF($CU17:$GL17,BVC$25)=1,COUNTIF($CU17:$GL17,BVC$26)=1),1,0)</f>
        <v>0</v>
      </c>
      <c r="BVD42">
        <f t="shared" si="2290"/>
        <v>0</v>
      </c>
      <c r="BVE42">
        <f t="shared" si="2290"/>
        <v>0</v>
      </c>
      <c r="BVF42">
        <f t="shared" si="2290"/>
        <v>0</v>
      </c>
      <c r="BVG42">
        <f t="shared" si="2290"/>
        <v>0</v>
      </c>
      <c r="BVH42">
        <f t="shared" si="2290"/>
        <v>0</v>
      </c>
      <c r="BVI42">
        <f t="shared" si="2290"/>
        <v>0</v>
      </c>
      <c r="BVJ42">
        <f t="shared" si="2290"/>
        <v>0</v>
      </c>
      <c r="BVK42">
        <f t="shared" si="2290"/>
        <v>0</v>
      </c>
      <c r="BVL42">
        <f t="shared" si="2290"/>
        <v>0</v>
      </c>
      <c r="BVM42">
        <f t="shared" si="2290"/>
        <v>0</v>
      </c>
      <c r="BVN42">
        <f t="shared" si="2290"/>
        <v>0</v>
      </c>
      <c r="BVO42">
        <f t="shared" si="2290"/>
        <v>0</v>
      </c>
      <c r="BVP42">
        <f t="shared" si="2290"/>
        <v>0</v>
      </c>
      <c r="BVQ42">
        <f t="shared" si="2290"/>
        <v>0</v>
      </c>
      <c r="BVR42">
        <f t="shared" si="2290"/>
        <v>0</v>
      </c>
      <c r="BVS42">
        <f t="shared" si="2290"/>
        <v>0</v>
      </c>
      <c r="BVT42">
        <f t="shared" si="2290"/>
        <v>0</v>
      </c>
      <c r="BVU42">
        <f t="shared" si="2290"/>
        <v>0</v>
      </c>
      <c r="BVV42">
        <f t="shared" si="2290"/>
        <v>0</v>
      </c>
      <c r="BVW42">
        <f t="shared" si="2290"/>
        <v>0</v>
      </c>
      <c r="BVX42">
        <f t="shared" si="2290"/>
        <v>0</v>
      </c>
      <c r="BVY42">
        <f t="shared" si="2290"/>
        <v>0</v>
      </c>
      <c r="BVZ42">
        <f t="shared" si="2290"/>
        <v>0</v>
      </c>
      <c r="BWA42">
        <f t="shared" si="2290"/>
        <v>0</v>
      </c>
      <c r="BWB42">
        <f t="shared" si="2290"/>
        <v>0</v>
      </c>
      <c r="BWC42">
        <f t="shared" si="2290"/>
        <v>0</v>
      </c>
      <c r="BWD42">
        <f t="shared" si="2290"/>
        <v>0</v>
      </c>
      <c r="BWE42">
        <f t="shared" si="2290"/>
        <v>0</v>
      </c>
      <c r="BWF42">
        <f t="shared" si="2290"/>
        <v>0</v>
      </c>
      <c r="BWG42">
        <f t="shared" si="2290"/>
        <v>0</v>
      </c>
      <c r="BWH42">
        <f t="shared" si="2290"/>
        <v>0</v>
      </c>
      <c r="BWI42">
        <f t="shared" si="2290"/>
        <v>0</v>
      </c>
      <c r="BWJ42">
        <f t="shared" si="2290"/>
        <v>0</v>
      </c>
      <c r="BWK42">
        <f t="shared" si="2290"/>
        <v>0</v>
      </c>
      <c r="BWL42">
        <f t="shared" si="2290"/>
        <v>0</v>
      </c>
      <c r="BWM42">
        <f t="shared" si="2290"/>
        <v>0</v>
      </c>
      <c r="BWN42">
        <f t="shared" si="2290"/>
        <v>0</v>
      </c>
      <c r="BWO42">
        <f t="shared" si="2290"/>
        <v>0</v>
      </c>
      <c r="BWP42">
        <f t="shared" si="2290"/>
        <v>0</v>
      </c>
      <c r="BWQ42">
        <f t="shared" si="2290"/>
        <v>0</v>
      </c>
      <c r="BWR42">
        <f t="shared" si="2290"/>
        <v>0</v>
      </c>
      <c r="BWS42">
        <f t="shared" si="2290"/>
        <v>0</v>
      </c>
      <c r="BWT42">
        <f t="shared" si="2290"/>
        <v>0</v>
      </c>
      <c r="BWU42">
        <f t="shared" si="2290"/>
        <v>0</v>
      </c>
      <c r="BWV42">
        <f t="shared" si="2290"/>
        <v>0</v>
      </c>
      <c r="BWW42">
        <f t="shared" si="2290"/>
        <v>0</v>
      </c>
      <c r="BWX42">
        <f t="shared" si="2290"/>
        <v>0</v>
      </c>
      <c r="BWY42">
        <f t="shared" si="2290"/>
        <v>0</v>
      </c>
      <c r="BWZ42">
        <f t="shared" si="2290"/>
        <v>0</v>
      </c>
      <c r="BXA42">
        <f t="shared" si="2290"/>
        <v>0</v>
      </c>
      <c r="BXB42">
        <f t="shared" si="2290"/>
        <v>0</v>
      </c>
      <c r="BXC42">
        <f t="shared" si="2290"/>
        <v>0</v>
      </c>
      <c r="BXD42">
        <f t="shared" si="2290"/>
        <v>0</v>
      </c>
      <c r="BXE42">
        <f t="shared" si="2290"/>
        <v>0</v>
      </c>
      <c r="BXF42">
        <f t="shared" si="2290"/>
        <v>0</v>
      </c>
      <c r="BXG42">
        <f t="shared" si="2290"/>
        <v>0</v>
      </c>
      <c r="BXH42">
        <f t="shared" si="2290"/>
        <v>0</v>
      </c>
      <c r="BXI42">
        <f t="shared" si="2290"/>
        <v>0</v>
      </c>
      <c r="BXJ42">
        <f t="shared" si="2290"/>
        <v>0</v>
      </c>
      <c r="BXK42">
        <f t="shared" si="2290"/>
        <v>0</v>
      </c>
      <c r="BXL42">
        <f t="shared" si="2290"/>
        <v>0</v>
      </c>
      <c r="BXM42">
        <f t="shared" si="2290"/>
        <v>0</v>
      </c>
      <c r="BXN42">
        <f t="shared" si="2290"/>
        <v>0</v>
      </c>
      <c r="BXO42">
        <f t="shared" ref="BXO42:BZZ42" si="2291">IF(AND(COUNTIF($CU17:$GL17,BXO$25)=1,COUNTIF($CU17:$GL17,BXO$26)=1),1,0)</f>
        <v>0</v>
      </c>
      <c r="BXP42">
        <f t="shared" si="2291"/>
        <v>0</v>
      </c>
      <c r="BXQ42">
        <f t="shared" si="2291"/>
        <v>0</v>
      </c>
      <c r="BXR42">
        <f t="shared" si="2291"/>
        <v>0</v>
      </c>
      <c r="BXS42">
        <f t="shared" si="2291"/>
        <v>0</v>
      </c>
      <c r="BXT42">
        <f t="shared" si="2291"/>
        <v>0</v>
      </c>
      <c r="BXU42">
        <f t="shared" si="2291"/>
        <v>0</v>
      </c>
      <c r="BXV42">
        <f t="shared" si="2291"/>
        <v>0</v>
      </c>
      <c r="BXW42">
        <f t="shared" si="2291"/>
        <v>0</v>
      </c>
      <c r="BXX42">
        <f t="shared" si="2291"/>
        <v>0</v>
      </c>
      <c r="BXY42">
        <f t="shared" si="2291"/>
        <v>0</v>
      </c>
      <c r="BXZ42">
        <f t="shared" si="2291"/>
        <v>0</v>
      </c>
      <c r="BYA42">
        <f t="shared" si="2291"/>
        <v>0</v>
      </c>
      <c r="BYB42">
        <f t="shared" si="2291"/>
        <v>0</v>
      </c>
      <c r="BYC42">
        <f t="shared" si="2291"/>
        <v>0</v>
      </c>
      <c r="BYD42">
        <f t="shared" si="2291"/>
        <v>0</v>
      </c>
      <c r="BYE42">
        <f t="shared" si="2291"/>
        <v>0</v>
      </c>
      <c r="BYF42">
        <f t="shared" si="2291"/>
        <v>0</v>
      </c>
      <c r="BYG42">
        <f t="shared" si="2291"/>
        <v>0</v>
      </c>
      <c r="BYH42">
        <f t="shared" si="2291"/>
        <v>0</v>
      </c>
      <c r="BYI42">
        <f t="shared" si="2291"/>
        <v>0</v>
      </c>
      <c r="BYJ42">
        <f t="shared" si="2291"/>
        <v>0</v>
      </c>
      <c r="BYK42">
        <f t="shared" si="2291"/>
        <v>0</v>
      </c>
      <c r="BYL42">
        <f t="shared" si="2291"/>
        <v>0</v>
      </c>
      <c r="BYM42">
        <f t="shared" si="2291"/>
        <v>0</v>
      </c>
      <c r="BYN42">
        <f t="shared" si="2291"/>
        <v>0</v>
      </c>
      <c r="BYO42">
        <f t="shared" si="2291"/>
        <v>0</v>
      </c>
      <c r="BYP42">
        <f t="shared" si="2291"/>
        <v>0</v>
      </c>
      <c r="BYQ42">
        <f t="shared" si="2291"/>
        <v>0</v>
      </c>
      <c r="BYR42">
        <f t="shared" si="2291"/>
        <v>0</v>
      </c>
      <c r="BYS42">
        <f t="shared" si="2291"/>
        <v>0</v>
      </c>
      <c r="BYT42">
        <f t="shared" si="2291"/>
        <v>0</v>
      </c>
      <c r="BYU42">
        <f t="shared" si="2291"/>
        <v>0</v>
      </c>
      <c r="BYV42">
        <f t="shared" si="2291"/>
        <v>0</v>
      </c>
      <c r="BYW42">
        <f t="shared" si="2291"/>
        <v>0</v>
      </c>
      <c r="BYX42">
        <f t="shared" si="2291"/>
        <v>0</v>
      </c>
      <c r="BYY42">
        <f t="shared" si="2291"/>
        <v>0</v>
      </c>
      <c r="BYZ42">
        <f t="shared" si="2291"/>
        <v>0</v>
      </c>
      <c r="BZA42">
        <f t="shared" si="2291"/>
        <v>0</v>
      </c>
      <c r="BZB42">
        <f t="shared" si="2291"/>
        <v>0</v>
      </c>
      <c r="BZC42">
        <f t="shared" si="2291"/>
        <v>0</v>
      </c>
      <c r="BZD42">
        <f t="shared" si="2291"/>
        <v>0</v>
      </c>
      <c r="BZE42">
        <f t="shared" si="2291"/>
        <v>0</v>
      </c>
      <c r="BZF42">
        <f t="shared" si="2291"/>
        <v>0</v>
      </c>
      <c r="BZG42">
        <f t="shared" si="2291"/>
        <v>0</v>
      </c>
      <c r="BZH42">
        <f t="shared" si="2291"/>
        <v>0</v>
      </c>
      <c r="BZI42">
        <f t="shared" si="2291"/>
        <v>0</v>
      </c>
      <c r="BZJ42">
        <f t="shared" si="2291"/>
        <v>0</v>
      </c>
      <c r="BZK42">
        <f t="shared" si="2291"/>
        <v>0</v>
      </c>
      <c r="BZL42">
        <f t="shared" si="2291"/>
        <v>0</v>
      </c>
      <c r="BZM42">
        <f t="shared" si="2291"/>
        <v>0</v>
      </c>
      <c r="BZN42">
        <f t="shared" si="2291"/>
        <v>0</v>
      </c>
      <c r="BZO42">
        <f t="shared" si="2291"/>
        <v>0</v>
      </c>
      <c r="BZP42">
        <f t="shared" si="2291"/>
        <v>0</v>
      </c>
      <c r="BZQ42">
        <f t="shared" si="2291"/>
        <v>0</v>
      </c>
      <c r="BZR42">
        <f t="shared" si="2291"/>
        <v>0</v>
      </c>
      <c r="BZS42">
        <f t="shared" si="2291"/>
        <v>0</v>
      </c>
      <c r="BZT42">
        <f t="shared" si="2291"/>
        <v>0</v>
      </c>
      <c r="BZU42">
        <f t="shared" si="2291"/>
        <v>0</v>
      </c>
      <c r="BZV42">
        <f t="shared" si="2291"/>
        <v>0</v>
      </c>
      <c r="BZW42">
        <f t="shared" si="2291"/>
        <v>0</v>
      </c>
      <c r="BZX42">
        <f t="shared" si="2291"/>
        <v>0</v>
      </c>
      <c r="BZY42">
        <f t="shared" si="2291"/>
        <v>0</v>
      </c>
      <c r="BZZ42">
        <f t="shared" si="2291"/>
        <v>0</v>
      </c>
      <c r="CAA42">
        <f t="shared" ref="CAA42:CCL42" si="2292">IF(AND(COUNTIF($CU17:$GL17,CAA$25)=1,COUNTIF($CU17:$GL17,CAA$26)=1),1,0)</f>
        <v>0</v>
      </c>
      <c r="CAB42">
        <f t="shared" si="2292"/>
        <v>0</v>
      </c>
      <c r="CAC42">
        <f t="shared" si="2292"/>
        <v>0</v>
      </c>
      <c r="CAD42">
        <f t="shared" si="2292"/>
        <v>0</v>
      </c>
      <c r="CAE42">
        <f t="shared" si="2292"/>
        <v>0</v>
      </c>
      <c r="CAF42">
        <f t="shared" si="2292"/>
        <v>0</v>
      </c>
      <c r="CAG42">
        <f t="shared" si="2292"/>
        <v>0</v>
      </c>
      <c r="CAH42">
        <f t="shared" si="2292"/>
        <v>0</v>
      </c>
      <c r="CAI42">
        <f t="shared" si="2292"/>
        <v>0</v>
      </c>
      <c r="CAJ42">
        <f t="shared" si="2292"/>
        <v>0</v>
      </c>
      <c r="CAK42">
        <f t="shared" si="2292"/>
        <v>0</v>
      </c>
      <c r="CAL42">
        <f t="shared" si="2292"/>
        <v>0</v>
      </c>
      <c r="CAM42">
        <f t="shared" si="2292"/>
        <v>0</v>
      </c>
      <c r="CAN42">
        <f t="shared" si="2292"/>
        <v>0</v>
      </c>
      <c r="CAO42">
        <f t="shared" si="2292"/>
        <v>0</v>
      </c>
      <c r="CAP42">
        <f t="shared" si="2292"/>
        <v>0</v>
      </c>
      <c r="CAQ42">
        <f t="shared" si="2292"/>
        <v>0</v>
      </c>
      <c r="CAR42">
        <f t="shared" si="2292"/>
        <v>0</v>
      </c>
      <c r="CAS42">
        <f t="shared" si="2292"/>
        <v>0</v>
      </c>
      <c r="CAT42">
        <f t="shared" si="2292"/>
        <v>0</v>
      </c>
      <c r="CAU42">
        <f t="shared" si="2292"/>
        <v>0</v>
      </c>
      <c r="CAV42">
        <f t="shared" si="2292"/>
        <v>0</v>
      </c>
      <c r="CAW42">
        <f t="shared" si="2292"/>
        <v>0</v>
      </c>
      <c r="CAX42">
        <f t="shared" si="2292"/>
        <v>0</v>
      </c>
      <c r="CAY42">
        <f t="shared" si="2292"/>
        <v>0</v>
      </c>
      <c r="CAZ42">
        <f t="shared" si="2292"/>
        <v>0</v>
      </c>
      <c r="CBA42">
        <f t="shared" si="2292"/>
        <v>0</v>
      </c>
      <c r="CBB42">
        <f t="shared" si="2292"/>
        <v>0</v>
      </c>
      <c r="CBC42">
        <f t="shared" si="2292"/>
        <v>0</v>
      </c>
      <c r="CBD42">
        <f t="shared" si="2292"/>
        <v>0</v>
      </c>
      <c r="CBE42">
        <f t="shared" si="2292"/>
        <v>0</v>
      </c>
      <c r="CBF42">
        <f t="shared" si="2292"/>
        <v>0</v>
      </c>
      <c r="CBG42">
        <f t="shared" si="2292"/>
        <v>0</v>
      </c>
      <c r="CBH42">
        <f t="shared" si="2292"/>
        <v>0</v>
      </c>
      <c r="CBI42">
        <f t="shared" si="2292"/>
        <v>0</v>
      </c>
      <c r="CBJ42">
        <f t="shared" si="2292"/>
        <v>0</v>
      </c>
      <c r="CBK42">
        <f t="shared" si="2292"/>
        <v>0</v>
      </c>
      <c r="CBL42">
        <f t="shared" si="2292"/>
        <v>0</v>
      </c>
      <c r="CBM42">
        <f t="shared" si="2292"/>
        <v>0</v>
      </c>
      <c r="CBN42">
        <f t="shared" si="2292"/>
        <v>0</v>
      </c>
      <c r="CBO42">
        <f t="shared" si="2292"/>
        <v>0</v>
      </c>
      <c r="CBP42">
        <f t="shared" si="2292"/>
        <v>0</v>
      </c>
      <c r="CBQ42">
        <f t="shared" si="2292"/>
        <v>0</v>
      </c>
      <c r="CBR42">
        <f t="shared" si="2292"/>
        <v>0</v>
      </c>
      <c r="CBS42">
        <f t="shared" si="2292"/>
        <v>0</v>
      </c>
      <c r="CBT42">
        <f t="shared" si="2292"/>
        <v>0</v>
      </c>
      <c r="CBU42">
        <f t="shared" si="2292"/>
        <v>0</v>
      </c>
      <c r="CBV42">
        <f t="shared" si="2292"/>
        <v>0</v>
      </c>
      <c r="CBW42">
        <f t="shared" si="2292"/>
        <v>0</v>
      </c>
      <c r="CBX42">
        <f t="shared" si="2292"/>
        <v>0</v>
      </c>
      <c r="CBY42">
        <f t="shared" si="2292"/>
        <v>0</v>
      </c>
      <c r="CBZ42">
        <f t="shared" si="2292"/>
        <v>0</v>
      </c>
      <c r="CCA42">
        <f t="shared" si="2292"/>
        <v>0</v>
      </c>
      <c r="CCB42">
        <f t="shared" si="2292"/>
        <v>0</v>
      </c>
      <c r="CCC42">
        <f t="shared" si="2292"/>
        <v>0</v>
      </c>
      <c r="CCD42">
        <f t="shared" si="2292"/>
        <v>0</v>
      </c>
      <c r="CCE42">
        <f t="shared" si="2292"/>
        <v>0</v>
      </c>
      <c r="CCF42">
        <f t="shared" si="2292"/>
        <v>0</v>
      </c>
      <c r="CCG42">
        <f t="shared" si="2292"/>
        <v>0</v>
      </c>
      <c r="CCH42">
        <f t="shared" si="2292"/>
        <v>0</v>
      </c>
      <c r="CCI42">
        <f t="shared" si="2292"/>
        <v>0</v>
      </c>
      <c r="CCJ42">
        <f t="shared" si="2292"/>
        <v>0</v>
      </c>
      <c r="CCK42">
        <f t="shared" si="2292"/>
        <v>0</v>
      </c>
      <c r="CCL42">
        <f t="shared" si="2292"/>
        <v>0</v>
      </c>
      <c r="CCM42">
        <f t="shared" ref="CCM42:CEX42" si="2293">IF(AND(COUNTIF($CU17:$GL17,CCM$25)=1,COUNTIF($CU17:$GL17,CCM$26)=1),1,0)</f>
        <v>0</v>
      </c>
      <c r="CCN42">
        <f t="shared" si="2293"/>
        <v>0</v>
      </c>
      <c r="CCO42">
        <f t="shared" si="2293"/>
        <v>0</v>
      </c>
      <c r="CCP42">
        <f t="shared" si="2293"/>
        <v>0</v>
      </c>
      <c r="CCQ42">
        <f t="shared" si="2293"/>
        <v>0</v>
      </c>
      <c r="CCR42">
        <f t="shared" si="2293"/>
        <v>0</v>
      </c>
      <c r="CCS42">
        <f t="shared" si="2293"/>
        <v>0</v>
      </c>
      <c r="CCT42">
        <f t="shared" si="2293"/>
        <v>0</v>
      </c>
      <c r="CCU42">
        <f t="shared" si="2293"/>
        <v>0</v>
      </c>
      <c r="CCV42">
        <f t="shared" si="2293"/>
        <v>0</v>
      </c>
      <c r="CCW42">
        <f t="shared" si="2293"/>
        <v>0</v>
      </c>
      <c r="CCX42">
        <f t="shared" si="2293"/>
        <v>0</v>
      </c>
      <c r="CCY42">
        <f t="shared" si="2293"/>
        <v>0</v>
      </c>
      <c r="CCZ42">
        <f t="shared" si="2293"/>
        <v>0</v>
      </c>
      <c r="CDA42">
        <f t="shared" si="2293"/>
        <v>0</v>
      </c>
      <c r="CDB42">
        <f t="shared" si="2293"/>
        <v>0</v>
      </c>
      <c r="CDC42">
        <f t="shared" si="2293"/>
        <v>0</v>
      </c>
      <c r="CDD42">
        <f t="shared" si="2293"/>
        <v>0</v>
      </c>
      <c r="CDE42">
        <f t="shared" si="2293"/>
        <v>0</v>
      </c>
      <c r="CDF42">
        <f t="shared" si="2293"/>
        <v>0</v>
      </c>
      <c r="CDG42">
        <f t="shared" si="2293"/>
        <v>0</v>
      </c>
      <c r="CDH42">
        <f t="shared" si="2293"/>
        <v>0</v>
      </c>
      <c r="CDI42">
        <f t="shared" si="2293"/>
        <v>0</v>
      </c>
      <c r="CDJ42">
        <f t="shared" si="2293"/>
        <v>0</v>
      </c>
      <c r="CDK42">
        <f t="shared" si="2293"/>
        <v>0</v>
      </c>
      <c r="CDL42">
        <f t="shared" si="2293"/>
        <v>0</v>
      </c>
      <c r="CDM42">
        <f t="shared" si="2293"/>
        <v>0</v>
      </c>
      <c r="CDN42">
        <f t="shared" si="2293"/>
        <v>0</v>
      </c>
      <c r="CDO42">
        <f t="shared" si="2293"/>
        <v>0</v>
      </c>
      <c r="CDP42">
        <f t="shared" si="2293"/>
        <v>0</v>
      </c>
      <c r="CDQ42">
        <f t="shared" si="2293"/>
        <v>0</v>
      </c>
      <c r="CDR42">
        <f t="shared" si="2293"/>
        <v>0</v>
      </c>
      <c r="CDS42">
        <f t="shared" si="2293"/>
        <v>0</v>
      </c>
      <c r="CDT42">
        <f t="shared" si="2293"/>
        <v>0</v>
      </c>
      <c r="CDU42">
        <f t="shared" si="2293"/>
        <v>0</v>
      </c>
      <c r="CDV42">
        <f t="shared" si="2293"/>
        <v>0</v>
      </c>
      <c r="CDW42">
        <f t="shared" si="2293"/>
        <v>0</v>
      </c>
      <c r="CDX42">
        <f t="shared" si="2293"/>
        <v>0</v>
      </c>
      <c r="CDY42">
        <f t="shared" si="2293"/>
        <v>0</v>
      </c>
      <c r="CDZ42">
        <f t="shared" si="2293"/>
        <v>0</v>
      </c>
      <c r="CEA42">
        <f t="shared" si="2293"/>
        <v>0</v>
      </c>
      <c r="CEB42">
        <f t="shared" si="2293"/>
        <v>0</v>
      </c>
      <c r="CEC42">
        <f t="shared" si="2293"/>
        <v>0</v>
      </c>
      <c r="CED42">
        <f t="shared" si="2293"/>
        <v>0</v>
      </c>
      <c r="CEE42">
        <f t="shared" si="2293"/>
        <v>0</v>
      </c>
      <c r="CEF42">
        <f t="shared" si="2293"/>
        <v>0</v>
      </c>
      <c r="CEG42">
        <f t="shared" si="2293"/>
        <v>0</v>
      </c>
      <c r="CEH42">
        <f t="shared" si="2293"/>
        <v>0</v>
      </c>
      <c r="CEI42">
        <f t="shared" si="2293"/>
        <v>0</v>
      </c>
      <c r="CEJ42">
        <f t="shared" si="2293"/>
        <v>0</v>
      </c>
      <c r="CEK42">
        <f t="shared" si="2293"/>
        <v>0</v>
      </c>
      <c r="CEL42">
        <f t="shared" si="2293"/>
        <v>0</v>
      </c>
      <c r="CEM42">
        <f t="shared" si="2293"/>
        <v>0</v>
      </c>
      <c r="CEN42">
        <f t="shared" si="2293"/>
        <v>0</v>
      </c>
      <c r="CEO42">
        <f t="shared" si="2293"/>
        <v>0</v>
      </c>
      <c r="CEP42">
        <f t="shared" si="2293"/>
        <v>0</v>
      </c>
      <c r="CEQ42">
        <f t="shared" si="2293"/>
        <v>0</v>
      </c>
      <c r="CER42">
        <f t="shared" si="2293"/>
        <v>0</v>
      </c>
      <c r="CES42">
        <f t="shared" si="2293"/>
        <v>0</v>
      </c>
      <c r="CET42">
        <f t="shared" si="2293"/>
        <v>0</v>
      </c>
      <c r="CEU42">
        <f t="shared" si="2293"/>
        <v>0</v>
      </c>
      <c r="CEV42">
        <f t="shared" si="2293"/>
        <v>0</v>
      </c>
      <c r="CEW42">
        <f t="shared" si="2293"/>
        <v>0</v>
      </c>
      <c r="CEX42">
        <f t="shared" si="2293"/>
        <v>0</v>
      </c>
      <c r="CEY42">
        <f t="shared" ref="CEY42:CHJ42" si="2294">IF(AND(COUNTIF($CU17:$GL17,CEY$25)=1,COUNTIF($CU17:$GL17,CEY$26)=1),1,0)</f>
        <v>0</v>
      </c>
      <c r="CEZ42">
        <f t="shared" si="2294"/>
        <v>0</v>
      </c>
      <c r="CFA42">
        <f t="shared" si="2294"/>
        <v>0</v>
      </c>
      <c r="CFB42">
        <f t="shared" si="2294"/>
        <v>0</v>
      </c>
      <c r="CFC42">
        <f t="shared" si="2294"/>
        <v>0</v>
      </c>
      <c r="CFD42">
        <f t="shared" si="2294"/>
        <v>0</v>
      </c>
      <c r="CFE42">
        <f t="shared" si="2294"/>
        <v>0</v>
      </c>
      <c r="CFF42">
        <f t="shared" si="2294"/>
        <v>0</v>
      </c>
      <c r="CFG42">
        <f t="shared" si="2294"/>
        <v>0</v>
      </c>
      <c r="CFH42">
        <f t="shared" si="2294"/>
        <v>0</v>
      </c>
      <c r="CFI42">
        <f t="shared" si="2294"/>
        <v>0</v>
      </c>
      <c r="CFJ42">
        <f t="shared" si="2294"/>
        <v>0</v>
      </c>
      <c r="CFK42">
        <f t="shared" si="2294"/>
        <v>0</v>
      </c>
      <c r="CFL42">
        <f t="shared" si="2294"/>
        <v>0</v>
      </c>
      <c r="CFM42">
        <f t="shared" si="2294"/>
        <v>0</v>
      </c>
      <c r="CFN42">
        <f t="shared" si="2294"/>
        <v>0</v>
      </c>
      <c r="CFO42">
        <f t="shared" si="2294"/>
        <v>0</v>
      </c>
      <c r="CFP42">
        <f t="shared" si="2294"/>
        <v>0</v>
      </c>
      <c r="CFQ42">
        <f t="shared" si="2294"/>
        <v>0</v>
      </c>
      <c r="CFR42">
        <f t="shared" si="2294"/>
        <v>0</v>
      </c>
      <c r="CFS42">
        <f t="shared" si="2294"/>
        <v>0</v>
      </c>
      <c r="CFT42">
        <f t="shared" si="2294"/>
        <v>0</v>
      </c>
      <c r="CFU42">
        <f t="shared" si="2294"/>
        <v>0</v>
      </c>
      <c r="CFV42">
        <f t="shared" si="2294"/>
        <v>0</v>
      </c>
      <c r="CFW42">
        <f t="shared" si="2294"/>
        <v>0</v>
      </c>
      <c r="CFX42">
        <f t="shared" si="2294"/>
        <v>0</v>
      </c>
      <c r="CFY42">
        <f t="shared" si="2294"/>
        <v>0</v>
      </c>
      <c r="CFZ42">
        <f t="shared" si="2294"/>
        <v>0</v>
      </c>
      <c r="CGA42">
        <f t="shared" si="2294"/>
        <v>0</v>
      </c>
      <c r="CGB42">
        <f t="shared" si="2294"/>
        <v>0</v>
      </c>
      <c r="CGC42">
        <f t="shared" si="2294"/>
        <v>0</v>
      </c>
      <c r="CGD42">
        <f t="shared" si="2294"/>
        <v>0</v>
      </c>
      <c r="CGE42">
        <f t="shared" si="2294"/>
        <v>0</v>
      </c>
      <c r="CGF42">
        <f t="shared" si="2294"/>
        <v>0</v>
      </c>
      <c r="CGG42">
        <f t="shared" si="2294"/>
        <v>0</v>
      </c>
      <c r="CGH42">
        <f t="shared" si="2294"/>
        <v>0</v>
      </c>
      <c r="CGI42">
        <f t="shared" si="2294"/>
        <v>0</v>
      </c>
      <c r="CGJ42">
        <f t="shared" si="2294"/>
        <v>0</v>
      </c>
      <c r="CGK42">
        <f t="shared" si="2294"/>
        <v>0</v>
      </c>
      <c r="CGL42">
        <f t="shared" si="2294"/>
        <v>0</v>
      </c>
      <c r="CGM42">
        <f t="shared" si="2294"/>
        <v>0</v>
      </c>
      <c r="CGN42">
        <f t="shared" si="2294"/>
        <v>0</v>
      </c>
      <c r="CGO42">
        <f t="shared" si="2294"/>
        <v>0</v>
      </c>
      <c r="CGP42">
        <f t="shared" si="2294"/>
        <v>0</v>
      </c>
      <c r="CGQ42">
        <f t="shared" si="2294"/>
        <v>0</v>
      </c>
      <c r="CGR42">
        <f t="shared" si="2294"/>
        <v>0</v>
      </c>
      <c r="CGS42">
        <f t="shared" si="2294"/>
        <v>0</v>
      </c>
      <c r="CGT42">
        <f t="shared" si="2294"/>
        <v>0</v>
      </c>
      <c r="CGU42">
        <f t="shared" si="2294"/>
        <v>0</v>
      </c>
      <c r="CGV42">
        <f t="shared" si="2294"/>
        <v>0</v>
      </c>
      <c r="CGW42">
        <f t="shared" si="2294"/>
        <v>0</v>
      </c>
      <c r="CGX42">
        <f t="shared" si="2294"/>
        <v>0</v>
      </c>
      <c r="CGY42">
        <f t="shared" si="2294"/>
        <v>0</v>
      </c>
      <c r="CGZ42">
        <f t="shared" si="2294"/>
        <v>0</v>
      </c>
      <c r="CHA42">
        <f t="shared" si="2294"/>
        <v>0</v>
      </c>
      <c r="CHB42">
        <f t="shared" si="2294"/>
        <v>0</v>
      </c>
      <c r="CHC42">
        <f t="shared" si="2294"/>
        <v>0</v>
      </c>
      <c r="CHD42">
        <f t="shared" si="2294"/>
        <v>0</v>
      </c>
      <c r="CHE42">
        <f t="shared" si="2294"/>
        <v>0</v>
      </c>
      <c r="CHF42">
        <f t="shared" si="2294"/>
        <v>0</v>
      </c>
      <c r="CHG42">
        <f t="shared" si="2294"/>
        <v>0</v>
      </c>
      <c r="CHH42">
        <f t="shared" si="2294"/>
        <v>0</v>
      </c>
      <c r="CHI42">
        <f t="shared" si="2294"/>
        <v>0</v>
      </c>
      <c r="CHJ42">
        <f t="shared" si="2294"/>
        <v>0</v>
      </c>
      <c r="CHK42">
        <f t="shared" ref="CHK42:CJV42" si="2295">IF(AND(COUNTIF($CU17:$GL17,CHK$25)=1,COUNTIF($CU17:$GL17,CHK$26)=1),1,0)</f>
        <v>0</v>
      </c>
      <c r="CHL42">
        <f t="shared" si="2295"/>
        <v>0</v>
      </c>
      <c r="CHM42">
        <f t="shared" si="2295"/>
        <v>0</v>
      </c>
      <c r="CHN42">
        <f t="shared" si="2295"/>
        <v>0</v>
      </c>
      <c r="CHO42">
        <f t="shared" si="2295"/>
        <v>0</v>
      </c>
      <c r="CHP42">
        <f t="shared" si="2295"/>
        <v>0</v>
      </c>
      <c r="CHQ42">
        <f t="shared" si="2295"/>
        <v>0</v>
      </c>
      <c r="CHR42">
        <f t="shared" si="2295"/>
        <v>0</v>
      </c>
      <c r="CHS42">
        <f t="shared" si="2295"/>
        <v>0</v>
      </c>
      <c r="CHT42">
        <f t="shared" si="2295"/>
        <v>0</v>
      </c>
      <c r="CHU42">
        <f t="shared" si="2295"/>
        <v>0</v>
      </c>
      <c r="CHV42">
        <f t="shared" si="2295"/>
        <v>0</v>
      </c>
      <c r="CHW42">
        <f t="shared" si="2295"/>
        <v>0</v>
      </c>
      <c r="CHX42">
        <f t="shared" si="2295"/>
        <v>0</v>
      </c>
      <c r="CHY42">
        <f t="shared" si="2295"/>
        <v>0</v>
      </c>
      <c r="CHZ42">
        <f t="shared" si="2295"/>
        <v>0</v>
      </c>
      <c r="CIA42">
        <f t="shared" si="2295"/>
        <v>0</v>
      </c>
      <c r="CIB42">
        <f t="shared" si="2295"/>
        <v>0</v>
      </c>
      <c r="CIC42">
        <f t="shared" si="2295"/>
        <v>0</v>
      </c>
      <c r="CID42">
        <f t="shared" si="2295"/>
        <v>0</v>
      </c>
      <c r="CIE42">
        <f t="shared" si="2295"/>
        <v>0</v>
      </c>
      <c r="CIF42">
        <f t="shared" si="2295"/>
        <v>0</v>
      </c>
      <c r="CIG42">
        <f t="shared" si="2295"/>
        <v>0</v>
      </c>
      <c r="CIH42">
        <f t="shared" si="2295"/>
        <v>0</v>
      </c>
      <c r="CII42">
        <f t="shared" si="2295"/>
        <v>0</v>
      </c>
      <c r="CIJ42">
        <f t="shared" si="2295"/>
        <v>0</v>
      </c>
      <c r="CIK42">
        <f t="shared" si="2295"/>
        <v>0</v>
      </c>
      <c r="CIL42">
        <f t="shared" si="2295"/>
        <v>0</v>
      </c>
      <c r="CIM42">
        <f t="shared" si="2295"/>
        <v>0</v>
      </c>
      <c r="CIN42">
        <f t="shared" si="2295"/>
        <v>0</v>
      </c>
      <c r="CIO42">
        <f t="shared" si="2295"/>
        <v>0</v>
      </c>
      <c r="CIP42">
        <f t="shared" si="2295"/>
        <v>0</v>
      </c>
      <c r="CIQ42">
        <f t="shared" si="2295"/>
        <v>0</v>
      </c>
      <c r="CIR42">
        <f t="shared" si="2295"/>
        <v>0</v>
      </c>
      <c r="CIS42">
        <f t="shared" si="2295"/>
        <v>0</v>
      </c>
      <c r="CIT42">
        <f t="shared" si="2295"/>
        <v>0</v>
      </c>
      <c r="CIU42">
        <f t="shared" si="2295"/>
        <v>0</v>
      </c>
      <c r="CIV42">
        <f t="shared" si="2295"/>
        <v>0</v>
      </c>
      <c r="CIW42">
        <f t="shared" si="2295"/>
        <v>0</v>
      </c>
      <c r="CIX42">
        <f t="shared" si="2295"/>
        <v>0</v>
      </c>
      <c r="CIY42">
        <f t="shared" si="2295"/>
        <v>0</v>
      </c>
      <c r="CIZ42">
        <f t="shared" si="2295"/>
        <v>0</v>
      </c>
      <c r="CJA42">
        <f t="shared" si="2295"/>
        <v>0</v>
      </c>
      <c r="CJB42">
        <f t="shared" si="2295"/>
        <v>0</v>
      </c>
      <c r="CJC42">
        <f t="shared" si="2295"/>
        <v>0</v>
      </c>
      <c r="CJD42">
        <f t="shared" si="2295"/>
        <v>0</v>
      </c>
      <c r="CJE42">
        <f t="shared" si="2295"/>
        <v>0</v>
      </c>
      <c r="CJF42">
        <f t="shared" si="2295"/>
        <v>0</v>
      </c>
      <c r="CJG42">
        <f t="shared" si="2295"/>
        <v>0</v>
      </c>
      <c r="CJH42">
        <f t="shared" si="2295"/>
        <v>0</v>
      </c>
      <c r="CJI42">
        <f t="shared" si="2295"/>
        <v>0</v>
      </c>
      <c r="CJJ42">
        <f t="shared" si="2295"/>
        <v>0</v>
      </c>
      <c r="CJK42">
        <f t="shared" si="2295"/>
        <v>0</v>
      </c>
      <c r="CJL42">
        <f t="shared" si="2295"/>
        <v>0</v>
      </c>
      <c r="CJM42">
        <f t="shared" si="2295"/>
        <v>0</v>
      </c>
      <c r="CJN42">
        <f t="shared" si="2295"/>
        <v>0</v>
      </c>
      <c r="CJO42">
        <f t="shared" si="2295"/>
        <v>0</v>
      </c>
      <c r="CJP42">
        <f t="shared" si="2295"/>
        <v>0</v>
      </c>
      <c r="CJQ42">
        <f t="shared" si="2295"/>
        <v>0</v>
      </c>
      <c r="CJR42">
        <f t="shared" si="2295"/>
        <v>0</v>
      </c>
      <c r="CJS42">
        <f t="shared" si="2295"/>
        <v>0</v>
      </c>
      <c r="CJT42">
        <f t="shared" si="2295"/>
        <v>0</v>
      </c>
      <c r="CJU42">
        <f t="shared" si="2295"/>
        <v>0</v>
      </c>
      <c r="CJV42">
        <f t="shared" si="2295"/>
        <v>0</v>
      </c>
      <c r="CJW42">
        <f t="shared" ref="CJW42:CMH42" si="2296">IF(AND(COUNTIF($CU17:$GL17,CJW$25)=1,COUNTIF($CU17:$GL17,CJW$26)=1),1,0)</f>
        <v>0</v>
      </c>
      <c r="CJX42">
        <f t="shared" si="2296"/>
        <v>0</v>
      </c>
      <c r="CJY42">
        <f t="shared" si="2296"/>
        <v>0</v>
      </c>
      <c r="CJZ42">
        <f t="shared" si="2296"/>
        <v>0</v>
      </c>
      <c r="CKA42">
        <f t="shared" si="2296"/>
        <v>0</v>
      </c>
      <c r="CKB42">
        <f t="shared" si="2296"/>
        <v>0</v>
      </c>
      <c r="CKC42">
        <f t="shared" si="2296"/>
        <v>0</v>
      </c>
      <c r="CKD42">
        <f t="shared" si="2296"/>
        <v>0</v>
      </c>
      <c r="CKE42">
        <f t="shared" si="2296"/>
        <v>0</v>
      </c>
      <c r="CKF42">
        <f t="shared" si="2296"/>
        <v>0</v>
      </c>
      <c r="CKG42">
        <f t="shared" si="2296"/>
        <v>0</v>
      </c>
      <c r="CKH42">
        <f t="shared" si="2296"/>
        <v>0</v>
      </c>
      <c r="CKI42">
        <f t="shared" si="2296"/>
        <v>0</v>
      </c>
      <c r="CKJ42">
        <f t="shared" si="2296"/>
        <v>0</v>
      </c>
      <c r="CKK42">
        <f t="shared" si="2296"/>
        <v>0</v>
      </c>
      <c r="CKL42">
        <f t="shared" si="2296"/>
        <v>0</v>
      </c>
      <c r="CKM42">
        <f t="shared" si="2296"/>
        <v>0</v>
      </c>
      <c r="CKN42">
        <f t="shared" si="2296"/>
        <v>0</v>
      </c>
      <c r="CKO42">
        <f t="shared" si="2296"/>
        <v>0</v>
      </c>
      <c r="CKP42">
        <f t="shared" si="2296"/>
        <v>0</v>
      </c>
      <c r="CKQ42">
        <f t="shared" si="2296"/>
        <v>0</v>
      </c>
      <c r="CKR42">
        <f t="shared" si="2296"/>
        <v>0</v>
      </c>
      <c r="CKS42">
        <f t="shared" si="2296"/>
        <v>0</v>
      </c>
      <c r="CKT42">
        <f t="shared" si="2296"/>
        <v>0</v>
      </c>
      <c r="CKU42">
        <f t="shared" si="2296"/>
        <v>0</v>
      </c>
      <c r="CKV42">
        <f t="shared" si="2296"/>
        <v>0</v>
      </c>
      <c r="CKW42">
        <f t="shared" si="2296"/>
        <v>0</v>
      </c>
      <c r="CKX42">
        <f t="shared" si="2296"/>
        <v>0</v>
      </c>
      <c r="CKY42">
        <f t="shared" si="2296"/>
        <v>0</v>
      </c>
      <c r="CKZ42">
        <f t="shared" si="2296"/>
        <v>0</v>
      </c>
      <c r="CLA42">
        <f t="shared" si="2296"/>
        <v>0</v>
      </c>
      <c r="CLB42">
        <f t="shared" si="2296"/>
        <v>0</v>
      </c>
      <c r="CLC42">
        <f t="shared" si="2296"/>
        <v>0</v>
      </c>
      <c r="CLD42">
        <f t="shared" si="2296"/>
        <v>0</v>
      </c>
      <c r="CLE42">
        <f t="shared" si="2296"/>
        <v>0</v>
      </c>
      <c r="CLF42">
        <f t="shared" si="2296"/>
        <v>0</v>
      </c>
      <c r="CLG42">
        <f t="shared" si="2296"/>
        <v>0</v>
      </c>
      <c r="CLH42">
        <f t="shared" si="2296"/>
        <v>0</v>
      </c>
      <c r="CLI42">
        <f t="shared" si="2296"/>
        <v>0</v>
      </c>
      <c r="CLJ42">
        <f t="shared" si="2296"/>
        <v>0</v>
      </c>
      <c r="CLK42">
        <f t="shared" si="2296"/>
        <v>0</v>
      </c>
      <c r="CLL42">
        <f t="shared" si="2296"/>
        <v>0</v>
      </c>
      <c r="CLM42">
        <f t="shared" si="2296"/>
        <v>0</v>
      </c>
      <c r="CLN42">
        <f t="shared" si="2296"/>
        <v>0</v>
      </c>
      <c r="CLO42">
        <f t="shared" si="2296"/>
        <v>0</v>
      </c>
      <c r="CLP42">
        <f t="shared" si="2296"/>
        <v>0</v>
      </c>
      <c r="CLQ42">
        <f t="shared" si="2296"/>
        <v>0</v>
      </c>
      <c r="CLR42">
        <f t="shared" si="2296"/>
        <v>0</v>
      </c>
      <c r="CLS42">
        <f t="shared" si="2296"/>
        <v>0</v>
      </c>
      <c r="CLT42">
        <f t="shared" si="2296"/>
        <v>0</v>
      </c>
      <c r="CLU42">
        <f t="shared" si="2296"/>
        <v>0</v>
      </c>
      <c r="CLV42">
        <f t="shared" si="2296"/>
        <v>0</v>
      </c>
      <c r="CLW42">
        <f t="shared" si="2296"/>
        <v>0</v>
      </c>
      <c r="CLX42">
        <f t="shared" si="2296"/>
        <v>0</v>
      </c>
      <c r="CLY42">
        <f t="shared" si="2296"/>
        <v>0</v>
      </c>
      <c r="CLZ42">
        <f t="shared" si="2296"/>
        <v>0</v>
      </c>
      <c r="CMA42">
        <f t="shared" si="2296"/>
        <v>0</v>
      </c>
      <c r="CMB42">
        <f t="shared" si="2296"/>
        <v>0</v>
      </c>
      <c r="CMC42">
        <f t="shared" si="2296"/>
        <v>0</v>
      </c>
      <c r="CMD42">
        <f t="shared" si="2296"/>
        <v>0</v>
      </c>
      <c r="CME42">
        <f t="shared" si="2296"/>
        <v>0</v>
      </c>
      <c r="CMF42">
        <f t="shared" si="2296"/>
        <v>0</v>
      </c>
      <c r="CMG42">
        <f t="shared" si="2296"/>
        <v>0</v>
      </c>
      <c r="CMH42">
        <f t="shared" si="2296"/>
        <v>0</v>
      </c>
      <c r="CMI42">
        <f t="shared" ref="CMI42:COT42" si="2297">IF(AND(COUNTIF($CU17:$GL17,CMI$25)=1,COUNTIF($CU17:$GL17,CMI$26)=1),1,0)</f>
        <v>0</v>
      </c>
      <c r="CMJ42">
        <f t="shared" si="2297"/>
        <v>0</v>
      </c>
      <c r="CMK42">
        <f t="shared" si="2297"/>
        <v>0</v>
      </c>
      <c r="CML42">
        <f t="shared" si="2297"/>
        <v>0</v>
      </c>
      <c r="CMM42">
        <f t="shared" si="2297"/>
        <v>0</v>
      </c>
      <c r="CMN42">
        <f t="shared" si="2297"/>
        <v>0</v>
      </c>
      <c r="CMO42">
        <f t="shared" si="2297"/>
        <v>0</v>
      </c>
      <c r="CMP42">
        <f t="shared" si="2297"/>
        <v>0</v>
      </c>
      <c r="CMQ42">
        <f t="shared" si="2297"/>
        <v>0</v>
      </c>
      <c r="CMR42">
        <f t="shared" si="2297"/>
        <v>0</v>
      </c>
      <c r="CMS42">
        <f t="shared" si="2297"/>
        <v>0</v>
      </c>
      <c r="CMT42">
        <f t="shared" si="2297"/>
        <v>0</v>
      </c>
      <c r="CMU42">
        <f t="shared" si="2297"/>
        <v>0</v>
      </c>
      <c r="CMV42">
        <f t="shared" si="2297"/>
        <v>0</v>
      </c>
      <c r="CMW42">
        <f t="shared" si="2297"/>
        <v>0</v>
      </c>
      <c r="CMX42">
        <f t="shared" si="2297"/>
        <v>0</v>
      </c>
      <c r="CMY42">
        <f t="shared" si="2297"/>
        <v>0</v>
      </c>
      <c r="CMZ42">
        <f t="shared" si="2297"/>
        <v>0</v>
      </c>
      <c r="CNA42">
        <f t="shared" si="2297"/>
        <v>0</v>
      </c>
      <c r="CNB42">
        <f t="shared" si="2297"/>
        <v>0</v>
      </c>
      <c r="CNC42">
        <f t="shared" si="2297"/>
        <v>0</v>
      </c>
      <c r="CND42">
        <f t="shared" si="2297"/>
        <v>0</v>
      </c>
      <c r="CNE42">
        <f t="shared" si="2297"/>
        <v>0</v>
      </c>
      <c r="CNF42">
        <f t="shared" si="2297"/>
        <v>0</v>
      </c>
      <c r="CNG42">
        <f t="shared" si="2297"/>
        <v>0</v>
      </c>
      <c r="CNH42">
        <f t="shared" si="2297"/>
        <v>0</v>
      </c>
      <c r="CNI42">
        <f t="shared" si="2297"/>
        <v>0</v>
      </c>
      <c r="CNJ42">
        <f t="shared" si="2297"/>
        <v>0</v>
      </c>
      <c r="CNK42">
        <f t="shared" si="2297"/>
        <v>0</v>
      </c>
      <c r="CNL42">
        <f t="shared" si="2297"/>
        <v>0</v>
      </c>
      <c r="CNM42">
        <f t="shared" si="2297"/>
        <v>0</v>
      </c>
      <c r="CNN42">
        <f t="shared" si="2297"/>
        <v>0</v>
      </c>
      <c r="CNO42">
        <f t="shared" si="2297"/>
        <v>0</v>
      </c>
      <c r="CNP42">
        <f t="shared" si="2297"/>
        <v>0</v>
      </c>
      <c r="CNQ42">
        <f t="shared" si="2297"/>
        <v>0</v>
      </c>
      <c r="CNR42">
        <f t="shared" si="2297"/>
        <v>0</v>
      </c>
      <c r="CNS42">
        <f t="shared" si="2297"/>
        <v>0</v>
      </c>
      <c r="CNT42">
        <f t="shared" si="2297"/>
        <v>0</v>
      </c>
      <c r="CNU42">
        <f t="shared" si="2297"/>
        <v>0</v>
      </c>
      <c r="CNV42">
        <f t="shared" si="2297"/>
        <v>0</v>
      </c>
      <c r="CNW42">
        <f t="shared" si="2297"/>
        <v>0</v>
      </c>
      <c r="CNX42">
        <f t="shared" si="2297"/>
        <v>0</v>
      </c>
      <c r="CNY42">
        <f t="shared" si="2297"/>
        <v>0</v>
      </c>
      <c r="CNZ42">
        <f t="shared" si="2297"/>
        <v>0</v>
      </c>
      <c r="COA42">
        <f t="shared" si="2297"/>
        <v>0</v>
      </c>
      <c r="COB42">
        <f t="shared" si="2297"/>
        <v>0</v>
      </c>
      <c r="COC42">
        <f t="shared" si="2297"/>
        <v>0</v>
      </c>
      <c r="COD42">
        <f t="shared" si="2297"/>
        <v>0</v>
      </c>
      <c r="COE42">
        <f t="shared" si="2297"/>
        <v>0</v>
      </c>
      <c r="COF42">
        <f t="shared" si="2297"/>
        <v>0</v>
      </c>
      <c r="COG42">
        <f t="shared" si="2297"/>
        <v>0</v>
      </c>
      <c r="COH42">
        <f t="shared" si="2297"/>
        <v>0</v>
      </c>
      <c r="COI42">
        <f t="shared" si="2297"/>
        <v>0</v>
      </c>
      <c r="COJ42">
        <f t="shared" si="2297"/>
        <v>0</v>
      </c>
      <c r="COK42">
        <f t="shared" si="2297"/>
        <v>0</v>
      </c>
      <c r="COL42">
        <f t="shared" si="2297"/>
        <v>0</v>
      </c>
      <c r="COM42">
        <f t="shared" si="2297"/>
        <v>0</v>
      </c>
      <c r="CON42">
        <f t="shared" si="2297"/>
        <v>0</v>
      </c>
      <c r="COO42">
        <f t="shared" si="2297"/>
        <v>0</v>
      </c>
      <c r="COP42">
        <f t="shared" si="2297"/>
        <v>0</v>
      </c>
      <c r="COQ42">
        <f t="shared" si="2297"/>
        <v>0</v>
      </c>
      <c r="COR42">
        <f t="shared" si="2297"/>
        <v>0</v>
      </c>
      <c r="COS42">
        <f t="shared" si="2297"/>
        <v>0</v>
      </c>
      <c r="COT42">
        <f t="shared" si="2297"/>
        <v>0</v>
      </c>
      <c r="COU42">
        <f t="shared" ref="COU42:CRF42" si="2298">IF(AND(COUNTIF($CU17:$GL17,COU$25)=1,COUNTIF($CU17:$GL17,COU$26)=1),1,0)</f>
        <v>0</v>
      </c>
      <c r="COV42">
        <f t="shared" si="2298"/>
        <v>0</v>
      </c>
      <c r="COW42">
        <f t="shared" si="2298"/>
        <v>0</v>
      </c>
      <c r="COX42">
        <f t="shared" si="2298"/>
        <v>0</v>
      </c>
      <c r="COY42">
        <f t="shared" si="2298"/>
        <v>0</v>
      </c>
      <c r="COZ42">
        <f t="shared" si="2298"/>
        <v>0</v>
      </c>
      <c r="CPA42">
        <f t="shared" si="2298"/>
        <v>0</v>
      </c>
      <c r="CPB42">
        <f t="shared" si="2298"/>
        <v>0</v>
      </c>
      <c r="CPC42">
        <f t="shared" si="2298"/>
        <v>0</v>
      </c>
      <c r="CPD42">
        <f t="shared" si="2298"/>
        <v>0</v>
      </c>
      <c r="CPE42">
        <f t="shared" si="2298"/>
        <v>0</v>
      </c>
      <c r="CPF42">
        <f t="shared" si="2298"/>
        <v>0</v>
      </c>
      <c r="CPG42">
        <f t="shared" si="2298"/>
        <v>0</v>
      </c>
      <c r="CPH42">
        <f t="shared" si="2298"/>
        <v>0</v>
      </c>
      <c r="CPI42">
        <f t="shared" si="2298"/>
        <v>0</v>
      </c>
      <c r="CPJ42">
        <f t="shared" si="2298"/>
        <v>0</v>
      </c>
      <c r="CPK42">
        <f t="shared" si="2298"/>
        <v>0</v>
      </c>
      <c r="CPL42">
        <f t="shared" si="2298"/>
        <v>0</v>
      </c>
      <c r="CPM42">
        <f t="shared" si="2298"/>
        <v>0</v>
      </c>
      <c r="CPN42">
        <f t="shared" si="2298"/>
        <v>0</v>
      </c>
      <c r="CPO42">
        <f t="shared" si="2298"/>
        <v>0</v>
      </c>
      <c r="CPP42">
        <f t="shared" si="2298"/>
        <v>0</v>
      </c>
      <c r="CPQ42">
        <f t="shared" si="2298"/>
        <v>0</v>
      </c>
      <c r="CPR42">
        <f t="shared" si="2298"/>
        <v>0</v>
      </c>
      <c r="CPS42">
        <f t="shared" si="2298"/>
        <v>0</v>
      </c>
      <c r="CPT42">
        <f t="shared" si="2298"/>
        <v>0</v>
      </c>
      <c r="CPU42">
        <f t="shared" si="2298"/>
        <v>0</v>
      </c>
      <c r="CPV42">
        <f t="shared" si="2298"/>
        <v>0</v>
      </c>
      <c r="CPW42">
        <f t="shared" si="2298"/>
        <v>0</v>
      </c>
      <c r="CPX42">
        <f t="shared" si="2298"/>
        <v>0</v>
      </c>
      <c r="CPY42">
        <f t="shared" si="2298"/>
        <v>0</v>
      </c>
      <c r="CPZ42">
        <f t="shared" si="2298"/>
        <v>0</v>
      </c>
      <c r="CQA42">
        <f t="shared" si="2298"/>
        <v>0</v>
      </c>
      <c r="CQB42">
        <f t="shared" si="2298"/>
        <v>0</v>
      </c>
      <c r="CQC42">
        <f t="shared" si="2298"/>
        <v>0</v>
      </c>
      <c r="CQD42">
        <f t="shared" si="2298"/>
        <v>0</v>
      </c>
      <c r="CQE42">
        <f t="shared" si="2298"/>
        <v>0</v>
      </c>
      <c r="CQF42">
        <f t="shared" si="2298"/>
        <v>0</v>
      </c>
      <c r="CQG42">
        <f t="shared" si="2298"/>
        <v>0</v>
      </c>
      <c r="CQH42">
        <f t="shared" si="2298"/>
        <v>0</v>
      </c>
      <c r="CQI42">
        <f t="shared" si="2298"/>
        <v>0</v>
      </c>
      <c r="CQJ42">
        <f t="shared" si="2298"/>
        <v>0</v>
      </c>
      <c r="CQK42">
        <f t="shared" si="2298"/>
        <v>0</v>
      </c>
      <c r="CQL42">
        <f t="shared" si="2298"/>
        <v>0</v>
      </c>
      <c r="CQM42">
        <f t="shared" si="2298"/>
        <v>0</v>
      </c>
      <c r="CQN42">
        <f t="shared" si="2298"/>
        <v>0</v>
      </c>
      <c r="CQO42">
        <f t="shared" si="2298"/>
        <v>0</v>
      </c>
      <c r="CQP42">
        <f t="shared" si="2298"/>
        <v>0</v>
      </c>
      <c r="CQQ42">
        <f t="shared" si="2298"/>
        <v>0</v>
      </c>
      <c r="CQR42">
        <f t="shared" si="2298"/>
        <v>0</v>
      </c>
      <c r="CQS42">
        <f t="shared" si="2298"/>
        <v>0</v>
      </c>
      <c r="CQT42">
        <f t="shared" si="2298"/>
        <v>0</v>
      </c>
      <c r="CQU42">
        <f t="shared" si="2298"/>
        <v>0</v>
      </c>
      <c r="CQV42">
        <f t="shared" si="2298"/>
        <v>0</v>
      </c>
      <c r="CQW42">
        <f t="shared" si="2298"/>
        <v>0</v>
      </c>
      <c r="CQX42">
        <f t="shared" si="2298"/>
        <v>0</v>
      </c>
      <c r="CQY42">
        <f t="shared" si="2298"/>
        <v>0</v>
      </c>
      <c r="CQZ42">
        <f t="shared" si="2298"/>
        <v>0</v>
      </c>
      <c r="CRA42">
        <f t="shared" si="2298"/>
        <v>0</v>
      </c>
      <c r="CRB42">
        <f t="shared" si="2298"/>
        <v>0</v>
      </c>
      <c r="CRC42">
        <f t="shared" si="2298"/>
        <v>0</v>
      </c>
      <c r="CRD42">
        <f t="shared" si="2298"/>
        <v>0</v>
      </c>
      <c r="CRE42">
        <f t="shared" si="2298"/>
        <v>0</v>
      </c>
      <c r="CRF42">
        <f t="shared" si="2298"/>
        <v>0</v>
      </c>
      <c r="CRG42">
        <f t="shared" ref="CRG42:CTR42" si="2299">IF(AND(COUNTIF($CU17:$GL17,CRG$25)=1,COUNTIF($CU17:$GL17,CRG$26)=1),1,0)</f>
        <v>0</v>
      </c>
      <c r="CRH42">
        <f t="shared" si="2299"/>
        <v>0</v>
      </c>
      <c r="CRI42">
        <f t="shared" si="2299"/>
        <v>0</v>
      </c>
      <c r="CRJ42">
        <f t="shared" si="2299"/>
        <v>0</v>
      </c>
      <c r="CRK42">
        <f t="shared" si="2299"/>
        <v>0</v>
      </c>
      <c r="CRL42">
        <f t="shared" si="2299"/>
        <v>0</v>
      </c>
      <c r="CRM42">
        <f t="shared" si="2299"/>
        <v>0</v>
      </c>
      <c r="CRN42">
        <f t="shared" si="2299"/>
        <v>0</v>
      </c>
      <c r="CRO42">
        <f t="shared" si="2299"/>
        <v>0</v>
      </c>
      <c r="CRP42">
        <f t="shared" si="2299"/>
        <v>0</v>
      </c>
      <c r="CRQ42">
        <f t="shared" si="2299"/>
        <v>0</v>
      </c>
      <c r="CRR42">
        <f t="shared" si="2299"/>
        <v>0</v>
      </c>
      <c r="CRS42">
        <f t="shared" si="2299"/>
        <v>0</v>
      </c>
      <c r="CRT42">
        <f t="shared" si="2299"/>
        <v>0</v>
      </c>
      <c r="CRU42">
        <f t="shared" si="2299"/>
        <v>0</v>
      </c>
      <c r="CRV42">
        <f t="shared" si="2299"/>
        <v>0</v>
      </c>
      <c r="CRW42">
        <f t="shared" si="2299"/>
        <v>0</v>
      </c>
      <c r="CRX42">
        <f t="shared" si="2299"/>
        <v>0</v>
      </c>
      <c r="CRY42">
        <f t="shared" si="2299"/>
        <v>0</v>
      </c>
      <c r="CRZ42">
        <f t="shared" si="2299"/>
        <v>0</v>
      </c>
      <c r="CSA42">
        <f t="shared" si="2299"/>
        <v>0</v>
      </c>
      <c r="CSB42">
        <f t="shared" si="2299"/>
        <v>0</v>
      </c>
      <c r="CSC42">
        <f t="shared" si="2299"/>
        <v>0</v>
      </c>
      <c r="CSD42">
        <f t="shared" si="2299"/>
        <v>0</v>
      </c>
      <c r="CSE42">
        <f t="shared" si="2299"/>
        <v>0</v>
      </c>
      <c r="CSF42">
        <f t="shared" si="2299"/>
        <v>0</v>
      </c>
      <c r="CSG42">
        <f t="shared" si="2299"/>
        <v>0</v>
      </c>
      <c r="CSH42">
        <f t="shared" si="2299"/>
        <v>0</v>
      </c>
      <c r="CSI42">
        <f t="shared" si="2299"/>
        <v>0</v>
      </c>
      <c r="CSJ42">
        <f t="shared" si="2299"/>
        <v>0</v>
      </c>
      <c r="CSK42">
        <f t="shared" si="2299"/>
        <v>0</v>
      </c>
      <c r="CSL42">
        <f t="shared" si="2299"/>
        <v>0</v>
      </c>
      <c r="CSM42">
        <f t="shared" si="2299"/>
        <v>0</v>
      </c>
      <c r="CSN42">
        <f t="shared" si="2299"/>
        <v>0</v>
      </c>
      <c r="CSO42">
        <f t="shared" si="2299"/>
        <v>0</v>
      </c>
      <c r="CSP42">
        <f t="shared" si="2299"/>
        <v>0</v>
      </c>
      <c r="CSQ42">
        <f t="shared" si="2299"/>
        <v>0</v>
      </c>
      <c r="CSR42">
        <f t="shared" si="2299"/>
        <v>0</v>
      </c>
      <c r="CSS42">
        <f t="shared" si="2299"/>
        <v>0</v>
      </c>
      <c r="CST42">
        <f t="shared" si="2299"/>
        <v>0</v>
      </c>
      <c r="CSU42">
        <f t="shared" si="2299"/>
        <v>0</v>
      </c>
      <c r="CSV42">
        <f t="shared" si="2299"/>
        <v>0</v>
      </c>
      <c r="CSW42">
        <f t="shared" si="2299"/>
        <v>0</v>
      </c>
      <c r="CSX42">
        <f t="shared" si="2299"/>
        <v>0</v>
      </c>
      <c r="CSY42">
        <f t="shared" si="2299"/>
        <v>0</v>
      </c>
      <c r="CSZ42">
        <f t="shared" si="2299"/>
        <v>0</v>
      </c>
      <c r="CTA42">
        <f t="shared" si="2299"/>
        <v>0</v>
      </c>
      <c r="CTB42">
        <f t="shared" si="2299"/>
        <v>0</v>
      </c>
      <c r="CTC42">
        <f t="shared" si="2299"/>
        <v>0</v>
      </c>
      <c r="CTD42">
        <f t="shared" si="2299"/>
        <v>0</v>
      </c>
      <c r="CTE42">
        <f t="shared" si="2299"/>
        <v>0</v>
      </c>
      <c r="CTF42">
        <f t="shared" si="2299"/>
        <v>0</v>
      </c>
      <c r="CTG42">
        <f t="shared" si="2299"/>
        <v>0</v>
      </c>
      <c r="CTH42">
        <f t="shared" si="2299"/>
        <v>0</v>
      </c>
      <c r="CTI42">
        <f t="shared" si="2299"/>
        <v>0</v>
      </c>
      <c r="CTJ42">
        <f t="shared" si="2299"/>
        <v>0</v>
      </c>
      <c r="CTK42">
        <f t="shared" si="2299"/>
        <v>0</v>
      </c>
      <c r="CTL42">
        <f t="shared" si="2299"/>
        <v>0</v>
      </c>
      <c r="CTM42">
        <f t="shared" si="2299"/>
        <v>0</v>
      </c>
      <c r="CTN42">
        <f t="shared" si="2299"/>
        <v>0</v>
      </c>
      <c r="CTO42">
        <f t="shared" si="2299"/>
        <v>0</v>
      </c>
      <c r="CTP42">
        <f t="shared" si="2299"/>
        <v>0</v>
      </c>
      <c r="CTQ42">
        <f t="shared" si="2299"/>
        <v>0</v>
      </c>
      <c r="CTR42">
        <f t="shared" si="2299"/>
        <v>0</v>
      </c>
      <c r="CTS42">
        <f t="shared" ref="CTS42:CWD42" si="2300">IF(AND(COUNTIF($CU17:$GL17,CTS$25)=1,COUNTIF($CU17:$GL17,CTS$26)=1),1,0)</f>
        <v>0</v>
      </c>
      <c r="CTT42">
        <f t="shared" si="2300"/>
        <v>0</v>
      </c>
      <c r="CTU42">
        <f t="shared" si="2300"/>
        <v>0</v>
      </c>
      <c r="CTV42">
        <f t="shared" si="2300"/>
        <v>0</v>
      </c>
      <c r="CTW42">
        <f t="shared" si="2300"/>
        <v>0</v>
      </c>
      <c r="CTX42">
        <f t="shared" si="2300"/>
        <v>0</v>
      </c>
      <c r="CTY42">
        <f t="shared" si="2300"/>
        <v>0</v>
      </c>
      <c r="CTZ42">
        <f t="shared" si="2300"/>
        <v>0</v>
      </c>
      <c r="CUA42">
        <f t="shared" si="2300"/>
        <v>0</v>
      </c>
      <c r="CUB42">
        <f t="shared" si="2300"/>
        <v>0</v>
      </c>
      <c r="CUC42">
        <f t="shared" si="2300"/>
        <v>0</v>
      </c>
      <c r="CUD42">
        <f t="shared" si="2300"/>
        <v>0</v>
      </c>
      <c r="CUE42">
        <f t="shared" si="2300"/>
        <v>0</v>
      </c>
      <c r="CUF42">
        <f t="shared" si="2300"/>
        <v>0</v>
      </c>
      <c r="CUG42">
        <f t="shared" si="2300"/>
        <v>0</v>
      </c>
      <c r="CUH42">
        <f t="shared" si="2300"/>
        <v>0</v>
      </c>
      <c r="CUI42">
        <f t="shared" si="2300"/>
        <v>0</v>
      </c>
      <c r="CUJ42">
        <f t="shared" si="2300"/>
        <v>0</v>
      </c>
      <c r="CUK42">
        <f t="shared" si="2300"/>
        <v>0</v>
      </c>
      <c r="CUL42">
        <f t="shared" si="2300"/>
        <v>0</v>
      </c>
      <c r="CUM42">
        <f t="shared" si="2300"/>
        <v>0</v>
      </c>
      <c r="CUN42">
        <f t="shared" si="2300"/>
        <v>0</v>
      </c>
      <c r="CUO42">
        <f t="shared" si="2300"/>
        <v>0</v>
      </c>
      <c r="CUP42">
        <f t="shared" si="2300"/>
        <v>0</v>
      </c>
      <c r="CUQ42">
        <f t="shared" si="2300"/>
        <v>0</v>
      </c>
      <c r="CUR42">
        <f t="shared" si="2300"/>
        <v>0</v>
      </c>
      <c r="CUS42">
        <f t="shared" si="2300"/>
        <v>0</v>
      </c>
      <c r="CUT42">
        <f t="shared" si="2300"/>
        <v>0</v>
      </c>
      <c r="CUU42">
        <f t="shared" si="2300"/>
        <v>0</v>
      </c>
      <c r="CUV42">
        <f t="shared" si="2300"/>
        <v>0</v>
      </c>
      <c r="CUW42">
        <f t="shared" si="2300"/>
        <v>0</v>
      </c>
      <c r="CUX42">
        <f t="shared" si="2300"/>
        <v>0</v>
      </c>
      <c r="CUY42">
        <f t="shared" si="2300"/>
        <v>0</v>
      </c>
      <c r="CUZ42">
        <f t="shared" si="2300"/>
        <v>0</v>
      </c>
      <c r="CVA42">
        <f t="shared" si="2300"/>
        <v>0</v>
      </c>
      <c r="CVB42">
        <f t="shared" si="2300"/>
        <v>0</v>
      </c>
      <c r="CVC42">
        <f t="shared" si="2300"/>
        <v>0</v>
      </c>
      <c r="CVD42">
        <f t="shared" si="2300"/>
        <v>0</v>
      </c>
      <c r="CVE42">
        <f t="shared" si="2300"/>
        <v>0</v>
      </c>
      <c r="CVF42">
        <f t="shared" si="2300"/>
        <v>0</v>
      </c>
      <c r="CVG42">
        <f t="shared" si="2300"/>
        <v>0</v>
      </c>
      <c r="CVH42">
        <f t="shared" si="2300"/>
        <v>0</v>
      </c>
      <c r="CVI42">
        <f t="shared" si="2300"/>
        <v>0</v>
      </c>
      <c r="CVJ42">
        <f t="shared" si="2300"/>
        <v>0</v>
      </c>
      <c r="CVK42">
        <f t="shared" si="2300"/>
        <v>0</v>
      </c>
      <c r="CVL42">
        <f t="shared" si="2300"/>
        <v>0</v>
      </c>
      <c r="CVM42">
        <f t="shared" si="2300"/>
        <v>0</v>
      </c>
      <c r="CVN42">
        <f t="shared" si="2300"/>
        <v>0</v>
      </c>
      <c r="CVO42">
        <f t="shared" si="2300"/>
        <v>0</v>
      </c>
      <c r="CVP42">
        <f t="shared" si="2300"/>
        <v>0</v>
      </c>
      <c r="CVQ42">
        <f t="shared" si="2300"/>
        <v>0</v>
      </c>
      <c r="CVR42">
        <f t="shared" si="2300"/>
        <v>0</v>
      </c>
      <c r="CVS42">
        <f t="shared" si="2300"/>
        <v>0</v>
      </c>
      <c r="CVT42">
        <f t="shared" si="2300"/>
        <v>0</v>
      </c>
      <c r="CVU42">
        <f t="shared" si="2300"/>
        <v>0</v>
      </c>
      <c r="CVV42">
        <f t="shared" si="2300"/>
        <v>0</v>
      </c>
      <c r="CVW42">
        <f t="shared" si="2300"/>
        <v>0</v>
      </c>
      <c r="CVX42">
        <f t="shared" si="2300"/>
        <v>0</v>
      </c>
      <c r="CVY42">
        <f t="shared" si="2300"/>
        <v>0</v>
      </c>
      <c r="CVZ42">
        <f t="shared" si="2300"/>
        <v>0</v>
      </c>
      <c r="CWA42">
        <f t="shared" si="2300"/>
        <v>0</v>
      </c>
      <c r="CWB42">
        <f t="shared" si="2300"/>
        <v>0</v>
      </c>
      <c r="CWC42">
        <f t="shared" si="2300"/>
        <v>0</v>
      </c>
      <c r="CWD42">
        <f t="shared" si="2300"/>
        <v>0</v>
      </c>
      <c r="CWE42">
        <f t="shared" ref="CWE42:CYP42" si="2301">IF(AND(COUNTIF($CU17:$GL17,CWE$25)=1,COUNTIF($CU17:$GL17,CWE$26)=1),1,0)</f>
        <v>0</v>
      </c>
      <c r="CWF42">
        <f t="shared" si="2301"/>
        <v>0</v>
      </c>
      <c r="CWG42">
        <f t="shared" si="2301"/>
        <v>0</v>
      </c>
      <c r="CWH42">
        <f t="shared" si="2301"/>
        <v>0</v>
      </c>
      <c r="CWI42">
        <f t="shared" si="2301"/>
        <v>0</v>
      </c>
      <c r="CWJ42">
        <f t="shared" si="2301"/>
        <v>0</v>
      </c>
      <c r="CWK42">
        <f t="shared" si="2301"/>
        <v>0</v>
      </c>
      <c r="CWL42">
        <f t="shared" si="2301"/>
        <v>0</v>
      </c>
      <c r="CWM42">
        <f t="shared" si="2301"/>
        <v>0</v>
      </c>
      <c r="CWN42">
        <f t="shared" si="2301"/>
        <v>0</v>
      </c>
      <c r="CWO42">
        <f t="shared" si="2301"/>
        <v>0</v>
      </c>
      <c r="CWP42">
        <f t="shared" si="2301"/>
        <v>0</v>
      </c>
      <c r="CWQ42">
        <f t="shared" si="2301"/>
        <v>0</v>
      </c>
      <c r="CWR42">
        <f t="shared" si="2301"/>
        <v>0</v>
      </c>
      <c r="CWS42">
        <f t="shared" si="2301"/>
        <v>0</v>
      </c>
      <c r="CWT42">
        <f t="shared" si="2301"/>
        <v>0</v>
      </c>
      <c r="CWU42">
        <f t="shared" si="2301"/>
        <v>0</v>
      </c>
      <c r="CWV42">
        <f t="shared" si="2301"/>
        <v>0</v>
      </c>
      <c r="CWW42">
        <f t="shared" si="2301"/>
        <v>0</v>
      </c>
      <c r="CWX42">
        <f t="shared" si="2301"/>
        <v>0</v>
      </c>
      <c r="CWY42">
        <f t="shared" si="2301"/>
        <v>0</v>
      </c>
      <c r="CWZ42">
        <f t="shared" si="2301"/>
        <v>0</v>
      </c>
      <c r="CXA42">
        <f t="shared" si="2301"/>
        <v>0</v>
      </c>
      <c r="CXB42">
        <f t="shared" si="2301"/>
        <v>0</v>
      </c>
      <c r="CXC42">
        <f t="shared" si="2301"/>
        <v>0</v>
      </c>
      <c r="CXD42">
        <f t="shared" si="2301"/>
        <v>0</v>
      </c>
      <c r="CXE42">
        <f t="shared" si="2301"/>
        <v>0</v>
      </c>
      <c r="CXF42">
        <f t="shared" si="2301"/>
        <v>0</v>
      </c>
      <c r="CXG42">
        <f t="shared" si="2301"/>
        <v>0</v>
      </c>
      <c r="CXH42">
        <f t="shared" si="2301"/>
        <v>0</v>
      </c>
      <c r="CXI42">
        <f t="shared" si="2301"/>
        <v>0</v>
      </c>
      <c r="CXJ42">
        <f t="shared" si="2301"/>
        <v>0</v>
      </c>
      <c r="CXK42">
        <f t="shared" si="2301"/>
        <v>0</v>
      </c>
      <c r="CXL42">
        <f t="shared" si="2301"/>
        <v>0</v>
      </c>
      <c r="CXM42">
        <f t="shared" si="2301"/>
        <v>0</v>
      </c>
      <c r="CXN42">
        <f t="shared" si="2301"/>
        <v>0</v>
      </c>
      <c r="CXO42">
        <f t="shared" si="2301"/>
        <v>0</v>
      </c>
      <c r="CXP42">
        <f t="shared" si="2301"/>
        <v>0</v>
      </c>
      <c r="CXQ42">
        <f t="shared" si="2301"/>
        <v>0</v>
      </c>
      <c r="CXR42">
        <f t="shared" si="2301"/>
        <v>0</v>
      </c>
      <c r="CXS42">
        <f t="shared" si="2301"/>
        <v>0</v>
      </c>
      <c r="CXT42">
        <f t="shared" si="2301"/>
        <v>0</v>
      </c>
      <c r="CXU42">
        <f t="shared" si="2301"/>
        <v>0</v>
      </c>
      <c r="CXV42">
        <f t="shared" si="2301"/>
        <v>0</v>
      </c>
      <c r="CXW42">
        <f t="shared" si="2301"/>
        <v>0</v>
      </c>
      <c r="CXX42">
        <f t="shared" si="2301"/>
        <v>0</v>
      </c>
      <c r="CXY42">
        <f t="shared" si="2301"/>
        <v>0</v>
      </c>
      <c r="CXZ42">
        <f t="shared" si="2301"/>
        <v>0</v>
      </c>
      <c r="CYA42">
        <f t="shared" si="2301"/>
        <v>0</v>
      </c>
      <c r="CYB42">
        <f t="shared" si="2301"/>
        <v>0</v>
      </c>
      <c r="CYC42">
        <f t="shared" si="2301"/>
        <v>0</v>
      </c>
      <c r="CYD42">
        <f t="shared" si="2301"/>
        <v>0</v>
      </c>
      <c r="CYE42">
        <f t="shared" si="2301"/>
        <v>0</v>
      </c>
      <c r="CYF42">
        <f t="shared" si="2301"/>
        <v>0</v>
      </c>
      <c r="CYG42">
        <f t="shared" si="2301"/>
        <v>0</v>
      </c>
      <c r="CYH42">
        <f t="shared" si="2301"/>
        <v>0</v>
      </c>
      <c r="CYI42">
        <f t="shared" si="2301"/>
        <v>0</v>
      </c>
      <c r="CYJ42">
        <f t="shared" si="2301"/>
        <v>0</v>
      </c>
      <c r="CYK42">
        <f t="shared" si="2301"/>
        <v>0</v>
      </c>
      <c r="CYL42">
        <f t="shared" si="2301"/>
        <v>0</v>
      </c>
      <c r="CYM42">
        <f t="shared" si="2301"/>
        <v>0</v>
      </c>
      <c r="CYN42">
        <f t="shared" si="2301"/>
        <v>0</v>
      </c>
      <c r="CYO42">
        <f t="shared" si="2301"/>
        <v>0</v>
      </c>
      <c r="CYP42">
        <f t="shared" si="2301"/>
        <v>0</v>
      </c>
      <c r="CYQ42">
        <f t="shared" ref="CYQ42:DBB42" si="2302">IF(AND(COUNTIF($CU17:$GL17,CYQ$25)=1,COUNTIF($CU17:$GL17,CYQ$26)=1),1,0)</f>
        <v>0</v>
      </c>
      <c r="CYR42">
        <f t="shared" si="2302"/>
        <v>0</v>
      </c>
      <c r="CYS42">
        <f t="shared" si="2302"/>
        <v>0</v>
      </c>
      <c r="CYT42">
        <f t="shared" si="2302"/>
        <v>0</v>
      </c>
      <c r="CYU42">
        <f t="shared" si="2302"/>
        <v>0</v>
      </c>
      <c r="CYV42">
        <f t="shared" si="2302"/>
        <v>0</v>
      </c>
      <c r="CYW42">
        <f t="shared" si="2302"/>
        <v>0</v>
      </c>
      <c r="CYX42">
        <f t="shared" si="2302"/>
        <v>0</v>
      </c>
      <c r="CYY42">
        <f t="shared" si="2302"/>
        <v>0</v>
      </c>
      <c r="CYZ42">
        <f t="shared" si="2302"/>
        <v>0</v>
      </c>
      <c r="CZA42">
        <f t="shared" si="2302"/>
        <v>0</v>
      </c>
      <c r="CZB42">
        <f t="shared" si="2302"/>
        <v>0</v>
      </c>
      <c r="CZC42">
        <f t="shared" si="2302"/>
        <v>0</v>
      </c>
      <c r="CZD42">
        <f t="shared" si="2302"/>
        <v>0</v>
      </c>
      <c r="CZE42">
        <f t="shared" si="2302"/>
        <v>0</v>
      </c>
      <c r="CZF42">
        <f t="shared" si="2302"/>
        <v>0</v>
      </c>
      <c r="CZG42">
        <f t="shared" si="2302"/>
        <v>0</v>
      </c>
      <c r="CZH42">
        <f t="shared" si="2302"/>
        <v>0</v>
      </c>
      <c r="CZI42">
        <f t="shared" si="2302"/>
        <v>0</v>
      </c>
      <c r="CZJ42">
        <f t="shared" si="2302"/>
        <v>0</v>
      </c>
      <c r="CZK42">
        <f t="shared" si="2302"/>
        <v>0</v>
      </c>
      <c r="CZL42">
        <f t="shared" si="2302"/>
        <v>0</v>
      </c>
      <c r="CZM42">
        <f t="shared" si="2302"/>
        <v>0</v>
      </c>
      <c r="CZN42">
        <f t="shared" si="2302"/>
        <v>0</v>
      </c>
      <c r="CZO42">
        <f t="shared" si="2302"/>
        <v>0</v>
      </c>
      <c r="CZP42">
        <f t="shared" si="2302"/>
        <v>0</v>
      </c>
      <c r="CZQ42">
        <f t="shared" si="2302"/>
        <v>0</v>
      </c>
      <c r="CZR42">
        <f t="shared" si="2302"/>
        <v>0</v>
      </c>
      <c r="CZS42">
        <f t="shared" si="2302"/>
        <v>0</v>
      </c>
      <c r="CZT42">
        <f t="shared" si="2302"/>
        <v>0</v>
      </c>
      <c r="CZU42">
        <f t="shared" si="2302"/>
        <v>0</v>
      </c>
      <c r="CZV42">
        <f t="shared" si="2302"/>
        <v>0</v>
      </c>
      <c r="CZW42">
        <f t="shared" si="2302"/>
        <v>0</v>
      </c>
      <c r="CZX42">
        <f t="shared" si="2302"/>
        <v>0</v>
      </c>
      <c r="CZY42">
        <f t="shared" si="2302"/>
        <v>0</v>
      </c>
      <c r="CZZ42">
        <f t="shared" si="2302"/>
        <v>0</v>
      </c>
      <c r="DAA42">
        <f t="shared" si="2302"/>
        <v>0</v>
      </c>
      <c r="DAB42">
        <f t="shared" si="2302"/>
        <v>0</v>
      </c>
      <c r="DAC42">
        <f t="shared" si="2302"/>
        <v>0</v>
      </c>
      <c r="DAD42">
        <f t="shared" si="2302"/>
        <v>0</v>
      </c>
      <c r="DAE42">
        <f t="shared" si="2302"/>
        <v>0</v>
      </c>
      <c r="DAF42">
        <f t="shared" si="2302"/>
        <v>0</v>
      </c>
      <c r="DAG42">
        <f t="shared" si="2302"/>
        <v>0</v>
      </c>
      <c r="DAH42">
        <f t="shared" si="2302"/>
        <v>0</v>
      </c>
      <c r="DAI42">
        <f t="shared" si="2302"/>
        <v>0</v>
      </c>
      <c r="DAJ42">
        <f t="shared" si="2302"/>
        <v>0</v>
      </c>
      <c r="DAK42">
        <f t="shared" si="2302"/>
        <v>0</v>
      </c>
      <c r="DAL42">
        <f t="shared" si="2302"/>
        <v>0</v>
      </c>
      <c r="DAM42">
        <f t="shared" si="2302"/>
        <v>0</v>
      </c>
      <c r="DAN42">
        <f t="shared" si="2302"/>
        <v>0</v>
      </c>
      <c r="DAO42">
        <f t="shared" si="2302"/>
        <v>0</v>
      </c>
      <c r="DAP42">
        <f t="shared" si="2302"/>
        <v>0</v>
      </c>
      <c r="DAQ42">
        <f t="shared" si="2302"/>
        <v>0</v>
      </c>
      <c r="DAR42">
        <f t="shared" si="2302"/>
        <v>0</v>
      </c>
      <c r="DAS42">
        <f t="shared" si="2302"/>
        <v>0</v>
      </c>
      <c r="DAT42">
        <f t="shared" si="2302"/>
        <v>0</v>
      </c>
      <c r="DAU42">
        <f t="shared" si="2302"/>
        <v>0</v>
      </c>
      <c r="DAV42">
        <f t="shared" si="2302"/>
        <v>0</v>
      </c>
      <c r="DAW42">
        <f t="shared" si="2302"/>
        <v>0</v>
      </c>
      <c r="DAX42">
        <f t="shared" si="2302"/>
        <v>0</v>
      </c>
      <c r="DAY42">
        <f t="shared" si="2302"/>
        <v>0</v>
      </c>
      <c r="DAZ42">
        <f t="shared" si="2302"/>
        <v>0</v>
      </c>
      <c r="DBA42">
        <f t="shared" si="2302"/>
        <v>0</v>
      </c>
      <c r="DBB42">
        <f t="shared" si="2302"/>
        <v>0</v>
      </c>
      <c r="DBC42">
        <f t="shared" ref="DBC42:DDN42" si="2303">IF(AND(COUNTIF($CU17:$GL17,DBC$25)=1,COUNTIF($CU17:$GL17,DBC$26)=1),1,0)</f>
        <v>0</v>
      </c>
      <c r="DBD42">
        <f t="shared" si="2303"/>
        <v>0</v>
      </c>
      <c r="DBE42">
        <f t="shared" si="2303"/>
        <v>0</v>
      </c>
      <c r="DBF42">
        <f t="shared" si="2303"/>
        <v>0</v>
      </c>
      <c r="DBG42">
        <f t="shared" si="2303"/>
        <v>0</v>
      </c>
      <c r="DBH42">
        <f t="shared" si="2303"/>
        <v>0</v>
      </c>
      <c r="DBI42">
        <f t="shared" si="2303"/>
        <v>0</v>
      </c>
      <c r="DBJ42">
        <f t="shared" si="2303"/>
        <v>0</v>
      </c>
      <c r="DBK42">
        <f t="shared" si="2303"/>
        <v>0</v>
      </c>
      <c r="DBL42">
        <f t="shared" si="2303"/>
        <v>0</v>
      </c>
      <c r="DBM42">
        <f t="shared" si="2303"/>
        <v>0</v>
      </c>
      <c r="DBN42">
        <f t="shared" si="2303"/>
        <v>0</v>
      </c>
      <c r="DBO42">
        <f t="shared" si="2303"/>
        <v>0</v>
      </c>
      <c r="DBP42">
        <f t="shared" si="2303"/>
        <v>0</v>
      </c>
      <c r="DBQ42">
        <f t="shared" si="2303"/>
        <v>0</v>
      </c>
      <c r="DBR42">
        <f t="shared" si="2303"/>
        <v>0</v>
      </c>
      <c r="DBS42">
        <f t="shared" si="2303"/>
        <v>0</v>
      </c>
      <c r="DBT42">
        <f t="shared" si="2303"/>
        <v>0</v>
      </c>
      <c r="DBU42">
        <f t="shared" si="2303"/>
        <v>0</v>
      </c>
      <c r="DBV42">
        <f t="shared" si="2303"/>
        <v>0</v>
      </c>
      <c r="DBW42">
        <f t="shared" si="2303"/>
        <v>0</v>
      </c>
      <c r="DBX42">
        <f t="shared" si="2303"/>
        <v>0</v>
      </c>
      <c r="DBY42">
        <f t="shared" si="2303"/>
        <v>0</v>
      </c>
      <c r="DBZ42">
        <f t="shared" si="2303"/>
        <v>0</v>
      </c>
      <c r="DCA42">
        <f t="shared" si="2303"/>
        <v>0</v>
      </c>
      <c r="DCB42">
        <f t="shared" si="2303"/>
        <v>0</v>
      </c>
      <c r="DCC42">
        <f t="shared" si="2303"/>
        <v>0</v>
      </c>
      <c r="DCD42">
        <f t="shared" si="2303"/>
        <v>0</v>
      </c>
      <c r="DCE42">
        <f t="shared" si="2303"/>
        <v>0</v>
      </c>
      <c r="DCF42">
        <f t="shared" si="2303"/>
        <v>0</v>
      </c>
      <c r="DCG42">
        <f t="shared" si="2303"/>
        <v>0</v>
      </c>
      <c r="DCH42">
        <f t="shared" si="2303"/>
        <v>0</v>
      </c>
      <c r="DCI42">
        <f t="shared" si="2303"/>
        <v>0</v>
      </c>
      <c r="DCJ42">
        <f t="shared" si="2303"/>
        <v>0</v>
      </c>
      <c r="DCK42">
        <f t="shared" si="2303"/>
        <v>0</v>
      </c>
      <c r="DCL42">
        <f t="shared" si="2303"/>
        <v>0</v>
      </c>
      <c r="DCM42">
        <f t="shared" si="2303"/>
        <v>0</v>
      </c>
      <c r="DCN42">
        <f t="shared" si="2303"/>
        <v>0</v>
      </c>
      <c r="DCO42">
        <f t="shared" si="2303"/>
        <v>0</v>
      </c>
      <c r="DCP42">
        <f t="shared" si="2303"/>
        <v>0</v>
      </c>
      <c r="DCQ42">
        <f t="shared" si="2303"/>
        <v>0</v>
      </c>
      <c r="DCR42">
        <f t="shared" si="2303"/>
        <v>0</v>
      </c>
      <c r="DCS42">
        <f t="shared" si="2303"/>
        <v>0</v>
      </c>
      <c r="DCT42">
        <f t="shared" si="2303"/>
        <v>0</v>
      </c>
      <c r="DCU42">
        <f t="shared" si="2303"/>
        <v>0</v>
      </c>
      <c r="DCV42">
        <f t="shared" si="2303"/>
        <v>0</v>
      </c>
      <c r="DCW42">
        <f t="shared" si="2303"/>
        <v>0</v>
      </c>
      <c r="DCX42">
        <f t="shared" si="2303"/>
        <v>0</v>
      </c>
      <c r="DCY42">
        <f t="shared" si="2303"/>
        <v>0</v>
      </c>
      <c r="DCZ42">
        <f t="shared" si="2303"/>
        <v>0</v>
      </c>
      <c r="DDA42">
        <f t="shared" si="2303"/>
        <v>0</v>
      </c>
      <c r="DDB42">
        <f t="shared" si="2303"/>
        <v>0</v>
      </c>
      <c r="DDC42">
        <f t="shared" si="2303"/>
        <v>0</v>
      </c>
      <c r="DDD42">
        <f t="shared" si="2303"/>
        <v>0</v>
      </c>
      <c r="DDE42">
        <f t="shared" si="2303"/>
        <v>0</v>
      </c>
      <c r="DDF42">
        <f t="shared" si="2303"/>
        <v>0</v>
      </c>
      <c r="DDG42">
        <f t="shared" si="2303"/>
        <v>0</v>
      </c>
      <c r="DDH42">
        <f t="shared" si="2303"/>
        <v>0</v>
      </c>
      <c r="DDI42">
        <f t="shared" si="2303"/>
        <v>0</v>
      </c>
      <c r="DDJ42">
        <f t="shared" si="2303"/>
        <v>0</v>
      </c>
      <c r="DDK42">
        <f t="shared" si="2303"/>
        <v>0</v>
      </c>
      <c r="DDL42">
        <f t="shared" si="2303"/>
        <v>0</v>
      </c>
      <c r="DDM42">
        <f t="shared" si="2303"/>
        <v>0</v>
      </c>
      <c r="DDN42">
        <f t="shared" si="2303"/>
        <v>0</v>
      </c>
      <c r="DDO42">
        <f t="shared" ref="DDO42:DFZ42" si="2304">IF(AND(COUNTIF($CU17:$GL17,DDO$25)=1,COUNTIF($CU17:$GL17,DDO$26)=1),1,0)</f>
        <v>0</v>
      </c>
      <c r="DDP42">
        <f t="shared" si="2304"/>
        <v>0</v>
      </c>
      <c r="DDQ42">
        <f t="shared" si="2304"/>
        <v>0</v>
      </c>
      <c r="DDR42">
        <f t="shared" si="2304"/>
        <v>0</v>
      </c>
      <c r="DDS42">
        <f t="shared" si="2304"/>
        <v>0</v>
      </c>
      <c r="DDT42">
        <f t="shared" si="2304"/>
        <v>0</v>
      </c>
      <c r="DDU42">
        <f t="shared" si="2304"/>
        <v>0</v>
      </c>
      <c r="DDV42">
        <f t="shared" si="2304"/>
        <v>0</v>
      </c>
      <c r="DDW42">
        <f t="shared" si="2304"/>
        <v>0</v>
      </c>
      <c r="DDX42">
        <f t="shared" si="2304"/>
        <v>0</v>
      </c>
      <c r="DDY42">
        <f t="shared" si="2304"/>
        <v>0</v>
      </c>
      <c r="DDZ42">
        <f t="shared" si="2304"/>
        <v>0</v>
      </c>
      <c r="DEA42">
        <f t="shared" si="2304"/>
        <v>0</v>
      </c>
      <c r="DEB42">
        <f t="shared" si="2304"/>
        <v>0</v>
      </c>
      <c r="DEC42">
        <f t="shared" si="2304"/>
        <v>0</v>
      </c>
      <c r="DED42">
        <f t="shared" si="2304"/>
        <v>0</v>
      </c>
      <c r="DEE42">
        <f t="shared" si="2304"/>
        <v>0</v>
      </c>
      <c r="DEF42">
        <f t="shared" si="2304"/>
        <v>0</v>
      </c>
      <c r="DEG42">
        <f t="shared" si="2304"/>
        <v>0</v>
      </c>
      <c r="DEH42">
        <f t="shared" si="2304"/>
        <v>0</v>
      </c>
      <c r="DEI42">
        <f t="shared" si="2304"/>
        <v>0</v>
      </c>
      <c r="DEJ42">
        <f t="shared" si="2304"/>
        <v>0</v>
      </c>
      <c r="DEK42">
        <f t="shared" si="2304"/>
        <v>0</v>
      </c>
      <c r="DEL42">
        <f t="shared" si="2304"/>
        <v>0</v>
      </c>
      <c r="DEM42">
        <f t="shared" si="2304"/>
        <v>0</v>
      </c>
      <c r="DEN42">
        <f t="shared" si="2304"/>
        <v>0</v>
      </c>
      <c r="DEO42">
        <f t="shared" si="2304"/>
        <v>0</v>
      </c>
      <c r="DEP42">
        <f t="shared" si="2304"/>
        <v>0</v>
      </c>
      <c r="DEQ42">
        <f t="shared" si="2304"/>
        <v>0</v>
      </c>
      <c r="DER42">
        <f t="shared" si="2304"/>
        <v>0</v>
      </c>
      <c r="DES42">
        <f t="shared" si="2304"/>
        <v>0</v>
      </c>
      <c r="DET42">
        <f t="shared" si="2304"/>
        <v>0</v>
      </c>
      <c r="DEU42">
        <f t="shared" si="2304"/>
        <v>0</v>
      </c>
      <c r="DEV42">
        <f t="shared" si="2304"/>
        <v>0</v>
      </c>
      <c r="DEW42">
        <f t="shared" si="2304"/>
        <v>0</v>
      </c>
      <c r="DEX42">
        <f t="shared" si="2304"/>
        <v>0</v>
      </c>
      <c r="DEY42">
        <f t="shared" si="2304"/>
        <v>0</v>
      </c>
      <c r="DEZ42">
        <f t="shared" si="2304"/>
        <v>0</v>
      </c>
      <c r="DFA42">
        <f t="shared" si="2304"/>
        <v>0</v>
      </c>
      <c r="DFB42">
        <f t="shared" si="2304"/>
        <v>0</v>
      </c>
      <c r="DFC42">
        <f t="shared" si="2304"/>
        <v>0</v>
      </c>
      <c r="DFD42">
        <f t="shared" si="2304"/>
        <v>0</v>
      </c>
      <c r="DFE42">
        <f t="shared" si="2304"/>
        <v>0</v>
      </c>
      <c r="DFF42">
        <f t="shared" si="2304"/>
        <v>0</v>
      </c>
      <c r="DFG42">
        <f t="shared" si="2304"/>
        <v>0</v>
      </c>
      <c r="DFH42">
        <f t="shared" si="2304"/>
        <v>0</v>
      </c>
      <c r="DFI42">
        <f t="shared" si="2304"/>
        <v>0</v>
      </c>
      <c r="DFJ42">
        <f t="shared" si="2304"/>
        <v>0</v>
      </c>
      <c r="DFK42">
        <f t="shared" si="2304"/>
        <v>0</v>
      </c>
      <c r="DFL42">
        <f t="shared" si="2304"/>
        <v>0</v>
      </c>
      <c r="DFM42">
        <f t="shared" si="2304"/>
        <v>0</v>
      </c>
      <c r="DFN42">
        <f t="shared" si="2304"/>
        <v>0</v>
      </c>
      <c r="DFO42">
        <f t="shared" si="2304"/>
        <v>0</v>
      </c>
      <c r="DFP42">
        <f t="shared" si="2304"/>
        <v>0</v>
      </c>
      <c r="DFQ42">
        <f t="shared" si="2304"/>
        <v>0</v>
      </c>
      <c r="DFR42">
        <f t="shared" si="2304"/>
        <v>0</v>
      </c>
      <c r="DFS42">
        <f t="shared" si="2304"/>
        <v>0</v>
      </c>
      <c r="DFT42">
        <f t="shared" si="2304"/>
        <v>0</v>
      </c>
      <c r="DFU42">
        <f t="shared" si="2304"/>
        <v>0</v>
      </c>
      <c r="DFV42">
        <f t="shared" si="2304"/>
        <v>0</v>
      </c>
      <c r="DFW42">
        <f t="shared" si="2304"/>
        <v>0</v>
      </c>
      <c r="DFX42">
        <f t="shared" si="2304"/>
        <v>0</v>
      </c>
      <c r="DFY42">
        <f t="shared" si="2304"/>
        <v>0</v>
      </c>
      <c r="DFZ42">
        <f t="shared" si="2304"/>
        <v>0</v>
      </c>
      <c r="DGA42">
        <f t="shared" ref="DGA42:DIL42" si="2305">IF(AND(COUNTIF($CU17:$GL17,DGA$25)=1,COUNTIF($CU17:$GL17,DGA$26)=1),1,0)</f>
        <v>0</v>
      </c>
      <c r="DGB42">
        <f t="shared" si="2305"/>
        <v>0</v>
      </c>
      <c r="DGC42">
        <f t="shared" si="2305"/>
        <v>0</v>
      </c>
      <c r="DGD42">
        <f t="shared" si="2305"/>
        <v>0</v>
      </c>
      <c r="DGE42">
        <f t="shared" si="2305"/>
        <v>0</v>
      </c>
      <c r="DGF42">
        <f t="shared" si="2305"/>
        <v>0</v>
      </c>
      <c r="DGG42">
        <f t="shared" si="2305"/>
        <v>0</v>
      </c>
      <c r="DGH42">
        <f t="shared" si="2305"/>
        <v>0</v>
      </c>
      <c r="DGI42">
        <f t="shared" si="2305"/>
        <v>0</v>
      </c>
      <c r="DGJ42">
        <f t="shared" si="2305"/>
        <v>0</v>
      </c>
      <c r="DGK42">
        <f t="shared" si="2305"/>
        <v>0</v>
      </c>
      <c r="DGL42">
        <f t="shared" si="2305"/>
        <v>0</v>
      </c>
      <c r="DGM42">
        <f t="shared" si="2305"/>
        <v>0</v>
      </c>
      <c r="DGN42">
        <f t="shared" si="2305"/>
        <v>0</v>
      </c>
      <c r="DGO42">
        <f t="shared" si="2305"/>
        <v>0</v>
      </c>
      <c r="DGP42">
        <f t="shared" si="2305"/>
        <v>0</v>
      </c>
      <c r="DGQ42">
        <f t="shared" si="2305"/>
        <v>0</v>
      </c>
      <c r="DGR42">
        <f t="shared" si="2305"/>
        <v>0</v>
      </c>
      <c r="DGS42">
        <f t="shared" si="2305"/>
        <v>0</v>
      </c>
      <c r="DGT42">
        <f t="shared" si="2305"/>
        <v>0</v>
      </c>
      <c r="DGU42">
        <f t="shared" si="2305"/>
        <v>0</v>
      </c>
      <c r="DGV42">
        <f t="shared" si="2305"/>
        <v>0</v>
      </c>
      <c r="DGW42">
        <f t="shared" si="2305"/>
        <v>0</v>
      </c>
      <c r="DGX42">
        <f t="shared" si="2305"/>
        <v>0</v>
      </c>
      <c r="DGY42">
        <f t="shared" si="2305"/>
        <v>0</v>
      </c>
      <c r="DGZ42">
        <f t="shared" si="2305"/>
        <v>0</v>
      </c>
      <c r="DHA42">
        <f t="shared" si="2305"/>
        <v>0</v>
      </c>
      <c r="DHB42">
        <f t="shared" si="2305"/>
        <v>0</v>
      </c>
      <c r="DHC42">
        <f t="shared" si="2305"/>
        <v>0</v>
      </c>
      <c r="DHD42">
        <f t="shared" si="2305"/>
        <v>0</v>
      </c>
      <c r="DHE42">
        <f t="shared" si="2305"/>
        <v>0</v>
      </c>
      <c r="DHF42">
        <f t="shared" si="2305"/>
        <v>0</v>
      </c>
      <c r="DHG42">
        <f t="shared" si="2305"/>
        <v>0</v>
      </c>
      <c r="DHH42">
        <f t="shared" si="2305"/>
        <v>0</v>
      </c>
      <c r="DHI42">
        <f t="shared" si="2305"/>
        <v>0</v>
      </c>
      <c r="DHJ42">
        <f t="shared" si="2305"/>
        <v>0</v>
      </c>
      <c r="DHK42">
        <f t="shared" si="2305"/>
        <v>0</v>
      </c>
      <c r="DHL42">
        <f t="shared" si="2305"/>
        <v>0</v>
      </c>
      <c r="DHM42">
        <f t="shared" si="2305"/>
        <v>0</v>
      </c>
      <c r="DHN42">
        <f t="shared" si="2305"/>
        <v>0</v>
      </c>
      <c r="DHO42">
        <f t="shared" si="2305"/>
        <v>0</v>
      </c>
      <c r="DHP42">
        <f t="shared" si="2305"/>
        <v>0</v>
      </c>
      <c r="DHQ42">
        <f t="shared" si="2305"/>
        <v>0</v>
      </c>
      <c r="DHR42">
        <f t="shared" si="2305"/>
        <v>0</v>
      </c>
      <c r="DHS42">
        <f t="shared" si="2305"/>
        <v>0</v>
      </c>
      <c r="DHT42">
        <f t="shared" si="2305"/>
        <v>0</v>
      </c>
      <c r="DHU42">
        <f t="shared" si="2305"/>
        <v>0</v>
      </c>
      <c r="DHV42">
        <f t="shared" si="2305"/>
        <v>0</v>
      </c>
      <c r="DHW42">
        <f t="shared" si="2305"/>
        <v>0</v>
      </c>
      <c r="DHX42">
        <f t="shared" si="2305"/>
        <v>0</v>
      </c>
      <c r="DHY42">
        <f t="shared" si="2305"/>
        <v>0</v>
      </c>
      <c r="DHZ42">
        <f t="shared" si="2305"/>
        <v>0</v>
      </c>
      <c r="DIA42">
        <f t="shared" si="2305"/>
        <v>0</v>
      </c>
      <c r="DIB42">
        <f t="shared" si="2305"/>
        <v>0</v>
      </c>
      <c r="DIC42">
        <f t="shared" si="2305"/>
        <v>0</v>
      </c>
      <c r="DID42">
        <f t="shared" si="2305"/>
        <v>0</v>
      </c>
      <c r="DIE42">
        <f t="shared" si="2305"/>
        <v>0</v>
      </c>
      <c r="DIF42">
        <f t="shared" si="2305"/>
        <v>0</v>
      </c>
      <c r="DIG42">
        <f t="shared" si="2305"/>
        <v>0</v>
      </c>
      <c r="DIH42">
        <f t="shared" si="2305"/>
        <v>0</v>
      </c>
      <c r="DII42">
        <f t="shared" si="2305"/>
        <v>0</v>
      </c>
      <c r="DIJ42">
        <f t="shared" si="2305"/>
        <v>0</v>
      </c>
      <c r="DIK42">
        <f t="shared" si="2305"/>
        <v>0</v>
      </c>
      <c r="DIL42">
        <f t="shared" si="2305"/>
        <v>0</v>
      </c>
      <c r="DIM42">
        <f t="shared" ref="DIM42:DKX42" si="2306">IF(AND(COUNTIF($CU17:$GL17,DIM$25)=1,COUNTIF($CU17:$GL17,DIM$26)=1),1,0)</f>
        <v>0</v>
      </c>
      <c r="DIN42">
        <f t="shared" si="2306"/>
        <v>0</v>
      </c>
      <c r="DIO42">
        <f t="shared" si="2306"/>
        <v>0</v>
      </c>
      <c r="DIP42">
        <f t="shared" si="2306"/>
        <v>0</v>
      </c>
      <c r="DIQ42">
        <f t="shared" si="2306"/>
        <v>0</v>
      </c>
      <c r="DIR42">
        <f t="shared" si="2306"/>
        <v>0</v>
      </c>
      <c r="DIS42">
        <f t="shared" si="2306"/>
        <v>0</v>
      </c>
      <c r="DIT42">
        <f t="shared" si="2306"/>
        <v>0</v>
      </c>
      <c r="DIU42">
        <f t="shared" si="2306"/>
        <v>0</v>
      </c>
      <c r="DIV42">
        <f t="shared" si="2306"/>
        <v>0</v>
      </c>
      <c r="DIW42">
        <f t="shared" si="2306"/>
        <v>0</v>
      </c>
      <c r="DIX42">
        <f t="shared" si="2306"/>
        <v>0</v>
      </c>
      <c r="DIY42">
        <f t="shared" si="2306"/>
        <v>0</v>
      </c>
      <c r="DIZ42">
        <f t="shared" si="2306"/>
        <v>0</v>
      </c>
      <c r="DJA42">
        <f t="shared" si="2306"/>
        <v>0</v>
      </c>
      <c r="DJB42">
        <f t="shared" si="2306"/>
        <v>0</v>
      </c>
      <c r="DJC42">
        <f t="shared" si="2306"/>
        <v>0</v>
      </c>
      <c r="DJD42">
        <f t="shared" si="2306"/>
        <v>0</v>
      </c>
      <c r="DJE42">
        <f t="shared" si="2306"/>
        <v>0</v>
      </c>
      <c r="DJF42">
        <f t="shared" si="2306"/>
        <v>0</v>
      </c>
      <c r="DJG42">
        <f t="shared" si="2306"/>
        <v>0</v>
      </c>
      <c r="DJH42">
        <f t="shared" si="2306"/>
        <v>0</v>
      </c>
      <c r="DJI42">
        <f t="shared" si="2306"/>
        <v>0</v>
      </c>
      <c r="DJJ42">
        <f t="shared" si="2306"/>
        <v>0</v>
      </c>
      <c r="DJK42">
        <f t="shared" si="2306"/>
        <v>0</v>
      </c>
      <c r="DJL42">
        <f t="shared" si="2306"/>
        <v>0</v>
      </c>
      <c r="DJM42">
        <f t="shared" si="2306"/>
        <v>0</v>
      </c>
      <c r="DJN42">
        <f t="shared" si="2306"/>
        <v>0</v>
      </c>
      <c r="DJO42">
        <f t="shared" si="2306"/>
        <v>0</v>
      </c>
      <c r="DJP42">
        <f t="shared" si="2306"/>
        <v>0</v>
      </c>
      <c r="DJQ42">
        <f t="shared" si="2306"/>
        <v>0</v>
      </c>
      <c r="DJR42">
        <f t="shared" si="2306"/>
        <v>0</v>
      </c>
      <c r="DJS42">
        <f t="shared" si="2306"/>
        <v>0</v>
      </c>
      <c r="DJT42">
        <f t="shared" si="2306"/>
        <v>0</v>
      </c>
      <c r="DJU42">
        <f t="shared" si="2306"/>
        <v>0</v>
      </c>
      <c r="DJV42">
        <f t="shared" si="2306"/>
        <v>0</v>
      </c>
      <c r="DJW42">
        <f t="shared" si="2306"/>
        <v>0</v>
      </c>
      <c r="DJX42">
        <f t="shared" si="2306"/>
        <v>0</v>
      </c>
      <c r="DJY42">
        <f t="shared" si="2306"/>
        <v>0</v>
      </c>
      <c r="DJZ42">
        <f t="shared" si="2306"/>
        <v>0</v>
      </c>
      <c r="DKA42">
        <f t="shared" si="2306"/>
        <v>0</v>
      </c>
      <c r="DKB42">
        <f t="shared" si="2306"/>
        <v>0</v>
      </c>
      <c r="DKC42">
        <f t="shared" si="2306"/>
        <v>0</v>
      </c>
      <c r="DKD42">
        <f t="shared" si="2306"/>
        <v>0</v>
      </c>
      <c r="DKE42">
        <f t="shared" si="2306"/>
        <v>0</v>
      </c>
      <c r="DKF42">
        <f t="shared" si="2306"/>
        <v>0</v>
      </c>
      <c r="DKG42">
        <f t="shared" si="2306"/>
        <v>0</v>
      </c>
      <c r="DKH42">
        <f t="shared" si="2306"/>
        <v>0</v>
      </c>
      <c r="DKI42">
        <f t="shared" si="2306"/>
        <v>0</v>
      </c>
      <c r="DKJ42">
        <f t="shared" si="2306"/>
        <v>0</v>
      </c>
      <c r="DKK42">
        <f t="shared" si="2306"/>
        <v>0</v>
      </c>
      <c r="DKL42">
        <f t="shared" si="2306"/>
        <v>0</v>
      </c>
      <c r="DKM42">
        <f t="shared" si="2306"/>
        <v>0</v>
      </c>
      <c r="DKN42">
        <f t="shared" si="2306"/>
        <v>0</v>
      </c>
      <c r="DKO42">
        <f t="shared" si="2306"/>
        <v>0</v>
      </c>
      <c r="DKP42">
        <f t="shared" si="2306"/>
        <v>0</v>
      </c>
      <c r="DKQ42">
        <f t="shared" si="2306"/>
        <v>0</v>
      </c>
      <c r="DKR42">
        <f t="shared" si="2306"/>
        <v>0</v>
      </c>
      <c r="DKS42">
        <f t="shared" si="2306"/>
        <v>0</v>
      </c>
      <c r="DKT42">
        <f t="shared" si="2306"/>
        <v>0</v>
      </c>
      <c r="DKU42">
        <f t="shared" si="2306"/>
        <v>0</v>
      </c>
      <c r="DKV42">
        <f t="shared" si="2306"/>
        <v>0</v>
      </c>
      <c r="DKW42">
        <f t="shared" si="2306"/>
        <v>0</v>
      </c>
      <c r="DKX42">
        <f t="shared" si="2306"/>
        <v>0</v>
      </c>
      <c r="DKY42">
        <f t="shared" ref="DKY42:DNJ42" si="2307">IF(AND(COUNTIF($CU17:$GL17,DKY$25)=1,COUNTIF($CU17:$GL17,DKY$26)=1),1,0)</f>
        <v>0</v>
      </c>
      <c r="DKZ42">
        <f t="shared" si="2307"/>
        <v>0</v>
      </c>
      <c r="DLA42">
        <f t="shared" si="2307"/>
        <v>0</v>
      </c>
      <c r="DLB42">
        <f t="shared" si="2307"/>
        <v>0</v>
      </c>
      <c r="DLC42">
        <f t="shared" si="2307"/>
        <v>0</v>
      </c>
      <c r="DLD42">
        <f t="shared" si="2307"/>
        <v>0</v>
      </c>
      <c r="DLE42">
        <f t="shared" si="2307"/>
        <v>0</v>
      </c>
      <c r="DLF42">
        <f t="shared" si="2307"/>
        <v>0</v>
      </c>
      <c r="DLG42">
        <f t="shared" si="2307"/>
        <v>0</v>
      </c>
      <c r="DLH42">
        <f t="shared" si="2307"/>
        <v>0</v>
      </c>
      <c r="DLI42">
        <f t="shared" si="2307"/>
        <v>0</v>
      </c>
      <c r="DLJ42">
        <f t="shared" si="2307"/>
        <v>0</v>
      </c>
      <c r="DLK42">
        <f t="shared" si="2307"/>
        <v>0</v>
      </c>
      <c r="DLL42">
        <f t="shared" si="2307"/>
        <v>0</v>
      </c>
      <c r="DLM42">
        <f t="shared" si="2307"/>
        <v>0</v>
      </c>
      <c r="DLN42">
        <f t="shared" si="2307"/>
        <v>0</v>
      </c>
      <c r="DLO42">
        <f t="shared" si="2307"/>
        <v>0</v>
      </c>
      <c r="DLP42">
        <f t="shared" si="2307"/>
        <v>0</v>
      </c>
      <c r="DLQ42">
        <f t="shared" si="2307"/>
        <v>0</v>
      </c>
      <c r="DLR42">
        <f t="shared" si="2307"/>
        <v>0</v>
      </c>
      <c r="DLS42">
        <f t="shared" si="2307"/>
        <v>0</v>
      </c>
      <c r="DLT42">
        <f t="shared" si="2307"/>
        <v>0</v>
      </c>
      <c r="DLU42">
        <f t="shared" si="2307"/>
        <v>0</v>
      </c>
      <c r="DLV42">
        <f t="shared" si="2307"/>
        <v>0</v>
      </c>
      <c r="DLW42">
        <f t="shared" si="2307"/>
        <v>0</v>
      </c>
      <c r="DLX42">
        <f t="shared" si="2307"/>
        <v>0</v>
      </c>
      <c r="DLY42">
        <f t="shared" si="2307"/>
        <v>0</v>
      </c>
      <c r="DLZ42">
        <f t="shared" si="2307"/>
        <v>0</v>
      </c>
      <c r="DMA42">
        <f t="shared" si="2307"/>
        <v>0</v>
      </c>
      <c r="DMB42">
        <f t="shared" si="2307"/>
        <v>0</v>
      </c>
      <c r="DMC42">
        <f t="shared" si="2307"/>
        <v>0</v>
      </c>
      <c r="DMD42">
        <f t="shared" si="2307"/>
        <v>0</v>
      </c>
      <c r="DME42">
        <f t="shared" si="2307"/>
        <v>0</v>
      </c>
      <c r="DMF42">
        <f t="shared" si="2307"/>
        <v>0</v>
      </c>
      <c r="DMG42">
        <f t="shared" si="2307"/>
        <v>0</v>
      </c>
      <c r="DMH42">
        <f t="shared" si="2307"/>
        <v>0</v>
      </c>
      <c r="DMI42">
        <f t="shared" si="2307"/>
        <v>0</v>
      </c>
      <c r="DMJ42">
        <f t="shared" si="2307"/>
        <v>0</v>
      </c>
      <c r="DMK42">
        <f t="shared" si="2307"/>
        <v>0</v>
      </c>
      <c r="DML42">
        <f t="shared" si="2307"/>
        <v>0</v>
      </c>
      <c r="DMM42">
        <f t="shared" si="2307"/>
        <v>0</v>
      </c>
      <c r="DMN42">
        <f t="shared" si="2307"/>
        <v>0</v>
      </c>
      <c r="DMO42">
        <f t="shared" si="2307"/>
        <v>0</v>
      </c>
      <c r="DMP42">
        <f t="shared" si="2307"/>
        <v>0</v>
      </c>
      <c r="DMQ42">
        <f t="shared" si="2307"/>
        <v>0</v>
      </c>
      <c r="DMR42">
        <f t="shared" si="2307"/>
        <v>0</v>
      </c>
      <c r="DMS42">
        <f t="shared" si="2307"/>
        <v>0</v>
      </c>
      <c r="DMT42">
        <f t="shared" si="2307"/>
        <v>0</v>
      </c>
      <c r="DMU42">
        <f t="shared" si="2307"/>
        <v>0</v>
      </c>
      <c r="DMV42">
        <f t="shared" si="2307"/>
        <v>0</v>
      </c>
      <c r="DMW42">
        <f t="shared" si="2307"/>
        <v>0</v>
      </c>
      <c r="DMX42">
        <f t="shared" si="2307"/>
        <v>0</v>
      </c>
      <c r="DMY42">
        <f t="shared" si="2307"/>
        <v>0</v>
      </c>
      <c r="DMZ42">
        <f t="shared" si="2307"/>
        <v>0</v>
      </c>
      <c r="DNA42">
        <f t="shared" si="2307"/>
        <v>0</v>
      </c>
      <c r="DNB42">
        <f t="shared" si="2307"/>
        <v>0</v>
      </c>
      <c r="DNC42">
        <f t="shared" si="2307"/>
        <v>0</v>
      </c>
      <c r="DND42">
        <f t="shared" si="2307"/>
        <v>0</v>
      </c>
      <c r="DNE42">
        <f t="shared" si="2307"/>
        <v>0</v>
      </c>
      <c r="DNF42">
        <f t="shared" si="2307"/>
        <v>0</v>
      </c>
      <c r="DNG42">
        <f t="shared" si="2307"/>
        <v>0</v>
      </c>
      <c r="DNH42">
        <f t="shared" si="2307"/>
        <v>0</v>
      </c>
      <c r="DNI42">
        <f t="shared" si="2307"/>
        <v>0</v>
      </c>
      <c r="DNJ42">
        <f t="shared" si="2307"/>
        <v>0</v>
      </c>
      <c r="DNK42">
        <f t="shared" ref="DNK42:DPV42" si="2308">IF(AND(COUNTIF($CU17:$GL17,DNK$25)=1,COUNTIF($CU17:$GL17,DNK$26)=1),1,0)</f>
        <v>0</v>
      </c>
      <c r="DNL42">
        <f t="shared" si="2308"/>
        <v>0</v>
      </c>
      <c r="DNM42">
        <f t="shared" si="2308"/>
        <v>0</v>
      </c>
      <c r="DNN42">
        <f t="shared" si="2308"/>
        <v>0</v>
      </c>
      <c r="DNO42">
        <f t="shared" si="2308"/>
        <v>0</v>
      </c>
      <c r="DNP42">
        <f t="shared" si="2308"/>
        <v>0</v>
      </c>
      <c r="DNQ42">
        <f t="shared" si="2308"/>
        <v>0</v>
      </c>
      <c r="DNR42">
        <f t="shared" si="2308"/>
        <v>0</v>
      </c>
      <c r="DNS42">
        <f t="shared" si="2308"/>
        <v>0</v>
      </c>
      <c r="DNT42">
        <f t="shared" si="2308"/>
        <v>0</v>
      </c>
      <c r="DNU42">
        <f t="shared" si="2308"/>
        <v>0</v>
      </c>
      <c r="DNV42">
        <f t="shared" si="2308"/>
        <v>0</v>
      </c>
      <c r="DNW42">
        <f t="shared" si="2308"/>
        <v>0</v>
      </c>
      <c r="DNX42">
        <f t="shared" si="2308"/>
        <v>0</v>
      </c>
      <c r="DNY42">
        <f t="shared" si="2308"/>
        <v>0</v>
      </c>
      <c r="DNZ42">
        <f t="shared" si="2308"/>
        <v>0</v>
      </c>
      <c r="DOA42">
        <f t="shared" si="2308"/>
        <v>0</v>
      </c>
      <c r="DOB42">
        <f t="shared" si="2308"/>
        <v>0</v>
      </c>
      <c r="DOC42">
        <f t="shared" si="2308"/>
        <v>0</v>
      </c>
      <c r="DOD42">
        <f t="shared" si="2308"/>
        <v>0</v>
      </c>
      <c r="DOE42">
        <f t="shared" si="2308"/>
        <v>0</v>
      </c>
      <c r="DOF42">
        <f t="shared" si="2308"/>
        <v>0</v>
      </c>
      <c r="DOG42">
        <f t="shared" si="2308"/>
        <v>0</v>
      </c>
      <c r="DOH42">
        <f t="shared" si="2308"/>
        <v>0</v>
      </c>
      <c r="DOI42">
        <f t="shared" si="2308"/>
        <v>0</v>
      </c>
      <c r="DOJ42">
        <f t="shared" si="2308"/>
        <v>0</v>
      </c>
      <c r="DOK42">
        <f t="shared" si="2308"/>
        <v>0</v>
      </c>
      <c r="DOL42">
        <f t="shared" si="2308"/>
        <v>0</v>
      </c>
      <c r="DOM42">
        <f t="shared" si="2308"/>
        <v>0</v>
      </c>
      <c r="DON42">
        <f t="shared" si="2308"/>
        <v>0</v>
      </c>
      <c r="DOO42">
        <f t="shared" si="2308"/>
        <v>0</v>
      </c>
      <c r="DOP42">
        <f t="shared" si="2308"/>
        <v>0</v>
      </c>
      <c r="DOQ42">
        <f t="shared" si="2308"/>
        <v>0</v>
      </c>
      <c r="DOR42">
        <f t="shared" si="2308"/>
        <v>0</v>
      </c>
      <c r="DOS42">
        <f t="shared" si="2308"/>
        <v>0</v>
      </c>
      <c r="DOT42">
        <f t="shared" si="2308"/>
        <v>0</v>
      </c>
      <c r="DOU42">
        <f t="shared" si="2308"/>
        <v>0</v>
      </c>
      <c r="DOV42">
        <f t="shared" si="2308"/>
        <v>0</v>
      </c>
      <c r="DOW42">
        <f t="shared" si="2308"/>
        <v>0</v>
      </c>
      <c r="DOX42">
        <f t="shared" si="2308"/>
        <v>0</v>
      </c>
      <c r="DOY42">
        <f t="shared" si="2308"/>
        <v>0</v>
      </c>
      <c r="DOZ42">
        <f t="shared" si="2308"/>
        <v>0</v>
      </c>
      <c r="DPA42">
        <f t="shared" si="2308"/>
        <v>0</v>
      </c>
      <c r="DPB42">
        <f t="shared" si="2308"/>
        <v>0</v>
      </c>
      <c r="DPC42">
        <f t="shared" si="2308"/>
        <v>0</v>
      </c>
      <c r="DPD42">
        <f t="shared" si="2308"/>
        <v>0</v>
      </c>
      <c r="DPE42">
        <f t="shared" si="2308"/>
        <v>0</v>
      </c>
      <c r="DPF42">
        <f t="shared" si="2308"/>
        <v>0</v>
      </c>
      <c r="DPG42">
        <f t="shared" si="2308"/>
        <v>0</v>
      </c>
      <c r="DPH42">
        <f t="shared" si="2308"/>
        <v>0</v>
      </c>
      <c r="DPI42">
        <f t="shared" si="2308"/>
        <v>0</v>
      </c>
      <c r="DPJ42">
        <f t="shared" si="2308"/>
        <v>0</v>
      </c>
      <c r="DPK42">
        <f t="shared" si="2308"/>
        <v>0</v>
      </c>
      <c r="DPL42">
        <f t="shared" si="2308"/>
        <v>0</v>
      </c>
      <c r="DPM42">
        <f t="shared" si="2308"/>
        <v>0</v>
      </c>
      <c r="DPN42">
        <f t="shared" si="2308"/>
        <v>0</v>
      </c>
      <c r="DPO42">
        <f t="shared" si="2308"/>
        <v>0</v>
      </c>
      <c r="DPP42">
        <f t="shared" si="2308"/>
        <v>0</v>
      </c>
      <c r="DPQ42">
        <f t="shared" si="2308"/>
        <v>0</v>
      </c>
      <c r="DPR42">
        <f t="shared" si="2308"/>
        <v>0</v>
      </c>
      <c r="DPS42">
        <f t="shared" si="2308"/>
        <v>0</v>
      </c>
      <c r="DPT42">
        <f t="shared" si="2308"/>
        <v>0</v>
      </c>
      <c r="DPU42">
        <f t="shared" si="2308"/>
        <v>0</v>
      </c>
      <c r="DPV42">
        <f t="shared" si="2308"/>
        <v>0</v>
      </c>
      <c r="DPW42">
        <f t="shared" ref="DPW42:DSH42" si="2309">IF(AND(COUNTIF($CU17:$GL17,DPW$25)=1,COUNTIF($CU17:$GL17,DPW$26)=1),1,0)</f>
        <v>0</v>
      </c>
      <c r="DPX42">
        <f t="shared" si="2309"/>
        <v>0</v>
      </c>
      <c r="DPY42">
        <f t="shared" si="2309"/>
        <v>0</v>
      </c>
      <c r="DPZ42">
        <f t="shared" si="2309"/>
        <v>0</v>
      </c>
      <c r="DQA42">
        <f t="shared" si="2309"/>
        <v>0</v>
      </c>
      <c r="DQB42">
        <f t="shared" si="2309"/>
        <v>0</v>
      </c>
      <c r="DQC42">
        <f t="shared" si="2309"/>
        <v>0</v>
      </c>
      <c r="DQD42">
        <f t="shared" si="2309"/>
        <v>0</v>
      </c>
      <c r="DQE42">
        <f t="shared" si="2309"/>
        <v>0</v>
      </c>
      <c r="DQF42">
        <f t="shared" si="2309"/>
        <v>0</v>
      </c>
      <c r="DQG42">
        <f t="shared" si="2309"/>
        <v>0</v>
      </c>
      <c r="DQH42">
        <f t="shared" si="2309"/>
        <v>0</v>
      </c>
      <c r="DQI42">
        <f t="shared" si="2309"/>
        <v>0</v>
      </c>
      <c r="DQJ42">
        <f t="shared" si="2309"/>
        <v>0</v>
      </c>
      <c r="DQK42">
        <f t="shared" si="2309"/>
        <v>0</v>
      </c>
      <c r="DQL42">
        <f t="shared" si="2309"/>
        <v>0</v>
      </c>
      <c r="DQM42">
        <f t="shared" si="2309"/>
        <v>0</v>
      </c>
      <c r="DQN42">
        <f t="shared" si="2309"/>
        <v>0</v>
      </c>
      <c r="DQO42">
        <f t="shared" si="2309"/>
        <v>0</v>
      </c>
      <c r="DQP42">
        <f t="shared" si="2309"/>
        <v>0</v>
      </c>
      <c r="DQQ42">
        <f t="shared" si="2309"/>
        <v>0</v>
      </c>
      <c r="DQR42">
        <f t="shared" si="2309"/>
        <v>0</v>
      </c>
      <c r="DQS42">
        <f t="shared" si="2309"/>
        <v>0</v>
      </c>
      <c r="DQT42">
        <f t="shared" si="2309"/>
        <v>0</v>
      </c>
      <c r="DQU42">
        <f t="shared" si="2309"/>
        <v>0</v>
      </c>
      <c r="DQV42">
        <f t="shared" si="2309"/>
        <v>0</v>
      </c>
      <c r="DQW42">
        <f t="shared" si="2309"/>
        <v>0</v>
      </c>
      <c r="DQX42">
        <f t="shared" si="2309"/>
        <v>0</v>
      </c>
      <c r="DQY42">
        <f t="shared" si="2309"/>
        <v>0</v>
      </c>
      <c r="DQZ42">
        <f t="shared" si="2309"/>
        <v>0</v>
      </c>
      <c r="DRA42">
        <f t="shared" si="2309"/>
        <v>0</v>
      </c>
      <c r="DRB42">
        <f t="shared" si="2309"/>
        <v>0</v>
      </c>
      <c r="DRC42">
        <f t="shared" si="2309"/>
        <v>0</v>
      </c>
      <c r="DRD42">
        <f t="shared" si="2309"/>
        <v>0</v>
      </c>
      <c r="DRE42">
        <f t="shared" si="2309"/>
        <v>0</v>
      </c>
      <c r="DRF42">
        <f t="shared" si="2309"/>
        <v>0</v>
      </c>
      <c r="DRG42">
        <f t="shared" si="2309"/>
        <v>0</v>
      </c>
      <c r="DRH42">
        <f t="shared" si="2309"/>
        <v>0</v>
      </c>
      <c r="DRI42">
        <f t="shared" si="2309"/>
        <v>0</v>
      </c>
      <c r="DRJ42">
        <f t="shared" si="2309"/>
        <v>0</v>
      </c>
      <c r="DRK42">
        <f t="shared" si="2309"/>
        <v>0</v>
      </c>
      <c r="DRL42">
        <f t="shared" si="2309"/>
        <v>0</v>
      </c>
      <c r="DRM42">
        <f t="shared" si="2309"/>
        <v>0</v>
      </c>
      <c r="DRN42">
        <f t="shared" si="2309"/>
        <v>0</v>
      </c>
      <c r="DRO42">
        <f t="shared" si="2309"/>
        <v>0</v>
      </c>
      <c r="DRP42">
        <f t="shared" si="2309"/>
        <v>0</v>
      </c>
      <c r="DRQ42">
        <f t="shared" si="2309"/>
        <v>0</v>
      </c>
      <c r="DRR42">
        <f t="shared" si="2309"/>
        <v>0</v>
      </c>
      <c r="DRS42">
        <f t="shared" si="2309"/>
        <v>0</v>
      </c>
      <c r="DRT42">
        <f t="shared" si="2309"/>
        <v>0</v>
      </c>
      <c r="DRU42">
        <f t="shared" si="2309"/>
        <v>0</v>
      </c>
      <c r="DRV42">
        <f t="shared" si="2309"/>
        <v>0</v>
      </c>
      <c r="DRW42">
        <f t="shared" si="2309"/>
        <v>0</v>
      </c>
      <c r="DRX42">
        <f t="shared" si="2309"/>
        <v>0</v>
      </c>
      <c r="DRY42">
        <f t="shared" si="2309"/>
        <v>0</v>
      </c>
      <c r="DRZ42">
        <f t="shared" si="2309"/>
        <v>0</v>
      </c>
      <c r="DSA42">
        <f t="shared" si="2309"/>
        <v>0</v>
      </c>
      <c r="DSB42">
        <f t="shared" si="2309"/>
        <v>0</v>
      </c>
      <c r="DSC42">
        <f t="shared" si="2309"/>
        <v>0</v>
      </c>
      <c r="DSD42">
        <f t="shared" si="2309"/>
        <v>0</v>
      </c>
      <c r="DSE42">
        <f t="shared" si="2309"/>
        <v>0</v>
      </c>
      <c r="DSF42">
        <f t="shared" si="2309"/>
        <v>0</v>
      </c>
      <c r="DSG42">
        <f t="shared" si="2309"/>
        <v>0</v>
      </c>
      <c r="DSH42">
        <f t="shared" si="2309"/>
        <v>0</v>
      </c>
      <c r="DSI42">
        <f t="shared" ref="DSI42:DUT42" si="2310">IF(AND(COUNTIF($CU17:$GL17,DSI$25)=1,COUNTIF($CU17:$GL17,DSI$26)=1),1,0)</f>
        <v>0</v>
      </c>
      <c r="DSJ42">
        <f t="shared" si="2310"/>
        <v>0</v>
      </c>
      <c r="DSK42">
        <f t="shared" si="2310"/>
        <v>0</v>
      </c>
      <c r="DSL42">
        <f t="shared" si="2310"/>
        <v>0</v>
      </c>
      <c r="DSM42">
        <f t="shared" si="2310"/>
        <v>0</v>
      </c>
      <c r="DSN42">
        <f t="shared" si="2310"/>
        <v>0</v>
      </c>
      <c r="DSO42">
        <f t="shared" si="2310"/>
        <v>0</v>
      </c>
      <c r="DSP42">
        <f t="shared" si="2310"/>
        <v>0</v>
      </c>
      <c r="DSQ42">
        <f t="shared" si="2310"/>
        <v>0</v>
      </c>
      <c r="DSR42">
        <f t="shared" si="2310"/>
        <v>0</v>
      </c>
      <c r="DSS42">
        <f t="shared" si="2310"/>
        <v>0</v>
      </c>
      <c r="DST42">
        <f t="shared" si="2310"/>
        <v>0</v>
      </c>
      <c r="DSU42">
        <f t="shared" si="2310"/>
        <v>0</v>
      </c>
      <c r="DSV42">
        <f t="shared" si="2310"/>
        <v>0</v>
      </c>
      <c r="DSW42">
        <f t="shared" si="2310"/>
        <v>0</v>
      </c>
      <c r="DSX42">
        <f t="shared" si="2310"/>
        <v>0</v>
      </c>
      <c r="DSY42">
        <f t="shared" si="2310"/>
        <v>0</v>
      </c>
      <c r="DSZ42">
        <f t="shared" si="2310"/>
        <v>0</v>
      </c>
      <c r="DTA42">
        <f t="shared" si="2310"/>
        <v>0</v>
      </c>
      <c r="DTB42">
        <f t="shared" si="2310"/>
        <v>0</v>
      </c>
      <c r="DTC42">
        <f t="shared" si="2310"/>
        <v>0</v>
      </c>
      <c r="DTD42">
        <f t="shared" si="2310"/>
        <v>0</v>
      </c>
      <c r="DTE42">
        <f t="shared" si="2310"/>
        <v>0</v>
      </c>
      <c r="DTF42">
        <f t="shared" si="2310"/>
        <v>0</v>
      </c>
      <c r="DTG42">
        <f t="shared" si="2310"/>
        <v>0</v>
      </c>
      <c r="DTH42">
        <f t="shared" si="2310"/>
        <v>0</v>
      </c>
      <c r="DTI42">
        <f t="shared" si="2310"/>
        <v>0</v>
      </c>
      <c r="DTJ42">
        <f t="shared" si="2310"/>
        <v>0</v>
      </c>
      <c r="DTK42">
        <f t="shared" si="2310"/>
        <v>0</v>
      </c>
      <c r="DTL42">
        <f t="shared" si="2310"/>
        <v>0</v>
      </c>
      <c r="DTM42">
        <f t="shared" si="2310"/>
        <v>0</v>
      </c>
      <c r="DTN42">
        <f t="shared" si="2310"/>
        <v>0</v>
      </c>
      <c r="DTO42">
        <f t="shared" si="2310"/>
        <v>0</v>
      </c>
      <c r="DTP42">
        <f t="shared" si="2310"/>
        <v>0</v>
      </c>
      <c r="DTQ42">
        <f t="shared" si="2310"/>
        <v>0</v>
      </c>
      <c r="DTR42">
        <f t="shared" si="2310"/>
        <v>0</v>
      </c>
      <c r="DTS42">
        <f t="shared" si="2310"/>
        <v>0</v>
      </c>
      <c r="DTT42">
        <f t="shared" si="2310"/>
        <v>0</v>
      </c>
      <c r="DTU42">
        <f t="shared" si="2310"/>
        <v>0</v>
      </c>
      <c r="DTV42">
        <f t="shared" si="2310"/>
        <v>0</v>
      </c>
      <c r="DTW42">
        <f t="shared" si="2310"/>
        <v>0</v>
      </c>
      <c r="DTX42">
        <f t="shared" si="2310"/>
        <v>0</v>
      </c>
      <c r="DTY42">
        <f t="shared" si="2310"/>
        <v>0</v>
      </c>
      <c r="DTZ42">
        <f t="shared" si="2310"/>
        <v>0</v>
      </c>
      <c r="DUA42">
        <f t="shared" si="2310"/>
        <v>0</v>
      </c>
      <c r="DUB42">
        <f t="shared" si="2310"/>
        <v>0</v>
      </c>
      <c r="DUC42">
        <f t="shared" si="2310"/>
        <v>0</v>
      </c>
      <c r="DUD42">
        <f t="shared" si="2310"/>
        <v>0</v>
      </c>
      <c r="DUE42">
        <f t="shared" si="2310"/>
        <v>0</v>
      </c>
      <c r="DUF42">
        <f t="shared" si="2310"/>
        <v>0</v>
      </c>
      <c r="DUG42">
        <f t="shared" si="2310"/>
        <v>0</v>
      </c>
      <c r="DUH42">
        <f t="shared" si="2310"/>
        <v>0</v>
      </c>
      <c r="DUI42">
        <f t="shared" si="2310"/>
        <v>0</v>
      </c>
      <c r="DUJ42">
        <f t="shared" si="2310"/>
        <v>0</v>
      </c>
      <c r="DUK42">
        <f t="shared" si="2310"/>
        <v>0</v>
      </c>
      <c r="DUL42">
        <f t="shared" si="2310"/>
        <v>0</v>
      </c>
      <c r="DUM42">
        <f t="shared" si="2310"/>
        <v>0</v>
      </c>
      <c r="DUN42">
        <f t="shared" si="2310"/>
        <v>0</v>
      </c>
      <c r="DUO42">
        <f t="shared" si="2310"/>
        <v>0</v>
      </c>
      <c r="DUP42">
        <f t="shared" si="2310"/>
        <v>0</v>
      </c>
      <c r="DUQ42">
        <f t="shared" si="2310"/>
        <v>0</v>
      </c>
      <c r="DUR42">
        <f t="shared" si="2310"/>
        <v>0</v>
      </c>
      <c r="DUS42">
        <f t="shared" si="2310"/>
        <v>0</v>
      </c>
      <c r="DUT42">
        <f t="shared" si="2310"/>
        <v>0</v>
      </c>
      <c r="DUU42">
        <f t="shared" ref="DUU42:DXF42" si="2311">IF(AND(COUNTIF($CU17:$GL17,DUU$25)=1,COUNTIF($CU17:$GL17,DUU$26)=1),1,0)</f>
        <v>0</v>
      </c>
      <c r="DUV42">
        <f t="shared" si="2311"/>
        <v>0</v>
      </c>
      <c r="DUW42">
        <f t="shared" si="2311"/>
        <v>0</v>
      </c>
      <c r="DUX42">
        <f t="shared" si="2311"/>
        <v>0</v>
      </c>
      <c r="DUY42">
        <f t="shared" si="2311"/>
        <v>0</v>
      </c>
      <c r="DUZ42">
        <f t="shared" si="2311"/>
        <v>0</v>
      </c>
      <c r="DVA42">
        <f t="shared" si="2311"/>
        <v>0</v>
      </c>
      <c r="DVB42">
        <f t="shared" si="2311"/>
        <v>0</v>
      </c>
      <c r="DVC42">
        <f t="shared" si="2311"/>
        <v>0</v>
      </c>
      <c r="DVD42">
        <f t="shared" si="2311"/>
        <v>0</v>
      </c>
      <c r="DVE42">
        <f t="shared" si="2311"/>
        <v>0</v>
      </c>
      <c r="DVF42">
        <f t="shared" si="2311"/>
        <v>0</v>
      </c>
      <c r="DVG42">
        <f t="shared" si="2311"/>
        <v>0</v>
      </c>
      <c r="DVH42">
        <f t="shared" si="2311"/>
        <v>0</v>
      </c>
      <c r="DVI42">
        <f t="shared" si="2311"/>
        <v>0</v>
      </c>
      <c r="DVJ42">
        <f t="shared" si="2311"/>
        <v>0</v>
      </c>
      <c r="DVK42">
        <f t="shared" si="2311"/>
        <v>0</v>
      </c>
      <c r="DVL42">
        <f t="shared" si="2311"/>
        <v>0</v>
      </c>
      <c r="DVM42">
        <f t="shared" si="2311"/>
        <v>0</v>
      </c>
      <c r="DVN42">
        <f t="shared" si="2311"/>
        <v>0</v>
      </c>
      <c r="DVO42">
        <f t="shared" si="2311"/>
        <v>0</v>
      </c>
      <c r="DVP42">
        <f t="shared" si="2311"/>
        <v>0</v>
      </c>
      <c r="DVQ42">
        <f t="shared" si="2311"/>
        <v>0</v>
      </c>
      <c r="DVR42">
        <f t="shared" si="2311"/>
        <v>0</v>
      </c>
      <c r="DVS42">
        <f t="shared" si="2311"/>
        <v>0</v>
      </c>
      <c r="DVT42">
        <f t="shared" si="2311"/>
        <v>0</v>
      </c>
      <c r="DVU42">
        <f t="shared" si="2311"/>
        <v>0</v>
      </c>
      <c r="DVV42">
        <f t="shared" si="2311"/>
        <v>0</v>
      </c>
      <c r="DVW42">
        <f t="shared" si="2311"/>
        <v>0</v>
      </c>
      <c r="DVX42">
        <f t="shared" si="2311"/>
        <v>0</v>
      </c>
      <c r="DVY42">
        <f t="shared" si="2311"/>
        <v>0</v>
      </c>
      <c r="DVZ42">
        <f t="shared" si="2311"/>
        <v>0</v>
      </c>
      <c r="DWA42">
        <f t="shared" si="2311"/>
        <v>0</v>
      </c>
      <c r="DWB42">
        <f t="shared" si="2311"/>
        <v>0</v>
      </c>
      <c r="DWC42">
        <f t="shared" si="2311"/>
        <v>0</v>
      </c>
      <c r="DWD42">
        <f t="shared" si="2311"/>
        <v>0</v>
      </c>
      <c r="DWE42">
        <f t="shared" si="2311"/>
        <v>0</v>
      </c>
      <c r="DWF42">
        <f t="shared" si="2311"/>
        <v>0</v>
      </c>
      <c r="DWG42">
        <f t="shared" si="2311"/>
        <v>0</v>
      </c>
      <c r="DWH42">
        <f t="shared" si="2311"/>
        <v>0</v>
      </c>
      <c r="DWI42">
        <f t="shared" si="2311"/>
        <v>0</v>
      </c>
      <c r="DWJ42">
        <f t="shared" si="2311"/>
        <v>0</v>
      </c>
      <c r="DWK42">
        <f t="shared" si="2311"/>
        <v>0</v>
      </c>
      <c r="DWL42">
        <f t="shared" si="2311"/>
        <v>0</v>
      </c>
      <c r="DWM42">
        <f t="shared" si="2311"/>
        <v>0</v>
      </c>
      <c r="DWN42">
        <f t="shared" si="2311"/>
        <v>0</v>
      </c>
      <c r="DWO42">
        <f t="shared" si="2311"/>
        <v>0</v>
      </c>
      <c r="DWP42">
        <f t="shared" si="2311"/>
        <v>0</v>
      </c>
      <c r="DWQ42">
        <f t="shared" si="2311"/>
        <v>0</v>
      </c>
      <c r="DWR42">
        <f t="shared" si="2311"/>
        <v>0</v>
      </c>
      <c r="DWS42">
        <f t="shared" si="2311"/>
        <v>0</v>
      </c>
      <c r="DWT42">
        <f t="shared" si="2311"/>
        <v>0</v>
      </c>
      <c r="DWU42">
        <f t="shared" si="2311"/>
        <v>0</v>
      </c>
      <c r="DWV42">
        <f t="shared" si="2311"/>
        <v>0</v>
      </c>
      <c r="DWW42">
        <f t="shared" si="2311"/>
        <v>0</v>
      </c>
      <c r="DWX42">
        <f t="shared" si="2311"/>
        <v>0</v>
      </c>
      <c r="DWY42">
        <f t="shared" si="2311"/>
        <v>0</v>
      </c>
      <c r="DWZ42">
        <f t="shared" si="2311"/>
        <v>0</v>
      </c>
      <c r="DXA42">
        <f t="shared" si="2311"/>
        <v>0</v>
      </c>
      <c r="DXB42">
        <f t="shared" si="2311"/>
        <v>0</v>
      </c>
      <c r="DXC42">
        <f t="shared" si="2311"/>
        <v>0</v>
      </c>
      <c r="DXD42">
        <f t="shared" si="2311"/>
        <v>0</v>
      </c>
      <c r="DXE42">
        <f t="shared" si="2311"/>
        <v>0</v>
      </c>
      <c r="DXF42">
        <f t="shared" si="2311"/>
        <v>0</v>
      </c>
      <c r="DXG42">
        <f t="shared" ref="DXG42:DZR42" si="2312">IF(AND(COUNTIF($CU17:$GL17,DXG$25)=1,COUNTIF($CU17:$GL17,DXG$26)=1),1,0)</f>
        <v>0</v>
      </c>
      <c r="DXH42">
        <f t="shared" si="2312"/>
        <v>0</v>
      </c>
      <c r="DXI42">
        <f t="shared" si="2312"/>
        <v>0</v>
      </c>
      <c r="DXJ42">
        <f t="shared" si="2312"/>
        <v>0</v>
      </c>
      <c r="DXK42">
        <f t="shared" si="2312"/>
        <v>0</v>
      </c>
      <c r="DXL42">
        <f t="shared" si="2312"/>
        <v>0</v>
      </c>
      <c r="DXM42">
        <f t="shared" si="2312"/>
        <v>0</v>
      </c>
      <c r="DXN42">
        <f t="shared" si="2312"/>
        <v>0</v>
      </c>
      <c r="DXO42">
        <f t="shared" si="2312"/>
        <v>0</v>
      </c>
      <c r="DXP42">
        <f t="shared" si="2312"/>
        <v>0</v>
      </c>
      <c r="DXQ42">
        <f t="shared" si="2312"/>
        <v>0</v>
      </c>
      <c r="DXR42">
        <f t="shared" si="2312"/>
        <v>0</v>
      </c>
      <c r="DXS42">
        <f t="shared" si="2312"/>
        <v>0</v>
      </c>
      <c r="DXT42">
        <f t="shared" si="2312"/>
        <v>0</v>
      </c>
      <c r="DXU42">
        <f t="shared" si="2312"/>
        <v>0</v>
      </c>
      <c r="DXV42">
        <f t="shared" si="2312"/>
        <v>0</v>
      </c>
      <c r="DXW42">
        <f t="shared" si="2312"/>
        <v>0</v>
      </c>
      <c r="DXX42">
        <f t="shared" si="2312"/>
        <v>0</v>
      </c>
      <c r="DXY42">
        <f t="shared" si="2312"/>
        <v>0</v>
      </c>
      <c r="DXZ42">
        <f t="shared" si="2312"/>
        <v>0</v>
      </c>
      <c r="DYA42">
        <f t="shared" si="2312"/>
        <v>0</v>
      </c>
      <c r="DYB42">
        <f t="shared" si="2312"/>
        <v>0</v>
      </c>
      <c r="DYC42">
        <f t="shared" si="2312"/>
        <v>0</v>
      </c>
      <c r="DYD42">
        <f t="shared" si="2312"/>
        <v>0</v>
      </c>
      <c r="DYE42">
        <f t="shared" si="2312"/>
        <v>0</v>
      </c>
      <c r="DYF42">
        <f t="shared" si="2312"/>
        <v>0</v>
      </c>
      <c r="DYG42">
        <f t="shared" si="2312"/>
        <v>0</v>
      </c>
      <c r="DYH42">
        <f t="shared" si="2312"/>
        <v>0</v>
      </c>
      <c r="DYI42">
        <f t="shared" si="2312"/>
        <v>0</v>
      </c>
      <c r="DYJ42">
        <f t="shared" si="2312"/>
        <v>0</v>
      </c>
      <c r="DYK42">
        <f t="shared" si="2312"/>
        <v>0</v>
      </c>
      <c r="DYL42">
        <f t="shared" si="2312"/>
        <v>0</v>
      </c>
      <c r="DYM42">
        <f t="shared" si="2312"/>
        <v>0</v>
      </c>
      <c r="DYN42">
        <f t="shared" si="2312"/>
        <v>0</v>
      </c>
      <c r="DYO42">
        <f t="shared" si="2312"/>
        <v>0</v>
      </c>
      <c r="DYP42">
        <f t="shared" si="2312"/>
        <v>0</v>
      </c>
      <c r="DYQ42">
        <f t="shared" si="2312"/>
        <v>0</v>
      </c>
      <c r="DYR42">
        <f t="shared" si="2312"/>
        <v>0</v>
      </c>
      <c r="DYS42">
        <f t="shared" si="2312"/>
        <v>0</v>
      </c>
      <c r="DYT42">
        <f t="shared" si="2312"/>
        <v>0</v>
      </c>
      <c r="DYU42">
        <f t="shared" si="2312"/>
        <v>0</v>
      </c>
      <c r="DYV42">
        <f t="shared" si="2312"/>
        <v>0</v>
      </c>
      <c r="DYW42">
        <f t="shared" si="2312"/>
        <v>0</v>
      </c>
      <c r="DYX42">
        <f t="shared" si="2312"/>
        <v>0</v>
      </c>
      <c r="DYY42">
        <f t="shared" si="2312"/>
        <v>0</v>
      </c>
      <c r="DYZ42">
        <f t="shared" si="2312"/>
        <v>0</v>
      </c>
      <c r="DZA42">
        <f t="shared" si="2312"/>
        <v>0</v>
      </c>
      <c r="DZB42">
        <f t="shared" si="2312"/>
        <v>0</v>
      </c>
      <c r="DZC42">
        <f t="shared" si="2312"/>
        <v>0</v>
      </c>
      <c r="DZD42">
        <f t="shared" si="2312"/>
        <v>0</v>
      </c>
      <c r="DZE42">
        <f t="shared" si="2312"/>
        <v>0</v>
      </c>
      <c r="DZF42">
        <f t="shared" si="2312"/>
        <v>0</v>
      </c>
      <c r="DZG42">
        <f t="shared" si="2312"/>
        <v>0</v>
      </c>
      <c r="DZH42">
        <f t="shared" si="2312"/>
        <v>0</v>
      </c>
      <c r="DZI42">
        <f t="shared" si="2312"/>
        <v>0</v>
      </c>
      <c r="DZJ42">
        <f t="shared" si="2312"/>
        <v>0</v>
      </c>
      <c r="DZK42">
        <f t="shared" si="2312"/>
        <v>0</v>
      </c>
      <c r="DZL42">
        <f t="shared" si="2312"/>
        <v>0</v>
      </c>
      <c r="DZM42">
        <f t="shared" si="2312"/>
        <v>0</v>
      </c>
      <c r="DZN42">
        <f t="shared" si="2312"/>
        <v>0</v>
      </c>
      <c r="DZO42">
        <f t="shared" si="2312"/>
        <v>0</v>
      </c>
      <c r="DZP42">
        <f t="shared" si="2312"/>
        <v>0</v>
      </c>
      <c r="DZQ42">
        <f t="shared" si="2312"/>
        <v>0</v>
      </c>
      <c r="DZR42">
        <f t="shared" si="2312"/>
        <v>0</v>
      </c>
      <c r="DZS42">
        <f t="shared" ref="DZS42:ECD42" si="2313">IF(AND(COUNTIF($CU17:$GL17,DZS$25)=1,COUNTIF($CU17:$GL17,DZS$26)=1),1,0)</f>
        <v>0</v>
      </c>
      <c r="DZT42">
        <f t="shared" si="2313"/>
        <v>0</v>
      </c>
      <c r="DZU42">
        <f t="shared" si="2313"/>
        <v>0</v>
      </c>
      <c r="DZV42">
        <f t="shared" si="2313"/>
        <v>0</v>
      </c>
      <c r="DZW42">
        <f t="shared" si="2313"/>
        <v>0</v>
      </c>
      <c r="DZX42">
        <f t="shared" si="2313"/>
        <v>0</v>
      </c>
      <c r="DZY42">
        <f t="shared" si="2313"/>
        <v>0</v>
      </c>
      <c r="DZZ42">
        <f t="shared" si="2313"/>
        <v>0</v>
      </c>
      <c r="EAA42">
        <f t="shared" si="2313"/>
        <v>0</v>
      </c>
      <c r="EAB42">
        <f t="shared" si="2313"/>
        <v>0</v>
      </c>
      <c r="EAC42">
        <f t="shared" si="2313"/>
        <v>0</v>
      </c>
      <c r="EAD42">
        <f t="shared" si="2313"/>
        <v>0</v>
      </c>
      <c r="EAE42">
        <f t="shared" si="2313"/>
        <v>0</v>
      </c>
      <c r="EAF42">
        <f t="shared" si="2313"/>
        <v>0</v>
      </c>
      <c r="EAG42">
        <f t="shared" si="2313"/>
        <v>0</v>
      </c>
      <c r="EAH42">
        <f t="shared" si="2313"/>
        <v>0</v>
      </c>
      <c r="EAI42">
        <f t="shared" si="2313"/>
        <v>0</v>
      </c>
      <c r="EAJ42">
        <f t="shared" si="2313"/>
        <v>0</v>
      </c>
      <c r="EAK42">
        <f t="shared" si="2313"/>
        <v>0</v>
      </c>
      <c r="EAL42">
        <f t="shared" si="2313"/>
        <v>0</v>
      </c>
      <c r="EAM42">
        <f t="shared" si="2313"/>
        <v>0</v>
      </c>
      <c r="EAN42">
        <f t="shared" si="2313"/>
        <v>0</v>
      </c>
      <c r="EAO42">
        <f t="shared" si="2313"/>
        <v>0</v>
      </c>
      <c r="EAP42">
        <f t="shared" si="2313"/>
        <v>0</v>
      </c>
      <c r="EAQ42">
        <f t="shared" si="2313"/>
        <v>0</v>
      </c>
      <c r="EAR42">
        <f t="shared" si="2313"/>
        <v>0</v>
      </c>
      <c r="EAS42">
        <f t="shared" si="2313"/>
        <v>0</v>
      </c>
      <c r="EAT42">
        <f t="shared" si="2313"/>
        <v>0</v>
      </c>
      <c r="EAU42">
        <f t="shared" si="2313"/>
        <v>0</v>
      </c>
      <c r="EAV42">
        <f t="shared" si="2313"/>
        <v>0</v>
      </c>
      <c r="EAW42">
        <f t="shared" si="2313"/>
        <v>0</v>
      </c>
      <c r="EAX42">
        <f t="shared" si="2313"/>
        <v>0</v>
      </c>
      <c r="EAY42">
        <f t="shared" si="2313"/>
        <v>0</v>
      </c>
      <c r="EAZ42">
        <f t="shared" si="2313"/>
        <v>0</v>
      </c>
      <c r="EBA42">
        <f t="shared" si="2313"/>
        <v>0</v>
      </c>
      <c r="EBB42">
        <f t="shared" si="2313"/>
        <v>0</v>
      </c>
      <c r="EBC42">
        <f t="shared" si="2313"/>
        <v>0</v>
      </c>
      <c r="EBD42">
        <f t="shared" si="2313"/>
        <v>0</v>
      </c>
      <c r="EBE42">
        <f t="shared" si="2313"/>
        <v>0</v>
      </c>
      <c r="EBF42">
        <f t="shared" si="2313"/>
        <v>0</v>
      </c>
      <c r="EBG42">
        <f t="shared" si="2313"/>
        <v>0</v>
      </c>
      <c r="EBH42">
        <f t="shared" si="2313"/>
        <v>0</v>
      </c>
      <c r="EBI42">
        <f t="shared" si="2313"/>
        <v>0</v>
      </c>
      <c r="EBJ42">
        <f t="shared" si="2313"/>
        <v>0</v>
      </c>
      <c r="EBK42">
        <f t="shared" si="2313"/>
        <v>0</v>
      </c>
      <c r="EBL42">
        <f t="shared" si="2313"/>
        <v>0</v>
      </c>
      <c r="EBM42">
        <f t="shared" si="2313"/>
        <v>0</v>
      </c>
      <c r="EBN42">
        <f t="shared" si="2313"/>
        <v>0</v>
      </c>
      <c r="EBO42">
        <f t="shared" si="2313"/>
        <v>0</v>
      </c>
      <c r="EBP42">
        <f t="shared" si="2313"/>
        <v>0</v>
      </c>
      <c r="EBQ42">
        <f t="shared" si="2313"/>
        <v>0</v>
      </c>
      <c r="EBR42">
        <f t="shared" si="2313"/>
        <v>0</v>
      </c>
      <c r="EBS42">
        <f t="shared" si="2313"/>
        <v>0</v>
      </c>
      <c r="EBT42">
        <f t="shared" si="2313"/>
        <v>0</v>
      </c>
      <c r="EBU42">
        <f t="shared" si="2313"/>
        <v>0</v>
      </c>
      <c r="EBV42">
        <f t="shared" si="2313"/>
        <v>0</v>
      </c>
      <c r="EBW42">
        <f t="shared" si="2313"/>
        <v>0</v>
      </c>
      <c r="EBX42">
        <f t="shared" si="2313"/>
        <v>0</v>
      </c>
      <c r="EBY42">
        <f t="shared" si="2313"/>
        <v>0</v>
      </c>
      <c r="EBZ42">
        <f t="shared" si="2313"/>
        <v>0</v>
      </c>
      <c r="ECA42">
        <f t="shared" si="2313"/>
        <v>0</v>
      </c>
      <c r="ECB42">
        <f t="shared" si="2313"/>
        <v>0</v>
      </c>
      <c r="ECC42">
        <f t="shared" si="2313"/>
        <v>0</v>
      </c>
      <c r="ECD42">
        <f t="shared" si="2313"/>
        <v>0</v>
      </c>
      <c r="ECE42">
        <f t="shared" ref="ECE42:EEP42" si="2314">IF(AND(COUNTIF($CU17:$GL17,ECE$25)=1,COUNTIF($CU17:$GL17,ECE$26)=1),1,0)</f>
        <v>0</v>
      </c>
      <c r="ECF42">
        <f t="shared" si="2314"/>
        <v>0</v>
      </c>
      <c r="ECG42">
        <f t="shared" si="2314"/>
        <v>0</v>
      </c>
      <c r="ECH42">
        <f t="shared" si="2314"/>
        <v>0</v>
      </c>
      <c r="ECI42">
        <f t="shared" si="2314"/>
        <v>0</v>
      </c>
      <c r="ECJ42">
        <f t="shared" si="2314"/>
        <v>0</v>
      </c>
      <c r="ECK42">
        <f t="shared" si="2314"/>
        <v>0</v>
      </c>
      <c r="ECL42">
        <f t="shared" si="2314"/>
        <v>0</v>
      </c>
      <c r="ECM42">
        <f t="shared" si="2314"/>
        <v>0</v>
      </c>
      <c r="ECN42">
        <f t="shared" si="2314"/>
        <v>0</v>
      </c>
      <c r="ECO42">
        <f t="shared" si="2314"/>
        <v>0</v>
      </c>
      <c r="ECP42">
        <f t="shared" si="2314"/>
        <v>0</v>
      </c>
      <c r="ECQ42">
        <f t="shared" si="2314"/>
        <v>0</v>
      </c>
      <c r="ECR42">
        <f t="shared" si="2314"/>
        <v>0</v>
      </c>
      <c r="ECS42">
        <f t="shared" si="2314"/>
        <v>0</v>
      </c>
      <c r="ECT42">
        <f t="shared" si="2314"/>
        <v>0</v>
      </c>
      <c r="ECU42">
        <f t="shared" si="2314"/>
        <v>0</v>
      </c>
      <c r="ECV42">
        <f t="shared" si="2314"/>
        <v>0</v>
      </c>
      <c r="ECW42">
        <f t="shared" si="2314"/>
        <v>0</v>
      </c>
      <c r="ECX42">
        <f t="shared" si="2314"/>
        <v>0</v>
      </c>
      <c r="ECY42">
        <f t="shared" si="2314"/>
        <v>0</v>
      </c>
      <c r="ECZ42">
        <f t="shared" si="2314"/>
        <v>0</v>
      </c>
      <c r="EDA42">
        <f t="shared" si="2314"/>
        <v>0</v>
      </c>
      <c r="EDB42">
        <f t="shared" si="2314"/>
        <v>0</v>
      </c>
      <c r="EDC42">
        <f t="shared" si="2314"/>
        <v>0</v>
      </c>
      <c r="EDD42">
        <f t="shared" si="2314"/>
        <v>0</v>
      </c>
      <c r="EDE42">
        <f t="shared" si="2314"/>
        <v>0</v>
      </c>
      <c r="EDF42">
        <f t="shared" si="2314"/>
        <v>0</v>
      </c>
      <c r="EDG42">
        <f t="shared" si="2314"/>
        <v>0</v>
      </c>
      <c r="EDH42">
        <f t="shared" si="2314"/>
        <v>0</v>
      </c>
      <c r="EDI42">
        <f t="shared" si="2314"/>
        <v>0</v>
      </c>
      <c r="EDJ42">
        <f t="shared" si="2314"/>
        <v>0</v>
      </c>
      <c r="EDK42">
        <f t="shared" si="2314"/>
        <v>0</v>
      </c>
      <c r="EDL42">
        <f t="shared" si="2314"/>
        <v>0</v>
      </c>
      <c r="EDM42">
        <f t="shared" si="2314"/>
        <v>0</v>
      </c>
      <c r="EDN42">
        <f t="shared" si="2314"/>
        <v>0</v>
      </c>
      <c r="EDO42">
        <f t="shared" si="2314"/>
        <v>0</v>
      </c>
      <c r="EDP42">
        <f t="shared" si="2314"/>
        <v>0</v>
      </c>
      <c r="EDQ42">
        <f t="shared" si="2314"/>
        <v>0</v>
      </c>
      <c r="EDR42">
        <f t="shared" si="2314"/>
        <v>0</v>
      </c>
      <c r="EDS42">
        <f t="shared" si="2314"/>
        <v>0</v>
      </c>
      <c r="EDT42">
        <f t="shared" si="2314"/>
        <v>0</v>
      </c>
      <c r="EDU42">
        <f t="shared" si="2314"/>
        <v>0</v>
      </c>
      <c r="EDV42">
        <f t="shared" si="2314"/>
        <v>0</v>
      </c>
      <c r="EDW42">
        <f t="shared" si="2314"/>
        <v>0</v>
      </c>
      <c r="EDX42">
        <f t="shared" si="2314"/>
        <v>0</v>
      </c>
      <c r="EDY42">
        <f t="shared" si="2314"/>
        <v>0</v>
      </c>
      <c r="EDZ42">
        <f t="shared" si="2314"/>
        <v>0</v>
      </c>
      <c r="EEA42">
        <f t="shared" si="2314"/>
        <v>0</v>
      </c>
      <c r="EEB42">
        <f t="shared" si="2314"/>
        <v>0</v>
      </c>
      <c r="EEC42">
        <f t="shared" si="2314"/>
        <v>0</v>
      </c>
      <c r="EED42">
        <f t="shared" si="2314"/>
        <v>0</v>
      </c>
      <c r="EEE42">
        <f t="shared" si="2314"/>
        <v>0</v>
      </c>
      <c r="EEF42">
        <f t="shared" si="2314"/>
        <v>0</v>
      </c>
      <c r="EEG42">
        <f t="shared" si="2314"/>
        <v>0</v>
      </c>
      <c r="EEH42">
        <f t="shared" si="2314"/>
        <v>0</v>
      </c>
      <c r="EEI42">
        <f t="shared" si="2314"/>
        <v>0</v>
      </c>
      <c r="EEJ42">
        <f t="shared" si="2314"/>
        <v>0</v>
      </c>
      <c r="EEK42">
        <f t="shared" si="2314"/>
        <v>0</v>
      </c>
      <c r="EEL42">
        <f t="shared" si="2314"/>
        <v>0</v>
      </c>
      <c r="EEM42">
        <f t="shared" si="2314"/>
        <v>0</v>
      </c>
      <c r="EEN42">
        <f t="shared" si="2314"/>
        <v>0</v>
      </c>
      <c r="EEO42">
        <f t="shared" si="2314"/>
        <v>0</v>
      </c>
      <c r="EEP42">
        <f t="shared" si="2314"/>
        <v>0</v>
      </c>
      <c r="EEQ42">
        <f t="shared" ref="EEQ42:EHB42" si="2315">IF(AND(COUNTIF($CU17:$GL17,EEQ$25)=1,COUNTIF($CU17:$GL17,EEQ$26)=1),1,0)</f>
        <v>0</v>
      </c>
      <c r="EER42">
        <f t="shared" si="2315"/>
        <v>0</v>
      </c>
      <c r="EES42">
        <f t="shared" si="2315"/>
        <v>0</v>
      </c>
      <c r="EET42">
        <f t="shared" si="2315"/>
        <v>0</v>
      </c>
      <c r="EEU42">
        <f t="shared" si="2315"/>
        <v>0</v>
      </c>
      <c r="EEV42">
        <f t="shared" si="2315"/>
        <v>0</v>
      </c>
      <c r="EEW42">
        <f t="shared" si="2315"/>
        <v>0</v>
      </c>
      <c r="EEX42">
        <f t="shared" si="2315"/>
        <v>0</v>
      </c>
      <c r="EEY42">
        <f t="shared" si="2315"/>
        <v>0</v>
      </c>
      <c r="EEZ42">
        <f t="shared" si="2315"/>
        <v>0</v>
      </c>
      <c r="EFA42">
        <f t="shared" si="2315"/>
        <v>0</v>
      </c>
      <c r="EFB42">
        <f t="shared" si="2315"/>
        <v>0</v>
      </c>
      <c r="EFC42">
        <f t="shared" si="2315"/>
        <v>0</v>
      </c>
      <c r="EFD42">
        <f t="shared" si="2315"/>
        <v>0</v>
      </c>
      <c r="EFE42">
        <f t="shared" si="2315"/>
        <v>0</v>
      </c>
      <c r="EFF42">
        <f t="shared" si="2315"/>
        <v>0</v>
      </c>
      <c r="EFG42">
        <f t="shared" si="2315"/>
        <v>0</v>
      </c>
      <c r="EFH42">
        <f t="shared" si="2315"/>
        <v>0</v>
      </c>
      <c r="EFI42">
        <f t="shared" si="2315"/>
        <v>0</v>
      </c>
      <c r="EFJ42">
        <f t="shared" si="2315"/>
        <v>0</v>
      </c>
      <c r="EFK42">
        <f t="shared" si="2315"/>
        <v>0</v>
      </c>
      <c r="EFL42">
        <f t="shared" si="2315"/>
        <v>0</v>
      </c>
      <c r="EFM42">
        <f t="shared" si="2315"/>
        <v>0</v>
      </c>
      <c r="EFN42">
        <f t="shared" si="2315"/>
        <v>0</v>
      </c>
      <c r="EFO42">
        <f t="shared" si="2315"/>
        <v>0</v>
      </c>
      <c r="EFP42">
        <f t="shared" si="2315"/>
        <v>0</v>
      </c>
      <c r="EFQ42">
        <f t="shared" si="2315"/>
        <v>0</v>
      </c>
      <c r="EFR42">
        <f t="shared" si="2315"/>
        <v>0</v>
      </c>
      <c r="EFS42">
        <f t="shared" si="2315"/>
        <v>0</v>
      </c>
      <c r="EFT42">
        <f t="shared" si="2315"/>
        <v>0</v>
      </c>
      <c r="EFU42">
        <f t="shared" si="2315"/>
        <v>0</v>
      </c>
      <c r="EFV42">
        <f t="shared" si="2315"/>
        <v>0</v>
      </c>
      <c r="EFW42">
        <f t="shared" si="2315"/>
        <v>0</v>
      </c>
      <c r="EFX42">
        <f t="shared" si="2315"/>
        <v>0</v>
      </c>
      <c r="EFY42">
        <f t="shared" si="2315"/>
        <v>0</v>
      </c>
      <c r="EFZ42">
        <f t="shared" si="2315"/>
        <v>0</v>
      </c>
      <c r="EGA42">
        <f t="shared" si="2315"/>
        <v>0</v>
      </c>
      <c r="EGB42">
        <f t="shared" si="2315"/>
        <v>0</v>
      </c>
      <c r="EGC42">
        <f t="shared" si="2315"/>
        <v>0</v>
      </c>
      <c r="EGD42">
        <f t="shared" si="2315"/>
        <v>0</v>
      </c>
      <c r="EGE42">
        <f t="shared" si="2315"/>
        <v>0</v>
      </c>
      <c r="EGF42">
        <f t="shared" si="2315"/>
        <v>0</v>
      </c>
      <c r="EGG42">
        <f t="shared" si="2315"/>
        <v>0</v>
      </c>
      <c r="EGH42">
        <f t="shared" si="2315"/>
        <v>0</v>
      </c>
      <c r="EGI42">
        <f t="shared" si="2315"/>
        <v>0</v>
      </c>
      <c r="EGJ42">
        <f t="shared" si="2315"/>
        <v>0</v>
      </c>
      <c r="EGK42">
        <f t="shared" si="2315"/>
        <v>0</v>
      </c>
      <c r="EGL42">
        <f t="shared" si="2315"/>
        <v>0</v>
      </c>
      <c r="EGM42">
        <f t="shared" si="2315"/>
        <v>0</v>
      </c>
      <c r="EGN42">
        <f t="shared" si="2315"/>
        <v>0</v>
      </c>
      <c r="EGO42">
        <f t="shared" si="2315"/>
        <v>0</v>
      </c>
      <c r="EGP42">
        <f t="shared" si="2315"/>
        <v>0</v>
      </c>
      <c r="EGQ42">
        <f t="shared" si="2315"/>
        <v>0</v>
      </c>
      <c r="EGR42">
        <f t="shared" si="2315"/>
        <v>0</v>
      </c>
      <c r="EGS42">
        <f t="shared" si="2315"/>
        <v>0</v>
      </c>
      <c r="EGT42">
        <f t="shared" si="2315"/>
        <v>0</v>
      </c>
      <c r="EGU42">
        <f t="shared" si="2315"/>
        <v>0</v>
      </c>
      <c r="EGV42">
        <f t="shared" si="2315"/>
        <v>0</v>
      </c>
      <c r="EGW42">
        <f t="shared" si="2315"/>
        <v>0</v>
      </c>
      <c r="EGX42">
        <f t="shared" si="2315"/>
        <v>0</v>
      </c>
      <c r="EGY42">
        <f t="shared" si="2315"/>
        <v>0</v>
      </c>
      <c r="EGZ42">
        <f t="shared" si="2315"/>
        <v>0</v>
      </c>
      <c r="EHA42">
        <f t="shared" si="2315"/>
        <v>0</v>
      </c>
      <c r="EHB42">
        <f t="shared" si="2315"/>
        <v>0</v>
      </c>
      <c r="EHC42">
        <f t="shared" ref="EHC42:EJN42" si="2316">IF(AND(COUNTIF($CU17:$GL17,EHC$25)=1,COUNTIF($CU17:$GL17,EHC$26)=1),1,0)</f>
        <v>0</v>
      </c>
      <c r="EHD42">
        <f t="shared" si="2316"/>
        <v>0</v>
      </c>
      <c r="EHE42">
        <f t="shared" si="2316"/>
        <v>0</v>
      </c>
      <c r="EHF42">
        <f t="shared" si="2316"/>
        <v>0</v>
      </c>
      <c r="EHG42">
        <f t="shared" si="2316"/>
        <v>0</v>
      </c>
      <c r="EHH42">
        <f t="shared" si="2316"/>
        <v>0</v>
      </c>
      <c r="EHI42">
        <f t="shared" si="2316"/>
        <v>0</v>
      </c>
      <c r="EHJ42">
        <f t="shared" si="2316"/>
        <v>0</v>
      </c>
      <c r="EHK42">
        <f t="shared" si="2316"/>
        <v>0</v>
      </c>
      <c r="EHL42">
        <f t="shared" si="2316"/>
        <v>0</v>
      </c>
      <c r="EHM42">
        <f t="shared" si="2316"/>
        <v>0</v>
      </c>
      <c r="EHN42">
        <f t="shared" si="2316"/>
        <v>0</v>
      </c>
      <c r="EHO42">
        <f t="shared" si="2316"/>
        <v>0</v>
      </c>
      <c r="EHP42">
        <f t="shared" si="2316"/>
        <v>0</v>
      </c>
      <c r="EHQ42">
        <f t="shared" si="2316"/>
        <v>0</v>
      </c>
      <c r="EHR42">
        <f t="shared" si="2316"/>
        <v>0</v>
      </c>
      <c r="EHS42">
        <f t="shared" si="2316"/>
        <v>0</v>
      </c>
      <c r="EHT42">
        <f t="shared" si="2316"/>
        <v>0</v>
      </c>
      <c r="EHU42">
        <f t="shared" si="2316"/>
        <v>0</v>
      </c>
      <c r="EHV42">
        <f t="shared" si="2316"/>
        <v>0</v>
      </c>
      <c r="EHW42">
        <f t="shared" si="2316"/>
        <v>0</v>
      </c>
      <c r="EHX42">
        <f t="shared" si="2316"/>
        <v>0</v>
      </c>
      <c r="EHY42">
        <f t="shared" si="2316"/>
        <v>0</v>
      </c>
      <c r="EHZ42">
        <f t="shared" si="2316"/>
        <v>0</v>
      </c>
      <c r="EIA42">
        <f t="shared" si="2316"/>
        <v>0</v>
      </c>
      <c r="EIB42">
        <f t="shared" si="2316"/>
        <v>0</v>
      </c>
      <c r="EIC42">
        <f t="shared" si="2316"/>
        <v>0</v>
      </c>
      <c r="EID42">
        <f t="shared" si="2316"/>
        <v>0</v>
      </c>
      <c r="EIE42">
        <f t="shared" si="2316"/>
        <v>0</v>
      </c>
      <c r="EIF42">
        <f t="shared" si="2316"/>
        <v>0</v>
      </c>
      <c r="EIG42">
        <f t="shared" si="2316"/>
        <v>0</v>
      </c>
      <c r="EIH42">
        <f t="shared" si="2316"/>
        <v>0</v>
      </c>
      <c r="EII42">
        <f t="shared" si="2316"/>
        <v>0</v>
      </c>
      <c r="EIJ42">
        <f t="shared" si="2316"/>
        <v>0</v>
      </c>
      <c r="EIK42">
        <f t="shared" si="2316"/>
        <v>0</v>
      </c>
      <c r="EIL42">
        <f t="shared" si="2316"/>
        <v>0</v>
      </c>
      <c r="EIM42">
        <f t="shared" si="2316"/>
        <v>0</v>
      </c>
      <c r="EIN42">
        <f t="shared" si="2316"/>
        <v>0</v>
      </c>
      <c r="EIO42">
        <f t="shared" si="2316"/>
        <v>0</v>
      </c>
      <c r="EIP42">
        <f t="shared" si="2316"/>
        <v>0</v>
      </c>
      <c r="EIQ42">
        <f t="shared" si="2316"/>
        <v>0</v>
      </c>
      <c r="EIR42">
        <f t="shared" si="2316"/>
        <v>0</v>
      </c>
      <c r="EIS42">
        <f t="shared" si="2316"/>
        <v>0</v>
      </c>
      <c r="EIT42">
        <f t="shared" si="2316"/>
        <v>0</v>
      </c>
      <c r="EIU42">
        <f t="shared" si="2316"/>
        <v>0</v>
      </c>
      <c r="EIV42">
        <f t="shared" si="2316"/>
        <v>0</v>
      </c>
      <c r="EIW42">
        <f t="shared" si="2316"/>
        <v>0</v>
      </c>
      <c r="EIX42">
        <f t="shared" si="2316"/>
        <v>0</v>
      </c>
      <c r="EIY42">
        <f t="shared" si="2316"/>
        <v>0</v>
      </c>
      <c r="EIZ42">
        <f t="shared" si="2316"/>
        <v>0</v>
      </c>
      <c r="EJA42">
        <f t="shared" si="2316"/>
        <v>0</v>
      </c>
      <c r="EJB42">
        <f t="shared" si="2316"/>
        <v>0</v>
      </c>
      <c r="EJC42">
        <f t="shared" si="2316"/>
        <v>0</v>
      </c>
      <c r="EJD42">
        <f t="shared" si="2316"/>
        <v>0</v>
      </c>
      <c r="EJE42">
        <f t="shared" si="2316"/>
        <v>0</v>
      </c>
      <c r="EJF42">
        <f t="shared" si="2316"/>
        <v>0</v>
      </c>
      <c r="EJG42">
        <f t="shared" si="2316"/>
        <v>0</v>
      </c>
      <c r="EJH42">
        <f t="shared" si="2316"/>
        <v>0</v>
      </c>
      <c r="EJI42">
        <f t="shared" si="2316"/>
        <v>0</v>
      </c>
      <c r="EJJ42">
        <f t="shared" si="2316"/>
        <v>0</v>
      </c>
      <c r="EJK42">
        <f t="shared" si="2316"/>
        <v>0</v>
      </c>
      <c r="EJL42">
        <f t="shared" si="2316"/>
        <v>0</v>
      </c>
      <c r="EJM42">
        <f t="shared" si="2316"/>
        <v>0</v>
      </c>
      <c r="EJN42">
        <f t="shared" si="2316"/>
        <v>0</v>
      </c>
      <c r="EJO42">
        <f t="shared" ref="EJO42:ELZ42" si="2317">IF(AND(COUNTIF($CU17:$GL17,EJO$25)=1,COUNTIF($CU17:$GL17,EJO$26)=1),1,0)</f>
        <v>0</v>
      </c>
      <c r="EJP42">
        <f t="shared" si="2317"/>
        <v>0</v>
      </c>
      <c r="EJQ42">
        <f t="shared" si="2317"/>
        <v>0</v>
      </c>
      <c r="EJR42">
        <f t="shared" si="2317"/>
        <v>0</v>
      </c>
      <c r="EJS42">
        <f t="shared" si="2317"/>
        <v>0</v>
      </c>
      <c r="EJT42">
        <f t="shared" si="2317"/>
        <v>0</v>
      </c>
      <c r="EJU42">
        <f t="shared" si="2317"/>
        <v>0</v>
      </c>
      <c r="EJV42">
        <f t="shared" si="2317"/>
        <v>0</v>
      </c>
      <c r="EJW42">
        <f t="shared" si="2317"/>
        <v>0</v>
      </c>
      <c r="EJX42">
        <f t="shared" si="2317"/>
        <v>0</v>
      </c>
      <c r="EJY42">
        <f t="shared" si="2317"/>
        <v>0</v>
      </c>
      <c r="EJZ42">
        <f t="shared" si="2317"/>
        <v>0</v>
      </c>
      <c r="EKA42">
        <f t="shared" si="2317"/>
        <v>0</v>
      </c>
      <c r="EKB42">
        <f t="shared" si="2317"/>
        <v>0</v>
      </c>
      <c r="EKC42">
        <f t="shared" si="2317"/>
        <v>0</v>
      </c>
      <c r="EKD42">
        <f t="shared" si="2317"/>
        <v>0</v>
      </c>
      <c r="EKE42">
        <f t="shared" si="2317"/>
        <v>0</v>
      </c>
      <c r="EKF42">
        <f t="shared" si="2317"/>
        <v>0</v>
      </c>
      <c r="EKG42">
        <f t="shared" si="2317"/>
        <v>0</v>
      </c>
      <c r="EKH42">
        <f t="shared" si="2317"/>
        <v>0</v>
      </c>
      <c r="EKI42">
        <f t="shared" si="2317"/>
        <v>0</v>
      </c>
      <c r="EKJ42">
        <f t="shared" si="2317"/>
        <v>0</v>
      </c>
      <c r="EKK42">
        <f t="shared" si="2317"/>
        <v>0</v>
      </c>
      <c r="EKL42">
        <f t="shared" si="2317"/>
        <v>0</v>
      </c>
      <c r="EKM42">
        <f t="shared" si="2317"/>
        <v>0</v>
      </c>
      <c r="EKN42">
        <f t="shared" si="2317"/>
        <v>0</v>
      </c>
      <c r="EKO42">
        <f t="shared" si="2317"/>
        <v>0</v>
      </c>
      <c r="EKP42">
        <f t="shared" si="2317"/>
        <v>0</v>
      </c>
      <c r="EKQ42">
        <f t="shared" si="2317"/>
        <v>0</v>
      </c>
      <c r="EKR42">
        <f t="shared" si="2317"/>
        <v>0</v>
      </c>
      <c r="EKS42">
        <f t="shared" si="2317"/>
        <v>0</v>
      </c>
      <c r="EKT42">
        <f t="shared" si="2317"/>
        <v>0</v>
      </c>
      <c r="EKU42">
        <f t="shared" si="2317"/>
        <v>0</v>
      </c>
      <c r="EKV42">
        <f t="shared" si="2317"/>
        <v>0</v>
      </c>
      <c r="EKW42">
        <f t="shared" si="2317"/>
        <v>0</v>
      </c>
      <c r="EKX42">
        <f t="shared" si="2317"/>
        <v>0</v>
      </c>
      <c r="EKY42">
        <f t="shared" si="2317"/>
        <v>0</v>
      </c>
      <c r="EKZ42">
        <f t="shared" si="2317"/>
        <v>0</v>
      </c>
      <c r="ELA42">
        <f t="shared" si="2317"/>
        <v>0</v>
      </c>
      <c r="ELB42">
        <f t="shared" si="2317"/>
        <v>0</v>
      </c>
      <c r="ELC42">
        <f t="shared" si="2317"/>
        <v>0</v>
      </c>
      <c r="ELD42">
        <f t="shared" si="2317"/>
        <v>0</v>
      </c>
      <c r="ELE42">
        <f t="shared" si="2317"/>
        <v>0</v>
      </c>
      <c r="ELF42">
        <f t="shared" si="2317"/>
        <v>0</v>
      </c>
      <c r="ELG42">
        <f t="shared" si="2317"/>
        <v>0</v>
      </c>
      <c r="ELH42">
        <f t="shared" si="2317"/>
        <v>0</v>
      </c>
      <c r="ELI42">
        <f t="shared" si="2317"/>
        <v>0</v>
      </c>
      <c r="ELJ42">
        <f t="shared" si="2317"/>
        <v>0</v>
      </c>
      <c r="ELK42">
        <f t="shared" si="2317"/>
        <v>0</v>
      </c>
      <c r="ELL42">
        <f t="shared" si="2317"/>
        <v>0</v>
      </c>
      <c r="ELM42">
        <f t="shared" si="2317"/>
        <v>0</v>
      </c>
      <c r="ELN42">
        <f t="shared" si="2317"/>
        <v>0</v>
      </c>
      <c r="ELO42">
        <f t="shared" si="2317"/>
        <v>0</v>
      </c>
      <c r="ELP42">
        <f t="shared" si="2317"/>
        <v>0</v>
      </c>
      <c r="ELQ42">
        <f t="shared" si="2317"/>
        <v>0</v>
      </c>
      <c r="ELR42">
        <f t="shared" si="2317"/>
        <v>0</v>
      </c>
      <c r="ELS42">
        <f t="shared" si="2317"/>
        <v>0</v>
      </c>
      <c r="ELT42">
        <f t="shared" si="2317"/>
        <v>0</v>
      </c>
      <c r="ELU42">
        <f t="shared" si="2317"/>
        <v>0</v>
      </c>
      <c r="ELV42">
        <f t="shared" si="2317"/>
        <v>0</v>
      </c>
      <c r="ELW42">
        <f t="shared" si="2317"/>
        <v>0</v>
      </c>
      <c r="ELX42">
        <f t="shared" si="2317"/>
        <v>0</v>
      </c>
      <c r="ELY42">
        <f t="shared" si="2317"/>
        <v>0</v>
      </c>
      <c r="ELZ42">
        <f t="shared" si="2317"/>
        <v>0</v>
      </c>
      <c r="EMA42">
        <f t="shared" ref="EMA42:EOL42" si="2318">IF(AND(COUNTIF($CU17:$GL17,EMA$25)=1,COUNTIF($CU17:$GL17,EMA$26)=1),1,0)</f>
        <v>0</v>
      </c>
      <c r="EMB42">
        <f t="shared" si="2318"/>
        <v>0</v>
      </c>
      <c r="EMC42">
        <f t="shared" si="2318"/>
        <v>0</v>
      </c>
      <c r="EMD42">
        <f t="shared" si="2318"/>
        <v>0</v>
      </c>
      <c r="EME42">
        <f t="shared" si="2318"/>
        <v>0</v>
      </c>
      <c r="EMF42">
        <f t="shared" si="2318"/>
        <v>0</v>
      </c>
      <c r="EMG42">
        <f t="shared" si="2318"/>
        <v>0</v>
      </c>
      <c r="EMH42">
        <f t="shared" si="2318"/>
        <v>0</v>
      </c>
      <c r="EMI42">
        <f t="shared" si="2318"/>
        <v>0</v>
      </c>
      <c r="EMJ42">
        <f t="shared" si="2318"/>
        <v>0</v>
      </c>
      <c r="EMK42">
        <f t="shared" si="2318"/>
        <v>0</v>
      </c>
      <c r="EML42">
        <f t="shared" si="2318"/>
        <v>0</v>
      </c>
      <c r="EMM42">
        <f t="shared" si="2318"/>
        <v>0</v>
      </c>
      <c r="EMN42">
        <f t="shared" si="2318"/>
        <v>0</v>
      </c>
      <c r="EMO42">
        <f t="shared" si="2318"/>
        <v>0</v>
      </c>
      <c r="EMP42">
        <f t="shared" si="2318"/>
        <v>0</v>
      </c>
      <c r="EMQ42">
        <f t="shared" si="2318"/>
        <v>0</v>
      </c>
      <c r="EMR42">
        <f t="shared" si="2318"/>
        <v>0</v>
      </c>
      <c r="EMS42">
        <f t="shared" si="2318"/>
        <v>0</v>
      </c>
      <c r="EMT42">
        <f t="shared" si="2318"/>
        <v>0</v>
      </c>
      <c r="EMU42">
        <f t="shared" si="2318"/>
        <v>0</v>
      </c>
      <c r="EMV42">
        <f t="shared" si="2318"/>
        <v>0</v>
      </c>
      <c r="EMW42">
        <f t="shared" si="2318"/>
        <v>0</v>
      </c>
      <c r="EMX42">
        <f t="shared" si="2318"/>
        <v>0</v>
      </c>
      <c r="EMY42">
        <f t="shared" si="2318"/>
        <v>0</v>
      </c>
      <c r="EMZ42">
        <f t="shared" si="2318"/>
        <v>0</v>
      </c>
      <c r="ENA42">
        <f t="shared" si="2318"/>
        <v>0</v>
      </c>
      <c r="ENB42">
        <f t="shared" si="2318"/>
        <v>0</v>
      </c>
      <c r="ENC42">
        <f t="shared" si="2318"/>
        <v>0</v>
      </c>
      <c r="END42">
        <f t="shared" si="2318"/>
        <v>0</v>
      </c>
      <c r="ENE42">
        <f t="shared" si="2318"/>
        <v>0</v>
      </c>
      <c r="ENF42">
        <f t="shared" si="2318"/>
        <v>0</v>
      </c>
      <c r="ENG42">
        <f t="shared" si="2318"/>
        <v>0</v>
      </c>
      <c r="ENH42">
        <f t="shared" si="2318"/>
        <v>0</v>
      </c>
      <c r="ENI42">
        <f t="shared" si="2318"/>
        <v>0</v>
      </c>
      <c r="ENJ42">
        <f t="shared" si="2318"/>
        <v>0</v>
      </c>
      <c r="ENK42">
        <f t="shared" si="2318"/>
        <v>0</v>
      </c>
      <c r="ENL42">
        <f t="shared" si="2318"/>
        <v>0</v>
      </c>
      <c r="ENM42">
        <f t="shared" si="2318"/>
        <v>0</v>
      </c>
      <c r="ENN42">
        <f t="shared" si="2318"/>
        <v>0</v>
      </c>
      <c r="ENO42">
        <f t="shared" si="2318"/>
        <v>0</v>
      </c>
      <c r="ENP42">
        <f t="shared" si="2318"/>
        <v>0</v>
      </c>
      <c r="ENQ42">
        <f t="shared" si="2318"/>
        <v>0</v>
      </c>
      <c r="ENR42">
        <f t="shared" si="2318"/>
        <v>0</v>
      </c>
      <c r="ENS42">
        <f t="shared" si="2318"/>
        <v>0</v>
      </c>
      <c r="ENT42">
        <f t="shared" si="2318"/>
        <v>0</v>
      </c>
      <c r="ENU42">
        <f t="shared" si="2318"/>
        <v>0</v>
      </c>
      <c r="ENV42">
        <f t="shared" si="2318"/>
        <v>0</v>
      </c>
      <c r="ENW42">
        <f t="shared" si="2318"/>
        <v>0</v>
      </c>
      <c r="ENX42">
        <f t="shared" si="2318"/>
        <v>0</v>
      </c>
      <c r="ENY42">
        <f t="shared" si="2318"/>
        <v>0</v>
      </c>
      <c r="ENZ42">
        <f t="shared" si="2318"/>
        <v>0</v>
      </c>
      <c r="EOA42">
        <f t="shared" si="2318"/>
        <v>0</v>
      </c>
      <c r="EOB42">
        <f t="shared" si="2318"/>
        <v>0</v>
      </c>
      <c r="EOC42">
        <f t="shared" si="2318"/>
        <v>0</v>
      </c>
      <c r="EOD42">
        <f t="shared" si="2318"/>
        <v>0</v>
      </c>
      <c r="EOE42">
        <f t="shared" si="2318"/>
        <v>0</v>
      </c>
      <c r="EOF42">
        <f t="shared" si="2318"/>
        <v>0</v>
      </c>
      <c r="EOG42">
        <f t="shared" si="2318"/>
        <v>0</v>
      </c>
      <c r="EOH42">
        <f t="shared" si="2318"/>
        <v>0</v>
      </c>
      <c r="EOI42">
        <f t="shared" si="2318"/>
        <v>0</v>
      </c>
      <c r="EOJ42">
        <f t="shared" si="2318"/>
        <v>0</v>
      </c>
      <c r="EOK42">
        <f t="shared" si="2318"/>
        <v>0</v>
      </c>
      <c r="EOL42">
        <f t="shared" si="2318"/>
        <v>0</v>
      </c>
      <c r="EOM42">
        <f t="shared" ref="EOM42:EQX42" si="2319">IF(AND(COUNTIF($CU17:$GL17,EOM$25)=1,COUNTIF($CU17:$GL17,EOM$26)=1),1,0)</f>
        <v>0</v>
      </c>
      <c r="EON42">
        <f t="shared" si="2319"/>
        <v>0</v>
      </c>
      <c r="EOO42">
        <f t="shared" si="2319"/>
        <v>0</v>
      </c>
      <c r="EOP42">
        <f t="shared" si="2319"/>
        <v>0</v>
      </c>
      <c r="EOQ42">
        <f t="shared" si="2319"/>
        <v>0</v>
      </c>
      <c r="EOR42">
        <f t="shared" si="2319"/>
        <v>0</v>
      </c>
      <c r="EOS42">
        <f t="shared" si="2319"/>
        <v>0</v>
      </c>
      <c r="EOT42">
        <f t="shared" si="2319"/>
        <v>0</v>
      </c>
      <c r="EOU42">
        <f t="shared" si="2319"/>
        <v>0</v>
      </c>
      <c r="EOV42">
        <f t="shared" si="2319"/>
        <v>0</v>
      </c>
      <c r="EOW42">
        <f t="shared" si="2319"/>
        <v>0</v>
      </c>
      <c r="EOX42">
        <f t="shared" si="2319"/>
        <v>0</v>
      </c>
      <c r="EOY42">
        <f t="shared" si="2319"/>
        <v>0</v>
      </c>
      <c r="EOZ42">
        <f t="shared" si="2319"/>
        <v>0</v>
      </c>
      <c r="EPA42">
        <f t="shared" si="2319"/>
        <v>0</v>
      </c>
      <c r="EPB42">
        <f t="shared" si="2319"/>
        <v>0</v>
      </c>
      <c r="EPC42">
        <f t="shared" si="2319"/>
        <v>0</v>
      </c>
      <c r="EPD42">
        <f t="shared" si="2319"/>
        <v>0</v>
      </c>
      <c r="EPE42">
        <f t="shared" si="2319"/>
        <v>0</v>
      </c>
      <c r="EPF42">
        <f t="shared" si="2319"/>
        <v>0</v>
      </c>
      <c r="EPG42">
        <f t="shared" si="2319"/>
        <v>0</v>
      </c>
      <c r="EPH42">
        <f t="shared" si="2319"/>
        <v>0</v>
      </c>
      <c r="EPI42">
        <f t="shared" si="2319"/>
        <v>0</v>
      </c>
      <c r="EPJ42">
        <f t="shared" si="2319"/>
        <v>0</v>
      </c>
      <c r="EPK42">
        <f t="shared" si="2319"/>
        <v>0</v>
      </c>
      <c r="EPL42">
        <f t="shared" si="2319"/>
        <v>0</v>
      </c>
      <c r="EPM42">
        <f t="shared" si="2319"/>
        <v>0</v>
      </c>
      <c r="EPN42">
        <f t="shared" si="2319"/>
        <v>0</v>
      </c>
      <c r="EPO42">
        <f t="shared" si="2319"/>
        <v>0</v>
      </c>
      <c r="EPP42">
        <f t="shared" si="2319"/>
        <v>0</v>
      </c>
      <c r="EPQ42">
        <f t="shared" si="2319"/>
        <v>0</v>
      </c>
      <c r="EPR42">
        <f t="shared" si="2319"/>
        <v>0</v>
      </c>
      <c r="EPS42">
        <f t="shared" si="2319"/>
        <v>0</v>
      </c>
      <c r="EPT42">
        <f t="shared" si="2319"/>
        <v>0</v>
      </c>
      <c r="EPU42">
        <f t="shared" si="2319"/>
        <v>0</v>
      </c>
      <c r="EPV42">
        <f t="shared" si="2319"/>
        <v>0</v>
      </c>
      <c r="EPW42">
        <f t="shared" si="2319"/>
        <v>0</v>
      </c>
      <c r="EPX42">
        <f t="shared" si="2319"/>
        <v>0</v>
      </c>
      <c r="EPY42">
        <f t="shared" si="2319"/>
        <v>0</v>
      </c>
      <c r="EPZ42">
        <f t="shared" si="2319"/>
        <v>0</v>
      </c>
      <c r="EQA42">
        <f t="shared" si="2319"/>
        <v>0</v>
      </c>
      <c r="EQB42">
        <f t="shared" si="2319"/>
        <v>0</v>
      </c>
      <c r="EQC42">
        <f t="shared" si="2319"/>
        <v>0</v>
      </c>
      <c r="EQD42">
        <f t="shared" si="2319"/>
        <v>0</v>
      </c>
      <c r="EQE42">
        <f t="shared" si="2319"/>
        <v>0</v>
      </c>
      <c r="EQF42">
        <f t="shared" si="2319"/>
        <v>0</v>
      </c>
      <c r="EQG42">
        <f t="shared" si="2319"/>
        <v>0</v>
      </c>
      <c r="EQH42">
        <f t="shared" si="2319"/>
        <v>0</v>
      </c>
      <c r="EQI42">
        <f t="shared" si="2319"/>
        <v>0</v>
      </c>
      <c r="EQJ42">
        <f t="shared" si="2319"/>
        <v>0</v>
      </c>
      <c r="EQK42">
        <f t="shared" si="2319"/>
        <v>0</v>
      </c>
      <c r="EQL42">
        <f t="shared" si="2319"/>
        <v>0</v>
      </c>
      <c r="EQM42">
        <f t="shared" si="2319"/>
        <v>0</v>
      </c>
      <c r="EQN42">
        <f t="shared" si="2319"/>
        <v>0</v>
      </c>
      <c r="EQO42">
        <f t="shared" si="2319"/>
        <v>0</v>
      </c>
      <c r="EQP42">
        <f t="shared" si="2319"/>
        <v>0</v>
      </c>
      <c r="EQQ42">
        <f t="shared" si="2319"/>
        <v>0</v>
      </c>
      <c r="EQR42">
        <f t="shared" si="2319"/>
        <v>0</v>
      </c>
      <c r="EQS42">
        <f t="shared" si="2319"/>
        <v>0</v>
      </c>
      <c r="EQT42">
        <f t="shared" si="2319"/>
        <v>0</v>
      </c>
      <c r="EQU42">
        <f t="shared" si="2319"/>
        <v>0</v>
      </c>
      <c r="EQV42">
        <f t="shared" si="2319"/>
        <v>0</v>
      </c>
      <c r="EQW42">
        <f t="shared" si="2319"/>
        <v>0</v>
      </c>
      <c r="EQX42">
        <f t="shared" si="2319"/>
        <v>0</v>
      </c>
      <c r="EQY42">
        <f t="shared" ref="EQY42:ETJ42" si="2320">IF(AND(COUNTIF($CU17:$GL17,EQY$25)=1,COUNTIF($CU17:$GL17,EQY$26)=1),1,0)</f>
        <v>0</v>
      </c>
      <c r="EQZ42">
        <f t="shared" si="2320"/>
        <v>0</v>
      </c>
      <c r="ERA42">
        <f t="shared" si="2320"/>
        <v>0</v>
      </c>
      <c r="ERB42">
        <f t="shared" si="2320"/>
        <v>0</v>
      </c>
      <c r="ERC42">
        <f t="shared" si="2320"/>
        <v>0</v>
      </c>
      <c r="ERD42">
        <f t="shared" si="2320"/>
        <v>0</v>
      </c>
      <c r="ERE42">
        <f t="shared" si="2320"/>
        <v>0</v>
      </c>
      <c r="ERF42">
        <f t="shared" si="2320"/>
        <v>0</v>
      </c>
      <c r="ERG42">
        <f t="shared" si="2320"/>
        <v>0</v>
      </c>
      <c r="ERH42">
        <f t="shared" si="2320"/>
        <v>0</v>
      </c>
      <c r="ERI42">
        <f t="shared" si="2320"/>
        <v>0</v>
      </c>
      <c r="ERJ42">
        <f t="shared" si="2320"/>
        <v>0</v>
      </c>
      <c r="ERK42">
        <f t="shared" si="2320"/>
        <v>0</v>
      </c>
      <c r="ERL42">
        <f t="shared" si="2320"/>
        <v>0</v>
      </c>
      <c r="ERM42">
        <f t="shared" si="2320"/>
        <v>0</v>
      </c>
      <c r="ERN42">
        <f t="shared" si="2320"/>
        <v>0</v>
      </c>
      <c r="ERO42">
        <f t="shared" si="2320"/>
        <v>0</v>
      </c>
      <c r="ERP42">
        <f t="shared" si="2320"/>
        <v>0</v>
      </c>
      <c r="ERQ42">
        <f t="shared" si="2320"/>
        <v>0</v>
      </c>
      <c r="ERR42">
        <f t="shared" si="2320"/>
        <v>0</v>
      </c>
      <c r="ERS42">
        <f t="shared" si="2320"/>
        <v>0</v>
      </c>
      <c r="ERT42">
        <f t="shared" si="2320"/>
        <v>0</v>
      </c>
      <c r="ERU42">
        <f t="shared" si="2320"/>
        <v>0</v>
      </c>
      <c r="ERV42">
        <f t="shared" si="2320"/>
        <v>0</v>
      </c>
      <c r="ERW42">
        <f t="shared" si="2320"/>
        <v>0</v>
      </c>
      <c r="ERX42">
        <f t="shared" si="2320"/>
        <v>0</v>
      </c>
      <c r="ERY42">
        <f t="shared" si="2320"/>
        <v>0</v>
      </c>
      <c r="ERZ42">
        <f t="shared" si="2320"/>
        <v>0</v>
      </c>
      <c r="ESA42">
        <f t="shared" si="2320"/>
        <v>0</v>
      </c>
      <c r="ESB42">
        <f t="shared" si="2320"/>
        <v>0</v>
      </c>
      <c r="ESC42">
        <f t="shared" si="2320"/>
        <v>0</v>
      </c>
      <c r="ESD42">
        <f t="shared" si="2320"/>
        <v>0</v>
      </c>
      <c r="ESE42">
        <f t="shared" si="2320"/>
        <v>0</v>
      </c>
      <c r="ESF42">
        <f t="shared" si="2320"/>
        <v>0</v>
      </c>
      <c r="ESG42">
        <f t="shared" si="2320"/>
        <v>0</v>
      </c>
      <c r="ESH42">
        <f t="shared" si="2320"/>
        <v>0</v>
      </c>
      <c r="ESI42">
        <f t="shared" si="2320"/>
        <v>0</v>
      </c>
      <c r="ESJ42">
        <f t="shared" si="2320"/>
        <v>0</v>
      </c>
      <c r="ESK42">
        <f t="shared" si="2320"/>
        <v>0</v>
      </c>
      <c r="ESL42">
        <f t="shared" si="2320"/>
        <v>0</v>
      </c>
      <c r="ESM42">
        <f t="shared" si="2320"/>
        <v>0</v>
      </c>
      <c r="ESN42">
        <f t="shared" si="2320"/>
        <v>0</v>
      </c>
      <c r="ESO42">
        <f t="shared" si="2320"/>
        <v>0</v>
      </c>
      <c r="ESP42">
        <f t="shared" si="2320"/>
        <v>0</v>
      </c>
      <c r="ESQ42">
        <f t="shared" si="2320"/>
        <v>0</v>
      </c>
      <c r="ESR42">
        <f t="shared" si="2320"/>
        <v>0</v>
      </c>
      <c r="ESS42">
        <f t="shared" si="2320"/>
        <v>0</v>
      </c>
      <c r="EST42">
        <f t="shared" si="2320"/>
        <v>0</v>
      </c>
      <c r="ESU42">
        <f t="shared" si="2320"/>
        <v>0</v>
      </c>
      <c r="ESV42">
        <f t="shared" si="2320"/>
        <v>0</v>
      </c>
      <c r="ESW42">
        <f t="shared" si="2320"/>
        <v>1</v>
      </c>
      <c r="ESX42">
        <f t="shared" si="2320"/>
        <v>0</v>
      </c>
      <c r="ESY42">
        <f t="shared" si="2320"/>
        <v>0</v>
      </c>
      <c r="ESZ42">
        <f t="shared" si="2320"/>
        <v>1</v>
      </c>
      <c r="ETA42">
        <f t="shared" si="2320"/>
        <v>0</v>
      </c>
      <c r="ETB42">
        <f t="shared" si="2320"/>
        <v>0</v>
      </c>
      <c r="ETC42">
        <f t="shared" si="2320"/>
        <v>0</v>
      </c>
      <c r="ETD42">
        <f t="shared" si="2320"/>
        <v>0</v>
      </c>
      <c r="ETE42">
        <f t="shared" si="2320"/>
        <v>0</v>
      </c>
      <c r="ETF42">
        <f t="shared" si="2320"/>
        <v>0</v>
      </c>
      <c r="ETG42">
        <f t="shared" si="2320"/>
        <v>0</v>
      </c>
      <c r="ETH42">
        <f t="shared" si="2320"/>
        <v>0</v>
      </c>
      <c r="ETI42">
        <f t="shared" si="2320"/>
        <v>0</v>
      </c>
      <c r="ETJ42">
        <f t="shared" si="2320"/>
        <v>0</v>
      </c>
      <c r="ETK42">
        <f t="shared" ref="ETK42:EVV42" si="2321">IF(AND(COUNTIF($CU17:$GL17,ETK$25)=1,COUNTIF($CU17:$GL17,ETK$26)=1),1,0)</f>
        <v>0</v>
      </c>
      <c r="ETL42">
        <f t="shared" si="2321"/>
        <v>0</v>
      </c>
      <c r="ETM42">
        <f t="shared" si="2321"/>
        <v>0</v>
      </c>
      <c r="ETN42">
        <f t="shared" si="2321"/>
        <v>0</v>
      </c>
      <c r="ETO42">
        <f t="shared" si="2321"/>
        <v>0</v>
      </c>
      <c r="ETP42">
        <f t="shared" si="2321"/>
        <v>0</v>
      </c>
      <c r="ETQ42">
        <f t="shared" si="2321"/>
        <v>0</v>
      </c>
      <c r="ETR42">
        <f t="shared" si="2321"/>
        <v>0</v>
      </c>
      <c r="ETS42">
        <f t="shared" si="2321"/>
        <v>0</v>
      </c>
      <c r="ETT42">
        <f t="shared" si="2321"/>
        <v>0</v>
      </c>
      <c r="ETU42">
        <f t="shared" si="2321"/>
        <v>0</v>
      </c>
      <c r="ETV42">
        <f t="shared" si="2321"/>
        <v>0</v>
      </c>
      <c r="ETW42">
        <f t="shared" si="2321"/>
        <v>0</v>
      </c>
      <c r="ETX42">
        <f t="shared" si="2321"/>
        <v>0</v>
      </c>
      <c r="ETY42">
        <f t="shared" si="2321"/>
        <v>0</v>
      </c>
      <c r="ETZ42">
        <f t="shared" si="2321"/>
        <v>0</v>
      </c>
      <c r="EUA42">
        <f t="shared" si="2321"/>
        <v>0</v>
      </c>
      <c r="EUB42">
        <f t="shared" si="2321"/>
        <v>0</v>
      </c>
      <c r="EUC42">
        <f t="shared" si="2321"/>
        <v>0</v>
      </c>
      <c r="EUD42">
        <f t="shared" si="2321"/>
        <v>0</v>
      </c>
      <c r="EUE42">
        <f t="shared" si="2321"/>
        <v>0</v>
      </c>
      <c r="EUF42">
        <f t="shared" si="2321"/>
        <v>0</v>
      </c>
      <c r="EUG42">
        <f t="shared" si="2321"/>
        <v>0</v>
      </c>
      <c r="EUH42">
        <f t="shared" si="2321"/>
        <v>0</v>
      </c>
      <c r="EUI42">
        <f t="shared" si="2321"/>
        <v>0</v>
      </c>
      <c r="EUJ42">
        <f t="shared" si="2321"/>
        <v>0</v>
      </c>
      <c r="EUK42">
        <f t="shared" si="2321"/>
        <v>0</v>
      </c>
      <c r="EUL42">
        <f t="shared" si="2321"/>
        <v>0</v>
      </c>
      <c r="EUM42">
        <f t="shared" si="2321"/>
        <v>1</v>
      </c>
      <c r="EUN42">
        <f t="shared" si="2321"/>
        <v>0</v>
      </c>
      <c r="EUO42">
        <f t="shared" si="2321"/>
        <v>0</v>
      </c>
      <c r="EUP42">
        <f t="shared" si="2321"/>
        <v>0</v>
      </c>
      <c r="EUQ42">
        <f t="shared" si="2321"/>
        <v>0</v>
      </c>
      <c r="EUR42">
        <f t="shared" si="2321"/>
        <v>0</v>
      </c>
      <c r="EUS42">
        <f t="shared" si="2321"/>
        <v>0</v>
      </c>
      <c r="EUT42">
        <f t="shared" si="2321"/>
        <v>0</v>
      </c>
      <c r="EUU42">
        <f t="shared" si="2321"/>
        <v>0</v>
      </c>
      <c r="EUV42">
        <f t="shared" si="2321"/>
        <v>0</v>
      </c>
      <c r="EUW42">
        <f t="shared" si="2321"/>
        <v>0</v>
      </c>
      <c r="EUX42">
        <f t="shared" si="2321"/>
        <v>0</v>
      </c>
      <c r="EUY42">
        <f t="shared" si="2321"/>
        <v>1</v>
      </c>
      <c r="EUZ42">
        <f t="shared" si="2321"/>
        <v>0</v>
      </c>
      <c r="EVA42">
        <f t="shared" si="2321"/>
        <v>1</v>
      </c>
      <c r="EVB42">
        <f t="shared" si="2321"/>
        <v>0</v>
      </c>
      <c r="EVC42">
        <f t="shared" si="2321"/>
        <v>0</v>
      </c>
      <c r="EVD42">
        <f t="shared" si="2321"/>
        <v>0</v>
      </c>
      <c r="EVE42">
        <f t="shared" si="2321"/>
        <v>0</v>
      </c>
      <c r="EVF42">
        <f t="shared" si="2321"/>
        <v>0</v>
      </c>
      <c r="EVG42">
        <f t="shared" si="2321"/>
        <v>0</v>
      </c>
      <c r="EVH42">
        <f t="shared" si="2321"/>
        <v>0</v>
      </c>
      <c r="EVI42">
        <f t="shared" si="2321"/>
        <v>0</v>
      </c>
      <c r="EVJ42">
        <f t="shared" si="2321"/>
        <v>0</v>
      </c>
      <c r="EVK42">
        <f t="shared" si="2321"/>
        <v>0</v>
      </c>
      <c r="EVL42">
        <f t="shared" si="2321"/>
        <v>0</v>
      </c>
      <c r="EVM42">
        <f t="shared" si="2321"/>
        <v>0</v>
      </c>
      <c r="EVN42">
        <f t="shared" si="2321"/>
        <v>0</v>
      </c>
      <c r="EVO42">
        <f t="shared" si="2321"/>
        <v>0</v>
      </c>
      <c r="EVP42">
        <f t="shared" si="2321"/>
        <v>0</v>
      </c>
      <c r="EVQ42">
        <f t="shared" si="2321"/>
        <v>0</v>
      </c>
      <c r="EVR42">
        <f t="shared" si="2321"/>
        <v>0</v>
      </c>
      <c r="EVS42">
        <f t="shared" si="2321"/>
        <v>0</v>
      </c>
      <c r="EVT42">
        <f t="shared" si="2321"/>
        <v>1</v>
      </c>
      <c r="EVU42">
        <f t="shared" si="2321"/>
        <v>0</v>
      </c>
      <c r="EVV42">
        <f t="shared" si="2321"/>
        <v>0</v>
      </c>
      <c r="EVW42">
        <f t="shared" ref="EVW42:EYH42" si="2322">IF(AND(COUNTIF($CU17:$GL17,EVW$25)=1,COUNTIF($CU17:$GL17,EVW$26)=1),1,0)</f>
        <v>0</v>
      </c>
      <c r="EVX42">
        <f t="shared" si="2322"/>
        <v>0</v>
      </c>
      <c r="EVY42">
        <f t="shared" si="2322"/>
        <v>0</v>
      </c>
      <c r="EVZ42">
        <f t="shared" si="2322"/>
        <v>1</v>
      </c>
      <c r="EWA42">
        <f t="shared" si="2322"/>
        <v>0</v>
      </c>
      <c r="EWB42">
        <f t="shared" si="2322"/>
        <v>0</v>
      </c>
      <c r="EWC42">
        <f t="shared" si="2322"/>
        <v>0</v>
      </c>
      <c r="EWD42">
        <f t="shared" si="2322"/>
        <v>0</v>
      </c>
      <c r="EWE42">
        <f t="shared" si="2322"/>
        <v>0</v>
      </c>
      <c r="EWF42">
        <f t="shared" si="2322"/>
        <v>0</v>
      </c>
      <c r="EWG42">
        <f t="shared" si="2322"/>
        <v>0</v>
      </c>
      <c r="EWH42">
        <f t="shared" si="2322"/>
        <v>0</v>
      </c>
      <c r="EWI42">
        <f t="shared" si="2322"/>
        <v>0</v>
      </c>
      <c r="EWJ42">
        <f t="shared" si="2322"/>
        <v>0</v>
      </c>
      <c r="EWK42">
        <f t="shared" si="2322"/>
        <v>0</v>
      </c>
      <c r="EWL42">
        <f t="shared" si="2322"/>
        <v>0</v>
      </c>
      <c r="EWM42">
        <f t="shared" si="2322"/>
        <v>1</v>
      </c>
      <c r="EWN42">
        <f t="shared" si="2322"/>
        <v>0</v>
      </c>
      <c r="EWO42">
        <f t="shared" si="2322"/>
        <v>0</v>
      </c>
      <c r="EWP42">
        <f t="shared" si="2322"/>
        <v>0</v>
      </c>
      <c r="EWQ42">
        <f t="shared" si="2322"/>
        <v>0</v>
      </c>
      <c r="EWR42">
        <f t="shared" si="2322"/>
        <v>0</v>
      </c>
      <c r="EWS42">
        <f t="shared" si="2322"/>
        <v>0</v>
      </c>
      <c r="EWT42">
        <f t="shared" si="2322"/>
        <v>0</v>
      </c>
      <c r="EWU42">
        <f t="shared" si="2322"/>
        <v>0</v>
      </c>
      <c r="EWV42">
        <f t="shared" si="2322"/>
        <v>0</v>
      </c>
      <c r="EWW42">
        <f t="shared" si="2322"/>
        <v>0</v>
      </c>
      <c r="EWX42">
        <f t="shared" si="2322"/>
        <v>0</v>
      </c>
      <c r="EWY42">
        <f t="shared" si="2322"/>
        <v>0</v>
      </c>
      <c r="EWZ42">
        <f t="shared" si="2322"/>
        <v>0</v>
      </c>
      <c r="EXA42">
        <f t="shared" si="2322"/>
        <v>0</v>
      </c>
      <c r="EXB42">
        <f t="shared" si="2322"/>
        <v>0</v>
      </c>
      <c r="EXC42">
        <f t="shared" si="2322"/>
        <v>0</v>
      </c>
      <c r="EXD42">
        <f t="shared" si="2322"/>
        <v>0</v>
      </c>
      <c r="EXE42">
        <f t="shared" si="2322"/>
        <v>0</v>
      </c>
      <c r="EXF42">
        <f t="shared" si="2322"/>
        <v>0</v>
      </c>
      <c r="EXG42">
        <f t="shared" si="2322"/>
        <v>0</v>
      </c>
      <c r="EXH42">
        <f t="shared" si="2322"/>
        <v>0</v>
      </c>
      <c r="EXI42">
        <f t="shared" si="2322"/>
        <v>0</v>
      </c>
      <c r="EXJ42">
        <f t="shared" si="2322"/>
        <v>0</v>
      </c>
      <c r="EXK42">
        <f t="shared" si="2322"/>
        <v>0</v>
      </c>
      <c r="EXL42">
        <f t="shared" si="2322"/>
        <v>0</v>
      </c>
      <c r="EXM42">
        <f t="shared" si="2322"/>
        <v>0</v>
      </c>
      <c r="EXN42">
        <f t="shared" si="2322"/>
        <v>0</v>
      </c>
      <c r="EXO42">
        <f t="shared" si="2322"/>
        <v>0</v>
      </c>
      <c r="EXP42">
        <f t="shared" si="2322"/>
        <v>0</v>
      </c>
      <c r="EXQ42">
        <f t="shared" si="2322"/>
        <v>0</v>
      </c>
      <c r="EXR42">
        <f t="shared" si="2322"/>
        <v>0</v>
      </c>
      <c r="EXS42">
        <f t="shared" si="2322"/>
        <v>0</v>
      </c>
      <c r="EXT42">
        <f t="shared" si="2322"/>
        <v>0</v>
      </c>
      <c r="EXU42">
        <f t="shared" si="2322"/>
        <v>0</v>
      </c>
      <c r="EXV42">
        <f t="shared" si="2322"/>
        <v>0</v>
      </c>
      <c r="EXW42">
        <f t="shared" si="2322"/>
        <v>0</v>
      </c>
      <c r="EXX42">
        <f t="shared" si="2322"/>
        <v>0</v>
      </c>
      <c r="EXY42">
        <f t="shared" si="2322"/>
        <v>0</v>
      </c>
      <c r="EXZ42">
        <f t="shared" si="2322"/>
        <v>0</v>
      </c>
      <c r="EYA42">
        <f t="shared" si="2322"/>
        <v>0</v>
      </c>
      <c r="EYB42">
        <f t="shared" si="2322"/>
        <v>0</v>
      </c>
      <c r="EYC42">
        <f t="shared" si="2322"/>
        <v>0</v>
      </c>
      <c r="EYD42">
        <f t="shared" si="2322"/>
        <v>0</v>
      </c>
      <c r="EYE42">
        <f t="shared" si="2322"/>
        <v>0</v>
      </c>
      <c r="EYF42">
        <f t="shared" si="2322"/>
        <v>0</v>
      </c>
      <c r="EYG42">
        <f t="shared" si="2322"/>
        <v>0</v>
      </c>
      <c r="EYH42">
        <f t="shared" si="2322"/>
        <v>0</v>
      </c>
      <c r="EYI42">
        <f t="shared" ref="EYI42:FAT42" si="2323">IF(AND(COUNTIF($CU17:$GL17,EYI$25)=1,COUNTIF($CU17:$GL17,EYI$26)=1),1,0)</f>
        <v>0</v>
      </c>
      <c r="EYJ42">
        <f t="shared" si="2323"/>
        <v>0</v>
      </c>
      <c r="EYK42">
        <f t="shared" si="2323"/>
        <v>0</v>
      </c>
      <c r="EYL42">
        <f t="shared" si="2323"/>
        <v>0</v>
      </c>
      <c r="EYM42">
        <f t="shared" si="2323"/>
        <v>0</v>
      </c>
      <c r="EYN42">
        <f t="shared" si="2323"/>
        <v>0</v>
      </c>
      <c r="EYO42">
        <f t="shared" si="2323"/>
        <v>0</v>
      </c>
      <c r="EYP42">
        <f t="shared" si="2323"/>
        <v>0</v>
      </c>
      <c r="EYQ42">
        <f t="shared" si="2323"/>
        <v>0</v>
      </c>
      <c r="EYR42">
        <f t="shared" si="2323"/>
        <v>0</v>
      </c>
      <c r="EYS42">
        <f t="shared" si="2323"/>
        <v>0</v>
      </c>
      <c r="EYT42">
        <f t="shared" si="2323"/>
        <v>0</v>
      </c>
      <c r="EYU42">
        <f t="shared" si="2323"/>
        <v>0</v>
      </c>
      <c r="EYV42">
        <f t="shared" si="2323"/>
        <v>0</v>
      </c>
      <c r="EYW42">
        <f t="shared" si="2323"/>
        <v>0</v>
      </c>
      <c r="EYX42">
        <f t="shared" si="2323"/>
        <v>0</v>
      </c>
      <c r="EYY42">
        <f t="shared" si="2323"/>
        <v>0</v>
      </c>
      <c r="EYZ42">
        <f t="shared" si="2323"/>
        <v>0</v>
      </c>
      <c r="EZA42">
        <f t="shared" si="2323"/>
        <v>0</v>
      </c>
      <c r="EZB42">
        <f t="shared" si="2323"/>
        <v>0</v>
      </c>
      <c r="EZC42">
        <f t="shared" si="2323"/>
        <v>0</v>
      </c>
      <c r="EZD42">
        <f t="shared" si="2323"/>
        <v>0</v>
      </c>
      <c r="EZE42">
        <f t="shared" si="2323"/>
        <v>0</v>
      </c>
      <c r="EZF42">
        <f t="shared" si="2323"/>
        <v>0</v>
      </c>
      <c r="EZG42">
        <f t="shared" si="2323"/>
        <v>0</v>
      </c>
      <c r="EZH42">
        <f t="shared" si="2323"/>
        <v>0</v>
      </c>
      <c r="EZI42">
        <f t="shared" si="2323"/>
        <v>0</v>
      </c>
      <c r="EZJ42">
        <f t="shared" si="2323"/>
        <v>0</v>
      </c>
      <c r="EZK42">
        <f t="shared" si="2323"/>
        <v>0</v>
      </c>
      <c r="EZL42">
        <f t="shared" si="2323"/>
        <v>0</v>
      </c>
      <c r="EZM42">
        <f t="shared" si="2323"/>
        <v>0</v>
      </c>
      <c r="EZN42">
        <f t="shared" si="2323"/>
        <v>0</v>
      </c>
      <c r="EZO42">
        <f t="shared" si="2323"/>
        <v>0</v>
      </c>
      <c r="EZP42">
        <f t="shared" si="2323"/>
        <v>0</v>
      </c>
      <c r="EZQ42">
        <f t="shared" si="2323"/>
        <v>0</v>
      </c>
      <c r="EZR42">
        <f t="shared" si="2323"/>
        <v>0</v>
      </c>
      <c r="EZS42">
        <f t="shared" si="2323"/>
        <v>0</v>
      </c>
      <c r="EZT42">
        <f t="shared" si="2323"/>
        <v>0</v>
      </c>
      <c r="EZU42">
        <f t="shared" si="2323"/>
        <v>0</v>
      </c>
      <c r="EZV42">
        <f t="shared" si="2323"/>
        <v>0</v>
      </c>
      <c r="EZW42">
        <f t="shared" si="2323"/>
        <v>0</v>
      </c>
      <c r="EZX42">
        <f t="shared" si="2323"/>
        <v>0</v>
      </c>
      <c r="EZY42">
        <f t="shared" si="2323"/>
        <v>0</v>
      </c>
      <c r="EZZ42">
        <f t="shared" si="2323"/>
        <v>0</v>
      </c>
      <c r="FAA42">
        <f t="shared" si="2323"/>
        <v>0</v>
      </c>
      <c r="FAB42">
        <f t="shared" si="2323"/>
        <v>0</v>
      </c>
      <c r="FAC42">
        <f t="shared" si="2323"/>
        <v>0</v>
      </c>
      <c r="FAD42">
        <f t="shared" si="2323"/>
        <v>0</v>
      </c>
      <c r="FAE42">
        <f t="shared" si="2323"/>
        <v>1</v>
      </c>
      <c r="FAF42">
        <f t="shared" si="2323"/>
        <v>0</v>
      </c>
      <c r="FAG42">
        <f t="shared" si="2323"/>
        <v>0</v>
      </c>
      <c r="FAH42">
        <f t="shared" si="2323"/>
        <v>1</v>
      </c>
      <c r="FAI42">
        <f t="shared" si="2323"/>
        <v>0</v>
      </c>
      <c r="FAJ42">
        <f t="shared" si="2323"/>
        <v>0</v>
      </c>
      <c r="FAK42">
        <f t="shared" si="2323"/>
        <v>0</v>
      </c>
      <c r="FAL42">
        <f t="shared" si="2323"/>
        <v>0</v>
      </c>
      <c r="FAM42">
        <f t="shared" si="2323"/>
        <v>0</v>
      </c>
      <c r="FAN42">
        <f t="shared" si="2323"/>
        <v>0</v>
      </c>
      <c r="FAO42">
        <f t="shared" si="2323"/>
        <v>0</v>
      </c>
      <c r="FAP42">
        <f t="shared" si="2323"/>
        <v>0</v>
      </c>
      <c r="FAQ42">
        <f t="shared" si="2323"/>
        <v>0</v>
      </c>
      <c r="FAR42">
        <f t="shared" si="2323"/>
        <v>0</v>
      </c>
      <c r="FAS42">
        <f t="shared" si="2323"/>
        <v>0</v>
      </c>
      <c r="FAT42">
        <f t="shared" si="2323"/>
        <v>0</v>
      </c>
      <c r="FAU42">
        <f t="shared" ref="FAU42:FDF42" si="2324">IF(AND(COUNTIF($CU17:$GL17,FAU$25)=1,COUNTIF($CU17:$GL17,FAU$26)=1),1,0)</f>
        <v>0</v>
      </c>
      <c r="FAV42">
        <f t="shared" si="2324"/>
        <v>0</v>
      </c>
      <c r="FAW42">
        <f t="shared" si="2324"/>
        <v>0</v>
      </c>
      <c r="FAX42">
        <f t="shared" si="2324"/>
        <v>0</v>
      </c>
      <c r="FAY42">
        <f t="shared" si="2324"/>
        <v>0</v>
      </c>
      <c r="FAZ42">
        <f t="shared" si="2324"/>
        <v>0</v>
      </c>
      <c r="FBA42">
        <f t="shared" si="2324"/>
        <v>0</v>
      </c>
      <c r="FBB42">
        <f t="shared" si="2324"/>
        <v>0</v>
      </c>
      <c r="FBC42">
        <f t="shared" si="2324"/>
        <v>0</v>
      </c>
      <c r="FBD42">
        <f t="shared" si="2324"/>
        <v>0</v>
      </c>
      <c r="FBE42">
        <f t="shared" si="2324"/>
        <v>0</v>
      </c>
      <c r="FBF42">
        <f t="shared" si="2324"/>
        <v>0</v>
      </c>
      <c r="FBG42">
        <f t="shared" si="2324"/>
        <v>0</v>
      </c>
      <c r="FBH42">
        <f t="shared" si="2324"/>
        <v>0</v>
      </c>
      <c r="FBI42">
        <f t="shared" si="2324"/>
        <v>0</v>
      </c>
      <c r="FBJ42">
        <f t="shared" si="2324"/>
        <v>0</v>
      </c>
      <c r="FBK42">
        <f t="shared" si="2324"/>
        <v>0</v>
      </c>
      <c r="FBL42">
        <f t="shared" si="2324"/>
        <v>0</v>
      </c>
      <c r="FBM42">
        <f t="shared" si="2324"/>
        <v>0</v>
      </c>
      <c r="FBN42">
        <f t="shared" si="2324"/>
        <v>0</v>
      </c>
      <c r="FBO42">
        <f t="shared" si="2324"/>
        <v>0</v>
      </c>
      <c r="FBP42">
        <f t="shared" si="2324"/>
        <v>0</v>
      </c>
      <c r="FBQ42">
        <f t="shared" si="2324"/>
        <v>0</v>
      </c>
      <c r="FBR42">
        <f t="shared" si="2324"/>
        <v>0</v>
      </c>
      <c r="FBS42">
        <f t="shared" si="2324"/>
        <v>0</v>
      </c>
      <c r="FBT42">
        <f t="shared" si="2324"/>
        <v>1</v>
      </c>
      <c r="FBU42">
        <f t="shared" si="2324"/>
        <v>0</v>
      </c>
      <c r="FBV42">
        <f t="shared" si="2324"/>
        <v>0</v>
      </c>
      <c r="FBW42">
        <f t="shared" si="2324"/>
        <v>0</v>
      </c>
      <c r="FBX42">
        <f t="shared" si="2324"/>
        <v>0</v>
      </c>
      <c r="FBY42">
        <f t="shared" si="2324"/>
        <v>0</v>
      </c>
      <c r="FBZ42">
        <f t="shared" si="2324"/>
        <v>0</v>
      </c>
      <c r="FCA42">
        <f t="shared" si="2324"/>
        <v>0</v>
      </c>
      <c r="FCB42">
        <f t="shared" si="2324"/>
        <v>0</v>
      </c>
      <c r="FCC42">
        <f t="shared" si="2324"/>
        <v>0</v>
      </c>
      <c r="FCD42">
        <f t="shared" si="2324"/>
        <v>0</v>
      </c>
      <c r="FCE42">
        <f t="shared" si="2324"/>
        <v>0</v>
      </c>
      <c r="FCF42">
        <f t="shared" si="2324"/>
        <v>0</v>
      </c>
      <c r="FCG42">
        <f t="shared" si="2324"/>
        <v>1</v>
      </c>
      <c r="FCH42">
        <f t="shared" si="2324"/>
        <v>0</v>
      </c>
      <c r="FCI42">
        <f t="shared" si="2324"/>
        <v>1</v>
      </c>
      <c r="FCJ42">
        <f t="shared" si="2324"/>
        <v>0</v>
      </c>
      <c r="FCK42">
        <f t="shared" si="2324"/>
        <v>0</v>
      </c>
      <c r="FCL42">
        <f t="shared" si="2324"/>
        <v>0</v>
      </c>
      <c r="FCM42">
        <f t="shared" si="2324"/>
        <v>0</v>
      </c>
      <c r="FCN42">
        <f t="shared" si="2324"/>
        <v>0</v>
      </c>
      <c r="FCO42">
        <f t="shared" si="2324"/>
        <v>0</v>
      </c>
      <c r="FCP42">
        <f t="shared" si="2324"/>
        <v>0</v>
      </c>
      <c r="FCQ42">
        <f t="shared" si="2324"/>
        <v>0</v>
      </c>
      <c r="FCR42">
        <f t="shared" si="2324"/>
        <v>0</v>
      </c>
      <c r="FCS42">
        <f t="shared" si="2324"/>
        <v>0</v>
      </c>
      <c r="FCT42">
        <f t="shared" si="2324"/>
        <v>0</v>
      </c>
      <c r="FCU42">
        <f t="shared" si="2324"/>
        <v>0</v>
      </c>
      <c r="FCV42">
        <f t="shared" si="2324"/>
        <v>0</v>
      </c>
      <c r="FCW42">
        <f t="shared" si="2324"/>
        <v>0</v>
      </c>
      <c r="FCX42">
        <f t="shared" si="2324"/>
        <v>0</v>
      </c>
      <c r="FCY42">
        <f t="shared" si="2324"/>
        <v>0</v>
      </c>
      <c r="FCZ42">
        <f t="shared" si="2324"/>
        <v>0</v>
      </c>
      <c r="FDA42">
        <f t="shared" si="2324"/>
        <v>0</v>
      </c>
      <c r="FDB42">
        <f t="shared" si="2324"/>
        <v>1</v>
      </c>
      <c r="FDC42">
        <f t="shared" si="2324"/>
        <v>0</v>
      </c>
      <c r="FDD42">
        <f t="shared" si="2324"/>
        <v>0</v>
      </c>
      <c r="FDE42">
        <f t="shared" si="2324"/>
        <v>0</v>
      </c>
      <c r="FDF42">
        <f t="shared" si="2324"/>
        <v>0</v>
      </c>
      <c r="FDG42">
        <f t="shared" ref="FDG42:FFR42" si="2325">IF(AND(COUNTIF($CU17:$GL17,FDG$25)=1,COUNTIF($CU17:$GL17,FDG$26)=1),1,0)</f>
        <v>0</v>
      </c>
      <c r="FDH42">
        <f t="shared" si="2325"/>
        <v>1</v>
      </c>
      <c r="FDI42">
        <f t="shared" si="2325"/>
        <v>0</v>
      </c>
      <c r="FDJ42">
        <f t="shared" si="2325"/>
        <v>0</v>
      </c>
      <c r="FDK42">
        <f t="shared" si="2325"/>
        <v>0</v>
      </c>
      <c r="FDL42">
        <f t="shared" si="2325"/>
        <v>0</v>
      </c>
      <c r="FDM42">
        <f t="shared" si="2325"/>
        <v>0</v>
      </c>
      <c r="FDN42">
        <f t="shared" si="2325"/>
        <v>0</v>
      </c>
      <c r="FDO42">
        <f t="shared" si="2325"/>
        <v>0</v>
      </c>
      <c r="FDP42">
        <f t="shared" si="2325"/>
        <v>0</v>
      </c>
      <c r="FDQ42">
        <f t="shared" si="2325"/>
        <v>0</v>
      </c>
      <c r="FDR42">
        <f t="shared" si="2325"/>
        <v>0</v>
      </c>
      <c r="FDS42">
        <f t="shared" si="2325"/>
        <v>0</v>
      </c>
      <c r="FDT42">
        <f t="shared" si="2325"/>
        <v>0</v>
      </c>
      <c r="FDU42">
        <f t="shared" si="2325"/>
        <v>1</v>
      </c>
      <c r="FDV42">
        <f t="shared" si="2325"/>
        <v>0</v>
      </c>
      <c r="FDW42">
        <f t="shared" si="2325"/>
        <v>0</v>
      </c>
      <c r="FDX42">
        <f t="shared" si="2325"/>
        <v>0</v>
      </c>
      <c r="FDY42">
        <f t="shared" si="2325"/>
        <v>0</v>
      </c>
      <c r="FDZ42">
        <f t="shared" si="2325"/>
        <v>0</v>
      </c>
      <c r="FEA42">
        <f t="shared" si="2325"/>
        <v>0</v>
      </c>
      <c r="FEB42">
        <f t="shared" si="2325"/>
        <v>0</v>
      </c>
      <c r="FEC42">
        <f t="shared" si="2325"/>
        <v>0</v>
      </c>
      <c r="FED42">
        <f t="shared" si="2325"/>
        <v>0</v>
      </c>
      <c r="FEE42">
        <f t="shared" si="2325"/>
        <v>0</v>
      </c>
      <c r="FEF42">
        <f t="shared" si="2325"/>
        <v>0</v>
      </c>
      <c r="FEG42">
        <f t="shared" si="2325"/>
        <v>0</v>
      </c>
      <c r="FEH42">
        <f t="shared" si="2325"/>
        <v>0</v>
      </c>
      <c r="FEI42">
        <f t="shared" si="2325"/>
        <v>0</v>
      </c>
      <c r="FEJ42">
        <f t="shared" si="2325"/>
        <v>0</v>
      </c>
      <c r="FEK42">
        <f t="shared" si="2325"/>
        <v>0</v>
      </c>
      <c r="FEL42">
        <f t="shared" si="2325"/>
        <v>0</v>
      </c>
      <c r="FEM42">
        <f t="shared" si="2325"/>
        <v>0</v>
      </c>
      <c r="FEN42">
        <f t="shared" si="2325"/>
        <v>0</v>
      </c>
      <c r="FEO42">
        <f t="shared" si="2325"/>
        <v>0</v>
      </c>
      <c r="FEP42">
        <f t="shared" si="2325"/>
        <v>0</v>
      </c>
      <c r="FEQ42">
        <f t="shared" si="2325"/>
        <v>0</v>
      </c>
      <c r="FER42">
        <f t="shared" si="2325"/>
        <v>0</v>
      </c>
      <c r="FES42">
        <f t="shared" si="2325"/>
        <v>0</v>
      </c>
      <c r="FET42">
        <f t="shared" si="2325"/>
        <v>0</v>
      </c>
      <c r="FEU42">
        <f t="shared" si="2325"/>
        <v>0</v>
      </c>
      <c r="FEV42">
        <f t="shared" si="2325"/>
        <v>0</v>
      </c>
      <c r="FEW42">
        <f t="shared" si="2325"/>
        <v>0</v>
      </c>
      <c r="FEX42">
        <f t="shared" si="2325"/>
        <v>0</v>
      </c>
      <c r="FEY42">
        <f t="shared" si="2325"/>
        <v>0</v>
      </c>
      <c r="FEZ42">
        <f t="shared" si="2325"/>
        <v>0</v>
      </c>
      <c r="FFA42">
        <f t="shared" si="2325"/>
        <v>0</v>
      </c>
      <c r="FFB42">
        <f t="shared" si="2325"/>
        <v>0</v>
      </c>
      <c r="FFC42">
        <f t="shared" si="2325"/>
        <v>0</v>
      </c>
      <c r="FFD42">
        <f t="shared" si="2325"/>
        <v>0</v>
      </c>
      <c r="FFE42">
        <f t="shared" si="2325"/>
        <v>0</v>
      </c>
      <c r="FFF42">
        <f t="shared" si="2325"/>
        <v>0</v>
      </c>
      <c r="FFG42">
        <f t="shared" si="2325"/>
        <v>0</v>
      </c>
      <c r="FFH42">
        <f t="shared" si="2325"/>
        <v>0</v>
      </c>
      <c r="FFI42">
        <f t="shared" si="2325"/>
        <v>0</v>
      </c>
      <c r="FFJ42">
        <f t="shared" si="2325"/>
        <v>0</v>
      </c>
      <c r="FFK42">
        <f t="shared" si="2325"/>
        <v>0</v>
      </c>
      <c r="FFL42">
        <f t="shared" si="2325"/>
        <v>0</v>
      </c>
      <c r="FFM42">
        <f t="shared" si="2325"/>
        <v>0</v>
      </c>
      <c r="FFN42">
        <f t="shared" si="2325"/>
        <v>0</v>
      </c>
      <c r="FFO42">
        <f t="shared" si="2325"/>
        <v>0</v>
      </c>
      <c r="FFP42">
        <f t="shared" si="2325"/>
        <v>0</v>
      </c>
      <c r="FFQ42">
        <f t="shared" si="2325"/>
        <v>0</v>
      </c>
      <c r="FFR42">
        <f t="shared" si="2325"/>
        <v>0</v>
      </c>
      <c r="FFS42">
        <f t="shared" ref="FFS42:FID42" si="2326">IF(AND(COUNTIF($CU17:$GL17,FFS$25)=1,COUNTIF($CU17:$GL17,FFS$26)=1),1,0)</f>
        <v>0</v>
      </c>
      <c r="FFT42">
        <f t="shared" si="2326"/>
        <v>0</v>
      </c>
      <c r="FFU42">
        <f t="shared" si="2326"/>
        <v>0</v>
      </c>
      <c r="FFV42">
        <f t="shared" si="2326"/>
        <v>0</v>
      </c>
      <c r="FFW42">
        <f t="shared" si="2326"/>
        <v>0</v>
      </c>
      <c r="FFX42">
        <f t="shared" si="2326"/>
        <v>0</v>
      </c>
      <c r="FFY42">
        <f t="shared" si="2326"/>
        <v>0</v>
      </c>
      <c r="FFZ42">
        <f t="shared" si="2326"/>
        <v>0</v>
      </c>
      <c r="FGA42">
        <f t="shared" si="2326"/>
        <v>0</v>
      </c>
      <c r="FGB42">
        <f t="shared" si="2326"/>
        <v>0</v>
      </c>
      <c r="FGC42">
        <f t="shared" si="2326"/>
        <v>0</v>
      </c>
      <c r="FGD42">
        <f t="shared" si="2326"/>
        <v>0</v>
      </c>
      <c r="FGE42">
        <f t="shared" si="2326"/>
        <v>0</v>
      </c>
      <c r="FGF42">
        <f t="shared" si="2326"/>
        <v>0</v>
      </c>
      <c r="FGG42">
        <f t="shared" si="2326"/>
        <v>0</v>
      </c>
      <c r="FGH42">
        <f t="shared" si="2326"/>
        <v>0</v>
      </c>
      <c r="FGI42">
        <f t="shared" si="2326"/>
        <v>0</v>
      </c>
      <c r="FGJ42">
        <f t="shared" si="2326"/>
        <v>0</v>
      </c>
      <c r="FGK42">
        <f t="shared" si="2326"/>
        <v>0</v>
      </c>
      <c r="FGL42">
        <f t="shared" si="2326"/>
        <v>0</v>
      </c>
      <c r="FGM42">
        <f t="shared" si="2326"/>
        <v>0</v>
      </c>
      <c r="FGN42">
        <f t="shared" si="2326"/>
        <v>0</v>
      </c>
      <c r="FGO42">
        <f t="shared" si="2326"/>
        <v>0</v>
      </c>
      <c r="FGP42">
        <f t="shared" si="2326"/>
        <v>0</v>
      </c>
      <c r="FGQ42">
        <f t="shared" si="2326"/>
        <v>0</v>
      </c>
      <c r="FGR42">
        <f t="shared" si="2326"/>
        <v>0</v>
      </c>
      <c r="FGS42">
        <f t="shared" si="2326"/>
        <v>0</v>
      </c>
      <c r="FGT42">
        <f t="shared" si="2326"/>
        <v>0</v>
      </c>
      <c r="FGU42">
        <f t="shared" si="2326"/>
        <v>0</v>
      </c>
      <c r="FGV42">
        <f t="shared" si="2326"/>
        <v>0</v>
      </c>
      <c r="FGW42">
        <f t="shared" si="2326"/>
        <v>0</v>
      </c>
      <c r="FGX42">
        <f t="shared" si="2326"/>
        <v>0</v>
      </c>
      <c r="FGY42">
        <f t="shared" si="2326"/>
        <v>0</v>
      </c>
      <c r="FGZ42">
        <f t="shared" si="2326"/>
        <v>0</v>
      </c>
      <c r="FHA42">
        <f t="shared" si="2326"/>
        <v>0</v>
      </c>
      <c r="FHB42">
        <f t="shared" si="2326"/>
        <v>0</v>
      </c>
      <c r="FHC42">
        <f t="shared" si="2326"/>
        <v>0</v>
      </c>
      <c r="FHD42">
        <f t="shared" si="2326"/>
        <v>0</v>
      </c>
      <c r="FHE42">
        <f t="shared" si="2326"/>
        <v>0</v>
      </c>
      <c r="FHF42">
        <f t="shared" si="2326"/>
        <v>0</v>
      </c>
      <c r="FHG42">
        <f t="shared" si="2326"/>
        <v>0</v>
      </c>
      <c r="FHH42">
        <f t="shared" si="2326"/>
        <v>0</v>
      </c>
      <c r="FHI42">
        <f t="shared" si="2326"/>
        <v>0</v>
      </c>
      <c r="FHJ42">
        <f t="shared" si="2326"/>
        <v>0</v>
      </c>
      <c r="FHK42">
        <f t="shared" si="2326"/>
        <v>0</v>
      </c>
      <c r="FHL42">
        <f t="shared" si="2326"/>
        <v>0</v>
      </c>
      <c r="FHM42">
        <f t="shared" si="2326"/>
        <v>0</v>
      </c>
      <c r="FHN42">
        <f t="shared" si="2326"/>
        <v>0</v>
      </c>
      <c r="FHO42">
        <f t="shared" si="2326"/>
        <v>0</v>
      </c>
      <c r="FHP42">
        <f t="shared" si="2326"/>
        <v>0</v>
      </c>
      <c r="FHQ42">
        <f t="shared" si="2326"/>
        <v>0</v>
      </c>
      <c r="FHR42">
        <f t="shared" si="2326"/>
        <v>0</v>
      </c>
      <c r="FHS42">
        <f t="shared" si="2326"/>
        <v>0</v>
      </c>
      <c r="FHT42">
        <f t="shared" si="2326"/>
        <v>0</v>
      </c>
      <c r="FHU42">
        <f t="shared" si="2326"/>
        <v>0</v>
      </c>
      <c r="FHV42">
        <f t="shared" si="2326"/>
        <v>0</v>
      </c>
      <c r="FHW42">
        <f t="shared" si="2326"/>
        <v>0</v>
      </c>
      <c r="FHX42">
        <f t="shared" si="2326"/>
        <v>0</v>
      </c>
      <c r="FHY42">
        <f t="shared" si="2326"/>
        <v>0</v>
      </c>
      <c r="FHZ42">
        <f t="shared" si="2326"/>
        <v>0</v>
      </c>
      <c r="FIA42">
        <f t="shared" si="2326"/>
        <v>0</v>
      </c>
      <c r="FIB42">
        <f t="shared" si="2326"/>
        <v>0</v>
      </c>
      <c r="FIC42">
        <f t="shared" si="2326"/>
        <v>0</v>
      </c>
      <c r="FID42">
        <f t="shared" si="2326"/>
        <v>0</v>
      </c>
      <c r="FIE42">
        <f t="shared" ref="FIE42:FKP42" si="2327">IF(AND(COUNTIF($CU17:$GL17,FIE$25)=1,COUNTIF($CU17:$GL17,FIE$26)=1),1,0)</f>
        <v>0</v>
      </c>
      <c r="FIF42">
        <f t="shared" si="2327"/>
        <v>0</v>
      </c>
      <c r="FIG42">
        <f t="shared" si="2327"/>
        <v>0</v>
      </c>
      <c r="FIH42">
        <f t="shared" si="2327"/>
        <v>0</v>
      </c>
      <c r="FII42">
        <f t="shared" si="2327"/>
        <v>0</v>
      </c>
      <c r="FIJ42">
        <f t="shared" si="2327"/>
        <v>0</v>
      </c>
      <c r="FIK42">
        <f t="shared" si="2327"/>
        <v>0</v>
      </c>
      <c r="FIL42">
        <f t="shared" si="2327"/>
        <v>0</v>
      </c>
      <c r="FIM42">
        <f t="shared" si="2327"/>
        <v>0</v>
      </c>
      <c r="FIN42">
        <f t="shared" si="2327"/>
        <v>0</v>
      </c>
      <c r="FIO42">
        <f t="shared" si="2327"/>
        <v>0</v>
      </c>
      <c r="FIP42">
        <f t="shared" si="2327"/>
        <v>0</v>
      </c>
      <c r="FIQ42">
        <f t="shared" si="2327"/>
        <v>0</v>
      </c>
      <c r="FIR42">
        <f t="shared" si="2327"/>
        <v>0</v>
      </c>
      <c r="FIS42">
        <f t="shared" si="2327"/>
        <v>0</v>
      </c>
      <c r="FIT42">
        <f t="shared" si="2327"/>
        <v>0</v>
      </c>
      <c r="FIU42">
        <f t="shared" si="2327"/>
        <v>0</v>
      </c>
      <c r="FIV42">
        <f t="shared" si="2327"/>
        <v>0</v>
      </c>
      <c r="FIW42">
        <f t="shared" si="2327"/>
        <v>0</v>
      </c>
      <c r="FIX42">
        <f t="shared" si="2327"/>
        <v>0</v>
      </c>
      <c r="FIY42">
        <f t="shared" si="2327"/>
        <v>0</v>
      </c>
      <c r="FIZ42">
        <f t="shared" si="2327"/>
        <v>0</v>
      </c>
      <c r="FJA42">
        <f t="shared" si="2327"/>
        <v>0</v>
      </c>
      <c r="FJB42">
        <f t="shared" si="2327"/>
        <v>0</v>
      </c>
      <c r="FJC42">
        <f t="shared" si="2327"/>
        <v>0</v>
      </c>
      <c r="FJD42">
        <f t="shared" si="2327"/>
        <v>0</v>
      </c>
      <c r="FJE42">
        <f t="shared" si="2327"/>
        <v>0</v>
      </c>
      <c r="FJF42">
        <f t="shared" si="2327"/>
        <v>0</v>
      </c>
      <c r="FJG42">
        <f t="shared" si="2327"/>
        <v>0</v>
      </c>
      <c r="FJH42">
        <f t="shared" si="2327"/>
        <v>0</v>
      </c>
      <c r="FJI42">
        <f t="shared" si="2327"/>
        <v>0</v>
      </c>
      <c r="FJJ42">
        <f t="shared" si="2327"/>
        <v>0</v>
      </c>
      <c r="FJK42">
        <f t="shared" si="2327"/>
        <v>0</v>
      </c>
      <c r="FJL42">
        <f t="shared" si="2327"/>
        <v>0</v>
      </c>
      <c r="FJM42">
        <f t="shared" si="2327"/>
        <v>0</v>
      </c>
      <c r="FJN42">
        <f t="shared" si="2327"/>
        <v>0</v>
      </c>
      <c r="FJO42">
        <f t="shared" si="2327"/>
        <v>0</v>
      </c>
      <c r="FJP42">
        <f t="shared" si="2327"/>
        <v>0</v>
      </c>
      <c r="FJQ42">
        <f t="shared" si="2327"/>
        <v>0</v>
      </c>
      <c r="FJR42">
        <f t="shared" si="2327"/>
        <v>0</v>
      </c>
      <c r="FJS42">
        <f t="shared" si="2327"/>
        <v>0</v>
      </c>
      <c r="FJT42">
        <f t="shared" si="2327"/>
        <v>0</v>
      </c>
      <c r="FJU42">
        <f t="shared" si="2327"/>
        <v>0</v>
      </c>
      <c r="FJV42">
        <f t="shared" si="2327"/>
        <v>0</v>
      </c>
      <c r="FJW42">
        <f t="shared" si="2327"/>
        <v>0</v>
      </c>
      <c r="FJX42">
        <f t="shared" si="2327"/>
        <v>0</v>
      </c>
      <c r="FJY42">
        <f t="shared" si="2327"/>
        <v>0</v>
      </c>
      <c r="FJZ42">
        <f t="shared" si="2327"/>
        <v>0</v>
      </c>
      <c r="FKA42">
        <f t="shared" si="2327"/>
        <v>0</v>
      </c>
      <c r="FKB42">
        <f t="shared" si="2327"/>
        <v>0</v>
      </c>
      <c r="FKC42">
        <f t="shared" si="2327"/>
        <v>0</v>
      </c>
      <c r="FKD42">
        <f t="shared" si="2327"/>
        <v>0</v>
      </c>
      <c r="FKE42">
        <f t="shared" si="2327"/>
        <v>0</v>
      </c>
      <c r="FKF42">
        <f t="shared" si="2327"/>
        <v>0</v>
      </c>
      <c r="FKG42">
        <f t="shared" si="2327"/>
        <v>0</v>
      </c>
      <c r="FKH42">
        <f t="shared" si="2327"/>
        <v>0</v>
      </c>
      <c r="FKI42">
        <f t="shared" si="2327"/>
        <v>0</v>
      </c>
      <c r="FKJ42">
        <f t="shared" si="2327"/>
        <v>0</v>
      </c>
      <c r="FKK42">
        <f t="shared" si="2327"/>
        <v>0</v>
      </c>
      <c r="FKL42">
        <f t="shared" si="2327"/>
        <v>0</v>
      </c>
      <c r="FKM42">
        <f t="shared" si="2327"/>
        <v>0</v>
      </c>
      <c r="FKN42">
        <f t="shared" si="2327"/>
        <v>0</v>
      </c>
      <c r="FKO42">
        <f t="shared" si="2327"/>
        <v>0</v>
      </c>
      <c r="FKP42">
        <f t="shared" si="2327"/>
        <v>0</v>
      </c>
      <c r="FKQ42">
        <f t="shared" ref="FKQ42:FNB42" si="2328">IF(AND(COUNTIF($CU17:$GL17,FKQ$25)=1,COUNTIF($CU17:$GL17,FKQ$26)=1),1,0)</f>
        <v>0</v>
      </c>
      <c r="FKR42">
        <f t="shared" si="2328"/>
        <v>0</v>
      </c>
      <c r="FKS42">
        <f t="shared" si="2328"/>
        <v>0</v>
      </c>
      <c r="FKT42">
        <f t="shared" si="2328"/>
        <v>0</v>
      </c>
      <c r="FKU42">
        <f t="shared" si="2328"/>
        <v>0</v>
      </c>
      <c r="FKV42">
        <f t="shared" si="2328"/>
        <v>0</v>
      </c>
      <c r="FKW42">
        <f t="shared" si="2328"/>
        <v>0</v>
      </c>
      <c r="FKX42">
        <f t="shared" si="2328"/>
        <v>0</v>
      </c>
      <c r="FKY42">
        <f t="shared" si="2328"/>
        <v>0</v>
      </c>
      <c r="FKZ42">
        <f t="shared" si="2328"/>
        <v>0</v>
      </c>
      <c r="FLA42">
        <f t="shared" si="2328"/>
        <v>0</v>
      </c>
      <c r="FLB42">
        <f t="shared" si="2328"/>
        <v>0</v>
      </c>
      <c r="FLC42">
        <f t="shared" si="2328"/>
        <v>0</v>
      </c>
      <c r="FLD42">
        <f t="shared" si="2328"/>
        <v>0</v>
      </c>
      <c r="FLE42">
        <f t="shared" si="2328"/>
        <v>0</v>
      </c>
      <c r="FLF42">
        <f t="shared" si="2328"/>
        <v>0</v>
      </c>
      <c r="FLG42">
        <f t="shared" si="2328"/>
        <v>0</v>
      </c>
      <c r="FLH42">
        <f t="shared" si="2328"/>
        <v>0</v>
      </c>
      <c r="FLI42">
        <f t="shared" si="2328"/>
        <v>0</v>
      </c>
      <c r="FLJ42">
        <f t="shared" si="2328"/>
        <v>0</v>
      </c>
      <c r="FLK42">
        <f t="shared" si="2328"/>
        <v>0</v>
      </c>
      <c r="FLL42">
        <f t="shared" si="2328"/>
        <v>0</v>
      </c>
      <c r="FLM42">
        <f t="shared" si="2328"/>
        <v>0</v>
      </c>
      <c r="FLN42">
        <f t="shared" si="2328"/>
        <v>0</v>
      </c>
      <c r="FLO42">
        <f t="shared" si="2328"/>
        <v>0</v>
      </c>
      <c r="FLP42">
        <f t="shared" si="2328"/>
        <v>0</v>
      </c>
      <c r="FLQ42">
        <f t="shared" si="2328"/>
        <v>0</v>
      </c>
      <c r="FLR42">
        <f t="shared" si="2328"/>
        <v>0</v>
      </c>
      <c r="FLS42">
        <f t="shared" si="2328"/>
        <v>0</v>
      </c>
      <c r="FLT42">
        <f t="shared" si="2328"/>
        <v>0</v>
      </c>
      <c r="FLU42">
        <f t="shared" si="2328"/>
        <v>0</v>
      </c>
      <c r="FLV42">
        <f t="shared" si="2328"/>
        <v>0</v>
      </c>
      <c r="FLW42">
        <f t="shared" si="2328"/>
        <v>0</v>
      </c>
      <c r="FLX42">
        <f t="shared" si="2328"/>
        <v>0</v>
      </c>
      <c r="FLY42">
        <f t="shared" si="2328"/>
        <v>0</v>
      </c>
      <c r="FLZ42">
        <f t="shared" si="2328"/>
        <v>0</v>
      </c>
      <c r="FMA42">
        <f t="shared" si="2328"/>
        <v>0</v>
      </c>
      <c r="FMB42">
        <f t="shared" si="2328"/>
        <v>0</v>
      </c>
      <c r="FMC42">
        <f t="shared" si="2328"/>
        <v>0</v>
      </c>
      <c r="FMD42">
        <f t="shared" si="2328"/>
        <v>0</v>
      </c>
      <c r="FME42">
        <f t="shared" si="2328"/>
        <v>0</v>
      </c>
      <c r="FMF42">
        <f t="shared" si="2328"/>
        <v>0</v>
      </c>
      <c r="FMG42">
        <f t="shared" si="2328"/>
        <v>0</v>
      </c>
      <c r="FMH42">
        <f t="shared" si="2328"/>
        <v>0</v>
      </c>
      <c r="FMI42">
        <f t="shared" si="2328"/>
        <v>0</v>
      </c>
      <c r="FMJ42">
        <f t="shared" si="2328"/>
        <v>0</v>
      </c>
      <c r="FMK42">
        <f t="shared" si="2328"/>
        <v>0</v>
      </c>
      <c r="FML42">
        <f t="shared" si="2328"/>
        <v>0</v>
      </c>
      <c r="FMM42">
        <f t="shared" si="2328"/>
        <v>0</v>
      </c>
      <c r="FMN42">
        <f t="shared" si="2328"/>
        <v>0</v>
      </c>
      <c r="FMO42">
        <f t="shared" si="2328"/>
        <v>0</v>
      </c>
      <c r="FMP42">
        <f t="shared" si="2328"/>
        <v>0</v>
      </c>
      <c r="FMQ42">
        <f t="shared" si="2328"/>
        <v>0</v>
      </c>
      <c r="FMR42">
        <f t="shared" si="2328"/>
        <v>0</v>
      </c>
      <c r="FMS42">
        <f t="shared" si="2328"/>
        <v>0</v>
      </c>
      <c r="FMT42">
        <f t="shared" si="2328"/>
        <v>0</v>
      </c>
      <c r="FMU42">
        <f t="shared" si="2328"/>
        <v>0</v>
      </c>
      <c r="FMV42">
        <f t="shared" si="2328"/>
        <v>0</v>
      </c>
      <c r="FMW42">
        <f t="shared" si="2328"/>
        <v>0</v>
      </c>
      <c r="FMX42">
        <f t="shared" si="2328"/>
        <v>0</v>
      </c>
      <c r="FMY42">
        <f t="shared" si="2328"/>
        <v>0</v>
      </c>
      <c r="FMZ42">
        <f t="shared" si="2328"/>
        <v>0</v>
      </c>
      <c r="FNA42">
        <f t="shared" si="2328"/>
        <v>0</v>
      </c>
      <c r="FNB42">
        <f t="shared" si="2328"/>
        <v>0</v>
      </c>
      <c r="FNC42">
        <f t="shared" ref="FNC42:FPN42" si="2329">IF(AND(COUNTIF($CU17:$GL17,FNC$25)=1,COUNTIF($CU17:$GL17,FNC$26)=1),1,0)</f>
        <v>0</v>
      </c>
      <c r="FND42">
        <f t="shared" si="2329"/>
        <v>0</v>
      </c>
      <c r="FNE42">
        <f t="shared" si="2329"/>
        <v>0</v>
      </c>
      <c r="FNF42">
        <f t="shared" si="2329"/>
        <v>0</v>
      </c>
      <c r="FNG42">
        <f t="shared" si="2329"/>
        <v>0</v>
      </c>
      <c r="FNH42">
        <f t="shared" si="2329"/>
        <v>0</v>
      </c>
      <c r="FNI42">
        <f t="shared" si="2329"/>
        <v>0</v>
      </c>
      <c r="FNJ42">
        <f t="shared" si="2329"/>
        <v>0</v>
      </c>
      <c r="FNK42">
        <f t="shared" si="2329"/>
        <v>0</v>
      </c>
      <c r="FNL42">
        <f t="shared" si="2329"/>
        <v>0</v>
      </c>
      <c r="FNM42">
        <f t="shared" si="2329"/>
        <v>0</v>
      </c>
      <c r="FNN42">
        <f t="shared" si="2329"/>
        <v>0</v>
      </c>
      <c r="FNO42">
        <f t="shared" si="2329"/>
        <v>0</v>
      </c>
      <c r="FNP42">
        <f t="shared" si="2329"/>
        <v>0</v>
      </c>
      <c r="FNQ42">
        <f t="shared" si="2329"/>
        <v>0</v>
      </c>
      <c r="FNR42">
        <f t="shared" si="2329"/>
        <v>0</v>
      </c>
      <c r="FNS42">
        <f t="shared" si="2329"/>
        <v>0</v>
      </c>
      <c r="FNT42">
        <f t="shared" si="2329"/>
        <v>0</v>
      </c>
      <c r="FNU42">
        <f t="shared" si="2329"/>
        <v>0</v>
      </c>
      <c r="FNV42">
        <f t="shared" si="2329"/>
        <v>0</v>
      </c>
      <c r="FNW42">
        <f t="shared" si="2329"/>
        <v>0</v>
      </c>
      <c r="FNX42">
        <f t="shared" si="2329"/>
        <v>0</v>
      </c>
      <c r="FNY42">
        <f t="shared" si="2329"/>
        <v>0</v>
      </c>
      <c r="FNZ42">
        <f t="shared" si="2329"/>
        <v>0</v>
      </c>
      <c r="FOA42">
        <f t="shared" si="2329"/>
        <v>0</v>
      </c>
      <c r="FOB42">
        <f t="shared" si="2329"/>
        <v>0</v>
      </c>
      <c r="FOC42">
        <f t="shared" si="2329"/>
        <v>0</v>
      </c>
      <c r="FOD42">
        <f t="shared" si="2329"/>
        <v>0</v>
      </c>
      <c r="FOE42">
        <f t="shared" si="2329"/>
        <v>0</v>
      </c>
      <c r="FOF42">
        <f t="shared" si="2329"/>
        <v>0</v>
      </c>
      <c r="FOG42">
        <f t="shared" si="2329"/>
        <v>0</v>
      </c>
      <c r="FOH42">
        <f t="shared" si="2329"/>
        <v>0</v>
      </c>
      <c r="FOI42">
        <f t="shared" si="2329"/>
        <v>0</v>
      </c>
      <c r="FOJ42">
        <f t="shared" si="2329"/>
        <v>0</v>
      </c>
      <c r="FOK42">
        <f t="shared" si="2329"/>
        <v>0</v>
      </c>
      <c r="FOL42">
        <f t="shared" si="2329"/>
        <v>0</v>
      </c>
      <c r="FOM42">
        <f t="shared" si="2329"/>
        <v>0</v>
      </c>
      <c r="FON42">
        <f t="shared" si="2329"/>
        <v>0</v>
      </c>
      <c r="FOO42">
        <f t="shared" si="2329"/>
        <v>0</v>
      </c>
      <c r="FOP42">
        <f t="shared" si="2329"/>
        <v>0</v>
      </c>
      <c r="FOQ42">
        <f t="shared" si="2329"/>
        <v>0</v>
      </c>
      <c r="FOR42">
        <f t="shared" si="2329"/>
        <v>0</v>
      </c>
      <c r="FOS42">
        <f t="shared" si="2329"/>
        <v>0</v>
      </c>
      <c r="FOT42">
        <f t="shared" si="2329"/>
        <v>0</v>
      </c>
      <c r="FOU42">
        <f t="shared" si="2329"/>
        <v>0</v>
      </c>
      <c r="FOV42">
        <f t="shared" si="2329"/>
        <v>0</v>
      </c>
      <c r="FOW42">
        <f t="shared" si="2329"/>
        <v>0</v>
      </c>
      <c r="FOX42">
        <f t="shared" si="2329"/>
        <v>0</v>
      </c>
      <c r="FOY42">
        <f t="shared" si="2329"/>
        <v>0</v>
      </c>
      <c r="FOZ42">
        <f t="shared" si="2329"/>
        <v>0</v>
      </c>
      <c r="FPA42">
        <f t="shared" si="2329"/>
        <v>0</v>
      </c>
      <c r="FPB42">
        <f t="shared" si="2329"/>
        <v>0</v>
      </c>
      <c r="FPC42">
        <f t="shared" si="2329"/>
        <v>0</v>
      </c>
      <c r="FPD42">
        <f t="shared" si="2329"/>
        <v>0</v>
      </c>
      <c r="FPE42">
        <f t="shared" si="2329"/>
        <v>0</v>
      </c>
      <c r="FPF42">
        <f t="shared" si="2329"/>
        <v>0</v>
      </c>
      <c r="FPG42">
        <f t="shared" si="2329"/>
        <v>0</v>
      </c>
      <c r="FPH42">
        <f t="shared" si="2329"/>
        <v>0</v>
      </c>
      <c r="FPI42">
        <f t="shared" si="2329"/>
        <v>0</v>
      </c>
      <c r="FPJ42">
        <f t="shared" si="2329"/>
        <v>0</v>
      </c>
      <c r="FPK42">
        <f t="shared" si="2329"/>
        <v>0</v>
      </c>
      <c r="FPL42">
        <f t="shared" si="2329"/>
        <v>0</v>
      </c>
      <c r="FPM42">
        <f t="shared" si="2329"/>
        <v>0</v>
      </c>
      <c r="FPN42">
        <f t="shared" si="2329"/>
        <v>0</v>
      </c>
      <c r="FPO42">
        <f t="shared" ref="FPO42:FRZ42" si="2330">IF(AND(COUNTIF($CU17:$GL17,FPO$25)=1,COUNTIF($CU17:$GL17,FPO$26)=1),1,0)</f>
        <v>0</v>
      </c>
      <c r="FPP42">
        <f t="shared" si="2330"/>
        <v>0</v>
      </c>
      <c r="FPQ42">
        <f t="shared" si="2330"/>
        <v>0</v>
      </c>
      <c r="FPR42">
        <f t="shared" si="2330"/>
        <v>0</v>
      </c>
      <c r="FPS42">
        <f t="shared" si="2330"/>
        <v>0</v>
      </c>
      <c r="FPT42">
        <f t="shared" si="2330"/>
        <v>0</v>
      </c>
      <c r="FPU42">
        <f t="shared" si="2330"/>
        <v>0</v>
      </c>
      <c r="FPV42">
        <f t="shared" si="2330"/>
        <v>0</v>
      </c>
      <c r="FPW42">
        <f t="shared" si="2330"/>
        <v>0</v>
      </c>
      <c r="FPX42">
        <f t="shared" si="2330"/>
        <v>0</v>
      </c>
      <c r="FPY42">
        <f t="shared" si="2330"/>
        <v>0</v>
      </c>
      <c r="FPZ42">
        <f t="shared" si="2330"/>
        <v>0</v>
      </c>
      <c r="FQA42">
        <f t="shared" si="2330"/>
        <v>0</v>
      </c>
      <c r="FQB42">
        <f t="shared" si="2330"/>
        <v>0</v>
      </c>
      <c r="FQC42">
        <f t="shared" si="2330"/>
        <v>0</v>
      </c>
      <c r="FQD42">
        <f t="shared" si="2330"/>
        <v>0</v>
      </c>
      <c r="FQE42">
        <f t="shared" si="2330"/>
        <v>0</v>
      </c>
      <c r="FQF42">
        <f t="shared" si="2330"/>
        <v>0</v>
      </c>
      <c r="FQG42">
        <f t="shared" si="2330"/>
        <v>0</v>
      </c>
      <c r="FQH42">
        <f t="shared" si="2330"/>
        <v>0</v>
      </c>
      <c r="FQI42">
        <f t="shared" si="2330"/>
        <v>0</v>
      </c>
      <c r="FQJ42">
        <f t="shared" si="2330"/>
        <v>0</v>
      </c>
      <c r="FQK42">
        <f t="shared" si="2330"/>
        <v>0</v>
      </c>
      <c r="FQL42">
        <f t="shared" si="2330"/>
        <v>0</v>
      </c>
      <c r="FQM42">
        <f t="shared" si="2330"/>
        <v>0</v>
      </c>
      <c r="FQN42">
        <f t="shared" si="2330"/>
        <v>0</v>
      </c>
      <c r="FQO42">
        <f t="shared" si="2330"/>
        <v>0</v>
      </c>
      <c r="FQP42">
        <f t="shared" si="2330"/>
        <v>0</v>
      </c>
      <c r="FQQ42">
        <f t="shared" si="2330"/>
        <v>0</v>
      </c>
      <c r="FQR42">
        <f t="shared" si="2330"/>
        <v>0</v>
      </c>
      <c r="FQS42">
        <f t="shared" si="2330"/>
        <v>0</v>
      </c>
      <c r="FQT42">
        <f t="shared" si="2330"/>
        <v>0</v>
      </c>
      <c r="FQU42">
        <f t="shared" si="2330"/>
        <v>0</v>
      </c>
      <c r="FQV42">
        <f t="shared" si="2330"/>
        <v>0</v>
      </c>
      <c r="FQW42">
        <f t="shared" si="2330"/>
        <v>0</v>
      </c>
      <c r="FQX42">
        <f t="shared" si="2330"/>
        <v>0</v>
      </c>
      <c r="FQY42">
        <f t="shared" si="2330"/>
        <v>0</v>
      </c>
      <c r="FQZ42">
        <f t="shared" si="2330"/>
        <v>0</v>
      </c>
      <c r="FRA42">
        <f t="shared" si="2330"/>
        <v>0</v>
      </c>
      <c r="FRB42">
        <f t="shared" si="2330"/>
        <v>0</v>
      </c>
      <c r="FRC42">
        <f t="shared" si="2330"/>
        <v>0</v>
      </c>
      <c r="FRD42">
        <f t="shared" si="2330"/>
        <v>0</v>
      </c>
      <c r="FRE42">
        <f t="shared" si="2330"/>
        <v>0</v>
      </c>
      <c r="FRF42">
        <f t="shared" si="2330"/>
        <v>0</v>
      </c>
      <c r="FRG42">
        <f t="shared" si="2330"/>
        <v>0</v>
      </c>
      <c r="FRH42">
        <f t="shared" si="2330"/>
        <v>0</v>
      </c>
      <c r="FRI42">
        <f t="shared" si="2330"/>
        <v>0</v>
      </c>
      <c r="FRJ42">
        <f t="shared" si="2330"/>
        <v>0</v>
      </c>
      <c r="FRK42">
        <f t="shared" si="2330"/>
        <v>0</v>
      </c>
      <c r="FRL42">
        <f t="shared" si="2330"/>
        <v>0</v>
      </c>
      <c r="FRM42">
        <f t="shared" si="2330"/>
        <v>0</v>
      </c>
      <c r="FRN42">
        <f t="shared" si="2330"/>
        <v>0</v>
      </c>
      <c r="FRO42">
        <f t="shared" si="2330"/>
        <v>0</v>
      </c>
      <c r="FRP42">
        <f t="shared" si="2330"/>
        <v>0</v>
      </c>
      <c r="FRQ42">
        <f t="shared" si="2330"/>
        <v>0</v>
      </c>
      <c r="FRR42">
        <f t="shared" si="2330"/>
        <v>0</v>
      </c>
      <c r="FRS42">
        <f t="shared" si="2330"/>
        <v>0</v>
      </c>
      <c r="FRT42">
        <f t="shared" si="2330"/>
        <v>0</v>
      </c>
      <c r="FRU42">
        <f t="shared" si="2330"/>
        <v>0</v>
      </c>
      <c r="FRV42">
        <f t="shared" si="2330"/>
        <v>0</v>
      </c>
      <c r="FRW42">
        <f t="shared" si="2330"/>
        <v>0</v>
      </c>
      <c r="FRX42">
        <f t="shared" si="2330"/>
        <v>0</v>
      </c>
      <c r="FRY42">
        <f t="shared" si="2330"/>
        <v>0</v>
      </c>
      <c r="FRZ42">
        <f t="shared" si="2330"/>
        <v>0</v>
      </c>
      <c r="FSA42">
        <f t="shared" ref="FSA42:FUL42" si="2331">IF(AND(COUNTIF($CU17:$GL17,FSA$25)=1,COUNTIF($CU17:$GL17,FSA$26)=1),1,0)</f>
        <v>0</v>
      </c>
      <c r="FSB42">
        <f t="shared" si="2331"/>
        <v>0</v>
      </c>
      <c r="FSC42">
        <f t="shared" si="2331"/>
        <v>0</v>
      </c>
      <c r="FSD42">
        <f t="shared" si="2331"/>
        <v>0</v>
      </c>
      <c r="FSE42">
        <f t="shared" si="2331"/>
        <v>0</v>
      </c>
      <c r="FSF42">
        <f t="shared" si="2331"/>
        <v>0</v>
      </c>
      <c r="FSG42">
        <f t="shared" si="2331"/>
        <v>0</v>
      </c>
      <c r="FSH42">
        <f t="shared" si="2331"/>
        <v>0</v>
      </c>
      <c r="FSI42">
        <f t="shared" si="2331"/>
        <v>0</v>
      </c>
      <c r="FSJ42">
        <f t="shared" si="2331"/>
        <v>0</v>
      </c>
      <c r="FSK42">
        <f t="shared" si="2331"/>
        <v>0</v>
      </c>
      <c r="FSL42">
        <f t="shared" si="2331"/>
        <v>0</v>
      </c>
      <c r="FSM42">
        <f t="shared" si="2331"/>
        <v>0</v>
      </c>
      <c r="FSN42">
        <f t="shared" si="2331"/>
        <v>0</v>
      </c>
      <c r="FSO42">
        <f t="shared" si="2331"/>
        <v>0</v>
      </c>
      <c r="FSP42">
        <f t="shared" si="2331"/>
        <v>0</v>
      </c>
      <c r="FSQ42">
        <f t="shared" si="2331"/>
        <v>0</v>
      </c>
      <c r="FSR42">
        <f t="shared" si="2331"/>
        <v>0</v>
      </c>
      <c r="FSS42">
        <f t="shared" si="2331"/>
        <v>0</v>
      </c>
      <c r="FST42">
        <f t="shared" si="2331"/>
        <v>0</v>
      </c>
      <c r="FSU42">
        <f t="shared" si="2331"/>
        <v>0</v>
      </c>
      <c r="FSV42">
        <f t="shared" si="2331"/>
        <v>0</v>
      </c>
      <c r="FSW42">
        <f t="shared" si="2331"/>
        <v>0</v>
      </c>
      <c r="FSX42">
        <f t="shared" si="2331"/>
        <v>0</v>
      </c>
      <c r="FSY42">
        <f t="shared" si="2331"/>
        <v>0</v>
      </c>
      <c r="FSZ42">
        <f t="shared" si="2331"/>
        <v>0</v>
      </c>
      <c r="FTA42">
        <f t="shared" si="2331"/>
        <v>0</v>
      </c>
      <c r="FTB42">
        <f t="shared" si="2331"/>
        <v>0</v>
      </c>
      <c r="FTC42">
        <f t="shared" si="2331"/>
        <v>0</v>
      </c>
      <c r="FTD42">
        <f t="shared" si="2331"/>
        <v>0</v>
      </c>
      <c r="FTE42">
        <f t="shared" si="2331"/>
        <v>0</v>
      </c>
      <c r="FTF42">
        <f t="shared" si="2331"/>
        <v>0</v>
      </c>
      <c r="FTG42">
        <f t="shared" si="2331"/>
        <v>0</v>
      </c>
      <c r="FTH42">
        <f t="shared" si="2331"/>
        <v>0</v>
      </c>
      <c r="FTI42">
        <f t="shared" si="2331"/>
        <v>0</v>
      </c>
      <c r="FTJ42">
        <f t="shared" si="2331"/>
        <v>0</v>
      </c>
      <c r="FTK42">
        <f t="shared" si="2331"/>
        <v>0</v>
      </c>
      <c r="FTL42">
        <f t="shared" si="2331"/>
        <v>0</v>
      </c>
      <c r="FTM42">
        <f t="shared" si="2331"/>
        <v>0</v>
      </c>
      <c r="FTN42">
        <f t="shared" si="2331"/>
        <v>0</v>
      </c>
      <c r="FTO42">
        <f t="shared" si="2331"/>
        <v>0</v>
      </c>
      <c r="FTP42">
        <f t="shared" si="2331"/>
        <v>0</v>
      </c>
      <c r="FTQ42">
        <f t="shared" si="2331"/>
        <v>0</v>
      </c>
      <c r="FTR42">
        <f t="shared" si="2331"/>
        <v>0</v>
      </c>
      <c r="FTS42">
        <f t="shared" si="2331"/>
        <v>0</v>
      </c>
      <c r="FTT42">
        <f t="shared" si="2331"/>
        <v>0</v>
      </c>
      <c r="FTU42">
        <f t="shared" si="2331"/>
        <v>0</v>
      </c>
      <c r="FTV42">
        <f t="shared" si="2331"/>
        <v>0</v>
      </c>
      <c r="FTW42">
        <f t="shared" si="2331"/>
        <v>0</v>
      </c>
      <c r="FTX42">
        <f t="shared" si="2331"/>
        <v>0</v>
      </c>
      <c r="FTY42">
        <f t="shared" si="2331"/>
        <v>0</v>
      </c>
      <c r="FTZ42">
        <f t="shared" si="2331"/>
        <v>0</v>
      </c>
      <c r="FUA42">
        <f t="shared" si="2331"/>
        <v>0</v>
      </c>
      <c r="FUB42">
        <f t="shared" si="2331"/>
        <v>0</v>
      </c>
      <c r="FUC42">
        <f t="shared" si="2331"/>
        <v>0</v>
      </c>
      <c r="FUD42">
        <f t="shared" si="2331"/>
        <v>0</v>
      </c>
      <c r="FUE42">
        <f t="shared" si="2331"/>
        <v>0</v>
      </c>
      <c r="FUF42">
        <f t="shared" si="2331"/>
        <v>0</v>
      </c>
      <c r="FUG42">
        <f t="shared" si="2331"/>
        <v>0</v>
      </c>
      <c r="FUH42">
        <f t="shared" si="2331"/>
        <v>0</v>
      </c>
      <c r="FUI42">
        <f t="shared" si="2331"/>
        <v>0</v>
      </c>
      <c r="FUJ42">
        <f t="shared" si="2331"/>
        <v>0</v>
      </c>
      <c r="FUK42">
        <f t="shared" si="2331"/>
        <v>0</v>
      </c>
      <c r="FUL42">
        <f t="shared" si="2331"/>
        <v>0</v>
      </c>
      <c r="FUM42">
        <f t="shared" ref="FUM42:FWX42" si="2332">IF(AND(COUNTIF($CU17:$GL17,FUM$25)=1,COUNTIF($CU17:$GL17,FUM$26)=1),1,0)</f>
        <v>0</v>
      </c>
      <c r="FUN42">
        <f t="shared" si="2332"/>
        <v>0</v>
      </c>
      <c r="FUO42">
        <f t="shared" si="2332"/>
        <v>0</v>
      </c>
      <c r="FUP42">
        <f t="shared" si="2332"/>
        <v>0</v>
      </c>
      <c r="FUQ42">
        <f t="shared" si="2332"/>
        <v>0</v>
      </c>
      <c r="FUR42">
        <f t="shared" si="2332"/>
        <v>0</v>
      </c>
      <c r="FUS42">
        <f t="shared" si="2332"/>
        <v>0</v>
      </c>
      <c r="FUT42">
        <f t="shared" si="2332"/>
        <v>0</v>
      </c>
      <c r="FUU42">
        <f t="shared" si="2332"/>
        <v>0</v>
      </c>
      <c r="FUV42">
        <f t="shared" si="2332"/>
        <v>0</v>
      </c>
      <c r="FUW42">
        <f t="shared" si="2332"/>
        <v>0</v>
      </c>
      <c r="FUX42">
        <f t="shared" si="2332"/>
        <v>0</v>
      </c>
      <c r="FUY42">
        <f t="shared" si="2332"/>
        <v>0</v>
      </c>
      <c r="FUZ42">
        <f t="shared" si="2332"/>
        <v>0</v>
      </c>
      <c r="FVA42">
        <f t="shared" si="2332"/>
        <v>0</v>
      </c>
      <c r="FVB42">
        <f t="shared" si="2332"/>
        <v>0</v>
      </c>
      <c r="FVC42">
        <f t="shared" si="2332"/>
        <v>0</v>
      </c>
      <c r="FVD42">
        <f t="shared" si="2332"/>
        <v>0</v>
      </c>
      <c r="FVE42">
        <f t="shared" si="2332"/>
        <v>0</v>
      </c>
      <c r="FVF42">
        <f t="shared" si="2332"/>
        <v>0</v>
      </c>
      <c r="FVG42">
        <f t="shared" si="2332"/>
        <v>0</v>
      </c>
      <c r="FVH42">
        <f t="shared" si="2332"/>
        <v>0</v>
      </c>
      <c r="FVI42">
        <f t="shared" si="2332"/>
        <v>0</v>
      </c>
      <c r="FVJ42">
        <f t="shared" si="2332"/>
        <v>0</v>
      </c>
      <c r="FVK42">
        <f t="shared" si="2332"/>
        <v>0</v>
      </c>
      <c r="FVL42">
        <f t="shared" si="2332"/>
        <v>0</v>
      </c>
      <c r="FVM42">
        <f t="shared" si="2332"/>
        <v>0</v>
      </c>
      <c r="FVN42">
        <f t="shared" si="2332"/>
        <v>0</v>
      </c>
      <c r="FVO42">
        <f t="shared" si="2332"/>
        <v>0</v>
      </c>
      <c r="FVP42">
        <f t="shared" si="2332"/>
        <v>0</v>
      </c>
      <c r="FVQ42">
        <f t="shared" si="2332"/>
        <v>0</v>
      </c>
      <c r="FVR42">
        <f t="shared" si="2332"/>
        <v>0</v>
      </c>
      <c r="FVS42">
        <f t="shared" si="2332"/>
        <v>0</v>
      </c>
      <c r="FVT42">
        <f t="shared" si="2332"/>
        <v>0</v>
      </c>
      <c r="FVU42">
        <f t="shared" si="2332"/>
        <v>0</v>
      </c>
      <c r="FVV42">
        <f t="shared" si="2332"/>
        <v>0</v>
      </c>
      <c r="FVW42">
        <f t="shared" si="2332"/>
        <v>0</v>
      </c>
      <c r="FVX42">
        <f t="shared" si="2332"/>
        <v>0</v>
      </c>
      <c r="FVY42">
        <f t="shared" si="2332"/>
        <v>0</v>
      </c>
      <c r="FVZ42">
        <f t="shared" si="2332"/>
        <v>0</v>
      </c>
      <c r="FWA42">
        <f t="shared" si="2332"/>
        <v>0</v>
      </c>
      <c r="FWB42">
        <f t="shared" si="2332"/>
        <v>0</v>
      </c>
      <c r="FWC42">
        <f t="shared" si="2332"/>
        <v>0</v>
      </c>
      <c r="FWD42">
        <f t="shared" si="2332"/>
        <v>0</v>
      </c>
      <c r="FWE42">
        <f t="shared" si="2332"/>
        <v>0</v>
      </c>
      <c r="FWF42">
        <f t="shared" si="2332"/>
        <v>0</v>
      </c>
      <c r="FWG42">
        <f t="shared" si="2332"/>
        <v>0</v>
      </c>
      <c r="FWH42">
        <f t="shared" si="2332"/>
        <v>0</v>
      </c>
      <c r="FWI42">
        <f t="shared" si="2332"/>
        <v>0</v>
      </c>
      <c r="FWJ42">
        <f t="shared" si="2332"/>
        <v>0</v>
      </c>
      <c r="FWK42">
        <f t="shared" si="2332"/>
        <v>0</v>
      </c>
      <c r="FWL42">
        <f t="shared" si="2332"/>
        <v>0</v>
      </c>
      <c r="FWM42">
        <f t="shared" si="2332"/>
        <v>0</v>
      </c>
      <c r="FWN42">
        <f t="shared" si="2332"/>
        <v>0</v>
      </c>
      <c r="FWO42">
        <f t="shared" si="2332"/>
        <v>0</v>
      </c>
      <c r="FWP42">
        <f t="shared" si="2332"/>
        <v>0</v>
      </c>
      <c r="FWQ42">
        <f t="shared" si="2332"/>
        <v>0</v>
      </c>
      <c r="FWR42">
        <f t="shared" si="2332"/>
        <v>0</v>
      </c>
      <c r="FWS42">
        <f t="shared" si="2332"/>
        <v>0</v>
      </c>
      <c r="FWT42">
        <f t="shared" si="2332"/>
        <v>0</v>
      </c>
      <c r="FWU42">
        <f t="shared" si="2332"/>
        <v>0</v>
      </c>
      <c r="FWV42">
        <f t="shared" si="2332"/>
        <v>0</v>
      </c>
      <c r="FWW42">
        <f t="shared" si="2332"/>
        <v>0</v>
      </c>
      <c r="FWX42">
        <f t="shared" si="2332"/>
        <v>0</v>
      </c>
      <c r="FWY42">
        <f t="shared" ref="FWY42:FZJ42" si="2333">IF(AND(COUNTIF($CU17:$GL17,FWY$25)=1,COUNTIF($CU17:$GL17,FWY$26)=1),1,0)</f>
        <v>0</v>
      </c>
      <c r="FWZ42">
        <f t="shared" si="2333"/>
        <v>0</v>
      </c>
      <c r="FXA42">
        <f t="shared" si="2333"/>
        <v>0</v>
      </c>
      <c r="FXB42">
        <f t="shared" si="2333"/>
        <v>0</v>
      </c>
      <c r="FXC42">
        <f t="shared" si="2333"/>
        <v>0</v>
      </c>
      <c r="FXD42">
        <f t="shared" si="2333"/>
        <v>0</v>
      </c>
      <c r="FXE42">
        <f t="shared" si="2333"/>
        <v>0</v>
      </c>
      <c r="FXF42">
        <f t="shared" si="2333"/>
        <v>0</v>
      </c>
      <c r="FXG42">
        <f t="shared" si="2333"/>
        <v>0</v>
      </c>
      <c r="FXH42">
        <f t="shared" si="2333"/>
        <v>0</v>
      </c>
      <c r="FXI42">
        <f t="shared" si="2333"/>
        <v>0</v>
      </c>
      <c r="FXJ42">
        <f t="shared" si="2333"/>
        <v>0</v>
      </c>
      <c r="FXK42">
        <f t="shared" si="2333"/>
        <v>0</v>
      </c>
      <c r="FXL42">
        <f t="shared" si="2333"/>
        <v>0</v>
      </c>
      <c r="FXM42">
        <f t="shared" si="2333"/>
        <v>0</v>
      </c>
      <c r="FXN42">
        <f t="shared" si="2333"/>
        <v>0</v>
      </c>
      <c r="FXO42">
        <f t="shared" si="2333"/>
        <v>0</v>
      </c>
      <c r="FXP42">
        <f t="shared" si="2333"/>
        <v>0</v>
      </c>
      <c r="FXQ42">
        <f t="shared" si="2333"/>
        <v>0</v>
      </c>
      <c r="FXR42">
        <f t="shared" si="2333"/>
        <v>0</v>
      </c>
      <c r="FXS42">
        <f t="shared" si="2333"/>
        <v>0</v>
      </c>
      <c r="FXT42">
        <f t="shared" si="2333"/>
        <v>0</v>
      </c>
      <c r="FXU42">
        <f t="shared" si="2333"/>
        <v>0</v>
      </c>
      <c r="FXV42">
        <f t="shared" si="2333"/>
        <v>0</v>
      </c>
      <c r="FXW42">
        <f t="shared" si="2333"/>
        <v>0</v>
      </c>
      <c r="FXX42">
        <f t="shared" si="2333"/>
        <v>0</v>
      </c>
      <c r="FXY42">
        <f t="shared" si="2333"/>
        <v>0</v>
      </c>
      <c r="FXZ42">
        <f t="shared" si="2333"/>
        <v>0</v>
      </c>
      <c r="FYA42">
        <f t="shared" si="2333"/>
        <v>0</v>
      </c>
      <c r="FYB42">
        <f t="shared" si="2333"/>
        <v>0</v>
      </c>
      <c r="FYC42">
        <f t="shared" si="2333"/>
        <v>0</v>
      </c>
      <c r="FYD42">
        <f t="shared" si="2333"/>
        <v>0</v>
      </c>
      <c r="FYE42">
        <f t="shared" si="2333"/>
        <v>0</v>
      </c>
      <c r="FYF42">
        <f t="shared" si="2333"/>
        <v>0</v>
      </c>
      <c r="FYG42">
        <f t="shared" si="2333"/>
        <v>0</v>
      </c>
      <c r="FYH42">
        <f t="shared" si="2333"/>
        <v>0</v>
      </c>
      <c r="FYI42">
        <f t="shared" si="2333"/>
        <v>0</v>
      </c>
      <c r="FYJ42">
        <f t="shared" si="2333"/>
        <v>0</v>
      </c>
      <c r="FYK42">
        <f t="shared" si="2333"/>
        <v>0</v>
      </c>
      <c r="FYL42">
        <f t="shared" si="2333"/>
        <v>0</v>
      </c>
      <c r="FYM42">
        <f t="shared" si="2333"/>
        <v>0</v>
      </c>
      <c r="FYN42">
        <f t="shared" si="2333"/>
        <v>0</v>
      </c>
      <c r="FYO42">
        <f t="shared" si="2333"/>
        <v>0</v>
      </c>
      <c r="FYP42">
        <f t="shared" si="2333"/>
        <v>0</v>
      </c>
      <c r="FYQ42">
        <f t="shared" si="2333"/>
        <v>0</v>
      </c>
      <c r="FYR42">
        <f t="shared" si="2333"/>
        <v>0</v>
      </c>
      <c r="FYS42">
        <f t="shared" si="2333"/>
        <v>0</v>
      </c>
      <c r="FYT42">
        <f t="shared" si="2333"/>
        <v>0</v>
      </c>
      <c r="FYU42">
        <f t="shared" si="2333"/>
        <v>0</v>
      </c>
      <c r="FYV42">
        <f t="shared" si="2333"/>
        <v>0</v>
      </c>
      <c r="FYW42">
        <f t="shared" si="2333"/>
        <v>0</v>
      </c>
      <c r="FYX42">
        <f t="shared" si="2333"/>
        <v>0</v>
      </c>
      <c r="FYY42">
        <f t="shared" si="2333"/>
        <v>0</v>
      </c>
      <c r="FYZ42">
        <f t="shared" si="2333"/>
        <v>0</v>
      </c>
      <c r="FZA42">
        <f t="shared" si="2333"/>
        <v>0</v>
      </c>
      <c r="FZB42">
        <f t="shared" si="2333"/>
        <v>0</v>
      </c>
      <c r="FZC42">
        <f t="shared" si="2333"/>
        <v>0</v>
      </c>
      <c r="FZD42">
        <f t="shared" si="2333"/>
        <v>0</v>
      </c>
      <c r="FZE42">
        <f t="shared" si="2333"/>
        <v>0</v>
      </c>
      <c r="FZF42">
        <f t="shared" si="2333"/>
        <v>0</v>
      </c>
      <c r="FZG42">
        <f t="shared" si="2333"/>
        <v>0</v>
      </c>
      <c r="FZH42">
        <f t="shared" si="2333"/>
        <v>0</v>
      </c>
      <c r="FZI42">
        <f t="shared" si="2333"/>
        <v>0</v>
      </c>
      <c r="FZJ42">
        <f t="shared" si="2333"/>
        <v>0</v>
      </c>
      <c r="FZK42">
        <f t="shared" ref="FZK42:GBV42" si="2334">IF(AND(COUNTIF($CU17:$GL17,FZK$25)=1,COUNTIF($CU17:$GL17,FZK$26)=1),1,0)</f>
        <v>0</v>
      </c>
      <c r="FZL42">
        <f t="shared" si="2334"/>
        <v>0</v>
      </c>
      <c r="FZM42">
        <f t="shared" si="2334"/>
        <v>0</v>
      </c>
      <c r="FZN42">
        <f t="shared" si="2334"/>
        <v>0</v>
      </c>
      <c r="FZO42">
        <f t="shared" si="2334"/>
        <v>0</v>
      </c>
      <c r="FZP42">
        <f t="shared" si="2334"/>
        <v>0</v>
      </c>
      <c r="FZQ42">
        <f t="shared" si="2334"/>
        <v>0</v>
      </c>
      <c r="FZR42">
        <f t="shared" si="2334"/>
        <v>0</v>
      </c>
      <c r="FZS42">
        <f t="shared" si="2334"/>
        <v>0</v>
      </c>
      <c r="FZT42">
        <f t="shared" si="2334"/>
        <v>0</v>
      </c>
      <c r="FZU42">
        <f t="shared" si="2334"/>
        <v>0</v>
      </c>
      <c r="FZV42">
        <f t="shared" si="2334"/>
        <v>0</v>
      </c>
      <c r="FZW42">
        <f t="shared" si="2334"/>
        <v>0</v>
      </c>
      <c r="FZX42">
        <f t="shared" si="2334"/>
        <v>0</v>
      </c>
      <c r="FZY42">
        <f t="shared" si="2334"/>
        <v>0</v>
      </c>
      <c r="FZZ42">
        <f t="shared" si="2334"/>
        <v>0</v>
      </c>
      <c r="GAA42">
        <f t="shared" si="2334"/>
        <v>0</v>
      </c>
      <c r="GAB42">
        <f t="shared" si="2334"/>
        <v>0</v>
      </c>
      <c r="GAC42">
        <f t="shared" si="2334"/>
        <v>0</v>
      </c>
      <c r="GAD42">
        <f t="shared" si="2334"/>
        <v>0</v>
      </c>
      <c r="GAE42">
        <f t="shared" si="2334"/>
        <v>0</v>
      </c>
      <c r="GAF42">
        <f t="shared" si="2334"/>
        <v>0</v>
      </c>
      <c r="GAG42">
        <f t="shared" si="2334"/>
        <v>0</v>
      </c>
      <c r="GAH42">
        <f t="shared" si="2334"/>
        <v>0</v>
      </c>
      <c r="GAI42">
        <f t="shared" si="2334"/>
        <v>0</v>
      </c>
      <c r="GAJ42">
        <f t="shared" si="2334"/>
        <v>0</v>
      </c>
      <c r="GAK42">
        <f t="shared" si="2334"/>
        <v>0</v>
      </c>
      <c r="GAL42">
        <f t="shared" si="2334"/>
        <v>0</v>
      </c>
      <c r="GAM42">
        <f t="shared" si="2334"/>
        <v>0</v>
      </c>
      <c r="GAN42">
        <f t="shared" si="2334"/>
        <v>0</v>
      </c>
      <c r="GAO42">
        <f t="shared" si="2334"/>
        <v>0</v>
      </c>
      <c r="GAP42">
        <f t="shared" si="2334"/>
        <v>0</v>
      </c>
      <c r="GAQ42">
        <f t="shared" si="2334"/>
        <v>0</v>
      </c>
      <c r="GAR42">
        <f t="shared" si="2334"/>
        <v>0</v>
      </c>
      <c r="GAS42">
        <f t="shared" si="2334"/>
        <v>0</v>
      </c>
      <c r="GAT42">
        <f t="shared" si="2334"/>
        <v>0</v>
      </c>
      <c r="GAU42">
        <f t="shared" si="2334"/>
        <v>0</v>
      </c>
      <c r="GAV42">
        <f t="shared" si="2334"/>
        <v>0</v>
      </c>
      <c r="GAW42">
        <f t="shared" si="2334"/>
        <v>0</v>
      </c>
      <c r="GAX42">
        <f t="shared" si="2334"/>
        <v>0</v>
      </c>
      <c r="GAY42">
        <f t="shared" si="2334"/>
        <v>0</v>
      </c>
      <c r="GAZ42">
        <f t="shared" si="2334"/>
        <v>0</v>
      </c>
      <c r="GBA42">
        <f t="shared" si="2334"/>
        <v>0</v>
      </c>
      <c r="GBB42">
        <f t="shared" si="2334"/>
        <v>0</v>
      </c>
      <c r="GBC42">
        <f t="shared" si="2334"/>
        <v>0</v>
      </c>
      <c r="GBD42">
        <f t="shared" si="2334"/>
        <v>0</v>
      </c>
      <c r="GBE42">
        <f t="shared" si="2334"/>
        <v>0</v>
      </c>
      <c r="GBF42">
        <f t="shared" si="2334"/>
        <v>0</v>
      </c>
      <c r="GBG42">
        <f t="shared" si="2334"/>
        <v>0</v>
      </c>
      <c r="GBH42">
        <f t="shared" si="2334"/>
        <v>0</v>
      </c>
      <c r="GBI42">
        <f t="shared" si="2334"/>
        <v>0</v>
      </c>
      <c r="GBJ42">
        <f t="shared" si="2334"/>
        <v>0</v>
      </c>
      <c r="GBK42">
        <f t="shared" si="2334"/>
        <v>0</v>
      </c>
      <c r="GBL42">
        <f t="shared" si="2334"/>
        <v>0</v>
      </c>
      <c r="GBM42">
        <f t="shared" si="2334"/>
        <v>0</v>
      </c>
      <c r="GBN42">
        <f t="shared" si="2334"/>
        <v>0</v>
      </c>
      <c r="GBO42">
        <f t="shared" si="2334"/>
        <v>0</v>
      </c>
      <c r="GBP42">
        <f t="shared" si="2334"/>
        <v>0</v>
      </c>
      <c r="GBQ42">
        <f t="shared" si="2334"/>
        <v>0</v>
      </c>
      <c r="GBR42">
        <f t="shared" si="2334"/>
        <v>0</v>
      </c>
      <c r="GBS42">
        <f t="shared" si="2334"/>
        <v>0</v>
      </c>
      <c r="GBT42">
        <f t="shared" si="2334"/>
        <v>0</v>
      </c>
      <c r="GBU42">
        <f t="shared" si="2334"/>
        <v>0</v>
      </c>
      <c r="GBV42">
        <f t="shared" si="2334"/>
        <v>0</v>
      </c>
      <c r="GBW42">
        <f t="shared" ref="GBW42:GEH42" si="2335">IF(AND(COUNTIF($CU17:$GL17,GBW$25)=1,COUNTIF($CU17:$GL17,GBW$26)=1),1,0)</f>
        <v>0</v>
      </c>
      <c r="GBX42">
        <f t="shared" si="2335"/>
        <v>0</v>
      </c>
      <c r="GBY42">
        <f t="shared" si="2335"/>
        <v>0</v>
      </c>
      <c r="GBZ42">
        <f t="shared" si="2335"/>
        <v>0</v>
      </c>
      <c r="GCA42">
        <f t="shared" si="2335"/>
        <v>0</v>
      </c>
      <c r="GCB42">
        <f t="shared" si="2335"/>
        <v>0</v>
      </c>
      <c r="GCC42">
        <f t="shared" si="2335"/>
        <v>0</v>
      </c>
      <c r="GCD42">
        <f t="shared" si="2335"/>
        <v>0</v>
      </c>
      <c r="GCE42">
        <f t="shared" si="2335"/>
        <v>0</v>
      </c>
      <c r="GCF42">
        <f t="shared" si="2335"/>
        <v>0</v>
      </c>
      <c r="GCG42">
        <f t="shared" si="2335"/>
        <v>0</v>
      </c>
      <c r="GCH42">
        <f t="shared" si="2335"/>
        <v>0</v>
      </c>
      <c r="GCI42">
        <f t="shared" si="2335"/>
        <v>0</v>
      </c>
      <c r="GCJ42">
        <f t="shared" si="2335"/>
        <v>0</v>
      </c>
      <c r="GCK42">
        <f t="shared" si="2335"/>
        <v>0</v>
      </c>
      <c r="GCL42">
        <f t="shared" si="2335"/>
        <v>0</v>
      </c>
      <c r="GCM42">
        <f t="shared" si="2335"/>
        <v>0</v>
      </c>
      <c r="GCN42">
        <f t="shared" si="2335"/>
        <v>0</v>
      </c>
      <c r="GCO42">
        <f t="shared" si="2335"/>
        <v>0</v>
      </c>
      <c r="GCP42">
        <f t="shared" si="2335"/>
        <v>0</v>
      </c>
      <c r="GCQ42">
        <f t="shared" si="2335"/>
        <v>0</v>
      </c>
      <c r="GCR42">
        <f t="shared" si="2335"/>
        <v>0</v>
      </c>
      <c r="GCS42">
        <f t="shared" si="2335"/>
        <v>0</v>
      </c>
      <c r="GCT42">
        <f t="shared" si="2335"/>
        <v>0</v>
      </c>
      <c r="GCU42">
        <f t="shared" si="2335"/>
        <v>0</v>
      </c>
      <c r="GCV42">
        <f t="shared" si="2335"/>
        <v>0</v>
      </c>
      <c r="GCW42">
        <f t="shared" si="2335"/>
        <v>0</v>
      </c>
      <c r="GCX42">
        <f t="shared" si="2335"/>
        <v>0</v>
      </c>
      <c r="GCY42">
        <f t="shared" si="2335"/>
        <v>0</v>
      </c>
      <c r="GCZ42">
        <f t="shared" si="2335"/>
        <v>0</v>
      </c>
      <c r="GDA42">
        <f t="shared" si="2335"/>
        <v>0</v>
      </c>
      <c r="GDB42">
        <f t="shared" si="2335"/>
        <v>0</v>
      </c>
      <c r="GDC42">
        <f t="shared" si="2335"/>
        <v>0</v>
      </c>
      <c r="GDD42">
        <f t="shared" si="2335"/>
        <v>0</v>
      </c>
      <c r="GDE42">
        <f t="shared" si="2335"/>
        <v>0</v>
      </c>
      <c r="GDF42">
        <f t="shared" si="2335"/>
        <v>0</v>
      </c>
      <c r="GDG42">
        <f t="shared" si="2335"/>
        <v>0</v>
      </c>
      <c r="GDH42">
        <f t="shared" si="2335"/>
        <v>0</v>
      </c>
      <c r="GDI42">
        <f t="shared" si="2335"/>
        <v>0</v>
      </c>
      <c r="GDJ42">
        <f t="shared" si="2335"/>
        <v>0</v>
      </c>
      <c r="GDK42">
        <f t="shared" si="2335"/>
        <v>0</v>
      </c>
      <c r="GDL42">
        <f t="shared" si="2335"/>
        <v>0</v>
      </c>
      <c r="GDM42">
        <f t="shared" si="2335"/>
        <v>0</v>
      </c>
      <c r="GDN42">
        <f t="shared" si="2335"/>
        <v>0</v>
      </c>
      <c r="GDO42">
        <f t="shared" si="2335"/>
        <v>0</v>
      </c>
      <c r="GDP42">
        <f t="shared" si="2335"/>
        <v>0</v>
      </c>
      <c r="GDQ42">
        <f t="shared" si="2335"/>
        <v>0</v>
      </c>
      <c r="GDR42">
        <f t="shared" si="2335"/>
        <v>0</v>
      </c>
      <c r="GDS42">
        <f t="shared" si="2335"/>
        <v>0</v>
      </c>
      <c r="GDT42">
        <f t="shared" si="2335"/>
        <v>0</v>
      </c>
      <c r="GDU42">
        <f t="shared" si="2335"/>
        <v>0</v>
      </c>
      <c r="GDV42">
        <f t="shared" si="2335"/>
        <v>0</v>
      </c>
      <c r="GDW42">
        <f t="shared" si="2335"/>
        <v>0</v>
      </c>
      <c r="GDX42">
        <f t="shared" si="2335"/>
        <v>0</v>
      </c>
      <c r="GDY42">
        <f t="shared" si="2335"/>
        <v>0</v>
      </c>
      <c r="GDZ42">
        <f t="shared" si="2335"/>
        <v>0</v>
      </c>
      <c r="GEA42">
        <f t="shared" si="2335"/>
        <v>0</v>
      </c>
      <c r="GEB42">
        <f t="shared" si="2335"/>
        <v>0</v>
      </c>
      <c r="GEC42">
        <f t="shared" si="2335"/>
        <v>0</v>
      </c>
      <c r="GED42">
        <f t="shared" si="2335"/>
        <v>0</v>
      </c>
      <c r="GEE42">
        <f t="shared" si="2335"/>
        <v>0</v>
      </c>
      <c r="GEF42">
        <f t="shared" si="2335"/>
        <v>0</v>
      </c>
      <c r="GEG42">
        <f t="shared" si="2335"/>
        <v>0</v>
      </c>
      <c r="GEH42">
        <f t="shared" si="2335"/>
        <v>0</v>
      </c>
      <c r="GEI42">
        <f t="shared" ref="GEI42:GGT42" si="2336">IF(AND(COUNTIF($CU17:$GL17,GEI$25)=1,COUNTIF($CU17:$GL17,GEI$26)=1),1,0)</f>
        <v>0</v>
      </c>
      <c r="GEJ42">
        <f t="shared" si="2336"/>
        <v>0</v>
      </c>
      <c r="GEK42">
        <f t="shared" si="2336"/>
        <v>0</v>
      </c>
      <c r="GEL42">
        <f t="shared" si="2336"/>
        <v>0</v>
      </c>
      <c r="GEM42">
        <f t="shared" si="2336"/>
        <v>0</v>
      </c>
      <c r="GEN42">
        <f t="shared" si="2336"/>
        <v>0</v>
      </c>
      <c r="GEO42">
        <f t="shared" si="2336"/>
        <v>0</v>
      </c>
      <c r="GEP42">
        <f t="shared" si="2336"/>
        <v>0</v>
      </c>
      <c r="GEQ42">
        <f t="shared" si="2336"/>
        <v>0</v>
      </c>
      <c r="GER42">
        <f t="shared" si="2336"/>
        <v>0</v>
      </c>
      <c r="GES42">
        <f t="shared" si="2336"/>
        <v>0</v>
      </c>
      <c r="GET42">
        <f t="shared" si="2336"/>
        <v>0</v>
      </c>
      <c r="GEU42">
        <f t="shared" si="2336"/>
        <v>0</v>
      </c>
      <c r="GEV42">
        <f t="shared" si="2336"/>
        <v>0</v>
      </c>
      <c r="GEW42">
        <f t="shared" si="2336"/>
        <v>0</v>
      </c>
      <c r="GEX42">
        <f t="shared" si="2336"/>
        <v>0</v>
      </c>
      <c r="GEY42">
        <f t="shared" si="2336"/>
        <v>0</v>
      </c>
      <c r="GEZ42">
        <f t="shared" si="2336"/>
        <v>0</v>
      </c>
      <c r="GFA42">
        <f t="shared" si="2336"/>
        <v>0</v>
      </c>
      <c r="GFB42">
        <f t="shared" si="2336"/>
        <v>0</v>
      </c>
      <c r="GFC42">
        <f t="shared" si="2336"/>
        <v>0</v>
      </c>
      <c r="GFD42">
        <f t="shared" si="2336"/>
        <v>0</v>
      </c>
      <c r="GFE42">
        <f t="shared" si="2336"/>
        <v>0</v>
      </c>
      <c r="GFF42">
        <f t="shared" si="2336"/>
        <v>0</v>
      </c>
      <c r="GFG42">
        <f t="shared" si="2336"/>
        <v>0</v>
      </c>
      <c r="GFH42">
        <f t="shared" si="2336"/>
        <v>0</v>
      </c>
      <c r="GFI42">
        <f t="shared" si="2336"/>
        <v>0</v>
      </c>
      <c r="GFJ42">
        <f t="shared" si="2336"/>
        <v>0</v>
      </c>
      <c r="GFK42">
        <f t="shared" si="2336"/>
        <v>0</v>
      </c>
      <c r="GFL42">
        <f t="shared" si="2336"/>
        <v>0</v>
      </c>
      <c r="GFM42">
        <f t="shared" si="2336"/>
        <v>0</v>
      </c>
      <c r="GFN42">
        <f t="shared" si="2336"/>
        <v>0</v>
      </c>
      <c r="GFO42">
        <f t="shared" si="2336"/>
        <v>0</v>
      </c>
      <c r="GFP42">
        <f t="shared" si="2336"/>
        <v>0</v>
      </c>
      <c r="GFQ42">
        <f t="shared" si="2336"/>
        <v>0</v>
      </c>
      <c r="GFR42">
        <f t="shared" si="2336"/>
        <v>0</v>
      </c>
      <c r="GFS42">
        <f t="shared" si="2336"/>
        <v>0</v>
      </c>
      <c r="GFT42">
        <f t="shared" si="2336"/>
        <v>0</v>
      </c>
      <c r="GFU42">
        <f t="shared" si="2336"/>
        <v>0</v>
      </c>
      <c r="GFV42">
        <f t="shared" si="2336"/>
        <v>0</v>
      </c>
      <c r="GFW42">
        <f t="shared" si="2336"/>
        <v>0</v>
      </c>
      <c r="GFX42">
        <f t="shared" si="2336"/>
        <v>0</v>
      </c>
      <c r="GFY42">
        <f t="shared" si="2336"/>
        <v>0</v>
      </c>
      <c r="GFZ42">
        <f t="shared" si="2336"/>
        <v>0</v>
      </c>
      <c r="GGA42">
        <f t="shared" si="2336"/>
        <v>0</v>
      </c>
      <c r="GGB42">
        <f t="shared" si="2336"/>
        <v>0</v>
      </c>
      <c r="GGC42">
        <f t="shared" si="2336"/>
        <v>0</v>
      </c>
      <c r="GGD42">
        <f t="shared" si="2336"/>
        <v>0</v>
      </c>
      <c r="GGE42">
        <f t="shared" si="2336"/>
        <v>0</v>
      </c>
      <c r="GGF42">
        <f t="shared" si="2336"/>
        <v>0</v>
      </c>
      <c r="GGG42">
        <f t="shared" si="2336"/>
        <v>0</v>
      </c>
      <c r="GGH42">
        <f t="shared" si="2336"/>
        <v>0</v>
      </c>
      <c r="GGI42">
        <f t="shared" si="2336"/>
        <v>0</v>
      </c>
      <c r="GGJ42">
        <f t="shared" si="2336"/>
        <v>0</v>
      </c>
      <c r="GGK42">
        <f t="shared" si="2336"/>
        <v>0</v>
      </c>
      <c r="GGL42">
        <f t="shared" si="2336"/>
        <v>0</v>
      </c>
      <c r="GGM42">
        <f t="shared" si="2336"/>
        <v>0</v>
      </c>
      <c r="GGN42">
        <f t="shared" si="2336"/>
        <v>0</v>
      </c>
      <c r="GGO42">
        <f t="shared" si="2336"/>
        <v>0</v>
      </c>
      <c r="GGP42">
        <f t="shared" si="2336"/>
        <v>0</v>
      </c>
      <c r="GGQ42">
        <f t="shared" si="2336"/>
        <v>0</v>
      </c>
      <c r="GGR42">
        <f t="shared" si="2336"/>
        <v>0</v>
      </c>
      <c r="GGS42">
        <f t="shared" si="2336"/>
        <v>0</v>
      </c>
      <c r="GGT42">
        <f t="shared" si="2336"/>
        <v>0</v>
      </c>
      <c r="GGU42">
        <f t="shared" ref="GGU42:GJF42" si="2337">IF(AND(COUNTIF($CU17:$GL17,GGU$25)=1,COUNTIF($CU17:$GL17,GGU$26)=1),1,0)</f>
        <v>0</v>
      </c>
      <c r="GGV42">
        <f t="shared" si="2337"/>
        <v>0</v>
      </c>
      <c r="GGW42">
        <f t="shared" si="2337"/>
        <v>0</v>
      </c>
      <c r="GGX42">
        <f t="shared" si="2337"/>
        <v>0</v>
      </c>
      <c r="GGY42">
        <f t="shared" si="2337"/>
        <v>0</v>
      </c>
      <c r="GGZ42">
        <f t="shared" si="2337"/>
        <v>0</v>
      </c>
      <c r="GHA42">
        <f t="shared" si="2337"/>
        <v>0</v>
      </c>
      <c r="GHB42">
        <f t="shared" si="2337"/>
        <v>0</v>
      </c>
      <c r="GHC42">
        <f t="shared" si="2337"/>
        <v>0</v>
      </c>
      <c r="GHD42">
        <f t="shared" si="2337"/>
        <v>0</v>
      </c>
      <c r="GHE42">
        <f t="shared" si="2337"/>
        <v>0</v>
      </c>
      <c r="GHF42">
        <f t="shared" si="2337"/>
        <v>0</v>
      </c>
      <c r="GHG42">
        <f t="shared" si="2337"/>
        <v>0</v>
      </c>
      <c r="GHH42">
        <f t="shared" si="2337"/>
        <v>0</v>
      </c>
      <c r="GHI42">
        <f t="shared" si="2337"/>
        <v>0</v>
      </c>
      <c r="GHJ42">
        <f t="shared" si="2337"/>
        <v>0</v>
      </c>
      <c r="GHK42">
        <f t="shared" si="2337"/>
        <v>0</v>
      </c>
      <c r="GHL42">
        <f t="shared" si="2337"/>
        <v>0</v>
      </c>
      <c r="GHM42">
        <f t="shared" si="2337"/>
        <v>0</v>
      </c>
      <c r="GHN42">
        <f t="shared" si="2337"/>
        <v>0</v>
      </c>
      <c r="GHO42">
        <f t="shared" si="2337"/>
        <v>0</v>
      </c>
      <c r="GHP42">
        <f t="shared" si="2337"/>
        <v>0</v>
      </c>
      <c r="GHQ42">
        <f t="shared" si="2337"/>
        <v>0</v>
      </c>
      <c r="GHR42">
        <f t="shared" si="2337"/>
        <v>0</v>
      </c>
      <c r="GHS42">
        <f t="shared" si="2337"/>
        <v>0</v>
      </c>
      <c r="GHT42">
        <f t="shared" si="2337"/>
        <v>0</v>
      </c>
      <c r="GHU42">
        <f t="shared" si="2337"/>
        <v>0</v>
      </c>
      <c r="GHV42">
        <f t="shared" si="2337"/>
        <v>0</v>
      </c>
      <c r="GHW42">
        <f t="shared" si="2337"/>
        <v>0</v>
      </c>
      <c r="GHX42">
        <f t="shared" si="2337"/>
        <v>0</v>
      </c>
      <c r="GHY42">
        <f t="shared" si="2337"/>
        <v>0</v>
      </c>
      <c r="GHZ42">
        <f t="shared" si="2337"/>
        <v>0</v>
      </c>
      <c r="GIA42">
        <f t="shared" si="2337"/>
        <v>0</v>
      </c>
      <c r="GIB42">
        <f t="shared" si="2337"/>
        <v>0</v>
      </c>
      <c r="GIC42">
        <f t="shared" si="2337"/>
        <v>0</v>
      </c>
      <c r="GID42">
        <f t="shared" si="2337"/>
        <v>0</v>
      </c>
      <c r="GIE42">
        <f t="shared" si="2337"/>
        <v>0</v>
      </c>
      <c r="GIF42">
        <f t="shared" si="2337"/>
        <v>0</v>
      </c>
      <c r="GIG42">
        <f t="shared" si="2337"/>
        <v>0</v>
      </c>
      <c r="GIH42">
        <f t="shared" si="2337"/>
        <v>0</v>
      </c>
      <c r="GII42">
        <f t="shared" si="2337"/>
        <v>0</v>
      </c>
      <c r="GIJ42">
        <f t="shared" si="2337"/>
        <v>0</v>
      </c>
      <c r="GIK42">
        <f t="shared" si="2337"/>
        <v>0</v>
      </c>
      <c r="GIL42">
        <f t="shared" si="2337"/>
        <v>0</v>
      </c>
      <c r="GIM42">
        <f t="shared" si="2337"/>
        <v>0</v>
      </c>
      <c r="GIN42">
        <f t="shared" si="2337"/>
        <v>0</v>
      </c>
      <c r="GIO42">
        <f t="shared" si="2337"/>
        <v>0</v>
      </c>
      <c r="GIP42">
        <f t="shared" si="2337"/>
        <v>0</v>
      </c>
      <c r="GIQ42">
        <f t="shared" si="2337"/>
        <v>0</v>
      </c>
      <c r="GIR42">
        <f t="shared" si="2337"/>
        <v>0</v>
      </c>
      <c r="GIS42">
        <f t="shared" si="2337"/>
        <v>0</v>
      </c>
      <c r="GIT42">
        <f t="shared" si="2337"/>
        <v>0</v>
      </c>
      <c r="GIU42">
        <f t="shared" si="2337"/>
        <v>0</v>
      </c>
      <c r="GIV42">
        <f t="shared" si="2337"/>
        <v>0</v>
      </c>
      <c r="GIW42">
        <f t="shared" si="2337"/>
        <v>0</v>
      </c>
      <c r="GIX42">
        <f t="shared" si="2337"/>
        <v>0</v>
      </c>
      <c r="GIY42">
        <f t="shared" si="2337"/>
        <v>0</v>
      </c>
      <c r="GIZ42">
        <f t="shared" si="2337"/>
        <v>0</v>
      </c>
      <c r="GJA42">
        <f t="shared" si="2337"/>
        <v>0</v>
      </c>
      <c r="GJB42">
        <f t="shared" si="2337"/>
        <v>0</v>
      </c>
      <c r="GJC42">
        <f t="shared" si="2337"/>
        <v>0</v>
      </c>
      <c r="GJD42">
        <f t="shared" si="2337"/>
        <v>0</v>
      </c>
      <c r="GJE42">
        <f t="shared" si="2337"/>
        <v>0</v>
      </c>
      <c r="GJF42">
        <f t="shared" si="2337"/>
        <v>0</v>
      </c>
      <c r="GJG42">
        <f t="shared" ref="GJG42:GLR42" si="2338">IF(AND(COUNTIF($CU17:$GL17,GJG$25)=1,COUNTIF($CU17:$GL17,GJG$26)=1),1,0)</f>
        <v>0</v>
      </c>
      <c r="GJH42">
        <f t="shared" si="2338"/>
        <v>0</v>
      </c>
      <c r="GJI42">
        <f t="shared" si="2338"/>
        <v>0</v>
      </c>
      <c r="GJJ42">
        <f t="shared" si="2338"/>
        <v>0</v>
      </c>
      <c r="GJK42">
        <f t="shared" si="2338"/>
        <v>0</v>
      </c>
      <c r="GJL42">
        <f t="shared" si="2338"/>
        <v>0</v>
      </c>
      <c r="GJM42">
        <f t="shared" si="2338"/>
        <v>0</v>
      </c>
      <c r="GJN42">
        <f t="shared" si="2338"/>
        <v>0</v>
      </c>
      <c r="GJO42">
        <f t="shared" si="2338"/>
        <v>0</v>
      </c>
      <c r="GJP42">
        <f t="shared" si="2338"/>
        <v>0</v>
      </c>
      <c r="GJQ42">
        <f t="shared" si="2338"/>
        <v>0</v>
      </c>
      <c r="GJR42">
        <f t="shared" si="2338"/>
        <v>0</v>
      </c>
      <c r="GJS42">
        <f t="shared" si="2338"/>
        <v>0</v>
      </c>
      <c r="GJT42">
        <f t="shared" si="2338"/>
        <v>0</v>
      </c>
      <c r="GJU42">
        <f t="shared" si="2338"/>
        <v>0</v>
      </c>
      <c r="GJV42">
        <f t="shared" si="2338"/>
        <v>0</v>
      </c>
      <c r="GJW42">
        <f t="shared" si="2338"/>
        <v>0</v>
      </c>
      <c r="GJX42">
        <f t="shared" si="2338"/>
        <v>0</v>
      </c>
      <c r="GJY42">
        <f t="shared" si="2338"/>
        <v>0</v>
      </c>
      <c r="GJZ42">
        <f t="shared" si="2338"/>
        <v>0</v>
      </c>
      <c r="GKA42">
        <f t="shared" si="2338"/>
        <v>0</v>
      </c>
      <c r="GKB42">
        <f t="shared" si="2338"/>
        <v>0</v>
      </c>
      <c r="GKC42">
        <f t="shared" si="2338"/>
        <v>0</v>
      </c>
      <c r="GKD42">
        <f t="shared" si="2338"/>
        <v>0</v>
      </c>
      <c r="GKE42">
        <f t="shared" si="2338"/>
        <v>0</v>
      </c>
      <c r="GKF42">
        <f t="shared" si="2338"/>
        <v>0</v>
      </c>
      <c r="GKG42">
        <f t="shared" si="2338"/>
        <v>0</v>
      </c>
      <c r="GKH42">
        <f t="shared" si="2338"/>
        <v>0</v>
      </c>
      <c r="GKI42">
        <f t="shared" si="2338"/>
        <v>0</v>
      </c>
      <c r="GKJ42">
        <f t="shared" si="2338"/>
        <v>0</v>
      </c>
      <c r="GKK42">
        <f t="shared" si="2338"/>
        <v>0</v>
      </c>
      <c r="GKL42">
        <f t="shared" si="2338"/>
        <v>0</v>
      </c>
      <c r="GKM42">
        <f t="shared" si="2338"/>
        <v>0</v>
      </c>
      <c r="GKN42">
        <f t="shared" si="2338"/>
        <v>0</v>
      </c>
      <c r="GKO42">
        <f t="shared" si="2338"/>
        <v>0</v>
      </c>
      <c r="GKP42">
        <f t="shared" si="2338"/>
        <v>0</v>
      </c>
      <c r="GKQ42">
        <f t="shared" si="2338"/>
        <v>0</v>
      </c>
      <c r="GKR42">
        <f t="shared" si="2338"/>
        <v>0</v>
      </c>
      <c r="GKS42">
        <f t="shared" si="2338"/>
        <v>0</v>
      </c>
      <c r="GKT42">
        <f t="shared" si="2338"/>
        <v>0</v>
      </c>
      <c r="GKU42">
        <f t="shared" si="2338"/>
        <v>0</v>
      </c>
      <c r="GKV42">
        <f t="shared" si="2338"/>
        <v>0</v>
      </c>
      <c r="GKW42">
        <f t="shared" si="2338"/>
        <v>0</v>
      </c>
      <c r="GKX42">
        <f t="shared" si="2338"/>
        <v>0</v>
      </c>
      <c r="GKY42">
        <f t="shared" si="2338"/>
        <v>0</v>
      </c>
      <c r="GKZ42">
        <f t="shared" si="2338"/>
        <v>0</v>
      </c>
      <c r="GLA42">
        <f t="shared" si="2338"/>
        <v>0</v>
      </c>
      <c r="GLB42">
        <f t="shared" si="2338"/>
        <v>0</v>
      </c>
      <c r="GLC42">
        <f t="shared" si="2338"/>
        <v>0</v>
      </c>
      <c r="GLD42">
        <f t="shared" si="2338"/>
        <v>0</v>
      </c>
      <c r="GLE42">
        <f t="shared" si="2338"/>
        <v>0</v>
      </c>
      <c r="GLF42">
        <f t="shared" si="2338"/>
        <v>0</v>
      </c>
      <c r="GLG42">
        <f t="shared" si="2338"/>
        <v>0</v>
      </c>
      <c r="GLH42">
        <f t="shared" si="2338"/>
        <v>0</v>
      </c>
      <c r="GLI42">
        <f t="shared" si="2338"/>
        <v>0</v>
      </c>
      <c r="GLJ42">
        <f t="shared" si="2338"/>
        <v>0</v>
      </c>
      <c r="GLK42">
        <f t="shared" si="2338"/>
        <v>0</v>
      </c>
      <c r="GLL42">
        <f t="shared" si="2338"/>
        <v>0</v>
      </c>
      <c r="GLM42">
        <f t="shared" si="2338"/>
        <v>0</v>
      </c>
      <c r="GLN42">
        <f t="shared" si="2338"/>
        <v>0</v>
      </c>
      <c r="GLO42">
        <f t="shared" si="2338"/>
        <v>0</v>
      </c>
      <c r="GLP42">
        <f t="shared" si="2338"/>
        <v>0</v>
      </c>
      <c r="GLQ42">
        <f t="shared" si="2338"/>
        <v>0</v>
      </c>
      <c r="GLR42">
        <f t="shared" si="2338"/>
        <v>0</v>
      </c>
      <c r="GLS42">
        <f t="shared" ref="GLS42:GOD42" si="2339">IF(AND(COUNTIF($CU17:$GL17,GLS$25)=1,COUNTIF($CU17:$GL17,GLS$26)=1),1,0)</f>
        <v>0</v>
      </c>
      <c r="GLT42">
        <f t="shared" si="2339"/>
        <v>0</v>
      </c>
      <c r="GLU42">
        <f t="shared" si="2339"/>
        <v>0</v>
      </c>
      <c r="GLV42">
        <f t="shared" si="2339"/>
        <v>0</v>
      </c>
      <c r="GLW42">
        <f t="shared" si="2339"/>
        <v>0</v>
      </c>
      <c r="GLX42">
        <f t="shared" si="2339"/>
        <v>0</v>
      </c>
      <c r="GLY42">
        <f t="shared" si="2339"/>
        <v>0</v>
      </c>
      <c r="GLZ42">
        <f t="shared" si="2339"/>
        <v>0</v>
      </c>
      <c r="GMA42">
        <f t="shared" si="2339"/>
        <v>0</v>
      </c>
      <c r="GMB42">
        <f t="shared" si="2339"/>
        <v>0</v>
      </c>
      <c r="GMC42">
        <f t="shared" si="2339"/>
        <v>0</v>
      </c>
      <c r="GMD42">
        <f t="shared" si="2339"/>
        <v>0</v>
      </c>
      <c r="GME42">
        <f t="shared" si="2339"/>
        <v>0</v>
      </c>
      <c r="GMF42">
        <f t="shared" si="2339"/>
        <v>0</v>
      </c>
      <c r="GMG42">
        <f t="shared" si="2339"/>
        <v>0</v>
      </c>
      <c r="GMH42">
        <f t="shared" si="2339"/>
        <v>0</v>
      </c>
      <c r="GMI42">
        <f t="shared" si="2339"/>
        <v>0</v>
      </c>
      <c r="GMJ42">
        <f t="shared" si="2339"/>
        <v>0</v>
      </c>
      <c r="GMK42">
        <f t="shared" si="2339"/>
        <v>0</v>
      </c>
      <c r="GML42">
        <f t="shared" si="2339"/>
        <v>0</v>
      </c>
      <c r="GMM42">
        <f t="shared" si="2339"/>
        <v>0</v>
      </c>
      <c r="GMN42">
        <f t="shared" si="2339"/>
        <v>0</v>
      </c>
      <c r="GMO42">
        <f t="shared" si="2339"/>
        <v>0</v>
      </c>
      <c r="GMP42">
        <f t="shared" si="2339"/>
        <v>0</v>
      </c>
      <c r="GMQ42">
        <f t="shared" si="2339"/>
        <v>0</v>
      </c>
      <c r="GMR42">
        <f t="shared" si="2339"/>
        <v>0</v>
      </c>
      <c r="GMS42">
        <f t="shared" si="2339"/>
        <v>0</v>
      </c>
      <c r="GMT42">
        <f t="shared" si="2339"/>
        <v>0</v>
      </c>
      <c r="GMU42">
        <f t="shared" si="2339"/>
        <v>0</v>
      </c>
      <c r="GMV42">
        <f t="shared" si="2339"/>
        <v>0</v>
      </c>
      <c r="GMW42">
        <f t="shared" si="2339"/>
        <v>0</v>
      </c>
      <c r="GMX42">
        <f t="shared" si="2339"/>
        <v>0</v>
      </c>
      <c r="GMY42">
        <f t="shared" si="2339"/>
        <v>0</v>
      </c>
      <c r="GMZ42">
        <f t="shared" si="2339"/>
        <v>0</v>
      </c>
      <c r="GNA42">
        <f t="shared" si="2339"/>
        <v>0</v>
      </c>
      <c r="GNB42">
        <f t="shared" si="2339"/>
        <v>0</v>
      </c>
      <c r="GNC42">
        <f t="shared" si="2339"/>
        <v>0</v>
      </c>
      <c r="GND42">
        <f t="shared" si="2339"/>
        <v>0</v>
      </c>
      <c r="GNE42">
        <f t="shared" si="2339"/>
        <v>0</v>
      </c>
      <c r="GNF42">
        <f t="shared" si="2339"/>
        <v>0</v>
      </c>
      <c r="GNG42">
        <f t="shared" si="2339"/>
        <v>0</v>
      </c>
      <c r="GNH42">
        <f t="shared" si="2339"/>
        <v>0</v>
      </c>
      <c r="GNI42">
        <f t="shared" si="2339"/>
        <v>0</v>
      </c>
      <c r="GNJ42">
        <f t="shared" si="2339"/>
        <v>0</v>
      </c>
      <c r="GNK42">
        <f t="shared" si="2339"/>
        <v>0</v>
      </c>
      <c r="GNL42">
        <f t="shared" si="2339"/>
        <v>0</v>
      </c>
      <c r="GNM42">
        <f t="shared" si="2339"/>
        <v>0</v>
      </c>
      <c r="GNN42">
        <f t="shared" si="2339"/>
        <v>0</v>
      </c>
      <c r="GNO42">
        <f t="shared" si="2339"/>
        <v>0</v>
      </c>
      <c r="GNP42">
        <f t="shared" si="2339"/>
        <v>0</v>
      </c>
      <c r="GNQ42">
        <f t="shared" si="2339"/>
        <v>0</v>
      </c>
      <c r="GNR42">
        <f t="shared" si="2339"/>
        <v>0</v>
      </c>
      <c r="GNS42">
        <f t="shared" si="2339"/>
        <v>0</v>
      </c>
      <c r="GNT42">
        <f t="shared" si="2339"/>
        <v>0</v>
      </c>
      <c r="GNU42">
        <f t="shared" si="2339"/>
        <v>0</v>
      </c>
      <c r="GNV42">
        <f t="shared" si="2339"/>
        <v>0</v>
      </c>
      <c r="GNW42">
        <f t="shared" si="2339"/>
        <v>0</v>
      </c>
      <c r="GNX42">
        <f t="shared" si="2339"/>
        <v>0</v>
      </c>
      <c r="GNY42">
        <f t="shared" si="2339"/>
        <v>0</v>
      </c>
      <c r="GNZ42">
        <f t="shared" si="2339"/>
        <v>0</v>
      </c>
      <c r="GOA42">
        <f t="shared" si="2339"/>
        <v>0</v>
      </c>
      <c r="GOB42">
        <f t="shared" si="2339"/>
        <v>0</v>
      </c>
      <c r="GOC42">
        <f t="shared" si="2339"/>
        <v>0</v>
      </c>
      <c r="GOD42">
        <f t="shared" si="2339"/>
        <v>0</v>
      </c>
      <c r="GOE42">
        <f t="shared" ref="GOE42:GQP42" si="2340">IF(AND(COUNTIF($CU17:$GL17,GOE$25)=1,COUNTIF($CU17:$GL17,GOE$26)=1),1,0)</f>
        <v>0</v>
      </c>
      <c r="GOF42">
        <f t="shared" si="2340"/>
        <v>0</v>
      </c>
      <c r="GOG42">
        <f t="shared" si="2340"/>
        <v>0</v>
      </c>
      <c r="GOH42">
        <f t="shared" si="2340"/>
        <v>0</v>
      </c>
      <c r="GOI42">
        <f t="shared" si="2340"/>
        <v>0</v>
      </c>
      <c r="GOJ42">
        <f t="shared" si="2340"/>
        <v>0</v>
      </c>
      <c r="GOK42">
        <f t="shared" si="2340"/>
        <v>0</v>
      </c>
      <c r="GOL42">
        <f t="shared" si="2340"/>
        <v>0</v>
      </c>
      <c r="GOM42">
        <f t="shared" si="2340"/>
        <v>0</v>
      </c>
      <c r="GON42">
        <f t="shared" si="2340"/>
        <v>0</v>
      </c>
      <c r="GOO42">
        <f t="shared" si="2340"/>
        <v>0</v>
      </c>
      <c r="GOP42">
        <f t="shared" si="2340"/>
        <v>0</v>
      </c>
      <c r="GOQ42">
        <f t="shared" si="2340"/>
        <v>0</v>
      </c>
      <c r="GOR42">
        <f t="shared" si="2340"/>
        <v>0</v>
      </c>
      <c r="GOS42">
        <f t="shared" si="2340"/>
        <v>0</v>
      </c>
      <c r="GOT42">
        <f t="shared" si="2340"/>
        <v>0</v>
      </c>
      <c r="GOU42">
        <f t="shared" si="2340"/>
        <v>0</v>
      </c>
      <c r="GOV42">
        <f t="shared" si="2340"/>
        <v>0</v>
      </c>
      <c r="GOW42">
        <f t="shared" si="2340"/>
        <v>0</v>
      </c>
      <c r="GOX42">
        <f t="shared" si="2340"/>
        <v>0</v>
      </c>
      <c r="GOY42">
        <f t="shared" si="2340"/>
        <v>0</v>
      </c>
      <c r="GOZ42">
        <f t="shared" si="2340"/>
        <v>0</v>
      </c>
      <c r="GPA42">
        <f t="shared" si="2340"/>
        <v>0</v>
      </c>
      <c r="GPB42">
        <f t="shared" si="2340"/>
        <v>0</v>
      </c>
      <c r="GPC42">
        <f t="shared" si="2340"/>
        <v>0</v>
      </c>
      <c r="GPD42">
        <f t="shared" si="2340"/>
        <v>0</v>
      </c>
      <c r="GPE42">
        <f t="shared" si="2340"/>
        <v>0</v>
      </c>
      <c r="GPF42">
        <f t="shared" si="2340"/>
        <v>0</v>
      </c>
      <c r="GPG42">
        <f t="shared" si="2340"/>
        <v>0</v>
      </c>
      <c r="GPH42">
        <f t="shared" si="2340"/>
        <v>0</v>
      </c>
      <c r="GPI42">
        <f t="shared" si="2340"/>
        <v>0</v>
      </c>
      <c r="GPJ42">
        <f t="shared" si="2340"/>
        <v>0</v>
      </c>
      <c r="GPK42">
        <f t="shared" si="2340"/>
        <v>0</v>
      </c>
      <c r="GPL42">
        <f t="shared" si="2340"/>
        <v>0</v>
      </c>
      <c r="GPM42">
        <f t="shared" si="2340"/>
        <v>0</v>
      </c>
      <c r="GPN42">
        <f t="shared" si="2340"/>
        <v>0</v>
      </c>
      <c r="GPO42">
        <f t="shared" si="2340"/>
        <v>0</v>
      </c>
      <c r="GPP42">
        <f t="shared" si="2340"/>
        <v>0</v>
      </c>
      <c r="GPQ42">
        <f t="shared" si="2340"/>
        <v>0</v>
      </c>
      <c r="GPR42">
        <f t="shared" si="2340"/>
        <v>0</v>
      </c>
      <c r="GPS42">
        <f t="shared" si="2340"/>
        <v>0</v>
      </c>
      <c r="GPT42">
        <f t="shared" si="2340"/>
        <v>0</v>
      </c>
      <c r="GPU42">
        <f t="shared" si="2340"/>
        <v>0</v>
      </c>
      <c r="GPV42">
        <f t="shared" si="2340"/>
        <v>0</v>
      </c>
      <c r="GPW42">
        <f t="shared" si="2340"/>
        <v>0</v>
      </c>
      <c r="GPX42">
        <f t="shared" si="2340"/>
        <v>0</v>
      </c>
      <c r="GPY42">
        <f t="shared" si="2340"/>
        <v>0</v>
      </c>
      <c r="GPZ42">
        <f t="shared" si="2340"/>
        <v>0</v>
      </c>
      <c r="GQA42">
        <f t="shared" si="2340"/>
        <v>0</v>
      </c>
      <c r="GQB42">
        <f t="shared" si="2340"/>
        <v>0</v>
      </c>
      <c r="GQC42">
        <f t="shared" si="2340"/>
        <v>0</v>
      </c>
      <c r="GQD42">
        <f t="shared" si="2340"/>
        <v>0</v>
      </c>
      <c r="GQE42">
        <f t="shared" si="2340"/>
        <v>0</v>
      </c>
      <c r="GQF42">
        <f t="shared" si="2340"/>
        <v>0</v>
      </c>
      <c r="GQG42">
        <f t="shared" si="2340"/>
        <v>0</v>
      </c>
      <c r="GQH42">
        <f t="shared" si="2340"/>
        <v>0</v>
      </c>
      <c r="GQI42">
        <f t="shared" si="2340"/>
        <v>0</v>
      </c>
      <c r="GQJ42">
        <f t="shared" si="2340"/>
        <v>0</v>
      </c>
      <c r="GQK42">
        <f t="shared" si="2340"/>
        <v>0</v>
      </c>
      <c r="GQL42">
        <f t="shared" si="2340"/>
        <v>0</v>
      </c>
      <c r="GQM42">
        <f t="shared" si="2340"/>
        <v>0</v>
      </c>
      <c r="GQN42">
        <f t="shared" si="2340"/>
        <v>0</v>
      </c>
      <c r="GQO42">
        <f t="shared" si="2340"/>
        <v>0</v>
      </c>
      <c r="GQP42">
        <f t="shared" si="2340"/>
        <v>0</v>
      </c>
      <c r="GQQ42">
        <f t="shared" ref="GQQ42:GTB42" si="2341">IF(AND(COUNTIF($CU17:$GL17,GQQ$25)=1,COUNTIF($CU17:$GL17,GQQ$26)=1),1,0)</f>
        <v>0</v>
      </c>
      <c r="GQR42">
        <f t="shared" si="2341"/>
        <v>0</v>
      </c>
      <c r="GQS42">
        <f t="shared" si="2341"/>
        <v>0</v>
      </c>
      <c r="GQT42">
        <f t="shared" si="2341"/>
        <v>0</v>
      </c>
      <c r="GQU42">
        <f t="shared" si="2341"/>
        <v>0</v>
      </c>
      <c r="GQV42">
        <f t="shared" si="2341"/>
        <v>0</v>
      </c>
      <c r="GQW42">
        <f t="shared" si="2341"/>
        <v>0</v>
      </c>
      <c r="GQX42">
        <f t="shared" si="2341"/>
        <v>0</v>
      </c>
      <c r="GQY42">
        <f t="shared" si="2341"/>
        <v>0</v>
      </c>
      <c r="GQZ42">
        <f t="shared" si="2341"/>
        <v>0</v>
      </c>
      <c r="GRA42">
        <f t="shared" si="2341"/>
        <v>0</v>
      </c>
      <c r="GRB42">
        <f t="shared" si="2341"/>
        <v>0</v>
      </c>
      <c r="GRC42">
        <f t="shared" si="2341"/>
        <v>0</v>
      </c>
      <c r="GRD42">
        <f t="shared" si="2341"/>
        <v>0</v>
      </c>
      <c r="GRE42">
        <f t="shared" si="2341"/>
        <v>0</v>
      </c>
      <c r="GRF42">
        <f t="shared" si="2341"/>
        <v>0</v>
      </c>
      <c r="GRG42">
        <f t="shared" si="2341"/>
        <v>0</v>
      </c>
      <c r="GRH42">
        <f t="shared" si="2341"/>
        <v>0</v>
      </c>
      <c r="GRI42">
        <f t="shared" si="2341"/>
        <v>0</v>
      </c>
      <c r="GRJ42">
        <f t="shared" si="2341"/>
        <v>0</v>
      </c>
      <c r="GRK42">
        <f t="shared" si="2341"/>
        <v>0</v>
      </c>
      <c r="GRL42">
        <f t="shared" si="2341"/>
        <v>0</v>
      </c>
      <c r="GRM42">
        <f t="shared" si="2341"/>
        <v>0</v>
      </c>
      <c r="GRN42">
        <f t="shared" si="2341"/>
        <v>0</v>
      </c>
      <c r="GRO42">
        <f t="shared" si="2341"/>
        <v>0</v>
      </c>
      <c r="GRP42">
        <f t="shared" si="2341"/>
        <v>0</v>
      </c>
      <c r="GRQ42">
        <f t="shared" si="2341"/>
        <v>0</v>
      </c>
      <c r="GRR42">
        <f t="shared" si="2341"/>
        <v>0</v>
      </c>
      <c r="GRS42">
        <f t="shared" si="2341"/>
        <v>0</v>
      </c>
      <c r="GRT42">
        <f t="shared" si="2341"/>
        <v>0</v>
      </c>
      <c r="GRU42">
        <f t="shared" si="2341"/>
        <v>0</v>
      </c>
      <c r="GRV42">
        <f t="shared" si="2341"/>
        <v>0</v>
      </c>
      <c r="GRW42">
        <f t="shared" si="2341"/>
        <v>0</v>
      </c>
      <c r="GRX42">
        <f t="shared" si="2341"/>
        <v>0</v>
      </c>
      <c r="GRY42">
        <f t="shared" si="2341"/>
        <v>0</v>
      </c>
      <c r="GRZ42">
        <f t="shared" si="2341"/>
        <v>0</v>
      </c>
      <c r="GSA42">
        <f t="shared" si="2341"/>
        <v>1</v>
      </c>
      <c r="GSB42">
        <f t="shared" si="2341"/>
        <v>0</v>
      </c>
      <c r="GSC42">
        <f t="shared" si="2341"/>
        <v>0</v>
      </c>
      <c r="GSD42">
        <f t="shared" si="2341"/>
        <v>1</v>
      </c>
      <c r="GSE42">
        <f t="shared" si="2341"/>
        <v>0</v>
      </c>
      <c r="GSF42">
        <f t="shared" si="2341"/>
        <v>0</v>
      </c>
      <c r="GSG42">
        <f t="shared" si="2341"/>
        <v>0</v>
      </c>
      <c r="GSH42">
        <f t="shared" si="2341"/>
        <v>0</v>
      </c>
      <c r="GSI42">
        <f t="shared" si="2341"/>
        <v>0</v>
      </c>
      <c r="GSJ42">
        <f t="shared" si="2341"/>
        <v>0</v>
      </c>
      <c r="GSK42">
        <f t="shared" si="2341"/>
        <v>0</v>
      </c>
      <c r="GSL42">
        <f t="shared" si="2341"/>
        <v>0</v>
      </c>
      <c r="GSM42">
        <f t="shared" si="2341"/>
        <v>0</v>
      </c>
      <c r="GSN42">
        <f t="shared" si="2341"/>
        <v>0</v>
      </c>
      <c r="GSO42">
        <f t="shared" si="2341"/>
        <v>0</v>
      </c>
      <c r="GSP42">
        <f t="shared" si="2341"/>
        <v>0</v>
      </c>
      <c r="GSQ42">
        <f t="shared" si="2341"/>
        <v>0</v>
      </c>
      <c r="GSR42">
        <f t="shared" si="2341"/>
        <v>0</v>
      </c>
      <c r="GSS42">
        <f t="shared" si="2341"/>
        <v>0</v>
      </c>
      <c r="GST42">
        <f t="shared" si="2341"/>
        <v>0</v>
      </c>
      <c r="GSU42">
        <f t="shared" si="2341"/>
        <v>0</v>
      </c>
      <c r="GSV42">
        <f t="shared" si="2341"/>
        <v>0</v>
      </c>
      <c r="GSW42">
        <f t="shared" si="2341"/>
        <v>0</v>
      </c>
      <c r="GSX42">
        <f t="shared" si="2341"/>
        <v>0</v>
      </c>
      <c r="GSY42">
        <f t="shared" si="2341"/>
        <v>0</v>
      </c>
      <c r="GSZ42">
        <f t="shared" si="2341"/>
        <v>0</v>
      </c>
      <c r="GTA42">
        <f t="shared" si="2341"/>
        <v>0</v>
      </c>
      <c r="GTB42">
        <f t="shared" si="2341"/>
        <v>0</v>
      </c>
      <c r="GTC42">
        <f t="shared" ref="GTC42:GVN42" si="2342">IF(AND(COUNTIF($CU17:$GL17,GTC$25)=1,COUNTIF($CU17:$GL17,GTC$26)=1),1,0)</f>
        <v>0</v>
      </c>
      <c r="GTD42">
        <f t="shared" si="2342"/>
        <v>0</v>
      </c>
      <c r="GTE42">
        <f t="shared" si="2342"/>
        <v>0</v>
      </c>
      <c r="GTF42">
        <f t="shared" si="2342"/>
        <v>0</v>
      </c>
      <c r="GTG42">
        <f t="shared" si="2342"/>
        <v>0</v>
      </c>
      <c r="GTH42">
        <f t="shared" si="2342"/>
        <v>0</v>
      </c>
      <c r="GTI42">
        <f t="shared" si="2342"/>
        <v>0</v>
      </c>
      <c r="GTJ42">
        <f t="shared" si="2342"/>
        <v>0</v>
      </c>
      <c r="GTK42">
        <f t="shared" si="2342"/>
        <v>0</v>
      </c>
      <c r="GTL42">
        <f t="shared" si="2342"/>
        <v>0</v>
      </c>
      <c r="GTM42">
        <f t="shared" si="2342"/>
        <v>0</v>
      </c>
      <c r="GTN42">
        <f t="shared" si="2342"/>
        <v>0</v>
      </c>
      <c r="GTO42">
        <f t="shared" si="2342"/>
        <v>0</v>
      </c>
      <c r="GTP42">
        <f t="shared" si="2342"/>
        <v>1</v>
      </c>
      <c r="GTQ42">
        <f t="shared" si="2342"/>
        <v>0</v>
      </c>
      <c r="GTR42">
        <f t="shared" si="2342"/>
        <v>1</v>
      </c>
      <c r="GTS42">
        <f t="shared" si="2342"/>
        <v>0</v>
      </c>
      <c r="GTT42">
        <f t="shared" si="2342"/>
        <v>0</v>
      </c>
      <c r="GTU42">
        <f t="shared" si="2342"/>
        <v>0</v>
      </c>
      <c r="GTV42">
        <f t="shared" si="2342"/>
        <v>0</v>
      </c>
      <c r="GTW42">
        <f t="shared" si="2342"/>
        <v>0</v>
      </c>
      <c r="GTX42">
        <f t="shared" si="2342"/>
        <v>0</v>
      </c>
      <c r="GTY42">
        <f t="shared" si="2342"/>
        <v>0</v>
      </c>
      <c r="GTZ42">
        <f t="shared" si="2342"/>
        <v>0</v>
      </c>
      <c r="GUA42">
        <f t="shared" si="2342"/>
        <v>0</v>
      </c>
      <c r="GUB42">
        <f t="shared" si="2342"/>
        <v>0</v>
      </c>
      <c r="GUC42">
        <f t="shared" si="2342"/>
        <v>0</v>
      </c>
      <c r="GUD42">
        <f t="shared" si="2342"/>
        <v>0</v>
      </c>
      <c r="GUE42">
        <f t="shared" si="2342"/>
        <v>1</v>
      </c>
      <c r="GUF42">
        <f t="shared" si="2342"/>
        <v>0</v>
      </c>
      <c r="GUG42">
        <f t="shared" si="2342"/>
        <v>0</v>
      </c>
      <c r="GUH42">
        <f t="shared" si="2342"/>
        <v>0</v>
      </c>
      <c r="GUI42">
        <f t="shared" si="2342"/>
        <v>0</v>
      </c>
      <c r="GUJ42">
        <f t="shared" si="2342"/>
        <v>0</v>
      </c>
      <c r="GUK42">
        <f t="shared" si="2342"/>
        <v>0</v>
      </c>
      <c r="GUL42">
        <f t="shared" si="2342"/>
        <v>0</v>
      </c>
      <c r="GUM42">
        <f t="shared" si="2342"/>
        <v>0</v>
      </c>
      <c r="GUN42">
        <f t="shared" si="2342"/>
        <v>0</v>
      </c>
      <c r="GUO42">
        <f t="shared" si="2342"/>
        <v>0</v>
      </c>
      <c r="GUP42">
        <f t="shared" si="2342"/>
        <v>0</v>
      </c>
      <c r="GUQ42">
        <f t="shared" si="2342"/>
        <v>0</v>
      </c>
      <c r="GUR42">
        <f t="shared" si="2342"/>
        <v>0</v>
      </c>
      <c r="GUS42">
        <f t="shared" si="2342"/>
        <v>0</v>
      </c>
      <c r="GUT42">
        <f t="shared" si="2342"/>
        <v>0</v>
      </c>
      <c r="GUU42">
        <f t="shared" si="2342"/>
        <v>0</v>
      </c>
      <c r="GUV42">
        <f t="shared" si="2342"/>
        <v>0</v>
      </c>
      <c r="GUW42">
        <f t="shared" si="2342"/>
        <v>0</v>
      </c>
      <c r="GUX42">
        <f t="shared" si="2342"/>
        <v>1</v>
      </c>
      <c r="GUY42">
        <f t="shared" si="2342"/>
        <v>0</v>
      </c>
      <c r="GUZ42">
        <f t="shared" si="2342"/>
        <v>0</v>
      </c>
      <c r="GVA42">
        <f t="shared" si="2342"/>
        <v>0</v>
      </c>
      <c r="GVB42">
        <f t="shared" si="2342"/>
        <v>0</v>
      </c>
      <c r="GVC42">
        <f t="shared" si="2342"/>
        <v>0</v>
      </c>
      <c r="GVD42">
        <f t="shared" si="2342"/>
        <v>1</v>
      </c>
      <c r="GVE42">
        <f t="shared" si="2342"/>
        <v>0</v>
      </c>
      <c r="GVF42">
        <f t="shared" si="2342"/>
        <v>0</v>
      </c>
      <c r="GVG42">
        <f t="shared" si="2342"/>
        <v>0</v>
      </c>
      <c r="GVH42">
        <f t="shared" si="2342"/>
        <v>0</v>
      </c>
      <c r="GVI42">
        <f t="shared" si="2342"/>
        <v>0</v>
      </c>
      <c r="GVJ42">
        <f t="shared" si="2342"/>
        <v>0</v>
      </c>
      <c r="GVK42">
        <f t="shared" si="2342"/>
        <v>0</v>
      </c>
      <c r="GVL42">
        <f t="shared" si="2342"/>
        <v>0</v>
      </c>
      <c r="GVM42">
        <f t="shared" si="2342"/>
        <v>0</v>
      </c>
      <c r="GVN42">
        <f t="shared" si="2342"/>
        <v>0</v>
      </c>
      <c r="GVO42">
        <f t="shared" ref="GVO42:GXZ42" si="2343">IF(AND(COUNTIF($CU17:$GL17,GVO$25)=1,COUNTIF($CU17:$GL17,GVO$26)=1),1,0)</f>
        <v>0</v>
      </c>
      <c r="GVP42">
        <f t="shared" si="2343"/>
        <v>0</v>
      </c>
      <c r="GVQ42">
        <f t="shared" si="2343"/>
        <v>1</v>
      </c>
      <c r="GVR42">
        <f t="shared" si="2343"/>
        <v>0</v>
      </c>
      <c r="GVS42">
        <f t="shared" si="2343"/>
        <v>0</v>
      </c>
      <c r="GVT42">
        <f t="shared" si="2343"/>
        <v>0</v>
      </c>
      <c r="GVU42">
        <f t="shared" si="2343"/>
        <v>0</v>
      </c>
      <c r="GVV42">
        <f t="shared" si="2343"/>
        <v>0</v>
      </c>
      <c r="GVW42">
        <f t="shared" si="2343"/>
        <v>0</v>
      </c>
      <c r="GVX42">
        <f t="shared" si="2343"/>
        <v>0</v>
      </c>
      <c r="GVY42">
        <f t="shared" si="2343"/>
        <v>0</v>
      </c>
      <c r="GVZ42">
        <f t="shared" si="2343"/>
        <v>0</v>
      </c>
      <c r="GWA42">
        <f t="shared" si="2343"/>
        <v>0</v>
      </c>
      <c r="GWB42">
        <f t="shared" si="2343"/>
        <v>0</v>
      </c>
      <c r="GWC42">
        <f t="shared" si="2343"/>
        <v>0</v>
      </c>
      <c r="GWD42">
        <f t="shared" si="2343"/>
        <v>0</v>
      </c>
      <c r="GWE42">
        <f t="shared" si="2343"/>
        <v>0</v>
      </c>
      <c r="GWF42">
        <f t="shared" si="2343"/>
        <v>0</v>
      </c>
      <c r="GWG42">
        <f t="shared" si="2343"/>
        <v>0</v>
      </c>
      <c r="GWH42">
        <f t="shared" si="2343"/>
        <v>0</v>
      </c>
      <c r="GWI42">
        <f t="shared" si="2343"/>
        <v>0</v>
      </c>
      <c r="GWJ42">
        <f t="shared" si="2343"/>
        <v>0</v>
      </c>
      <c r="GWK42">
        <f t="shared" si="2343"/>
        <v>0</v>
      </c>
      <c r="GWL42">
        <f t="shared" si="2343"/>
        <v>0</v>
      </c>
      <c r="GWM42">
        <f t="shared" si="2343"/>
        <v>0</v>
      </c>
      <c r="GWN42">
        <f t="shared" si="2343"/>
        <v>0</v>
      </c>
      <c r="GWO42">
        <f t="shared" si="2343"/>
        <v>0</v>
      </c>
      <c r="GWP42">
        <f t="shared" si="2343"/>
        <v>0</v>
      </c>
      <c r="GWQ42">
        <f t="shared" si="2343"/>
        <v>0</v>
      </c>
      <c r="GWR42">
        <f t="shared" si="2343"/>
        <v>0</v>
      </c>
      <c r="GWS42">
        <f t="shared" si="2343"/>
        <v>0</v>
      </c>
      <c r="GWT42">
        <f t="shared" si="2343"/>
        <v>0</v>
      </c>
      <c r="GWU42">
        <f t="shared" si="2343"/>
        <v>0</v>
      </c>
      <c r="GWV42">
        <f t="shared" si="2343"/>
        <v>0</v>
      </c>
      <c r="GWW42">
        <f t="shared" si="2343"/>
        <v>0</v>
      </c>
      <c r="GWX42">
        <f t="shared" si="2343"/>
        <v>0</v>
      </c>
      <c r="GWY42">
        <f t="shared" si="2343"/>
        <v>0</v>
      </c>
      <c r="GWZ42">
        <f t="shared" si="2343"/>
        <v>0</v>
      </c>
      <c r="GXA42">
        <f t="shared" si="2343"/>
        <v>0</v>
      </c>
      <c r="GXB42">
        <f t="shared" si="2343"/>
        <v>0</v>
      </c>
      <c r="GXC42">
        <f t="shared" si="2343"/>
        <v>0</v>
      </c>
      <c r="GXD42">
        <f t="shared" si="2343"/>
        <v>0</v>
      </c>
      <c r="GXE42">
        <f t="shared" si="2343"/>
        <v>0</v>
      </c>
      <c r="GXF42">
        <f t="shared" si="2343"/>
        <v>0</v>
      </c>
      <c r="GXG42">
        <f t="shared" si="2343"/>
        <v>0</v>
      </c>
      <c r="GXH42">
        <f t="shared" si="2343"/>
        <v>0</v>
      </c>
      <c r="GXI42">
        <f t="shared" si="2343"/>
        <v>0</v>
      </c>
      <c r="GXJ42">
        <f t="shared" si="2343"/>
        <v>0</v>
      </c>
      <c r="GXK42">
        <f t="shared" si="2343"/>
        <v>0</v>
      </c>
      <c r="GXL42">
        <f t="shared" si="2343"/>
        <v>0</v>
      </c>
      <c r="GXM42">
        <f t="shared" si="2343"/>
        <v>0</v>
      </c>
      <c r="GXN42">
        <f t="shared" si="2343"/>
        <v>0</v>
      </c>
      <c r="GXO42">
        <f t="shared" si="2343"/>
        <v>0</v>
      </c>
      <c r="GXP42">
        <f t="shared" si="2343"/>
        <v>0</v>
      </c>
      <c r="GXQ42">
        <f t="shared" si="2343"/>
        <v>0</v>
      </c>
      <c r="GXR42">
        <f t="shared" si="2343"/>
        <v>0</v>
      </c>
      <c r="GXS42">
        <f t="shared" si="2343"/>
        <v>0</v>
      </c>
      <c r="GXT42">
        <f t="shared" si="2343"/>
        <v>0</v>
      </c>
      <c r="GXU42">
        <f t="shared" si="2343"/>
        <v>0</v>
      </c>
      <c r="GXV42">
        <f t="shared" si="2343"/>
        <v>0</v>
      </c>
      <c r="GXW42">
        <f t="shared" si="2343"/>
        <v>0</v>
      </c>
      <c r="GXX42">
        <f t="shared" si="2343"/>
        <v>0</v>
      </c>
      <c r="GXY42">
        <f t="shared" si="2343"/>
        <v>0</v>
      </c>
      <c r="GXZ42">
        <f t="shared" si="2343"/>
        <v>0</v>
      </c>
      <c r="GYA42">
        <f t="shared" ref="GYA42:HAL42" si="2344">IF(AND(COUNTIF($CU17:$GL17,GYA$25)=1,COUNTIF($CU17:$GL17,GYA$26)=1),1,0)</f>
        <v>0</v>
      </c>
      <c r="GYB42">
        <f t="shared" si="2344"/>
        <v>0</v>
      </c>
      <c r="GYC42">
        <f t="shared" si="2344"/>
        <v>0</v>
      </c>
      <c r="GYD42">
        <f t="shared" si="2344"/>
        <v>0</v>
      </c>
      <c r="GYE42">
        <f t="shared" si="2344"/>
        <v>0</v>
      </c>
      <c r="GYF42">
        <f t="shared" si="2344"/>
        <v>0</v>
      </c>
      <c r="GYG42">
        <f t="shared" si="2344"/>
        <v>0</v>
      </c>
      <c r="GYH42">
        <f t="shared" si="2344"/>
        <v>0</v>
      </c>
      <c r="GYI42">
        <f t="shared" si="2344"/>
        <v>0</v>
      </c>
      <c r="GYJ42">
        <f t="shared" si="2344"/>
        <v>0</v>
      </c>
      <c r="GYK42">
        <f t="shared" si="2344"/>
        <v>0</v>
      </c>
      <c r="GYL42">
        <f t="shared" si="2344"/>
        <v>0</v>
      </c>
      <c r="GYM42">
        <f t="shared" si="2344"/>
        <v>0</v>
      </c>
      <c r="GYN42">
        <f t="shared" si="2344"/>
        <v>0</v>
      </c>
      <c r="GYO42">
        <f t="shared" si="2344"/>
        <v>0</v>
      </c>
      <c r="GYP42">
        <f t="shared" si="2344"/>
        <v>0</v>
      </c>
      <c r="GYQ42">
        <f t="shared" si="2344"/>
        <v>0</v>
      </c>
      <c r="GYR42">
        <f t="shared" si="2344"/>
        <v>0</v>
      </c>
      <c r="GYS42">
        <f t="shared" si="2344"/>
        <v>0</v>
      </c>
      <c r="GYT42">
        <f t="shared" si="2344"/>
        <v>0</v>
      </c>
      <c r="GYU42">
        <f t="shared" si="2344"/>
        <v>0</v>
      </c>
      <c r="GYV42">
        <f t="shared" si="2344"/>
        <v>0</v>
      </c>
      <c r="GYW42">
        <f t="shared" si="2344"/>
        <v>0</v>
      </c>
      <c r="GYX42">
        <f t="shared" si="2344"/>
        <v>0</v>
      </c>
      <c r="GYY42">
        <f t="shared" si="2344"/>
        <v>0</v>
      </c>
      <c r="GYZ42">
        <f t="shared" si="2344"/>
        <v>0</v>
      </c>
      <c r="GZA42">
        <f t="shared" si="2344"/>
        <v>0</v>
      </c>
      <c r="GZB42">
        <f t="shared" si="2344"/>
        <v>0</v>
      </c>
      <c r="GZC42">
        <f t="shared" si="2344"/>
        <v>0</v>
      </c>
      <c r="GZD42">
        <f t="shared" si="2344"/>
        <v>0</v>
      </c>
      <c r="GZE42">
        <f t="shared" si="2344"/>
        <v>0</v>
      </c>
      <c r="GZF42">
        <f t="shared" si="2344"/>
        <v>0</v>
      </c>
      <c r="GZG42">
        <f t="shared" si="2344"/>
        <v>0</v>
      </c>
      <c r="GZH42">
        <f t="shared" si="2344"/>
        <v>0</v>
      </c>
      <c r="GZI42">
        <f t="shared" si="2344"/>
        <v>1</v>
      </c>
      <c r="GZJ42">
        <f t="shared" si="2344"/>
        <v>0</v>
      </c>
      <c r="GZK42">
        <f t="shared" si="2344"/>
        <v>0</v>
      </c>
      <c r="GZL42">
        <f t="shared" si="2344"/>
        <v>1</v>
      </c>
      <c r="GZM42">
        <f t="shared" si="2344"/>
        <v>0</v>
      </c>
      <c r="GZN42">
        <f t="shared" si="2344"/>
        <v>0</v>
      </c>
      <c r="GZO42">
        <f t="shared" si="2344"/>
        <v>0</v>
      </c>
      <c r="GZP42">
        <f t="shared" si="2344"/>
        <v>0</v>
      </c>
      <c r="GZQ42">
        <f t="shared" si="2344"/>
        <v>0</v>
      </c>
      <c r="GZR42">
        <f t="shared" si="2344"/>
        <v>0</v>
      </c>
      <c r="GZS42">
        <f t="shared" si="2344"/>
        <v>0</v>
      </c>
      <c r="GZT42">
        <f t="shared" si="2344"/>
        <v>0</v>
      </c>
      <c r="GZU42">
        <f t="shared" si="2344"/>
        <v>0</v>
      </c>
      <c r="GZV42">
        <f t="shared" si="2344"/>
        <v>0</v>
      </c>
      <c r="GZW42">
        <f t="shared" si="2344"/>
        <v>0</v>
      </c>
      <c r="GZX42">
        <f t="shared" si="2344"/>
        <v>0</v>
      </c>
      <c r="GZY42">
        <f t="shared" si="2344"/>
        <v>0</v>
      </c>
      <c r="GZZ42">
        <f t="shared" si="2344"/>
        <v>0</v>
      </c>
      <c r="HAA42">
        <f t="shared" si="2344"/>
        <v>0</v>
      </c>
      <c r="HAB42">
        <f t="shared" si="2344"/>
        <v>0</v>
      </c>
      <c r="HAC42">
        <f t="shared" si="2344"/>
        <v>0</v>
      </c>
      <c r="HAD42">
        <f t="shared" si="2344"/>
        <v>0</v>
      </c>
      <c r="HAE42">
        <f t="shared" si="2344"/>
        <v>0</v>
      </c>
      <c r="HAF42">
        <f t="shared" si="2344"/>
        <v>0</v>
      </c>
      <c r="HAG42">
        <f t="shared" si="2344"/>
        <v>0</v>
      </c>
      <c r="HAH42">
        <f t="shared" si="2344"/>
        <v>0</v>
      </c>
      <c r="HAI42">
        <f t="shared" si="2344"/>
        <v>0</v>
      </c>
      <c r="HAJ42">
        <f t="shared" si="2344"/>
        <v>0</v>
      </c>
      <c r="HAK42">
        <f t="shared" si="2344"/>
        <v>0</v>
      </c>
      <c r="HAL42">
        <f t="shared" si="2344"/>
        <v>0</v>
      </c>
      <c r="HAM42">
        <f t="shared" ref="HAM42:HCX42" si="2345">IF(AND(COUNTIF($CU17:$GL17,HAM$25)=1,COUNTIF($CU17:$GL17,HAM$26)=1),1,0)</f>
        <v>0</v>
      </c>
      <c r="HAN42">
        <f t="shared" si="2345"/>
        <v>0</v>
      </c>
      <c r="HAO42">
        <f t="shared" si="2345"/>
        <v>0</v>
      </c>
      <c r="HAP42">
        <f t="shared" si="2345"/>
        <v>0</v>
      </c>
      <c r="HAQ42">
        <f t="shared" si="2345"/>
        <v>0</v>
      </c>
      <c r="HAR42">
        <f t="shared" si="2345"/>
        <v>0</v>
      </c>
      <c r="HAS42">
        <f t="shared" si="2345"/>
        <v>0</v>
      </c>
      <c r="HAT42">
        <f t="shared" si="2345"/>
        <v>0</v>
      </c>
      <c r="HAU42">
        <f t="shared" si="2345"/>
        <v>0</v>
      </c>
      <c r="HAV42">
        <f t="shared" si="2345"/>
        <v>0</v>
      </c>
      <c r="HAW42">
        <f t="shared" si="2345"/>
        <v>0</v>
      </c>
      <c r="HAX42">
        <f t="shared" si="2345"/>
        <v>1</v>
      </c>
      <c r="HAY42">
        <f t="shared" si="2345"/>
        <v>0</v>
      </c>
      <c r="HAZ42">
        <f t="shared" si="2345"/>
        <v>1</v>
      </c>
      <c r="HBA42">
        <f t="shared" si="2345"/>
        <v>0</v>
      </c>
      <c r="HBB42">
        <f t="shared" si="2345"/>
        <v>0</v>
      </c>
      <c r="HBC42">
        <f t="shared" si="2345"/>
        <v>0</v>
      </c>
      <c r="HBD42">
        <f t="shared" si="2345"/>
        <v>0</v>
      </c>
      <c r="HBE42">
        <f t="shared" si="2345"/>
        <v>0</v>
      </c>
      <c r="HBF42">
        <f t="shared" si="2345"/>
        <v>0</v>
      </c>
      <c r="HBG42">
        <f t="shared" si="2345"/>
        <v>0</v>
      </c>
      <c r="HBH42">
        <f t="shared" si="2345"/>
        <v>0</v>
      </c>
      <c r="HBI42">
        <f t="shared" si="2345"/>
        <v>0</v>
      </c>
      <c r="HBJ42">
        <f t="shared" si="2345"/>
        <v>0</v>
      </c>
      <c r="HBK42">
        <f t="shared" si="2345"/>
        <v>0</v>
      </c>
      <c r="HBL42">
        <f t="shared" si="2345"/>
        <v>1</v>
      </c>
      <c r="HBM42">
        <f t="shared" si="2345"/>
        <v>0</v>
      </c>
      <c r="HBN42">
        <f t="shared" si="2345"/>
        <v>0</v>
      </c>
      <c r="HBO42">
        <f t="shared" si="2345"/>
        <v>0</v>
      </c>
      <c r="HBP42">
        <f t="shared" si="2345"/>
        <v>0</v>
      </c>
      <c r="HBQ42">
        <f t="shared" si="2345"/>
        <v>0</v>
      </c>
      <c r="HBR42">
        <f t="shared" si="2345"/>
        <v>0</v>
      </c>
      <c r="HBS42">
        <f t="shared" si="2345"/>
        <v>0</v>
      </c>
      <c r="HBT42">
        <f t="shared" si="2345"/>
        <v>0</v>
      </c>
      <c r="HBU42">
        <f t="shared" si="2345"/>
        <v>0</v>
      </c>
      <c r="HBV42">
        <f t="shared" si="2345"/>
        <v>0</v>
      </c>
      <c r="HBW42">
        <f t="shared" si="2345"/>
        <v>0</v>
      </c>
      <c r="HBX42">
        <f t="shared" si="2345"/>
        <v>0</v>
      </c>
      <c r="HBY42">
        <f t="shared" si="2345"/>
        <v>0</v>
      </c>
      <c r="HBZ42">
        <f t="shared" si="2345"/>
        <v>0</v>
      </c>
      <c r="HCA42">
        <f t="shared" si="2345"/>
        <v>0</v>
      </c>
      <c r="HCB42">
        <f t="shared" si="2345"/>
        <v>0</v>
      </c>
      <c r="HCC42">
        <f t="shared" si="2345"/>
        <v>0</v>
      </c>
      <c r="HCD42">
        <f t="shared" si="2345"/>
        <v>0</v>
      </c>
      <c r="HCE42">
        <f t="shared" si="2345"/>
        <v>0</v>
      </c>
      <c r="HCF42">
        <f t="shared" si="2345"/>
        <v>1</v>
      </c>
      <c r="HCG42">
        <f t="shared" si="2345"/>
        <v>0</v>
      </c>
      <c r="HCH42">
        <f t="shared" si="2345"/>
        <v>0</v>
      </c>
      <c r="HCI42">
        <f t="shared" si="2345"/>
        <v>0</v>
      </c>
      <c r="HCJ42">
        <f t="shared" si="2345"/>
        <v>0</v>
      </c>
      <c r="HCK42">
        <f t="shared" si="2345"/>
        <v>0</v>
      </c>
      <c r="HCL42">
        <f t="shared" si="2345"/>
        <v>1</v>
      </c>
      <c r="HCM42">
        <f t="shared" si="2345"/>
        <v>0</v>
      </c>
      <c r="HCN42">
        <f t="shared" si="2345"/>
        <v>0</v>
      </c>
      <c r="HCO42">
        <f t="shared" si="2345"/>
        <v>0</v>
      </c>
      <c r="HCP42">
        <f t="shared" si="2345"/>
        <v>0</v>
      </c>
      <c r="HCQ42">
        <f t="shared" si="2345"/>
        <v>0</v>
      </c>
      <c r="HCR42">
        <f t="shared" si="2345"/>
        <v>0</v>
      </c>
      <c r="HCS42">
        <f t="shared" si="2345"/>
        <v>0</v>
      </c>
      <c r="HCT42">
        <f t="shared" si="2345"/>
        <v>0</v>
      </c>
      <c r="HCU42">
        <f t="shared" si="2345"/>
        <v>0</v>
      </c>
      <c r="HCV42">
        <f t="shared" si="2345"/>
        <v>0</v>
      </c>
      <c r="HCW42">
        <f t="shared" si="2345"/>
        <v>0</v>
      </c>
      <c r="HCX42">
        <f t="shared" si="2345"/>
        <v>0</v>
      </c>
      <c r="HCY42">
        <f t="shared" ref="HCY42:HFJ42" si="2346">IF(AND(COUNTIF($CU17:$GL17,HCY$25)=1,COUNTIF($CU17:$GL17,HCY$26)=1),1,0)</f>
        <v>1</v>
      </c>
      <c r="HCZ42">
        <f t="shared" si="2346"/>
        <v>0</v>
      </c>
      <c r="HDA42">
        <f t="shared" si="2346"/>
        <v>0</v>
      </c>
      <c r="HDB42">
        <f t="shared" si="2346"/>
        <v>0</v>
      </c>
      <c r="HDC42">
        <f t="shared" si="2346"/>
        <v>0</v>
      </c>
      <c r="HDD42">
        <f t="shared" si="2346"/>
        <v>0</v>
      </c>
      <c r="HDE42">
        <f t="shared" si="2346"/>
        <v>0</v>
      </c>
      <c r="HDF42">
        <f t="shared" si="2346"/>
        <v>0</v>
      </c>
      <c r="HDG42">
        <f t="shared" si="2346"/>
        <v>0</v>
      </c>
      <c r="HDH42">
        <f t="shared" si="2346"/>
        <v>0</v>
      </c>
      <c r="HDI42">
        <f t="shared" si="2346"/>
        <v>0</v>
      </c>
      <c r="HDJ42">
        <f t="shared" si="2346"/>
        <v>0</v>
      </c>
      <c r="HDK42">
        <f t="shared" si="2346"/>
        <v>0</v>
      </c>
      <c r="HDL42">
        <f t="shared" si="2346"/>
        <v>0</v>
      </c>
      <c r="HDM42">
        <f t="shared" si="2346"/>
        <v>0</v>
      </c>
      <c r="HDN42">
        <f t="shared" si="2346"/>
        <v>0</v>
      </c>
      <c r="HDO42">
        <f t="shared" si="2346"/>
        <v>0</v>
      </c>
      <c r="HDP42">
        <f t="shared" si="2346"/>
        <v>0</v>
      </c>
      <c r="HDQ42">
        <f t="shared" si="2346"/>
        <v>0</v>
      </c>
      <c r="HDR42">
        <f t="shared" si="2346"/>
        <v>0</v>
      </c>
      <c r="HDS42">
        <f t="shared" si="2346"/>
        <v>0</v>
      </c>
      <c r="HDT42">
        <f t="shared" si="2346"/>
        <v>0</v>
      </c>
      <c r="HDU42">
        <f t="shared" si="2346"/>
        <v>0</v>
      </c>
      <c r="HDV42">
        <f t="shared" si="2346"/>
        <v>0</v>
      </c>
      <c r="HDW42">
        <f t="shared" si="2346"/>
        <v>0</v>
      </c>
      <c r="HDX42">
        <f t="shared" si="2346"/>
        <v>0</v>
      </c>
      <c r="HDY42">
        <f t="shared" si="2346"/>
        <v>0</v>
      </c>
      <c r="HDZ42">
        <f t="shared" si="2346"/>
        <v>0</v>
      </c>
      <c r="HEA42">
        <f t="shared" si="2346"/>
        <v>0</v>
      </c>
      <c r="HEB42">
        <f t="shared" si="2346"/>
        <v>0</v>
      </c>
      <c r="HEC42">
        <f t="shared" si="2346"/>
        <v>0</v>
      </c>
      <c r="HED42">
        <f t="shared" si="2346"/>
        <v>0</v>
      </c>
      <c r="HEE42">
        <f t="shared" si="2346"/>
        <v>0</v>
      </c>
      <c r="HEF42">
        <f t="shared" si="2346"/>
        <v>0</v>
      </c>
      <c r="HEG42">
        <f t="shared" si="2346"/>
        <v>0</v>
      </c>
      <c r="HEH42">
        <f t="shared" si="2346"/>
        <v>0</v>
      </c>
      <c r="HEI42">
        <f t="shared" si="2346"/>
        <v>0</v>
      </c>
      <c r="HEJ42">
        <f t="shared" si="2346"/>
        <v>0</v>
      </c>
      <c r="HEK42">
        <f t="shared" si="2346"/>
        <v>0</v>
      </c>
      <c r="HEL42">
        <f t="shared" si="2346"/>
        <v>0</v>
      </c>
      <c r="HEM42">
        <f t="shared" si="2346"/>
        <v>0</v>
      </c>
      <c r="HEN42">
        <f t="shared" si="2346"/>
        <v>0</v>
      </c>
      <c r="HEO42">
        <f t="shared" si="2346"/>
        <v>0</v>
      </c>
      <c r="HEP42">
        <f t="shared" si="2346"/>
        <v>0</v>
      </c>
      <c r="HEQ42">
        <f t="shared" si="2346"/>
        <v>0</v>
      </c>
      <c r="HER42">
        <f t="shared" si="2346"/>
        <v>0</v>
      </c>
      <c r="HES42">
        <f t="shared" si="2346"/>
        <v>0</v>
      </c>
      <c r="HET42">
        <f t="shared" si="2346"/>
        <v>0</v>
      </c>
      <c r="HEU42">
        <f t="shared" si="2346"/>
        <v>0</v>
      </c>
      <c r="HEV42">
        <f t="shared" si="2346"/>
        <v>0</v>
      </c>
      <c r="HEW42">
        <f t="shared" si="2346"/>
        <v>0</v>
      </c>
      <c r="HEX42">
        <f t="shared" si="2346"/>
        <v>0</v>
      </c>
      <c r="HEY42">
        <f t="shared" si="2346"/>
        <v>0</v>
      </c>
      <c r="HEZ42">
        <f t="shared" si="2346"/>
        <v>0</v>
      </c>
      <c r="HFA42">
        <f t="shared" si="2346"/>
        <v>0</v>
      </c>
      <c r="HFB42">
        <f t="shared" si="2346"/>
        <v>0</v>
      </c>
      <c r="HFC42">
        <f t="shared" si="2346"/>
        <v>0</v>
      </c>
      <c r="HFD42">
        <f t="shared" si="2346"/>
        <v>0</v>
      </c>
      <c r="HFE42">
        <f t="shared" si="2346"/>
        <v>0</v>
      </c>
      <c r="HFF42">
        <f t="shared" si="2346"/>
        <v>0</v>
      </c>
      <c r="HFG42">
        <f t="shared" si="2346"/>
        <v>0</v>
      </c>
      <c r="HFH42">
        <f t="shared" si="2346"/>
        <v>0</v>
      </c>
      <c r="HFI42">
        <f t="shared" si="2346"/>
        <v>0</v>
      </c>
      <c r="HFJ42">
        <f t="shared" si="2346"/>
        <v>0</v>
      </c>
      <c r="HFK42">
        <f t="shared" ref="HFK42:HHV42" si="2347">IF(AND(COUNTIF($CU17:$GL17,HFK$25)=1,COUNTIF($CU17:$GL17,HFK$26)=1),1,0)</f>
        <v>0</v>
      </c>
      <c r="HFL42">
        <f t="shared" si="2347"/>
        <v>0</v>
      </c>
      <c r="HFM42">
        <f t="shared" si="2347"/>
        <v>0</v>
      </c>
      <c r="HFN42">
        <f t="shared" si="2347"/>
        <v>0</v>
      </c>
      <c r="HFO42">
        <f t="shared" si="2347"/>
        <v>0</v>
      </c>
      <c r="HFP42">
        <f t="shared" si="2347"/>
        <v>0</v>
      </c>
      <c r="HFQ42">
        <f t="shared" si="2347"/>
        <v>0</v>
      </c>
      <c r="HFR42">
        <f t="shared" si="2347"/>
        <v>0</v>
      </c>
      <c r="HFS42">
        <f t="shared" si="2347"/>
        <v>0</v>
      </c>
      <c r="HFT42">
        <f t="shared" si="2347"/>
        <v>0</v>
      </c>
      <c r="HFU42">
        <f t="shared" si="2347"/>
        <v>0</v>
      </c>
      <c r="HFV42">
        <f t="shared" si="2347"/>
        <v>0</v>
      </c>
      <c r="HFW42">
        <f t="shared" si="2347"/>
        <v>0</v>
      </c>
      <c r="HFX42">
        <f t="shared" si="2347"/>
        <v>0</v>
      </c>
      <c r="HFY42">
        <f t="shared" si="2347"/>
        <v>0</v>
      </c>
      <c r="HFZ42">
        <f t="shared" si="2347"/>
        <v>0</v>
      </c>
      <c r="HGA42">
        <f t="shared" si="2347"/>
        <v>0</v>
      </c>
      <c r="HGB42">
        <f t="shared" si="2347"/>
        <v>0</v>
      </c>
      <c r="HGC42">
        <f t="shared" si="2347"/>
        <v>0</v>
      </c>
      <c r="HGD42">
        <f t="shared" si="2347"/>
        <v>0</v>
      </c>
      <c r="HGE42">
        <f t="shared" si="2347"/>
        <v>0</v>
      </c>
      <c r="HGF42">
        <f t="shared" si="2347"/>
        <v>0</v>
      </c>
      <c r="HGG42">
        <f t="shared" si="2347"/>
        <v>0</v>
      </c>
      <c r="HGH42">
        <f t="shared" si="2347"/>
        <v>0</v>
      </c>
      <c r="HGI42">
        <f t="shared" si="2347"/>
        <v>0</v>
      </c>
      <c r="HGJ42">
        <f t="shared" si="2347"/>
        <v>0</v>
      </c>
      <c r="HGK42">
        <f t="shared" si="2347"/>
        <v>0</v>
      </c>
      <c r="HGL42">
        <f t="shared" si="2347"/>
        <v>0</v>
      </c>
      <c r="HGM42">
        <f t="shared" si="2347"/>
        <v>0</v>
      </c>
      <c r="HGN42">
        <f t="shared" si="2347"/>
        <v>0</v>
      </c>
      <c r="HGO42">
        <f t="shared" si="2347"/>
        <v>0</v>
      </c>
      <c r="HGP42">
        <f t="shared" si="2347"/>
        <v>0</v>
      </c>
      <c r="HGQ42">
        <f t="shared" si="2347"/>
        <v>0</v>
      </c>
      <c r="HGR42">
        <f t="shared" si="2347"/>
        <v>0</v>
      </c>
      <c r="HGS42">
        <f t="shared" si="2347"/>
        <v>0</v>
      </c>
      <c r="HGT42">
        <f t="shared" si="2347"/>
        <v>0</v>
      </c>
      <c r="HGU42">
        <f t="shared" si="2347"/>
        <v>0</v>
      </c>
      <c r="HGV42">
        <f t="shared" si="2347"/>
        <v>0</v>
      </c>
      <c r="HGW42">
        <f t="shared" si="2347"/>
        <v>0</v>
      </c>
      <c r="HGX42">
        <f t="shared" si="2347"/>
        <v>0</v>
      </c>
      <c r="HGY42">
        <f t="shared" si="2347"/>
        <v>0</v>
      </c>
      <c r="HGZ42">
        <f t="shared" si="2347"/>
        <v>0</v>
      </c>
      <c r="HHA42">
        <f t="shared" si="2347"/>
        <v>0</v>
      </c>
      <c r="HHB42">
        <f t="shared" si="2347"/>
        <v>0</v>
      </c>
      <c r="HHC42">
        <f t="shared" si="2347"/>
        <v>0</v>
      </c>
      <c r="HHD42">
        <f t="shared" si="2347"/>
        <v>0</v>
      </c>
      <c r="HHE42">
        <f t="shared" si="2347"/>
        <v>0</v>
      </c>
      <c r="HHF42">
        <f t="shared" si="2347"/>
        <v>0</v>
      </c>
      <c r="HHG42">
        <f t="shared" si="2347"/>
        <v>0</v>
      </c>
      <c r="HHH42">
        <f t="shared" si="2347"/>
        <v>0</v>
      </c>
      <c r="HHI42">
        <f t="shared" si="2347"/>
        <v>0</v>
      </c>
      <c r="HHJ42">
        <f t="shared" si="2347"/>
        <v>0</v>
      </c>
      <c r="HHK42">
        <f t="shared" si="2347"/>
        <v>0</v>
      </c>
      <c r="HHL42">
        <f t="shared" si="2347"/>
        <v>0</v>
      </c>
      <c r="HHM42">
        <f t="shared" si="2347"/>
        <v>0</v>
      </c>
      <c r="HHN42">
        <f t="shared" si="2347"/>
        <v>0</v>
      </c>
      <c r="HHO42">
        <f t="shared" si="2347"/>
        <v>0</v>
      </c>
      <c r="HHP42">
        <f t="shared" si="2347"/>
        <v>0</v>
      </c>
      <c r="HHQ42">
        <f t="shared" si="2347"/>
        <v>0</v>
      </c>
      <c r="HHR42">
        <f t="shared" si="2347"/>
        <v>0</v>
      </c>
      <c r="HHS42">
        <f t="shared" si="2347"/>
        <v>0</v>
      </c>
      <c r="HHT42">
        <f t="shared" si="2347"/>
        <v>0</v>
      </c>
      <c r="HHU42">
        <f t="shared" si="2347"/>
        <v>0</v>
      </c>
      <c r="HHV42">
        <f t="shared" si="2347"/>
        <v>0</v>
      </c>
      <c r="HHW42">
        <f t="shared" ref="HHW42:HKH42" si="2348">IF(AND(COUNTIF($CU17:$GL17,HHW$25)=1,COUNTIF($CU17:$GL17,HHW$26)=1),1,0)</f>
        <v>0</v>
      </c>
      <c r="HHX42">
        <f t="shared" si="2348"/>
        <v>0</v>
      </c>
      <c r="HHY42">
        <f t="shared" si="2348"/>
        <v>0</v>
      </c>
      <c r="HHZ42">
        <f t="shared" si="2348"/>
        <v>0</v>
      </c>
      <c r="HIA42">
        <f t="shared" si="2348"/>
        <v>0</v>
      </c>
      <c r="HIB42">
        <f t="shared" si="2348"/>
        <v>0</v>
      </c>
      <c r="HIC42">
        <f t="shared" si="2348"/>
        <v>0</v>
      </c>
      <c r="HID42">
        <f t="shared" si="2348"/>
        <v>0</v>
      </c>
      <c r="HIE42">
        <f t="shared" si="2348"/>
        <v>0</v>
      </c>
      <c r="HIF42">
        <f t="shared" si="2348"/>
        <v>0</v>
      </c>
      <c r="HIG42">
        <f t="shared" si="2348"/>
        <v>0</v>
      </c>
      <c r="HIH42">
        <f t="shared" si="2348"/>
        <v>0</v>
      </c>
      <c r="HII42">
        <f t="shared" si="2348"/>
        <v>0</v>
      </c>
      <c r="HIJ42">
        <f t="shared" si="2348"/>
        <v>0</v>
      </c>
      <c r="HIK42">
        <f t="shared" si="2348"/>
        <v>0</v>
      </c>
      <c r="HIL42">
        <f t="shared" si="2348"/>
        <v>0</v>
      </c>
      <c r="HIM42">
        <f t="shared" si="2348"/>
        <v>0</v>
      </c>
      <c r="HIN42">
        <f t="shared" si="2348"/>
        <v>0</v>
      </c>
      <c r="HIO42">
        <f t="shared" si="2348"/>
        <v>0</v>
      </c>
      <c r="HIP42">
        <f t="shared" si="2348"/>
        <v>0</v>
      </c>
      <c r="HIQ42">
        <f t="shared" si="2348"/>
        <v>0</v>
      </c>
      <c r="HIR42">
        <f t="shared" si="2348"/>
        <v>0</v>
      </c>
      <c r="HIS42">
        <f t="shared" si="2348"/>
        <v>0</v>
      </c>
      <c r="HIT42">
        <f t="shared" si="2348"/>
        <v>0</v>
      </c>
      <c r="HIU42">
        <f t="shared" si="2348"/>
        <v>0</v>
      </c>
      <c r="HIV42">
        <f t="shared" si="2348"/>
        <v>0</v>
      </c>
      <c r="HIW42">
        <f t="shared" si="2348"/>
        <v>0</v>
      </c>
      <c r="HIX42">
        <f t="shared" si="2348"/>
        <v>0</v>
      </c>
      <c r="HIY42">
        <f t="shared" si="2348"/>
        <v>0</v>
      </c>
      <c r="HIZ42">
        <f t="shared" si="2348"/>
        <v>0</v>
      </c>
      <c r="HJA42">
        <f t="shared" si="2348"/>
        <v>0</v>
      </c>
      <c r="HJB42">
        <f t="shared" si="2348"/>
        <v>0</v>
      </c>
      <c r="HJC42">
        <f t="shared" si="2348"/>
        <v>0</v>
      </c>
      <c r="HJD42">
        <f t="shared" si="2348"/>
        <v>0</v>
      </c>
      <c r="HJE42">
        <f t="shared" si="2348"/>
        <v>0</v>
      </c>
      <c r="HJF42">
        <f t="shared" si="2348"/>
        <v>0</v>
      </c>
      <c r="HJG42">
        <f t="shared" si="2348"/>
        <v>0</v>
      </c>
      <c r="HJH42">
        <f t="shared" si="2348"/>
        <v>0</v>
      </c>
      <c r="HJI42">
        <f t="shared" si="2348"/>
        <v>0</v>
      </c>
      <c r="HJJ42">
        <f t="shared" si="2348"/>
        <v>0</v>
      </c>
      <c r="HJK42">
        <f t="shared" si="2348"/>
        <v>0</v>
      </c>
      <c r="HJL42">
        <f t="shared" si="2348"/>
        <v>0</v>
      </c>
      <c r="HJM42">
        <f t="shared" si="2348"/>
        <v>0</v>
      </c>
      <c r="HJN42">
        <f t="shared" si="2348"/>
        <v>0</v>
      </c>
      <c r="HJO42">
        <f t="shared" si="2348"/>
        <v>0</v>
      </c>
      <c r="HJP42">
        <f t="shared" si="2348"/>
        <v>0</v>
      </c>
      <c r="HJQ42">
        <f t="shared" si="2348"/>
        <v>0</v>
      </c>
      <c r="HJR42">
        <f t="shared" si="2348"/>
        <v>0</v>
      </c>
      <c r="HJS42">
        <f t="shared" si="2348"/>
        <v>0</v>
      </c>
      <c r="HJT42">
        <f t="shared" si="2348"/>
        <v>0</v>
      </c>
      <c r="HJU42">
        <f t="shared" si="2348"/>
        <v>0</v>
      </c>
      <c r="HJV42">
        <f t="shared" si="2348"/>
        <v>0</v>
      </c>
      <c r="HJW42">
        <f t="shared" si="2348"/>
        <v>0</v>
      </c>
      <c r="HJX42">
        <f t="shared" si="2348"/>
        <v>0</v>
      </c>
      <c r="HJY42">
        <f t="shared" si="2348"/>
        <v>0</v>
      </c>
      <c r="HJZ42">
        <f t="shared" si="2348"/>
        <v>0</v>
      </c>
      <c r="HKA42">
        <f t="shared" si="2348"/>
        <v>0</v>
      </c>
      <c r="HKB42">
        <f t="shared" si="2348"/>
        <v>0</v>
      </c>
      <c r="HKC42">
        <f t="shared" si="2348"/>
        <v>0</v>
      </c>
      <c r="HKD42">
        <f t="shared" si="2348"/>
        <v>0</v>
      </c>
      <c r="HKE42">
        <f t="shared" si="2348"/>
        <v>0</v>
      </c>
      <c r="HKF42">
        <f t="shared" si="2348"/>
        <v>0</v>
      </c>
      <c r="HKG42">
        <f t="shared" si="2348"/>
        <v>0</v>
      </c>
      <c r="HKH42">
        <f t="shared" si="2348"/>
        <v>0</v>
      </c>
      <c r="HKI42">
        <f t="shared" ref="HKI42:HMT42" si="2349">IF(AND(COUNTIF($CU17:$GL17,HKI$25)=1,COUNTIF($CU17:$GL17,HKI$26)=1),1,0)</f>
        <v>0</v>
      </c>
      <c r="HKJ42">
        <f t="shared" si="2349"/>
        <v>0</v>
      </c>
      <c r="HKK42">
        <f t="shared" si="2349"/>
        <v>0</v>
      </c>
      <c r="HKL42">
        <f t="shared" si="2349"/>
        <v>0</v>
      </c>
      <c r="HKM42">
        <f t="shared" si="2349"/>
        <v>0</v>
      </c>
      <c r="HKN42">
        <f t="shared" si="2349"/>
        <v>0</v>
      </c>
      <c r="HKO42">
        <f t="shared" si="2349"/>
        <v>0</v>
      </c>
      <c r="HKP42">
        <f t="shared" si="2349"/>
        <v>0</v>
      </c>
      <c r="HKQ42">
        <f t="shared" si="2349"/>
        <v>0</v>
      </c>
      <c r="HKR42">
        <f t="shared" si="2349"/>
        <v>0</v>
      </c>
      <c r="HKS42">
        <f t="shared" si="2349"/>
        <v>0</v>
      </c>
      <c r="HKT42">
        <f t="shared" si="2349"/>
        <v>0</v>
      </c>
      <c r="HKU42">
        <f t="shared" si="2349"/>
        <v>0</v>
      </c>
      <c r="HKV42">
        <f t="shared" si="2349"/>
        <v>0</v>
      </c>
      <c r="HKW42">
        <f t="shared" si="2349"/>
        <v>0</v>
      </c>
      <c r="HKX42">
        <f t="shared" si="2349"/>
        <v>0</v>
      </c>
      <c r="HKY42">
        <f t="shared" si="2349"/>
        <v>0</v>
      </c>
      <c r="HKZ42">
        <f t="shared" si="2349"/>
        <v>0</v>
      </c>
      <c r="HLA42">
        <f t="shared" si="2349"/>
        <v>0</v>
      </c>
      <c r="HLB42">
        <f t="shared" si="2349"/>
        <v>0</v>
      </c>
      <c r="HLC42">
        <f t="shared" si="2349"/>
        <v>0</v>
      </c>
      <c r="HLD42">
        <f t="shared" si="2349"/>
        <v>0</v>
      </c>
      <c r="HLE42">
        <f t="shared" si="2349"/>
        <v>0</v>
      </c>
      <c r="HLF42">
        <f t="shared" si="2349"/>
        <v>0</v>
      </c>
      <c r="HLG42">
        <f t="shared" si="2349"/>
        <v>0</v>
      </c>
      <c r="HLH42">
        <f t="shared" si="2349"/>
        <v>0</v>
      </c>
      <c r="HLI42">
        <f t="shared" si="2349"/>
        <v>0</v>
      </c>
      <c r="HLJ42">
        <f t="shared" si="2349"/>
        <v>0</v>
      </c>
      <c r="HLK42">
        <f t="shared" si="2349"/>
        <v>0</v>
      </c>
      <c r="HLL42">
        <f t="shared" si="2349"/>
        <v>0</v>
      </c>
      <c r="HLM42">
        <f t="shared" si="2349"/>
        <v>0</v>
      </c>
      <c r="HLN42">
        <f t="shared" si="2349"/>
        <v>0</v>
      </c>
      <c r="HLO42">
        <f t="shared" si="2349"/>
        <v>0</v>
      </c>
      <c r="HLP42">
        <f t="shared" si="2349"/>
        <v>0</v>
      </c>
      <c r="HLQ42">
        <f t="shared" si="2349"/>
        <v>0</v>
      </c>
      <c r="HLR42">
        <f t="shared" si="2349"/>
        <v>0</v>
      </c>
      <c r="HLS42">
        <f t="shared" si="2349"/>
        <v>0</v>
      </c>
      <c r="HLT42">
        <f t="shared" si="2349"/>
        <v>0</v>
      </c>
      <c r="HLU42">
        <f t="shared" si="2349"/>
        <v>0</v>
      </c>
      <c r="HLV42">
        <f t="shared" si="2349"/>
        <v>0</v>
      </c>
      <c r="HLW42">
        <f t="shared" si="2349"/>
        <v>0</v>
      </c>
      <c r="HLX42">
        <f t="shared" si="2349"/>
        <v>0</v>
      </c>
      <c r="HLY42">
        <f t="shared" si="2349"/>
        <v>0</v>
      </c>
      <c r="HLZ42">
        <f t="shared" si="2349"/>
        <v>0</v>
      </c>
      <c r="HMA42">
        <f t="shared" si="2349"/>
        <v>0</v>
      </c>
      <c r="HMB42">
        <f t="shared" si="2349"/>
        <v>0</v>
      </c>
      <c r="HMC42">
        <f t="shared" si="2349"/>
        <v>0</v>
      </c>
      <c r="HMD42">
        <f t="shared" si="2349"/>
        <v>0</v>
      </c>
      <c r="HME42">
        <f t="shared" si="2349"/>
        <v>0</v>
      </c>
      <c r="HMF42">
        <f t="shared" si="2349"/>
        <v>0</v>
      </c>
      <c r="HMG42">
        <f t="shared" si="2349"/>
        <v>0</v>
      </c>
      <c r="HMH42">
        <f t="shared" si="2349"/>
        <v>0</v>
      </c>
      <c r="HMI42">
        <f t="shared" si="2349"/>
        <v>0</v>
      </c>
      <c r="HMJ42">
        <f t="shared" si="2349"/>
        <v>0</v>
      </c>
      <c r="HMK42">
        <f t="shared" si="2349"/>
        <v>0</v>
      </c>
      <c r="HML42">
        <f t="shared" si="2349"/>
        <v>0</v>
      </c>
      <c r="HMM42">
        <f t="shared" si="2349"/>
        <v>0</v>
      </c>
      <c r="HMN42">
        <f t="shared" si="2349"/>
        <v>0</v>
      </c>
      <c r="HMO42">
        <f t="shared" si="2349"/>
        <v>0</v>
      </c>
      <c r="HMP42">
        <f t="shared" si="2349"/>
        <v>0</v>
      </c>
      <c r="HMQ42">
        <f t="shared" si="2349"/>
        <v>0</v>
      </c>
      <c r="HMR42">
        <f t="shared" si="2349"/>
        <v>0</v>
      </c>
      <c r="HMS42">
        <f t="shared" si="2349"/>
        <v>0</v>
      </c>
      <c r="HMT42">
        <f t="shared" si="2349"/>
        <v>0</v>
      </c>
      <c r="HMU42">
        <f t="shared" ref="HMU42:HPF42" si="2350">IF(AND(COUNTIF($CU17:$GL17,HMU$25)=1,COUNTIF($CU17:$GL17,HMU$26)=1),1,0)</f>
        <v>0</v>
      </c>
      <c r="HMV42">
        <f t="shared" si="2350"/>
        <v>0</v>
      </c>
      <c r="HMW42">
        <f t="shared" si="2350"/>
        <v>0</v>
      </c>
      <c r="HMX42">
        <f t="shared" si="2350"/>
        <v>0</v>
      </c>
      <c r="HMY42">
        <f t="shared" si="2350"/>
        <v>0</v>
      </c>
      <c r="HMZ42">
        <f t="shared" si="2350"/>
        <v>0</v>
      </c>
      <c r="HNA42">
        <f t="shared" si="2350"/>
        <v>0</v>
      </c>
      <c r="HNB42">
        <f t="shared" si="2350"/>
        <v>0</v>
      </c>
      <c r="HNC42">
        <f t="shared" si="2350"/>
        <v>0</v>
      </c>
      <c r="HND42">
        <f t="shared" si="2350"/>
        <v>0</v>
      </c>
      <c r="HNE42">
        <f t="shared" si="2350"/>
        <v>0</v>
      </c>
      <c r="HNF42">
        <f t="shared" si="2350"/>
        <v>0</v>
      </c>
      <c r="HNG42">
        <f t="shared" si="2350"/>
        <v>0</v>
      </c>
      <c r="HNH42">
        <f t="shared" si="2350"/>
        <v>0</v>
      </c>
      <c r="HNI42">
        <f t="shared" si="2350"/>
        <v>0</v>
      </c>
      <c r="HNJ42">
        <f t="shared" si="2350"/>
        <v>0</v>
      </c>
      <c r="HNK42">
        <f t="shared" si="2350"/>
        <v>0</v>
      </c>
      <c r="HNL42">
        <f t="shared" si="2350"/>
        <v>0</v>
      </c>
      <c r="HNM42">
        <f t="shared" si="2350"/>
        <v>0</v>
      </c>
      <c r="HNN42">
        <f t="shared" si="2350"/>
        <v>0</v>
      </c>
      <c r="HNO42">
        <f t="shared" si="2350"/>
        <v>0</v>
      </c>
      <c r="HNP42">
        <f t="shared" si="2350"/>
        <v>0</v>
      </c>
      <c r="HNQ42">
        <f t="shared" si="2350"/>
        <v>0</v>
      </c>
      <c r="HNR42">
        <f t="shared" si="2350"/>
        <v>0</v>
      </c>
      <c r="HNS42">
        <f t="shared" si="2350"/>
        <v>0</v>
      </c>
      <c r="HNT42">
        <f t="shared" si="2350"/>
        <v>0</v>
      </c>
      <c r="HNU42">
        <f t="shared" si="2350"/>
        <v>0</v>
      </c>
      <c r="HNV42">
        <f t="shared" si="2350"/>
        <v>0</v>
      </c>
      <c r="HNW42">
        <f t="shared" si="2350"/>
        <v>0</v>
      </c>
      <c r="HNX42">
        <f t="shared" si="2350"/>
        <v>0</v>
      </c>
      <c r="HNY42">
        <f t="shared" si="2350"/>
        <v>0</v>
      </c>
      <c r="HNZ42">
        <f t="shared" si="2350"/>
        <v>0</v>
      </c>
      <c r="HOA42">
        <f t="shared" si="2350"/>
        <v>0</v>
      </c>
      <c r="HOB42">
        <f t="shared" si="2350"/>
        <v>0</v>
      </c>
      <c r="HOC42">
        <f t="shared" si="2350"/>
        <v>0</v>
      </c>
      <c r="HOD42">
        <f t="shared" si="2350"/>
        <v>0</v>
      </c>
      <c r="HOE42">
        <f t="shared" si="2350"/>
        <v>0</v>
      </c>
      <c r="HOF42">
        <f t="shared" si="2350"/>
        <v>0</v>
      </c>
      <c r="HOG42">
        <f t="shared" si="2350"/>
        <v>0</v>
      </c>
      <c r="HOH42">
        <f t="shared" si="2350"/>
        <v>0</v>
      </c>
      <c r="HOI42">
        <f t="shared" si="2350"/>
        <v>0</v>
      </c>
      <c r="HOJ42">
        <f t="shared" si="2350"/>
        <v>0</v>
      </c>
      <c r="HOK42">
        <f t="shared" si="2350"/>
        <v>0</v>
      </c>
      <c r="HOL42">
        <f t="shared" si="2350"/>
        <v>0</v>
      </c>
      <c r="HOM42">
        <f t="shared" si="2350"/>
        <v>0</v>
      </c>
      <c r="HON42">
        <f t="shared" si="2350"/>
        <v>0</v>
      </c>
      <c r="HOO42">
        <f t="shared" si="2350"/>
        <v>0</v>
      </c>
      <c r="HOP42">
        <f t="shared" si="2350"/>
        <v>0</v>
      </c>
      <c r="HOQ42">
        <f t="shared" si="2350"/>
        <v>0</v>
      </c>
      <c r="HOR42">
        <f t="shared" si="2350"/>
        <v>0</v>
      </c>
      <c r="HOS42">
        <f t="shared" si="2350"/>
        <v>0</v>
      </c>
      <c r="HOT42">
        <f t="shared" si="2350"/>
        <v>0</v>
      </c>
      <c r="HOU42">
        <f t="shared" si="2350"/>
        <v>0</v>
      </c>
      <c r="HOV42">
        <f t="shared" si="2350"/>
        <v>0</v>
      </c>
      <c r="HOW42">
        <f t="shared" si="2350"/>
        <v>0</v>
      </c>
      <c r="HOX42">
        <f t="shared" si="2350"/>
        <v>0</v>
      </c>
      <c r="HOY42">
        <f t="shared" si="2350"/>
        <v>0</v>
      </c>
      <c r="HOZ42">
        <f t="shared" si="2350"/>
        <v>0</v>
      </c>
      <c r="HPA42">
        <f t="shared" si="2350"/>
        <v>0</v>
      </c>
      <c r="HPB42">
        <f t="shared" si="2350"/>
        <v>0</v>
      </c>
      <c r="HPC42">
        <f t="shared" si="2350"/>
        <v>0</v>
      </c>
      <c r="HPD42">
        <f t="shared" si="2350"/>
        <v>0</v>
      </c>
      <c r="HPE42">
        <f t="shared" si="2350"/>
        <v>0</v>
      </c>
      <c r="HPF42">
        <f t="shared" si="2350"/>
        <v>0</v>
      </c>
      <c r="HPG42">
        <f t="shared" ref="HPG42:HRR42" si="2351">IF(AND(COUNTIF($CU17:$GL17,HPG$25)=1,COUNTIF($CU17:$GL17,HPG$26)=1),1,0)</f>
        <v>0</v>
      </c>
      <c r="HPH42">
        <f t="shared" si="2351"/>
        <v>0</v>
      </c>
      <c r="HPI42">
        <f t="shared" si="2351"/>
        <v>0</v>
      </c>
      <c r="HPJ42">
        <f t="shared" si="2351"/>
        <v>0</v>
      </c>
      <c r="HPK42">
        <f t="shared" si="2351"/>
        <v>0</v>
      </c>
      <c r="HPL42">
        <f t="shared" si="2351"/>
        <v>0</v>
      </c>
      <c r="HPM42">
        <f t="shared" si="2351"/>
        <v>0</v>
      </c>
      <c r="HPN42">
        <f t="shared" si="2351"/>
        <v>0</v>
      </c>
      <c r="HPO42">
        <f t="shared" si="2351"/>
        <v>0</v>
      </c>
      <c r="HPP42">
        <f t="shared" si="2351"/>
        <v>0</v>
      </c>
      <c r="HPQ42">
        <f t="shared" si="2351"/>
        <v>0</v>
      </c>
      <c r="HPR42">
        <f t="shared" si="2351"/>
        <v>0</v>
      </c>
      <c r="HPS42">
        <f t="shared" si="2351"/>
        <v>0</v>
      </c>
      <c r="HPT42">
        <f t="shared" si="2351"/>
        <v>0</v>
      </c>
      <c r="HPU42">
        <f t="shared" si="2351"/>
        <v>0</v>
      </c>
      <c r="HPV42">
        <f t="shared" si="2351"/>
        <v>0</v>
      </c>
      <c r="HPW42">
        <f t="shared" si="2351"/>
        <v>0</v>
      </c>
      <c r="HPX42">
        <f t="shared" si="2351"/>
        <v>0</v>
      </c>
      <c r="HPY42">
        <f t="shared" si="2351"/>
        <v>0</v>
      </c>
      <c r="HPZ42">
        <f t="shared" si="2351"/>
        <v>0</v>
      </c>
      <c r="HQA42">
        <f t="shared" si="2351"/>
        <v>0</v>
      </c>
      <c r="HQB42">
        <f t="shared" si="2351"/>
        <v>0</v>
      </c>
      <c r="HQC42">
        <f t="shared" si="2351"/>
        <v>0</v>
      </c>
      <c r="HQD42">
        <f t="shared" si="2351"/>
        <v>0</v>
      </c>
      <c r="HQE42">
        <f t="shared" si="2351"/>
        <v>0</v>
      </c>
      <c r="HQF42">
        <f t="shared" si="2351"/>
        <v>0</v>
      </c>
      <c r="HQG42">
        <f t="shared" si="2351"/>
        <v>0</v>
      </c>
      <c r="HQH42">
        <f t="shared" si="2351"/>
        <v>0</v>
      </c>
      <c r="HQI42">
        <f t="shared" si="2351"/>
        <v>0</v>
      </c>
      <c r="HQJ42">
        <f t="shared" si="2351"/>
        <v>0</v>
      </c>
      <c r="HQK42">
        <f t="shared" si="2351"/>
        <v>0</v>
      </c>
      <c r="HQL42">
        <f t="shared" si="2351"/>
        <v>0</v>
      </c>
      <c r="HQM42">
        <f t="shared" si="2351"/>
        <v>0</v>
      </c>
      <c r="HQN42">
        <f t="shared" si="2351"/>
        <v>0</v>
      </c>
      <c r="HQO42">
        <f t="shared" si="2351"/>
        <v>0</v>
      </c>
      <c r="HQP42">
        <f t="shared" si="2351"/>
        <v>0</v>
      </c>
      <c r="HQQ42">
        <f t="shared" si="2351"/>
        <v>0</v>
      </c>
      <c r="HQR42">
        <f t="shared" si="2351"/>
        <v>0</v>
      </c>
      <c r="HQS42">
        <f t="shared" si="2351"/>
        <v>0</v>
      </c>
      <c r="HQT42">
        <f t="shared" si="2351"/>
        <v>0</v>
      </c>
      <c r="HQU42">
        <f t="shared" si="2351"/>
        <v>0</v>
      </c>
      <c r="HQV42">
        <f t="shared" si="2351"/>
        <v>0</v>
      </c>
      <c r="HQW42">
        <f t="shared" si="2351"/>
        <v>0</v>
      </c>
      <c r="HQX42">
        <f t="shared" si="2351"/>
        <v>0</v>
      </c>
      <c r="HQY42">
        <f t="shared" si="2351"/>
        <v>0</v>
      </c>
      <c r="HQZ42">
        <f t="shared" si="2351"/>
        <v>0</v>
      </c>
      <c r="HRA42">
        <f t="shared" si="2351"/>
        <v>0</v>
      </c>
      <c r="HRB42">
        <f t="shared" si="2351"/>
        <v>0</v>
      </c>
      <c r="HRC42">
        <f t="shared" si="2351"/>
        <v>0</v>
      </c>
      <c r="HRD42">
        <f t="shared" si="2351"/>
        <v>0</v>
      </c>
      <c r="HRE42">
        <f t="shared" si="2351"/>
        <v>0</v>
      </c>
      <c r="HRF42">
        <f t="shared" si="2351"/>
        <v>0</v>
      </c>
      <c r="HRG42">
        <f t="shared" si="2351"/>
        <v>0</v>
      </c>
      <c r="HRH42">
        <f t="shared" si="2351"/>
        <v>0</v>
      </c>
      <c r="HRI42">
        <f t="shared" si="2351"/>
        <v>0</v>
      </c>
      <c r="HRJ42">
        <f t="shared" si="2351"/>
        <v>0</v>
      </c>
      <c r="HRK42">
        <f t="shared" si="2351"/>
        <v>0</v>
      </c>
      <c r="HRL42">
        <f t="shared" si="2351"/>
        <v>0</v>
      </c>
      <c r="HRM42">
        <f t="shared" si="2351"/>
        <v>0</v>
      </c>
      <c r="HRN42">
        <f t="shared" si="2351"/>
        <v>0</v>
      </c>
      <c r="HRO42">
        <f t="shared" si="2351"/>
        <v>0</v>
      </c>
      <c r="HRP42">
        <f t="shared" si="2351"/>
        <v>0</v>
      </c>
      <c r="HRQ42">
        <f t="shared" si="2351"/>
        <v>0</v>
      </c>
      <c r="HRR42">
        <f t="shared" si="2351"/>
        <v>0</v>
      </c>
      <c r="HRS42">
        <f t="shared" ref="HRS42:HUD42" si="2352">IF(AND(COUNTIF($CU17:$GL17,HRS$25)=1,COUNTIF($CU17:$GL17,HRS$26)=1),1,0)</f>
        <v>0</v>
      </c>
      <c r="HRT42">
        <f t="shared" si="2352"/>
        <v>0</v>
      </c>
      <c r="HRU42">
        <f t="shared" si="2352"/>
        <v>0</v>
      </c>
      <c r="HRV42">
        <f t="shared" si="2352"/>
        <v>0</v>
      </c>
      <c r="HRW42">
        <f t="shared" si="2352"/>
        <v>0</v>
      </c>
      <c r="HRX42">
        <f t="shared" si="2352"/>
        <v>0</v>
      </c>
      <c r="HRY42">
        <f t="shared" si="2352"/>
        <v>0</v>
      </c>
      <c r="HRZ42">
        <f t="shared" si="2352"/>
        <v>0</v>
      </c>
      <c r="HSA42">
        <f t="shared" si="2352"/>
        <v>0</v>
      </c>
      <c r="HSB42">
        <f t="shared" si="2352"/>
        <v>0</v>
      </c>
      <c r="HSC42">
        <f t="shared" si="2352"/>
        <v>0</v>
      </c>
      <c r="HSD42">
        <f t="shared" si="2352"/>
        <v>0</v>
      </c>
      <c r="HSE42">
        <f t="shared" si="2352"/>
        <v>0</v>
      </c>
      <c r="HSF42">
        <f t="shared" si="2352"/>
        <v>0</v>
      </c>
      <c r="HSG42">
        <f t="shared" si="2352"/>
        <v>0</v>
      </c>
      <c r="HSH42">
        <f t="shared" si="2352"/>
        <v>0</v>
      </c>
      <c r="HSI42">
        <f t="shared" si="2352"/>
        <v>0</v>
      </c>
      <c r="HSJ42">
        <f t="shared" si="2352"/>
        <v>0</v>
      </c>
      <c r="HSK42">
        <f t="shared" si="2352"/>
        <v>0</v>
      </c>
      <c r="HSL42">
        <f t="shared" si="2352"/>
        <v>0</v>
      </c>
      <c r="HSM42">
        <f t="shared" si="2352"/>
        <v>0</v>
      </c>
      <c r="HSN42">
        <f t="shared" si="2352"/>
        <v>0</v>
      </c>
      <c r="HSO42">
        <f t="shared" si="2352"/>
        <v>0</v>
      </c>
      <c r="HSP42">
        <f t="shared" si="2352"/>
        <v>0</v>
      </c>
      <c r="HSQ42">
        <f t="shared" si="2352"/>
        <v>0</v>
      </c>
      <c r="HSR42">
        <f t="shared" si="2352"/>
        <v>0</v>
      </c>
      <c r="HSS42">
        <f t="shared" si="2352"/>
        <v>0</v>
      </c>
      <c r="HST42">
        <f t="shared" si="2352"/>
        <v>0</v>
      </c>
      <c r="HSU42">
        <f t="shared" si="2352"/>
        <v>0</v>
      </c>
      <c r="HSV42">
        <f t="shared" si="2352"/>
        <v>0</v>
      </c>
      <c r="HSW42">
        <f t="shared" si="2352"/>
        <v>0</v>
      </c>
      <c r="HSX42">
        <f t="shared" si="2352"/>
        <v>0</v>
      </c>
      <c r="HSY42">
        <f t="shared" si="2352"/>
        <v>0</v>
      </c>
      <c r="HSZ42">
        <f t="shared" si="2352"/>
        <v>0</v>
      </c>
      <c r="HTA42">
        <f t="shared" si="2352"/>
        <v>0</v>
      </c>
      <c r="HTB42">
        <f t="shared" si="2352"/>
        <v>0</v>
      </c>
      <c r="HTC42">
        <f t="shared" si="2352"/>
        <v>0</v>
      </c>
      <c r="HTD42">
        <f t="shared" si="2352"/>
        <v>0</v>
      </c>
      <c r="HTE42">
        <f t="shared" si="2352"/>
        <v>0</v>
      </c>
      <c r="HTF42">
        <f t="shared" si="2352"/>
        <v>0</v>
      </c>
      <c r="HTG42">
        <f t="shared" si="2352"/>
        <v>0</v>
      </c>
      <c r="HTH42">
        <f t="shared" si="2352"/>
        <v>0</v>
      </c>
      <c r="HTI42">
        <f t="shared" si="2352"/>
        <v>0</v>
      </c>
      <c r="HTJ42">
        <f t="shared" si="2352"/>
        <v>0</v>
      </c>
      <c r="HTK42">
        <f t="shared" si="2352"/>
        <v>0</v>
      </c>
      <c r="HTL42">
        <f t="shared" si="2352"/>
        <v>0</v>
      </c>
      <c r="HTM42">
        <f t="shared" si="2352"/>
        <v>0</v>
      </c>
      <c r="HTN42">
        <f t="shared" si="2352"/>
        <v>0</v>
      </c>
      <c r="HTO42">
        <f t="shared" si="2352"/>
        <v>0</v>
      </c>
      <c r="HTP42">
        <f t="shared" si="2352"/>
        <v>0</v>
      </c>
      <c r="HTQ42">
        <f t="shared" si="2352"/>
        <v>0</v>
      </c>
      <c r="HTR42">
        <f t="shared" si="2352"/>
        <v>0</v>
      </c>
      <c r="HTS42">
        <f t="shared" si="2352"/>
        <v>0</v>
      </c>
      <c r="HTT42">
        <f t="shared" si="2352"/>
        <v>0</v>
      </c>
      <c r="HTU42">
        <f t="shared" si="2352"/>
        <v>0</v>
      </c>
      <c r="HTV42">
        <f t="shared" si="2352"/>
        <v>0</v>
      </c>
      <c r="HTW42">
        <f t="shared" si="2352"/>
        <v>0</v>
      </c>
      <c r="HTX42">
        <f t="shared" si="2352"/>
        <v>0</v>
      </c>
      <c r="HTY42">
        <f t="shared" si="2352"/>
        <v>0</v>
      </c>
      <c r="HTZ42">
        <f t="shared" si="2352"/>
        <v>0</v>
      </c>
      <c r="HUA42">
        <f t="shared" si="2352"/>
        <v>0</v>
      </c>
      <c r="HUB42">
        <f t="shared" si="2352"/>
        <v>0</v>
      </c>
      <c r="HUC42">
        <f t="shared" si="2352"/>
        <v>0</v>
      </c>
      <c r="HUD42">
        <f t="shared" si="2352"/>
        <v>0</v>
      </c>
      <c r="HUE42">
        <f t="shared" ref="HUE42:HWP42" si="2353">IF(AND(COUNTIF($CU17:$GL17,HUE$25)=1,COUNTIF($CU17:$GL17,HUE$26)=1),1,0)</f>
        <v>0</v>
      </c>
      <c r="HUF42">
        <f t="shared" si="2353"/>
        <v>0</v>
      </c>
      <c r="HUG42">
        <f t="shared" si="2353"/>
        <v>0</v>
      </c>
      <c r="HUH42">
        <f t="shared" si="2353"/>
        <v>0</v>
      </c>
      <c r="HUI42">
        <f t="shared" si="2353"/>
        <v>0</v>
      </c>
      <c r="HUJ42">
        <f t="shared" si="2353"/>
        <v>0</v>
      </c>
      <c r="HUK42">
        <f t="shared" si="2353"/>
        <v>0</v>
      </c>
      <c r="HUL42">
        <f t="shared" si="2353"/>
        <v>0</v>
      </c>
      <c r="HUM42">
        <f t="shared" si="2353"/>
        <v>0</v>
      </c>
      <c r="HUN42">
        <f t="shared" si="2353"/>
        <v>0</v>
      </c>
      <c r="HUO42">
        <f t="shared" si="2353"/>
        <v>0</v>
      </c>
      <c r="HUP42">
        <f t="shared" si="2353"/>
        <v>0</v>
      </c>
      <c r="HUQ42">
        <f t="shared" si="2353"/>
        <v>0</v>
      </c>
      <c r="HUR42">
        <f t="shared" si="2353"/>
        <v>0</v>
      </c>
      <c r="HUS42">
        <f t="shared" si="2353"/>
        <v>0</v>
      </c>
      <c r="HUT42">
        <f t="shared" si="2353"/>
        <v>0</v>
      </c>
      <c r="HUU42">
        <f t="shared" si="2353"/>
        <v>0</v>
      </c>
      <c r="HUV42">
        <f t="shared" si="2353"/>
        <v>0</v>
      </c>
      <c r="HUW42">
        <f t="shared" si="2353"/>
        <v>0</v>
      </c>
      <c r="HUX42">
        <f t="shared" si="2353"/>
        <v>0</v>
      </c>
      <c r="HUY42">
        <f t="shared" si="2353"/>
        <v>0</v>
      </c>
      <c r="HUZ42">
        <f t="shared" si="2353"/>
        <v>0</v>
      </c>
      <c r="HVA42">
        <f t="shared" si="2353"/>
        <v>0</v>
      </c>
      <c r="HVB42">
        <f t="shared" si="2353"/>
        <v>0</v>
      </c>
      <c r="HVC42">
        <f t="shared" si="2353"/>
        <v>0</v>
      </c>
      <c r="HVD42">
        <f t="shared" si="2353"/>
        <v>0</v>
      </c>
      <c r="HVE42">
        <f t="shared" si="2353"/>
        <v>0</v>
      </c>
      <c r="HVF42">
        <f t="shared" si="2353"/>
        <v>0</v>
      </c>
      <c r="HVG42">
        <f t="shared" si="2353"/>
        <v>0</v>
      </c>
      <c r="HVH42">
        <f t="shared" si="2353"/>
        <v>0</v>
      </c>
      <c r="HVI42">
        <f t="shared" si="2353"/>
        <v>0</v>
      </c>
      <c r="HVJ42">
        <f t="shared" si="2353"/>
        <v>0</v>
      </c>
      <c r="HVK42">
        <f t="shared" si="2353"/>
        <v>0</v>
      </c>
      <c r="HVL42">
        <f t="shared" si="2353"/>
        <v>0</v>
      </c>
      <c r="HVM42">
        <f t="shared" si="2353"/>
        <v>0</v>
      </c>
      <c r="HVN42">
        <f t="shared" si="2353"/>
        <v>0</v>
      </c>
      <c r="HVO42">
        <f t="shared" si="2353"/>
        <v>0</v>
      </c>
      <c r="HVP42">
        <f t="shared" si="2353"/>
        <v>0</v>
      </c>
      <c r="HVQ42">
        <f t="shared" si="2353"/>
        <v>0</v>
      </c>
      <c r="HVR42">
        <f t="shared" si="2353"/>
        <v>0</v>
      </c>
      <c r="HVS42">
        <f t="shared" si="2353"/>
        <v>0</v>
      </c>
      <c r="HVT42">
        <f t="shared" si="2353"/>
        <v>0</v>
      </c>
      <c r="HVU42">
        <f t="shared" si="2353"/>
        <v>0</v>
      </c>
      <c r="HVV42">
        <f t="shared" si="2353"/>
        <v>0</v>
      </c>
      <c r="HVW42">
        <f t="shared" si="2353"/>
        <v>0</v>
      </c>
      <c r="HVX42">
        <f t="shared" si="2353"/>
        <v>0</v>
      </c>
      <c r="HVY42">
        <f t="shared" si="2353"/>
        <v>0</v>
      </c>
      <c r="HVZ42">
        <f t="shared" si="2353"/>
        <v>0</v>
      </c>
      <c r="HWA42">
        <f t="shared" si="2353"/>
        <v>0</v>
      </c>
      <c r="HWB42">
        <f t="shared" si="2353"/>
        <v>0</v>
      </c>
      <c r="HWC42">
        <f t="shared" si="2353"/>
        <v>0</v>
      </c>
      <c r="HWD42">
        <f t="shared" si="2353"/>
        <v>0</v>
      </c>
      <c r="HWE42">
        <f t="shared" si="2353"/>
        <v>0</v>
      </c>
      <c r="HWF42">
        <f t="shared" si="2353"/>
        <v>0</v>
      </c>
      <c r="HWG42">
        <f t="shared" si="2353"/>
        <v>0</v>
      </c>
      <c r="HWH42">
        <f t="shared" si="2353"/>
        <v>0</v>
      </c>
      <c r="HWI42">
        <f t="shared" si="2353"/>
        <v>0</v>
      </c>
      <c r="HWJ42">
        <f t="shared" si="2353"/>
        <v>0</v>
      </c>
      <c r="HWK42">
        <f t="shared" si="2353"/>
        <v>0</v>
      </c>
      <c r="HWL42">
        <f t="shared" si="2353"/>
        <v>0</v>
      </c>
      <c r="HWM42">
        <f t="shared" si="2353"/>
        <v>0</v>
      </c>
      <c r="HWN42">
        <f t="shared" si="2353"/>
        <v>0</v>
      </c>
      <c r="HWO42">
        <f t="shared" si="2353"/>
        <v>0</v>
      </c>
      <c r="HWP42">
        <f t="shared" si="2353"/>
        <v>0</v>
      </c>
      <c r="HWQ42">
        <f t="shared" ref="HWQ42:HZB42" si="2354">IF(AND(COUNTIF($CU17:$GL17,HWQ$25)=1,COUNTIF($CU17:$GL17,HWQ$26)=1),1,0)</f>
        <v>0</v>
      </c>
      <c r="HWR42">
        <f t="shared" si="2354"/>
        <v>0</v>
      </c>
      <c r="HWS42">
        <f t="shared" si="2354"/>
        <v>0</v>
      </c>
      <c r="HWT42">
        <f t="shared" si="2354"/>
        <v>0</v>
      </c>
      <c r="HWU42">
        <f t="shared" si="2354"/>
        <v>0</v>
      </c>
      <c r="HWV42">
        <f t="shared" si="2354"/>
        <v>0</v>
      </c>
      <c r="HWW42">
        <f t="shared" si="2354"/>
        <v>0</v>
      </c>
      <c r="HWX42">
        <f t="shared" si="2354"/>
        <v>0</v>
      </c>
      <c r="HWY42">
        <f t="shared" si="2354"/>
        <v>0</v>
      </c>
      <c r="HWZ42">
        <f t="shared" si="2354"/>
        <v>0</v>
      </c>
      <c r="HXA42">
        <f t="shared" si="2354"/>
        <v>0</v>
      </c>
      <c r="HXB42">
        <f t="shared" si="2354"/>
        <v>0</v>
      </c>
      <c r="HXC42">
        <f t="shared" si="2354"/>
        <v>0</v>
      </c>
      <c r="HXD42">
        <f t="shared" si="2354"/>
        <v>0</v>
      </c>
      <c r="HXE42">
        <f t="shared" si="2354"/>
        <v>0</v>
      </c>
      <c r="HXF42">
        <f t="shared" si="2354"/>
        <v>0</v>
      </c>
      <c r="HXG42">
        <f t="shared" si="2354"/>
        <v>0</v>
      </c>
      <c r="HXH42">
        <f t="shared" si="2354"/>
        <v>0</v>
      </c>
      <c r="HXI42">
        <f t="shared" si="2354"/>
        <v>0</v>
      </c>
      <c r="HXJ42">
        <f t="shared" si="2354"/>
        <v>0</v>
      </c>
      <c r="HXK42">
        <f t="shared" si="2354"/>
        <v>0</v>
      </c>
      <c r="HXL42">
        <f t="shared" si="2354"/>
        <v>0</v>
      </c>
      <c r="HXM42">
        <f t="shared" si="2354"/>
        <v>0</v>
      </c>
      <c r="HXN42">
        <f t="shared" si="2354"/>
        <v>0</v>
      </c>
      <c r="HXO42">
        <f t="shared" si="2354"/>
        <v>0</v>
      </c>
      <c r="HXP42">
        <f t="shared" si="2354"/>
        <v>0</v>
      </c>
      <c r="HXQ42">
        <f t="shared" si="2354"/>
        <v>0</v>
      </c>
      <c r="HXR42">
        <f t="shared" si="2354"/>
        <v>0</v>
      </c>
      <c r="HXS42">
        <f t="shared" si="2354"/>
        <v>0</v>
      </c>
      <c r="HXT42">
        <f t="shared" si="2354"/>
        <v>0</v>
      </c>
      <c r="HXU42">
        <f t="shared" si="2354"/>
        <v>0</v>
      </c>
      <c r="HXV42">
        <f t="shared" si="2354"/>
        <v>0</v>
      </c>
      <c r="HXW42">
        <f t="shared" si="2354"/>
        <v>0</v>
      </c>
      <c r="HXX42">
        <f t="shared" si="2354"/>
        <v>0</v>
      </c>
      <c r="HXY42">
        <f t="shared" si="2354"/>
        <v>0</v>
      </c>
      <c r="HXZ42">
        <f t="shared" si="2354"/>
        <v>0</v>
      </c>
      <c r="HYA42">
        <f t="shared" si="2354"/>
        <v>0</v>
      </c>
      <c r="HYB42">
        <f t="shared" si="2354"/>
        <v>0</v>
      </c>
      <c r="HYC42">
        <f t="shared" si="2354"/>
        <v>0</v>
      </c>
      <c r="HYD42">
        <f t="shared" si="2354"/>
        <v>0</v>
      </c>
      <c r="HYE42">
        <f t="shared" si="2354"/>
        <v>0</v>
      </c>
      <c r="HYF42">
        <f t="shared" si="2354"/>
        <v>0</v>
      </c>
      <c r="HYG42">
        <f t="shared" si="2354"/>
        <v>0</v>
      </c>
      <c r="HYH42">
        <f t="shared" si="2354"/>
        <v>0</v>
      </c>
      <c r="HYI42">
        <f t="shared" si="2354"/>
        <v>0</v>
      </c>
      <c r="HYJ42">
        <f t="shared" si="2354"/>
        <v>0</v>
      </c>
      <c r="HYK42">
        <f t="shared" si="2354"/>
        <v>0</v>
      </c>
      <c r="HYL42">
        <f t="shared" si="2354"/>
        <v>0</v>
      </c>
      <c r="HYM42">
        <f t="shared" si="2354"/>
        <v>0</v>
      </c>
      <c r="HYN42">
        <f t="shared" si="2354"/>
        <v>0</v>
      </c>
      <c r="HYO42">
        <f t="shared" si="2354"/>
        <v>0</v>
      </c>
      <c r="HYP42">
        <f t="shared" si="2354"/>
        <v>0</v>
      </c>
      <c r="HYQ42">
        <f t="shared" si="2354"/>
        <v>0</v>
      </c>
      <c r="HYR42">
        <f t="shared" si="2354"/>
        <v>0</v>
      </c>
      <c r="HYS42">
        <f t="shared" si="2354"/>
        <v>0</v>
      </c>
      <c r="HYT42">
        <f t="shared" si="2354"/>
        <v>0</v>
      </c>
      <c r="HYU42">
        <f t="shared" si="2354"/>
        <v>0</v>
      </c>
      <c r="HYV42">
        <f t="shared" si="2354"/>
        <v>0</v>
      </c>
      <c r="HYW42">
        <f t="shared" si="2354"/>
        <v>0</v>
      </c>
      <c r="HYX42">
        <f t="shared" si="2354"/>
        <v>0</v>
      </c>
      <c r="HYY42">
        <f t="shared" si="2354"/>
        <v>0</v>
      </c>
      <c r="HYZ42">
        <f t="shared" si="2354"/>
        <v>0</v>
      </c>
      <c r="HZA42">
        <f t="shared" si="2354"/>
        <v>0</v>
      </c>
      <c r="HZB42">
        <f t="shared" si="2354"/>
        <v>0</v>
      </c>
      <c r="HZC42">
        <f t="shared" ref="HZC42:IBN42" si="2355">IF(AND(COUNTIF($CU17:$GL17,HZC$25)=1,COUNTIF($CU17:$GL17,HZC$26)=1),1,0)</f>
        <v>0</v>
      </c>
      <c r="HZD42">
        <f t="shared" si="2355"/>
        <v>0</v>
      </c>
      <c r="HZE42">
        <f t="shared" si="2355"/>
        <v>0</v>
      </c>
      <c r="HZF42">
        <f t="shared" si="2355"/>
        <v>0</v>
      </c>
      <c r="HZG42">
        <f t="shared" si="2355"/>
        <v>0</v>
      </c>
      <c r="HZH42">
        <f t="shared" si="2355"/>
        <v>0</v>
      </c>
      <c r="HZI42">
        <f t="shared" si="2355"/>
        <v>0</v>
      </c>
      <c r="HZJ42">
        <f t="shared" si="2355"/>
        <v>0</v>
      </c>
      <c r="HZK42">
        <f t="shared" si="2355"/>
        <v>0</v>
      </c>
      <c r="HZL42">
        <f t="shared" si="2355"/>
        <v>0</v>
      </c>
      <c r="HZM42">
        <f t="shared" si="2355"/>
        <v>0</v>
      </c>
      <c r="HZN42">
        <f t="shared" si="2355"/>
        <v>0</v>
      </c>
      <c r="HZO42">
        <f t="shared" si="2355"/>
        <v>0</v>
      </c>
      <c r="HZP42">
        <f t="shared" si="2355"/>
        <v>0</v>
      </c>
      <c r="HZQ42">
        <f t="shared" si="2355"/>
        <v>0</v>
      </c>
      <c r="HZR42">
        <f t="shared" si="2355"/>
        <v>0</v>
      </c>
      <c r="HZS42">
        <f t="shared" si="2355"/>
        <v>0</v>
      </c>
      <c r="HZT42">
        <f t="shared" si="2355"/>
        <v>0</v>
      </c>
      <c r="HZU42">
        <f t="shared" si="2355"/>
        <v>0</v>
      </c>
      <c r="HZV42">
        <f t="shared" si="2355"/>
        <v>0</v>
      </c>
      <c r="HZW42">
        <f t="shared" si="2355"/>
        <v>0</v>
      </c>
      <c r="HZX42">
        <f t="shared" si="2355"/>
        <v>0</v>
      </c>
      <c r="HZY42">
        <f t="shared" si="2355"/>
        <v>0</v>
      </c>
      <c r="HZZ42">
        <f t="shared" si="2355"/>
        <v>0</v>
      </c>
      <c r="IAA42">
        <f t="shared" si="2355"/>
        <v>0</v>
      </c>
      <c r="IAB42">
        <f t="shared" si="2355"/>
        <v>0</v>
      </c>
      <c r="IAC42">
        <f t="shared" si="2355"/>
        <v>0</v>
      </c>
      <c r="IAD42">
        <f t="shared" si="2355"/>
        <v>0</v>
      </c>
      <c r="IAE42">
        <f t="shared" si="2355"/>
        <v>0</v>
      </c>
      <c r="IAF42">
        <f t="shared" si="2355"/>
        <v>0</v>
      </c>
      <c r="IAG42">
        <f t="shared" si="2355"/>
        <v>0</v>
      </c>
      <c r="IAH42">
        <f t="shared" si="2355"/>
        <v>0</v>
      </c>
      <c r="IAI42">
        <f t="shared" si="2355"/>
        <v>0</v>
      </c>
      <c r="IAJ42">
        <f t="shared" si="2355"/>
        <v>0</v>
      </c>
      <c r="IAK42">
        <f t="shared" si="2355"/>
        <v>0</v>
      </c>
      <c r="IAL42">
        <f t="shared" si="2355"/>
        <v>0</v>
      </c>
      <c r="IAM42">
        <f t="shared" si="2355"/>
        <v>0</v>
      </c>
      <c r="IAN42">
        <f t="shared" si="2355"/>
        <v>0</v>
      </c>
      <c r="IAO42">
        <f t="shared" si="2355"/>
        <v>0</v>
      </c>
      <c r="IAP42">
        <f t="shared" si="2355"/>
        <v>0</v>
      </c>
      <c r="IAQ42">
        <f t="shared" si="2355"/>
        <v>0</v>
      </c>
      <c r="IAR42">
        <f t="shared" si="2355"/>
        <v>0</v>
      </c>
      <c r="IAS42">
        <f t="shared" si="2355"/>
        <v>0</v>
      </c>
      <c r="IAT42">
        <f t="shared" si="2355"/>
        <v>0</v>
      </c>
      <c r="IAU42">
        <f t="shared" si="2355"/>
        <v>0</v>
      </c>
      <c r="IAV42">
        <f t="shared" si="2355"/>
        <v>0</v>
      </c>
      <c r="IAW42">
        <f t="shared" si="2355"/>
        <v>0</v>
      </c>
      <c r="IAX42">
        <f t="shared" si="2355"/>
        <v>0</v>
      </c>
      <c r="IAY42">
        <f t="shared" si="2355"/>
        <v>0</v>
      </c>
      <c r="IAZ42">
        <f t="shared" si="2355"/>
        <v>0</v>
      </c>
      <c r="IBA42">
        <f t="shared" si="2355"/>
        <v>0</v>
      </c>
      <c r="IBB42">
        <f t="shared" si="2355"/>
        <v>0</v>
      </c>
      <c r="IBC42">
        <f t="shared" si="2355"/>
        <v>0</v>
      </c>
      <c r="IBD42">
        <f t="shared" si="2355"/>
        <v>0</v>
      </c>
      <c r="IBE42">
        <f t="shared" si="2355"/>
        <v>0</v>
      </c>
      <c r="IBF42">
        <f t="shared" si="2355"/>
        <v>0</v>
      </c>
      <c r="IBG42">
        <f t="shared" si="2355"/>
        <v>0</v>
      </c>
      <c r="IBH42">
        <f t="shared" si="2355"/>
        <v>0</v>
      </c>
      <c r="IBI42">
        <f t="shared" si="2355"/>
        <v>0</v>
      </c>
      <c r="IBJ42">
        <f t="shared" si="2355"/>
        <v>0</v>
      </c>
      <c r="IBK42">
        <f t="shared" si="2355"/>
        <v>0</v>
      </c>
      <c r="IBL42">
        <f t="shared" si="2355"/>
        <v>0</v>
      </c>
      <c r="IBM42">
        <f t="shared" si="2355"/>
        <v>0</v>
      </c>
      <c r="IBN42">
        <f t="shared" si="2355"/>
        <v>0</v>
      </c>
      <c r="IBO42">
        <f t="shared" ref="IBO42:IDZ42" si="2356">IF(AND(COUNTIF($CU17:$GL17,IBO$25)=1,COUNTIF($CU17:$GL17,IBO$26)=1),1,0)</f>
        <v>0</v>
      </c>
      <c r="IBP42">
        <f t="shared" si="2356"/>
        <v>0</v>
      </c>
      <c r="IBQ42">
        <f t="shared" si="2356"/>
        <v>0</v>
      </c>
      <c r="IBR42">
        <f t="shared" si="2356"/>
        <v>0</v>
      </c>
      <c r="IBS42">
        <f t="shared" si="2356"/>
        <v>0</v>
      </c>
      <c r="IBT42">
        <f t="shared" si="2356"/>
        <v>0</v>
      </c>
      <c r="IBU42">
        <f t="shared" si="2356"/>
        <v>0</v>
      </c>
      <c r="IBV42">
        <f t="shared" si="2356"/>
        <v>0</v>
      </c>
      <c r="IBW42">
        <f t="shared" si="2356"/>
        <v>0</v>
      </c>
      <c r="IBX42">
        <f t="shared" si="2356"/>
        <v>0</v>
      </c>
      <c r="IBY42">
        <f t="shared" si="2356"/>
        <v>0</v>
      </c>
      <c r="IBZ42">
        <f t="shared" si="2356"/>
        <v>0</v>
      </c>
      <c r="ICA42">
        <f t="shared" si="2356"/>
        <v>0</v>
      </c>
      <c r="ICB42">
        <f t="shared" si="2356"/>
        <v>0</v>
      </c>
      <c r="ICC42">
        <f t="shared" si="2356"/>
        <v>0</v>
      </c>
      <c r="ICD42">
        <f t="shared" si="2356"/>
        <v>0</v>
      </c>
      <c r="ICE42">
        <f t="shared" si="2356"/>
        <v>0</v>
      </c>
      <c r="ICF42">
        <f t="shared" si="2356"/>
        <v>0</v>
      </c>
      <c r="ICG42">
        <f t="shared" si="2356"/>
        <v>0</v>
      </c>
      <c r="ICH42">
        <f t="shared" si="2356"/>
        <v>0</v>
      </c>
      <c r="ICI42">
        <f t="shared" si="2356"/>
        <v>0</v>
      </c>
      <c r="ICJ42">
        <f t="shared" si="2356"/>
        <v>0</v>
      </c>
      <c r="ICK42">
        <f t="shared" si="2356"/>
        <v>0</v>
      </c>
      <c r="ICL42">
        <f t="shared" si="2356"/>
        <v>0</v>
      </c>
      <c r="ICM42">
        <f t="shared" si="2356"/>
        <v>0</v>
      </c>
      <c r="ICN42">
        <f t="shared" si="2356"/>
        <v>0</v>
      </c>
      <c r="ICO42">
        <f t="shared" si="2356"/>
        <v>0</v>
      </c>
      <c r="ICP42">
        <f t="shared" si="2356"/>
        <v>0</v>
      </c>
      <c r="ICQ42">
        <f t="shared" si="2356"/>
        <v>0</v>
      </c>
      <c r="ICR42">
        <f t="shared" si="2356"/>
        <v>0</v>
      </c>
      <c r="ICS42">
        <f t="shared" si="2356"/>
        <v>0</v>
      </c>
      <c r="ICT42">
        <f t="shared" si="2356"/>
        <v>0</v>
      </c>
      <c r="ICU42">
        <f t="shared" si="2356"/>
        <v>0</v>
      </c>
      <c r="ICV42">
        <f t="shared" si="2356"/>
        <v>0</v>
      </c>
      <c r="ICW42">
        <f t="shared" si="2356"/>
        <v>0</v>
      </c>
      <c r="ICX42">
        <f t="shared" si="2356"/>
        <v>0</v>
      </c>
      <c r="ICY42">
        <f t="shared" si="2356"/>
        <v>0</v>
      </c>
      <c r="ICZ42">
        <f t="shared" si="2356"/>
        <v>0</v>
      </c>
      <c r="IDA42">
        <f t="shared" si="2356"/>
        <v>0</v>
      </c>
      <c r="IDB42">
        <f t="shared" si="2356"/>
        <v>0</v>
      </c>
      <c r="IDC42">
        <f t="shared" si="2356"/>
        <v>0</v>
      </c>
      <c r="IDD42">
        <f t="shared" si="2356"/>
        <v>0</v>
      </c>
      <c r="IDE42">
        <f t="shared" si="2356"/>
        <v>0</v>
      </c>
      <c r="IDF42">
        <f t="shared" si="2356"/>
        <v>0</v>
      </c>
      <c r="IDG42">
        <f t="shared" si="2356"/>
        <v>0</v>
      </c>
      <c r="IDH42">
        <f t="shared" si="2356"/>
        <v>0</v>
      </c>
      <c r="IDI42">
        <f t="shared" si="2356"/>
        <v>0</v>
      </c>
      <c r="IDJ42">
        <f t="shared" si="2356"/>
        <v>0</v>
      </c>
      <c r="IDK42">
        <f t="shared" si="2356"/>
        <v>0</v>
      </c>
      <c r="IDL42">
        <f t="shared" si="2356"/>
        <v>0</v>
      </c>
      <c r="IDM42">
        <f t="shared" si="2356"/>
        <v>0</v>
      </c>
      <c r="IDN42">
        <f t="shared" si="2356"/>
        <v>0</v>
      </c>
      <c r="IDO42">
        <f t="shared" si="2356"/>
        <v>0</v>
      </c>
      <c r="IDP42">
        <f t="shared" si="2356"/>
        <v>0</v>
      </c>
      <c r="IDQ42">
        <f t="shared" si="2356"/>
        <v>0</v>
      </c>
      <c r="IDR42">
        <f t="shared" si="2356"/>
        <v>0</v>
      </c>
      <c r="IDS42">
        <f t="shared" si="2356"/>
        <v>0</v>
      </c>
      <c r="IDT42">
        <f t="shared" si="2356"/>
        <v>0</v>
      </c>
      <c r="IDU42">
        <f t="shared" si="2356"/>
        <v>0</v>
      </c>
      <c r="IDV42">
        <f t="shared" si="2356"/>
        <v>0</v>
      </c>
      <c r="IDW42">
        <f t="shared" si="2356"/>
        <v>0</v>
      </c>
      <c r="IDX42">
        <f t="shared" si="2356"/>
        <v>0</v>
      </c>
      <c r="IDY42">
        <f t="shared" si="2356"/>
        <v>0</v>
      </c>
      <c r="IDZ42">
        <f t="shared" si="2356"/>
        <v>0</v>
      </c>
      <c r="IEA42">
        <f t="shared" ref="IEA42:IGL42" si="2357">IF(AND(COUNTIF($CU17:$GL17,IEA$25)=1,COUNTIF($CU17:$GL17,IEA$26)=1),1,0)</f>
        <v>0</v>
      </c>
      <c r="IEB42">
        <f t="shared" si="2357"/>
        <v>0</v>
      </c>
      <c r="IEC42">
        <f t="shared" si="2357"/>
        <v>0</v>
      </c>
      <c r="IED42">
        <f t="shared" si="2357"/>
        <v>0</v>
      </c>
      <c r="IEE42">
        <f t="shared" si="2357"/>
        <v>0</v>
      </c>
      <c r="IEF42">
        <f t="shared" si="2357"/>
        <v>0</v>
      </c>
      <c r="IEG42">
        <f t="shared" si="2357"/>
        <v>0</v>
      </c>
      <c r="IEH42">
        <f t="shared" si="2357"/>
        <v>0</v>
      </c>
      <c r="IEI42">
        <f t="shared" si="2357"/>
        <v>0</v>
      </c>
      <c r="IEJ42">
        <f t="shared" si="2357"/>
        <v>0</v>
      </c>
      <c r="IEK42">
        <f t="shared" si="2357"/>
        <v>0</v>
      </c>
      <c r="IEL42">
        <f t="shared" si="2357"/>
        <v>0</v>
      </c>
      <c r="IEM42">
        <f t="shared" si="2357"/>
        <v>0</v>
      </c>
      <c r="IEN42">
        <f t="shared" si="2357"/>
        <v>0</v>
      </c>
      <c r="IEO42">
        <f t="shared" si="2357"/>
        <v>0</v>
      </c>
      <c r="IEP42">
        <f t="shared" si="2357"/>
        <v>0</v>
      </c>
      <c r="IEQ42">
        <f t="shared" si="2357"/>
        <v>0</v>
      </c>
      <c r="IER42">
        <f t="shared" si="2357"/>
        <v>0</v>
      </c>
      <c r="IES42">
        <f t="shared" si="2357"/>
        <v>0</v>
      </c>
      <c r="IET42">
        <f t="shared" si="2357"/>
        <v>0</v>
      </c>
      <c r="IEU42">
        <f t="shared" si="2357"/>
        <v>0</v>
      </c>
      <c r="IEV42">
        <f t="shared" si="2357"/>
        <v>0</v>
      </c>
      <c r="IEW42">
        <f t="shared" si="2357"/>
        <v>0</v>
      </c>
      <c r="IEX42">
        <f t="shared" si="2357"/>
        <v>0</v>
      </c>
      <c r="IEY42">
        <f t="shared" si="2357"/>
        <v>0</v>
      </c>
      <c r="IEZ42">
        <f t="shared" si="2357"/>
        <v>0</v>
      </c>
      <c r="IFA42">
        <f t="shared" si="2357"/>
        <v>0</v>
      </c>
      <c r="IFB42">
        <f t="shared" si="2357"/>
        <v>0</v>
      </c>
      <c r="IFC42">
        <f t="shared" si="2357"/>
        <v>0</v>
      </c>
      <c r="IFD42">
        <f t="shared" si="2357"/>
        <v>0</v>
      </c>
      <c r="IFE42">
        <f t="shared" si="2357"/>
        <v>0</v>
      </c>
      <c r="IFF42">
        <f t="shared" si="2357"/>
        <v>0</v>
      </c>
      <c r="IFG42">
        <f t="shared" si="2357"/>
        <v>0</v>
      </c>
      <c r="IFH42">
        <f t="shared" si="2357"/>
        <v>0</v>
      </c>
      <c r="IFI42">
        <f t="shared" si="2357"/>
        <v>0</v>
      </c>
      <c r="IFJ42">
        <f t="shared" si="2357"/>
        <v>0</v>
      </c>
      <c r="IFK42">
        <f t="shared" si="2357"/>
        <v>0</v>
      </c>
      <c r="IFL42">
        <f t="shared" si="2357"/>
        <v>0</v>
      </c>
      <c r="IFM42">
        <f t="shared" si="2357"/>
        <v>0</v>
      </c>
      <c r="IFN42">
        <f t="shared" si="2357"/>
        <v>0</v>
      </c>
      <c r="IFO42">
        <f t="shared" si="2357"/>
        <v>0</v>
      </c>
      <c r="IFP42">
        <f t="shared" si="2357"/>
        <v>0</v>
      </c>
      <c r="IFQ42">
        <f t="shared" si="2357"/>
        <v>0</v>
      </c>
      <c r="IFR42">
        <f t="shared" si="2357"/>
        <v>0</v>
      </c>
      <c r="IFS42">
        <f t="shared" si="2357"/>
        <v>0</v>
      </c>
      <c r="IFT42">
        <f t="shared" si="2357"/>
        <v>0</v>
      </c>
      <c r="IFU42">
        <f t="shared" si="2357"/>
        <v>0</v>
      </c>
      <c r="IFV42">
        <f t="shared" si="2357"/>
        <v>0</v>
      </c>
      <c r="IFW42">
        <f t="shared" si="2357"/>
        <v>0</v>
      </c>
      <c r="IFX42">
        <f t="shared" si="2357"/>
        <v>0</v>
      </c>
      <c r="IFY42">
        <f t="shared" si="2357"/>
        <v>0</v>
      </c>
      <c r="IFZ42">
        <f t="shared" si="2357"/>
        <v>0</v>
      </c>
      <c r="IGA42">
        <f t="shared" si="2357"/>
        <v>0</v>
      </c>
      <c r="IGB42">
        <f t="shared" si="2357"/>
        <v>0</v>
      </c>
      <c r="IGC42">
        <f t="shared" si="2357"/>
        <v>0</v>
      </c>
      <c r="IGD42">
        <f t="shared" si="2357"/>
        <v>0</v>
      </c>
      <c r="IGE42">
        <f t="shared" si="2357"/>
        <v>0</v>
      </c>
      <c r="IGF42">
        <f t="shared" si="2357"/>
        <v>0</v>
      </c>
      <c r="IGG42">
        <f t="shared" si="2357"/>
        <v>0</v>
      </c>
      <c r="IGH42">
        <f t="shared" si="2357"/>
        <v>0</v>
      </c>
      <c r="IGI42">
        <f t="shared" si="2357"/>
        <v>0</v>
      </c>
      <c r="IGJ42">
        <f t="shared" si="2357"/>
        <v>0</v>
      </c>
      <c r="IGK42">
        <f t="shared" si="2357"/>
        <v>0</v>
      </c>
      <c r="IGL42">
        <f t="shared" si="2357"/>
        <v>0</v>
      </c>
      <c r="IGM42">
        <f t="shared" ref="IGM42:IIX42" si="2358">IF(AND(COUNTIF($CU17:$GL17,IGM$25)=1,COUNTIF($CU17:$GL17,IGM$26)=1),1,0)</f>
        <v>0</v>
      </c>
      <c r="IGN42">
        <f t="shared" si="2358"/>
        <v>0</v>
      </c>
      <c r="IGO42">
        <f t="shared" si="2358"/>
        <v>0</v>
      </c>
      <c r="IGP42">
        <f t="shared" si="2358"/>
        <v>0</v>
      </c>
      <c r="IGQ42">
        <f t="shared" si="2358"/>
        <v>0</v>
      </c>
      <c r="IGR42">
        <f t="shared" si="2358"/>
        <v>0</v>
      </c>
      <c r="IGS42">
        <f t="shared" si="2358"/>
        <v>0</v>
      </c>
      <c r="IGT42">
        <f t="shared" si="2358"/>
        <v>0</v>
      </c>
      <c r="IGU42">
        <f t="shared" si="2358"/>
        <v>0</v>
      </c>
      <c r="IGV42">
        <f t="shared" si="2358"/>
        <v>0</v>
      </c>
      <c r="IGW42">
        <f t="shared" si="2358"/>
        <v>0</v>
      </c>
      <c r="IGX42">
        <f t="shared" si="2358"/>
        <v>0</v>
      </c>
      <c r="IGY42">
        <f t="shared" si="2358"/>
        <v>0</v>
      </c>
      <c r="IGZ42">
        <f t="shared" si="2358"/>
        <v>0</v>
      </c>
      <c r="IHA42">
        <f t="shared" si="2358"/>
        <v>0</v>
      </c>
      <c r="IHB42">
        <f t="shared" si="2358"/>
        <v>0</v>
      </c>
      <c r="IHC42">
        <f t="shared" si="2358"/>
        <v>0</v>
      </c>
      <c r="IHD42">
        <f t="shared" si="2358"/>
        <v>0</v>
      </c>
      <c r="IHE42">
        <f t="shared" si="2358"/>
        <v>0</v>
      </c>
      <c r="IHF42">
        <f t="shared" si="2358"/>
        <v>0</v>
      </c>
      <c r="IHG42">
        <f t="shared" si="2358"/>
        <v>0</v>
      </c>
      <c r="IHH42">
        <f t="shared" si="2358"/>
        <v>0</v>
      </c>
      <c r="IHI42">
        <f t="shared" si="2358"/>
        <v>0</v>
      </c>
      <c r="IHJ42">
        <f t="shared" si="2358"/>
        <v>0</v>
      </c>
      <c r="IHK42">
        <f t="shared" si="2358"/>
        <v>0</v>
      </c>
      <c r="IHL42">
        <f t="shared" si="2358"/>
        <v>0</v>
      </c>
      <c r="IHM42">
        <f t="shared" si="2358"/>
        <v>0</v>
      </c>
      <c r="IHN42">
        <f t="shared" si="2358"/>
        <v>0</v>
      </c>
      <c r="IHO42">
        <f t="shared" si="2358"/>
        <v>0</v>
      </c>
      <c r="IHP42">
        <f t="shared" si="2358"/>
        <v>0</v>
      </c>
      <c r="IHQ42">
        <f t="shared" si="2358"/>
        <v>0</v>
      </c>
      <c r="IHR42">
        <f t="shared" si="2358"/>
        <v>0</v>
      </c>
      <c r="IHS42">
        <f t="shared" si="2358"/>
        <v>0</v>
      </c>
      <c r="IHT42">
        <f t="shared" si="2358"/>
        <v>0</v>
      </c>
      <c r="IHU42">
        <f t="shared" si="2358"/>
        <v>0</v>
      </c>
      <c r="IHV42">
        <f t="shared" si="2358"/>
        <v>0</v>
      </c>
      <c r="IHW42">
        <f t="shared" si="2358"/>
        <v>0</v>
      </c>
      <c r="IHX42">
        <f t="shared" si="2358"/>
        <v>0</v>
      </c>
      <c r="IHY42">
        <f t="shared" si="2358"/>
        <v>0</v>
      </c>
      <c r="IHZ42">
        <f t="shared" si="2358"/>
        <v>0</v>
      </c>
      <c r="IIA42">
        <f t="shared" si="2358"/>
        <v>0</v>
      </c>
      <c r="IIB42">
        <f t="shared" si="2358"/>
        <v>0</v>
      </c>
      <c r="IIC42">
        <f t="shared" si="2358"/>
        <v>0</v>
      </c>
      <c r="IID42">
        <f t="shared" si="2358"/>
        <v>0</v>
      </c>
      <c r="IIE42">
        <f t="shared" si="2358"/>
        <v>0</v>
      </c>
      <c r="IIF42">
        <f t="shared" si="2358"/>
        <v>0</v>
      </c>
      <c r="IIG42">
        <f t="shared" si="2358"/>
        <v>0</v>
      </c>
      <c r="IIH42">
        <f t="shared" si="2358"/>
        <v>0</v>
      </c>
      <c r="III42">
        <f t="shared" si="2358"/>
        <v>0</v>
      </c>
      <c r="IIJ42">
        <f t="shared" si="2358"/>
        <v>0</v>
      </c>
      <c r="IIK42">
        <f t="shared" si="2358"/>
        <v>0</v>
      </c>
      <c r="IIL42">
        <f t="shared" si="2358"/>
        <v>0</v>
      </c>
      <c r="IIM42">
        <f t="shared" si="2358"/>
        <v>0</v>
      </c>
      <c r="IIN42">
        <f t="shared" si="2358"/>
        <v>0</v>
      </c>
      <c r="IIO42">
        <f t="shared" si="2358"/>
        <v>0</v>
      </c>
      <c r="IIP42">
        <f t="shared" si="2358"/>
        <v>0</v>
      </c>
      <c r="IIQ42">
        <f t="shared" si="2358"/>
        <v>0</v>
      </c>
      <c r="IIR42">
        <f t="shared" si="2358"/>
        <v>0</v>
      </c>
      <c r="IIS42">
        <f t="shared" si="2358"/>
        <v>0</v>
      </c>
      <c r="IIT42">
        <f t="shared" si="2358"/>
        <v>0</v>
      </c>
      <c r="IIU42">
        <f t="shared" si="2358"/>
        <v>0</v>
      </c>
      <c r="IIV42">
        <f t="shared" si="2358"/>
        <v>0</v>
      </c>
      <c r="IIW42">
        <f t="shared" si="2358"/>
        <v>0</v>
      </c>
      <c r="IIX42">
        <f t="shared" si="2358"/>
        <v>0</v>
      </c>
      <c r="IIY42">
        <f t="shared" ref="IIY42:ILJ42" si="2359">IF(AND(COUNTIF($CU17:$GL17,IIY$25)=1,COUNTIF($CU17:$GL17,IIY$26)=1),1,0)</f>
        <v>0</v>
      </c>
      <c r="IIZ42">
        <f t="shared" si="2359"/>
        <v>0</v>
      </c>
      <c r="IJA42">
        <f t="shared" si="2359"/>
        <v>0</v>
      </c>
      <c r="IJB42">
        <f t="shared" si="2359"/>
        <v>0</v>
      </c>
      <c r="IJC42">
        <f t="shared" si="2359"/>
        <v>0</v>
      </c>
      <c r="IJD42">
        <f t="shared" si="2359"/>
        <v>0</v>
      </c>
      <c r="IJE42">
        <f t="shared" si="2359"/>
        <v>0</v>
      </c>
      <c r="IJF42">
        <f t="shared" si="2359"/>
        <v>0</v>
      </c>
      <c r="IJG42">
        <f t="shared" si="2359"/>
        <v>0</v>
      </c>
      <c r="IJH42">
        <f t="shared" si="2359"/>
        <v>0</v>
      </c>
      <c r="IJI42">
        <f t="shared" si="2359"/>
        <v>0</v>
      </c>
      <c r="IJJ42">
        <f t="shared" si="2359"/>
        <v>0</v>
      </c>
      <c r="IJK42">
        <f t="shared" si="2359"/>
        <v>0</v>
      </c>
      <c r="IJL42">
        <f t="shared" si="2359"/>
        <v>0</v>
      </c>
      <c r="IJM42">
        <f t="shared" si="2359"/>
        <v>0</v>
      </c>
      <c r="IJN42">
        <f t="shared" si="2359"/>
        <v>0</v>
      </c>
      <c r="IJO42">
        <f t="shared" si="2359"/>
        <v>0</v>
      </c>
      <c r="IJP42">
        <f t="shared" si="2359"/>
        <v>0</v>
      </c>
      <c r="IJQ42">
        <f t="shared" si="2359"/>
        <v>0</v>
      </c>
      <c r="IJR42">
        <f t="shared" si="2359"/>
        <v>0</v>
      </c>
      <c r="IJS42">
        <f t="shared" si="2359"/>
        <v>0</v>
      </c>
      <c r="IJT42">
        <f t="shared" si="2359"/>
        <v>0</v>
      </c>
      <c r="IJU42">
        <f t="shared" si="2359"/>
        <v>0</v>
      </c>
      <c r="IJV42">
        <f t="shared" si="2359"/>
        <v>0</v>
      </c>
      <c r="IJW42">
        <f t="shared" si="2359"/>
        <v>0</v>
      </c>
      <c r="IJX42">
        <f t="shared" si="2359"/>
        <v>0</v>
      </c>
      <c r="IJY42">
        <f t="shared" si="2359"/>
        <v>0</v>
      </c>
      <c r="IJZ42">
        <f t="shared" si="2359"/>
        <v>0</v>
      </c>
      <c r="IKA42">
        <f t="shared" si="2359"/>
        <v>0</v>
      </c>
      <c r="IKB42">
        <f t="shared" si="2359"/>
        <v>0</v>
      </c>
      <c r="IKC42">
        <f t="shared" si="2359"/>
        <v>0</v>
      </c>
      <c r="IKD42">
        <f t="shared" si="2359"/>
        <v>0</v>
      </c>
      <c r="IKE42">
        <f t="shared" si="2359"/>
        <v>0</v>
      </c>
      <c r="IKF42">
        <f t="shared" si="2359"/>
        <v>0</v>
      </c>
      <c r="IKG42">
        <f t="shared" si="2359"/>
        <v>0</v>
      </c>
      <c r="IKH42">
        <f t="shared" si="2359"/>
        <v>0</v>
      </c>
      <c r="IKI42">
        <f t="shared" si="2359"/>
        <v>0</v>
      </c>
      <c r="IKJ42">
        <f t="shared" si="2359"/>
        <v>0</v>
      </c>
      <c r="IKK42">
        <f t="shared" si="2359"/>
        <v>0</v>
      </c>
      <c r="IKL42">
        <f t="shared" si="2359"/>
        <v>0</v>
      </c>
      <c r="IKM42">
        <f t="shared" si="2359"/>
        <v>0</v>
      </c>
      <c r="IKN42">
        <f t="shared" si="2359"/>
        <v>0</v>
      </c>
      <c r="IKO42">
        <f t="shared" si="2359"/>
        <v>0</v>
      </c>
      <c r="IKP42">
        <f t="shared" si="2359"/>
        <v>0</v>
      </c>
      <c r="IKQ42">
        <f t="shared" si="2359"/>
        <v>0</v>
      </c>
      <c r="IKR42">
        <f t="shared" si="2359"/>
        <v>0</v>
      </c>
      <c r="IKS42">
        <f t="shared" si="2359"/>
        <v>0</v>
      </c>
      <c r="IKT42">
        <f t="shared" si="2359"/>
        <v>0</v>
      </c>
      <c r="IKU42">
        <f t="shared" si="2359"/>
        <v>0</v>
      </c>
      <c r="IKV42">
        <f t="shared" si="2359"/>
        <v>0</v>
      </c>
      <c r="IKW42">
        <f t="shared" si="2359"/>
        <v>0</v>
      </c>
      <c r="IKX42">
        <f t="shared" si="2359"/>
        <v>0</v>
      </c>
      <c r="IKY42">
        <f t="shared" si="2359"/>
        <v>0</v>
      </c>
      <c r="IKZ42">
        <f t="shared" si="2359"/>
        <v>0</v>
      </c>
      <c r="ILA42">
        <f t="shared" si="2359"/>
        <v>0</v>
      </c>
      <c r="ILB42">
        <f t="shared" si="2359"/>
        <v>0</v>
      </c>
      <c r="ILC42">
        <f t="shared" si="2359"/>
        <v>0</v>
      </c>
      <c r="ILD42">
        <f t="shared" si="2359"/>
        <v>0</v>
      </c>
      <c r="ILE42">
        <f t="shared" si="2359"/>
        <v>0</v>
      </c>
      <c r="ILF42">
        <f t="shared" si="2359"/>
        <v>0</v>
      </c>
      <c r="ILG42">
        <f t="shared" si="2359"/>
        <v>0</v>
      </c>
      <c r="ILH42">
        <f t="shared" si="2359"/>
        <v>0</v>
      </c>
      <c r="ILI42">
        <f t="shared" si="2359"/>
        <v>0</v>
      </c>
      <c r="ILJ42">
        <f t="shared" si="2359"/>
        <v>0</v>
      </c>
      <c r="ILK42">
        <f t="shared" ref="ILK42:INV42" si="2360">IF(AND(COUNTIF($CU17:$GL17,ILK$25)=1,COUNTIF($CU17:$GL17,ILK$26)=1),1,0)</f>
        <v>0</v>
      </c>
      <c r="ILL42">
        <f t="shared" si="2360"/>
        <v>0</v>
      </c>
      <c r="ILM42">
        <f t="shared" si="2360"/>
        <v>0</v>
      </c>
      <c r="ILN42">
        <f t="shared" si="2360"/>
        <v>0</v>
      </c>
      <c r="ILO42">
        <f t="shared" si="2360"/>
        <v>0</v>
      </c>
      <c r="ILP42">
        <f t="shared" si="2360"/>
        <v>0</v>
      </c>
      <c r="ILQ42">
        <f t="shared" si="2360"/>
        <v>0</v>
      </c>
      <c r="ILR42">
        <f t="shared" si="2360"/>
        <v>0</v>
      </c>
      <c r="ILS42">
        <f t="shared" si="2360"/>
        <v>0</v>
      </c>
      <c r="ILT42">
        <f t="shared" si="2360"/>
        <v>0</v>
      </c>
      <c r="ILU42">
        <f t="shared" si="2360"/>
        <v>0</v>
      </c>
      <c r="ILV42">
        <f t="shared" si="2360"/>
        <v>0</v>
      </c>
      <c r="ILW42">
        <f t="shared" si="2360"/>
        <v>0</v>
      </c>
      <c r="ILX42">
        <f t="shared" si="2360"/>
        <v>0</v>
      </c>
      <c r="ILY42">
        <f t="shared" si="2360"/>
        <v>0</v>
      </c>
      <c r="ILZ42">
        <f t="shared" si="2360"/>
        <v>0</v>
      </c>
      <c r="IMA42">
        <f t="shared" si="2360"/>
        <v>0</v>
      </c>
      <c r="IMB42">
        <f t="shared" si="2360"/>
        <v>0</v>
      </c>
      <c r="IMC42">
        <f t="shared" si="2360"/>
        <v>0</v>
      </c>
      <c r="IMD42">
        <f t="shared" si="2360"/>
        <v>0</v>
      </c>
      <c r="IME42">
        <f t="shared" si="2360"/>
        <v>0</v>
      </c>
      <c r="IMF42">
        <f t="shared" si="2360"/>
        <v>0</v>
      </c>
      <c r="IMG42">
        <f t="shared" si="2360"/>
        <v>0</v>
      </c>
      <c r="IMH42">
        <f t="shared" si="2360"/>
        <v>0</v>
      </c>
      <c r="IMI42">
        <f t="shared" si="2360"/>
        <v>0</v>
      </c>
      <c r="IMJ42">
        <f t="shared" si="2360"/>
        <v>0</v>
      </c>
      <c r="IMK42">
        <f t="shared" si="2360"/>
        <v>0</v>
      </c>
      <c r="IML42">
        <f t="shared" si="2360"/>
        <v>0</v>
      </c>
      <c r="IMM42">
        <f t="shared" si="2360"/>
        <v>0</v>
      </c>
      <c r="IMN42">
        <f t="shared" si="2360"/>
        <v>0</v>
      </c>
      <c r="IMO42">
        <f t="shared" si="2360"/>
        <v>0</v>
      </c>
      <c r="IMP42">
        <f t="shared" si="2360"/>
        <v>0</v>
      </c>
      <c r="IMQ42">
        <f t="shared" si="2360"/>
        <v>0</v>
      </c>
      <c r="IMR42">
        <f t="shared" si="2360"/>
        <v>0</v>
      </c>
      <c r="IMS42">
        <f t="shared" si="2360"/>
        <v>0</v>
      </c>
      <c r="IMT42">
        <f t="shared" si="2360"/>
        <v>0</v>
      </c>
      <c r="IMU42">
        <f t="shared" si="2360"/>
        <v>0</v>
      </c>
      <c r="IMV42">
        <f t="shared" si="2360"/>
        <v>0</v>
      </c>
      <c r="IMW42">
        <f t="shared" si="2360"/>
        <v>0</v>
      </c>
      <c r="IMX42">
        <f t="shared" si="2360"/>
        <v>0</v>
      </c>
      <c r="IMY42">
        <f t="shared" si="2360"/>
        <v>0</v>
      </c>
      <c r="IMZ42">
        <f t="shared" si="2360"/>
        <v>0</v>
      </c>
      <c r="INA42">
        <f t="shared" si="2360"/>
        <v>0</v>
      </c>
      <c r="INB42">
        <f t="shared" si="2360"/>
        <v>0</v>
      </c>
      <c r="INC42">
        <f t="shared" si="2360"/>
        <v>0</v>
      </c>
      <c r="IND42">
        <f t="shared" si="2360"/>
        <v>0</v>
      </c>
      <c r="INE42">
        <f t="shared" si="2360"/>
        <v>0</v>
      </c>
      <c r="INF42">
        <f t="shared" si="2360"/>
        <v>0</v>
      </c>
      <c r="ING42">
        <f t="shared" si="2360"/>
        <v>0</v>
      </c>
      <c r="INH42">
        <f t="shared" si="2360"/>
        <v>0</v>
      </c>
      <c r="INI42">
        <f t="shared" si="2360"/>
        <v>0</v>
      </c>
      <c r="INJ42">
        <f t="shared" si="2360"/>
        <v>0</v>
      </c>
      <c r="INK42">
        <f t="shared" si="2360"/>
        <v>0</v>
      </c>
      <c r="INL42">
        <f t="shared" si="2360"/>
        <v>0</v>
      </c>
      <c r="INM42">
        <f t="shared" si="2360"/>
        <v>0</v>
      </c>
      <c r="INN42">
        <f t="shared" si="2360"/>
        <v>0</v>
      </c>
      <c r="INO42">
        <f t="shared" si="2360"/>
        <v>0</v>
      </c>
      <c r="INP42">
        <f t="shared" si="2360"/>
        <v>0</v>
      </c>
      <c r="INQ42">
        <f t="shared" si="2360"/>
        <v>0</v>
      </c>
      <c r="INR42">
        <f t="shared" si="2360"/>
        <v>0</v>
      </c>
      <c r="INS42">
        <f t="shared" si="2360"/>
        <v>0</v>
      </c>
      <c r="INT42">
        <f t="shared" si="2360"/>
        <v>0</v>
      </c>
      <c r="INU42">
        <f t="shared" si="2360"/>
        <v>0</v>
      </c>
      <c r="INV42">
        <f t="shared" si="2360"/>
        <v>0</v>
      </c>
      <c r="INW42">
        <f t="shared" ref="INW42:IQH42" si="2361">IF(AND(COUNTIF($CU17:$GL17,INW$25)=1,COUNTIF($CU17:$GL17,INW$26)=1),1,0)</f>
        <v>0</v>
      </c>
      <c r="INX42">
        <f t="shared" si="2361"/>
        <v>0</v>
      </c>
      <c r="INY42">
        <f t="shared" si="2361"/>
        <v>0</v>
      </c>
      <c r="INZ42">
        <f t="shared" si="2361"/>
        <v>0</v>
      </c>
      <c r="IOA42">
        <f t="shared" si="2361"/>
        <v>0</v>
      </c>
      <c r="IOB42">
        <f t="shared" si="2361"/>
        <v>0</v>
      </c>
      <c r="IOC42">
        <f t="shared" si="2361"/>
        <v>0</v>
      </c>
      <c r="IOD42">
        <f t="shared" si="2361"/>
        <v>0</v>
      </c>
      <c r="IOE42">
        <f t="shared" si="2361"/>
        <v>0</v>
      </c>
      <c r="IOF42">
        <f t="shared" si="2361"/>
        <v>0</v>
      </c>
      <c r="IOG42">
        <f t="shared" si="2361"/>
        <v>0</v>
      </c>
      <c r="IOH42">
        <f t="shared" si="2361"/>
        <v>0</v>
      </c>
      <c r="IOI42">
        <f t="shared" si="2361"/>
        <v>0</v>
      </c>
      <c r="IOJ42">
        <f t="shared" si="2361"/>
        <v>0</v>
      </c>
      <c r="IOK42">
        <f t="shared" si="2361"/>
        <v>0</v>
      </c>
      <c r="IOL42">
        <f t="shared" si="2361"/>
        <v>0</v>
      </c>
      <c r="IOM42">
        <f t="shared" si="2361"/>
        <v>0</v>
      </c>
      <c r="ION42">
        <f t="shared" si="2361"/>
        <v>0</v>
      </c>
      <c r="IOO42">
        <f t="shared" si="2361"/>
        <v>0</v>
      </c>
      <c r="IOP42">
        <f t="shared" si="2361"/>
        <v>0</v>
      </c>
      <c r="IOQ42">
        <f t="shared" si="2361"/>
        <v>0</v>
      </c>
      <c r="IOR42">
        <f t="shared" si="2361"/>
        <v>0</v>
      </c>
      <c r="IOS42">
        <f t="shared" si="2361"/>
        <v>0</v>
      </c>
      <c r="IOT42">
        <f t="shared" si="2361"/>
        <v>0</v>
      </c>
      <c r="IOU42">
        <f t="shared" si="2361"/>
        <v>0</v>
      </c>
      <c r="IOV42">
        <f t="shared" si="2361"/>
        <v>0</v>
      </c>
      <c r="IOW42">
        <f t="shared" si="2361"/>
        <v>0</v>
      </c>
      <c r="IOX42">
        <f t="shared" si="2361"/>
        <v>0</v>
      </c>
      <c r="IOY42">
        <f t="shared" si="2361"/>
        <v>0</v>
      </c>
      <c r="IOZ42">
        <f t="shared" si="2361"/>
        <v>0</v>
      </c>
      <c r="IPA42">
        <f t="shared" si="2361"/>
        <v>0</v>
      </c>
      <c r="IPB42">
        <f t="shared" si="2361"/>
        <v>0</v>
      </c>
      <c r="IPC42">
        <f t="shared" si="2361"/>
        <v>0</v>
      </c>
      <c r="IPD42">
        <f t="shared" si="2361"/>
        <v>0</v>
      </c>
      <c r="IPE42">
        <f t="shared" si="2361"/>
        <v>0</v>
      </c>
      <c r="IPF42">
        <f t="shared" si="2361"/>
        <v>0</v>
      </c>
      <c r="IPG42">
        <f t="shared" si="2361"/>
        <v>0</v>
      </c>
      <c r="IPH42">
        <f t="shared" si="2361"/>
        <v>0</v>
      </c>
      <c r="IPI42">
        <f t="shared" si="2361"/>
        <v>0</v>
      </c>
      <c r="IPJ42">
        <f t="shared" si="2361"/>
        <v>0</v>
      </c>
      <c r="IPK42">
        <f t="shared" si="2361"/>
        <v>0</v>
      </c>
      <c r="IPL42">
        <f t="shared" si="2361"/>
        <v>0</v>
      </c>
      <c r="IPM42">
        <f t="shared" si="2361"/>
        <v>0</v>
      </c>
      <c r="IPN42">
        <f t="shared" si="2361"/>
        <v>0</v>
      </c>
      <c r="IPO42">
        <f t="shared" si="2361"/>
        <v>0</v>
      </c>
      <c r="IPP42">
        <f t="shared" si="2361"/>
        <v>0</v>
      </c>
      <c r="IPQ42">
        <f t="shared" si="2361"/>
        <v>0</v>
      </c>
      <c r="IPR42">
        <f t="shared" si="2361"/>
        <v>0</v>
      </c>
      <c r="IPS42">
        <f t="shared" si="2361"/>
        <v>0</v>
      </c>
      <c r="IPT42">
        <f t="shared" si="2361"/>
        <v>0</v>
      </c>
      <c r="IPU42">
        <f t="shared" si="2361"/>
        <v>0</v>
      </c>
      <c r="IPV42">
        <f t="shared" si="2361"/>
        <v>0</v>
      </c>
      <c r="IPW42">
        <f t="shared" si="2361"/>
        <v>0</v>
      </c>
      <c r="IPX42">
        <f t="shared" si="2361"/>
        <v>0</v>
      </c>
      <c r="IPY42">
        <f t="shared" si="2361"/>
        <v>0</v>
      </c>
      <c r="IPZ42">
        <f t="shared" si="2361"/>
        <v>0</v>
      </c>
      <c r="IQA42">
        <f t="shared" si="2361"/>
        <v>0</v>
      </c>
      <c r="IQB42">
        <f t="shared" si="2361"/>
        <v>0</v>
      </c>
      <c r="IQC42">
        <f t="shared" si="2361"/>
        <v>0</v>
      </c>
      <c r="IQD42">
        <f t="shared" si="2361"/>
        <v>0</v>
      </c>
      <c r="IQE42">
        <f t="shared" si="2361"/>
        <v>0</v>
      </c>
      <c r="IQF42">
        <f t="shared" si="2361"/>
        <v>0</v>
      </c>
      <c r="IQG42">
        <f t="shared" si="2361"/>
        <v>0</v>
      </c>
      <c r="IQH42">
        <f t="shared" si="2361"/>
        <v>0</v>
      </c>
      <c r="IQI42">
        <f t="shared" ref="IQI42:IST42" si="2362">IF(AND(COUNTIF($CU17:$GL17,IQI$25)=1,COUNTIF($CU17:$GL17,IQI$26)=1),1,0)</f>
        <v>0</v>
      </c>
      <c r="IQJ42">
        <f t="shared" si="2362"/>
        <v>0</v>
      </c>
      <c r="IQK42">
        <f t="shared" si="2362"/>
        <v>0</v>
      </c>
      <c r="IQL42">
        <f t="shared" si="2362"/>
        <v>0</v>
      </c>
      <c r="IQM42">
        <f t="shared" si="2362"/>
        <v>0</v>
      </c>
      <c r="IQN42">
        <f t="shared" si="2362"/>
        <v>0</v>
      </c>
      <c r="IQO42">
        <f t="shared" si="2362"/>
        <v>0</v>
      </c>
      <c r="IQP42">
        <f t="shared" si="2362"/>
        <v>0</v>
      </c>
      <c r="IQQ42">
        <f t="shared" si="2362"/>
        <v>0</v>
      </c>
      <c r="IQR42">
        <f t="shared" si="2362"/>
        <v>0</v>
      </c>
      <c r="IQS42">
        <f t="shared" si="2362"/>
        <v>0</v>
      </c>
      <c r="IQT42">
        <f t="shared" si="2362"/>
        <v>0</v>
      </c>
      <c r="IQU42">
        <f t="shared" si="2362"/>
        <v>0</v>
      </c>
      <c r="IQV42">
        <f t="shared" si="2362"/>
        <v>0</v>
      </c>
      <c r="IQW42">
        <f t="shared" si="2362"/>
        <v>0</v>
      </c>
      <c r="IQX42">
        <f t="shared" si="2362"/>
        <v>0</v>
      </c>
      <c r="IQY42">
        <f t="shared" si="2362"/>
        <v>0</v>
      </c>
      <c r="IQZ42">
        <f t="shared" si="2362"/>
        <v>0</v>
      </c>
      <c r="IRA42">
        <f t="shared" si="2362"/>
        <v>0</v>
      </c>
      <c r="IRB42">
        <f t="shared" si="2362"/>
        <v>0</v>
      </c>
      <c r="IRC42">
        <f t="shared" si="2362"/>
        <v>0</v>
      </c>
      <c r="IRD42">
        <f t="shared" si="2362"/>
        <v>0</v>
      </c>
      <c r="IRE42">
        <f t="shared" si="2362"/>
        <v>0</v>
      </c>
      <c r="IRF42">
        <f t="shared" si="2362"/>
        <v>0</v>
      </c>
      <c r="IRG42">
        <f t="shared" si="2362"/>
        <v>0</v>
      </c>
      <c r="IRH42">
        <f t="shared" si="2362"/>
        <v>0</v>
      </c>
      <c r="IRI42">
        <f t="shared" si="2362"/>
        <v>0</v>
      </c>
      <c r="IRJ42">
        <f t="shared" si="2362"/>
        <v>0</v>
      </c>
      <c r="IRK42">
        <f t="shared" si="2362"/>
        <v>0</v>
      </c>
      <c r="IRL42">
        <f t="shared" si="2362"/>
        <v>0</v>
      </c>
      <c r="IRM42">
        <f t="shared" si="2362"/>
        <v>0</v>
      </c>
      <c r="IRN42">
        <f t="shared" si="2362"/>
        <v>0</v>
      </c>
      <c r="IRO42">
        <f t="shared" si="2362"/>
        <v>0</v>
      </c>
      <c r="IRP42">
        <f t="shared" si="2362"/>
        <v>0</v>
      </c>
      <c r="IRQ42">
        <f t="shared" si="2362"/>
        <v>0</v>
      </c>
      <c r="IRR42">
        <f t="shared" si="2362"/>
        <v>0</v>
      </c>
      <c r="IRS42">
        <f t="shared" si="2362"/>
        <v>0</v>
      </c>
      <c r="IRT42">
        <f t="shared" si="2362"/>
        <v>0</v>
      </c>
      <c r="IRU42">
        <f t="shared" si="2362"/>
        <v>0</v>
      </c>
      <c r="IRV42">
        <f t="shared" si="2362"/>
        <v>0</v>
      </c>
      <c r="IRW42">
        <f t="shared" si="2362"/>
        <v>0</v>
      </c>
      <c r="IRX42">
        <f t="shared" si="2362"/>
        <v>0</v>
      </c>
      <c r="IRY42">
        <f t="shared" si="2362"/>
        <v>0</v>
      </c>
      <c r="IRZ42">
        <f t="shared" si="2362"/>
        <v>0</v>
      </c>
      <c r="ISA42">
        <f t="shared" si="2362"/>
        <v>0</v>
      </c>
      <c r="ISB42">
        <f t="shared" si="2362"/>
        <v>0</v>
      </c>
      <c r="ISC42">
        <f t="shared" si="2362"/>
        <v>0</v>
      </c>
      <c r="ISD42">
        <f t="shared" si="2362"/>
        <v>0</v>
      </c>
      <c r="ISE42">
        <f t="shared" si="2362"/>
        <v>0</v>
      </c>
      <c r="ISF42">
        <f t="shared" si="2362"/>
        <v>0</v>
      </c>
      <c r="ISG42">
        <f t="shared" si="2362"/>
        <v>0</v>
      </c>
      <c r="ISH42">
        <f t="shared" si="2362"/>
        <v>0</v>
      </c>
      <c r="ISI42">
        <f t="shared" si="2362"/>
        <v>0</v>
      </c>
      <c r="ISJ42">
        <f t="shared" si="2362"/>
        <v>0</v>
      </c>
      <c r="ISK42">
        <f t="shared" si="2362"/>
        <v>0</v>
      </c>
      <c r="ISL42">
        <f t="shared" si="2362"/>
        <v>0</v>
      </c>
      <c r="ISM42">
        <f t="shared" si="2362"/>
        <v>0</v>
      </c>
      <c r="ISN42">
        <f t="shared" si="2362"/>
        <v>0</v>
      </c>
      <c r="ISO42">
        <f t="shared" si="2362"/>
        <v>0</v>
      </c>
      <c r="ISP42">
        <f t="shared" si="2362"/>
        <v>0</v>
      </c>
      <c r="ISQ42">
        <f t="shared" si="2362"/>
        <v>0</v>
      </c>
      <c r="ISR42">
        <f t="shared" si="2362"/>
        <v>0</v>
      </c>
      <c r="ISS42">
        <f t="shared" si="2362"/>
        <v>0</v>
      </c>
      <c r="IST42">
        <f t="shared" si="2362"/>
        <v>0</v>
      </c>
      <c r="ISU42">
        <f t="shared" ref="ISU42:IVF42" si="2363">IF(AND(COUNTIF($CU17:$GL17,ISU$25)=1,COUNTIF($CU17:$GL17,ISU$26)=1),1,0)</f>
        <v>0</v>
      </c>
      <c r="ISV42">
        <f t="shared" si="2363"/>
        <v>0</v>
      </c>
      <c r="ISW42">
        <f t="shared" si="2363"/>
        <v>0</v>
      </c>
      <c r="ISX42">
        <f t="shared" si="2363"/>
        <v>0</v>
      </c>
      <c r="ISY42">
        <f t="shared" si="2363"/>
        <v>0</v>
      </c>
      <c r="ISZ42">
        <f t="shared" si="2363"/>
        <v>0</v>
      </c>
      <c r="ITA42">
        <f t="shared" si="2363"/>
        <v>0</v>
      </c>
      <c r="ITB42">
        <f t="shared" si="2363"/>
        <v>0</v>
      </c>
      <c r="ITC42">
        <f t="shared" si="2363"/>
        <v>0</v>
      </c>
      <c r="ITD42">
        <f t="shared" si="2363"/>
        <v>0</v>
      </c>
      <c r="ITE42">
        <f t="shared" si="2363"/>
        <v>0</v>
      </c>
      <c r="ITF42">
        <f t="shared" si="2363"/>
        <v>0</v>
      </c>
      <c r="ITG42">
        <f t="shared" si="2363"/>
        <v>0</v>
      </c>
      <c r="ITH42">
        <f t="shared" si="2363"/>
        <v>0</v>
      </c>
      <c r="ITI42">
        <f t="shared" si="2363"/>
        <v>0</v>
      </c>
      <c r="ITJ42">
        <f t="shared" si="2363"/>
        <v>0</v>
      </c>
      <c r="ITK42">
        <f t="shared" si="2363"/>
        <v>0</v>
      </c>
      <c r="ITL42">
        <f t="shared" si="2363"/>
        <v>0</v>
      </c>
      <c r="ITM42">
        <f t="shared" si="2363"/>
        <v>0</v>
      </c>
      <c r="ITN42">
        <f t="shared" si="2363"/>
        <v>0</v>
      </c>
      <c r="ITO42">
        <f t="shared" si="2363"/>
        <v>0</v>
      </c>
      <c r="ITP42">
        <f t="shared" si="2363"/>
        <v>0</v>
      </c>
      <c r="ITQ42">
        <f t="shared" si="2363"/>
        <v>0</v>
      </c>
      <c r="ITR42">
        <f t="shared" si="2363"/>
        <v>0</v>
      </c>
      <c r="ITS42">
        <f t="shared" si="2363"/>
        <v>0</v>
      </c>
      <c r="ITT42">
        <f t="shared" si="2363"/>
        <v>0</v>
      </c>
      <c r="ITU42">
        <f t="shared" si="2363"/>
        <v>0</v>
      </c>
      <c r="ITV42">
        <f t="shared" si="2363"/>
        <v>0</v>
      </c>
      <c r="ITW42">
        <f t="shared" si="2363"/>
        <v>0</v>
      </c>
      <c r="ITX42">
        <f t="shared" si="2363"/>
        <v>0</v>
      </c>
      <c r="ITY42">
        <f t="shared" si="2363"/>
        <v>0</v>
      </c>
      <c r="ITZ42">
        <f t="shared" si="2363"/>
        <v>0</v>
      </c>
      <c r="IUA42">
        <f t="shared" si="2363"/>
        <v>0</v>
      </c>
      <c r="IUB42">
        <f t="shared" si="2363"/>
        <v>0</v>
      </c>
      <c r="IUC42">
        <f t="shared" si="2363"/>
        <v>0</v>
      </c>
      <c r="IUD42">
        <f t="shared" si="2363"/>
        <v>0</v>
      </c>
      <c r="IUE42">
        <f t="shared" si="2363"/>
        <v>0</v>
      </c>
      <c r="IUF42">
        <f t="shared" si="2363"/>
        <v>0</v>
      </c>
      <c r="IUG42">
        <f t="shared" si="2363"/>
        <v>0</v>
      </c>
      <c r="IUH42">
        <f t="shared" si="2363"/>
        <v>0</v>
      </c>
      <c r="IUI42">
        <f t="shared" si="2363"/>
        <v>0</v>
      </c>
      <c r="IUJ42">
        <f t="shared" si="2363"/>
        <v>0</v>
      </c>
      <c r="IUK42">
        <f t="shared" si="2363"/>
        <v>0</v>
      </c>
      <c r="IUL42">
        <f t="shared" si="2363"/>
        <v>0</v>
      </c>
      <c r="IUM42">
        <f t="shared" si="2363"/>
        <v>0</v>
      </c>
      <c r="IUN42">
        <f t="shared" si="2363"/>
        <v>0</v>
      </c>
      <c r="IUO42">
        <f t="shared" si="2363"/>
        <v>0</v>
      </c>
      <c r="IUP42">
        <f t="shared" si="2363"/>
        <v>0</v>
      </c>
      <c r="IUQ42">
        <f t="shared" si="2363"/>
        <v>0</v>
      </c>
      <c r="IUR42">
        <f t="shared" si="2363"/>
        <v>0</v>
      </c>
      <c r="IUS42">
        <f t="shared" si="2363"/>
        <v>0</v>
      </c>
      <c r="IUT42">
        <f t="shared" si="2363"/>
        <v>0</v>
      </c>
      <c r="IUU42">
        <f t="shared" si="2363"/>
        <v>0</v>
      </c>
      <c r="IUV42">
        <f t="shared" si="2363"/>
        <v>0</v>
      </c>
      <c r="IUW42">
        <f t="shared" si="2363"/>
        <v>0</v>
      </c>
      <c r="IUX42">
        <f t="shared" si="2363"/>
        <v>0</v>
      </c>
      <c r="IUY42">
        <f t="shared" si="2363"/>
        <v>0</v>
      </c>
      <c r="IUZ42">
        <f t="shared" si="2363"/>
        <v>0</v>
      </c>
      <c r="IVA42">
        <f t="shared" si="2363"/>
        <v>0</v>
      </c>
      <c r="IVB42">
        <f t="shared" si="2363"/>
        <v>0</v>
      </c>
      <c r="IVC42">
        <f t="shared" si="2363"/>
        <v>0</v>
      </c>
      <c r="IVD42">
        <f t="shared" si="2363"/>
        <v>0</v>
      </c>
      <c r="IVE42">
        <f t="shared" si="2363"/>
        <v>0</v>
      </c>
      <c r="IVF42">
        <f t="shared" si="2363"/>
        <v>0</v>
      </c>
      <c r="IVG42">
        <f t="shared" ref="IVG42:IXR42" si="2364">IF(AND(COUNTIF($CU17:$GL17,IVG$25)=1,COUNTIF($CU17:$GL17,IVG$26)=1),1,0)</f>
        <v>0</v>
      </c>
      <c r="IVH42">
        <f t="shared" si="2364"/>
        <v>0</v>
      </c>
      <c r="IVI42">
        <f t="shared" si="2364"/>
        <v>0</v>
      </c>
      <c r="IVJ42">
        <f t="shared" si="2364"/>
        <v>0</v>
      </c>
      <c r="IVK42">
        <f t="shared" si="2364"/>
        <v>0</v>
      </c>
      <c r="IVL42">
        <f t="shared" si="2364"/>
        <v>0</v>
      </c>
      <c r="IVM42">
        <f t="shared" si="2364"/>
        <v>0</v>
      </c>
      <c r="IVN42">
        <f t="shared" si="2364"/>
        <v>0</v>
      </c>
      <c r="IVO42">
        <f t="shared" si="2364"/>
        <v>0</v>
      </c>
      <c r="IVP42">
        <f t="shared" si="2364"/>
        <v>0</v>
      </c>
      <c r="IVQ42">
        <f t="shared" si="2364"/>
        <v>0</v>
      </c>
      <c r="IVR42">
        <f t="shared" si="2364"/>
        <v>0</v>
      </c>
      <c r="IVS42">
        <f t="shared" si="2364"/>
        <v>0</v>
      </c>
      <c r="IVT42">
        <f t="shared" si="2364"/>
        <v>0</v>
      </c>
      <c r="IVU42">
        <f t="shared" si="2364"/>
        <v>0</v>
      </c>
      <c r="IVV42">
        <f t="shared" si="2364"/>
        <v>0</v>
      </c>
      <c r="IVW42">
        <f t="shared" si="2364"/>
        <v>0</v>
      </c>
      <c r="IVX42">
        <f t="shared" si="2364"/>
        <v>0</v>
      </c>
      <c r="IVY42">
        <f t="shared" si="2364"/>
        <v>0</v>
      </c>
      <c r="IVZ42">
        <f t="shared" si="2364"/>
        <v>0</v>
      </c>
      <c r="IWA42">
        <f t="shared" si="2364"/>
        <v>0</v>
      </c>
      <c r="IWB42">
        <f t="shared" si="2364"/>
        <v>0</v>
      </c>
      <c r="IWC42">
        <f t="shared" si="2364"/>
        <v>0</v>
      </c>
      <c r="IWD42">
        <f t="shared" si="2364"/>
        <v>0</v>
      </c>
      <c r="IWE42">
        <f t="shared" si="2364"/>
        <v>0</v>
      </c>
      <c r="IWF42">
        <f t="shared" si="2364"/>
        <v>0</v>
      </c>
      <c r="IWG42">
        <f t="shared" si="2364"/>
        <v>0</v>
      </c>
      <c r="IWH42">
        <f t="shared" si="2364"/>
        <v>0</v>
      </c>
      <c r="IWI42">
        <f t="shared" si="2364"/>
        <v>0</v>
      </c>
      <c r="IWJ42">
        <f t="shared" si="2364"/>
        <v>0</v>
      </c>
      <c r="IWK42">
        <f t="shared" si="2364"/>
        <v>0</v>
      </c>
      <c r="IWL42">
        <f t="shared" si="2364"/>
        <v>0</v>
      </c>
      <c r="IWM42">
        <f t="shared" si="2364"/>
        <v>0</v>
      </c>
      <c r="IWN42">
        <f t="shared" si="2364"/>
        <v>0</v>
      </c>
      <c r="IWO42">
        <f t="shared" si="2364"/>
        <v>0</v>
      </c>
      <c r="IWP42">
        <f t="shared" si="2364"/>
        <v>0</v>
      </c>
      <c r="IWQ42">
        <f t="shared" si="2364"/>
        <v>0</v>
      </c>
      <c r="IWR42">
        <f t="shared" si="2364"/>
        <v>0</v>
      </c>
      <c r="IWS42">
        <f t="shared" si="2364"/>
        <v>0</v>
      </c>
      <c r="IWT42">
        <f t="shared" si="2364"/>
        <v>0</v>
      </c>
      <c r="IWU42">
        <f t="shared" si="2364"/>
        <v>0</v>
      </c>
      <c r="IWV42">
        <f t="shared" si="2364"/>
        <v>0</v>
      </c>
      <c r="IWW42">
        <f t="shared" si="2364"/>
        <v>0</v>
      </c>
      <c r="IWX42">
        <f t="shared" si="2364"/>
        <v>0</v>
      </c>
      <c r="IWY42">
        <f t="shared" si="2364"/>
        <v>0</v>
      </c>
      <c r="IWZ42">
        <f t="shared" si="2364"/>
        <v>0</v>
      </c>
      <c r="IXA42">
        <f t="shared" si="2364"/>
        <v>0</v>
      </c>
      <c r="IXB42">
        <f t="shared" si="2364"/>
        <v>0</v>
      </c>
      <c r="IXC42">
        <f t="shared" si="2364"/>
        <v>0</v>
      </c>
      <c r="IXD42">
        <f t="shared" si="2364"/>
        <v>0</v>
      </c>
      <c r="IXE42">
        <f t="shared" si="2364"/>
        <v>0</v>
      </c>
      <c r="IXF42">
        <f t="shared" si="2364"/>
        <v>0</v>
      </c>
      <c r="IXG42">
        <f t="shared" si="2364"/>
        <v>0</v>
      </c>
      <c r="IXH42">
        <f t="shared" si="2364"/>
        <v>0</v>
      </c>
      <c r="IXI42">
        <f t="shared" si="2364"/>
        <v>0</v>
      </c>
      <c r="IXJ42">
        <f t="shared" si="2364"/>
        <v>0</v>
      </c>
      <c r="IXK42">
        <f t="shared" si="2364"/>
        <v>0</v>
      </c>
      <c r="IXL42">
        <f t="shared" si="2364"/>
        <v>0</v>
      </c>
      <c r="IXM42">
        <f t="shared" si="2364"/>
        <v>0</v>
      </c>
      <c r="IXN42">
        <f t="shared" si="2364"/>
        <v>0</v>
      </c>
      <c r="IXO42">
        <f t="shared" si="2364"/>
        <v>0</v>
      </c>
      <c r="IXP42">
        <f t="shared" si="2364"/>
        <v>0</v>
      </c>
      <c r="IXQ42">
        <f t="shared" si="2364"/>
        <v>0</v>
      </c>
      <c r="IXR42">
        <f t="shared" si="2364"/>
        <v>0</v>
      </c>
      <c r="IXS42">
        <f t="shared" ref="IXS42:JAD42" si="2365">IF(AND(COUNTIF($CU17:$GL17,IXS$25)=1,COUNTIF($CU17:$GL17,IXS$26)=1),1,0)</f>
        <v>0</v>
      </c>
      <c r="IXT42">
        <f t="shared" si="2365"/>
        <v>0</v>
      </c>
      <c r="IXU42">
        <f t="shared" si="2365"/>
        <v>0</v>
      </c>
      <c r="IXV42">
        <f t="shared" si="2365"/>
        <v>0</v>
      </c>
      <c r="IXW42">
        <f t="shared" si="2365"/>
        <v>0</v>
      </c>
      <c r="IXX42">
        <f t="shared" si="2365"/>
        <v>0</v>
      </c>
      <c r="IXY42">
        <f t="shared" si="2365"/>
        <v>0</v>
      </c>
      <c r="IXZ42">
        <f t="shared" si="2365"/>
        <v>0</v>
      </c>
      <c r="IYA42">
        <f t="shared" si="2365"/>
        <v>0</v>
      </c>
      <c r="IYB42">
        <f t="shared" si="2365"/>
        <v>0</v>
      </c>
      <c r="IYC42">
        <f t="shared" si="2365"/>
        <v>0</v>
      </c>
      <c r="IYD42">
        <f t="shared" si="2365"/>
        <v>0</v>
      </c>
      <c r="IYE42">
        <f t="shared" si="2365"/>
        <v>0</v>
      </c>
      <c r="IYF42">
        <f t="shared" si="2365"/>
        <v>0</v>
      </c>
      <c r="IYG42">
        <f t="shared" si="2365"/>
        <v>0</v>
      </c>
      <c r="IYH42">
        <f t="shared" si="2365"/>
        <v>0</v>
      </c>
      <c r="IYI42">
        <f t="shared" si="2365"/>
        <v>0</v>
      </c>
      <c r="IYJ42">
        <f t="shared" si="2365"/>
        <v>0</v>
      </c>
      <c r="IYK42">
        <f t="shared" si="2365"/>
        <v>0</v>
      </c>
      <c r="IYL42">
        <f t="shared" si="2365"/>
        <v>0</v>
      </c>
      <c r="IYM42">
        <f t="shared" si="2365"/>
        <v>0</v>
      </c>
      <c r="IYN42">
        <f t="shared" si="2365"/>
        <v>0</v>
      </c>
      <c r="IYO42">
        <f t="shared" si="2365"/>
        <v>0</v>
      </c>
      <c r="IYP42">
        <f t="shared" si="2365"/>
        <v>0</v>
      </c>
      <c r="IYQ42">
        <f t="shared" si="2365"/>
        <v>0</v>
      </c>
      <c r="IYR42">
        <f t="shared" si="2365"/>
        <v>0</v>
      </c>
      <c r="IYS42">
        <f t="shared" si="2365"/>
        <v>0</v>
      </c>
      <c r="IYT42">
        <f t="shared" si="2365"/>
        <v>0</v>
      </c>
      <c r="IYU42">
        <f t="shared" si="2365"/>
        <v>0</v>
      </c>
      <c r="IYV42">
        <f t="shared" si="2365"/>
        <v>0</v>
      </c>
      <c r="IYW42">
        <f t="shared" si="2365"/>
        <v>0</v>
      </c>
      <c r="IYX42">
        <f t="shared" si="2365"/>
        <v>0</v>
      </c>
      <c r="IYY42">
        <f t="shared" si="2365"/>
        <v>0</v>
      </c>
      <c r="IYZ42">
        <f t="shared" si="2365"/>
        <v>0</v>
      </c>
      <c r="IZA42">
        <f t="shared" si="2365"/>
        <v>0</v>
      </c>
      <c r="IZB42">
        <f t="shared" si="2365"/>
        <v>0</v>
      </c>
      <c r="IZC42">
        <f t="shared" si="2365"/>
        <v>0</v>
      </c>
      <c r="IZD42">
        <f t="shared" si="2365"/>
        <v>0</v>
      </c>
      <c r="IZE42">
        <f t="shared" si="2365"/>
        <v>0</v>
      </c>
      <c r="IZF42">
        <f t="shared" si="2365"/>
        <v>0</v>
      </c>
      <c r="IZG42">
        <f t="shared" si="2365"/>
        <v>0</v>
      </c>
      <c r="IZH42">
        <f t="shared" si="2365"/>
        <v>0</v>
      </c>
      <c r="IZI42">
        <f t="shared" si="2365"/>
        <v>0</v>
      </c>
      <c r="IZJ42">
        <f t="shared" si="2365"/>
        <v>0</v>
      </c>
      <c r="IZK42">
        <f t="shared" si="2365"/>
        <v>0</v>
      </c>
      <c r="IZL42">
        <f t="shared" si="2365"/>
        <v>0</v>
      </c>
      <c r="IZM42">
        <f t="shared" si="2365"/>
        <v>0</v>
      </c>
      <c r="IZN42">
        <f t="shared" si="2365"/>
        <v>0</v>
      </c>
      <c r="IZO42">
        <f t="shared" si="2365"/>
        <v>0</v>
      </c>
      <c r="IZP42">
        <f t="shared" si="2365"/>
        <v>0</v>
      </c>
      <c r="IZQ42">
        <f t="shared" si="2365"/>
        <v>0</v>
      </c>
      <c r="IZR42">
        <f t="shared" si="2365"/>
        <v>0</v>
      </c>
      <c r="IZS42">
        <f t="shared" si="2365"/>
        <v>0</v>
      </c>
      <c r="IZT42">
        <f t="shared" si="2365"/>
        <v>0</v>
      </c>
      <c r="IZU42">
        <f t="shared" si="2365"/>
        <v>0</v>
      </c>
      <c r="IZV42">
        <f t="shared" si="2365"/>
        <v>0</v>
      </c>
      <c r="IZW42">
        <f t="shared" si="2365"/>
        <v>0</v>
      </c>
      <c r="IZX42">
        <f t="shared" si="2365"/>
        <v>0</v>
      </c>
      <c r="IZY42">
        <f t="shared" si="2365"/>
        <v>0</v>
      </c>
      <c r="IZZ42">
        <f t="shared" si="2365"/>
        <v>0</v>
      </c>
      <c r="JAA42">
        <f t="shared" si="2365"/>
        <v>0</v>
      </c>
      <c r="JAB42">
        <f t="shared" si="2365"/>
        <v>0</v>
      </c>
      <c r="JAC42">
        <f t="shared" si="2365"/>
        <v>0</v>
      </c>
      <c r="JAD42">
        <f t="shared" si="2365"/>
        <v>0</v>
      </c>
      <c r="JAE42">
        <f t="shared" ref="JAE42:JCP42" si="2366">IF(AND(COUNTIF($CU17:$GL17,JAE$25)=1,COUNTIF($CU17:$GL17,JAE$26)=1),1,0)</f>
        <v>0</v>
      </c>
      <c r="JAF42">
        <f t="shared" si="2366"/>
        <v>0</v>
      </c>
      <c r="JAG42">
        <f t="shared" si="2366"/>
        <v>0</v>
      </c>
      <c r="JAH42">
        <f t="shared" si="2366"/>
        <v>0</v>
      </c>
      <c r="JAI42">
        <f t="shared" si="2366"/>
        <v>0</v>
      </c>
      <c r="JAJ42">
        <f t="shared" si="2366"/>
        <v>0</v>
      </c>
      <c r="JAK42">
        <f t="shared" si="2366"/>
        <v>0</v>
      </c>
      <c r="JAL42">
        <f t="shared" si="2366"/>
        <v>0</v>
      </c>
      <c r="JAM42">
        <f t="shared" si="2366"/>
        <v>0</v>
      </c>
      <c r="JAN42">
        <f t="shared" si="2366"/>
        <v>0</v>
      </c>
      <c r="JAO42">
        <f t="shared" si="2366"/>
        <v>0</v>
      </c>
      <c r="JAP42">
        <f t="shared" si="2366"/>
        <v>0</v>
      </c>
      <c r="JAQ42">
        <f t="shared" si="2366"/>
        <v>0</v>
      </c>
      <c r="JAR42">
        <f t="shared" si="2366"/>
        <v>0</v>
      </c>
      <c r="JAS42">
        <f t="shared" si="2366"/>
        <v>0</v>
      </c>
      <c r="JAT42">
        <f t="shared" si="2366"/>
        <v>0</v>
      </c>
      <c r="JAU42">
        <f t="shared" si="2366"/>
        <v>0</v>
      </c>
      <c r="JAV42">
        <f t="shared" si="2366"/>
        <v>0</v>
      </c>
      <c r="JAW42">
        <f t="shared" si="2366"/>
        <v>0</v>
      </c>
      <c r="JAX42">
        <f t="shared" si="2366"/>
        <v>0</v>
      </c>
      <c r="JAY42">
        <f t="shared" si="2366"/>
        <v>0</v>
      </c>
      <c r="JAZ42">
        <f t="shared" si="2366"/>
        <v>0</v>
      </c>
      <c r="JBA42">
        <f t="shared" si="2366"/>
        <v>0</v>
      </c>
      <c r="JBB42">
        <f t="shared" si="2366"/>
        <v>0</v>
      </c>
      <c r="JBC42">
        <f t="shared" si="2366"/>
        <v>0</v>
      </c>
      <c r="JBD42">
        <f t="shared" si="2366"/>
        <v>0</v>
      </c>
      <c r="JBE42">
        <f t="shared" si="2366"/>
        <v>0</v>
      </c>
      <c r="JBF42">
        <f t="shared" si="2366"/>
        <v>0</v>
      </c>
      <c r="JBG42">
        <f t="shared" si="2366"/>
        <v>0</v>
      </c>
      <c r="JBH42">
        <f t="shared" si="2366"/>
        <v>0</v>
      </c>
      <c r="JBI42">
        <f t="shared" si="2366"/>
        <v>0</v>
      </c>
      <c r="JBJ42">
        <f t="shared" si="2366"/>
        <v>0</v>
      </c>
      <c r="JBK42">
        <f t="shared" si="2366"/>
        <v>0</v>
      </c>
      <c r="JBL42">
        <f t="shared" si="2366"/>
        <v>0</v>
      </c>
      <c r="JBM42">
        <f t="shared" si="2366"/>
        <v>0</v>
      </c>
      <c r="JBN42">
        <f t="shared" si="2366"/>
        <v>0</v>
      </c>
      <c r="JBO42">
        <f t="shared" si="2366"/>
        <v>0</v>
      </c>
      <c r="JBP42">
        <f t="shared" si="2366"/>
        <v>0</v>
      </c>
      <c r="JBQ42">
        <f t="shared" si="2366"/>
        <v>0</v>
      </c>
      <c r="JBR42">
        <f t="shared" si="2366"/>
        <v>0</v>
      </c>
      <c r="JBS42">
        <f t="shared" si="2366"/>
        <v>0</v>
      </c>
      <c r="JBT42">
        <f t="shared" si="2366"/>
        <v>0</v>
      </c>
      <c r="JBU42">
        <f t="shared" si="2366"/>
        <v>0</v>
      </c>
      <c r="JBV42">
        <f t="shared" si="2366"/>
        <v>0</v>
      </c>
      <c r="JBW42">
        <f t="shared" si="2366"/>
        <v>0</v>
      </c>
      <c r="JBX42">
        <f t="shared" si="2366"/>
        <v>0</v>
      </c>
      <c r="JBY42">
        <f t="shared" si="2366"/>
        <v>0</v>
      </c>
      <c r="JBZ42">
        <f t="shared" si="2366"/>
        <v>0</v>
      </c>
      <c r="JCA42">
        <f t="shared" si="2366"/>
        <v>0</v>
      </c>
      <c r="JCB42">
        <f t="shared" si="2366"/>
        <v>0</v>
      </c>
      <c r="JCC42">
        <f t="shared" si="2366"/>
        <v>0</v>
      </c>
      <c r="JCD42">
        <f t="shared" si="2366"/>
        <v>0</v>
      </c>
      <c r="JCE42">
        <f t="shared" si="2366"/>
        <v>0</v>
      </c>
      <c r="JCF42">
        <f t="shared" si="2366"/>
        <v>0</v>
      </c>
      <c r="JCG42">
        <f t="shared" si="2366"/>
        <v>0</v>
      </c>
      <c r="JCH42">
        <f t="shared" si="2366"/>
        <v>0</v>
      </c>
      <c r="JCI42">
        <f t="shared" si="2366"/>
        <v>0</v>
      </c>
      <c r="JCJ42">
        <f t="shared" si="2366"/>
        <v>0</v>
      </c>
      <c r="JCK42">
        <f t="shared" si="2366"/>
        <v>0</v>
      </c>
      <c r="JCL42">
        <f t="shared" si="2366"/>
        <v>0</v>
      </c>
      <c r="JCM42">
        <f t="shared" si="2366"/>
        <v>0</v>
      </c>
      <c r="JCN42">
        <f t="shared" si="2366"/>
        <v>0</v>
      </c>
      <c r="JCO42">
        <f t="shared" si="2366"/>
        <v>0</v>
      </c>
      <c r="JCP42">
        <f t="shared" si="2366"/>
        <v>0</v>
      </c>
      <c r="JCQ42">
        <f t="shared" ref="JCQ42:JFB42" si="2367">IF(AND(COUNTIF($CU17:$GL17,JCQ$25)=1,COUNTIF($CU17:$GL17,JCQ$26)=1),1,0)</f>
        <v>0</v>
      </c>
      <c r="JCR42">
        <f t="shared" si="2367"/>
        <v>0</v>
      </c>
      <c r="JCS42">
        <f t="shared" si="2367"/>
        <v>0</v>
      </c>
      <c r="JCT42">
        <f t="shared" si="2367"/>
        <v>0</v>
      </c>
      <c r="JCU42">
        <f t="shared" si="2367"/>
        <v>0</v>
      </c>
      <c r="JCV42">
        <f t="shared" si="2367"/>
        <v>0</v>
      </c>
      <c r="JCW42">
        <f t="shared" si="2367"/>
        <v>0</v>
      </c>
      <c r="JCX42">
        <f t="shared" si="2367"/>
        <v>0</v>
      </c>
      <c r="JCY42">
        <f t="shared" si="2367"/>
        <v>0</v>
      </c>
      <c r="JCZ42">
        <f t="shared" si="2367"/>
        <v>0</v>
      </c>
      <c r="JDA42">
        <f t="shared" si="2367"/>
        <v>0</v>
      </c>
      <c r="JDB42">
        <f t="shared" si="2367"/>
        <v>0</v>
      </c>
      <c r="JDC42">
        <f t="shared" si="2367"/>
        <v>0</v>
      </c>
      <c r="JDD42">
        <f t="shared" si="2367"/>
        <v>0</v>
      </c>
      <c r="JDE42">
        <f t="shared" si="2367"/>
        <v>0</v>
      </c>
      <c r="JDF42">
        <f t="shared" si="2367"/>
        <v>0</v>
      </c>
      <c r="JDG42">
        <f t="shared" si="2367"/>
        <v>0</v>
      </c>
      <c r="JDH42">
        <f t="shared" si="2367"/>
        <v>0</v>
      </c>
      <c r="JDI42">
        <f t="shared" si="2367"/>
        <v>0</v>
      </c>
      <c r="JDJ42">
        <f t="shared" si="2367"/>
        <v>0</v>
      </c>
      <c r="JDK42">
        <f t="shared" si="2367"/>
        <v>0</v>
      </c>
      <c r="JDL42">
        <f t="shared" si="2367"/>
        <v>0</v>
      </c>
      <c r="JDM42">
        <f t="shared" si="2367"/>
        <v>0</v>
      </c>
      <c r="JDN42">
        <f t="shared" si="2367"/>
        <v>0</v>
      </c>
      <c r="JDO42">
        <f t="shared" si="2367"/>
        <v>0</v>
      </c>
      <c r="JDP42">
        <f t="shared" si="2367"/>
        <v>0</v>
      </c>
      <c r="JDQ42">
        <f t="shared" si="2367"/>
        <v>0</v>
      </c>
      <c r="JDR42">
        <f t="shared" si="2367"/>
        <v>0</v>
      </c>
      <c r="JDS42">
        <f t="shared" si="2367"/>
        <v>0</v>
      </c>
      <c r="JDT42">
        <f t="shared" si="2367"/>
        <v>0</v>
      </c>
      <c r="JDU42">
        <f t="shared" si="2367"/>
        <v>0</v>
      </c>
      <c r="JDV42">
        <f t="shared" si="2367"/>
        <v>0</v>
      </c>
      <c r="JDW42">
        <f t="shared" si="2367"/>
        <v>0</v>
      </c>
      <c r="JDX42">
        <f t="shared" si="2367"/>
        <v>0</v>
      </c>
      <c r="JDY42">
        <f t="shared" si="2367"/>
        <v>0</v>
      </c>
      <c r="JDZ42">
        <f t="shared" si="2367"/>
        <v>0</v>
      </c>
      <c r="JEA42">
        <f t="shared" si="2367"/>
        <v>0</v>
      </c>
      <c r="JEB42">
        <f t="shared" si="2367"/>
        <v>0</v>
      </c>
      <c r="JEC42">
        <f t="shared" si="2367"/>
        <v>0</v>
      </c>
      <c r="JED42">
        <f t="shared" si="2367"/>
        <v>0</v>
      </c>
      <c r="JEE42">
        <f t="shared" si="2367"/>
        <v>0</v>
      </c>
      <c r="JEF42">
        <f t="shared" si="2367"/>
        <v>0</v>
      </c>
      <c r="JEG42">
        <f t="shared" si="2367"/>
        <v>0</v>
      </c>
      <c r="JEH42">
        <f t="shared" si="2367"/>
        <v>0</v>
      </c>
      <c r="JEI42">
        <f t="shared" si="2367"/>
        <v>0</v>
      </c>
      <c r="JEJ42">
        <f t="shared" si="2367"/>
        <v>0</v>
      </c>
      <c r="JEK42">
        <f t="shared" si="2367"/>
        <v>0</v>
      </c>
      <c r="JEL42">
        <f t="shared" si="2367"/>
        <v>0</v>
      </c>
      <c r="JEM42">
        <f t="shared" si="2367"/>
        <v>0</v>
      </c>
      <c r="JEN42">
        <f t="shared" si="2367"/>
        <v>0</v>
      </c>
      <c r="JEO42">
        <f t="shared" si="2367"/>
        <v>0</v>
      </c>
      <c r="JEP42">
        <f t="shared" si="2367"/>
        <v>0</v>
      </c>
      <c r="JEQ42">
        <f t="shared" si="2367"/>
        <v>0</v>
      </c>
      <c r="JER42">
        <f t="shared" si="2367"/>
        <v>0</v>
      </c>
      <c r="JES42">
        <f t="shared" si="2367"/>
        <v>0</v>
      </c>
      <c r="JET42">
        <f t="shared" si="2367"/>
        <v>0</v>
      </c>
      <c r="JEU42">
        <f t="shared" si="2367"/>
        <v>0</v>
      </c>
      <c r="JEV42">
        <f t="shared" si="2367"/>
        <v>0</v>
      </c>
      <c r="JEW42">
        <f t="shared" si="2367"/>
        <v>0</v>
      </c>
      <c r="JEX42">
        <f t="shared" si="2367"/>
        <v>0</v>
      </c>
      <c r="JEY42">
        <f t="shared" si="2367"/>
        <v>0</v>
      </c>
      <c r="JEZ42">
        <f t="shared" si="2367"/>
        <v>0</v>
      </c>
      <c r="JFA42">
        <f t="shared" si="2367"/>
        <v>0</v>
      </c>
      <c r="JFB42">
        <f t="shared" si="2367"/>
        <v>0</v>
      </c>
      <c r="JFC42">
        <f t="shared" ref="JFC42:JHN42" si="2368">IF(AND(COUNTIF($CU17:$GL17,JFC$25)=1,COUNTIF($CU17:$GL17,JFC$26)=1),1,0)</f>
        <v>0</v>
      </c>
      <c r="JFD42">
        <f t="shared" si="2368"/>
        <v>0</v>
      </c>
      <c r="JFE42">
        <f t="shared" si="2368"/>
        <v>0</v>
      </c>
      <c r="JFF42">
        <f t="shared" si="2368"/>
        <v>0</v>
      </c>
      <c r="JFG42">
        <f t="shared" si="2368"/>
        <v>0</v>
      </c>
      <c r="JFH42">
        <f t="shared" si="2368"/>
        <v>0</v>
      </c>
      <c r="JFI42">
        <f t="shared" si="2368"/>
        <v>0</v>
      </c>
      <c r="JFJ42">
        <f t="shared" si="2368"/>
        <v>0</v>
      </c>
      <c r="JFK42">
        <f t="shared" si="2368"/>
        <v>0</v>
      </c>
      <c r="JFL42">
        <f t="shared" si="2368"/>
        <v>0</v>
      </c>
      <c r="JFM42">
        <f t="shared" si="2368"/>
        <v>0</v>
      </c>
      <c r="JFN42">
        <f t="shared" si="2368"/>
        <v>0</v>
      </c>
      <c r="JFO42">
        <f t="shared" si="2368"/>
        <v>0</v>
      </c>
      <c r="JFP42">
        <f t="shared" si="2368"/>
        <v>0</v>
      </c>
      <c r="JFQ42">
        <f t="shared" si="2368"/>
        <v>0</v>
      </c>
      <c r="JFR42">
        <f t="shared" si="2368"/>
        <v>0</v>
      </c>
      <c r="JFS42">
        <f t="shared" si="2368"/>
        <v>0</v>
      </c>
      <c r="JFT42">
        <f t="shared" si="2368"/>
        <v>0</v>
      </c>
      <c r="JFU42">
        <f t="shared" si="2368"/>
        <v>0</v>
      </c>
      <c r="JFV42">
        <f t="shared" si="2368"/>
        <v>0</v>
      </c>
      <c r="JFW42">
        <f t="shared" si="2368"/>
        <v>0</v>
      </c>
      <c r="JFX42">
        <f t="shared" si="2368"/>
        <v>0</v>
      </c>
      <c r="JFY42">
        <f t="shared" si="2368"/>
        <v>0</v>
      </c>
      <c r="JFZ42">
        <f t="shared" si="2368"/>
        <v>0</v>
      </c>
      <c r="JGA42">
        <f t="shared" si="2368"/>
        <v>0</v>
      </c>
      <c r="JGB42">
        <f t="shared" si="2368"/>
        <v>0</v>
      </c>
      <c r="JGC42">
        <f t="shared" si="2368"/>
        <v>0</v>
      </c>
      <c r="JGD42">
        <f t="shared" si="2368"/>
        <v>0</v>
      </c>
      <c r="JGE42">
        <f t="shared" si="2368"/>
        <v>0</v>
      </c>
      <c r="JGF42">
        <f t="shared" si="2368"/>
        <v>0</v>
      </c>
      <c r="JGG42">
        <f t="shared" si="2368"/>
        <v>0</v>
      </c>
      <c r="JGH42">
        <f t="shared" si="2368"/>
        <v>0</v>
      </c>
      <c r="JGI42">
        <f t="shared" si="2368"/>
        <v>0</v>
      </c>
      <c r="JGJ42">
        <f t="shared" si="2368"/>
        <v>0</v>
      </c>
      <c r="JGK42">
        <f t="shared" si="2368"/>
        <v>0</v>
      </c>
      <c r="JGL42">
        <f t="shared" si="2368"/>
        <v>0</v>
      </c>
      <c r="JGM42">
        <f t="shared" si="2368"/>
        <v>0</v>
      </c>
      <c r="JGN42">
        <f t="shared" si="2368"/>
        <v>0</v>
      </c>
      <c r="JGO42">
        <f t="shared" si="2368"/>
        <v>0</v>
      </c>
      <c r="JGP42">
        <f t="shared" si="2368"/>
        <v>0</v>
      </c>
      <c r="JGQ42">
        <f t="shared" si="2368"/>
        <v>0</v>
      </c>
      <c r="JGR42">
        <f t="shared" si="2368"/>
        <v>0</v>
      </c>
      <c r="JGS42">
        <f t="shared" si="2368"/>
        <v>0</v>
      </c>
      <c r="JGT42">
        <f t="shared" si="2368"/>
        <v>0</v>
      </c>
      <c r="JGU42">
        <f t="shared" si="2368"/>
        <v>0</v>
      </c>
      <c r="JGV42">
        <f t="shared" si="2368"/>
        <v>0</v>
      </c>
      <c r="JGW42">
        <f t="shared" si="2368"/>
        <v>0</v>
      </c>
      <c r="JGX42">
        <f t="shared" si="2368"/>
        <v>0</v>
      </c>
      <c r="JGY42">
        <f t="shared" si="2368"/>
        <v>0</v>
      </c>
      <c r="JGZ42">
        <f t="shared" si="2368"/>
        <v>0</v>
      </c>
      <c r="JHA42">
        <f t="shared" si="2368"/>
        <v>0</v>
      </c>
      <c r="JHB42">
        <f t="shared" si="2368"/>
        <v>0</v>
      </c>
      <c r="JHC42">
        <f t="shared" si="2368"/>
        <v>0</v>
      </c>
      <c r="JHD42">
        <f t="shared" si="2368"/>
        <v>0</v>
      </c>
      <c r="JHE42">
        <f t="shared" si="2368"/>
        <v>0</v>
      </c>
      <c r="JHF42">
        <f t="shared" si="2368"/>
        <v>0</v>
      </c>
      <c r="JHG42">
        <f t="shared" si="2368"/>
        <v>0</v>
      </c>
      <c r="JHH42">
        <f t="shared" si="2368"/>
        <v>0</v>
      </c>
      <c r="JHI42">
        <f t="shared" si="2368"/>
        <v>0</v>
      </c>
      <c r="JHJ42">
        <f t="shared" si="2368"/>
        <v>0</v>
      </c>
      <c r="JHK42">
        <f t="shared" si="2368"/>
        <v>0</v>
      </c>
      <c r="JHL42">
        <f t="shared" si="2368"/>
        <v>0</v>
      </c>
      <c r="JHM42">
        <f t="shared" si="2368"/>
        <v>0</v>
      </c>
      <c r="JHN42">
        <f t="shared" si="2368"/>
        <v>0</v>
      </c>
      <c r="JHO42">
        <f t="shared" ref="JHO42:JJZ42" si="2369">IF(AND(COUNTIF($CU17:$GL17,JHO$25)=1,COUNTIF($CU17:$GL17,JHO$26)=1),1,0)</f>
        <v>0</v>
      </c>
      <c r="JHP42">
        <f t="shared" si="2369"/>
        <v>0</v>
      </c>
      <c r="JHQ42">
        <f t="shared" si="2369"/>
        <v>0</v>
      </c>
      <c r="JHR42">
        <f t="shared" si="2369"/>
        <v>0</v>
      </c>
      <c r="JHS42">
        <f t="shared" si="2369"/>
        <v>0</v>
      </c>
      <c r="JHT42">
        <f t="shared" si="2369"/>
        <v>0</v>
      </c>
      <c r="JHU42">
        <f t="shared" si="2369"/>
        <v>0</v>
      </c>
      <c r="JHV42">
        <f t="shared" si="2369"/>
        <v>0</v>
      </c>
      <c r="JHW42">
        <f t="shared" si="2369"/>
        <v>0</v>
      </c>
      <c r="JHX42">
        <f t="shared" si="2369"/>
        <v>0</v>
      </c>
      <c r="JHY42">
        <f t="shared" si="2369"/>
        <v>0</v>
      </c>
      <c r="JHZ42">
        <f t="shared" si="2369"/>
        <v>0</v>
      </c>
      <c r="JIA42">
        <f t="shared" si="2369"/>
        <v>0</v>
      </c>
      <c r="JIB42">
        <f t="shared" si="2369"/>
        <v>0</v>
      </c>
      <c r="JIC42">
        <f t="shared" si="2369"/>
        <v>0</v>
      </c>
      <c r="JID42">
        <f t="shared" si="2369"/>
        <v>0</v>
      </c>
      <c r="JIE42">
        <f t="shared" si="2369"/>
        <v>0</v>
      </c>
      <c r="JIF42">
        <f t="shared" si="2369"/>
        <v>0</v>
      </c>
      <c r="JIG42">
        <f t="shared" si="2369"/>
        <v>0</v>
      </c>
      <c r="JIH42">
        <f t="shared" si="2369"/>
        <v>0</v>
      </c>
      <c r="JII42">
        <f t="shared" si="2369"/>
        <v>0</v>
      </c>
      <c r="JIJ42">
        <f t="shared" si="2369"/>
        <v>0</v>
      </c>
      <c r="JIK42">
        <f t="shared" si="2369"/>
        <v>0</v>
      </c>
      <c r="JIL42">
        <f t="shared" si="2369"/>
        <v>0</v>
      </c>
      <c r="JIM42">
        <f t="shared" si="2369"/>
        <v>0</v>
      </c>
      <c r="JIN42">
        <f t="shared" si="2369"/>
        <v>0</v>
      </c>
      <c r="JIO42">
        <f t="shared" si="2369"/>
        <v>0</v>
      </c>
      <c r="JIP42">
        <f t="shared" si="2369"/>
        <v>0</v>
      </c>
      <c r="JIQ42">
        <f t="shared" si="2369"/>
        <v>0</v>
      </c>
      <c r="JIR42">
        <f t="shared" si="2369"/>
        <v>0</v>
      </c>
      <c r="JIS42">
        <f t="shared" si="2369"/>
        <v>0</v>
      </c>
      <c r="JIT42">
        <f t="shared" si="2369"/>
        <v>0</v>
      </c>
      <c r="JIU42">
        <f t="shared" si="2369"/>
        <v>0</v>
      </c>
      <c r="JIV42">
        <f t="shared" si="2369"/>
        <v>0</v>
      </c>
      <c r="JIW42">
        <f t="shared" si="2369"/>
        <v>0</v>
      </c>
      <c r="JIX42">
        <f t="shared" si="2369"/>
        <v>0</v>
      </c>
      <c r="JIY42">
        <f t="shared" si="2369"/>
        <v>0</v>
      </c>
      <c r="JIZ42">
        <f t="shared" si="2369"/>
        <v>0</v>
      </c>
      <c r="JJA42">
        <f t="shared" si="2369"/>
        <v>0</v>
      </c>
      <c r="JJB42">
        <f t="shared" si="2369"/>
        <v>0</v>
      </c>
      <c r="JJC42">
        <f t="shared" si="2369"/>
        <v>0</v>
      </c>
      <c r="JJD42">
        <f t="shared" si="2369"/>
        <v>0</v>
      </c>
      <c r="JJE42">
        <f t="shared" si="2369"/>
        <v>0</v>
      </c>
      <c r="JJF42">
        <f t="shared" si="2369"/>
        <v>0</v>
      </c>
      <c r="JJG42">
        <f t="shared" si="2369"/>
        <v>0</v>
      </c>
      <c r="JJH42">
        <f t="shared" si="2369"/>
        <v>0</v>
      </c>
      <c r="JJI42">
        <f t="shared" si="2369"/>
        <v>0</v>
      </c>
      <c r="JJJ42">
        <f t="shared" si="2369"/>
        <v>0</v>
      </c>
      <c r="JJK42">
        <f t="shared" si="2369"/>
        <v>0</v>
      </c>
      <c r="JJL42">
        <f t="shared" si="2369"/>
        <v>0</v>
      </c>
      <c r="JJM42">
        <f t="shared" si="2369"/>
        <v>0</v>
      </c>
      <c r="JJN42">
        <f t="shared" si="2369"/>
        <v>0</v>
      </c>
      <c r="JJO42">
        <f t="shared" si="2369"/>
        <v>0</v>
      </c>
      <c r="JJP42">
        <f t="shared" si="2369"/>
        <v>0</v>
      </c>
      <c r="JJQ42">
        <f t="shared" si="2369"/>
        <v>0</v>
      </c>
      <c r="JJR42">
        <f t="shared" si="2369"/>
        <v>0</v>
      </c>
      <c r="JJS42">
        <f t="shared" si="2369"/>
        <v>0</v>
      </c>
      <c r="JJT42">
        <f t="shared" si="2369"/>
        <v>0</v>
      </c>
      <c r="JJU42">
        <f t="shared" si="2369"/>
        <v>0</v>
      </c>
      <c r="JJV42">
        <f t="shared" si="2369"/>
        <v>0</v>
      </c>
      <c r="JJW42">
        <f t="shared" si="2369"/>
        <v>0</v>
      </c>
      <c r="JJX42">
        <f t="shared" si="2369"/>
        <v>0</v>
      </c>
      <c r="JJY42">
        <f t="shared" si="2369"/>
        <v>0</v>
      </c>
      <c r="JJZ42">
        <f t="shared" si="2369"/>
        <v>0</v>
      </c>
      <c r="JKA42">
        <f t="shared" ref="JKA42:JML42" si="2370">IF(AND(COUNTIF($CU17:$GL17,JKA$25)=1,COUNTIF($CU17:$GL17,JKA$26)=1),1,0)</f>
        <v>0</v>
      </c>
      <c r="JKB42">
        <f t="shared" si="2370"/>
        <v>0</v>
      </c>
      <c r="JKC42">
        <f t="shared" si="2370"/>
        <v>0</v>
      </c>
      <c r="JKD42">
        <f t="shared" si="2370"/>
        <v>0</v>
      </c>
      <c r="JKE42">
        <f t="shared" si="2370"/>
        <v>0</v>
      </c>
      <c r="JKF42">
        <f t="shared" si="2370"/>
        <v>0</v>
      </c>
      <c r="JKG42">
        <f t="shared" si="2370"/>
        <v>0</v>
      </c>
      <c r="JKH42">
        <f t="shared" si="2370"/>
        <v>0</v>
      </c>
      <c r="JKI42">
        <f t="shared" si="2370"/>
        <v>0</v>
      </c>
      <c r="JKJ42">
        <f t="shared" si="2370"/>
        <v>0</v>
      </c>
      <c r="JKK42">
        <f t="shared" si="2370"/>
        <v>0</v>
      </c>
      <c r="JKL42">
        <f t="shared" si="2370"/>
        <v>0</v>
      </c>
      <c r="JKM42">
        <f t="shared" si="2370"/>
        <v>0</v>
      </c>
      <c r="JKN42">
        <f t="shared" si="2370"/>
        <v>0</v>
      </c>
      <c r="JKO42">
        <f t="shared" si="2370"/>
        <v>0</v>
      </c>
      <c r="JKP42">
        <f t="shared" si="2370"/>
        <v>0</v>
      </c>
      <c r="JKQ42">
        <f t="shared" si="2370"/>
        <v>0</v>
      </c>
      <c r="JKR42">
        <f t="shared" si="2370"/>
        <v>0</v>
      </c>
      <c r="JKS42">
        <f t="shared" si="2370"/>
        <v>0</v>
      </c>
      <c r="JKT42">
        <f t="shared" si="2370"/>
        <v>0</v>
      </c>
      <c r="JKU42">
        <f t="shared" si="2370"/>
        <v>0</v>
      </c>
      <c r="JKV42">
        <f t="shared" si="2370"/>
        <v>0</v>
      </c>
      <c r="JKW42">
        <f t="shared" si="2370"/>
        <v>0</v>
      </c>
      <c r="JKX42">
        <f t="shared" si="2370"/>
        <v>0</v>
      </c>
      <c r="JKY42">
        <f t="shared" si="2370"/>
        <v>0</v>
      </c>
      <c r="JKZ42">
        <f t="shared" si="2370"/>
        <v>0</v>
      </c>
      <c r="JLA42">
        <f t="shared" si="2370"/>
        <v>0</v>
      </c>
      <c r="JLB42">
        <f t="shared" si="2370"/>
        <v>0</v>
      </c>
      <c r="JLC42">
        <f t="shared" si="2370"/>
        <v>0</v>
      </c>
      <c r="JLD42">
        <f t="shared" si="2370"/>
        <v>0</v>
      </c>
      <c r="JLE42">
        <f t="shared" si="2370"/>
        <v>0</v>
      </c>
      <c r="JLF42">
        <f t="shared" si="2370"/>
        <v>0</v>
      </c>
      <c r="JLG42">
        <f t="shared" si="2370"/>
        <v>0</v>
      </c>
      <c r="JLH42">
        <f t="shared" si="2370"/>
        <v>0</v>
      </c>
      <c r="JLI42">
        <f t="shared" si="2370"/>
        <v>0</v>
      </c>
      <c r="JLJ42">
        <f t="shared" si="2370"/>
        <v>0</v>
      </c>
      <c r="JLK42">
        <f t="shared" si="2370"/>
        <v>0</v>
      </c>
      <c r="JLL42">
        <f t="shared" si="2370"/>
        <v>0</v>
      </c>
      <c r="JLM42">
        <f t="shared" si="2370"/>
        <v>0</v>
      </c>
      <c r="JLN42">
        <f t="shared" si="2370"/>
        <v>0</v>
      </c>
      <c r="JLO42">
        <f t="shared" si="2370"/>
        <v>0</v>
      </c>
      <c r="JLP42">
        <f t="shared" si="2370"/>
        <v>0</v>
      </c>
      <c r="JLQ42">
        <f t="shared" si="2370"/>
        <v>0</v>
      </c>
      <c r="JLR42">
        <f t="shared" si="2370"/>
        <v>0</v>
      </c>
      <c r="JLS42">
        <f t="shared" si="2370"/>
        <v>0</v>
      </c>
      <c r="JLT42">
        <f t="shared" si="2370"/>
        <v>0</v>
      </c>
      <c r="JLU42">
        <f t="shared" si="2370"/>
        <v>0</v>
      </c>
      <c r="JLV42">
        <f t="shared" si="2370"/>
        <v>0</v>
      </c>
      <c r="JLW42">
        <f t="shared" si="2370"/>
        <v>0</v>
      </c>
      <c r="JLX42">
        <f t="shared" si="2370"/>
        <v>0</v>
      </c>
      <c r="JLY42">
        <f t="shared" si="2370"/>
        <v>0</v>
      </c>
      <c r="JLZ42">
        <f t="shared" si="2370"/>
        <v>0</v>
      </c>
      <c r="JMA42">
        <f t="shared" si="2370"/>
        <v>0</v>
      </c>
      <c r="JMB42">
        <f t="shared" si="2370"/>
        <v>0</v>
      </c>
      <c r="JMC42">
        <f t="shared" si="2370"/>
        <v>0</v>
      </c>
      <c r="JMD42">
        <f t="shared" si="2370"/>
        <v>0</v>
      </c>
      <c r="JME42">
        <f t="shared" si="2370"/>
        <v>0</v>
      </c>
      <c r="JMF42">
        <f t="shared" si="2370"/>
        <v>0</v>
      </c>
      <c r="JMG42">
        <f t="shared" si="2370"/>
        <v>0</v>
      </c>
      <c r="JMH42">
        <f t="shared" si="2370"/>
        <v>0</v>
      </c>
      <c r="JMI42">
        <f t="shared" si="2370"/>
        <v>0</v>
      </c>
      <c r="JMJ42">
        <f t="shared" si="2370"/>
        <v>0</v>
      </c>
      <c r="JMK42">
        <f t="shared" si="2370"/>
        <v>0</v>
      </c>
      <c r="JML42">
        <f t="shared" si="2370"/>
        <v>0</v>
      </c>
      <c r="JMM42">
        <f t="shared" ref="JMM42:JOX42" si="2371">IF(AND(COUNTIF($CU17:$GL17,JMM$25)=1,COUNTIF($CU17:$GL17,JMM$26)=1),1,0)</f>
        <v>0</v>
      </c>
      <c r="JMN42">
        <f t="shared" si="2371"/>
        <v>0</v>
      </c>
      <c r="JMO42">
        <f t="shared" si="2371"/>
        <v>0</v>
      </c>
      <c r="JMP42">
        <f t="shared" si="2371"/>
        <v>0</v>
      </c>
      <c r="JMQ42">
        <f t="shared" si="2371"/>
        <v>0</v>
      </c>
      <c r="JMR42">
        <f t="shared" si="2371"/>
        <v>0</v>
      </c>
      <c r="JMS42">
        <f t="shared" si="2371"/>
        <v>0</v>
      </c>
      <c r="JMT42">
        <f t="shared" si="2371"/>
        <v>0</v>
      </c>
      <c r="JMU42">
        <f t="shared" si="2371"/>
        <v>0</v>
      </c>
      <c r="JMV42">
        <f t="shared" si="2371"/>
        <v>0</v>
      </c>
      <c r="JMW42">
        <f t="shared" si="2371"/>
        <v>0</v>
      </c>
      <c r="JMX42">
        <f t="shared" si="2371"/>
        <v>0</v>
      </c>
      <c r="JMY42">
        <f t="shared" si="2371"/>
        <v>0</v>
      </c>
      <c r="JMZ42">
        <f t="shared" si="2371"/>
        <v>0</v>
      </c>
      <c r="JNA42">
        <f t="shared" si="2371"/>
        <v>0</v>
      </c>
      <c r="JNB42">
        <f t="shared" si="2371"/>
        <v>0</v>
      </c>
      <c r="JNC42">
        <f t="shared" si="2371"/>
        <v>0</v>
      </c>
      <c r="JND42">
        <f t="shared" si="2371"/>
        <v>0</v>
      </c>
      <c r="JNE42">
        <f t="shared" si="2371"/>
        <v>0</v>
      </c>
      <c r="JNF42">
        <f t="shared" si="2371"/>
        <v>0</v>
      </c>
      <c r="JNG42">
        <f t="shared" si="2371"/>
        <v>0</v>
      </c>
      <c r="JNH42">
        <f t="shared" si="2371"/>
        <v>0</v>
      </c>
      <c r="JNI42">
        <f t="shared" si="2371"/>
        <v>0</v>
      </c>
      <c r="JNJ42">
        <f t="shared" si="2371"/>
        <v>0</v>
      </c>
      <c r="JNK42">
        <f t="shared" si="2371"/>
        <v>0</v>
      </c>
      <c r="JNL42">
        <f t="shared" si="2371"/>
        <v>0</v>
      </c>
      <c r="JNM42">
        <f t="shared" si="2371"/>
        <v>0</v>
      </c>
      <c r="JNN42">
        <f t="shared" si="2371"/>
        <v>0</v>
      </c>
      <c r="JNO42">
        <f t="shared" si="2371"/>
        <v>0</v>
      </c>
      <c r="JNP42">
        <f t="shared" si="2371"/>
        <v>0</v>
      </c>
      <c r="JNQ42">
        <f t="shared" si="2371"/>
        <v>0</v>
      </c>
      <c r="JNR42">
        <f t="shared" si="2371"/>
        <v>0</v>
      </c>
      <c r="JNS42">
        <f t="shared" si="2371"/>
        <v>0</v>
      </c>
      <c r="JNT42">
        <f t="shared" si="2371"/>
        <v>0</v>
      </c>
      <c r="JNU42">
        <f t="shared" si="2371"/>
        <v>0</v>
      </c>
      <c r="JNV42">
        <f t="shared" si="2371"/>
        <v>0</v>
      </c>
      <c r="JNW42">
        <f t="shared" si="2371"/>
        <v>0</v>
      </c>
      <c r="JNX42">
        <f t="shared" si="2371"/>
        <v>0</v>
      </c>
      <c r="JNY42">
        <f t="shared" si="2371"/>
        <v>0</v>
      </c>
      <c r="JNZ42">
        <f t="shared" si="2371"/>
        <v>0</v>
      </c>
      <c r="JOA42">
        <f t="shared" si="2371"/>
        <v>0</v>
      </c>
      <c r="JOB42">
        <f t="shared" si="2371"/>
        <v>0</v>
      </c>
      <c r="JOC42">
        <f t="shared" si="2371"/>
        <v>0</v>
      </c>
      <c r="JOD42">
        <f t="shared" si="2371"/>
        <v>0</v>
      </c>
      <c r="JOE42">
        <f t="shared" si="2371"/>
        <v>0</v>
      </c>
      <c r="JOF42">
        <f t="shared" si="2371"/>
        <v>0</v>
      </c>
      <c r="JOG42">
        <f t="shared" si="2371"/>
        <v>0</v>
      </c>
      <c r="JOH42">
        <f t="shared" si="2371"/>
        <v>0</v>
      </c>
      <c r="JOI42">
        <f t="shared" si="2371"/>
        <v>0</v>
      </c>
      <c r="JOJ42">
        <f t="shared" si="2371"/>
        <v>0</v>
      </c>
      <c r="JOK42">
        <f t="shared" si="2371"/>
        <v>0</v>
      </c>
      <c r="JOL42">
        <f t="shared" si="2371"/>
        <v>0</v>
      </c>
      <c r="JOM42">
        <f t="shared" si="2371"/>
        <v>0</v>
      </c>
      <c r="JON42">
        <f t="shared" si="2371"/>
        <v>0</v>
      </c>
      <c r="JOO42">
        <f t="shared" si="2371"/>
        <v>0</v>
      </c>
      <c r="JOP42">
        <f t="shared" si="2371"/>
        <v>0</v>
      </c>
      <c r="JOQ42">
        <f t="shared" si="2371"/>
        <v>0</v>
      </c>
      <c r="JOR42">
        <f t="shared" si="2371"/>
        <v>0</v>
      </c>
      <c r="JOS42">
        <f t="shared" si="2371"/>
        <v>0</v>
      </c>
      <c r="JOT42">
        <f t="shared" si="2371"/>
        <v>0</v>
      </c>
      <c r="JOU42">
        <f t="shared" si="2371"/>
        <v>0</v>
      </c>
      <c r="JOV42">
        <f t="shared" si="2371"/>
        <v>0</v>
      </c>
      <c r="JOW42">
        <f t="shared" si="2371"/>
        <v>0</v>
      </c>
      <c r="JOX42">
        <f t="shared" si="2371"/>
        <v>0</v>
      </c>
      <c r="JOY42">
        <f t="shared" ref="JOY42:JRJ42" si="2372">IF(AND(COUNTIF($CU17:$GL17,JOY$25)=1,COUNTIF($CU17:$GL17,JOY$26)=1),1,0)</f>
        <v>0</v>
      </c>
      <c r="JOZ42">
        <f t="shared" si="2372"/>
        <v>0</v>
      </c>
      <c r="JPA42">
        <f t="shared" si="2372"/>
        <v>0</v>
      </c>
      <c r="JPB42">
        <f t="shared" si="2372"/>
        <v>0</v>
      </c>
      <c r="JPC42">
        <f t="shared" si="2372"/>
        <v>0</v>
      </c>
      <c r="JPD42">
        <f t="shared" si="2372"/>
        <v>0</v>
      </c>
      <c r="JPE42">
        <f t="shared" si="2372"/>
        <v>0</v>
      </c>
      <c r="JPF42">
        <f t="shared" si="2372"/>
        <v>0</v>
      </c>
      <c r="JPG42">
        <f t="shared" si="2372"/>
        <v>0</v>
      </c>
      <c r="JPH42">
        <f t="shared" si="2372"/>
        <v>0</v>
      </c>
      <c r="JPI42">
        <f t="shared" si="2372"/>
        <v>0</v>
      </c>
      <c r="JPJ42">
        <f t="shared" si="2372"/>
        <v>0</v>
      </c>
      <c r="JPK42">
        <f t="shared" si="2372"/>
        <v>0</v>
      </c>
      <c r="JPL42">
        <f t="shared" si="2372"/>
        <v>0</v>
      </c>
      <c r="JPM42">
        <f t="shared" si="2372"/>
        <v>0</v>
      </c>
      <c r="JPN42">
        <f t="shared" si="2372"/>
        <v>0</v>
      </c>
      <c r="JPO42">
        <f t="shared" si="2372"/>
        <v>0</v>
      </c>
      <c r="JPP42">
        <f t="shared" si="2372"/>
        <v>0</v>
      </c>
      <c r="JPQ42">
        <f t="shared" si="2372"/>
        <v>0</v>
      </c>
      <c r="JPR42">
        <f t="shared" si="2372"/>
        <v>0</v>
      </c>
      <c r="JPS42">
        <f t="shared" si="2372"/>
        <v>0</v>
      </c>
      <c r="JPT42">
        <f t="shared" si="2372"/>
        <v>0</v>
      </c>
      <c r="JPU42">
        <f t="shared" si="2372"/>
        <v>0</v>
      </c>
      <c r="JPV42">
        <f t="shared" si="2372"/>
        <v>0</v>
      </c>
      <c r="JPW42">
        <f t="shared" si="2372"/>
        <v>0</v>
      </c>
      <c r="JPX42">
        <f t="shared" si="2372"/>
        <v>0</v>
      </c>
      <c r="JPY42">
        <f t="shared" si="2372"/>
        <v>0</v>
      </c>
      <c r="JPZ42">
        <f t="shared" si="2372"/>
        <v>0</v>
      </c>
      <c r="JQA42">
        <f t="shared" si="2372"/>
        <v>0</v>
      </c>
      <c r="JQB42">
        <f t="shared" si="2372"/>
        <v>0</v>
      </c>
      <c r="JQC42">
        <f t="shared" si="2372"/>
        <v>0</v>
      </c>
      <c r="JQD42">
        <f t="shared" si="2372"/>
        <v>0</v>
      </c>
      <c r="JQE42">
        <f t="shared" si="2372"/>
        <v>0</v>
      </c>
      <c r="JQF42">
        <f t="shared" si="2372"/>
        <v>0</v>
      </c>
      <c r="JQG42">
        <f t="shared" si="2372"/>
        <v>0</v>
      </c>
      <c r="JQH42">
        <f t="shared" si="2372"/>
        <v>0</v>
      </c>
      <c r="JQI42">
        <f t="shared" si="2372"/>
        <v>0</v>
      </c>
      <c r="JQJ42">
        <f t="shared" si="2372"/>
        <v>0</v>
      </c>
      <c r="JQK42">
        <f t="shared" si="2372"/>
        <v>0</v>
      </c>
      <c r="JQL42">
        <f t="shared" si="2372"/>
        <v>0</v>
      </c>
      <c r="JQM42">
        <f t="shared" si="2372"/>
        <v>0</v>
      </c>
      <c r="JQN42">
        <f t="shared" si="2372"/>
        <v>0</v>
      </c>
      <c r="JQO42">
        <f t="shared" si="2372"/>
        <v>0</v>
      </c>
      <c r="JQP42">
        <f t="shared" si="2372"/>
        <v>0</v>
      </c>
      <c r="JQQ42">
        <f t="shared" si="2372"/>
        <v>0</v>
      </c>
      <c r="JQR42">
        <f t="shared" si="2372"/>
        <v>0</v>
      </c>
      <c r="JQS42">
        <f t="shared" si="2372"/>
        <v>0</v>
      </c>
      <c r="JQT42">
        <f t="shared" si="2372"/>
        <v>1</v>
      </c>
      <c r="JQU42">
        <f t="shared" si="2372"/>
        <v>0</v>
      </c>
      <c r="JQV42">
        <f t="shared" si="2372"/>
        <v>0</v>
      </c>
      <c r="JQW42">
        <f t="shared" si="2372"/>
        <v>1</v>
      </c>
      <c r="JQX42">
        <f t="shared" si="2372"/>
        <v>0</v>
      </c>
      <c r="JQY42">
        <f t="shared" si="2372"/>
        <v>0</v>
      </c>
      <c r="JQZ42">
        <f t="shared" si="2372"/>
        <v>0</v>
      </c>
      <c r="JRA42">
        <f t="shared" si="2372"/>
        <v>0</v>
      </c>
      <c r="JRB42">
        <f t="shared" si="2372"/>
        <v>0</v>
      </c>
      <c r="JRC42">
        <f t="shared" si="2372"/>
        <v>0</v>
      </c>
      <c r="JRD42">
        <f t="shared" si="2372"/>
        <v>0</v>
      </c>
      <c r="JRE42">
        <f t="shared" si="2372"/>
        <v>0</v>
      </c>
      <c r="JRF42">
        <f t="shared" si="2372"/>
        <v>0</v>
      </c>
      <c r="JRG42">
        <f t="shared" si="2372"/>
        <v>0</v>
      </c>
      <c r="JRH42">
        <f t="shared" si="2372"/>
        <v>0</v>
      </c>
      <c r="JRI42">
        <f t="shared" si="2372"/>
        <v>0</v>
      </c>
      <c r="JRJ42">
        <f t="shared" si="2372"/>
        <v>0</v>
      </c>
      <c r="JRK42">
        <f t="shared" ref="JRK42:JTV42" si="2373">IF(AND(COUNTIF($CU17:$GL17,JRK$25)=1,COUNTIF($CU17:$GL17,JRK$26)=1),1,0)</f>
        <v>0</v>
      </c>
      <c r="JRL42">
        <f t="shared" si="2373"/>
        <v>0</v>
      </c>
      <c r="JRM42">
        <f t="shared" si="2373"/>
        <v>0</v>
      </c>
      <c r="JRN42">
        <f t="shared" si="2373"/>
        <v>0</v>
      </c>
      <c r="JRO42">
        <f t="shared" si="2373"/>
        <v>0</v>
      </c>
      <c r="JRP42">
        <f t="shared" si="2373"/>
        <v>0</v>
      </c>
      <c r="JRQ42">
        <f t="shared" si="2373"/>
        <v>0</v>
      </c>
      <c r="JRR42">
        <f t="shared" si="2373"/>
        <v>0</v>
      </c>
      <c r="JRS42">
        <f t="shared" si="2373"/>
        <v>0</v>
      </c>
      <c r="JRT42">
        <f t="shared" si="2373"/>
        <v>0</v>
      </c>
      <c r="JRU42">
        <f t="shared" si="2373"/>
        <v>0</v>
      </c>
      <c r="JRV42">
        <f t="shared" si="2373"/>
        <v>0</v>
      </c>
      <c r="JRW42">
        <f t="shared" si="2373"/>
        <v>0</v>
      </c>
      <c r="JRX42">
        <f t="shared" si="2373"/>
        <v>0</v>
      </c>
      <c r="JRY42">
        <f t="shared" si="2373"/>
        <v>0</v>
      </c>
      <c r="JRZ42">
        <f t="shared" si="2373"/>
        <v>0</v>
      </c>
      <c r="JSA42">
        <f t="shared" si="2373"/>
        <v>0</v>
      </c>
      <c r="JSB42">
        <f t="shared" si="2373"/>
        <v>0</v>
      </c>
      <c r="JSC42">
        <f t="shared" si="2373"/>
        <v>0</v>
      </c>
      <c r="JSD42">
        <f t="shared" si="2373"/>
        <v>0</v>
      </c>
      <c r="JSE42">
        <f t="shared" si="2373"/>
        <v>0</v>
      </c>
      <c r="JSF42">
        <f t="shared" si="2373"/>
        <v>0</v>
      </c>
      <c r="JSG42">
        <f t="shared" si="2373"/>
        <v>0</v>
      </c>
      <c r="JSH42">
        <f t="shared" si="2373"/>
        <v>0</v>
      </c>
      <c r="JSI42">
        <f t="shared" si="2373"/>
        <v>1</v>
      </c>
      <c r="JSJ42">
        <f t="shared" si="2373"/>
        <v>0</v>
      </c>
      <c r="JSK42">
        <f t="shared" si="2373"/>
        <v>1</v>
      </c>
      <c r="JSL42">
        <f t="shared" si="2373"/>
        <v>0</v>
      </c>
      <c r="JSM42">
        <f t="shared" si="2373"/>
        <v>0</v>
      </c>
      <c r="JSN42">
        <f t="shared" si="2373"/>
        <v>0</v>
      </c>
      <c r="JSO42">
        <f t="shared" si="2373"/>
        <v>0</v>
      </c>
      <c r="JSP42">
        <f t="shared" si="2373"/>
        <v>0</v>
      </c>
      <c r="JSQ42">
        <f t="shared" si="2373"/>
        <v>0</v>
      </c>
      <c r="JSR42">
        <f t="shared" si="2373"/>
        <v>0</v>
      </c>
      <c r="JSS42">
        <f t="shared" si="2373"/>
        <v>0</v>
      </c>
      <c r="JST42">
        <f t="shared" si="2373"/>
        <v>0</v>
      </c>
      <c r="JSU42">
        <f t="shared" si="2373"/>
        <v>0</v>
      </c>
      <c r="JSV42">
        <f t="shared" si="2373"/>
        <v>0</v>
      </c>
      <c r="JSW42">
        <f t="shared" si="2373"/>
        <v>1</v>
      </c>
      <c r="JSX42">
        <f t="shared" si="2373"/>
        <v>0</v>
      </c>
      <c r="JSY42">
        <f t="shared" si="2373"/>
        <v>1</v>
      </c>
      <c r="JSZ42">
        <f t="shared" si="2373"/>
        <v>0</v>
      </c>
      <c r="JTA42">
        <f t="shared" si="2373"/>
        <v>0</v>
      </c>
      <c r="JTB42">
        <f t="shared" si="2373"/>
        <v>0</v>
      </c>
      <c r="JTC42">
        <f t="shared" si="2373"/>
        <v>0</v>
      </c>
      <c r="JTD42">
        <f t="shared" si="2373"/>
        <v>0</v>
      </c>
      <c r="JTE42">
        <f t="shared" si="2373"/>
        <v>0</v>
      </c>
      <c r="JTF42">
        <f t="shared" si="2373"/>
        <v>0</v>
      </c>
      <c r="JTG42">
        <f t="shared" si="2373"/>
        <v>0</v>
      </c>
      <c r="JTH42">
        <f t="shared" si="2373"/>
        <v>0</v>
      </c>
      <c r="JTI42">
        <f t="shared" si="2373"/>
        <v>0</v>
      </c>
      <c r="JTJ42">
        <f t="shared" si="2373"/>
        <v>0</v>
      </c>
      <c r="JTK42">
        <f t="shared" si="2373"/>
        <v>0</v>
      </c>
      <c r="JTL42">
        <f t="shared" si="2373"/>
        <v>0</v>
      </c>
      <c r="JTM42">
        <f t="shared" si="2373"/>
        <v>0</v>
      </c>
      <c r="JTN42">
        <f t="shared" si="2373"/>
        <v>0</v>
      </c>
      <c r="JTO42">
        <f t="shared" si="2373"/>
        <v>0</v>
      </c>
      <c r="JTP42">
        <f t="shared" si="2373"/>
        <v>0</v>
      </c>
      <c r="JTQ42">
        <f t="shared" si="2373"/>
        <v>0</v>
      </c>
      <c r="JTR42">
        <f t="shared" si="2373"/>
        <v>0</v>
      </c>
      <c r="JTS42">
        <f t="shared" si="2373"/>
        <v>0</v>
      </c>
      <c r="JTT42">
        <f t="shared" si="2373"/>
        <v>0</v>
      </c>
      <c r="JTU42">
        <f t="shared" si="2373"/>
        <v>0</v>
      </c>
      <c r="JTV42">
        <f t="shared" si="2373"/>
        <v>0</v>
      </c>
      <c r="JTW42">
        <f t="shared" ref="JTW42:JWH42" si="2374">IF(AND(COUNTIF($CU17:$GL17,JTW$25)=1,COUNTIF($CU17:$GL17,JTW$26)=1),1,0)</f>
        <v>1</v>
      </c>
      <c r="JTX42">
        <f t="shared" si="2374"/>
        <v>0</v>
      </c>
      <c r="JTY42">
        <f t="shared" si="2374"/>
        <v>0</v>
      </c>
      <c r="JTZ42">
        <f t="shared" si="2374"/>
        <v>0</v>
      </c>
      <c r="JUA42">
        <f t="shared" si="2374"/>
        <v>0</v>
      </c>
      <c r="JUB42">
        <f t="shared" si="2374"/>
        <v>0</v>
      </c>
      <c r="JUC42">
        <f t="shared" si="2374"/>
        <v>0</v>
      </c>
      <c r="JUD42">
        <f t="shared" si="2374"/>
        <v>0</v>
      </c>
      <c r="JUE42">
        <f t="shared" si="2374"/>
        <v>0</v>
      </c>
      <c r="JUF42">
        <f t="shared" si="2374"/>
        <v>0</v>
      </c>
      <c r="JUG42">
        <f t="shared" si="2374"/>
        <v>0</v>
      </c>
      <c r="JUH42">
        <f t="shared" si="2374"/>
        <v>0</v>
      </c>
      <c r="JUI42">
        <f t="shared" si="2374"/>
        <v>0</v>
      </c>
      <c r="JUJ42">
        <f t="shared" si="2374"/>
        <v>1</v>
      </c>
      <c r="JUK42">
        <f t="shared" si="2374"/>
        <v>0</v>
      </c>
      <c r="JUL42">
        <f t="shared" si="2374"/>
        <v>0</v>
      </c>
      <c r="JUM42">
        <f t="shared" si="2374"/>
        <v>0</v>
      </c>
      <c r="JUN42">
        <f t="shared" si="2374"/>
        <v>0</v>
      </c>
      <c r="JUO42">
        <f t="shared" si="2374"/>
        <v>0</v>
      </c>
      <c r="JUP42">
        <f t="shared" si="2374"/>
        <v>0</v>
      </c>
      <c r="JUQ42">
        <f t="shared" si="2374"/>
        <v>0</v>
      </c>
      <c r="JUR42">
        <f t="shared" si="2374"/>
        <v>0</v>
      </c>
      <c r="JUS42">
        <f t="shared" si="2374"/>
        <v>0</v>
      </c>
      <c r="JUT42">
        <f t="shared" si="2374"/>
        <v>0</v>
      </c>
      <c r="JUU42">
        <f t="shared" si="2374"/>
        <v>0</v>
      </c>
      <c r="JUV42">
        <f t="shared" si="2374"/>
        <v>0</v>
      </c>
      <c r="JUW42">
        <f t="shared" si="2374"/>
        <v>0</v>
      </c>
      <c r="JUX42">
        <f t="shared" si="2374"/>
        <v>0</v>
      </c>
      <c r="JUY42">
        <f t="shared" si="2374"/>
        <v>0</v>
      </c>
      <c r="JUZ42">
        <f t="shared" si="2374"/>
        <v>0</v>
      </c>
      <c r="JVA42">
        <f t="shared" si="2374"/>
        <v>0</v>
      </c>
      <c r="JVB42">
        <f t="shared" si="2374"/>
        <v>0</v>
      </c>
      <c r="JVC42">
        <f t="shared" si="2374"/>
        <v>0</v>
      </c>
      <c r="JVD42">
        <f t="shared" si="2374"/>
        <v>0</v>
      </c>
      <c r="JVE42">
        <f t="shared" si="2374"/>
        <v>0</v>
      </c>
      <c r="JVF42">
        <f t="shared" si="2374"/>
        <v>0</v>
      </c>
      <c r="JVG42">
        <f t="shared" si="2374"/>
        <v>0</v>
      </c>
      <c r="JVH42">
        <f t="shared" si="2374"/>
        <v>0</v>
      </c>
      <c r="JVI42">
        <f t="shared" si="2374"/>
        <v>0</v>
      </c>
      <c r="JVJ42">
        <f t="shared" si="2374"/>
        <v>0</v>
      </c>
      <c r="JVK42">
        <f t="shared" si="2374"/>
        <v>0</v>
      </c>
      <c r="JVL42">
        <f t="shared" si="2374"/>
        <v>0</v>
      </c>
      <c r="JVM42">
        <f t="shared" si="2374"/>
        <v>0</v>
      </c>
      <c r="JVN42">
        <f t="shared" si="2374"/>
        <v>0</v>
      </c>
      <c r="JVO42">
        <f t="shared" si="2374"/>
        <v>0</v>
      </c>
      <c r="JVP42">
        <f t="shared" si="2374"/>
        <v>0</v>
      </c>
      <c r="JVQ42">
        <f t="shared" si="2374"/>
        <v>0</v>
      </c>
      <c r="JVR42">
        <f t="shared" si="2374"/>
        <v>0</v>
      </c>
      <c r="JVS42">
        <f t="shared" si="2374"/>
        <v>0</v>
      </c>
      <c r="JVT42">
        <f t="shared" si="2374"/>
        <v>0</v>
      </c>
      <c r="JVU42">
        <f t="shared" si="2374"/>
        <v>0</v>
      </c>
      <c r="JVV42">
        <f t="shared" si="2374"/>
        <v>0</v>
      </c>
      <c r="JVW42">
        <f t="shared" si="2374"/>
        <v>0</v>
      </c>
      <c r="JVX42">
        <f t="shared" si="2374"/>
        <v>0</v>
      </c>
      <c r="JVY42">
        <f t="shared" si="2374"/>
        <v>0</v>
      </c>
      <c r="JVZ42">
        <f t="shared" si="2374"/>
        <v>0</v>
      </c>
      <c r="JWA42">
        <f t="shared" si="2374"/>
        <v>0</v>
      </c>
      <c r="JWB42">
        <f t="shared" si="2374"/>
        <v>0</v>
      </c>
      <c r="JWC42">
        <f t="shared" si="2374"/>
        <v>0</v>
      </c>
      <c r="JWD42">
        <f t="shared" si="2374"/>
        <v>0</v>
      </c>
      <c r="JWE42">
        <f t="shared" si="2374"/>
        <v>0</v>
      </c>
      <c r="JWF42">
        <f t="shared" si="2374"/>
        <v>0</v>
      </c>
      <c r="JWG42">
        <f t="shared" si="2374"/>
        <v>0</v>
      </c>
      <c r="JWH42">
        <f t="shared" si="2374"/>
        <v>0</v>
      </c>
      <c r="JWI42">
        <f t="shared" ref="JWI42:JYT42" si="2375">IF(AND(COUNTIF($CU17:$GL17,JWI$25)=1,COUNTIF($CU17:$GL17,JWI$26)=1),1,0)</f>
        <v>0</v>
      </c>
      <c r="JWJ42">
        <f t="shared" si="2375"/>
        <v>0</v>
      </c>
      <c r="JWK42">
        <f t="shared" si="2375"/>
        <v>0</v>
      </c>
      <c r="JWL42">
        <f t="shared" si="2375"/>
        <v>0</v>
      </c>
      <c r="JWM42">
        <f t="shared" si="2375"/>
        <v>0</v>
      </c>
      <c r="JWN42">
        <f t="shared" si="2375"/>
        <v>0</v>
      </c>
      <c r="JWO42">
        <f t="shared" si="2375"/>
        <v>0</v>
      </c>
      <c r="JWP42">
        <f t="shared" si="2375"/>
        <v>0</v>
      </c>
      <c r="JWQ42">
        <f t="shared" si="2375"/>
        <v>0</v>
      </c>
      <c r="JWR42">
        <f t="shared" si="2375"/>
        <v>0</v>
      </c>
      <c r="JWS42">
        <f t="shared" si="2375"/>
        <v>0</v>
      </c>
      <c r="JWT42">
        <f t="shared" si="2375"/>
        <v>0</v>
      </c>
      <c r="JWU42">
        <f t="shared" si="2375"/>
        <v>0</v>
      </c>
      <c r="JWV42">
        <f t="shared" si="2375"/>
        <v>0</v>
      </c>
      <c r="JWW42">
        <f t="shared" si="2375"/>
        <v>0</v>
      </c>
      <c r="JWX42">
        <f t="shared" si="2375"/>
        <v>0</v>
      </c>
      <c r="JWY42">
        <f t="shared" si="2375"/>
        <v>0</v>
      </c>
      <c r="JWZ42">
        <f t="shared" si="2375"/>
        <v>0</v>
      </c>
      <c r="JXA42">
        <f t="shared" si="2375"/>
        <v>0</v>
      </c>
      <c r="JXB42">
        <f t="shared" si="2375"/>
        <v>0</v>
      </c>
      <c r="JXC42">
        <f t="shared" si="2375"/>
        <v>0</v>
      </c>
      <c r="JXD42">
        <f t="shared" si="2375"/>
        <v>0</v>
      </c>
      <c r="JXE42">
        <f t="shared" si="2375"/>
        <v>0</v>
      </c>
      <c r="JXF42">
        <f t="shared" si="2375"/>
        <v>0</v>
      </c>
      <c r="JXG42">
        <f t="shared" si="2375"/>
        <v>0</v>
      </c>
      <c r="JXH42">
        <f t="shared" si="2375"/>
        <v>0</v>
      </c>
      <c r="JXI42">
        <f t="shared" si="2375"/>
        <v>0</v>
      </c>
      <c r="JXJ42">
        <f t="shared" si="2375"/>
        <v>0</v>
      </c>
      <c r="JXK42">
        <f t="shared" si="2375"/>
        <v>0</v>
      </c>
      <c r="JXL42">
        <f t="shared" si="2375"/>
        <v>0</v>
      </c>
      <c r="JXM42">
        <f t="shared" si="2375"/>
        <v>0</v>
      </c>
      <c r="JXN42">
        <f t="shared" si="2375"/>
        <v>0</v>
      </c>
      <c r="JXO42">
        <f t="shared" si="2375"/>
        <v>0</v>
      </c>
      <c r="JXP42">
        <f t="shared" si="2375"/>
        <v>0</v>
      </c>
      <c r="JXQ42">
        <f t="shared" si="2375"/>
        <v>0</v>
      </c>
      <c r="JXR42">
        <f t="shared" si="2375"/>
        <v>0</v>
      </c>
      <c r="JXS42">
        <f t="shared" si="2375"/>
        <v>0</v>
      </c>
      <c r="JXT42">
        <f t="shared" si="2375"/>
        <v>0</v>
      </c>
      <c r="JXU42">
        <f t="shared" si="2375"/>
        <v>0</v>
      </c>
      <c r="JXV42">
        <f t="shared" si="2375"/>
        <v>0</v>
      </c>
      <c r="JXW42">
        <f t="shared" si="2375"/>
        <v>0</v>
      </c>
      <c r="JXX42">
        <f t="shared" si="2375"/>
        <v>0</v>
      </c>
      <c r="JXY42">
        <f t="shared" si="2375"/>
        <v>0</v>
      </c>
      <c r="JXZ42">
        <f t="shared" si="2375"/>
        <v>0</v>
      </c>
      <c r="JYA42">
        <f t="shared" si="2375"/>
        <v>0</v>
      </c>
      <c r="JYB42">
        <f t="shared" si="2375"/>
        <v>0</v>
      </c>
      <c r="JYC42">
        <f t="shared" si="2375"/>
        <v>0</v>
      </c>
      <c r="JYD42">
        <f t="shared" si="2375"/>
        <v>0</v>
      </c>
      <c r="JYE42">
        <f t="shared" si="2375"/>
        <v>0</v>
      </c>
      <c r="JYF42">
        <f t="shared" si="2375"/>
        <v>0</v>
      </c>
      <c r="JYG42">
        <f t="shared" si="2375"/>
        <v>0</v>
      </c>
      <c r="JYH42">
        <f t="shared" si="2375"/>
        <v>0</v>
      </c>
      <c r="JYI42">
        <f t="shared" si="2375"/>
        <v>0</v>
      </c>
      <c r="JYJ42">
        <f t="shared" si="2375"/>
        <v>0</v>
      </c>
      <c r="JYK42">
        <f t="shared" si="2375"/>
        <v>0</v>
      </c>
      <c r="JYL42">
        <f t="shared" si="2375"/>
        <v>0</v>
      </c>
      <c r="JYM42">
        <f t="shared" si="2375"/>
        <v>0</v>
      </c>
      <c r="JYN42">
        <f t="shared" si="2375"/>
        <v>0</v>
      </c>
      <c r="JYO42">
        <f t="shared" si="2375"/>
        <v>0</v>
      </c>
      <c r="JYP42">
        <f t="shared" si="2375"/>
        <v>0</v>
      </c>
      <c r="JYQ42">
        <f t="shared" si="2375"/>
        <v>0</v>
      </c>
      <c r="JYR42">
        <f t="shared" si="2375"/>
        <v>0</v>
      </c>
      <c r="JYS42">
        <f t="shared" si="2375"/>
        <v>0</v>
      </c>
      <c r="JYT42">
        <f t="shared" si="2375"/>
        <v>0</v>
      </c>
      <c r="JYU42">
        <f t="shared" ref="JYU42:KBF42" si="2376">IF(AND(COUNTIF($CU17:$GL17,JYU$25)=1,COUNTIF($CU17:$GL17,JYU$26)=1),1,0)</f>
        <v>0</v>
      </c>
      <c r="JYV42">
        <f t="shared" si="2376"/>
        <v>0</v>
      </c>
      <c r="JYW42">
        <f t="shared" si="2376"/>
        <v>0</v>
      </c>
      <c r="JYX42">
        <f t="shared" si="2376"/>
        <v>0</v>
      </c>
      <c r="JYY42">
        <f t="shared" si="2376"/>
        <v>0</v>
      </c>
      <c r="JYZ42">
        <f t="shared" si="2376"/>
        <v>0</v>
      </c>
      <c r="JZA42">
        <f t="shared" si="2376"/>
        <v>0</v>
      </c>
      <c r="JZB42">
        <f t="shared" si="2376"/>
        <v>0</v>
      </c>
      <c r="JZC42">
        <f t="shared" si="2376"/>
        <v>0</v>
      </c>
      <c r="JZD42">
        <f t="shared" si="2376"/>
        <v>0</v>
      </c>
      <c r="JZE42">
        <f t="shared" si="2376"/>
        <v>0</v>
      </c>
      <c r="JZF42">
        <f t="shared" si="2376"/>
        <v>0</v>
      </c>
      <c r="JZG42">
        <f t="shared" si="2376"/>
        <v>0</v>
      </c>
      <c r="JZH42">
        <f t="shared" si="2376"/>
        <v>0</v>
      </c>
      <c r="JZI42">
        <f t="shared" si="2376"/>
        <v>0</v>
      </c>
      <c r="JZJ42">
        <f t="shared" si="2376"/>
        <v>0</v>
      </c>
      <c r="JZK42">
        <f t="shared" si="2376"/>
        <v>0</v>
      </c>
      <c r="JZL42">
        <f t="shared" si="2376"/>
        <v>0</v>
      </c>
      <c r="JZM42">
        <f t="shared" si="2376"/>
        <v>0</v>
      </c>
      <c r="JZN42">
        <f t="shared" si="2376"/>
        <v>0</v>
      </c>
      <c r="JZO42">
        <f t="shared" si="2376"/>
        <v>0</v>
      </c>
      <c r="JZP42">
        <f t="shared" si="2376"/>
        <v>0</v>
      </c>
      <c r="JZQ42">
        <f t="shared" si="2376"/>
        <v>0</v>
      </c>
      <c r="JZR42">
        <f t="shared" si="2376"/>
        <v>0</v>
      </c>
      <c r="JZS42">
        <f t="shared" si="2376"/>
        <v>0</v>
      </c>
      <c r="JZT42">
        <f t="shared" si="2376"/>
        <v>0</v>
      </c>
      <c r="JZU42">
        <f t="shared" si="2376"/>
        <v>0</v>
      </c>
      <c r="JZV42">
        <f t="shared" si="2376"/>
        <v>0</v>
      </c>
      <c r="JZW42">
        <f t="shared" si="2376"/>
        <v>0</v>
      </c>
      <c r="JZX42">
        <f t="shared" si="2376"/>
        <v>0</v>
      </c>
      <c r="JZY42">
        <f t="shared" si="2376"/>
        <v>0</v>
      </c>
      <c r="JZZ42">
        <f t="shared" si="2376"/>
        <v>0</v>
      </c>
      <c r="KAA42">
        <f t="shared" si="2376"/>
        <v>0</v>
      </c>
      <c r="KAB42">
        <f t="shared" si="2376"/>
        <v>0</v>
      </c>
      <c r="KAC42">
        <f t="shared" si="2376"/>
        <v>0</v>
      </c>
      <c r="KAD42">
        <f t="shared" si="2376"/>
        <v>0</v>
      </c>
      <c r="KAE42">
        <f t="shared" si="2376"/>
        <v>0</v>
      </c>
      <c r="KAF42">
        <f t="shared" si="2376"/>
        <v>0</v>
      </c>
      <c r="KAG42">
        <f t="shared" si="2376"/>
        <v>0</v>
      </c>
      <c r="KAH42">
        <f t="shared" si="2376"/>
        <v>0</v>
      </c>
      <c r="KAI42">
        <f t="shared" si="2376"/>
        <v>0</v>
      </c>
      <c r="KAJ42">
        <f t="shared" si="2376"/>
        <v>0</v>
      </c>
      <c r="KAK42">
        <f t="shared" si="2376"/>
        <v>0</v>
      </c>
      <c r="KAL42">
        <f t="shared" si="2376"/>
        <v>0</v>
      </c>
      <c r="KAM42">
        <f t="shared" si="2376"/>
        <v>0</v>
      </c>
      <c r="KAN42">
        <f t="shared" si="2376"/>
        <v>0</v>
      </c>
      <c r="KAO42">
        <f t="shared" si="2376"/>
        <v>0</v>
      </c>
      <c r="KAP42">
        <f t="shared" si="2376"/>
        <v>0</v>
      </c>
      <c r="KAQ42">
        <f t="shared" si="2376"/>
        <v>0</v>
      </c>
      <c r="KAR42">
        <f t="shared" si="2376"/>
        <v>0</v>
      </c>
      <c r="KAS42">
        <f t="shared" si="2376"/>
        <v>0</v>
      </c>
      <c r="KAT42">
        <f t="shared" si="2376"/>
        <v>0</v>
      </c>
      <c r="KAU42">
        <f t="shared" si="2376"/>
        <v>0</v>
      </c>
      <c r="KAV42">
        <f t="shared" si="2376"/>
        <v>0</v>
      </c>
      <c r="KAW42">
        <f t="shared" si="2376"/>
        <v>0</v>
      </c>
      <c r="KAX42">
        <f t="shared" si="2376"/>
        <v>0</v>
      </c>
      <c r="KAY42">
        <f t="shared" si="2376"/>
        <v>0</v>
      </c>
      <c r="KAZ42">
        <f t="shared" si="2376"/>
        <v>0</v>
      </c>
      <c r="KBA42">
        <f t="shared" si="2376"/>
        <v>0</v>
      </c>
      <c r="KBB42">
        <f t="shared" si="2376"/>
        <v>0</v>
      </c>
      <c r="KBC42">
        <f t="shared" si="2376"/>
        <v>0</v>
      </c>
      <c r="KBD42">
        <f t="shared" si="2376"/>
        <v>0</v>
      </c>
      <c r="KBE42">
        <f t="shared" si="2376"/>
        <v>0</v>
      </c>
      <c r="KBF42">
        <f t="shared" si="2376"/>
        <v>0</v>
      </c>
      <c r="KBG42">
        <f t="shared" ref="KBG42:KDR42" si="2377">IF(AND(COUNTIF($CU17:$GL17,KBG$25)=1,COUNTIF($CU17:$GL17,KBG$26)=1),1,0)</f>
        <v>0</v>
      </c>
      <c r="KBH42">
        <f t="shared" si="2377"/>
        <v>0</v>
      </c>
      <c r="KBI42">
        <f t="shared" si="2377"/>
        <v>0</v>
      </c>
      <c r="KBJ42">
        <f t="shared" si="2377"/>
        <v>0</v>
      </c>
      <c r="KBK42">
        <f t="shared" si="2377"/>
        <v>0</v>
      </c>
      <c r="KBL42">
        <f t="shared" si="2377"/>
        <v>0</v>
      </c>
      <c r="KBM42">
        <f t="shared" si="2377"/>
        <v>0</v>
      </c>
      <c r="KBN42">
        <f t="shared" si="2377"/>
        <v>0</v>
      </c>
      <c r="KBO42">
        <f t="shared" si="2377"/>
        <v>0</v>
      </c>
      <c r="KBP42">
        <f t="shared" si="2377"/>
        <v>0</v>
      </c>
      <c r="KBQ42">
        <f t="shared" si="2377"/>
        <v>0</v>
      </c>
      <c r="KBR42">
        <f t="shared" si="2377"/>
        <v>0</v>
      </c>
      <c r="KBS42">
        <f t="shared" si="2377"/>
        <v>0</v>
      </c>
      <c r="KBT42">
        <f t="shared" si="2377"/>
        <v>0</v>
      </c>
      <c r="KBU42">
        <f t="shared" si="2377"/>
        <v>0</v>
      </c>
      <c r="KBV42">
        <f t="shared" si="2377"/>
        <v>0</v>
      </c>
      <c r="KBW42">
        <f t="shared" si="2377"/>
        <v>0</v>
      </c>
      <c r="KBX42">
        <f t="shared" si="2377"/>
        <v>0</v>
      </c>
      <c r="KBY42">
        <f t="shared" si="2377"/>
        <v>0</v>
      </c>
      <c r="KBZ42">
        <f t="shared" si="2377"/>
        <v>0</v>
      </c>
      <c r="KCA42">
        <f t="shared" si="2377"/>
        <v>0</v>
      </c>
      <c r="KCB42">
        <f t="shared" si="2377"/>
        <v>0</v>
      </c>
      <c r="KCC42">
        <f t="shared" si="2377"/>
        <v>0</v>
      </c>
      <c r="KCD42">
        <f t="shared" si="2377"/>
        <v>0</v>
      </c>
      <c r="KCE42">
        <f t="shared" si="2377"/>
        <v>0</v>
      </c>
      <c r="KCF42">
        <f t="shared" si="2377"/>
        <v>0</v>
      </c>
      <c r="KCG42">
        <f t="shared" si="2377"/>
        <v>0</v>
      </c>
      <c r="KCH42">
        <f t="shared" si="2377"/>
        <v>0</v>
      </c>
      <c r="KCI42">
        <f t="shared" si="2377"/>
        <v>0</v>
      </c>
      <c r="KCJ42">
        <f t="shared" si="2377"/>
        <v>0</v>
      </c>
      <c r="KCK42">
        <f t="shared" si="2377"/>
        <v>0</v>
      </c>
      <c r="KCL42">
        <f t="shared" si="2377"/>
        <v>0</v>
      </c>
      <c r="KCM42">
        <f t="shared" si="2377"/>
        <v>0</v>
      </c>
      <c r="KCN42">
        <f t="shared" si="2377"/>
        <v>0</v>
      </c>
      <c r="KCO42">
        <f t="shared" si="2377"/>
        <v>0</v>
      </c>
      <c r="KCP42">
        <f t="shared" si="2377"/>
        <v>0</v>
      </c>
      <c r="KCQ42">
        <f t="shared" si="2377"/>
        <v>0</v>
      </c>
      <c r="KCR42">
        <f t="shared" si="2377"/>
        <v>0</v>
      </c>
      <c r="KCS42">
        <f t="shared" si="2377"/>
        <v>0</v>
      </c>
      <c r="KCT42">
        <f t="shared" si="2377"/>
        <v>0</v>
      </c>
      <c r="KCU42">
        <f t="shared" si="2377"/>
        <v>0</v>
      </c>
      <c r="KCV42">
        <f t="shared" si="2377"/>
        <v>0</v>
      </c>
      <c r="KCW42">
        <f t="shared" si="2377"/>
        <v>0</v>
      </c>
      <c r="KCX42">
        <f t="shared" si="2377"/>
        <v>0</v>
      </c>
      <c r="KCY42">
        <f t="shared" si="2377"/>
        <v>0</v>
      </c>
      <c r="KCZ42">
        <f t="shared" si="2377"/>
        <v>0</v>
      </c>
      <c r="KDA42">
        <f t="shared" si="2377"/>
        <v>0</v>
      </c>
      <c r="KDB42">
        <f t="shared" si="2377"/>
        <v>0</v>
      </c>
      <c r="KDC42">
        <f t="shared" si="2377"/>
        <v>0</v>
      </c>
      <c r="KDD42">
        <f t="shared" si="2377"/>
        <v>0</v>
      </c>
      <c r="KDE42">
        <f t="shared" si="2377"/>
        <v>0</v>
      </c>
      <c r="KDF42">
        <f t="shared" si="2377"/>
        <v>0</v>
      </c>
      <c r="KDG42">
        <f t="shared" si="2377"/>
        <v>0</v>
      </c>
      <c r="KDH42">
        <f t="shared" si="2377"/>
        <v>0</v>
      </c>
      <c r="KDI42">
        <f t="shared" si="2377"/>
        <v>0</v>
      </c>
      <c r="KDJ42">
        <f t="shared" si="2377"/>
        <v>0</v>
      </c>
      <c r="KDK42">
        <f t="shared" si="2377"/>
        <v>0</v>
      </c>
      <c r="KDL42">
        <f t="shared" si="2377"/>
        <v>0</v>
      </c>
      <c r="KDM42">
        <f t="shared" si="2377"/>
        <v>0</v>
      </c>
      <c r="KDN42">
        <f t="shared" si="2377"/>
        <v>0</v>
      </c>
      <c r="KDO42">
        <f t="shared" si="2377"/>
        <v>0</v>
      </c>
      <c r="KDP42">
        <f t="shared" si="2377"/>
        <v>0</v>
      </c>
      <c r="KDQ42">
        <f t="shared" si="2377"/>
        <v>0</v>
      </c>
      <c r="KDR42">
        <f t="shared" si="2377"/>
        <v>0</v>
      </c>
      <c r="KDS42">
        <f t="shared" ref="KDS42:KGD42" si="2378">IF(AND(COUNTIF($CU17:$GL17,KDS$25)=1,COUNTIF($CU17:$GL17,KDS$26)=1),1,0)</f>
        <v>0</v>
      </c>
      <c r="KDT42">
        <f t="shared" si="2378"/>
        <v>0</v>
      </c>
      <c r="KDU42">
        <f t="shared" si="2378"/>
        <v>0</v>
      </c>
      <c r="KDV42">
        <f t="shared" si="2378"/>
        <v>0</v>
      </c>
      <c r="KDW42">
        <f t="shared" si="2378"/>
        <v>0</v>
      </c>
      <c r="KDX42">
        <f t="shared" si="2378"/>
        <v>0</v>
      </c>
      <c r="KDY42">
        <f t="shared" si="2378"/>
        <v>0</v>
      </c>
      <c r="KDZ42">
        <f t="shared" si="2378"/>
        <v>0</v>
      </c>
      <c r="KEA42">
        <f t="shared" si="2378"/>
        <v>0</v>
      </c>
      <c r="KEB42">
        <f t="shared" si="2378"/>
        <v>0</v>
      </c>
      <c r="KEC42">
        <f t="shared" si="2378"/>
        <v>0</v>
      </c>
      <c r="KED42">
        <f t="shared" si="2378"/>
        <v>0</v>
      </c>
      <c r="KEE42">
        <f t="shared" si="2378"/>
        <v>0</v>
      </c>
      <c r="KEF42">
        <f t="shared" si="2378"/>
        <v>0</v>
      </c>
      <c r="KEG42">
        <f t="shared" si="2378"/>
        <v>0</v>
      </c>
      <c r="KEH42">
        <f t="shared" si="2378"/>
        <v>0</v>
      </c>
      <c r="KEI42">
        <f t="shared" si="2378"/>
        <v>0</v>
      </c>
      <c r="KEJ42">
        <f t="shared" si="2378"/>
        <v>0</v>
      </c>
      <c r="KEK42">
        <f t="shared" si="2378"/>
        <v>0</v>
      </c>
      <c r="KEL42">
        <f t="shared" si="2378"/>
        <v>0</v>
      </c>
      <c r="KEM42">
        <f t="shared" si="2378"/>
        <v>0</v>
      </c>
      <c r="KEN42">
        <f t="shared" si="2378"/>
        <v>0</v>
      </c>
      <c r="KEO42">
        <f t="shared" si="2378"/>
        <v>0</v>
      </c>
      <c r="KEP42">
        <f t="shared" si="2378"/>
        <v>0</v>
      </c>
      <c r="KEQ42">
        <f t="shared" si="2378"/>
        <v>0</v>
      </c>
      <c r="KER42">
        <f t="shared" si="2378"/>
        <v>0</v>
      </c>
      <c r="KES42">
        <f t="shared" si="2378"/>
        <v>0</v>
      </c>
      <c r="KET42">
        <f t="shared" si="2378"/>
        <v>0</v>
      </c>
      <c r="KEU42">
        <f t="shared" si="2378"/>
        <v>0</v>
      </c>
      <c r="KEV42">
        <f t="shared" si="2378"/>
        <v>0</v>
      </c>
      <c r="KEW42">
        <f t="shared" si="2378"/>
        <v>0</v>
      </c>
      <c r="KEX42">
        <f t="shared" si="2378"/>
        <v>0</v>
      </c>
      <c r="KEY42">
        <f t="shared" si="2378"/>
        <v>0</v>
      </c>
      <c r="KEZ42">
        <f t="shared" si="2378"/>
        <v>0</v>
      </c>
      <c r="KFA42">
        <f t="shared" si="2378"/>
        <v>0</v>
      </c>
      <c r="KFB42">
        <f t="shared" si="2378"/>
        <v>0</v>
      </c>
      <c r="KFC42">
        <f t="shared" si="2378"/>
        <v>0</v>
      </c>
      <c r="KFD42">
        <f t="shared" si="2378"/>
        <v>0</v>
      </c>
      <c r="KFE42">
        <f t="shared" si="2378"/>
        <v>0</v>
      </c>
      <c r="KFF42">
        <f t="shared" si="2378"/>
        <v>0</v>
      </c>
      <c r="KFG42">
        <f t="shared" si="2378"/>
        <v>0</v>
      </c>
      <c r="KFH42">
        <f t="shared" si="2378"/>
        <v>0</v>
      </c>
      <c r="KFI42">
        <f t="shared" si="2378"/>
        <v>0</v>
      </c>
      <c r="KFJ42">
        <f t="shared" si="2378"/>
        <v>0</v>
      </c>
      <c r="KFK42">
        <f t="shared" si="2378"/>
        <v>0</v>
      </c>
      <c r="KFL42">
        <f t="shared" si="2378"/>
        <v>0</v>
      </c>
      <c r="KFM42">
        <f t="shared" si="2378"/>
        <v>0</v>
      </c>
      <c r="KFN42">
        <f t="shared" si="2378"/>
        <v>0</v>
      </c>
      <c r="KFO42">
        <f t="shared" si="2378"/>
        <v>0</v>
      </c>
      <c r="KFP42">
        <f t="shared" si="2378"/>
        <v>0</v>
      </c>
      <c r="KFQ42">
        <f t="shared" si="2378"/>
        <v>0</v>
      </c>
      <c r="KFR42">
        <f t="shared" si="2378"/>
        <v>0</v>
      </c>
      <c r="KFS42">
        <f t="shared" si="2378"/>
        <v>0</v>
      </c>
      <c r="KFT42">
        <f t="shared" si="2378"/>
        <v>0</v>
      </c>
      <c r="KFU42">
        <f t="shared" si="2378"/>
        <v>0</v>
      </c>
      <c r="KFV42">
        <f t="shared" si="2378"/>
        <v>0</v>
      </c>
      <c r="KFW42">
        <f t="shared" si="2378"/>
        <v>0</v>
      </c>
      <c r="KFX42">
        <f t="shared" si="2378"/>
        <v>0</v>
      </c>
      <c r="KFY42">
        <f t="shared" si="2378"/>
        <v>0</v>
      </c>
      <c r="KFZ42">
        <f t="shared" si="2378"/>
        <v>0</v>
      </c>
      <c r="KGA42">
        <f t="shared" si="2378"/>
        <v>0</v>
      </c>
      <c r="KGB42">
        <f t="shared" si="2378"/>
        <v>0</v>
      </c>
      <c r="KGC42">
        <f t="shared" si="2378"/>
        <v>0</v>
      </c>
      <c r="KGD42">
        <f t="shared" si="2378"/>
        <v>0</v>
      </c>
      <c r="KGE42">
        <f t="shared" ref="KGE42:KIP42" si="2379">IF(AND(COUNTIF($CU17:$GL17,KGE$25)=1,COUNTIF($CU17:$GL17,KGE$26)=1),1,0)</f>
        <v>0</v>
      </c>
      <c r="KGF42">
        <f t="shared" si="2379"/>
        <v>0</v>
      </c>
      <c r="KGG42">
        <f t="shared" si="2379"/>
        <v>0</v>
      </c>
      <c r="KGH42">
        <f t="shared" si="2379"/>
        <v>0</v>
      </c>
      <c r="KGI42">
        <f t="shared" si="2379"/>
        <v>0</v>
      </c>
      <c r="KGJ42">
        <f t="shared" si="2379"/>
        <v>0</v>
      </c>
      <c r="KGK42">
        <f t="shared" si="2379"/>
        <v>0</v>
      </c>
      <c r="KGL42">
        <f t="shared" si="2379"/>
        <v>0</v>
      </c>
      <c r="KGM42">
        <f t="shared" si="2379"/>
        <v>0</v>
      </c>
      <c r="KGN42">
        <f t="shared" si="2379"/>
        <v>0</v>
      </c>
      <c r="KGO42">
        <f t="shared" si="2379"/>
        <v>0</v>
      </c>
      <c r="KGP42">
        <f t="shared" si="2379"/>
        <v>0</v>
      </c>
      <c r="KGQ42">
        <f t="shared" si="2379"/>
        <v>0</v>
      </c>
      <c r="KGR42">
        <f t="shared" si="2379"/>
        <v>0</v>
      </c>
      <c r="KGS42">
        <f t="shared" si="2379"/>
        <v>0</v>
      </c>
      <c r="KGT42">
        <f t="shared" si="2379"/>
        <v>0</v>
      </c>
      <c r="KGU42">
        <f t="shared" si="2379"/>
        <v>0</v>
      </c>
      <c r="KGV42">
        <f t="shared" si="2379"/>
        <v>0</v>
      </c>
      <c r="KGW42">
        <f t="shared" si="2379"/>
        <v>0</v>
      </c>
      <c r="KGX42">
        <f t="shared" si="2379"/>
        <v>0</v>
      </c>
      <c r="KGY42">
        <f t="shared" si="2379"/>
        <v>0</v>
      </c>
      <c r="KGZ42">
        <f t="shared" si="2379"/>
        <v>0</v>
      </c>
      <c r="KHA42">
        <f t="shared" si="2379"/>
        <v>0</v>
      </c>
      <c r="KHB42">
        <f t="shared" si="2379"/>
        <v>0</v>
      </c>
      <c r="KHC42">
        <f t="shared" si="2379"/>
        <v>0</v>
      </c>
      <c r="KHD42">
        <f t="shared" si="2379"/>
        <v>0</v>
      </c>
      <c r="KHE42">
        <f t="shared" si="2379"/>
        <v>0</v>
      </c>
      <c r="KHF42">
        <f t="shared" si="2379"/>
        <v>0</v>
      </c>
      <c r="KHG42">
        <f t="shared" si="2379"/>
        <v>0</v>
      </c>
      <c r="KHH42">
        <f t="shared" si="2379"/>
        <v>0</v>
      </c>
      <c r="KHI42">
        <f t="shared" si="2379"/>
        <v>0</v>
      </c>
      <c r="KHJ42">
        <f t="shared" si="2379"/>
        <v>0</v>
      </c>
      <c r="KHK42">
        <f t="shared" si="2379"/>
        <v>0</v>
      </c>
      <c r="KHL42">
        <f t="shared" si="2379"/>
        <v>0</v>
      </c>
      <c r="KHM42">
        <f t="shared" si="2379"/>
        <v>0</v>
      </c>
      <c r="KHN42">
        <f t="shared" si="2379"/>
        <v>0</v>
      </c>
      <c r="KHO42">
        <f t="shared" si="2379"/>
        <v>0</v>
      </c>
      <c r="KHP42">
        <f t="shared" si="2379"/>
        <v>0</v>
      </c>
      <c r="KHQ42">
        <f t="shared" si="2379"/>
        <v>0</v>
      </c>
      <c r="KHR42">
        <f t="shared" si="2379"/>
        <v>0</v>
      </c>
      <c r="KHS42">
        <f t="shared" si="2379"/>
        <v>0</v>
      </c>
      <c r="KHT42">
        <f t="shared" si="2379"/>
        <v>0</v>
      </c>
      <c r="KHU42">
        <f t="shared" si="2379"/>
        <v>0</v>
      </c>
      <c r="KHV42">
        <f t="shared" si="2379"/>
        <v>0</v>
      </c>
      <c r="KHW42">
        <f t="shared" si="2379"/>
        <v>0</v>
      </c>
      <c r="KHX42">
        <f t="shared" si="2379"/>
        <v>0</v>
      </c>
      <c r="KHY42">
        <f t="shared" si="2379"/>
        <v>0</v>
      </c>
      <c r="KHZ42">
        <f t="shared" si="2379"/>
        <v>0</v>
      </c>
      <c r="KIA42">
        <f t="shared" si="2379"/>
        <v>0</v>
      </c>
      <c r="KIB42">
        <f t="shared" si="2379"/>
        <v>0</v>
      </c>
      <c r="KIC42">
        <f t="shared" si="2379"/>
        <v>0</v>
      </c>
      <c r="KID42">
        <f t="shared" si="2379"/>
        <v>0</v>
      </c>
      <c r="KIE42">
        <f t="shared" si="2379"/>
        <v>0</v>
      </c>
      <c r="KIF42">
        <f t="shared" si="2379"/>
        <v>0</v>
      </c>
      <c r="KIG42">
        <f t="shared" si="2379"/>
        <v>0</v>
      </c>
      <c r="KIH42">
        <f t="shared" si="2379"/>
        <v>0</v>
      </c>
      <c r="KII42">
        <f t="shared" si="2379"/>
        <v>0</v>
      </c>
      <c r="KIJ42">
        <f t="shared" si="2379"/>
        <v>0</v>
      </c>
      <c r="KIK42">
        <f t="shared" si="2379"/>
        <v>0</v>
      </c>
      <c r="KIL42">
        <f t="shared" si="2379"/>
        <v>0</v>
      </c>
      <c r="KIM42">
        <f t="shared" si="2379"/>
        <v>0</v>
      </c>
      <c r="KIN42">
        <f t="shared" si="2379"/>
        <v>0</v>
      </c>
      <c r="KIO42">
        <f t="shared" si="2379"/>
        <v>0</v>
      </c>
      <c r="KIP42">
        <f t="shared" si="2379"/>
        <v>0</v>
      </c>
      <c r="KIQ42">
        <f t="shared" ref="KIQ42:KLB42" si="2380">IF(AND(COUNTIF($CU17:$GL17,KIQ$25)=1,COUNTIF($CU17:$GL17,KIQ$26)=1),1,0)</f>
        <v>0</v>
      </c>
      <c r="KIR42">
        <f t="shared" si="2380"/>
        <v>0</v>
      </c>
      <c r="KIS42">
        <f t="shared" si="2380"/>
        <v>0</v>
      </c>
      <c r="KIT42">
        <f t="shared" si="2380"/>
        <v>0</v>
      </c>
      <c r="KIU42">
        <f t="shared" si="2380"/>
        <v>0</v>
      </c>
      <c r="KIV42">
        <f t="shared" si="2380"/>
        <v>0</v>
      </c>
      <c r="KIW42">
        <f t="shared" si="2380"/>
        <v>0</v>
      </c>
      <c r="KIX42">
        <f t="shared" si="2380"/>
        <v>0</v>
      </c>
      <c r="KIY42">
        <f t="shared" si="2380"/>
        <v>0</v>
      </c>
      <c r="KIZ42">
        <f t="shared" si="2380"/>
        <v>0</v>
      </c>
      <c r="KJA42">
        <f t="shared" si="2380"/>
        <v>0</v>
      </c>
      <c r="KJB42">
        <f t="shared" si="2380"/>
        <v>0</v>
      </c>
      <c r="KJC42">
        <f t="shared" si="2380"/>
        <v>0</v>
      </c>
      <c r="KJD42">
        <f t="shared" si="2380"/>
        <v>0</v>
      </c>
      <c r="KJE42">
        <f t="shared" si="2380"/>
        <v>0</v>
      </c>
      <c r="KJF42">
        <f t="shared" si="2380"/>
        <v>0</v>
      </c>
      <c r="KJG42">
        <f t="shared" si="2380"/>
        <v>0</v>
      </c>
      <c r="KJH42">
        <f t="shared" si="2380"/>
        <v>0</v>
      </c>
      <c r="KJI42">
        <f t="shared" si="2380"/>
        <v>0</v>
      </c>
      <c r="KJJ42">
        <f t="shared" si="2380"/>
        <v>0</v>
      </c>
      <c r="KJK42">
        <f t="shared" si="2380"/>
        <v>0</v>
      </c>
      <c r="KJL42">
        <f t="shared" si="2380"/>
        <v>0</v>
      </c>
      <c r="KJM42">
        <f t="shared" si="2380"/>
        <v>0</v>
      </c>
      <c r="KJN42">
        <f t="shared" si="2380"/>
        <v>0</v>
      </c>
      <c r="KJO42">
        <f t="shared" si="2380"/>
        <v>0</v>
      </c>
      <c r="KJP42">
        <f t="shared" si="2380"/>
        <v>0</v>
      </c>
      <c r="KJQ42">
        <f t="shared" si="2380"/>
        <v>0</v>
      </c>
      <c r="KJR42">
        <f t="shared" si="2380"/>
        <v>0</v>
      </c>
      <c r="KJS42">
        <f t="shared" si="2380"/>
        <v>0</v>
      </c>
      <c r="KJT42">
        <f t="shared" si="2380"/>
        <v>0</v>
      </c>
      <c r="KJU42">
        <f t="shared" si="2380"/>
        <v>0</v>
      </c>
      <c r="KJV42">
        <f t="shared" si="2380"/>
        <v>0</v>
      </c>
      <c r="KJW42">
        <f t="shared" si="2380"/>
        <v>0</v>
      </c>
      <c r="KJX42">
        <f t="shared" si="2380"/>
        <v>0</v>
      </c>
      <c r="KJY42">
        <f t="shared" si="2380"/>
        <v>0</v>
      </c>
      <c r="KJZ42">
        <f t="shared" si="2380"/>
        <v>0</v>
      </c>
      <c r="KKA42">
        <f t="shared" si="2380"/>
        <v>0</v>
      </c>
      <c r="KKB42">
        <f t="shared" si="2380"/>
        <v>0</v>
      </c>
      <c r="KKC42">
        <f t="shared" si="2380"/>
        <v>0</v>
      </c>
      <c r="KKD42">
        <f t="shared" si="2380"/>
        <v>0</v>
      </c>
      <c r="KKE42">
        <f t="shared" si="2380"/>
        <v>0</v>
      </c>
      <c r="KKF42">
        <f t="shared" si="2380"/>
        <v>0</v>
      </c>
      <c r="KKG42">
        <f t="shared" si="2380"/>
        <v>0</v>
      </c>
      <c r="KKH42">
        <f t="shared" si="2380"/>
        <v>0</v>
      </c>
      <c r="KKI42">
        <f t="shared" si="2380"/>
        <v>0</v>
      </c>
      <c r="KKJ42">
        <f t="shared" si="2380"/>
        <v>0</v>
      </c>
      <c r="KKK42">
        <f t="shared" si="2380"/>
        <v>0</v>
      </c>
      <c r="KKL42">
        <f t="shared" si="2380"/>
        <v>0</v>
      </c>
      <c r="KKM42">
        <f t="shared" si="2380"/>
        <v>0</v>
      </c>
      <c r="KKN42">
        <f t="shared" si="2380"/>
        <v>0</v>
      </c>
      <c r="KKO42">
        <f t="shared" si="2380"/>
        <v>0</v>
      </c>
      <c r="KKP42">
        <f t="shared" si="2380"/>
        <v>0</v>
      </c>
      <c r="KKQ42">
        <f t="shared" si="2380"/>
        <v>0</v>
      </c>
      <c r="KKR42">
        <f t="shared" si="2380"/>
        <v>0</v>
      </c>
      <c r="KKS42">
        <f t="shared" si="2380"/>
        <v>0</v>
      </c>
      <c r="KKT42">
        <f t="shared" si="2380"/>
        <v>0</v>
      </c>
      <c r="KKU42">
        <f t="shared" si="2380"/>
        <v>0</v>
      </c>
      <c r="KKV42">
        <f t="shared" si="2380"/>
        <v>0</v>
      </c>
      <c r="KKW42">
        <f t="shared" si="2380"/>
        <v>0</v>
      </c>
      <c r="KKX42">
        <f t="shared" si="2380"/>
        <v>0</v>
      </c>
      <c r="KKY42">
        <f t="shared" si="2380"/>
        <v>0</v>
      </c>
      <c r="KKZ42">
        <f t="shared" si="2380"/>
        <v>0</v>
      </c>
      <c r="KLA42">
        <f t="shared" si="2380"/>
        <v>0</v>
      </c>
      <c r="KLB42">
        <f t="shared" si="2380"/>
        <v>0</v>
      </c>
      <c r="KLC42">
        <f t="shared" ref="KLC42:KNN42" si="2381">IF(AND(COUNTIF($CU17:$GL17,KLC$25)=1,COUNTIF($CU17:$GL17,KLC$26)=1),1,0)</f>
        <v>0</v>
      </c>
      <c r="KLD42">
        <f t="shared" si="2381"/>
        <v>0</v>
      </c>
      <c r="KLE42">
        <f t="shared" si="2381"/>
        <v>0</v>
      </c>
      <c r="KLF42">
        <f t="shared" si="2381"/>
        <v>0</v>
      </c>
      <c r="KLG42">
        <f t="shared" si="2381"/>
        <v>0</v>
      </c>
      <c r="KLH42">
        <f t="shared" si="2381"/>
        <v>0</v>
      </c>
      <c r="KLI42">
        <f t="shared" si="2381"/>
        <v>0</v>
      </c>
      <c r="KLJ42">
        <f t="shared" si="2381"/>
        <v>0</v>
      </c>
      <c r="KLK42">
        <f t="shared" si="2381"/>
        <v>0</v>
      </c>
      <c r="KLL42">
        <f t="shared" si="2381"/>
        <v>0</v>
      </c>
      <c r="KLM42">
        <f t="shared" si="2381"/>
        <v>0</v>
      </c>
      <c r="KLN42">
        <f t="shared" si="2381"/>
        <v>0</v>
      </c>
      <c r="KLO42">
        <f t="shared" si="2381"/>
        <v>0</v>
      </c>
      <c r="KLP42">
        <f t="shared" si="2381"/>
        <v>0</v>
      </c>
      <c r="KLQ42">
        <f t="shared" si="2381"/>
        <v>0</v>
      </c>
      <c r="KLR42">
        <f t="shared" si="2381"/>
        <v>0</v>
      </c>
      <c r="KLS42">
        <f t="shared" si="2381"/>
        <v>0</v>
      </c>
      <c r="KLT42">
        <f t="shared" si="2381"/>
        <v>0</v>
      </c>
      <c r="KLU42">
        <f t="shared" si="2381"/>
        <v>0</v>
      </c>
      <c r="KLV42">
        <f t="shared" si="2381"/>
        <v>0</v>
      </c>
      <c r="KLW42">
        <f t="shared" si="2381"/>
        <v>0</v>
      </c>
      <c r="KLX42">
        <f t="shared" si="2381"/>
        <v>0</v>
      </c>
      <c r="KLY42">
        <f t="shared" si="2381"/>
        <v>0</v>
      </c>
      <c r="KLZ42">
        <f t="shared" si="2381"/>
        <v>0</v>
      </c>
      <c r="KMA42">
        <f t="shared" si="2381"/>
        <v>0</v>
      </c>
      <c r="KMB42">
        <f t="shared" si="2381"/>
        <v>0</v>
      </c>
      <c r="KMC42">
        <f t="shared" si="2381"/>
        <v>0</v>
      </c>
      <c r="KMD42">
        <f t="shared" si="2381"/>
        <v>0</v>
      </c>
      <c r="KME42">
        <f t="shared" si="2381"/>
        <v>0</v>
      </c>
      <c r="KMF42">
        <f t="shared" si="2381"/>
        <v>0</v>
      </c>
      <c r="KMG42">
        <f t="shared" si="2381"/>
        <v>0</v>
      </c>
      <c r="KMH42">
        <f t="shared" si="2381"/>
        <v>0</v>
      </c>
      <c r="KMI42">
        <f t="shared" si="2381"/>
        <v>0</v>
      </c>
      <c r="KMJ42">
        <f t="shared" si="2381"/>
        <v>0</v>
      </c>
      <c r="KMK42">
        <f t="shared" si="2381"/>
        <v>0</v>
      </c>
      <c r="KML42">
        <f t="shared" si="2381"/>
        <v>0</v>
      </c>
      <c r="KMM42">
        <f t="shared" si="2381"/>
        <v>0</v>
      </c>
      <c r="KMN42">
        <f t="shared" si="2381"/>
        <v>0</v>
      </c>
      <c r="KMO42">
        <f t="shared" si="2381"/>
        <v>0</v>
      </c>
      <c r="KMP42">
        <f t="shared" si="2381"/>
        <v>0</v>
      </c>
      <c r="KMQ42">
        <f t="shared" si="2381"/>
        <v>0</v>
      </c>
      <c r="KMR42">
        <f t="shared" si="2381"/>
        <v>1</v>
      </c>
      <c r="KMS42">
        <f t="shared" si="2381"/>
        <v>0</v>
      </c>
      <c r="KMT42">
        <f t="shared" si="2381"/>
        <v>0</v>
      </c>
      <c r="KMU42">
        <f t="shared" si="2381"/>
        <v>1</v>
      </c>
      <c r="KMV42">
        <f t="shared" si="2381"/>
        <v>0</v>
      </c>
      <c r="KMW42">
        <f t="shared" si="2381"/>
        <v>0</v>
      </c>
      <c r="KMX42">
        <f t="shared" si="2381"/>
        <v>0</v>
      </c>
      <c r="KMY42">
        <f t="shared" si="2381"/>
        <v>0</v>
      </c>
      <c r="KMZ42">
        <f t="shared" si="2381"/>
        <v>0</v>
      </c>
      <c r="KNA42">
        <f t="shared" si="2381"/>
        <v>0</v>
      </c>
      <c r="KNB42">
        <f t="shared" si="2381"/>
        <v>0</v>
      </c>
      <c r="KNC42">
        <f t="shared" si="2381"/>
        <v>0</v>
      </c>
      <c r="KND42">
        <f t="shared" si="2381"/>
        <v>0</v>
      </c>
      <c r="KNE42">
        <f t="shared" si="2381"/>
        <v>0</v>
      </c>
      <c r="KNF42">
        <f t="shared" si="2381"/>
        <v>0</v>
      </c>
      <c r="KNG42">
        <f t="shared" si="2381"/>
        <v>0</v>
      </c>
      <c r="KNH42">
        <f t="shared" si="2381"/>
        <v>0</v>
      </c>
      <c r="KNI42">
        <f t="shared" si="2381"/>
        <v>0</v>
      </c>
      <c r="KNJ42">
        <f t="shared" si="2381"/>
        <v>0</v>
      </c>
      <c r="KNK42">
        <f t="shared" si="2381"/>
        <v>0</v>
      </c>
      <c r="KNL42">
        <f t="shared" si="2381"/>
        <v>0</v>
      </c>
      <c r="KNM42">
        <f t="shared" si="2381"/>
        <v>0</v>
      </c>
      <c r="KNN42">
        <f t="shared" si="2381"/>
        <v>0</v>
      </c>
      <c r="KNO42">
        <f t="shared" ref="KNO42:KPZ42" si="2382">IF(AND(COUNTIF($CU17:$GL17,KNO$25)=1,COUNTIF($CU17:$GL17,KNO$26)=1),1,0)</f>
        <v>0</v>
      </c>
      <c r="KNP42">
        <f t="shared" si="2382"/>
        <v>0</v>
      </c>
      <c r="KNQ42">
        <f t="shared" si="2382"/>
        <v>0</v>
      </c>
      <c r="KNR42">
        <f t="shared" si="2382"/>
        <v>0</v>
      </c>
      <c r="KNS42">
        <f t="shared" si="2382"/>
        <v>0</v>
      </c>
      <c r="KNT42">
        <f t="shared" si="2382"/>
        <v>0</v>
      </c>
      <c r="KNU42">
        <f t="shared" si="2382"/>
        <v>0</v>
      </c>
      <c r="KNV42">
        <f t="shared" si="2382"/>
        <v>0</v>
      </c>
      <c r="KNW42">
        <f t="shared" si="2382"/>
        <v>0</v>
      </c>
      <c r="KNX42">
        <f t="shared" si="2382"/>
        <v>0</v>
      </c>
      <c r="KNY42">
        <f t="shared" si="2382"/>
        <v>0</v>
      </c>
      <c r="KNZ42">
        <f t="shared" si="2382"/>
        <v>0</v>
      </c>
      <c r="KOA42">
        <f t="shared" si="2382"/>
        <v>0</v>
      </c>
      <c r="KOB42">
        <f t="shared" si="2382"/>
        <v>0</v>
      </c>
      <c r="KOC42">
        <f t="shared" si="2382"/>
        <v>0</v>
      </c>
      <c r="KOD42">
        <f t="shared" si="2382"/>
        <v>0</v>
      </c>
      <c r="KOE42">
        <f t="shared" si="2382"/>
        <v>0</v>
      </c>
      <c r="KOF42">
        <f t="shared" si="2382"/>
        <v>0</v>
      </c>
      <c r="KOG42">
        <f t="shared" si="2382"/>
        <v>1</v>
      </c>
      <c r="KOH42">
        <f t="shared" si="2382"/>
        <v>0</v>
      </c>
      <c r="KOI42">
        <f t="shared" si="2382"/>
        <v>1</v>
      </c>
      <c r="KOJ42">
        <f t="shared" si="2382"/>
        <v>0</v>
      </c>
      <c r="KOK42">
        <f t="shared" si="2382"/>
        <v>0</v>
      </c>
      <c r="KOL42">
        <f t="shared" si="2382"/>
        <v>0</v>
      </c>
      <c r="KOM42">
        <f t="shared" si="2382"/>
        <v>0</v>
      </c>
      <c r="KON42">
        <f t="shared" si="2382"/>
        <v>0</v>
      </c>
      <c r="KOO42">
        <f t="shared" si="2382"/>
        <v>0</v>
      </c>
      <c r="KOP42">
        <f t="shared" si="2382"/>
        <v>0</v>
      </c>
      <c r="KOQ42">
        <f t="shared" si="2382"/>
        <v>0</v>
      </c>
      <c r="KOR42">
        <f t="shared" si="2382"/>
        <v>0</v>
      </c>
      <c r="KOS42">
        <f t="shared" si="2382"/>
        <v>0</v>
      </c>
      <c r="KOT42">
        <f t="shared" si="2382"/>
        <v>0</v>
      </c>
      <c r="KOU42">
        <f t="shared" si="2382"/>
        <v>1</v>
      </c>
      <c r="KOV42">
        <f t="shared" si="2382"/>
        <v>0</v>
      </c>
      <c r="KOW42">
        <f t="shared" si="2382"/>
        <v>1</v>
      </c>
      <c r="KOX42">
        <f t="shared" si="2382"/>
        <v>0</v>
      </c>
      <c r="KOY42">
        <f t="shared" si="2382"/>
        <v>0</v>
      </c>
      <c r="KOZ42">
        <f t="shared" si="2382"/>
        <v>0</v>
      </c>
      <c r="KPA42">
        <f t="shared" si="2382"/>
        <v>0</v>
      </c>
      <c r="KPB42">
        <f t="shared" si="2382"/>
        <v>0</v>
      </c>
      <c r="KPC42">
        <f t="shared" si="2382"/>
        <v>0</v>
      </c>
      <c r="KPD42">
        <f t="shared" si="2382"/>
        <v>0</v>
      </c>
      <c r="KPE42">
        <f t="shared" si="2382"/>
        <v>0</v>
      </c>
      <c r="KPF42">
        <f t="shared" si="2382"/>
        <v>0</v>
      </c>
      <c r="KPG42">
        <f t="shared" si="2382"/>
        <v>0</v>
      </c>
      <c r="KPH42">
        <f t="shared" si="2382"/>
        <v>0</v>
      </c>
      <c r="KPI42">
        <f t="shared" si="2382"/>
        <v>0</v>
      </c>
      <c r="KPJ42">
        <f t="shared" si="2382"/>
        <v>0</v>
      </c>
      <c r="KPK42">
        <f t="shared" si="2382"/>
        <v>0</v>
      </c>
      <c r="KPL42">
        <f t="shared" si="2382"/>
        <v>0</v>
      </c>
      <c r="KPM42">
        <f t="shared" si="2382"/>
        <v>0</v>
      </c>
      <c r="KPN42">
        <f t="shared" si="2382"/>
        <v>0</v>
      </c>
      <c r="KPO42">
        <f t="shared" si="2382"/>
        <v>0</v>
      </c>
      <c r="KPP42">
        <f t="shared" si="2382"/>
        <v>1</v>
      </c>
      <c r="KPQ42">
        <f t="shared" si="2382"/>
        <v>0</v>
      </c>
      <c r="KPR42">
        <f t="shared" si="2382"/>
        <v>0</v>
      </c>
      <c r="KPS42">
        <f t="shared" si="2382"/>
        <v>0</v>
      </c>
      <c r="KPT42">
        <f t="shared" si="2382"/>
        <v>0</v>
      </c>
      <c r="KPU42">
        <f t="shared" si="2382"/>
        <v>0</v>
      </c>
      <c r="KPV42">
        <f t="shared" si="2382"/>
        <v>0</v>
      </c>
      <c r="KPW42">
        <f t="shared" si="2382"/>
        <v>0</v>
      </c>
      <c r="KPX42">
        <f t="shared" si="2382"/>
        <v>0</v>
      </c>
      <c r="KPY42">
        <f t="shared" si="2382"/>
        <v>0</v>
      </c>
      <c r="KPZ42">
        <f t="shared" si="2382"/>
        <v>0</v>
      </c>
      <c r="KQA42">
        <f t="shared" ref="KQA42:KSL42" si="2383">IF(AND(COUNTIF($CU17:$GL17,KQA$25)=1,COUNTIF($CU17:$GL17,KQA$26)=1),1,0)</f>
        <v>0</v>
      </c>
      <c r="KQB42">
        <f t="shared" si="2383"/>
        <v>0</v>
      </c>
      <c r="KQC42">
        <f t="shared" si="2383"/>
        <v>0</v>
      </c>
      <c r="KQD42">
        <f t="shared" si="2383"/>
        <v>0</v>
      </c>
      <c r="KQE42">
        <f t="shared" si="2383"/>
        <v>0</v>
      </c>
      <c r="KQF42">
        <f t="shared" si="2383"/>
        <v>0</v>
      </c>
      <c r="KQG42">
        <f t="shared" si="2383"/>
        <v>0</v>
      </c>
      <c r="KQH42">
        <f t="shared" si="2383"/>
        <v>1</v>
      </c>
      <c r="KQI42">
        <f t="shared" si="2383"/>
        <v>0</v>
      </c>
      <c r="KQJ42">
        <f t="shared" si="2383"/>
        <v>0</v>
      </c>
      <c r="KQK42">
        <f t="shared" si="2383"/>
        <v>0</v>
      </c>
      <c r="KQL42">
        <f t="shared" si="2383"/>
        <v>0</v>
      </c>
      <c r="KQM42">
        <f t="shared" si="2383"/>
        <v>0</v>
      </c>
      <c r="KQN42">
        <f t="shared" si="2383"/>
        <v>0</v>
      </c>
      <c r="KQO42">
        <f t="shared" si="2383"/>
        <v>0</v>
      </c>
      <c r="KQP42">
        <f t="shared" si="2383"/>
        <v>0</v>
      </c>
      <c r="KQQ42">
        <f t="shared" si="2383"/>
        <v>0</v>
      </c>
      <c r="KQR42">
        <f t="shared" si="2383"/>
        <v>0</v>
      </c>
      <c r="KQS42">
        <f t="shared" si="2383"/>
        <v>0</v>
      </c>
      <c r="KQT42">
        <f t="shared" si="2383"/>
        <v>0</v>
      </c>
      <c r="KQU42">
        <f t="shared" si="2383"/>
        <v>0</v>
      </c>
      <c r="KQV42">
        <f t="shared" si="2383"/>
        <v>0</v>
      </c>
      <c r="KQW42">
        <f t="shared" si="2383"/>
        <v>0</v>
      </c>
      <c r="KQX42">
        <f t="shared" si="2383"/>
        <v>0</v>
      </c>
      <c r="KQY42">
        <f t="shared" si="2383"/>
        <v>0</v>
      </c>
      <c r="KQZ42">
        <f t="shared" si="2383"/>
        <v>0</v>
      </c>
      <c r="KRA42">
        <f t="shared" si="2383"/>
        <v>0</v>
      </c>
      <c r="KRB42">
        <f t="shared" si="2383"/>
        <v>0</v>
      </c>
      <c r="KRC42">
        <f t="shared" si="2383"/>
        <v>0</v>
      </c>
      <c r="KRD42">
        <f t="shared" si="2383"/>
        <v>0</v>
      </c>
      <c r="KRE42">
        <f t="shared" si="2383"/>
        <v>0</v>
      </c>
      <c r="KRF42">
        <f t="shared" si="2383"/>
        <v>0</v>
      </c>
      <c r="KRG42">
        <f t="shared" si="2383"/>
        <v>0</v>
      </c>
      <c r="KRH42">
        <f t="shared" si="2383"/>
        <v>0</v>
      </c>
      <c r="KRI42">
        <f t="shared" si="2383"/>
        <v>0</v>
      </c>
      <c r="KRJ42">
        <f t="shared" si="2383"/>
        <v>0</v>
      </c>
      <c r="KRK42">
        <f t="shared" si="2383"/>
        <v>0</v>
      </c>
      <c r="KRL42">
        <f t="shared" si="2383"/>
        <v>0</v>
      </c>
      <c r="KRM42">
        <f t="shared" si="2383"/>
        <v>0</v>
      </c>
      <c r="KRN42">
        <f t="shared" si="2383"/>
        <v>0</v>
      </c>
      <c r="KRO42">
        <f t="shared" si="2383"/>
        <v>0</v>
      </c>
      <c r="KRP42">
        <f t="shared" si="2383"/>
        <v>0</v>
      </c>
      <c r="KRQ42">
        <f t="shared" si="2383"/>
        <v>0</v>
      </c>
      <c r="KRR42">
        <f t="shared" si="2383"/>
        <v>0</v>
      </c>
      <c r="KRS42">
        <f t="shared" si="2383"/>
        <v>0</v>
      </c>
      <c r="KRT42">
        <f t="shared" si="2383"/>
        <v>0</v>
      </c>
      <c r="KRU42">
        <f t="shared" si="2383"/>
        <v>0</v>
      </c>
      <c r="KRV42">
        <f t="shared" si="2383"/>
        <v>0</v>
      </c>
      <c r="KRW42">
        <f t="shared" si="2383"/>
        <v>0</v>
      </c>
      <c r="KRX42">
        <f t="shared" si="2383"/>
        <v>0</v>
      </c>
      <c r="KRY42">
        <f t="shared" si="2383"/>
        <v>0</v>
      </c>
      <c r="KRZ42">
        <f t="shared" si="2383"/>
        <v>0</v>
      </c>
      <c r="KSA42">
        <f t="shared" si="2383"/>
        <v>0</v>
      </c>
      <c r="KSB42">
        <f t="shared" si="2383"/>
        <v>0</v>
      </c>
      <c r="KSC42">
        <f t="shared" si="2383"/>
        <v>0</v>
      </c>
      <c r="KSD42">
        <f t="shared" si="2383"/>
        <v>0</v>
      </c>
      <c r="KSE42">
        <f t="shared" si="2383"/>
        <v>0</v>
      </c>
      <c r="KSF42">
        <f t="shared" si="2383"/>
        <v>0</v>
      </c>
      <c r="KSG42">
        <f t="shared" si="2383"/>
        <v>0</v>
      </c>
      <c r="KSH42">
        <f t="shared" si="2383"/>
        <v>0</v>
      </c>
      <c r="KSI42">
        <f t="shared" si="2383"/>
        <v>0</v>
      </c>
      <c r="KSJ42">
        <f t="shared" si="2383"/>
        <v>0</v>
      </c>
      <c r="KSK42">
        <f t="shared" si="2383"/>
        <v>0</v>
      </c>
      <c r="KSL42">
        <f t="shared" si="2383"/>
        <v>0</v>
      </c>
      <c r="KSM42">
        <f t="shared" ref="KSM42:KUX42" si="2384">IF(AND(COUNTIF($CU17:$GL17,KSM$25)=1,COUNTIF($CU17:$GL17,KSM$26)=1),1,0)</f>
        <v>0</v>
      </c>
      <c r="KSN42">
        <f t="shared" si="2384"/>
        <v>0</v>
      </c>
      <c r="KSO42">
        <f t="shared" si="2384"/>
        <v>0</v>
      </c>
      <c r="KSP42">
        <f t="shared" si="2384"/>
        <v>0</v>
      </c>
      <c r="KSQ42">
        <f t="shared" si="2384"/>
        <v>0</v>
      </c>
      <c r="KSR42">
        <f t="shared" si="2384"/>
        <v>0</v>
      </c>
      <c r="KSS42">
        <f t="shared" si="2384"/>
        <v>0</v>
      </c>
      <c r="KST42">
        <f t="shared" si="2384"/>
        <v>0</v>
      </c>
      <c r="KSU42">
        <f t="shared" si="2384"/>
        <v>0</v>
      </c>
      <c r="KSV42">
        <f t="shared" si="2384"/>
        <v>0</v>
      </c>
      <c r="KSW42">
        <f t="shared" si="2384"/>
        <v>0</v>
      </c>
      <c r="KSX42">
        <f t="shared" si="2384"/>
        <v>0</v>
      </c>
      <c r="KSY42">
        <f t="shared" si="2384"/>
        <v>0</v>
      </c>
      <c r="KSZ42">
        <f t="shared" si="2384"/>
        <v>0</v>
      </c>
      <c r="KTA42">
        <f t="shared" si="2384"/>
        <v>0</v>
      </c>
      <c r="KTB42">
        <f t="shared" si="2384"/>
        <v>0</v>
      </c>
      <c r="KTC42">
        <f t="shared" si="2384"/>
        <v>0</v>
      </c>
      <c r="KTD42">
        <f t="shared" si="2384"/>
        <v>0</v>
      </c>
      <c r="KTE42">
        <f t="shared" si="2384"/>
        <v>0</v>
      </c>
      <c r="KTF42">
        <f t="shared" si="2384"/>
        <v>0</v>
      </c>
      <c r="KTG42">
        <f t="shared" si="2384"/>
        <v>0</v>
      </c>
      <c r="KTH42">
        <f t="shared" si="2384"/>
        <v>0</v>
      </c>
      <c r="KTI42">
        <f t="shared" si="2384"/>
        <v>0</v>
      </c>
      <c r="KTJ42">
        <f t="shared" si="2384"/>
        <v>0</v>
      </c>
      <c r="KTK42">
        <f t="shared" si="2384"/>
        <v>0</v>
      </c>
      <c r="KTL42">
        <f t="shared" si="2384"/>
        <v>0</v>
      </c>
      <c r="KTM42">
        <f t="shared" si="2384"/>
        <v>0</v>
      </c>
      <c r="KTN42">
        <f t="shared" si="2384"/>
        <v>0</v>
      </c>
      <c r="KTO42">
        <f t="shared" si="2384"/>
        <v>0</v>
      </c>
      <c r="KTP42">
        <f t="shared" si="2384"/>
        <v>0</v>
      </c>
      <c r="KTQ42">
        <f t="shared" si="2384"/>
        <v>0</v>
      </c>
      <c r="KTR42">
        <f t="shared" si="2384"/>
        <v>0</v>
      </c>
      <c r="KTS42">
        <f t="shared" si="2384"/>
        <v>0</v>
      </c>
      <c r="KTT42">
        <f t="shared" si="2384"/>
        <v>0</v>
      </c>
      <c r="KTU42">
        <f t="shared" si="2384"/>
        <v>0</v>
      </c>
      <c r="KTV42">
        <f t="shared" si="2384"/>
        <v>0</v>
      </c>
      <c r="KTW42">
        <f t="shared" si="2384"/>
        <v>0</v>
      </c>
      <c r="KTX42">
        <f t="shared" si="2384"/>
        <v>0</v>
      </c>
      <c r="KTY42">
        <f t="shared" si="2384"/>
        <v>0</v>
      </c>
      <c r="KTZ42">
        <f t="shared" si="2384"/>
        <v>0</v>
      </c>
      <c r="KUA42">
        <f t="shared" si="2384"/>
        <v>0</v>
      </c>
      <c r="KUB42">
        <f t="shared" si="2384"/>
        <v>0</v>
      </c>
      <c r="KUC42">
        <f t="shared" si="2384"/>
        <v>0</v>
      </c>
      <c r="KUD42">
        <f t="shared" si="2384"/>
        <v>0</v>
      </c>
      <c r="KUE42">
        <f t="shared" si="2384"/>
        <v>0</v>
      </c>
      <c r="KUF42">
        <f t="shared" si="2384"/>
        <v>0</v>
      </c>
      <c r="KUG42">
        <f t="shared" si="2384"/>
        <v>0</v>
      </c>
      <c r="KUH42">
        <f t="shared" si="2384"/>
        <v>0</v>
      </c>
      <c r="KUI42">
        <f t="shared" si="2384"/>
        <v>0</v>
      </c>
      <c r="KUJ42">
        <f t="shared" si="2384"/>
        <v>0</v>
      </c>
      <c r="KUK42">
        <f t="shared" si="2384"/>
        <v>0</v>
      </c>
      <c r="KUL42">
        <f t="shared" si="2384"/>
        <v>0</v>
      </c>
      <c r="KUM42">
        <f t="shared" si="2384"/>
        <v>0</v>
      </c>
      <c r="KUN42">
        <f t="shared" si="2384"/>
        <v>0</v>
      </c>
      <c r="KUO42">
        <f t="shared" si="2384"/>
        <v>0</v>
      </c>
      <c r="KUP42">
        <f t="shared" si="2384"/>
        <v>0</v>
      </c>
      <c r="KUQ42">
        <f t="shared" si="2384"/>
        <v>0</v>
      </c>
      <c r="KUR42">
        <f t="shared" si="2384"/>
        <v>0</v>
      </c>
      <c r="KUS42">
        <f t="shared" si="2384"/>
        <v>0</v>
      </c>
      <c r="KUT42">
        <f t="shared" si="2384"/>
        <v>0</v>
      </c>
      <c r="KUU42">
        <f t="shared" si="2384"/>
        <v>0</v>
      </c>
      <c r="KUV42">
        <f t="shared" si="2384"/>
        <v>0</v>
      </c>
      <c r="KUW42">
        <f t="shared" si="2384"/>
        <v>0</v>
      </c>
      <c r="KUX42">
        <f t="shared" si="2384"/>
        <v>0</v>
      </c>
      <c r="KUY42">
        <f t="shared" ref="KUY42:KXJ42" si="2385">IF(AND(COUNTIF($CU17:$GL17,KUY$25)=1,COUNTIF($CU17:$GL17,KUY$26)=1),1,0)</f>
        <v>0</v>
      </c>
      <c r="KUZ42">
        <f t="shared" si="2385"/>
        <v>0</v>
      </c>
      <c r="KVA42">
        <f t="shared" si="2385"/>
        <v>0</v>
      </c>
      <c r="KVB42">
        <f t="shared" si="2385"/>
        <v>0</v>
      </c>
      <c r="KVC42">
        <f t="shared" si="2385"/>
        <v>0</v>
      </c>
      <c r="KVD42">
        <f t="shared" si="2385"/>
        <v>0</v>
      </c>
      <c r="KVE42">
        <f t="shared" si="2385"/>
        <v>0</v>
      </c>
      <c r="KVF42">
        <f t="shared" si="2385"/>
        <v>0</v>
      </c>
      <c r="KVG42">
        <f t="shared" si="2385"/>
        <v>0</v>
      </c>
      <c r="KVH42">
        <f t="shared" si="2385"/>
        <v>0</v>
      </c>
      <c r="KVI42">
        <f t="shared" si="2385"/>
        <v>0</v>
      </c>
      <c r="KVJ42">
        <f t="shared" si="2385"/>
        <v>0</v>
      </c>
      <c r="KVK42">
        <f t="shared" si="2385"/>
        <v>0</v>
      </c>
      <c r="KVL42">
        <f t="shared" si="2385"/>
        <v>0</v>
      </c>
      <c r="KVM42">
        <f t="shared" si="2385"/>
        <v>0</v>
      </c>
      <c r="KVN42">
        <f t="shared" si="2385"/>
        <v>0</v>
      </c>
      <c r="KVO42">
        <f t="shared" si="2385"/>
        <v>0</v>
      </c>
      <c r="KVP42">
        <f t="shared" si="2385"/>
        <v>0</v>
      </c>
      <c r="KVQ42">
        <f t="shared" si="2385"/>
        <v>0</v>
      </c>
      <c r="KVR42">
        <f t="shared" si="2385"/>
        <v>0</v>
      </c>
      <c r="KVS42">
        <f t="shared" si="2385"/>
        <v>0</v>
      </c>
      <c r="KVT42">
        <f t="shared" si="2385"/>
        <v>0</v>
      </c>
      <c r="KVU42">
        <f t="shared" si="2385"/>
        <v>0</v>
      </c>
      <c r="KVV42">
        <f t="shared" si="2385"/>
        <v>0</v>
      </c>
      <c r="KVW42">
        <f t="shared" si="2385"/>
        <v>0</v>
      </c>
      <c r="KVX42">
        <f t="shared" si="2385"/>
        <v>0</v>
      </c>
      <c r="KVY42">
        <f t="shared" si="2385"/>
        <v>0</v>
      </c>
      <c r="KVZ42">
        <f t="shared" si="2385"/>
        <v>0</v>
      </c>
      <c r="KWA42">
        <f t="shared" si="2385"/>
        <v>0</v>
      </c>
      <c r="KWB42">
        <f t="shared" si="2385"/>
        <v>0</v>
      </c>
      <c r="KWC42">
        <f t="shared" si="2385"/>
        <v>0</v>
      </c>
      <c r="KWD42">
        <f t="shared" si="2385"/>
        <v>0</v>
      </c>
      <c r="KWE42">
        <f t="shared" si="2385"/>
        <v>0</v>
      </c>
      <c r="KWF42">
        <f t="shared" si="2385"/>
        <v>0</v>
      </c>
      <c r="KWG42">
        <f t="shared" si="2385"/>
        <v>0</v>
      </c>
      <c r="KWH42">
        <f t="shared" si="2385"/>
        <v>0</v>
      </c>
      <c r="KWI42">
        <f t="shared" si="2385"/>
        <v>0</v>
      </c>
      <c r="KWJ42">
        <f t="shared" si="2385"/>
        <v>0</v>
      </c>
      <c r="KWK42">
        <f t="shared" si="2385"/>
        <v>0</v>
      </c>
      <c r="KWL42">
        <f t="shared" si="2385"/>
        <v>0</v>
      </c>
      <c r="KWM42">
        <f t="shared" si="2385"/>
        <v>0</v>
      </c>
      <c r="KWN42">
        <f t="shared" si="2385"/>
        <v>0</v>
      </c>
      <c r="KWO42">
        <f t="shared" si="2385"/>
        <v>0</v>
      </c>
      <c r="KWP42">
        <f t="shared" si="2385"/>
        <v>0</v>
      </c>
      <c r="KWQ42">
        <f t="shared" si="2385"/>
        <v>0</v>
      </c>
      <c r="KWR42">
        <f t="shared" si="2385"/>
        <v>0</v>
      </c>
      <c r="KWS42">
        <f t="shared" si="2385"/>
        <v>0</v>
      </c>
      <c r="KWT42">
        <f t="shared" si="2385"/>
        <v>0</v>
      </c>
      <c r="KWU42">
        <f t="shared" si="2385"/>
        <v>0</v>
      </c>
      <c r="KWV42">
        <f t="shared" si="2385"/>
        <v>0</v>
      </c>
      <c r="KWW42">
        <f t="shared" si="2385"/>
        <v>0</v>
      </c>
      <c r="KWX42">
        <f t="shared" si="2385"/>
        <v>0</v>
      </c>
      <c r="KWY42">
        <f t="shared" si="2385"/>
        <v>0</v>
      </c>
      <c r="KWZ42">
        <f t="shared" si="2385"/>
        <v>0</v>
      </c>
      <c r="KXA42">
        <f t="shared" si="2385"/>
        <v>0</v>
      </c>
      <c r="KXB42">
        <f t="shared" si="2385"/>
        <v>0</v>
      </c>
      <c r="KXC42">
        <f t="shared" si="2385"/>
        <v>0</v>
      </c>
      <c r="KXD42">
        <f t="shared" si="2385"/>
        <v>0</v>
      </c>
      <c r="KXE42">
        <f t="shared" si="2385"/>
        <v>0</v>
      </c>
      <c r="KXF42">
        <f t="shared" si="2385"/>
        <v>0</v>
      </c>
      <c r="KXG42">
        <f t="shared" si="2385"/>
        <v>0</v>
      </c>
      <c r="KXH42">
        <f t="shared" si="2385"/>
        <v>0</v>
      </c>
      <c r="KXI42">
        <f t="shared" si="2385"/>
        <v>0</v>
      </c>
      <c r="KXJ42">
        <f t="shared" si="2385"/>
        <v>0</v>
      </c>
      <c r="KXK42">
        <f t="shared" ref="KXK42:KZV42" si="2386">IF(AND(COUNTIF($CU17:$GL17,KXK$25)=1,COUNTIF($CU17:$GL17,KXK$26)=1),1,0)</f>
        <v>0</v>
      </c>
      <c r="KXL42">
        <f t="shared" si="2386"/>
        <v>0</v>
      </c>
      <c r="KXM42">
        <f t="shared" si="2386"/>
        <v>0</v>
      </c>
      <c r="KXN42">
        <f t="shared" si="2386"/>
        <v>0</v>
      </c>
      <c r="KXO42">
        <f t="shared" si="2386"/>
        <v>0</v>
      </c>
      <c r="KXP42">
        <f t="shared" si="2386"/>
        <v>0</v>
      </c>
      <c r="KXQ42">
        <f t="shared" si="2386"/>
        <v>0</v>
      </c>
      <c r="KXR42">
        <f t="shared" si="2386"/>
        <v>0</v>
      </c>
      <c r="KXS42">
        <f t="shared" si="2386"/>
        <v>0</v>
      </c>
      <c r="KXT42">
        <f t="shared" si="2386"/>
        <v>0</v>
      </c>
      <c r="KXU42">
        <f t="shared" si="2386"/>
        <v>0</v>
      </c>
      <c r="KXV42">
        <f t="shared" si="2386"/>
        <v>0</v>
      </c>
      <c r="KXW42">
        <f t="shared" si="2386"/>
        <v>0</v>
      </c>
      <c r="KXX42">
        <f t="shared" si="2386"/>
        <v>0</v>
      </c>
      <c r="KXY42">
        <f t="shared" si="2386"/>
        <v>0</v>
      </c>
      <c r="KXZ42">
        <f t="shared" si="2386"/>
        <v>0</v>
      </c>
      <c r="KYA42">
        <f t="shared" si="2386"/>
        <v>0</v>
      </c>
      <c r="KYB42">
        <f t="shared" si="2386"/>
        <v>0</v>
      </c>
      <c r="KYC42">
        <f t="shared" si="2386"/>
        <v>0</v>
      </c>
      <c r="KYD42">
        <f t="shared" si="2386"/>
        <v>0</v>
      </c>
      <c r="KYE42">
        <f t="shared" si="2386"/>
        <v>0</v>
      </c>
      <c r="KYF42">
        <f t="shared" si="2386"/>
        <v>0</v>
      </c>
      <c r="KYG42">
        <f t="shared" si="2386"/>
        <v>0</v>
      </c>
      <c r="KYH42">
        <f t="shared" si="2386"/>
        <v>0</v>
      </c>
      <c r="KYI42">
        <f t="shared" si="2386"/>
        <v>0</v>
      </c>
      <c r="KYJ42">
        <f t="shared" si="2386"/>
        <v>0</v>
      </c>
      <c r="KYK42">
        <f t="shared" si="2386"/>
        <v>0</v>
      </c>
      <c r="KYL42">
        <f t="shared" si="2386"/>
        <v>0</v>
      </c>
      <c r="KYM42">
        <f t="shared" si="2386"/>
        <v>0</v>
      </c>
      <c r="KYN42">
        <f t="shared" si="2386"/>
        <v>0</v>
      </c>
      <c r="KYO42">
        <f t="shared" si="2386"/>
        <v>0</v>
      </c>
      <c r="KYP42">
        <f t="shared" si="2386"/>
        <v>0</v>
      </c>
      <c r="KYQ42">
        <f t="shared" si="2386"/>
        <v>0</v>
      </c>
      <c r="KYR42">
        <f t="shared" si="2386"/>
        <v>0</v>
      </c>
      <c r="KYS42">
        <f t="shared" si="2386"/>
        <v>0</v>
      </c>
      <c r="KYT42">
        <f t="shared" si="2386"/>
        <v>0</v>
      </c>
      <c r="KYU42">
        <f t="shared" si="2386"/>
        <v>0</v>
      </c>
      <c r="KYV42">
        <f t="shared" si="2386"/>
        <v>0</v>
      </c>
      <c r="KYW42">
        <f t="shared" si="2386"/>
        <v>0</v>
      </c>
      <c r="KYX42">
        <f t="shared" si="2386"/>
        <v>0</v>
      </c>
      <c r="KYY42">
        <f t="shared" si="2386"/>
        <v>0</v>
      </c>
      <c r="KYZ42">
        <f t="shared" si="2386"/>
        <v>0</v>
      </c>
      <c r="KZA42">
        <f t="shared" si="2386"/>
        <v>0</v>
      </c>
      <c r="KZB42">
        <f t="shared" si="2386"/>
        <v>0</v>
      </c>
      <c r="KZC42">
        <f t="shared" si="2386"/>
        <v>0</v>
      </c>
      <c r="KZD42">
        <f t="shared" si="2386"/>
        <v>0</v>
      </c>
      <c r="KZE42">
        <f t="shared" si="2386"/>
        <v>0</v>
      </c>
      <c r="KZF42">
        <f t="shared" si="2386"/>
        <v>0</v>
      </c>
      <c r="KZG42">
        <f t="shared" si="2386"/>
        <v>0</v>
      </c>
      <c r="KZH42">
        <f t="shared" si="2386"/>
        <v>0</v>
      </c>
      <c r="KZI42">
        <f t="shared" si="2386"/>
        <v>0</v>
      </c>
      <c r="KZJ42">
        <f t="shared" si="2386"/>
        <v>0</v>
      </c>
      <c r="KZK42">
        <f t="shared" si="2386"/>
        <v>0</v>
      </c>
      <c r="KZL42">
        <f t="shared" si="2386"/>
        <v>0</v>
      </c>
      <c r="KZM42">
        <f t="shared" si="2386"/>
        <v>0</v>
      </c>
      <c r="KZN42">
        <f t="shared" si="2386"/>
        <v>0</v>
      </c>
      <c r="KZO42">
        <f t="shared" si="2386"/>
        <v>0</v>
      </c>
      <c r="KZP42">
        <f t="shared" si="2386"/>
        <v>0</v>
      </c>
      <c r="KZQ42">
        <f t="shared" si="2386"/>
        <v>0</v>
      </c>
      <c r="KZR42">
        <f t="shared" si="2386"/>
        <v>0</v>
      </c>
      <c r="KZS42">
        <f t="shared" si="2386"/>
        <v>0</v>
      </c>
      <c r="KZT42">
        <f t="shared" si="2386"/>
        <v>0</v>
      </c>
      <c r="KZU42">
        <f t="shared" si="2386"/>
        <v>0</v>
      </c>
      <c r="KZV42">
        <f t="shared" si="2386"/>
        <v>0</v>
      </c>
      <c r="KZW42">
        <f t="shared" ref="KZW42:LCH42" si="2387">IF(AND(COUNTIF($CU17:$GL17,KZW$25)=1,COUNTIF($CU17:$GL17,KZW$26)=1),1,0)</f>
        <v>0</v>
      </c>
      <c r="KZX42">
        <f t="shared" si="2387"/>
        <v>0</v>
      </c>
      <c r="KZY42">
        <f t="shared" si="2387"/>
        <v>0</v>
      </c>
      <c r="KZZ42">
        <f t="shared" si="2387"/>
        <v>0</v>
      </c>
      <c r="LAA42">
        <f t="shared" si="2387"/>
        <v>0</v>
      </c>
      <c r="LAB42">
        <f t="shared" si="2387"/>
        <v>0</v>
      </c>
      <c r="LAC42">
        <f t="shared" si="2387"/>
        <v>0</v>
      </c>
      <c r="LAD42">
        <f t="shared" si="2387"/>
        <v>0</v>
      </c>
      <c r="LAE42">
        <f t="shared" si="2387"/>
        <v>0</v>
      </c>
      <c r="LAF42">
        <f t="shared" si="2387"/>
        <v>0</v>
      </c>
      <c r="LAG42">
        <f t="shared" si="2387"/>
        <v>0</v>
      </c>
      <c r="LAH42">
        <f t="shared" si="2387"/>
        <v>0</v>
      </c>
      <c r="LAI42">
        <f t="shared" si="2387"/>
        <v>0</v>
      </c>
      <c r="LAJ42">
        <f t="shared" si="2387"/>
        <v>0</v>
      </c>
      <c r="LAK42">
        <f t="shared" si="2387"/>
        <v>0</v>
      </c>
      <c r="LAL42">
        <f t="shared" si="2387"/>
        <v>0</v>
      </c>
      <c r="LAM42">
        <f t="shared" si="2387"/>
        <v>0</v>
      </c>
      <c r="LAN42">
        <f t="shared" si="2387"/>
        <v>0</v>
      </c>
      <c r="LAO42">
        <f t="shared" si="2387"/>
        <v>0</v>
      </c>
      <c r="LAP42">
        <f t="shared" si="2387"/>
        <v>0</v>
      </c>
      <c r="LAQ42">
        <f t="shared" si="2387"/>
        <v>0</v>
      </c>
      <c r="LAR42">
        <f t="shared" si="2387"/>
        <v>0</v>
      </c>
      <c r="LAS42">
        <f t="shared" si="2387"/>
        <v>0</v>
      </c>
      <c r="LAT42">
        <f t="shared" si="2387"/>
        <v>0</v>
      </c>
      <c r="LAU42">
        <f t="shared" si="2387"/>
        <v>0</v>
      </c>
      <c r="LAV42">
        <f t="shared" si="2387"/>
        <v>0</v>
      </c>
      <c r="LAW42">
        <f t="shared" si="2387"/>
        <v>0</v>
      </c>
      <c r="LAX42">
        <f t="shared" si="2387"/>
        <v>0</v>
      </c>
      <c r="LAY42">
        <f t="shared" si="2387"/>
        <v>0</v>
      </c>
      <c r="LAZ42">
        <f t="shared" si="2387"/>
        <v>0</v>
      </c>
      <c r="LBA42">
        <f t="shared" si="2387"/>
        <v>0</v>
      </c>
      <c r="LBB42">
        <f t="shared" si="2387"/>
        <v>0</v>
      </c>
      <c r="LBC42">
        <f t="shared" si="2387"/>
        <v>0</v>
      </c>
      <c r="LBD42">
        <f t="shared" si="2387"/>
        <v>0</v>
      </c>
      <c r="LBE42">
        <f t="shared" si="2387"/>
        <v>0</v>
      </c>
      <c r="LBF42">
        <f t="shared" si="2387"/>
        <v>0</v>
      </c>
      <c r="LBG42">
        <f t="shared" si="2387"/>
        <v>0</v>
      </c>
      <c r="LBH42">
        <f t="shared" si="2387"/>
        <v>0</v>
      </c>
      <c r="LBI42">
        <f t="shared" si="2387"/>
        <v>0</v>
      </c>
      <c r="LBJ42">
        <f t="shared" si="2387"/>
        <v>0</v>
      </c>
      <c r="LBK42">
        <f t="shared" si="2387"/>
        <v>0</v>
      </c>
      <c r="LBL42">
        <f t="shared" si="2387"/>
        <v>0</v>
      </c>
      <c r="LBM42">
        <f t="shared" si="2387"/>
        <v>0</v>
      </c>
      <c r="LBN42">
        <f t="shared" si="2387"/>
        <v>0</v>
      </c>
      <c r="LBO42">
        <f t="shared" si="2387"/>
        <v>0</v>
      </c>
      <c r="LBP42">
        <f t="shared" si="2387"/>
        <v>0</v>
      </c>
      <c r="LBQ42">
        <f t="shared" si="2387"/>
        <v>0</v>
      </c>
      <c r="LBR42">
        <f t="shared" si="2387"/>
        <v>0</v>
      </c>
      <c r="LBS42">
        <f t="shared" si="2387"/>
        <v>0</v>
      </c>
      <c r="LBT42">
        <f t="shared" si="2387"/>
        <v>0</v>
      </c>
      <c r="LBU42">
        <f t="shared" si="2387"/>
        <v>0</v>
      </c>
      <c r="LBV42">
        <f t="shared" si="2387"/>
        <v>0</v>
      </c>
      <c r="LBW42">
        <f t="shared" si="2387"/>
        <v>0</v>
      </c>
      <c r="LBX42">
        <f t="shared" si="2387"/>
        <v>0</v>
      </c>
      <c r="LBY42">
        <f t="shared" si="2387"/>
        <v>0</v>
      </c>
      <c r="LBZ42">
        <f t="shared" si="2387"/>
        <v>0</v>
      </c>
      <c r="LCA42">
        <f t="shared" si="2387"/>
        <v>0</v>
      </c>
      <c r="LCB42">
        <f t="shared" si="2387"/>
        <v>0</v>
      </c>
      <c r="LCC42">
        <f t="shared" si="2387"/>
        <v>0</v>
      </c>
      <c r="LCD42">
        <f t="shared" si="2387"/>
        <v>0</v>
      </c>
      <c r="LCE42">
        <f t="shared" si="2387"/>
        <v>0</v>
      </c>
      <c r="LCF42">
        <f t="shared" si="2387"/>
        <v>0</v>
      </c>
      <c r="LCG42">
        <f t="shared" si="2387"/>
        <v>0</v>
      </c>
      <c r="LCH42">
        <f t="shared" si="2387"/>
        <v>0</v>
      </c>
      <c r="LCI42">
        <f t="shared" ref="LCI42:LET42" si="2388">IF(AND(COUNTIF($CU17:$GL17,LCI$25)=1,COUNTIF($CU17:$GL17,LCI$26)=1),1,0)</f>
        <v>0</v>
      </c>
      <c r="LCJ42">
        <f t="shared" si="2388"/>
        <v>0</v>
      </c>
      <c r="LCK42">
        <f t="shared" si="2388"/>
        <v>0</v>
      </c>
      <c r="LCL42">
        <f t="shared" si="2388"/>
        <v>0</v>
      </c>
      <c r="LCM42">
        <f t="shared" si="2388"/>
        <v>0</v>
      </c>
      <c r="LCN42">
        <f t="shared" si="2388"/>
        <v>0</v>
      </c>
      <c r="LCO42">
        <f t="shared" si="2388"/>
        <v>0</v>
      </c>
      <c r="LCP42">
        <f t="shared" si="2388"/>
        <v>0</v>
      </c>
      <c r="LCQ42">
        <f t="shared" si="2388"/>
        <v>0</v>
      </c>
      <c r="LCR42">
        <f t="shared" si="2388"/>
        <v>0</v>
      </c>
      <c r="LCS42">
        <f t="shared" si="2388"/>
        <v>0</v>
      </c>
      <c r="LCT42">
        <f t="shared" si="2388"/>
        <v>0</v>
      </c>
      <c r="LCU42">
        <f t="shared" si="2388"/>
        <v>0</v>
      </c>
      <c r="LCV42">
        <f t="shared" si="2388"/>
        <v>0</v>
      </c>
      <c r="LCW42">
        <f t="shared" si="2388"/>
        <v>0</v>
      </c>
      <c r="LCX42">
        <f t="shared" si="2388"/>
        <v>0</v>
      </c>
      <c r="LCY42">
        <f t="shared" si="2388"/>
        <v>0</v>
      </c>
      <c r="LCZ42">
        <f t="shared" si="2388"/>
        <v>0</v>
      </c>
      <c r="LDA42">
        <f t="shared" si="2388"/>
        <v>0</v>
      </c>
      <c r="LDB42">
        <f t="shared" si="2388"/>
        <v>0</v>
      </c>
      <c r="LDC42">
        <f t="shared" si="2388"/>
        <v>0</v>
      </c>
      <c r="LDD42">
        <f t="shared" si="2388"/>
        <v>0</v>
      </c>
      <c r="LDE42">
        <f t="shared" si="2388"/>
        <v>0</v>
      </c>
      <c r="LDF42">
        <f t="shared" si="2388"/>
        <v>0</v>
      </c>
      <c r="LDG42">
        <f t="shared" si="2388"/>
        <v>0</v>
      </c>
      <c r="LDH42">
        <f t="shared" si="2388"/>
        <v>0</v>
      </c>
      <c r="LDI42">
        <f t="shared" si="2388"/>
        <v>0</v>
      </c>
      <c r="LDJ42">
        <f t="shared" si="2388"/>
        <v>0</v>
      </c>
      <c r="LDK42">
        <f t="shared" si="2388"/>
        <v>0</v>
      </c>
      <c r="LDL42">
        <f t="shared" si="2388"/>
        <v>0</v>
      </c>
      <c r="LDM42">
        <f t="shared" si="2388"/>
        <v>0</v>
      </c>
      <c r="LDN42">
        <f t="shared" si="2388"/>
        <v>0</v>
      </c>
      <c r="LDO42">
        <f t="shared" si="2388"/>
        <v>0</v>
      </c>
      <c r="LDP42">
        <f t="shared" si="2388"/>
        <v>0</v>
      </c>
      <c r="LDQ42">
        <f t="shared" si="2388"/>
        <v>0</v>
      </c>
      <c r="LDR42">
        <f t="shared" si="2388"/>
        <v>0</v>
      </c>
      <c r="LDS42">
        <f t="shared" si="2388"/>
        <v>0</v>
      </c>
      <c r="LDT42">
        <f t="shared" si="2388"/>
        <v>0</v>
      </c>
      <c r="LDU42">
        <f t="shared" si="2388"/>
        <v>0</v>
      </c>
      <c r="LDV42">
        <f t="shared" si="2388"/>
        <v>0</v>
      </c>
      <c r="LDW42">
        <f t="shared" si="2388"/>
        <v>0</v>
      </c>
      <c r="LDX42">
        <f t="shared" si="2388"/>
        <v>0</v>
      </c>
      <c r="LDY42">
        <f t="shared" si="2388"/>
        <v>0</v>
      </c>
      <c r="LDZ42">
        <f t="shared" si="2388"/>
        <v>0</v>
      </c>
      <c r="LEA42">
        <f t="shared" si="2388"/>
        <v>0</v>
      </c>
      <c r="LEB42">
        <f t="shared" si="2388"/>
        <v>0</v>
      </c>
      <c r="LEC42">
        <f t="shared" si="2388"/>
        <v>0</v>
      </c>
      <c r="LED42">
        <f t="shared" si="2388"/>
        <v>0</v>
      </c>
      <c r="LEE42">
        <f t="shared" si="2388"/>
        <v>0</v>
      </c>
      <c r="LEF42">
        <f t="shared" si="2388"/>
        <v>0</v>
      </c>
      <c r="LEG42">
        <f t="shared" si="2388"/>
        <v>0</v>
      </c>
      <c r="LEH42">
        <f t="shared" si="2388"/>
        <v>0</v>
      </c>
      <c r="LEI42">
        <f t="shared" si="2388"/>
        <v>0</v>
      </c>
      <c r="LEJ42">
        <f t="shared" si="2388"/>
        <v>0</v>
      </c>
      <c r="LEK42">
        <f t="shared" si="2388"/>
        <v>0</v>
      </c>
      <c r="LEL42">
        <f t="shared" si="2388"/>
        <v>0</v>
      </c>
      <c r="LEM42">
        <f t="shared" si="2388"/>
        <v>0</v>
      </c>
      <c r="LEN42">
        <f t="shared" si="2388"/>
        <v>0</v>
      </c>
      <c r="LEO42">
        <f t="shared" si="2388"/>
        <v>0</v>
      </c>
      <c r="LEP42">
        <f t="shared" si="2388"/>
        <v>0</v>
      </c>
      <c r="LEQ42">
        <f t="shared" si="2388"/>
        <v>0</v>
      </c>
      <c r="LER42">
        <f t="shared" si="2388"/>
        <v>0</v>
      </c>
      <c r="LES42">
        <f t="shared" si="2388"/>
        <v>0</v>
      </c>
      <c r="LET42">
        <f t="shared" si="2388"/>
        <v>0</v>
      </c>
      <c r="LEU42">
        <f t="shared" ref="LEU42:LHF42" si="2389">IF(AND(COUNTIF($CU17:$GL17,LEU$25)=1,COUNTIF($CU17:$GL17,LEU$26)=1),1,0)</f>
        <v>0</v>
      </c>
      <c r="LEV42">
        <f t="shared" si="2389"/>
        <v>0</v>
      </c>
      <c r="LEW42">
        <f t="shared" si="2389"/>
        <v>0</v>
      </c>
      <c r="LEX42">
        <f t="shared" si="2389"/>
        <v>0</v>
      </c>
      <c r="LEY42">
        <f t="shared" si="2389"/>
        <v>0</v>
      </c>
      <c r="LEZ42">
        <f t="shared" si="2389"/>
        <v>0</v>
      </c>
      <c r="LFA42">
        <f t="shared" si="2389"/>
        <v>0</v>
      </c>
      <c r="LFB42">
        <f t="shared" si="2389"/>
        <v>0</v>
      </c>
      <c r="LFC42">
        <f t="shared" si="2389"/>
        <v>0</v>
      </c>
      <c r="LFD42">
        <f t="shared" si="2389"/>
        <v>0</v>
      </c>
      <c r="LFE42">
        <f t="shared" si="2389"/>
        <v>0</v>
      </c>
      <c r="LFF42">
        <f t="shared" si="2389"/>
        <v>0</v>
      </c>
      <c r="LFG42">
        <f t="shared" si="2389"/>
        <v>0</v>
      </c>
      <c r="LFH42">
        <f t="shared" si="2389"/>
        <v>0</v>
      </c>
      <c r="LFI42">
        <f t="shared" si="2389"/>
        <v>0</v>
      </c>
      <c r="LFJ42">
        <f t="shared" si="2389"/>
        <v>0</v>
      </c>
      <c r="LFK42">
        <f t="shared" si="2389"/>
        <v>0</v>
      </c>
      <c r="LFL42">
        <f t="shared" si="2389"/>
        <v>0</v>
      </c>
      <c r="LFM42">
        <f t="shared" si="2389"/>
        <v>0</v>
      </c>
      <c r="LFN42">
        <f t="shared" si="2389"/>
        <v>0</v>
      </c>
      <c r="LFO42">
        <f t="shared" si="2389"/>
        <v>0</v>
      </c>
      <c r="LFP42">
        <f t="shared" si="2389"/>
        <v>0</v>
      </c>
      <c r="LFQ42">
        <f t="shared" si="2389"/>
        <v>0</v>
      </c>
      <c r="LFR42">
        <f t="shared" si="2389"/>
        <v>0</v>
      </c>
      <c r="LFS42">
        <f t="shared" si="2389"/>
        <v>0</v>
      </c>
      <c r="LFT42">
        <f t="shared" si="2389"/>
        <v>0</v>
      </c>
      <c r="LFU42">
        <f t="shared" si="2389"/>
        <v>0</v>
      </c>
      <c r="LFV42">
        <f t="shared" si="2389"/>
        <v>0</v>
      </c>
      <c r="LFW42">
        <f t="shared" si="2389"/>
        <v>0</v>
      </c>
      <c r="LFX42">
        <f t="shared" si="2389"/>
        <v>0</v>
      </c>
      <c r="LFY42">
        <f t="shared" si="2389"/>
        <v>0</v>
      </c>
      <c r="LFZ42">
        <f t="shared" si="2389"/>
        <v>0</v>
      </c>
      <c r="LGA42">
        <f t="shared" si="2389"/>
        <v>0</v>
      </c>
      <c r="LGB42">
        <f t="shared" si="2389"/>
        <v>0</v>
      </c>
      <c r="LGC42">
        <f t="shared" si="2389"/>
        <v>0</v>
      </c>
      <c r="LGD42">
        <f t="shared" si="2389"/>
        <v>0</v>
      </c>
      <c r="LGE42">
        <f t="shared" si="2389"/>
        <v>0</v>
      </c>
      <c r="LGF42">
        <f t="shared" si="2389"/>
        <v>0</v>
      </c>
      <c r="LGG42">
        <f t="shared" si="2389"/>
        <v>0</v>
      </c>
      <c r="LGH42">
        <f t="shared" si="2389"/>
        <v>0</v>
      </c>
      <c r="LGI42">
        <f t="shared" si="2389"/>
        <v>0</v>
      </c>
      <c r="LGJ42">
        <f t="shared" si="2389"/>
        <v>0</v>
      </c>
      <c r="LGK42">
        <f t="shared" si="2389"/>
        <v>0</v>
      </c>
      <c r="LGL42">
        <f t="shared" si="2389"/>
        <v>0</v>
      </c>
      <c r="LGM42">
        <f t="shared" si="2389"/>
        <v>0</v>
      </c>
      <c r="LGN42">
        <f t="shared" si="2389"/>
        <v>0</v>
      </c>
      <c r="LGO42">
        <f t="shared" si="2389"/>
        <v>0</v>
      </c>
      <c r="LGP42">
        <f t="shared" si="2389"/>
        <v>0</v>
      </c>
      <c r="LGQ42">
        <f t="shared" si="2389"/>
        <v>0</v>
      </c>
      <c r="LGR42">
        <f t="shared" si="2389"/>
        <v>0</v>
      </c>
      <c r="LGS42">
        <f t="shared" si="2389"/>
        <v>0</v>
      </c>
      <c r="LGT42">
        <f t="shared" si="2389"/>
        <v>0</v>
      </c>
      <c r="LGU42">
        <f t="shared" si="2389"/>
        <v>0</v>
      </c>
      <c r="LGV42">
        <f t="shared" si="2389"/>
        <v>0</v>
      </c>
      <c r="LGW42">
        <f t="shared" si="2389"/>
        <v>0</v>
      </c>
      <c r="LGX42">
        <f t="shared" si="2389"/>
        <v>0</v>
      </c>
      <c r="LGY42">
        <f t="shared" si="2389"/>
        <v>0</v>
      </c>
      <c r="LGZ42">
        <f t="shared" si="2389"/>
        <v>0</v>
      </c>
      <c r="LHA42">
        <f t="shared" si="2389"/>
        <v>0</v>
      </c>
      <c r="LHB42">
        <f t="shared" si="2389"/>
        <v>0</v>
      </c>
      <c r="LHC42">
        <f t="shared" si="2389"/>
        <v>0</v>
      </c>
      <c r="LHD42">
        <f t="shared" si="2389"/>
        <v>0</v>
      </c>
      <c r="LHE42">
        <f t="shared" si="2389"/>
        <v>0</v>
      </c>
      <c r="LHF42">
        <f t="shared" si="2389"/>
        <v>0</v>
      </c>
      <c r="LHG42">
        <f t="shared" ref="LHG42:LJR42" si="2390">IF(AND(COUNTIF($CU17:$GL17,LHG$25)=1,COUNTIF($CU17:$GL17,LHG$26)=1),1,0)</f>
        <v>0</v>
      </c>
      <c r="LHH42">
        <f t="shared" si="2390"/>
        <v>0</v>
      </c>
      <c r="LHI42">
        <f t="shared" si="2390"/>
        <v>0</v>
      </c>
      <c r="LHJ42">
        <f t="shared" si="2390"/>
        <v>0</v>
      </c>
      <c r="LHK42">
        <f t="shared" si="2390"/>
        <v>0</v>
      </c>
      <c r="LHL42">
        <f t="shared" si="2390"/>
        <v>0</v>
      </c>
      <c r="LHM42">
        <f t="shared" si="2390"/>
        <v>0</v>
      </c>
      <c r="LHN42">
        <f t="shared" si="2390"/>
        <v>0</v>
      </c>
      <c r="LHO42">
        <f t="shared" si="2390"/>
        <v>0</v>
      </c>
      <c r="LHP42">
        <f t="shared" si="2390"/>
        <v>0</v>
      </c>
      <c r="LHQ42">
        <f t="shared" si="2390"/>
        <v>0</v>
      </c>
      <c r="LHR42">
        <f t="shared" si="2390"/>
        <v>0</v>
      </c>
      <c r="LHS42">
        <f t="shared" si="2390"/>
        <v>0</v>
      </c>
      <c r="LHT42">
        <f t="shared" si="2390"/>
        <v>0</v>
      </c>
      <c r="LHU42">
        <f t="shared" si="2390"/>
        <v>0</v>
      </c>
      <c r="LHV42">
        <f t="shared" si="2390"/>
        <v>0</v>
      </c>
      <c r="LHW42">
        <f t="shared" si="2390"/>
        <v>0</v>
      </c>
      <c r="LHX42">
        <f t="shared" si="2390"/>
        <v>0</v>
      </c>
      <c r="LHY42">
        <f t="shared" si="2390"/>
        <v>0</v>
      </c>
      <c r="LHZ42">
        <f t="shared" si="2390"/>
        <v>0</v>
      </c>
      <c r="LIA42">
        <f t="shared" si="2390"/>
        <v>0</v>
      </c>
      <c r="LIB42">
        <f t="shared" si="2390"/>
        <v>0</v>
      </c>
      <c r="LIC42">
        <f t="shared" si="2390"/>
        <v>0</v>
      </c>
      <c r="LID42">
        <f t="shared" si="2390"/>
        <v>0</v>
      </c>
      <c r="LIE42">
        <f t="shared" si="2390"/>
        <v>0</v>
      </c>
      <c r="LIF42">
        <f t="shared" si="2390"/>
        <v>0</v>
      </c>
      <c r="LIG42">
        <f t="shared" si="2390"/>
        <v>0</v>
      </c>
      <c r="LIH42">
        <f t="shared" si="2390"/>
        <v>0</v>
      </c>
      <c r="LII42">
        <f t="shared" si="2390"/>
        <v>0</v>
      </c>
      <c r="LIJ42">
        <f t="shared" si="2390"/>
        <v>0</v>
      </c>
      <c r="LIK42">
        <f t="shared" si="2390"/>
        <v>0</v>
      </c>
      <c r="LIL42">
        <f t="shared" si="2390"/>
        <v>0</v>
      </c>
      <c r="LIM42">
        <f t="shared" si="2390"/>
        <v>0</v>
      </c>
      <c r="LIN42">
        <f t="shared" si="2390"/>
        <v>0</v>
      </c>
      <c r="LIO42">
        <f t="shared" si="2390"/>
        <v>0</v>
      </c>
      <c r="LIP42">
        <f t="shared" si="2390"/>
        <v>0</v>
      </c>
      <c r="LIQ42">
        <f t="shared" si="2390"/>
        <v>0</v>
      </c>
      <c r="LIR42">
        <f t="shared" si="2390"/>
        <v>0</v>
      </c>
      <c r="LIS42">
        <f t="shared" si="2390"/>
        <v>0</v>
      </c>
      <c r="LIT42">
        <f t="shared" si="2390"/>
        <v>0</v>
      </c>
      <c r="LIU42">
        <f t="shared" si="2390"/>
        <v>0</v>
      </c>
      <c r="LIV42">
        <f t="shared" si="2390"/>
        <v>0</v>
      </c>
      <c r="LIW42">
        <f t="shared" si="2390"/>
        <v>0</v>
      </c>
      <c r="LIX42">
        <f t="shared" si="2390"/>
        <v>0</v>
      </c>
      <c r="LIY42">
        <f t="shared" si="2390"/>
        <v>0</v>
      </c>
      <c r="LIZ42">
        <f t="shared" si="2390"/>
        <v>0</v>
      </c>
      <c r="LJA42">
        <f t="shared" si="2390"/>
        <v>0</v>
      </c>
      <c r="LJB42">
        <f t="shared" si="2390"/>
        <v>0</v>
      </c>
      <c r="LJC42">
        <f t="shared" si="2390"/>
        <v>0</v>
      </c>
      <c r="LJD42">
        <f t="shared" si="2390"/>
        <v>0</v>
      </c>
      <c r="LJE42">
        <f t="shared" si="2390"/>
        <v>0</v>
      </c>
      <c r="LJF42">
        <f t="shared" si="2390"/>
        <v>0</v>
      </c>
      <c r="LJG42">
        <f t="shared" si="2390"/>
        <v>0</v>
      </c>
      <c r="LJH42">
        <f t="shared" si="2390"/>
        <v>0</v>
      </c>
      <c r="LJI42">
        <f t="shared" si="2390"/>
        <v>0</v>
      </c>
      <c r="LJJ42">
        <f t="shared" si="2390"/>
        <v>0</v>
      </c>
      <c r="LJK42">
        <f t="shared" si="2390"/>
        <v>0</v>
      </c>
      <c r="LJL42">
        <f t="shared" si="2390"/>
        <v>0</v>
      </c>
      <c r="LJM42">
        <f t="shared" si="2390"/>
        <v>0</v>
      </c>
      <c r="LJN42">
        <f t="shared" si="2390"/>
        <v>0</v>
      </c>
      <c r="LJO42">
        <f t="shared" si="2390"/>
        <v>0</v>
      </c>
      <c r="LJP42">
        <f t="shared" si="2390"/>
        <v>0</v>
      </c>
      <c r="LJQ42">
        <f t="shared" si="2390"/>
        <v>0</v>
      </c>
      <c r="LJR42">
        <f t="shared" si="2390"/>
        <v>0</v>
      </c>
      <c r="LJS42">
        <f t="shared" ref="LJS42:LMD42" si="2391">IF(AND(COUNTIF($CU17:$GL17,LJS$25)=1,COUNTIF($CU17:$GL17,LJS$26)=1),1,0)</f>
        <v>0</v>
      </c>
      <c r="LJT42">
        <f t="shared" si="2391"/>
        <v>0</v>
      </c>
      <c r="LJU42">
        <f t="shared" si="2391"/>
        <v>0</v>
      </c>
      <c r="LJV42">
        <f t="shared" si="2391"/>
        <v>0</v>
      </c>
      <c r="LJW42">
        <f t="shared" si="2391"/>
        <v>0</v>
      </c>
      <c r="LJX42">
        <f t="shared" si="2391"/>
        <v>0</v>
      </c>
      <c r="LJY42">
        <f t="shared" si="2391"/>
        <v>0</v>
      </c>
      <c r="LJZ42">
        <f t="shared" si="2391"/>
        <v>0</v>
      </c>
      <c r="LKA42">
        <f t="shared" si="2391"/>
        <v>0</v>
      </c>
      <c r="LKB42">
        <f t="shared" si="2391"/>
        <v>0</v>
      </c>
      <c r="LKC42">
        <f t="shared" si="2391"/>
        <v>0</v>
      </c>
      <c r="LKD42">
        <f t="shared" si="2391"/>
        <v>0</v>
      </c>
      <c r="LKE42">
        <f t="shared" si="2391"/>
        <v>0</v>
      </c>
      <c r="LKF42">
        <f t="shared" si="2391"/>
        <v>0</v>
      </c>
      <c r="LKG42">
        <f t="shared" si="2391"/>
        <v>0</v>
      </c>
      <c r="LKH42">
        <f t="shared" si="2391"/>
        <v>0</v>
      </c>
      <c r="LKI42">
        <f t="shared" si="2391"/>
        <v>0</v>
      </c>
      <c r="LKJ42">
        <f t="shared" si="2391"/>
        <v>0</v>
      </c>
      <c r="LKK42">
        <f t="shared" si="2391"/>
        <v>0</v>
      </c>
      <c r="LKL42">
        <f t="shared" si="2391"/>
        <v>0</v>
      </c>
      <c r="LKM42">
        <f t="shared" si="2391"/>
        <v>0</v>
      </c>
      <c r="LKN42">
        <f t="shared" si="2391"/>
        <v>0</v>
      </c>
      <c r="LKO42">
        <f t="shared" si="2391"/>
        <v>0</v>
      </c>
      <c r="LKP42">
        <f t="shared" si="2391"/>
        <v>0</v>
      </c>
      <c r="LKQ42">
        <f t="shared" si="2391"/>
        <v>0</v>
      </c>
      <c r="LKR42">
        <f t="shared" si="2391"/>
        <v>0</v>
      </c>
      <c r="LKS42">
        <f t="shared" si="2391"/>
        <v>0</v>
      </c>
      <c r="LKT42">
        <f t="shared" si="2391"/>
        <v>0</v>
      </c>
      <c r="LKU42">
        <f t="shared" si="2391"/>
        <v>0</v>
      </c>
      <c r="LKV42">
        <f t="shared" si="2391"/>
        <v>0</v>
      </c>
      <c r="LKW42">
        <f t="shared" si="2391"/>
        <v>0</v>
      </c>
      <c r="LKX42">
        <f t="shared" si="2391"/>
        <v>0</v>
      </c>
      <c r="LKY42">
        <f t="shared" si="2391"/>
        <v>0</v>
      </c>
      <c r="LKZ42">
        <f t="shared" si="2391"/>
        <v>0</v>
      </c>
      <c r="LLA42">
        <f t="shared" si="2391"/>
        <v>0</v>
      </c>
      <c r="LLB42">
        <f t="shared" si="2391"/>
        <v>0</v>
      </c>
      <c r="LLC42">
        <f t="shared" si="2391"/>
        <v>0</v>
      </c>
      <c r="LLD42">
        <f t="shared" si="2391"/>
        <v>0</v>
      </c>
      <c r="LLE42">
        <f t="shared" si="2391"/>
        <v>0</v>
      </c>
      <c r="LLF42">
        <f t="shared" si="2391"/>
        <v>0</v>
      </c>
      <c r="LLG42">
        <f t="shared" si="2391"/>
        <v>0</v>
      </c>
      <c r="LLH42">
        <f t="shared" si="2391"/>
        <v>0</v>
      </c>
      <c r="LLI42">
        <f t="shared" si="2391"/>
        <v>0</v>
      </c>
      <c r="LLJ42">
        <f t="shared" si="2391"/>
        <v>0</v>
      </c>
      <c r="LLK42">
        <f t="shared" si="2391"/>
        <v>0</v>
      </c>
      <c r="LLL42">
        <f t="shared" si="2391"/>
        <v>0</v>
      </c>
      <c r="LLM42">
        <f t="shared" si="2391"/>
        <v>0</v>
      </c>
      <c r="LLN42">
        <f t="shared" si="2391"/>
        <v>0</v>
      </c>
      <c r="LLO42">
        <f t="shared" si="2391"/>
        <v>0</v>
      </c>
      <c r="LLP42">
        <f t="shared" si="2391"/>
        <v>0</v>
      </c>
      <c r="LLQ42">
        <f t="shared" si="2391"/>
        <v>0</v>
      </c>
      <c r="LLR42">
        <f t="shared" si="2391"/>
        <v>0</v>
      </c>
      <c r="LLS42">
        <f t="shared" si="2391"/>
        <v>0</v>
      </c>
      <c r="LLT42">
        <f t="shared" si="2391"/>
        <v>0</v>
      </c>
      <c r="LLU42">
        <f t="shared" si="2391"/>
        <v>0</v>
      </c>
      <c r="LLV42">
        <f t="shared" si="2391"/>
        <v>0</v>
      </c>
      <c r="LLW42">
        <f t="shared" si="2391"/>
        <v>0</v>
      </c>
      <c r="LLX42">
        <f t="shared" si="2391"/>
        <v>0</v>
      </c>
      <c r="LLY42">
        <f t="shared" si="2391"/>
        <v>0</v>
      </c>
      <c r="LLZ42">
        <f t="shared" si="2391"/>
        <v>0</v>
      </c>
      <c r="LMA42">
        <f t="shared" si="2391"/>
        <v>0</v>
      </c>
      <c r="LMB42">
        <f t="shared" si="2391"/>
        <v>0</v>
      </c>
      <c r="LMC42">
        <f t="shared" si="2391"/>
        <v>0</v>
      </c>
      <c r="LMD42">
        <f t="shared" si="2391"/>
        <v>0</v>
      </c>
      <c r="LME42">
        <f t="shared" ref="LME42:LOP42" si="2392">IF(AND(COUNTIF($CU17:$GL17,LME$25)=1,COUNTIF($CU17:$GL17,LME$26)=1),1,0)</f>
        <v>0</v>
      </c>
      <c r="LMF42">
        <f t="shared" si="2392"/>
        <v>0</v>
      </c>
      <c r="LMG42">
        <f t="shared" si="2392"/>
        <v>0</v>
      </c>
      <c r="LMH42">
        <f t="shared" si="2392"/>
        <v>0</v>
      </c>
      <c r="LMI42">
        <f t="shared" si="2392"/>
        <v>0</v>
      </c>
      <c r="LMJ42">
        <f t="shared" si="2392"/>
        <v>0</v>
      </c>
      <c r="LMK42">
        <f t="shared" si="2392"/>
        <v>0</v>
      </c>
      <c r="LML42">
        <f t="shared" si="2392"/>
        <v>0</v>
      </c>
      <c r="LMM42">
        <f t="shared" si="2392"/>
        <v>0</v>
      </c>
      <c r="LMN42">
        <f t="shared" si="2392"/>
        <v>0</v>
      </c>
      <c r="LMO42">
        <f t="shared" si="2392"/>
        <v>0</v>
      </c>
      <c r="LMP42">
        <f t="shared" si="2392"/>
        <v>0</v>
      </c>
      <c r="LMQ42">
        <f t="shared" si="2392"/>
        <v>0</v>
      </c>
      <c r="LMR42">
        <f t="shared" si="2392"/>
        <v>0</v>
      </c>
      <c r="LMS42">
        <f t="shared" si="2392"/>
        <v>0</v>
      </c>
      <c r="LMT42">
        <f t="shared" si="2392"/>
        <v>0</v>
      </c>
      <c r="LMU42">
        <f t="shared" si="2392"/>
        <v>0</v>
      </c>
      <c r="LMV42">
        <f t="shared" si="2392"/>
        <v>0</v>
      </c>
      <c r="LMW42">
        <f t="shared" si="2392"/>
        <v>0</v>
      </c>
      <c r="LMX42">
        <f t="shared" si="2392"/>
        <v>0</v>
      </c>
      <c r="LMY42">
        <f t="shared" si="2392"/>
        <v>0</v>
      </c>
      <c r="LMZ42">
        <f t="shared" si="2392"/>
        <v>0</v>
      </c>
      <c r="LNA42">
        <f t="shared" si="2392"/>
        <v>0</v>
      </c>
      <c r="LNB42">
        <f t="shared" si="2392"/>
        <v>0</v>
      </c>
      <c r="LNC42">
        <f t="shared" si="2392"/>
        <v>0</v>
      </c>
      <c r="LND42">
        <f t="shared" si="2392"/>
        <v>0</v>
      </c>
      <c r="LNE42">
        <f t="shared" si="2392"/>
        <v>0</v>
      </c>
      <c r="LNF42">
        <f t="shared" si="2392"/>
        <v>0</v>
      </c>
      <c r="LNG42">
        <f t="shared" si="2392"/>
        <v>0</v>
      </c>
      <c r="LNH42">
        <f t="shared" si="2392"/>
        <v>0</v>
      </c>
      <c r="LNI42">
        <f t="shared" si="2392"/>
        <v>0</v>
      </c>
      <c r="LNJ42">
        <f t="shared" si="2392"/>
        <v>0</v>
      </c>
      <c r="LNK42">
        <f t="shared" si="2392"/>
        <v>0</v>
      </c>
      <c r="LNL42">
        <f t="shared" si="2392"/>
        <v>0</v>
      </c>
      <c r="LNM42">
        <f t="shared" si="2392"/>
        <v>0</v>
      </c>
      <c r="LNN42">
        <f t="shared" si="2392"/>
        <v>0</v>
      </c>
      <c r="LNO42">
        <f t="shared" si="2392"/>
        <v>0</v>
      </c>
      <c r="LNP42">
        <f t="shared" si="2392"/>
        <v>0</v>
      </c>
      <c r="LNQ42">
        <f t="shared" si="2392"/>
        <v>0</v>
      </c>
      <c r="LNR42">
        <f t="shared" si="2392"/>
        <v>0</v>
      </c>
      <c r="LNS42">
        <f t="shared" si="2392"/>
        <v>0</v>
      </c>
      <c r="LNT42">
        <f t="shared" si="2392"/>
        <v>0</v>
      </c>
      <c r="LNU42">
        <f t="shared" si="2392"/>
        <v>0</v>
      </c>
      <c r="LNV42">
        <f t="shared" si="2392"/>
        <v>0</v>
      </c>
      <c r="LNW42">
        <f t="shared" si="2392"/>
        <v>0</v>
      </c>
      <c r="LNX42">
        <f t="shared" si="2392"/>
        <v>0</v>
      </c>
      <c r="LNY42">
        <f t="shared" si="2392"/>
        <v>0</v>
      </c>
      <c r="LNZ42">
        <f t="shared" si="2392"/>
        <v>0</v>
      </c>
      <c r="LOA42">
        <f t="shared" si="2392"/>
        <v>0</v>
      </c>
      <c r="LOB42">
        <f t="shared" si="2392"/>
        <v>0</v>
      </c>
      <c r="LOC42">
        <f t="shared" si="2392"/>
        <v>0</v>
      </c>
      <c r="LOD42">
        <f t="shared" si="2392"/>
        <v>0</v>
      </c>
      <c r="LOE42">
        <f t="shared" si="2392"/>
        <v>0</v>
      </c>
      <c r="LOF42">
        <f t="shared" si="2392"/>
        <v>0</v>
      </c>
      <c r="LOG42">
        <f t="shared" si="2392"/>
        <v>0</v>
      </c>
      <c r="LOH42">
        <f t="shared" si="2392"/>
        <v>0</v>
      </c>
      <c r="LOI42">
        <f t="shared" si="2392"/>
        <v>0</v>
      </c>
      <c r="LOJ42">
        <f t="shared" si="2392"/>
        <v>0</v>
      </c>
      <c r="LOK42">
        <f t="shared" si="2392"/>
        <v>0</v>
      </c>
      <c r="LOL42">
        <f t="shared" si="2392"/>
        <v>0</v>
      </c>
      <c r="LOM42">
        <f t="shared" si="2392"/>
        <v>0</v>
      </c>
      <c r="LON42">
        <f t="shared" si="2392"/>
        <v>0</v>
      </c>
      <c r="LOO42">
        <f t="shared" si="2392"/>
        <v>0</v>
      </c>
      <c r="LOP42">
        <f t="shared" si="2392"/>
        <v>0</v>
      </c>
      <c r="LOQ42">
        <f t="shared" ref="LOQ42:LRB42" si="2393">IF(AND(COUNTIF($CU17:$GL17,LOQ$25)=1,COUNTIF($CU17:$GL17,LOQ$26)=1),1,0)</f>
        <v>0</v>
      </c>
      <c r="LOR42">
        <f t="shared" si="2393"/>
        <v>0</v>
      </c>
      <c r="LOS42">
        <f t="shared" si="2393"/>
        <v>0</v>
      </c>
      <c r="LOT42">
        <f t="shared" si="2393"/>
        <v>0</v>
      </c>
      <c r="LOU42">
        <f t="shared" si="2393"/>
        <v>0</v>
      </c>
      <c r="LOV42">
        <f t="shared" si="2393"/>
        <v>0</v>
      </c>
      <c r="LOW42">
        <f t="shared" si="2393"/>
        <v>0</v>
      </c>
      <c r="LOX42">
        <f t="shared" si="2393"/>
        <v>0</v>
      </c>
      <c r="LOY42">
        <f t="shared" si="2393"/>
        <v>0</v>
      </c>
      <c r="LOZ42">
        <f t="shared" si="2393"/>
        <v>0</v>
      </c>
      <c r="LPA42">
        <f t="shared" si="2393"/>
        <v>0</v>
      </c>
      <c r="LPB42">
        <f t="shared" si="2393"/>
        <v>0</v>
      </c>
      <c r="LPC42">
        <f t="shared" si="2393"/>
        <v>0</v>
      </c>
      <c r="LPD42">
        <f t="shared" si="2393"/>
        <v>0</v>
      </c>
      <c r="LPE42">
        <f t="shared" si="2393"/>
        <v>0</v>
      </c>
      <c r="LPF42">
        <f t="shared" si="2393"/>
        <v>0</v>
      </c>
      <c r="LPG42">
        <f t="shared" si="2393"/>
        <v>0</v>
      </c>
      <c r="LPH42">
        <f t="shared" si="2393"/>
        <v>0</v>
      </c>
      <c r="LPI42">
        <f t="shared" si="2393"/>
        <v>0</v>
      </c>
      <c r="LPJ42">
        <f t="shared" si="2393"/>
        <v>0</v>
      </c>
      <c r="LPK42">
        <f t="shared" si="2393"/>
        <v>0</v>
      </c>
      <c r="LPL42">
        <f t="shared" si="2393"/>
        <v>0</v>
      </c>
      <c r="LPM42">
        <f t="shared" si="2393"/>
        <v>0</v>
      </c>
      <c r="LPN42">
        <f t="shared" si="2393"/>
        <v>0</v>
      </c>
      <c r="LPO42">
        <f t="shared" si="2393"/>
        <v>0</v>
      </c>
      <c r="LPP42">
        <f t="shared" si="2393"/>
        <v>0</v>
      </c>
      <c r="LPQ42">
        <f t="shared" si="2393"/>
        <v>0</v>
      </c>
      <c r="LPR42">
        <f t="shared" si="2393"/>
        <v>0</v>
      </c>
      <c r="LPS42">
        <f t="shared" si="2393"/>
        <v>0</v>
      </c>
      <c r="LPT42">
        <f t="shared" si="2393"/>
        <v>0</v>
      </c>
      <c r="LPU42">
        <f t="shared" si="2393"/>
        <v>0</v>
      </c>
      <c r="LPV42">
        <f t="shared" si="2393"/>
        <v>0</v>
      </c>
      <c r="LPW42">
        <f t="shared" si="2393"/>
        <v>0</v>
      </c>
      <c r="LPX42">
        <f t="shared" si="2393"/>
        <v>0</v>
      </c>
      <c r="LPY42">
        <f t="shared" si="2393"/>
        <v>0</v>
      </c>
      <c r="LPZ42">
        <f t="shared" si="2393"/>
        <v>0</v>
      </c>
      <c r="LQA42">
        <f t="shared" si="2393"/>
        <v>0</v>
      </c>
      <c r="LQB42">
        <f t="shared" si="2393"/>
        <v>0</v>
      </c>
      <c r="LQC42">
        <f t="shared" si="2393"/>
        <v>0</v>
      </c>
      <c r="LQD42">
        <f t="shared" si="2393"/>
        <v>0</v>
      </c>
      <c r="LQE42">
        <f t="shared" si="2393"/>
        <v>0</v>
      </c>
      <c r="LQF42">
        <f t="shared" si="2393"/>
        <v>0</v>
      </c>
      <c r="LQG42">
        <f t="shared" si="2393"/>
        <v>0</v>
      </c>
      <c r="LQH42">
        <f t="shared" si="2393"/>
        <v>0</v>
      </c>
      <c r="LQI42">
        <f t="shared" si="2393"/>
        <v>0</v>
      </c>
      <c r="LQJ42">
        <f t="shared" si="2393"/>
        <v>0</v>
      </c>
      <c r="LQK42">
        <f t="shared" si="2393"/>
        <v>0</v>
      </c>
      <c r="LQL42">
        <f t="shared" si="2393"/>
        <v>0</v>
      </c>
      <c r="LQM42">
        <f t="shared" si="2393"/>
        <v>0</v>
      </c>
      <c r="LQN42">
        <f t="shared" si="2393"/>
        <v>0</v>
      </c>
      <c r="LQO42">
        <f t="shared" si="2393"/>
        <v>0</v>
      </c>
      <c r="LQP42">
        <f t="shared" si="2393"/>
        <v>0</v>
      </c>
      <c r="LQQ42">
        <f t="shared" si="2393"/>
        <v>0</v>
      </c>
      <c r="LQR42">
        <f t="shared" si="2393"/>
        <v>0</v>
      </c>
      <c r="LQS42">
        <f t="shared" si="2393"/>
        <v>0</v>
      </c>
      <c r="LQT42">
        <f t="shared" si="2393"/>
        <v>0</v>
      </c>
      <c r="LQU42">
        <f t="shared" si="2393"/>
        <v>0</v>
      </c>
      <c r="LQV42">
        <f t="shared" si="2393"/>
        <v>0</v>
      </c>
      <c r="LQW42">
        <f t="shared" si="2393"/>
        <v>0</v>
      </c>
      <c r="LQX42">
        <f t="shared" si="2393"/>
        <v>0</v>
      </c>
      <c r="LQY42">
        <f t="shared" si="2393"/>
        <v>0</v>
      </c>
      <c r="LQZ42">
        <f t="shared" si="2393"/>
        <v>0</v>
      </c>
      <c r="LRA42">
        <f t="shared" si="2393"/>
        <v>0</v>
      </c>
      <c r="LRB42">
        <f t="shared" si="2393"/>
        <v>0</v>
      </c>
      <c r="LRC42">
        <f t="shared" ref="LRC42:LTN42" si="2394">IF(AND(COUNTIF($CU17:$GL17,LRC$25)=1,COUNTIF($CU17:$GL17,LRC$26)=1),1,0)</f>
        <v>0</v>
      </c>
      <c r="LRD42">
        <f t="shared" si="2394"/>
        <v>0</v>
      </c>
      <c r="LRE42">
        <f t="shared" si="2394"/>
        <v>0</v>
      </c>
      <c r="LRF42">
        <f t="shared" si="2394"/>
        <v>0</v>
      </c>
      <c r="LRG42">
        <f t="shared" si="2394"/>
        <v>0</v>
      </c>
      <c r="LRH42">
        <f t="shared" si="2394"/>
        <v>0</v>
      </c>
      <c r="LRI42">
        <f t="shared" si="2394"/>
        <v>0</v>
      </c>
      <c r="LRJ42">
        <f t="shared" si="2394"/>
        <v>0</v>
      </c>
      <c r="LRK42">
        <f t="shared" si="2394"/>
        <v>0</v>
      </c>
      <c r="LRL42">
        <f t="shared" si="2394"/>
        <v>0</v>
      </c>
      <c r="LRM42">
        <f t="shared" si="2394"/>
        <v>0</v>
      </c>
      <c r="LRN42">
        <f t="shared" si="2394"/>
        <v>0</v>
      </c>
      <c r="LRO42">
        <f t="shared" si="2394"/>
        <v>0</v>
      </c>
      <c r="LRP42">
        <f t="shared" si="2394"/>
        <v>0</v>
      </c>
      <c r="LRQ42">
        <f t="shared" si="2394"/>
        <v>0</v>
      </c>
      <c r="LRR42">
        <f t="shared" si="2394"/>
        <v>0</v>
      </c>
      <c r="LRS42">
        <f t="shared" si="2394"/>
        <v>0</v>
      </c>
      <c r="LRT42">
        <f t="shared" si="2394"/>
        <v>0</v>
      </c>
      <c r="LRU42">
        <f t="shared" si="2394"/>
        <v>0</v>
      </c>
      <c r="LRV42">
        <f t="shared" si="2394"/>
        <v>0</v>
      </c>
      <c r="LRW42">
        <f t="shared" si="2394"/>
        <v>0</v>
      </c>
      <c r="LRX42">
        <f t="shared" si="2394"/>
        <v>0</v>
      </c>
      <c r="LRY42">
        <f t="shared" si="2394"/>
        <v>0</v>
      </c>
      <c r="LRZ42">
        <f t="shared" si="2394"/>
        <v>0</v>
      </c>
      <c r="LSA42">
        <f t="shared" si="2394"/>
        <v>0</v>
      </c>
      <c r="LSB42">
        <f t="shared" si="2394"/>
        <v>0</v>
      </c>
      <c r="LSC42">
        <f t="shared" si="2394"/>
        <v>0</v>
      </c>
      <c r="LSD42">
        <f t="shared" si="2394"/>
        <v>0</v>
      </c>
      <c r="LSE42">
        <f t="shared" si="2394"/>
        <v>0</v>
      </c>
      <c r="LSF42">
        <f t="shared" si="2394"/>
        <v>0</v>
      </c>
      <c r="LSG42">
        <f t="shared" si="2394"/>
        <v>0</v>
      </c>
      <c r="LSH42">
        <f t="shared" si="2394"/>
        <v>0</v>
      </c>
      <c r="LSI42">
        <f t="shared" si="2394"/>
        <v>0</v>
      </c>
      <c r="LSJ42">
        <f t="shared" si="2394"/>
        <v>0</v>
      </c>
      <c r="LSK42">
        <f t="shared" si="2394"/>
        <v>0</v>
      </c>
      <c r="LSL42">
        <f t="shared" si="2394"/>
        <v>0</v>
      </c>
      <c r="LSM42">
        <f t="shared" si="2394"/>
        <v>0</v>
      </c>
      <c r="LSN42">
        <f t="shared" si="2394"/>
        <v>0</v>
      </c>
      <c r="LSO42">
        <f t="shared" si="2394"/>
        <v>0</v>
      </c>
      <c r="LSP42">
        <f t="shared" si="2394"/>
        <v>0</v>
      </c>
      <c r="LSQ42">
        <f t="shared" si="2394"/>
        <v>0</v>
      </c>
      <c r="LSR42">
        <f t="shared" si="2394"/>
        <v>0</v>
      </c>
      <c r="LSS42">
        <f t="shared" si="2394"/>
        <v>0</v>
      </c>
      <c r="LST42">
        <f t="shared" si="2394"/>
        <v>0</v>
      </c>
      <c r="LSU42">
        <f t="shared" si="2394"/>
        <v>0</v>
      </c>
      <c r="LSV42">
        <f t="shared" si="2394"/>
        <v>0</v>
      </c>
      <c r="LSW42">
        <f t="shared" si="2394"/>
        <v>0</v>
      </c>
      <c r="LSX42">
        <f t="shared" si="2394"/>
        <v>0</v>
      </c>
      <c r="LSY42">
        <f t="shared" si="2394"/>
        <v>0</v>
      </c>
      <c r="LSZ42">
        <f t="shared" si="2394"/>
        <v>0</v>
      </c>
      <c r="LTA42">
        <f t="shared" si="2394"/>
        <v>0</v>
      </c>
      <c r="LTB42">
        <f t="shared" si="2394"/>
        <v>0</v>
      </c>
      <c r="LTC42">
        <f t="shared" si="2394"/>
        <v>0</v>
      </c>
      <c r="LTD42">
        <f t="shared" si="2394"/>
        <v>0</v>
      </c>
      <c r="LTE42">
        <f t="shared" si="2394"/>
        <v>0</v>
      </c>
      <c r="LTF42">
        <f t="shared" si="2394"/>
        <v>0</v>
      </c>
      <c r="LTG42">
        <f t="shared" si="2394"/>
        <v>0</v>
      </c>
      <c r="LTH42">
        <f t="shared" si="2394"/>
        <v>0</v>
      </c>
      <c r="LTI42">
        <f t="shared" si="2394"/>
        <v>0</v>
      </c>
      <c r="LTJ42">
        <f t="shared" si="2394"/>
        <v>0</v>
      </c>
      <c r="LTK42">
        <f t="shared" si="2394"/>
        <v>0</v>
      </c>
      <c r="LTL42">
        <f t="shared" si="2394"/>
        <v>0</v>
      </c>
      <c r="LTM42">
        <f t="shared" si="2394"/>
        <v>0</v>
      </c>
      <c r="LTN42">
        <f t="shared" si="2394"/>
        <v>0</v>
      </c>
      <c r="LTO42">
        <f t="shared" ref="LTO42:LVZ42" si="2395">IF(AND(COUNTIF($CU17:$GL17,LTO$25)=1,COUNTIF($CU17:$GL17,LTO$26)=1),1,0)</f>
        <v>0</v>
      </c>
      <c r="LTP42">
        <f t="shared" si="2395"/>
        <v>0</v>
      </c>
      <c r="LTQ42">
        <f t="shared" si="2395"/>
        <v>0</v>
      </c>
      <c r="LTR42">
        <f t="shared" si="2395"/>
        <v>0</v>
      </c>
      <c r="LTS42">
        <f t="shared" si="2395"/>
        <v>0</v>
      </c>
      <c r="LTT42">
        <f t="shared" si="2395"/>
        <v>0</v>
      </c>
      <c r="LTU42">
        <f t="shared" si="2395"/>
        <v>0</v>
      </c>
      <c r="LTV42">
        <f t="shared" si="2395"/>
        <v>0</v>
      </c>
      <c r="LTW42">
        <f t="shared" si="2395"/>
        <v>0</v>
      </c>
      <c r="LTX42">
        <f t="shared" si="2395"/>
        <v>0</v>
      </c>
      <c r="LTY42">
        <f t="shared" si="2395"/>
        <v>0</v>
      </c>
      <c r="LTZ42">
        <f t="shared" si="2395"/>
        <v>0</v>
      </c>
      <c r="LUA42">
        <f t="shared" si="2395"/>
        <v>0</v>
      </c>
      <c r="LUB42">
        <f t="shared" si="2395"/>
        <v>0</v>
      </c>
      <c r="LUC42">
        <f t="shared" si="2395"/>
        <v>0</v>
      </c>
      <c r="LUD42">
        <f t="shared" si="2395"/>
        <v>0</v>
      </c>
      <c r="LUE42">
        <f t="shared" si="2395"/>
        <v>0</v>
      </c>
      <c r="LUF42">
        <f t="shared" si="2395"/>
        <v>0</v>
      </c>
      <c r="LUG42">
        <f t="shared" si="2395"/>
        <v>0</v>
      </c>
      <c r="LUH42">
        <f t="shared" si="2395"/>
        <v>0</v>
      </c>
      <c r="LUI42">
        <f t="shared" si="2395"/>
        <v>0</v>
      </c>
      <c r="LUJ42">
        <f t="shared" si="2395"/>
        <v>0</v>
      </c>
      <c r="LUK42">
        <f t="shared" si="2395"/>
        <v>0</v>
      </c>
      <c r="LUL42">
        <f t="shared" si="2395"/>
        <v>0</v>
      </c>
      <c r="LUM42">
        <f t="shared" si="2395"/>
        <v>0</v>
      </c>
      <c r="LUN42">
        <f t="shared" si="2395"/>
        <v>0</v>
      </c>
      <c r="LUO42">
        <f t="shared" si="2395"/>
        <v>0</v>
      </c>
      <c r="LUP42">
        <f t="shared" si="2395"/>
        <v>0</v>
      </c>
      <c r="LUQ42">
        <f t="shared" si="2395"/>
        <v>0</v>
      </c>
      <c r="LUR42">
        <f t="shared" si="2395"/>
        <v>0</v>
      </c>
      <c r="LUS42">
        <f t="shared" si="2395"/>
        <v>0</v>
      </c>
      <c r="LUT42">
        <f t="shared" si="2395"/>
        <v>0</v>
      </c>
      <c r="LUU42">
        <f t="shared" si="2395"/>
        <v>0</v>
      </c>
      <c r="LUV42">
        <f t="shared" si="2395"/>
        <v>0</v>
      </c>
      <c r="LUW42">
        <f t="shared" si="2395"/>
        <v>0</v>
      </c>
      <c r="LUX42">
        <f t="shared" si="2395"/>
        <v>0</v>
      </c>
      <c r="LUY42">
        <f t="shared" si="2395"/>
        <v>0</v>
      </c>
      <c r="LUZ42">
        <f t="shared" si="2395"/>
        <v>0</v>
      </c>
      <c r="LVA42">
        <f t="shared" si="2395"/>
        <v>0</v>
      </c>
      <c r="LVB42">
        <f t="shared" si="2395"/>
        <v>0</v>
      </c>
      <c r="LVC42">
        <f t="shared" si="2395"/>
        <v>0</v>
      </c>
      <c r="LVD42">
        <f t="shared" si="2395"/>
        <v>0</v>
      </c>
      <c r="LVE42">
        <f t="shared" si="2395"/>
        <v>0</v>
      </c>
      <c r="LVF42">
        <f t="shared" si="2395"/>
        <v>0</v>
      </c>
      <c r="LVG42">
        <f t="shared" si="2395"/>
        <v>0</v>
      </c>
      <c r="LVH42">
        <f t="shared" si="2395"/>
        <v>0</v>
      </c>
      <c r="LVI42">
        <f t="shared" si="2395"/>
        <v>0</v>
      </c>
      <c r="LVJ42">
        <f t="shared" si="2395"/>
        <v>0</v>
      </c>
      <c r="LVK42">
        <f t="shared" si="2395"/>
        <v>0</v>
      </c>
      <c r="LVL42">
        <f t="shared" si="2395"/>
        <v>0</v>
      </c>
      <c r="LVM42">
        <f t="shared" si="2395"/>
        <v>0</v>
      </c>
      <c r="LVN42">
        <f t="shared" si="2395"/>
        <v>0</v>
      </c>
      <c r="LVO42">
        <f t="shared" si="2395"/>
        <v>0</v>
      </c>
      <c r="LVP42">
        <f t="shared" si="2395"/>
        <v>0</v>
      </c>
      <c r="LVQ42">
        <f t="shared" si="2395"/>
        <v>0</v>
      </c>
      <c r="LVR42">
        <f t="shared" si="2395"/>
        <v>0</v>
      </c>
      <c r="LVS42">
        <f t="shared" si="2395"/>
        <v>0</v>
      </c>
      <c r="LVT42">
        <f t="shared" si="2395"/>
        <v>0</v>
      </c>
      <c r="LVU42">
        <f t="shared" si="2395"/>
        <v>0</v>
      </c>
      <c r="LVV42">
        <f t="shared" si="2395"/>
        <v>0</v>
      </c>
      <c r="LVW42">
        <f t="shared" si="2395"/>
        <v>0</v>
      </c>
      <c r="LVX42">
        <f t="shared" si="2395"/>
        <v>0</v>
      </c>
      <c r="LVY42">
        <f t="shared" si="2395"/>
        <v>0</v>
      </c>
      <c r="LVZ42">
        <f t="shared" si="2395"/>
        <v>0</v>
      </c>
      <c r="LWA42">
        <f t="shared" ref="LWA42:LYL42" si="2396">IF(AND(COUNTIF($CU17:$GL17,LWA$25)=1,COUNTIF($CU17:$GL17,LWA$26)=1),1,0)</f>
        <v>0</v>
      </c>
      <c r="LWB42">
        <f t="shared" si="2396"/>
        <v>0</v>
      </c>
      <c r="LWC42">
        <f t="shared" si="2396"/>
        <v>0</v>
      </c>
      <c r="LWD42">
        <f t="shared" si="2396"/>
        <v>0</v>
      </c>
      <c r="LWE42">
        <f t="shared" si="2396"/>
        <v>0</v>
      </c>
      <c r="LWF42">
        <f t="shared" si="2396"/>
        <v>0</v>
      </c>
      <c r="LWG42">
        <f t="shared" si="2396"/>
        <v>0</v>
      </c>
      <c r="LWH42">
        <f t="shared" si="2396"/>
        <v>0</v>
      </c>
      <c r="LWI42">
        <f t="shared" si="2396"/>
        <v>0</v>
      </c>
      <c r="LWJ42">
        <f t="shared" si="2396"/>
        <v>0</v>
      </c>
      <c r="LWK42">
        <f t="shared" si="2396"/>
        <v>0</v>
      </c>
      <c r="LWL42">
        <f t="shared" si="2396"/>
        <v>0</v>
      </c>
      <c r="LWM42">
        <f t="shared" si="2396"/>
        <v>0</v>
      </c>
      <c r="LWN42">
        <f t="shared" si="2396"/>
        <v>0</v>
      </c>
      <c r="LWO42">
        <f t="shared" si="2396"/>
        <v>0</v>
      </c>
      <c r="LWP42">
        <f t="shared" si="2396"/>
        <v>0</v>
      </c>
      <c r="LWQ42">
        <f t="shared" si="2396"/>
        <v>0</v>
      </c>
      <c r="LWR42">
        <f t="shared" si="2396"/>
        <v>0</v>
      </c>
      <c r="LWS42">
        <f t="shared" si="2396"/>
        <v>0</v>
      </c>
      <c r="LWT42">
        <f t="shared" si="2396"/>
        <v>0</v>
      </c>
      <c r="LWU42">
        <f t="shared" si="2396"/>
        <v>0</v>
      </c>
      <c r="LWV42">
        <f t="shared" si="2396"/>
        <v>0</v>
      </c>
      <c r="LWW42">
        <f t="shared" si="2396"/>
        <v>0</v>
      </c>
      <c r="LWX42">
        <f t="shared" si="2396"/>
        <v>0</v>
      </c>
      <c r="LWY42">
        <f t="shared" si="2396"/>
        <v>0</v>
      </c>
      <c r="LWZ42">
        <f t="shared" si="2396"/>
        <v>0</v>
      </c>
      <c r="LXA42">
        <f t="shared" si="2396"/>
        <v>0</v>
      </c>
      <c r="LXB42">
        <f t="shared" si="2396"/>
        <v>0</v>
      </c>
      <c r="LXC42">
        <f t="shared" si="2396"/>
        <v>0</v>
      </c>
      <c r="LXD42">
        <f t="shared" si="2396"/>
        <v>0</v>
      </c>
      <c r="LXE42">
        <f t="shared" si="2396"/>
        <v>0</v>
      </c>
      <c r="LXF42">
        <f t="shared" si="2396"/>
        <v>0</v>
      </c>
      <c r="LXG42">
        <f t="shared" si="2396"/>
        <v>0</v>
      </c>
      <c r="LXH42">
        <f t="shared" si="2396"/>
        <v>0</v>
      </c>
      <c r="LXI42">
        <f t="shared" si="2396"/>
        <v>0</v>
      </c>
      <c r="LXJ42">
        <f t="shared" si="2396"/>
        <v>0</v>
      </c>
      <c r="LXK42">
        <f t="shared" si="2396"/>
        <v>0</v>
      </c>
      <c r="LXL42">
        <f t="shared" si="2396"/>
        <v>0</v>
      </c>
      <c r="LXM42">
        <f t="shared" si="2396"/>
        <v>0</v>
      </c>
      <c r="LXN42">
        <f t="shared" si="2396"/>
        <v>0</v>
      </c>
      <c r="LXO42">
        <f t="shared" si="2396"/>
        <v>0</v>
      </c>
      <c r="LXP42">
        <f t="shared" si="2396"/>
        <v>0</v>
      </c>
      <c r="LXQ42">
        <f t="shared" si="2396"/>
        <v>0</v>
      </c>
      <c r="LXR42">
        <f t="shared" si="2396"/>
        <v>0</v>
      </c>
      <c r="LXS42">
        <f t="shared" si="2396"/>
        <v>0</v>
      </c>
      <c r="LXT42">
        <f t="shared" si="2396"/>
        <v>0</v>
      </c>
      <c r="LXU42">
        <f t="shared" si="2396"/>
        <v>0</v>
      </c>
      <c r="LXV42">
        <f t="shared" si="2396"/>
        <v>0</v>
      </c>
      <c r="LXW42">
        <f t="shared" si="2396"/>
        <v>0</v>
      </c>
      <c r="LXX42">
        <f t="shared" si="2396"/>
        <v>0</v>
      </c>
      <c r="LXY42">
        <f t="shared" si="2396"/>
        <v>0</v>
      </c>
      <c r="LXZ42">
        <f t="shared" si="2396"/>
        <v>0</v>
      </c>
      <c r="LYA42">
        <f t="shared" si="2396"/>
        <v>0</v>
      </c>
      <c r="LYB42">
        <f t="shared" si="2396"/>
        <v>0</v>
      </c>
      <c r="LYC42">
        <f t="shared" si="2396"/>
        <v>0</v>
      </c>
      <c r="LYD42">
        <f t="shared" si="2396"/>
        <v>0</v>
      </c>
      <c r="LYE42">
        <f t="shared" si="2396"/>
        <v>0</v>
      </c>
      <c r="LYF42">
        <f t="shared" si="2396"/>
        <v>0</v>
      </c>
      <c r="LYG42">
        <f t="shared" si="2396"/>
        <v>0</v>
      </c>
      <c r="LYH42">
        <f t="shared" si="2396"/>
        <v>0</v>
      </c>
      <c r="LYI42">
        <f t="shared" si="2396"/>
        <v>0</v>
      </c>
      <c r="LYJ42">
        <f t="shared" si="2396"/>
        <v>0</v>
      </c>
      <c r="LYK42">
        <f t="shared" si="2396"/>
        <v>0</v>
      </c>
      <c r="LYL42">
        <f t="shared" si="2396"/>
        <v>0</v>
      </c>
      <c r="LYM42">
        <f t="shared" ref="LYM42:MAX42" si="2397">IF(AND(COUNTIF($CU17:$GL17,LYM$25)=1,COUNTIF($CU17:$GL17,LYM$26)=1),1,0)</f>
        <v>0</v>
      </c>
      <c r="LYN42">
        <f t="shared" si="2397"/>
        <v>0</v>
      </c>
      <c r="LYO42">
        <f t="shared" si="2397"/>
        <v>0</v>
      </c>
      <c r="LYP42">
        <f t="shared" si="2397"/>
        <v>0</v>
      </c>
      <c r="LYQ42">
        <f t="shared" si="2397"/>
        <v>0</v>
      </c>
      <c r="LYR42">
        <f t="shared" si="2397"/>
        <v>0</v>
      </c>
      <c r="LYS42">
        <f t="shared" si="2397"/>
        <v>0</v>
      </c>
      <c r="LYT42">
        <f t="shared" si="2397"/>
        <v>0</v>
      </c>
      <c r="LYU42">
        <f t="shared" si="2397"/>
        <v>0</v>
      </c>
      <c r="LYV42">
        <f t="shared" si="2397"/>
        <v>0</v>
      </c>
      <c r="LYW42">
        <f t="shared" si="2397"/>
        <v>0</v>
      </c>
      <c r="LYX42">
        <f t="shared" si="2397"/>
        <v>0</v>
      </c>
      <c r="LYY42">
        <f t="shared" si="2397"/>
        <v>0</v>
      </c>
      <c r="LYZ42">
        <f t="shared" si="2397"/>
        <v>0</v>
      </c>
      <c r="LZA42">
        <f t="shared" si="2397"/>
        <v>0</v>
      </c>
      <c r="LZB42">
        <f t="shared" si="2397"/>
        <v>0</v>
      </c>
      <c r="LZC42">
        <f t="shared" si="2397"/>
        <v>0</v>
      </c>
      <c r="LZD42">
        <f t="shared" si="2397"/>
        <v>0</v>
      </c>
      <c r="LZE42">
        <f t="shared" si="2397"/>
        <v>0</v>
      </c>
      <c r="LZF42">
        <f t="shared" si="2397"/>
        <v>0</v>
      </c>
      <c r="LZG42">
        <f t="shared" si="2397"/>
        <v>0</v>
      </c>
      <c r="LZH42">
        <f t="shared" si="2397"/>
        <v>0</v>
      </c>
      <c r="LZI42">
        <f t="shared" si="2397"/>
        <v>0</v>
      </c>
      <c r="LZJ42">
        <f t="shared" si="2397"/>
        <v>0</v>
      </c>
      <c r="LZK42">
        <f t="shared" si="2397"/>
        <v>0</v>
      </c>
      <c r="LZL42">
        <f t="shared" si="2397"/>
        <v>0</v>
      </c>
      <c r="LZM42">
        <f t="shared" si="2397"/>
        <v>0</v>
      </c>
      <c r="LZN42">
        <f t="shared" si="2397"/>
        <v>0</v>
      </c>
      <c r="LZO42">
        <f t="shared" si="2397"/>
        <v>0</v>
      </c>
      <c r="LZP42">
        <f t="shared" si="2397"/>
        <v>0</v>
      </c>
      <c r="LZQ42">
        <f t="shared" si="2397"/>
        <v>0</v>
      </c>
      <c r="LZR42">
        <f t="shared" si="2397"/>
        <v>0</v>
      </c>
      <c r="LZS42">
        <f t="shared" si="2397"/>
        <v>0</v>
      </c>
      <c r="LZT42">
        <f t="shared" si="2397"/>
        <v>0</v>
      </c>
      <c r="LZU42">
        <f t="shared" si="2397"/>
        <v>0</v>
      </c>
      <c r="LZV42">
        <f t="shared" si="2397"/>
        <v>0</v>
      </c>
      <c r="LZW42">
        <f t="shared" si="2397"/>
        <v>0</v>
      </c>
      <c r="LZX42">
        <f t="shared" si="2397"/>
        <v>0</v>
      </c>
      <c r="LZY42">
        <f t="shared" si="2397"/>
        <v>0</v>
      </c>
      <c r="LZZ42">
        <f t="shared" si="2397"/>
        <v>0</v>
      </c>
      <c r="MAA42">
        <f t="shared" si="2397"/>
        <v>0</v>
      </c>
      <c r="MAB42">
        <f t="shared" si="2397"/>
        <v>0</v>
      </c>
      <c r="MAC42">
        <f t="shared" si="2397"/>
        <v>0</v>
      </c>
      <c r="MAD42">
        <f t="shared" si="2397"/>
        <v>0</v>
      </c>
      <c r="MAE42">
        <f t="shared" si="2397"/>
        <v>0</v>
      </c>
      <c r="MAF42">
        <f t="shared" si="2397"/>
        <v>0</v>
      </c>
      <c r="MAG42">
        <f t="shared" si="2397"/>
        <v>0</v>
      </c>
      <c r="MAH42">
        <f t="shared" si="2397"/>
        <v>0</v>
      </c>
      <c r="MAI42">
        <f t="shared" si="2397"/>
        <v>0</v>
      </c>
      <c r="MAJ42">
        <f t="shared" si="2397"/>
        <v>0</v>
      </c>
      <c r="MAK42">
        <f t="shared" si="2397"/>
        <v>0</v>
      </c>
      <c r="MAL42">
        <f t="shared" si="2397"/>
        <v>0</v>
      </c>
      <c r="MAM42">
        <f t="shared" si="2397"/>
        <v>0</v>
      </c>
      <c r="MAN42">
        <f t="shared" si="2397"/>
        <v>0</v>
      </c>
      <c r="MAO42">
        <f t="shared" si="2397"/>
        <v>0</v>
      </c>
      <c r="MAP42">
        <f t="shared" si="2397"/>
        <v>0</v>
      </c>
      <c r="MAQ42">
        <f t="shared" si="2397"/>
        <v>0</v>
      </c>
      <c r="MAR42">
        <f t="shared" si="2397"/>
        <v>0</v>
      </c>
      <c r="MAS42">
        <f t="shared" si="2397"/>
        <v>0</v>
      </c>
      <c r="MAT42">
        <f t="shared" si="2397"/>
        <v>0</v>
      </c>
      <c r="MAU42">
        <f t="shared" si="2397"/>
        <v>0</v>
      </c>
      <c r="MAV42">
        <f t="shared" si="2397"/>
        <v>0</v>
      </c>
      <c r="MAW42">
        <f t="shared" si="2397"/>
        <v>0</v>
      </c>
      <c r="MAX42">
        <f t="shared" si="2397"/>
        <v>0</v>
      </c>
      <c r="MAY42">
        <f t="shared" ref="MAY42:MDJ42" si="2398">IF(AND(COUNTIF($CU17:$GL17,MAY$25)=1,COUNTIF($CU17:$GL17,MAY$26)=1),1,0)</f>
        <v>0</v>
      </c>
      <c r="MAZ42">
        <f t="shared" si="2398"/>
        <v>0</v>
      </c>
      <c r="MBA42">
        <f t="shared" si="2398"/>
        <v>0</v>
      </c>
      <c r="MBB42">
        <f t="shared" si="2398"/>
        <v>0</v>
      </c>
      <c r="MBC42">
        <f t="shared" si="2398"/>
        <v>0</v>
      </c>
      <c r="MBD42">
        <f t="shared" si="2398"/>
        <v>0</v>
      </c>
      <c r="MBE42">
        <f t="shared" si="2398"/>
        <v>0</v>
      </c>
      <c r="MBF42">
        <f t="shared" si="2398"/>
        <v>0</v>
      </c>
      <c r="MBG42">
        <f t="shared" si="2398"/>
        <v>0</v>
      </c>
      <c r="MBH42">
        <f t="shared" si="2398"/>
        <v>0</v>
      </c>
      <c r="MBI42">
        <f t="shared" si="2398"/>
        <v>0</v>
      </c>
      <c r="MBJ42">
        <f t="shared" si="2398"/>
        <v>0</v>
      </c>
      <c r="MBK42">
        <f t="shared" si="2398"/>
        <v>0</v>
      </c>
      <c r="MBL42">
        <f t="shared" si="2398"/>
        <v>0</v>
      </c>
      <c r="MBM42">
        <f t="shared" si="2398"/>
        <v>0</v>
      </c>
      <c r="MBN42">
        <f t="shared" si="2398"/>
        <v>0</v>
      </c>
      <c r="MBO42">
        <f t="shared" si="2398"/>
        <v>0</v>
      </c>
      <c r="MBP42">
        <f t="shared" si="2398"/>
        <v>0</v>
      </c>
      <c r="MBQ42">
        <f t="shared" si="2398"/>
        <v>0</v>
      </c>
      <c r="MBR42">
        <f t="shared" si="2398"/>
        <v>0</v>
      </c>
      <c r="MBS42">
        <f t="shared" si="2398"/>
        <v>0</v>
      </c>
      <c r="MBT42">
        <f t="shared" si="2398"/>
        <v>0</v>
      </c>
      <c r="MBU42">
        <f t="shared" si="2398"/>
        <v>0</v>
      </c>
      <c r="MBV42">
        <f t="shared" si="2398"/>
        <v>0</v>
      </c>
      <c r="MBW42">
        <f t="shared" si="2398"/>
        <v>0</v>
      </c>
      <c r="MBX42">
        <f t="shared" si="2398"/>
        <v>0</v>
      </c>
      <c r="MBY42">
        <f t="shared" si="2398"/>
        <v>0</v>
      </c>
      <c r="MBZ42">
        <f t="shared" si="2398"/>
        <v>0</v>
      </c>
      <c r="MCA42">
        <f t="shared" si="2398"/>
        <v>0</v>
      </c>
      <c r="MCB42">
        <f t="shared" si="2398"/>
        <v>0</v>
      </c>
      <c r="MCC42">
        <f t="shared" si="2398"/>
        <v>0</v>
      </c>
      <c r="MCD42">
        <f t="shared" si="2398"/>
        <v>0</v>
      </c>
      <c r="MCE42">
        <f t="shared" si="2398"/>
        <v>0</v>
      </c>
      <c r="MCF42">
        <f t="shared" si="2398"/>
        <v>0</v>
      </c>
      <c r="MCG42">
        <f t="shared" si="2398"/>
        <v>0</v>
      </c>
      <c r="MCH42">
        <f t="shared" si="2398"/>
        <v>0</v>
      </c>
      <c r="MCI42">
        <f t="shared" si="2398"/>
        <v>0</v>
      </c>
      <c r="MCJ42">
        <f t="shared" si="2398"/>
        <v>0</v>
      </c>
      <c r="MCK42">
        <f t="shared" si="2398"/>
        <v>0</v>
      </c>
      <c r="MCL42">
        <f t="shared" si="2398"/>
        <v>0</v>
      </c>
      <c r="MCM42">
        <f t="shared" si="2398"/>
        <v>0</v>
      </c>
      <c r="MCN42">
        <f t="shared" si="2398"/>
        <v>0</v>
      </c>
      <c r="MCO42">
        <f t="shared" si="2398"/>
        <v>0</v>
      </c>
      <c r="MCP42">
        <f t="shared" si="2398"/>
        <v>0</v>
      </c>
      <c r="MCQ42">
        <f t="shared" si="2398"/>
        <v>0</v>
      </c>
      <c r="MCR42">
        <f t="shared" si="2398"/>
        <v>0</v>
      </c>
      <c r="MCS42">
        <f t="shared" si="2398"/>
        <v>0</v>
      </c>
      <c r="MCT42">
        <f t="shared" si="2398"/>
        <v>0</v>
      </c>
      <c r="MCU42">
        <f t="shared" si="2398"/>
        <v>0</v>
      </c>
      <c r="MCV42">
        <f t="shared" si="2398"/>
        <v>0</v>
      </c>
      <c r="MCW42">
        <f t="shared" si="2398"/>
        <v>0</v>
      </c>
      <c r="MCX42">
        <f t="shared" si="2398"/>
        <v>0</v>
      </c>
      <c r="MCY42">
        <f t="shared" si="2398"/>
        <v>0</v>
      </c>
      <c r="MCZ42">
        <f t="shared" si="2398"/>
        <v>0</v>
      </c>
      <c r="MDA42">
        <f t="shared" si="2398"/>
        <v>0</v>
      </c>
      <c r="MDB42">
        <f t="shared" si="2398"/>
        <v>0</v>
      </c>
      <c r="MDC42">
        <f t="shared" si="2398"/>
        <v>0</v>
      </c>
      <c r="MDD42">
        <f t="shared" si="2398"/>
        <v>0</v>
      </c>
      <c r="MDE42">
        <f t="shared" si="2398"/>
        <v>0</v>
      </c>
      <c r="MDF42">
        <f t="shared" si="2398"/>
        <v>0</v>
      </c>
      <c r="MDG42">
        <f t="shared" si="2398"/>
        <v>0</v>
      </c>
      <c r="MDH42">
        <f t="shared" si="2398"/>
        <v>0</v>
      </c>
      <c r="MDI42">
        <f t="shared" si="2398"/>
        <v>0</v>
      </c>
      <c r="MDJ42">
        <f t="shared" si="2398"/>
        <v>0</v>
      </c>
      <c r="MDK42">
        <f t="shared" ref="MDK42:MFV42" si="2399">IF(AND(COUNTIF($CU17:$GL17,MDK$25)=1,COUNTIF($CU17:$GL17,MDK$26)=1),1,0)</f>
        <v>0</v>
      </c>
      <c r="MDL42">
        <f t="shared" si="2399"/>
        <v>0</v>
      </c>
      <c r="MDM42">
        <f t="shared" si="2399"/>
        <v>0</v>
      </c>
      <c r="MDN42">
        <f t="shared" si="2399"/>
        <v>0</v>
      </c>
      <c r="MDO42">
        <f t="shared" si="2399"/>
        <v>0</v>
      </c>
      <c r="MDP42">
        <f t="shared" si="2399"/>
        <v>0</v>
      </c>
      <c r="MDQ42">
        <f t="shared" si="2399"/>
        <v>0</v>
      </c>
      <c r="MDR42">
        <f t="shared" si="2399"/>
        <v>0</v>
      </c>
      <c r="MDS42">
        <f t="shared" si="2399"/>
        <v>0</v>
      </c>
      <c r="MDT42">
        <f t="shared" si="2399"/>
        <v>0</v>
      </c>
      <c r="MDU42">
        <f t="shared" si="2399"/>
        <v>0</v>
      </c>
      <c r="MDV42">
        <f t="shared" si="2399"/>
        <v>0</v>
      </c>
      <c r="MDW42">
        <f t="shared" si="2399"/>
        <v>0</v>
      </c>
      <c r="MDX42">
        <f t="shared" si="2399"/>
        <v>0</v>
      </c>
      <c r="MDY42">
        <f t="shared" si="2399"/>
        <v>0</v>
      </c>
      <c r="MDZ42">
        <f t="shared" si="2399"/>
        <v>0</v>
      </c>
      <c r="MEA42">
        <f t="shared" si="2399"/>
        <v>0</v>
      </c>
      <c r="MEB42">
        <f t="shared" si="2399"/>
        <v>0</v>
      </c>
      <c r="MEC42">
        <f t="shared" si="2399"/>
        <v>0</v>
      </c>
      <c r="MED42">
        <f t="shared" si="2399"/>
        <v>0</v>
      </c>
      <c r="MEE42">
        <f t="shared" si="2399"/>
        <v>0</v>
      </c>
      <c r="MEF42">
        <f t="shared" si="2399"/>
        <v>0</v>
      </c>
      <c r="MEG42">
        <f t="shared" si="2399"/>
        <v>0</v>
      </c>
      <c r="MEH42">
        <f t="shared" si="2399"/>
        <v>0</v>
      </c>
      <c r="MEI42">
        <f t="shared" si="2399"/>
        <v>0</v>
      </c>
      <c r="MEJ42">
        <f t="shared" si="2399"/>
        <v>0</v>
      </c>
      <c r="MEK42">
        <f t="shared" si="2399"/>
        <v>0</v>
      </c>
      <c r="MEL42">
        <f t="shared" si="2399"/>
        <v>0</v>
      </c>
      <c r="MEM42">
        <f t="shared" si="2399"/>
        <v>0</v>
      </c>
      <c r="MEN42">
        <f t="shared" si="2399"/>
        <v>0</v>
      </c>
      <c r="MEO42">
        <f t="shared" si="2399"/>
        <v>0</v>
      </c>
      <c r="MEP42">
        <f t="shared" si="2399"/>
        <v>0</v>
      </c>
      <c r="MEQ42">
        <f t="shared" si="2399"/>
        <v>0</v>
      </c>
      <c r="MER42">
        <f t="shared" si="2399"/>
        <v>0</v>
      </c>
      <c r="MES42">
        <f t="shared" si="2399"/>
        <v>0</v>
      </c>
      <c r="MET42">
        <f t="shared" si="2399"/>
        <v>0</v>
      </c>
      <c r="MEU42">
        <f t="shared" si="2399"/>
        <v>0</v>
      </c>
      <c r="MEV42">
        <f t="shared" si="2399"/>
        <v>0</v>
      </c>
      <c r="MEW42">
        <f t="shared" si="2399"/>
        <v>0</v>
      </c>
      <c r="MEX42">
        <f t="shared" si="2399"/>
        <v>0</v>
      </c>
      <c r="MEY42">
        <f t="shared" si="2399"/>
        <v>0</v>
      </c>
      <c r="MEZ42">
        <f t="shared" si="2399"/>
        <v>0</v>
      </c>
      <c r="MFA42">
        <f t="shared" si="2399"/>
        <v>0</v>
      </c>
      <c r="MFB42">
        <f t="shared" si="2399"/>
        <v>0</v>
      </c>
      <c r="MFC42">
        <f t="shared" si="2399"/>
        <v>0</v>
      </c>
      <c r="MFD42">
        <f t="shared" si="2399"/>
        <v>0</v>
      </c>
      <c r="MFE42">
        <f t="shared" si="2399"/>
        <v>0</v>
      </c>
      <c r="MFF42">
        <f t="shared" si="2399"/>
        <v>0</v>
      </c>
      <c r="MFG42">
        <f t="shared" si="2399"/>
        <v>0</v>
      </c>
      <c r="MFH42">
        <f t="shared" si="2399"/>
        <v>0</v>
      </c>
      <c r="MFI42">
        <f t="shared" si="2399"/>
        <v>0</v>
      </c>
      <c r="MFJ42">
        <f t="shared" si="2399"/>
        <v>0</v>
      </c>
      <c r="MFK42">
        <f t="shared" si="2399"/>
        <v>0</v>
      </c>
      <c r="MFL42">
        <f t="shared" si="2399"/>
        <v>0</v>
      </c>
      <c r="MFM42">
        <f t="shared" si="2399"/>
        <v>0</v>
      </c>
      <c r="MFN42">
        <f t="shared" si="2399"/>
        <v>0</v>
      </c>
      <c r="MFO42">
        <f t="shared" si="2399"/>
        <v>0</v>
      </c>
      <c r="MFP42">
        <f t="shared" si="2399"/>
        <v>0</v>
      </c>
      <c r="MFQ42">
        <f t="shared" si="2399"/>
        <v>0</v>
      </c>
      <c r="MFR42">
        <f t="shared" si="2399"/>
        <v>0</v>
      </c>
      <c r="MFS42">
        <f t="shared" si="2399"/>
        <v>0</v>
      </c>
      <c r="MFT42">
        <f t="shared" si="2399"/>
        <v>0</v>
      </c>
      <c r="MFU42">
        <f t="shared" si="2399"/>
        <v>0</v>
      </c>
      <c r="MFV42">
        <f t="shared" si="2399"/>
        <v>0</v>
      </c>
      <c r="MFW42">
        <f t="shared" ref="MFW42:MIH42" si="2400">IF(AND(COUNTIF($CU17:$GL17,MFW$25)=1,COUNTIF($CU17:$GL17,MFW$26)=1),1,0)</f>
        <v>0</v>
      </c>
      <c r="MFX42">
        <f t="shared" si="2400"/>
        <v>0</v>
      </c>
      <c r="MFY42">
        <f t="shared" si="2400"/>
        <v>0</v>
      </c>
      <c r="MFZ42">
        <f t="shared" si="2400"/>
        <v>0</v>
      </c>
      <c r="MGA42">
        <f t="shared" si="2400"/>
        <v>0</v>
      </c>
      <c r="MGB42">
        <f t="shared" si="2400"/>
        <v>0</v>
      </c>
      <c r="MGC42">
        <f t="shared" si="2400"/>
        <v>0</v>
      </c>
      <c r="MGD42">
        <f t="shared" si="2400"/>
        <v>0</v>
      </c>
      <c r="MGE42">
        <f t="shared" si="2400"/>
        <v>0</v>
      </c>
      <c r="MGF42">
        <f t="shared" si="2400"/>
        <v>0</v>
      </c>
      <c r="MGG42">
        <f t="shared" si="2400"/>
        <v>0</v>
      </c>
      <c r="MGH42">
        <f t="shared" si="2400"/>
        <v>0</v>
      </c>
      <c r="MGI42">
        <f t="shared" si="2400"/>
        <v>0</v>
      </c>
      <c r="MGJ42">
        <f t="shared" si="2400"/>
        <v>0</v>
      </c>
      <c r="MGK42">
        <f t="shared" si="2400"/>
        <v>0</v>
      </c>
      <c r="MGL42">
        <f t="shared" si="2400"/>
        <v>0</v>
      </c>
      <c r="MGM42">
        <f t="shared" si="2400"/>
        <v>0</v>
      </c>
      <c r="MGN42">
        <f t="shared" si="2400"/>
        <v>0</v>
      </c>
      <c r="MGO42">
        <f t="shared" si="2400"/>
        <v>0</v>
      </c>
      <c r="MGP42">
        <f t="shared" si="2400"/>
        <v>0</v>
      </c>
      <c r="MGQ42">
        <f t="shared" si="2400"/>
        <v>0</v>
      </c>
      <c r="MGR42">
        <f t="shared" si="2400"/>
        <v>0</v>
      </c>
      <c r="MGS42">
        <f t="shared" si="2400"/>
        <v>0</v>
      </c>
      <c r="MGT42">
        <f t="shared" si="2400"/>
        <v>0</v>
      </c>
      <c r="MGU42">
        <f t="shared" si="2400"/>
        <v>0</v>
      </c>
      <c r="MGV42">
        <f t="shared" si="2400"/>
        <v>0</v>
      </c>
      <c r="MGW42">
        <f t="shared" si="2400"/>
        <v>0</v>
      </c>
      <c r="MGX42">
        <f t="shared" si="2400"/>
        <v>0</v>
      </c>
      <c r="MGY42">
        <f t="shared" si="2400"/>
        <v>0</v>
      </c>
      <c r="MGZ42">
        <f t="shared" si="2400"/>
        <v>0</v>
      </c>
      <c r="MHA42">
        <f t="shared" si="2400"/>
        <v>0</v>
      </c>
      <c r="MHB42">
        <f t="shared" si="2400"/>
        <v>0</v>
      </c>
      <c r="MHC42">
        <f t="shared" si="2400"/>
        <v>0</v>
      </c>
      <c r="MHD42">
        <f t="shared" si="2400"/>
        <v>0</v>
      </c>
      <c r="MHE42">
        <f t="shared" si="2400"/>
        <v>0</v>
      </c>
      <c r="MHF42">
        <f t="shared" si="2400"/>
        <v>0</v>
      </c>
      <c r="MHG42">
        <f t="shared" si="2400"/>
        <v>0</v>
      </c>
      <c r="MHH42">
        <f t="shared" si="2400"/>
        <v>0</v>
      </c>
      <c r="MHI42">
        <f t="shared" si="2400"/>
        <v>0</v>
      </c>
      <c r="MHJ42">
        <f t="shared" si="2400"/>
        <v>0</v>
      </c>
      <c r="MHK42">
        <f t="shared" si="2400"/>
        <v>0</v>
      </c>
      <c r="MHL42">
        <f t="shared" si="2400"/>
        <v>0</v>
      </c>
      <c r="MHM42">
        <f t="shared" si="2400"/>
        <v>0</v>
      </c>
      <c r="MHN42">
        <f t="shared" si="2400"/>
        <v>0</v>
      </c>
      <c r="MHO42">
        <f t="shared" si="2400"/>
        <v>0</v>
      </c>
      <c r="MHP42">
        <f t="shared" si="2400"/>
        <v>0</v>
      </c>
      <c r="MHQ42">
        <f t="shared" si="2400"/>
        <v>0</v>
      </c>
      <c r="MHR42">
        <f t="shared" si="2400"/>
        <v>0</v>
      </c>
      <c r="MHS42">
        <f t="shared" si="2400"/>
        <v>0</v>
      </c>
      <c r="MHT42">
        <f t="shared" si="2400"/>
        <v>0</v>
      </c>
      <c r="MHU42">
        <f t="shared" si="2400"/>
        <v>0</v>
      </c>
      <c r="MHV42">
        <f t="shared" si="2400"/>
        <v>0</v>
      </c>
      <c r="MHW42">
        <f t="shared" si="2400"/>
        <v>0</v>
      </c>
      <c r="MHX42">
        <f t="shared" si="2400"/>
        <v>0</v>
      </c>
      <c r="MHY42">
        <f t="shared" si="2400"/>
        <v>0</v>
      </c>
      <c r="MHZ42">
        <f t="shared" si="2400"/>
        <v>0</v>
      </c>
      <c r="MIA42">
        <f t="shared" si="2400"/>
        <v>0</v>
      </c>
      <c r="MIB42">
        <f t="shared" si="2400"/>
        <v>0</v>
      </c>
      <c r="MIC42">
        <f t="shared" si="2400"/>
        <v>0</v>
      </c>
      <c r="MID42">
        <f t="shared" si="2400"/>
        <v>0</v>
      </c>
      <c r="MIE42">
        <f t="shared" si="2400"/>
        <v>1</v>
      </c>
      <c r="MIF42">
        <f t="shared" si="2400"/>
        <v>0</v>
      </c>
      <c r="MIG42">
        <f t="shared" si="2400"/>
        <v>0</v>
      </c>
      <c r="MIH42">
        <f t="shared" si="2400"/>
        <v>1</v>
      </c>
      <c r="MII42">
        <f t="shared" ref="MII42:MKT42" si="2401">IF(AND(COUNTIF($CU17:$GL17,MII$25)=1,COUNTIF($CU17:$GL17,MII$26)=1),1,0)</f>
        <v>0</v>
      </c>
      <c r="MIJ42">
        <f t="shared" si="2401"/>
        <v>0</v>
      </c>
      <c r="MIK42">
        <f t="shared" si="2401"/>
        <v>0</v>
      </c>
      <c r="MIL42">
        <f t="shared" si="2401"/>
        <v>0</v>
      </c>
      <c r="MIM42">
        <f t="shared" si="2401"/>
        <v>0</v>
      </c>
      <c r="MIN42">
        <f t="shared" si="2401"/>
        <v>0</v>
      </c>
      <c r="MIO42">
        <f t="shared" si="2401"/>
        <v>0</v>
      </c>
      <c r="MIP42">
        <f t="shared" si="2401"/>
        <v>0</v>
      </c>
      <c r="MIQ42">
        <f t="shared" si="2401"/>
        <v>0</v>
      </c>
      <c r="MIR42">
        <f t="shared" si="2401"/>
        <v>0</v>
      </c>
      <c r="MIS42">
        <f t="shared" si="2401"/>
        <v>0</v>
      </c>
      <c r="MIT42">
        <f t="shared" si="2401"/>
        <v>0</v>
      </c>
      <c r="MIU42">
        <f t="shared" si="2401"/>
        <v>0</v>
      </c>
      <c r="MIV42">
        <f t="shared" si="2401"/>
        <v>0</v>
      </c>
      <c r="MIW42">
        <f t="shared" si="2401"/>
        <v>0</v>
      </c>
      <c r="MIX42">
        <f t="shared" si="2401"/>
        <v>0</v>
      </c>
      <c r="MIY42">
        <f t="shared" si="2401"/>
        <v>0</v>
      </c>
      <c r="MIZ42">
        <f t="shared" si="2401"/>
        <v>0</v>
      </c>
      <c r="MJA42">
        <f t="shared" si="2401"/>
        <v>0</v>
      </c>
      <c r="MJB42">
        <f t="shared" si="2401"/>
        <v>0</v>
      </c>
      <c r="MJC42">
        <f t="shared" si="2401"/>
        <v>0</v>
      </c>
      <c r="MJD42">
        <f t="shared" si="2401"/>
        <v>0</v>
      </c>
      <c r="MJE42">
        <f t="shared" si="2401"/>
        <v>0</v>
      </c>
      <c r="MJF42">
        <f t="shared" si="2401"/>
        <v>0</v>
      </c>
      <c r="MJG42">
        <f t="shared" si="2401"/>
        <v>0</v>
      </c>
      <c r="MJH42">
        <f t="shared" si="2401"/>
        <v>0</v>
      </c>
      <c r="MJI42">
        <f t="shared" si="2401"/>
        <v>0</v>
      </c>
      <c r="MJJ42">
        <f t="shared" si="2401"/>
        <v>0</v>
      </c>
      <c r="MJK42">
        <f t="shared" si="2401"/>
        <v>0</v>
      </c>
      <c r="MJL42">
        <f t="shared" si="2401"/>
        <v>0</v>
      </c>
      <c r="MJM42">
        <f t="shared" si="2401"/>
        <v>0</v>
      </c>
      <c r="MJN42">
        <f t="shared" si="2401"/>
        <v>0</v>
      </c>
      <c r="MJO42">
        <f t="shared" si="2401"/>
        <v>0</v>
      </c>
      <c r="MJP42">
        <f t="shared" si="2401"/>
        <v>0</v>
      </c>
      <c r="MJQ42">
        <f t="shared" si="2401"/>
        <v>0</v>
      </c>
      <c r="MJR42">
        <f t="shared" si="2401"/>
        <v>0</v>
      </c>
      <c r="MJS42">
        <f t="shared" si="2401"/>
        <v>0</v>
      </c>
      <c r="MJT42">
        <f t="shared" si="2401"/>
        <v>1</v>
      </c>
      <c r="MJU42">
        <f t="shared" si="2401"/>
        <v>0</v>
      </c>
      <c r="MJV42">
        <f t="shared" si="2401"/>
        <v>1</v>
      </c>
      <c r="MJW42">
        <f t="shared" si="2401"/>
        <v>0</v>
      </c>
      <c r="MJX42">
        <f t="shared" si="2401"/>
        <v>0</v>
      </c>
      <c r="MJY42">
        <f t="shared" si="2401"/>
        <v>0</v>
      </c>
      <c r="MJZ42">
        <f t="shared" si="2401"/>
        <v>0</v>
      </c>
      <c r="MKA42">
        <f t="shared" si="2401"/>
        <v>0</v>
      </c>
      <c r="MKB42">
        <f t="shared" si="2401"/>
        <v>0</v>
      </c>
      <c r="MKC42">
        <f t="shared" si="2401"/>
        <v>0</v>
      </c>
      <c r="MKD42">
        <f t="shared" si="2401"/>
        <v>0</v>
      </c>
      <c r="MKE42">
        <f t="shared" si="2401"/>
        <v>0</v>
      </c>
      <c r="MKF42">
        <f t="shared" si="2401"/>
        <v>0</v>
      </c>
      <c r="MKG42">
        <f t="shared" si="2401"/>
        <v>0</v>
      </c>
      <c r="MKH42">
        <f t="shared" si="2401"/>
        <v>1</v>
      </c>
      <c r="MKI42">
        <f t="shared" si="2401"/>
        <v>0</v>
      </c>
      <c r="MKJ42">
        <f t="shared" si="2401"/>
        <v>1</v>
      </c>
      <c r="MKK42">
        <f t="shared" si="2401"/>
        <v>0</v>
      </c>
      <c r="MKL42">
        <f t="shared" si="2401"/>
        <v>0</v>
      </c>
      <c r="MKM42">
        <f t="shared" si="2401"/>
        <v>0</v>
      </c>
      <c r="MKN42">
        <f t="shared" si="2401"/>
        <v>0</v>
      </c>
      <c r="MKO42">
        <f t="shared" si="2401"/>
        <v>0</v>
      </c>
      <c r="MKP42">
        <f t="shared" si="2401"/>
        <v>0</v>
      </c>
      <c r="MKQ42">
        <f t="shared" si="2401"/>
        <v>0</v>
      </c>
      <c r="MKR42">
        <f t="shared" si="2401"/>
        <v>0</v>
      </c>
      <c r="MKS42">
        <f t="shared" si="2401"/>
        <v>0</v>
      </c>
      <c r="MKT42">
        <f t="shared" si="2401"/>
        <v>0</v>
      </c>
      <c r="MKU42">
        <f t="shared" ref="MKU42:MLU42" si="2402">IF(AND(COUNTIF($CU17:$GL17,MKU$25)=1,COUNTIF($CU17:$GL17,MKU$26)=1),1,0)</f>
        <v>0</v>
      </c>
      <c r="MKV42">
        <f t="shared" si="2402"/>
        <v>0</v>
      </c>
      <c r="MKW42">
        <f t="shared" si="2402"/>
        <v>0</v>
      </c>
      <c r="MKX42">
        <f t="shared" si="2402"/>
        <v>0</v>
      </c>
      <c r="MKY42">
        <f t="shared" si="2402"/>
        <v>0</v>
      </c>
      <c r="MKZ42">
        <f t="shared" si="2402"/>
        <v>0</v>
      </c>
      <c r="MLA42">
        <f t="shared" si="2402"/>
        <v>0</v>
      </c>
      <c r="MLB42">
        <f t="shared" si="2402"/>
        <v>0</v>
      </c>
      <c r="MLC42">
        <f t="shared" si="2402"/>
        <v>1</v>
      </c>
      <c r="MLD42">
        <f t="shared" si="2402"/>
        <v>0</v>
      </c>
      <c r="MLE42">
        <f t="shared" si="2402"/>
        <v>0</v>
      </c>
      <c r="MLF42">
        <f t="shared" si="2402"/>
        <v>0</v>
      </c>
      <c r="MLG42">
        <f t="shared" si="2402"/>
        <v>0</v>
      </c>
      <c r="MLH42">
        <f t="shared" si="2402"/>
        <v>0</v>
      </c>
      <c r="MLI42">
        <f t="shared" si="2402"/>
        <v>1</v>
      </c>
      <c r="MLJ42">
        <f t="shared" si="2402"/>
        <v>0</v>
      </c>
      <c r="MLK42">
        <f t="shared" si="2402"/>
        <v>0</v>
      </c>
      <c r="MLL42">
        <f t="shared" si="2402"/>
        <v>0</v>
      </c>
      <c r="MLM42">
        <f t="shared" si="2402"/>
        <v>0</v>
      </c>
      <c r="MLN42">
        <f t="shared" si="2402"/>
        <v>0</v>
      </c>
      <c r="MLO42">
        <f t="shared" si="2402"/>
        <v>0</v>
      </c>
      <c r="MLP42">
        <f t="shared" si="2402"/>
        <v>0</v>
      </c>
      <c r="MLQ42">
        <f t="shared" si="2402"/>
        <v>0</v>
      </c>
      <c r="MLR42">
        <f t="shared" si="2402"/>
        <v>0</v>
      </c>
      <c r="MLS42">
        <f t="shared" si="2402"/>
        <v>0</v>
      </c>
      <c r="MLT42">
        <f t="shared" si="2402"/>
        <v>0</v>
      </c>
      <c r="MLU42">
        <f t="shared" si="2402"/>
        <v>0</v>
      </c>
    </row>
    <row r="43" spans="1:9121" x14ac:dyDescent="0.25">
      <c r="A43" t="s">
        <v>16</v>
      </c>
      <c r="B43">
        <f t="shared" si="242"/>
        <v>0</v>
      </c>
      <c r="C43">
        <f t="shared" si="242"/>
        <v>0</v>
      </c>
      <c r="D43">
        <f t="shared" ref="D43:F43" si="2403">IF(AND(COUNTIF($CU18:$GL18,D$25)=1,COUNTIF($CU18:$GL18,D$26)=1),1,0)</f>
        <v>0</v>
      </c>
      <c r="E43">
        <f t="shared" si="2403"/>
        <v>0</v>
      </c>
      <c r="F43">
        <f t="shared" si="2403"/>
        <v>0</v>
      </c>
      <c r="G43">
        <f t="shared" ref="G43:BR43" si="2404">IF(AND(COUNTIF($CU18:$GL18,G$25)=1,COUNTIF($CU18:$GL18,G$26)=1),1,0)</f>
        <v>0</v>
      </c>
      <c r="H43">
        <f t="shared" si="2404"/>
        <v>0</v>
      </c>
      <c r="I43">
        <f t="shared" si="2404"/>
        <v>0</v>
      </c>
      <c r="J43">
        <f t="shared" si="2404"/>
        <v>0</v>
      </c>
      <c r="K43">
        <f t="shared" si="2404"/>
        <v>0</v>
      </c>
      <c r="L43">
        <f t="shared" si="2404"/>
        <v>0</v>
      </c>
      <c r="M43">
        <f t="shared" si="2404"/>
        <v>0</v>
      </c>
      <c r="N43">
        <f t="shared" si="2404"/>
        <v>0</v>
      </c>
      <c r="O43">
        <f t="shared" si="2404"/>
        <v>0</v>
      </c>
      <c r="P43">
        <f t="shared" si="2404"/>
        <v>0</v>
      </c>
      <c r="Q43">
        <f t="shared" si="2404"/>
        <v>0</v>
      </c>
      <c r="R43">
        <f t="shared" si="2404"/>
        <v>0</v>
      </c>
      <c r="S43">
        <f t="shared" si="2404"/>
        <v>0</v>
      </c>
      <c r="T43">
        <f t="shared" si="2404"/>
        <v>0</v>
      </c>
      <c r="U43">
        <f t="shared" si="2404"/>
        <v>0</v>
      </c>
      <c r="V43">
        <f t="shared" si="2404"/>
        <v>0</v>
      </c>
      <c r="W43">
        <f t="shared" si="2404"/>
        <v>0</v>
      </c>
      <c r="X43">
        <f t="shared" si="2404"/>
        <v>0</v>
      </c>
      <c r="Y43">
        <f t="shared" si="2404"/>
        <v>0</v>
      </c>
      <c r="Z43">
        <f t="shared" si="2404"/>
        <v>0</v>
      </c>
      <c r="AA43">
        <f t="shared" si="2404"/>
        <v>0</v>
      </c>
      <c r="AB43">
        <f t="shared" si="2404"/>
        <v>0</v>
      </c>
      <c r="AC43">
        <f t="shared" si="2404"/>
        <v>0</v>
      </c>
      <c r="AD43">
        <f t="shared" si="2404"/>
        <v>0</v>
      </c>
      <c r="AE43">
        <f t="shared" si="2404"/>
        <v>0</v>
      </c>
      <c r="AF43">
        <f t="shared" si="2404"/>
        <v>0</v>
      </c>
      <c r="AG43">
        <f t="shared" si="2404"/>
        <v>0</v>
      </c>
      <c r="AH43">
        <f t="shared" si="2404"/>
        <v>0</v>
      </c>
      <c r="AI43">
        <f t="shared" si="2404"/>
        <v>0</v>
      </c>
      <c r="AJ43">
        <f t="shared" si="2404"/>
        <v>0</v>
      </c>
      <c r="AK43">
        <f t="shared" si="2404"/>
        <v>0</v>
      </c>
      <c r="AL43">
        <f t="shared" si="2404"/>
        <v>0</v>
      </c>
      <c r="AM43">
        <f t="shared" si="2404"/>
        <v>0</v>
      </c>
      <c r="AN43">
        <f t="shared" si="2404"/>
        <v>0</v>
      </c>
      <c r="AO43">
        <f t="shared" si="2404"/>
        <v>0</v>
      </c>
      <c r="AP43">
        <f t="shared" si="2404"/>
        <v>0</v>
      </c>
      <c r="AQ43">
        <f t="shared" si="2404"/>
        <v>0</v>
      </c>
      <c r="AR43">
        <f t="shared" si="2404"/>
        <v>0</v>
      </c>
      <c r="AS43">
        <f t="shared" si="2404"/>
        <v>0</v>
      </c>
      <c r="AT43">
        <f t="shared" si="2404"/>
        <v>0</v>
      </c>
      <c r="AU43">
        <f t="shared" si="2404"/>
        <v>0</v>
      </c>
      <c r="AV43">
        <f t="shared" si="2404"/>
        <v>0</v>
      </c>
      <c r="AW43">
        <f t="shared" si="2404"/>
        <v>0</v>
      </c>
      <c r="AX43">
        <f t="shared" si="2404"/>
        <v>0</v>
      </c>
      <c r="AY43">
        <f t="shared" si="2404"/>
        <v>0</v>
      </c>
      <c r="AZ43">
        <f t="shared" si="2404"/>
        <v>0</v>
      </c>
      <c r="BA43">
        <f t="shared" si="2404"/>
        <v>0</v>
      </c>
      <c r="BB43">
        <f t="shared" si="2404"/>
        <v>0</v>
      </c>
      <c r="BC43">
        <f t="shared" si="2404"/>
        <v>0</v>
      </c>
      <c r="BD43">
        <f t="shared" si="2404"/>
        <v>0</v>
      </c>
      <c r="BE43">
        <f t="shared" si="2404"/>
        <v>0</v>
      </c>
      <c r="BF43">
        <f t="shared" si="2404"/>
        <v>0</v>
      </c>
      <c r="BG43">
        <f t="shared" si="2404"/>
        <v>0</v>
      </c>
      <c r="BH43">
        <f t="shared" si="2404"/>
        <v>0</v>
      </c>
      <c r="BI43">
        <f t="shared" si="2404"/>
        <v>0</v>
      </c>
      <c r="BJ43">
        <f t="shared" si="2404"/>
        <v>0</v>
      </c>
      <c r="BK43">
        <f t="shared" si="2404"/>
        <v>0</v>
      </c>
      <c r="BL43">
        <f t="shared" si="2404"/>
        <v>0</v>
      </c>
      <c r="BM43">
        <f t="shared" si="2404"/>
        <v>0</v>
      </c>
      <c r="BN43">
        <f t="shared" si="2404"/>
        <v>0</v>
      </c>
      <c r="BO43">
        <f t="shared" si="2404"/>
        <v>0</v>
      </c>
      <c r="BP43">
        <f t="shared" si="2404"/>
        <v>0</v>
      </c>
      <c r="BQ43">
        <f t="shared" si="2404"/>
        <v>0</v>
      </c>
      <c r="BR43">
        <f t="shared" si="2404"/>
        <v>0</v>
      </c>
      <c r="BS43">
        <f t="shared" ref="BS43:ED43" si="2405">IF(AND(COUNTIF($CU18:$GL18,BS$25)=1,COUNTIF($CU18:$GL18,BS$26)=1),1,0)</f>
        <v>0</v>
      </c>
      <c r="BT43">
        <f t="shared" si="2405"/>
        <v>0</v>
      </c>
      <c r="BU43">
        <f t="shared" si="2405"/>
        <v>0</v>
      </c>
      <c r="BV43">
        <f t="shared" si="2405"/>
        <v>0</v>
      </c>
      <c r="BW43">
        <f t="shared" si="2405"/>
        <v>0</v>
      </c>
      <c r="BX43">
        <f t="shared" si="2405"/>
        <v>0</v>
      </c>
      <c r="BY43">
        <f t="shared" si="2405"/>
        <v>0</v>
      </c>
      <c r="BZ43">
        <f t="shared" si="2405"/>
        <v>0</v>
      </c>
      <c r="CA43">
        <f t="shared" si="2405"/>
        <v>0</v>
      </c>
      <c r="CB43">
        <f t="shared" si="2405"/>
        <v>0</v>
      </c>
      <c r="CC43">
        <f t="shared" si="2405"/>
        <v>0</v>
      </c>
      <c r="CD43">
        <f t="shared" si="2405"/>
        <v>0</v>
      </c>
      <c r="CE43">
        <f t="shared" si="2405"/>
        <v>0</v>
      </c>
      <c r="CF43">
        <f t="shared" si="2405"/>
        <v>0</v>
      </c>
      <c r="CG43">
        <f t="shared" si="2405"/>
        <v>0</v>
      </c>
      <c r="CH43">
        <f t="shared" si="2405"/>
        <v>0</v>
      </c>
      <c r="CI43">
        <f t="shared" si="2405"/>
        <v>0</v>
      </c>
      <c r="CJ43">
        <f t="shared" si="2405"/>
        <v>0</v>
      </c>
      <c r="CK43">
        <f t="shared" si="2405"/>
        <v>0</v>
      </c>
      <c r="CL43">
        <f t="shared" si="2405"/>
        <v>0</v>
      </c>
      <c r="CM43">
        <f t="shared" si="2405"/>
        <v>0</v>
      </c>
      <c r="CN43">
        <f t="shared" si="2405"/>
        <v>0</v>
      </c>
      <c r="CO43">
        <f t="shared" si="2405"/>
        <v>0</v>
      </c>
      <c r="CP43">
        <f t="shared" si="2405"/>
        <v>0</v>
      </c>
      <c r="CQ43">
        <f t="shared" si="2405"/>
        <v>0</v>
      </c>
      <c r="CR43">
        <f t="shared" si="2405"/>
        <v>0</v>
      </c>
      <c r="CS43">
        <f t="shared" si="2405"/>
        <v>0</v>
      </c>
      <c r="CT43">
        <f t="shared" si="2405"/>
        <v>0</v>
      </c>
      <c r="CU43">
        <f t="shared" si="2405"/>
        <v>0</v>
      </c>
      <c r="CV43">
        <f t="shared" si="2405"/>
        <v>0</v>
      </c>
      <c r="CW43">
        <f t="shared" si="2405"/>
        <v>0</v>
      </c>
      <c r="CX43">
        <f t="shared" si="2405"/>
        <v>0</v>
      </c>
      <c r="CY43">
        <f t="shared" si="2405"/>
        <v>0</v>
      </c>
      <c r="CZ43">
        <f t="shared" si="2405"/>
        <v>0</v>
      </c>
      <c r="DA43">
        <f t="shared" si="2405"/>
        <v>0</v>
      </c>
      <c r="DB43">
        <f t="shared" si="2405"/>
        <v>0</v>
      </c>
      <c r="DC43">
        <f t="shared" si="2405"/>
        <v>0</v>
      </c>
      <c r="DD43">
        <f t="shared" si="2405"/>
        <v>0</v>
      </c>
      <c r="DE43">
        <f t="shared" si="2405"/>
        <v>0</v>
      </c>
      <c r="DF43">
        <f t="shared" si="2405"/>
        <v>0</v>
      </c>
      <c r="DG43">
        <f t="shared" si="2405"/>
        <v>0</v>
      </c>
      <c r="DH43">
        <f t="shared" si="2405"/>
        <v>0</v>
      </c>
      <c r="DI43">
        <f t="shared" si="2405"/>
        <v>0</v>
      </c>
      <c r="DJ43">
        <f t="shared" si="2405"/>
        <v>0</v>
      </c>
      <c r="DK43">
        <f t="shared" si="2405"/>
        <v>0</v>
      </c>
      <c r="DL43">
        <f t="shared" si="2405"/>
        <v>0</v>
      </c>
      <c r="DM43">
        <f t="shared" si="2405"/>
        <v>0</v>
      </c>
      <c r="DN43">
        <f t="shared" si="2405"/>
        <v>0</v>
      </c>
      <c r="DO43">
        <f t="shared" si="2405"/>
        <v>0</v>
      </c>
      <c r="DP43">
        <f t="shared" si="2405"/>
        <v>0</v>
      </c>
      <c r="DQ43">
        <f t="shared" si="2405"/>
        <v>0</v>
      </c>
      <c r="DR43">
        <f t="shared" si="2405"/>
        <v>0</v>
      </c>
      <c r="DS43">
        <f t="shared" si="2405"/>
        <v>0</v>
      </c>
      <c r="DT43">
        <f t="shared" si="2405"/>
        <v>0</v>
      </c>
      <c r="DU43">
        <f t="shared" si="2405"/>
        <v>0</v>
      </c>
      <c r="DV43">
        <f t="shared" si="2405"/>
        <v>0</v>
      </c>
      <c r="DW43">
        <f t="shared" si="2405"/>
        <v>0</v>
      </c>
      <c r="DX43">
        <f t="shared" si="2405"/>
        <v>0</v>
      </c>
      <c r="DY43">
        <f t="shared" si="2405"/>
        <v>0</v>
      </c>
      <c r="DZ43">
        <f t="shared" si="2405"/>
        <v>0</v>
      </c>
      <c r="EA43">
        <f t="shared" si="2405"/>
        <v>0</v>
      </c>
      <c r="EB43">
        <f t="shared" si="2405"/>
        <v>0</v>
      </c>
      <c r="EC43">
        <f t="shared" si="2405"/>
        <v>0</v>
      </c>
      <c r="ED43">
        <f t="shared" si="2405"/>
        <v>0</v>
      </c>
      <c r="EE43">
        <f t="shared" ref="EE43:GP43" si="2406">IF(AND(COUNTIF($CU18:$GL18,EE$25)=1,COUNTIF($CU18:$GL18,EE$26)=1),1,0)</f>
        <v>0</v>
      </c>
      <c r="EF43">
        <f t="shared" si="2406"/>
        <v>0</v>
      </c>
      <c r="EG43">
        <f t="shared" si="2406"/>
        <v>0</v>
      </c>
      <c r="EH43">
        <f t="shared" si="2406"/>
        <v>0</v>
      </c>
      <c r="EI43">
        <f t="shared" si="2406"/>
        <v>0</v>
      </c>
      <c r="EJ43">
        <f t="shared" si="2406"/>
        <v>0</v>
      </c>
      <c r="EK43">
        <f t="shared" si="2406"/>
        <v>0</v>
      </c>
      <c r="EL43">
        <f t="shared" si="2406"/>
        <v>0</v>
      </c>
      <c r="EM43">
        <f t="shared" si="2406"/>
        <v>0</v>
      </c>
      <c r="EN43">
        <f t="shared" si="2406"/>
        <v>0</v>
      </c>
      <c r="EO43">
        <f t="shared" si="2406"/>
        <v>0</v>
      </c>
      <c r="EP43">
        <f t="shared" si="2406"/>
        <v>0</v>
      </c>
      <c r="EQ43">
        <f t="shared" si="2406"/>
        <v>0</v>
      </c>
      <c r="ER43">
        <f t="shared" si="2406"/>
        <v>0</v>
      </c>
      <c r="ES43">
        <f t="shared" si="2406"/>
        <v>0</v>
      </c>
      <c r="ET43">
        <f t="shared" si="2406"/>
        <v>0</v>
      </c>
      <c r="EU43">
        <f t="shared" si="2406"/>
        <v>0</v>
      </c>
      <c r="EV43">
        <f t="shared" si="2406"/>
        <v>0</v>
      </c>
      <c r="EW43">
        <f t="shared" si="2406"/>
        <v>0</v>
      </c>
      <c r="EX43">
        <f t="shared" si="2406"/>
        <v>0</v>
      </c>
      <c r="EY43">
        <f t="shared" si="2406"/>
        <v>0</v>
      </c>
      <c r="EZ43">
        <f t="shared" si="2406"/>
        <v>0</v>
      </c>
      <c r="FA43">
        <f t="shared" si="2406"/>
        <v>0</v>
      </c>
      <c r="FB43">
        <f t="shared" si="2406"/>
        <v>0</v>
      </c>
      <c r="FC43">
        <f t="shared" si="2406"/>
        <v>0</v>
      </c>
      <c r="FD43">
        <f t="shared" si="2406"/>
        <v>0</v>
      </c>
      <c r="FE43">
        <f t="shared" si="2406"/>
        <v>0</v>
      </c>
      <c r="FF43">
        <f t="shared" si="2406"/>
        <v>0</v>
      </c>
      <c r="FG43">
        <f t="shared" si="2406"/>
        <v>0</v>
      </c>
      <c r="FH43">
        <f t="shared" si="2406"/>
        <v>0</v>
      </c>
      <c r="FI43">
        <f t="shared" si="2406"/>
        <v>0</v>
      </c>
      <c r="FJ43">
        <f t="shared" si="2406"/>
        <v>0</v>
      </c>
      <c r="FK43">
        <f t="shared" si="2406"/>
        <v>0</v>
      </c>
      <c r="FL43">
        <f t="shared" si="2406"/>
        <v>0</v>
      </c>
      <c r="FM43">
        <f t="shared" si="2406"/>
        <v>0</v>
      </c>
      <c r="FN43">
        <f t="shared" si="2406"/>
        <v>0</v>
      </c>
      <c r="FO43">
        <f t="shared" si="2406"/>
        <v>0</v>
      </c>
      <c r="FP43">
        <f t="shared" si="2406"/>
        <v>0</v>
      </c>
      <c r="FQ43">
        <f t="shared" si="2406"/>
        <v>0</v>
      </c>
      <c r="FR43">
        <f t="shared" si="2406"/>
        <v>0</v>
      </c>
      <c r="FS43">
        <f t="shared" si="2406"/>
        <v>0</v>
      </c>
      <c r="FT43">
        <f t="shared" si="2406"/>
        <v>0</v>
      </c>
      <c r="FU43">
        <f t="shared" si="2406"/>
        <v>0</v>
      </c>
      <c r="FV43">
        <f t="shared" si="2406"/>
        <v>0</v>
      </c>
      <c r="FW43">
        <f t="shared" si="2406"/>
        <v>0</v>
      </c>
      <c r="FX43">
        <f t="shared" si="2406"/>
        <v>0</v>
      </c>
      <c r="FY43">
        <f t="shared" si="2406"/>
        <v>0</v>
      </c>
      <c r="FZ43">
        <f t="shared" si="2406"/>
        <v>0</v>
      </c>
      <c r="GA43">
        <f t="shared" si="2406"/>
        <v>0</v>
      </c>
      <c r="GB43">
        <f t="shared" si="2406"/>
        <v>0</v>
      </c>
      <c r="GC43">
        <f t="shared" si="2406"/>
        <v>0</v>
      </c>
      <c r="GD43">
        <f t="shared" si="2406"/>
        <v>0</v>
      </c>
      <c r="GE43">
        <f t="shared" si="2406"/>
        <v>0</v>
      </c>
      <c r="GF43">
        <f t="shared" si="2406"/>
        <v>0</v>
      </c>
      <c r="GG43">
        <f t="shared" si="2406"/>
        <v>0</v>
      </c>
      <c r="GH43">
        <f t="shared" si="2406"/>
        <v>0</v>
      </c>
      <c r="GI43">
        <f t="shared" si="2406"/>
        <v>0</v>
      </c>
      <c r="GJ43">
        <f t="shared" si="2406"/>
        <v>0</v>
      </c>
      <c r="GK43">
        <f t="shared" si="2406"/>
        <v>0</v>
      </c>
      <c r="GL43">
        <f t="shared" si="2406"/>
        <v>0</v>
      </c>
      <c r="GM43">
        <f t="shared" si="2406"/>
        <v>0</v>
      </c>
      <c r="GN43">
        <f t="shared" si="2406"/>
        <v>0</v>
      </c>
      <c r="GO43">
        <f t="shared" si="2406"/>
        <v>0</v>
      </c>
      <c r="GP43">
        <f t="shared" si="2406"/>
        <v>0</v>
      </c>
      <c r="GQ43">
        <f t="shared" ref="GQ43:JB43" si="2407">IF(AND(COUNTIF($CU18:$GL18,GQ$25)=1,COUNTIF($CU18:$GL18,GQ$26)=1),1,0)</f>
        <v>0</v>
      </c>
      <c r="GR43">
        <f t="shared" si="2407"/>
        <v>0</v>
      </c>
      <c r="GS43">
        <f t="shared" si="2407"/>
        <v>0</v>
      </c>
      <c r="GT43">
        <f t="shared" si="2407"/>
        <v>0</v>
      </c>
      <c r="GU43">
        <f t="shared" si="2407"/>
        <v>0</v>
      </c>
      <c r="GV43">
        <f t="shared" si="2407"/>
        <v>0</v>
      </c>
      <c r="GW43">
        <f t="shared" si="2407"/>
        <v>0</v>
      </c>
      <c r="GX43">
        <f t="shared" si="2407"/>
        <v>0</v>
      </c>
      <c r="GY43">
        <f t="shared" si="2407"/>
        <v>0</v>
      </c>
      <c r="GZ43">
        <f t="shared" si="2407"/>
        <v>0</v>
      </c>
      <c r="HA43">
        <f t="shared" si="2407"/>
        <v>0</v>
      </c>
      <c r="HB43">
        <f t="shared" si="2407"/>
        <v>0</v>
      </c>
      <c r="HC43">
        <f t="shared" si="2407"/>
        <v>0</v>
      </c>
      <c r="HD43">
        <f t="shared" si="2407"/>
        <v>0</v>
      </c>
      <c r="HE43">
        <f t="shared" si="2407"/>
        <v>0</v>
      </c>
      <c r="HF43">
        <f t="shared" si="2407"/>
        <v>0</v>
      </c>
      <c r="HG43">
        <f t="shared" si="2407"/>
        <v>0</v>
      </c>
      <c r="HH43">
        <f t="shared" si="2407"/>
        <v>0</v>
      </c>
      <c r="HI43">
        <f t="shared" si="2407"/>
        <v>0</v>
      </c>
      <c r="HJ43">
        <f t="shared" si="2407"/>
        <v>0</v>
      </c>
      <c r="HK43">
        <f t="shared" si="2407"/>
        <v>0</v>
      </c>
      <c r="HL43">
        <f t="shared" si="2407"/>
        <v>0</v>
      </c>
      <c r="HM43">
        <f t="shared" si="2407"/>
        <v>0</v>
      </c>
      <c r="HN43">
        <f t="shared" si="2407"/>
        <v>0</v>
      </c>
      <c r="HO43">
        <f t="shared" si="2407"/>
        <v>0</v>
      </c>
      <c r="HP43">
        <f t="shared" si="2407"/>
        <v>0</v>
      </c>
      <c r="HQ43">
        <f t="shared" si="2407"/>
        <v>0</v>
      </c>
      <c r="HR43">
        <f t="shared" si="2407"/>
        <v>0</v>
      </c>
      <c r="HS43">
        <f t="shared" si="2407"/>
        <v>0</v>
      </c>
      <c r="HT43">
        <f t="shared" si="2407"/>
        <v>0</v>
      </c>
      <c r="HU43">
        <f t="shared" si="2407"/>
        <v>0</v>
      </c>
      <c r="HV43">
        <f t="shared" si="2407"/>
        <v>0</v>
      </c>
      <c r="HW43">
        <f t="shared" si="2407"/>
        <v>0</v>
      </c>
      <c r="HX43">
        <f t="shared" si="2407"/>
        <v>0</v>
      </c>
      <c r="HY43">
        <f t="shared" si="2407"/>
        <v>0</v>
      </c>
      <c r="HZ43">
        <f t="shared" si="2407"/>
        <v>0</v>
      </c>
      <c r="IA43">
        <f t="shared" si="2407"/>
        <v>0</v>
      </c>
      <c r="IB43">
        <f t="shared" si="2407"/>
        <v>0</v>
      </c>
      <c r="IC43">
        <f t="shared" si="2407"/>
        <v>0</v>
      </c>
      <c r="ID43">
        <f t="shared" si="2407"/>
        <v>0</v>
      </c>
      <c r="IE43">
        <f t="shared" si="2407"/>
        <v>0</v>
      </c>
      <c r="IF43">
        <f t="shared" si="2407"/>
        <v>0</v>
      </c>
      <c r="IG43">
        <f t="shared" si="2407"/>
        <v>0</v>
      </c>
      <c r="IH43">
        <f t="shared" si="2407"/>
        <v>0</v>
      </c>
      <c r="II43">
        <f t="shared" si="2407"/>
        <v>0</v>
      </c>
      <c r="IJ43">
        <f t="shared" si="2407"/>
        <v>0</v>
      </c>
      <c r="IK43">
        <f t="shared" si="2407"/>
        <v>0</v>
      </c>
      <c r="IL43">
        <f t="shared" si="2407"/>
        <v>0</v>
      </c>
      <c r="IM43">
        <f t="shared" si="2407"/>
        <v>0</v>
      </c>
      <c r="IN43">
        <f t="shared" si="2407"/>
        <v>0</v>
      </c>
      <c r="IO43">
        <f t="shared" si="2407"/>
        <v>0</v>
      </c>
      <c r="IP43">
        <f t="shared" si="2407"/>
        <v>0</v>
      </c>
      <c r="IQ43">
        <f t="shared" si="2407"/>
        <v>0</v>
      </c>
      <c r="IR43">
        <f t="shared" si="2407"/>
        <v>0</v>
      </c>
      <c r="IS43">
        <f t="shared" si="2407"/>
        <v>0</v>
      </c>
      <c r="IT43">
        <f t="shared" si="2407"/>
        <v>0</v>
      </c>
      <c r="IU43">
        <f t="shared" si="2407"/>
        <v>0</v>
      </c>
      <c r="IV43">
        <f t="shared" si="2407"/>
        <v>0</v>
      </c>
      <c r="IW43">
        <f t="shared" si="2407"/>
        <v>0</v>
      </c>
      <c r="IX43">
        <f t="shared" si="2407"/>
        <v>0</v>
      </c>
      <c r="IY43">
        <f t="shared" si="2407"/>
        <v>0</v>
      </c>
      <c r="IZ43">
        <f t="shared" si="2407"/>
        <v>0</v>
      </c>
      <c r="JA43">
        <f t="shared" si="2407"/>
        <v>0</v>
      </c>
      <c r="JB43">
        <f t="shared" si="2407"/>
        <v>0</v>
      </c>
      <c r="JC43">
        <f t="shared" ref="JC43:LN43" si="2408">IF(AND(COUNTIF($CU18:$GL18,JC$25)=1,COUNTIF($CU18:$GL18,JC$26)=1),1,0)</f>
        <v>0</v>
      </c>
      <c r="JD43">
        <f t="shared" si="2408"/>
        <v>0</v>
      </c>
      <c r="JE43">
        <f t="shared" si="2408"/>
        <v>0</v>
      </c>
      <c r="JF43">
        <f t="shared" si="2408"/>
        <v>0</v>
      </c>
      <c r="JG43">
        <f t="shared" si="2408"/>
        <v>0</v>
      </c>
      <c r="JH43">
        <f t="shared" si="2408"/>
        <v>0</v>
      </c>
      <c r="JI43">
        <f t="shared" si="2408"/>
        <v>0</v>
      </c>
      <c r="JJ43">
        <f t="shared" si="2408"/>
        <v>0</v>
      </c>
      <c r="JK43">
        <f t="shared" si="2408"/>
        <v>0</v>
      </c>
      <c r="JL43">
        <f t="shared" si="2408"/>
        <v>0</v>
      </c>
      <c r="JM43">
        <f t="shared" si="2408"/>
        <v>0</v>
      </c>
      <c r="JN43">
        <f t="shared" si="2408"/>
        <v>0</v>
      </c>
      <c r="JO43">
        <f t="shared" si="2408"/>
        <v>0</v>
      </c>
      <c r="JP43">
        <f t="shared" si="2408"/>
        <v>0</v>
      </c>
      <c r="JQ43">
        <f t="shared" si="2408"/>
        <v>0</v>
      </c>
      <c r="JR43">
        <f t="shared" si="2408"/>
        <v>0</v>
      </c>
      <c r="JS43">
        <f t="shared" si="2408"/>
        <v>0</v>
      </c>
      <c r="JT43">
        <f t="shared" si="2408"/>
        <v>0</v>
      </c>
      <c r="JU43">
        <f t="shared" si="2408"/>
        <v>0</v>
      </c>
      <c r="JV43">
        <f t="shared" si="2408"/>
        <v>0</v>
      </c>
      <c r="JW43">
        <f t="shared" si="2408"/>
        <v>0</v>
      </c>
      <c r="JX43">
        <f t="shared" si="2408"/>
        <v>0</v>
      </c>
      <c r="JY43">
        <f t="shared" si="2408"/>
        <v>0</v>
      </c>
      <c r="JZ43">
        <f t="shared" si="2408"/>
        <v>0</v>
      </c>
      <c r="KA43">
        <f t="shared" si="2408"/>
        <v>0</v>
      </c>
      <c r="KB43">
        <f t="shared" si="2408"/>
        <v>0</v>
      </c>
      <c r="KC43">
        <f t="shared" si="2408"/>
        <v>0</v>
      </c>
      <c r="KD43">
        <f t="shared" si="2408"/>
        <v>0</v>
      </c>
      <c r="KE43">
        <f t="shared" si="2408"/>
        <v>0</v>
      </c>
      <c r="KF43">
        <f t="shared" si="2408"/>
        <v>0</v>
      </c>
      <c r="KG43">
        <f t="shared" si="2408"/>
        <v>0</v>
      </c>
      <c r="KH43">
        <f t="shared" si="2408"/>
        <v>0</v>
      </c>
      <c r="KI43">
        <f t="shared" si="2408"/>
        <v>0</v>
      </c>
      <c r="KJ43">
        <f t="shared" si="2408"/>
        <v>0</v>
      </c>
      <c r="KK43">
        <f t="shared" si="2408"/>
        <v>0</v>
      </c>
      <c r="KL43">
        <f t="shared" si="2408"/>
        <v>0</v>
      </c>
      <c r="KM43">
        <f t="shared" si="2408"/>
        <v>0</v>
      </c>
      <c r="KN43">
        <f t="shared" si="2408"/>
        <v>0</v>
      </c>
      <c r="KO43">
        <f t="shared" si="2408"/>
        <v>0</v>
      </c>
      <c r="KP43">
        <f t="shared" si="2408"/>
        <v>0</v>
      </c>
      <c r="KQ43">
        <f t="shared" si="2408"/>
        <v>0</v>
      </c>
      <c r="KR43">
        <f t="shared" si="2408"/>
        <v>0</v>
      </c>
      <c r="KS43">
        <f t="shared" si="2408"/>
        <v>0</v>
      </c>
      <c r="KT43">
        <f t="shared" si="2408"/>
        <v>0</v>
      </c>
      <c r="KU43">
        <f t="shared" si="2408"/>
        <v>0</v>
      </c>
      <c r="KV43">
        <f t="shared" si="2408"/>
        <v>0</v>
      </c>
      <c r="KW43">
        <f t="shared" si="2408"/>
        <v>0</v>
      </c>
      <c r="KX43">
        <f t="shared" si="2408"/>
        <v>0</v>
      </c>
      <c r="KY43">
        <f t="shared" si="2408"/>
        <v>0</v>
      </c>
      <c r="KZ43">
        <f t="shared" si="2408"/>
        <v>0</v>
      </c>
      <c r="LA43">
        <f t="shared" si="2408"/>
        <v>0</v>
      </c>
      <c r="LB43">
        <f t="shared" si="2408"/>
        <v>0</v>
      </c>
      <c r="LC43">
        <f t="shared" si="2408"/>
        <v>0</v>
      </c>
      <c r="LD43">
        <f t="shared" si="2408"/>
        <v>0</v>
      </c>
      <c r="LE43">
        <f t="shared" si="2408"/>
        <v>0</v>
      </c>
      <c r="LF43">
        <f t="shared" si="2408"/>
        <v>0</v>
      </c>
      <c r="LG43">
        <f t="shared" si="2408"/>
        <v>0</v>
      </c>
      <c r="LH43">
        <f t="shared" si="2408"/>
        <v>0</v>
      </c>
      <c r="LI43">
        <f t="shared" si="2408"/>
        <v>0</v>
      </c>
      <c r="LJ43">
        <f t="shared" si="2408"/>
        <v>0</v>
      </c>
      <c r="LK43">
        <f t="shared" si="2408"/>
        <v>0</v>
      </c>
      <c r="LL43">
        <f t="shared" si="2408"/>
        <v>0</v>
      </c>
      <c r="LM43">
        <f t="shared" si="2408"/>
        <v>0</v>
      </c>
      <c r="LN43">
        <f t="shared" si="2408"/>
        <v>0</v>
      </c>
      <c r="LO43">
        <f t="shared" ref="LO43:NZ43" si="2409">IF(AND(COUNTIF($CU18:$GL18,LO$25)=1,COUNTIF($CU18:$GL18,LO$26)=1),1,0)</f>
        <v>0</v>
      </c>
      <c r="LP43">
        <f t="shared" si="2409"/>
        <v>0</v>
      </c>
      <c r="LQ43">
        <f t="shared" si="2409"/>
        <v>0</v>
      </c>
      <c r="LR43">
        <f t="shared" si="2409"/>
        <v>0</v>
      </c>
      <c r="LS43">
        <f t="shared" si="2409"/>
        <v>0</v>
      </c>
      <c r="LT43">
        <f t="shared" si="2409"/>
        <v>0</v>
      </c>
      <c r="LU43">
        <f t="shared" si="2409"/>
        <v>0</v>
      </c>
      <c r="LV43">
        <f t="shared" si="2409"/>
        <v>0</v>
      </c>
      <c r="LW43">
        <f t="shared" si="2409"/>
        <v>0</v>
      </c>
      <c r="LX43">
        <f t="shared" si="2409"/>
        <v>0</v>
      </c>
      <c r="LY43">
        <f t="shared" si="2409"/>
        <v>0</v>
      </c>
      <c r="LZ43">
        <f t="shared" si="2409"/>
        <v>0</v>
      </c>
      <c r="MA43">
        <f t="shared" si="2409"/>
        <v>0</v>
      </c>
      <c r="MB43">
        <f t="shared" si="2409"/>
        <v>0</v>
      </c>
      <c r="MC43">
        <f t="shared" si="2409"/>
        <v>0</v>
      </c>
      <c r="MD43">
        <f t="shared" si="2409"/>
        <v>0</v>
      </c>
      <c r="ME43">
        <f t="shared" si="2409"/>
        <v>0</v>
      </c>
      <c r="MF43">
        <f t="shared" si="2409"/>
        <v>0</v>
      </c>
      <c r="MG43">
        <f t="shared" si="2409"/>
        <v>0</v>
      </c>
      <c r="MH43">
        <f t="shared" si="2409"/>
        <v>0</v>
      </c>
      <c r="MI43">
        <f t="shared" si="2409"/>
        <v>0</v>
      </c>
      <c r="MJ43">
        <f t="shared" si="2409"/>
        <v>0</v>
      </c>
      <c r="MK43">
        <f t="shared" si="2409"/>
        <v>0</v>
      </c>
      <c r="ML43">
        <f t="shared" si="2409"/>
        <v>0</v>
      </c>
      <c r="MM43">
        <f t="shared" si="2409"/>
        <v>0</v>
      </c>
      <c r="MN43">
        <f t="shared" si="2409"/>
        <v>0</v>
      </c>
      <c r="MO43">
        <f t="shared" si="2409"/>
        <v>0</v>
      </c>
      <c r="MP43">
        <f t="shared" si="2409"/>
        <v>0</v>
      </c>
      <c r="MQ43">
        <f t="shared" si="2409"/>
        <v>0</v>
      </c>
      <c r="MR43">
        <f t="shared" si="2409"/>
        <v>0</v>
      </c>
      <c r="MS43">
        <f t="shared" si="2409"/>
        <v>0</v>
      </c>
      <c r="MT43">
        <f t="shared" si="2409"/>
        <v>0</v>
      </c>
      <c r="MU43">
        <f t="shared" si="2409"/>
        <v>0</v>
      </c>
      <c r="MV43">
        <f t="shared" si="2409"/>
        <v>0</v>
      </c>
      <c r="MW43">
        <f t="shared" si="2409"/>
        <v>0</v>
      </c>
      <c r="MX43">
        <f t="shared" si="2409"/>
        <v>0</v>
      </c>
      <c r="MY43">
        <f t="shared" si="2409"/>
        <v>0</v>
      </c>
      <c r="MZ43">
        <f t="shared" si="2409"/>
        <v>0</v>
      </c>
      <c r="NA43">
        <f t="shared" si="2409"/>
        <v>0</v>
      </c>
      <c r="NB43">
        <f t="shared" si="2409"/>
        <v>0</v>
      </c>
      <c r="NC43">
        <f t="shared" si="2409"/>
        <v>0</v>
      </c>
      <c r="ND43">
        <f t="shared" si="2409"/>
        <v>0</v>
      </c>
      <c r="NE43">
        <f t="shared" si="2409"/>
        <v>0</v>
      </c>
      <c r="NF43">
        <f t="shared" si="2409"/>
        <v>0</v>
      </c>
      <c r="NG43">
        <f t="shared" si="2409"/>
        <v>0</v>
      </c>
      <c r="NH43">
        <f t="shared" si="2409"/>
        <v>0</v>
      </c>
      <c r="NI43">
        <f t="shared" si="2409"/>
        <v>0</v>
      </c>
      <c r="NJ43">
        <f t="shared" si="2409"/>
        <v>0</v>
      </c>
      <c r="NK43">
        <f t="shared" si="2409"/>
        <v>0</v>
      </c>
      <c r="NL43">
        <f t="shared" si="2409"/>
        <v>0</v>
      </c>
      <c r="NM43">
        <f t="shared" si="2409"/>
        <v>0</v>
      </c>
      <c r="NN43">
        <f t="shared" si="2409"/>
        <v>0</v>
      </c>
      <c r="NO43">
        <f t="shared" si="2409"/>
        <v>0</v>
      </c>
      <c r="NP43">
        <f t="shared" si="2409"/>
        <v>0</v>
      </c>
      <c r="NQ43">
        <f t="shared" si="2409"/>
        <v>0</v>
      </c>
      <c r="NR43">
        <f t="shared" si="2409"/>
        <v>0</v>
      </c>
      <c r="NS43">
        <f t="shared" si="2409"/>
        <v>0</v>
      </c>
      <c r="NT43">
        <f t="shared" si="2409"/>
        <v>0</v>
      </c>
      <c r="NU43">
        <f t="shared" si="2409"/>
        <v>0</v>
      </c>
      <c r="NV43">
        <f t="shared" si="2409"/>
        <v>0</v>
      </c>
      <c r="NW43">
        <f t="shared" si="2409"/>
        <v>0</v>
      </c>
      <c r="NX43">
        <f t="shared" si="2409"/>
        <v>0</v>
      </c>
      <c r="NY43">
        <f t="shared" si="2409"/>
        <v>0</v>
      </c>
      <c r="NZ43">
        <f t="shared" si="2409"/>
        <v>0</v>
      </c>
      <c r="OA43">
        <f t="shared" ref="OA43:QL43" si="2410">IF(AND(COUNTIF($CU18:$GL18,OA$25)=1,COUNTIF($CU18:$GL18,OA$26)=1),1,0)</f>
        <v>0</v>
      </c>
      <c r="OB43">
        <f t="shared" si="2410"/>
        <v>0</v>
      </c>
      <c r="OC43">
        <f t="shared" si="2410"/>
        <v>0</v>
      </c>
      <c r="OD43">
        <f t="shared" si="2410"/>
        <v>0</v>
      </c>
      <c r="OE43">
        <f t="shared" si="2410"/>
        <v>0</v>
      </c>
      <c r="OF43">
        <f t="shared" si="2410"/>
        <v>0</v>
      </c>
      <c r="OG43">
        <f t="shared" si="2410"/>
        <v>0</v>
      </c>
      <c r="OH43">
        <f t="shared" si="2410"/>
        <v>0</v>
      </c>
      <c r="OI43">
        <f t="shared" si="2410"/>
        <v>0</v>
      </c>
      <c r="OJ43">
        <f t="shared" si="2410"/>
        <v>0</v>
      </c>
      <c r="OK43">
        <f t="shared" si="2410"/>
        <v>0</v>
      </c>
      <c r="OL43">
        <f t="shared" si="2410"/>
        <v>0</v>
      </c>
      <c r="OM43">
        <f t="shared" si="2410"/>
        <v>0</v>
      </c>
      <c r="ON43">
        <f t="shared" si="2410"/>
        <v>0</v>
      </c>
      <c r="OO43">
        <f t="shared" si="2410"/>
        <v>0</v>
      </c>
      <c r="OP43">
        <f t="shared" si="2410"/>
        <v>0</v>
      </c>
      <c r="OQ43">
        <f t="shared" si="2410"/>
        <v>0</v>
      </c>
      <c r="OR43">
        <f t="shared" si="2410"/>
        <v>0</v>
      </c>
      <c r="OS43">
        <f t="shared" si="2410"/>
        <v>0</v>
      </c>
      <c r="OT43">
        <f t="shared" si="2410"/>
        <v>0</v>
      </c>
      <c r="OU43">
        <f t="shared" si="2410"/>
        <v>0</v>
      </c>
      <c r="OV43">
        <f t="shared" si="2410"/>
        <v>0</v>
      </c>
      <c r="OW43">
        <f t="shared" si="2410"/>
        <v>0</v>
      </c>
      <c r="OX43">
        <f t="shared" si="2410"/>
        <v>0</v>
      </c>
      <c r="OY43">
        <f t="shared" si="2410"/>
        <v>0</v>
      </c>
      <c r="OZ43">
        <f t="shared" si="2410"/>
        <v>0</v>
      </c>
      <c r="PA43">
        <f t="shared" si="2410"/>
        <v>0</v>
      </c>
      <c r="PB43">
        <f t="shared" si="2410"/>
        <v>0</v>
      </c>
      <c r="PC43">
        <f t="shared" si="2410"/>
        <v>0</v>
      </c>
      <c r="PD43">
        <f t="shared" si="2410"/>
        <v>0</v>
      </c>
      <c r="PE43">
        <f t="shared" si="2410"/>
        <v>0</v>
      </c>
      <c r="PF43">
        <f t="shared" si="2410"/>
        <v>0</v>
      </c>
      <c r="PG43">
        <f t="shared" si="2410"/>
        <v>0</v>
      </c>
      <c r="PH43">
        <f t="shared" si="2410"/>
        <v>0</v>
      </c>
      <c r="PI43">
        <f t="shared" si="2410"/>
        <v>0</v>
      </c>
      <c r="PJ43">
        <f t="shared" si="2410"/>
        <v>0</v>
      </c>
      <c r="PK43">
        <f t="shared" si="2410"/>
        <v>0</v>
      </c>
      <c r="PL43">
        <f t="shared" si="2410"/>
        <v>0</v>
      </c>
      <c r="PM43">
        <f t="shared" si="2410"/>
        <v>0</v>
      </c>
      <c r="PN43">
        <f t="shared" si="2410"/>
        <v>0</v>
      </c>
      <c r="PO43">
        <f t="shared" si="2410"/>
        <v>0</v>
      </c>
      <c r="PP43">
        <f t="shared" si="2410"/>
        <v>0</v>
      </c>
      <c r="PQ43">
        <f t="shared" si="2410"/>
        <v>0</v>
      </c>
      <c r="PR43">
        <f t="shared" si="2410"/>
        <v>0</v>
      </c>
      <c r="PS43">
        <f t="shared" si="2410"/>
        <v>0</v>
      </c>
      <c r="PT43">
        <f t="shared" si="2410"/>
        <v>0</v>
      </c>
      <c r="PU43">
        <f t="shared" si="2410"/>
        <v>0</v>
      </c>
      <c r="PV43">
        <f t="shared" si="2410"/>
        <v>0</v>
      </c>
      <c r="PW43">
        <f t="shared" si="2410"/>
        <v>0</v>
      </c>
      <c r="PX43">
        <f t="shared" si="2410"/>
        <v>0</v>
      </c>
      <c r="PY43">
        <f t="shared" si="2410"/>
        <v>0</v>
      </c>
      <c r="PZ43">
        <f t="shared" si="2410"/>
        <v>0</v>
      </c>
      <c r="QA43">
        <f t="shared" si="2410"/>
        <v>0</v>
      </c>
      <c r="QB43">
        <f t="shared" si="2410"/>
        <v>0</v>
      </c>
      <c r="QC43">
        <f t="shared" si="2410"/>
        <v>0</v>
      </c>
      <c r="QD43">
        <f t="shared" si="2410"/>
        <v>0</v>
      </c>
      <c r="QE43">
        <f t="shared" si="2410"/>
        <v>0</v>
      </c>
      <c r="QF43">
        <f t="shared" si="2410"/>
        <v>0</v>
      </c>
      <c r="QG43">
        <f t="shared" si="2410"/>
        <v>0</v>
      </c>
      <c r="QH43">
        <f t="shared" si="2410"/>
        <v>0</v>
      </c>
      <c r="QI43">
        <f t="shared" si="2410"/>
        <v>0</v>
      </c>
      <c r="QJ43">
        <f t="shared" si="2410"/>
        <v>0</v>
      </c>
      <c r="QK43">
        <f t="shared" si="2410"/>
        <v>0</v>
      </c>
      <c r="QL43">
        <f t="shared" si="2410"/>
        <v>0</v>
      </c>
      <c r="QM43">
        <f t="shared" ref="QM43:SX43" si="2411">IF(AND(COUNTIF($CU18:$GL18,QM$25)=1,COUNTIF($CU18:$GL18,QM$26)=1),1,0)</f>
        <v>0</v>
      </c>
      <c r="QN43">
        <f t="shared" si="2411"/>
        <v>0</v>
      </c>
      <c r="QO43">
        <f t="shared" si="2411"/>
        <v>0</v>
      </c>
      <c r="QP43">
        <f t="shared" si="2411"/>
        <v>0</v>
      </c>
      <c r="QQ43">
        <f t="shared" si="2411"/>
        <v>0</v>
      </c>
      <c r="QR43">
        <f t="shared" si="2411"/>
        <v>0</v>
      </c>
      <c r="QS43">
        <f t="shared" si="2411"/>
        <v>0</v>
      </c>
      <c r="QT43">
        <f t="shared" si="2411"/>
        <v>0</v>
      </c>
      <c r="QU43">
        <f t="shared" si="2411"/>
        <v>0</v>
      </c>
      <c r="QV43">
        <f t="shared" si="2411"/>
        <v>0</v>
      </c>
      <c r="QW43">
        <f t="shared" si="2411"/>
        <v>0</v>
      </c>
      <c r="QX43">
        <f t="shared" si="2411"/>
        <v>0</v>
      </c>
      <c r="QY43">
        <f t="shared" si="2411"/>
        <v>0</v>
      </c>
      <c r="QZ43">
        <f t="shared" si="2411"/>
        <v>0</v>
      </c>
      <c r="RA43">
        <f t="shared" si="2411"/>
        <v>0</v>
      </c>
      <c r="RB43">
        <f t="shared" si="2411"/>
        <v>0</v>
      </c>
      <c r="RC43">
        <f t="shared" si="2411"/>
        <v>0</v>
      </c>
      <c r="RD43">
        <f t="shared" si="2411"/>
        <v>0</v>
      </c>
      <c r="RE43">
        <f t="shared" si="2411"/>
        <v>0</v>
      </c>
      <c r="RF43">
        <f t="shared" si="2411"/>
        <v>0</v>
      </c>
      <c r="RG43">
        <f t="shared" si="2411"/>
        <v>0</v>
      </c>
      <c r="RH43">
        <f t="shared" si="2411"/>
        <v>0</v>
      </c>
      <c r="RI43">
        <f t="shared" si="2411"/>
        <v>0</v>
      </c>
      <c r="RJ43">
        <f t="shared" si="2411"/>
        <v>0</v>
      </c>
      <c r="RK43">
        <f t="shared" si="2411"/>
        <v>0</v>
      </c>
      <c r="RL43">
        <f t="shared" si="2411"/>
        <v>0</v>
      </c>
      <c r="RM43">
        <f t="shared" si="2411"/>
        <v>0</v>
      </c>
      <c r="RN43">
        <f t="shared" si="2411"/>
        <v>0</v>
      </c>
      <c r="RO43">
        <f t="shared" si="2411"/>
        <v>0</v>
      </c>
      <c r="RP43">
        <f t="shared" si="2411"/>
        <v>0</v>
      </c>
      <c r="RQ43">
        <f t="shared" si="2411"/>
        <v>0</v>
      </c>
      <c r="RR43">
        <f t="shared" si="2411"/>
        <v>0</v>
      </c>
      <c r="RS43">
        <f t="shared" si="2411"/>
        <v>0</v>
      </c>
      <c r="RT43">
        <f t="shared" si="2411"/>
        <v>0</v>
      </c>
      <c r="RU43">
        <f t="shared" si="2411"/>
        <v>0</v>
      </c>
      <c r="RV43">
        <f t="shared" si="2411"/>
        <v>0</v>
      </c>
      <c r="RW43">
        <f t="shared" si="2411"/>
        <v>0</v>
      </c>
      <c r="RX43">
        <f t="shared" si="2411"/>
        <v>0</v>
      </c>
      <c r="RY43">
        <f t="shared" si="2411"/>
        <v>0</v>
      </c>
      <c r="RZ43">
        <f t="shared" si="2411"/>
        <v>0</v>
      </c>
      <c r="SA43">
        <f t="shared" si="2411"/>
        <v>0</v>
      </c>
      <c r="SB43">
        <f t="shared" si="2411"/>
        <v>0</v>
      </c>
      <c r="SC43">
        <f t="shared" si="2411"/>
        <v>0</v>
      </c>
      <c r="SD43">
        <f t="shared" si="2411"/>
        <v>0</v>
      </c>
      <c r="SE43">
        <f t="shared" si="2411"/>
        <v>0</v>
      </c>
      <c r="SF43">
        <f t="shared" si="2411"/>
        <v>0</v>
      </c>
      <c r="SG43">
        <f t="shared" si="2411"/>
        <v>0</v>
      </c>
      <c r="SH43">
        <f t="shared" si="2411"/>
        <v>0</v>
      </c>
      <c r="SI43">
        <f t="shared" si="2411"/>
        <v>0</v>
      </c>
      <c r="SJ43">
        <f t="shared" si="2411"/>
        <v>0</v>
      </c>
      <c r="SK43">
        <f t="shared" si="2411"/>
        <v>0</v>
      </c>
      <c r="SL43">
        <f t="shared" si="2411"/>
        <v>0</v>
      </c>
      <c r="SM43">
        <f t="shared" si="2411"/>
        <v>0</v>
      </c>
      <c r="SN43">
        <f t="shared" si="2411"/>
        <v>0</v>
      </c>
      <c r="SO43">
        <f t="shared" si="2411"/>
        <v>0</v>
      </c>
      <c r="SP43">
        <f t="shared" si="2411"/>
        <v>0</v>
      </c>
      <c r="SQ43">
        <f t="shared" si="2411"/>
        <v>0</v>
      </c>
      <c r="SR43">
        <f t="shared" si="2411"/>
        <v>0</v>
      </c>
      <c r="SS43">
        <f t="shared" si="2411"/>
        <v>0</v>
      </c>
      <c r="ST43">
        <f t="shared" si="2411"/>
        <v>0</v>
      </c>
      <c r="SU43">
        <f t="shared" si="2411"/>
        <v>0</v>
      </c>
      <c r="SV43">
        <f t="shared" si="2411"/>
        <v>0</v>
      </c>
      <c r="SW43">
        <f t="shared" si="2411"/>
        <v>0</v>
      </c>
      <c r="SX43">
        <f t="shared" si="2411"/>
        <v>0</v>
      </c>
      <c r="SY43">
        <f t="shared" ref="SY43:VJ43" si="2412">IF(AND(COUNTIF($CU18:$GL18,SY$25)=1,COUNTIF($CU18:$GL18,SY$26)=1),1,0)</f>
        <v>0</v>
      </c>
      <c r="SZ43">
        <f t="shared" si="2412"/>
        <v>0</v>
      </c>
      <c r="TA43">
        <f t="shared" si="2412"/>
        <v>0</v>
      </c>
      <c r="TB43">
        <f t="shared" si="2412"/>
        <v>0</v>
      </c>
      <c r="TC43">
        <f t="shared" si="2412"/>
        <v>0</v>
      </c>
      <c r="TD43">
        <f t="shared" si="2412"/>
        <v>0</v>
      </c>
      <c r="TE43">
        <f t="shared" si="2412"/>
        <v>0</v>
      </c>
      <c r="TF43">
        <f t="shared" si="2412"/>
        <v>0</v>
      </c>
      <c r="TG43">
        <f t="shared" si="2412"/>
        <v>0</v>
      </c>
      <c r="TH43">
        <f t="shared" si="2412"/>
        <v>0</v>
      </c>
      <c r="TI43">
        <f t="shared" si="2412"/>
        <v>0</v>
      </c>
      <c r="TJ43">
        <f t="shared" si="2412"/>
        <v>0</v>
      </c>
      <c r="TK43">
        <f t="shared" si="2412"/>
        <v>0</v>
      </c>
      <c r="TL43">
        <f t="shared" si="2412"/>
        <v>0</v>
      </c>
      <c r="TM43">
        <f t="shared" si="2412"/>
        <v>0</v>
      </c>
      <c r="TN43">
        <f t="shared" si="2412"/>
        <v>0</v>
      </c>
      <c r="TO43">
        <f t="shared" si="2412"/>
        <v>0</v>
      </c>
      <c r="TP43">
        <f t="shared" si="2412"/>
        <v>0</v>
      </c>
      <c r="TQ43">
        <f t="shared" si="2412"/>
        <v>0</v>
      </c>
      <c r="TR43">
        <f t="shared" si="2412"/>
        <v>0</v>
      </c>
      <c r="TS43">
        <f t="shared" si="2412"/>
        <v>0</v>
      </c>
      <c r="TT43">
        <f t="shared" si="2412"/>
        <v>0</v>
      </c>
      <c r="TU43">
        <f t="shared" si="2412"/>
        <v>0</v>
      </c>
      <c r="TV43">
        <f t="shared" si="2412"/>
        <v>0</v>
      </c>
      <c r="TW43">
        <f t="shared" si="2412"/>
        <v>0</v>
      </c>
      <c r="TX43">
        <f t="shared" si="2412"/>
        <v>0</v>
      </c>
      <c r="TY43">
        <f t="shared" si="2412"/>
        <v>0</v>
      </c>
      <c r="TZ43">
        <f t="shared" si="2412"/>
        <v>0</v>
      </c>
      <c r="UA43">
        <f t="shared" si="2412"/>
        <v>0</v>
      </c>
      <c r="UB43">
        <f t="shared" si="2412"/>
        <v>0</v>
      </c>
      <c r="UC43">
        <f t="shared" si="2412"/>
        <v>0</v>
      </c>
      <c r="UD43">
        <f t="shared" si="2412"/>
        <v>0</v>
      </c>
      <c r="UE43">
        <f t="shared" si="2412"/>
        <v>0</v>
      </c>
      <c r="UF43">
        <f t="shared" si="2412"/>
        <v>0</v>
      </c>
      <c r="UG43">
        <f t="shared" si="2412"/>
        <v>0</v>
      </c>
      <c r="UH43">
        <f t="shared" si="2412"/>
        <v>0</v>
      </c>
      <c r="UI43">
        <f t="shared" si="2412"/>
        <v>0</v>
      </c>
      <c r="UJ43">
        <f t="shared" si="2412"/>
        <v>0</v>
      </c>
      <c r="UK43">
        <f t="shared" si="2412"/>
        <v>0</v>
      </c>
      <c r="UL43">
        <f t="shared" si="2412"/>
        <v>0</v>
      </c>
      <c r="UM43">
        <f t="shared" si="2412"/>
        <v>0</v>
      </c>
      <c r="UN43">
        <f t="shared" si="2412"/>
        <v>0</v>
      </c>
      <c r="UO43">
        <f t="shared" si="2412"/>
        <v>0</v>
      </c>
      <c r="UP43">
        <f t="shared" si="2412"/>
        <v>0</v>
      </c>
      <c r="UQ43">
        <f t="shared" si="2412"/>
        <v>0</v>
      </c>
      <c r="UR43">
        <f t="shared" si="2412"/>
        <v>0</v>
      </c>
      <c r="US43">
        <f t="shared" si="2412"/>
        <v>0</v>
      </c>
      <c r="UT43">
        <f t="shared" si="2412"/>
        <v>0</v>
      </c>
      <c r="UU43">
        <f t="shared" si="2412"/>
        <v>0</v>
      </c>
      <c r="UV43">
        <f t="shared" si="2412"/>
        <v>0</v>
      </c>
      <c r="UW43">
        <f t="shared" si="2412"/>
        <v>0</v>
      </c>
      <c r="UX43">
        <f t="shared" si="2412"/>
        <v>0</v>
      </c>
      <c r="UY43">
        <f t="shared" si="2412"/>
        <v>0</v>
      </c>
      <c r="UZ43">
        <f t="shared" si="2412"/>
        <v>0</v>
      </c>
      <c r="VA43">
        <f t="shared" si="2412"/>
        <v>0</v>
      </c>
      <c r="VB43">
        <f t="shared" si="2412"/>
        <v>0</v>
      </c>
      <c r="VC43">
        <f t="shared" si="2412"/>
        <v>0</v>
      </c>
      <c r="VD43">
        <f t="shared" si="2412"/>
        <v>0</v>
      </c>
      <c r="VE43">
        <f t="shared" si="2412"/>
        <v>0</v>
      </c>
      <c r="VF43">
        <f t="shared" si="2412"/>
        <v>0</v>
      </c>
      <c r="VG43">
        <f t="shared" si="2412"/>
        <v>0</v>
      </c>
      <c r="VH43">
        <f t="shared" si="2412"/>
        <v>0</v>
      </c>
      <c r="VI43">
        <f t="shared" si="2412"/>
        <v>0</v>
      </c>
      <c r="VJ43">
        <f t="shared" si="2412"/>
        <v>0</v>
      </c>
      <c r="VK43">
        <f t="shared" ref="VK43:XV43" si="2413">IF(AND(COUNTIF($CU18:$GL18,VK$25)=1,COUNTIF($CU18:$GL18,VK$26)=1),1,0)</f>
        <v>0</v>
      </c>
      <c r="VL43">
        <f t="shared" si="2413"/>
        <v>0</v>
      </c>
      <c r="VM43">
        <f t="shared" si="2413"/>
        <v>0</v>
      </c>
      <c r="VN43">
        <f t="shared" si="2413"/>
        <v>0</v>
      </c>
      <c r="VO43">
        <f t="shared" si="2413"/>
        <v>0</v>
      </c>
      <c r="VP43">
        <f t="shared" si="2413"/>
        <v>0</v>
      </c>
      <c r="VQ43">
        <f t="shared" si="2413"/>
        <v>0</v>
      </c>
      <c r="VR43">
        <f t="shared" si="2413"/>
        <v>0</v>
      </c>
      <c r="VS43">
        <f t="shared" si="2413"/>
        <v>0</v>
      </c>
      <c r="VT43">
        <f t="shared" si="2413"/>
        <v>0</v>
      </c>
      <c r="VU43">
        <f t="shared" si="2413"/>
        <v>0</v>
      </c>
      <c r="VV43">
        <f t="shared" si="2413"/>
        <v>0</v>
      </c>
      <c r="VW43">
        <f t="shared" si="2413"/>
        <v>0</v>
      </c>
      <c r="VX43">
        <f t="shared" si="2413"/>
        <v>0</v>
      </c>
      <c r="VY43">
        <f t="shared" si="2413"/>
        <v>0</v>
      </c>
      <c r="VZ43">
        <f t="shared" si="2413"/>
        <v>0</v>
      </c>
      <c r="WA43">
        <f t="shared" si="2413"/>
        <v>0</v>
      </c>
      <c r="WB43">
        <f t="shared" si="2413"/>
        <v>0</v>
      </c>
      <c r="WC43">
        <f t="shared" si="2413"/>
        <v>0</v>
      </c>
      <c r="WD43">
        <f t="shared" si="2413"/>
        <v>0</v>
      </c>
      <c r="WE43">
        <f t="shared" si="2413"/>
        <v>0</v>
      </c>
      <c r="WF43">
        <f t="shared" si="2413"/>
        <v>0</v>
      </c>
      <c r="WG43">
        <f t="shared" si="2413"/>
        <v>0</v>
      </c>
      <c r="WH43">
        <f t="shared" si="2413"/>
        <v>0</v>
      </c>
      <c r="WI43">
        <f t="shared" si="2413"/>
        <v>0</v>
      </c>
      <c r="WJ43">
        <f t="shared" si="2413"/>
        <v>0</v>
      </c>
      <c r="WK43">
        <f t="shared" si="2413"/>
        <v>0</v>
      </c>
      <c r="WL43">
        <f t="shared" si="2413"/>
        <v>0</v>
      </c>
      <c r="WM43">
        <f t="shared" si="2413"/>
        <v>0</v>
      </c>
      <c r="WN43">
        <f t="shared" si="2413"/>
        <v>0</v>
      </c>
      <c r="WO43">
        <f t="shared" si="2413"/>
        <v>0</v>
      </c>
      <c r="WP43">
        <f t="shared" si="2413"/>
        <v>0</v>
      </c>
      <c r="WQ43">
        <f t="shared" si="2413"/>
        <v>0</v>
      </c>
      <c r="WR43">
        <f t="shared" si="2413"/>
        <v>0</v>
      </c>
      <c r="WS43">
        <f t="shared" si="2413"/>
        <v>0</v>
      </c>
      <c r="WT43">
        <f t="shared" si="2413"/>
        <v>0</v>
      </c>
      <c r="WU43">
        <f t="shared" si="2413"/>
        <v>0</v>
      </c>
      <c r="WV43">
        <f t="shared" si="2413"/>
        <v>0</v>
      </c>
      <c r="WW43">
        <f t="shared" si="2413"/>
        <v>0</v>
      </c>
      <c r="WX43">
        <f t="shared" si="2413"/>
        <v>0</v>
      </c>
      <c r="WY43">
        <f t="shared" si="2413"/>
        <v>0</v>
      </c>
      <c r="WZ43">
        <f t="shared" si="2413"/>
        <v>0</v>
      </c>
      <c r="XA43">
        <f t="shared" si="2413"/>
        <v>0</v>
      </c>
      <c r="XB43">
        <f t="shared" si="2413"/>
        <v>0</v>
      </c>
      <c r="XC43">
        <f t="shared" si="2413"/>
        <v>0</v>
      </c>
      <c r="XD43">
        <f t="shared" si="2413"/>
        <v>0</v>
      </c>
      <c r="XE43">
        <f t="shared" si="2413"/>
        <v>0</v>
      </c>
      <c r="XF43">
        <f t="shared" si="2413"/>
        <v>0</v>
      </c>
      <c r="XG43">
        <f t="shared" si="2413"/>
        <v>0</v>
      </c>
      <c r="XH43">
        <f t="shared" si="2413"/>
        <v>0</v>
      </c>
      <c r="XI43">
        <f t="shared" si="2413"/>
        <v>0</v>
      </c>
      <c r="XJ43">
        <f t="shared" si="2413"/>
        <v>0</v>
      </c>
      <c r="XK43">
        <f t="shared" si="2413"/>
        <v>0</v>
      </c>
      <c r="XL43">
        <f t="shared" si="2413"/>
        <v>0</v>
      </c>
      <c r="XM43">
        <f t="shared" si="2413"/>
        <v>0</v>
      </c>
      <c r="XN43">
        <f t="shared" si="2413"/>
        <v>0</v>
      </c>
      <c r="XO43">
        <f t="shared" si="2413"/>
        <v>0</v>
      </c>
      <c r="XP43">
        <f t="shared" si="2413"/>
        <v>0</v>
      </c>
      <c r="XQ43">
        <f t="shared" si="2413"/>
        <v>0</v>
      </c>
      <c r="XR43">
        <f t="shared" si="2413"/>
        <v>0</v>
      </c>
      <c r="XS43">
        <f t="shared" si="2413"/>
        <v>0</v>
      </c>
      <c r="XT43">
        <f t="shared" si="2413"/>
        <v>0</v>
      </c>
      <c r="XU43">
        <f t="shared" si="2413"/>
        <v>0</v>
      </c>
      <c r="XV43">
        <f t="shared" si="2413"/>
        <v>0</v>
      </c>
      <c r="XW43">
        <f t="shared" ref="XW43:AAH43" si="2414">IF(AND(COUNTIF($CU18:$GL18,XW$25)=1,COUNTIF($CU18:$GL18,XW$26)=1),1,0)</f>
        <v>0</v>
      </c>
      <c r="XX43">
        <f t="shared" si="2414"/>
        <v>0</v>
      </c>
      <c r="XY43">
        <f t="shared" si="2414"/>
        <v>0</v>
      </c>
      <c r="XZ43">
        <f t="shared" si="2414"/>
        <v>0</v>
      </c>
      <c r="YA43">
        <f t="shared" si="2414"/>
        <v>0</v>
      </c>
      <c r="YB43">
        <f t="shared" si="2414"/>
        <v>0</v>
      </c>
      <c r="YC43">
        <f t="shared" si="2414"/>
        <v>0</v>
      </c>
      <c r="YD43">
        <f t="shared" si="2414"/>
        <v>0</v>
      </c>
      <c r="YE43">
        <f t="shared" si="2414"/>
        <v>0</v>
      </c>
      <c r="YF43">
        <f t="shared" si="2414"/>
        <v>0</v>
      </c>
      <c r="YG43">
        <f t="shared" si="2414"/>
        <v>0</v>
      </c>
      <c r="YH43">
        <f t="shared" si="2414"/>
        <v>0</v>
      </c>
      <c r="YI43">
        <f t="shared" si="2414"/>
        <v>0</v>
      </c>
      <c r="YJ43">
        <f t="shared" si="2414"/>
        <v>0</v>
      </c>
      <c r="YK43">
        <f t="shared" si="2414"/>
        <v>0</v>
      </c>
      <c r="YL43">
        <f t="shared" si="2414"/>
        <v>0</v>
      </c>
      <c r="YM43">
        <f t="shared" si="2414"/>
        <v>0</v>
      </c>
      <c r="YN43">
        <f t="shared" si="2414"/>
        <v>0</v>
      </c>
      <c r="YO43">
        <f t="shared" si="2414"/>
        <v>0</v>
      </c>
      <c r="YP43">
        <f t="shared" si="2414"/>
        <v>0</v>
      </c>
      <c r="YQ43">
        <f t="shared" si="2414"/>
        <v>0</v>
      </c>
      <c r="YR43">
        <f t="shared" si="2414"/>
        <v>0</v>
      </c>
      <c r="YS43">
        <f t="shared" si="2414"/>
        <v>0</v>
      </c>
      <c r="YT43">
        <f t="shared" si="2414"/>
        <v>0</v>
      </c>
      <c r="YU43">
        <f t="shared" si="2414"/>
        <v>0</v>
      </c>
      <c r="YV43">
        <f t="shared" si="2414"/>
        <v>0</v>
      </c>
      <c r="YW43">
        <f t="shared" si="2414"/>
        <v>0</v>
      </c>
      <c r="YX43">
        <f t="shared" si="2414"/>
        <v>0</v>
      </c>
      <c r="YY43">
        <f t="shared" si="2414"/>
        <v>0</v>
      </c>
      <c r="YZ43">
        <f t="shared" si="2414"/>
        <v>0</v>
      </c>
      <c r="ZA43">
        <f t="shared" si="2414"/>
        <v>0</v>
      </c>
      <c r="ZB43">
        <f t="shared" si="2414"/>
        <v>0</v>
      </c>
      <c r="ZC43">
        <f t="shared" si="2414"/>
        <v>0</v>
      </c>
      <c r="ZD43">
        <f t="shared" si="2414"/>
        <v>0</v>
      </c>
      <c r="ZE43">
        <f t="shared" si="2414"/>
        <v>0</v>
      </c>
      <c r="ZF43">
        <f t="shared" si="2414"/>
        <v>0</v>
      </c>
      <c r="ZG43">
        <f t="shared" si="2414"/>
        <v>0</v>
      </c>
      <c r="ZH43">
        <f t="shared" si="2414"/>
        <v>0</v>
      </c>
      <c r="ZI43">
        <f t="shared" si="2414"/>
        <v>0</v>
      </c>
      <c r="ZJ43">
        <f t="shared" si="2414"/>
        <v>0</v>
      </c>
      <c r="ZK43">
        <f t="shared" si="2414"/>
        <v>0</v>
      </c>
      <c r="ZL43">
        <f t="shared" si="2414"/>
        <v>0</v>
      </c>
      <c r="ZM43">
        <f t="shared" si="2414"/>
        <v>0</v>
      </c>
      <c r="ZN43">
        <f t="shared" si="2414"/>
        <v>0</v>
      </c>
      <c r="ZO43">
        <f t="shared" si="2414"/>
        <v>0</v>
      </c>
      <c r="ZP43">
        <f t="shared" si="2414"/>
        <v>0</v>
      </c>
      <c r="ZQ43">
        <f t="shared" si="2414"/>
        <v>0</v>
      </c>
      <c r="ZR43">
        <f t="shared" si="2414"/>
        <v>0</v>
      </c>
      <c r="ZS43">
        <f t="shared" si="2414"/>
        <v>0</v>
      </c>
      <c r="ZT43">
        <f t="shared" si="2414"/>
        <v>0</v>
      </c>
      <c r="ZU43">
        <f t="shared" si="2414"/>
        <v>0</v>
      </c>
      <c r="ZV43">
        <f t="shared" si="2414"/>
        <v>0</v>
      </c>
      <c r="ZW43">
        <f t="shared" si="2414"/>
        <v>0</v>
      </c>
      <c r="ZX43">
        <f t="shared" si="2414"/>
        <v>0</v>
      </c>
      <c r="ZY43">
        <f t="shared" si="2414"/>
        <v>0</v>
      </c>
      <c r="ZZ43">
        <f t="shared" si="2414"/>
        <v>0</v>
      </c>
      <c r="AAA43">
        <f t="shared" si="2414"/>
        <v>0</v>
      </c>
      <c r="AAB43">
        <f t="shared" si="2414"/>
        <v>0</v>
      </c>
      <c r="AAC43">
        <f t="shared" si="2414"/>
        <v>0</v>
      </c>
      <c r="AAD43">
        <f t="shared" si="2414"/>
        <v>0</v>
      </c>
      <c r="AAE43">
        <f t="shared" si="2414"/>
        <v>0</v>
      </c>
      <c r="AAF43">
        <f t="shared" si="2414"/>
        <v>0</v>
      </c>
      <c r="AAG43">
        <f t="shared" si="2414"/>
        <v>0</v>
      </c>
      <c r="AAH43">
        <f t="shared" si="2414"/>
        <v>0</v>
      </c>
      <c r="AAI43">
        <f t="shared" ref="AAI43:ACT43" si="2415">IF(AND(COUNTIF($CU18:$GL18,AAI$25)=1,COUNTIF($CU18:$GL18,AAI$26)=1),1,0)</f>
        <v>0</v>
      </c>
      <c r="AAJ43">
        <f t="shared" si="2415"/>
        <v>0</v>
      </c>
      <c r="AAK43">
        <f t="shared" si="2415"/>
        <v>0</v>
      </c>
      <c r="AAL43">
        <f t="shared" si="2415"/>
        <v>0</v>
      </c>
      <c r="AAM43">
        <f t="shared" si="2415"/>
        <v>0</v>
      </c>
      <c r="AAN43">
        <f t="shared" si="2415"/>
        <v>0</v>
      </c>
      <c r="AAO43">
        <f t="shared" si="2415"/>
        <v>0</v>
      </c>
      <c r="AAP43">
        <f t="shared" si="2415"/>
        <v>0</v>
      </c>
      <c r="AAQ43">
        <f t="shared" si="2415"/>
        <v>0</v>
      </c>
      <c r="AAR43">
        <f t="shared" si="2415"/>
        <v>0</v>
      </c>
      <c r="AAS43">
        <f t="shared" si="2415"/>
        <v>0</v>
      </c>
      <c r="AAT43">
        <f t="shared" si="2415"/>
        <v>0</v>
      </c>
      <c r="AAU43">
        <f t="shared" si="2415"/>
        <v>0</v>
      </c>
      <c r="AAV43">
        <f t="shared" si="2415"/>
        <v>0</v>
      </c>
      <c r="AAW43">
        <f t="shared" si="2415"/>
        <v>0</v>
      </c>
      <c r="AAX43">
        <f t="shared" si="2415"/>
        <v>0</v>
      </c>
      <c r="AAY43">
        <f t="shared" si="2415"/>
        <v>0</v>
      </c>
      <c r="AAZ43">
        <f t="shared" si="2415"/>
        <v>0</v>
      </c>
      <c r="ABA43">
        <f t="shared" si="2415"/>
        <v>0</v>
      </c>
      <c r="ABB43">
        <f t="shared" si="2415"/>
        <v>0</v>
      </c>
      <c r="ABC43">
        <f t="shared" si="2415"/>
        <v>0</v>
      </c>
      <c r="ABD43">
        <f t="shared" si="2415"/>
        <v>0</v>
      </c>
      <c r="ABE43">
        <f t="shared" si="2415"/>
        <v>0</v>
      </c>
      <c r="ABF43">
        <f t="shared" si="2415"/>
        <v>0</v>
      </c>
      <c r="ABG43">
        <f t="shared" si="2415"/>
        <v>0</v>
      </c>
      <c r="ABH43">
        <f t="shared" si="2415"/>
        <v>0</v>
      </c>
      <c r="ABI43">
        <f t="shared" si="2415"/>
        <v>0</v>
      </c>
      <c r="ABJ43">
        <f t="shared" si="2415"/>
        <v>0</v>
      </c>
      <c r="ABK43">
        <f t="shared" si="2415"/>
        <v>0</v>
      </c>
      <c r="ABL43">
        <f t="shared" si="2415"/>
        <v>0</v>
      </c>
      <c r="ABM43">
        <f t="shared" si="2415"/>
        <v>0</v>
      </c>
      <c r="ABN43">
        <f t="shared" si="2415"/>
        <v>0</v>
      </c>
      <c r="ABO43">
        <f t="shared" si="2415"/>
        <v>0</v>
      </c>
      <c r="ABP43">
        <f t="shared" si="2415"/>
        <v>0</v>
      </c>
      <c r="ABQ43">
        <f t="shared" si="2415"/>
        <v>0</v>
      </c>
      <c r="ABR43">
        <f t="shared" si="2415"/>
        <v>0</v>
      </c>
      <c r="ABS43">
        <f t="shared" si="2415"/>
        <v>0</v>
      </c>
      <c r="ABT43">
        <f t="shared" si="2415"/>
        <v>0</v>
      </c>
      <c r="ABU43">
        <f t="shared" si="2415"/>
        <v>0</v>
      </c>
      <c r="ABV43">
        <f t="shared" si="2415"/>
        <v>0</v>
      </c>
      <c r="ABW43">
        <f t="shared" si="2415"/>
        <v>0</v>
      </c>
      <c r="ABX43">
        <f t="shared" si="2415"/>
        <v>0</v>
      </c>
      <c r="ABY43">
        <f t="shared" si="2415"/>
        <v>0</v>
      </c>
      <c r="ABZ43">
        <f t="shared" si="2415"/>
        <v>0</v>
      </c>
      <c r="ACA43">
        <f t="shared" si="2415"/>
        <v>0</v>
      </c>
      <c r="ACB43">
        <f t="shared" si="2415"/>
        <v>0</v>
      </c>
      <c r="ACC43">
        <f t="shared" si="2415"/>
        <v>0</v>
      </c>
      <c r="ACD43">
        <f t="shared" si="2415"/>
        <v>0</v>
      </c>
      <c r="ACE43">
        <f t="shared" si="2415"/>
        <v>0</v>
      </c>
      <c r="ACF43">
        <f t="shared" si="2415"/>
        <v>0</v>
      </c>
      <c r="ACG43">
        <f t="shared" si="2415"/>
        <v>0</v>
      </c>
      <c r="ACH43">
        <f t="shared" si="2415"/>
        <v>0</v>
      </c>
      <c r="ACI43">
        <f t="shared" si="2415"/>
        <v>0</v>
      </c>
      <c r="ACJ43">
        <f t="shared" si="2415"/>
        <v>0</v>
      </c>
      <c r="ACK43">
        <f t="shared" si="2415"/>
        <v>0</v>
      </c>
      <c r="ACL43">
        <f t="shared" si="2415"/>
        <v>0</v>
      </c>
      <c r="ACM43">
        <f t="shared" si="2415"/>
        <v>0</v>
      </c>
      <c r="ACN43">
        <f t="shared" si="2415"/>
        <v>0</v>
      </c>
      <c r="ACO43">
        <f t="shared" si="2415"/>
        <v>0</v>
      </c>
      <c r="ACP43">
        <f t="shared" si="2415"/>
        <v>0</v>
      </c>
      <c r="ACQ43">
        <f t="shared" si="2415"/>
        <v>0</v>
      </c>
      <c r="ACR43">
        <f t="shared" si="2415"/>
        <v>0</v>
      </c>
      <c r="ACS43">
        <f t="shared" si="2415"/>
        <v>0</v>
      </c>
      <c r="ACT43">
        <f t="shared" si="2415"/>
        <v>0</v>
      </c>
      <c r="ACU43">
        <f t="shared" ref="ACU43:AFF43" si="2416">IF(AND(COUNTIF($CU18:$GL18,ACU$25)=1,COUNTIF($CU18:$GL18,ACU$26)=1),1,0)</f>
        <v>0</v>
      </c>
      <c r="ACV43">
        <f t="shared" si="2416"/>
        <v>0</v>
      </c>
      <c r="ACW43">
        <f t="shared" si="2416"/>
        <v>0</v>
      </c>
      <c r="ACX43">
        <f t="shared" si="2416"/>
        <v>0</v>
      </c>
      <c r="ACY43">
        <f t="shared" si="2416"/>
        <v>0</v>
      </c>
      <c r="ACZ43">
        <f t="shared" si="2416"/>
        <v>0</v>
      </c>
      <c r="ADA43">
        <f t="shared" si="2416"/>
        <v>0</v>
      </c>
      <c r="ADB43">
        <f t="shared" si="2416"/>
        <v>0</v>
      </c>
      <c r="ADC43">
        <f t="shared" si="2416"/>
        <v>0</v>
      </c>
      <c r="ADD43">
        <f t="shared" si="2416"/>
        <v>0</v>
      </c>
      <c r="ADE43">
        <f t="shared" si="2416"/>
        <v>0</v>
      </c>
      <c r="ADF43">
        <f t="shared" si="2416"/>
        <v>0</v>
      </c>
      <c r="ADG43">
        <f t="shared" si="2416"/>
        <v>0</v>
      </c>
      <c r="ADH43">
        <f t="shared" si="2416"/>
        <v>0</v>
      </c>
      <c r="ADI43">
        <f t="shared" si="2416"/>
        <v>0</v>
      </c>
      <c r="ADJ43">
        <f t="shared" si="2416"/>
        <v>0</v>
      </c>
      <c r="ADK43">
        <f t="shared" si="2416"/>
        <v>0</v>
      </c>
      <c r="ADL43">
        <f t="shared" si="2416"/>
        <v>0</v>
      </c>
      <c r="ADM43">
        <f t="shared" si="2416"/>
        <v>0</v>
      </c>
      <c r="ADN43">
        <f t="shared" si="2416"/>
        <v>0</v>
      </c>
      <c r="ADO43">
        <f t="shared" si="2416"/>
        <v>0</v>
      </c>
      <c r="ADP43">
        <f t="shared" si="2416"/>
        <v>0</v>
      </c>
      <c r="ADQ43">
        <f t="shared" si="2416"/>
        <v>0</v>
      </c>
      <c r="ADR43">
        <f t="shared" si="2416"/>
        <v>0</v>
      </c>
      <c r="ADS43">
        <f t="shared" si="2416"/>
        <v>0</v>
      </c>
      <c r="ADT43">
        <f t="shared" si="2416"/>
        <v>0</v>
      </c>
      <c r="ADU43">
        <f t="shared" si="2416"/>
        <v>0</v>
      </c>
      <c r="ADV43">
        <f t="shared" si="2416"/>
        <v>0</v>
      </c>
      <c r="ADW43">
        <f t="shared" si="2416"/>
        <v>0</v>
      </c>
      <c r="ADX43">
        <f t="shared" si="2416"/>
        <v>0</v>
      </c>
      <c r="ADY43">
        <f t="shared" si="2416"/>
        <v>0</v>
      </c>
      <c r="ADZ43">
        <f t="shared" si="2416"/>
        <v>0</v>
      </c>
      <c r="AEA43">
        <f t="shared" si="2416"/>
        <v>0</v>
      </c>
      <c r="AEB43">
        <f t="shared" si="2416"/>
        <v>0</v>
      </c>
      <c r="AEC43">
        <f t="shared" si="2416"/>
        <v>0</v>
      </c>
      <c r="AED43">
        <f t="shared" si="2416"/>
        <v>0</v>
      </c>
      <c r="AEE43">
        <f t="shared" si="2416"/>
        <v>0</v>
      </c>
      <c r="AEF43">
        <f t="shared" si="2416"/>
        <v>0</v>
      </c>
      <c r="AEG43">
        <f t="shared" si="2416"/>
        <v>0</v>
      </c>
      <c r="AEH43">
        <f t="shared" si="2416"/>
        <v>0</v>
      </c>
      <c r="AEI43">
        <f t="shared" si="2416"/>
        <v>0</v>
      </c>
      <c r="AEJ43">
        <f t="shared" si="2416"/>
        <v>0</v>
      </c>
      <c r="AEK43">
        <f t="shared" si="2416"/>
        <v>0</v>
      </c>
      <c r="AEL43">
        <f t="shared" si="2416"/>
        <v>0</v>
      </c>
      <c r="AEM43">
        <f t="shared" si="2416"/>
        <v>0</v>
      </c>
      <c r="AEN43">
        <f t="shared" si="2416"/>
        <v>0</v>
      </c>
      <c r="AEO43">
        <f t="shared" si="2416"/>
        <v>0</v>
      </c>
      <c r="AEP43">
        <f t="shared" si="2416"/>
        <v>0</v>
      </c>
      <c r="AEQ43">
        <f t="shared" si="2416"/>
        <v>0</v>
      </c>
      <c r="AER43">
        <f t="shared" si="2416"/>
        <v>0</v>
      </c>
      <c r="AES43">
        <f t="shared" si="2416"/>
        <v>0</v>
      </c>
      <c r="AET43">
        <f t="shared" si="2416"/>
        <v>0</v>
      </c>
      <c r="AEU43">
        <f t="shared" si="2416"/>
        <v>0</v>
      </c>
      <c r="AEV43">
        <f t="shared" si="2416"/>
        <v>0</v>
      </c>
      <c r="AEW43">
        <f t="shared" si="2416"/>
        <v>0</v>
      </c>
      <c r="AEX43">
        <f t="shared" si="2416"/>
        <v>0</v>
      </c>
      <c r="AEY43">
        <f t="shared" si="2416"/>
        <v>0</v>
      </c>
      <c r="AEZ43">
        <f t="shared" si="2416"/>
        <v>0</v>
      </c>
      <c r="AFA43">
        <f t="shared" si="2416"/>
        <v>0</v>
      </c>
      <c r="AFB43">
        <f t="shared" si="2416"/>
        <v>0</v>
      </c>
      <c r="AFC43">
        <f t="shared" si="2416"/>
        <v>0</v>
      </c>
      <c r="AFD43">
        <f t="shared" si="2416"/>
        <v>0</v>
      </c>
      <c r="AFE43">
        <f t="shared" si="2416"/>
        <v>0</v>
      </c>
      <c r="AFF43">
        <f t="shared" si="2416"/>
        <v>0</v>
      </c>
      <c r="AFG43">
        <f t="shared" ref="AFG43:AHR43" si="2417">IF(AND(COUNTIF($CU18:$GL18,AFG$25)=1,COUNTIF($CU18:$GL18,AFG$26)=1),1,0)</f>
        <v>0</v>
      </c>
      <c r="AFH43">
        <f t="shared" si="2417"/>
        <v>0</v>
      </c>
      <c r="AFI43">
        <f t="shared" si="2417"/>
        <v>0</v>
      </c>
      <c r="AFJ43">
        <f t="shared" si="2417"/>
        <v>0</v>
      </c>
      <c r="AFK43">
        <f t="shared" si="2417"/>
        <v>0</v>
      </c>
      <c r="AFL43">
        <f t="shared" si="2417"/>
        <v>0</v>
      </c>
      <c r="AFM43">
        <f t="shared" si="2417"/>
        <v>0</v>
      </c>
      <c r="AFN43">
        <f t="shared" si="2417"/>
        <v>0</v>
      </c>
      <c r="AFO43">
        <f t="shared" si="2417"/>
        <v>0</v>
      </c>
      <c r="AFP43">
        <f t="shared" si="2417"/>
        <v>0</v>
      </c>
      <c r="AFQ43">
        <f t="shared" si="2417"/>
        <v>0</v>
      </c>
      <c r="AFR43">
        <f t="shared" si="2417"/>
        <v>0</v>
      </c>
      <c r="AFS43">
        <f t="shared" si="2417"/>
        <v>0</v>
      </c>
      <c r="AFT43">
        <f t="shared" si="2417"/>
        <v>0</v>
      </c>
      <c r="AFU43">
        <f t="shared" si="2417"/>
        <v>0</v>
      </c>
      <c r="AFV43">
        <f t="shared" si="2417"/>
        <v>0</v>
      </c>
      <c r="AFW43">
        <f t="shared" si="2417"/>
        <v>0</v>
      </c>
      <c r="AFX43">
        <f t="shared" si="2417"/>
        <v>0</v>
      </c>
      <c r="AFY43">
        <f t="shared" si="2417"/>
        <v>0</v>
      </c>
      <c r="AFZ43">
        <f t="shared" si="2417"/>
        <v>0</v>
      </c>
      <c r="AGA43">
        <f t="shared" si="2417"/>
        <v>0</v>
      </c>
      <c r="AGB43">
        <f t="shared" si="2417"/>
        <v>0</v>
      </c>
      <c r="AGC43">
        <f t="shared" si="2417"/>
        <v>0</v>
      </c>
      <c r="AGD43">
        <f t="shared" si="2417"/>
        <v>0</v>
      </c>
      <c r="AGE43">
        <f t="shared" si="2417"/>
        <v>0</v>
      </c>
      <c r="AGF43">
        <f t="shared" si="2417"/>
        <v>0</v>
      </c>
      <c r="AGG43">
        <f t="shared" si="2417"/>
        <v>0</v>
      </c>
      <c r="AGH43">
        <f t="shared" si="2417"/>
        <v>0</v>
      </c>
      <c r="AGI43">
        <f t="shared" si="2417"/>
        <v>0</v>
      </c>
      <c r="AGJ43">
        <f t="shared" si="2417"/>
        <v>0</v>
      </c>
      <c r="AGK43">
        <f t="shared" si="2417"/>
        <v>0</v>
      </c>
      <c r="AGL43">
        <f t="shared" si="2417"/>
        <v>0</v>
      </c>
      <c r="AGM43">
        <f t="shared" si="2417"/>
        <v>0</v>
      </c>
      <c r="AGN43">
        <f t="shared" si="2417"/>
        <v>0</v>
      </c>
      <c r="AGO43">
        <f t="shared" si="2417"/>
        <v>0</v>
      </c>
      <c r="AGP43">
        <f t="shared" si="2417"/>
        <v>0</v>
      </c>
      <c r="AGQ43">
        <f t="shared" si="2417"/>
        <v>0</v>
      </c>
      <c r="AGR43">
        <f t="shared" si="2417"/>
        <v>0</v>
      </c>
      <c r="AGS43">
        <f t="shared" si="2417"/>
        <v>0</v>
      </c>
      <c r="AGT43">
        <f t="shared" si="2417"/>
        <v>0</v>
      </c>
      <c r="AGU43">
        <f t="shared" si="2417"/>
        <v>0</v>
      </c>
      <c r="AGV43">
        <f t="shared" si="2417"/>
        <v>0</v>
      </c>
      <c r="AGW43">
        <f t="shared" si="2417"/>
        <v>0</v>
      </c>
      <c r="AGX43">
        <f t="shared" si="2417"/>
        <v>0</v>
      </c>
      <c r="AGY43">
        <f t="shared" si="2417"/>
        <v>0</v>
      </c>
      <c r="AGZ43">
        <f t="shared" si="2417"/>
        <v>0</v>
      </c>
      <c r="AHA43">
        <f t="shared" si="2417"/>
        <v>0</v>
      </c>
      <c r="AHB43">
        <f t="shared" si="2417"/>
        <v>0</v>
      </c>
      <c r="AHC43">
        <f t="shared" si="2417"/>
        <v>0</v>
      </c>
      <c r="AHD43">
        <f t="shared" si="2417"/>
        <v>0</v>
      </c>
      <c r="AHE43">
        <f t="shared" si="2417"/>
        <v>0</v>
      </c>
      <c r="AHF43">
        <f t="shared" si="2417"/>
        <v>0</v>
      </c>
      <c r="AHG43">
        <f t="shared" si="2417"/>
        <v>0</v>
      </c>
      <c r="AHH43">
        <f t="shared" si="2417"/>
        <v>0</v>
      </c>
      <c r="AHI43">
        <f t="shared" si="2417"/>
        <v>0</v>
      </c>
      <c r="AHJ43">
        <f t="shared" si="2417"/>
        <v>0</v>
      </c>
      <c r="AHK43">
        <f t="shared" si="2417"/>
        <v>0</v>
      </c>
      <c r="AHL43">
        <f t="shared" si="2417"/>
        <v>0</v>
      </c>
      <c r="AHM43">
        <f t="shared" si="2417"/>
        <v>0</v>
      </c>
      <c r="AHN43">
        <f t="shared" si="2417"/>
        <v>0</v>
      </c>
      <c r="AHO43">
        <f t="shared" si="2417"/>
        <v>0</v>
      </c>
      <c r="AHP43">
        <f t="shared" si="2417"/>
        <v>0</v>
      </c>
      <c r="AHQ43">
        <f t="shared" si="2417"/>
        <v>0</v>
      </c>
      <c r="AHR43">
        <f t="shared" si="2417"/>
        <v>0</v>
      </c>
      <c r="AHS43">
        <f t="shared" ref="AHS43:AKD43" si="2418">IF(AND(COUNTIF($CU18:$GL18,AHS$25)=1,COUNTIF($CU18:$GL18,AHS$26)=1),1,0)</f>
        <v>0</v>
      </c>
      <c r="AHT43">
        <f t="shared" si="2418"/>
        <v>0</v>
      </c>
      <c r="AHU43">
        <f t="shared" si="2418"/>
        <v>0</v>
      </c>
      <c r="AHV43">
        <f t="shared" si="2418"/>
        <v>0</v>
      </c>
      <c r="AHW43">
        <f t="shared" si="2418"/>
        <v>0</v>
      </c>
      <c r="AHX43">
        <f t="shared" si="2418"/>
        <v>0</v>
      </c>
      <c r="AHY43">
        <f t="shared" si="2418"/>
        <v>0</v>
      </c>
      <c r="AHZ43">
        <f t="shared" si="2418"/>
        <v>0</v>
      </c>
      <c r="AIA43">
        <f t="shared" si="2418"/>
        <v>0</v>
      </c>
      <c r="AIB43">
        <f t="shared" si="2418"/>
        <v>0</v>
      </c>
      <c r="AIC43">
        <f t="shared" si="2418"/>
        <v>0</v>
      </c>
      <c r="AID43">
        <f t="shared" si="2418"/>
        <v>0</v>
      </c>
      <c r="AIE43">
        <f t="shared" si="2418"/>
        <v>0</v>
      </c>
      <c r="AIF43">
        <f t="shared" si="2418"/>
        <v>0</v>
      </c>
      <c r="AIG43">
        <f t="shared" si="2418"/>
        <v>0</v>
      </c>
      <c r="AIH43">
        <f t="shared" si="2418"/>
        <v>0</v>
      </c>
      <c r="AII43">
        <f t="shared" si="2418"/>
        <v>0</v>
      </c>
      <c r="AIJ43">
        <f t="shared" si="2418"/>
        <v>0</v>
      </c>
      <c r="AIK43">
        <f t="shared" si="2418"/>
        <v>0</v>
      </c>
      <c r="AIL43">
        <f t="shared" si="2418"/>
        <v>0</v>
      </c>
      <c r="AIM43">
        <f t="shared" si="2418"/>
        <v>0</v>
      </c>
      <c r="AIN43">
        <f t="shared" si="2418"/>
        <v>0</v>
      </c>
      <c r="AIO43">
        <f t="shared" si="2418"/>
        <v>0</v>
      </c>
      <c r="AIP43">
        <f t="shared" si="2418"/>
        <v>0</v>
      </c>
      <c r="AIQ43">
        <f t="shared" si="2418"/>
        <v>0</v>
      </c>
      <c r="AIR43">
        <f t="shared" si="2418"/>
        <v>0</v>
      </c>
      <c r="AIS43">
        <f t="shared" si="2418"/>
        <v>0</v>
      </c>
      <c r="AIT43">
        <f t="shared" si="2418"/>
        <v>0</v>
      </c>
      <c r="AIU43">
        <f t="shared" si="2418"/>
        <v>0</v>
      </c>
      <c r="AIV43">
        <f t="shared" si="2418"/>
        <v>0</v>
      </c>
      <c r="AIW43">
        <f t="shared" si="2418"/>
        <v>0</v>
      </c>
      <c r="AIX43">
        <f t="shared" si="2418"/>
        <v>0</v>
      </c>
      <c r="AIY43">
        <f t="shared" si="2418"/>
        <v>0</v>
      </c>
      <c r="AIZ43">
        <f t="shared" si="2418"/>
        <v>0</v>
      </c>
      <c r="AJA43">
        <f t="shared" si="2418"/>
        <v>0</v>
      </c>
      <c r="AJB43">
        <f t="shared" si="2418"/>
        <v>0</v>
      </c>
      <c r="AJC43">
        <f t="shared" si="2418"/>
        <v>0</v>
      </c>
      <c r="AJD43">
        <f t="shared" si="2418"/>
        <v>0</v>
      </c>
      <c r="AJE43">
        <f t="shared" si="2418"/>
        <v>0</v>
      </c>
      <c r="AJF43">
        <f t="shared" si="2418"/>
        <v>0</v>
      </c>
      <c r="AJG43">
        <f t="shared" si="2418"/>
        <v>0</v>
      </c>
      <c r="AJH43">
        <f t="shared" si="2418"/>
        <v>0</v>
      </c>
      <c r="AJI43">
        <f t="shared" si="2418"/>
        <v>0</v>
      </c>
      <c r="AJJ43">
        <f t="shared" si="2418"/>
        <v>0</v>
      </c>
      <c r="AJK43">
        <f t="shared" si="2418"/>
        <v>0</v>
      </c>
      <c r="AJL43">
        <f t="shared" si="2418"/>
        <v>0</v>
      </c>
      <c r="AJM43">
        <f t="shared" si="2418"/>
        <v>0</v>
      </c>
      <c r="AJN43">
        <f t="shared" si="2418"/>
        <v>0</v>
      </c>
      <c r="AJO43">
        <f t="shared" si="2418"/>
        <v>0</v>
      </c>
      <c r="AJP43">
        <f t="shared" si="2418"/>
        <v>0</v>
      </c>
      <c r="AJQ43">
        <f t="shared" si="2418"/>
        <v>0</v>
      </c>
      <c r="AJR43">
        <f t="shared" si="2418"/>
        <v>0</v>
      </c>
      <c r="AJS43">
        <f t="shared" si="2418"/>
        <v>0</v>
      </c>
      <c r="AJT43">
        <f t="shared" si="2418"/>
        <v>0</v>
      </c>
      <c r="AJU43">
        <f t="shared" si="2418"/>
        <v>0</v>
      </c>
      <c r="AJV43">
        <f t="shared" si="2418"/>
        <v>0</v>
      </c>
      <c r="AJW43">
        <f t="shared" si="2418"/>
        <v>0</v>
      </c>
      <c r="AJX43">
        <f t="shared" si="2418"/>
        <v>0</v>
      </c>
      <c r="AJY43">
        <f t="shared" si="2418"/>
        <v>0</v>
      </c>
      <c r="AJZ43">
        <f t="shared" si="2418"/>
        <v>0</v>
      </c>
      <c r="AKA43">
        <f t="shared" si="2418"/>
        <v>0</v>
      </c>
      <c r="AKB43">
        <f t="shared" si="2418"/>
        <v>0</v>
      </c>
      <c r="AKC43">
        <f t="shared" si="2418"/>
        <v>0</v>
      </c>
      <c r="AKD43">
        <f t="shared" si="2418"/>
        <v>0</v>
      </c>
      <c r="AKE43">
        <f t="shared" ref="AKE43:AMP43" si="2419">IF(AND(COUNTIF($CU18:$GL18,AKE$25)=1,COUNTIF($CU18:$GL18,AKE$26)=1),1,0)</f>
        <v>0</v>
      </c>
      <c r="AKF43">
        <f t="shared" si="2419"/>
        <v>0</v>
      </c>
      <c r="AKG43">
        <f t="shared" si="2419"/>
        <v>0</v>
      </c>
      <c r="AKH43">
        <f t="shared" si="2419"/>
        <v>0</v>
      </c>
      <c r="AKI43">
        <f t="shared" si="2419"/>
        <v>0</v>
      </c>
      <c r="AKJ43">
        <f t="shared" si="2419"/>
        <v>0</v>
      </c>
      <c r="AKK43">
        <f t="shared" si="2419"/>
        <v>0</v>
      </c>
      <c r="AKL43">
        <f t="shared" si="2419"/>
        <v>0</v>
      </c>
      <c r="AKM43">
        <f t="shared" si="2419"/>
        <v>0</v>
      </c>
      <c r="AKN43">
        <f t="shared" si="2419"/>
        <v>0</v>
      </c>
      <c r="AKO43">
        <f t="shared" si="2419"/>
        <v>0</v>
      </c>
      <c r="AKP43">
        <f t="shared" si="2419"/>
        <v>0</v>
      </c>
      <c r="AKQ43">
        <f t="shared" si="2419"/>
        <v>0</v>
      </c>
      <c r="AKR43">
        <f t="shared" si="2419"/>
        <v>0</v>
      </c>
      <c r="AKS43">
        <f t="shared" si="2419"/>
        <v>0</v>
      </c>
      <c r="AKT43">
        <f t="shared" si="2419"/>
        <v>0</v>
      </c>
      <c r="AKU43">
        <f t="shared" si="2419"/>
        <v>0</v>
      </c>
      <c r="AKV43">
        <f t="shared" si="2419"/>
        <v>0</v>
      </c>
      <c r="AKW43">
        <f t="shared" si="2419"/>
        <v>0</v>
      </c>
      <c r="AKX43">
        <f t="shared" si="2419"/>
        <v>0</v>
      </c>
      <c r="AKY43">
        <f t="shared" si="2419"/>
        <v>0</v>
      </c>
      <c r="AKZ43">
        <f t="shared" si="2419"/>
        <v>0</v>
      </c>
      <c r="ALA43">
        <f t="shared" si="2419"/>
        <v>0</v>
      </c>
      <c r="ALB43">
        <f t="shared" si="2419"/>
        <v>0</v>
      </c>
      <c r="ALC43">
        <f t="shared" si="2419"/>
        <v>0</v>
      </c>
      <c r="ALD43">
        <f t="shared" si="2419"/>
        <v>0</v>
      </c>
      <c r="ALE43">
        <f t="shared" si="2419"/>
        <v>0</v>
      </c>
      <c r="ALF43">
        <f t="shared" si="2419"/>
        <v>0</v>
      </c>
      <c r="ALG43">
        <f t="shared" si="2419"/>
        <v>0</v>
      </c>
      <c r="ALH43">
        <f t="shared" si="2419"/>
        <v>0</v>
      </c>
      <c r="ALI43">
        <f t="shared" si="2419"/>
        <v>0</v>
      </c>
      <c r="ALJ43">
        <f t="shared" si="2419"/>
        <v>0</v>
      </c>
      <c r="ALK43">
        <f t="shared" si="2419"/>
        <v>0</v>
      </c>
      <c r="ALL43">
        <f t="shared" si="2419"/>
        <v>0</v>
      </c>
      <c r="ALM43">
        <f t="shared" si="2419"/>
        <v>0</v>
      </c>
      <c r="ALN43">
        <f t="shared" si="2419"/>
        <v>0</v>
      </c>
      <c r="ALO43">
        <f t="shared" si="2419"/>
        <v>0</v>
      </c>
      <c r="ALP43">
        <f t="shared" si="2419"/>
        <v>0</v>
      </c>
      <c r="ALQ43">
        <f t="shared" si="2419"/>
        <v>0</v>
      </c>
      <c r="ALR43">
        <f t="shared" si="2419"/>
        <v>0</v>
      </c>
      <c r="ALS43">
        <f t="shared" si="2419"/>
        <v>0</v>
      </c>
      <c r="ALT43">
        <f t="shared" si="2419"/>
        <v>0</v>
      </c>
      <c r="ALU43">
        <f t="shared" si="2419"/>
        <v>0</v>
      </c>
      <c r="ALV43">
        <f t="shared" si="2419"/>
        <v>0</v>
      </c>
      <c r="ALW43">
        <f t="shared" si="2419"/>
        <v>0</v>
      </c>
      <c r="ALX43">
        <f t="shared" si="2419"/>
        <v>0</v>
      </c>
      <c r="ALY43">
        <f t="shared" si="2419"/>
        <v>0</v>
      </c>
      <c r="ALZ43">
        <f t="shared" si="2419"/>
        <v>0</v>
      </c>
      <c r="AMA43">
        <f t="shared" si="2419"/>
        <v>0</v>
      </c>
      <c r="AMB43">
        <f t="shared" si="2419"/>
        <v>0</v>
      </c>
      <c r="AMC43">
        <f t="shared" si="2419"/>
        <v>0</v>
      </c>
      <c r="AMD43">
        <f t="shared" si="2419"/>
        <v>0</v>
      </c>
      <c r="AME43">
        <f t="shared" si="2419"/>
        <v>0</v>
      </c>
      <c r="AMF43">
        <f t="shared" si="2419"/>
        <v>0</v>
      </c>
      <c r="AMG43">
        <f t="shared" si="2419"/>
        <v>0</v>
      </c>
      <c r="AMH43">
        <f t="shared" si="2419"/>
        <v>0</v>
      </c>
      <c r="AMI43">
        <f t="shared" si="2419"/>
        <v>0</v>
      </c>
      <c r="AMJ43">
        <f t="shared" si="2419"/>
        <v>0</v>
      </c>
      <c r="AMK43">
        <f t="shared" si="2419"/>
        <v>0</v>
      </c>
      <c r="AML43">
        <f t="shared" si="2419"/>
        <v>0</v>
      </c>
      <c r="AMM43">
        <f t="shared" si="2419"/>
        <v>0</v>
      </c>
      <c r="AMN43">
        <f t="shared" si="2419"/>
        <v>0</v>
      </c>
      <c r="AMO43">
        <f t="shared" si="2419"/>
        <v>0</v>
      </c>
      <c r="AMP43">
        <f t="shared" si="2419"/>
        <v>0</v>
      </c>
      <c r="AMQ43">
        <f t="shared" ref="AMQ43:APB43" si="2420">IF(AND(COUNTIF($CU18:$GL18,AMQ$25)=1,COUNTIF($CU18:$GL18,AMQ$26)=1),1,0)</f>
        <v>0</v>
      </c>
      <c r="AMR43">
        <f t="shared" si="2420"/>
        <v>0</v>
      </c>
      <c r="AMS43">
        <f t="shared" si="2420"/>
        <v>0</v>
      </c>
      <c r="AMT43">
        <f t="shared" si="2420"/>
        <v>0</v>
      </c>
      <c r="AMU43">
        <f t="shared" si="2420"/>
        <v>0</v>
      </c>
      <c r="AMV43">
        <f t="shared" si="2420"/>
        <v>0</v>
      </c>
      <c r="AMW43">
        <f t="shared" si="2420"/>
        <v>0</v>
      </c>
      <c r="AMX43">
        <f t="shared" si="2420"/>
        <v>0</v>
      </c>
      <c r="AMY43">
        <f t="shared" si="2420"/>
        <v>0</v>
      </c>
      <c r="AMZ43">
        <f t="shared" si="2420"/>
        <v>0</v>
      </c>
      <c r="ANA43">
        <f t="shared" si="2420"/>
        <v>0</v>
      </c>
      <c r="ANB43">
        <f t="shared" si="2420"/>
        <v>0</v>
      </c>
      <c r="ANC43">
        <f t="shared" si="2420"/>
        <v>0</v>
      </c>
      <c r="AND43">
        <f t="shared" si="2420"/>
        <v>0</v>
      </c>
      <c r="ANE43">
        <f t="shared" si="2420"/>
        <v>0</v>
      </c>
      <c r="ANF43">
        <f t="shared" si="2420"/>
        <v>0</v>
      </c>
      <c r="ANG43">
        <f t="shared" si="2420"/>
        <v>0</v>
      </c>
      <c r="ANH43">
        <f t="shared" si="2420"/>
        <v>0</v>
      </c>
      <c r="ANI43">
        <f t="shared" si="2420"/>
        <v>0</v>
      </c>
      <c r="ANJ43">
        <f t="shared" si="2420"/>
        <v>0</v>
      </c>
      <c r="ANK43">
        <f t="shared" si="2420"/>
        <v>0</v>
      </c>
      <c r="ANL43">
        <f t="shared" si="2420"/>
        <v>0</v>
      </c>
      <c r="ANM43">
        <f t="shared" si="2420"/>
        <v>0</v>
      </c>
      <c r="ANN43">
        <f t="shared" si="2420"/>
        <v>0</v>
      </c>
      <c r="ANO43">
        <f t="shared" si="2420"/>
        <v>0</v>
      </c>
      <c r="ANP43">
        <f t="shared" si="2420"/>
        <v>0</v>
      </c>
      <c r="ANQ43">
        <f t="shared" si="2420"/>
        <v>0</v>
      </c>
      <c r="ANR43">
        <f t="shared" si="2420"/>
        <v>0</v>
      </c>
      <c r="ANS43">
        <f t="shared" si="2420"/>
        <v>0</v>
      </c>
      <c r="ANT43">
        <f t="shared" si="2420"/>
        <v>0</v>
      </c>
      <c r="ANU43">
        <f t="shared" si="2420"/>
        <v>0</v>
      </c>
      <c r="ANV43">
        <f t="shared" si="2420"/>
        <v>0</v>
      </c>
      <c r="ANW43">
        <f t="shared" si="2420"/>
        <v>0</v>
      </c>
      <c r="ANX43">
        <f t="shared" si="2420"/>
        <v>0</v>
      </c>
      <c r="ANY43">
        <f t="shared" si="2420"/>
        <v>0</v>
      </c>
      <c r="ANZ43">
        <f t="shared" si="2420"/>
        <v>0</v>
      </c>
      <c r="AOA43">
        <f t="shared" si="2420"/>
        <v>0</v>
      </c>
      <c r="AOB43">
        <f t="shared" si="2420"/>
        <v>0</v>
      </c>
      <c r="AOC43">
        <f t="shared" si="2420"/>
        <v>0</v>
      </c>
      <c r="AOD43">
        <f t="shared" si="2420"/>
        <v>0</v>
      </c>
      <c r="AOE43">
        <f t="shared" si="2420"/>
        <v>0</v>
      </c>
      <c r="AOF43">
        <f t="shared" si="2420"/>
        <v>0</v>
      </c>
      <c r="AOG43">
        <f t="shared" si="2420"/>
        <v>0</v>
      </c>
      <c r="AOH43">
        <f t="shared" si="2420"/>
        <v>0</v>
      </c>
      <c r="AOI43">
        <f t="shared" si="2420"/>
        <v>0</v>
      </c>
      <c r="AOJ43">
        <f t="shared" si="2420"/>
        <v>0</v>
      </c>
      <c r="AOK43">
        <f t="shared" si="2420"/>
        <v>0</v>
      </c>
      <c r="AOL43">
        <f t="shared" si="2420"/>
        <v>0</v>
      </c>
      <c r="AOM43">
        <f t="shared" si="2420"/>
        <v>0</v>
      </c>
      <c r="AON43">
        <f t="shared" si="2420"/>
        <v>0</v>
      </c>
      <c r="AOO43">
        <f t="shared" si="2420"/>
        <v>0</v>
      </c>
      <c r="AOP43">
        <f t="shared" si="2420"/>
        <v>0</v>
      </c>
      <c r="AOQ43">
        <f t="shared" si="2420"/>
        <v>0</v>
      </c>
      <c r="AOR43">
        <f t="shared" si="2420"/>
        <v>0</v>
      </c>
      <c r="AOS43">
        <f t="shared" si="2420"/>
        <v>0</v>
      </c>
      <c r="AOT43">
        <f t="shared" si="2420"/>
        <v>0</v>
      </c>
      <c r="AOU43">
        <f t="shared" si="2420"/>
        <v>0</v>
      </c>
      <c r="AOV43">
        <f t="shared" si="2420"/>
        <v>0</v>
      </c>
      <c r="AOW43">
        <f t="shared" si="2420"/>
        <v>0</v>
      </c>
      <c r="AOX43">
        <f t="shared" si="2420"/>
        <v>0</v>
      </c>
      <c r="AOY43">
        <f t="shared" si="2420"/>
        <v>0</v>
      </c>
      <c r="AOZ43">
        <f t="shared" si="2420"/>
        <v>0</v>
      </c>
      <c r="APA43">
        <f t="shared" si="2420"/>
        <v>0</v>
      </c>
      <c r="APB43">
        <f t="shared" si="2420"/>
        <v>0</v>
      </c>
      <c r="APC43">
        <f t="shared" ref="APC43:ARN43" si="2421">IF(AND(COUNTIF($CU18:$GL18,APC$25)=1,COUNTIF($CU18:$GL18,APC$26)=1),1,0)</f>
        <v>0</v>
      </c>
      <c r="APD43">
        <f t="shared" si="2421"/>
        <v>0</v>
      </c>
      <c r="APE43">
        <f t="shared" si="2421"/>
        <v>0</v>
      </c>
      <c r="APF43">
        <f t="shared" si="2421"/>
        <v>0</v>
      </c>
      <c r="APG43">
        <f t="shared" si="2421"/>
        <v>0</v>
      </c>
      <c r="APH43">
        <f t="shared" si="2421"/>
        <v>0</v>
      </c>
      <c r="API43">
        <f t="shared" si="2421"/>
        <v>0</v>
      </c>
      <c r="APJ43">
        <f t="shared" si="2421"/>
        <v>0</v>
      </c>
      <c r="APK43">
        <f t="shared" si="2421"/>
        <v>0</v>
      </c>
      <c r="APL43">
        <f t="shared" si="2421"/>
        <v>0</v>
      </c>
      <c r="APM43">
        <f t="shared" si="2421"/>
        <v>0</v>
      </c>
      <c r="APN43">
        <f t="shared" si="2421"/>
        <v>0</v>
      </c>
      <c r="APO43">
        <f t="shared" si="2421"/>
        <v>0</v>
      </c>
      <c r="APP43">
        <f t="shared" si="2421"/>
        <v>0</v>
      </c>
      <c r="APQ43">
        <f t="shared" si="2421"/>
        <v>0</v>
      </c>
      <c r="APR43">
        <f t="shared" si="2421"/>
        <v>0</v>
      </c>
      <c r="APS43">
        <f t="shared" si="2421"/>
        <v>0</v>
      </c>
      <c r="APT43">
        <f t="shared" si="2421"/>
        <v>0</v>
      </c>
      <c r="APU43">
        <f t="shared" si="2421"/>
        <v>0</v>
      </c>
      <c r="APV43">
        <f t="shared" si="2421"/>
        <v>0</v>
      </c>
      <c r="APW43">
        <f t="shared" si="2421"/>
        <v>0</v>
      </c>
      <c r="APX43">
        <f t="shared" si="2421"/>
        <v>0</v>
      </c>
      <c r="APY43">
        <f t="shared" si="2421"/>
        <v>0</v>
      </c>
      <c r="APZ43">
        <f t="shared" si="2421"/>
        <v>0</v>
      </c>
      <c r="AQA43">
        <f t="shared" si="2421"/>
        <v>0</v>
      </c>
      <c r="AQB43">
        <f t="shared" si="2421"/>
        <v>0</v>
      </c>
      <c r="AQC43">
        <f t="shared" si="2421"/>
        <v>0</v>
      </c>
      <c r="AQD43">
        <f t="shared" si="2421"/>
        <v>0</v>
      </c>
      <c r="AQE43">
        <f t="shared" si="2421"/>
        <v>0</v>
      </c>
      <c r="AQF43">
        <f t="shared" si="2421"/>
        <v>0</v>
      </c>
      <c r="AQG43">
        <f t="shared" si="2421"/>
        <v>0</v>
      </c>
      <c r="AQH43">
        <f t="shared" si="2421"/>
        <v>0</v>
      </c>
      <c r="AQI43">
        <f t="shared" si="2421"/>
        <v>0</v>
      </c>
      <c r="AQJ43">
        <f t="shared" si="2421"/>
        <v>0</v>
      </c>
      <c r="AQK43">
        <f t="shared" si="2421"/>
        <v>0</v>
      </c>
      <c r="AQL43">
        <f t="shared" si="2421"/>
        <v>0</v>
      </c>
      <c r="AQM43">
        <f t="shared" si="2421"/>
        <v>0</v>
      </c>
      <c r="AQN43">
        <f t="shared" si="2421"/>
        <v>0</v>
      </c>
      <c r="AQO43">
        <f t="shared" si="2421"/>
        <v>0</v>
      </c>
      <c r="AQP43">
        <f t="shared" si="2421"/>
        <v>0</v>
      </c>
      <c r="AQQ43">
        <f t="shared" si="2421"/>
        <v>0</v>
      </c>
      <c r="AQR43">
        <f t="shared" si="2421"/>
        <v>0</v>
      </c>
      <c r="AQS43">
        <f t="shared" si="2421"/>
        <v>0</v>
      </c>
      <c r="AQT43">
        <f t="shared" si="2421"/>
        <v>0</v>
      </c>
      <c r="AQU43">
        <f t="shared" si="2421"/>
        <v>0</v>
      </c>
      <c r="AQV43">
        <f t="shared" si="2421"/>
        <v>0</v>
      </c>
      <c r="AQW43">
        <f t="shared" si="2421"/>
        <v>0</v>
      </c>
      <c r="AQX43">
        <f t="shared" si="2421"/>
        <v>0</v>
      </c>
      <c r="AQY43">
        <f t="shared" si="2421"/>
        <v>0</v>
      </c>
      <c r="AQZ43">
        <f t="shared" si="2421"/>
        <v>0</v>
      </c>
      <c r="ARA43">
        <f t="shared" si="2421"/>
        <v>0</v>
      </c>
      <c r="ARB43">
        <f t="shared" si="2421"/>
        <v>0</v>
      </c>
      <c r="ARC43">
        <f t="shared" si="2421"/>
        <v>0</v>
      </c>
      <c r="ARD43">
        <f t="shared" si="2421"/>
        <v>0</v>
      </c>
      <c r="ARE43">
        <f t="shared" si="2421"/>
        <v>0</v>
      </c>
      <c r="ARF43">
        <f t="shared" si="2421"/>
        <v>0</v>
      </c>
      <c r="ARG43">
        <f t="shared" si="2421"/>
        <v>0</v>
      </c>
      <c r="ARH43">
        <f t="shared" si="2421"/>
        <v>0</v>
      </c>
      <c r="ARI43">
        <f t="shared" si="2421"/>
        <v>0</v>
      </c>
      <c r="ARJ43">
        <f t="shared" si="2421"/>
        <v>0</v>
      </c>
      <c r="ARK43">
        <f t="shared" si="2421"/>
        <v>0</v>
      </c>
      <c r="ARL43">
        <f t="shared" si="2421"/>
        <v>0</v>
      </c>
      <c r="ARM43">
        <f t="shared" si="2421"/>
        <v>0</v>
      </c>
      <c r="ARN43">
        <f t="shared" si="2421"/>
        <v>0</v>
      </c>
      <c r="ARO43">
        <f t="shared" ref="ARO43:ATZ43" si="2422">IF(AND(COUNTIF($CU18:$GL18,ARO$25)=1,COUNTIF($CU18:$GL18,ARO$26)=1),1,0)</f>
        <v>0</v>
      </c>
      <c r="ARP43">
        <f t="shared" si="2422"/>
        <v>0</v>
      </c>
      <c r="ARQ43">
        <f t="shared" si="2422"/>
        <v>0</v>
      </c>
      <c r="ARR43">
        <f t="shared" si="2422"/>
        <v>0</v>
      </c>
      <c r="ARS43">
        <f t="shared" si="2422"/>
        <v>0</v>
      </c>
      <c r="ART43">
        <f t="shared" si="2422"/>
        <v>0</v>
      </c>
      <c r="ARU43">
        <f t="shared" si="2422"/>
        <v>0</v>
      </c>
      <c r="ARV43">
        <f t="shared" si="2422"/>
        <v>0</v>
      </c>
      <c r="ARW43">
        <f t="shared" si="2422"/>
        <v>0</v>
      </c>
      <c r="ARX43">
        <f t="shared" si="2422"/>
        <v>0</v>
      </c>
      <c r="ARY43">
        <f t="shared" si="2422"/>
        <v>0</v>
      </c>
      <c r="ARZ43">
        <f t="shared" si="2422"/>
        <v>0</v>
      </c>
      <c r="ASA43">
        <f t="shared" si="2422"/>
        <v>0</v>
      </c>
      <c r="ASB43">
        <f t="shared" si="2422"/>
        <v>0</v>
      </c>
      <c r="ASC43">
        <f t="shared" si="2422"/>
        <v>0</v>
      </c>
      <c r="ASD43">
        <f t="shared" si="2422"/>
        <v>0</v>
      </c>
      <c r="ASE43">
        <f t="shared" si="2422"/>
        <v>0</v>
      </c>
      <c r="ASF43">
        <f t="shared" si="2422"/>
        <v>0</v>
      </c>
      <c r="ASG43">
        <f t="shared" si="2422"/>
        <v>0</v>
      </c>
      <c r="ASH43">
        <f t="shared" si="2422"/>
        <v>0</v>
      </c>
      <c r="ASI43">
        <f t="shared" si="2422"/>
        <v>0</v>
      </c>
      <c r="ASJ43">
        <f t="shared" si="2422"/>
        <v>0</v>
      </c>
      <c r="ASK43">
        <f t="shared" si="2422"/>
        <v>0</v>
      </c>
      <c r="ASL43">
        <f t="shared" si="2422"/>
        <v>0</v>
      </c>
      <c r="ASM43">
        <f t="shared" si="2422"/>
        <v>0</v>
      </c>
      <c r="ASN43">
        <f t="shared" si="2422"/>
        <v>0</v>
      </c>
      <c r="ASO43">
        <f t="shared" si="2422"/>
        <v>0</v>
      </c>
      <c r="ASP43">
        <f t="shared" si="2422"/>
        <v>0</v>
      </c>
      <c r="ASQ43">
        <f t="shared" si="2422"/>
        <v>0</v>
      </c>
      <c r="ASR43">
        <f t="shared" si="2422"/>
        <v>0</v>
      </c>
      <c r="ASS43">
        <f t="shared" si="2422"/>
        <v>0</v>
      </c>
      <c r="AST43">
        <f t="shared" si="2422"/>
        <v>0</v>
      </c>
      <c r="ASU43">
        <f t="shared" si="2422"/>
        <v>0</v>
      </c>
      <c r="ASV43">
        <f t="shared" si="2422"/>
        <v>0</v>
      </c>
      <c r="ASW43">
        <f t="shared" si="2422"/>
        <v>0</v>
      </c>
      <c r="ASX43">
        <f t="shared" si="2422"/>
        <v>0</v>
      </c>
      <c r="ASY43">
        <f t="shared" si="2422"/>
        <v>0</v>
      </c>
      <c r="ASZ43">
        <f t="shared" si="2422"/>
        <v>0</v>
      </c>
      <c r="ATA43">
        <f t="shared" si="2422"/>
        <v>0</v>
      </c>
      <c r="ATB43">
        <f t="shared" si="2422"/>
        <v>0</v>
      </c>
      <c r="ATC43">
        <f t="shared" si="2422"/>
        <v>0</v>
      </c>
      <c r="ATD43">
        <f t="shared" si="2422"/>
        <v>0</v>
      </c>
      <c r="ATE43">
        <f t="shared" si="2422"/>
        <v>0</v>
      </c>
      <c r="ATF43">
        <f t="shared" si="2422"/>
        <v>0</v>
      </c>
      <c r="ATG43">
        <f t="shared" si="2422"/>
        <v>0</v>
      </c>
      <c r="ATH43">
        <f t="shared" si="2422"/>
        <v>0</v>
      </c>
      <c r="ATI43">
        <f t="shared" si="2422"/>
        <v>0</v>
      </c>
      <c r="ATJ43">
        <f t="shared" si="2422"/>
        <v>0</v>
      </c>
      <c r="ATK43">
        <f t="shared" si="2422"/>
        <v>0</v>
      </c>
      <c r="ATL43">
        <f t="shared" si="2422"/>
        <v>0</v>
      </c>
      <c r="ATM43">
        <f t="shared" si="2422"/>
        <v>0</v>
      </c>
      <c r="ATN43">
        <f t="shared" si="2422"/>
        <v>0</v>
      </c>
      <c r="ATO43">
        <f t="shared" si="2422"/>
        <v>0</v>
      </c>
      <c r="ATP43">
        <f t="shared" si="2422"/>
        <v>0</v>
      </c>
      <c r="ATQ43">
        <f t="shared" si="2422"/>
        <v>0</v>
      </c>
      <c r="ATR43">
        <f t="shared" si="2422"/>
        <v>0</v>
      </c>
      <c r="ATS43">
        <f t="shared" si="2422"/>
        <v>0</v>
      </c>
      <c r="ATT43">
        <f t="shared" si="2422"/>
        <v>0</v>
      </c>
      <c r="ATU43">
        <f t="shared" si="2422"/>
        <v>0</v>
      </c>
      <c r="ATV43">
        <f t="shared" si="2422"/>
        <v>0</v>
      </c>
      <c r="ATW43">
        <f t="shared" si="2422"/>
        <v>0</v>
      </c>
      <c r="ATX43">
        <f t="shared" si="2422"/>
        <v>0</v>
      </c>
      <c r="ATY43">
        <f t="shared" si="2422"/>
        <v>0</v>
      </c>
      <c r="ATZ43">
        <f t="shared" si="2422"/>
        <v>0</v>
      </c>
      <c r="AUA43">
        <f t="shared" ref="AUA43:AWL43" si="2423">IF(AND(COUNTIF($CU18:$GL18,AUA$25)=1,COUNTIF($CU18:$GL18,AUA$26)=1),1,0)</f>
        <v>0</v>
      </c>
      <c r="AUB43">
        <f t="shared" si="2423"/>
        <v>0</v>
      </c>
      <c r="AUC43">
        <f t="shared" si="2423"/>
        <v>0</v>
      </c>
      <c r="AUD43">
        <f t="shared" si="2423"/>
        <v>0</v>
      </c>
      <c r="AUE43">
        <f t="shared" si="2423"/>
        <v>0</v>
      </c>
      <c r="AUF43">
        <f t="shared" si="2423"/>
        <v>0</v>
      </c>
      <c r="AUG43">
        <f t="shared" si="2423"/>
        <v>0</v>
      </c>
      <c r="AUH43">
        <f t="shared" si="2423"/>
        <v>0</v>
      </c>
      <c r="AUI43">
        <f t="shared" si="2423"/>
        <v>0</v>
      </c>
      <c r="AUJ43">
        <f t="shared" si="2423"/>
        <v>0</v>
      </c>
      <c r="AUK43">
        <f t="shared" si="2423"/>
        <v>0</v>
      </c>
      <c r="AUL43">
        <f t="shared" si="2423"/>
        <v>0</v>
      </c>
      <c r="AUM43">
        <f t="shared" si="2423"/>
        <v>0</v>
      </c>
      <c r="AUN43">
        <f t="shared" si="2423"/>
        <v>0</v>
      </c>
      <c r="AUO43">
        <f t="shared" si="2423"/>
        <v>0</v>
      </c>
      <c r="AUP43">
        <f t="shared" si="2423"/>
        <v>0</v>
      </c>
      <c r="AUQ43">
        <f t="shared" si="2423"/>
        <v>0</v>
      </c>
      <c r="AUR43">
        <f t="shared" si="2423"/>
        <v>0</v>
      </c>
      <c r="AUS43">
        <f t="shared" si="2423"/>
        <v>0</v>
      </c>
      <c r="AUT43">
        <f t="shared" si="2423"/>
        <v>0</v>
      </c>
      <c r="AUU43">
        <f t="shared" si="2423"/>
        <v>0</v>
      </c>
      <c r="AUV43">
        <f t="shared" si="2423"/>
        <v>0</v>
      </c>
      <c r="AUW43">
        <f t="shared" si="2423"/>
        <v>0</v>
      </c>
      <c r="AUX43">
        <f t="shared" si="2423"/>
        <v>0</v>
      </c>
      <c r="AUY43">
        <f t="shared" si="2423"/>
        <v>0</v>
      </c>
      <c r="AUZ43">
        <f t="shared" si="2423"/>
        <v>0</v>
      </c>
      <c r="AVA43">
        <f t="shared" si="2423"/>
        <v>0</v>
      </c>
      <c r="AVB43">
        <f t="shared" si="2423"/>
        <v>0</v>
      </c>
      <c r="AVC43">
        <f t="shared" si="2423"/>
        <v>0</v>
      </c>
      <c r="AVD43">
        <f t="shared" si="2423"/>
        <v>0</v>
      </c>
      <c r="AVE43">
        <f t="shared" si="2423"/>
        <v>0</v>
      </c>
      <c r="AVF43">
        <f t="shared" si="2423"/>
        <v>0</v>
      </c>
      <c r="AVG43">
        <f t="shared" si="2423"/>
        <v>0</v>
      </c>
      <c r="AVH43">
        <f t="shared" si="2423"/>
        <v>0</v>
      </c>
      <c r="AVI43">
        <f t="shared" si="2423"/>
        <v>0</v>
      </c>
      <c r="AVJ43">
        <f t="shared" si="2423"/>
        <v>0</v>
      </c>
      <c r="AVK43">
        <f t="shared" si="2423"/>
        <v>0</v>
      </c>
      <c r="AVL43">
        <f t="shared" si="2423"/>
        <v>0</v>
      </c>
      <c r="AVM43">
        <f t="shared" si="2423"/>
        <v>0</v>
      </c>
      <c r="AVN43">
        <f t="shared" si="2423"/>
        <v>0</v>
      </c>
      <c r="AVO43">
        <f t="shared" si="2423"/>
        <v>0</v>
      </c>
      <c r="AVP43">
        <f t="shared" si="2423"/>
        <v>0</v>
      </c>
      <c r="AVQ43">
        <f t="shared" si="2423"/>
        <v>0</v>
      </c>
      <c r="AVR43">
        <f t="shared" si="2423"/>
        <v>0</v>
      </c>
      <c r="AVS43">
        <f t="shared" si="2423"/>
        <v>0</v>
      </c>
      <c r="AVT43">
        <f t="shared" si="2423"/>
        <v>0</v>
      </c>
      <c r="AVU43">
        <f t="shared" si="2423"/>
        <v>0</v>
      </c>
      <c r="AVV43">
        <f t="shared" si="2423"/>
        <v>0</v>
      </c>
      <c r="AVW43">
        <f t="shared" si="2423"/>
        <v>0</v>
      </c>
      <c r="AVX43">
        <f t="shared" si="2423"/>
        <v>0</v>
      </c>
      <c r="AVY43">
        <f t="shared" si="2423"/>
        <v>0</v>
      </c>
      <c r="AVZ43">
        <f t="shared" si="2423"/>
        <v>0</v>
      </c>
      <c r="AWA43">
        <f t="shared" si="2423"/>
        <v>0</v>
      </c>
      <c r="AWB43">
        <f t="shared" si="2423"/>
        <v>0</v>
      </c>
      <c r="AWC43">
        <f t="shared" si="2423"/>
        <v>0</v>
      </c>
      <c r="AWD43">
        <f t="shared" si="2423"/>
        <v>0</v>
      </c>
      <c r="AWE43">
        <f t="shared" si="2423"/>
        <v>0</v>
      </c>
      <c r="AWF43">
        <f t="shared" si="2423"/>
        <v>0</v>
      </c>
      <c r="AWG43">
        <f t="shared" si="2423"/>
        <v>0</v>
      </c>
      <c r="AWH43">
        <f t="shared" si="2423"/>
        <v>0</v>
      </c>
      <c r="AWI43">
        <f t="shared" si="2423"/>
        <v>0</v>
      </c>
      <c r="AWJ43">
        <f t="shared" si="2423"/>
        <v>0</v>
      </c>
      <c r="AWK43">
        <f t="shared" si="2423"/>
        <v>0</v>
      </c>
      <c r="AWL43">
        <f t="shared" si="2423"/>
        <v>0</v>
      </c>
      <c r="AWM43">
        <f t="shared" ref="AWM43:AYX43" si="2424">IF(AND(COUNTIF($CU18:$GL18,AWM$25)=1,COUNTIF($CU18:$GL18,AWM$26)=1),1,0)</f>
        <v>0</v>
      </c>
      <c r="AWN43">
        <f t="shared" si="2424"/>
        <v>0</v>
      </c>
      <c r="AWO43">
        <f t="shared" si="2424"/>
        <v>0</v>
      </c>
      <c r="AWP43">
        <f t="shared" si="2424"/>
        <v>0</v>
      </c>
      <c r="AWQ43">
        <f t="shared" si="2424"/>
        <v>0</v>
      </c>
      <c r="AWR43">
        <f t="shared" si="2424"/>
        <v>0</v>
      </c>
      <c r="AWS43">
        <f t="shared" si="2424"/>
        <v>0</v>
      </c>
      <c r="AWT43">
        <f t="shared" si="2424"/>
        <v>0</v>
      </c>
      <c r="AWU43">
        <f t="shared" si="2424"/>
        <v>0</v>
      </c>
      <c r="AWV43">
        <f t="shared" si="2424"/>
        <v>0</v>
      </c>
      <c r="AWW43">
        <f t="shared" si="2424"/>
        <v>0</v>
      </c>
      <c r="AWX43">
        <f t="shared" si="2424"/>
        <v>0</v>
      </c>
      <c r="AWY43">
        <f t="shared" si="2424"/>
        <v>0</v>
      </c>
      <c r="AWZ43">
        <f t="shared" si="2424"/>
        <v>0</v>
      </c>
      <c r="AXA43">
        <f t="shared" si="2424"/>
        <v>0</v>
      </c>
      <c r="AXB43">
        <f t="shared" si="2424"/>
        <v>0</v>
      </c>
      <c r="AXC43">
        <f t="shared" si="2424"/>
        <v>0</v>
      </c>
      <c r="AXD43">
        <f t="shared" si="2424"/>
        <v>0</v>
      </c>
      <c r="AXE43">
        <f t="shared" si="2424"/>
        <v>0</v>
      </c>
      <c r="AXF43">
        <f t="shared" si="2424"/>
        <v>0</v>
      </c>
      <c r="AXG43">
        <f t="shared" si="2424"/>
        <v>0</v>
      </c>
      <c r="AXH43">
        <f t="shared" si="2424"/>
        <v>0</v>
      </c>
      <c r="AXI43">
        <f t="shared" si="2424"/>
        <v>0</v>
      </c>
      <c r="AXJ43">
        <f t="shared" si="2424"/>
        <v>0</v>
      </c>
      <c r="AXK43">
        <f t="shared" si="2424"/>
        <v>0</v>
      </c>
      <c r="AXL43">
        <f t="shared" si="2424"/>
        <v>0</v>
      </c>
      <c r="AXM43">
        <f t="shared" si="2424"/>
        <v>0</v>
      </c>
      <c r="AXN43">
        <f t="shared" si="2424"/>
        <v>0</v>
      </c>
      <c r="AXO43">
        <f t="shared" si="2424"/>
        <v>0</v>
      </c>
      <c r="AXP43">
        <f t="shared" si="2424"/>
        <v>0</v>
      </c>
      <c r="AXQ43">
        <f t="shared" si="2424"/>
        <v>0</v>
      </c>
      <c r="AXR43">
        <f t="shared" si="2424"/>
        <v>0</v>
      </c>
      <c r="AXS43">
        <f t="shared" si="2424"/>
        <v>0</v>
      </c>
      <c r="AXT43">
        <f t="shared" si="2424"/>
        <v>0</v>
      </c>
      <c r="AXU43">
        <f t="shared" si="2424"/>
        <v>0</v>
      </c>
      <c r="AXV43">
        <f t="shared" si="2424"/>
        <v>0</v>
      </c>
      <c r="AXW43">
        <f t="shared" si="2424"/>
        <v>0</v>
      </c>
      <c r="AXX43">
        <f t="shared" si="2424"/>
        <v>0</v>
      </c>
      <c r="AXY43">
        <f t="shared" si="2424"/>
        <v>0</v>
      </c>
      <c r="AXZ43">
        <f t="shared" si="2424"/>
        <v>0</v>
      </c>
      <c r="AYA43">
        <f t="shared" si="2424"/>
        <v>0</v>
      </c>
      <c r="AYB43">
        <f t="shared" si="2424"/>
        <v>0</v>
      </c>
      <c r="AYC43">
        <f t="shared" si="2424"/>
        <v>0</v>
      </c>
      <c r="AYD43">
        <f t="shared" si="2424"/>
        <v>0</v>
      </c>
      <c r="AYE43">
        <f t="shared" si="2424"/>
        <v>0</v>
      </c>
      <c r="AYF43">
        <f t="shared" si="2424"/>
        <v>0</v>
      </c>
      <c r="AYG43">
        <f t="shared" si="2424"/>
        <v>0</v>
      </c>
      <c r="AYH43">
        <f t="shared" si="2424"/>
        <v>0</v>
      </c>
      <c r="AYI43">
        <f t="shared" si="2424"/>
        <v>0</v>
      </c>
      <c r="AYJ43">
        <f t="shared" si="2424"/>
        <v>0</v>
      </c>
      <c r="AYK43">
        <f t="shared" si="2424"/>
        <v>0</v>
      </c>
      <c r="AYL43">
        <f t="shared" si="2424"/>
        <v>0</v>
      </c>
      <c r="AYM43">
        <f t="shared" si="2424"/>
        <v>0</v>
      </c>
      <c r="AYN43">
        <f t="shared" si="2424"/>
        <v>0</v>
      </c>
      <c r="AYO43">
        <f t="shared" si="2424"/>
        <v>0</v>
      </c>
      <c r="AYP43">
        <f t="shared" si="2424"/>
        <v>0</v>
      </c>
      <c r="AYQ43">
        <f t="shared" si="2424"/>
        <v>0</v>
      </c>
      <c r="AYR43">
        <f t="shared" si="2424"/>
        <v>0</v>
      </c>
      <c r="AYS43">
        <f t="shared" si="2424"/>
        <v>0</v>
      </c>
      <c r="AYT43">
        <f t="shared" si="2424"/>
        <v>0</v>
      </c>
      <c r="AYU43">
        <f t="shared" si="2424"/>
        <v>0</v>
      </c>
      <c r="AYV43">
        <f t="shared" si="2424"/>
        <v>0</v>
      </c>
      <c r="AYW43">
        <f t="shared" si="2424"/>
        <v>0</v>
      </c>
      <c r="AYX43">
        <f t="shared" si="2424"/>
        <v>0</v>
      </c>
      <c r="AYY43">
        <f t="shared" ref="AYY43:BBJ43" si="2425">IF(AND(COUNTIF($CU18:$GL18,AYY$25)=1,COUNTIF($CU18:$GL18,AYY$26)=1),1,0)</f>
        <v>0</v>
      </c>
      <c r="AYZ43">
        <f t="shared" si="2425"/>
        <v>0</v>
      </c>
      <c r="AZA43">
        <f t="shared" si="2425"/>
        <v>0</v>
      </c>
      <c r="AZB43">
        <f t="shared" si="2425"/>
        <v>0</v>
      </c>
      <c r="AZC43">
        <f t="shared" si="2425"/>
        <v>0</v>
      </c>
      <c r="AZD43">
        <f t="shared" si="2425"/>
        <v>0</v>
      </c>
      <c r="AZE43">
        <f t="shared" si="2425"/>
        <v>0</v>
      </c>
      <c r="AZF43">
        <f t="shared" si="2425"/>
        <v>0</v>
      </c>
      <c r="AZG43">
        <f t="shared" si="2425"/>
        <v>0</v>
      </c>
      <c r="AZH43">
        <f t="shared" si="2425"/>
        <v>0</v>
      </c>
      <c r="AZI43">
        <f t="shared" si="2425"/>
        <v>0</v>
      </c>
      <c r="AZJ43">
        <f t="shared" si="2425"/>
        <v>0</v>
      </c>
      <c r="AZK43">
        <f t="shared" si="2425"/>
        <v>0</v>
      </c>
      <c r="AZL43">
        <f t="shared" si="2425"/>
        <v>0</v>
      </c>
      <c r="AZM43">
        <f t="shared" si="2425"/>
        <v>0</v>
      </c>
      <c r="AZN43">
        <f t="shared" si="2425"/>
        <v>0</v>
      </c>
      <c r="AZO43">
        <f t="shared" si="2425"/>
        <v>0</v>
      </c>
      <c r="AZP43">
        <f t="shared" si="2425"/>
        <v>0</v>
      </c>
      <c r="AZQ43">
        <f t="shared" si="2425"/>
        <v>0</v>
      </c>
      <c r="AZR43">
        <f t="shared" si="2425"/>
        <v>0</v>
      </c>
      <c r="AZS43">
        <f t="shared" si="2425"/>
        <v>0</v>
      </c>
      <c r="AZT43">
        <f t="shared" si="2425"/>
        <v>0</v>
      </c>
      <c r="AZU43">
        <f t="shared" si="2425"/>
        <v>0</v>
      </c>
      <c r="AZV43">
        <f t="shared" si="2425"/>
        <v>0</v>
      </c>
      <c r="AZW43">
        <f t="shared" si="2425"/>
        <v>0</v>
      </c>
      <c r="AZX43">
        <f t="shared" si="2425"/>
        <v>0</v>
      </c>
      <c r="AZY43">
        <f t="shared" si="2425"/>
        <v>0</v>
      </c>
      <c r="AZZ43">
        <f t="shared" si="2425"/>
        <v>0</v>
      </c>
      <c r="BAA43">
        <f t="shared" si="2425"/>
        <v>0</v>
      </c>
      <c r="BAB43">
        <f t="shared" si="2425"/>
        <v>0</v>
      </c>
      <c r="BAC43">
        <f t="shared" si="2425"/>
        <v>0</v>
      </c>
      <c r="BAD43">
        <f t="shared" si="2425"/>
        <v>0</v>
      </c>
      <c r="BAE43">
        <f t="shared" si="2425"/>
        <v>0</v>
      </c>
      <c r="BAF43">
        <f t="shared" si="2425"/>
        <v>0</v>
      </c>
      <c r="BAG43">
        <f t="shared" si="2425"/>
        <v>0</v>
      </c>
      <c r="BAH43">
        <f t="shared" si="2425"/>
        <v>0</v>
      </c>
      <c r="BAI43">
        <f t="shared" si="2425"/>
        <v>0</v>
      </c>
      <c r="BAJ43">
        <f t="shared" si="2425"/>
        <v>0</v>
      </c>
      <c r="BAK43">
        <f t="shared" si="2425"/>
        <v>0</v>
      </c>
      <c r="BAL43">
        <f t="shared" si="2425"/>
        <v>0</v>
      </c>
      <c r="BAM43">
        <f t="shared" si="2425"/>
        <v>0</v>
      </c>
      <c r="BAN43">
        <f t="shared" si="2425"/>
        <v>0</v>
      </c>
      <c r="BAO43">
        <f t="shared" si="2425"/>
        <v>0</v>
      </c>
      <c r="BAP43">
        <f t="shared" si="2425"/>
        <v>0</v>
      </c>
      <c r="BAQ43">
        <f t="shared" si="2425"/>
        <v>0</v>
      </c>
      <c r="BAR43">
        <f t="shared" si="2425"/>
        <v>0</v>
      </c>
      <c r="BAS43">
        <f t="shared" si="2425"/>
        <v>0</v>
      </c>
      <c r="BAT43">
        <f t="shared" si="2425"/>
        <v>0</v>
      </c>
      <c r="BAU43">
        <f t="shared" si="2425"/>
        <v>0</v>
      </c>
      <c r="BAV43">
        <f t="shared" si="2425"/>
        <v>0</v>
      </c>
      <c r="BAW43">
        <f t="shared" si="2425"/>
        <v>0</v>
      </c>
      <c r="BAX43">
        <f t="shared" si="2425"/>
        <v>0</v>
      </c>
      <c r="BAY43">
        <f t="shared" si="2425"/>
        <v>0</v>
      </c>
      <c r="BAZ43">
        <f t="shared" si="2425"/>
        <v>0</v>
      </c>
      <c r="BBA43">
        <f t="shared" si="2425"/>
        <v>0</v>
      </c>
      <c r="BBB43">
        <f t="shared" si="2425"/>
        <v>0</v>
      </c>
      <c r="BBC43">
        <f t="shared" si="2425"/>
        <v>0</v>
      </c>
      <c r="BBD43">
        <f t="shared" si="2425"/>
        <v>0</v>
      </c>
      <c r="BBE43">
        <f t="shared" si="2425"/>
        <v>0</v>
      </c>
      <c r="BBF43">
        <f t="shared" si="2425"/>
        <v>0</v>
      </c>
      <c r="BBG43">
        <f t="shared" si="2425"/>
        <v>0</v>
      </c>
      <c r="BBH43">
        <f t="shared" si="2425"/>
        <v>0</v>
      </c>
      <c r="BBI43">
        <f t="shared" si="2425"/>
        <v>0</v>
      </c>
      <c r="BBJ43">
        <f t="shared" si="2425"/>
        <v>0</v>
      </c>
      <c r="BBK43">
        <f t="shared" ref="BBK43:BDV43" si="2426">IF(AND(COUNTIF($CU18:$GL18,BBK$25)=1,COUNTIF($CU18:$GL18,BBK$26)=1),1,0)</f>
        <v>0</v>
      </c>
      <c r="BBL43">
        <f t="shared" si="2426"/>
        <v>0</v>
      </c>
      <c r="BBM43">
        <f t="shared" si="2426"/>
        <v>0</v>
      </c>
      <c r="BBN43">
        <f t="shared" si="2426"/>
        <v>0</v>
      </c>
      <c r="BBO43">
        <f t="shared" si="2426"/>
        <v>0</v>
      </c>
      <c r="BBP43">
        <f t="shared" si="2426"/>
        <v>0</v>
      </c>
      <c r="BBQ43">
        <f t="shared" si="2426"/>
        <v>0</v>
      </c>
      <c r="BBR43">
        <f t="shared" si="2426"/>
        <v>0</v>
      </c>
      <c r="BBS43">
        <f t="shared" si="2426"/>
        <v>0</v>
      </c>
      <c r="BBT43">
        <f t="shared" si="2426"/>
        <v>0</v>
      </c>
      <c r="BBU43">
        <f t="shared" si="2426"/>
        <v>0</v>
      </c>
      <c r="BBV43">
        <f t="shared" si="2426"/>
        <v>0</v>
      </c>
      <c r="BBW43">
        <f t="shared" si="2426"/>
        <v>0</v>
      </c>
      <c r="BBX43">
        <f t="shared" si="2426"/>
        <v>0</v>
      </c>
      <c r="BBY43">
        <f t="shared" si="2426"/>
        <v>0</v>
      </c>
      <c r="BBZ43">
        <f t="shared" si="2426"/>
        <v>0</v>
      </c>
      <c r="BCA43">
        <f t="shared" si="2426"/>
        <v>0</v>
      </c>
      <c r="BCB43">
        <f t="shared" si="2426"/>
        <v>0</v>
      </c>
      <c r="BCC43">
        <f t="shared" si="2426"/>
        <v>0</v>
      </c>
      <c r="BCD43">
        <f t="shared" si="2426"/>
        <v>0</v>
      </c>
      <c r="BCE43">
        <f t="shared" si="2426"/>
        <v>0</v>
      </c>
      <c r="BCF43">
        <f t="shared" si="2426"/>
        <v>0</v>
      </c>
      <c r="BCG43">
        <f t="shared" si="2426"/>
        <v>0</v>
      </c>
      <c r="BCH43">
        <f t="shared" si="2426"/>
        <v>0</v>
      </c>
      <c r="BCI43">
        <f t="shared" si="2426"/>
        <v>0</v>
      </c>
      <c r="BCJ43">
        <f t="shared" si="2426"/>
        <v>0</v>
      </c>
      <c r="BCK43">
        <f t="shared" si="2426"/>
        <v>0</v>
      </c>
      <c r="BCL43">
        <f t="shared" si="2426"/>
        <v>0</v>
      </c>
      <c r="BCM43">
        <f t="shared" si="2426"/>
        <v>0</v>
      </c>
      <c r="BCN43">
        <f t="shared" si="2426"/>
        <v>0</v>
      </c>
      <c r="BCO43">
        <f t="shared" si="2426"/>
        <v>0</v>
      </c>
      <c r="BCP43">
        <f t="shared" si="2426"/>
        <v>0</v>
      </c>
      <c r="BCQ43">
        <f t="shared" si="2426"/>
        <v>0</v>
      </c>
      <c r="BCR43">
        <f t="shared" si="2426"/>
        <v>0</v>
      </c>
      <c r="BCS43">
        <f t="shared" si="2426"/>
        <v>0</v>
      </c>
      <c r="BCT43">
        <f t="shared" si="2426"/>
        <v>0</v>
      </c>
      <c r="BCU43">
        <f t="shared" si="2426"/>
        <v>0</v>
      </c>
      <c r="BCV43">
        <f t="shared" si="2426"/>
        <v>0</v>
      </c>
      <c r="BCW43">
        <f t="shared" si="2426"/>
        <v>0</v>
      </c>
      <c r="BCX43">
        <f t="shared" si="2426"/>
        <v>0</v>
      </c>
      <c r="BCY43">
        <f t="shared" si="2426"/>
        <v>0</v>
      </c>
      <c r="BCZ43">
        <f t="shared" si="2426"/>
        <v>0</v>
      </c>
      <c r="BDA43">
        <f t="shared" si="2426"/>
        <v>0</v>
      </c>
      <c r="BDB43">
        <f t="shared" si="2426"/>
        <v>0</v>
      </c>
      <c r="BDC43">
        <f t="shared" si="2426"/>
        <v>0</v>
      </c>
      <c r="BDD43">
        <f t="shared" si="2426"/>
        <v>0</v>
      </c>
      <c r="BDE43">
        <f t="shared" si="2426"/>
        <v>0</v>
      </c>
      <c r="BDF43">
        <f t="shared" si="2426"/>
        <v>0</v>
      </c>
      <c r="BDG43">
        <f t="shared" si="2426"/>
        <v>0</v>
      </c>
      <c r="BDH43">
        <f t="shared" si="2426"/>
        <v>0</v>
      </c>
      <c r="BDI43">
        <f t="shared" si="2426"/>
        <v>0</v>
      </c>
      <c r="BDJ43">
        <f t="shared" si="2426"/>
        <v>0</v>
      </c>
      <c r="BDK43">
        <f t="shared" si="2426"/>
        <v>0</v>
      </c>
      <c r="BDL43">
        <f t="shared" si="2426"/>
        <v>0</v>
      </c>
      <c r="BDM43">
        <f t="shared" si="2426"/>
        <v>0</v>
      </c>
      <c r="BDN43">
        <f t="shared" si="2426"/>
        <v>0</v>
      </c>
      <c r="BDO43">
        <f t="shared" si="2426"/>
        <v>0</v>
      </c>
      <c r="BDP43">
        <f t="shared" si="2426"/>
        <v>0</v>
      </c>
      <c r="BDQ43">
        <f t="shared" si="2426"/>
        <v>0</v>
      </c>
      <c r="BDR43">
        <f t="shared" si="2426"/>
        <v>0</v>
      </c>
      <c r="BDS43">
        <f t="shared" si="2426"/>
        <v>0</v>
      </c>
      <c r="BDT43">
        <f t="shared" si="2426"/>
        <v>0</v>
      </c>
      <c r="BDU43">
        <f t="shared" si="2426"/>
        <v>0</v>
      </c>
      <c r="BDV43">
        <f t="shared" si="2426"/>
        <v>0</v>
      </c>
      <c r="BDW43">
        <f t="shared" ref="BDW43:BGH43" si="2427">IF(AND(COUNTIF($CU18:$GL18,BDW$25)=1,COUNTIF($CU18:$GL18,BDW$26)=1),1,0)</f>
        <v>0</v>
      </c>
      <c r="BDX43">
        <f t="shared" si="2427"/>
        <v>0</v>
      </c>
      <c r="BDY43">
        <f t="shared" si="2427"/>
        <v>0</v>
      </c>
      <c r="BDZ43">
        <f t="shared" si="2427"/>
        <v>0</v>
      </c>
      <c r="BEA43">
        <f t="shared" si="2427"/>
        <v>0</v>
      </c>
      <c r="BEB43">
        <f t="shared" si="2427"/>
        <v>0</v>
      </c>
      <c r="BEC43">
        <f t="shared" si="2427"/>
        <v>0</v>
      </c>
      <c r="BED43">
        <f t="shared" si="2427"/>
        <v>0</v>
      </c>
      <c r="BEE43">
        <f t="shared" si="2427"/>
        <v>0</v>
      </c>
      <c r="BEF43">
        <f t="shared" si="2427"/>
        <v>0</v>
      </c>
      <c r="BEG43">
        <f t="shared" si="2427"/>
        <v>0</v>
      </c>
      <c r="BEH43">
        <f t="shared" si="2427"/>
        <v>0</v>
      </c>
      <c r="BEI43">
        <f t="shared" si="2427"/>
        <v>0</v>
      </c>
      <c r="BEJ43">
        <f t="shared" si="2427"/>
        <v>0</v>
      </c>
      <c r="BEK43">
        <f t="shared" si="2427"/>
        <v>0</v>
      </c>
      <c r="BEL43">
        <f t="shared" si="2427"/>
        <v>0</v>
      </c>
      <c r="BEM43">
        <f t="shared" si="2427"/>
        <v>0</v>
      </c>
      <c r="BEN43">
        <f t="shared" si="2427"/>
        <v>0</v>
      </c>
      <c r="BEO43">
        <f t="shared" si="2427"/>
        <v>0</v>
      </c>
      <c r="BEP43">
        <f t="shared" si="2427"/>
        <v>0</v>
      </c>
      <c r="BEQ43">
        <f t="shared" si="2427"/>
        <v>0</v>
      </c>
      <c r="BER43">
        <f t="shared" si="2427"/>
        <v>0</v>
      </c>
      <c r="BES43">
        <f t="shared" si="2427"/>
        <v>0</v>
      </c>
      <c r="BET43">
        <f t="shared" si="2427"/>
        <v>0</v>
      </c>
      <c r="BEU43">
        <f t="shared" si="2427"/>
        <v>0</v>
      </c>
      <c r="BEV43">
        <f t="shared" si="2427"/>
        <v>0</v>
      </c>
      <c r="BEW43">
        <f t="shared" si="2427"/>
        <v>0</v>
      </c>
      <c r="BEX43">
        <f t="shared" si="2427"/>
        <v>0</v>
      </c>
      <c r="BEY43">
        <f t="shared" si="2427"/>
        <v>0</v>
      </c>
      <c r="BEZ43">
        <f t="shared" si="2427"/>
        <v>0</v>
      </c>
      <c r="BFA43">
        <f t="shared" si="2427"/>
        <v>0</v>
      </c>
      <c r="BFB43">
        <f t="shared" si="2427"/>
        <v>0</v>
      </c>
      <c r="BFC43">
        <f t="shared" si="2427"/>
        <v>0</v>
      </c>
      <c r="BFD43">
        <f t="shared" si="2427"/>
        <v>0</v>
      </c>
      <c r="BFE43">
        <f t="shared" si="2427"/>
        <v>0</v>
      </c>
      <c r="BFF43">
        <f t="shared" si="2427"/>
        <v>0</v>
      </c>
      <c r="BFG43">
        <f t="shared" si="2427"/>
        <v>0</v>
      </c>
      <c r="BFH43">
        <f t="shared" si="2427"/>
        <v>0</v>
      </c>
      <c r="BFI43">
        <f t="shared" si="2427"/>
        <v>0</v>
      </c>
      <c r="BFJ43">
        <f t="shared" si="2427"/>
        <v>0</v>
      </c>
      <c r="BFK43">
        <f t="shared" si="2427"/>
        <v>0</v>
      </c>
      <c r="BFL43">
        <f t="shared" si="2427"/>
        <v>0</v>
      </c>
      <c r="BFM43">
        <f t="shared" si="2427"/>
        <v>0</v>
      </c>
      <c r="BFN43">
        <f t="shared" si="2427"/>
        <v>0</v>
      </c>
      <c r="BFO43">
        <f t="shared" si="2427"/>
        <v>0</v>
      </c>
      <c r="BFP43">
        <f t="shared" si="2427"/>
        <v>0</v>
      </c>
      <c r="BFQ43">
        <f t="shared" si="2427"/>
        <v>0</v>
      </c>
      <c r="BFR43">
        <f t="shared" si="2427"/>
        <v>0</v>
      </c>
      <c r="BFS43">
        <f t="shared" si="2427"/>
        <v>0</v>
      </c>
      <c r="BFT43">
        <f t="shared" si="2427"/>
        <v>0</v>
      </c>
      <c r="BFU43">
        <f t="shared" si="2427"/>
        <v>0</v>
      </c>
      <c r="BFV43">
        <f t="shared" si="2427"/>
        <v>0</v>
      </c>
      <c r="BFW43">
        <f t="shared" si="2427"/>
        <v>0</v>
      </c>
      <c r="BFX43">
        <f t="shared" si="2427"/>
        <v>0</v>
      </c>
      <c r="BFY43">
        <f t="shared" si="2427"/>
        <v>0</v>
      </c>
      <c r="BFZ43">
        <f t="shared" si="2427"/>
        <v>0</v>
      </c>
      <c r="BGA43">
        <f t="shared" si="2427"/>
        <v>0</v>
      </c>
      <c r="BGB43">
        <f t="shared" si="2427"/>
        <v>0</v>
      </c>
      <c r="BGC43">
        <f t="shared" si="2427"/>
        <v>0</v>
      </c>
      <c r="BGD43">
        <f t="shared" si="2427"/>
        <v>0</v>
      </c>
      <c r="BGE43">
        <f t="shared" si="2427"/>
        <v>0</v>
      </c>
      <c r="BGF43">
        <f t="shared" si="2427"/>
        <v>0</v>
      </c>
      <c r="BGG43">
        <f t="shared" si="2427"/>
        <v>0</v>
      </c>
      <c r="BGH43">
        <f t="shared" si="2427"/>
        <v>0</v>
      </c>
      <c r="BGI43">
        <f t="shared" ref="BGI43:BIT43" si="2428">IF(AND(COUNTIF($CU18:$GL18,BGI$25)=1,COUNTIF($CU18:$GL18,BGI$26)=1),1,0)</f>
        <v>0</v>
      </c>
      <c r="BGJ43">
        <f t="shared" si="2428"/>
        <v>0</v>
      </c>
      <c r="BGK43">
        <f t="shared" si="2428"/>
        <v>0</v>
      </c>
      <c r="BGL43">
        <f t="shared" si="2428"/>
        <v>0</v>
      </c>
      <c r="BGM43">
        <f t="shared" si="2428"/>
        <v>0</v>
      </c>
      <c r="BGN43">
        <f t="shared" si="2428"/>
        <v>0</v>
      </c>
      <c r="BGO43">
        <f t="shared" si="2428"/>
        <v>0</v>
      </c>
      <c r="BGP43">
        <f t="shared" si="2428"/>
        <v>0</v>
      </c>
      <c r="BGQ43">
        <f t="shared" si="2428"/>
        <v>0</v>
      </c>
      <c r="BGR43">
        <f t="shared" si="2428"/>
        <v>0</v>
      </c>
      <c r="BGS43">
        <f t="shared" si="2428"/>
        <v>0</v>
      </c>
      <c r="BGT43">
        <f t="shared" si="2428"/>
        <v>0</v>
      </c>
      <c r="BGU43">
        <f t="shared" si="2428"/>
        <v>0</v>
      </c>
      <c r="BGV43">
        <f t="shared" si="2428"/>
        <v>0</v>
      </c>
      <c r="BGW43">
        <f t="shared" si="2428"/>
        <v>0</v>
      </c>
      <c r="BGX43">
        <f t="shared" si="2428"/>
        <v>0</v>
      </c>
      <c r="BGY43">
        <f t="shared" si="2428"/>
        <v>0</v>
      </c>
      <c r="BGZ43">
        <f t="shared" si="2428"/>
        <v>0</v>
      </c>
      <c r="BHA43">
        <f t="shared" si="2428"/>
        <v>0</v>
      </c>
      <c r="BHB43">
        <f t="shared" si="2428"/>
        <v>0</v>
      </c>
      <c r="BHC43">
        <f t="shared" si="2428"/>
        <v>0</v>
      </c>
      <c r="BHD43">
        <f t="shared" si="2428"/>
        <v>0</v>
      </c>
      <c r="BHE43">
        <f t="shared" si="2428"/>
        <v>0</v>
      </c>
      <c r="BHF43">
        <f t="shared" si="2428"/>
        <v>0</v>
      </c>
      <c r="BHG43">
        <f t="shared" si="2428"/>
        <v>0</v>
      </c>
      <c r="BHH43">
        <f t="shared" si="2428"/>
        <v>0</v>
      </c>
      <c r="BHI43">
        <f t="shared" si="2428"/>
        <v>0</v>
      </c>
      <c r="BHJ43">
        <f t="shared" si="2428"/>
        <v>0</v>
      </c>
      <c r="BHK43">
        <f t="shared" si="2428"/>
        <v>0</v>
      </c>
      <c r="BHL43">
        <f t="shared" si="2428"/>
        <v>0</v>
      </c>
      <c r="BHM43">
        <f t="shared" si="2428"/>
        <v>0</v>
      </c>
      <c r="BHN43">
        <f t="shared" si="2428"/>
        <v>0</v>
      </c>
      <c r="BHO43">
        <f t="shared" si="2428"/>
        <v>0</v>
      </c>
      <c r="BHP43">
        <f t="shared" si="2428"/>
        <v>0</v>
      </c>
      <c r="BHQ43">
        <f t="shared" si="2428"/>
        <v>0</v>
      </c>
      <c r="BHR43">
        <f t="shared" si="2428"/>
        <v>0</v>
      </c>
      <c r="BHS43">
        <f t="shared" si="2428"/>
        <v>0</v>
      </c>
      <c r="BHT43">
        <f t="shared" si="2428"/>
        <v>0</v>
      </c>
      <c r="BHU43">
        <f t="shared" si="2428"/>
        <v>0</v>
      </c>
      <c r="BHV43">
        <f t="shared" si="2428"/>
        <v>0</v>
      </c>
      <c r="BHW43">
        <f t="shared" si="2428"/>
        <v>0</v>
      </c>
      <c r="BHX43">
        <f t="shared" si="2428"/>
        <v>0</v>
      </c>
      <c r="BHY43">
        <f t="shared" si="2428"/>
        <v>0</v>
      </c>
      <c r="BHZ43">
        <f t="shared" si="2428"/>
        <v>0</v>
      </c>
      <c r="BIA43">
        <f t="shared" si="2428"/>
        <v>0</v>
      </c>
      <c r="BIB43">
        <f t="shared" si="2428"/>
        <v>0</v>
      </c>
      <c r="BIC43">
        <f t="shared" si="2428"/>
        <v>0</v>
      </c>
      <c r="BID43">
        <f t="shared" si="2428"/>
        <v>0</v>
      </c>
      <c r="BIE43">
        <f t="shared" si="2428"/>
        <v>0</v>
      </c>
      <c r="BIF43">
        <f t="shared" si="2428"/>
        <v>0</v>
      </c>
      <c r="BIG43">
        <f t="shared" si="2428"/>
        <v>0</v>
      </c>
      <c r="BIH43">
        <f t="shared" si="2428"/>
        <v>0</v>
      </c>
      <c r="BII43">
        <f t="shared" si="2428"/>
        <v>0</v>
      </c>
      <c r="BIJ43">
        <f t="shared" si="2428"/>
        <v>0</v>
      </c>
      <c r="BIK43">
        <f t="shared" si="2428"/>
        <v>0</v>
      </c>
      <c r="BIL43">
        <f t="shared" si="2428"/>
        <v>0</v>
      </c>
      <c r="BIM43">
        <f t="shared" si="2428"/>
        <v>0</v>
      </c>
      <c r="BIN43">
        <f t="shared" si="2428"/>
        <v>0</v>
      </c>
      <c r="BIO43">
        <f t="shared" si="2428"/>
        <v>0</v>
      </c>
      <c r="BIP43">
        <f t="shared" si="2428"/>
        <v>0</v>
      </c>
      <c r="BIQ43">
        <f t="shared" si="2428"/>
        <v>0</v>
      </c>
      <c r="BIR43">
        <f t="shared" si="2428"/>
        <v>0</v>
      </c>
      <c r="BIS43">
        <f t="shared" si="2428"/>
        <v>0</v>
      </c>
      <c r="BIT43">
        <f t="shared" si="2428"/>
        <v>0</v>
      </c>
      <c r="BIU43">
        <f t="shared" ref="BIU43:BLF43" si="2429">IF(AND(COUNTIF($CU18:$GL18,BIU$25)=1,COUNTIF($CU18:$GL18,BIU$26)=1),1,0)</f>
        <v>0</v>
      </c>
      <c r="BIV43">
        <f t="shared" si="2429"/>
        <v>0</v>
      </c>
      <c r="BIW43">
        <f t="shared" si="2429"/>
        <v>0</v>
      </c>
      <c r="BIX43">
        <f t="shared" si="2429"/>
        <v>0</v>
      </c>
      <c r="BIY43">
        <f t="shared" si="2429"/>
        <v>0</v>
      </c>
      <c r="BIZ43">
        <f t="shared" si="2429"/>
        <v>0</v>
      </c>
      <c r="BJA43">
        <f t="shared" si="2429"/>
        <v>0</v>
      </c>
      <c r="BJB43">
        <f t="shared" si="2429"/>
        <v>0</v>
      </c>
      <c r="BJC43">
        <f t="shared" si="2429"/>
        <v>0</v>
      </c>
      <c r="BJD43">
        <f t="shared" si="2429"/>
        <v>0</v>
      </c>
      <c r="BJE43">
        <f t="shared" si="2429"/>
        <v>0</v>
      </c>
      <c r="BJF43">
        <f t="shared" si="2429"/>
        <v>0</v>
      </c>
      <c r="BJG43">
        <f t="shared" si="2429"/>
        <v>0</v>
      </c>
      <c r="BJH43">
        <f t="shared" si="2429"/>
        <v>0</v>
      </c>
      <c r="BJI43">
        <f t="shared" si="2429"/>
        <v>0</v>
      </c>
      <c r="BJJ43">
        <f t="shared" si="2429"/>
        <v>0</v>
      </c>
      <c r="BJK43">
        <f t="shared" si="2429"/>
        <v>0</v>
      </c>
      <c r="BJL43">
        <f t="shared" si="2429"/>
        <v>0</v>
      </c>
      <c r="BJM43">
        <f t="shared" si="2429"/>
        <v>0</v>
      </c>
      <c r="BJN43">
        <f t="shared" si="2429"/>
        <v>0</v>
      </c>
      <c r="BJO43">
        <f t="shared" si="2429"/>
        <v>0</v>
      </c>
      <c r="BJP43">
        <f t="shared" si="2429"/>
        <v>0</v>
      </c>
      <c r="BJQ43">
        <f t="shared" si="2429"/>
        <v>0</v>
      </c>
      <c r="BJR43">
        <f t="shared" si="2429"/>
        <v>0</v>
      </c>
      <c r="BJS43">
        <f t="shared" si="2429"/>
        <v>0</v>
      </c>
      <c r="BJT43">
        <f t="shared" si="2429"/>
        <v>0</v>
      </c>
      <c r="BJU43">
        <f t="shared" si="2429"/>
        <v>0</v>
      </c>
      <c r="BJV43">
        <f t="shared" si="2429"/>
        <v>0</v>
      </c>
      <c r="BJW43">
        <f t="shared" si="2429"/>
        <v>0</v>
      </c>
      <c r="BJX43">
        <f t="shared" si="2429"/>
        <v>0</v>
      </c>
      <c r="BJY43">
        <f t="shared" si="2429"/>
        <v>0</v>
      </c>
      <c r="BJZ43">
        <f t="shared" si="2429"/>
        <v>0</v>
      </c>
      <c r="BKA43">
        <f t="shared" si="2429"/>
        <v>0</v>
      </c>
      <c r="BKB43">
        <f t="shared" si="2429"/>
        <v>0</v>
      </c>
      <c r="BKC43">
        <f t="shared" si="2429"/>
        <v>0</v>
      </c>
      <c r="BKD43">
        <f t="shared" si="2429"/>
        <v>0</v>
      </c>
      <c r="BKE43">
        <f t="shared" si="2429"/>
        <v>0</v>
      </c>
      <c r="BKF43">
        <f t="shared" si="2429"/>
        <v>0</v>
      </c>
      <c r="BKG43">
        <f t="shared" si="2429"/>
        <v>0</v>
      </c>
      <c r="BKH43">
        <f t="shared" si="2429"/>
        <v>0</v>
      </c>
      <c r="BKI43">
        <f t="shared" si="2429"/>
        <v>0</v>
      </c>
      <c r="BKJ43">
        <f t="shared" si="2429"/>
        <v>0</v>
      </c>
      <c r="BKK43">
        <f t="shared" si="2429"/>
        <v>0</v>
      </c>
      <c r="BKL43">
        <f t="shared" si="2429"/>
        <v>0</v>
      </c>
      <c r="BKM43">
        <f t="shared" si="2429"/>
        <v>0</v>
      </c>
      <c r="BKN43">
        <f t="shared" si="2429"/>
        <v>0</v>
      </c>
      <c r="BKO43">
        <f t="shared" si="2429"/>
        <v>0</v>
      </c>
      <c r="BKP43">
        <f t="shared" si="2429"/>
        <v>0</v>
      </c>
      <c r="BKQ43">
        <f t="shared" si="2429"/>
        <v>0</v>
      </c>
      <c r="BKR43">
        <f t="shared" si="2429"/>
        <v>0</v>
      </c>
      <c r="BKS43">
        <f t="shared" si="2429"/>
        <v>0</v>
      </c>
      <c r="BKT43">
        <f t="shared" si="2429"/>
        <v>0</v>
      </c>
      <c r="BKU43">
        <f t="shared" si="2429"/>
        <v>0</v>
      </c>
      <c r="BKV43">
        <f t="shared" si="2429"/>
        <v>0</v>
      </c>
      <c r="BKW43">
        <f t="shared" si="2429"/>
        <v>0</v>
      </c>
      <c r="BKX43">
        <f t="shared" si="2429"/>
        <v>0</v>
      </c>
      <c r="BKY43">
        <f t="shared" si="2429"/>
        <v>0</v>
      </c>
      <c r="BKZ43">
        <f t="shared" si="2429"/>
        <v>0</v>
      </c>
      <c r="BLA43">
        <f t="shared" si="2429"/>
        <v>0</v>
      </c>
      <c r="BLB43">
        <f t="shared" si="2429"/>
        <v>0</v>
      </c>
      <c r="BLC43">
        <f t="shared" si="2429"/>
        <v>0</v>
      </c>
      <c r="BLD43">
        <f t="shared" si="2429"/>
        <v>0</v>
      </c>
      <c r="BLE43">
        <f t="shared" si="2429"/>
        <v>0</v>
      </c>
      <c r="BLF43">
        <f t="shared" si="2429"/>
        <v>0</v>
      </c>
      <c r="BLG43">
        <f t="shared" ref="BLG43:BNR43" si="2430">IF(AND(COUNTIF($CU18:$GL18,BLG$25)=1,COUNTIF($CU18:$GL18,BLG$26)=1),1,0)</f>
        <v>0</v>
      </c>
      <c r="BLH43">
        <f t="shared" si="2430"/>
        <v>0</v>
      </c>
      <c r="BLI43">
        <f t="shared" si="2430"/>
        <v>0</v>
      </c>
      <c r="BLJ43">
        <f t="shared" si="2430"/>
        <v>0</v>
      </c>
      <c r="BLK43">
        <f t="shared" si="2430"/>
        <v>0</v>
      </c>
      <c r="BLL43">
        <f t="shared" si="2430"/>
        <v>0</v>
      </c>
      <c r="BLM43">
        <f t="shared" si="2430"/>
        <v>0</v>
      </c>
      <c r="BLN43">
        <f t="shared" si="2430"/>
        <v>0</v>
      </c>
      <c r="BLO43">
        <f t="shared" si="2430"/>
        <v>0</v>
      </c>
      <c r="BLP43">
        <f t="shared" si="2430"/>
        <v>0</v>
      </c>
      <c r="BLQ43">
        <f t="shared" si="2430"/>
        <v>0</v>
      </c>
      <c r="BLR43">
        <f t="shared" si="2430"/>
        <v>0</v>
      </c>
      <c r="BLS43">
        <f t="shared" si="2430"/>
        <v>0</v>
      </c>
      <c r="BLT43">
        <f t="shared" si="2430"/>
        <v>0</v>
      </c>
      <c r="BLU43">
        <f t="shared" si="2430"/>
        <v>0</v>
      </c>
      <c r="BLV43">
        <f t="shared" si="2430"/>
        <v>0</v>
      </c>
      <c r="BLW43">
        <f t="shared" si="2430"/>
        <v>0</v>
      </c>
      <c r="BLX43">
        <f t="shared" si="2430"/>
        <v>0</v>
      </c>
      <c r="BLY43">
        <f t="shared" si="2430"/>
        <v>0</v>
      </c>
      <c r="BLZ43">
        <f t="shared" si="2430"/>
        <v>0</v>
      </c>
      <c r="BMA43">
        <f t="shared" si="2430"/>
        <v>0</v>
      </c>
      <c r="BMB43">
        <f t="shared" si="2430"/>
        <v>0</v>
      </c>
      <c r="BMC43">
        <f t="shared" si="2430"/>
        <v>0</v>
      </c>
      <c r="BMD43">
        <f t="shared" si="2430"/>
        <v>0</v>
      </c>
      <c r="BME43">
        <f t="shared" si="2430"/>
        <v>0</v>
      </c>
      <c r="BMF43">
        <f t="shared" si="2430"/>
        <v>0</v>
      </c>
      <c r="BMG43">
        <f t="shared" si="2430"/>
        <v>0</v>
      </c>
      <c r="BMH43">
        <f t="shared" si="2430"/>
        <v>0</v>
      </c>
      <c r="BMI43">
        <f t="shared" si="2430"/>
        <v>0</v>
      </c>
      <c r="BMJ43">
        <f t="shared" si="2430"/>
        <v>0</v>
      </c>
      <c r="BMK43">
        <f t="shared" si="2430"/>
        <v>0</v>
      </c>
      <c r="BML43">
        <f t="shared" si="2430"/>
        <v>0</v>
      </c>
      <c r="BMM43">
        <f t="shared" si="2430"/>
        <v>0</v>
      </c>
      <c r="BMN43">
        <f t="shared" si="2430"/>
        <v>0</v>
      </c>
      <c r="BMO43">
        <f t="shared" si="2430"/>
        <v>0</v>
      </c>
      <c r="BMP43">
        <f t="shared" si="2430"/>
        <v>0</v>
      </c>
      <c r="BMQ43">
        <f t="shared" si="2430"/>
        <v>0</v>
      </c>
      <c r="BMR43">
        <f t="shared" si="2430"/>
        <v>0</v>
      </c>
      <c r="BMS43">
        <f t="shared" si="2430"/>
        <v>0</v>
      </c>
      <c r="BMT43">
        <f t="shared" si="2430"/>
        <v>0</v>
      </c>
      <c r="BMU43">
        <f t="shared" si="2430"/>
        <v>0</v>
      </c>
      <c r="BMV43">
        <f t="shared" si="2430"/>
        <v>0</v>
      </c>
      <c r="BMW43">
        <f t="shared" si="2430"/>
        <v>0</v>
      </c>
      <c r="BMX43">
        <f t="shared" si="2430"/>
        <v>0</v>
      </c>
      <c r="BMY43">
        <f t="shared" si="2430"/>
        <v>0</v>
      </c>
      <c r="BMZ43">
        <f t="shared" si="2430"/>
        <v>0</v>
      </c>
      <c r="BNA43">
        <f t="shared" si="2430"/>
        <v>0</v>
      </c>
      <c r="BNB43">
        <f t="shared" si="2430"/>
        <v>0</v>
      </c>
      <c r="BNC43">
        <f t="shared" si="2430"/>
        <v>0</v>
      </c>
      <c r="BND43">
        <f t="shared" si="2430"/>
        <v>0</v>
      </c>
      <c r="BNE43">
        <f t="shared" si="2430"/>
        <v>0</v>
      </c>
      <c r="BNF43">
        <f t="shared" si="2430"/>
        <v>0</v>
      </c>
      <c r="BNG43">
        <f t="shared" si="2430"/>
        <v>0</v>
      </c>
      <c r="BNH43">
        <f t="shared" si="2430"/>
        <v>0</v>
      </c>
      <c r="BNI43">
        <f t="shared" si="2430"/>
        <v>0</v>
      </c>
      <c r="BNJ43">
        <f t="shared" si="2430"/>
        <v>0</v>
      </c>
      <c r="BNK43">
        <f t="shared" si="2430"/>
        <v>0</v>
      </c>
      <c r="BNL43">
        <f t="shared" si="2430"/>
        <v>0</v>
      </c>
      <c r="BNM43">
        <f t="shared" si="2430"/>
        <v>0</v>
      </c>
      <c r="BNN43">
        <f t="shared" si="2430"/>
        <v>0</v>
      </c>
      <c r="BNO43">
        <f t="shared" si="2430"/>
        <v>0</v>
      </c>
      <c r="BNP43">
        <f t="shared" si="2430"/>
        <v>0</v>
      </c>
      <c r="BNQ43">
        <f t="shared" si="2430"/>
        <v>0</v>
      </c>
      <c r="BNR43">
        <f t="shared" si="2430"/>
        <v>0</v>
      </c>
      <c r="BNS43">
        <f t="shared" ref="BNS43:BQD43" si="2431">IF(AND(COUNTIF($CU18:$GL18,BNS$25)=1,COUNTIF($CU18:$GL18,BNS$26)=1),1,0)</f>
        <v>0</v>
      </c>
      <c r="BNT43">
        <f t="shared" si="2431"/>
        <v>0</v>
      </c>
      <c r="BNU43">
        <f t="shared" si="2431"/>
        <v>0</v>
      </c>
      <c r="BNV43">
        <f t="shared" si="2431"/>
        <v>0</v>
      </c>
      <c r="BNW43">
        <f t="shared" si="2431"/>
        <v>0</v>
      </c>
      <c r="BNX43">
        <f t="shared" si="2431"/>
        <v>0</v>
      </c>
      <c r="BNY43">
        <f t="shared" si="2431"/>
        <v>0</v>
      </c>
      <c r="BNZ43">
        <f t="shared" si="2431"/>
        <v>0</v>
      </c>
      <c r="BOA43">
        <f t="shared" si="2431"/>
        <v>0</v>
      </c>
      <c r="BOB43">
        <f t="shared" si="2431"/>
        <v>0</v>
      </c>
      <c r="BOC43">
        <f t="shared" si="2431"/>
        <v>0</v>
      </c>
      <c r="BOD43">
        <f t="shared" si="2431"/>
        <v>0</v>
      </c>
      <c r="BOE43">
        <f t="shared" si="2431"/>
        <v>0</v>
      </c>
      <c r="BOF43">
        <f t="shared" si="2431"/>
        <v>0</v>
      </c>
      <c r="BOG43">
        <f t="shared" si="2431"/>
        <v>0</v>
      </c>
      <c r="BOH43">
        <f t="shared" si="2431"/>
        <v>0</v>
      </c>
      <c r="BOI43">
        <f t="shared" si="2431"/>
        <v>0</v>
      </c>
      <c r="BOJ43">
        <f t="shared" si="2431"/>
        <v>0</v>
      </c>
      <c r="BOK43">
        <f t="shared" si="2431"/>
        <v>0</v>
      </c>
      <c r="BOL43">
        <f t="shared" si="2431"/>
        <v>0</v>
      </c>
      <c r="BOM43">
        <f t="shared" si="2431"/>
        <v>0</v>
      </c>
      <c r="BON43">
        <f t="shared" si="2431"/>
        <v>0</v>
      </c>
      <c r="BOO43">
        <f t="shared" si="2431"/>
        <v>0</v>
      </c>
      <c r="BOP43">
        <f t="shared" si="2431"/>
        <v>0</v>
      </c>
      <c r="BOQ43">
        <f t="shared" si="2431"/>
        <v>0</v>
      </c>
      <c r="BOR43">
        <f t="shared" si="2431"/>
        <v>0</v>
      </c>
      <c r="BOS43">
        <f t="shared" si="2431"/>
        <v>0</v>
      </c>
      <c r="BOT43">
        <f t="shared" si="2431"/>
        <v>0</v>
      </c>
      <c r="BOU43">
        <f t="shared" si="2431"/>
        <v>0</v>
      </c>
      <c r="BOV43">
        <f t="shared" si="2431"/>
        <v>0</v>
      </c>
      <c r="BOW43">
        <f t="shared" si="2431"/>
        <v>0</v>
      </c>
      <c r="BOX43">
        <f t="shared" si="2431"/>
        <v>0</v>
      </c>
      <c r="BOY43">
        <f t="shared" si="2431"/>
        <v>0</v>
      </c>
      <c r="BOZ43">
        <f t="shared" si="2431"/>
        <v>0</v>
      </c>
      <c r="BPA43">
        <f t="shared" si="2431"/>
        <v>0</v>
      </c>
      <c r="BPB43">
        <f t="shared" si="2431"/>
        <v>0</v>
      </c>
      <c r="BPC43">
        <f t="shared" si="2431"/>
        <v>0</v>
      </c>
      <c r="BPD43">
        <f t="shared" si="2431"/>
        <v>0</v>
      </c>
      <c r="BPE43">
        <f t="shared" si="2431"/>
        <v>0</v>
      </c>
      <c r="BPF43">
        <f t="shared" si="2431"/>
        <v>0</v>
      </c>
      <c r="BPG43">
        <f t="shared" si="2431"/>
        <v>0</v>
      </c>
      <c r="BPH43">
        <f t="shared" si="2431"/>
        <v>0</v>
      </c>
      <c r="BPI43">
        <f t="shared" si="2431"/>
        <v>0</v>
      </c>
      <c r="BPJ43">
        <f t="shared" si="2431"/>
        <v>0</v>
      </c>
      <c r="BPK43">
        <f t="shared" si="2431"/>
        <v>0</v>
      </c>
      <c r="BPL43">
        <f t="shared" si="2431"/>
        <v>0</v>
      </c>
      <c r="BPM43">
        <f t="shared" si="2431"/>
        <v>0</v>
      </c>
      <c r="BPN43">
        <f t="shared" si="2431"/>
        <v>0</v>
      </c>
      <c r="BPO43">
        <f t="shared" si="2431"/>
        <v>0</v>
      </c>
      <c r="BPP43">
        <f t="shared" si="2431"/>
        <v>0</v>
      </c>
      <c r="BPQ43">
        <f t="shared" si="2431"/>
        <v>0</v>
      </c>
      <c r="BPR43">
        <f t="shared" si="2431"/>
        <v>0</v>
      </c>
      <c r="BPS43">
        <f t="shared" si="2431"/>
        <v>0</v>
      </c>
      <c r="BPT43">
        <f t="shared" si="2431"/>
        <v>0</v>
      </c>
      <c r="BPU43">
        <f t="shared" si="2431"/>
        <v>0</v>
      </c>
      <c r="BPV43">
        <f t="shared" si="2431"/>
        <v>0</v>
      </c>
      <c r="BPW43">
        <f t="shared" si="2431"/>
        <v>0</v>
      </c>
      <c r="BPX43">
        <f t="shared" si="2431"/>
        <v>0</v>
      </c>
      <c r="BPY43">
        <f t="shared" si="2431"/>
        <v>0</v>
      </c>
      <c r="BPZ43">
        <f t="shared" si="2431"/>
        <v>0</v>
      </c>
      <c r="BQA43">
        <f t="shared" si="2431"/>
        <v>0</v>
      </c>
      <c r="BQB43">
        <f t="shared" si="2431"/>
        <v>0</v>
      </c>
      <c r="BQC43">
        <f t="shared" si="2431"/>
        <v>0</v>
      </c>
      <c r="BQD43">
        <f t="shared" si="2431"/>
        <v>0</v>
      </c>
      <c r="BQE43">
        <f t="shared" ref="BQE43:BSP43" si="2432">IF(AND(COUNTIF($CU18:$GL18,BQE$25)=1,COUNTIF($CU18:$GL18,BQE$26)=1),1,0)</f>
        <v>0</v>
      </c>
      <c r="BQF43">
        <f t="shared" si="2432"/>
        <v>0</v>
      </c>
      <c r="BQG43">
        <f t="shared" si="2432"/>
        <v>0</v>
      </c>
      <c r="BQH43">
        <f t="shared" si="2432"/>
        <v>0</v>
      </c>
      <c r="BQI43">
        <f t="shared" si="2432"/>
        <v>0</v>
      </c>
      <c r="BQJ43">
        <f t="shared" si="2432"/>
        <v>0</v>
      </c>
      <c r="BQK43">
        <f t="shared" si="2432"/>
        <v>0</v>
      </c>
      <c r="BQL43">
        <f t="shared" si="2432"/>
        <v>0</v>
      </c>
      <c r="BQM43">
        <f t="shared" si="2432"/>
        <v>0</v>
      </c>
      <c r="BQN43">
        <f t="shared" si="2432"/>
        <v>0</v>
      </c>
      <c r="BQO43">
        <f t="shared" si="2432"/>
        <v>0</v>
      </c>
      <c r="BQP43">
        <f t="shared" si="2432"/>
        <v>0</v>
      </c>
      <c r="BQQ43">
        <f t="shared" si="2432"/>
        <v>0</v>
      </c>
      <c r="BQR43">
        <f t="shared" si="2432"/>
        <v>0</v>
      </c>
      <c r="BQS43">
        <f t="shared" si="2432"/>
        <v>0</v>
      </c>
      <c r="BQT43">
        <f t="shared" si="2432"/>
        <v>0</v>
      </c>
      <c r="BQU43">
        <f t="shared" si="2432"/>
        <v>0</v>
      </c>
      <c r="BQV43">
        <f t="shared" si="2432"/>
        <v>0</v>
      </c>
      <c r="BQW43">
        <f t="shared" si="2432"/>
        <v>0</v>
      </c>
      <c r="BQX43">
        <f t="shared" si="2432"/>
        <v>0</v>
      </c>
      <c r="BQY43">
        <f t="shared" si="2432"/>
        <v>0</v>
      </c>
      <c r="BQZ43">
        <f t="shared" si="2432"/>
        <v>0</v>
      </c>
      <c r="BRA43">
        <f t="shared" si="2432"/>
        <v>0</v>
      </c>
      <c r="BRB43">
        <f t="shared" si="2432"/>
        <v>0</v>
      </c>
      <c r="BRC43">
        <f t="shared" si="2432"/>
        <v>0</v>
      </c>
      <c r="BRD43">
        <f t="shared" si="2432"/>
        <v>0</v>
      </c>
      <c r="BRE43">
        <f t="shared" si="2432"/>
        <v>0</v>
      </c>
      <c r="BRF43">
        <f t="shared" si="2432"/>
        <v>0</v>
      </c>
      <c r="BRG43">
        <f t="shared" si="2432"/>
        <v>0</v>
      </c>
      <c r="BRH43">
        <f t="shared" si="2432"/>
        <v>0</v>
      </c>
      <c r="BRI43">
        <f t="shared" si="2432"/>
        <v>0</v>
      </c>
      <c r="BRJ43">
        <f t="shared" si="2432"/>
        <v>0</v>
      </c>
      <c r="BRK43">
        <f t="shared" si="2432"/>
        <v>0</v>
      </c>
      <c r="BRL43">
        <f t="shared" si="2432"/>
        <v>0</v>
      </c>
      <c r="BRM43">
        <f t="shared" si="2432"/>
        <v>0</v>
      </c>
      <c r="BRN43">
        <f t="shared" si="2432"/>
        <v>0</v>
      </c>
      <c r="BRO43">
        <f t="shared" si="2432"/>
        <v>0</v>
      </c>
      <c r="BRP43">
        <f t="shared" si="2432"/>
        <v>0</v>
      </c>
      <c r="BRQ43">
        <f t="shared" si="2432"/>
        <v>0</v>
      </c>
      <c r="BRR43">
        <f t="shared" si="2432"/>
        <v>0</v>
      </c>
      <c r="BRS43">
        <f t="shared" si="2432"/>
        <v>0</v>
      </c>
      <c r="BRT43">
        <f t="shared" si="2432"/>
        <v>0</v>
      </c>
      <c r="BRU43">
        <f t="shared" si="2432"/>
        <v>0</v>
      </c>
      <c r="BRV43">
        <f t="shared" si="2432"/>
        <v>0</v>
      </c>
      <c r="BRW43">
        <f t="shared" si="2432"/>
        <v>0</v>
      </c>
      <c r="BRX43">
        <f t="shared" si="2432"/>
        <v>0</v>
      </c>
      <c r="BRY43">
        <f t="shared" si="2432"/>
        <v>0</v>
      </c>
      <c r="BRZ43">
        <f t="shared" si="2432"/>
        <v>0</v>
      </c>
      <c r="BSA43">
        <f t="shared" si="2432"/>
        <v>0</v>
      </c>
      <c r="BSB43">
        <f t="shared" si="2432"/>
        <v>0</v>
      </c>
      <c r="BSC43">
        <f t="shared" si="2432"/>
        <v>0</v>
      </c>
      <c r="BSD43">
        <f t="shared" si="2432"/>
        <v>0</v>
      </c>
      <c r="BSE43">
        <f t="shared" si="2432"/>
        <v>0</v>
      </c>
      <c r="BSF43">
        <f t="shared" si="2432"/>
        <v>0</v>
      </c>
      <c r="BSG43">
        <f t="shared" si="2432"/>
        <v>0</v>
      </c>
      <c r="BSH43">
        <f t="shared" si="2432"/>
        <v>0</v>
      </c>
      <c r="BSI43">
        <f t="shared" si="2432"/>
        <v>0</v>
      </c>
      <c r="BSJ43">
        <f t="shared" si="2432"/>
        <v>0</v>
      </c>
      <c r="BSK43">
        <f t="shared" si="2432"/>
        <v>0</v>
      </c>
      <c r="BSL43">
        <f t="shared" si="2432"/>
        <v>0</v>
      </c>
      <c r="BSM43">
        <f t="shared" si="2432"/>
        <v>0</v>
      </c>
      <c r="BSN43">
        <f t="shared" si="2432"/>
        <v>0</v>
      </c>
      <c r="BSO43">
        <f t="shared" si="2432"/>
        <v>0</v>
      </c>
      <c r="BSP43">
        <f t="shared" si="2432"/>
        <v>0</v>
      </c>
      <c r="BSQ43">
        <f t="shared" ref="BSQ43:BVB43" si="2433">IF(AND(COUNTIF($CU18:$GL18,BSQ$25)=1,COUNTIF($CU18:$GL18,BSQ$26)=1),1,0)</f>
        <v>0</v>
      </c>
      <c r="BSR43">
        <f t="shared" si="2433"/>
        <v>0</v>
      </c>
      <c r="BSS43">
        <f t="shared" si="2433"/>
        <v>0</v>
      </c>
      <c r="BST43">
        <f t="shared" si="2433"/>
        <v>0</v>
      </c>
      <c r="BSU43">
        <f t="shared" si="2433"/>
        <v>0</v>
      </c>
      <c r="BSV43">
        <f t="shared" si="2433"/>
        <v>0</v>
      </c>
      <c r="BSW43">
        <f t="shared" si="2433"/>
        <v>0</v>
      </c>
      <c r="BSX43">
        <f t="shared" si="2433"/>
        <v>0</v>
      </c>
      <c r="BSY43">
        <f t="shared" si="2433"/>
        <v>0</v>
      </c>
      <c r="BSZ43">
        <f t="shared" si="2433"/>
        <v>0</v>
      </c>
      <c r="BTA43">
        <f t="shared" si="2433"/>
        <v>0</v>
      </c>
      <c r="BTB43">
        <f t="shared" si="2433"/>
        <v>0</v>
      </c>
      <c r="BTC43">
        <f t="shared" si="2433"/>
        <v>0</v>
      </c>
      <c r="BTD43">
        <f t="shared" si="2433"/>
        <v>0</v>
      </c>
      <c r="BTE43">
        <f t="shared" si="2433"/>
        <v>0</v>
      </c>
      <c r="BTF43">
        <f t="shared" si="2433"/>
        <v>0</v>
      </c>
      <c r="BTG43">
        <f t="shared" si="2433"/>
        <v>0</v>
      </c>
      <c r="BTH43">
        <f t="shared" si="2433"/>
        <v>0</v>
      </c>
      <c r="BTI43">
        <f t="shared" si="2433"/>
        <v>0</v>
      </c>
      <c r="BTJ43">
        <f t="shared" si="2433"/>
        <v>0</v>
      </c>
      <c r="BTK43">
        <f t="shared" si="2433"/>
        <v>0</v>
      </c>
      <c r="BTL43">
        <f t="shared" si="2433"/>
        <v>0</v>
      </c>
      <c r="BTM43">
        <f t="shared" si="2433"/>
        <v>0</v>
      </c>
      <c r="BTN43">
        <f t="shared" si="2433"/>
        <v>0</v>
      </c>
      <c r="BTO43">
        <f t="shared" si="2433"/>
        <v>0</v>
      </c>
      <c r="BTP43">
        <f t="shared" si="2433"/>
        <v>0</v>
      </c>
      <c r="BTQ43">
        <f t="shared" si="2433"/>
        <v>0</v>
      </c>
      <c r="BTR43">
        <f t="shared" si="2433"/>
        <v>0</v>
      </c>
      <c r="BTS43">
        <f t="shared" si="2433"/>
        <v>0</v>
      </c>
      <c r="BTT43">
        <f t="shared" si="2433"/>
        <v>0</v>
      </c>
      <c r="BTU43">
        <f t="shared" si="2433"/>
        <v>0</v>
      </c>
      <c r="BTV43">
        <f t="shared" si="2433"/>
        <v>0</v>
      </c>
      <c r="BTW43">
        <f t="shared" si="2433"/>
        <v>0</v>
      </c>
      <c r="BTX43">
        <f t="shared" si="2433"/>
        <v>0</v>
      </c>
      <c r="BTY43">
        <f t="shared" si="2433"/>
        <v>0</v>
      </c>
      <c r="BTZ43">
        <f t="shared" si="2433"/>
        <v>0</v>
      </c>
      <c r="BUA43">
        <f t="shared" si="2433"/>
        <v>0</v>
      </c>
      <c r="BUB43">
        <f t="shared" si="2433"/>
        <v>0</v>
      </c>
      <c r="BUC43">
        <f t="shared" si="2433"/>
        <v>0</v>
      </c>
      <c r="BUD43">
        <f t="shared" si="2433"/>
        <v>0</v>
      </c>
      <c r="BUE43">
        <f t="shared" si="2433"/>
        <v>0</v>
      </c>
      <c r="BUF43">
        <f t="shared" si="2433"/>
        <v>0</v>
      </c>
      <c r="BUG43">
        <f t="shared" si="2433"/>
        <v>0</v>
      </c>
      <c r="BUH43">
        <f t="shared" si="2433"/>
        <v>0</v>
      </c>
      <c r="BUI43">
        <f t="shared" si="2433"/>
        <v>0</v>
      </c>
      <c r="BUJ43">
        <f t="shared" si="2433"/>
        <v>0</v>
      </c>
      <c r="BUK43">
        <f t="shared" si="2433"/>
        <v>0</v>
      </c>
      <c r="BUL43">
        <f t="shared" si="2433"/>
        <v>0</v>
      </c>
      <c r="BUM43">
        <f t="shared" si="2433"/>
        <v>0</v>
      </c>
      <c r="BUN43">
        <f t="shared" si="2433"/>
        <v>0</v>
      </c>
      <c r="BUO43">
        <f t="shared" si="2433"/>
        <v>0</v>
      </c>
      <c r="BUP43">
        <f t="shared" si="2433"/>
        <v>0</v>
      </c>
      <c r="BUQ43">
        <f t="shared" si="2433"/>
        <v>0</v>
      </c>
      <c r="BUR43">
        <f t="shared" si="2433"/>
        <v>0</v>
      </c>
      <c r="BUS43">
        <f t="shared" si="2433"/>
        <v>0</v>
      </c>
      <c r="BUT43">
        <f t="shared" si="2433"/>
        <v>0</v>
      </c>
      <c r="BUU43">
        <f t="shared" si="2433"/>
        <v>0</v>
      </c>
      <c r="BUV43">
        <f t="shared" si="2433"/>
        <v>0</v>
      </c>
      <c r="BUW43">
        <f t="shared" si="2433"/>
        <v>0</v>
      </c>
      <c r="BUX43">
        <f t="shared" si="2433"/>
        <v>0</v>
      </c>
      <c r="BUY43">
        <f t="shared" si="2433"/>
        <v>0</v>
      </c>
      <c r="BUZ43">
        <f t="shared" si="2433"/>
        <v>0</v>
      </c>
      <c r="BVA43">
        <f t="shared" si="2433"/>
        <v>0</v>
      </c>
      <c r="BVB43">
        <f t="shared" si="2433"/>
        <v>0</v>
      </c>
      <c r="BVC43">
        <f t="shared" ref="BVC43:BXN43" si="2434">IF(AND(COUNTIF($CU18:$GL18,BVC$25)=1,COUNTIF($CU18:$GL18,BVC$26)=1),1,0)</f>
        <v>0</v>
      </c>
      <c r="BVD43">
        <f t="shared" si="2434"/>
        <v>0</v>
      </c>
      <c r="BVE43">
        <f t="shared" si="2434"/>
        <v>0</v>
      </c>
      <c r="BVF43">
        <f t="shared" si="2434"/>
        <v>0</v>
      </c>
      <c r="BVG43">
        <f t="shared" si="2434"/>
        <v>0</v>
      </c>
      <c r="BVH43">
        <f t="shared" si="2434"/>
        <v>0</v>
      </c>
      <c r="BVI43">
        <f t="shared" si="2434"/>
        <v>0</v>
      </c>
      <c r="BVJ43">
        <f t="shared" si="2434"/>
        <v>0</v>
      </c>
      <c r="BVK43">
        <f t="shared" si="2434"/>
        <v>0</v>
      </c>
      <c r="BVL43">
        <f t="shared" si="2434"/>
        <v>0</v>
      </c>
      <c r="BVM43">
        <f t="shared" si="2434"/>
        <v>0</v>
      </c>
      <c r="BVN43">
        <f t="shared" si="2434"/>
        <v>0</v>
      </c>
      <c r="BVO43">
        <f t="shared" si="2434"/>
        <v>0</v>
      </c>
      <c r="BVP43">
        <f t="shared" si="2434"/>
        <v>0</v>
      </c>
      <c r="BVQ43">
        <f t="shared" si="2434"/>
        <v>0</v>
      </c>
      <c r="BVR43">
        <f t="shared" si="2434"/>
        <v>0</v>
      </c>
      <c r="BVS43">
        <f t="shared" si="2434"/>
        <v>0</v>
      </c>
      <c r="BVT43">
        <f t="shared" si="2434"/>
        <v>0</v>
      </c>
      <c r="BVU43">
        <f t="shared" si="2434"/>
        <v>0</v>
      </c>
      <c r="BVV43">
        <f t="shared" si="2434"/>
        <v>0</v>
      </c>
      <c r="BVW43">
        <f t="shared" si="2434"/>
        <v>0</v>
      </c>
      <c r="BVX43">
        <f t="shared" si="2434"/>
        <v>0</v>
      </c>
      <c r="BVY43">
        <f t="shared" si="2434"/>
        <v>0</v>
      </c>
      <c r="BVZ43">
        <f t="shared" si="2434"/>
        <v>0</v>
      </c>
      <c r="BWA43">
        <f t="shared" si="2434"/>
        <v>0</v>
      </c>
      <c r="BWB43">
        <f t="shared" si="2434"/>
        <v>0</v>
      </c>
      <c r="BWC43">
        <f t="shared" si="2434"/>
        <v>0</v>
      </c>
      <c r="BWD43">
        <f t="shared" si="2434"/>
        <v>0</v>
      </c>
      <c r="BWE43">
        <f t="shared" si="2434"/>
        <v>0</v>
      </c>
      <c r="BWF43">
        <f t="shared" si="2434"/>
        <v>0</v>
      </c>
      <c r="BWG43">
        <f t="shared" si="2434"/>
        <v>0</v>
      </c>
      <c r="BWH43">
        <f t="shared" si="2434"/>
        <v>0</v>
      </c>
      <c r="BWI43">
        <f t="shared" si="2434"/>
        <v>0</v>
      </c>
      <c r="BWJ43">
        <f t="shared" si="2434"/>
        <v>0</v>
      </c>
      <c r="BWK43">
        <f t="shared" si="2434"/>
        <v>0</v>
      </c>
      <c r="BWL43">
        <f t="shared" si="2434"/>
        <v>0</v>
      </c>
      <c r="BWM43">
        <f t="shared" si="2434"/>
        <v>0</v>
      </c>
      <c r="BWN43">
        <f t="shared" si="2434"/>
        <v>0</v>
      </c>
      <c r="BWO43">
        <f t="shared" si="2434"/>
        <v>0</v>
      </c>
      <c r="BWP43">
        <f t="shared" si="2434"/>
        <v>0</v>
      </c>
      <c r="BWQ43">
        <f t="shared" si="2434"/>
        <v>0</v>
      </c>
      <c r="BWR43">
        <f t="shared" si="2434"/>
        <v>0</v>
      </c>
      <c r="BWS43">
        <f t="shared" si="2434"/>
        <v>0</v>
      </c>
      <c r="BWT43">
        <f t="shared" si="2434"/>
        <v>0</v>
      </c>
      <c r="BWU43">
        <f t="shared" si="2434"/>
        <v>0</v>
      </c>
      <c r="BWV43">
        <f t="shared" si="2434"/>
        <v>0</v>
      </c>
      <c r="BWW43">
        <f t="shared" si="2434"/>
        <v>0</v>
      </c>
      <c r="BWX43">
        <f t="shared" si="2434"/>
        <v>0</v>
      </c>
      <c r="BWY43">
        <f t="shared" si="2434"/>
        <v>0</v>
      </c>
      <c r="BWZ43">
        <f t="shared" si="2434"/>
        <v>0</v>
      </c>
      <c r="BXA43">
        <f t="shared" si="2434"/>
        <v>0</v>
      </c>
      <c r="BXB43">
        <f t="shared" si="2434"/>
        <v>0</v>
      </c>
      <c r="BXC43">
        <f t="shared" si="2434"/>
        <v>0</v>
      </c>
      <c r="BXD43">
        <f t="shared" si="2434"/>
        <v>0</v>
      </c>
      <c r="BXE43">
        <f t="shared" si="2434"/>
        <v>0</v>
      </c>
      <c r="BXF43">
        <f t="shared" si="2434"/>
        <v>0</v>
      </c>
      <c r="BXG43">
        <f t="shared" si="2434"/>
        <v>0</v>
      </c>
      <c r="BXH43">
        <f t="shared" si="2434"/>
        <v>0</v>
      </c>
      <c r="BXI43">
        <f t="shared" si="2434"/>
        <v>0</v>
      </c>
      <c r="BXJ43">
        <f t="shared" si="2434"/>
        <v>0</v>
      </c>
      <c r="BXK43">
        <f t="shared" si="2434"/>
        <v>0</v>
      </c>
      <c r="BXL43">
        <f t="shared" si="2434"/>
        <v>0</v>
      </c>
      <c r="BXM43">
        <f t="shared" si="2434"/>
        <v>0</v>
      </c>
      <c r="BXN43">
        <f t="shared" si="2434"/>
        <v>0</v>
      </c>
      <c r="BXO43">
        <f t="shared" ref="BXO43:BZZ43" si="2435">IF(AND(COUNTIF($CU18:$GL18,BXO$25)=1,COUNTIF($CU18:$GL18,BXO$26)=1),1,0)</f>
        <v>0</v>
      </c>
      <c r="BXP43">
        <f t="shared" si="2435"/>
        <v>0</v>
      </c>
      <c r="BXQ43">
        <f t="shared" si="2435"/>
        <v>0</v>
      </c>
      <c r="BXR43">
        <f t="shared" si="2435"/>
        <v>0</v>
      </c>
      <c r="BXS43">
        <f t="shared" si="2435"/>
        <v>0</v>
      </c>
      <c r="BXT43">
        <f t="shared" si="2435"/>
        <v>0</v>
      </c>
      <c r="BXU43">
        <f t="shared" si="2435"/>
        <v>0</v>
      </c>
      <c r="BXV43">
        <f t="shared" si="2435"/>
        <v>0</v>
      </c>
      <c r="BXW43">
        <f t="shared" si="2435"/>
        <v>0</v>
      </c>
      <c r="BXX43">
        <f t="shared" si="2435"/>
        <v>0</v>
      </c>
      <c r="BXY43">
        <f t="shared" si="2435"/>
        <v>0</v>
      </c>
      <c r="BXZ43">
        <f t="shared" si="2435"/>
        <v>0</v>
      </c>
      <c r="BYA43">
        <f t="shared" si="2435"/>
        <v>0</v>
      </c>
      <c r="BYB43">
        <f t="shared" si="2435"/>
        <v>0</v>
      </c>
      <c r="BYC43">
        <f t="shared" si="2435"/>
        <v>0</v>
      </c>
      <c r="BYD43">
        <f t="shared" si="2435"/>
        <v>0</v>
      </c>
      <c r="BYE43">
        <f t="shared" si="2435"/>
        <v>0</v>
      </c>
      <c r="BYF43">
        <f t="shared" si="2435"/>
        <v>0</v>
      </c>
      <c r="BYG43">
        <f t="shared" si="2435"/>
        <v>0</v>
      </c>
      <c r="BYH43">
        <f t="shared" si="2435"/>
        <v>0</v>
      </c>
      <c r="BYI43">
        <f t="shared" si="2435"/>
        <v>0</v>
      </c>
      <c r="BYJ43">
        <f t="shared" si="2435"/>
        <v>0</v>
      </c>
      <c r="BYK43">
        <f t="shared" si="2435"/>
        <v>0</v>
      </c>
      <c r="BYL43">
        <f t="shared" si="2435"/>
        <v>0</v>
      </c>
      <c r="BYM43">
        <f t="shared" si="2435"/>
        <v>0</v>
      </c>
      <c r="BYN43">
        <f t="shared" si="2435"/>
        <v>0</v>
      </c>
      <c r="BYO43">
        <f t="shared" si="2435"/>
        <v>0</v>
      </c>
      <c r="BYP43">
        <f t="shared" si="2435"/>
        <v>0</v>
      </c>
      <c r="BYQ43">
        <f t="shared" si="2435"/>
        <v>0</v>
      </c>
      <c r="BYR43">
        <f t="shared" si="2435"/>
        <v>0</v>
      </c>
      <c r="BYS43">
        <f t="shared" si="2435"/>
        <v>0</v>
      </c>
      <c r="BYT43">
        <f t="shared" si="2435"/>
        <v>0</v>
      </c>
      <c r="BYU43">
        <f t="shared" si="2435"/>
        <v>0</v>
      </c>
      <c r="BYV43">
        <f t="shared" si="2435"/>
        <v>0</v>
      </c>
      <c r="BYW43">
        <f t="shared" si="2435"/>
        <v>0</v>
      </c>
      <c r="BYX43">
        <f t="shared" si="2435"/>
        <v>0</v>
      </c>
      <c r="BYY43">
        <f t="shared" si="2435"/>
        <v>0</v>
      </c>
      <c r="BYZ43">
        <f t="shared" si="2435"/>
        <v>0</v>
      </c>
      <c r="BZA43">
        <f t="shared" si="2435"/>
        <v>0</v>
      </c>
      <c r="BZB43">
        <f t="shared" si="2435"/>
        <v>0</v>
      </c>
      <c r="BZC43">
        <f t="shared" si="2435"/>
        <v>0</v>
      </c>
      <c r="BZD43">
        <f t="shared" si="2435"/>
        <v>0</v>
      </c>
      <c r="BZE43">
        <f t="shared" si="2435"/>
        <v>0</v>
      </c>
      <c r="BZF43">
        <f t="shared" si="2435"/>
        <v>0</v>
      </c>
      <c r="BZG43">
        <f t="shared" si="2435"/>
        <v>0</v>
      </c>
      <c r="BZH43">
        <f t="shared" si="2435"/>
        <v>0</v>
      </c>
      <c r="BZI43">
        <f t="shared" si="2435"/>
        <v>0</v>
      </c>
      <c r="BZJ43">
        <f t="shared" si="2435"/>
        <v>0</v>
      </c>
      <c r="BZK43">
        <f t="shared" si="2435"/>
        <v>0</v>
      </c>
      <c r="BZL43">
        <f t="shared" si="2435"/>
        <v>0</v>
      </c>
      <c r="BZM43">
        <f t="shared" si="2435"/>
        <v>0</v>
      </c>
      <c r="BZN43">
        <f t="shared" si="2435"/>
        <v>0</v>
      </c>
      <c r="BZO43">
        <f t="shared" si="2435"/>
        <v>0</v>
      </c>
      <c r="BZP43">
        <f t="shared" si="2435"/>
        <v>0</v>
      </c>
      <c r="BZQ43">
        <f t="shared" si="2435"/>
        <v>0</v>
      </c>
      <c r="BZR43">
        <f t="shared" si="2435"/>
        <v>0</v>
      </c>
      <c r="BZS43">
        <f t="shared" si="2435"/>
        <v>0</v>
      </c>
      <c r="BZT43">
        <f t="shared" si="2435"/>
        <v>0</v>
      </c>
      <c r="BZU43">
        <f t="shared" si="2435"/>
        <v>0</v>
      </c>
      <c r="BZV43">
        <f t="shared" si="2435"/>
        <v>0</v>
      </c>
      <c r="BZW43">
        <f t="shared" si="2435"/>
        <v>0</v>
      </c>
      <c r="BZX43">
        <f t="shared" si="2435"/>
        <v>0</v>
      </c>
      <c r="BZY43">
        <f t="shared" si="2435"/>
        <v>0</v>
      </c>
      <c r="BZZ43">
        <f t="shared" si="2435"/>
        <v>0</v>
      </c>
      <c r="CAA43">
        <f t="shared" ref="CAA43:CCL43" si="2436">IF(AND(COUNTIF($CU18:$GL18,CAA$25)=1,COUNTIF($CU18:$GL18,CAA$26)=1),1,0)</f>
        <v>0</v>
      </c>
      <c r="CAB43">
        <f t="shared" si="2436"/>
        <v>0</v>
      </c>
      <c r="CAC43">
        <f t="shared" si="2436"/>
        <v>0</v>
      </c>
      <c r="CAD43">
        <f t="shared" si="2436"/>
        <v>0</v>
      </c>
      <c r="CAE43">
        <f t="shared" si="2436"/>
        <v>0</v>
      </c>
      <c r="CAF43">
        <f t="shared" si="2436"/>
        <v>0</v>
      </c>
      <c r="CAG43">
        <f t="shared" si="2436"/>
        <v>0</v>
      </c>
      <c r="CAH43">
        <f t="shared" si="2436"/>
        <v>0</v>
      </c>
      <c r="CAI43">
        <f t="shared" si="2436"/>
        <v>0</v>
      </c>
      <c r="CAJ43">
        <f t="shared" si="2436"/>
        <v>0</v>
      </c>
      <c r="CAK43">
        <f t="shared" si="2436"/>
        <v>0</v>
      </c>
      <c r="CAL43">
        <f t="shared" si="2436"/>
        <v>0</v>
      </c>
      <c r="CAM43">
        <f t="shared" si="2436"/>
        <v>0</v>
      </c>
      <c r="CAN43">
        <f t="shared" si="2436"/>
        <v>0</v>
      </c>
      <c r="CAO43">
        <f t="shared" si="2436"/>
        <v>0</v>
      </c>
      <c r="CAP43">
        <f t="shared" si="2436"/>
        <v>0</v>
      </c>
      <c r="CAQ43">
        <f t="shared" si="2436"/>
        <v>0</v>
      </c>
      <c r="CAR43">
        <f t="shared" si="2436"/>
        <v>0</v>
      </c>
      <c r="CAS43">
        <f t="shared" si="2436"/>
        <v>0</v>
      </c>
      <c r="CAT43">
        <f t="shared" si="2436"/>
        <v>0</v>
      </c>
      <c r="CAU43">
        <f t="shared" si="2436"/>
        <v>0</v>
      </c>
      <c r="CAV43">
        <f t="shared" si="2436"/>
        <v>0</v>
      </c>
      <c r="CAW43">
        <f t="shared" si="2436"/>
        <v>0</v>
      </c>
      <c r="CAX43">
        <f t="shared" si="2436"/>
        <v>0</v>
      </c>
      <c r="CAY43">
        <f t="shared" si="2436"/>
        <v>0</v>
      </c>
      <c r="CAZ43">
        <f t="shared" si="2436"/>
        <v>0</v>
      </c>
      <c r="CBA43">
        <f t="shared" si="2436"/>
        <v>0</v>
      </c>
      <c r="CBB43">
        <f t="shared" si="2436"/>
        <v>0</v>
      </c>
      <c r="CBC43">
        <f t="shared" si="2436"/>
        <v>0</v>
      </c>
      <c r="CBD43">
        <f t="shared" si="2436"/>
        <v>0</v>
      </c>
      <c r="CBE43">
        <f t="shared" si="2436"/>
        <v>0</v>
      </c>
      <c r="CBF43">
        <f t="shared" si="2436"/>
        <v>0</v>
      </c>
      <c r="CBG43">
        <f t="shared" si="2436"/>
        <v>0</v>
      </c>
      <c r="CBH43">
        <f t="shared" si="2436"/>
        <v>0</v>
      </c>
      <c r="CBI43">
        <f t="shared" si="2436"/>
        <v>0</v>
      </c>
      <c r="CBJ43">
        <f t="shared" si="2436"/>
        <v>0</v>
      </c>
      <c r="CBK43">
        <f t="shared" si="2436"/>
        <v>0</v>
      </c>
      <c r="CBL43">
        <f t="shared" si="2436"/>
        <v>0</v>
      </c>
      <c r="CBM43">
        <f t="shared" si="2436"/>
        <v>0</v>
      </c>
      <c r="CBN43">
        <f t="shared" si="2436"/>
        <v>0</v>
      </c>
      <c r="CBO43">
        <f t="shared" si="2436"/>
        <v>0</v>
      </c>
      <c r="CBP43">
        <f t="shared" si="2436"/>
        <v>0</v>
      </c>
      <c r="CBQ43">
        <f t="shared" si="2436"/>
        <v>0</v>
      </c>
      <c r="CBR43">
        <f t="shared" si="2436"/>
        <v>0</v>
      </c>
      <c r="CBS43">
        <f t="shared" si="2436"/>
        <v>0</v>
      </c>
      <c r="CBT43">
        <f t="shared" si="2436"/>
        <v>0</v>
      </c>
      <c r="CBU43">
        <f t="shared" si="2436"/>
        <v>0</v>
      </c>
      <c r="CBV43">
        <f t="shared" si="2436"/>
        <v>0</v>
      </c>
      <c r="CBW43">
        <f t="shared" si="2436"/>
        <v>0</v>
      </c>
      <c r="CBX43">
        <f t="shared" si="2436"/>
        <v>0</v>
      </c>
      <c r="CBY43">
        <f t="shared" si="2436"/>
        <v>0</v>
      </c>
      <c r="CBZ43">
        <f t="shared" si="2436"/>
        <v>0</v>
      </c>
      <c r="CCA43">
        <f t="shared" si="2436"/>
        <v>0</v>
      </c>
      <c r="CCB43">
        <f t="shared" si="2436"/>
        <v>0</v>
      </c>
      <c r="CCC43">
        <f t="shared" si="2436"/>
        <v>0</v>
      </c>
      <c r="CCD43">
        <f t="shared" si="2436"/>
        <v>0</v>
      </c>
      <c r="CCE43">
        <f t="shared" si="2436"/>
        <v>0</v>
      </c>
      <c r="CCF43">
        <f t="shared" si="2436"/>
        <v>0</v>
      </c>
      <c r="CCG43">
        <f t="shared" si="2436"/>
        <v>0</v>
      </c>
      <c r="CCH43">
        <f t="shared" si="2436"/>
        <v>0</v>
      </c>
      <c r="CCI43">
        <f t="shared" si="2436"/>
        <v>0</v>
      </c>
      <c r="CCJ43">
        <f t="shared" si="2436"/>
        <v>0</v>
      </c>
      <c r="CCK43">
        <f t="shared" si="2436"/>
        <v>0</v>
      </c>
      <c r="CCL43">
        <f t="shared" si="2436"/>
        <v>0</v>
      </c>
      <c r="CCM43">
        <f t="shared" ref="CCM43:CEX43" si="2437">IF(AND(COUNTIF($CU18:$GL18,CCM$25)=1,COUNTIF($CU18:$GL18,CCM$26)=1),1,0)</f>
        <v>0</v>
      </c>
      <c r="CCN43">
        <f t="shared" si="2437"/>
        <v>0</v>
      </c>
      <c r="CCO43">
        <f t="shared" si="2437"/>
        <v>0</v>
      </c>
      <c r="CCP43">
        <f t="shared" si="2437"/>
        <v>0</v>
      </c>
      <c r="CCQ43">
        <f t="shared" si="2437"/>
        <v>0</v>
      </c>
      <c r="CCR43">
        <f t="shared" si="2437"/>
        <v>0</v>
      </c>
      <c r="CCS43">
        <f t="shared" si="2437"/>
        <v>0</v>
      </c>
      <c r="CCT43">
        <f t="shared" si="2437"/>
        <v>0</v>
      </c>
      <c r="CCU43">
        <f t="shared" si="2437"/>
        <v>0</v>
      </c>
      <c r="CCV43">
        <f t="shared" si="2437"/>
        <v>0</v>
      </c>
      <c r="CCW43">
        <f t="shared" si="2437"/>
        <v>0</v>
      </c>
      <c r="CCX43">
        <f t="shared" si="2437"/>
        <v>0</v>
      </c>
      <c r="CCY43">
        <f t="shared" si="2437"/>
        <v>0</v>
      </c>
      <c r="CCZ43">
        <f t="shared" si="2437"/>
        <v>0</v>
      </c>
      <c r="CDA43">
        <f t="shared" si="2437"/>
        <v>0</v>
      </c>
      <c r="CDB43">
        <f t="shared" si="2437"/>
        <v>0</v>
      </c>
      <c r="CDC43">
        <f t="shared" si="2437"/>
        <v>0</v>
      </c>
      <c r="CDD43">
        <f t="shared" si="2437"/>
        <v>0</v>
      </c>
      <c r="CDE43">
        <f t="shared" si="2437"/>
        <v>0</v>
      </c>
      <c r="CDF43">
        <f t="shared" si="2437"/>
        <v>0</v>
      </c>
      <c r="CDG43">
        <f t="shared" si="2437"/>
        <v>0</v>
      </c>
      <c r="CDH43">
        <f t="shared" si="2437"/>
        <v>0</v>
      </c>
      <c r="CDI43">
        <f t="shared" si="2437"/>
        <v>0</v>
      </c>
      <c r="CDJ43">
        <f t="shared" si="2437"/>
        <v>0</v>
      </c>
      <c r="CDK43">
        <f t="shared" si="2437"/>
        <v>0</v>
      </c>
      <c r="CDL43">
        <f t="shared" si="2437"/>
        <v>0</v>
      </c>
      <c r="CDM43">
        <f t="shared" si="2437"/>
        <v>0</v>
      </c>
      <c r="CDN43">
        <f t="shared" si="2437"/>
        <v>0</v>
      </c>
      <c r="CDO43">
        <f t="shared" si="2437"/>
        <v>0</v>
      </c>
      <c r="CDP43">
        <f t="shared" si="2437"/>
        <v>0</v>
      </c>
      <c r="CDQ43">
        <f t="shared" si="2437"/>
        <v>0</v>
      </c>
      <c r="CDR43">
        <f t="shared" si="2437"/>
        <v>0</v>
      </c>
      <c r="CDS43">
        <f t="shared" si="2437"/>
        <v>0</v>
      </c>
      <c r="CDT43">
        <f t="shared" si="2437"/>
        <v>0</v>
      </c>
      <c r="CDU43">
        <f t="shared" si="2437"/>
        <v>0</v>
      </c>
      <c r="CDV43">
        <f t="shared" si="2437"/>
        <v>0</v>
      </c>
      <c r="CDW43">
        <f t="shared" si="2437"/>
        <v>0</v>
      </c>
      <c r="CDX43">
        <f t="shared" si="2437"/>
        <v>0</v>
      </c>
      <c r="CDY43">
        <f t="shared" si="2437"/>
        <v>0</v>
      </c>
      <c r="CDZ43">
        <f t="shared" si="2437"/>
        <v>0</v>
      </c>
      <c r="CEA43">
        <f t="shared" si="2437"/>
        <v>0</v>
      </c>
      <c r="CEB43">
        <f t="shared" si="2437"/>
        <v>0</v>
      </c>
      <c r="CEC43">
        <f t="shared" si="2437"/>
        <v>0</v>
      </c>
      <c r="CED43">
        <f t="shared" si="2437"/>
        <v>0</v>
      </c>
      <c r="CEE43">
        <f t="shared" si="2437"/>
        <v>0</v>
      </c>
      <c r="CEF43">
        <f t="shared" si="2437"/>
        <v>0</v>
      </c>
      <c r="CEG43">
        <f t="shared" si="2437"/>
        <v>0</v>
      </c>
      <c r="CEH43">
        <f t="shared" si="2437"/>
        <v>0</v>
      </c>
      <c r="CEI43">
        <f t="shared" si="2437"/>
        <v>0</v>
      </c>
      <c r="CEJ43">
        <f t="shared" si="2437"/>
        <v>0</v>
      </c>
      <c r="CEK43">
        <f t="shared" si="2437"/>
        <v>0</v>
      </c>
      <c r="CEL43">
        <f t="shared" si="2437"/>
        <v>0</v>
      </c>
      <c r="CEM43">
        <f t="shared" si="2437"/>
        <v>0</v>
      </c>
      <c r="CEN43">
        <f t="shared" si="2437"/>
        <v>0</v>
      </c>
      <c r="CEO43">
        <f t="shared" si="2437"/>
        <v>0</v>
      </c>
      <c r="CEP43">
        <f t="shared" si="2437"/>
        <v>0</v>
      </c>
      <c r="CEQ43">
        <f t="shared" si="2437"/>
        <v>0</v>
      </c>
      <c r="CER43">
        <f t="shared" si="2437"/>
        <v>0</v>
      </c>
      <c r="CES43">
        <f t="shared" si="2437"/>
        <v>0</v>
      </c>
      <c r="CET43">
        <f t="shared" si="2437"/>
        <v>0</v>
      </c>
      <c r="CEU43">
        <f t="shared" si="2437"/>
        <v>0</v>
      </c>
      <c r="CEV43">
        <f t="shared" si="2437"/>
        <v>0</v>
      </c>
      <c r="CEW43">
        <f t="shared" si="2437"/>
        <v>0</v>
      </c>
      <c r="CEX43">
        <f t="shared" si="2437"/>
        <v>0</v>
      </c>
      <c r="CEY43">
        <f t="shared" ref="CEY43:CHJ43" si="2438">IF(AND(COUNTIF($CU18:$GL18,CEY$25)=1,COUNTIF($CU18:$GL18,CEY$26)=1),1,0)</f>
        <v>0</v>
      </c>
      <c r="CEZ43">
        <f t="shared" si="2438"/>
        <v>0</v>
      </c>
      <c r="CFA43">
        <f t="shared" si="2438"/>
        <v>0</v>
      </c>
      <c r="CFB43">
        <f t="shared" si="2438"/>
        <v>0</v>
      </c>
      <c r="CFC43">
        <f t="shared" si="2438"/>
        <v>0</v>
      </c>
      <c r="CFD43">
        <f t="shared" si="2438"/>
        <v>0</v>
      </c>
      <c r="CFE43">
        <f t="shared" si="2438"/>
        <v>0</v>
      </c>
      <c r="CFF43">
        <f t="shared" si="2438"/>
        <v>0</v>
      </c>
      <c r="CFG43">
        <f t="shared" si="2438"/>
        <v>0</v>
      </c>
      <c r="CFH43">
        <f t="shared" si="2438"/>
        <v>0</v>
      </c>
      <c r="CFI43">
        <f t="shared" si="2438"/>
        <v>0</v>
      </c>
      <c r="CFJ43">
        <f t="shared" si="2438"/>
        <v>0</v>
      </c>
      <c r="CFK43">
        <f t="shared" si="2438"/>
        <v>0</v>
      </c>
      <c r="CFL43">
        <f t="shared" si="2438"/>
        <v>0</v>
      </c>
      <c r="CFM43">
        <f t="shared" si="2438"/>
        <v>0</v>
      </c>
      <c r="CFN43">
        <f t="shared" si="2438"/>
        <v>0</v>
      </c>
      <c r="CFO43">
        <f t="shared" si="2438"/>
        <v>0</v>
      </c>
      <c r="CFP43">
        <f t="shared" si="2438"/>
        <v>0</v>
      </c>
      <c r="CFQ43">
        <f t="shared" si="2438"/>
        <v>0</v>
      </c>
      <c r="CFR43">
        <f t="shared" si="2438"/>
        <v>0</v>
      </c>
      <c r="CFS43">
        <f t="shared" si="2438"/>
        <v>0</v>
      </c>
      <c r="CFT43">
        <f t="shared" si="2438"/>
        <v>0</v>
      </c>
      <c r="CFU43">
        <f t="shared" si="2438"/>
        <v>0</v>
      </c>
      <c r="CFV43">
        <f t="shared" si="2438"/>
        <v>0</v>
      </c>
      <c r="CFW43">
        <f t="shared" si="2438"/>
        <v>0</v>
      </c>
      <c r="CFX43">
        <f t="shared" si="2438"/>
        <v>0</v>
      </c>
      <c r="CFY43">
        <f t="shared" si="2438"/>
        <v>0</v>
      </c>
      <c r="CFZ43">
        <f t="shared" si="2438"/>
        <v>0</v>
      </c>
      <c r="CGA43">
        <f t="shared" si="2438"/>
        <v>0</v>
      </c>
      <c r="CGB43">
        <f t="shared" si="2438"/>
        <v>0</v>
      </c>
      <c r="CGC43">
        <f t="shared" si="2438"/>
        <v>0</v>
      </c>
      <c r="CGD43">
        <f t="shared" si="2438"/>
        <v>0</v>
      </c>
      <c r="CGE43">
        <f t="shared" si="2438"/>
        <v>0</v>
      </c>
      <c r="CGF43">
        <f t="shared" si="2438"/>
        <v>0</v>
      </c>
      <c r="CGG43">
        <f t="shared" si="2438"/>
        <v>0</v>
      </c>
      <c r="CGH43">
        <f t="shared" si="2438"/>
        <v>0</v>
      </c>
      <c r="CGI43">
        <f t="shared" si="2438"/>
        <v>0</v>
      </c>
      <c r="CGJ43">
        <f t="shared" si="2438"/>
        <v>0</v>
      </c>
      <c r="CGK43">
        <f t="shared" si="2438"/>
        <v>0</v>
      </c>
      <c r="CGL43">
        <f t="shared" si="2438"/>
        <v>0</v>
      </c>
      <c r="CGM43">
        <f t="shared" si="2438"/>
        <v>0</v>
      </c>
      <c r="CGN43">
        <f t="shared" si="2438"/>
        <v>0</v>
      </c>
      <c r="CGO43">
        <f t="shared" si="2438"/>
        <v>0</v>
      </c>
      <c r="CGP43">
        <f t="shared" si="2438"/>
        <v>0</v>
      </c>
      <c r="CGQ43">
        <f t="shared" si="2438"/>
        <v>0</v>
      </c>
      <c r="CGR43">
        <f t="shared" si="2438"/>
        <v>0</v>
      </c>
      <c r="CGS43">
        <f t="shared" si="2438"/>
        <v>0</v>
      </c>
      <c r="CGT43">
        <f t="shared" si="2438"/>
        <v>0</v>
      </c>
      <c r="CGU43">
        <f t="shared" si="2438"/>
        <v>0</v>
      </c>
      <c r="CGV43">
        <f t="shared" si="2438"/>
        <v>0</v>
      </c>
      <c r="CGW43">
        <f t="shared" si="2438"/>
        <v>0</v>
      </c>
      <c r="CGX43">
        <f t="shared" si="2438"/>
        <v>0</v>
      </c>
      <c r="CGY43">
        <f t="shared" si="2438"/>
        <v>0</v>
      </c>
      <c r="CGZ43">
        <f t="shared" si="2438"/>
        <v>0</v>
      </c>
      <c r="CHA43">
        <f t="shared" si="2438"/>
        <v>0</v>
      </c>
      <c r="CHB43">
        <f t="shared" si="2438"/>
        <v>0</v>
      </c>
      <c r="CHC43">
        <f t="shared" si="2438"/>
        <v>0</v>
      </c>
      <c r="CHD43">
        <f t="shared" si="2438"/>
        <v>0</v>
      </c>
      <c r="CHE43">
        <f t="shared" si="2438"/>
        <v>0</v>
      </c>
      <c r="CHF43">
        <f t="shared" si="2438"/>
        <v>0</v>
      </c>
      <c r="CHG43">
        <f t="shared" si="2438"/>
        <v>0</v>
      </c>
      <c r="CHH43">
        <f t="shared" si="2438"/>
        <v>0</v>
      </c>
      <c r="CHI43">
        <f t="shared" si="2438"/>
        <v>0</v>
      </c>
      <c r="CHJ43">
        <f t="shared" si="2438"/>
        <v>0</v>
      </c>
      <c r="CHK43">
        <f t="shared" ref="CHK43:CJV43" si="2439">IF(AND(COUNTIF($CU18:$GL18,CHK$25)=1,COUNTIF($CU18:$GL18,CHK$26)=1),1,0)</f>
        <v>0</v>
      </c>
      <c r="CHL43">
        <f t="shared" si="2439"/>
        <v>0</v>
      </c>
      <c r="CHM43">
        <f t="shared" si="2439"/>
        <v>0</v>
      </c>
      <c r="CHN43">
        <f t="shared" si="2439"/>
        <v>0</v>
      </c>
      <c r="CHO43">
        <f t="shared" si="2439"/>
        <v>0</v>
      </c>
      <c r="CHP43">
        <f t="shared" si="2439"/>
        <v>0</v>
      </c>
      <c r="CHQ43">
        <f t="shared" si="2439"/>
        <v>0</v>
      </c>
      <c r="CHR43">
        <f t="shared" si="2439"/>
        <v>0</v>
      </c>
      <c r="CHS43">
        <f t="shared" si="2439"/>
        <v>0</v>
      </c>
      <c r="CHT43">
        <f t="shared" si="2439"/>
        <v>0</v>
      </c>
      <c r="CHU43">
        <f t="shared" si="2439"/>
        <v>0</v>
      </c>
      <c r="CHV43">
        <f t="shared" si="2439"/>
        <v>0</v>
      </c>
      <c r="CHW43">
        <f t="shared" si="2439"/>
        <v>0</v>
      </c>
      <c r="CHX43">
        <f t="shared" si="2439"/>
        <v>0</v>
      </c>
      <c r="CHY43">
        <f t="shared" si="2439"/>
        <v>0</v>
      </c>
      <c r="CHZ43">
        <f t="shared" si="2439"/>
        <v>0</v>
      </c>
      <c r="CIA43">
        <f t="shared" si="2439"/>
        <v>0</v>
      </c>
      <c r="CIB43">
        <f t="shared" si="2439"/>
        <v>0</v>
      </c>
      <c r="CIC43">
        <f t="shared" si="2439"/>
        <v>0</v>
      </c>
      <c r="CID43">
        <f t="shared" si="2439"/>
        <v>0</v>
      </c>
      <c r="CIE43">
        <f t="shared" si="2439"/>
        <v>0</v>
      </c>
      <c r="CIF43">
        <f t="shared" si="2439"/>
        <v>0</v>
      </c>
      <c r="CIG43">
        <f t="shared" si="2439"/>
        <v>0</v>
      </c>
      <c r="CIH43">
        <f t="shared" si="2439"/>
        <v>0</v>
      </c>
      <c r="CII43">
        <f t="shared" si="2439"/>
        <v>0</v>
      </c>
      <c r="CIJ43">
        <f t="shared" si="2439"/>
        <v>0</v>
      </c>
      <c r="CIK43">
        <f t="shared" si="2439"/>
        <v>0</v>
      </c>
      <c r="CIL43">
        <f t="shared" si="2439"/>
        <v>0</v>
      </c>
      <c r="CIM43">
        <f t="shared" si="2439"/>
        <v>0</v>
      </c>
      <c r="CIN43">
        <f t="shared" si="2439"/>
        <v>0</v>
      </c>
      <c r="CIO43">
        <f t="shared" si="2439"/>
        <v>0</v>
      </c>
      <c r="CIP43">
        <f t="shared" si="2439"/>
        <v>0</v>
      </c>
      <c r="CIQ43">
        <f t="shared" si="2439"/>
        <v>0</v>
      </c>
      <c r="CIR43">
        <f t="shared" si="2439"/>
        <v>0</v>
      </c>
      <c r="CIS43">
        <f t="shared" si="2439"/>
        <v>0</v>
      </c>
      <c r="CIT43">
        <f t="shared" si="2439"/>
        <v>0</v>
      </c>
      <c r="CIU43">
        <f t="shared" si="2439"/>
        <v>0</v>
      </c>
      <c r="CIV43">
        <f t="shared" si="2439"/>
        <v>0</v>
      </c>
      <c r="CIW43">
        <f t="shared" si="2439"/>
        <v>0</v>
      </c>
      <c r="CIX43">
        <f t="shared" si="2439"/>
        <v>0</v>
      </c>
      <c r="CIY43">
        <f t="shared" si="2439"/>
        <v>0</v>
      </c>
      <c r="CIZ43">
        <f t="shared" si="2439"/>
        <v>0</v>
      </c>
      <c r="CJA43">
        <f t="shared" si="2439"/>
        <v>0</v>
      </c>
      <c r="CJB43">
        <f t="shared" si="2439"/>
        <v>0</v>
      </c>
      <c r="CJC43">
        <f t="shared" si="2439"/>
        <v>0</v>
      </c>
      <c r="CJD43">
        <f t="shared" si="2439"/>
        <v>0</v>
      </c>
      <c r="CJE43">
        <f t="shared" si="2439"/>
        <v>0</v>
      </c>
      <c r="CJF43">
        <f t="shared" si="2439"/>
        <v>0</v>
      </c>
      <c r="CJG43">
        <f t="shared" si="2439"/>
        <v>0</v>
      </c>
      <c r="CJH43">
        <f t="shared" si="2439"/>
        <v>0</v>
      </c>
      <c r="CJI43">
        <f t="shared" si="2439"/>
        <v>0</v>
      </c>
      <c r="CJJ43">
        <f t="shared" si="2439"/>
        <v>0</v>
      </c>
      <c r="CJK43">
        <f t="shared" si="2439"/>
        <v>0</v>
      </c>
      <c r="CJL43">
        <f t="shared" si="2439"/>
        <v>0</v>
      </c>
      <c r="CJM43">
        <f t="shared" si="2439"/>
        <v>0</v>
      </c>
      <c r="CJN43">
        <f t="shared" si="2439"/>
        <v>0</v>
      </c>
      <c r="CJO43">
        <f t="shared" si="2439"/>
        <v>0</v>
      </c>
      <c r="CJP43">
        <f t="shared" si="2439"/>
        <v>0</v>
      </c>
      <c r="CJQ43">
        <f t="shared" si="2439"/>
        <v>0</v>
      </c>
      <c r="CJR43">
        <f t="shared" si="2439"/>
        <v>0</v>
      </c>
      <c r="CJS43">
        <f t="shared" si="2439"/>
        <v>0</v>
      </c>
      <c r="CJT43">
        <f t="shared" si="2439"/>
        <v>0</v>
      </c>
      <c r="CJU43">
        <f t="shared" si="2439"/>
        <v>1</v>
      </c>
      <c r="CJV43">
        <f t="shared" si="2439"/>
        <v>0</v>
      </c>
      <c r="CJW43">
        <f t="shared" ref="CJW43:CMH43" si="2440">IF(AND(COUNTIF($CU18:$GL18,CJW$25)=1,COUNTIF($CU18:$GL18,CJW$26)=1),1,0)</f>
        <v>0</v>
      </c>
      <c r="CJX43">
        <f t="shared" si="2440"/>
        <v>0</v>
      </c>
      <c r="CJY43">
        <f t="shared" si="2440"/>
        <v>0</v>
      </c>
      <c r="CJZ43">
        <f t="shared" si="2440"/>
        <v>0</v>
      </c>
      <c r="CKA43">
        <f t="shared" si="2440"/>
        <v>1</v>
      </c>
      <c r="CKB43">
        <f t="shared" si="2440"/>
        <v>0</v>
      </c>
      <c r="CKC43">
        <f t="shared" si="2440"/>
        <v>0</v>
      </c>
      <c r="CKD43">
        <f t="shared" si="2440"/>
        <v>0</v>
      </c>
      <c r="CKE43">
        <f t="shared" si="2440"/>
        <v>0</v>
      </c>
      <c r="CKF43">
        <f t="shared" si="2440"/>
        <v>0</v>
      </c>
      <c r="CKG43">
        <f t="shared" si="2440"/>
        <v>0</v>
      </c>
      <c r="CKH43">
        <f t="shared" si="2440"/>
        <v>0</v>
      </c>
      <c r="CKI43">
        <f t="shared" si="2440"/>
        <v>0</v>
      </c>
      <c r="CKJ43">
        <f t="shared" si="2440"/>
        <v>0</v>
      </c>
      <c r="CKK43">
        <f t="shared" si="2440"/>
        <v>0</v>
      </c>
      <c r="CKL43">
        <f t="shared" si="2440"/>
        <v>0</v>
      </c>
      <c r="CKM43">
        <f t="shared" si="2440"/>
        <v>0</v>
      </c>
      <c r="CKN43">
        <f t="shared" si="2440"/>
        <v>0</v>
      </c>
      <c r="CKO43">
        <f t="shared" si="2440"/>
        <v>0</v>
      </c>
      <c r="CKP43">
        <f t="shared" si="2440"/>
        <v>0</v>
      </c>
      <c r="CKQ43">
        <f t="shared" si="2440"/>
        <v>1</v>
      </c>
      <c r="CKR43">
        <f t="shared" si="2440"/>
        <v>0</v>
      </c>
      <c r="CKS43">
        <f t="shared" si="2440"/>
        <v>0</v>
      </c>
      <c r="CKT43">
        <f t="shared" si="2440"/>
        <v>0</v>
      </c>
      <c r="CKU43">
        <f t="shared" si="2440"/>
        <v>0</v>
      </c>
      <c r="CKV43">
        <f t="shared" si="2440"/>
        <v>0</v>
      </c>
      <c r="CKW43">
        <f t="shared" si="2440"/>
        <v>1</v>
      </c>
      <c r="CKX43">
        <f t="shared" si="2440"/>
        <v>0</v>
      </c>
      <c r="CKY43">
        <f t="shared" si="2440"/>
        <v>0</v>
      </c>
      <c r="CKZ43">
        <f t="shared" si="2440"/>
        <v>0</v>
      </c>
      <c r="CLA43">
        <f t="shared" si="2440"/>
        <v>0</v>
      </c>
      <c r="CLB43">
        <f t="shared" si="2440"/>
        <v>0</v>
      </c>
      <c r="CLC43">
        <f t="shared" si="2440"/>
        <v>0</v>
      </c>
      <c r="CLD43">
        <f t="shared" si="2440"/>
        <v>1</v>
      </c>
      <c r="CLE43">
        <f t="shared" si="2440"/>
        <v>0</v>
      </c>
      <c r="CLF43">
        <f t="shared" si="2440"/>
        <v>0</v>
      </c>
      <c r="CLG43">
        <f t="shared" si="2440"/>
        <v>0</v>
      </c>
      <c r="CLH43">
        <f t="shared" si="2440"/>
        <v>0</v>
      </c>
      <c r="CLI43">
        <f t="shared" si="2440"/>
        <v>0</v>
      </c>
      <c r="CLJ43">
        <f t="shared" si="2440"/>
        <v>0</v>
      </c>
      <c r="CLK43">
        <f t="shared" si="2440"/>
        <v>0</v>
      </c>
      <c r="CLL43">
        <f t="shared" si="2440"/>
        <v>0</v>
      </c>
      <c r="CLM43">
        <f t="shared" si="2440"/>
        <v>0</v>
      </c>
      <c r="CLN43">
        <f t="shared" si="2440"/>
        <v>0</v>
      </c>
      <c r="CLO43">
        <f t="shared" si="2440"/>
        <v>0</v>
      </c>
      <c r="CLP43">
        <f t="shared" si="2440"/>
        <v>0</v>
      </c>
      <c r="CLQ43">
        <f t="shared" si="2440"/>
        <v>0</v>
      </c>
      <c r="CLR43">
        <f t="shared" si="2440"/>
        <v>0</v>
      </c>
      <c r="CLS43">
        <f t="shared" si="2440"/>
        <v>0</v>
      </c>
      <c r="CLT43">
        <f t="shared" si="2440"/>
        <v>0</v>
      </c>
      <c r="CLU43">
        <f t="shared" si="2440"/>
        <v>0</v>
      </c>
      <c r="CLV43">
        <f t="shared" si="2440"/>
        <v>0</v>
      </c>
      <c r="CLW43">
        <f t="shared" si="2440"/>
        <v>0</v>
      </c>
      <c r="CLX43">
        <f t="shared" si="2440"/>
        <v>0</v>
      </c>
      <c r="CLY43">
        <f t="shared" si="2440"/>
        <v>1</v>
      </c>
      <c r="CLZ43">
        <f t="shared" si="2440"/>
        <v>0</v>
      </c>
      <c r="CMA43">
        <f t="shared" si="2440"/>
        <v>0</v>
      </c>
      <c r="CMB43">
        <f t="shared" si="2440"/>
        <v>0</v>
      </c>
      <c r="CMC43">
        <f t="shared" si="2440"/>
        <v>1</v>
      </c>
      <c r="CMD43">
        <f t="shared" si="2440"/>
        <v>1</v>
      </c>
      <c r="CME43">
        <f t="shared" si="2440"/>
        <v>0</v>
      </c>
      <c r="CMF43">
        <f t="shared" si="2440"/>
        <v>0</v>
      </c>
      <c r="CMG43">
        <f t="shared" si="2440"/>
        <v>0</v>
      </c>
      <c r="CMH43">
        <f t="shared" si="2440"/>
        <v>0</v>
      </c>
      <c r="CMI43">
        <f t="shared" ref="CMI43:COT43" si="2441">IF(AND(COUNTIF($CU18:$GL18,CMI$25)=1,COUNTIF($CU18:$GL18,CMI$26)=1),1,0)</f>
        <v>0</v>
      </c>
      <c r="CMJ43">
        <f t="shared" si="2441"/>
        <v>0</v>
      </c>
      <c r="CMK43">
        <f t="shared" si="2441"/>
        <v>0</v>
      </c>
      <c r="CML43">
        <f t="shared" si="2441"/>
        <v>0</v>
      </c>
      <c r="CMM43">
        <f t="shared" si="2441"/>
        <v>0</v>
      </c>
      <c r="CMN43">
        <f t="shared" si="2441"/>
        <v>0</v>
      </c>
      <c r="CMO43">
        <f t="shared" si="2441"/>
        <v>0</v>
      </c>
      <c r="CMP43">
        <f t="shared" si="2441"/>
        <v>0</v>
      </c>
      <c r="CMQ43">
        <f t="shared" si="2441"/>
        <v>0</v>
      </c>
      <c r="CMR43">
        <f t="shared" si="2441"/>
        <v>0</v>
      </c>
      <c r="CMS43">
        <f t="shared" si="2441"/>
        <v>0</v>
      </c>
      <c r="CMT43">
        <f t="shared" si="2441"/>
        <v>0</v>
      </c>
      <c r="CMU43">
        <f t="shared" si="2441"/>
        <v>0</v>
      </c>
      <c r="CMV43">
        <f t="shared" si="2441"/>
        <v>0</v>
      </c>
      <c r="CMW43">
        <f t="shared" si="2441"/>
        <v>0</v>
      </c>
      <c r="CMX43">
        <f t="shared" si="2441"/>
        <v>0</v>
      </c>
      <c r="CMY43">
        <f t="shared" si="2441"/>
        <v>0</v>
      </c>
      <c r="CMZ43">
        <f t="shared" si="2441"/>
        <v>0</v>
      </c>
      <c r="CNA43">
        <f t="shared" si="2441"/>
        <v>0</v>
      </c>
      <c r="CNB43">
        <f t="shared" si="2441"/>
        <v>0</v>
      </c>
      <c r="CNC43">
        <f t="shared" si="2441"/>
        <v>0</v>
      </c>
      <c r="CND43">
        <f t="shared" si="2441"/>
        <v>0</v>
      </c>
      <c r="CNE43">
        <f t="shared" si="2441"/>
        <v>0</v>
      </c>
      <c r="CNF43">
        <f t="shared" si="2441"/>
        <v>0</v>
      </c>
      <c r="CNG43">
        <f t="shared" si="2441"/>
        <v>0</v>
      </c>
      <c r="CNH43">
        <f t="shared" si="2441"/>
        <v>0</v>
      </c>
      <c r="CNI43">
        <f t="shared" si="2441"/>
        <v>0</v>
      </c>
      <c r="CNJ43">
        <f t="shared" si="2441"/>
        <v>0</v>
      </c>
      <c r="CNK43">
        <f t="shared" si="2441"/>
        <v>0</v>
      </c>
      <c r="CNL43">
        <f t="shared" si="2441"/>
        <v>0</v>
      </c>
      <c r="CNM43">
        <f t="shared" si="2441"/>
        <v>0</v>
      </c>
      <c r="CNN43">
        <f t="shared" si="2441"/>
        <v>0</v>
      </c>
      <c r="CNO43">
        <f t="shared" si="2441"/>
        <v>0</v>
      </c>
      <c r="CNP43">
        <f t="shared" si="2441"/>
        <v>0</v>
      </c>
      <c r="CNQ43">
        <f t="shared" si="2441"/>
        <v>0</v>
      </c>
      <c r="CNR43">
        <f t="shared" si="2441"/>
        <v>0</v>
      </c>
      <c r="CNS43">
        <f t="shared" si="2441"/>
        <v>0</v>
      </c>
      <c r="CNT43">
        <f t="shared" si="2441"/>
        <v>0</v>
      </c>
      <c r="CNU43">
        <f t="shared" si="2441"/>
        <v>0</v>
      </c>
      <c r="CNV43">
        <f t="shared" si="2441"/>
        <v>0</v>
      </c>
      <c r="CNW43">
        <f t="shared" si="2441"/>
        <v>0</v>
      </c>
      <c r="CNX43">
        <f t="shared" si="2441"/>
        <v>0</v>
      </c>
      <c r="CNY43">
        <f t="shared" si="2441"/>
        <v>0</v>
      </c>
      <c r="CNZ43">
        <f t="shared" si="2441"/>
        <v>0</v>
      </c>
      <c r="COA43">
        <f t="shared" si="2441"/>
        <v>0</v>
      </c>
      <c r="COB43">
        <f t="shared" si="2441"/>
        <v>0</v>
      </c>
      <c r="COC43">
        <f t="shared" si="2441"/>
        <v>0</v>
      </c>
      <c r="COD43">
        <f t="shared" si="2441"/>
        <v>0</v>
      </c>
      <c r="COE43">
        <f t="shared" si="2441"/>
        <v>0</v>
      </c>
      <c r="COF43">
        <f t="shared" si="2441"/>
        <v>0</v>
      </c>
      <c r="COG43">
        <f t="shared" si="2441"/>
        <v>0</v>
      </c>
      <c r="COH43">
        <f t="shared" si="2441"/>
        <v>0</v>
      </c>
      <c r="COI43">
        <f t="shared" si="2441"/>
        <v>0</v>
      </c>
      <c r="COJ43">
        <f t="shared" si="2441"/>
        <v>0</v>
      </c>
      <c r="COK43">
        <f t="shared" si="2441"/>
        <v>0</v>
      </c>
      <c r="COL43">
        <f t="shared" si="2441"/>
        <v>0</v>
      </c>
      <c r="COM43">
        <f t="shared" si="2441"/>
        <v>0</v>
      </c>
      <c r="CON43">
        <f t="shared" si="2441"/>
        <v>0</v>
      </c>
      <c r="COO43">
        <f t="shared" si="2441"/>
        <v>0</v>
      </c>
      <c r="COP43">
        <f t="shared" si="2441"/>
        <v>0</v>
      </c>
      <c r="COQ43">
        <f t="shared" si="2441"/>
        <v>0</v>
      </c>
      <c r="COR43">
        <f t="shared" si="2441"/>
        <v>0</v>
      </c>
      <c r="COS43">
        <f t="shared" si="2441"/>
        <v>0</v>
      </c>
      <c r="COT43">
        <f t="shared" si="2441"/>
        <v>0</v>
      </c>
      <c r="COU43">
        <f t="shared" ref="COU43:CRF43" si="2442">IF(AND(COUNTIF($CU18:$GL18,COU$25)=1,COUNTIF($CU18:$GL18,COU$26)=1),1,0)</f>
        <v>0</v>
      </c>
      <c r="COV43">
        <f t="shared" si="2442"/>
        <v>0</v>
      </c>
      <c r="COW43">
        <f t="shared" si="2442"/>
        <v>0</v>
      </c>
      <c r="COX43">
        <f t="shared" si="2442"/>
        <v>0</v>
      </c>
      <c r="COY43">
        <f t="shared" si="2442"/>
        <v>0</v>
      </c>
      <c r="COZ43">
        <f t="shared" si="2442"/>
        <v>0</v>
      </c>
      <c r="CPA43">
        <f t="shared" si="2442"/>
        <v>0</v>
      </c>
      <c r="CPB43">
        <f t="shared" si="2442"/>
        <v>0</v>
      </c>
      <c r="CPC43">
        <f t="shared" si="2442"/>
        <v>0</v>
      </c>
      <c r="CPD43">
        <f t="shared" si="2442"/>
        <v>0</v>
      </c>
      <c r="CPE43">
        <f t="shared" si="2442"/>
        <v>0</v>
      </c>
      <c r="CPF43">
        <f t="shared" si="2442"/>
        <v>0</v>
      </c>
      <c r="CPG43">
        <f t="shared" si="2442"/>
        <v>0</v>
      </c>
      <c r="CPH43">
        <f t="shared" si="2442"/>
        <v>0</v>
      </c>
      <c r="CPI43">
        <f t="shared" si="2442"/>
        <v>0</v>
      </c>
      <c r="CPJ43">
        <f t="shared" si="2442"/>
        <v>0</v>
      </c>
      <c r="CPK43">
        <f t="shared" si="2442"/>
        <v>0</v>
      </c>
      <c r="CPL43">
        <f t="shared" si="2442"/>
        <v>0</v>
      </c>
      <c r="CPM43">
        <f t="shared" si="2442"/>
        <v>0</v>
      </c>
      <c r="CPN43">
        <f t="shared" si="2442"/>
        <v>0</v>
      </c>
      <c r="CPO43">
        <f t="shared" si="2442"/>
        <v>0</v>
      </c>
      <c r="CPP43">
        <f t="shared" si="2442"/>
        <v>0</v>
      </c>
      <c r="CPQ43">
        <f t="shared" si="2442"/>
        <v>0</v>
      </c>
      <c r="CPR43">
        <f t="shared" si="2442"/>
        <v>0</v>
      </c>
      <c r="CPS43">
        <f t="shared" si="2442"/>
        <v>0</v>
      </c>
      <c r="CPT43">
        <f t="shared" si="2442"/>
        <v>0</v>
      </c>
      <c r="CPU43">
        <f t="shared" si="2442"/>
        <v>0</v>
      </c>
      <c r="CPV43">
        <f t="shared" si="2442"/>
        <v>0</v>
      </c>
      <c r="CPW43">
        <f t="shared" si="2442"/>
        <v>0</v>
      </c>
      <c r="CPX43">
        <f t="shared" si="2442"/>
        <v>0</v>
      </c>
      <c r="CPY43">
        <f t="shared" si="2442"/>
        <v>0</v>
      </c>
      <c r="CPZ43">
        <f t="shared" si="2442"/>
        <v>0</v>
      </c>
      <c r="CQA43">
        <f t="shared" si="2442"/>
        <v>0</v>
      </c>
      <c r="CQB43">
        <f t="shared" si="2442"/>
        <v>0</v>
      </c>
      <c r="CQC43">
        <f t="shared" si="2442"/>
        <v>0</v>
      </c>
      <c r="CQD43">
        <f t="shared" si="2442"/>
        <v>0</v>
      </c>
      <c r="CQE43">
        <f t="shared" si="2442"/>
        <v>0</v>
      </c>
      <c r="CQF43">
        <f t="shared" si="2442"/>
        <v>0</v>
      </c>
      <c r="CQG43">
        <f t="shared" si="2442"/>
        <v>0</v>
      </c>
      <c r="CQH43">
        <f t="shared" si="2442"/>
        <v>0</v>
      </c>
      <c r="CQI43">
        <f t="shared" si="2442"/>
        <v>0</v>
      </c>
      <c r="CQJ43">
        <f t="shared" si="2442"/>
        <v>0</v>
      </c>
      <c r="CQK43">
        <f t="shared" si="2442"/>
        <v>0</v>
      </c>
      <c r="CQL43">
        <f t="shared" si="2442"/>
        <v>0</v>
      </c>
      <c r="CQM43">
        <f t="shared" si="2442"/>
        <v>0</v>
      </c>
      <c r="CQN43">
        <f t="shared" si="2442"/>
        <v>0</v>
      </c>
      <c r="CQO43">
        <f t="shared" si="2442"/>
        <v>0</v>
      </c>
      <c r="CQP43">
        <f t="shared" si="2442"/>
        <v>0</v>
      </c>
      <c r="CQQ43">
        <f t="shared" si="2442"/>
        <v>0</v>
      </c>
      <c r="CQR43">
        <f t="shared" si="2442"/>
        <v>0</v>
      </c>
      <c r="CQS43">
        <f t="shared" si="2442"/>
        <v>0</v>
      </c>
      <c r="CQT43">
        <f t="shared" si="2442"/>
        <v>0</v>
      </c>
      <c r="CQU43">
        <f t="shared" si="2442"/>
        <v>0</v>
      </c>
      <c r="CQV43">
        <f t="shared" si="2442"/>
        <v>0</v>
      </c>
      <c r="CQW43">
        <f t="shared" si="2442"/>
        <v>0</v>
      </c>
      <c r="CQX43">
        <f t="shared" si="2442"/>
        <v>0</v>
      </c>
      <c r="CQY43">
        <f t="shared" si="2442"/>
        <v>0</v>
      </c>
      <c r="CQZ43">
        <f t="shared" si="2442"/>
        <v>0</v>
      </c>
      <c r="CRA43">
        <f t="shared" si="2442"/>
        <v>0</v>
      </c>
      <c r="CRB43">
        <f t="shared" si="2442"/>
        <v>0</v>
      </c>
      <c r="CRC43">
        <f t="shared" si="2442"/>
        <v>0</v>
      </c>
      <c r="CRD43">
        <f t="shared" si="2442"/>
        <v>0</v>
      </c>
      <c r="CRE43">
        <f t="shared" si="2442"/>
        <v>0</v>
      </c>
      <c r="CRF43">
        <f t="shared" si="2442"/>
        <v>0</v>
      </c>
      <c r="CRG43">
        <f t="shared" ref="CRG43:CTR43" si="2443">IF(AND(COUNTIF($CU18:$GL18,CRG$25)=1,COUNTIF($CU18:$GL18,CRG$26)=1),1,0)</f>
        <v>0</v>
      </c>
      <c r="CRH43">
        <f t="shared" si="2443"/>
        <v>0</v>
      </c>
      <c r="CRI43">
        <f t="shared" si="2443"/>
        <v>0</v>
      </c>
      <c r="CRJ43">
        <f t="shared" si="2443"/>
        <v>0</v>
      </c>
      <c r="CRK43">
        <f t="shared" si="2443"/>
        <v>0</v>
      </c>
      <c r="CRL43">
        <f t="shared" si="2443"/>
        <v>0</v>
      </c>
      <c r="CRM43">
        <f t="shared" si="2443"/>
        <v>0</v>
      </c>
      <c r="CRN43">
        <f t="shared" si="2443"/>
        <v>0</v>
      </c>
      <c r="CRO43">
        <f t="shared" si="2443"/>
        <v>0</v>
      </c>
      <c r="CRP43">
        <f t="shared" si="2443"/>
        <v>0</v>
      </c>
      <c r="CRQ43">
        <f t="shared" si="2443"/>
        <v>0</v>
      </c>
      <c r="CRR43">
        <f t="shared" si="2443"/>
        <v>0</v>
      </c>
      <c r="CRS43">
        <f t="shared" si="2443"/>
        <v>0</v>
      </c>
      <c r="CRT43">
        <f t="shared" si="2443"/>
        <v>0</v>
      </c>
      <c r="CRU43">
        <f t="shared" si="2443"/>
        <v>0</v>
      </c>
      <c r="CRV43">
        <f t="shared" si="2443"/>
        <v>0</v>
      </c>
      <c r="CRW43">
        <f t="shared" si="2443"/>
        <v>0</v>
      </c>
      <c r="CRX43">
        <f t="shared" si="2443"/>
        <v>0</v>
      </c>
      <c r="CRY43">
        <f t="shared" si="2443"/>
        <v>0</v>
      </c>
      <c r="CRZ43">
        <f t="shared" si="2443"/>
        <v>0</v>
      </c>
      <c r="CSA43">
        <f t="shared" si="2443"/>
        <v>0</v>
      </c>
      <c r="CSB43">
        <f t="shared" si="2443"/>
        <v>0</v>
      </c>
      <c r="CSC43">
        <f t="shared" si="2443"/>
        <v>0</v>
      </c>
      <c r="CSD43">
        <f t="shared" si="2443"/>
        <v>0</v>
      </c>
      <c r="CSE43">
        <f t="shared" si="2443"/>
        <v>0</v>
      </c>
      <c r="CSF43">
        <f t="shared" si="2443"/>
        <v>0</v>
      </c>
      <c r="CSG43">
        <f t="shared" si="2443"/>
        <v>0</v>
      </c>
      <c r="CSH43">
        <f t="shared" si="2443"/>
        <v>0</v>
      </c>
      <c r="CSI43">
        <f t="shared" si="2443"/>
        <v>0</v>
      </c>
      <c r="CSJ43">
        <f t="shared" si="2443"/>
        <v>0</v>
      </c>
      <c r="CSK43">
        <f t="shared" si="2443"/>
        <v>0</v>
      </c>
      <c r="CSL43">
        <f t="shared" si="2443"/>
        <v>0</v>
      </c>
      <c r="CSM43">
        <f t="shared" si="2443"/>
        <v>0</v>
      </c>
      <c r="CSN43">
        <f t="shared" si="2443"/>
        <v>0</v>
      </c>
      <c r="CSO43">
        <f t="shared" si="2443"/>
        <v>0</v>
      </c>
      <c r="CSP43">
        <f t="shared" si="2443"/>
        <v>0</v>
      </c>
      <c r="CSQ43">
        <f t="shared" si="2443"/>
        <v>0</v>
      </c>
      <c r="CSR43">
        <f t="shared" si="2443"/>
        <v>0</v>
      </c>
      <c r="CSS43">
        <f t="shared" si="2443"/>
        <v>0</v>
      </c>
      <c r="CST43">
        <f t="shared" si="2443"/>
        <v>0</v>
      </c>
      <c r="CSU43">
        <f t="shared" si="2443"/>
        <v>0</v>
      </c>
      <c r="CSV43">
        <f t="shared" si="2443"/>
        <v>0</v>
      </c>
      <c r="CSW43">
        <f t="shared" si="2443"/>
        <v>0</v>
      </c>
      <c r="CSX43">
        <f t="shared" si="2443"/>
        <v>0</v>
      </c>
      <c r="CSY43">
        <f t="shared" si="2443"/>
        <v>0</v>
      </c>
      <c r="CSZ43">
        <f t="shared" si="2443"/>
        <v>0</v>
      </c>
      <c r="CTA43">
        <f t="shared" si="2443"/>
        <v>0</v>
      </c>
      <c r="CTB43">
        <f t="shared" si="2443"/>
        <v>0</v>
      </c>
      <c r="CTC43">
        <f t="shared" si="2443"/>
        <v>0</v>
      </c>
      <c r="CTD43">
        <f t="shared" si="2443"/>
        <v>0</v>
      </c>
      <c r="CTE43">
        <f t="shared" si="2443"/>
        <v>0</v>
      </c>
      <c r="CTF43">
        <f t="shared" si="2443"/>
        <v>0</v>
      </c>
      <c r="CTG43">
        <f t="shared" si="2443"/>
        <v>0</v>
      </c>
      <c r="CTH43">
        <f t="shared" si="2443"/>
        <v>0</v>
      </c>
      <c r="CTI43">
        <f t="shared" si="2443"/>
        <v>0</v>
      </c>
      <c r="CTJ43">
        <f t="shared" si="2443"/>
        <v>0</v>
      </c>
      <c r="CTK43">
        <f t="shared" si="2443"/>
        <v>0</v>
      </c>
      <c r="CTL43">
        <f t="shared" si="2443"/>
        <v>0</v>
      </c>
      <c r="CTM43">
        <f t="shared" si="2443"/>
        <v>0</v>
      </c>
      <c r="CTN43">
        <f t="shared" si="2443"/>
        <v>0</v>
      </c>
      <c r="CTO43">
        <f t="shared" si="2443"/>
        <v>0</v>
      </c>
      <c r="CTP43">
        <f t="shared" si="2443"/>
        <v>0</v>
      </c>
      <c r="CTQ43">
        <f t="shared" si="2443"/>
        <v>0</v>
      </c>
      <c r="CTR43">
        <f t="shared" si="2443"/>
        <v>0</v>
      </c>
      <c r="CTS43">
        <f t="shared" ref="CTS43:CWD43" si="2444">IF(AND(COUNTIF($CU18:$GL18,CTS$25)=1,COUNTIF($CU18:$GL18,CTS$26)=1),1,0)</f>
        <v>0</v>
      </c>
      <c r="CTT43">
        <f t="shared" si="2444"/>
        <v>0</v>
      </c>
      <c r="CTU43">
        <f t="shared" si="2444"/>
        <v>0</v>
      </c>
      <c r="CTV43">
        <f t="shared" si="2444"/>
        <v>0</v>
      </c>
      <c r="CTW43">
        <f t="shared" si="2444"/>
        <v>0</v>
      </c>
      <c r="CTX43">
        <f t="shared" si="2444"/>
        <v>0</v>
      </c>
      <c r="CTY43">
        <f t="shared" si="2444"/>
        <v>0</v>
      </c>
      <c r="CTZ43">
        <f t="shared" si="2444"/>
        <v>0</v>
      </c>
      <c r="CUA43">
        <f t="shared" si="2444"/>
        <v>0</v>
      </c>
      <c r="CUB43">
        <f t="shared" si="2444"/>
        <v>0</v>
      </c>
      <c r="CUC43">
        <f t="shared" si="2444"/>
        <v>0</v>
      </c>
      <c r="CUD43">
        <f t="shared" si="2444"/>
        <v>0</v>
      </c>
      <c r="CUE43">
        <f t="shared" si="2444"/>
        <v>0</v>
      </c>
      <c r="CUF43">
        <f t="shared" si="2444"/>
        <v>0</v>
      </c>
      <c r="CUG43">
        <f t="shared" si="2444"/>
        <v>0</v>
      </c>
      <c r="CUH43">
        <f t="shared" si="2444"/>
        <v>0</v>
      </c>
      <c r="CUI43">
        <f t="shared" si="2444"/>
        <v>0</v>
      </c>
      <c r="CUJ43">
        <f t="shared" si="2444"/>
        <v>0</v>
      </c>
      <c r="CUK43">
        <f t="shared" si="2444"/>
        <v>0</v>
      </c>
      <c r="CUL43">
        <f t="shared" si="2444"/>
        <v>0</v>
      </c>
      <c r="CUM43">
        <f t="shared" si="2444"/>
        <v>0</v>
      </c>
      <c r="CUN43">
        <f t="shared" si="2444"/>
        <v>0</v>
      </c>
      <c r="CUO43">
        <f t="shared" si="2444"/>
        <v>0</v>
      </c>
      <c r="CUP43">
        <f t="shared" si="2444"/>
        <v>0</v>
      </c>
      <c r="CUQ43">
        <f t="shared" si="2444"/>
        <v>0</v>
      </c>
      <c r="CUR43">
        <f t="shared" si="2444"/>
        <v>0</v>
      </c>
      <c r="CUS43">
        <f t="shared" si="2444"/>
        <v>0</v>
      </c>
      <c r="CUT43">
        <f t="shared" si="2444"/>
        <v>0</v>
      </c>
      <c r="CUU43">
        <f t="shared" si="2444"/>
        <v>0</v>
      </c>
      <c r="CUV43">
        <f t="shared" si="2444"/>
        <v>0</v>
      </c>
      <c r="CUW43">
        <f t="shared" si="2444"/>
        <v>0</v>
      </c>
      <c r="CUX43">
        <f t="shared" si="2444"/>
        <v>0</v>
      </c>
      <c r="CUY43">
        <f t="shared" si="2444"/>
        <v>0</v>
      </c>
      <c r="CUZ43">
        <f t="shared" si="2444"/>
        <v>0</v>
      </c>
      <c r="CVA43">
        <f t="shared" si="2444"/>
        <v>0</v>
      </c>
      <c r="CVB43">
        <f t="shared" si="2444"/>
        <v>0</v>
      </c>
      <c r="CVC43">
        <f t="shared" si="2444"/>
        <v>0</v>
      </c>
      <c r="CVD43">
        <f t="shared" si="2444"/>
        <v>0</v>
      </c>
      <c r="CVE43">
        <f t="shared" si="2444"/>
        <v>0</v>
      </c>
      <c r="CVF43">
        <f t="shared" si="2444"/>
        <v>0</v>
      </c>
      <c r="CVG43">
        <f t="shared" si="2444"/>
        <v>0</v>
      </c>
      <c r="CVH43">
        <f t="shared" si="2444"/>
        <v>0</v>
      </c>
      <c r="CVI43">
        <f t="shared" si="2444"/>
        <v>0</v>
      </c>
      <c r="CVJ43">
        <f t="shared" si="2444"/>
        <v>0</v>
      </c>
      <c r="CVK43">
        <f t="shared" si="2444"/>
        <v>0</v>
      </c>
      <c r="CVL43">
        <f t="shared" si="2444"/>
        <v>0</v>
      </c>
      <c r="CVM43">
        <f t="shared" si="2444"/>
        <v>0</v>
      </c>
      <c r="CVN43">
        <f t="shared" si="2444"/>
        <v>0</v>
      </c>
      <c r="CVO43">
        <f t="shared" si="2444"/>
        <v>0</v>
      </c>
      <c r="CVP43">
        <f t="shared" si="2444"/>
        <v>0</v>
      </c>
      <c r="CVQ43">
        <f t="shared" si="2444"/>
        <v>0</v>
      </c>
      <c r="CVR43">
        <f t="shared" si="2444"/>
        <v>0</v>
      </c>
      <c r="CVS43">
        <f t="shared" si="2444"/>
        <v>0</v>
      </c>
      <c r="CVT43">
        <f t="shared" si="2444"/>
        <v>0</v>
      </c>
      <c r="CVU43">
        <f t="shared" si="2444"/>
        <v>0</v>
      </c>
      <c r="CVV43">
        <f t="shared" si="2444"/>
        <v>0</v>
      </c>
      <c r="CVW43">
        <f t="shared" si="2444"/>
        <v>0</v>
      </c>
      <c r="CVX43">
        <f t="shared" si="2444"/>
        <v>0</v>
      </c>
      <c r="CVY43">
        <f t="shared" si="2444"/>
        <v>0</v>
      </c>
      <c r="CVZ43">
        <f t="shared" si="2444"/>
        <v>0</v>
      </c>
      <c r="CWA43">
        <f t="shared" si="2444"/>
        <v>0</v>
      </c>
      <c r="CWB43">
        <f t="shared" si="2444"/>
        <v>0</v>
      </c>
      <c r="CWC43">
        <f t="shared" si="2444"/>
        <v>0</v>
      </c>
      <c r="CWD43">
        <f t="shared" si="2444"/>
        <v>0</v>
      </c>
      <c r="CWE43">
        <f t="shared" ref="CWE43:CYP43" si="2445">IF(AND(COUNTIF($CU18:$GL18,CWE$25)=1,COUNTIF($CU18:$GL18,CWE$26)=1),1,0)</f>
        <v>0</v>
      </c>
      <c r="CWF43">
        <f t="shared" si="2445"/>
        <v>0</v>
      </c>
      <c r="CWG43">
        <f t="shared" si="2445"/>
        <v>0</v>
      </c>
      <c r="CWH43">
        <f t="shared" si="2445"/>
        <v>0</v>
      </c>
      <c r="CWI43">
        <f t="shared" si="2445"/>
        <v>0</v>
      </c>
      <c r="CWJ43">
        <f t="shared" si="2445"/>
        <v>0</v>
      </c>
      <c r="CWK43">
        <f t="shared" si="2445"/>
        <v>0</v>
      </c>
      <c r="CWL43">
        <f t="shared" si="2445"/>
        <v>0</v>
      </c>
      <c r="CWM43">
        <f t="shared" si="2445"/>
        <v>0</v>
      </c>
      <c r="CWN43">
        <f t="shared" si="2445"/>
        <v>0</v>
      </c>
      <c r="CWO43">
        <f t="shared" si="2445"/>
        <v>0</v>
      </c>
      <c r="CWP43">
        <f t="shared" si="2445"/>
        <v>0</v>
      </c>
      <c r="CWQ43">
        <f t="shared" si="2445"/>
        <v>0</v>
      </c>
      <c r="CWR43">
        <f t="shared" si="2445"/>
        <v>0</v>
      </c>
      <c r="CWS43">
        <f t="shared" si="2445"/>
        <v>0</v>
      </c>
      <c r="CWT43">
        <f t="shared" si="2445"/>
        <v>0</v>
      </c>
      <c r="CWU43">
        <f t="shared" si="2445"/>
        <v>0</v>
      </c>
      <c r="CWV43">
        <f t="shared" si="2445"/>
        <v>0</v>
      </c>
      <c r="CWW43">
        <f t="shared" si="2445"/>
        <v>0</v>
      </c>
      <c r="CWX43">
        <f t="shared" si="2445"/>
        <v>0</v>
      </c>
      <c r="CWY43">
        <f t="shared" si="2445"/>
        <v>0</v>
      </c>
      <c r="CWZ43">
        <f t="shared" si="2445"/>
        <v>0</v>
      </c>
      <c r="CXA43">
        <f t="shared" si="2445"/>
        <v>0</v>
      </c>
      <c r="CXB43">
        <f t="shared" si="2445"/>
        <v>0</v>
      </c>
      <c r="CXC43">
        <f t="shared" si="2445"/>
        <v>0</v>
      </c>
      <c r="CXD43">
        <f t="shared" si="2445"/>
        <v>0</v>
      </c>
      <c r="CXE43">
        <f t="shared" si="2445"/>
        <v>0</v>
      </c>
      <c r="CXF43">
        <f t="shared" si="2445"/>
        <v>0</v>
      </c>
      <c r="CXG43">
        <f t="shared" si="2445"/>
        <v>0</v>
      </c>
      <c r="CXH43">
        <f t="shared" si="2445"/>
        <v>0</v>
      </c>
      <c r="CXI43">
        <f t="shared" si="2445"/>
        <v>0</v>
      </c>
      <c r="CXJ43">
        <f t="shared" si="2445"/>
        <v>0</v>
      </c>
      <c r="CXK43">
        <f t="shared" si="2445"/>
        <v>0</v>
      </c>
      <c r="CXL43">
        <f t="shared" si="2445"/>
        <v>0</v>
      </c>
      <c r="CXM43">
        <f t="shared" si="2445"/>
        <v>0</v>
      </c>
      <c r="CXN43">
        <f t="shared" si="2445"/>
        <v>0</v>
      </c>
      <c r="CXO43">
        <f t="shared" si="2445"/>
        <v>0</v>
      </c>
      <c r="CXP43">
        <f t="shared" si="2445"/>
        <v>0</v>
      </c>
      <c r="CXQ43">
        <f t="shared" si="2445"/>
        <v>0</v>
      </c>
      <c r="CXR43">
        <f t="shared" si="2445"/>
        <v>0</v>
      </c>
      <c r="CXS43">
        <f t="shared" si="2445"/>
        <v>0</v>
      </c>
      <c r="CXT43">
        <f t="shared" si="2445"/>
        <v>0</v>
      </c>
      <c r="CXU43">
        <f t="shared" si="2445"/>
        <v>0</v>
      </c>
      <c r="CXV43">
        <f t="shared" si="2445"/>
        <v>0</v>
      </c>
      <c r="CXW43">
        <f t="shared" si="2445"/>
        <v>0</v>
      </c>
      <c r="CXX43">
        <f t="shared" si="2445"/>
        <v>0</v>
      </c>
      <c r="CXY43">
        <f t="shared" si="2445"/>
        <v>0</v>
      </c>
      <c r="CXZ43">
        <f t="shared" si="2445"/>
        <v>0</v>
      </c>
      <c r="CYA43">
        <f t="shared" si="2445"/>
        <v>0</v>
      </c>
      <c r="CYB43">
        <f t="shared" si="2445"/>
        <v>0</v>
      </c>
      <c r="CYC43">
        <f t="shared" si="2445"/>
        <v>0</v>
      </c>
      <c r="CYD43">
        <f t="shared" si="2445"/>
        <v>0</v>
      </c>
      <c r="CYE43">
        <f t="shared" si="2445"/>
        <v>0</v>
      </c>
      <c r="CYF43">
        <f t="shared" si="2445"/>
        <v>0</v>
      </c>
      <c r="CYG43">
        <f t="shared" si="2445"/>
        <v>0</v>
      </c>
      <c r="CYH43">
        <f t="shared" si="2445"/>
        <v>1</v>
      </c>
      <c r="CYI43">
        <f t="shared" si="2445"/>
        <v>0</v>
      </c>
      <c r="CYJ43">
        <f t="shared" si="2445"/>
        <v>0</v>
      </c>
      <c r="CYK43">
        <f t="shared" si="2445"/>
        <v>0</v>
      </c>
      <c r="CYL43">
        <f t="shared" si="2445"/>
        <v>0</v>
      </c>
      <c r="CYM43">
        <f t="shared" si="2445"/>
        <v>0</v>
      </c>
      <c r="CYN43">
        <f t="shared" si="2445"/>
        <v>0</v>
      </c>
      <c r="CYO43">
        <f t="shared" si="2445"/>
        <v>0</v>
      </c>
      <c r="CYP43">
        <f t="shared" si="2445"/>
        <v>0</v>
      </c>
      <c r="CYQ43">
        <f t="shared" ref="CYQ43:DBB43" si="2446">IF(AND(COUNTIF($CU18:$GL18,CYQ$25)=1,COUNTIF($CU18:$GL18,CYQ$26)=1),1,0)</f>
        <v>1</v>
      </c>
      <c r="CYR43">
        <f t="shared" si="2446"/>
        <v>0</v>
      </c>
      <c r="CYS43">
        <f t="shared" si="2446"/>
        <v>0</v>
      </c>
      <c r="CYT43">
        <f t="shared" si="2446"/>
        <v>0</v>
      </c>
      <c r="CYU43">
        <f t="shared" si="2446"/>
        <v>0</v>
      </c>
      <c r="CYV43">
        <f t="shared" si="2446"/>
        <v>0</v>
      </c>
      <c r="CYW43">
        <f t="shared" si="2446"/>
        <v>0</v>
      </c>
      <c r="CYX43">
        <f t="shared" si="2446"/>
        <v>0</v>
      </c>
      <c r="CYY43">
        <f t="shared" si="2446"/>
        <v>0</v>
      </c>
      <c r="CYZ43">
        <f t="shared" si="2446"/>
        <v>0</v>
      </c>
      <c r="CZA43">
        <f t="shared" si="2446"/>
        <v>0</v>
      </c>
      <c r="CZB43">
        <f t="shared" si="2446"/>
        <v>0</v>
      </c>
      <c r="CZC43">
        <f t="shared" si="2446"/>
        <v>0</v>
      </c>
      <c r="CZD43">
        <f t="shared" si="2446"/>
        <v>0</v>
      </c>
      <c r="CZE43">
        <f t="shared" si="2446"/>
        <v>0</v>
      </c>
      <c r="CZF43">
        <f t="shared" si="2446"/>
        <v>0</v>
      </c>
      <c r="CZG43">
        <f t="shared" si="2446"/>
        <v>1</v>
      </c>
      <c r="CZH43">
        <f t="shared" si="2446"/>
        <v>0</v>
      </c>
      <c r="CZI43">
        <f t="shared" si="2446"/>
        <v>0</v>
      </c>
      <c r="CZJ43">
        <f t="shared" si="2446"/>
        <v>0</v>
      </c>
      <c r="CZK43">
        <f t="shared" si="2446"/>
        <v>0</v>
      </c>
      <c r="CZL43">
        <f t="shared" si="2446"/>
        <v>0</v>
      </c>
      <c r="CZM43">
        <f t="shared" si="2446"/>
        <v>1</v>
      </c>
      <c r="CZN43">
        <f t="shared" si="2446"/>
        <v>0</v>
      </c>
      <c r="CZO43">
        <f t="shared" si="2446"/>
        <v>0</v>
      </c>
      <c r="CZP43">
        <f t="shared" si="2446"/>
        <v>0</v>
      </c>
      <c r="CZQ43">
        <f t="shared" si="2446"/>
        <v>0</v>
      </c>
      <c r="CZR43">
        <f t="shared" si="2446"/>
        <v>0</v>
      </c>
      <c r="CZS43">
        <f t="shared" si="2446"/>
        <v>0</v>
      </c>
      <c r="CZT43">
        <f t="shared" si="2446"/>
        <v>1</v>
      </c>
      <c r="CZU43">
        <f t="shared" si="2446"/>
        <v>0</v>
      </c>
      <c r="CZV43">
        <f t="shared" si="2446"/>
        <v>0</v>
      </c>
      <c r="CZW43">
        <f t="shared" si="2446"/>
        <v>0</v>
      </c>
      <c r="CZX43">
        <f t="shared" si="2446"/>
        <v>0</v>
      </c>
      <c r="CZY43">
        <f t="shared" si="2446"/>
        <v>0</v>
      </c>
      <c r="CZZ43">
        <f t="shared" si="2446"/>
        <v>0</v>
      </c>
      <c r="DAA43">
        <f t="shared" si="2446"/>
        <v>0</v>
      </c>
      <c r="DAB43">
        <f t="shared" si="2446"/>
        <v>0</v>
      </c>
      <c r="DAC43">
        <f t="shared" si="2446"/>
        <v>0</v>
      </c>
      <c r="DAD43">
        <f t="shared" si="2446"/>
        <v>0</v>
      </c>
      <c r="DAE43">
        <f t="shared" si="2446"/>
        <v>0</v>
      </c>
      <c r="DAF43">
        <f t="shared" si="2446"/>
        <v>0</v>
      </c>
      <c r="DAG43">
        <f t="shared" si="2446"/>
        <v>0</v>
      </c>
      <c r="DAH43">
        <f t="shared" si="2446"/>
        <v>0</v>
      </c>
      <c r="DAI43">
        <f t="shared" si="2446"/>
        <v>0</v>
      </c>
      <c r="DAJ43">
        <f t="shared" si="2446"/>
        <v>0</v>
      </c>
      <c r="DAK43">
        <f t="shared" si="2446"/>
        <v>0</v>
      </c>
      <c r="DAL43">
        <f t="shared" si="2446"/>
        <v>0</v>
      </c>
      <c r="DAM43">
        <f t="shared" si="2446"/>
        <v>0</v>
      </c>
      <c r="DAN43">
        <f t="shared" si="2446"/>
        <v>0</v>
      </c>
      <c r="DAO43">
        <f t="shared" si="2446"/>
        <v>1</v>
      </c>
      <c r="DAP43">
        <f t="shared" si="2446"/>
        <v>0</v>
      </c>
      <c r="DAQ43">
        <f t="shared" si="2446"/>
        <v>0</v>
      </c>
      <c r="DAR43">
        <f t="shared" si="2446"/>
        <v>0</v>
      </c>
      <c r="DAS43">
        <f t="shared" si="2446"/>
        <v>1</v>
      </c>
      <c r="DAT43">
        <f t="shared" si="2446"/>
        <v>1</v>
      </c>
      <c r="DAU43">
        <f t="shared" si="2446"/>
        <v>0</v>
      </c>
      <c r="DAV43">
        <f t="shared" si="2446"/>
        <v>0</v>
      </c>
      <c r="DAW43">
        <f t="shared" si="2446"/>
        <v>0</v>
      </c>
      <c r="DAX43">
        <f t="shared" si="2446"/>
        <v>0</v>
      </c>
      <c r="DAY43">
        <f t="shared" si="2446"/>
        <v>0</v>
      </c>
      <c r="DAZ43">
        <f t="shared" si="2446"/>
        <v>0</v>
      </c>
      <c r="DBA43">
        <f t="shared" si="2446"/>
        <v>0</v>
      </c>
      <c r="DBB43">
        <f t="shared" si="2446"/>
        <v>0</v>
      </c>
      <c r="DBC43">
        <f t="shared" ref="DBC43:DDN43" si="2447">IF(AND(COUNTIF($CU18:$GL18,DBC$25)=1,COUNTIF($CU18:$GL18,DBC$26)=1),1,0)</f>
        <v>0</v>
      </c>
      <c r="DBD43">
        <f t="shared" si="2447"/>
        <v>0</v>
      </c>
      <c r="DBE43">
        <f t="shared" si="2447"/>
        <v>0</v>
      </c>
      <c r="DBF43">
        <f t="shared" si="2447"/>
        <v>0</v>
      </c>
      <c r="DBG43">
        <f t="shared" si="2447"/>
        <v>0</v>
      </c>
      <c r="DBH43">
        <f t="shared" si="2447"/>
        <v>0</v>
      </c>
      <c r="DBI43">
        <f t="shared" si="2447"/>
        <v>0</v>
      </c>
      <c r="DBJ43">
        <f t="shared" si="2447"/>
        <v>0</v>
      </c>
      <c r="DBK43">
        <f t="shared" si="2447"/>
        <v>0</v>
      </c>
      <c r="DBL43">
        <f t="shared" si="2447"/>
        <v>0</v>
      </c>
      <c r="DBM43">
        <f t="shared" si="2447"/>
        <v>0</v>
      </c>
      <c r="DBN43">
        <f t="shared" si="2447"/>
        <v>0</v>
      </c>
      <c r="DBO43">
        <f t="shared" si="2447"/>
        <v>0</v>
      </c>
      <c r="DBP43">
        <f t="shared" si="2447"/>
        <v>0</v>
      </c>
      <c r="DBQ43">
        <f t="shared" si="2447"/>
        <v>0</v>
      </c>
      <c r="DBR43">
        <f t="shared" si="2447"/>
        <v>0</v>
      </c>
      <c r="DBS43">
        <f t="shared" si="2447"/>
        <v>0</v>
      </c>
      <c r="DBT43">
        <f t="shared" si="2447"/>
        <v>0</v>
      </c>
      <c r="DBU43">
        <f t="shared" si="2447"/>
        <v>0</v>
      </c>
      <c r="DBV43">
        <f t="shared" si="2447"/>
        <v>0</v>
      </c>
      <c r="DBW43">
        <f t="shared" si="2447"/>
        <v>0</v>
      </c>
      <c r="DBX43">
        <f t="shared" si="2447"/>
        <v>0</v>
      </c>
      <c r="DBY43">
        <f t="shared" si="2447"/>
        <v>0</v>
      </c>
      <c r="DBZ43">
        <f t="shared" si="2447"/>
        <v>0</v>
      </c>
      <c r="DCA43">
        <f t="shared" si="2447"/>
        <v>0</v>
      </c>
      <c r="DCB43">
        <f t="shared" si="2447"/>
        <v>0</v>
      </c>
      <c r="DCC43">
        <f t="shared" si="2447"/>
        <v>0</v>
      </c>
      <c r="DCD43">
        <f t="shared" si="2447"/>
        <v>0</v>
      </c>
      <c r="DCE43">
        <f t="shared" si="2447"/>
        <v>0</v>
      </c>
      <c r="DCF43">
        <f t="shared" si="2447"/>
        <v>0</v>
      </c>
      <c r="DCG43">
        <f t="shared" si="2447"/>
        <v>0</v>
      </c>
      <c r="DCH43">
        <f t="shared" si="2447"/>
        <v>0</v>
      </c>
      <c r="DCI43">
        <f t="shared" si="2447"/>
        <v>0</v>
      </c>
      <c r="DCJ43">
        <f t="shared" si="2447"/>
        <v>0</v>
      </c>
      <c r="DCK43">
        <f t="shared" si="2447"/>
        <v>0</v>
      </c>
      <c r="DCL43">
        <f t="shared" si="2447"/>
        <v>0</v>
      </c>
      <c r="DCM43">
        <f t="shared" si="2447"/>
        <v>0</v>
      </c>
      <c r="DCN43">
        <f t="shared" si="2447"/>
        <v>0</v>
      </c>
      <c r="DCO43">
        <f t="shared" si="2447"/>
        <v>0</v>
      </c>
      <c r="DCP43">
        <f t="shared" si="2447"/>
        <v>0</v>
      </c>
      <c r="DCQ43">
        <f t="shared" si="2447"/>
        <v>0</v>
      </c>
      <c r="DCR43">
        <f t="shared" si="2447"/>
        <v>0</v>
      </c>
      <c r="DCS43">
        <f t="shared" si="2447"/>
        <v>0</v>
      </c>
      <c r="DCT43">
        <f t="shared" si="2447"/>
        <v>0</v>
      </c>
      <c r="DCU43">
        <f t="shared" si="2447"/>
        <v>0</v>
      </c>
      <c r="DCV43">
        <f t="shared" si="2447"/>
        <v>0</v>
      </c>
      <c r="DCW43">
        <f t="shared" si="2447"/>
        <v>0</v>
      </c>
      <c r="DCX43">
        <f t="shared" si="2447"/>
        <v>0</v>
      </c>
      <c r="DCY43">
        <f t="shared" si="2447"/>
        <v>0</v>
      </c>
      <c r="DCZ43">
        <f t="shared" si="2447"/>
        <v>0</v>
      </c>
      <c r="DDA43">
        <f t="shared" si="2447"/>
        <v>0</v>
      </c>
      <c r="DDB43">
        <f t="shared" si="2447"/>
        <v>0</v>
      </c>
      <c r="DDC43">
        <f t="shared" si="2447"/>
        <v>0</v>
      </c>
      <c r="DDD43">
        <f t="shared" si="2447"/>
        <v>0</v>
      </c>
      <c r="DDE43">
        <f t="shared" si="2447"/>
        <v>0</v>
      </c>
      <c r="DDF43">
        <f t="shared" si="2447"/>
        <v>0</v>
      </c>
      <c r="DDG43">
        <f t="shared" si="2447"/>
        <v>0</v>
      </c>
      <c r="DDH43">
        <f t="shared" si="2447"/>
        <v>0</v>
      </c>
      <c r="DDI43">
        <f t="shared" si="2447"/>
        <v>0</v>
      </c>
      <c r="DDJ43">
        <f t="shared" si="2447"/>
        <v>0</v>
      </c>
      <c r="DDK43">
        <f t="shared" si="2447"/>
        <v>0</v>
      </c>
      <c r="DDL43">
        <f t="shared" si="2447"/>
        <v>0</v>
      </c>
      <c r="DDM43">
        <f t="shared" si="2447"/>
        <v>0</v>
      </c>
      <c r="DDN43">
        <f t="shared" si="2447"/>
        <v>0</v>
      </c>
      <c r="DDO43">
        <f t="shared" ref="DDO43:DFZ43" si="2448">IF(AND(COUNTIF($CU18:$GL18,DDO$25)=1,COUNTIF($CU18:$GL18,DDO$26)=1),1,0)</f>
        <v>0</v>
      </c>
      <c r="DDP43">
        <f t="shared" si="2448"/>
        <v>0</v>
      </c>
      <c r="DDQ43">
        <f t="shared" si="2448"/>
        <v>0</v>
      </c>
      <c r="DDR43">
        <f t="shared" si="2448"/>
        <v>0</v>
      </c>
      <c r="DDS43">
        <f t="shared" si="2448"/>
        <v>0</v>
      </c>
      <c r="DDT43">
        <f t="shared" si="2448"/>
        <v>0</v>
      </c>
      <c r="DDU43">
        <f t="shared" si="2448"/>
        <v>0</v>
      </c>
      <c r="DDV43">
        <f t="shared" si="2448"/>
        <v>0</v>
      </c>
      <c r="DDW43">
        <f t="shared" si="2448"/>
        <v>0</v>
      </c>
      <c r="DDX43">
        <f t="shared" si="2448"/>
        <v>0</v>
      </c>
      <c r="DDY43">
        <f t="shared" si="2448"/>
        <v>0</v>
      </c>
      <c r="DDZ43">
        <f t="shared" si="2448"/>
        <v>0</v>
      </c>
      <c r="DEA43">
        <f t="shared" si="2448"/>
        <v>0</v>
      </c>
      <c r="DEB43">
        <f t="shared" si="2448"/>
        <v>0</v>
      </c>
      <c r="DEC43">
        <f t="shared" si="2448"/>
        <v>0</v>
      </c>
      <c r="DED43">
        <f t="shared" si="2448"/>
        <v>0</v>
      </c>
      <c r="DEE43">
        <f t="shared" si="2448"/>
        <v>0</v>
      </c>
      <c r="DEF43">
        <f t="shared" si="2448"/>
        <v>0</v>
      </c>
      <c r="DEG43">
        <f t="shared" si="2448"/>
        <v>0</v>
      </c>
      <c r="DEH43">
        <f t="shared" si="2448"/>
        <v>0</v>
      </c>
      <c r="DEI43">
        <f t="shared" si="2448"/>
        <v>0</v>
      </c>
      <c r="DEJ43">
        <f t="shared" si="2448"/>
        <v>0</v>
      </c>
      <c r="DEK43">
        <f t="shared" si="2448"/>
        <v>0</v>
      </c>
      <c r="DEL43">
        <f t="shared" si="2448"/>
        <v>0</v>
      </c>
      <c r="DEM43">
        <f t="shared" si="2448"/>
        <v>0</v>
      </c>
      <c r="DEN43">
        <f t="shared" si="2448"/>
        <v>0</v>
      </c>
      <c r="DEO43">
        <f t="shared" si="2448"/>
        <v>0</v>
      </c>
      <c r="DEP43">
        <f t="shared" si="2448"/>
        <v>0</v>
      </c>
      <c r="DEQ43">
        <f t="shared" si="2448"/>
        <v>0</v>
      </c>
      <c r="DER43">
        <f t="shared" si="2448"/>
        <v>0</v>
      </c>
      <c r="DES43">
        <f t="shared" si="2448"/>
        <v>0</v>
      </c>
      <c r="DET43">
        <f t="shared" si="2448"/>
        <v>0</v>
      </c>
      <c r="DEU43">
        <f t="shared" si="2448"/>
        <v>0</v>
      </c>
      <c r="DEV43">
        <f t="shared" si="2448"/>
        <v>0</v>
      </c>
      <c r="DEW43">
        <f t="shared" si="2448"/>
        <v>0</v>
      </c>
      <c r="DEX43">
        <f t="shared" si="2448"/>
        <v>0</v>
      </c>
      <c r="DEY43">
        <f t="shared" si="2448"/>
        <v>0</v>
      </c>
      <c r="DEZ43">
        <f t="shared" si="2448"/>
        <v>0</v>
      </c>
      <c r="DFA43">
        <f t="shared" si="2448"/>
        <v>0</v>
      </c>
      <c r="DFB43">
        <f t="shared" si="2448"/>
        <v>0</v>
      </c>
      <c r="DFC43">
        <f t="shared" si="2448"/>
        <v>0</v>
      </c>
      <c r="DFD43">
        <f t="shared" si="2448"/>
        <v>0</v>
      </c>
      <c r="DFE43">
        <f t="shared" si="2448"/>
        <v>0</v>
      </c>
      <c r="DFF43">
        <f t="shared" si="2448"/>
        <v>0</v>
      </c>
      <c r="DFG43">
        <f t="shared" si="2448"/>
        <v>0</v>
      </c>
      <c r="DFH43">
        <f t="shared" si="2448"/>
        <v>0</v>
      </c>
      <c r="DFI43">
        <f t="shared" si="2448"/>
        <v>0</v>
      </c>
      <c r="DFJ43">
        <f t="shared" si="2448"/>
        <v>0</v>
      </c>
      <c r="DFK43">
        <f t="shared" si="2448"/>
        <v>0</v>
      </c>
      <c r="DFL43">
        <f t="shared" si="2448"/>
        <v>0</v>
      </c>
      <c r="DFM43">
        <f t="shared" si="2448"/>
        <v>0</v>
      </c>
      <c r="DFN43">
        <f t="shared" si="2448"/>
        <v>0</v>
      </c>
      <c r="DFO43">
        <f t="shared" si="2448"/>
        <v>0</v>
      </c>
      <c r="DFP43">
        <f t="shared" si="2448"/>
        <v>0</v>
      </c>
      <c r="DFQ43">
        <f t="shared" si="2448"/>
        <v>0</v>
      </c>
      <c r="DFR43">
        <f t="shared" si="2448"/>
        <v>0</v>
      </c>
      <c r="DFS43">
        <f t="shared" si="2448"/>
        <v>0</v>
      </c>
      <c r="DFT43">
        <f t="shared" si="2448"/>
        <v>0</v>
      </c>
      <c r="DFU43">
        <f t="shared" si="2448"/>
        <v>0</v>
      </c>
      <c r="DFV43">
        <f t="shared" si="2448"/>
        <v>0</v>
      </c>
      <c r="DFW43">
        <f t="shared" si="2448"/>
        <v>0</v>
      </c>
      <c r="DFX43">
        <f t="shared" si="2448"/>
        <v>0</v>
      </c>
      <c r="DFY43">
        <f t="shared" si="2448"/>
        <v>0</v>
      </c>
      <c r="DFZ43">
        <f t="shared" si="2448"/>
        <v>0</v>
      </c>
      <c r="DGA43">
        <f t="shared" ref="DGA43:DIL43" si="2449">IF(AND(COUNTIF($CU18:$GL18,DGA$25)=1,COUNTIF($CU18:$GL18,DGA$26)=1),1,0)</f>
        <v>0</v>
      </c>
      <c r="DGB43">
        <f t="shared" si="2449"/>
        <v>0</v>
      </c>
      <c r="DGC43">
        <f t="shared" si="2449"/>
        <v>0</v>
      </c>
      <c r="DGD43">
        <f t="shared" si="2449"/>
        <v>0</v>
      </c>
      <c r="DGE43">
        <f t="shared" si="2449"/>
        <v>0</v>
      </c>
      <c r="DGF43">
        <f t="shared" si="2449"/>
        <v>0</v>
      </c>
      <c r="DGG43">
        <f t="shared" si="2449"/>
        <v>0</v>
      </c>
      <c r="DGH43">
        <f t="shared" si="2449"/>
        <v>0</v>
      </c>
      <c r="DGI43">
        <f t="shared" si="2449"/>
        <v>0</v>
      </c>
      <c r="DGJ43">
        <f t="shared" si="2449"/>
        <v>0</v>
      </c>
      <c r="DGK43">
        <f t="shared" si="2449"/>
        <v>0</v>
      </c>
      <c r="DGL43">
        <f t="shared" si="2449"/>
        <v>0</v>
      </c>
      <c r="DGM43">
        <f t="shared" si="2449"/>
        <v>0</v>
      </c>
      <c r="DGN43">
        <f t="shared" si="2449"/>
        <v>0</v>
      </c>
      <c r="DGO43">
        <f t="shared" si="2449"/>
        <v>0</v>
      </c>
      <c r="DGP43">
        <f t="shared" si="2449"/>
        <v>0</v>
      </c>
      <c r="DGQ43">
        <f t="shared" si="2449"/>
        <v>0</v>
      </c>
      <c r="DGR43">
        <f t="shared" si="2449"/>
        <v>0</v>
      </c>
      <c r="DGS43">
        <f t="shared" si="2449"/>
        <v>0</v>
      </c>
      <c r="DGT43">
        <f t="shared" si="2449"/>
        <v>0</v>
      </c>
      <c r="DGU43">
        <f t="shared" si="2449"/>
        <v>0</v>
      </c>
      <c r="DGV43">
        <f t="shared" si="2449"/>
        <v>0</v>
      </c>
      <c r="DGW43">
        <f t="shared" si="2449"/>
        <v>0</v>
      </c>
      <c r="DGX43">
        <f t="shared" si="2449"/>
        <v>0</v>
      </c>
      <c r="DGY43">
        <f t="shared" si="2449"/>
        <v>0</v>
      </c>
      <c r="DGZ43">
        <f t="shared" si="2449"/>
        <v>0</v>
      </c>
      <c r="DHA43">
        <f t="shared" si="2449"/>
        <v>0</v>
      </c>
      <c r="DHB43">
        <f t="shared" si="2449"/>
        <v>0</v>
      </c>
      <c r="DHC43">
        <f t="shared" si="2449"/>
        <v>0</v>
      </c>
      <c r="DHD43">
        <f t="shared" si="2449"/>
        <v>0</v>
      </c>
      <c r="DHE43">
        <f t="shared" si="2449"/>
        <v>0</v>
      </c>
      <c r="DHF43">
        <f t="shared" si="2449"/>
        <v>0</v>
      </c>
      <c r="DHG43">
        <f t="shared" si="2449"/>
        <v>0</v>
      </c>
      <c r="DHH43">
        <f t="shared" si="2449"/>
        <v>0</v>
      </c>
      <c r="DHI43">
        <f t="shared" si="2449"/>
        <v>0</v>
      </c>
      <c r="DHJ43">
        <f t="shared" si="2449"/>
        <v>0</v>
      </c>
      <c r="DHK43">
        <f t="shared" si="2449"/>
        <v>0</v>
      </c>
      <c r="DHL43">
        <f t="shared" si="2449"/>
        <v>0</v>
      </c>
      <c r="DHM43">
        <f t="shared" si="2449"/>
        <v>0</v>
      </c>
      <c r="DHN43">
        <f t="shared" si="2449"/>
        <v>0</v>
      </c>
      <c r="DHO43">
        <f t="shared" si="2449"/>
        <v>0</v>
      </c>
      <c r="DHP43">
        <f t="shared" si="2449"/>
        <v>0</v>
      </c>
      <c r="DHQ43">
        <f t="shared" si="2449"/>
        <v>0</v>
      </c>
      <c r="DHR43">
        <f t="shared" si="2449"/>
        <v>0</v>
      </c>
      <c r="DHS43">
        <f t="shared" si="2449"/>
        <v>0</v>
      </c>
      <c r="DHT43">
        <f t="shared" si="2449"/>
        <v>0</v>
      </c>
      <c r="DHU43">
        <f t="shared" si="2449"/>
        <v>0</v>
      </c>
      <c r="DHV43">
        <f t="shared" si="2449"/>
        <v>0</v>
      </c>
      <c r="DHW43">
        <f t="shared" si="2449"/>
        <v>0</v>
      </c>
      <c r="DHX43">
        <f t="shared" si="2449"/>
        <v>0</v>
      </c>
      <c r="DHY43">
        <f t="shared" si="2449"/>
        <v>0</v>
      </c>
      <c r="DHZ43">
        <f t="shared" si="2449"/>
        <v>0</v>
      </c>
      <c r="DIA43">
        <f t="shared" si="2449"/>
        <v>0</v>
      </c>
      <c r="DIB43">
        <f t="shared" si="2449"/>
        <v>0</v>
      </c>
      <c r="DIC43">
        <f t="shared" si="2449"/>
        <v>0</v>
      </c>
      <c r="DID43">
        <f t="shared" si="2449"/>
        <v>0</v>
      </c>
      <c r="DIE43">
        <f t="shared" si="2449"/>
        <v>0</v>
      </c>
      <c r="DIF43">
        <f t="shared" si="2449"/>
        <v>0</v>
      </c>
      <c r="DIG43">
        <f t="shared" si="2449"/>
        <v>0</v>
      </c>
      <c r="DIH43">
        <f t="shared" si="2449"/>
        <v>0</v>
      </c>
      <c r="DII43">
        <f t="shared" si="2449"/>
        <v>0</v>
      </c>
      <c r="DIJ43">
        <f t="shared" si="2449"/>
        <v>0</v>
      </c>
      <c r="DIK43">
        <f t="shared" si="2449"/>
        <v>0</v>
      </c>
      <c r="DIL43">
        <f t="shared" si="2449"/>
        <v>0</v>
      </c>
      <c r="DIM43">
        <f t="shared" ref="DIM43:DKX43" si="2450">IF(AND(COUNTIF($CU18:$GL18,DIM$25)=1,COUNTIF($CU18:$GL18,DIM$26)=1),1,0)</f>
        <v>0</v>
      </c>
      <c r="DIN43">
        <f t="shared" si="2450"/>
        <v>0</v>
      </c>
      <c r="DIO43">
        <f t="shared" si="2450"/>
        <v>0</v>
      </c>
      <c r="DIP43">
        <f t="shared" si="2450"/>
        <v>0</v>
      </c>
      <c r="DIQ43">
        <f t="shared" si="2450"/>
        <v>0</v>
      </c>
      <c r="DIR43">
        <f t="shared" si="2450"/>
        <v>0</v>
      </c>
      <c r="DIS43">
        <f t="shared" si="2450"/>
        <v>0</v>
      </c>
      <c r="DIT43">
        <f t="shared" si="2450"/>
        <v>0</v>
      </c>
      <c r="DIU43">
        <f t="shared" si="2450"/>
        <v>0</v>
      </c>
      <c r="DIV43">
        <f t="shared" si="2450"/>
        <v>0</v>
      </c>
      <c r="DIW43">
        <f t="shared" si="2450"/>
        <v>0</v>
      </c>
      <c r="DIX43">
        <f t="shared" si="2450"/>
        <v>0</v>
      </c>
      <c r="DIY43">
        <f t="shared" si="2450"/>
        <v>0</v>
      </c>
      <c r="DIZ43">
        <f t="shared" si="2450"/>
        <v>0</v>
      </c>
      <c r="DJA43">
        <f t="shared" si="2450"/>
        <v>0</v>
      </c>
      <c r="DJB43">
        <f t="shared" si="2450"/>
        <v>0</v>
      </c>
      <c r="DJC43">
        <f t="shared" si="2450"/>
        <v>0</v>
      </c>
      <c r="DJD43">
        <f t="shared" si="2450"/>
        <v>0</v>
      </c>
      <c r="DJE43">
        <f t="shared" si="2450"/>
        <v>0</v>
      </c>
      <c r="DJF43">
        <f t="shared" si="2450"/>
        <v>0</v>
      </c>
      <c r="DJG43">
        <f t="shared" si="2450"/>
        <v>0</v>
      </c>
      <c r="DJH43">
        <f t="shared" si="2450"/>
        <v>0</v>
      </c>
      <c r="DJI43">
        <f t="shared" si="2450"/>
        <v>0</v>
      </c>
      <c r="DJJ43">
        <f t="shared" si="2450"/>
        <v>0</v>
      </c>
      <c r="DJK43">
        <f t="shared" si="2450"/>
        <v>0</v>
      </c>
      <c r="DJL43">
        <f t="shared" si="2450"/>
        <v>0</v>
      </c>
      <c r="DJM43">
        <f t="shared" si="2450"/>
        <v>0</v>
      </c>
      <c r="DJN43">
        <f t="shared" si="2450"/>
        <v>0</v>
      </c>
      <c r="DJO43">
        <f t="shared" si="2450"/>
        <v>0</v>
      </c>
      <c r="DJP43">
        <f t="shared" si="2450"/>
        <v>0</v>
      </c>
      <c r="DJQ43">
        <f t="shared" si="2450"/>
        <v>0</v>
      </c>
      <c r="DJR43">
        <f t="shared" si="2450"/>
        <v>0</v>
      </c>
      <c r="DJS43">
        <f t="shared" si="2450"/>
        <v>0</v>
      </c>
      <c r="DJT43">
        <f t="shared" si="2450"/>
        <v>0</v>
      </c>
      <c r="DJU43">
        <f t="shared" si="2450"/>
        <v>0</v>
      </c>
      <c r="DJV43">
        <f t="shared" si="2450"/>
        <v>0</v>
      </c>
      <c r="DJW43">
        <f t="shared" si="2450"/>
        <v>0</v>
      </c>
      <c r="DJX43">
        <f t="shared" si="2450"/>
        <v>0</v>
      </c>
      <c r="DJY43">
        <f t="shared" si="2450"/>
        <v>0</v>
      </c>
      <c r="DJZ43">
        <f t="shared" si="2450"/>
        <v>0</v>
      </c>
      <c r="DKA43">
        <f t="shared" si="2450"/>
        <v>0</v>
      </c>
      <c r="DKB43">
        <f t="shared" si="2450"/>
        <v>0</v>
      </c>
      <c r="DKC43">
        <f t="shared" si="2450"/>
        <v>0</v>
      </c>
      <c r="DKD43">
        <f t="shared" si="2450"/>
        <v>0</v>
      </c>
      <c r="DKE43">
        <f t="shared" si="2450"/>
        <v>0</v>
      </c>
      <c r="DKF43">
        <f t="shared" si="2450"/>
        <v>0</v>
      </c>
      <c r="DKG43">
        <f t="shared" si="2450"/>
        <v>0</v>
      </c>
      <c r="DKH43">
        <f t="shared" si="2450"/>
        <v>0</v>
      </c>
      <c r="DKI43">
        <f t="shared" si="2450"/>
        <v>0</v>
      </c>
      <c r="DKJ43">
        <f t="shared" si="2450"/>
        <v>0</v>
      </c>
      <c r="DKK43">
        <f t="shared" si="2450"/>
        <v>0</v>
      </c>
      <c r="DKL43">
        <f t="shared" si="2450"/>
        <v>0</v>
      </c>
      <c r="DKM43">
        <f t="shared" si="2450"/>
        <v>0</v>
      </c>
      <c r="DKN43">
        <f t="shared" si="2450"/>
        <v>0</v>
      </c>
      <c r="DKO43">
        <f t="shared" si="2450"/>
        <v>0</v>
      </c>
      <c r="DKP43">
        <f t="shared" si="2450"/>
        <v>0</v>
      </c>
      <c r="DKQ43">
        <f t="shared" si="2450"/>
        <v>0</v>
      </c>
      <c r="DKR43">
        <f t="shared" si="2450"/>
        <v>0</v>
      </c>
      <c r="DKS43">
        <f t="shared" si="2450"/>
        <v>0</v>
      </c>
      <c r="DKT43">
        <f t="shared" si="2450"/>
        <v>0</v>
      </c>
      <c r="DKU43">
        <f t="shared" si="2450"/>
        <v>0</v>
      </c>
      <c r="DKV43">
        <f t="shared" si="2450"/>
        <v>0</v>
      </c>
      <c r="DKW43">
        <f t="shared" si="2450"/>
        <v>0</v>
      </c>
      <c r="DKX43">
        <f t="shared" si="2450"/>
        <v>0</v>
      </c>
      <c r="DKY43">
        <f t="shared" ref="DKY43:DNJ43" si="2451">IF(AND(COUNTIF($CU18:$GL18,DKY$25)=1,COUNTIF($CU18:$GL18,DKY$26)=1),1,0)</f>
        <v>0</v>
      </c>
      <c r="DKZ43">
        <f t="shared" si="2451"/>
        <v>0</v>
      </c>
      <c r="DLA43">
        <f t="shared" si="2451"/>
        <v>0</v>
      </c>
      <c r="DLB43">
        <f t="shared" si="2451"/>
        <v>0</v>
      </c>
      <c r="DLC43">
        <f t="shared" si="2451"/>
        <v>0</v>
      </c>
      <c r="DLD43">
        <f t="shared" si="2451"/>
        <v>0</v>
      </c>
      <c r="DLE43">
        <f t="shared" si="2451"/>
        <v>0</v>
      </c>
      <c r="DLF43">
        <f t="shared" si="2451"/>
        <v>0</v>
      </c>
      <c r="DLG43">
        <f t="shared" si="2451"/>
        <v>0</v>
      </c>
      <c r="DLH43">
        <f t="shared" si="2451"/>
        <v>0</v>
      </c>
      <c r="DLI43">
        <f t="shared" si="2451"/>
        <v>0</v>
      </c>
      <c r="DLJ43">
        <f t="shared" si="2451"/>
        <v>0</v>
      </c>
      <c r="DLK43">
        <f t="shared" si="2451"/>
        <v>0</v>
      </c>
      <c r="DLL43">
        <f t="shared" si="2451"/>
        <v>0</v>
      </c>
      <c r="DLM43">
        <f t="shared" si="2451"/>
        <v>0</v>
      </c>
      <c r="DLN43">
        <f t="shared" si="2451"/>
        <v>0</v>
      </c>
      <c r="DLO43">
        <f t="shared" si="2451"/>
        <v>0</v>
      </c>
      <c r="DLP43">
        <f t="shared" si="2451"/>
        <v>0</v>
      </c>
      <c r="DLQ43">
        <f t="shared" si="2451"/>
        <v>0</v>
      </c>
      <c r="DLR43">
        <f t="shared" si="2451"/>
        <v>0</v>
      </c>
      <c r="DLS43">
        <f t="shared" si="2451"/>
        <v>0</v>
      </c>
      <c r="DLT43">
        <f t="shared" si="2451"/>
        <v>0</v>
      </c>
      <c r="DLU43">
        <f t="shared" si="2451"/>
        <v>0</v>
      </c>
      <c r="DLV43">
        <f t="shared" si="2451"/>
        <v>0</v>
      </c>
      <c r="DLW43">
        <f t="shared" si="2451"/>
        <v>0</v>
      </c>
      <c r="DLX43">
        <f t="shared" si="2451"/>
        <v>0</v>
      </c>
      <c r="DLY43">
        <f t="shared" si="2451"/>
        <v>0</v>
      </c>
      <c r="DLZ43">
        <f t="shared" si="2451"/>
        <v>0</v>
      </c>
      <c r="DMA43">
        <f t="shared" si="2451"/>
        <v>0</v>
      </c>
      <c r="DMB43">
        <f t="shared" si="2451"/>
        <v>0</v>
      </c>
      <c r="DMC43">
        <f t="shared" si="2451"/>
        <v>0</v>
      </c>
      <c r="DMD43">
        <f t="shared" si="2451"/>
        <v>0</v>
      </c>
      <c r="DME43">
        <f t="shared" si="2451"/>
        <v>0</v>
      </c>
      <c r="DMF43">
        <f t="shared" si="2451"/>
        <v>0</v>
      </c>
      <c r="DMG43">
        <f t="shared" si="2451"/>
        <v>0</v>
      </c>
      <c r="DMH43">
        <f t="shared" si="2451"/>
        <v>0</v>
      </c>
      <c r="DMI43">
        <f t="shared" si="2451"/>
        <v>0</v>
      </c>
      <c r="DMJ43">
        <f t="shared" si="2451"/>
        <v>0</v>
      </c>
      <c r="DMK43">
        <f t="shared" si="2451"/>
        <v>0</v>
      </c>
      <c r="DML43">
        <f t="shared" si="2451"/>
        <v>0</v>
      </c>
      <c r="DMM43">
        <f t="shared" si="2451"/>
        <v>0</v>
      </c>
      <c r="DMN43">
        <f t="shared" si="2451"/>
        <v>0</v>
      </c>
      <c r="DMO43">
        <f t="shared" si="2451"/>
        <v>0</v>
      </c>
      <c r="DMP43">
        <f t="shared" si="2451"/>
        <v>0</v>
      </c>
      <c r="DMQ43">
        <f t="shared" si="2451"/>
        <v>0</v>
      </c>
      <c r="DMR43">
        <f t="shared" si="2451"/>
        <v>0</v>
      </c>
      <c r="DMS43">
        <f t="shared" si="2451"/>
        <v>0</v>
      </c>
      <c r="DMT43">
        <f t="shared" si="2451"/>
        <v>0</v>
      </c>
      <c r="DMU43">
        <f t="shared" si="2451"/>
        <v>0</v>
      </c>
      <c r="DMV43">
        <f t="shared" si="2451"/>
        <v>0</v>
      </c>
      <c r="DMW43">
        <f t="shared" si="2451"/>
        <v>0</v>
      </c>
      <c r="DMX43">
        <f t="shared" si="2451"/>
        <v>0</v>
      </c>
      <c r="DMY43">
        <f t="shared" si="2451"/>
        <v>0</v>
      </c>
      <c r="DMZ43">
        <f t="shared" si="2451"/>
        <v>0</v>
      </c>
      <c r="DNA43">
        <f t="shared" si="2451"/>
        <v>0</v>
      </c>
      <c r="DNB43">
        <f t="shared" si="2451"/>
        <v>0</v>
      </c>
      <c r="DNC43">
        <f t="shared" si="2451"/>
        <v>0</v>
      </c>
      <c r="DND43">
        <f t="shared" si="2451"/>
        <v>0</v>
      </c>
      <c r="DNE43">
        <f t="shared" si="2451"/>
        <v>0</v>
      </c>
      <c r="DNF43">
        <f t="shared" si="2451"/>
        <v>0</v>
      </c>
      <c r="DNG43">
        <f t="shared" si="2451"/>
        <v>0</v>
      </c>
      <c r="DNH43">
        <f t="shared" si="2451"/>
        <v>0</v>
      </c>
      <c r="DNI43">
        <f t="shared" si="2451"/>
        <v>0</v>
      </c>
      <c r="DNJ43">
        <f t="shared" si="2451"/>
        <v>0</v>
      </c>
      <c r="DNK43">
        <f t="shared" ref="DNK43:DPV43" si="2452">IF(AND(COUNTIF($CU18:$GL18,DNK$25)=1,COUNTIF($CU18:$GL18,DNK$26)=1),1,0)</f>
        <v>0</v>
      </c>
      <c r="DNL43">
        <f t="shared" si="2452"/>
        <v>0</v>
      </c>
      <c r="DNM43">
        <f t="shared" si="2452"/>
        <v>0</v>
      </c>
      <c r="DNN43">
        <f t="shared" si="2452"/>
        <v>0</v>
      </c>
      <c r="DNO43">
        <f t="shared" si="2452"/>
        <v>0</v>
      </c>
      <c r="DNP43">
        <f t="shared" si="2452"/>
        <v>0</v>
      </c>
      <c r="DNQ43">
        <f t="shared" si="2452"/>
        <v>0</v>
      </c>
      <c r="DNR43">
        <f t="shared" si="2452"/>
        <v>0</v>
      </c>
      <c r="DNS43">
        <f t="shared" si="2452"/>
        <v>0</v>
      </c>
      <c r="DNT43">
        <f t="shared" si="2452"/>
        <v>0</v>
      </c>
      <c r="DNU43">
        <f t="shared" si="2452"/>
        <v>0</v>
      </c>
      <c r="DNV43">
        <f t="shared" si="2452"/>
        <v>0</v>
      </c>
      <c r="DNW43">
        <f t="shared" si="2452"/>
        <v>0</v>
      </c>
      <c r="DNX43">
        <f t="shared" si="2452"/>
        <v>0</v>
      </c>
      <c r="DNY43">
        <f t="shared" si="2452"/>
        <v>0</v>
      </c>
      <c r="DNZ43">
        <f t="shared" si="2452"/>
        <v>0</v>
      </c>
      <c r="DOA43">
        <f t="shared" si="2452"/>
        <v>0</v>
      </c>
      <c r="DOB43">
        <f t="shared" si="2452"/>
        <v>0</v>
      </c>
      <c r="DOC43">
        <f t="shared" si="2452"/>
        <v>0</v>
      </c>
      <c r="DOD43">
        <f t="shared" si="2452"/>
        <v>0</v>
      </c>
      <c r="DOE43">
        <f t="shared" si="2452"/>
        <v>0</v>
      </c>
      <c r="DOF43">
        <f t="shared" si="2452"/>
        <v>0</v>
      </c>
      <c r="DOG43">
        <f t="shared" si="2452"/>
        <v>0</v>
      </c>
      <c r="DOH43">
        <f t="shared" si="2452"/>
        <v>0</v>
      </c>
      <c r="DOI43">
        <f t="shared" si="2452"/>
        <v>0</v>
      </c>
      <c r="DOJ43">
        <f t="shared" si="2452"/>
        <v>0</v>
      </c>
      <c r="DOK43">
        <f t="shared" si="2452"/>
        <v>0</v>
      </c>
      <c r="DOL43">
        <f t="shared" si="2452"/>
        <v>0</v>
      </c>
      <c r="DOM43">
        <f t="shared" si="2452"/>
        <v>0</v>
      </c>
      <c r="DON43">
        <f t="shared" si="2452"/>
        <v>0</v>
      </c>
      <c r="DOO43">
        <f t="shared" si="2452"/>
        <v>0</v>
      </c>
      <c r="DOP43">
        <f t="shared" si="2452"/>
        <v>0</v>
      </c>
      <c r="DOQ43">
        <f t="shared" si="2452"/>
        <v>0</v>
      </c>
      <c r="DOR43">
        <f t="shared" si="2452"/>
        <v>0</v>
      </c>
      <c r="DOS43">
        <f t="shared" si="2452"/>
        <v>0</v>
      </c>
      <c r="DOT43">
        <f t="shared" si="2452"/>
        <v>0</v>
      </c>
      <c r="DOU43">
        <f t="shared" si="2452"/>
        <v>0</v>
      </c>
      <c r="DOV43">
        <f t="shared" si="2452"/>
        <v>0</v>
      </c>
      <c r="DOW43">
        <f t="shared" si="2452"/>
        <v>0</v>
      </c>
      <c r="DOX43">
        <f t="shared" si="2452"/>
        <v>0</v>
      </c>
      <c r="DOY43">
        <f t="shared" si="2452"/>
        <v>0</v>
      </c>
      <c r="DOZ43">
        <f t="shared" si="2452"/>
        <v>0</v>
      </c>
      <c r="DPA43">
        <f t="shared" si="2452"/>
        <v>0</v>
      </c>
      <c r="DPB43">
        <f t="shared" si="2452"/>
        <v>0</v>
      </c>
      <c r="DPC43">
        <f t="shared" si="2452"/>
        <v>0</v>
      </c>
      <c r="DPD43">
        <f t="shared" si="2452"/>
        <v>0</v>
      </c>
      <c r="DPE43">
        <f t="shared" si="2452"/>
        <v>0</v>
      </c>
      <c r="DPF43">
        <f t="shared" si="2452"/>
        <v>0</v>
      </c>
      <c r="DPG43">
        <f t="shared" si="2452"/>
        <v>0</v>
      </c>
      <c r="DPH43">
        <f t="shared" si="2452"/>
        <v>0</v>
      </c>
      <c r="DPI43">
        <f t="shared" si="2452"/>
        <v>0</v>
      </c>
      <c r="DPJ43">
        <f t="shared" si="2452"/>
        <v>0</v>
      </c>
      <c r="DPK43">
        <f t="shared" si="2452"/>
        <v>0</v>
      </c>
      <c r="DPL43">
        <f t="shared" si="2452"/>
        <v>0</v>
      </c>
      <c r="DPM43">
        <f t="shared" si="2452"/>
        <v>0</v>
      </c>
      <c r="DPN43">
        <f t="shared" si="2452"/>
        <v>0</v>
      </c>
      <c r="DPO43">
        <f t="shared" si="2452"/>
        <v>0</v>
      </c>
      <c r="DPP43">
        <f t="shared" si="2452"/>
        <v>0</v>
      </c>
      <c r="DPQ43">
        <f t="shared" si="2452"/>
        <v>0</v>
      </c>
      <c r="DPR43">
        <f t="shared" si="2452"/>
        <v>0</v>
      </c>
      <c r="DPS43">
        <f t="shared" si="2452"/>
        <v>0</v>
      </c>
      <c r="DPT43">
        <f t="shared" si="2452"/>
        <v>0</v>
      </c>
      <c r="DPU43">
        <f t="shared" si="2452"/>
        <v>0</v>
      </c>
      <c r="DPV43">
        <f t="shared" si="2452"/>
        <v>0</v>
      </c>
      <c r="DPW43">
        <f t="shared" ref="DPW43:DSH43" si="2453">IF(AND(COUNTIF($CU18:$GL18,DPW$25)=1,COUNTIF($CU18:$GL18,DPW$26)=1),1,0)</f>
        <v>0</v>
      </c>
      <c r="DPX43">
        <f t="shared" si="2453"/>
        <v>0</v>
      </c>
      <c r="DPY43">
        <f t="shared" si="2453"/>
        <v>0</v>
      </c>
      <c r="DPZ43">
        <f t="shared" si="2453"/>
        <v>0</v>
      </c>
      <c r="DQA43">
        <f t="shared" si="2453"/>
        <v>0</v>
      </c>
      <c r="DQB43">
        <f t="shared" si="2453"/>
        <v>0</v>
      </c>
      <c r="DQC43">
        <f t="shared" si="2453"/>
        <v>0</v>
      </c>
      <c r="DQD43">
        <f t="shared" si="2453"/>
        <v>0</v>
      </c>
      <c r="DQE43">
        <f t="shared" si="2453"/>
        <v>0</v>
      </c>
      <c r="DQF43">
        <f t="shared" si="2453"/>
        <v>0</v>
      </c>
      <c r="DQG43">
        <f t="shared" si="2453"/>
        <v>0</v>
      </c>
      <c r="DQH43">
        <f t="shared" si="2453"/>
        <v>0</v>
      </c>
      <c r="DQI43">
        <f t="shared" si="2453"/>
        <v>0</v>
      </c>
      <c r="DQJ43">
        <f t="shared" si="2453"/>
        <v>0</v>
      </c>
      <c r="DQK43">
        <f t="shared" si="2453"/>
        <v>0</v>
      </c>
      <c r="DQL43">
        <f t="shared" si="2453"/>
        <v>0</v>
      </c>
      <c r="DQM43">
        <f t="shared" si="2453"/>
        <v>0</v>
      </c>
      <c r="DQN43">
        <f t="shared" si="2453"/>
        <v>0</v>
      </c>
      <c r="DQO43">
        <f t="shared" si="2453"/>
        <v>0</v>
      </c>
      <c r="DQP43">
        <f t="shared" si="2453"/>
        <v>0</v>
      </c>
      <c r="DQQ43">
        <f t="shared" si="2453"/>
        <v>0</v>
      </c>
      <c r="DQR43">
        <f t="shared" si="2453"/>
        <v>0</v>
      </c>
      <c r="DQS43">
        <f t="shared" si="2453"/>
        <v>0</v>
      </c>
      <c r="DQT43">
        <f t="shared" si="2453"/>
        <v>0</v>
      </c>
      <c r="DQU43">
        <f t="shared" si="2453"/>
        <v>0</v>
      </c>
      <c r="DQV43">
        <f t="shared" si="2453"/>
        <v>0</v>
      </c>
      <c r="DQW43">
        <f t="shared" si="2453"/>
        <v>0</v>
      </c>
      <c r="DQX43">
        <f t="shared" si="2453"/>
        <v>0</v>
      </c>
      <c r="DQY43">
        <f t="shared" si="2453"/>
        <v>0</v>
      </c>
      <c r="DQZ43">
        <f t="shared" si="2453"/>
        <v>0</v>
      </c>
      <c r="DRA43">
        <f t="shared" si="2453"/>
        <v>0</v>
      </c>
      <c r="DRB43">
        <f t="shared" si="2453"/>
        <v>0</v>
      </c>
      <c r="DRC43">
        <f t="shared" si="2453"/>
        <v>0</v>
      </c>
      <c r="DRD43">
        <f t="shared" si="2453"/>
        <v>0</v>
      </c>
      <c r="DRE43">
        <f t="shared" si="2453"/>
        <v>0</v>
      </c>
      <c r="DRF43">
        <f t="shared" si="2453"/>
        <v>0</v>
      </c>
      <c r="DRG43">
        <f t="shared" si="2453"/>
        <v>0</v>
      </c>
      <c r="DRH43">
        <f t="shared" si="2453"/>
        <v>0</v>
      </c>
      <c r="DRI43">
        <f t="shared" si="2453"/>
        <v>0</v>
      </c>
      <c r="DRJ43">
        <f t="shared" si="2453"/>
        <v>0</v>
      </c>
      <c r="DRK43">
        <f t="shared" si="2453"/>
        <v>0</v>
      </c>
      <c r="DRL43">
        <f t="shared" si="2453"/>
        <v>0</v>
      </c>
      <c r="DRM43">
        <f t="shared" si="2453"/>
        <v>0</v>
      </c>
      <c r="DRN43">
        <f t="shared" si="2453"/>
        <v>0</v>
      </c>
      <c r="DRO43">
        <f t="shared" si="2453"/>
        <v>0</v>
      </c>
      <c r="DRP43">
        <f t="shared" si="2453"/>
        <v>0</v>
      </c>
      <c r="DRQ43">
        <f t="shared" si="2453"/>
        <v>0</v>
      </c>
      <c r="DRR43">
        <f t="shared" si="2453"/>
        <v>0</v>
      </c>
      <c r="DRS43">
        <f t="shared" si="2453"/>
        <v>0</v>
      </c>
      <c r="DRT43">
        <f t="shared" si="2453"/>
        <v>0</v>
      </c>
      <c r="DRU43">
        <f t="shared" si="2453"/>
        <v>0</v>
      </c>
      <c r="DRV43">
        <f t="shared" si="2453"/>
        <v>0</v>
      </c>
      <c r="DRW43">
        <f t="shared" si="2453"/>
        <v>0</v>
      </c>
      <c r="DRX43">
        <f t="shared" si="2453"/>
        <v>0</v>
      </c>
      <c r="DRY43">
        <f t="shared" si="2453"/>
        <v>0</v>
      </c>
      <c r="DRZ43">
        <f t="shared" si="2453"/>
        <v>0</v>
      </c>
      <c r="DSA43">
        <f t="shared" si="2453"/>
        <v>0</v>
      </c>
      <c r="DSB43">
        <f t="shared" si="2453"/>
        <v>0</v>
      </c>
      <c r="DSC43">
        <f t="shared" si="2453"/>
        <v>0</v>
      </c>
      <c r="DSD43">
        <f t="shared" si="2453"/>
        <v>0</v>
      </c>
      <c r="DSE43">
        <f t="shared" si="2453"/>
        <v>0</v>
      </c>
      <c r="DSF43">
        <f t="shared" si="2453"/>
        <v>0</v>
      </c>
      <c r="DSG43">
        <f t="shared" si="2453"/>
        <v>0</v>
      </c>
      <c r="DSH43">
        <f t="shared" si="2453"/>
        <v>0</v>
      </c>
      <c r="DSI43">
        <f t="shared" ref="DSI43:DUT43" si="2454">IF(AND(COUNTIF($CU18:$GL18,DSI$25)=1,COUNTIF($CU18:$GL18,DSI$26)=1),1,0)</f>
        <v>0</v>
      </c>
      <c r="DSJ43">
        <f t="shared" si="2454"/>
        <v>0</v>
      </c>
      <c r="DSK43">
        <f t="shared" si="2454"/>
        <v>0</v>
      </c>
      <c r="DSL43">
        <f t="shared" si="2454"/>
        <v>0</v>
      </c>
      <c r="DSM43">
        <f t="shared" si="2454"/>
        <v>0</v>
      </c>
      <c r="DSN43">
        <f t="shared" si="2454"/>
        <v>0</v>
      </c>
      <c r="DSO43">
        <f t="shared" si="2454"/>
        <v>0</v>
      </c>
      <c r="DSP43">
        <f t="shared" si="2454"/>
        <v>0</v>
      </c>
      <c r="DSQ43">
        <f t="shared" si="2454"/>
        <v>0</v>
      </c>
      <c r="DSR43">
        <f t="shared" si="2454"/>
        <v>0</v>
      </c>
      <c r="DSS43">
        <f t="shared" si="2454"/>
        <v>0</v>
      </c>
      <c r="DST43">
        <f t="shared" si="2454"/>
        <v>0</v>
      </c>
      <c r="DSU43">
        <f t="shared" si="2454"/>
        <v>0</v>
      </c>
      <c r="DSV43">
        <f t="shared" si="2454"/>
        <v>0</v>
      </c>
      <c r="DSW43">
        <f t="shared" si="2454"/>
        <v>0</v>
      </c>
      <c r="DSX43">
        <f t="shared" si="2454"/>
        <v>0</v>
      </c>
      <c r="DSY43">
        <f t="shared" si="2454"/>
        <v>0</v>
      </c>
      <c r="DSZ43">
        <f t="shared" si="2454"/>
        <v>0</v>
      </c>
      <c r="DTA43">
        <f t="shared" si="2454"/>
        <v>0</v>
      </c>
      <c r="DTB43">
        <f t="shared" si="2454"/>
        <v>0</v>
      </c>
      <c r="DTC43">
        <f t="shared" si="2454"/>
        <v>0</v>
      </c>
      <c r="DTD43">
        <f t="shared" si="2454"/>
        <v>0</v>
      </c>
      <c r="DTE43">
        <f t="shared" si="2454"/>
        <v>0</v>
      </c>
      <c r="DTF43">
        <f t="shared" si="2454"/>
        <v>0</v>
      </c>
      <c r="DTG43">
        <f t="shared" si="2454"/>
        <v>0</v>
      </c>
      <c r="DTH43">
        <f t="shared" si="2454"/>
        <v>0</v>
      </c>
      <c r="DTI43">
        <f t="shared" si="2454"/>
        <v>0</v>
      </c>
      <c r="DTJ43">
        <f t="shared" si="2454"/>
        <v>0</v>
      </c>
      <c r="DTK43">
        <f t="shared" si="2454"/>
        <v>0</v>
      </c>
      <c r="DTL43">
        <f t="shared" si="2454"/>
        <v>0</v>
      </c>
      <c r="DTM43">
        <f t="shared" si="2454"/>
        <v>0</v>
      </c>
      <c r="DTN43">
        <f t="shared" si="2454"/>
        <v>0</v>
      </c>
      <c r="DTO43">
        <f t="shared" si="2454"/>
        <v>0</v>
      </c>
      <c r="DTP43">
        <f t="shared" si="2454"/>
        <v>0</v>
      </c>
      <c r="DTQ43">
        <f t="shared" si="2454"/>
        <v>0</v>
      </c>
      <c r="DTR43">
        <f t="shared" si="2454"/>
        <v>0</v>
      </c>
      <c r="DTS43">
        <f t="shared" si="2454"/>
        <v>0</v>
      </c>
      <c r="DTT43">
        <f t="shared" si="2454"/>
        <v>0</v>
      </c>
      <c r="DTU43">
        <f t="shared" si="2454"/>
        <v>0</v>
      </c>
      <c r="DTV43">
        <f t="shared" si="2454"/>
        <v>0</v>
      </c>
      <c r="DTW43">
        <f t="shared" si="2454"/>
        <v>0</v>
      </c>
      <c r="DTX43">
        <f t="shared" si="2454"/>
        <v>0</v>
      </c>
      <c r="DTY43">
        <f t="shared" si="2454"/>
        <v>0</v>
      </c>
      <c r="DTZ43">
        <f t="shared" si="2454"/>
        <v>0</v>
      </c>
      <c r="DUA43">
        <f t="shared" si="2454"/>
        <v>0</v>
      </c>
      <c r="DUB43">
        <f t="shared" si="2454"/>
        <v>0</v>
      </c>
      <c r="DUC43">
        <f t="shared" si="2454"/>
        <v>0</v>
      </c>
      <c r="DUD43">
        <f t="shared" si="2454"/>
        <v>0</v>
      </c>
      <c r="DUE43">
        <f t="shared" si="2454"/>
        <v>0</v>
      </c>
      <c r="DUF43">
        <f t="shared" si="2454"/>
        <v>1</v>
      </c>
      <c r="DUG43">
        <f t="shared" si="2454"/>
        <v>0</v>
      </c>
      <c r="DUH43">
        <f t="shared" si="2454"/>
        <v>0</v>
      </c>
      <c r="DUI43">
        <f t="shared" si="2454"/>
        <v>0</v>
      </c>
      <c r="DUJ43">
        <f t="shared" si="2454"/>
        <v>1</v>
      </c>
      <c r="DUK43">
        <f t="shared" si="2454"/>
        <v>0</v>
      </c>
      <c r="DUL43">
        <f t="shared" si="2454"/>
        <v>0</v>
      </c>
      <c r="DUM43">
        <f t="shared" si="2454"/>
        <v>0</v>
      </c>
      <c r="DUN43">
        <f t="shared" si="2454"/>
        <v>0</v>
      </c>
      <c r="DUO43">
        <f t="shared" si="2454"/>
        <v>0</v>
      </c>
      <c r="DUP43">
        <f t="shared" si="2454"/>
        <v>0</v>
      </c>
      <c r="DUQ43">
        <f t="shared" si="2454"/>
        <v>0</v>
      </c>
      <c r="DUR43">
        <f t="shared" si="2454"/>
        <v>0</v>
      </c>
      <c r="DUS43">
        <f t="shared" si="2454"/>
        <v>0</v>
      </c>
      <c r="DUT43">
        <f t="shared" si="2454"/>
        <v>0</v>
      </c>
      <c r="DUU43">
        <f t="shared" ref="DUU43:DXF43" si="2455">IF(AND(COUNTIF($CU18:$GL18,DUU$25)=1,COUNTIF($CU18:$GL18,DUU$26)=1),1,0)</f>
        <v>0</v>
      </c>
      <c r="DUV43">
        <f t="shared" si="2455"/>
        <v>0</v>
      </c>
      <c r="DUW43">
        <f t="shared" si="2455"/>
        <v>0</v>
      </c>
      <c r="DUX43">
        <f t="shared" si="2455"/>
        <v>0</v>
      </c>
      <c r="DUY43">
        <f t="shared" si="2455"/>
        <v>0</v>
      </c>
      <c r="DUZ43">
        <f t="shared" si="2455"/>
        <v>0</v>
      </c>
      <c r="DVA43">
        <f t="shared" si="2455"/>
        <v>0</v>
      </c>
      <c r="DVB43">
        <f t="shared" si="2455"/>
        <v>0</v>
      </c>
      <c r="DVC43">
        <f t="shared" si="2455"/>
        <v>0</v>
      </c>
      <c r="DVD43">
        <f t="shared" si="2455"/>
        <v>0</v>
      </c>
      <c r="DVE43">
        <f t="shared" si="2455"/>
        <v>1</v>
      </c>
      <c r="DVF43">
        <f t="shared" si="2455"/>
        <v>0</v>
      </c>
      <c r="DVG43">
        <f t="shared" si="2455"/>
        <v>0</v>
      </c>
      <c r="DVH43">
        <f t="shared" si="2455"/>
        <v>0</v>
      </c>
      <c r="DVI43">
        <f t="shared" si="2455"/>
        <v>0</v>
      </c>
      <c r="DVJ43">
        <f t="shared" si="2455"/>
        <v>0</v>
      </c>
      <c r="DVK43">
        <f t="shared" si="2455"/>
        <v>1</v>
      </c>
      <c r="DVL43">
        <f t="shared" si="2455"/>
        <v>0</v>
      </c>
      <c r="DVM43">
        <f t="shared" si="2455"/>
        <v>0</v>
      </c>
      <c r="DVN43">
        <f t="shared" si="2455"/>
        <v>0</v>
      </c>
      <c r="DVO43">
        <f t="shared" si="2455"/>
        <v>0</v>
      </c>
      <c r="DVP43">
        <f t="shared" si="2455"/>
        <v>0</v>
      </c>
      <c r="DVQ43">
        <f t="shared" si="2455"/>
        <v>0</v>
      </c>
      <c r="DVR43">
        <f t="shared" si="2455"/>
        <v>1</v>
      </c>
      <c r="DVS43">
        <f t="shared" si="2455"/>
        <v>0</v>
      </c>
      <c r="DVT43">
        <f t="shared" si="2455"/>
        <v>0</v>
      </c>
      <c r="DVU43">
        <f t="shared" si="2455"/>
        <v>0</v>
      </c>
      <c r="DVV43">
        <f t="shared" si="2455"/>
        <v>0</v>
      </c>
      <c r="DVW43">
        <f t="shared" si="2455"/>
        <v>0</v>
      </c>
      <c r="DVX43">
        <f t="shared" si="2455"/>
        <v>0</v>
      </c>
      <c r="DVY43">
        <f t="shared" si="2455"/>
        <v>0</v>
      </c>
      <c r="DVZ43">
        <f t="shared" si="2455"/>
        <v>0</v>
      </c>
      <c r="DWA43">
        <f t="shared" si="2455"/>
        <v>0</v>
      </c>
      <c r="DWB43">
        <f t="shared" si="2455"/>
        <v>0</v>
      </c>
      <c r="DWC43">
        <f t="shared" si="2455"/>
        <v>0</v>
      </c>
      <c r="DWD43">
        <f t="shared" si="2455"/>
        <v>0</v>
      </c>
      <c r="DWE43">
        <f t="shared" si="2455"/>
        <v>0</v>
      </c>
      <c r="DWF43">
        <f t="shared" si="2455"/>
        <v>0</v>
      </c>
      <c r="DWG43">
        <f t="shared" si="2455"/>
        <v>0</v>
      </c>
      <c r="DWH43">
        <f t="shared" si="2455"/>
        <v>0</v>
      </c>
      <c r="DWI43">
        <f t="shared" si="2455"/>
        <v>0</v>
      </c>
      <c r="DWJ43">
        <f t="shared" si="2455"/>
        <v>0</v>
      </c>
      <c r="DWK43">
        <f t="shared" si="2455"/>
        <v>0</v>
      </c>
      <c r="DWL43">
        <f t="shared" si="2455"/>
        <v>0</v>
      </c>
      <c r="DWM43">
        <f t="shared" si="2455"/>
        <v>1</v>
      </c>
      <c r="DWN43">
        <f t="shared" si="2455"/>
        <v>0</v>
      </c>
      <c r="DWO43">
        <f t="shared" si="2455"/>
        <v>0</v>
      </c>
      <c r="DWP43">
        <f t="shared" si="2455"/>
        <v>0</v>
      </c>
      <c r="DWQ43">
        <f t="shared" si="2455"/>
        <v>1</v>
      </c>
      <c r="DWR43">
        <f t="shared" si="2455"/>
        <v>1</v>
      </c>
      <c r="DWS43">
        <f t="shared" si="2455"/>
        <v>0</v>
      </c>
      <c r="DWT43">
        <f t="shared" si="2455"/>
        <v>0</v>
      </c>
      <c r="DWU43">
        <f t="shared" si="2455"/>
        <v>0</v>
      </c>
      <c r="DWV43">
        <f t="shared" si="2455"/>
        <v>0</v>
      </c>
      <c r="DWW43">
        <f t="shared" si="2455"/>
        <v>0</v>
      </c>
      <c r="DWX43">
        <f t="shared" si="2455"/>
        <v>0</v>
      </c>
      <c r="DWY43">
        <f t="shared" si="2455"/>
        <v>0</v>
      </c>
      <c r="DWZ43">
        <f t="shared" si="2455"/>
        <v>0</v>
      </c>
      <c r="DXA43">
        <f t="shared" si="2455"/>
        <v>0</v>
      </c>
      <c r="DXB43">
        <f t="shared" si="2455"/>
        <v>0</v>
      </c>
      <c r="DXC43">
        <f t="shared" si="2455"/>
        <v>0</v>
      </c>
      <c r="DXD43">
        <f t="shared" si="2455"/>
        <v>0</v>
      </c>
      <c r="DXE43">
        <f t="shared" si="2455"/>
        <v>0</v>
      </c>
      <c r="DXF43">
        <f t="shared" si="2455"/>
        <v>0</v>
      </c>
      <c r="DXG43">
        <f t="shared" ref="DXG43:DZR43" si="2456">IF(AND(COUNTIF($CU18:$GL18,DXG$25)=1,COUNTIF($CU18:$GL18,DXG$26)=1),1,0)</f>
        <v>0</v>
      </c>
      <c r="DXH43">
        <f t="shared" si="2456"/>
        <v>0</v>
      </c>
      <c r="DXI43">
        <f t="shared" si="2456"/>
        <v>0</v>
      </c>
      <c r="DXJ43">
        <f t="shared" si="2456"/>
        <v>0</v>
      </c>
      <c r="DXK43">
        <f t="shared" si="2456"/>
        <v>0</v>
      </c>
      <c r="DXL43">
        <f t="shared" si="2456"/>
        <v>0</v>
      </c>
      <c r="DXM43">
        <f t="shared" si="2456"/>
        <v>0</v>
      </c>
      <c r="DXN43">
        <f t="shared" si="2456"/>
        <v>0</v>
      </c>
      <c r="DXO43">
        <f t="shared" si="2456"/>
        <v>0</v>
      </c>
      <c r="DXP43">
        <f t="shared" si="2456"/>
        <v>0</v>
      </c>
      <c r="DXQ43">
        <f t="shared" si="2456"/>
        <v>0</v>
      </c>
      <c r="DXR43">
        <f t="shared" si="2456"/>
        <v>0</v>
      </c>
      <c r="DXS43">
        <f t="shared" si="2456"/>
        <v>0</v>
      </c>
      <c r="DXT43">
        <f t="shared" si="2456"/>
        <v>0</v>
      </c>
      <c r="DXU43">
        <f t="shared" si="2456"/>
        <v>0</v>
      </c>
      <c r="DXV43">
        <f t="shared" si="2456"/>
        <v>0</v>
      </c>
      <c r="DXW43">
        <f t="shared" si="2456"/>
        <v>0</v>
      </c>
      <c r="DXX43">
        <f t="shared" si="2456"/>
        <v>0</v>
      </c>
      <c r="DXY43">
        <f t="shared" si="2456"/>
        <v>0</v>
      </c>
      <c r="DXZ43">
        <f t="shared" si="2456"/>
        <v>0</v>
      </c>
      <c r="DYA43">
        <f t="shared" si="2456"/>
        <v>0</v>
      </c>
      <c r="DYB43">
        <f t="shared" si="2456"/>
        <v>0</v>
      </c>
      <c r="DYC43">
        <f t="shared" si="2456"/>
        <v>0</v>
      </c>
      <c r="DYD43">
        <f t="shared" si="2456"/>
        <v>0</v>
      </c>
      <c r="DYE43">
        <f t="shared" si="2456"/>
        <v>0</v>
      </c>
      <c r="DYF43">
        <f t="shared" si="2456"/>
        <v>0</v>
      </c>
      <c r="DYG43">
        <f t="shared" si="2456"/>
        <v>0</v>
      </c>
      <c r="DYH43">
        <f t="shared" si="2456"/>
        <v>0</v>
      </c>
      <c r="DYI43">
        <f t="shared" si="2456"/>
        <v>0</v>
      </c>
      <c r="DYJ43">
        <f t="shared" si="2456"/>
        <v>0</v>
      </c>
      <c r="DYK43">
        <f t="shared" si="2456"/>
        <v>0</v>
      </c>
      <c r="DYL43">
        <f t="shared" si="2456"/>
        <v>0</v>
      </c>
      <c r="DYM43">
        <f t="shared" si="2456"/>
        <v>0</v>
      </c>
      <c r="DYN43">
        <f t="shared" si="2456"/>
        <v>0</v>
      </c>
      <c r="DYO43">
        <f t="shared" si="2456"/>
        <v>0</v>
      </c>
      <c r="DYP43">
        <f t="shared" si="2456"/>
        <v>0</v>
      </c>
      <c r="DYQ43">
        <f t="shared" si="2456"/>
        <v>0</v>
      </c>
      <c r="DYR43">
        <f t="shared" si="2456"/>
        <v>0</v>
      </c>
      <c r="DYS43">
        <f t="shared" si="2456"/>
        <v>0</v>
      </c>
      <c r="DYT43">
        <f t="shared" si="2456"/>
        <v>0</v>
      </c>
      <c r="DYU43">
        <f t="shared" si="2456"/>
        <v>0</v>
      </c>
      <c r="DYV43">
        <f t="shared" si="2456"/>
        <v>0</v>
      </c>
      <c r="DYW43">
        <f t="shared" si="2456"/>
        <v>0</v>
      </c>
      <c r="DYX43">
        <f t="shared" si="2456"/>
        <v>0</v>
      </c>
      <c r="DYY43">
        <f t="shared" si="2456"/>
        <v>0</v>
      </c>
      <c r="DYZ43">
        <f t="shared" si="2456"/>
        <v>0</v>
      </c>
      <c r="DZA43">
        <f t="shared" si="2456"/>
        <v>0</v>
      </c>
      <c r="DZB43">
        <f t="shared" si="2456"/>
        <v>0</v>
      </c>
      <c r="DZC43">
        <f t="shared" si="2456"/>
        <v>0</v>
      </c>
      <c r="DZD43">
        <f t="shared" si="2456"/>
        <v>0</v>
      </c>
      <c r="DZE43">
        <f t="shared" si="2456"/>
        <v>0</v>
      </c>
      <c r="DZF43">
        <f t="shared" si="2456"/>
        <v>0</v>
      </c>
      <c r="DZG43">
        <f t="shared" si="2456"/>
        <v>0</v>
      </c>
      <c r="DZH43">
        <f t="shared" si="2456"/>
        <v>0</v>
      </c>
      <c r="DZI43">
        <f t="shared" si="2456"/>
        <v>0</v>
      </c>
      <c r="DZJ43">
        <f t="shared" si="2456"/>
        <v>0</v>
      </c>
      <c r="DZK43">
        <f t="shared" si="2456"/>
        <v>0</v>
      </c>
      <c r="DZL43">
        <f t="shared" si="2456"/>
        <v>0</v>
      </c>
      <c r="DZM43">
        <f t="shared" si="2456"/>
        <v>0</v>
      </c>
      <c r="DZN43">
        <f t="shared" si="2456"/>
        <v>0</v>
      </c>
      <c r="DZO43">
        <f t="shared" si="2456"/>
        <v>0</v>
      </c>
      <c r="DZP43">
        <f t="shared" si="2456"/>
        <v>0</v>
      </c>
      <c r="DZQ43">
        <f t="shared" si="2456"/>
        <v>0</v>
      </c>
      <c r="DZR43">
        <f t="shared" si="2456"/>
        <v>0</v>
      </c>
      <c r="DZS43">
        <f t="shared" ref="DZS43:ECD43" si="2457">IF(AND(COUNTIF($CU18:$GL18,DZS$25)=1,COUNTIF($CU18:$GL18,DZS$26)=1),1,0)</f>
        <v>0</v>
      </c>
      <c r="DZT43">
        <f t="shared" si="2457"/>
        <v>0</v>
      </c>
      <c r="DZU43">
        <f t="shared" si="2457"/>
        <v>0</v>
      </c>
      <c r="DZV43">
        <f t="shared" si="2457"/>
        <v>0</v>
      </c>
      <c r="DZW43">
        <f t="shared" si="2457"/>
        <v>0</v>
      </c>
      <c r="DZX43">
        <f t="shared" si="2457"/>
        <v>0</v>
      </c>
      <c r="DZY43">
        <f t="shared" si="2457"/>
        <v>0</v>
      </c>
      <c r="DZZ43">
        <f t="shared" si="2457"/>
        <v>0</v>
      </c>
      <c r="EAA43">
        <f t="shared" si="2457"/>
        <v>0</v>
      </c>
      <c r="EAB43">
        <f t="shared" si="2457"/>
        <v>0</v>
      </c>
      <c r="EAC43">
        <f t="shared" si="2457"/>
        <v>0</v>
      </c>
      <c r="EAD43">
        <f t="shared" si="2457"/>
        <v>0</v>
      </c>
      <c r="EAE43">
        <f t="shared" si="2457"/>
        <v>0</v>
      </c>
      <c r="EAF43">
        <f t="shared" si="2457"/>
        <v>0</v>
      </c>
      <c r="EAG43">
        <f t="shared" si="2457"/>
        <v>0</v>
      </c>
      <c r="EAH43">
        <f t="shared" si="2457"/>
        <v>0</v>
      </c>
      <c r="EAI43">
        <f t="shared" si="2457"/>
        <v>0</v>
      </c>
      <c r="EAJ43">
        <f t="shared" si="2457"/>
        <v>0</v>
      </c>
      <c r="EAK43">
        <f t="shared" si="2457"/>
        <v>0</v>
      </c>
      <c r="EAL43">
        <f t="shared" si="2457"/>
        <v>0</v>
      </c>
      <c r="EAM43">
        <f t="shared" si="2457"/>
        <v>0</v>
      </c>
      <c r="EAN43">
        <f t="shared" si="2457"/>
        <v>0</v>
      </c>
      <c r="EAO43">
        <f t="shared" si="2457"/>
        <v>0</v>
      </c>
      <c r="EAP43">
        <f t="shared" si="2457"/>
        <v>0</v>
      </c>
      <c r="EAQ43">
        <f t="shared" si="2457"/>
        <v>0</v>
      </c>
      <c r="EAR43">
        <f t="shared" si="2457"/>
        <v>0</v>
      </c>
      <c r="EAS43">
        <f t="shared" si="2457"/>
        <v>0</v>
      </c>
      <c r="EAT43">
        <f t="shared" si="2457"/>
        <v>0</v>
      </c>
      <c r="EAU43">
        <f t="shared" si="2457"/>
        <v>0</v>
      </c>
      <c r="EAV43">
        <f t="shared" si="2457"/>
        <v>0</v>
      </c>
      <c r="EAW43">
        <f t="shared" si="2457"/>
        <v>0</v>
      </c>
      <c r="EAX43">
        <f t="shared" si="2457"/>
        <v>0</v>
      </c>
      <c r="EAY43">
        <f t="shared" si="2457"/>
        <v>0</v>
      </c>
      <c r="EAZ43">
        <f t="shared" si="2457"/>
        <v>0</v>
      </c>
      <c r="EBA43">
        <f t="shared" si="2457"/>
        <v>0</v>
      </c>
      <c r="EBB43">
        <f t="shared" si="2457"/>
        <v>0</v>
      </c>
      <c r="EBC43">
        <f t="shared" si="2457"/>
        <v>0</v>
      </c>
      <c r="EBD43">
        <f t="shared" si="2457"/>
        <v>0</v>
      </c>
      <c r="EBE43">
        <f t="shared" si="2457"/>
        <v>0</v>
      </c>
      <c r="EBF43">
        <f t="shared" si="2457"/>
        <v>0</v>
      </c>
      <c r="EBG43">
        <f t="shared" si="2457"/>
        <v>0</v>
      </c>
      <c r="EBH43">
        <f t="shared" si="2457"/>
        <v>0</v>
      </c>
      <c r="EBI43">
        <f t="shared" si="2457"/>
        <v>0</v>
      </c>
      <c r="EBJ43">
        <f t="shared" si="2457"/>
        <v>0</v>
      </c>
      <c r="EBK43">
        <f t="shared" si="2457"/>
        <v>0</v>
      </c>
      <c r="EBL43">
        <f t="shared" si="2457"/>
        <v>0</v>
      </c>
      <c r="EBM43">
        <f t="shared" si="2457"/>
        <v>0</v>
      </c>
      <c r="EBN43">
        <f t="shared" si="2457"/>
        <v>0</v>
      </c>
      <c r="EBO43">
        <f t="shared" si="2457"/>
        <v>0</v>
      </c>
      <c r="EBP43">
        <f t="shared" si="2457"/>
        <v>0</v>
      </c>
      <c r="EBQ43">
        <f t="shared" si="2457"/>
        <v>0</v>
      </c>
      <c r="EBR43">
        <f t="shared" si="2457"/>
        <v>0</v>
      </c>
      <c r="EBS43">
        <f t="shared" si="2457"/>
        <v>0</v>
      </c>
      <c r="EBT43">
        <f t="shared" si="2457"/>
        <v>0</v>
      </c>
      <c r="EBU43">
        <f t="shared" si="2457"/>
        <v>0</v>
      </c>
      <c r="EBV43">
        <f t="shared" si="2457"/>
        <v>0</v>
      </c>
      <c r="EBW43">
        <f t="shared" si="2457"/>
        <v>0</v>
      </c>
      <c r="EBX43">
        <f t="shared" si="2457"/>
        <v>0</v>
      </c>
      <c r="EBY43">
        <f t="shared" si="2457"/>
        <v>0</v>
      </c>
      <c r="EBZ43">
        <f t="shared" si="2457"/>
        <v>0</v>
      </c>
      <c r="ECA43">
        <f t="shared" si="2457"/>
        <v>0</v>
      </c>
      <c r="ECB43">
        <f t="shared" si="2457"/>
        <v>0</v>
      </c>
      <c r="ECC43">
        <f t="shared" si="2457"/>
        <v>0</v>
      </c>
      <c r="ECD43">
        <f t="shared" si="2457"/>
        <v>0</v>
      </c>
      <c r="ECE43">
        <f t="shared" ref="ECE43:EEP43" si="2458">IF(AND(COUNTIF($CU18:$GL18,ECE$25)=1,COUNTIF($CU18:$GL18,ECE$26)=1),1,0)</f>
        <v>0</v>
      </c>
      <c r="ECF43">
        <f t="shared" si="2458"/>
        <v>0</v>
      </c>
      <c r="ECG43">
        <f t="shared" si="2458"/>
        <v>0</v>
      </c>
      <c r="ECH43">
        <f t="shared" si="2458"/>
        <v>0</v>
      </c>
      <c r="ECI43">
        <f t="shared" si="2458"/>
        <v>0</v>
      </c>
      <c r="ECJ43">
        <f t="shared" si="2458"/>
        <v>0</v>
      </c>
      <c r="ECK43">
        <f t="shared" si="2458"/>
        <v>0</v>
      </c>
      <c r="ECL43">
        <f t="shared" si="2458"/>
        <v>0</v>
      </c>
      <c r="ECM43">
        <f t="shared" si="2458"/>
        <v>0</v>
      </c>
      <c r="ECN43">
        <f t="shared" si="2458"/>
        <v>0</v>
      </c>
      <c r="ECO43">
        <f t="shared" si="2458"/>
        <v>0</v>
      </c>
      <c r="ECP43">
        <f t="shared" si="2458"/>
        <v>0</v>
      </c>
      <c r="ECQ43">
        <f t="shared" si="2458"/>
        <v>0</v>
      </c>
      <c r="ECR43">
        <f t="shared" si="2458"/>
        <v>0</v>
      </c>
      <c r="ECS43">
        <f t="shared" si="2458"/>
        <v>0</v>
      </c>
      <c r="ECT43">
        <f t="shared" si="2458"/>
        <v>0</v>
      </c>
      <c r="ECU43">
        <f t="shared" si="2458"/>
        <v>0</v>
      </c>
      <c r="ECV43">
        <f t="shared" si="2458"/>
        <v>0</v>
      </c>
      <c r="ECW43">
        <f t="shared" si="2458"/>
        <v>0</v>
      </c>
      <c r="ECX43">
        <f t="shared" si="2458"/>
        <v>0</v>
      </c>
      <c r="ECY43">
        <f t="shared" si="2458"/>
        <v>0</v>
      </c>
      <c r="ECZ43">
        <f t="shared" si="2458"/>
        <v>0</v>
      </c>
      <c r="EDA43">
        <f t="shared" si="2458"/>
        <v>0</v>
      </c>
      <c r="EDB43">
        <f t="shared" si="2458"/>
        <v>0</v>
      </c>
      <c r="EDC43">
        <f t="shared" si="2458"/>
        <v>0</v>
      </c>
      <c r="EDD43">
        <f t="shared" si="2458"/>
        <v>0</v>
      </c>
      <c r="EDE43">
        <f t="shared" si="2458"/>
        <v>0</v>
      </c>
      <c r="EDF43">
        <f t="shared" si="2458"/>
        <v>0</v>
      </c>
      <c r="EDG43">
        <f t="shared" si="2458"/>
        <v>0</v>
      </c>
      <c r="EDH43">
        <f t="shared" si="2458"/>
        <v>0</v>
      </c>
      <c r="EDI43">
        <f t="shared" si="2458"/>
        <v>0</v>
      </c>
      <c r="EDJ43">
        <f t="shared" si="2458"/>
        <v>0</v>
      </c>
      <c r="EDK43">
        <f t="shared" si="2458"/>
        <v>0</v>
      </c>
      <c r="EDL43">
        <f t="shared" si="2458"/>
        <v>0</v>
      </c>
      <c r="EDM43">
        <f t="shared" si="2458"/>
        <v>0</v>
      </c>
      <c r="EDN43">
        <f t="shared" si="2458"/>
        <v>0</v>
      </c>
      <c r="EDO43">
        <f t="shared" si="2458"/>
        <v>0</v>
      </c>
      <c r="EDP43">
        <f t="shared" si="2458"/>
        <v>0</v>
      </c>
      <c r="EDQ43">
        <f t="shared" si="2458"/>
        <v>0</v>
      </c>
      <c r="EDR43">
        <f t="shared" si="2458"/>
        <v>0</v>
      </c>
      <c r="EDS43">
        <f t="shared" si="2458"/>
        <v>0</v>
      </c>
      <c r="EDT43">
        <f t="shared" si="2458"/>
        <v>0</v>
      </c>
      <c r="EDU43">
        <f t="shared" si="2458"/>
        <v>0</v>
      </c>
      <c r="EDV43">
        <f t="shared" si="2458"/>
        <v>0</v>
      </c>
      <c r="EDW43">
        <f t="shared" si="2458"/>
        <v>0</v>
      </c>
      <c r="EDX43">
        <f t="shared" si="2458"/>
        <v>0</v>
      </c>
      <c r="EDY43">
        <f t="shared" si="2458"/>
        <v>0</v>
      </c>
      <c r="EDZ43">
        <f t="shared" si="2458"/>
        <v>0</v>
      </c>
      <c r="EEA43">
        <f t="shared" si="2458"/>
        <v>0</v>
      </c>
      <c r="EEB43">
        <f t="shared" si="2458"/>
        <v>0</v>
      </c>
      <c r="EEC43">
        <f t="shared" si="2458"/>
        <v>0</v>
      </c>
      <c r="EED43">
        <f t="shared" si="2458"/>
        <v>0</v>
      </c>
      <c r="EEE43">
        <f t="shared" si="2458"/>
        <v>0</v>
      </c>
      <c r="EEF43">
        <f t="shared" si="2458"/>
        <v>0</v>
      </c>
      <c r="EEG43">
        <f t="shared" si="2458"/>
        <v>0</v>
      </c>
      <c r="EEH43">
        <f t="shared" si="2458"/>
        <v>0</v>
      </c>
      <c r="EEI43">
        <f t="shared" si="2458"/>
        <v>0</v>
      </c>
      <c r="EEJ43">
        <f t="shared" si="2458"/>
        <v>0</v>
      </c>
      <c r="EEK43">
        <f t="shared" si="2458"/>
        <v>0</v>
      </c>
      <c r="EEL43">
        <f t="shared" si="2458"/>
        <v>0</v>
      </c>
      <c r="EEM43">
        <f t="shared" si="2458"/>
        <v>0</v>
      </c>
      <c r="EEN43">
        <f t="shared" si="2458"/>
        <v>0</v>
      </c>
      <c r="EEO43">
        <f t="shared" si="2458"/>
        <v>0</v>
      </c>
      <c r="EEP43">
        <f t="shared" si="2458"/>
        <v>0</v>
      </c>
      <c r="EEQ43">
        <f t="shared" ref="EEQ43:EHB43" si="2459">IF(AND(COUNTIF($CU18:$GL18,EEQ$25)=1,COUNTIF($CU18:$GL18,EEQ$26)=1),1,0)</f>
        <v>0</v>
      </c>
      <c r="EER43">
        <f t="shared" si="2459"/>
        <v>0</v>
      </c>
      <c r="EES43">
        <f t="shared" si="2459"/>
        <v>0</v>
      </c>
      <c r="EET43">
        <f t="shared" si="2459"/>
        <v>0</v>
      </c>
      <c r="EEU43">
        <f t="shared" si="2459"/>
        <v>0</v>
      </c>
      <c r="EEV43">
        <f t="shared" si="2459"/>
        <v>0</v>
      </c>
      <c r="EEW43">
        <f t="shared" si="2459"/>
        <v>0</v>
      </c>
      <c r="EEX43">
        <f t="shared" si="2459"/>
        <v>0</v>
      </c>
      <c r="EEY43">
        <f t="shared" si="2459"/>
        <v>0</v>
      </c>
      <c r="EEZ43">
        <f t="shared" si="2459"/>
        <v>0</v>
      </c>
      <c r="EFA43">
        <f t="shared" si="2459"/>
        <v>0</v>
      </c>
      <c r="EFB43">
        <f t="shared" si="2459"/>
        <v>0</v>
      </c>
      <c r="EFC43">
        <f t="shared" si="2459"/>
        <v>0</v>
      </c>
      <c r="EFD43">
        <f t="shared" si="2459"/>
        <v>0</v>
      </c>
      <c r="EFE43">
        <f t="shared" si="2459"/>
        <v>0</v>
      </c>
      <c r="EFF43">
        <f t="shared" si="2459"/>
        <v>0</v>
      </c>
      <c r="EFG43">
        <f t="shared" si="2459"/>
        <v>0</v>
      </c>
      <c r="EFH43">
        <f t="shared" si="2459"/>
        <v>0</v>
      </c>
      <c r="EFI43">
        <f t="shared" si="2459"/>
        <v>0</v>
      </c>
      <c r="EFJ43">
        <f t="shared" si="2459"/>
        <v>0</v>
      </c>
      <c r="EFK43">
        <f t="shared" si="2459"/>
        <v>0</v>
      </c>
      <c r="EFL43">
        <f t="shared" si="2459"/>
        <v>0</v>
      </c>
      <c r="EFM43">
        <f t="shared" si="2459"/>
        <v>0</v>
      </c>
      <c r="EFN43">
        <f t="shared" si="2459"/>
        <v>0</v>
      </c>
      <c r="EFO43">
        <f t="shared" si="2459"/>
        <v>0</v>
      </c>
      <c r="EFP43">
        <f t="shared" si="2459"/>
        <v>0</v>
      </c>
      <c r="EFQ43">
        <f t="shared" si="2459"/>
        <v>0</v>
      </c>
      <c r="EFR43">
        <f t="shared" si="2459"/>
        <v>0</v>
      </c>
      <c r="EFS43">
        <f t="shared" si="2459"/>
        <v>0</v>
      </c>
      <c r="EFT43">
        <f t="shared" si="2459"/>
        <v>0</v>
      </c>
      <c r="EFU43">
        <f t="shared" si="2459"/>
        <v>0</v>
      </c>
      <c r="EFV43">
        <f t="shared" si="2459"/>
        <v>0</v>
      </c>
      <c r="EFW43">
        <f t="shared" si="2459"/>
        <v>0</v>
      </c>
      <c r="EFX43">
        <f t="shared" si="2459"/>
        <v>0</v>
      </c>
      <c r="EFY43">
        <f t="shared" si="2459"/>
        <v>0</v>
      </c>
      <c r="EFZ43">
        <f t="shared" si="2459"/>
        <v>0</v>
      </c>
      <c r="EGA43">
        <f t="shared" si="2459"/>
        <v>0</v>
      </c>
      <c r="EGB43">
        <f t="shared" si="2459"/>
        <v>0</v>
      </c>
      <c r="EGC43">
        <f t="shared" si="2459"/>
        <v>0</v>
      </c>
      <c r="EGD43">
        <f t="shared" si="2459"/>
        <v>0</v>
      </c>
      <c r="EGE43">
        <f t="shared" si="2459"/>
        <v>0</v>
      </c>
      <c r="EGF43">
        <f t="shared" si="2459"/>
        <v>0</v>
      </c>
      <c r="EGG43">
        <f t="shared" si="2459"/>
        <v>0</v>
      </c>
      <c r="EGH43">
        <f t="shared" si="2459"/>
        <v>0</v>
      </c>
      <c r="EGI43">
        <f t="shared" si="2459"/>
        <v>0</v>
      </c>
      <c r="EGJ43">
        <f t="shared" si="2459"/>
        <v>0</v>
      </c>
      <c r="EGK43">
        <f t="shared" si="2459"/>
        <v>0</v>
      </c>
      <c r="EGL43">
        <f t="shared" si="2459"/>
        <v>0</v>
      </c>
      <c r="EGM43">
        <f t="shared" si="2459"/>
        <v>0</v>
      </c>
      <c r="EGN43">
        <f t="shared" si="2459"/>
        <v>0</v>
      </c>
      <c r="EGO43">
        <f t="shared" si="2459"/>
        <v>0</v>
      </c>
      <c r="EGP43">
        <f t="shared" si="2459"/>
        <v>0</v>
      </c>
      <c r="EGQ43">
        <f t="shared" si="2459"/>
        <v>0</v>
      </c>
      <c r="EGR43">
        <f t="shared" si="2459"/>
        <v>0</v>
      </c>
      <c r="EGS43">
        <f t="shared" si="2459"/>
        <v>0</v>
      </c>
      <c r="EGT43">
        <f t="shared" si="2459"/>
        <v>0</v>
      </c>
      <c r="EGU43">
        <f t="shared" si="2459"/>
        <v>0</v>
      </c>
      <c r="EGV43">
        <f t="shared" si="2459"/>
        <v>0</v>
      </c>
      <c r="EGW43">
        <f t="shared" si="2459"/>
        <v>0</v>
      </c>
      <c r="EGX43">
        <f t="shared" si="2459"/>
        <v>0</v>
      </c>
      <c r="EGY43">
        <f t="shared" si="2459"/>
        <v>0</v>
      </c>
      <c r="EGZ43">
        <f t="shared" si="2459"/>
        <v>0</v>
      </c>
      <c r="EHA43">
        <f t="shared" si="2459"/>
        <v>0</v>
      </c>
      <c r="EHB43">
        <f t="shared" si="2459"/>
        <v>0</v>
      </c>
      <c r="EHC43">
        <f t="shared" ref="EHC43:EJN43" si="2460">IF(AND(COUNTIF($CU18:$GL18,EHC$25)=1,COUNTIF($CU18:$GL18,EHC$26)=1),1,0)</f>
        <v>0</v>
      </c>
      <c r="EHD43">
        <f t="shared" si="2460"/>
        <v>0</v>
      </c>
      <c r="EHE43">
        <f t="shared" si="2460"/>
        <v>0</v>
      </c>
      <c r="EHF43">
        <f t="shared" si="2460"/>
        <v>0</v>
      </c>
      <c r="EHG43">
        <f t="shared" si="2460"/>
        <v>0</v>
      </c>
      <c r="EHH43">
        <f t="shared" si="2460"/>
        <v>0</v>
      </c>
      <c r="EHI43">
        <f t="shared" si="2460"/>
        <v>0</v>
      </c>
      <c r="EHJ43">
        <f t="shared" si="2460"/>
        <v>0</v>
      </c>
      <c r="EHK43">
        <f t="shared" si="2460"/>
        <v>0</v>
      </c>
      <c r="EHL43">
        <f t="shared" si="2460"/>
        <v>0</v>
      </c>
      <c r="EHM43">
        <f t="shared" si="2460"/>
        <v>0</v>
      </c>
      <c r="EHN43">
        <f t="shared" si="2460"/>
        <v>0</v>
      </c>
      <c r="EHO43">
        <f t="shared" si="2460"/>
        <v>0</v>
      </c>
      <c r="EHP43">
        <f t="shared" si="2460"/>
        <v>0</v>
      </c>
      <c r="EHQ43">
        <f t="shared" si="2460"/>
        <v>0</v>
      </c>
      <c r="EHR43">
        <f t="shared" si="2460"/>
        <v>0</v>
      </c>
      <c r="EHS43">
        <f t="shared" si="2460"/>
        <v>0</v>
      </c>
      <c r="EHT43">
        <f t="shared" si="2460"/>
        <v>0</v>
      </c>
      <c r="EHU43">
        <f t="shared" si="2460"/>
        <v>0</v>
      </c>
      <c r="EHV43">
        <f t="shared" si="2460"/>
        <v>0</v>
      </c>
      <c r="EHW43">
        <f t="shared" si="2460"/>
        <v>0</v>
      </c>
      <c r="EHX43">
        <f t="shared" si="2460"/>
        <v>0</v>
      </c>
      <c r="EHY43">
        <f t="shared" si="2460"/>
        <v>0</v>
      </c>
      <c r="EHZ43">
        <f t="shared" si="2460"/>
        <v>0</v>
      </c>
      <c r="EIA43">
        <f t="shared" si="2460"/>
        <v>0</v>
      </c>
      <c r="EIB43">
        <f t="shared" si="2460"/>
        <v>0</v>
      </c>
      <c r="EIC43">
        <f t="shared" si="2460"/>
        <v>0</v>
      </c>
      <c r="EID43">
        <f t="shared" si="2460"/>
        <v>0</v>
      </c>
      <c r="EIE43">
        <f t="shared" si="2460"/>
        <v>0</v>
      </c>
      <c r="EIF43">
        <f t="shared" si="2460"/>
        <v>0</v>
      </c>
      <c r="EIG43">
        <f t="shared" si="2460"/>
        <v>0</v>
      </c>
      <c r="EIH43">
        <f t="shared" si="2460"/>
        <v>0</v>
      </c>
      <c r="EII43">
        <f t="shared" si="2460"/>
        <v>0</v>
      </c>
      <c r="EIJ43">
        <f t="shared" si="2460"/>
        <v>0</v>
      </c>
      <c r="EIK43">
        <f t="shared" si="2460"/>
        <v>0</v>
      </c>
      <c r="EIL43">
        <f t="shared" si="2460"/>
        <v>0</v>
      </c>
      <c r="EIM43">
        <f t="shared" si="2460"/>
        <v>0</v>
      </c>
      <c r="EIN43">
        <f t="shared" si="2460"/>
        <v>0</v>
      </c>
      <c r="EIO43">
        <f t="shared" si="2460"/>
        <v>0</v>
      </c>
      <c r="EIP43">
        <f t="shared" si="2460"/>
        <v>0</v>
      </c>
      <c r="EIQ43">
        <f t="shared" si="2460"/>
        <v>0</v>
      </c>
      <c r="EIR43">
        <f t="shared" si="2460"/>
        <v>0</v>
      </c>
      <c r="EIS43">
        <f t="shared" si="2460"/>
        <v>0</v>
      </c>
      <c r="EIT43">
        <f t="shared" si="2460"/>
        <v>0</v>
      </c>
      <c r="EIU43">
        <f t="shared" si="2460"/>
        <v>0</v>
      </c>
      <c r="EIV43">
        <f t="shared" si="2460"/>
        <v>0</v>
      </c>
      <c r="EIW43">
        <f t="shared" si="2460"/>
        <v>0</v>
      </c>
      <c r="EIX43">
        <f t="shared" si="2460"/>
        <v>0</v>
      </c>
      <c r="EIY43">
        <f t="shared" si="2460"/>
        <v>0</v>
      </c>
      <c r="EIZ43">
        <f t="shared" si="2460"/>
        <v>0</v>
      </c>
      <c r="EJA43">
        <f t="shared" si="2460"/>
        <v>0</v>
      </c>
      <c r="EJB43">
        <f t="shared" si="2460"/>
        <v>0</v>
      </c>
      <c r="EJC43">
        <f t="shared" si="2460"/>
        <v>0</v>
      </c>
      <c r="EJD43">
        <f t="shared" si="2460"/>
        <v>0</v>
      </c>
      <c r="EJE43">
        <f t="shared" si="2460"/>
        <v>0</v>
      </c>
      <c r="EJF43">
        <f t="shared" si="2460"/>
        <v>0</v>
      </c>
      <c r="EJG43">
        <f t="shared" si="2460"/>
        <v>0</v>
      </c>
      <c r="EJH43">
        <f t="shared" si="2460"/>
        <v>0</v>
      </c>
      <c r="EJI43">
        <f t="shared" si="2460"/>
        <v>0</v>
      </c>
      <c r="EJJ43">
        <f t="shared" si="2460"/>
        <v>0</v>
      </c>
      <c r="EJK43">
        <f t="shared" si="2460"/>
        <v>0</v>
      </c>
      <c r="EJL43">
        <f t="shared" si="2460"/>
        <v>0</v>
      </c>
      <c r="EJM43">
        <f t="shared" si="2460"/>
        <v>0</v>
      </c>
      <c r="EJN43">
        <f t="shared" si="2460"/>
        <v>0</v>
      </c>
      <c r="EJO43">
        <f t="shared" ref="EJO43:ELZ43" si="2461">IF(AND(COUNTIF($CU18:$GL18,EJO$25)=1,COUNTIF($CU18:$GL18,EJO$26)=1),1,0)</f>
        <v>0</v>
      </c>
      <c r="EJP43">
        <f t="shared" si="2461"/>
        <v>0</v>
      </c>
      <c r="EJQ43">
        <f t="shared" si="2461"/>
        <v>0</v>
      </c>
      <c r="EJR43">
        <f t="shared" si="2461"/>
        <v>0</v>
      </c>
      <c r="EJS43">
        <f t="shared" si="2461"/>
        <v>0</v>
      </c>
      <c r="EJT43">
        <f t="shared" si="2461"/>
        <v>0</v>
      </c>
      <c r="EJU43">
        <f t="shared" si="2461"/>
        <v>0</v>
      </c>
      <c r="EJV43">
        <f t="shared" si="2461"/>
        <v>0</v>
      </c>
      <c r="EJW43">
        <f t="shared" si="2461"/>
        <v>0</v>
      </c>
      <c r="EJX43">
        <f t="shared" si="2461"/>
        <v>0</v>
      </c>
      <c r="EJY43">
        <f t="shared" si="2461"/>
        <v>0</v>
      </c>
      <c r="EJZ43">
        <f t="shared" si="2461"/>
        <v>0</v>
      </c>
      <c r="EKA43">
        <f t="shared" si="2461"/>
        <v>0</v>
      </c>
      <c r="EKB43">
        <f t="shared" si="2461"/>
        <v>0</v>
      </c>
      <c r="EKC43">
        <f t="shared" si="2461"/>
        <v>0</v>
      </c>
      <c r="EKD43">
        <f t="shared" si="2461"/>
        <v>0</v>
      </c>
      <c r="EKE43">
        <f t="shared" si="2461"/>
        <v>0</v>
      </c>
      <c r="EKF43">
        <f t="shared" si="2461"/>
        <v>0</v>
      </c>
      <c r="EKG43">
        <f t="shared" si="2461"/>
        <v>0</v>
      </c>
      <c r="EKH43">
        <f t="shared" si="2461"/>
        <v>0</v>
      </c>
      <c r="EKI43">
        <f t="shared" si="2461"/>
        <v>0</v>
      </c>
      <c r="EKJ43">
        <f t="shared" si="2461"/>
        <v>0</v>
      </c>
      <c r="EKK43">
        <f t="shared" si="2461"/>
        <v>0</v>
      </c>
      <c r="EKL43">
        <f t="shared" si="2461"/>
        <v>0</v>
      </c>
      <c r="EKM43">
        <f t="shared" si="2461"/>
        <v>0</v>
      </c>
      <c r="EKN43">
        <f t="shared" si="2461"/>
        <v>0</v>
      </c>
      <c r="EKO43">
        <f t="shared" si="2461"/>
        <v>0</v>
      </c>
      <c r="EKP43">
        <f t="shared" si="2461"/>
        <v>0</v>
      </c>
      <c r="EKQ43">
        <f t="shared" si="2461"/>
        <v>0</v>
      </c>
      <c r="EKR43">
        <f t="shared" si="2461"/>
        <v>0</v>
      </c>
      <c r="EKS43">
        <f t="shared" si="2461"/>
        <v>0</v>
      </c>
      <c r="EKT43">
        <f t="shared" si="2461"/>
        <v>0</v>
      </c>
      <c r="EKU43">
        <f t="shared" si="2461"/>
        <v>0</v>
      </c>
      <c r="EKV43">
        <f t="shared" si="2461"/>
        <v>0</v>
      </c>
      <c r="EKW43">
        <f t="shared" si="2461"/>
        <v>0</v>
      </c>
      <c r="EKX43">
        <f t="shared" si="2461"/>
        <v>0</v>
      </c>
      <c r="EKY43">
        <f t="shared" si="2461"/>
        <v>0</v>
      </c>
      <c r="EKZ43">
        <f t="shared" si="2461"/>
        <v>0</v>
      </c>
      <c r="ELA43">
        <f t="shared" si="2461"/>
        <v>0</v>
      </c>
      <c r="ELB43">
        <f t="shared" si="2461"/>
        <v>0</v>
      </c>
      <c r="ELC43">
        <f t="shared" si="2461"/>
        <v>0</v>
      </c>
      <c r="ELD43">
        <f t="shared" si="2461"/>
        <v>0</v>
      </c>
      <c r="ELE43">
        <f t="shared" si="2461"/>
        <v>0</v>
      </c>
      <c r="ELF43">
        <f t="shared" si="2461"/>
        <v>0</v>
      </c>
      <c r="ELG43">
        <f t="shared" si="2461"/>
        <v>0</v>
      </c>
      <c r="ELH43">
        <f t="shared" si="2461"/>
        <v>0</v>
      </c>
      <c r="ELI43">
        <f t="shared" si="2461"/>
        <v>0</v>
      </c>
      <c r="ELJ43">
        <f t="shared" si="2461"/>
        <v>0</v>
      </c>
      <c r="ELK43">
        <f t="shared" si="2461"/>
        <v>0</v>
      </c>
      <c r="ELL43">
        <f t="shared" si="2461"/>
        <v>0</v>
      </c>
      <c r="ELM43">
        <f t="shared" si="2461"/>
        <v>0</v>
      </c>
      <c r="ELN43">
        <f t="shared" si="2461"/>
        <v>0</v>
      </c>
      <c r="ELO43">
        <f t="shared" si="2461"/>
        <v>0</v>
      </c>
      <c r="ELP43">
        <f t="shared" si="2461"/>
        <v>0</v>
      </c>
      <c r="ELQ43">
        <f t="shared" si="2461"/>
        <v>0</v>
      </c>
      <c r="ELR43">
        <f t="shared" si="2461"/>
        <v>0</v>
      </c>
      <c r="ELS43">
        <f t="shared" si="2461"/>
        <v>0</v>
      </c>
      <c r="ELT43">
        <f t="shared" si="2461"/>
        <v>0</v>
      </c>
      <c r="ELU43">
        <f t="shared" si="2461"/>
        <v>0</v>
      </c>
      <c r="ELV43">
        <f t="shared" si="2461"/>
        <v>0</v>
      </c>
      <c r="ELW43">
        <f t="shared" si="2461"/>
        <v>0</v>
      </c>
      <c r="ELX43">
        <f t="shared" si="2461"/>
        <v>0</v>
      </c>
      <c r="ELY43">
        <f t="shared" si="2461"/>
        <v>0</v>
      </c>
      <c r="ELZ43">
        <f t="shared" si="2461"/>
        <v>0</v>
      </c>
      <c r="EMA43">
        <f t="shared" ref="EMA43:EOL43" si="2462">IF(AND(COUNTIF($CU18:$GL18,EMA$25)=1,COUNTIF($CU18:$GL18,EMA$26)=1),1,0)</f>
        <v>0</v>
      </c>
      <c r="EMB43">
        <f t="shared" si="2462"/>
        <v>0</v>
      </c>
      <c r="EMC43">
        <f t="shared" si="2462"/>
        <v>0</v>
      </c>
      <c r="EMD43">
        <f t="shared" si="2462"/>
        <v>0</v>
      </c>
      <c r="EME43">
        <f t="shared" si="2462"/>
        <v>0</v>
      </c>
      <c r="EMF43">
        <f t="shared" si="2462"/>
        <v>0</v>
      </c>
      <c r="EMG43">
        <f t="shared" si="2462"/>
        <v>0</v>
      </c>
      <c r="EMH43">
        <f t="shared" si="2462"/>
        <v>0</v>
      </c>
      <c r="EMI43">
        <f t="shared" si="2462"/>
        <v>0</v>
      </c>
      <c r="EMJ43">
        <f t="shared" si="2462"/>
        <v>0</v>
      </c>
      <c r="EMK43">
        <f t="shared" si="2462"/>
        <v>0</v>
      </c>
      <c r="EML43">
        <f t="shared" si="2462"/>
        <v>0</v>
      </c>
      <c r="EMM43">
        <f t="shared" si="2462"/>
        <v>0</v>
      </c>
      <c r="EMN43">
        <f t="shared" si="2462"/>
        <v>0</v>
      </c>
      <c r="EMO43">
        <f t="shared" si="2462"/>
        <v>0</v>
      </c>
      <c r="EMP43">
        <f t="shared" si="2462"/>
        <v>0</v>
      </c>
      <c r="EMQ43">
        <f t="shared" si="2462"/>
        <v>0</v>
      </c>
      <c r="EMR43">
        <f t="shared" si="2462"/>
        <v>0</v>
      </c>
      <c r="EMS43">
        <f t="shared" si="2462"/>
        <v>0</v>
      </c>
      <c r="EMT43">
        <f t="shared" si="2462"/>
        <v>0</v>
      </c>
      <c r="EMU43">
        <f t="shared" si="2462"/>
        <v>0</v>
      </c>
      <c r="EMV43">
        <f t="shared" si="2462"/>
        <v>0</v>
      </c>
      <c r="EMW43">
        <f t="shared" si="2462"/>
        <v>0</v>
      </c>
      <c r="EMX43">
        <f t="shared" si="2462"/>
        <v>0</v>
      </c>
      <c r="EMY43">
        <f t="shared" si="2462"/>
        <v>0</v>
      </c>
      <c r="EMZ43">
        <f t="shared" si="2462"/>
        <v>0</v>
      </c>
      <c r="ENA43">
        <f t="shared" si="2462"/>
        <v>0</v>
      </c>
      <c r="ENB43">
        <f t="shared" si="2462"/>
        <v>0</v>
      </c>
      <c r="ENC43">
        <f t="shared" si="2462"/>
        <v>0</v>
      </c>
      <c r="END43">
        <f t="shared" si="2462"/>
        <v>0</v>
      </c>
      <c r="ENE43">
        <f t="shared" si="2462"/>
        <v>0</v>
      </c>
      <c r="ENF43">
        <f t="shared" si="2462"/>
        <v>0</v>
      </c>
      <c r="ENG43">
        <f t="shared" si="2462"/>
        <v>0</v>
      </c>
      <c r="ENH43">
        <f t="shared" si="2462"/>
        <v>0</v>
      </c>
      <c r="ENI43">
        <f t="shared" si="2462"/>
        <v>0</v>
      </c>
      <c r="ENJ43">
        <f t="shared" si="2462"/>
        <v>0</v>
      </c>
      <c r="ENK43">
        <f t="shared" si="2462"/>
        <v>0</v>
      </c>
      <c r="ENL43">
        <f t="shared" si="2462"/>
        <v>0</v>
      </c>
      <c r="ENM43">
        <f t="shared" si="2462"/>
        <v>0</v>
      </c>
      <c r="ENN43">
        <f t="shared" si="2462"/>
        <v>0</v>
      </c>
      <c r="ENO43">
        <f t="shared" si="2462"/>
        <v>0</v>
      </c>
      <c r="ENP43">
        <f t="shared" si="2462"/>
        <v>0</v>
      </c>
      <c r="ENQ43">
        <f t="shared" si="2462"/>
        <v>0</v>
      </c>
      <c r="ENR43">
        <f t="shared" si="2462"/>
        <v>0</v>
      </c>
      <c r="ENS43">
        <f t="shared" si="2462"/>
        <v>0</v>
      </c>
      <c r="ENT43">
        <f t="shared" si="2462"/>
        <v>0</v>
      </c>
      <c r="ENU43">
        <f t="shared" si="2462"/>
        <v>0</v>
      </c>
      <c r="ENV43">
        <f t="shared" si="2462"/>
        <v>0</v>
      </c>
      <c r="ENW43">
        <f t="shared" si="2462"/>
        <v>0</v>
      </c>
      <c r="ENX43">
        <f t="shared" si="2462"/>
        <v>0</v>
      </c>
      <c r="ENY43">
        <f t="shared" si="2462"/>
        <v>0</v>
      </c>
      <c r="ENZ43">
        <f t="shared" si="2462"/>
        <v>0</v>
      </c>
      <c r="EOA43">
        <f t="shared" si="2462"/>
        <v>0</v>
      </c>
      <c r="EOB43">
        <f t="shared" si="2462"/>
        <v>0</v>
      </c>
      <c r="EOC43">
        <f t="shared" si="2462"/>
        <v>0</v>
      </c>
      <c r="EOD43">
        <f t="shared" si="2462"/>
        <v>0</v>
      </c>
      <c r="EOE43">
        <f t="shared" si="2462"/>
        <v>0</v>
      </c>
      <c r="EOF43">
        <f t="shared" si="2462"/>
        <v>0</v>
      </c>
      <c r="EOG43">
        <f t="shared" si="2462"/>
        <v>0</v>
      </c>
      <c r="EOH43">
        <f t="shared" si="2462"/>
        <v>0</v>
      </c>
      <c r="EOI43">
        <f t="shared" si="2462"/>
        <v>0</v>
      </c>
      <c r="EOJ43">
        <f t="shared" si="2462"/>
        <v>0</v>
      </c>
      <c r="EOK43">
        <f t="shared" si="2462"/>
        <v>0</v>
      </c>
      <c r="EOL43">
        <f t="shared" si="2462"/>
        <v>0</v>
      </c>
      <c r="EOM43">
        <f t="shared" ref="EOM43:EQX43" si="2463">IF(AND(COUNTIF($CU18:$GL18,EOM$25)=1,COUNTIF($CU18:$GL18,EOM$26)=1),1,0)</f>
        <v>0</v>
      </c>
      <c r="EON43">
        <f t="shared" si="2463"/>
        <v>0</v>
      </c>
      <c r="EOO43">
        <f t="shared" si="2463"/>
        <v>0</v>
      </c>
      <c r="EOP43">
        <f t="shared" si="2463"/>
        <v>0</v>
      </c>
      <c r="EOQ43">
        <f t="shared" si="2463"/>
        <v>0</v>
      </c>
      <c r="EOR43">
        <f t="shared" si="2463"/>
        <v>0</v>
      </c>
      <c r="EOS43">
        <f t="shared" si="2463"/>
        <v>0</v>
      </c>
      <c r="EOT43">
        <f t="shared" si="2463"/>
        <v>0</v>
      </c>
      <c r="EOU43">
        <f t="shared" si="2463"/>
        <v>0</v>
      </c>
      <c r="EOV43">
        <f t="shared" si="2463"/>
        <v>0</v>
      </c>
      <c r="EOW43">
        <f t="shared" si="2463"/>
        <v>0</v>
      </c>
      <c r="EOX43">
        <f t="shared" si="2463"/>
        <v>0</v>
      </c>
      <c r="EOY43">
        <f t="shared" si="2463"/>
        <v>0</v>
      </c>
      <c r="EOZ43">
        <f t="shared" si="2463"/>
        <v>0</v>
      </c>
      <c r="EPA43">
        <f t="shared" si="2463"/>
        <v>0</v>
      </c>
      <c r="EPB43">
        <f t="shared" si="2463"/>
        <v>0</v>
      </c>
      <c r="EPC43">
        <f t="shared" si="2463"/>
        <v>0</v>
      </c>
      <c r="EPD43">
        <f t="shared" si="2463"/>
        <v>0</v>
      </c>
      <c r="EPE43">
        <f t="shared" si="2463"/>
        <v>0</v>
      </c>
      <c r="EPF43">
        <f t="shared" si="2463"/>
        <v>0</v>
      </c>
      <c r="EPG43">
        <f t="shared" si="2463"/>
        <v>0</v>
      </c>
      <c r="EPH43">
        <f t="shared" si="2463"/>
        <v>0</v>
      </c>
      <c r="EPI43">
        <f t="shared" si="2463"/>
        <v>0</v>
      </c>
      <c r="EPJ43">
        <f t="shared" si="2463"/>
        <v>0</v>
      </c>
      <c r="EPK43">
        <f t="shared" si="2463"/>
        <v>0</v>
      </c>
      <c r="EPL43">
        <f t="shared" si="2463"/>
        <v>0</v>
      </c>
      <c r="EPM43">
        <f t="shared" si="2463"/>
        <v>0</v>
      </c>
      <c r="EPN43">
        <f t="shared" si="2463"/>
        <v>0</v>
      </c>
      <c r="EPO43">
        <f t="shared" si="2463"/>
        <v>0</v>
      </c>
      <c r="EPP43">
        <f t="shared" si="2463"/>
        <v>0</v>
      </c>
      <c r="EPQ43">
        <f t="shared" si="2463"/>
        <v>0</v>
      </c>
      <c r="EPR43">
        <f t="shared" si="2463"/>
        <v>0</v>
      </c>
      <c r="EPS43">
        <f t="shared" si="2463"/>
        <v>0</v>
      </c>
      <c r="EPT43">
        <f t="shared" si="2463"/>
        <v>0</v>
      </c>
      <c r="EPU43">
        <f t="shared" si="2463"/>
        <v>0</v>
      </c>
      <c r="EPV43">
        <f t="shared" si="2463"/>
        <v>0</v>
      </c>
      <c r="EPW43">
        <f t="shared" si="2463"/>
        <v>0</v>
      </c>
      <c r="EPX43">
        <f t="shared" si="2463"/>
        <v>0</v>
      </c>
      <c r="EPY43">
        <f t="shared" si="2463"/>
        <v>0</v>
      </c>
      <c r="EPZ43">
        <f t="shared" si="2463"/>
        <v>0</v>
      </c>
      <c r="EQA43">
        <f t="shared" si="2463"/>
        <v>0</v>
      </c>
      <c r="EQB43">
        <f t="shared" si="2463"/>
        <v>0</v>
      </c>
      <c r="EQC43">
        <f t="shared" si="2463"/>
        <v>0</v>
      </c>
      <c r="EQD43">
        <f t="shared" si="2463"/>
        <v>0</v>
      </c>
      <c r="EQE43">
        <f t="shared" si="2463"/>
        <v>0</v>
      </c>
      <c r="EQF43">
        <f t="shared" si="2463"/>
        <v>0</v>
      </c>
      <c r="EQG43">
        <f t="shared" si="2463"/>
        <v>0</v>
      </c>
      <c r="EQH43">
        <f t="shared" si="2463"/>
        <v>0</v>
      </c>
      <c r="EQI43">
        <f t="shared" si="2463"/>
        <v>0</v>
      </c>
      <c r="EQJ43">
        <f t="shared" si="2463"/>
        <v>0</v>
      </c>
      <c r="EQK43">
        <f t="shared" si="2463"/>
        <v>0</v>
      </c>
      <c r="EQL43">
        <f t="shared" si="2463"/>
        <v>0</v>
      </c>
      <c r="EQM43">
        <f t="shared" si="2463"/>
        <v>0</v>
      </c>
      <c r="EQN43">
        <f t="shared" si="2463"/>
        <v>0</v>
      </c>
      <c r="EQO43">
        <f t="shared" si="2463"/>
        <v>0</v>
      </c>
      <c r="EQP43">
        <f t="shared" si="2463"/>
        <v>0</v>
      </c>
      <c r="EQQ43">
        <f t="shared" si="2463"/>
        <v>0</v>
      </c>
      <c r="EQR43">
        <f t="shared" si="2463"/>
        <v>0</v>
      </c>
      <c r="EQS43">
        <f t="shared" si="2463"/>
        <v>0</v>
      </c>
      <c r="EQT43">
        <f t="shared" si="2463"/>
        <v>0</v>
      </c>
      <c r="EQU43">
        <f t="shared" si="2463"/>
        <v>0</v>
      </c>
      <c r="EQV43">
        <f t="shared" si="2463"/>
        <v>0</v>
      </c>
      <c r="EQW43">
        <f t="shared" si="2463"/>
        <v>0</v>
      </c>
      <c r="EQX43">
        <f t="shared" si="2463"/>
        <v>0</v>
      </c>
      <c r="EQY43">
        <f t="shared" ref="EQY43:ETJ43" si="2464">IF(AND(COUNTIF($CU18:$GL18,EQY$25)=1,COUNTIF($CU18:$GL18,EQY$26)=1),1,0)</f>
        <v>0</v>
      </c>
      <c r="EQZ43">
        <f t="shared" si="2464"/>
        <v>0</v>
      </c>
      <c r="ERA43">
        <f t="shared" si="2464"/>
        <v>0</v>
      </c>
      <c r="ERB43">
        <f t="shared" si="2464"/>
        <v>0</v>
      </c>
      <c r="ERC43">
        <f t="shared" si="2464"/>
        <v>0</v>
      </c>
      <c r="ERD43">
        <f t="shared" si="2464"/>
        <v>0</v>
      </c>
      <c r="ERE43">
        <f t="shared" si="2464"/>
        <v>0</v>
      </c>
      <c r="ERF43">
        <f t="shared" si="2464"/>
        <v>0</v>
      </c>
      <c r="ERG43">
        <f t="shared" si="2464"/>
        <v>0</v>
      </c>
      <c r="ERH43">
        <f t="shared" si="2464"/>
        <v>0</v>
      </c>
      <c r="ERI43">
        <f t="shared" si="2464"/>
        <v>0</v>
      </c>
      <c r="ERJ43">
        <f t="shared" si="2464"/>
        <v>0</v>
      </c>
      <c r="ERK43">
        <f t="shared" si="2464"/>
        <v>0</v>
      </c>
      <c r="ERL43">
        <f t="shared" si="2464"/>
        <v>0</v>
      </c>
      <c r="ERM43">
        <f t="shared" si="2464"/>
        <v>0</v>
      </c>
      <c r="ERN43">
        <f t="shared" si="2464"/>
        <v>0</v>
      </c>
      <c r="ERO43">
        <f t="shared" si="2464"/>
        <v>0</v>
      </c>
      <c r="ERP43">
        <f t="shared" si="2464"/>
        <v>0</v>
      </c>
      <c r="ERQ43">
        <f t="shared" si="2464"/>
        <v>0</v>
      </c>
      <c r="ERR43">
        <f t="shared" si="2464"/>
        <v>0</v>
      </c>
      <c r="ERS43">
        <f t="shared" si="2464"/>
        <v>0</v>
      </c>
      <c r="ERT43">
        <f t="shared" si="2464"/>
        <v>0</v>
      </c>
      <c r="ERU43">
        <f t="shared" si="2464"/>
        <v>0</v>
      </c>
      <c r="ERV43">
        <f t="shared" si="2464"/>
        <v>0</v>
      </c>
      <c r="ERW43">
        <f t="shared" si="2464"/>
        <v>0</v>
      </c>
      <c r="ERX43">
        <f t="shared" si="2464"/>
        <v>0</v>
      </c>
      <c r="ERY43">
        <f t="shared" si="2464"/>
        <v>0</v>
      </c>
      <c r="ERZ43">
        <f t="shared" si="2464"/>
        <v>0</v>
      </c>
      <c r="ESA43">
        <f t="shared" si="2464"/>
        <v>0</v>
      </c>
      <c r="ESB43">
        <f t="shared" si="2464"/>
        <v>0</v>
      </c>
      <c r="ESC43">
        <f t="shared" si="2464"/>
        <v>0</v>
      </c>
      <c r="ESD43">
        <f t="shared" si="2464"/>
        <v>0</v>
      </c>
      <c r="ESE43">
        <f t="shared" si="2464"/>
        <v>0</v>
      </c>
      <c r="ESF43">
        <f t="shared" si="2464"/>
        <v>0</v>
      </c>
      <c r="ESG43">
        <f t="shared" si="2464"/>
        <v>0</v>
      </c>
      <c r="ESH43">
        <f t="shared" si="2464"/>
        <v>0</v>
      </c>
      <c r="ESI43">
        <f t="shared" si="2464"/>
        <v>0</v>
      </c>
      <c r="ESJ43">
        <f t="shared" si="2464"/>
        <v>0</v>
      </c>
      <c r="ESK43">
        <f t="shared" si="2464"/>
        <v>0</v>
      </c>
      <c r="ESL43">
        <f t="shared" si="2464"/>
        <v>0</v>
      </c>
      <c r="ESM43">
        <f t="shared" si="2464"/>
        <v>0</v>
      </c>
      <c r="ESN43">
        <f t="shared" si="2464"/>
        <v>0</v>
      </c>
      <c r="ESO43">
        <f t="shared" si="2464"/>
        <v>0</v>
      </c>
      <c r="ESP43">
        <f t="shared" si="2464"/>
        <v>0</v>
      </c>
      <c r="ESQ43">
        <f t="shared" si="2464"/>
        <v>0</v>
      </c>
      <c r="ESR43">
        <f t="shared" si="2464"/>
        <v>0</v>
      </c>
      <c r="ESS43">
        <f t="shared" si="2464"/>
        <v>0</v>
      </c>
      <c r="EST43">
        <f t="shared" si="2464"/>
        <v>0</v>
      </c>
      <c r="ESU43">
        <f t="shared" si="2464"/>
        <v>0</v>
      </c>
      <c r="ESV43">
        <f t="shared" si="2464"/>
        <v>0</v>
      </c>
      <c r="ESW43">
        <f t="shared" si="2464"/>
        <v>0</v>
      </c>
      <c r="ESX43">
        <f t="shared" si="2464"/>
        <v>0</v>
      </c>
      <c r="ESY43">
        <f t="shared" si="2464"/>
        <v>0</v>
      </c>
      <c r="ESZ43">
        <f t="shared" si="2464"/>
        <v>0</v>
      </c>
      <c r="ETA43">
        <f t="shared" si="2464"/>
        <v>0</v>
      </c>
      <c r="ETB43">
        <f t="shared" si="2464"/>
        <v>0</v>
      </c>
      <c r="ETC43">
        <f t="shared" si="2464"/>
        <v>0</v>
      </c>
      <c r="ETD43">
        <f t="shared" si="2464"/>
        <v>0</v>
      </c>
      <c r="ETE43">
        <f t="shared" si="2464"/>
        <v>0</v>
      </c>
      <c r="ETF43">
        <f t="shared" si="2464"/>
        <v>0</v>
      </c>
      <c r="ETG43">
        <f t="shared" si="2464"/>
        <v>0</v>
      </c>
      <c r="ETH43">
        <f t="shared" si="2464"/>
        <v>0</v>
      </c>
      <c r="ETI43">
        <f t="shared" si="2464"/>
        <v>0</v>
      </c>
      <c r="ETJ43">
        <f t="shared" si="2464"/>
        <v>0</v>
      </c>
      <c r="ETK43">
        <f t="shared" ref="ETK43:EVV43" si="2465">IF(AND(COUNTIF($CU18:$GL18,ETK$25)=1,COUNTIF($CU18:$GL18,ETK$26)=1),1,0)</f>
        <v>0</v>
      </c>
      <c r="ETL43">
        <f t="shared" si="2465"/>
        <v>0</v>
      </c>
      <c r="ETM43">
        <f t="shared" si="2465"/>
        <v>0</v>
      </c>
      <c r="ETN43">
        <f t="shared" si="2465"/>
        <v>0</v>
      </c>
      <c r="ETO43">
        <f t="shared" si="2465"/>
        <v>0</v>
      </c>
      <c r="ETP43">
        <f t="shared" si="2465"/>
        <v>0</v>
      </c>
      <c r="ETQ43">
        <f t="shared" si="2465"/>
        <v>0</v>
      </c>
      <c r="ETR43">
        <f t="shared" si="2465"/>
        <v>0</v>
      </c>
      <c r="ETS43">
        <f t="shared" si="2465"/>
        <v>0</v>
      </c>
      <c r="ETT43">
        <f t="shared" si="2465"/>
        <v>0</v>
      </c>
      <c r="ETU43">
        <f t="shared" si="2465"/>
        <v>0</v>
      </c>
      <c r="ETV43">
        <f t="shared" si="2465"/>
        <v>0</v>
      </c>
      <c r="ETW43">
        <f t="shared" si="2465"/>
        <v>0</v>
      </c>
      <c r="ETX43">
        <f t="shared" si="2465"/>
        <v>0</v>
      </c>
      <c r="ETY43">
        <f t="shared" si="2465"/>
        <v>0</v>
      </c>
      <c r="ETZ43">
        <f t="shared" si="2465"/>
        <v>0</v>
      </c>
      <c r="EUA43">
        <f t="shared" si="2465"/>
        <v>0</v>
      </c>
      <c r="EUB43">
        <f t="shared" si="2465"/>
        <v>0</v>
      </c>
      <c r="EUC43">
        <f t="shared" si="2465"/>
        <v>0</v>
      </c>
      <c r="EUD43">
        <f t="shared" si="2465"/>
        <v>0</v>
      </c>
      <c r="EUE43">
        <f t="shared" si="2465"/>
        <v>0</v>
      </c>
      <c r="EUF43">
        <f t="shared" si="2465"/>
        <v>0</v>
      </c>
      <c r="EUG43">
        <f t="shared" si="2465"/>
        <v>0</v>
      </c>
      <c r="EUH43">
        <f t="shared" si="2465"/>
        <v>0</v>
      </c>
      <c r="EUI43">
        <f t="shared" si="2465"/>
        <v>0</v>
      </c>
      <c r="EUJ43">
        <f t="shared" si="2465"/>
        <v>0</v>
      </c>
      <c r="EUK43">
        <f t="shared" si="2465"/>
        <v>0</v>
      </c>
      <c r="EUL43">
        <f t="shared" si="2465"/>
        <v>0</v>
      </c>
      <c r="EUM43">
        <f t="shared" si="2465"/>
        <v>0</v>
      </c>
      <c r="EUN43">
        <f t="shared" si="2465"/>
        <v>0</v>
      </c>
      <c r="EUO43">
        <f t="shared" si="2465"/>
        <v>0</v>
      </c>
      <c r="EUP43">
        <f t="shared" si="2465"/>
        <v>0</v>
      </c>
      <c r="EUQ43">
        <f t="shared" si="2465"/>
        <v>0</v>
      </c>
      <c r="EUR43">
        <f t="shared" si="2465"/>
        <v>0</v>
      </c>
      <c r="EUS43">
        <f t="shared" si="2465"/>
        <v>0</v>
      </c>
      <c r="EUT43">
        <f t="shared" si="2465"/>
        <v>0</v>
      </c>
      <c r="EUU43">
        <f t="shared" si="2465"/>
        <v>0</v>
      </c>
      <c r="EUV43">
        <f t="shared" si="2465"/>
        <v>0</v>
      </c>
      <c r="EUW43">
        <f t="shared" si="2465"/>
        <v>0</v>
      </c>
      <c r="EUX43">
        <f t="shared" si="2465"/>
        <v>0</v>
      </c>
      <c r="EUY43">
        <f t="shared" si="2465"/>
        <v>0</v>
      </c>
      <c r="EUZ43">
        <f t="shared" si="2465"/>
        <v>0</v>
      </c>
      <c r="EVA43">
        <f t="shared" si="2465"/>
        <v>0</v>
      </c>
      <c r="EVB43">
        <f t="shared" si="2465"/>
        <v>0</v>
      </c>
      <c r="EVC43">
        <f t="shared" si="2465"/>
        <v>0</v>
      </c>
      <c r="EVD43">
        <f t="shared" si="2465"/>
        <v>0</v>
      </c>
      <c r="EVE43">
        <f t="shared" si="2465"/>
        <v>0</v>
      </c>
      <c r="EVF43">
        <f t="shared" si="2465"/>
        <v>0</v>
      </c>
      <c r="EVG43">
        <f t="shared" si="2465"/>
        <v>0</v>
      </c>
      <c r="EVH43">
        <f t="shared" si="2465"/>
        <v>0</v>
      </c>
      <c r="EVI43">
        <f t="shared" si="2465"/>
        <v>0</v>
      </c>
      <c r="EVJ43">
        <f t="shared" si="2465"/>
        <v>0</v>
      </c>
      <c r="EVK43">
        <f t="shared" si="2465"/>
        <v>0</v>
      </c>
      <c r="EVL43">
        <f t="shared" si="2465"/>
        <v>0</v>
      </c>
      <c r="EVM43">
        <f t="shared" si="2465"/>
        <v>0</v>
      </c>
      <c r="EVN43">
        <f t="shared" si="2465"/>
        <v>0</v>
      </c>
      <c r="EVO43">
        <f t="shared" si="2465"/>
        <v>0</v>
      </c>
      <c r="EVP43">
        <f t="shared" si="2465"/>
        <v>0</v>
      </c>
      <c r="EVQ43">
        <f t="shared" si="2465"/>
        <v>0</v>
      </c>
      <c r="EVR43">
        <f t="shared" si="2465"/>
        <v>0</v>
      </c>
      <c r="EVS43">
        <f t="shared" si="2465"/>
        <v>0</v>
      </c>
      <c r="EVT43">
        <f t="shared" si="2465"/>
        <v>0</v>
      </c>
      <c r="EVU43">
        <f t="shared" si="2465"/>
        <v>0</v>
      </c>
      <c r="EVV43">
        <f t="shared" si="2465"/>
        <v>0</v>
      </c>
      <c r="EVW43">
        <f t="shared" ref="EVW43:EYH43" si="2466">IF(AND(COUNTIF($CU18:$GL18,EVW$25)=1,COUNTIF($CU18:$GL18,EVW$26)=1),1,0)</f>
        <v>0</v>
      </c>
      <c r="EVX43">
        <f t="shared" si="2466"/>
        <v>0</v>
      </c>
      <c r="EVY43">
        <f t="shared" si="2466"/>
        <v>0</v>
      </c>
      <c r="EVZ43">
        <f t="shared" si="2466"/>
        <v>0</v>
      </c>
      <c r="EWA43">
        <f t="shared" si="2466"/>
        <v>0</v>
      </c>
      <c r="EWB43">
        <f t="shared" si="2466"/>
        <v>0</v>
      </c>
      <c r="EWC43">
        <f t="shared" si="2466"/>
        <v>0</v>
      </c>
      <c r="EWD43">
        <f t="shared" si="2466"/>
        <v>0</v>
      </c>
      <c r="EWE43">
        <f t="shared" si="2466"/>
        <v>0</v>
      </c>
      <c r="EWF43">
        <f t="shared" si="2466"/>
        <v>0</v>
      </c>
      <c r="EWG43">
        <f t="shared" si="2466"/>
        <v>0</v>
      </c>
      <c r="EWH43">
        <f t="shared" si="2466"/>
        <v>0</v>
      </c>
      <c r="EWI43">
        <f t="shared" si="2466"/>
        <v>0</v>
      </c>
      <c r="EWJ43">
        <f t="shared" si="2466"/>
        <v>0</v>
      </c>
      <c r="EWK43">
        <f t="shared" si="2466"/>
        <v>0</v>
      </c>
      <c r="EWL43">
        <f t="shared" si="2466"/>
        <v>0</v>
      </c>
      <c r="EWM43">
        <f t="shared" si="2466"/>
        <v>0</v>
      </c>
      <c r="EWN43">
        <f t="shared" si="2466"/>
        <v>0</v>
      </c>
      <c r="EWO43">
        <f t="shared" si="2466"/>
        <v>0</v>
      </c>
      <c r="EWP43">
        <f t="shared" si="2466"/>
        <v>0</v>
      </c>
      <c r="EWQ43">
        <f t="shared" si="2466"/>
        <v>0</v>
      </c>
      <c r="EWR43">
        <f t="shared" si="2466"/>
        <v>0</v>
      </c>
      <c r="EWS43">
        <f t="shared" si="2466"/>
        <v>0</v>
      </c>
      <c r="EWT43">
        <f t="shared" si="2466"/>
        <v>0</v>
      </c>
      <c r="EWU43">
        <f t="shared" si="2466"/>
        <v>0</v>
      </c>
      <c r="EWV43">
        <f t="shared" si="2466"/>
        <v>0</v>
      </c>
      <c r="EWW43">
        <f t="shared" si="2466"/>
        <v>0</v>
      </c>
      <c r="EWX43">
        <f t="shared" si="2466"/>
        <v>0</v>
      </c>
      <c r="EWY43">
        <f t="shared" si="2466"/>
        <v>0</v>
      </c>
      <c r="EWZ43">
        <f t="shared" si="2466"/>
        <v>0</v>
      </c>
      <c r="EXA43">
        <f t="shared" si="2466"/>
        <v>0</v>
      </c>
      <c r="EXB43">
        <f t="shared" si="2466"/>
        <v>0</v>
      </c>
      <c r="EXC43">
        <f t="shared" si="2466"/>
        <v>0</v>
      </c>
      <c r="EXD43">
        <f t="shared" si="2466"/>
        <v>0</v>
      </c>
      <c r="EXE43">
        <f t="shared" si="2466"/>
        <v>0</v>
      </c>
      <c r="EXF43">
        <f t="shared" si="2466"/>
        <v>0</v>
      </c>
      <c r="EXG43">
        <f t="shared" si="2466"/>
        <v>0</v>
      </c>
      <c r="EXH43">
        <f t="shared" si="2466"/>
        <v>0</v>
      </c>
      <c r="EXI43">
        <f t="shared" si="2466"/>
        <v>0</v>
      </c>
      <c r="EXJ43">
        <f t="shared" si="2466"/>
        <v>0</v>
      </c>
      <c r="EXK43">
        <f t="shared" si="2466"/>
        <v>0</v>
      </c>
      <c r="EXL43">
        <f t="shared" si="2466"/>
        <v>0</v>
      </c>
      <c r="EXM43">
        <f t="shared" si="2466"/>
        <v>0</v>
      </c>
      <c r="EXN43">
        <f t="shared" si="2466"/>
        <v>0</v>
      </c>
      <c r="EXO43">
        <f t="shared" si="2466"/>
        <v>0</v>
      </c>
      <c r="EXP43">
        <f t="shared" si="2466"/>
        <v>0</v>
      </c>
      <c r="EXQ43">
        <f t="shared" si="2466"/>
        <v>0</v>
      </c>
      <c r="EXR43">
        <f t="shared" si="2466"/>
        <v>0</v>
      </c>
      <c r="EXS43">
        <f t="shared" si="2466"/>
        <v>0</v>
      </c>
      <c r="EXT43">
        <f t="shared" si="2466"/>
        <v>0</v>
      </c>
      <c r="EXU43">
        <f t="shared" si="2466"/>
        <v>0</v>
      </c>
      <c r="EXV43">
        <f t="shared" si="2466"/>
        <v>0</v>
      </c>
      <c r="EXW43">
        <f t="shared" si="2466"/>
        <v>0</v>
      </c>
      <c r="EXX43">
        <f t="shared" si="2466"/>
        <v>0</v>
      </c>
      <c r="EXY43">
        <f t="shared" si="2466"/>
        <v>0</v>
      </c>
      <c r="EXZ43">
        <f t="shared" si="2466"/>
        <v>0</v>
      </c>
      <c r="EYA43">
        <f t="shared" si="2466"/>
        <v>0</v>
      </c>
      <c r="EYB43">
        <f t="shared" si="2466"/>
        <v>0</v>
      </c>
      <c r="EYC43">
        <f t="shared" si="2466"/>
        <v>0</v>
      </c>
      <c r="EYD43">
        <f t="shared" si="2466"/>
        <v>0</v>
      </c>
      <c r="EYE43">
        <f t="shared" si="2466"/>
        <v>0</v>
      </c>
      <c r="EYF43">
        <f t="shared" si="2466"/>
        <v>0</v>
      </c>
      <c r="EYG43">
        <f t="shared" si="2466"/>
        <v>0</v>
      </c>
      <c r="EYH43">
        <f t="shared" si="2466"/>
        <v>0</v>
      </c>
      <c r="EYI43">
        <f t="shared" ref="EYI43:FAT43" si="2467">IF(AND(COUNTIF($CU18:$GL18,EYI$25)=1,COUNTIF($CU18:$GL18,EYI$26)=1),1,0)</f>
        <v>0</v>
      </c>
      <c r="EYJ43">
        <f t="shared" si="2467"/>
        <v>0</v>
      </c>
      <c r="EYK43">
        <f t="shared" si="2467"/>
        <v>0</v>
      </c>
      <c r="EYL43">
        <f t="shared" si="2467"/>
        <v>0</v>
      </c>
      <c r="EYM43">
        <f t="shared" si="2467"/>
        <v>0</v>
      </c>
      <c r="EYN43">
        <f t="shared" si="2467"/>
        <v>0</v>
      </c>
      <c r="EYO43">
        <f t="shared" si="2467"/>
        <v>0</v>
      </c>
      <c r="EYP43">
        <f t="shared" si="2467"/>
        <v>0</v>
      </c>
      <c r="EYQ43">
        <f t="shared" si="2467"/>
        <v>0</v>
      </c>
      <c r="EYR43">
        <f t="shared" si="2467"/>
        <v>0</v>
      </c>
      <c r="EYS43">
        <f t="shared" si="2467"/>
        <v>0</v>
      </c>
      <c r="EYT43">
        <f t="shared" si="2467"/>
        <v>0</v>
      </c>
      <c r="EYU43">
        <f t="shared" si="2467"/>
        <v>0</v>
      </c>
      <c r="EYV43">
        <f t="shared" si="2467"/>
        <v>0</v>
      </c>
      <c r="EYW43">
        <f t="shared" si="2467"/>
        <v>0</v>
      </c>
      <c r="EYX43">
        <f t="shared" si="2467"/>
        <v>0</v>
      </c>
      <c r="EYY43">
        <f t="shared" si="2467"/>
        <v>0</v>
      </c>
      <c r="EYZ43">
        <f t="shared" si="2467"/>
        <v>0</v>
      </c>
      <c r="EZA43">
        <f t="shared" si="2467"/>
        <v>0</v>
      </c>
      <c r="EZB43">
        <f t="shared" si="2467"/>
        <v>0</v>
      </c>
      <c r="EZC43">
        <f t="shared" si="2467"/>
        <v>0</v>
      </c>
      <c r="EZD43">
        <f t="shared" si="2467"/>
        <v>0</v>
      </c>
      <c r="EZE43">
        <f t="shared" si="2467"/>
        <v>0</v>
      </c>
      <c r="EZF43">
        <f t="shared" si="2467"/>
        <v>0</v>
      </c>
      <c r="EZG43">
        <f t="shared" si="2467"/>
        <v>0</v>
      </c>
      <c r="EZH43">
        <f t="shared" si="2467"/>
        <v>0</v>
      </c>
      <c r="EZI43">
        <f t="shared" si="2467"/>
        <v>0</v>
      </c>
      <c r="EZJ43">
        <f t="shared" si="2467"/>
        <v>0</v>
      </c>
      <c r="EZK43">
        <f t="shared" si="2467"/>
        <v>0</v>
      </c>
      <c r="EZL43">
        <f t="shared" si="2467"/>
        <v>0</v>
      </c>
      <c r="EZM43">
        <f t="shared" si="2467"/>
        <v>0</v>
      </c>
      <c r="EZN43">
        <f t="shared" si="2467"/>
        <v>0</v>
      </c>
      <c r="EZO43">
        <f t="shared" si="2467"/>
        <v>0</v>
      </c>
      <c r="EZP43">
        <f t="shared" si="2467"/>
        <v>0</v>
      </c>
      <c r="EZQ43">
        <f t="shared" si="2467"/>
        <v>0</v>
      </c>
      <c r="EZR43">
        <f t="shared" si="2467"/>
        <v>0</v>
      </c>
      <c r="EZS43">
        <f t="shared" si="2467"/>
        <v>0</v>
      </c>
      <c r="EZT43">
        <f t="shared" si="2467"/>
        <v>0</v>
      </c>
      <c r="EZU43">
        <f t="shared" si="2467"/>
        <v>0</v>
      </c>
      <c r="EZV43">
        <f t="shared" si="2467"/>
        <v>0</v>
      </c>
      <c r="EZW43">
        <f t="shared" si="2467"/>
        <v>0</v>
      </c>
      <c r="EZX43">
        <f t="shared" si="2467"/>
        <v>0</v>
      </c>
      <c r="EZY43">
        <f t="shared" si="2467"/>
        <v>0</v>
      </c>
      <c r="EZZ43">
        <f t="shared" si="2467"/>
        <v>0</v>
      </c>
      <c r="FAA43">
        <f t="shared" si="2467"/>
        <v>0</v>
      </c>
      <c r="FAB43">
        <f t="shared" si="2467"/>
        <v>0</v>
      </c>
      <c r="FAC43">
        <f t="shared" si="2467"/>
        <v>0</v>
      </c>
      <c r="FAD43">
        <f t="shared" si="2467"/>
        <v>0</v>
      </c>
      <c r="FAE43">
        <f t="shared" si="2467"/>
        <v>0</v>
      </c>
      <c r="FAF43">
        <f t="shared" si="2467"/>
        <v>0</v>
      </c>
      <c r="FAG43">
        <f t="shared" si="2467"/>
        <v>0</v>
      </c>
      <c r="FAH43">
        <f t="shared" si="2467"/>
        <v>0</v>
      </c>
      <c r="FAI43">
        <f t="shared" si="2467"/>
        <v>0</v>
      </c>
      <c r="FAJ43">
        <f t="shared" si="2467"/>
        <v>0</v>
      </c>
      <c r="FAK43">
        <f t="shared" si="2467"/>
        <v>0</v>
      </c>
      <c r="FAL43">
        <f t="shared" si="2467"/>
        <v>0</v>
      </c>
      <c r="FAM43">
        <f t="shared" si="2467"/>
        <v>0</v>
      </c>
      <c r="FAN43">
        <f t="shared" si="2467"/>
        <v>0</v>
      </c>
      <c r="FAO43">
        <f t="shared" si="2467"/>
        <v>0</v>
      </c>
      <c r="FAP43">
        <f t="shared" si="2467"/>
        <v>0</v>
      </c>
      <c r="FAQ43">
        <f t="shared" si="2467"/>
        <v>0</v>
      </c>
      <c r="FAR43">
        <f t="shared" si="2467"/>
        <v>0</v>
      </c>
      <c r="FAS43">
        <f t="shared" si="2467"/>
        <v>0</v>
      </c>
      <c r="FAT43">
        <f t="shared" si="2467"/>
        <v>0</v>
      </c>
      <c r="FAU43">
        <f t="shared" ref="FAU43:FDF43" si="2468">IF(AND(COUNTIF($CU18:$GL18,FAU$25)=1,COUNTIF($CU18:$GL18,FAU$26)=1),1,0)</f>
        <v>0</v>
      </c>
      <c r="FAV43">
        <f t="shared" si="2468"/>
        <v>0</v>
      </c>
      <c r="FAW43">
        <f t="shared" si="2468"/>
        <v>0</v>
      </c>
      <c r="FAX43">
        <f t="shared" si="2468"/>
        <v>0</v>
      </c>
      <c r="FAY43">
        <f t="shared" si="2468"/>
        <v>0</v>
      </c>
      <c r="FAZ43">
        <f t="shared" si="2468"/>
        <v>0</v>
      </c>
      <c r="FBA43">
        <f t="shared" si="2468"/>
        <v>0</v>
      </c>
      <c r="FBB43">
        <f t="shared" si="2468"/>
        <v>0</v>
      </c>
      <c r="FBC43">
        <f t="shared" si="2468"/>
        <v>0</v>
      </c>
      <c r="FBD43">
        <f t="shared" si="2468"/>
        <v>0</v>
      </c>
      <c r="FBE43">
        <f t="shared" si="2468"/>
        <v>0</v>
      </c>
      <c r="FBF43">
        <f t="shared" si="2468"/>
        <v>0</v>
      </c>
      <c r="FBG43">
        <f t="shared" si="2468"/>
        <v>0</v>
      </c>
      <c r="FBH43">
        <f t="shared" si="2468"/>
        <v>0</v>
      </c>
      <c r="FBI43">
        <f t="shared" si="2468"/>
        <v>0</v>
      </c>
      <c r="FBJ43">
        <f t="shared" si="2468"/>
        <v>0</v>
      </c>
      <c r="FBK43">
        <f t="shared" si="2468"/>
        <v>0</v>
      </c>
      <c r="FBL43">
        <f t="shared" si="2468"/>
        <v>0</v>
      </c>
      <c r="FBM43">
        <f t="shared" si="2468"/>
        <v>0</v>
      </c>
      <c r="FBN43">
        <f t="shared" si="2468"/>
        <v>0</v>
      </c>
      <c r="FBO43">
        <f t="shared" si="2468"/>
        <v>0</v>
      </c>
      <c r="FBP43">
        <f t="shared" si="2468"/>
        <v>0</v>
      </c>
      <c r="FBQ43">
        <f t="shared" si="2468"/>
        <v>0</v>
      </c>
      <c r="FBR43">
        <f t="shared" si="2468"/>
        <v>0</v>
      </c>
      <c r="FBS43">
        <f t="shared" si="2468"/>
        <v>0</v>
      </c>
      <c r="FBT43">
        <f t="shared" si="2468"/>
        <v>0</v>
      </c>
      <c r="FBU43">
        <f t="shared" si="2468"/>
        <v>0</v>
      </c>
      <c r="FBV43">
        <f t="shared" si="2468"/>
        <v>0</v>
      </c>
      <c r="FBW43">
        <f t="shared" si="2468"/>
        <v>0</v>
      </c>
      <c r="FBX43">
        <f t="shared" si="2468"/>
        <v>0</v>
      </c>
      <c r="FBY43">
        <f t="shared" si="2468"/>
        <v>0</v>
      </c>
      <c r="FBZ43">
        <f t="shared" si="2468"/>
        <v>0</v>
      </c>
      <c r="FCA43">
        <f t="shared" si="2468"/>
        <v>0</v>
      </c>
      <c r="FCB43">
        <f t="shared" si="2468"/>
        <v>0</v>
      </c>
      <c r="FCC43">
        <f t="shared" si="2468"/>
        <v>0</v>
      </c>
      <c r="FCD43">
        <f t="shared" si="2468"/>
        <v>0</v>
      </c>
      <c r="FCE43">
        <f t="shared" si="2468"/>
        <v>0</v>
      </c>
      <c r="FCF43">
        <f t="shared" si="2468"/>
        <v>0</v>
      </c>
      <c r="FCG43">
        <f t="shared" si="2468"/>
        <v>0</v>
      </c>
      <c r="FCH43">
        <f t="shared" si="2468"/>
        <v>0</v>
      </c>
      <c r="FCI43">
        <f t="shared" si="2468"/>
        <v>0</v>
      </c>
      <c r="FCJ43">
        <f t="shared" si="2468"/>
        <v>0</v>
      </c>
      <c r="FCK43">
        <f t="shared" si="2468"/>
        <v>0</v>
      </c>
      <c r="FCL43">
        <f t="shared" si="2468"/>
        <v>0</v>
      </c>
      <c r="FCM43">
        <f t="shared" si="2468"/>
        <v>0</v>
      </c>
      <c r="FCN43">
        <f t="shared" si="2468"/>
        <v>0</v>
      </c>
      <c r="FCO43">
        <f t="shared" si="2468"/>
        <v>0</v>
      </c>
      <c r="FCP43">
        <f t="shared" si="2468"/>
        <v>0</v>
      </c>
      <c r="FCQ43">
        <f t="shared" si="2468"/>
        <v>0</v>
      </c>
      <c r="FCR43">
        <f t="shared" si="2468"/>
        <v>0</v>
      </c>
      <c r="FCS43">
        <f t="shared" si="2468"/>
        <v>0</v>
      </c>
      <c r="FCT43">
        <f t="shared" si="2468"/>
        <v>0</v>
      </c>
      <c r="FCU43">
        <f t="shared" si="2468"/>
        <v>0</v>
      </c>
      <c r="FCV43">
        <f t="shared" si="2468"/>
        <v>0</v>
      </c>
      <c r="FCW43">
        <f t="shared" si="2468"/>
        <v>0</v>
      </c>
      <c r="FCX43">
        <f t="shared" si="2468"/>
        <v>0</v>
      </c>
      <c r="FCY43">
        <f t="shared" si="2468"/>
        <v>0</v>
      </c>
      <c r="FCZ43">
        <f t="shared" si="2468"/>
        <v>0</v>
      </c>
      <c r="FDA43">
        <f t="shared" si="2468"/>
        <v>0</v>
      </c>
      <c r="FDB43">
        <f t="shared" si="2468"/>
        <v>0</v>
      </c>
      <c r="FDC43">
        <f t="shared" si="2468"/>
        <v>0</v>
      </c>
      <c r="FDD43">
        <f t="shared" si="2468"/>
        <v>0</v>
      </c>
      <c r="FDE43">
        <f t="shared" si="2468"/>
        <v>0</v>
      </c>
      <c r="FDF43">
        <f t="shared" si="2468"/>
        <v>0</v>
      </c>
      <c r="FDG43">
        <f t="shared" ref="FDG43:FFR43" si="2469">IF(AND(COUNTIF($CU18:$GL18,FDG$25)=1,COUNTIF($CU18:$GL18,FDG$26)=1),1,0)</f>
        <v>0</v>
      </c>
      <c r="FDH43">
        <f t="shared" si="2469"/>
        <v>0</v>
      </c>
      <c r="FDI43">
        <f t="shared" si="2469"/>
        <v>0</v>
      </c>
      <c r="FDJ43">
        <f t="shared" si="2469"/>
        <v>0</v>
      </c>
      <c r="FDK43">
        <f t="shared" si="2469"/>
        <v>0</v>
      </c>
      <c r="FDL43">
        <f t="shared" si="2469"/>
        <v>0</v>
      </c>
      <c r="FDM43">
        <f t="shared" si="2469"/>
        <v>0</v>
      </c>
      <c r="FDN43">
        <f t="shared" si="2469"/>
        <v>0</v>
      </c>
      <c r="FDO43">
        <f t="shared" si="2469"/>
        <v>0</v>
      </c>
      <c r="FDP43">
        <f t="shared" si="2469"/>
        <v>0</v>
      </c>
      <c r="FDQ43">
        <f t="shared" si="2469"/>
        <v>0</v>
      </c>
      <c r="FDR43">
        <f t="shared" si="2469"/>
        <v>0</v>
      </c>
      <c r="FDS43">
        <f t="shared" si="2469"/>
        <v>0</v>
      </c>
      <c r="FDT43">
        <f t="shared" si="2469"/>
        <v>0</v>
      </c>
      <c r="FDU43">
        <f t="shared" si="2469"/>
        <v>0</v>
      </c>
      <c r="FDV43">
        <f t="shared" si="2469"/>
        <v>0</v>
      </c>
      <c r="FDW43">
        <f t="shared" si="2469"/>
        <v>0</v>
      </c>
      <c r="FDX43">
        <f t="shared" si="2469"/>
        <v>0</v>
      </c>
      <c r="FDY43">
        <f t="shared" si="2469"/>
        <v>0</v>
      </c>
      <c r="FDZ43">
        <f t="shared" si="2469"/>
        <v>0</v>
      </c>
      <c r="FEA43">
        <f t="shared" si="2469"/>
        <v>0</v>
      </c>
      <c r="FEB43">
        <f t="shared" si="2469"/>
        <v>0</v>
      </c>
      <c r="FEC43">
        <f t="shared" si="2469"/>
        <v>0</v>
      </c>
      <c r="FED43">
        <f t="shared" si="2469"/>
        <v>0</v>
      </c>
      <c r="FEE43">
        <f t="shared" si="2469"/>
        <v>0</v>
      </c>
      <c r="FEF43">
        <f t="shared" si="2469"/>
        <v>0</v>
      </c>
      <c r="FEG43">
        <f t="shared" si="2469"/>
        <v>0</v>
      </c>
      <c r="FEH43">
        <f t="shared" si="2469"/>
        <v>0</v>
      </c>
      <c r="FEI43">
        <f t="shared" si="2469"/>
        <v>0</v>
      </c>
      <c r="FEJ43">
        <f t="shared" si="2469"/>
        <v>0</v>
      </c>
      <c r="FEK43">
        <f t="shared" si="2469"/>
        <v>0</v>
      </c>
      <c r="FEL43">
        <f t="shared" si="2469"/>
        <v>0</v>
      </c>
      <c r="FEM43">
        <f t="shared" si="2469"/>
        <v>0</v>
      </c>
      <c r="FEN43">
        <f t="shared" si="2469"/>
        <v>0</v>
      </c>
      <c r="FEO43">
        <f t="shared" si="2469"/>
        <v>0</v>
      </c>
      <c r="FEP43">
        <f t="shared" si="2469"/>
        <v>0</v>
      </c>
      <c r="FEQ43">
        <f t="shared" si="2469"/>
        <v>0</v>
      </c>
      <c r="FER43">
        <f t="shared" si="2469"/>
        <v>0</v>
      </c>
      <c r="FES43">
        <f t="shared" si="2469"/>
        <v>0</v>
      </c>
      <c r="FET43">
        <f t="shared" si="2469"/>
        <v>0</v>
      </c>
      <c r="FEU43">
        <f t="shared" si="2469"/>
        <v>0</v>
      </c>
      <c r="FEV43">
        <f t="shared" si="2469"/>
        <v>0</v>
      </c>
      <c r="FEW43">
        <f t="shared" si="2469"/>
        <v>0</v>
      </c>
      <c r="FEX43">
        <f t="shared" si="2469"/>
        <v>0</v>
      </c>
      <c r="FEY43">
        <f t="shared" si="2469"/>
        <v>0</v>
      </c>
      <c r="FEZ43">
        <f t="shared" si="2469"/>
        <v>0</v>
      </c>
      <c r="FFA43">
        <f t="shared" si="2469"/>
        <v>0</v>
      </c>
      <c r="FFB43">
        <f t="shared" si="2469"/>
        <v>0</v>
      </c>
      <c r="FFC43">
        <f t="shared" si="2469"/>
        <v>0</v>
      </c>
      <c r="FFD43">
        <f t="shared" si="2469"/>
        <v>0</v>
      </c>
      <c r="FFE43">
        <f t="shared" si="2469"/>
        <v>0</v>
      </c>
      <c r="FFF43">
        <f t="shared" si="2469"/>
        <v>0</v>
      </c>
      <c r="FFG43">
        <f t="shared" si="2469"/>
        <v>0</v>
      </c>
      <c r="FFH43">
        <f t="shared" si="2469"/>
        <v>0</v>
      </c>
      <c r="FFI43">
        <f t="shared" si="2469"/>
        <v>0</v>
      </c>
      <c r="FFJ43">
        <f t="shared" si="2469"/>
        <v>0</v>
      </c>
      <c r="FFK43">
        <f t="shared" si="2469"/>
        <v>0</v>
      </c>
      <c r="FFL43">
        <f t="shared" si="2469"/>
        <v>0</v>
      </c>
      <c r="FFM43">
        <f t="shared" si="2469"/>
        <v>0</v>
      </c>
      <c r="FFN43">
        <f t="shared" si="2469"/>
        <v>0</v>
      </c>
      <c r="FFO43">
        <f t="shared" si="2469"/>
        <v>0</v>
      </c>
      <c r="FFP43">
        <f t="shared" si="2469"/>
        <v>0</v>
      </c>
      <c r="FFQ43">
        <f t="shared" si="2469"/>
        <v>0</v>
      </c>
      <c r="FFR43">
        <f t="shared" si="2469"/>
        <v>0</v>
      </c>
      <c r="FFS43">
        <f t="shared" ref="FFS43:FID43" si="2470">IF(AND(COUNTIF($CU18:$GL18,FFS$25)=1,COUNTIF($CU18:$GL18,FFS$26)=1),1,0)</f>
        <v>0</v>
      </c>
      <c r="FFT43">
        <f t="shared" si="2470"/>
        <v>0</v>
      </c>
      <c r="FFU43">
        <f t="shared" si="2470"/>
        <v>0</v>
      </c>
      <c r="FFV43">
        <f t="shared" si="2470"/>
        <v>0</v>
      </c>
      <c r="FFW43">
        <f t="shared" si="2470"/>
        <v>0</v>
      </c>
      <c r="FFX43">
        <f t="shared" si="2470"/>
        <v>0</v>
      </c>
      <c r="FFY43">
        <f t="shared" si="2470"/>
        <v>0</v>
      </c>
      <c r="FFZ43">
        <f t="shared" si="2470"/>
        <v>0</v>
      </c>
      <c r="FGA43">
        <f t="shared" si="2470"/>
        <v>0</v>
      </c>
      <c r="FGB43">
        <f t="shared" si="2470"/>
        <v>0</v>
      </c>
      <c r="FGC43">
        <f t="shared" si="2470"/>
        <v>0</v>
      </c>
      <c r="FGD43">
        <f t="shared" si="2470"/>
        <v>0</v>
      </c>
      <c r="FGE43">
        <f t="shared" si="2470"/>
        <v>0</v>
      </c>
      <c r="FGF43">
        <f t="shared" si="2470"/>
        <v>0</v>
      </c>
      <c r="FGG43">
        <f t="shared" si="2470"/>
        <v>0</v>
      </c>
      <c r="FGH43">
        <f t="shared" si="2470"/>
        <v>0</v>
      </c>
      <c r="FGI43">
        <f t="shared" si="2470"/>
        <v>0</v>
      </c>
      <c r="FGJ43">
        <f t="shared" si="2470"/>
        <v>0</v>
      </c>
      <c r="FGK43">
        <f t="shared" si="2470"/>
        <v>0</v>
      </c>
      <c r="FGL43">
        <f t="shared" si="2470"/>
        <v>0</v>
      </c>
      <c r="FGM43">
        <f t="shared" si="2470"/>
        <v>0</v>
      </c>
      <c r="FGN43">
        <f t="shared" si="2470"/>
        <v>0</v>
      </c>
      <c r="FGO43">
        <f t="shared" si="2470"/>
        <v>0</v>
      </c>
      <c r="FGP43">
        <f t="shared" si="2470"/>
        <v>0</v>
      </c>
      <c r="FGQ43">
        <f t="shared" si="2470"/>
        <v>0</v>
      </c>
      <c r="FGR43">
        <f t="shared" si="2470"/>
        <v>0</v>
      </c>
      <c r="FGS43">
        <f t="shared" si="2470"/>
        <v>0</v>
      </c>
      <c r="FGT43">
        <f t="shared" si="2470"/>
        <v>0</v>
      </c>
      <c r="FGU43">
        <f t="shared" si="2470"/>
        <v>0</v>
      </c>
      <c r="FGV43">
        <f t="shared" si="2470"/>
        <v>0</v>
      </c>
      <c r="FGW43">
        <f t="shared" si="2470"/>
        <v>0</v>
      </c>
      <c r="FGX43">
        <f t="shared" si="2470"/>
        <v>0</v>
      </c>
      <c r="FGY43">
        <f t="shared" si="2470"/>
        <v>0</v>
      </c>
      <c r="FGZ43">
        <f t="shared" si="2470"/>
        <v>0</v>
      </c>
      <c r="FHA43">
        <f t="shared" si="2470"/>
        <v>0</v>
      </c>
      <c r="FHB43">
        <f t="shared" si="2470"/>
        <v>0</v>
      </c>
      <c r="FHC43">
        <f t="shared" si="2470"/>
        <v>0</v>
      </c>
      <c r="FHD43">
        <f t="shared" si="2470"/>
        <v>0</v>
      </c>
      <c r="FHE43">
        <f t="shared" si="2470"/>
        <v>0</v>
      </c>
      <c r="FHF43">
        <f t="shared" si="2470"/>
        <v>0</v>
      </c>
      <c r="FHG43">
        <f t="shared" si="2470"/>
        <v>0</v>
      </c>
      <c r="FHH43">
        <f t="shared" si="2470"/>
        <v>0</v>
      </c>
      <c r="FHI43">
        <f t="shared" si="2470"/>
        <v>0</v>
      </c>
      <c r="FHJ43">
        <f t="shared" si="2470"/>
        <v>0</v>
      </c>
      <c r="FHK43">
        <f t="shared" si="2470"/>
        <v>0</v>
      </c>
      <c r="FHL43">
        <f t="shared" si="2470"/>
        <v>0</v>
      </c>
      <c r="FHM43">
        <f t="shared" si="2470"/>
        <v>0</v>
      </c>
      <c r="FHN43">
        <f t="shared" si="2470"/>
        <v>0</v>
      </c>
      <c r="FHO43">
        <f t="shared" si="2470"/>
        <v>0</v>
      </c>
      <c r="FHP43">
        <f t="shared" si="2470"/>
        <v>0</v>
      </c>
      <c r="FHQ43">
        <f t="shared" si="2470"/>
        <v>0</v>
      </c>
      <c r="FHR43">
        <f t="shared" si="2470"/>
        <v>0</v>
      </c>
      <c r="FHS43">
        <f t="shared" si="2470"/>
        <v>0</v>
      </c>
      <c r="FHT43">
        <f t="shared" si="2470"/>
        <v>0</v>
      </c>
      <c r="FHU43">
        <f t="shared" si="2470"/>
        <v>0</v>
      </c>
      <c r="FHV43">
        <f t="shared" si="2470"/>
        <v>0</v>
      </c>
      <c r="FHW43">
        <f t="shared" si="2470"/>
        <v>0</v>
      </c>
      <c r="FHX43">
        <f t="shared" si="2470"/>
        <v>0</v>
      </c>
      <c r="FHY43">
        <f t="shared" si="2470"/>
        <v>0</v>
      </c>
      <c r="FHZ43">
        <f t="shared" si="2470"/>
        <v>0</v>
      </c>
      <c r="FIA43">
        <f t="shared" si="2470"/>
        <v>0</v>
      </c>
      <c r="FIB43">
        <f t="shared" si="2470"/>
        <v>0</v>
      </c>
      <c r="FIC43">
        <f t="shared" si="2470"/>
        <v>0</v>
      </c>
      <c r="FID43">
        <f t="shared" si="2470"/>
        <v>0</v>
      </c>
      <c r="FIE43">
        <f t="shared" ref="FIE43:FKP43" si="2471">IF(AND(COUNTIF($CU18:$GL18,FIE$25)=1,COUNTIF($CU18:$GL18,FIE$26)=1),1,0)</f>
        <v>0</v>
      </c>
      <c r="FIF43">
        <f t="shared" si="2471"/>
        <v>0</v>
      </c>
      <c r="FIG43">
        <f t="shared" si="2471"/>
        <v>0</v>
      </c>
      <c r="FIH43">
        <f t="shared" si="2471"/>
        <v>0</v>
      </c>
      <c r="FII43">
        <f t="shared" si="2471"/>
        <v>0</v>
      </c>
      <c r="FIJ43">
        <f t="shared" si="2471"/>
        <v>0</v>
      </c>
      <c r="FIK43">
        <f t="shared" si="2471"/>
        <v>0</v>
      </c>
      <c r="FIL43">
        <f t="shared" si="2471"/>
        <v>0</v>
      </c>
      <c r="FIM43">
        <f t="shared" si="2471"/>
        <v>0</v>
      </c>
      <c r="FIN43">
        <f t="shared" si="2471"/>
        <v>0</v>
      </c>
      <c r="FIO43">
        <f t="shared" si="2471"/>
        <v>0</v>
      </c>
      <c r="FIP43">
        <f t="shared" si="2471"/>
        <v>0</v>
      </c>
      <c r="FIQ43">
        <f t="shared" si="2471"/>
        <v>0</v>
      </c>
      <c r="FIR43">
        <f t="shared" si="2471"/>
        <v>0</v>
      </c>
      <c r="FIS43">
        <f t="shared" si="2471"/>
        <v>0</v>
      </c>
      <c r="FIT43">
        <f t="shared" si="2471"/>
        <v>0</v>
      </c>
      <c r="FIU43">
        <f t="shared" si="2471"/>
        <v>0</v>
      </c>
      <c r="FIV43">
        <f t="shared" si="2471"/>
        <v>0</v>
      </c>
      <c r="FIW43">
        <f t="shared" si="2471"/>
        <v>0</v>
      </c>
      <c r="FIX43">
        <f t="shared" si="2471"/>
        <v>0</v>
      </c>
      <c r="FIY43">
        <f t="shared" si="2471"/>
        <v>0</v>
      </c>
      <c r="FIZ43">
        <f t="shared" si="2471"/>
        <v>0</v>
      </c>
      <c r="FJA43">
        <f t="shared" si="2471"/>
        <v>0</v>
      </c>
      <c r="FJB43">
        <f t="shared" si="2471"/>
        <v>0</v>
      </c>
      <c r="FJC43">
        <f t="shared" si="2471"/>
        <v>0</v>
      </c>
      <c r="FJD43">
        <f t="shared" si="2471"/>
        <v>0</v>
      </c>
      <c r="FJE43">
        <f t="shared" si="2471"/>
        <v>0</v>
      </c>
      <c r="FJF43">
        <f t="shared" si="2471"/>
        <v>0</v>
      </c>
      <c r="FJG43">
        <f t="shared" si="2471"/>
        <v>0</v>
      </c>
      <c r="FJH43">
        <f t="shared" si="2471"/>
        <v>0</v>
      </c>
      <c r="FJI43">
        <f t="shared" si="2471"/>
        <v>0</v>
      </c>
      <c r="FJJ43">
        <f t="shared" si="2471"/>
        <v>0</v>
      </c>
      <c r="FJK43">
        <f t="shared" si="2471"/>
        <v>0</v>
      </c>
      <c r="FJL43">
        <f t="shared" si="2471"/>
        <v>0</v>
      </c>
      <c r="FJM43">
        <f t="shared" si="2471"/>
        <v>0</v>
      </c>
      <c r="FJN43">
        <f t="shared" si="2471"/>
        <v>0</v>
      </c>
      <c r="FJO43">
        <f t="shared" si="2471"/>
        <v>0</v>
      </c>
      <c r="FJP43">
        <f t="shared" si="2471"/>
        <v>0</v>
      </c>
      <c r="FJQ43">
        <f t="shared" si="2471"/>
        <v>0</v>
      </c>
      <c r="FJR43">
        <f t="shared" si="2471"/>
        <v>0</v>
      </c>
      <c r="FJS43">
        <f t="shared" si="2471"/>
        <v>0</v>
      </c>
      <c r="FJT43">
        <f t="shared" si="2471"/>
        <v>0</v>
      </c>
      <c r="FJU43">
        <f t="shared" si="2471"/>
        <v>0</v>
      </c>
      <c r="FJV43">
        <f t="shared" si="2471"/>
        <v>0</v>
      </c>
      <c r="FJW43">
        <f t="shared" si="2471"/>
        <v>0</v>
      </c>
      <c r="FJX43">
        <f t="shared" si="2471"/>
        <v>0</v>
      </c>
      <c r="FJY43">
        <f t="shared" si="2471"/>
        <v>0</v>
      </c>
      <c r="FJZ43">
        <f t="shared" si="2471"/>
        <v>0</v>
      </c>
      <c r="FKA43">
        <f t="shared" si="2471"/>
        <v>0</v>
      </c>
      <c r="FKB43">
        <f t="shared" si="2471"/>
        <v>0</v>
      </c>
      <c r="FKC43">
        <f t="shared" si="2471"/>
        <v>0</v>
      </c>
      <c r="FKD43">
        <f t="shared" si="2471"/>
        <v>0</v>
      </c>
      <c r="FKE43">
        <f t="shared" si="2471"/>
        <v>0</v>
      </c>
      <c r="FKF43">
        <f t="shared" si="2471"/>
        <v>0</v>
      </c>
      <c r="FKG43">
        <f t="shared" si="2471"/>
        <v>0</v>
      </c>
      <c r="FKH43">
        <f t="shared" si="2471"/>
        <v>0</v>
      </c>
      <c r="FKI43">
        <f t="shared" si="2471"/>
        <v>0</v>
      </c>
      <c r="FKJ43">
        <f t="shared" si="2471"/>
        <v>0</v>
      </c>
      <c r="FKK43">
        <f t="shared" si="2471"/>
        <v>0</v>
      </c>
      <c r="FKL43">
        <f t="shared" si="2471"/>
        <v>0</v>
      </c>
      <c r="FKM43">
        <f t="shared" si="2471"/>
        <v>0</v>
      </c>
      <c r="FKN43">
        <f t="shared" si="2471"/>
        <v>0</v>
      </c>
      <c r="FKO43">
        <f t="shared" si="2471"/>
        <v>0</v>
      </c>
      <c r="FKP43">
        <f t="shared" si="2471"/>
        <v>0</v>
      </c>
      <c r="FKQ43">
        <f t="shared" ref="FKQ43:FNB43" si="2472">IF(AND(COUNTIF($CU18:$GL18,FKQ$25)=1,COUNTIF($CU18:$GL18,FKQ$26)=1),1,0)</f>
        <v>0</v>
      </c>
      <c r="FKR43">
        <f t="shared" si="2472"/>
        <v>0</v>
      </c>
      <c r="FKS43">
        <f t="shared" si="2472"/>
        <v>0</v>
      </c>
      <c r="FKT43">
        <f t="shared" si="2472"/>
        <v>0</v>
      </c>
      <c r="FKU43">
        <f t="shared" si="2472"/>
        <v>0</v>
      </c>
      <c r="FKV43">
        <f t="shared" si="2472"/>
        <v>0</v>
      </c>
      <c r="FKW43">
        <f t="shared" si="2472"/>
        <v>0</v>
      </c>
      <c r="FKX43">
        <f t="shared" si="2472"/>
        <v>0</v>
      </c>
      <c r="FKY43">
        <f t="shared" si="2472"/>
        <v>0</v>
      </c>
      <c r="FKZ43">
        <f t="shared" si="2472"/>
        <v>0</v>
      </c>
      <c r="FLA43">
        <f t="shared" si="2472"/>
        <v>0</v>
      </c>
      <c r="FLB43">
        <f t="shared" si="2472"/>
        <v>0</v>
      </c>
      <c r="FLC43">
        <f t="shared" si="2472"/>
        <v>0</v>
      </c>
      <c r="FLD43">
        <f t="shared" si="2472"/>
        <v>0</v>
      </c>
      <c r="FLE43">
        <f t="shared" si="2472"/>
        <v>0</v>
      </c>
      <c r="FLF43">
        <f t="shared" si="2472"/>
        <v>0</v>
      </c>
      <c r="FLG43">
        <f t="shared" si="2472"/>
        <v>0</v>
      </c>
      <c r="FLH43">
        <f t="shared" si="2472"/>
        <v>0</v>
      </c>
      <c r="FLI43">
        <f t="shared" si="2472"/>
        <v>0</v>
      </c>
      <c r="FLJ43">
        <f t="shared" si="2472"/>
        <v>0</v>
      </c>
      <c r="FLK43">
        <f t="shared" si="2472"/>
        <v>0</v>
      </c>
      <c r="FLL43">
        <f t="shared" si="2472"/>
        <v>0</v>
      </c>
      <c r="FLM43">
        <f t="shared" si="2472"/>
        <v>0</v>
      </c>
      <c r="FLN43">
        <f t="shared" si="2472"/>
        <v>0</v>
      </c>
      <c r="FLO43">
        <f t="shared" si="2472"/>
        <v>0</v>
      </c>
      <c r="FLP43">
        <f t="shared" si="2472"/>
        <v>0</v>
      </c>
      <c r="FLQ43">
        <f t="shared" si="2472"/>
        <v>0</v>
      </c>
      <c r="FLR43">
        <f t="shared" si="2472"/>
        <v>0</v>
      </c>
      <c r="FLS43">
        <f t="shared" si="2472"/>
        <v>0</v>
      </c>
      <c r="FLT43">
        <f t="shared" si="2472"/>
        <v>0</v>
      </c>
      <c r="FLU43">
        <f t="shared" si="2472"/>
        <v>0</v>
      </c>
      <c r="FLV43">
        <f t="shared" si="2472"/>
        <v>0</v>
      </c>
      <c r="FLW43">
        <f t="shared" si="2472"/>
        <v>0</v>
      </c>
      <c r="FLX43">
        <f t="shared" si="2472"/>
        <v>0</v>
      </c>
      <c r="FLY43">
        <f t="shared" si="2472"/>
        <v>0</v>
      </c>
      <c r="FLZ43">
        <f t="shared" si="2472"/>
        <v>0</v>
      </c>
      <c r="FMA43">
        <f t="shared" si="2472"/>
        <v>0</v>
      </c>
      <c r="FMB43">
        <f t="shared" si="2472"/>
        <v>0</v>
      </c>
      <c r="FMC43">
        <f t="shared" si="2472"/>
        <v>0</v>
      </c>
      <c r="FMD43">
        <f t="shared" si="2472"/>
        <v>0</v>
      </c>
      <c r="FME43">
        <f t="shared" si="2472"/>
        <v>0</v>
      </c>
      <c r="FMF43">
        <f t="shared" si="2472"/>
        <v>0</v>
      </c>
      <c r="FMG43">
        <f t="shared" si="2472"/>
        <v>0</v>
      </c>
      <c r="FMH43">
        <f t="shared" si="2472"/>
        <v>0</v>
      </c>
      <c r="FMI43">
        <f t="shared" si="2472"/>
        <v>0</v>
      </c>
      <c r="FMJ43">
        <f t="shared" si="2472"/>
        <v>0</v>
      </c>
      <c r="FMK43">
        <f t="shared" si="2472"/>
        <v>0</v>
      </c>
      <c r="FML43">
        <f t="shared" si="2472"/>
        <v>0</v>
      </c>
      <c r="FMM43">
        <f t="shared" si="2472"/>
        <v>0</v>
      </c>
      <c r="FMN43">
        <f t="shared" si="2472"/>
        <v>0</v>
      </c>
      <c r="FMO43">
        <f t="shared" si="2472"/>
        <v>0</v>
      </c>
      <c r="FMP43">
        <f t="shared" si="2472"/>
        <v>0</v>
      </c>
      <c r="FMQ43">
        <f t="shared" si="2472"/>
        <v>0</v>
      </c>
      <c r="FMR43">
        <f t="shared" si="2472"/>
        <v>0</v>
      </c>
      <c r="FMS43">
        <f t="shared" si="2472"/>
        <v>0</v>
      </c>
      <c r="FMT43">
        <f t="shared" si="2472"/>
        <v>0</v>
      </c>
      <c r="FMU43">
        <f t="shared" si="2472"/>
        <v>0</v>
      </c>
      <c r="FMV43">
        <f t="shared" si="2472"/>
        <v>0</v>
      </c>
      <c r="FMW43">
        <f t="shared" si="2472"/>
        <v>0</v>
      </c>
      <c r="FMX43">
        <f t="shared" si="2472"/>
        <v>0</v>
      </c>
      <c r="FMY43">
        <f t="shared" si="2472"/>
        <v>0</v>
      </c>
      <c r="FMZ43">
        <f t="shared" si="2472"/>
        <v>0</v>
      </c>
      <c r="FNA43">
        <f t="shared" si="2472"/>
        <v>0</v>
      </c>
      <c r="FNB43">
        <f t="shared" si="2472"/>
        <v>0</v>
      </c>
      <c r="FNC43">
        <f t="shared" ref="FNC43:FPN43" si="2473">IF(AND(COUNTIF($CU18:$GL18,FNC$25)=1,COUNTIF($CU18:$GL18,FNC$26)=1),1,0)</f>
        <v>0</v>
      </c>
      <c r="FND43">
        <f t="shared" si="2473"/>
        <v>0</v>
      </c>
      <c r="FNE43">
        <f t="shared" si="2473"/>
        <v>0</v>
      </c>
      <c r="FNF43">
        <f t="shared" si="2473"/>
        <v>0</v>
      </c>
      <c r="FNG43">
        <f t="shared" si="2473"/>
        <v>0</v>
      </c>
      <c r="FNH43">
        <f t="shared" si="2473"/>
        <v>0</v>
      </c>
      <c r="FNI43">
        <f t="shared" si="2473"/>
        <v>0</v>
      </c>
      <c r="FNJ43">
        <f t="shared" si="2473"/>
        <v>0</v>
      </c>
      <c r="FNK43">
        <f t="shared" si="2473"/>
        <v>0</v>
      </c>
      <c r="FNL43">
        <f t="shared" si="2473"/>
        <v>0</v>
      </c>
      <c r="FNM43">
        <f t="shared" si="2473"/>
        <v>0</v>
      </c>
      <c r="FNN43">
        <f t="shared" si="2473"/>
        <v>0</v>
      </c>
      <c r="FNO43">
        <f t="shared" si="2473"/>
        <v>0</v>
      </c>
      <c r="FNP43">
        <f t="shared" si="2473"/>
        <v>0</v>
      </c>
      <c r="FNQ43">
        <f t="shared" si="2473"/>
        <v>0</v>
      </c>
      <c r="FNR43">
        <f t="shared" si="2473"/>
        <v>0</v>
      </c>
      <c r="FNS43">
        <f t="shared" si="2473"/>
        <v>0</v>
      </c>
      <c r="FNT43">
        <f t="shared" si="2473"/>
        <v>0</v>
      </c>
      <c r="FNU43">
        <f t="shared" si="2473"/>
        <v>0</v>
      </c>
      <c r="FNV43">
        <f t="shared" si="2473"/>
        <v>0</v>
      </c>
      <c r="FNW43">
        <f t="shared" si="2473"/>
        <v>0</v>
      </c>
      <c r="FNX43">
        <f t="shared" si="2473"/>
        <v>0</v>
      </c>
      <c r="FNY43">
        <f t="shared" si="2473"/>
        <v>0</v>
      </c>
      <c r="FNZ43">
        <f t="shared" si="2473"/>
        <v>0</v>
      </c>
      <c r="FOA43">
        <f t="shared" si="2473"/>
        <v>0</v>
      </c>
      <c r="FOB43">
        <f t="shared" si="2473"/>
        <v>0</v>
      </c>
      <c r="FOC43">
        <f t="shared" si="2473"/>
        <v>0</v>
      </c>
      <c r="FOD43">
        <f t="shared" si="2473"/>
        <v>0</v>
      </c>
      <c r="FOE43">
        <f t="shared" si="2473"/>
        <v>0</v>
      </c>
      <c r="FOF43">
        <f t="shared" si="2473"/>
        <v>0</v>
      </c>
      <c r="FOG43">
        <f t="shared" si="2473"/>
        <v>0</v>
      </c>
      <c r="FOH43">
        <f t="shared" si="2473"/>
        <v>0</v>
      </c>
      <c r="FOI43">
        <f t="shared" si="2473"/>
        <v>0</v>
      </c>
      <c r="FOJ43">
        <f t="shared" si="2473"/>
        <v>0</v>
      </c>
      <c r="FOK43">
        <f t="shared" si="2473"/>
        <v>0</v>
      </c>
      <c r="FOL43">
        <f t="shared" si="2473"/>
        <v>0</v>
      </c>
      <c r="FOM43">
        <f t="shared" si="2473"/>
        <v>0</v>
      </c>
      <c r="FON43">
        <f t="shared" si="2473"/>
        <v>0</v>
      </c>
      <c r="FOO43">
        <f t="shared" si="2473"/>
        <v>0</v>
      </c>
      <c r="FOP43">
        <f t="shared" si="2473"/>
        <v>0</v>
      </c>
      <c r="FOQ43">
        <f t="shared" si="2473"/>
        <v>0</v>
      </c>
      <c r="FOR43">
        <f t="shared" si="2473"/>
        <v>0</v>
      </c>
      <c r="FOS43">
        <f t="shared" si="2473"/>
        <v>0</v>
      </c>
      <c r="FOT43">
        <f t="shared" si="2473"/>
        <v>0</v>
      </c>
      <c r="FOU43">
        <f t="shared" si="2473"/>
        <v>0</v>
      </c>
      <c r="FOV43">
        <f t="shared" si="2473"/>
        <v>0</v>
      </c>
      <c r="FOW43">
        <f t="shared" si="2473"/>
        <v>0</v>
      </c>
      <c r="FOX43">
        <f t="shared" si="2473"/>
        <v>0</v>
      </c>
      <c r="FOY43">
        <f t="shared" si="2473"/>
        <v>0</v>
      </c>
      <c r="FOZ43">
        <f t="shared" si="2473"/>
        <v>0</v>
      </c>
      <c r="FPA43">
        <f t="shared" si="2473"/>
        <v>0</v>
      </c>
      <c r="FPB43">
        <f t="shared" si="2473"/>
        <v>0</v>
      </c>
      <c r="FPC43">
        <f t="shared" si="2473"/>
        <v>0</v>
      </c>
      <c r="FPD43">
        <f t="shared" si="2473"/>
        <v>0</v>
      </c>
      <c r="FPE43">
        <f t="shared" si="2473"/>
        <v>0</v>
      </c>
      <c r="FPF43">
        <f t="shared" si="2473"/>
        <v>0</v>
      </c>
      <c r="FPG43">
        <f t="shared" si="2473"/>
        <v>0</v>
      </c>
      <c r="FPH43">
        <f t="shared" si="2473"/>
        <v>0</v>
      </c>
      <c r="FPI43">
        <f t="shared" si="2473"/>
        <v>0</v>
      </c>
      <c r="FPJ43">
        <f t="shared" si="2473"/>
        <v>0</v>
      </c>
      <c r="FPK43">
        <f t="shared" si="2473"/>
        <v>0</v>
      </c>
      <c r="FPL43">
        <f t="shared" si="2473"/>
        <v>0</v>
      </c>
      <c r="FPM43">
        <f t="shared" si="2473"/>
        <v>0</v>
      </c>
      <c r="FPN43">
        <f t="shared" si="2473"/>
        <v>0</v>
      </c>
      <c r="FPO43">
        <f t="shared" ref="FPO43:FRZ43" si="2474">IF(AND(COUNTIF($CU18:$GL18,FPO$25)=1,COUNTIF($CU18:$GL18,FPO$26)=1),1,0)</f>
        <v>0</v>
      </c>
      <c r="FPP43">
        <f t="shared" si="2474"/>
        <v>0</v>
      </c>
      <c r="FPQ43">
        <f t="shared" si="2474"/>
        <v>0</v>
      </c>
      <c r="FPR43">
        <f t="shared" si="2474"/>
        <v>0</v>
      </c>
      <c r="FPS43">
        <f t="shared" si="2474"/>
        <v>0</v>
      </c>
      <c r="FPT43">
        <f t="shared" si="2474"/>
        <v>0</v>
      </c>
      <c r="FPU43">
        <f t="shared" si="2474"/>
        <v>0</v>
      </c>
      <c r="FPV43">
        <f t="shared" si="2474"/>
        <v>0</v>
      </c>
      <c r="FPW43">
        <f t="shared" si="2474"/>
        <v>0</v>
      </c>
      <c r="FPX43">
        <f t="shared" si="2474"/>
        <v>0</v>
      </c>
      <c r="FPY43">
        <f t="shared" si="2474"/>
        <v>0</v>
      </c>
      <c r="FPZ43">
        <f t="shared" si="2474"/>
        <v>0</v>
      </c>
      <c r="FQA43">
        <f t="shared" si="2474"/>
        <v>0</v>
      </c>
      <c r="FQB43">
        <f t="shared" si="2474"/>
        <v>0</v>
      </c>
      <c r="FQC43">
        <f t="shared" si="2474"/>
        <v>0</v>
      </c>
      <c r="FQD43">
        <f t="shared" si="2474"/>
        <v>0</v>
      </c>
      <c r="FQE43">
        <f t="shared" si="2474"/>
        <v>0</v>
      </c>
      <c r="FQF43">
        <f t="shared" si="2474"/>
        <v>0</v>
      </c>
      <c r="FQG43">
        <f t="shared" si="2474"/>
        <v>0</v>
      </c>
      <c r="FQH43">
        <f t="shared" si="2474"/>
        <v>0</v>
      </c>
      <c r="FQI43">
        <f t="shared" si="2474"/>
        <v>0</v>
      </c>
      <c r="FQJ43">
        <f t="shared" si="2474"/>
        <v>0</v>
      </c>
      <c r="FQK43">
        <f t="shared" si="2474"/>
        <v>0</v>
      </c>
      <c r="FQL43">
        <f t="shared" si="2474"/>
        <v>0</v>
      </c>
      <c r="FQM43">
        <f t="shared" si="2474"/>
        <v>0</v>
      </c>
      <c r="FQN43">
        <f t="shared" si="2474"/>
        <v>0</v>
      </c>
      <c r="FQO43">
        <f t="shared" si="2474"/>
        <v>0</v>
      </c>
      <c r="FQP43">
        <f t="shared" si="2474"/>
        <v>0</v>
      </c>
      <c r="FQQ43">
        <f t="shared" si="2474"/>
        <v>0</v>
      </c>
      <c r="FQR43">
        <f t="shared" si="2474"/>
        <v>0</v>
      </c>
      <c r="FQS43">
        <f t="shared" si="2474"/>
        <v>0</v>
      </c>
      <c r="FQT43">
        <f t="shared" si="2474"/>
        <v>0</v>
      </c>
      <c r="FQU43">
        <f t="shared" si="2474"/>
        <v>0</v>
      </c>
      <c r="FQV43">
        <f t="shared" si="2474"/>
        <v>0</v>
      </c>
      <c r="FQW43">
        <f t="shared" si="2474"/>
        <v>0</v>
      </c>
      <c r="FQX43">
        <f t="shared" si="2474"/>
        <v>0</v>
      </c>
      <c r="FQY43">
        <f t="shared" si="2474"/>
        <v>0</v>
      </c>
      <c r="FQZ43">
        <f t="shared" si="2474"/>
        <v>0</v>
      </c>
      <c r="FRA43">
        <f t="shared" si="2474"/>
        <v>0</v>
      </c>
      <c r="FRB43">
        <f t="shared" si="2474"/>
        <v>0</v>
      </c>
      <c r="FRC43">
        <f t="shared" si="2474"/>
        <v>0</v>
      </c>
      <c r="FRD43">
        <f t="shared" si="2474"/>
        <v>0</v>
      </c>
      <c r="FRE43">
        <f t="shared" si="2474"/>
        <v>0</v>
      </c>
      <c r="FRF43">
        <f t="shared" si="2474"/>
        <v>0</v>
      </c>
      <c r="FRG43">
        <f t="shared" si="2474"/>
        <v>0</v>
      </c>
      <c r="FRH43">
        <f t="shared" si="2474"/>
        <v>0</v>
      </c>
      <c r="FRI43">
        <f t="shared" si="2474"/>
        <v>0</v>
      </c>
      <c r="FRJ43">
        <f t="shared" si="2474"/>
        <v>0</v>
      </c>
      <c r="FRK43">
        <f t="shared" si="2474"/>
        <v>0</v>
      </c>
      <c r="FRL43">
        <f t="shared" si="2474"/>
        <v>0</v>
      </c>
      <c r="FRM43">
        <f t="shared" si="2474"/>
        <v>0</v>
      </c>
      <c r="FRN43">
        <f t="shared" si="2474"/>
        <v>0</v>
      </c>
      <c r="FRO43">
        <f t="shared" si="2474"/>
        <v>0</v>
      </c>
      <c r="FRP43">
        <f t="shared" si="2474"/>
        <v>0</v>
      </c>
      <c r="FRQ43">
        <f t="shared" si="2474"/>
        <v>0</v>
      </c>
      <c r="FRR43">
        <f t="shared" si="2474"/>
        <v>0</v>
      </c>
      <c r="FRS43">
        <f t="shared" si="2474"/>
        <v>0</v>
      </c>
      <c r="FRT43">
        <f t="shared" si="2474"/>
        <v>0</v>
      </c>
      <c r="FRU43">
        <f t="shared" si="2474"/>
        <v>0</v>
      </c>
      <c r="FRV43">
        <f t="shared" si="2474"/>
        <v>0</v>
      </c>
      <c r="FRW43">
        <f t="shared" si="2474"/>
        <v>0</v>
      </c>
      <c r="FRX43">
        <f t="shared" si="2474"/>
        <v>0</v>
      </c>
      <c r="FRY43">
        <f t="shared" si="2474"/>
        <v>0</v>
      </c>
      <c r="FRZ43">
        <f t="shared" si="2474"/>
        <v>0</v>
      </c>
      <c r="FSA43">
        <f t="shared" ref="FSA43:FUL43" si="2475">IF(AND(COUNTIF($CU18:$GL18,FSA$25)=1,COUNTIF($CU18:$GL18,FSA$26)=1),1,0)</f>
        <v>0</v>
      </c>
      <c r="FSB43">
        <f t="shared" si="2475"/>
        <v>0</v>
      </c>
      <c r="FSC43">
        <f t="shared" si="2475"/>
        <v>0</v>
      </c>
      <c r="FSD43">
        <f t="shared" si="2475"/>
        <v>0</v>
      </c>
      <c r="FSE43">
        <f t="shared" si="2475"/>
        <v>0</v>
      </c>
      <c r="FSF43">
        <f t="shared" si="2475"/>
        <v>0</v>
      </c>
      <c r="FSG43">
        <f t="shared" si="2475"/>
        <v>0</v>
      </c>
      <c r="FSH43">
        <f t="shared" si="2475"/>
        <v>0</v>
      </c>
      <c r="FSI43">
        <f t="shared" si="2475"/>
        <v>0</v>
      </c>
      <c r="FSJ43">
        <f t="shared" si="2475"/>
        <v>0</v>
      </c>
      <c r="FSK43">
        <f t="shared" si="2475"/>
        <v>0</v>
      </c>
      <c r="FSL43">
        <f t="shared" si="2475"/>
        <v>0</v>
      </c>
      <c r="FSM43">
        <f t="shared" si="2475"/>
        <v>0</v>
      </c>
      <c r="FSN43">
        <f t="shared" si="2475"/>
        <v>0</v>
      </c>
      <c r="FSO43">
        <f t="shared" si="2475"/>
        <v>0</v>
      </c>
      <c r="FSP43">
        <f t="shared" si="2475"/>
        <v>0</v>
      </c>
      <c r="FSQ43">
        <f t="shared" si="2475"/>
        <v>0</v>
      </c>
      <c r="FSR43">
        <f t="shared" si="2475"/>
        <v>0</v>
      </c>
      <c r="FSS43">
        <f t="shared" si="2475"/>
        <v>0</v>
      </c>
      <c r="FST43">
        <f t="shared" si="2475"/>
        <v>0</v>
      </c>
      <c r="FSU43">
        <f t="shared" si="2475"/>
        <v>0</v>
      </c>
      <c r="FSV43">
        <f t="shared" si="2475"/>
        <v>0</v>
      </c>
      <c r="FSW43">
        <f t="shared" si="2475"/>
        <v>0</v>
      </c>
      <c r="FSX43">
        <f t="shared" si="2475"/>
        <v>0</v>
      </c>
      <c r="FSY43">
        <f t="shared" si="2475"/>
        <v>0</v>
      </c>
      <c r="FSZ43">
        <f t="shared" si="2475"/>
        <v>0</v>
      </c>
      <c r="FTA43">
        <f t="shared" si="2475"/>
        <v>0</v>
      </c>
      <c r="FTB43">
        <f t="shared" si="2475"/>
        <v>0</v>
      </c>
      <c r="FTC43">
        <f t="shared" si="2475"/>
        <v>0</v>
      </c>
      <c r="FTD43">
        <f t="shared" si="2475"/>
        <v>0</v>
      </c>
      <c r="FTE43">
        <f t="shared" si="2475"/>
        <v>0</v>
      </c>
      <c r="FTF43">
        <f t="shared" si="2475"/>
        <v>0</v>
      </c>
      <c r="FTG43">
        <f t="shared" si="2475"/>
        <v>0</v>
      </c>
      <c r="FTH43">
        <f t="shared" si="2475"/>
        <v>0</v>
      </c>
      <c r="FTI43">
        <f t="shared" si="2475"/>
        <v>0</v>
      </c>
      <c r="FTJ43">
        <f t="shared" si="2475"/>
        <v>0</v>
      </c>
      <c r="FTK43">
        <f t="shared" si="2475"/>
        <v>0</v>
      </c>
      <c r="FTL43">
        <f t="shared" si="2475"/>
        <v>0</v>
      </c>
      <c r="FTM43">
        <f t="shared" si="2475"/>
        <v>0</v>
      </c>
      <c r="FTN43">
        <f t="shared" si="2475"/>
        <v>0</v>
      </c>
      <c r="FTO43">
        <f t="shared" si="2475"/>
        <v>0</v>
      </c>
      <c r="FTP43">
        <f t="shared" si="2475"/>
        <v>0</v>
      </c>
      <c r="FTQ43">
        <f t="shared" si="2475"/>
        <v>0</v>
      </c>
      <c r="FTR43">
        <f t="shared" si="2475"/>
        <v>0</v>
      </c>
      <c r="FTS43">
        <f t="shared" si="2475"/>
        <v>0</v>
      </c>
      <c r="FTT43">
        <f t="shared" si="2475"/>
        <v>0</v>
      </c>
      <c r="FTU43">
        <f t="shared" si="2475"/>
        <v>0</v>
      </c>
      <c r="FTV43">
        <f t="shared" si="2475"/>
        <v>0</v>
      </c>
      <c r="FTW43">
        <f t="shared" si="2475"/>
        <v>0</v>
      </c>
      <c r="FTX43">
        <f t="shared" si="2475"/>
        <v>0</v>
      </c>
      <c r="FTY43">
        <f t="shared" si="2475"/>
        <v>0</v>
      </c>
      <c r="FTZ43">
        <f t="shared" si="2475"/>
        <v>0</v>
      </c>
      <c r="FUA43">
        <f t="shared" si="2475"/>
        <v>0</v>
      </c>
      <c r="FUB43">
        <f t="shared" si="2475"/>
        <v>0</v>
      </c>
      <c r="FUC43">
        <f t="shared" si="2475"/>
        <v>0</v>
      </c>
      <c r="FUD43">
        <f t="shared" si="2475"/>
        <v>0</v>
      </c>
      <c r="FUE43">
        <f t="shared" si="2475"/>
        <v>0</v>
      </c>
      <c r="FUF43">
        <f t="shared" si="2475"/>
        <v>0</v>
      </c>
      <c r="FUG43">
        <f t="shared" si="2475"/>
        <v>0</v>
      </c>
      <c r="FUH43">
        <f t="shared" si="2475"/>
        <v>0</v>
      </c>
      <c r="FUI43">
        <f t="shared" si="2475"/>
        <v>0</v>
      </c>
      <c r="FUJ43">
        <f t="shared" si="2475"/>
        <v>0</v>
      </c>
      <c r="FUK43">
        <f t="shared" si="2475"/>
        <v>0</v>
      </c>
      <c r="FUL43">
        <f t="shared" si="2475"/>
        <v>0</v>
      </c>
      <c r="FUM43">
        <f t="shared" ref="FUM43:FWX43" si="2476">IF(AND(COUNTIF($CU18:$GL18,FUM$25)=1,COUNTIF($CU18:$GL18,FUM$26)=1),1,0)</f>
        <v>0</v>
      </c>
      <c r="FUN43">
        <f t="shared" si="2476"/>
        <v>0</v>
      </c>
      <c r="FUO43">
        <f t="shared" si="2476"/>
        <v>0</v>
      </c>
      <c r="FUP43">
        <f t="shared" si="2476"/>
        <v>0</v>
      </c>
      <c r="FUQ43">
        <f t="shared" si="2476"/>
        <v>0</v>
      </c>
      <c r="FUR43">
        <f t="shared" si="2476"/>
        <v>0</v>
      </c>
      <c r="FUS43">
        <f t="shared" si="2476"/>
        <v>0</v>
      </c>
      <c r="FUT43">
        <f t="shared" si="2476"/>
        <v>0</v>
      </c>
      <c r="FUU43">
        <f t="shared" si="2476"/>
        <v>0</v>
      </c>
      <c r="FUV43">
        <f t="shared" si="2476"/>
        <v>0</v>
      </c>
      <c r="FUW43">
        <f t="shared" si="2476"/>
        <v>0</v>
      </c>
      <c r="FUX43">
        <f t="shared" si="2476"/>
        <v>0</v>
      </c>
      <c r="FUY43">
        <f t="shared" si="2476"/>
        <v>0</v>
      </c>
      <c r="FUZ43">
        <f t="shared" si="2476"/>
        <v>0</v>
      </c>
      <c r="FVA43">
        <f t="shared" si="2476"/>
        <v>0</v>
      </c>
      <c r="FVB43">
        <f t="shared" si="2476"/>
        <v>0</v>
      </c>
      <c r="FVC43">
        <f t="shared" si="2476"/>
        <v>0</v>
      </c>
      <c r="FVD43">
        <f t="shared" si="2476"/>
        <v>0</v>
      </c>
      <c r="FVE43">
        <f t="shared" si="2476"/>
        <v>0</v>
      </c>
      <c r="FVF43">
        <f t="shared" si="2476"/>
        <v>0</v>
      </c>
      <c r="FVG43">
        <f t="shared" si="2476"/>
        <v>0</v>
      </c>
      <c r="FVH43">
        <f t="shared" si="2476"/>
        <v>0</v>
      </c>
      <c r="FVI43">
        <f t="shared" si="2476"/>
        <v>0</v>
      </c>
      <c r="FVJ43">
        <f t="shared" si="2476"/>
        <v>0</v>
      </c>
      <c r="FVK43">
        <f t="shared" si="2476"/>
        <v>0</v>
      </c>
      <c r="FVL43">
        <f t="shared" si="2476"/>
        <v>0</v>
      </c>
      <c r="FVM43">
        <f t="shared" si="2476"/>
        <v>0</v>
      </c>
      <c r="FVN43">
        <f t="shared" si="2476"/>
        <v>0</v>
      </c>
      <c r="FVO43">
        <f t="shared" si="2476"/>
        <v>0</v>
      </c>
      <c r="FVP43">
        <f t="shared" si="2476"/>
        <v>0</v>
      </c>
      <c r="FVQ43">
        <f t="shared" si="2476"/>
        <v>0</v>
      </c>
      <c r="FVR43">
        <f t="shared" si="2476"/>
        <v>0</v>
      </c>
      <c r="FVS43">
        <f t="shared" si="2476"/>
        <v>0</v>
      </c>
      <c r="FVT43">
        <f t="shared" si="2476"/>
        <v>0</v>
      </c>
      <c r="FVU43">
        <f t="shared" si="2476"/>
        <v>0</v>
      </c>
      <c r="FVV43">
        <f t="shared" si="2476"/>
        <v>0</v>
      </c>
      <c r="FVW43">
        <f t="shared" si="2476"/>
        <v>0</v>
      </c>
      <c r="FVX43">
        <f t="shared" si="2476"/>
        <v>0</v>
      </c>
      <c r="FVY43">
        <f t="shared" si="2476"/>
        <v>0</v>
      </c>
      <c r="FVZ43">
        <f t="shared" si="2476"/>
        <v>0</v>
      </c>
      <c r="FWA43">
        <f t="shared" si="2476"/>
        <v>0</v>
      </c>
      <c r="FWB43">
        <f t="shared" si="2476"/>
        <v>0</v>
      </c>
      <c r="FWC43">
        <f t="shared" si="2476"/>
        <v>0</v>
      </c>
      <c r="FWD43">
        <f t="shared" si="2476"/>
        <v>0</v>
      </c>
      <c r="FWE43">
        <f t="shared" si="2476"/>
        <v>0</v>
      </c>
      <c r="FWF43">
        <f t="shared" si="2476"/>
        <v>0</v>
      </c>
      <c r="FWG43">
        <f t="shared" si="2476"/>
        <v>0</v>
      </c>
      <c r="FWH43">
        <f t="shared" si="2476"/>
        <v>0</v>
      </c>
      <c r="FWI43">
        <f t="shared" si="2476"/>
        <v>0</v>
      </c>
      <c r="FWJ43">
        <f t="shared" si="2476"/>
        <v>0</v>
      </c>
      <c r="FWK43">
        <f t="shared" si="2476"/>
        <v>0</v>
      </c>
      <c r="FWL43">
        <f t="shared" si="2476"/>
        <v>0</v>
      </c>
      <c r="FWM43">
        <f t="shared" si="2476"/>
        <v>0</v>
      </c>
      <c r="FWN43">
        <f t="shared" si="2476"/>
        <v>0</v>
      </c>
      <c r="FWO43">
        <f t="shared" si="2476"/>
        <v>0</v>
      </c>
      <c r="FWP43">
        <f t="shared" si="2476"/>
        <v>0</v>
      </c>
      <c r="FWQ43">
        <f t="shared" si="2476"/>
        <v>0</v>
      </c>
      <c r="FWR43">
        <f t="shared" si="2476"/>
        <v>0</v>
      </c>
      <c r="FWS43">
        <f t="shared" si="2476"/>
        <v>0</v>
      </c>
      <c r="FWT43">
        <f t="shared" si="2476"/>
        <v>0</v>
      </c>
      <c r="FWU43">
        <f t="shared" si="2476"/>
        <v>0</v>
      </c>
      <c r="FWV43">
        <f t="shared" si="2476"/>
        <v>0</v>
      </c>
      <c r="FWW43">
        <f t="shared" si="2476"/>
        <v>0</v>
      </c>
      <c r="FWX43">
        <f t="shared" si="2476"/>
        <v>0</v>
      </c>
      <c r="FWY43">
        <f t="shared" ref="FWY43:FZJ43" si="2477">IF(AND(COUNTIF($CU18:$GL18,FWY$25)=1,COUNTIF($CU18:$GL18,FWY$26)=1),1,0)</f>
        <v>0</v>
      </c>
      <c r="FWZ43">
        <f t="shared" si="2477"/>
        <v>0</v>
      </c>
      <c r="FXA43">
        <f t="shared" si="2477"/>
        <v>0</v>
      </c>
      <c r="FXB43">
        <f t="shared" si="2477"/>
        <v>0</v>
      </c>
      <c r="FXC43">
        <f t="shared" si="2477"/>
        <v>0</v>
      </c>
      <c r="FXD43">
        <f t="shared" si="2477"/>
        <v>0</v>
      </c>
      <c r="FXE43">
        <f t="shared" si="2477"/>
        <v>0</v>
      </c>
      <c r="FXF43">
        <f t="shared" si="2477"/>
        <v>0</v>
      </c>
      <c r="FXG43">
        <f t="shared" si="2477"/>
        <v>0</v>
      </c>
      <c r="FXH43">
        <f t="shared" si="2477"/>
        <v>0</v>
      </c>
      <c r="FXI43">
        <f t="shared" si="2477"/>
        <v>0</v>
      </c>
      <c r="FXJ43">
        <f t="shared" si="2477"/>
        <v>0</v>
      </c>
      <c r="FXK43">
        <f t="shared" si="2477"/>
        <v>0</v>
      </c>
      <c r="FXL43">
        <f t="shared" si="2477"/>
        <v>0</v>
      </c>
      <c r="FXM43">
        <f t="shared" si="2477"/>
        <v>0</v>
      </c>
      <c r="FXN43">
        <f t="shared" si="2477"/>
        <v>0</v>
      </c>
      <c r="FXO43">
        <f t="shared" si="2477"/>
        <v>0</v>
      </c>
      <c r="FXP43">
        <f t="shared" si="2477"/>
        <v>0</v>
      </c>
      <c r="FXQ43">
        <f t="shared" si="2477"/>
        <v>0</v>
      </c>
      <c r="FXR43">
        <f t="shared" si="2477"/>
        <v>0</v>
      </c>
      <c r="FXS43">
        <f t="shared" si="2477"/>
        <v>0</v>
      </c>
      <c r="FXT43">
        <f t="shared" si="2477"/>
        <v>0</v>
      </c>
      <c r="FXU43">
        <f t="shared" si="2477"/>
        <v>0</v>
      </c>
      <c r="FXV43">
        <f t="shared" si="2477"/>
        <v>0</v>
      </c>
      <c r="FXW43">
        <f t="shared" si="2477"/>
        <v>0</v>
      </c>
      <c r="FXX43">
        <f t="shared" si="2477"/>
        <v>0</v>
      </c>
      <c r="FXY43">
        <f t="shared" si="2477"/>
        <v>0</v>
      </c>
      <c r="FXZ43">
        <f t="shared" si="2477"/>
        <v>0</v>
      </c>
      <c r="FYA43">
        <f t="shared" si="2477"/>
        <v>0</v>
      </c>
      <c r="FYB43">
        <f t="shared" si="2477"/>
        <v>0</v>
      </c>
      <c r="FYC43">
        <f t="shared" si="2477"/>
        <v>0</v>
      </c>
      <c r="FYD43">
        <f t="shared" si="2477"/>
        <v>0</v>
      </c>
      <c r="FYE43">
        <f t="shared" si="2477"/>
        <v>0</v>
      </c>
      <c r="FYF43">
        <f t="shared" si="2477"/>
        <v>0</v>
      </c>
      <c r="FYG43">
        <f t="shared" si="2477"/>
        <v>0</v>
      </c>
      <c r="FYH43">
        <f t="shared" si="2477"/>
        <v>0</v>
      </c>
      <c r="FYI43">
        <f t="shared" si="2477"/>
        <v>0</v>
      </c>
      <c r="FYJ43">
        <f t="shared" si="2477"/>
        <v>0</v>
      </c>
      <c r="FYK43">
        <f t="shared" si="2477"/>
        <v>0</v>
      </c>
      <c r="FYL43">
        <f t="shared" si="2477"/>
        <v>0</v>
      </c>
      <c r="FYM43">
        <f t="shared" si="2477"/>
        <v>0</v>
      </c>
      <c r="FYN43">
        <f t="shared" si="2477"/>
        <v>0</v>
      </c>
      <c r="FYO43">
        <f t="shared" si="2477"/>
        <v>0</v>
      </c>
      <c r="FYP43">
        <f t="shared" si="2477"/>
        <v>0</v>
      </c>
      <c r="FYQ43">
        <f t="shared" si="2477"/>
        <v>0</v>
      </c>
      <c r="FYR43">
        <f t="shared" si="2477"/>
        <v>0</v>
      </c>
      <c r="FYS43">
        <f t="shared" si="2477"/>
        <v>0</v>
      </c>
      <c r="FYT43">
        <f t="shared" si="2477"/>
        <v>0</v>
      </c>
      <c r="FYU43">
        <f t="shared" si="2477"/>
        <v>0</v>
      </c>
      <c r="FYV43">
        <f t="shared" si="2477"/>
        <v>0</v>
      </c>
      <c r="FYW43">
        <f t="shared" si="2477"/>
        <v>0</v>
      </c>
      <c r="FYX43">
        <f t="shared" si="2477"/>
        <v>0</v>
      </c>
      <c r="FYY43">
        <f t="shared" si="2477"/>
        <v>0</v>
      </c>
      <c r="FYZ43">
        <f t="shared" si="2477"/>
        <v>0</v>
      </c>
      <c r="FZA43">
        <f t="shared" si="2477"/>
        <v>0</v>
      </c>
      <c r="FZB43">
        <f t="shared" si="2477"/>
        <v>0</v>
      </c>
      <c r="FZC43">
        <f t="shared" si="2477"/>
        <v>0</v>
      </c>
      <c r="FZD43">
        <f t="shared" si="2477"/>
        <v>0</v>
      </c>
      <c r="FZE43">
        <f t="shared" si="2477"/>
        <v>0</v>
      </c>
      <c r="FZF43">
        <f t="shared" si="2477"/>
        <v>0</v>
      </c>
      <c r="FZG43">
        <f t="shared" si="2477"/>
        <v>0</v>
      </c>
      <c r="FZH43">
        <f t="shared" si="2477"/>
        <v>0</v>
      </c>
      <c r="FZI43">
        <f t="shared" si="2477"/>
        <v>0</v>
      </c>
      <c r="FZJ43">
        <f t="shared" si="2477"/>
        <v>0</v>
      </c>
      <c r="FZK43">
        <f t="shared" ref="FZK43:GBV43" si="2478">IF(AND(COUNTIF($CU18:$GL18,FZK$25)=1,COUNTIF($CU18:$GL18,FZK$26)=1),1,0)</f>
        <v>0</v>
      </c>
      <c r="FZL43">
        <f t="shared" si="2478"/>
        <v>0</v>
      </c>
      <c r="FZM43">
        <f t="shared" si="2478"/>
        <v>0</v>
      </c>
      <c r="FZN43">
        <f t="shared" si="2478"/>
        <v>0</v>
      </c>
      <c r="FZO43">
        <f t="shared" si="2478"/>
        <v>0</v>
      </c>
      <c r="FZP43">
        <f t="shared" si="2478"/>
        <v>0</v>
      </c>
      <c r="FZQ43">
        <f t="shared" si="2478"/>
        <v>0</v>
      </c>
      <c r="FZR43">
        <f t="shared" si="2478"/>
        <v>0</v>
      </c>
      <c r="FZS43">
        <f t="shared" si="2478"/>
        <v>0</v>
      </c>
      <c r="FZT43">
        <f t="shared" si="2478"/>
        <v>0</v>
      </c>
      <c r="FZU43">
        <f t="shared" si="2478"/>
        <v>0</v>
      </c>
      <c r="FZV43">
        <f t="shared" si="2478"/>
        <v>0</v>
      </c>
      <c r="FZW43">
        <f t="shared" si="2478"/>
        <v>0</v>
      </c>
      <c r="FZX43">
        <f t="shared" si="2478"/>
        <v>0</v>
      </c>
      <c r="FZY43">
        <f t="shared" si="2478"/>
        <v>0</v>
      </c>
      <c r="FZZ43">
        <f t="shared" si="2478"/>
        <v>0</v>
      </c>
      <c r="GAA43">
        <f t="shared" si="2478"/>
        <v>0</v>
      </c>
      <c r="GAB43">
        <f t="shared" si="2478"/>
        <v>0</v>
      </c>
      <c r="GAC43">
        <f t="shared" si="2478"/>
        <v>0</v>
      </c>
      <c r="GAD43">
        <f t="shared" si="2478"/>
        <v>0</v>
      </c>
      <c r="GAE43">
        <f t="shared" si="2478"/>
        <v>0</v>
      </c>
      <c r="GAF43">
        <f t="shared" si="2478"/>
        <v>0</v>
      </c>
      <c r="GAG43">
        <f t="shared" si="2478"/>
        <v>0</v>
      </c>
      <c r="GAH43">
        <f t="shared" si="2478"/>
        <v>0</v>
      </c>
      <c r="GAI43">
        <f t="shared" si="2478"/>
        <v>0</v>
      </c>
      <c r="GAJ43">
        <f t="shared" si="2478"/>
        <v>0</v>
      </c>
      <c r="GAK43">
        <f t="shared" si="2478"/>
        <v>0</v>
      </c>
      <c r="GAL43">
        <f t="shared" si="2478"/>
        <v>0</v>
      </c>
      <c r="GAM43">
        <f t="shared" si="2478"/>
        <v>0</v>
      </c>
      <c r="GAN43">
        <f t="shared" si="2478"/>
        <v>0</v>
      </c>
      <c r="GAO43">
        <f t="shared" si="2478"/>
        <v>0</v>
      </c>
      <c r="GAP43">
        <f t="shared" si="2478"/>
        <v>0</v>
      </c>
      <c r="GAQ43">
        <f t="shared" si="2478"/>
        <v>0</v>
      </c>
      <c r="GAR43">
        <f t="shared" si="2478"/>
        <v>1</v>
      </c>
      <c r="GAS43">
        <f t="shared" si="2478"/>
        <v>0</v>
      </c>
      <c r="GAT43">
        <f t="shared" si="2478"/>
        <v>0</v>
      </c>
      <c r="GAU43">
        <f t="shared" si="2478"/>
        <v>0</v>
      </c>
      <c r="GAV43">
        <f t="shared" si="2478"/>
        <v>1</v>
      </c>
      <c r="GAW43">
        <f t="shared" si="2478"/>
        <v>0</v>
      </c>
      <c r="GAX43">
        <f t="shared" si="2478"/>
        <v>0</v>
      </c>
      <c r="GAY43">
        <f t="shared" si="2478"/>
        <v>0</v>
      </c>
      <c r="GAZ43">
        <f t="shared" si="2478"/>
        <v>0</v>
      </c>
      <c r="GBA43">
        <f t="shared" si="2478"/>
        <v>0</v>
      </c>
      <c r="GBB43">
        <f t="shared" si="2478"/>
        <v>1</v>
      </c>
      <c r="GBC43">
        <f t="shared" si="2478"/>
        <v>0</v>
      </c>
      <c r="GBD43">
        <f t="shared" si="2478"/>
        <v>0</v>
      </c>
      <c r="GBE43">
        <f t="shared" si="2478"/>
        <v>0</v>
      </c>
      <c r="GBF43">
        <f t="shared" si="2478"/>
        <v>0</v>
      </c>
      <c r="GBG43">
        <f t="shared" si="2478"/>
        <v>0</v>
      </c>
      <c r="GBH43">
        <f t="shared" si="2478"/>
        <v>0</v>
      </c>
      <c r="GBI43">
        <f t="shared" si="2478"/>
        <v>0</v>
      </c>
      <c r="GBJ43">
        <f t="shared" si="2478"/>
        <v>0</v>
      </c>
      <c r="GBK43">
        <f t="shared" si="2478"/>
        <v>0</v>
      </c>
      <c r="GBL43">
        <f t="shared" si="2478"/>
        <v>0</v>
      </c>
      <c r="GBM43">
        <f t="shared" si="2478"/>
        <v>0</v>
      </c>
      <c r="GBN43">
        <f t="shared" si="2478"/>
        <v>0</v>
      </c>
      <c r="GBO43">
        <f t="shared" si="2478"/>
        <v>0</v>
      </c>
      <c r="GBP43">
        <f t="shared" si="2478"/>
        <v>0</v>
      </c>
      <c r="GBQ43">
        <f t="shared" si="2478"/>
        <v>0</v>
      </c>
      <c r="GBR43">
        <f t="shared" si="2478"/>
        <v>0</v>
      </c>
      <c r="GBS43">
        <f t="shared" si="2478"/>
        <v>0</v>
      </c>
      <c r="GBT43">
        <f t="shared" si="2478"/>
        <v>0</v>
      </c>
      <c r="GBU43">
        <f t="shared" si="2478"/>
        <v>0</v>
      </c>
      <c r="GBV43">
        <f t="shared" si="2478"/>
        <v>0</v>
      </c>
      <c r="GBW43">
        <f t="shared" ref="GBW43:GEH43" si="2479">IF(AND(COUNTIF($CU18:$GL18,GBW$25)=1,COUNTIF($CU18:$GL18,GBW$26)=1),1,0)</f>
        <v>1</v>
      </c>
      <c r="GBX43">
        <f t="shared" si="2479"/>
        <v>0</v>
      </c>
      <c r="GBY43">
        <f t="shared" si="2479"/>
        <v>0</v>
      </c>
      <c r="GBZ43">
        <f t="shared" si="2479"/>
        <v>0</v>
      </c>
      <c r="GCA43">
        <f t="shared" si="2479"/>
        <v>0</v>
      </c>
      <c r="GCB43">
        <f t="shared" si="2479"/>
        <v>0</v>
      </c>
      <c r="GCC43">
        <f t="shared" si="2479"/>
        <v>0</v>
      </c>
      <c r="GCD43">
        <f t="shared" si="2479"/>
        <v>1</v>
      </c>
      <c r="GCE43">
        <f t="shared" si="2479"/>
        <v>0</v>
      </c>
      <c r="GCF43">
        <f t="shared" si="2479"/>
        <v>0</v>
      </c>
      <c r="GCG43">
        <f t="shared" si="2479"/>
        <v>0</v>
      </c>
      <c r="GCH43">
        <f t="shared" si="2479"/>
        <v>0</v>
      </c>
      <c r="GCI43">
        <f t="shared" si="2479"/>
        <v>0</v>
      </c>
      <c r="GCJ43">
        <f t="shared" si="2479"/>
        <v>0</v>
      </c>
      <c r="GCK43">
        <f t="shared" si="2479"/>
        <v>0</v>
      </c>
      <c r="GCL43">
        <f t="shared" si="2479"/>
        <v>0</v>
      </c>
      <c r="GCM43">
        <f t="shared" si="2479"/>
        <v>0</v>
      </c>
      <c r="GCN43">
        <f t="shared" si="2479"/>
        <v>0</v>
      </c>
      <c r="GCO43">
        <f t="shared" si="2479"/>
        <v>0</v>
      </c>
      <c r="GCP43">
        <f t="shared" si="2479"/>
        <v>0</v>
      </c>
      <c r="GCQ43">
        <f t="shared" si="2479"/>
        <v>0</v>
      </c>
      <c r="GCR43">
        <f t="shared" si="2479"/>
        <v>0</v>
      </c>
      <c r="GCS43">
        <f t="shared" si="2479"/>
        <v>0</v>
      </c>
      <c r="GCT43">
        <f t="shared" si="2479"/>
        <v>0</v>
      </c>
      <c r="GCU43">
        <f t="shared" si="2479"/>
        <v>0</v>
      </c>
      <c r="GCV43">
        <f t="shared" si="2479"/>
        <v>0</v>
      </c>
      <c r="GCW43">
        <f t="shared" si="2479"/>
        <v>0</v>
      </c>
      <c r="GCX43">
        <f t="shared" si="2479"/>
        <v>0</v>
      </c>
      <c r="GCY43">
        <f t="shared" si="2479"/>
        <v>1</v>
      </c>
      <c r="GCZ43">
        <f t="shared" si="2479"/>
        <v>0</v>
      </c>
      <c r="GDA43">
        <f t="shared" si="2479"/>
        <v>0</v>
      </c>
      <c r="GDB43">
        <f t="shared" si="2479"/>
        <v>0</v>
      </c>
      <c r="GDC43">
        <f t="shared" si="2479"/>
        <v>1</v>
      </c>
      <c r="GDD43">
        <f t="shared" si="2479"/>
        <v>1</v>
      </c>
      <c r="GDE43">
        <f t="shared" si="2479"/>
        <v>0</v>
      </c>
      <c r="GDF43">
        <f t="shared" si="2479"/>
        <v>0</v>
      </c>
      <c r="GDG43">
        <f t="shared" si="2479"/>
        <v>0</v>
      </c>
      <c r="GDH43">
        <f t="shared" si="2479"/>
        <v>0</v>
      </c>
      <c r="GDI43">
        <f t="shared" si="2479"/>
        <v>0</v>
      </c>
      <c r="GDJ43">
        <f t="shared" si="2479"/>
        <v>0</v>
      </c>
      <c r="GDK43">
        <f t="shared" si="2479"/>
        <v>0</v>
      </c>
      <c r="GDL43">
        <f t="shared" si="2479"/>
        <v>0</v>
      </c>
      <c r="GDM43">
        <f t="shared" si="2479"/>
        <v>0</v>
      </c>
      <c r="GDN43">
        <f t="shared" si="2479"/>
        <v>0</v>
      </c>
      <c r="GDO43">
        <f t="shared" si="2479"/>
        <v>0</v>
      </c>
      <c r="GDP43">
        <f t="shared" si="2479"/>
        <v>0</v>
      </c>
      <c r="GDQ43">
        <f t="shared" si="2479"/>
        <v>0</v>
      </c>
      <c r="GDR43">
        <f t="shared" si="2479"/>
        <v>0</v>
      </c>
      <c r="GDS43">
        <f t="shared" si="2479"/>
        <v>0</v>
      </c>
      <c r="GDT43">
        <f t="shared" si="2479"/>
        <v>0</v>
      </c>
      <c r="GDU43">
        <f t="shared" si="2479"/>
        <v>0</v>
      </c>
      <c r="GDV43">
        <f t="shared" si="2479"/>
        <v>0</v>
      </c>
      <c r="GDW43">
        <f t="shared" si="2479"/>
        <v>0</v>
      </c>
      <c r="GDX43">
        <f t="shared" si="2479"/>
        <v>0</v>
      </c>
      <c r="GDY43">
        <f t="shared" si="2479"/>
        <v>0</v>
      </c>
      <c r="GDZ43">
        <f t="shared" si="2479"/>
        <v>0</v>
      </c>
      <c r="GEA43">
        <f t="shared" si="2479"/>
        <v>0</v>
      </c>
      <c r="GEB43">
        <f t="shared" si="2479"/>
        <v>0</v>
      </c>
      <c r="GEC43">
        <f t="shared" si="2479"/>
        <v>0</v>
      </c>
      <c r="GED43">
        <f t="shared" si="2479"/>
        <v>0</v>
      </c>
      <c r="GEE43">
        <f t="shared" si="2479"/>
        <v>0</v>
      </c>
      <c r="GEF43">
        <f t="shared" si="2479"/>
        <v>0</v>
      </c>
      <c r="GEG43">
        <f t="shared" si="2479"/>
        <v>0</v>
      </c>
      <c r="GEH43">
        <f t="shared" si="2479"/>
        <v>0</v>
      </c>
      <c r="GEI43">
        <f t="shared" ref="GEI43:GGT43" si="2480">IF(AND(COUNTIF($CU18:$GL18,GEI$25)=1,COUNTIF($CU18:$GL18,GEI$26)=1),1,0)</f>
        <v>0</v>
      </c>
      <c r="GEJ43">
        <f t="shared" si="2480"/>
        <v>0</v>
      </c>
      <c r="GEK43">
        <f t="shared" si="2480"/>
        <v>0</v>
      </c>
      <c r="GEL43">
        <f t="shared" si="2480"/>
        <v>0</v>
      </c>
      <c r="GEM43">
        <f t="shared" si="2480"/>
        <v>0</v>
      </c>
      <c r="GEN43">
        <f t="shared" si="2480"/>
        <v>0</v>
      </c>
      <c r="GEO43">
        <f t="shared" si="2480"/>
        <v>0</v>
      </c>
      <c r="GEP43">
        <f t="shared" si="2480"/>
        <v>0</v>
      </c>
      <c r="GEQ43">
        <f t="shared" si="2480"/>
        <v>0</v>
      </c>
      <c r="GER43">
        <f t="shared" si="2480"/>
        <v>0</v>
      </c>
      <c r="GES43">
        <f t="shared" si="2480"/>
        <v>0</v>
      </c>
      <c r="GET43">
        <f t="shared" si="2480"/>
        <v>0</v>
      </c>
      <c r="GEU43">
        <f t="shared" si="2480"/>
        <v>0</v>
      </c>
      <c r="GEV43">
        <f t="shared" si="2480"/>
        <v>0</v>
      </c>
      <c r="GEW43">
        <f t="shared" si="2480"/>
        <v>0</v>
      </c>
      <c r="GEX43">
        <f t="shared" si="2480"/>
        <v>0</v>
      </c>
      <c r="GEY43">
        <f t="shared" si="2480"/>
        <v>0</v>
      </c>
      <c r="GEZ43">
        <f t="shared" si="2480"/>
        <v>0</v>
      </c>
      <c r="GFA43">
        <f t="shared" si="2480"/>
        <v>0</v>
      </c>
      <c r="GFB43">
        <f t="shared" si="2480"/>
        <v>0</v>
      </c>
      <c r="GFC43">
        <f t="shared" si="2480"/>
        <v>0</v>
      </c>
      <c r="GFD43">
        <f t="shared" si="2480"/>
        <v>0</v>
      </c>
      <c r="GFE43">
        <f t="shared" si="2480"/>
        <v>0</v>
      </c>
      <c r="GFF43">
        <f t="shared" si="2480"/>
        <v>0</v>
      </c>
      <c r="GFG43">
        <f t="shared" si="2480"/>
        <v>0</v>
      </c>
      <c r="GFH43">
        <f t="shared" si="2480"/>
        <v>0</v>
      </c>
      <c r="GFI43">
        <f t="shared" si="2480"/>
        <v>0</v>
      </c>
      <c r="GFJ43">
        <f t="shared" si="2480"/>
        <v>0</v>
      </c>
      <c r="GFK43">
        <f t="shared" si="2480"/>
        <v>0</v>
      </c>
      <c r="GFL43">
        <f t="shared" si="2480"/>
        <v>0</v>
      </c>
      <c r="GFM43">
        <f t="shared" si="2480"/>
        <v>0</v>
      </c>
      <c r="GFN43">
        <f t="shared" si="2480"/>
        <v>0</v>
      </c>
      <c r="GFO43">
        <f t="shared" si="2480"/>
        <v>0</v>
      </c>
      <c r="GFP43">
        <f t="shared" si="2480"/>
        <v>0</v>
      </c>
      <c r="GFQ43">
        <f t="shared" si="2480"/>
        <v>0</v>
      </c>
      <c r="GFR43">
        <f t="shared" si="2480"/>
        <v>0</v>
      </c>
      <c r="GFS43">
        <f t="shared" si="2480"/>
        <v>0</v>
      </c>
      <c r="GFT43">
        <f t="shared" si="2480"/>
        <v>0</v>
      </c>
      <c r="GFU43">
        <f t="shared" si="2480"/>
        <v>0</v>
      </c>
      <c r="GFV43">
        <f t="shared" si="2480"/>
        <v>0</v>
      </c>
      <c r="GFW43">
        <f t="shared" si="2480"/>
        <v>0</v>
      </c>
      <c r="GFX43">
        <f t="shared" si="2480"/>
        <v>0</v>
      </c>
      <c r="GFY43">
        <f t="shared" si="2480"/>
        <v>0</v>
      </c>
      <c r="GFZ43">
        <f t="shared" si="2480"/>
        <v>0</v>
      </c>
      <c r="GGA43">
        <f t="shared" si="2480"/>
        <v>0</v>
      </c>
      <c r="GGB43">
        <f t="shared" si="2480"/>
        <v>0</v>
      </c>
      <c r="GGC43">
        <f t="shared" si="2480"/>
        <v>0</v>
      </c>
      <c r="GGD43">
        <f t="shared" si="2480"/>
        <v>0</v>
      </c>
      <c r="GGE43">
        <f t="shared" si="2480"/>
        <v>0</v>
      </c>
      <c r="GGF43">
        <f t="shared" si="2480"/>
        <v>0</v>
      </c>
      <c r="GGG43">
        <f t="shared" si="2480"/>
        <v>0</v>
      </c>
      <c r="GGH43">
        <f t="shared" si="2480"/>
        <v>0</v>
      </c>
      <c r="GGI43">
        <f t="shared" si="2480"/>
        <v>0</v>
      </c>
      <c r="GGJ43">
        <f t="shared" si="2480"/>
        <v>0</v>
      </c>
      <c r="GGK43">
        <f t="shared" si="2480"/>
        <v>0</v>
      </c>
      <c r="GGL43">
        <f t="shared" si="2480"/>
        <v>0</v>
      </c>
      <c r="GGM43">
        <f t="shared" si="2480"/>
        <v>0</v>
      </c>
      <c r="GGN43">
        <f t="shared" si="2480"/>
        <v>0</v>
      </c>
      <c r="GGO43">
        <f t="shared" si="2480"/>
        <v>0</v>
      </c>
      <c r="GGP43">
        <f t="shared" si="2480"/>
        <v>0</v>
      </c>
      <c r="GGQ43">
        <f t="shared" si="2480"/>
        <v>0</v>
      </c>
      <c r="GGR43">
        <f t="shared" si="2480"/>
        <v>0</v>
      </c>
      <c r="GGS43">
        <f t="shared" si="2480"/>
        <v>0</v>
      </c>
      <c r="GGT43">
        <f t="shared" si="2480"/>
        <v>0</v>
      </c>
      <c r="GGU43">
        <f t="shared" ref="GGU43:GJF43" si="2481">IF(AND(COUNTIF($CU18:$GL18,GGU$25)=1,COUNTIF($CU18:$GL18,GGU$26)=1),1,0)</f>
        <v>0</v>
      </c>
      <c r="GGV43">
        <f t="shared" si="2481"/>
        <v>0</v>
      </c>
      <c r="GGW43">
        <f t="shared" si="2481"/>
        <v>0</v>
      </c>
      <c r="GGX43">
        <f t="shared" si="2481"/>
        <v>0</v>
      </c>
      <c r="GGY43">
        <f t="shared" si="2481"/>
        <v>0</v>
      </c>
      <c r="GGZ43">
        <f t="shared" si="2481"/>
        <v>0</v>
      </c>
      <c r="GHA43">
        <f t="shared" si="2481"/>
        <v>0</v>
      </c>
      <c r="GHB43">
        <f t="shared" si="2481"/>
        <v>0</v>
      </c>
      <c r="GHC43">
        <f t="shared" si="2481"/>
        <v>0</v>
      </c>
      <c r="GHD43">
        <f t="shared" si="2481"/>
        <v>0</v>
      </c>
      <c r="GHE43">
        <f t="shared" si="2481"/>
        <v>0</v>
      </c>
      <c r="GHF43">
        <f t="shared" si="2481"/>
        <v>0</v>
      </c>
      <c r="GHG43">
        <f t="shared" si="2481"/>
        <v>0</v>
      </c>
      <c r="GHH43">
        <f t="shared" si="2481"/>
        <v>0</v>
      </c>
      <c r="GHI43">
        <f t="shared" si="2481"/>
        <v>0</v>
      </c>
      <c r="GHJ43">
        <f t="shared" si="2481"/>
        <v>0</v>
      </c>
      <c r="GHK43">
        <f t="shared" si="2481"/>
        <v>0</v>
      </c>
      <c r="GHL43">
        <f t="shared" si="2481"/>
        <v>0</v>
      </c>
      <c r="GHM43">
        <f t="shared" si="2481"/>
        <v>0</v>
      </c>
      <c r="GHN43">
        <f t="shared" si="2481"/>
        <v>0</v>
      </c>
      <c r="GHO43">
        <f t="shared" si="2481"/>
        <v>0</v>
      </c>
      <c r="GHP43">
        <f t="shared" si="2481"/>
        <v>0</v>
      </c>
      <c r="GHQ43">
        <f t="shared" si="2481"/>
        <v>0</v>
      </c>
      <c r="GHR43">
        <f t="shared" si="2481"/>
        <v>0</v>
      </c>
      <c r="GHS43">
        <f t="shared" si="2481"/>
        <v>0</v>
      </c>
      <c r="GHT43">
        <f t="shared" si="2481"/>
        <v>0</v>
      </c>
      <c r="GHU43">
        <f t="shared" si="2481"/>
        <v>0</v>
      </c>
      <c r="GHV43">
        <f t="shared" si="2481"/>
        <v>0</v>
      </c>
      <c r="GHW43">
        <f t="shared" si="2481"/>
        <v>0</v>
      </c>
      <c r="GHX43">
        <f t="shared" si="2481"/>
        <v>0</v>
      </c>
      <c r="GHY43">
        <f t="shared" si="2481"/>
        <v>0</v>
      </c>
      <c r="GHZ43">
        <f t="shared" si="2481"/>
        <v>0</v>
      </c>
      <c r="GIA43">
        <f t="shared" si="2481"/>
        <v>0</v>
      </c>
      <c r="GIB43">
        <f t="shared" si="2481"/>
        <v>0</v>
      </c>
      <c r="GIC43">
        <f t="shared" si="2481"/>
        <v>0</v>
      </c>
      <c r="GID43">
        <f t="shared" si="2481"/>
        <v>0</v>
      </c>
      <c r="GIE43">
        <f t="shared" si="2481"/>
        <v>0</v>
      </c>
      <c r="GIF43">
        <f t="shared" si="2481"/>
        <v>0</v>
      </c>
      <c r="GIG43">
        <f t="shared" si="2481"/>
        <v>0</v>
      </c>
      <c r="GIH43">
        <f t="shared" si="2481"/>
        <v>0</v>
      </c>
      <c r="GII43">
        <f t="shared" si="2481"/>
        <v>0</v>
      </c>
      <c r="GIJ43">
        <f t="shared" si="2481"/>
        <v>0</v>
      </c>
      <c r="GIK43">
        <f t="shared" si="2481"/>
        <v>0</v>
      </c>
      <c r="GIL43">
        <f t="shared" si="2481"/>
        <v>0</v>
      </c>
      <c r="GIM43">
        <f t="shared" si="2481"/>
        <v>0</v>
      </c>
      <c r="GIN43">
        <f t="shared" si="2481"/>
        <v>0</v>
      </c>
      <c r="GIO43">
        <f t="shared" si="2481"/>
        <v>0</v>
      </c>
      <c r="GIP43">
        <f t="shared" si="2481"/>
        <v>0</v>
      </c>
      <c r="GIQ43">
        <f t="shared" si="2481"/>
        <v>0</v>
      </c>
      <c r="GIR43">
        <f t="shared" si="2481"/>
        <v>0</v>
      </c>
      <c r="GIS43">
        <f t="shared" si="2481"/>
        <v>0</v>
      </c>
      <c r="GIT43">
        <f t="shared" si="2481"/>
        <v>0</v>
      </c>
      <c r="GIU43">
        <f t="shared" si="2481"/>
        <v>0</v>
      </c>
      <c r="GIV43">
        <f t="shared" si="2481"/>
        <v>0</v>
      </c>
      <c r="GIW43">
        <f t="shared" si="2481"/>
        <v>0</v>
      </c>
      <c r="GIX43">
        <f t="shared" si="2481"/>
        <v>0</v>
      </c>
      <c r="GIY43">
        <f t="shared" si="2481"/>
        <v>0</v>
      </c>
      <c r="GIZ43">
        <f t="shared" si="2481"/>
        <v>0</v>
      </c>
      <c r="GJA43">
        <f t="shared" si="2481"/>
        <v>0</v>
      </c>
      <c r="GJB43">
        <f t="shared" si="2481"/>
        <v>0</v>
      </c>
      <c r="GJC43">
        <f t="shared" si="2481"/>
        <v>0</v>
      </c>
      <c r="GJD43">
        <f t="shared" si="2481"/>
        <v>0</v>
      </c>
      <c r="GJE43">
        <f t="shared" si="2481"/>
        <v>0</v>
      </c>
      <c r="GJF43">
        <f t="shared" si="2481"/>
        <v>0</v>
      </c>
      <c r="GJG43">
        <f t="shared" ref="GJG43:GLR43" si="2482">IF(AND(COUNTIF($CU18:$GL18,GJG$25)=1,COUNTIF($CU18:$GL18,GJG$26)=1),1,0)</f>
        <v>0</v>
      </c>
      <c r="GJH43">
        <f t="shared" si="2482"/>
        <v>0</v>
      </c>
      <c r="GJI43">
        <f t="shared" si="2482"/>
        <v>0</v>
      </c>
      <c r="GJJ43">
        <f t="shared" si="2482"/>
        <v>0</v>
      </c>
      <c r="GJK43">
        <f t="shared" si="2482"/>
        <v>0</v>
      </c>
      <c r="GJL43">
        <f t="shared" si="2482"/>
        <v>0</v>
      </c>
      <c r="GJM43">
        <f t="shared" si="2482"/>
        <v>0</v>
      </c>
      <c r="GJN43">
        <f t="shared" si="2482"/>
        <v>0</v>
      </c>
      <c r="GJO43">
        <f t="shared" si="2482"/>
        <v>0</v>
      </c>
      <c r="GJP43">
        <f t="shared" si="2482"/>
        <v>0</v>
      </c>
      <c r="GJQ43">
        <f t="shared" si="2482"/>
        <v>0</v>
      </c>
      <c r="GJR43">
        <f t="shared" si="2482"/>
        <v>0</v>
      </c>
      <c r="GJS43">
        <f t="shared" si="2482"/>
        <v>0</v>
      </c>
      <c r="GJT43">
        <f t="shared" si="2482"/>
        <v>0</v>
      </c>
      <c r="GJU43">
        <f t="shared" si="2482"/>
        <v>0</v>
      </c>
      <c r="GJV43">
        <f t="shared" si="2482"/>
        <v>0</v>
      </c>
      <c r="GJW43">
        <f t="shared" si="2482"/>
        <v>0</v>
      </c>
      <c r="GJX43">
        <f t="shared" si="2482"/>
        <v>0</v>
      </c>
      <c r="GJY43">
        <f t="shared" si="2482"/>
        <v>0</v>
      </c>
      <c r="GJZ43">
        <f t="shared" si="2482"/>
        <v>0</v>
      </c>
      <c r="GKA43">
        <f t="shared" si="2482"/>
        <v>0</v>
      </c>
      <c r="GKB43">
        <f t="shared" si="2482"/>
        <v>0</v>
      </c>
      <c r="GKC43">
        <f t="shared" si="2482"/>
        <v>0</v>
      </c>
      <c r="GKD43">
        <f t="shared" si="2482"/>
        <v>0</v>
      </c>
      <c r="GKE43">
        <f t="shared" si="2482"/>
        <v>0</v>
      </c>
      <c r="GKF43">
        <f t="shared" si="2482"/>
        <v>0</v>
      </c>
      <c r="GKG43">
        <f t="shared" si="2482"/>
        <v>0</v>
      </c>
      <c r="GKH43">
        <f t="shared" si="2482"/>
        <v>0</v>
      </c>
      <c r="GKI43">
        <f t="shared" si="2482"/>
        <v>0</v>
      </c>
      <c r="GKJ43">
        <f t="shared" si="2482"/>
        <v>0</v>
      </c>
      <c r="GKK43">
        <f t="shared" si="2482"/>
        <v>0</v>
      </c>
      <c r="GKL43">
        <f t="shared" si="2482"/>
        <v>0</v>
      </c>
      <c r="GKM43">
        <f t="shared" si="2482"/>
        <v>0</v>
      </c>
      <c r="GKN43">
        <f t="shared" si="2482"/>
        <v>0</v>
      </c>
      <c r="GKO43">
        <f t="shared" si="2482"/>
        <v>0</v>
      </c>
      <c r="GKP43">
        <f t="shared" si="2482"/>
        <v>0</v>
      </c>
      <c r="GKQ43">
        <f t="shared" si="2482"/>
        <v>0</v>
      </c>
      <c r="GKR43">
        <f t="shared" si="2482"/>
        <v>0</v>
      </c>
      <c r="GKS43">
        <f t="shared" si="2482"/>
        <v>0</v>
      </c>
      <c r="GKT43">
        <f t="shared" si="2482"/>
        <v>0</v>
      </c>
      <c r="GKU43">
        <f t="shared" si="2482"/>
        <v>0</v>
      </c>
      <c r="GKV43">
        <f t="shared" si="2482"/>
        <v>0</v>
      </c>
      <c r="GKW43">
        <f t="shared" si="2482"/>
        <v>0</v>
      </c>
      <c r="GKX43">
        <f t="shared" si="2482"/>
        <v>0</v>
      </c>
      <c r="GKY43">
        <f t="shared" si="2482"/>
        <v>0</v>
      </c>
      <c r="GKZ43">
        <f t="shared" si="2482"/>
        <v>0</v>
      </c>
      <c r="GLA43">
        <f t="shared" si="2482"/>
        <v>0</v>
      </c>
      <c r="GLB43">
        <f t="shared" si="2482"/>
        <v>0</v>
      </c>
      <c r="GLC43">
        <f t="shared" si="2482"/>
        <v>0</v>
      </c>
      <c r="GLD43">
        <f t="shared" si="2482"/>
        <v>0</v>
      </c>
      <c r="GLE43">
        <f t="shared" si="2482"/>
        <v>0</v>
      </c>
      <c r="GLF43">
        <f t="shared" si="2482"/>
        <v>0</v>
      </c>
      <c r="GLG43">
        <f t="shared" si="2482"/>
        <v>0</v>
      </c>
      <c r="GLH43">
        <f t="shared" si="2482"/>
        <v>0</v>
      </c>
      <c r="GLI43">
        <f t="shared" si="2482"/>
        <v>0</v>
      </c>
      <c r="GLJ43">
        <f t="shared" si="2482"/>
        <v>0</v>
      </c>
      <c r="GLK43">
        <f t="shared" si="2482"/>
        <v>0</v>
      </c>
      <c r="GLL43">
        <f t="shared" si="2482"/>
        <v>0</v>
      </c>
      <c r="GLM43">
        <f t="shared" si="2482"/>
        <v>0</v>
      </c>
      <c r="GLN43">
        <f t="shared" si="2482"/>
        <v>0</v>
      </c>
      <c r="GLO43">
        <f t="shared" si="2482"/>
        <v>0</v>
      </c>
      <c r="GLP43">
        <f t="shared" si="2482"/>
        <v>0</v>
      </c>
      <c r="GLQ43">
        <f t="shared" si="2482"/>
        <v>0</v>
      </c>
      <c r="GLR43">
        <f t="shared" si="2482"/>
        <v>0</v>
      </c>
      <c r="GLS43">
        <f t="shared" ref="GLS43:GOD43" si="2483">IF(AND(COUNTIF($CU18:$GL18,GLS$25)=1,COUNTIF($CU18:$GL18,GLS$26)=1),1,0)</f>
        <v>0</v>
      </c>
      <c r="GLT43">
        <f t="shared" si="2483"/>
        <v>0</v>
      </c>
      <c r="GLU43">
        <f t="shared" si="2483"/>
        <v>0</v>
      </c>
      <c r="GLV43">
        <f t="shared" si="2483"/>
        <v>0</v>
      </c>
      <c r="GLW43">
        <f t="shared" si="2483"/>
        <v>0</v>
      </c>
      <c r="GLX43">
        <f t="shared" si="2483"/>
        <v>0</v>
      </c>
      <c r="GLY43">
        <f t="shared" si="2483"/>
        <v>0</v>
      </c>
      <c r="GLZ43">
        <f t="shared" si="2483"/>
        <v>0</v>
      </c>
      <c r="GMA43">
        <f t="shared" si="2483"/>
        <v>0</v>
      </c>
      <c r="GMB43">
        <f t="shared" si="2483"/>
        <v>0</v>
      </c>
      <c r="GMC43">
        <f t="shared" si="2483"/>
        <v>0</v>
      </c>
      <c r="GMD43">
        <f t="shared" si="2483"/>
        <v>0</v>
      </c>
      <c r="GME43">
        <f t="shared" si="2483"/>
        <v>0</v>
      </c>
      <c r="GMF43">
        <f t="shared" si="2483"/>
        <v>0</v>
      </c>
      <c r="GMG43">
        <f t="shared" si="2483"/>
        <v>0</v>
      </c>
      <c r="GMH43">
        <f t="shared" si="2483"/>
        <v>0</v>
      </c>
      <c r="GMI43">
        <f t="shared" si="2483"/>
        <v>0</v>
      </c>
      <c r="GMJ43">
        <f t="shared" si="2483"/>
        <v>0</v>
      </c>
      <c r="GMK43">
        <f t="shared" si="2483"/>
        <v>0</v>
      </c>
      <c r="GML43">
        <f t="shared" si="2483"/>
        <v>0</v>
      </c>
      <c r="GMM43">
        <f t="shared" si="2483"/>
        <v>0</v>
      </c>
      <c r="GMN43">
        <f t="shared" si="2483"/>
        <v>0</v>
      </c>
      <c r="GMO43">
        <f t="shared" si="2483"/>
        <v>0</v>
      </c>
      <c r="GMP43">
        <f t="shared" si="2483"/>
        <v>0</v>
      </c>
      <c r="GMQ43">
        <f t="shared" si="2483"/>
        <v>0</v>
      </c>
      <c r="GMR43">
        <f t="shared" si="2483"/>
        <v>0</v>
      </c>
      <c r="GMS43">
        <f t="shared" si="2483"/>
        <v>0</v>
      </c>
      <c r="GMT43">
        <f t="shared" si="2483"/>
        <v>0</v>
      </c>
      <c r="GMU43">
        <f t="shared" si="2483"/>
        <v>0</v>
      </c>
      <c r="GMV43">
        <f t="shared" si="2483"/>
        <v>0</v>
      </c>
      <c r="GMW43">
        <f t="shared" si="2483"/>
        <v>0</v>
      </c>
      <c r="GMX43">
        <f t="shared" si="2483"/>
        <v>0</v>
      </c>
      <c r="GMY43">
        <f t="shared" si="2483"/>
        <v>0</v>
      </c>
      <c r="GMZ43">
        <f t="shared" si="2483"/>
        <v>0</v>
      </c>
      <c r="GNA43">
        <f t="shared" si="2483"/>
        <v>0</v>
      </c>
      <c r="GNB43">
        <f t="shared" si="2483"/>
        <v>0</v>
      </c>
      <c r="GNC43">
        <f t="shared" si="2483"/>
        <v>0</v>
      </c>
      <c r="GND43">
        <f t="shared" si="2483"/>
        <v>0</v>
      </c>
      <c r="GNE43">
        <f t="shared" si="2483"/>
        <v>0</v>
      </c>
      <c r="GNF43">
        <f t="shared" si="2483"/>
        <v>0</v>
      </c>
      <c r="GNG43">
        <f t="shared" si="2483"/>
        <v>0</v>
      </c>
      <c r="GNH43">
        <f t="shared" si="2483"/>
        <v>0</v>
      </c>
      <c r="GNI43">
        <f t="shared" si="2483"/>
        <v>0</v>
      </c>
      <c r="GNJ43">
        <f t="shared" si="2483"/>
        <v>0</v>
      </c>
      <c r="GNK43">
        <f t="shared" si="2483"/>
        <v>0</v>
      </c>
      <c r="GNL43">
        <f t="shared" si="2483"/>
        <v>0</v>
      </c>
      <c r="GNM43">
        <f t="shared" si="2483"/>
        <v>0</v>
      </c>
      <c r="GNN43">
        <f t="shared" si="2483"/>
        <v>0</v>
      </c>
      <c r="GNO43">
        <f t="shared" si="2483"/>
        <v>0</v>
      </c>
      <c r="GNP43">
        <f t="shared" si="2483"/>
        <v>0</v>
      </c>
      <c r="GNQ43">
        <f t="shared" si="2483"/>
        <v>0</v>
      </c>
      <c r="GNR43">
        <f t="shared" si="2483"/>
        <v>0</v>
      </c>
      <c r="GNS43">
        <f t="shared" si="2483"/>
        <v>0</v>
      </c>
      <c r="GNT43">
        <f t="shared" si="2483"/>
        <v>0</v>
      </c>
      <c r="GNU43">
        <f t="shared" si="2483"/>
        <v>0</v>
      </c>
      <c r="GNV43">
        <f t="shared" si="2483"/>
        <v>0</v>
      </c>
      <c r="GNW43">
        <f t="shared" si="2483"/>
        <v>0</v>
      </c>
      <c r="GNX43">
        <f t="shared" si="2483"/>
        <v>0</v>
      </c>
      <c r="GNY43">
        <f t="shared" si="2483"/>
        <v>0</v>
      </c>
      <c r="GNZ43">
        <f t="shared" si="2483"/>
        <v>0</v>
      </c>
      <c r="GOA43">
        <f t="shared" si="2483"/>
        <v>0</v>
      </c>
      <c r="GOB43">
        <f t="shared" si="2483"/>
        <v>0</v>
      </c>
      <c r="GOC43">
        <f t="shared" si="2483"/>
        <v>0</v>
      </c>
      <c r="GOD43">
        <f t="shared" si="2483"/>
        <v>0</v>
      </c>
      <c r="GOE43">
        <f t="shared" ref="GOE43:GQP43" si="2484">IF(AND(COUNTIF($CU18:$GL18,GOE$25)=1,COUNTIF($CU18:$GL18,GOE$26)=1),1,0)</f>
        <v>0</v>
      </c>
      <c r="GOF43">
        <f t="shared" si="2484"/>
        <v>0</v>
      </c>
      <c r="GOG43">
        <f t="shared" si="2484"/>
        <v>0</v>
      </c>
      <c r="GOH43">
        <f t="shared" si="2484"/>
        <v>0</v>
      </c>
      <c r="GOI43">
        <f t="shared" si="2484"/>
        <v>0</v>
      </c>
      <c r="GOJ43">
        <f t="shared" si="2484"/>
        <v>0</v>
      </c>
      <c r="GOK43">
        <f t="shared" si="2484"/>
        <v>0</v>
      </c>
      <c r="GOL43">
        <f t="shared" si="2484"/>
        <v>0</v>
      </c>
      <c r="GOM43">
        <f t="shared" si="2484"/>
        <v>0</v>
      </c>
      <c r="GON43">
        <f t="shared" si="2484"/>
        <v>0</v>
      </c>
      <c r="GOO43">
        <f t="shared" si="2484"/>
        <v>0</v>
      </c>
      <c r="GOP43">
        <f t="shared" si="2484"/>
        <v>0</v>
      </c>
      <c r="GOQ43">
        <f t="shared" si="2484"/>
        <v>0</v>
      </c>
      <c r="GOR43">
        <f t="shared" si="2484"/>
        <v>0</v>
      </c>
      <c r="GOS43">
        <f t="shared" si="2484"/>
        <v>0</v>
      </c>
      <c r="GOT43">
        <f t="shared" si="2484"/>
        <v>0</v>
      </c>
      <c r="GOU43">
        <f t="shared" si="2484"/>
        <v>0</v>
      </c>
      <c r="GOV43">
        <f t="shared" si="2484"/>
        <v>0</v>
      </c>
      <c r="GOW43">
        <f t="shared" si="2484"/>
        <v>0</v>
      </c>
      <c r="GOX43">
        <f t="shared" si="2484"/>
        <v>0</v>
      </c>
      <c r="GOY43">
        <f t="shared" si="2484"/>
        <v>0</v>
      </c>
      <c r="GOZ43">
        <f t="shared" si="2484"/>
        <v>0</v>
      </c>
      <c r="GPA43">
        <f t="shared" si="2484"/>
        <v>0</v>
      </c>
      <c r="GPB43">
        <f t="shared" si="2484"/>
        <v>0</v>
      </c>
      <c r="GPC43">
        <f t="shared" si="2484"/>
        <v>0</v>
      </c>
      <c r="GPD43">
        <f t="shared" si="2484"/>
        <v>0</v>
      </c>
      <c r="GPE43">
        <f t="shared" si="2484"/>
        <v>0</v>
      </c>
      <c r="GPF43">
        <f t="shared" si="2484"/>
        <v>0</v>
      </c>
      <c r="GPG43">
        <f t="shared" si="2484"/>
        <v>0</v>
      </c>
      <c r="GPH43">
        <f t="shared" si="2484"/>
        <v>0</v>
      </c>
      <c r="GPI43">
        <f t="shared" si="2484"/>
        <v>0</v>
      </c>
      <c r="GPJ43">
        <f t="shared" si="2484"/>
        <v>0</v>
      </c>
      <c r="GPK43">
        <f t="shared" si="2484"/>
        <v>0</v>
      </c>
      <c r="GPL43">
        <f t="shared" si="2484"/>
        <v>0</v>
      </c>
      <c r="GPM43">
        <f t="shared" si="2484"/>
        <v>0</v>
      </c>
      <c r="GPN43">
        <f t="shared" si="2484"/>
        <v>0</v>
      </c>
      <c r="GPO43">
        <f t="shared" si="2484"/>
        <v>0</v>
      </c>
      <c r="GPP43">
        <f t="shared" si="2484"/>
        <v>0</v>
      </c>
      <c r="GPQ43">
        <f t="shared" si="2484"/>
        <v>0</v>
      </c>
      <c r="GPR43">
        <f t="shared" si="2484"/>
        <v>0</v>
      </c>
      <c r="GPS43">
        <f t="shared" si="2484"/>
        <v>0</v>
      </c>
      <c r="GPT43">
        <f t="shared" si="2484"/>
        <v>0</v>
      </c>
      <c r="GPU43">
        <f t="shared" si="2484"/>
        <v>0</v>
      </c>
      <c r="GPV43">
        <f t="shared" si="2484"/>
        <v>0</v>
      </c>
      <c r="GPW43">
        <f t="shared" si="2484"/>
        <v>0</v>
      </c>
      <c r="GPX43">
        <f t="shared" si="2484"/>
        <v>0</v>
      </c>
      <c r="GPY43">
        <f t="shared" si="2484"/>
        <v>0</v>
      </c>
      <c r="GPZ43">
        <f t="shared" si="2484"/>
        <v>0</v>
      </c>
      <c r="GQA43">
        <f t="shared" si="2484"/>
        <v>0</v>
      </c>
      <c r="GQB43">
        <f t="shared" si="2484"/>
        <v>0</v>
      </c>
      <c r="GQC43">
        <f t="shared" si="2484"/>
        <v>0</v>
      </c>
      <c r="GQD43">
        <f t="shared" si="2484"/>
        <v>0</v>
      </c>
      <c r="GQE43">
        <f t="shared" si="2484"/>
        <v>0</v>
      </c>
      <c r="GQF43">
        <f t="shared" si="2484"/>
        <v>0</v>
      </c>
      <c r="GQG43">
        <f t="shared" si="2484"/>
        <v>0</v>
      </c>
      <c r="GQH43">
        <f t="shared" si="2484"/>
        <v>0</v>
      </c>
      <c r="GQI43">
        <f t="shared" si="2484"/>
        <v>0</v>
      </c>
      <c r="GQJ43">
        <f t="shared" si="2484"/>
        <v>0</v>
      </c>
      <c r="GQK43">
        <f t="shared" si="2484"/>
        <v>0</v>
      </c>
      <c r="GQL43">
        <f t="shared" si="2484"/>
        <v>0</v>
      </c>
      <c r="GQM43">
        <f t="shared" si="2484"/>
        <v>0</v>
      </c>
      <c r="GQN43">
        <f t="shared" si="2484"/>
        <v>0</v>
      </c>
      <c r="GQO43">
        <f t="shared" si="2484"/>
        <v>0</v>
      </c>
      <c r="GQP43">
        <f t="shared" si="2484"/>
        <v>0</v>
      </c>
      <c r="GQQ43">
        <f t="shared" ref="GQQ43:GTB43" si="2485">IF(AND(COUNTIF($CU18:$GL18,GQQ$25)=1,COUNTIF($CU18:$GL18,GQQ$26)=1),1,0)</f>
        <v>0</v>
      </c>
      <c r="GQR43">
        <f t="shared" si="2485"/>
        <v>0</v>
      </c>
      <c r="GQS43">
        <f t="shared" si="2485"/>
        <v>0</v>
      </c>
      <c r="GQT43">
        <f t="shared" si="2485"/>
        <v>0</v>
      </c>
      <c r="GQU43">
        <f t="shared" si="2485"/>
        <v>0</v>
      </c>
      <c r="GQV43">
        <f t="shared" si="2485"/>
        <v>0</v>
      </c>
      <c r="GQW43">
        <f t="shared" si="2485"/>
        <v>0</v>
      </c>
      <c r="GQX43">
        <f t="shared" si="2485"/>
        <v>0</v>
      </c>
      <c r="GQY43">
        <f t="shared" si="2485"/>
        <v>0</v>
      </c>
      <c r="GQZ43">
        <f t="shared" si="2485"/>
        <v>0</v>
      </c>
      <c r="GRA43">
        <f t="shared" si="2485"/>
        <v>0</v>
      </c>
      <c r="GRB43">
        <f t="shared" si="2485"/>
        <v>0</v>
      </c>
      <c r="GRC43">
        <f t="shared" si="2485"/>
        <v>0</v>
      </c>
      <c r="GRD43">
        <f t="shared" si="2485"/>
        <v>0</v>
      </c>
      <c r="GRE43">
        <f t="shared" si="2485"/>
        <v>0</v>
      </c>
      <c r="GRF43">
        <f t="shared" si="2485"/>
        <v>0</v>
      </c>
      <c r="GRG43">
        <f t="shared" si="2485"/>
        <v>0</v>
      </c>
      <c r="GRH43">
        <f t="shared" si="2485"/>
        <v>0</v>
      </c>
      <c r="GRI43">
        <f t="shared" si="2485"/>
        <v>0</v>
      </c>
      <c r="GRJ43">
        <f t="shared" si="2485"/>
        <v>0</v>
      </c>
      <c r="GRK43">
        <f t="shared" si="2485"/>
        <v>0</v>
      </c>
      <c r="GRL43">
        <f t="shared" si="2485"/>
        <v>0</v>
      </c>
      <c r="GRM43">
        <f t="shared" si="2485"/>
        <v>0</v>
      </c>
      <c r="GRN43">
        <f t="shared" si="2485"/>
        <v>0</v>
      </c>
      <c r="GRO43">
        <f t="shared" si="2485"/>
        <v>0</v>
      </c>
      <c r="GRP43">
        <f t="shared" si="2485"/>
        <v>0</v>
      </c>
      <c r="GRQ43">
        <f t="shared" si="2485"/>
        <v>0</v>
      </c>
      <c r="GRR43">
        <f t="shared" si="2485"/>
        <v>0</v>
      </c>
      <c r="GRS43">
        <f t="shared" si="2485"/>
        <v>0</v>
      </c>
      <c r="GRT43">
        <f t="shared" si="2485"/>
        <v>0</v>
      </c>
      <c r="GRU43">
        <f t="shared" si="2485"/>
        <v>0</v>
      </c>
      <c r="GRV43">
        <f t="shared" si="2485"/>
        <v>0</v>
      </c>
      <c r="GRW43">
        <f t="shared" si="2485"/>
        <v>0</v>
      </c>
      <c r="GRX43">
        <f t="shared" si="2485"/>
        <v>0</v>
      </c>
      <c r="GRY43">
        <f t="shared" si="2485"/>
        <v>0</v>
      </c>
      <c r="GRZ43">
        <f t="shared" si="2485"/>
        <v>0</v>
      </c>
      <c r="GSA43">
        <f t="shared" si="2485"/>
        <v>0</v>
      </c>
      <c r="GSB43">
        <f t="shared" si="2485"/>
        <v>0</v>
      </c>
      <c r="GSC43">
        <f t="shared" si="2485"/>
        <v>0</v>
      </c>
      <c r="GSD43">
        <f t="shared" si="2485"/>
        <v>0</v>
      </c>
      <c r="GSE43">
        <f t="shared" si="2485"/>
        <v>0</v>
      </c>
      <c r="GSF43">
        <f t="shared" si="2485"/>
        <v>0</v>
      </c>
      <c r="GSG43">
        <f t="shared" si="2485"/>
        <v>0</v>
      </c>
      <c r="GSH43">
        <f t="shared" si="2485"/>
        <v>0</v>
      </c>
      <c r="GSI43">
        <f t="shared" si="2485"/>
        <v>0</v>
      </c>
      <c r="GSJ43">
        <f t="shared" si="2485"/>
        <v>0</v>
      </c>
      <c r="GSK43">
        <f t="shared" si="2485"/>
        <v>0</v>
      </c>
      <c r="GSL43">
        <f t="shared" si="2485"/>
        <v>0</v>
      </c>
      <c r="GSM43">
        <f t="shared" si="2485"/>
        <v>0</v>
      </c>
      <c r="GSN43">
        <f t="shared" si="2485"/>
        <v>0</v>
      </c>
      <c r="GSO43">
        <f t="shared" si="2485"/>
        <v>0</v>
      </c>
      <c r="GSP43">
        <f t="shared" si="2485"/>
        <v>0</v>
      </c>
      <c r="GSQ43">
        <f t="shared" si="2485"/>
        <v>0</v>
      </c>
      <c r="GSR43">
        <f t="shared" si="2485"/>
        <v>0</v>
      </c>
      <c r="GSS43">
        <f t="shared" si="2485"/>
        <v>0</v>
      </c>
      <c r="GST43">
        <f t="shared" si="2485"/>
        <v>0</v>
      </c>
      <c r="GSU43">
        <f t="shared" si="2485"/>
        <v>0</v>
      </c>
      <c r="GSV43">
        <f t="shared" si="2485"/>
        <v>0</v>
      </c>
      <c r="GSW43">
        <f t="shared" si="2485"/>
        <v>0</v>
      </c>
      <c r="GSX43">
        <f t="shared" si="2485"/>
        <v>0</v>
      </c>
      <c r="GSY43">
        <f t="shared" si="2485"/>
        <v>0</v>
      </c>
      <c r="GSZ43">
        <f t="shared" si="2485"/>
        <v>0</v>
      </c>
      <c r="GTA43">
        <f t="shared" si="2485"/>
        <v>0</v>
      </c>
      <c r="GTB43">
        <f t="shared" si="2485"/>
        <v>0</v>
      </c>
      <c r="GTC43">
        <f t="shared" ref="GTC43:GVN43" si="2486">IF(AND(COUNTIF($CU18:$GL18,GTC$25)=1,COUNTIF($CU18:$GL18,GTC$26)=1),1,0)</f>
        <v>0</v>
      </c>
      <c r="GTD43">
        <f t="shared" si="2486"/>
        <v>0</v>
      </c>
      <c r="GTE43">
        <f t="shared" si="2486"/>
        <v>0</v>
      </c>
      <c r="GTF43">
        <f t="shared" si="2486"/>
        <v>0</v>
      </c>
      <c r="GTG43">
        <f t="shared" si="2486"/>
        <v>0</v>
      </c>
      <c r="GTH43">
        <f t="shared" si="2486"/>
        <v>0</v>
      </c>
      <c r="GTI43">
        <f t="shared" si="2486"/>
        <v>0</v>
      </c>
      <c r="GTJ43">
        <f t="shared" si="2486"/>
        <v>0</v>
      </c>
      <c r="GTK43">
        <f t="shared" si="2486"/>
        <v>0</v>
      </c>
      <c r="GTL43">
        <f t="shared" si="2486"/>
        <v>0</v>
      </c>
      <c r="GTM43">
        <f t="shared" si="2486"/>
        <v>0</v>
      </c>
      <c r="GTN43">
        <f t="shared" si="2486"/>
        <v>0</v>
      </c>
      <c r="GTO43">
        <f t="shared" si="2486"/>
        <v>0</v>
      </c>
      <c r="GTP43">
        <f t="shared" si="2486"/>
        <v>0</v>
      </c>
      <c r="GTQ43">
        <f t="shared" si="2486"/>
        <v>0</v>
      </c>
      <c r="GTR43">
        <f t="shared" si="2486"/>
        <v>0</v>
      </c>
      <c r="GTS43">
        <f t="shared" si="2486"/>
        <v>0</v>
      </c>
      <c r="GTT43">
        <f t="shared" si="2486"/>
        <v>0</v>
      </c>
      <c r="GTU43">
        <f t="shared" si="2486"/>
        <v>0</v>
      </c>
      <c r="GTV43">
        <f t="shared" si="2486"/>
        <v>0</v>
      </c>
      <c r="GTW43">
        <f t="shared" si="2486"/>
        <v>0</v>
      </c>
      <c r="GTX43">
        <f t="shared" si="2486"/>
        <v>0</v>
      </c>
      <c r="GTY43">
        <f t="shared" si="2486"/>
        <v>0</v>
      </c>
      <c r="GTZ43">
        <f t="shared" si="2486"/>
        <v>0</v>
      </c>
      <c r="GUA43">
        <f t="shared" si="2486"/>
        <v>0</v>
      </c>
      <c r="GUB43">
        <f t="shared" si="2486"/>
        <v>0</v>
      </c>
      <c r="GUC43">
        <f t="shared" si="2486"/>
        <v>0</v>
      </c>
      <c r="GUD43">
        <f t="shared" si="2486"/>
        <v>0</v>
      </c>
      <c r="GUE43">
        <f t="shared" si="2486"/>
        <v>0</v>
      </c>
      <c r="GUF43">
        <f t="shared" si="2486"/>
        <v>0</v>
      </c>
      <c r="GUG43">
        <f t="shared" si="2486"/>
        <v>0</v>
      </c>
      <c r="GUH43">
        <f t="shared" si="2486"/>
        <v>0</v>
      </c>
      <c r="GUI43">
        <f t="shared" si="2486"/>
        <v>0</v>
      </c>
      <c r="GUJ43">
        <f t="shared" si="2486"/>
        <v>0</v>
      </c>
      <c r="GUK43">
        <f t="shared" si="2486"/>
        <v>0</v>
      </c>
      <c r="GUL43">
        <f t="shared" si="2486"/>
        <v>0</v>
      </c>
      <c r="GUM43">
        <f t="shared" si="2486"/>
        <v>0</v>
      </c>
      <c r="GUN43">
        <f t="shared" si="2486"/>
        <v>0</v>
      </c>
      <c r="GUO43">
        <f t="shared" si="2486"/>
        <v>0</v>
      </c>
      <c r="GUP43">
        <f t="shared" si="2486"/>
        <v>0</v>
      </c>
      <c r="GUQ43">
        <f t="shared" si="2486"/>
        <v>0</v>
      </c>
      <c r="GUR43">
        <f t="shared" si="2486"/>
        <v>0</v>
      </c>
      <c r="GUS43">
        <f t="shared" si="2486"/>
        <v>0</v>
      </c>
      <c r="GUT43">
        <f t="shared" si="2486"/>
        <v>0</v>
      </c>
      <c r="GUU43">
        <f t="shared" si="2486"/>
        <v>0</v>
      </c>
      <c r="GUV43">
        <f t="shared" si="2486"/>
        <v>0</v>
      </c>
      <c r="GUW43">
        <f t="shared" si="2486"/>
        <v>0</v>
      </c>
      <c r="GUX43">
        <f t="shared" si="2486"/>
        <v>0</v>
      </c>
      <c r="GUY43">
        <f t="shared" si="2486"/>
        <v>0</v>
      </c>
      <c r="GUZ43">
        <f t="shared" si="2486"/>
        <v>0</v>
      </c>
      <c r="GVA43">
        <f t="shared" si="2486"/>
        <v>0</v>
      </c>
      <c r="GVB43">
        <f t="shared" si="2486"/>
        <v>0</v>
      </c>
      <c r="GVC43">
        <f t="shared" si="2486"/>
        <v>0</v>
      </c>
      <c r="GVD43">
        <f t="shared" si="2486"/>
        <v>0</v>
      </c>
      <c r="GVE43">
        <f t="shared" si="2486"/>
        <v>0</v>
      </c>
      <c r="GVF43">
        <f t="shared" si="2486"/>
        <v>0</v>
      </c>
      <c r="GVG43">
        <f t="shared" si="2486"/>
        <v>0</v>
      </c>
      <c r="GVH43">
        <f t="shared" si="2486"/>
        <v>0</v>
      </c>
      <c r="GVI43">
        <f t="shared" si="2486"/>
        <v>0</v>
      </c>
      <c r="GVJ43">
        <f t="shared" si="2486"/>
        <v>0</v>
      </c>
      <c r="GVK43">
        <f t="shared" si="2486"/>
        <v>0</v>
      </c>
      <c r="GVL43">
        <f t="shared" si="2486"/>
        <v>0</v>
      </c>
      <c r="GVM43">
        <f t="shared" si="2486"/>
        <v>0</v>
      </c>
      <c r="GVN43">
        <f t="shared" si="2486"/>
        <v>0</v>
      </c>
      <c r="GVO43">
        <f t="shared" ref="GVO43:GXZ43" si="2487">IF(AND(COUNTIF($CU18:$GL18,GVO$25)=1,COUNTIF($CU18:$GL18,GVO$26)=1),1,0)</f>
        <v>0</v>
      </c>
      <c r="GVP43">
        <f t="shared" si="2487"/>
        <v>0</v>
      </c>
      <c r="GVQ43">
        <f t="shared" si="2487"/>
        <v>0</v>
      </c>
      <c r="GVR43">
        <f t="shared" si="2487"/>
        <v>0</v>
      </c>
      <c r="GVS43">
        <f t="shared" si="2487"/>
        <v>0</v>
      </c>
      <c r="GVT43">
        <f t="shared" si="2487"/>
        <v>0</v>
      </c>
      <c r="GVU43">
        <f t="shared" si="2487"/>
        <v>0</v>
      </c>
      <c r="GVV43">
        <f t="shared" si="2487"/>
        <v>0</v>
      </c>
      <c r="GVW43">
        <f t="shared" si="2487"/>
        <v>0</v>
      </c>
      <c r="GVX43">
        <f t="shared" si="2487"/>
        <v>0</v>
      </c>
      <c r="GVY43">
        <f t="shared" si="2487"/>
        <v>0</v>
      </c>
      <c r="GVZ43">
        <f t="shared" si="2487"/>
        <v>0</v>
      </c>
      <c r="GWA43">
        <f t="shared" si="2487"/>
        <v>0</v>
      </c>
      <c r="GWB43">
        <f t="shared" si="2487"/>
        <v>0</v>
      </c>
      <c r="GWC43">
        <f t="shared" si="2487"/>
        <v>0</v>
      </c>
      <c r="GWD43">
        <f t="shared" si="2487"/>
        <v>0</v>
      </c>
      <c r="GWE43">
        <f t="shared" si="2487"/>
        <v>0</v>
      </c>
      <c r="GWF43">
        <f t="shared" si="2487"/>
        <v>0</v>
      </c>
      <c r="GWG43">
        <f t="shared" si="2487"/>
        <v>0</v>
      </c>
      <c r="GWH43">
        <f t="shared" si="2487"/>
        <v>0</v>
      </c>
      <c r="GWI43">
        <f t="shared" si="2487"/>
        <v>0</v>
      </c>
      <c r="GWJ43">
        <f t="shared" si="2487"/>
        <v>0</v>
      </c>
      <c r="GWK43">
        <f t="shared" si="2487"/>
        <v>0</v>
      </c>
      <c r="GWL43">
        <f t="shared" si="2487"/>
        <v>0</v>
      </c>
      <c r="GWM43">
        <f t="shared" si="2487"/>
        <v>0</v>
      </c>
      <c r="GWN43">
        <f t="shared" si="2487"/>
        <v>0</v>
      </c>
      <c r="GWO43">
        <f t="shared" si="2487"/>
        <v>0</v>
      </c>
      <c r="GWP43">
        <f t="shared" si="2487"/>
        <v>1</v>
      </c>
      <c r="GWQ43">
        <f t="shared" si="2487"/>
        <v>0</v>
      </c>
      <c r="GWR43">
        <f t="shared" si="2487"/>
        <v>0</v>
      </c>
      <c r="GWS43">
        <f t="shared" si="2487"/>
        <v>0</v>
      </c>
      <c r="GWT43">
        <f t="shared" si="2487"/>
        <v>1</v>
      </c>
      <c r="GWU43">
        <f t="shared" si="2487"/>
        <v>0</v>
      </c>
      <c r="GWV43">
        <f t="shared" si="2487"/>
        <v>0</v>
      </c>
      <c r="GWW43">
        <f t="shared" si="2487"/>
        <v>0</v>
      </c>
      <c r="GWX43">
        <f t="shared" si="2487"/>
        <v>0</v>
      </c>
      <c r="GWY43">
        <f t="shared" si="2487"/>
        <v>0</v>
      </c>
      <c r="GWZ43">
        <f t="shared" si="2487"/>
        <v>1</v>
      </c>
      <c r="GXA43">
        <f t="shared" si="2487"/>
        <v>0</v>
      </c>
      <c r="GXB43">
        <f t="shared" si="2487"/>
        <v>0</v>
      </c>
      <c r="GXC43">
        <f t="shared" si="2487"/>
        <v>0</v>
      </c>
      <c r="GXD43">
        <f t="shared" si="2487"/>
        <v>0</v>
      </c>
      <c r="GXE43">
        <f t="shared" si="2487"/>
        <v>0</v>
      </c>
      <c r="GXF43">
        <f t="shared" si="2487"/>
        <v>0</v>
      </c>
      <c r="GXG43">
        <f t="shared" si="2487"/>
        <v>0</v>
      </c>
      <c r="GXH43">
        <f t="shared" si="2487"/>
        <v>0</v>
      </c>
      <c r="GXI43">
        <f t="shared" si="2487"/>
        <v>0</v>
      </c>
      <c r="GXJ43">
        <f t="shared" si="2487"/>
        <v>0</v>
      </c>
      <c r="GXK43">
        <f t="shared" si="2487"/>
        <v>0</v>
      </c>
      <c r="GXL43">
        <f t="shared" si="2487"/>
        <v>0</v>
      </c>
      <c r="GXM43">
        <f t="shared" si="2487"/>
        <v>0</v>
      </c>
      <c r="GXN43">
        <f t="shared" si="2487"/>
        <v>0</v>
      </c>
      <c r="GXO43">
        <f t="shared" si="2487"/>
        <v>0</v>
      </c>
      <c r="GXP43">
        <f t="shared" si="2487"/>
        <v>1</v>
      </c>
      <c r="GXQ43">
        <f t="shared" si="2487"/>
        <v>0</v>
      </c>
      <c r="GXR43">
        <f t="shared" si="2487"/>
        <v>0</v>
      </c>
      <c r="GXS43">
        <f t="shared" si="2487"/>
        <v>0</v>
      </c>
      <c r="GXT43">
        <f t="shared" si="2487"/>
        <v>0</v>
      </c>
      <c r="GXU43">
        <f t="shared" si="2487"/>
        <v>0</v>
      </c>
      <c r="GXV43">
        <f t="shared" si="2487"/>
        <v>0</v>
      </c>
      <c r="GXW43">
        <f t="shared" si="2487"/>
        <v>0</v>
      </c>
      <c r="GXX43">
        <f t="shared" si="2487"/>
        <v>0</v>
      </c>
      <c r="GXY43">
        <f t="shared" si="2487"/>
        <v>0</v>
      </c>
      <c r="GXZ43">
        <f t="shared" si="2487"/>
        <v>0</v>
      </c>
      <c r="GYA43">
        <f t="shared" ref="GYA43:HAL43" si="2488">IF(AND(COUNTIF($CU18:$GL18,GYA$25)=1,COUNTIF($CU18:$GL18,GYA$26)=1),1,0)</f>
        <v>0</v>
      </c>
      <c r="GYB43">
        <f t="shared" si="2488"/>
        <v>1</v>
      </c>
      <c r="GYC43">
        <f t="shared" si="2488"/>
        <v>0</v>
      </c>
      <c r="GYD43">
        <f t="shared" si="2488"/>
        <v>0</v>
      </c>
      <c r="GYE43">
        <f t="shared" si="2488"/>
        <v>0</v>
      </c>
      <c r="GYF43">
        <f t="shared" si="2488"/>
        <v>0</v>
      </c>
      <c r="GYG43">
        <f t="shared" si="2488"/>
        <v>0</v>
      </c>
      <c r="GYH43">
        <f t="shared" si="2488"/>
        <v>0</v>
      </c>
      <c r="GYI43">
        <f t="shared" si="2488"/>
        <v>0</v>
      </c>
      <c r="GYJ43">
        <f t="shared" si="2488"/>
        <v>0</v>
      </c>
      <c r="GYK43">
        <f t="shared" si="2488"/>
        <v>0</v>
      </c>
      <c r="GYL43">
        <f t="shared" si="2488"/>
        <v>0</v>
      </c>
      <c r="GYM43">
        <f t="shared" si="2488"/>
        <v>0</v>
      </c>
      <c r="GYN43">
        <f t="shared" si="2488"/>
        <v>0</v>
      </c>
      <c r="GYO43">
        <f t="shared" si="2488"/>
        <v>0</v>
      </c>
      <c r="GYP43">
        <f t="shared" si="2488"/>
        <v>0</v>
      </c>
      <c r="GYQ43">
        <f t="shared" si="2488"/>
        <v>0</v>
      </c>
      <c r="GYR43">
        <f t="shared" si="2488"/>
        <v>0</v>
      </c>
      <c r="GYS43">
        <f t="shared" si="2488"/>
        <v>0</v>
      </c>
      <c r="GYT43">
        <f t="shared" si="2488"/>
        <v>0</v>
      </c>
      <c r="GYU43">
        <f t="shared" si="2488"/>
        <v>0</v>
      </c>
      <c r="GYV43">
        <f t="shared" si="2488"/>
        <v>0</v>
      </c>
      <c r="GYW43">
        <f t="shared" si="2488"/>
        <v>1</v>
      </c>
      <c r="GYX43">
        <f t="shared" si="2488"/>
        <v>0</v>
      </c>
      <c r="GYY43">
        <f t="shared" si="2488"/>
        <v>0</v>
      </c>
      <c r="GYZ43">
        <f t="shared" si="2488"/>
        <v>0</v>
      </c>
      <c r="GZA43">
        <f t="shared" si="2488"/>
        <v>1</v>
      </c>
      <c r="GZB43">
        <f t="shared" si="2488"/>
        <v>1</v>
      </c>
      <c r="GZC43">
        <f t="shared" si="2488"/>
        <v>0</v>
      </c>
      <c r="GZD43">
        <f t="shared" si="2488"/>
        <v>0</v>
      </c>
      <c r="GZE43">
        <f t="shared" si="2488"/>
        <v>0</v>
      </c>
      <c r="GZF43">
        <f t="shared" si="2488"/>
        <v>0</v>
      </c>
      <c r="GZG43">
        <f t="shared" si="2488"/>
        <v>0</v>
      </c>
      <c r="GZH43">
        <f t="shared" si="2488"/>
        <v>0</v>
      </c>
      <c r="GZI43">
        <f t="shared" si="2488"/>
        <v>0</v>
      </c>
      <c r="GZJ43">
        <f t="shared" si="2488"/>
        <v>0</v>
      </c>
      <c r="GZK43">
        <f t="shared" si="2488"/>
        <v>0</v>
      </c>
      <c r="GZL43">
        <f t="shared" si="2488"/>
        <v>0</v>
      </c>
      <c r="GZM43">
        <f t="shared" si="2488"/>
        <v>0</v>
      </c>
      <c r="GZN43">
        <f t="shared" si="2488"/>
        <v>0</v>
      </c>
      <c r="GZO43">
        <f t="shared" si="2488"/>
        <v>0</v>
      </c>
      <c r="GZP43">
        <f t="shared" si="2488"/>
        <v>0</v>
      </c>
      <c r="GZQ43">
        <f t="shared" si="2488"/>
        <v>0</v>
      </c>
      <c r="GZR43">
        <f t="shared" si="2488"/>
        <v>0</v>
      </c>
      <c r="GZS43">
        <f t="shared" si="2488"/>
        <v>0</v>
      </c>
      <c r="GZT43">
        <f t="shared" si="2488"/>
        <v>0</v>
      </c>
      <c r="GZU43">
        <f t="shared" si="2488"/>
        <v>0</v>
      </c>
      <c r="GZV43">
        <f t="shared" si="2488"/>
        <v>0</v>
      </c>
      <c r="GZW43">
        <f t="shared" si="2488"/>
        <v>0</v>
      </c>
      <c r="GZX43">
        <f t="shared" si="2488"/>
        <v>0</v>
      </c>
      <c r="GZY43">
        <f t="shared" si="2488"/>
        <v>0</v>
      </c>
      <c r="GZZ43">
        <f t="shared" si="2488"/>
        <v>0</v>
      </c>
      <c r="HAA43">
        <f t="shared" si="2488"/>
        <v>0</v>
      </c>
      <c r="HAB43">
        <f t="shared" si="2488"/>
        <v>0</v>
      </c>
      <c r="HAC43">
        <f t="shared" si="2488"/>
        <v>0</v>
      </c>
      <c r="HAD43">
        <f t="shared" si="2488"/>
        <v>0</v>
      </c>
      <c r="HAE43">
        <f t="shared" si="2488"/>
        <v>0</v>
      </c>
      <c r="HAF43">
        <f t="shared" si="2488"/>
        <v>0</v>
      </c>
      <c r="HAG43">
        <f t="shared" si="2488"/>
        <v>0</v>
      </c>
      <c r="HAH43">
        <f t="shared" si="2488"/>
        <v>0</v>
      </c>
      <c r="HAI43">
        <f t="shared" si="2488"/>
        <v>0</v>
      </c>
      <c r="HAJ43">
        <f t="shared" si="2488"/>
        <v>0</v>
      </c>
      <c r="HAK43">
        <f t="shared" si="2488"/>
        <v>0</v>
      </c>
      <c r="HAL43">
        <f t="shared" si="2488"/>
        <v>0</v>
      </c>
      <c r="HAM43">
        <f t="shared" ref="HAM43:HCX43" si="2489">IF(AND(COUNTIF($CU18:$GL18,HAM$25)=1,COUNTIF($CU18:$GL18,HAM$26)=1),1,0)</f>
        <v>0</v>
      </c>
      <c r="HAN43">
        <f t="shared" si="2489"/>
        <v>0</v>
      </c>
      <c r="HAO43">
        <f t="shared" si="2489"/>
        <v>0</v>
      </c>
      <c r="HAP43">
        <f t="shared" si="2489"/>
        <v>0</v>
      </c>
      <c r="HAQ43">
        <f t="shared" si="2489"/>
        <v>0</v>
      </c>
      <c r="HAR43">
        <f t="shared" si="2489"/>
        <v>0</v>
      </c>
      <c r="HAS43">
        <f t="shared" si="2489"/>
        <v>0</v>
      </c>
      <c r="HAT43">
        <f t="shared" si="2489"/>
        <v>0</v>
      </c>
      <c r="HAU43">
        <f t="shared" si="2489"/>
        <v>0</v>
      </c>
      <c r="HAV43">
        <f t="shared" si="2489"/>
        <v>0</v>
      </c>
      <c r="HAW43">
        <f t="shared" si="2489"/>
        <v>0</v>
      </c>
      <c r="HAX43">
        <f t="shared" si="2489"/>
        <v>0</v>
      </c>
      <c r="HAY43">
        <f t="shared" si="2489"/>
        <v>0</v>
      </c>
      <c r="HAZ43">
        <f t="shared" si="2489"/>
        <v>0</v>
      </c>
      <c r="HBA43">
        <f t="shared" si="2489"/>
        <v>0</v>
      </c>
      <c r="HBB43">
        <f t="shared" si="2489"/>
        <v>0</v>
      </c>
      <c r="HBC43">
        <f t="shared" si="2489"/>
        <v>0</v>
      </c>
      <c r="HBD43">
        <f t="shared" si="2489"/>
        <v>0</v>
      </c>
      <c r="HBE43">
        <f t="shared" si="2489"/>
        <v>0</v>
      </c>
      <c r="HBF43">
        <f t="shared" si="2489"/>
        <v>0</v>
      </c>
      <c r="HBG43">
        <f t="shared" si="2489"/>
        <v>0</v>
      </c>
      <c r="HBH43">
        <f t="shared" si="2489"/>
        <v>0</v>
      </c>
      <c r="HBI43">
        <f t="shared" si="2489"/>
        <v>0</v>
      </c>
      <c r="HBJ43">
        <f t="shared" si="2489"/>
        <v>0</v>
      </c>
      <c r="HBK43">
        <f t="shared" si="2489"/>
        <v>0</v>
      </c>
      <c r="HBL43">
        <f t="shared" si="2489"/>
        <v>0</v>
      </c>
      <c r="HBM43">
        <f t="shared" si="2489"/>
        <v>0</v>
      </c>
      <c r="HBN43">
        <f t="shared" si="2489"/>
        <v>0</v>
      </c>
      <c r="HBO43">
        <f t="shared" si="2489"/>
        <v>0</v>
      </c>
      <c r="HBP43">
        <f t="shared" si="2489"/>
        <v>0</v>
      </c>
      <c r="HBQ43">
        <f t="shared" si="2489"/>
        <v>0</v>
      </c>
      <c r="HBR43">
        <f t="shared" si="2489"/>
        <v>0</v>
      </c>
      <c r="HBS43">
        <f t="shared" si="2489"/>
        <v>0</v>
      </c>
      <c r="HBT43">
        <f t="shared" si="2489"/>
        <v>0</v>
      </c>
      <c r="HBU43">
        <f t="shared" si="2489"/>
        <v>0</v>
      </c>
      <c r="HBV43">
        <f t="shared" si="2489"/>
        <v>0</v>
      </c>
      <c r="HBW43">
        <f t="shared" si="2489"/>
        <v>0</v>
      </c>
      <c r="HBX43">
        <f t="shared" si="2489"/>
        <v>0</v>
      </c>
      <c r="HBY43">
        <f t="shared" si="2489"/>
        <v>0</v>
      </c>
      <c r="HBZ43">
        <f t="shared" si="2489"/>
        <v>0</v>
      </c>
      <c r="HCA43">
        <f t="shared" si="2489"/>
        <v>0</v>
      </c>
      <c r="HCB43">
        <f t="shared" si="2489"/>
        <v>0</v>
      </c>
      <c r="HCC43">
        <f t="shared" si="2489"/>
        <v>0</v>
      </c>
      <c r="HCD43">
        <f t="shared" si="2489"/>
        <v>0</v>
      </c>
      <c r="HCE43">
        <f t="shared" si="2489"/>
        <v>0</v>
      </c>
      <c r="HCF43">
        <f t="shared" si="2489"/>
        <v>0</v>
      </c>
      <c r="HCG43">
        <f t="shared" si="2489"/>
        <v>0</v>
      </c>
      <c r="HCH43">
        <f t="shared" si="2489"/>
        <v>0</v>
      </c>
      <c r="HCI43">
        <f t="shared" si="2489"/>
        <v>0</v>
      </c>
      <c r="HCJ43">
        <f t="shared" si="2489"/>
        <v>0</v>
      </c>
      <c r="HCK43">
        <f t="shared" si="2489"/>
        <v>0</v>
      </c>
      <c r="HCL43">
        <f t="shared" si="2489"/>
        <v>0</v>
      </c>
      <c r="HCM43">
        <f t="shared" si="2489"/>
        <v>0</v>
      </c>
      <c r="HCN43">
        <f t="shared" si="2489"/>
        <v>0</v>
      </c>
      <c r="HCO43">
        <f t="shared" si="2489"/>
        <v>0</v>
      </c>
      <c r="HCP43">
        <f t="shared" si="2489"/>
        <v>0</v>
      </c>
      <c r="HCQ43">
        <f t="shared" si="2489"/>
        <v>0</v>
      </c>
      <c r="HCR43">
        <f t="shared" si="2489"/>
        <v>0</v>
      </c>
      <c r="HCS43">
        <f t="shared" si="2489"/>
        <v>0</v>
      </c>
      <c r="HCT43">
        <f t="shared" si="2489"/>
        <v>0</v>
      </c>
      <c r="HCU43">
        <f t="shared" si="2489"/>
        <v>0</v>
      </c>
      <c r="HCV43">
        <f t="shared" si="2489"/>
        <v>0</v>
      </c>
      <c r="HCW43">
        <f t="shared" si="2489"/>
        <v>0</v>
      </c>
      <c r="HCX43">
        <f t="shared" si="2489"/>
        <v>0</v>
      </c>
      <c r="HCY43">
        <f t="shared" ref="HCY43:HFJ43" si="2490">IF(AND(COUNTIF($CU18:$GL18,HCY$25)=1,COUNTIF($CU18:$GL18,HCY$26)=1),1,0)</f>
        <v>0</v>
      </c>
      <c r="HCZ43">
        <f t="shared" si="2490"/>
        <v>0</v>
      </c>
      <c r="HDA43">
        <f t="shared" si="2490"/>
        <v>0</v>
      </c>
      <c r="HDB43">
        <f t="shared" si="2490"/>
        <v>0</v>
      </c>
      <c r="HDC43">
        <f t="shared" si="2490"/>
        <v>0</v>
      </c>
      <c r="HDD43">
        <f t="shared" si="2490"/>
        <v>0</v>
      </c>
      <c r="HDE43">
        <f t="shared" si="2490"/>
        <v>0</v>
      </c>
      <c r="HDF43">
        <f t="shared" si="2490"/>
        <v>0</v>
      </c>
      <c r="HDG43">
        <f t="shared" si="2490"/>
        <v>0</v>
      </c>
      <c r="HDH43">
        <f t="shared" si="2490"/>
        <v>0</v>
      </c>
      <c r="HDI43">
        <f t="shared" si="2490"/>
        <v>0</v>
      </c>
      <c r="HDJ43">
        <f t="shared" si="2490"/>
        <v>0</v>
      </c>
      <c r="HDK43">
        <f t="shared" si="2490"/>
        <v>0</v>
      </c>
      <c r="HDL43">
        <f t="shared" si="2490"/>
        <v>0</v>
      </c>
      <c r="HDM43">
        <f t="shared" si="2490"/>
        <v>0</v>
      </c>
      <c r="HDN43">
        <f t="shared" si="2490"/>
        <v>0</v>
      </c>
      <c r="HDO43">
        <f t="shared" si="2490"/>
        <v>0</v>
      </c>
      <c r="HDP43">
        <f t="shared" si="2490"/>
        <v>0</v>
      </c>
      <c r="HDQ43">
        <f t="shared" si="2490"/>
        <v>0</v>
      </c>
      <c r="HDR43">
        <f t="shared" si="2490"/>
        <v>0</v>
      </c>
      <c r="HDS43">
        <f t="shared" si="2490"/>
        <v>0</v>
      </c>
      <c r="HDT43">
        <f t="shared" si="2490"/>
        <v>0</v>
      </c>
      <c r="HDU43">
        <f t="shared" si="2490"/>
        <v>0</v>
      </c>
      <c r="HDV43">
        <f t="shared" si="2490"/>
        <v>0</v>
      </c>
      <c r="HDW43">
        <f t="shared" si="2490"/>
        <v>0</v>
      </c>
      <c r="HDX43">
        <f t="shared" si="2490"/>
        <v>0</v>
      </c>
      <c r="HDY43">
        <f t="shared" si="2490"/>
        <v>0</v>
      </c>
      <c r="HDZ43">
        <f t="shared" si="2490"/>
        <v>0</v>
      </c>
      <c r="HEA43">
        <f t="shared" si="2490"/>
        <v>0</v>
      </c>
      <c r="HEB43">
        <f t="shared" si="2490"/>
        <v>0</v>
      </c>
      <c r="HEC43">
        <f t="shared" si="2490"/>
        <v>0</v>
      </c>
      <c r="HED43">
        <f t="shared" si="2490"/>
        <v>0</v>
      </c>
      <c r="HEE43">
        <f t="shared" si="2490"/>
        <v>0</v>
      </c>
      <c r="HEF43">
        <f t="shared" si="2490"/>
        <v>0</v>
      </c>
      <c r="HEG43">
        <f t="shared" si="2490"/>
        <v>0</v>
      </c>
      <c r="HEH43">
        <f t="shared" si="2490"/>
        <v>0</v>
      </c>
      <c r="HEI43">
        <f t="shared" si="2490"/>
        <v>0</v>
      </c>
      <c r="HEJ43">
        <f t="shared" si="2490"/>
        <v>0</v>
      </c>
      <c r="HEK43">
        <f t="shared" si="2490"/>
        <v>0</v>
      </c>
      <c r="HEL43">
        <f t="shared" si="2490"/>
        <v>0</v>
      </c>
      <c r="HEM43">
        <f t="shared" si="2490"/>
        <v>0</v>
      </c>
      <c r="HEN43">
        <f t="shared" si="2490"/>
        <v>0</v>
      </c>
      <c r="HEO43">
        <f t="shared" si="2490"/>
        <v>0</v>
      </c>
      <c r="HEP43">
        <f t="shared" si="2490"/>
        <v>0</v>
      </c>
      <c r="HEQ43">
        <f t="shared" si="2490"/>
        <v>0</v>
      </c>
      <c r="HER43">
        <f t="shared" si="2490"/>
        <v>0</v>
      </c>
      <c r="HES43">
        <f t="shared" si="2490"/>
        <v>0</v>
      </c>
      <c r="HET43">
        <f t="shared" si="2490"/>
        <v>0</v>
      </c>
      <c r="HEU43">
        <f t="shared" si="2490"/>
        <v>0</v>
      </c>
      <c r="HEV43">
        <f t="shared" si="2490"/>
        <v>0</v>
      </c>
      <c r="HEW43">
        <f t="shared" si="2490"/>
        <v>0</v>
      </c>
      <c r="HEX43">
        <f t="shared" si="2490"/>
        <v>0</v>
      </c>
      <c r="HEY43">
        <f t="shared" si="2490"/>
        <v>0</v>
      </c>
      <c r="HEZ43">
        <f t="shared" si="2490"/>
        <v>0</v>
      </c>
      <c r="HFA43">
        <f t="shared" si="2490"/>
        <v>0</v>
      </c>
      <c r="HFB43">
        <f t="shared" si="2490"/>
        <v>0</v>
      </c>
      <c r="HFC43">
        <f t="shared" si="2490"/>
        <v>0</v>
      </c>
      <c r="HFD43">
        <f t="shared" si="2490"/>
        <v>0</v>
      </c>
      <c r="HFE43">
        <f t="shared" si="2490"/>
        <v>0</v>
      </c>
      <c r="HFF43">
        <f t="shared" si="2490"/>
        <v>0</v>
      </c>
      <c r="HFG43">
        <f t="shared" si="2490"/>
        <v>0</v>
      </c>
      <c r="HFH43">
        <f t="shared" si="2490"/>
        <v>0</v>
      </c>
      <c r="HFI43">
        <f t="shared" si="2490"/>
        <v>0</v>
      </c>
      <c r="HFJ43">
        <f t="shared" si="2490"/>
        <v>0</v>
      </c>
      <c r="HFK43">
        <f t="shared" ref="HFK43:HHV43" si="2491">IF(AND(COUNTIF($CU18:$GL18,HFK$25)=1,COUNTIF($CU18:$GL18,HFK$26)=1),1,0)</f>
        <v>0</v>
      </c>
      <c r="HFL43">
        <f t="shared" si="2491"/>
        <v>0</v>
      </c>
      <c r="HFM43">
        <f t="shared" si="2491"/>
        <v>0</v>
      </c>
      <c r="HFN43">
        <f t="shared" si="2491"/>
        <v>0</v>
      </c>
      <c r="HFO43">
        <f t="shared" si="2491"/>
        <v>0</v>
      </c>
      <c r="HFP43">
        <f t="shared" si="2491"/>
        <v>0</v>
      </c>
      <c r="HFQ43">
        <f t="shared" si="2491"/>
        <v>0</v>
      </c>
      <c r="HFR43">
        <f t="shared" si="2491"/>
        <v>0</v>
      </c>
      <c r="HFS43">
        <f t="shared" si="2491"/>
        <v>0</v>
      </c>
      <c r="HFT43">
        <f t="shared" si="2491"/>
        <v>0</v>
      </c>
      <c r="HFU43">
        <f t="shared" si="2491"/>
        <v>0</v>
      </c>
      <c r="HFV43">
        <f t="shared" si="2491"/>
        <v>0</v>
      </c>
      <c r="HFW43">
        <f t="shared" si="2491"/>
        <v>0</v>
      </c>
      <c r="HFX43">
        <f t="shared" si="2491"/>
        <v>0</v>
      </c>
      <c r="HFY43">
        <f t="shared" si="2491"/>
        <v>0</v>
      </c>
      <c r="HFZ43">
        <f t="shared" si="2491"/>
        <v>0</v>
      </c>
      <c r="HGA43">
        <f t="shared" si="2491"/>
        <v>0</v>
      </c>
      <c r="HGB43">
        <f t="shared" si="2491"/>
        <v>0</v>
      </c>
      <c r="HGC43">
        <f t="shared" si="2491"/>
        <v>0</v>
      </c>
      <c r="HGD43">
        <f t="shared" si="2491"/>
        <v>0</v>
      </c>
      <c r="HGE43">
        <f t="shared" si="2491"/>
        <v>0</v>
      </c>
      <c r="HGF43">
        <f t="shared" si="2491"/>
        <v>0</v>
      </c>
      <c r="HGG43">
        <f t="shared" si="2491"/>
        <v>0</v>
      </c>
      <c r="HGH43">
        <f t="shared" si="2491"/>
        <v>0</v>
      </c>
      <c r="HGI43">
        <f t="shared" si="2491"/>
        <v>0</v>
      </c>
      <c r="HGJ43">
        <f t="shared" si="2491"/>
        <v>0</v>
      </c>
      <c r="HGK43">
        <f t="shared" si="2491"/>
        <v>0</v>
      </c>
      <c r="HGL43">
        <f t="shared" si="2491"/>
        <v>0</v>
      </c>
      <c r="HGM43">
        <f t="shared" si="2491"/>
        <v>0</v>
      </c>
      <c r="HGN43">
        <f t="shared" si="2491"/>
        <v>0</v>
      </c>
      <c r="HGO43">
        <f t="shared" si="2491"/>
        <v>0</v>
      </c>
      <c r="HGP43">
        <f t="shared" si="2491"/>
        <v>0</v>
      </c>
      <c r="HGQ43">
        <f t="shared" si="2491"/>
        <v>0</v>
      </c>
      <c r="HGR43">
        <f t="shared" si="2491"/>
        <v>0</v>
      </c>
      <c r="HGS43">
        <f t="shared" si="2491"/>
        <v>0</v>
      </c>
      <c r="HGT43">
        <f t="shared" si="2491"/>
        <v>0</v>
      </c>
      <c r="HGU43">
        <f t="shared" si="2491"/>
        <v>0</v>
      </c>
      <c r="HGV43">
        <f t="shared" si="2491"/>
        <v>0</v>
      </c>
      <c r="HGW43">
        <f t="shared" si="2491"/>
        <v>0</v>
      </c>
      <c r="HGX43">
        <f t="shared" si="2491"/>
        <v>0</v>
      </c>
      <c r="HGY43">
        <f t="shared" si="2491"/>
        <v>0</v>
      </c>
      <c r="HGZ43">
        <f t="shared" si="2491"/>
        <v>0</v>
      </c>
      <c r="HHA43">
        <f t="shared" si="2491"/>
        <v>0</v>
      </c>
      <c r="HHB43">
        <f t="shared" si="2491"/>
        <v>0</v>
      </c>
      <c r="HHC43">
        <f t="shared" si="2491"/>
        <v>0</v>
      </c>
      <c r="HHD43">
        <f t="shared" si="2491"/>
        <v>0</v>
      </c>
      <c r="HHE43">
        <f t="shared" si="2491"/>
        <v>0</v>
      </c>
      <c r="HHF43">
        <f t="shared" si="2491"/>
        <v>0</v>
      </c>
      <c r="HHG43">
        <f t="shared" si="2491"/>
        <v>0</v>
      </c>
      <c r="HHH43">
        <f t="shared" si="2491"/>
        <v>0</v>
      </c>
      <c r="HHI43">
        <f t="shared" si="2491"/>
        <v>0</v>
      </c>
      <c r="HHJ43">
        <f t="shared" si="2491"/>
        <v>0</v>
      </c>
      <c r="HHK43">
        <f t="shared" si="2491"/>
        <v>0</v>
      </c>
      <c r="HHL43">
        <f t="shared" si="2491"/>
        <v>0</v>
      </c>
      <c r="HHM43">
        <f t="shared" si="2491"/>
        <v>0</v>
      </c>
      <c r="HHN43">
        <f t="shared" si="2491"/>
        <v>0</v>
      </c>
      <c r="HHO43">
        <f t="shared" si="2491"/>
        <v>0</v>
      </c>
      <c r="HHP43">
        <f t="shared" si="2491"/>
        <v>0</v>
      </c>
      <c r="HHQ43">
        <f t="shared" si="2491"/>
        <v>0</v>
      </c>
      <c r="HHR43">
        <f t="shared" si="2491"/>
        <v>0</v>
      </c>
      <c r="HHS43">
        <f t="shared" si="2491"/>
        <v>0</v>
      </c>
      <c r="HHT43">
        <f t="shared" si="2491"/>
        <v>0</v>
      </c>
      <c r="HHU43">
        <f t="shared" si="2491"/>
        <v>0</v>
      </c>
      <c r="HHV43">
        <f t="shared" si="2491"/>
        <v>0</v>
      </c>
      <c r="HHW43">
        <f t="shared" ref="HHW43:HKH43" si="2492">IF(AND(COUNTIF($CU18:$GL18,HHW$25)=1,COUNTIF($CU18:$GL18,HHW$26)=1),1,0)</f>
        <v>0</v>
      </c>
      <c r="HHX43">
        <f t="shared" si="2492"/>
        <v>0</v>
      </c>
      <c r="HHY43">
        <f t="shared" si="2492"/>
        <v>0</v>
      </c>
      <c r="HHZ43">
        <f t="shared" si="2492"/>
        <v>0</v>
      </c>
      <c r="HIA43">
        <f t="shared" si="2492"/>
        <v>0</v>
      </c>
      <c r="HIB43">
        <f t="shared" si="2492"/>
        <v>0</v>
      </c>
      <c r="HIC43">
        <f t="shared" si="2492"/>
        <v>0</v>
      </c>
      <c r="HID43">
        <f t="shared" si="2492"/>
        <v>0</v>
      </c>
      <c r="HIE43">
        <f t="shared" si="2492"/>
        <v>0</v>
      </c>
      <c r="HIF43">
        <f t="shared" si="2492"/>
        <v>0</v>
      </c>
      <c r="HIG43">
        <f t="shared" si="2492"/>
        <v>0</v>
      </c>
      <c r="HIH43">
        <f t="shared" si="2492"/>
        <v>0</v>
      </c>
      <c r="HII43">
        <f t="shared" si="2492"/>
        <v>0</v>
      </c>
      <c r="HIJ43">
        <f t="shared" si="2492"/>
        <v>0</v>
      </c>
      <c r="HIK43">
        <f t="shared" si="2492"/>
        <v>0</v>
      </c>
      <c r="HIL43">
        <f t="shared" si="2492"/>
        <v>0</v>
      </c>
      <c r="HIM43">
        <f t="shared" si="2492"/>
        <v>0</v>
      </c>
      <c r="HIN43">
        <f t="shared" si="2492"/>
        <v>0</v>
      </c>
      <c r="HIO43">
        <f t="shared" si="2492"/>
        <v>0</v>
      </c>
      <c r="HIP43">
        <f t="shared" si="2492"/>
        <v>0</v>
      </c>
      <c r="HIQ43">
        <f t="shared" si="2492"/>
        <v>0</v>
      </c>
      <c r="HIR43">
        <f t="shared" si="2492"/>
        <v>0</v>
      </c>
      <c r="HIS43">
        <f t="shared" si="2492"/>
        <v>0</v>
      </c>
      <c r="HIT43">
        <f t="shared" si="2492"/>
        <v>0</v>
      </c>
      <c r="HIU43">
        <f t="shared" si="2492"/>
        <v>0</v>
      </c>
      <c r="HIV43">
        <f t="shared" si="2492"/>
        <v>0</v>
      </c>
      <c r="HIW43">
        <f t="shared" si="2492"/>
        <v>0</v>
      </c>
      <c r="HIX43">
        <f t="shared" si="2492"/>
        <v>0</v>
      </c>
      <c r="HIY43">
        <f t="shared" si="2492"/>
        <v>0</v>
      </c>
      <c r="HIZ43">
        <f t="shared" si="2492"/>
        <v>0</v>
      </c>
      <c r="HJA43">
        <f t="shared" si="2492"/>
        <v>0</v>
      </c>
      <c r="HJB43">
        <f t="shared" si="2492"/>
        <v>0</v>
      </c>
      <c r="HJC43">
        <f t="shared" si="2492"/>
        <v>0</v>
      </c>
      <c r="HJD43">
        <f t="shared" si="2492"/>
        <v>0</v>
      </c>
      <c r="HJE43">
        <f t="shared" si="2492"/>
        <v>0</v>
      </c>
      <c r="HJF43">
        <f t="shared" si="2492"/>
        <v>0</v>
      </c>
      <c r="HJG43">
        <f t="shared" si="2492"/>
        <v>0</v>
      </c>
      <c r="HJH43">
        <f t="shared" si="2492"/>
        <v>0</v>
      </c>
      <c r="HJI43">
        <f t="shared" si="2492"/>
        <v>0</v>
      </c>
      <c r="HJJ43">
        <f t="shared" si="2492"/>
        <v>0</v>
      </c>
      <c r="HJK43">
        <f t="shared" si="2492"/>
        <v>0</v>
      </c>
      <c r="HJL43">
        <f t="shared" si="2492"/>
        <v>0</v>
      </c>
      <c r="HJM43">
        <f t="shared" si="2492"/>
        <v>0</v>
      </c>
      <c r="HJN43">
        <f t="shared" si="2492"/>
        <v>0</v>
      </c>
      <c r="HJO43">
        <f t="shared" si="2492"/>
        <v>0</v>
      </c>
      <c r="HJP43">
        <f t="shared" si="2492"/>
        <v>0</v>
      </c>
      <c r="HJQ43">
        <f t="shared" si="2492"/>
        <v>0</v>
      </c>
      <c r="HJR43">
        <f t="shared" si="2492"/>
        <v>0</v>
      </c>
      <c r="HJS43">
        <f t="shared" si="2492"/>
        <v>0</v>
      </c>
      <c r="HJT43">
        <f t="shared" si="2492"/>
        <v>0</v>
      </c>
      <c r="HJU43">
        <f t="shared" si="2492"/>
        <v>0</v>
      </c>
      <c r="HJV43">
        <f t="shared" si="2492"/>
        <v>0</v>
      </c>
      <c r="HJW43">
        <f t="shared" si="2492"/>
        <v>0</v>
      </c>
      <c r="HJX43">
        <f t="shared" si="2492"/>
        <v>0</v>
      </c>
      <c r="HJY43">
        <f t="shared" si="2492"/>
        <v>0</v>
      </c>
      <c r="HJZ43">
        <f t="shared" si="2492"/>
        <v>0</v>
      </c>
      <c r="HKA43">
        <f t="shared" si="2492"/>
        <v>0</v>
      </c>
      <c r="HKB43">
        <f t="shared" si="2492"/>
        <v>0</v>
      </c>
      <c r="HKC43">
        <f t="shared" si="2492"/>
        <v>0</v>
      </c>
      <c r="HKD43">
        <f t="shared" si="2492"/>
        <v>0</v>
      </c>
      <c r="HKE43">
        <f t="shared" si="2492"/>
        <v>0</v>
      </c>
      <c r="HKF43">
        <f t="shared" si="2492"/>
        <v>0</v>
      </c>
      <c r="HKG43">
        <f t="shared" si="2492"/>
        <v>0</v>
      </c>
      <c r="HKH43">
        <f t="shared" si="2492"/>
        <v>0</v>
      </c>
      <c r="HKI43">
        <f t="shared" ref="HKI43:HMT43" si="2493">IF(AND(COUNTIF($CU18:$GL18,HKI$25)=1,COUNTIF($CU18:$GL18,HKI$26)=1),1,0)</f>
        <v>0</v>
      </c>
      <c r="HKJ43">
        <f t="shared" si="2493"/>
        <v>0</v>
      </c>
      <c r="HKK43">
        <f t="shared" si="2493"/>
        <v>0</v>
      </c>
      <c r="HKL43">
        <f t="shared" si="2493"/>
        <v>0</v>
      </c>
      <c r="HKM43">
        <f t="shared" si="2493"/>
        <v>0</v>
      </c>
      <c r="HKN43">
        <f t="shared" si="2493"/>
        <v>0</v>
      </c>
      <c r="HKO43">
        <f t="shared" si="2493"/>
        <v>0</v>
      </c>
      <c r="HKP43">
        <f t="shared" si="2493"/>
        <v>0</v>
      </c>
      <c r="HKQ43">
        <f t="shared" si="2493"/>
        <v>0</v>
      </c>
      <c r="HKR43">
        <f t="shared" si="2493"/>
        <v>0</v>
      </c>
      <c r="HKS43">
        <f t="shared" si="2493"/>
        <v>0</v>
      </c>
      <c r="HKT43">
        <f t="shared" si="2493"/>
        <v>0</v>
      </c>
      <c r="HKU43">
        <f t="shared" si="2493"/>
        <v>0</v>
      </c>
      <c r="HKV43">
        <f t="shared" si="2493"/>
        <v>0</v>
      </c>
      <c r="HKW43">
        <f t="shared" si="2493"/>
        <v>0</v>
      </c>
      <c r="HKX43">
        <f t="shared" si="2493"/>
        <v>0</v>
      </c>
      <c r="HKY43">
        <f t="shared" si="2493"/>
        <v>0</v>
      </c>
      <c r="HKZ43">
        <f t="shared" si="2493"/>
        <v>0</v>
      </c>
      <c r="HLA43">
        <f t="shared" si="2493"/>
        <v>0</v>
      </c>
      <c r="HLB43">
        <f t="shared" si="2493"/>
        <v>0</v>
      </c>
      <c r="HLC43">
        <f t="shared" si="2493"/>
        <v>0</v>
      </c>
      <c r="HLD43">
        <f t="shared" si="2493"/>
        <v>0</v>
      </c>
      <c r="HLE43">
        <f t="shared" si="2493"/>
        <v>0</v>
      </c>
      <c r="HLF43">
        <f t="shared" si="2493"/>
        <v>0</v>
      </c>
      <c r="HLG43">
        <f t="shared" si="2493"/>
        <v>0</v>
      </c>
      <c r="HLH43">
        <f t="shared" si="2493"/>
        <v>0</v>
      </c>
      <c r="HLI43">
        <f t="shared" si="2493"/>
        <v>0</v>
      </c>
      <c r="HLJ43">
        <f t="shared" si="2493"/>
        <v>0</v>
      </c>
      <c r="HLK43">
        <f t="shared" si="2493"/>
        <v>0</v>
      </c>
      <c r="HLL43">
        <f t="shared" si="2493"/>
        <v>0</v>
      </c>
      <c r="HLM43">
        <f t="shared" si="2493"/>
        <v>0</v>
      </c>
      <c r="HLN43">
        <f t="shared" si="2493"/>
        <v>0</v>
      </c>
      <c r="HLO43">
        <f t="shared" si="2493"/>
        <v>0</v>
      </c>
      <c r="HLP43">
        <f t="shared" si="2493"/>
        <v>0</v>
      </c>
      <c r="HLQ43">
        <f t="shared" si="2493"/>
        <v>0</v>
      </c>
      <c r="HLR43">
        <f t="shared" si="2493"/>
        <v>0</v>
      </c>
      <c r="HLS43">
        <f t="shared" si="2493"/>
        <v>0</v>
      </c>
      <c r="HLT43">
        <f t="shared" si="2493"/>
        <v>0</v>
      </c>
      <c r="HLU43">
        <f t="shared" si="2493"/>
        <v>0</v>
      </c>
      <c r="HLV43">
        <f t="shared" si="2493"/>
        <v>0</v>
      </c>
      <c r="HLW43">
        <f t="shared" si="2493"/>
        <v>0</v>
      </c>
      <c r="HLX43">
        <f t="shared" si="2493"/>
        <v>0</v>
      </c>
      <c r="HLY43">
        <f t="shared" si="2493"/>
        <v>0</v>
      </c>
      <c r="HLZ43">
        <f t="shared" si="2493"/>
        <v>0</v>
      </c>
      <c r="HMA43">
        <f t="shared" si="2493"/>
        <v>0</v>
      </c>
      <c r="HMB43">
        <f t="shared" si="2493"/>
        <v>0</v>
      </c>
      <c r="HMC43">
        <f t="shared" si="2493"/>
        <v>0</v>
      </c>
      <c r="HMD43">
        <f t="shared" si="2493"/>
        <v>0</v>
      </c>
      <c r="HME43">
        <f t="shared" si="2493"/>
        <v>0</v>
      </c>
      <c r="HMF43">
        <f t="shared" si="2493"/>
        <v>0</v>
      </c>
      <c r="HMG43">
        <f t="shared" si="2493"/>
        <v>0</v>
      </c>
      <c r="HMH43">
        <f t="shared" si="2493"/>
        <v>0</v>
      </c>
      <c r="HMI43">
        <f t="shared" si="2493"/>
        <v>0</v>
      </c>
      <c r="HMJ43">
        <f t="shared" si="2493"/>
        <v>0</v>
      </c>
      <c r="HMK43">
        <f t="shared" si="2493"/>
        <v>0</v>
      </c>
      <c r="HML43">
        <f t="shared" si="2493"/>
        <v>0</v>
      </c>
      <c r="HMM43">
        <f t="shared" si="2493"/>
        <v>0</v>
      </c>
      <c r="HMN43">
        <f t="shared" si="2493"/>
        <v>0</v>
      </c>
      <c r="HMO43">
        <f t="shared" si="2493"/>
        <v>0</v>
      </c>
      <c r="HMP43">
        <f t="shared" si="2493"/>
        <v>0</v>
      </c>
      <c r="HMQ43">
        <f t="shared" si="2493"/>
        <v>0</v>
      </c>
      <c r="HMR43">
        <f t="shared" si="2493"/>
        <v>0</v>
      </c>
      <c r="HMS43">
        <f t="shared" si="2493"/>
        <v>0</v>
      </c>
      <c r="HMT43">
        <f t="shared" si="2493"/>
        <v>0</v>
      </c>
      <c r="HMU43">
        <f t="shared" ref="HMU43:HPF43" si="2494">IF(AND(COUNTIF($CU18:$GL18,HMU$25)=1,COUNTIF($CU18:$GL18,HMU$26)=1),1,0)</f>
        <v>0</v>
      </c>
      <c r="HMV43">
        <f t="shared" si="2494"/>
        <v>0</v>
      </c>
      <c r="HMW43">
        <f t="shared" si="2494"/>
        <v>0</v>
      </c>
      <c r="HMX43">
        <f t="shared" si="2494"/>
        <v>0</v>
      </c>
      <c r="HMY43">
        <f t="shared" si="2494"/>
        <v>0</v>
      </c>
      <c r="HMZ43">
        <f t="shared" si="2494"/>
        <v>0</v>
      </c>
      <c r="HNA43">
        <f t="shared" si="2494"/>
        <v>0</v>
      </c>
      <c r="HNB43">
        <f t="shared" si="2494"/>
        <v>0</v>
      </c>
      <c r="HNC43">
        <f t="shared" si="2494"/>
        <v>0</v>
      </c>
      <c r="HND43">
        <f t="shared" si="2494"/>
        <v>0</v>
      </c>
      <c r="HNE43">
        <f t="shared" si="2494"/>
        <v>0</v>
      </c>
      <c r="HNF43">
        <f t="shared" si="2494"/>
        <v>0</v>
      </c>
      <c r="HNG43">
        <f t="shared" si="2494"/>
        <v>0</v>
      </c>
      <c r="HNH43">
        <f t="shared" si="2494"/>
        <v>0</v>
      </c>
      <c r="HNI43">
        <f t="shared" si="2494"/>
        <v>0</v>
      </c>
      <c r="HNJ43">
        <f t="shared" si="2494"/>
        <v>0</v>
      </c>
      <c r="HNK43">
        <f t="shared" si="2494"/>
        <v>0</v>
      </c>
      <c r="HNL43">
        <f t="shared" si="2494"/>
        <v>0</v>
      </c>
      <c r="HNM43">
        <f t="shared" si="2494"/>
        <v>0</v>
      </c>
      <c r="HNN43">
        <f t="shared" si="2494"/>
        <v>0</v>
      </c>
      <c r="HNO43">
        <f t="shared" si="2494"/>
        <v>0</v>
      </c>
      <c r="HNP43">
        <f t="shared" si="2494"/>
        <v>0</v>
      </c>
      <c r="HNQ43">
        <f t="shared" si="2494"/>
        <v>0</v>
      </c>
      <c r="HNR43">
        <f t="shared" si="2494"/>
        <v>0</v>
      </c>
      <c r="HNS43">
        <f t="shared" si="2494"/>
        <v>0</v>
      </c>
      <c r="HNT43">
        <f t="shared" si="2494"/>
        <v>0</v>
      </c>
      <c r="HNU43">
        <f t="shared" si="2494"/>
        <v>0</v>
      </c>
      <c r="HNV43">
        <f t="shared" si="2494"/>
        <v>0</v>
      </c>
      <c r="HNW43">
        <f t="shared" si="2494"/>
        <v>0</v>
      </c>
      <c r="HNX43">
        <f t="shared" si="2494"/>
        <v>0</v>
      </c>
      <c r="HNY43">
        <f t="shared" si="2494"/>
        <v>0</v>
      </c>
      <c r="HNZ43">
        <f t="shared" si="2494"/>
        <v>0</v>
      </c>
      <c r="HOA43">
        <f t="shared" si="2494"/>
        <v>0</v>
      </c>
      <c r="HOB43">
        <f t="shared" si="2494"/>
        <v>0</v>
      </c>
      <c r="HOC43">
        <f t="shared" si="2494"/>
        <v>0</v>
      </c>
      <c r="HOD43">
        <f t="shared" si="2494"/>
        <v>0</v>
      </c>
      <c r="HOE43">
        <f t="shared" si="2494"/>
        <v>0</v>
      </c>
      <c r="HOF43">
        <f t="shared" si="2494"/>
        <v>0</v>
      </c>
      <c r="HOG43">
        <f t="shared" si="2494"/>
        <v>0</v>
      </c>
      <c r="HOH43">
        <f t="shared" si="2494"/>
        <v>0</v>
      </c>
      <c r="HOI43">
        <f t="shared" si="2494"/>
        <v>0</v>
      </c>
      <c r="HOJ43">
        <f t="shared" si="2494"/>
        <v>0</v>
      </c>
      <c r="HOK43">
        <f t="shared" si="2494"/>
        <v>0</v>
      </c>
      <c r="HOL43">
        <f t="shared" si="2494"/>
        <v>0</v>
      </c>
      <c r="HOM43">
        <f t="shared" si="2494"/>
        <v>0</v>
      </c>
      <c r="HON43">
        <f t="shared" si="2494"/>
        <v>0</v>
      </c>
      <c r="HOO43">
        <f t="shared" si="2494"/>
        <v>0</v>
      </c>
      <c r="HOP43">
        <f t="shared" si="2494"/>
        <v>0</v>
      </c>
      <c r="HOQ43">
        <f t="shared" si="2494"/>
        <v>0</v>
      </c>
      <c r="HOR43">
        <f t="shared" si="2494"/>
        <v>0</v>
      </c>
      <c r="HOS43">
        <f t="shared" si="2494"/>
        <v>0</v>
      </c>
      <c r="HOT43">
        <f t="shared" si="2494"/>
        <v>0</v>
      </c>
      <c r="HOU43">
        <f t="shared" si="2494"/>
        <v>0</v>
      </c>
      <c r="HOV43">
        <f t="shared" si="2494"/>
        <v>0</v>
      </c>
      <c r="HOW43">
        <f t="shared" si="2494"/>
        <v>0</v>
      </c>
      <c r="HOX43">
        <f t="shared" si="2494"/>
        <v>0</v>
      </c>
      <c r="HOY43">
        <f t="shared" si="2494"/>
        <v>0</v>
      </c>
      <c r="HOZ43">
        <f t="shared" si="2494"/>
        <v>0</v>
      </c>
      <c r="HPA43">
        <f t="shared" si="2494"/>
        <v>0</v>
      </c>
      <c r="HPB43">
        <f t="shared" si="2494"/>
        <v>0</v>
      </c>
      <c r="HPC43">
        <f t="shared" si="2494"/>
        <v>0</v>
      </c>
      <c r="HPD43">
        <f t="shared" si="2494"/>
        <v>0</v>
      </c>
      <c r="HPE43">
        <f t="shared" si="2494"/>
        <v>0</v>
      </c>
      <c r="HPF43">
        <f t="shared" si="2494"/>
        <v>0</v>
      </c>
      <c r="HPG43">
        <f t="shared" ref="HPG43:HRR43" si="2495">IF(AND(COUNTIF($CU18:$GL18,HPG$25)=1,COUNTIF($CU18:$GL18,HPG$26)=1),1,0)</f>
        <v>0</v>
      </c>
      <c r="HPH43">
        <f t="shared" si="2495"/>
        <v>0</v>
      </c>
      <c r="HPI43">
        <f t="shared" si="2495"/>
        <v>0</v>
      </c>
      <c r="HPJ43">
        <f t="shared" si="2495"/>
        <v>0</v>
      </c>
      <c r="HPK43">
        <f t="shared" si="2495"/>
        <v>0</v>
      </c>
      <c r="HPL43">
        <f t="shared" si="2495"/>
        <v>0</v>
      </c>
      <c r="HPM43">
        <f t="shared" si="2495"/>
        <v>0</v>
      </c>
      <c r="HPN43">
        <f t="shared" si="2495"/>
        <v>0</v>
      </c>
      <c r="HPO43">
        <f t="shared" si="2495"/>
        <v>0</v>
      </c>
      <c r="HPP43">
        <f t="shared" si="2495"/>
        <v>0</v>
      </c>
      <c r="HPQ43">
        <f t="shared" si="2495"/>
        <v>0</v>
      </c>
      <c r="HPR43">
        <f t="shared" si="2495"/>
        <v>0</v>
      </c>
      <c r="HPS43">
        <f t="shared" si="2495"/>
        <v>0</v>
      </c>
      <c r="HPT43">
        <f t="shared" si="2495"/>
        <v>0</v>
      </c>
      <c r="HPU43">
        <f t="shared" si="2495"/>
        <v>0</v>
      </c>
      <c r="HPV43">
        <f t="shared" si="2495"/>
        <v>0</v>
      </c>
      <c r="HPW43">
        <f t="shared" si="2495"/>
        <v>0</v>
      </c>
      <c r="HPX43">
        <f t="shared" si="2495"/>
        <v>0</v>
      </c>
      <c r="HPY43">
        <f t="shared" si="2495"/>
        <v>0</v>
      </c>
      <c r="HPZ43">
        <f t="shared" si="2495"/>
        <v>0</v>
      </c>
      <c r="HQA43">
        <f t="shared" si="2495"/>
        <v>0</v>
      </c>
      <c r="HQB43">
        <f t="shared" si="2495"/>
        <v>0</v>
      </c>
      <c r="HQC43">
        <f t="shared" si="2495"/>
        <v>0</v>
      </c>
      <c r="HQD43">
        <f t="shared" si="2495"/>
        <v>0</v>
      </c>
      <c r="HQE43">
        <f t="shared" si="2495"/>
        <v>0</v>
      </c>
      <c r="HQF43">
        <f t="shared" si="2495"/>
        <v>0</v>
      </c>
      <c r="HQG43">
        <f t="shared" si="2495"/>
        <v>0</v>
      </c>
      <c r="HQH43">
        <f t="shared" si="2495"/>
        <v>0</v>
      </c>
      <c r="HQI43">
        <f t="shared" si="2495"/>
        <v>0</v>
      </c>
      <c r="HQJ43">
        <f t="shared" si="2495"/>
        <v>0</v>
      </c>
      <c r="HQK43">
        <f t="shared" si="2495"/>
        <v>0</v>
      </c>
      <c r="HQL43">
        <f t="shared" si="2495"/>
        <v>0</v>
      </c>
      <c r="HQM43">
        <f t="shared" si="2495"/>
        <v>0</v>
      </c>
      <c r="HQN43">
        <f t="shared" si="2495"/>
        <v>0</v>
      </c>
      <c r="HQO43">
        <f t="shared" si="2495"/>
        <v>0</v>
      </c>
      <c r="HQP43">
        <f t="shared" si="2495"/>
        <v>0</v>
      </c>
      <c r="HQQ43">
        <f t="shared" si="2495"/>
        <v>0</v>
      </c>
      <c r="HQR43">
        <f t="shared" si="2495"/>
        <v>0</v>
      </c>
      <c r="HQS43">
        <f t="shared" si="2495"/>
        <v>0</v>
      </c>
      <c r="HQT43">
        <f t="shared" si="2495"/>
        <v>0</v>
      </c>
      <c r="HQU43">
        <f t="shared" si="2495"/>
        <v>0</v>
      </c>
      <c r="HQV43">
        <f t="shared" si="2495"/>
        <v>0</v>
      </c>
      <c r="HQW43">
        <f t="shared" si="2495"/>
        <v>0</v>
      </c>
      <c r="HQX43">
        <f t="shared" si="2495"/>
        <v>0</v>
      </c>
      <c r="HQY43">
        <f t="shared" si="2495"/>
        <v>0</v>
      </c>
      <c r="HQZ43">
        <f t="shared" si="2495"/>
        <v>0</v>
      </c>
      <c r="HRA43">
        <f t="shared" si="2495"/>
        <v>0</v>
      </c>
      <c r="HRB43">
        <f t="shared" si="2495"/>
        <v>0</v>
      </c>
      <c r="HRC43">
        <f t="shared" si="2495"/>
        <v>0</v>
      </c>
      <c r="HRD43">
        <f t="shared" si="2495"/>
        <v>0</v>
      </c>
      <c r="HRE43">
        <f t="shared" si="2495"/>
        <v>0</v>
      </c>
      <c r="HRF43">
        <f t="shared" si="2495"/>
        <v>0</v>
      </c>
      <c r="HRG43">
        <f t="shared" si="2495"/>
        <v>0</v>
      </c>
      <c r="HRH43">
        <f t="shared" si="2495"/>
        <v>0</v>
      </c>
      <c r="HRI43">
        <f t="shared" si="2495"/>
        <v>0</v>
      </c>
      <c r="HRJ43">
        <f t="shared" si="2495"/>
        <v>0</v>
      </c>
      <c r="HRK43">
        <f t="shared" si="2495"/>
        <v>0</v>
      </c>
      <c r="HRL43">
        <f t="shared" si="2495"/>
        <v>0</v>
      </c>
      <c r="HRM43">
        <f t="shared" si="2495"/>
        <v>0</v>
      </c>
      <c r="HRN43">
        <f t="shared" si="2495"/>
        <v>0</v>
      </c>
      <c r="HRO43">
        <f t="shared" si="2495"/>
        <v>0</v>
      </c>
      <c r="HRP43">
        <f t="shared" si="2495"/>
        <v>0</v>
      </c>
      <c r="HRQ43">
        <f t="shared" si="2495"/>
        <v>0</v>
      </c>
      <c r="HRR43">
        <f t="shared" si="2495"/>
        <v>0</v>
      </c>
      <c r="HRS43">
        <f t="shared" ref="HRS43:HUD43" si="2496">IF(AND(COUNTIF($CU18:$GL18,HRS$25)=1,COUNTIF($CU18:$GL18,HRS$26)=1),1,0)</f>
        <v>0</v>
      </c>
      <c r="HRT43">
        <f t="shared" si="2496"/>
        <v>0</v>
      </c>
      <c r="HRU43">
        <f t="shared" si="2496"/>
        <v>0</v>
      </c>
      <c r="HRV43">
        <f t="shared" si="2496"/>
        <v>0</v>
      </c>
      <c r="HRW43">
        <f t="shared" si="2496"/>
        <v>0</v>
      </c>
      <c r="HRX43">
        <f t="shared" si="2496"/>
        <v>0</v>
      </c>
      <c r="HRY43">
        <f t="shared" si="2496"/>
        <v>0</v>
      </c>
      <c r="HRZ43">
        <f t="shared" si="2496"/>
        <v>0</v>
      </c>
      <c r="HSA43">
        <f t="shared" si="2496"/>
        <v>0</v>
      </c>
      <c r="HSB43">
        <f t="shared" si="2496"/>
        <v>0</v>
      </c>
      <c r="HSC43">
        <f t="shared" si="2496"/>
        <v>0</v>
      </c>
      <c r="HSD43">
        <f t="shared" si="2496"/>
        <v>0</v>
      </c>
      <c r="HSE43">
        <f t="shared" si="2496"/>
        <v>0</v>
      </c>
      <c r="HSF43">
        <f t="shared" si="2496"/>
        <v>0</v>
      </c>
      <c r="HSG43">
        <f t="shared" si="2496"/>
        <v>0</v>
      </c>
      <c r="HSH43">
        <f t="shared" si="2496"/>
        <v>0</v>
      </c>
      <c r="HSI43">
        <f t="shared" si="2496"/>
        <v>0</v>
      </c>
      <c r="HSJ43">
        <f t="shared" si="2496"/>
        <v>0</v>
      </c>
      <c r="HSK43">
        <f t="shared" si="2496"/>
        <v>0</v>
      </c>
      <c r="HSL43">
        <f t="shared" si="2496"/>
        <v>0</v>
      </c>
      <c r="HSM43">
        <f t="shared" si="2496"/>
        <v>0</v>
      </c>
      <c r="HSN43">
        <f t="shared" si="2496"/>
        <v>0</v>
      </c>
      <c r="HSO43">
        <f t="shared" si="2496"/>
        <v>0</v>
      </c>
      <c r="HSP43">
        <f t="shared" si="2496"/>
        <v>0</v>
      </c>
      <c r="HSQ43">
        <f t="shared" si="2496"/>
        <v>0</v>
      </c>
      <c r="HSR43">
        <f t="shared" si="2496"/>
        <v>0</v>
      </c>
      <c r="HSS43">
        <f t="shared" si="2496"/>
        <v>0</v>
      </c>
      <c r="HST43">
        <f t="shared" si="2496"/>
        <v>0</v>
      </c>
      <c r="HSU43">
        <f t="shared" si="2496"/>
        <v>0</v>
      </c>
      <c r="HSV43">
        <f t="shared" si="2496"/>
        <v>0</v>
      </c>
      <c r="HSW43">
        <f t="shared" si="2496"/>
        <v>0</v>
      </c>
      <c r="HSX43">
        <f t="shared" si="2496"/>
        <v>0</v>
      </c>
      <c r="HSY43">
        <f t="shared" si="2496"/>
        <v>0</v>
      </c>
      <c r="HSZ43">
        <f t="shared" si="2496"/>
        <v>0</v>
      </c>
      <c r="HTA43">
        <f t="shared" si="2496"/>
        <v>0</v>
      </c>
      <c r="HTB43">
        <f t="shared" si="2496"/>
        <v>0</v>
      </c>
      <c r="HTC43">
        <f t="shared" si="2496"/>
        <v>0</v>
      </c>
      <c r="HTD43">
        <f t="shared" si="2496"/>
        <v>0</v>
      </c>
      <c r="HTE43">
        <f t="shared" si="2496"/>
        <v>0</v>
      </c>
      <c r="HTF43">
        <f t="shared" si="2496"/>
        <v>0</v>
      </c>
      <c r="HTG43">
        <f t="shared" si="2496"/>
        <v>0</v>
      </c>
      <c r="HTH43">
        <f t="shared" si="2496"/>
        <v>0</v>
      </c>
      <c r="HTI43">
        <f t="shared" si="2496"/>
        <v>0</v>
      </c>
      <c r="HTJ43">
        <f t="shared" si="2496"/>
        <v>0</v>
      </c>
      <c r="HTK43">
        <f t="shared" si="2496"/>
        <v>0</v>
      </c>
      <c r="HTL43">
        <f t="shared" si="2496"/>
        <v>0</v>
      </c>
      <c r="HTM43">
        <f t="shared" si="2496"/>
        <v>0</v>
      </c>
      <c r="HTN43">
        <f t="shared" si="2496"/>
        <v>0</v>
      </c>
      <c r="HTO43">
        <f t="shared" si="2496"/>
        <v>0</v>
      </c>
      <c r="HTP43">
        <f t="shared" si="2496"/>
        <v>0</v>
      </c>
      <c r="HTQ43">
        <f t="shared" si="2496"/>
        <v>0</v>
      </c>
      <c r="HTR43">
        <f t="shared" si="2496"/>
        <v>0</v>
      </c>
      <c r="HTS43">
        <f t="shared" si="2496"/>
        <v>0</v>
      </c>
      <c r="HTT43">
        <f t="shared" si="2496"/>
        <v>0</v>
      </c>
      <c r="HTU43">
        <f t="shared" si="2496"/>
        <v>0</v>
      </c>
      <c r="HTV43">
        <f t="shared" si="2496"/>
        <v>0</v>
      </c>
      <c r="HTW43">
        <f t="shared" si="2496"/>
        <v>0</v>
      </c>
      <c r="HTX43">
        <f t="shared" si="2496"/>
        <v>0</v>
      </c>
      <c r="HTY43">
        <f t="shared" si="2496"/>
        <v>0</v>
      </c>
      <c r="HTZ43">
        <f t="shared" si="2496"/>
        <v>0</v>
      </c>
      <c r="HUA43">
        <f t="shared" si="2496"/>
        <v>0</v>
      </c>
      <c r="HUB43">
        <f t="shared" si="2496"/>
        <v>0</v>
      </c>
      <c r="HUC43">
        <f t="shared" si="2496"/>
        <v>0</v>
      </c>
      <c r="HUD43">
        <f t="shared" si="2496"/>
        <v>0</v>
      </c>
      <c r="HUE43">
        <f t="shared" ref="HUE43:HWP43" si="2497">IF(AND(COUNTIF($CU18:$GL18,HUE$25)=1,COUNTIF($CU18:$GL18,HUE$26)=1),1,0)</f>
        <v>0</v>
      </c>
      <c r="HUF43">
        <f t="shared" si="2497"/>
        <v>0</v>
      </c>
      <c r="HUG43">
        <f t="shared" si="2497"/>
        <v>0</v>
      </c>
      <c r="HUH43">
        <f t="shared" si="2497"/>
        <v>0</v>
      </c>
      <c r="HUI43">
        <f t="shared" si="2497"/>
        <v>0</v>
      </c>
      <c r="HUJ43">
        <f t="shared" si="2497"/>
        <v>0</v>
      </c>
      <c r="HUK43">
        <f t="shared" si="2497"/>
        <v>0</v>
      </c>
      <c r="HUL43">
        <f t="shared" si="2497"/>
        <v>0</v>
      </c>
      <c r="HUM43">
        <f t="shared" si="2497"/>
        <v>0</v>
      </c>
      <c r="HUN43">
        <f t="shared" si="2497"/>
        <v>0</v>
      </c>
      <c r="HUO43">
        <f t="shared" si="2497"/>
        <v>0</v>
      </c>
      <c r="HUP43">
        <f t="shared" si="2497"/>
        <v>0</v>
      </c>
      <c r="HUQ43">
        <f t="shared" si="2497"/>
        <v>0</v>
      </c>
      <c r="HUR43">
        <f t="shared" si="2497"/>
        <v>0</v>
      </c>
      <c r="HUS43">
        <f t="shared" si="2497"/>
        <v>0</v>
      </c>
      <c r="HUT43">
        <f t="shared" si="2497"/>
        <v>0</v>
      </c>
      <c r="HUU43">
        <f t="shared" si="2497"/>
        <v>0</v>
      </c>
      <c r="HUV43">
        <f t="shared" si="2497"/>
        <v>0</v>
      </c>
      <c r="HUW43">
        <f t="shared" si="2497"/>
        <v>0</v>
      </c>
      <c r="HUX43">
        <f t="shared" si="2497"/>
        <v>0</v>
      </c>
      <c r="HUY43">
        <f t="shared" si="2497"/>
        <v>0</v>
      </c>
      <c r="HUZ43">
        <f t="shared" si="2497"/>
        <v>0</v>
      </c>
      <c r="HVA43">
        <f t="shared" si="2497"/>
        <v>0</v>
      </c>
      <c r="HVB43">
        <f t="shared" si="2497"/>
        <v>0</v>
      </c>
      <c r="HVC43">
        <f t="shared" si="2497"/>
        <v>0</v>
      </c>
      <c r="HVD43">
        <f t="shared" si="2497"/>
        <v>0</v>
      </c>
      <c r="HVE43">
        <f t="shared" si="2497"/>
        <v>0</v>
      </c>
      <c r="HVF43">
        <f t="shared" si="2497"/>
        <v>0</v>
      </c>
      <c r="HVG43">
        <f t="shared" si="2497"/>
        <v>0</v>
      </c>
      <c r="HVH43">
        <f t="shared" si="2497"/>
        <v>0</v>
      </c>
      <c r="HVI43">
        <f t="shared" si="2497"/>
        <v>0</v>
      </c>
      <c r="HVJ43">
        <f t="shared" si="2497"/>
        <v>0</v>
      </c>
      <c r="HVK43">
        <f t="shared" si="2497"/>
        <v>0</v>
      </c>
      <c r="HVL43">
        <f t="shared" si="2497"/>
        <v>0</v>
      </c>
      <c r="HVM43">
        <f t="shared" si="2497"/>
        <v>0</v>
      </c>
      <c r="HVN43">
        <f t="shared" si="2497"/>
        <v>0</v>
      </c>
      <c r="HVO43">
        <f t="shared" si="2497"/>
        <v>0</v>
      </c>
      <c r="HVP43">
        <f t="shared" si="2497"/>
        <v>0</v>
      </c>
      <c r="HVQ43">
        <f t="shared" si="2497"/>
        <v>0</v>
      </c>
      <c r="HVR43">
        <f t="shared" si="2497"/>
        <v>0</v>
      </c>
      <c r="HVS43">
        <f t="shared" si="2497"/>
        <v>0</v>
      </c>
      <c r="HVT43">
        <f t="shared" si="2497"/>
        <v>0</v>
      </c>
      <c r="HVU43">
        <f t="shared" si="2497"/>
        <v>0</v>
      </c>
      <c r="HVV43">
        <f t="shared" si="2497"/>
        <v>0</v>
      </c>
      <c r="HVW43">
        <f t="shared" si="2497"/>
        <v>0</v>
      </c>
      <c r="HVX43">
        <f t="shared" si="2497"/>
        <v>0</v>
      </c>
      <c r="HVY43">
        <f t="shared" si="2497"/>
        <v>0</v>
      </c>
      <c r="HVZ43">
        <f t="shared" si="2497"/>
        <v>0</v>
      </c>
      <c r="HWA43">
        <f t="shared" si="2497"/>
        <v>0</v>
      </c>
      <c r="HWB43">
        <f t="shared" si="2497"/>
        <v>0</v>
      </c>
      <c r="HWC43">
        <f t="shared" si="2497"/>
        <v>0</v>
      </c>
      <c r="HWD43">
        <f t="shared" si="2497"/>
        <v>0</v>
      </c>
      <c r="HWE43">
        <f t="shared" si="2497"/>
        <v>1</v>
      </c>
      <c r="HWF43">
        <f t="shared" si="2497"/>
        <v>0</v>
      </c>
      <c r="HWG43">
        <f t="shared" si="2497"/>
        <v>0</v>
      </c>
      <c r="HWH43">
        <f t="shared" si="2497"/>
        <v>0</v>
      </c>
      <c r="HWI43">
        <f t="shared" si="2497"/>
        <v>1</v>
      </c>
      <c r="HWJ43">
        <f t="shared" si="2497"/>
        <v>0</v>
      </c>
      <c r="HWK43">
        <f t="shared" si="2497"/>
        <v>0</v>
      </c>
      <c r="HWL43">
        <f t="shared" si="2497"/>
        <v>0</v>
      </c>
      <c r="HWM43">
        <f t="shared" si="2497"/>
        <v>0</v>
      </c>
      <c r="HWN43">
        <f t="shared" si="2497"/>
        <v>0</v>
      </c>
      <c r="HWO43">
        <f t="shared" si="2497"/>
        <v>1</v>
      </c>
      <c r="HWP43">
        <f t="shared" si="2497"/>
        <v>0</v>
      </c>
      <c r="HWQ43">
        <f t="shared" ref="HWQ43:HZB43" si="2498">IF(AND(COUNTIF($CU18:$GL18,HWQ$25)=1,COUNTIF($CU18:$GL18,HWQ$26)=1),1,0)</f>
        <v>0</v>
      </c>
      <c r="HWR43">
        <f t="shared" si="2498"/>
        <v>0</v>
      </c>
      <c r="HWS43">
        <f t="shared" si="2498"/>
        <v>0</v>
      </c>
      <c r="HWT43">
        <f t="shared" si="2498"/>
        <v>0</v>
      </c>
      <c r="HWU43">
        <f t="shared" si="2498"/>
        <v>0</v>
      </c>
      <c r="HWV43">
        <f t="shared" si="2498"/>
        <v>0</v>
      </c>
      <c r="HWW43">
        <f t="shared" si="2498"/>
        <v>0</v>
      </c>
      <c r="HWX43">
        <f t="shared" si="2498"/>
        <v>0</v>
      </c>
      <c r="HWY43">
        <f t="shared" si="2498"/>
        <v>0</v>
      </c>
      <c r="HWZ43">
        <f t="shared" si="2498"/>
        <v>0</v>
      </c>
      <c r="HXA43">
        <f t="shared" si="2498"/>
        <v>0</v>
      </c>
      <c r="HXB43">
        <f t="shared" si="2498"/>
        <v>0</v>
      </c>
      <c r="HXC43">
        <f t="shared" si="2498"/>
        <v>0</v>
      </c>
      <c r="HXD43">
        <f t="shared" si="2498"/>
        <v>0</v>
      </c>
      <c r="HXE43">
        <f t="shared" si="2498"/>
        <v>1</v>
      </c>
      <c r="HXF43">
        <f t="shared" si="2498"/>
        <v>0</v>
      </c>
      <c r="HXG43">
        <f t="shared" si="2498"/>
        <v>0</v>
      </c>
      <c r="HXH43">
        <f t="shared" si="2498"/>
        <v>0</v>
      </c>
      <c r="HXI43">
        <f t="shared" si="2498"/>
        <v>0</v>
      </c>
      <c r="HXJ43">
        <f t="shared" si="2498"/>
        <v>0</v>
      </c>
      <c r="HXK43">
        <f t="shared" si="2498"/>
        <v>1</v>
      </c>
      <c r="HXL43">
        <f t="shared" si="2498"/>
        <v>0</v>
      </c>
      <c r="HXM43">
        <f t="shared" si="2498"/>
        <v>0</v>
      </c>
      <c r="HXN43">
        <f t="shared" si="2498"/>
        <v>0</v>
      </c>
      <c r="HXO43">
        <f t="shared" si="2498"/>
        <v>0</v>
      </c>
      <c r="HXP43">
        <f t="shared" si="2498"/>
        <v>0</v>
      </c>
      <c r="HXQ43">
        <f t="shared" si="2498"/>
        <v>0</v>
      </c>
      <c r="HXR43">
        <f t="shared" si="2498"/>
        <v>0</v>
      </c>
      <c r="HXS43">
        <f t="shared" si="2498"/>
        <v>0</v>
      </c>
      <c r="HXT43">
        <f t="shared" si="2498"/>
        <v>0</v>
      </c>
      <c r="HXU43">
        <f t="shared" si="2498"/>
        <v>0</v>
      </c>
      <c r="HXV43">
        <f t="shared" si="2498"/>
        <v>0</v>
      </c>
      <c r="HXW43">
        <f t="shared" si="2498"/>
        <v>0</v>
      </c>
      <c r="HXX43">
        <f t="shared" si="2498"/>
        <v>0</v>
      </c>
      <c r="HXY43">
        <f t="shared" si="2498"/>
        <v>0</v>
      </c>
      <c r="HXZ43">
        <f t="shared" si="2498"/>
        <v>0</v>
      </c>
      <c r="HYA43">
        <f t="shared" si="2498"/>
        <v>0</v>
      </c>
      <c r="HYB43">
        <f t="shared" si="2498"/>
        <v>0</v>
      </c>
      <c r="HYC43">
        <f t="shared" si="2498"/>
        <v>0</v>
      </c>
      <c r="HYD43">
        <f t="shared" si="2498"/>
        <v>0</v>
      </c>
      <c r="HYE43">
        <f t="shared" si="2498"/>
        <v>0</v>
      </c>
      <c r="HYF43">
        <f t="shared" si="2498"/>
        <v>0</v>
      </c>
      <c r="HYG43">
        <f t="shared" si="2498"/>
        <v>0</v>
      </c>
      <c r="HYH43">
        <f t="shared" si="2498"/>
        <v>0</v>
      </c>
      <c r="HYI43">
        <f t="shared" si="2498"/>
        <v>0</v>
      </c>
      <c r="HYJ43">
        <f t="shared" si="2498"/>
        <v>0</v>
      </c>
      <c r="HYK43">
        <f t="shared" si="2498"/>
        <v>0</v>
      </c>
      <c r="HYL43">
        <f t="shared" si="2498"/>
        <v>1</v>
      </c>
      <c r="HYM43">
        <f t="shared" si="2498"/>
        <v>0</v>
      </c>
      <c r="HYN43">
        <f t="shared" si="2498"/>
        <v>0</v>
      </c>
      <c r="HYO43">
        <f t="shared" si="2498"/>
        <v>0</v>
      </c>
      <c r="HYP43">
        <f t="shared" si="2498"/>
        <v>1</v>
      </c>
      <c r="HYQ43">
        <f t="shared" si="2498"/>
        <v>1</v>
      </c>
      <c r="HYR43">
        <f t="shared" si="2498"/>
        <v>0</v>
      </c>
      <c r="HYS43">
        <f t="shared" si="2498"/>
        <v>0</v>
      </c>
      <c r="HYT43">
        <f t="shared" si="2498"/>
        <v>0</v>
      </c>
      <c r="HYU43">
        <f t="shared" si="2498"/>
        <v>0</v>
      </c>
      <c r="HYV43">
        <f t="shared" si="2498"/>
        <v>0</v>
      </c>
      <c r="HYW43">
        <f t="shared" si="2498"/>
        <v>0</v>
      </c>
      <c r="HYX43">
        <f t="shared" si="2498"/>
        <v>0</v>
      </c>
      <c r="HYY43">
        <f t="shared" si="2498"/>
        <v>0</v>
      </c>
      <c r="HYZ43">
        <f t="shared" si="2498"/>
        <v>0</v>
      </c>
      <c r="HZA43">
        <f t="shared" si="2498"/>
        <v>0</v>
      </c>
      <c r="HZB43">
        <f t="shared" si="2498"/>
        <v>0</v>
      </c>
      <c r="HZC43">
        <f t="shared" ref="HZC43:IBN43" si="2499">IF(AND(COUNTIF($CU18:$GL18,HZC$25)=1,COUNTIF($CU18:$GL18,HZC$26)=1),1,0)</f>
        <v>0</v>
      </c>
      <c r="HZD43">
        <f t="shared" si="2499"/>
        <v>0</v>
      </c>
      <c r="HZE43">
        <f t="shared" si="2499"/>
        <v>0</v>
      </c>
      <c r="HZF43">
        <f t="shared" si="2499"/>
        <v>0</v>
      </c>
      <c r="HZG43">
        <f t="shared" si="2499"/>
        <v>0</v>
      </c>
      <c r="HZH43">
        <f t="shared" si="2499"/>
        <v>0</v>
      </c>
      <c r="HZI43">
        <f t="shared" si="2499"/>
        <v>0</v>
      </c>
      <c r="HZJ43">
        <f t="shared" si="2499"/>
        <v>0</v>
      </c>
      <c r="HZK43">
        <f t="shared" si="2499"/>
        <v>0</v>
      </c>
      <c r="HZL43">
        <f t="shared" si="2499"/>
        <v>0</v>
      </c>
      <c r="HZM43">
        <f t="shared" si="2499"/>
        <v>0</v>
      </c>
      <c r="HZN43">
        <f t="shared" si="2499"/>
        <v>0</v>
      </c>
      <c r="HZO43">
        <f t="shared" si="2499"/>
        <v>0</v>
      </c>
      <c r="HZP43">
        <f t="shared" si="2499"/>
        <v>0</v>
      </c>
      <c r="HZQ43">
        <f t="shared" si="2499"/>
        <v>0</v>
      </c>
      <c r="HZR43">
        <f t="shared" si="2499"/>
        <v>0</v>
      </c>
      <c r="HZS43">
        <f t="shared" si="2499"/>
        <v>0</v>
      </c>
      <c r="HZT43">
        <f t="shared" si="2499"/>
        <v>0</v>
      </c>
      <c r="HZU43">
        <f t="shared" si="2499"/>
        <v>0</v>
      </c>
      <c r="HZV43">
        <f t="shared" si="2499"/>
        <v>0</v>
      </c>
      <c r="HZW43">
        <f t="shared" si="2499"/>
        <v>0</v>
      </c>
      <c r="HZX43">
        <f t="shared" si="2499"/>
        <v>0</v>
      </c>
      <c r="HZY43">
        <f t="shared" si="2499"/>
        <v>0</v>
      </c>
      <c r="HZZ43">
        <f t="shared" si="2499"/>
        <v>0</v>
      </c>
      <c r="IAA43">
        <f t="shared" si="2499"/>
        <v>0</v>
      </c>
      <c r="IAB43">
        <f t="shared" si="2499"/>
        <v>0</v>
      </c>
      <c r="IAC43">
        <f t="shared" si="2499"/>
        <v>0</v>
      </c>
      <c r="IAD43">
        <f t="shared" si="2499"/>
        <v>0</v>
      </c>
      <c r="IAE43">
        <f t="shared" si="2499"/>
        <v>0</v>
      </c>
      <c r="IAF43">
        <f t="shared" si="2499"/>
        <v>0</v>
      </c>
      <c r="IAG43">
        <f t="shared" si="2499"/>
        <v>0</v>
      </c>
      <c r="IAH43">
        <f t="shared" si="2499"/>
        <v>0</v>
      </c>
      <c r="IAI43">
        <f t="shared" si="2499"/>
        <v>0</v>
      </c>
      <c r="IAJ43">
        <f t="shared" si="2499"/>
        <v>0</v>
      </c>
      <c r="IAK43">
        <f t="shared" si="2499"/>
        <v>0</v>
      </c>
      <c r="IAL43">
        <f t="shared" si="2499"/>
        <v>0</v>
      </c>
      <c r="IAM43">
        <f t="shared" si="2499"/>
        <v>0</v>
      </c>
      <c r="IAN43">
        <f t="shared" si="2499"/>
        <v>0</v>
      </c>
      <c r="IAO43">
        <f t="shared" si="2499"/>
        <v>0</v>
      </c>
      <c r="IAP43">
        <f t="shared" si="2499"/>
        <v>0</v>
      </c>
      <c r="IAQ43">
        <f t="shared" si="2499"/>
        <v>0</v>
      </c>
      <c r="IAR43">
        <f t="shared" si="2499"/>
        <v>0</v>
      </c>
      <c r="IAS43">
        <f t="shared" si="2499"/>
        <v>0</v>
      </c>
      <c r="IAT43">
        <f t="shared" si="2499"/>
        <v>0</v>
      </c>
      <c r="IAU43">
        <f t="shared" si="2499"/>
        <v>0</v>
      </c>
      <c r="IAV43">
        <f t="shared" si="2499"/>
        <v>0</v>
      </c>
      <c r="IAW43">
        <f t="shared" si="2499"/>
        <v>0</v>
      </c>
      <c r="IAX43">
        <f t="shared" si="2499"/>
        <v>0</v>
      </c>
      <c r="IAY43">
        <f t="shared" si="2499"/>
        <v>0</v>
      </c>
      <c r="IAZ43">
        <f t="shared" si="2499"/>
        <v>0</v>
      </c>
      <c r="IBA43">
        <f t="shared" si="2499"/>
        <v>0</v>
      </c>
      <c r="IBB43">
        <f t="shared" si="2499"/>
        <v>0</v>
      </c>
      <c r="IBC43">
        <f t="shared" si="2499"/>
        <v>0</v>
      </c>
      <c r="IBD43">
        <f t="shared" si="2499"/>
        <v>0</v>
      </c>
      <c r="IBE43">
        <f t="shared" si="2499"/>
        <v>0</v>
      </c>
      <c r="IBF43">
        <f t="shared" si="2499"/>
        <v>0</v>
      </c>
      <c r="IBG43">
        <f t="shared" si="2499"/>
        <v>0</v>
      </c>
      <c r="IBH43">
        <f t="shared" si="2499"/>
        <v>0</v>
      </c>
      <c r="IBI43">
        <f t="shared" si="2499"/>
        <v>0</v>
      </c>
      <c r="IBJ43">
        <f t="shared" si="2499"/>
        <v>0</v>
      </c>
      <c r="IBK43">
        <f t="shared" si="2499"/>
        <v>0</v>
      </c>
      <c r="IBL43">
        <f t="shared" si="2499"/>
        <v>0</v>
      </c>
      <c r="IBM43">
        <f t="shared" si="2499"/>
        <v>0</v>
      </c>
      <c r="IBN43">
        <f t="shared" si="2499"/>
        <v>0</v>
      </c>
      <c r="IBO43">
        <f t="shared" ref="IBO43:IDZ43" si="2500">IF(AND(COUNTIF($CU18:$GL18,IBO$25)=1,COUNTIF($CU18:$GL18,IBO$26)=1),1,0)</f>
        <v>0</v>
      </c>
      <c r="IBP43">
        <f t="shared" si="2500"/>
        <v>0</v>
      </c>
      <c r="IBQ43">
        <f t="shared" si="2500"/>
        <v>0</v>
      </c>
      <c r="IBR43">
        <f t="shared" si="2500"/>
        <v>0</v>
      </c>
      <c r="IBS43">
        <f t="shared" si="2500"/>
        <v>0</v>
      </c>
      <c r="IBT43">
        <f t="shared" si="2500"/>
        <v>0</v>
      </c>
      <c r="IBU43">
        <f t="shared" si="2500"/>
        <v>0</v>
      </c>
      <c r="IBV43">
        <f t="shared" si="2500"/>
        <v>0</v>
      </c>
      <c r="IBW43">
        <f t="shared" si="2500"/>
        <v>0</v>
      </c>
      <c r="IBX43">
        <f t="shared" si="2500"/>
        <v>0</v>
      </c>
      <c r="IBY43">
        <f t="shared" si="2500"/>
        <v>0</v>
      </c>
      <c r="IBZ43">
        <f t="shared" si="2500"/>
        <v>0</v>
      </c>
      <c r="ICA43">
        <f t="shared" si="2500"/>
        <v>0</v>
      </c>
      <c r="ICB43">
        <f t="shared" si="2500"/>
        <v>0</v>
      </c>
      <c r="ICC43">
        <f t="shared" si="2500"/>
        <v>0</v>
      </c>
      <c r="ICD43">
        <f t="shared" si="2500"/>
        <v>0</v>
      </c>
      <c r="ICE43">
        <f t="shared" si="2500"/>
        <v>0</v>
      </c>
      <c r="ICF43">
        <f t="shared" si="2500"/>
        <v>0</v>
      </c>
      <c r="ICG43">
        <f t="shared" si="2500"/>
        <v>0</v>
      </c>
      <c r="ICH43">
        <f t="shared" si="2500"/>
        <v>0</v>
      </c>
      <c r="ICI43">
        <f t="shared" si="2500"/>
        <v>0</v>
      </c>
      <c r="ICJ43">
        <f t="shared" si="2500"/>
        <v>0</v>
      </c>
      <c r="ICK43">
        <f t="shared" si="2500"/>
        <v>0</v>
      </c>
      <c r="ICL43">
        <f t="shared" si="2500"/>
        <v>0</v>
      </c>
      <c r="ICM43">
        <f t="shared" si="2500"/>
        <v>0</v>
      </c>
      <c r="ICN43">
        <f t="shared" si="2500"/>
        <v>0</v>
      </c>
      <c r="ICO43">
        <f t="shared" si="2500"/>
        <v>0</v>
      </c>
      <c r="ICP43">
        <f t="shared" si="2500"/>
        <v>0</v>
      </c>
      <c r="ICQ43">
        <f t="shared" si="2500"/>
        <v>0</v>
      </c>
      <c r="ICR43">
        <f t="shared" si="2500"/>
        <v>0</v>
      </c>
      <c r="ICS43">
        <f t="shared" si="2500"/>
        <v>0</v>
      </c>
      <c r="ICT43">
        <f t="shared" si="2500"/>
        <v>0</v>
      </c>
      <c r="ICU43">
        <f t="shared" si="2500"/>
        <v>0</v>
      </c>
      <c r="ICV43">
        <f t="shared" si="2500"/>
        <v>0</v>
      </c>
      <c r="ICW43">
        <f t="shared" si="2500"/>
        <v>0</v>
      </c>
      <c r="ICX43">
        <f t="shared" si="2500"/>
        <v>0</v>
      </c>
      <c r="ICY43">
        <f t="shared" si="2500"/>
        <v>0</v>
      </c>
      <c r="ICZ43">
        <f t="shared" si="2500"/>
        <v>0</v>
      </c>
      <c r="IDA43">
        <f t="shared" si="2500"/>
        <v>0</v>
      </c>
      <c r="IDB43">
        <f t="shared" si="2500"/>
        <v>0</v>
      </c>
      <c r="IDC43">
        <f t="shared" si="2500"/>
        <v>0</v>
      </c>
      <c r="IDD43">
        <f t="shared" si="2500"/>
        <v>0</v>
      </c>
      <c r="IDE43">
        <f t="shared" si="2500"/>
        <v>0</v>
      </c>
      <c r="IDF43">
        <f t="shared" si="2500"/>
        <v>0</v>
      </c>
      <c r="IDG43">
        <f t="shared" si="2500"/>
        <v>0</v>
      </c>
      <c r="IDH43">
        <f t="shared" si="2500"/>
        <v>0</v>
      </c>
      <c r="IDI43">
        <f t="shared" si="2500"/>
        <v>0</v>
      </c>
      <c r="IDJ43">
        <f t="shared" si="2500"/>
        <v>0</v>
      </c>
      <c r="IDK43">
        <f t="shared" si="2500"/>
        <v>0</v>
      </c>
      <c r="IDL43">
        <f t="shared" si="2500"/>
        <v>0</v>
      </c>
      <c r="IDM43">
        <f t="shared" si="2500"/>
        <v>0</v>
      </c>
      <c r="IDN43">
        <f t="shared" si="2500"/>
        <v>0</v>
      </c>
      <c r="IDO43">
        <f t="shared" si="2500"/>
        <v>0</v>
      </c>
      <c r="IDP43">
        <f t="shared" si="2500"/>
        <v>0</v>
      </c>
      <c r="IDQ43">
        <f t="shared" si="2500"/>
        <v>0</v>
      </c>
      <c r="IDR43">
        <f t="shared" si="2500"/>
        <v>0</v>
      </c>
      <c r="IDS43">
        <f t="shared" si="2500"/>
        <v>0</v>
      </c>
      <c r="IDT43">
        <f t="shared" si="2500"/>
        <v>0</v>
      </c>
      <c r="IDU43">
        <f t="shared" si="2500"/>
        <v>0</v>
      </c>
      <c r="IDV43">
        <f t="shared" si="2500"/>
        <v>0</v>
      </c>
      <c r="IDW43">
        <f t="shared" si="2500"/>
        <v>0</v>
      </c>
      <c r="IDX43">
        <f t="shared" si="2500"/>
        <v>0</v>
      </c>
      <c r="IDY43">
        <f t="shared" si="2500"/>
        <v>0</v>
      </c>
      <c r="IDZ43">
        <f t="shared" si="2500"/>
        <v>0</v>
      </c>
      <c r="IEA43">
        <f t="shared" ref="IEA43:IGL43" si="2501">IF(AND(COUNTIF($CU18:$GL18,IEA$25)=1,COUNTIF($CU18:$GL18,IEA$26)=1),1,0)</f>
        <v>0</v>
      </c>
      <c r="IEB43">
        <f t="shared" si="2501"/>
        <v>0</v>
      </c>
      <c r="IEC43">
        <f t="shared" si="2501"/>
        <v>0</v>
      </c>
      <c r="IED43">
        <f t="shared" si="2501"/>
        <v>0</v>
      </c>
      <c r="IEE43">
        <f t="shared" si="2501"/>
        <v>0</v>
      </c>
      <c r="IEF43">
        <f t="shared" si="2501"/>
        <v>0</v>
      </c>
      <c r="IEG43">
        <f t="shared" si="2501"/>
        <v>0</v>
      </c>
      <c r="IEH43">
        <f t="shared" si="2501"/>
        <v>0</v>
      </c>
      <c r="IEI43">
        <f t="shared" si="2501"/>
        <v>0</v>
      </c>
      <c r="IEJ43">
        <f t="shared" si="2501"/>
        <v>0</v>
      </c>
      <c r="IEK43">
        <f t="shared" si="2501"/>
        <v>0</v>
      </c>
      <c r="IEL43">
        <f t="shared" si="2501"/>
        <v>0</v>
      </c>
      <c r="IEM43">
        <f t="shared" si="2501"/>
        <v>0</v>
      </c>
      <c r="IEN43">
        <f t="shared" si="2501"/>
        <v>0</v>
      </c>
      <c r="IEO43">
        <f t="shared" si="2501"/>
        <v>0</v>
      </c>
      <c r="IEP43">
        <f t="shared" si="2501"/>
        <v>0</v>
      </c>
      <c r="IEQ43">
        <f t="shared" si="2501"/>
        <v>0</v>
      </c>
      <c r="IER43">
        <f t="shared" si="2501"/>
        <v>0</v>
      </c>
      <c r="IES43">
        <f t="shared" si="2501"/>
        <v>0</v>
      </c>
      <c r="IET43">
        <f t="shared" si="2501"/>
        <v>0</v>
      </c>
      <c r="IEU43">
        <f t="shared" si="2501"/>
        <v>0</v>
      </c>
      <c r="IEV43">
        <f t="shared" si="2501"/>
        <v>0</v>
      </c>
      <c r="IEW43">
        <f t="shared" si="2501"/>
        <v>0</v>
      </c>
      <c r="IEX43">
        <f t="shared" si="2501"/>
        <v>0</v>
      </c>
      <c r="IEY43">
        <f t="shared" si="2501"/>
        <v>0</v>
      </c>
      <c r="IEZ43">
        <f t="shared" si="2501"/>
        <v>0</v>
      </c>
      <c r="IFA43">
        <f t="shared" si="2501"/>
        <v>0</v>
      </c>
      <c r="IFB43">
        <f t="shared" si="2501"/>
        <v>0</v>
      </c>
      <c r="IFC43">
        <f t="shared" si="2501"/>
        <v>0</v>
      </c>
      <c r="IFD43">
        <f t="shared" si="2501"/>
        <v>0</v>
      </c>
      <c r="IFE43">
        <f t="shared" si="2501"/>
        <v>0</v>
      </c>
      <c r="IFF43">
        <f t="shared" si="2501"/>
        <v>0</v>
      </c>
      <c r="IFG43">
        <f t="shared" si="2501"/>
        <v>0</v>
      </c>
      <c r="IFH43">
        <f t="shared" si="2501"/>
        <v>0</v>
      </c>
      <c r="IFI43">
        <f t="shared" si="2501"/>
        <v>0</v>
      </c>
      <c r="IFJ43">
        <f t="shared" si="2501"/>
        <v>0</v>
      </c>
      <c r="IFK43">
        <f t="shared" si="2501"/>
        <v>0</v>
      </c>
      <c r="IFL43">
        <f t="shared" si="2501"/>
        <v>0</v>
      </c>
      <c r="IFM43">
        <f t="shared" si="2501"/>
        <v>0</v>
      </c>
      <c r="IFN43">
        <f t="shared" si="2501"/>
        <v>0</v>
      </c>
      <c r="IFO43">
        <f t="shared" si="2501"/>
        <v>0</v>
      </c>
      <c r="IFP43">
        <f t="shared" si="2501"/>
        <v>0</v>
      </c>
      <c r="IFQ43">
        <f t="shared" si="2501"/>
        <v>0</v>
      </c>
      <c r="IFR43">
        <f t="shared" si="2501"/>
        <v>0</v>
      </c>
      <c r="IFS43">
        <f t="shared" si="2501"/>
        <v>0</v>
      </c>
      <c r="IFT43">
        <f t="shared" si="2501"/>
        <v>0</v>
      </c>
      <c r="IFU43">
        <f t="shared" si="2501"/>
        <v>0</v>
      </c>
      <c r="IFV43">
        <f t="shared" si="2501"/>
        <v>0</v>
      </c>
      <c r="IFW43">
        <f t="shared" si="2501"/>
        <v>0</v>
      </c>
      <c r="IFX43">
        <f t="shared" si="2501"/>
        <v>0</v>
      </c>
      <c r="IFY43">
        <f t="shared" si="2501"/>
        <v>0</v>
      </c>
      <c r="IFZ43">
        <f t="shared" si="2501"/>
        <v>0</v>
      </c>
      <c r="IGA43">
        <f t="shared" si="2501"/>
        <v>0</v>
      </c>
      <c r="IGB43">
        <f t="shared" si="2501"/>
        <v>0</v>
      </c>
      <c r="IGC43">
        <f t="shared" si="2501"/>
        <v>0</v>
      </c>
      <c r="IGD43">
        <f t="shared" si="2501"/>
        <v>0</v>
      </c>
      <c r="IGE43">
        <f t="shared" si="2501"/>
        <v>0</v>
      </c>
      <c r="IGF43">
        <f t="shared" si="2501"/>
        <v>0</v>
      </c>
      <c r="IGG43">
        <f t="shared" si="2501"/>
        <v>0</v>
      </c>
      <c r="IGH43">
        <f t="shared" si="2501"/>
        <v>0</v>
      </c>
      <c r="IGI43">
        <f t="shared" si="2501"/>
        <v>0</v>
      </c>
      <c r="IGJ43">
        <f t="shared" si="2501"/>
        <v>0</v>
      </c>
      <c r="IGK43">
        <f t="shared" si="2501"/>
        <v>0</v>
      </c>
      <c r="IGL43">
        <f t="shared" si="2501"/>
        <v>0</v>
      </c>
      <c r="IGM43">
        <f t="shared" ref="IGM43:IIX43" si="2502">IF(AND(COUNTIF($CU18:$GL18,IGM$25)=1,COUNTIF($CU18:$GL18,IGM$26)=1),1,0)</f>
        <v>0</v>
      </c>
      <c r="IGN43">
        <f t="shared" si="2502"/>
        <v>0</v>
      </c>
      <c r="IGO43">
        <f t="shared" si="2502"/>
        <v>0</v>
      </c>
      <c r="IGP43">
        <f t="shared" si="2502"/>
        <v>0</v>
      </c>
      <c r="IGQ43">
        <f t="shared" si="2502"/>
        <v>0</v>
      </c>
      <c r="IGR43">
        <f t="shared" si="2502"/>
        <v>0</v>
      </c>
      <c r="IGS43">
        <f t="shared" si="2502"/>
        <v>0</v>
      </c>
      <c r="IGT43">
        <f t="shared" si="2502"/>
        <v>0</v>
      </c>
      <c r="IGU43">
        <f t="shared" si="2502"/>
        <v>0</v>
      </c>
      <c r="IGV43">
        <f t="shared" si="2502"/>
        <v>0</v>
      </c>
      <c r="IGW43">
        <f t="shared" si="2502"/>
        <v>0</v>
      </c>
      <c r="IGX43">
        <f t="shared" si="2502"/>
        <v>0</v>
      </c>
      <c r="IGY43">
        <f t="shared" si="2502"/>
        <v>0</v>
      </c>
      <c r="IGZ43">
        <f t="shared" si="2502"/>
        <v>0</v>
      </c>
      <c r="IHA43">
        <f t="shared" si="2502"/>
        <v>0</v>
      </c>
      <c r="IHB43">
        <f t="shared" si="2502"/>
        <v>0</v>
      </c>
      <c r="IHC43">
        <f t="shared" si="2502"/>
        <v>0</v>
      </c>
      <c r="IHD43">
        <f t="shared" si="2502"/>
        <v>0</v>
      </c>
      <c r="IHE43">
        <f t="shared" si="2502"/>
        <v>0</v>
      </c>
      <c r="IHF43">
        <f t="shared" si="2502"/>
        <v>0</v>
      </c>
      <c r="IHG43">
        <f t="shared" si="2502"/>
        <v>0</v>
      </c>
      <c r="IHH43">
        <f t="shared" si="2502"/>
        <v>0</v>
      </c>
      <c r="IHI43">
        <f t="shared" si="2502"/>
        <v>0</v>
      </c>
      <c r="IHJ43">
        <f t="shared" si="2502"/>
        <v>0</v>
      </c>
      <c r="IHK43">
        <f t="shared" si="2502"/>
        <v>0</v>
      </c>
      <c r="IHL43">
        <f t="shared" si="2502"/>
        <v>0</v>
      </c>
      <c r="IHM43">
        <f t="shared" si="2502"/>
        <v>0</v>
      </c>
      <c r="IHN43">
        <f t="shared" si="2502"/>
        <v>0</v>
      </c>
      <c r="IHO43">
        <f t="shared" si="2502"/>
        <v>0</v>
      </c>
      <c r="IHP43">
        <f t="shared" si="2502"/>
        <v>0</v>
      </c>
      <c r="IHQ43">
        <f t="shared" si="2502"/>
        <v>0</v>
      </c>
      <c r="IHR43">
        <f t="shared" si="2502"/>
        <v>0</v>
      </c>
      <c r="IHS43">
        <f t="shared" si="2502"/>
        <v>0</v>
      </c>
      <c r="IHT43">
        <f t="shared" si="2502"/>
        <v>0</v>
      </c>
      <c r="IHU43">
        <f t="shared" si="2502"/>
        <v>0</v>
      </c>
      <c r="IHV43">
        <f t="shared" si="2502"/>
        <v>0</v>
      </c>
      <c r="IHW43">
        <f t="shared" si="2502"/>
        <v>0</v>
      </c>
      <c r="IHX43">
        <f t="shared" si="2502"/>
        <v>0</v>
      </c>
      <c r="IHY43">
        <f t="shared" si="2502"/>
        <v>0</v>
      </c>
      <c r="IHZ43">
        <f t="shared" si="2502"/>
        <v>0</v>
      </c>
      <c r="IIA43">
        <f t="shared" si="2502"/>
        <v>0</v>
      </c>
      <c r="IIB43">
        <f t="shared" si="2502"/>
        <v>0</v>
      </c>
      <c r="IIC43">
        <f t="shared" si="2502"/>
        <v>0</v>
      </c>
      <c r="IID43">
        <f t="shared" si="2502"/>
        <v>0</v>
      </c>
      <c r="IIE43">
        <f t="shared" si="2502"/>
        <v>0</v>
      </c>
      <c r="IIF43">
        <f t="shared" si="2502"/>
        <v>0</v>
      </c>
      <c r="IIG43">
        <f t="shared" si="2502"/>
        <v>0</v>
      </c>
      <c r="IIH43">
        <f t="shared" si="2502"/>
        <v>0</v>
      </c>
      <c r="III43">
        <f t="shared" si="2502"/>
        <v>0</v>
      </c>
      <c r="IIJ43">
        <f t="shared" si="2502"/>
        <v>0</v>
      </c>
      <c r="IIK43">
        <f t="shared" si="2502"/>
        <v>0</v>
      </c>
      <c r="IIL43">
        <f t="shared" si="2502"/>
        <v>0</v>
      </c>
      <c r="IIM43">
        <f t="shared" si="2502"/>
        <v>0</v>
      </c>
      <c r="IIN43">
        <f t="shared" si="2502"/>
        <v>0</v>
      </c>
      <c r="IIO43">
        <f t="shared" si="2502"/>
        <v>0</v>
      </c>
      <c r="IIP43">
        <f t="shared" si="2502"/>
        <v>0</v>
      </c>
      <c r="IIQ43">
        <f t="shared" si="2502"/>
        <v>0</v>
      </c>
      <c r="IIR43">
        <f t="shared" si="2502"/>
        <v>0</v>
      </c>
      <c r="IIS43">
        <f t="shared" si="2502"/>
        <v>0</v>
      </c>
      <c r="IIT43">
        <f t="shared" si="2502"/>
        <v>0</v>
      </c>
      <c r="IIU43">
        <f t="shared" si="2502"/>
        <v>0</v>
      </c>
      <c r="IIV43">
        <f t="shared" si="2502"/>
        <v>0</v>
      </c>
      <c r="IIW43">
        <f t="shared" si="2502"/>
        <v>0</v>
      </c>
      <c r="IIX43">
        <f t="shared" si="2502"/>
        <v>0</v>
      </c>
      <c r="IIY43">
        <f t="shared" ref="IIY43:ILJ43" si="2503">IF(AND(COUNTIF($CU18:$GL18,IIY$25)=1,COUNTIF($CU18:$GL18,IIY$26)=1),1,0)</f>
        <v>0</v>
      </c>
      <c r="IIZ43">
        <f t="shared" si="2503"/>
        <v>0</v>
      </c>
      <c r="IJA43">
        <f t="shared" si="2503"/>
        <v>0</v>
      </c>
      <c r="IJB43">
        <f t="shared" si="2503"/>
        <v>0</v>
      </c>
      <c r="IJC43">
        <f t="shared" si="2503"/>
        <v>0</v>
      </c>
      <c r="IJD43">
        <f t="shared" si="2503"/>
        <v>0</v>
      </c>
      <c r="IJE43">
        <f t="shared" si="2503"/>
        <v>0</v>
      </c>
      <c r="IJF43">
        <f t="shared" si="2503"/>
        <v>0</v>
      </c>
      <c r="IJG43">
        <f t="shared" si="2503"/>
        <v>0</v>
      </c>
      <c r="IJH43">
        <f t="shared" si="2503"/>
        <v>0</v>
      </c>
      <c r="IJI43">
        <f t="shared" si="2503"/>
        <v>0</v>
      </c>
      <c r="IJJ43">
        <f t="shared" si="2503"/>
        <v>0</v>
      </c>
      <c r="IJK43">
        <f t="shared" si="2503"/>
        <v>0</v>
      </c>
      <c r="IJL43">
        <f t="shared" si="2503"/>
        <v>0</v>
      </c>
      <c r="IJM43">
        <f t="shared" si="2503"/>
        <v>0</v>
      </c>
      <c r="IJN43">
        <f t="shared" si="2503"/>
        <v>0</v>
      </c>
      <c r="IJO43">
        <f t="shared" si="2503"/>
        <v>0</v>
      </c>
      <c r="IJP43">
        <f t="shared" si="2503"/>
        <v>0</v>
      </c>
      <c r="IJQ43">
        <f t="shared" si="2503"/>
        <v>0</v>
      </c>
      <c r="IJR43">
        <f t="shared" si="2503"/>
        <v>0</v>
      </c>
      <c r="IJS43">
        <f t="shared" si="2503"/>
        <v>0</v>
      </c>
      <c r="IJT43">
        <f t="shared" si="2503"/>
        <v>0</v>
      </c>
      <c r="IJU43">
        <f t="shared" si="2503"/>
        <v>0</v>
      </c>
      <c r="IJV43">
        <f t="shared" si="2503"/>
        <v>0</v>
      </c>
      <c r="IJW43">
        <f t="shared" si="2503"/>
        <v>0</v>
      </c>
      <c r="IJX43">
        <f t="shared" si="2503"/>
        <v>0</v>
      </c>
      <c r="IJY43">
        <f t="shared" si="2503"/>
        <v>0</v>
      </c>
      <c r="IJZ43">
        <f t="shared" si="2503"/>
        <v>0</v>
      </c>
      <c r="IKA43">
        <f t="shared" si="2503"/>
        <v>0</v>
      </c>
      <c r="IKB43">
        <f t="shared" si="2503"/>
        <v>0</v>
      </c>
      <c r="IKC43">
        <f t="shared" si="2503"/>
        <v>0</v>
      </c>
      <c r="IKD43">
        <f t="shared" si="2503"/>
        <v>0</v>
      </c>
      <c r="IKE43">
        <f t="shared" si="2503"/>
        <v>0</v>
      </c>
      <c r="IKF43">
        <f t="shared" si="2503"/>
        <v>0</v>
      </c>
      <c r="IKG43">
        <f t="shared" si="2503"/>
        <v>0</v>
      </c>
      <c r="IKH43">
        <f t="shared" si="2503"/>
        <v>0</v>
      </c>
      <c r="IKI43">
        <f t="shared" si="2503"/>
        <v>0</v>
      </c>
      <c r="IKJ43">
        <f t="shared" si="2503"/>
        <v>0</v>
      </c>
      <c r="IKK43">
        <f t="shared" si="2503"/>
        <v>0</v>
      </c>
      <c r="IKL43">
        <f t="shared" si="2503"/>
        <v>0</v>
      </c>
      <c r="IKM43">
        <f t="shared" si="2503"/>
        <v>0</v>
      </c>
      <c r="IKN43">
        <f t="shared" si="2503"/>
        <v>0</v>
      </c>
      <c r="IKO43">
        <f t="shared" si="2503"/>
        <v>0</v>
      </c>
      <c r="IKP43">
        <f t="shared" si="2503"/>
        <v>0</v>
      </c>
      <c r="IKQ43">
        <f t="shared" si="2503"/>
        <v>0</v>
      </c>
      <c r="IKR43">
        <f t="shared" si="2503"/>
        <v>0</v>
      </c>
      <c r="IKS43">
        <f t="shared" si="2503"/>
        <v>0</v>
      </c>
      <c r="IKT43">
        <f t="shared" si="2503"/>
        <v>0</v>
      </c>
      <c r="IKU43">
        <f t="shared" si="2503"/>
        <v>0</v>
      </c>
      <c r="IKV43">
        <f t="shared" si="2503"/>
        <v>0</v>
      </c>
      <c r="IKW43">
        <f t="shared" si="2503"/>
        <v>0</v>
      </c>
      <c r="IKX43">
        <f t="shared" si="2503"/>
        <v>0</v>
      </c>
      <c r="IKY43">
        <f t="shared" si="2503"/>
        <v>0</v>
      </c>
      <c r="IKZ43">
        <f t="shared" si="2503"/>
        <v>0</v>
      </c>
      <c r="ILA43">
        <f t="shared" si="2503"/>
        <v>0</v>
      </c>
      <c r="ILB43">
        <f t="shared" si="2503"/>
        <v>0</v>
      </c>
      <c r="ILC43">
        <f t="shared" si="2503"/>
        <v>0</v>
      </c>
      <c r="ILD43">
        <f t="shared" si="2503"/>
        <v>0</v>
      </c>
      <c r="ILE43">
        <f t="shared" si="2503"/>
        <v>0</v>
      </c>
      <c r="ILF43">
        <f t="shared" si="2503"/>
        <v>0</v>
      </c>
      <c r="ILG43">
        <f t="shared" si="2503"/>
        <v>0</v>
      </c>
      <c r="ILH43">
        <f t="shared" si="2503"/>
        <v>0</v>
      </c>
      <c r="ILI43">
        <f t="shared" si="2503"/>
        <v>0</v>
      </c>
      <c r="ILJ43">
        <f t="shared" si="2503"/>
        <v>0</v>
      </c>
      <c r="ILK43">
        <f t="shared" ref="ILK43:INV43" si="2504">IF(AND(COUNTIF($CU18:$GL18,ILK$25)=1,COUNTIF($CU18:$GL18,ILK$26)=1),1,0)</f>
        <v>0</v>
      </c>
      <c r="ILL43">
        <f t="shared" si="2504"/>
        <v>0</v>
      </c>
      <c r="ILM43">
        <f t="shared" si="2504"/>
        <v>0</v>
      </c>
      <c r="ILN43">
        <f t="shared" si="2504"/>
        <v>0</v>
      </c>
      <c r="ILO43">
        <f t="shared" si="2504"/>
        <v>0</v>
      </c>
      <c r="ILP43">
        <f t="shared" si="2504"/>
        <v>0</v>
      </c>
      <c r="ILQ43">
        <f t="shared" si="2504"/>
        <v>0</v>
      </c>
      <c r="ILR43">
        <f t="shared" si="2504"/>
        <v>0</v>
      </c>
      <c r="ILS43">
        <f t="shared" si="2504"/>
        <v>0</v>
      </c>
      <c r="ILT43">
        <f t="shared" si="2504"/>
        <v>0</v>
      </c>
      <c r="ILU43">
        <f t="shared" si="2504"/>
        <v>0</v>
      </c>
      <c r="ILV43">
        <f t="shared" si="2504"/>
        <v>0</v>
      </c>
      <c r="ILW43">
        <f t="shared" si="2504"/>
        <v>0</v>
      </c>
      <c r="ILX43">
        <f t="shared" si="2504"/>
        <v>0</v>
      </c>
      <c r="ILY43">
        <f t="shared" si="2504"/>
        <v>0</v>
      </c>
      <c r="ILZ43">
        <f t="shared" si="2504"/>
        <v>0</v>
      </c>
      <c r="IMA43">
        <f t="shared" si="2504"/>
        <v>0</v>
      </c>
      <c r="IMB43">
        <f t="shared" si="2504"/>
        <v>0</v>
      </c>
      <c r="IMC43">
        <f t="shared" si="2504"/>
        <v>0</v>
      </c>
      <c r="IMD43">
        <f t="shared" si="2504"/>
        <v>0</v>
      </c>
      <c r="IME43">
        <f t="shared" si="2504"/>
        <v>0</v>
      </c>
      <c r="IMF43">
        <f t="shared" si="2504"/>
        <v>0</v>
      </c>
      <c r="IMG43">
        <f t="shared" si="2504"/>
        <v>0</v>
      </c>
      <c r="IMH43">
        <f t="shared" si="2504"/>
        <v>0</v>
      </c>
      <c r="IMI43">
        <f t="shared" si="2504"/>
        <v>0</v>
      </c>
      <c r="IMJ43">
        <f t="shared" si="2504"/>
        <v>0</v>
      </c>
      <c r="IMK43">
        <f t="shared" si="2504"/>
        <v>0</v>
      </c>
      <c r="IML43">
        <f t="shared" si="2504"/>
        <v>0</v>
      </c>
      <c r="IMM43">
        <f t="shared" si="2504"/>
        <v>0</v>
      </c>
      <c r="IMN43">
        <f t="shared" si="2504"/>
        <v>0</v>
      </c>
      <c r="IMO43">
        <f t="shared" si="2504"/>
        <v>0</v>
      </c>
      <c r="IMP43">
        <f t="shared" si="2504"/>
        <v>0</v>
      </c>
      <c r="IMQ43">
        <f t="shared" si="2504"/>
        <v>0</v>
      </c>
      <c r="IMR43">
        <f t="shared" si="2504"/>
        <v>0</v>
      </c>
      <c r="IMS43">
        <f t="shared" si="2504"/>
        <v>0</v>
      </c>
      <c r="IMT43">
        <f t="shared" si="2504"/>
        <v>0</v>
      </c>
      <c r="IMU43">
        <f t="shared" si="2504"/>
        <v>0</v>
      </c>
      <c r="IMV43">
        <f t="shared" si="2504"/>
        <v>0</v>
      </c>
      <c r="IMW43">
        <f t="shared" si="2504"/>
        <v>0</v>
      </c>
      <c r="IMX43">
        <f t="shared" si="2504"/>
        <v>0</v>
      </c>
      <c r="IMY43">
        <f t="shared" si="2504"/>
        <v>0</v>
      </c>
      <c r="IMZ43">
        <f t="shared" si="2504"/>
        <v>0</v>
      </c>
      <c r="INA43">
        <f t="shared" si="2504"/>
        <v>0</v>
      </c>
      <c r="INB43">
        <f t="shared" si="2504"/>
        <v>0</v>
      </c>
      <c r="INC43">
        <f t="shared" si="2504"/>
        <v>0</v>
      </c>
      <c r="IND43">
        <f t="shared" si="2504"/>
        <v>0</v>
      </c>
      <c r="INE43">
        <f t="shared" si="2504"/>
        <v>0</v>
      </c>
      <c r="INF43">
        <f t="shared" si="2504"/>
        <v>0</v>
      </c>
      <c r="ING43">
        <f t="shared" si="2504"/>
        <v>0</v>
      </c>
      <c r="INH43">
        <f t="shared" si="2504"/>
        <v>0</v>
      </c>
      <c r="INI43">
        <f t="shared" si="2504"/>
        <v>0</v>
      </c>
      <c r="INJ43">
        <f t="shared" si="2504"/>
        <v>0</v>
      </c>
      <c r="INK43">
        <f t="shared" si="2504"/>
        <v>0</v>
      </c>
      <c r="INL43">
        <f t="shared" si="2504"/>
        <v>0</v>
      </c>
      <c r="INM43">
        <f t="shared" si="2504"/>
        <v>0</v>
      </c>
      <c r="INN43">
        <f t="shared" si="2504"/>
        <v>0</v>
      </c>
      <c r="INO43">
        <f t="shared" si="2504"/>
        <v>0</v>
      </c>
      <c r="INP43">
        <f t="shared" si="2504"/>
        <v>0</v>
      </c>
      <c r="INQ43">
        <f t="shared" si="2504"/>
        <v>0</v>
      </c>
      <c r="INR43">
        <f t="shared" si="2504"/>
        <v>0</v>
      </c>
      <c r="INS43">
        <f t="shared" si="2504"/>
        <v>0</v>
      </c>
      <c r="INT43">
        <f t="shared" si="2504"/>
        <v>0</v>
      </c>
      <c r="INU43">
        <f t="shared" si="2504"/>
        <v>0</v>
      </c>
      <c r="INV43">
        <f t="shared" si="2504"/>
        <v>0</v>
      </c>
      <c r="INW43">
        <f t="shared" ref="INW43:IQH43" si="2505">IF(AND(COUNTIF($CU18:$GL18,INW$25)=1,COUNTIF($CU18:$GL18,INW$26)=1),1,0)</f>
        <v>0</v>
      </c>
      <c r="INX43">
        <f t="shared" si="2505"/>
        <v>0</v>
      </c>
      <c r="INY43">
        <f t="shared" si="2505"/>
        <v>0</v>
      </c>
      <c r="INZ43">
        <f t="shared" si="2505"/>
        <v>0</v>
      </c>
      <c r="IOA43">
        <f t="shared" si="2505"/>
        <v>0</v>
      </c>
      <c r="IOB43">
        <f t="shared" si="2505"/>
        <v>0</v>
      </c>
      <c r="IOC43">
        <f t="shared" si="2505"/>
        <v>0</v>
      </c>
      <c r="IOD43">
        <f t="shared" si="2505"/>
        <v>0</v>
      </c>
      <c r="IOE43">
        <f t="shared" si="2505"/>
        <v>0</v>
      </c>
      <c r="IOF43">
        <f t="shared" si="2505"/>
        <v>0</v>
      </c>
      <c r="IOG43">
        <f t="shared" si="2505"/>
        <v>0</v>
      </c>
      <c r="IOH43">
        <f t="shared" si="2505"/>
        <v>0</v>
      </c>
      <c r="IOI43">
        <f t="shared" si="2505"/>
        <v>0</v>
      </c>
      <c r="IOJ43">
        <f t="shared" si="2505"/>
        <v>0</v>
      </c>
      <c r="IOK43">
        <f t="shared" si="2505"/>
        <v>0</v>
      </c>
      <c r="IOL43">
        <f t="shared" si="2505"/>
        <v>0</v>
      </c>
      <c r="IOM43">
        <f t="shared" si="2505"/>
        <v>0</v>
      </c>
      <c r="ION43">
        <f t="shared" si="2505"/>
        <v>0</v>
      </c>
      <c r="IOO43">
        <f t="shared" si="2505"/>
        <v>0</v>
      </c>
      <c r="IOP43">
        <f t="shared" si="2505"/>
        <v>0</v>
      </c>
      <c r="IOQ43">
        <f t="shared" si="2505"/>
        <v>0</v>
      </c>
      <c r="IOR43">
        <f t="shared" si="2505"/>
        <v>0</v>
      </c>
      <c r="IOS43">
        <f t="shared" si="2505"/>
        <v>0</v>
      </c>
      <c r="IOT43">
        <f t="shared" si="2505"/>
        <v>0</v>
      </c>
      <c r="IOU43">
        <f t="shared" si="2505"/>
        <v>0</v>
      </c>
      <c r="IOV43">
        <f t="shared" si="2505"/>
        <v>0</v>
      </c>
      <c r="IOW43">
        <f t="shared" si="2505"/>
        <v>0</v>
      </c>
      <c r="IOX43">
        <f t="shared" si="2505"/>
        <v>0</v>
      </c>
      <c r="IOY43">
        <f t="shared" si="2505"/>
        <v>0</v>
      </c>
      <c r="IOZ43">
        <f t="shared" si="2505"/>
        <v>0</v>
      </c>
      <c r="IPA43">
        <f t="shared" si="2505"/>
        <v>0</v>
      </c>
      <c r="IPB43">
        <f t="shared" si="2505"/>
        <v>0</v>
      </c>
      <c r="IPC43">
        <f t="shared" si="2505"/>
        <v>0</v>
      </c>
      <c r="IPD43">
        <f t="shared" si="2505"/>
        <v>0</v>
      </c>
      <c r="IPE43">
        <f t="shared" si="2505"/>
        <v>0</v>
      </c>
      <c r="IPF43">
        <f t="shared" si="2505"/>
        <v>0</v>
      </c>
      <c r="IPG43">
        <f t="shared" si="2505"/>
        <v>0</v>
      </c>
      <c r="IPH43">
        <f t="shared" si="2505"/>
        <v>0</v>
      </c>
      <c r="IPI43">
        <f t="shared" si="2505"/>
        <v>0</v>
      </c>
      <c r="IPJ43">
        <f t="shared" si="2505"/>
        <v>0</v>
      </c>
      <c r="IPK43">
        <f t="shared" si="2505"/>
        <v>0</v>
      </c>
      <c r="IPL43">
        <f t="shared" si="2505"/>
        <v>0</v>
      </c>
      <c r="IPM43">
        <f t="shared" si="2505"/>
        <v>0</v>
      </c>
      <c r="IPN43">
        <f t="shared" si="2505"/>
        <v>0</v>
      </c>
      <c r="IPO43">
        <f t="shared" si="2505"/>
        <v>0</v>
      </c>
      <c r="IPP43">
        <f t="shared" si="2505"/>
        <v>0</v>
      </c>
      <c r="IPQ43">
        <f t="shared" si="2505"/>
        <v>0</v>
      </c>
      <c r="IPR43">
        <f t="shared" si="2505"/>
        <v>0</v>
      </c>
      <c r="IPS43">
        <f t="shared" si="2505"/>
        <v>0</v>
      </c>
      <c r="IPT43">
        <f t="shared" si="2505"/>
        <v>0</v>
      </c>
      <c r="IPU43">
        <f t="shared" si="2505"/>
        <v>0</v>
      </c>
      <c r="IPV43">
        <f t="shared" si="2505"/>
        <v>0</v>
      </c>
      <c r="IPW43">
        <f t="shared" si="2505"/>
        <v>0</v>
      </c>
      <c r="IPX43">
        <f t="shared" si="2505"/>
        <v>0</v>
      </c>
      <c r="IPY43">
        <f t="shared" si="2505"/>
        <v>0</v>
      </c>
      <c r="IPZ43">
        <f t="shared" si="2505"/>
        <v>0</v>
      </c>
      <c r="IQA43">
        <f t="shared" si="2505"/>
        <v>0</v>
      </c>
      <c r="IQB43">
        <f t="shared" si="2505"/>
        <v>0</v>
      </c>
      <c r="IQC43">
        <f t="shared" si="2505"/>
        <v>0</v>
      </c>
      <c r="IQD43">
        <f t="shared" si="2505"/>
        <v>0</v>
      </c>
      <c r="IQE43">
        <f t="shared" si="2505"/>
        <v>0</v>
      </c>
      <c r="IQF43">
        <f t="shared" si="2505"/>
        <v>0</v>
      </c>
      <c r="IQG43">
        <f t="shared" si="2505"/>
        <v>0</v>
      </c>
      <c r="IQH43">
        <f t="shared" si="2505"/>
        <v>0</v>
      </c>
      <c r="IQI43">
        <f t="shared" ref="IQI43:IST43" si="2506">IF(AND(COUNTIF($CU18:$GL18,IQI$25)=1,COUNTIF($CU18:$GL18,IQI$26)=1),1,0)</f>
        <v>0</v>
      </c>
      <c r="IQJ43">
        <f t="shared" si="2506"/>
        <v>0</v>
      </c>
      <c r="IQK43">
        <f t="shared" si="2506"/>
        <v>0</v>
      </c>
      <c r="IQL43">
        <f t="shared" si="2506"/>
        <v>0</v>
      </c>
      <c r="IQM43">
        <f t="shared" si="2506"/>
        <v>0</v>
      </c>
      <c r="IQN43">
        <f t="shared" si="2506"/>
        <v>0</v>
      </c>
      <c r="IQO43">
        <f t="shared" si="2506"/>
        <v>0</v>
      </c>
      <c r="IQP43">
        <f t="shared" si="2506"/>
        <v>0</v>
      </c>
      <c r="IQQ43">
        <f t="shared" si="2506"/>
        <v>0</v>
      </c>
      <c r="IQR43">
        <f t="shared" si="2506"/>
        <v>0</v>
      </c>
      <c r="IQS43">
        <f t="shared" si="2506"/>
        <v>0</v>
      </c>
      <c r="IQT43">
        <f t="shared" si="2506"/>
        <v>0</v>
      </c>
      <c r="IQU43">
        <f t="shared" si="2506"/>
        <v>0</v>
      </c>
      <c r="IQV43">
        <f t="shared" si="2506"/>
        <v>0</v>
      </c>
      <c r="IQW43">
        <f t="shared" si="2506"/>
        <v>0</v>
      </c>
      <c r="IQX43">
        <f t="shared" si="2506"/>
        <v>0</v>
      </c>
      <c r="IQY43">
        <f t="shared" si="2506"/>
        <v>0</v>
      </c>
      <c r="IQZ43">
        <f t="shared" si="2506"/>
        <v>0</v>
      </c>
      <c r="IRA43">
        <f t="shared" si="2506"/>
        <v>0</v>
      </c>
      <c r="IRB43">
        <f t="shared" si="2506"/>
        <v>0</v>
      </c>
      <c r="IRC43">
        <f t="shared" si="2506"/>
        <v>0</v>
      </c>
      <c r="IRD43">
        <f t="shared" si="2506"/>
        <v>0</v>
      </c>
      <c r="IRE43">
        <f t="shared" si="2506"/>
        <v>0</v>
      </c>
      <c r="IRF43">
        <f t="shared" si="2506"/>
        <v>0</v>
      </c>
      <c r="IRG43">
        <f t="shared" si="2506"/>
        <v>0</v>
      </c>
      <c r="IRH43">
        <f t="shared" si="2506"/>
        <v>0</v>
      </c>
      <c r="IRI43">
        <f t="shared" si="2506"/>
        <v>0</v>
      </c>
      <c r="IRJ43">
        <f t="shared" si="2506"/>
        <v>0</v>
      </c>
      <c r="IRK43">
        <f t="shared" si="2506"/>
        <v>0</v>
      </c>
      <c r="IRL43">
        <f t="shared" si="2506"/>
        <v>0</v>
      </c>
      <c r="IRM43">
        <f t="shared" si="2506"/>
        <v>0</v>
      </c>
      <c r="IRN43">
        <f t="shared" si="2506"/>
        <v>0</v>
      </c>
      <c r="IRO43">
        <f t="shared" si="2506"/>
        <v>0</v>
      </c>
      <c r="IRP43">
        <f t="shared" si="2506"/>
        <v>0</v>
      </c>
      <c r="IRQ43">
        <f t="shared" si="2506"/>
        <v>0</v>
      </c>
      <c r="IRR43">
        <f t="shared" si="2506"/>
        <v>0</v>
      </c>
      <c r="IRS43">
        <f t="shared" si="2506"/>
        <v>0</v>
      </c>
      <c r="IRT43">
        <f t="shared" si="2506"/>
        <v>0</v>
      </c>
      <c r="IRU43">
        <f t="shared" si="2506"/>
        <v>0</v>
      </c>
      <c r="IRV43">
        <f t="shared" si="2506"/>
        <v>0</v>
      </c>
      <c r="IRW43">
        <f t="shared" si="2506"/>
        <v>0</v>
      </c>
      <c r="IRX43">
        <f t="shared" si="2506"/>
        <v>0</v>
      </c>
      <c r="IRY43">
        <f t="shared" si="2506"/>
        <v>0</v>
      </c>
      <c r="IRZ43">
        <f t="shared" si="2506"/>
        <v>0</v>
      </c>
      <c r="ISA43">
        <f t="shared" si="2506"/>
        <v>0</v>
      </c>
      <c r="ISB43">
        <f t="shared" si="2506"/>
        <v>0</v>
      </c>
      <c r="ISC43">
        <f t="shared" si="2506"/>
        <v>0</v>
      </c>
      <c r="ISD43">
        <f t="shared" si="2506"/>
        <v>0</v>
      </c>
      <c r="ISE43">
        <f t="shared" si="2506"/>
        <v>0</v>
      </c>
      <c r="ISF43">
        <f t="shared" si="2506"/>
        <v>0</v>
      </c>
      <c r="ISG43">
        <f t="shared" si="2506"/>
        <v>0</v>
      </c>
      <c r="ISH43">
        <f t="shared" si="2506"/>
        <v>0</v>
      </c>
      <c r="ISI43">
        <f t="shared" si="2506"/>
        <v>0</v>
      </c>
      <c r="ISJ43">
        <f t="shared" si="2506"/>
        <v>0</v>
      </c>
      <c r="ISK43">
        <f t="shared" si="2506"/>
        <v>0</v>
      </c>
      <c r="ISL43">
        <f t="shared" si="2506"/>
        <v>0</v>
      </c>
      <c r="ISM43">
        <f t="shared" si="2506"/>
        <v>0</v>
      </c>
      <c r="ISN43">
        <f t="shared" si="2506"/>
        <v>0</v>
      </c>
      <c r="ISO43">
        <f t="shared" si="2506"/>
        <v>0</v>
      </c>
      <c r="ISP43">
        <f t="shared" si="2506"/>
        <v>0</v>
      </c>
      <c r="ISQ43">
        <f t="shared" si="2506"/>
        <v>0</v>
      </c>
      <c r="ISR43">
        <f t="shared" si="2506"/>
        <v>0</v>
      </c>
      <c r="ISS43">
        <f t="shared" si="2506"/>
        <v>0</v>
      </c>
      <c r="IST43">
        <f t="shared" si="2506"/>
        <v>0</v>
      </c>
      <c r="ISU43">
        <f t="shared" ref="ISU43:IVF43" si="2507">IF(AND(COUNTIF($CU18:$GL18,ISU$25)=1,COUNTIF($CU18:$GL18,ISU$26)=1),1,0)</f>
        <v>0</v>
      </c>
      <c r="ISV43">
        <f t="shared" si="2507"/>
        <v>0</v>
      </c>
      <c r="ISW43">
        <f t="shared" si="2507"/>
        <v>0</v>
      </c>
      <c r="ISX43">
        <f t="shared" si="2507"/>
        <v>0</v>
      </c>
      <c r="ISY43">
        <f t="shared" si="2507"/>
        <v>0</v>
      </c>
      <c r="ISZ43">
        <f t="shared" si="2507"/>
        <v>0</v>
      </c>
      <c r="ITA43">
        <f t="shared" si="2507"/>
        <v>0</v>
      </c>
      <c r="ITB43">
        <f t="shared" si="2507"/>
        <v>0</v>
      </c>
      <c r="ITC43">
        <f t="shared" si="2507"/>
        <v>0</v>
      </c>
      <c r="ITD43">
        <f t="shared" si="2507"/>
        <v>0</v>
      </c>
      <c r="ITE43">
        <f t="shared" si="2507"/>
        <v>0</v>
      </c>
      <c r="ITF43">
        <f t="shared" si="2507"/>
        <v>0</v>
      </c>
      <c r="ITG43">
        <f t="shared" si="2507"/>
        <v>0</v>
      </c>
      <c r="ITH43">
        <f t="shared" si="2507"/>
        <v>0</v>
      </c>
      <c r="ITI43">
        <f t="shared" si="2507"/>
        <v>0</v>
      </c>
      <c r="ITJ43">
        <f t="shared" si="2507"/>
        <v>0</v>
      </c>
      <c r="ITK43">
        <f t="shared" si="2507"/>
        <v>0</v>
      </c>
      <c r="ITL43">
        <f t="shared" si="2507"/>
        <v>0</v>
      </c>
      <c r="ITM43">
        <f t="shared" si="2507"/>
        <v>0</v>
      </c>
      <c r="ITN43">
        <f t="shared" si="2507"/>
        <v>0</v>
      </c>
      <c r="ITO43">
        <f t="shared" si="2507"/>
        <v>0</v>
      </c>
      <c r="ITP43">
        <f t="shared" si="2507"/>
        <v>0</v>
      </c>
      <c r="ITQ43">
        <f t="shared" si="2507"/>
        <v>0</v>
      </c>
      <c r="ITR43">
        <f t="shared" si="2507"/>
        <v>0</v>
      </c>
      <c r="ITS43">
        <f t="shared" si="2507"/>
        <v>0</v>
      </c>
      <c r="ITT43">
        <f t="shared" si="2507"/>
        <v>0</v>
      </c>
      <c r="ITU43">
        <f t="shared" si="2507"/>
        <v>0</v>
      </c>
      <c r="ITV43">
        <f t="shared" si="2507"/>
        <v>0</v>
      </c>
      <c r="ITW43">
        <f t="shared" si="2507"/>
        <v>0</v>
      </c>
      <c r="ITX43">
        <f t="shared" si="2507"/>
        <v>0</v>
      </c>
      <c r="ITY43">
        <f t="shared" si="2507"/>
        <v>0</v>
      </c>
      <c r="ITZ43">
        <f t="shared" si="2507"/>
        <v>0</v>
      </c>
      <c r="IUA43">
        <f t="shared" si="2507"/>
        <v>0</v>
      </c>
      <c r="IUB43">
        <f t="shared" si="2507"/>
        <v>0</v>
      </c>
      <c r="IUC43">
        <f t="shared" si="2507"/>
        <v>0</v>
      </c>
      <c r="IUD43">
        <f t="shared" si="2507"/>
        <v>0</v>
      </c>
      <c r="IUE43">
        <f t="shared" si="2507"/>
        <v>0</v>
      </c>
      <c r="IUF43">
        <f t="shared" si="2507"/>
        <v>0</v>
      </c>
      <c r="IUG43">
        <f t="shared" si="2507"/>
        <v>0</v>
      </c>
      <c r="IUH43">
        <f t="shared" si="2507"/>
        <v>0</v>
      </c>
      <c r="IUI43">
        <f t="shared" si="2507"/>
        <v>0</v>
      </c>
      <c r="IUJ43">
        <f t="shared" si="2507"/>
        <v>0</v>
      </c>
      <c r="IUK43">
        <f t="shared" si="2507"/>
        <v>0</v>
      </c>
      <c r="IUL43">
        <f t="shared" si="2507"/>
        <v>0</v>
      </c>
      <c r="IUM43">
        <f t="shared" si="2507"/>
        <v>0</v>
      </c>
      <c r="IUN43">
        <f t="shared" si="2507"/>
        <v>0</v>
      </c>
      <c r="IUO43">
        <f t="shared" si="2507"/>
        <v>0</v>
      </c>
      <c r="IUP43">
        <f t="shared" si="2507"/>
        <v>0</v>
      </c>
      <c r="IUQ43">
        <f t="shared" si="2507"/>
        <v>0</v>
      </c>
      <c r="IUR43">
        <f t="shared" si="2507"/>
        <v>0</v>
      </c>
      <c r="IUS43">
        <f t="shared" si="2507"/>
        <v>0</v>
      </c>
      <c r="IUT43">
        <f t="shared" si="2507"/>
        <v>0</v>
      </c>
      <c r="IUU43">
        <f t="shared" si="2507"/>
        <v>0</v>
      </c>
      <c r="IUV43">
        <f t="shared" si="2507"/>
        <v>0</v>
      </c>
      <c r="IUW43">
        <f t="shared" si="2507"/>
        <v>0</v>
      </c>
      <c r="IUX43">
        <f t="shared" si="2507"/>
        <v>0</v>
      </c>
      <c r="IUY43">
        <f t="shared" si="2507"/>
        <v>0</v>
      </c>
      <c r="IUZ43">
        <f t="shared" si="2507"/>
        <v>0</v>
      </c>
      <c r="IVA43">
        <f t="shared" si="2507"/>
        <v>0</v>
      </c>
      <c r="IVB43">
        <f t="shared" si="2507"/>
        <v>0</v>
      </c>
      <c r="IVC43">
        <f t="shared" si="2507"/>
        <v>0</v>
      </c>
      <c r="IVD43">
        <f t="shared" si="2507"/>
        <v>0</v>
      </c>
      <c r="IVE43">
        <f t="shared" si="2507"/>
        <v>0</v>
      </c>
      <c r="IVF43">
        <f t="shared" si="2507"/>
        <v>0</v>
      </c>
      <c r="IVG43">
        <f t="shared" ref="IVG43:IXR43" si="2508">IF(AND(COUNTIF($CU18:$GL18,IVG$25)=1,COUNTIF($CU18:$GL18,IVG$26)=1),1,0)</f>
        <v>0</v>
      </c>
      <c r="IVH43">
        <f t="shared" si="2508"/>
        <v>0</v>
      </c>
      <c r="IVI43">
        <f t="shared" si="2508"/>
        <v>0</v>
      </c>
      <c r="IVJ43">
        <f t="shared" si="2508"/>
        <v>0</v>
      </c>
      <c r="IVK43">
        <f t="shared" si="2508"/>
        <v>0</v>
      </c>
      <c r="IVL43">
        <f t="shared" si="2508"/>
        <v>0</v>
      </c>
      <c r="IVM43">
        <f t="shared" si="2508"/>
        <v>0</v>
      </c>
      <c r="IVN43">
        <f t="shared" si="2508"/>
        <v>0</v>
      </c>
      <c r="IVO43">
        <f t="shared" si="2508"/>
        <v>0</v>
      </c>
      <c r="IVP43">
        <f t="shared" si="2508"/>
        <v>0</v>
      </c>
      <c r="IVQ43">
        <f t="shared" si="2508"/>
        <v>0</v>
      </c>
      <c r="IVR43">
        <f t="shared" si="2508"/>
        <v>0</v>
      </c>
      <c r="IVS43">
        <f t="shared" si="2508"/>
        <v>0</v>
      </c>
      <c r="IVT43">
        <f t="shared" si="2508"/>
        <v>0</v>
      </c>
      <c r="IVU43">
        <f t="shared" si="2508"/>
        <v>0</v>
      </c>
      <c r="IVV43">
        <f t="shared" si="2508"/>
        <v>0</v>
      </c>
      <c r="IVW43">
        <f t="shared" si="2508"/>
        <v>0</v>
      </c>
      <c r="IVX43">
        <f t="shared" si="2508"/>
        <v>0</v>
      </c>
      <c r="IVY43">
        <f t="shared" si="2508"/>
        <v>0</v>
      </c>
      <c r="IVZ43">
        <f t="shared" si="2508"/>
        <v>0</v>
      </c>
      <c r="IWA43">
        <f t="shared" si="2508"/>
        <v>0</v>
      </c>
      <c r="IWB43">
        <f t="shared" si="2508"/>
        <v>0</v>
      </c>
      <c r="IWC43">
        <f t="shared" si="2508"/>
        <v>0</v>
      </c>
      <c r="IWD43">
        <f t="shared" si="2508"/>
        <v>0</v>
      </c>
      <c r="IWE43">
        <f t="shared" si="2508"/>
        <v>0</v>
      </c>
      <c r="IWF43">
        <f t="shared" si="2508"/>
        <v>0</v>
      </c>
      <c r="IWG43">
        <f t="shared" si="2508"/>
        <v>0</v>
      </c>
      <c r="IWH43">
        <f t="shared" si="2508"/>
        <v>0</v>
      </c>
      <c r="IWI43">
        <f t="shared" si="2508"/>
        <v>0</v>
      </c>
      <c r="IWJ43">
        <f t="shared" si="2508"/>
        <v>0</v>
      </c>
      <c r="IWK43">
        <f t="shared" si="2508"/>
        <v>0</v>
      </c>
      <c r="IWL43">
        <f t="shared" si="2508"/>
        <v>0</v>
      </c>
      <c r="IWM43">
        <f t="shared" si="2508"/>
        <v>0</v>
      </c>
      <c r="IWN43">
        <f t="shared" si="2508"/>
        <v>0</v>
      </c>
      <c r="IWO43">
        <f t="shared" si="2508"/>
        <v>0</v>
      </c>
      <c r="IWP43">
        <f t="shared" si="2508"/>
        <v>0</v>
      </c>
      <c r="IWQ43">
        <f t="shared" si="2508"/>
        <v>0</v>
      </c>
      <c r="IWR43">
        <f t="shared" si="2508"/>
        <v>0</v>
      </c>
      <c r="IWS43">
        <f t="shared" si="2508"/>
        <v>0</v>
      </c>
      <c r="IWT43">
        <f t="shared" si="2508"/>
        <v>0</v>
      </c>
      <c r="IWU43">
        <f t="shared" si="2508"/>
        <v>0</v>
      </c>
      <c r="IWV43">
        <f t="shared" si="2508"/>
        <v>0</v>
      </c>
      <c r="IWW43">
        <f t="shared" si="2508"/>
        <v>0</v>
      </c>
      <c r="IWX43">
        <f t="shared" si="2508"/>
        <v>0</v>
      </c>
      <c r="IWY43">
        <f t="shared" si="2508"/>
        <v>0</v>
      </c>
      <c r="IWZ43">
        <f t="shared" si="2508"/>
        <v>0</v>
      </c>
      <c r="IXA43">
        <f t="shared" si="2508"/>
        <v>0</v>
      </c>
      <c r="IXB43">
        <f t="shared" si="2508"/>
        <v>0</v>
      </c>
      <c r="IXC43">
        <f t="shared" si="2508"/>
        <v>0</v>
      </c>
      <c r="IXD43">
        <f t="shared" si="2508"/>
        <v>0</v>
      </c>
      <c r="IXE43">
        <f t="shared" si="2508"/>
        <v>0</v>
      </c>
      <c r="IXF43">
        <f t="shared" si="2508"/>
        <v>0</v>
      </c>
      <c r="IXG43">
        <f t="shared" si="2508"/>
        <v>0</v>
      </c>
      <c r="IXH43">
        <f t="shared" si="2508"/>
        <v>0</v>
      </c>
      <c r="IXI43">
        <f t="shared" si="2508"/>
        <v>0</v>
      </c>
      <c r="IXJ43">
        <f t="shared" si="2508"/>
        <v>0</v>
      </c>
      <c r="IXK43">
        <f t="shared" si="2508"/>
        <v>0</v>
      </c>
      <c r="IXL43">
        <f t="shared" si="2508"/>
        <v>0</v>
      </c>
      <c r="IXM43">
        <f t="shared" si="2508"/>
        <v>0</v>
      </c>
      <c r="IXN43">
        <f t="shared" si="2508"/>
        <v>0</v>
      </c>
      <c r="IXO43">
        <f t="shared" si="2508"/>
        <v>0</v>
      </c>
      <c r="IXP43">
        <f t="shared" si="2508"/>
        <v>0</v>
      </c>
      <c r="IXQ43">
        <f t="shared" si="2508"/>
        <v>0</v>
      </c>
      <c r="IXR43">
        <f t="shared" si="2508"/>
        <v>0</v>
      </c>
      <c r="IXS43">
        <f t="shared" ref="IXS43:JAD43" si="2509">IF(AND(COUNTIF($CU18:$GL18,IXS$25)=1,COUNTIF($CU18:$GL18,IXS$26)=1),1,0)</f>
        <v>0</v>
      </c>
      <c r="IXT43">
        <f t="shared" si="2509"/>
        <v>0</v>
      </c>
      <c r="IXU43">
        <f t="shared" si="2509"/>
        <v>0</v>
      </c>
      <c r="IXV43">
        <f t="shared" si="2509"/>
        <v>0</v>
      </c>
      <c r="IXW43">
        <f t="shared" si="2509"/>
        <v>0</v>
      </c>
      <c r="IXX43">
        <f t="shared" si="2509"/>
        <v>0</v>
      </c>
      <c r="IXY43">
        <f t="shared" si="2509"/>
        <v>0</v>
      </c>
      <c r="IXZ43">
        <f t="shared" si="2509"/>
        <v>0</v>
      </c>
      <c r="IYA43">
        <f t="shared" si="2509"/>
        <v>0</v>
      </c>
      <c r="IYB43">
        <f t="shared" si="2509"/>
        <v>0</v>
      </c>
      <c r="IYC43">
        <f t="shared" si="2509"/>
        <v>0</v>
      </c>
      <c r="IYD43">
        <f t="shared" si="2509"/>
        <v>0</v>
      </c>
      <c r="IYE43">
        <f t="shared" si="2509"/>
        <v>0</v>
      </c>
      <c r="IYF43">
        <f t="shared" si="2509"/>
        <v>0</v>
      </c>
      <c r="IYG43">
        <f t="shared" si="2509"/>
        <v>0</v>
      </c>
      <c r="IYH43">
        <f t="shared" si="2509"/>
        <v>0</v>
      </c>
      <c r="IYI43">
        <f t="shared" si="2509"/>
        <v>0</v>
      </c>
      <c r="IYJ43">
        <f t="shared" si="2509"/>
        <v>0</v>
      </c>
      <c r="IYK43">
        <f t="shared" si="2509"/>
        <v>0</v>
      </c>
      <c r="IYL43">
        <f t="shared" si="2509"/>
        <v>0</v>
      </c>
      <c r="IYM43">
        <f t="shared" si="2509"/>
        <v>0</v>
      </c>
      <c r="IYN43">
        <f t="shared" si="2509"/>
        <v>0</v>
      </c>
      <c r="IYO43">
        <f t="shared" si="2509"/>
        <v>0</v>
      </c>
      <c r="IYP43">
        <f t="shared" si="2509"/>
        <v>0</v>
      </c>
      <c r="IYQ43">
        <f t="shared" si="2509"/>
        <v>0</v>
      </c>
      <c r="IYR43">
        <f t="shared" si="2509"/>
        <v>0</v>
      </c>
      <c r="IYS43">
        <f t="shared" si="2509"/>
        <v>0</v>
      </c>
      <c r="IYT43">
        <f t="shared" si="2509"/>
        <v>0</v>
      </c>
      <c r="IYU43">
        <f t="shared" si="2509"/>
        <v>0</v>
      </c>
      <c r="IYV43">
        <f t="shared" si="2509"/>
        <v>0</v>
      </c>
      <c r="IYW43">
        <f t="shared" si="2509"/>
        <v>0</v>
      </c>
      <c r="IYX43">
        <f t="shared" si="2509"/>
        <v>0</v>
      </c>
      <c r="IYY43">
        <f t="shared" si="2509"/>
        <v>0</v>
      </c>
      <c r="IYZ43">
        <f t="shared" si="2509"/>
        <v>0</v>
      </c>
      <c r="IZA43">
        <f t="shared" si="2509"/>
        <v>0</v>
      </c>
      <c r="IZB43">
        <f t="shared" si="2509"/>
        <v>0</v>
      </c>
      <c r="IZC43">
        <f t="shared" si="2509"/>
        <v>0</v>
      </c>
      <c r="IZD43">
        <f t="shared" si="2509"/>
        <v>0</v>
      </c>
      <c r="IZE43">
        <f t="shared" si="2509"/>
        <v>0</v>
      </c>
      <c r="IZF43">
        <f t="shared" si="2509"/>
        <v>0</v>
      </c>
      <c r="IZG43">
        <f t="shared" si="2509"/>
        <v>0</v>
      </c>
      <c r="IZH43">
        <f t="shared" si="2509"/>
        <v>0</v>
      </c>
      <c r="IZI43">
        <f t="shared" si="2509"/>
        <v>0</v>
      </c>
      <c r="IZJ43">
        <f t="shared" si="2509"/>
        <v>0</v>
      </c>
      <c r="IZK43">
        <f t="shared" si="2509"/>
        <v>0</v>
      </c>
      <c r="IZL43">
        <f t="shared" si="2509"/>
        <v>0</v>
      </c>
      <c r="IZM43">
        <f t="shared" si="2509"/>
        <v>0</v>
      </c>
      <c r="IZN43">
        <f t="shared" si="2509"/>
        <v>0</v>
      </c>
      <c r="IZO43">
        <f t="shared" si="2509"/>
        <v>0</v>
      </c>
      <c r="IZP43">
        <f t="shared" si="2509"/>
        <v>0</v>
      </c>
      <c r="IZQ43">
        <f t="shared" si="2509"/>
        <v>0</v>
      </c>
      <c r="IZR43">
        <f t="shared" si="2509"/>
        <v>0</v>
      </c>
      <c r="IZS43">
        <f t="shared" si="2509"/>
        <v>0</v>
      </c>
      <c r="IZT43">
        <f t="shared" si="2509"/>
        <v>0</v>
      </c>
      <c r="IZU43">
        <f t="shared" si="2509"/>
        <v>0</v>
      </c>
      <c r="IZV43">
        <f t="shared" si="2509"/>
        <v>0</v>
      </c>
      <c r="IZW43">
        <f t="shared" si="2509"/>
        <v>0</v>
      </c>
      <c r="IZX43">
        <f t="shared" si="2509"/>
        <v>0</v>
      </c>
      <c r="IZY43">
        <f t="shared" si="2509"/>
        <v>0</v>
      </c>
      <c r="IZZ43">
        <f t="shared" si="2509"/>
        <v>0</v>
      </c>
      <c r="JAA43">
        <f t="shared" si="2509"/>
        <v>0</v>
      </c>
      <c r="JAB43">
        <f t="shared" si="2509"/>
        <v>0</v>
      </c>
      <c r="JAC43">
        <f t="shared" si="2509"/>
        <v>0</v>
      </c>
      <c r="JAD43">
        <f t="shared" si="2509"/>
        <v>0</v>
      </c>
      <c r="JAE43">
        <f t="shared" ref="JAE43:JCP43" si="2510">IF(AND(COUNTIF($CU18:$GL18,JAE$25)=1,COUNTIF($CU18:$GL18,JAE$26)=1),1,0)</f>
        <v>0</v>
      </c>
      <c r="JAF43">
        <f t="shared" si="2510"/>
        <v>0</v>
      </c>
      <c r="JAG43">
        <f t="shared" si="2510"/>
        <v>0</v>
      </c>
      <c r="JAH43">
        <f t="shared" si="2510"/>
        <v>0</v>
      </c>
      <c r="JAI43">
        <f t="shared" si="2510"/>
        <v>0</v>
      </c>
      <c r="JAJ43">
        <f t="shared" si="2510"/>
        <v>0</v>
      </c>
      <c r="JAK43">
        <f t="shared" si="2510"/>
        <v>0</v>
      </c>
      <c r="JAL43">
        <f t="shared" si="2510"/>
        <v>0</v>
      </c>
      <c r="JAM43">
        <f t="shared" si="2510"/>
        <v>0</v>
      </c>
      <c r="JAN43">
        <f t="shared" si="2510"/>
        <v>0</v>
      </c>
      <c r="JAO43">
        <f t="shared" si="2510"/>
        <v>0</v>
      </c>
      <c r="JAP43">
        <f t="shared" si="2510"/>
        <v>0</v>
      </c>
      <c r="JAQ43">
        <f t="shared" si="2510"/>
        <v>0</v>
      </c>
      <c r="JAR43">
        <f t="shared" si="2510"/>
        <v>0</v>
      </c>
      <c r="JAS43">
        <f t="shared" si="2510"/>
        <v>0</v>
      </c>
      <c r="JAT43">
        <f t="shared" si="2510"/>
        <v>0</v>
      </c>
      <c r="JAU43">
        <f t="shared" si="2510"/>
        <v>0</v>
      </c>
      <c r="JAV43">
        <f t="shared" si="2510"/>
        <v>0</v>
      </c>
      <c r="JAW43">
        <f t="shared" si="2510"/>
        <v>0</v>
      </c>
      <c r="JAX43">
        <f t="shared" si="2510"/>
        <v>0</v>
      </c>
      <c r="JAY43">
        <f t="shared" si="2510"/>
        <v>0</v>
      </c>
      <c r="JAZ43">
        <f t="shared" si="2510"/>
        <v>0</v>
      </c>
      <c r="JBA43">
        <f t="shared" si="2510"/>
        <v>0</v>
      </c>
      <c r="JBB43">
        <f t="shared" si="2510"/>
        <v>0</v>
      </c>
      <c r="JBC43">
        <f t="shared" si="2510"/>
        <v>0</v>
      </c>
      <c r="JBD43">
        <f t="shared" si="2510"/>
        <v>0</v>
      </c>
      <c r="JBE43">
        <f t="shared" si="2510"/>
        <v>0</v>
      </c>
      <c r="JBF43">
        <f t="shared" si="2510"/>
        <v>0</v>
      </c>
      <c r="JBG43">
        <f t="shared" si="2510"/>
        <v>0</v>
      </c>
      <c r="JBH43">
        <f t="shared" si="2510"/>
        <v>0</v>
      </c>
      <c r="JBI43">
        <f t="shared" si="2510"/>
        <v>0</v>
      </c>
      <c r="JBJ43">
        <f t="shared" si="2510"/>
        <v>0</v>
      </c>
      <c r="JBK43">
        <f t="shared" si="2510"/>
        <v>0</v>
      </c>
      <c r="JBL43">
        <f t="shared" si="2510"/>
        <v>0</v>
      </c>
      <c r="JBM43">
        <f t="shared" si="2510"/>
        <v>0</v>
      </c>
      <c r="JBN43">
        <f t="shared" si="2510"/>
        <v>0</v>
      </c>
      <c r="JBO43">
        <f t="shared" si="2510"/>
        <v>0</v>
      </c>
      <c r="JBP43">
        <f t="shared" si="2510"/>
        <v>0</v>
      </c>
      <c r="JBQ43">
        <f t="shared" si="2510"/>
        <v>0</v>
      </c>
      <c r="JBR43">
        <f t="shared" si="2510"/>
        <v>0</v>
      </c>
      <c r="JBS43">
        <f t="shared" si="2510"/>
        <v>0</v>
      </c>
      <c r="JBT43">
        <f t="shared" si="2510"/>
        <v>0</v>
      </c>
      <c r="JBU43">
        <f t="shared" si="2510"/>
        <v>0</v>
      </c>
      <c r="JBV43">
        <f t="shared" si="2510"/>
        <v>0</v>
      </c>
      <c r="JBW43">
        <f t="shared" si="2510"/>
        <v>0</v>
      </c>
      <c r="JBX43">
        <f t="shared" si="2510"/>
        <v>0</v>
      </c>
      <c r="JBY43">
        <f t="shared" si="2510"/>
        <v>0</v>
      </c>
      <c r="JBZ43">
        <f t="shared" si="2510"/>
        <v>0</v>
      </c>
      <c r="JCA43">
        <f t="shared" si="2510"/>
        <v>0</v>
      </c>
      <c r="JCB43">
        <f t="shared" si="2510"/>
        <v>0</v>
      </c>
      <c r="JCC43">
        <f t="shared" si="2510"/>
        <v>0</v>
      </c>
      <c r="JCD43">
        <f t="shared" si="2510"/>
        <v>0</v>
      </c>
      <c r="JCE43">
        <f t="shared" si="2510"/>
        <v>0</v>
      </c>
      <c r="JCF43">
        <f t="shared" si="2510"/>
        <v>0</v>
      </c>
      <c r="JCG43">
        <f t="shared" si="2510"/>
        <v>0</v>
      </c>
      <c r="JCH43">
        <f t="shared" si="2510"/>
        <v>0</v>
      </c>
      <c r="JCI43">
        <f t="shared" si="2510"/>
        <v>0</v>
      </c>
      <c r="JCJ43">
        <f t="shared" si="2510"/>
        <v>0</v>
      </c>
      <c r="JCK43">
        <f t="shared" si="2510"/>
        <v>0</v>
      </c>
      <c r="JCL43">
        <f t="shared" si="2510"/>
        <v>0</v>
      </c>
      <c r="JCM43">
        <f t="shared" si="2510"/>
        <v>0</v>
      </c>
      <c r="JCN43">
        <f t="shared" si="2510"/>
        <v>0</v>
      </c>
      <c r="JCO43">
        <f t="shared" si="2510"/>
        <v>0</v>
      </c>
      <c r="JCP43">
        <f t="shared" si="2510"/>
        <v>0</v>
      </c>
      <c r="JCQ43">
        <f t="shared" ref="JCQ43:JFB43" si="2511">IF(AND(COUNTIF($CU18:$GL18,JCQ$25)=1,COUNTIF($CU18:$GL18,JCQ$26)=1),1,0)</f>
        <v>0</v>
      </c>
      <c r="JCR43">
        <f t="shared" si="2511"/>
        <v>0</v>
      </c>
      <c r="JCS43">
        <f t="shared" si="2511"/>
        <v>0</v>
      </c>
      <c r="JCT43">
        <f t="shared" si="2511"/>
        <v>0</v>
      </c>
      <c r="JCU43">
        <f t="shared" si="2511"/>
        <v>0</v>
      </c>
      <c r="JCV43">
        <f t="shared" si="2511"/>
        <v>0</v>
      </c>
      <c r="JCW43">
        <f t="shared" si="2511"/>
        <v>0</v>
      </c>
      <c r="JCX43">
        <f t="shared" si="2511"/>
        <v>0</v>
      </c>
      <c r="JCY43">
        <f t="shared" si="2511"/>
        <v>0</v>
      </c>
      <c r="JCZ43">
        <f t="shared" si="2511"/>
        <v>0</v>
      </c>
      <c r="JDA43">
        <f t="shared" si="2511"/>
        <v>0</v>
      </c>
      <c r="JDB43">
        <f t="shared" si="2511"/>
        <v>0</v>
      </c>
      <c r="JDC43">
        <f t="shared" si="2511"/>
        <v>0</v>
      </c>
      <c r="JDD43">
        <f t="shared" si="2511"/>
        <v>0</v>
      </c>
      <c r="JDE43">
        <f t="shared" si="2511"/>
        <v>0</v>
      </c>
      <c r="JDF43">
        <f t="shared" si="2511"/>
        <v>0</v>
      </c>
      <c r="JDG43">
        <f t="shared" si="2511"/>
        <v>0</v>
      </c>
      <c r="JDH43">
        <f t="shared" si="2511"/>
        <v>0</v>
      </c>
      <c r="JDI43">
        <f t="shared" si="2511"/>
        <v>0</v>
      </c>
      <c r="JDJ43">
        <f t="shared" si="2511"/>
        <v>0</v>
      </c>
      <c r="JDK43">
        <f t="shared" si="2511"/>
        <v>0</v>
      </c>
      <c r="JDL43">
        <f t="shared" si="2511"/>
        <v>0</v>
      </c>
      <c r="JDM43">
        <f t="shared" si="2511"/>
        <v>0</v>
      </c>
      <c r="JDN43">
        <f t="shared" si="2511"/>
        <v>0</v>
      </c>
      <c r="JDO43">
        <f t="shared" si="2511"/>
        <v>0</v>
      </c>
      <c r="JDP43">
        <f t="shared" si="2511"/>
        <v>0</v>
      </c>
      <c r="JDQ43">
        <f t="shared" si="2511"/>
        <v>0</v>
      </c>
      <c r="JDR43">
        <f t="shared" si="2511"/>
        <v>0</v>
      </c>
      <c r="JDS43">
        <f t="shared" si="2511"/>
        <v>0</v>
      </c>
      <c r="JDT43">
        <f t="shared" si="2511"/>
        <v>0</v>
      </c>
      <c r="JDU43">
        <f t="shared" si="2511"/>
        <v>0</v>
      </c>
      <c r="JDV43">
        <f t="shared" si="2511"/>
        <v>0</v>
      </c>
      <c r="JDW43">
        <f t="shared" si="2511"/>
        <v>0</v>
      </c>
      <c r="JDX43">
        <f t="shared" si="2511"/>
        <v>0</v>
      </c>
      <c r="JDY43">
        <f t="shared" si="2511"/>
        <v>0</v>
      </c>
      <c r="JDZ43">
        <f t="shared" si="2511"/>
        <v>0</v>
      </c>
      <c r="JEA43">
        <f t="shared" si="2511"/>
        <v>0</v>
      </c>
      <c r="JEB43">
        <f t="shared" si="2511"/>
        <v>0</v>
      </c>
      <c r="JEC43">
        <f t="shared" si="2511"/>
        <v>0</v>
      </c>
      <c r="JED43">
        <f t="shared" si="2511"/>
        <v>0</v>
      </c>
      <c r="JEE43">
        <f t="shared" si="2511"/>
        <v>0</v>
      </c>
      <c r="JEF43">
        <f t="shared" si="2511"/>
        <v>0</v>
      </c>
      <c r="JEG43">
        <f t="shared" si="2511"/>
        <v>0</v>
      </c>
      <c r="JEH43">
        <f t="shared" si="2511"/>
        <v>0</v>
      </c>
      <c r="JEI43">
        <f t="shared" si="2511"/>
        <v>0</v>
      </c>
      <c r="JEJ43">
        <f t="shared" si="2511"/>
        <v>0</v>
      </c>
      <c r="JEK43">
        <f t="shared" si="2511"/>
        <v>0</v>
      </c>
      <c r="JEL43">
        <f t="shared" si="2511"/>
        <v>0</v>
      </c>
      <c r="JEM43">
        <f t="shared" si="2511"/>
        <v>0</v>
      </c>
      <c r="JEN43">
        <f t="shared" si="2511"/>
        <v>0</v>
      </c>
      <c r="JEO43">
        <f t="shared" si="2511"/>
        <v>0</v>
      </c>
      <c r="JEP43">
        <f t="shared" si="2511"/>
        <v>0</v>
      </c>
      <c r="JEQ43">
        <f t="shared" si="2511"/>
        <v>0</v>
      </c>
      <c r="JER43">
        <f t="shared" si="2511"/>
        <v>0</v>
      </c>
      <c r="JES43">
        <f t="shared" si="2511"/>
        <v>0</v>
      </c>
      <c r="JET43">
        <f t="shared" si="2511"/>
        <v>0</v>
      </c>
      <c r="JEU43">
        <f t="shared" si="2511"/>
        <v>0</v>
      </c>
      <c r="JEV43">
        <f t="shared" si="2511"/>
        <v>0</v>
      </c>
      <c r="JEW43">
        <f t="shared" si="2511"/>
        <v>0</v>
      </c>
      <c r="JEX43">
        <f t="shared" si="2511"/>
        <v>0</v>
      </c>
      <c r="JEY43">
        <f t="shared" si="2511"/>
        <v>0</v>
      </c>
      <c r="JEZ43">
        <f t="shared" si="2511"/>
        <v>0</v>
      </c>
      <c r="JFA43">
        <f t="shared" si="2511"/>
        <v>0</v>
      </c>
      <c r="JFB43">
        <f t="shared" si="2511"/>
        <v>0</v>
      </c>
      <c r="JFC43">
        <f t="shared" ref="JFC43:JHN43" si="2512">IF(AND(COUNTIF($CU18:$GL18,JFC$25)=1,COUNTIF($CU18:$GL18,JFC$26)=1),1,0)</f>
        <v>0</v>
      </c>
      <c r="JFD43">
        <f t="shared" si="2512"/>
        <v>0</v>
      </c>
      <c r="JFE43">
        <f t="shared" si="2512"/>
        <v>0</v>
      </c>
      <c r="JFF43">
        <f t="shared" si="2512"/>
        <v>0</v>
      </c>
      <c r="JFG43">
        <f t="shared" si="2512"/>
        <v>0</v>
      </c>
      <c r="JFH43">
        <f t="shared" si="2512"/>
        <v>0</v>
      </c>
      <c r="JFI43">
        <f t="shared" si="2512"/>
        <v>0</v>
      </c>
      <c r="JFJ43">
        <f t="shared" si="2512"/>
        <v>0</v>
      </c>
      <c r="JFK43">
        <f t="shared" si="2512"/>
        <v>0</v>
      </c>
      <c r="JFL43">
        <f t="shared" si="2512"/>
        <v>0</v>
      </c>
      <c r="JFM43">
        <f t="shared" si="2512"/>
        <v>0</v>
      </c>
      <c r="JFN43">
        <f t="shared" si="2512"/>
        <v>0</v>
      </c>
      <c r="JFO43">
        <f t="shared" si="2512"/>
        <v>0</v>
      </c>
      <c r="JFP43">
        <f t="shared" si="2512"/>
        <v>0</v>
      </c>
      <c r="JFQ43">
        <f t="shared" si="2512"/>
        <v>0</v>
      </c>
      <c r="JFR43">
        <f t="shared" si="2512"/>
        <v>0</v>
      </c>
      <c r="JFS43">
        <f t="shared" si="2512"/>
        <v>0</v>
      </c>
      <c r="JFT43">
        <f t="shared" si="2512"/>
        <v>0</v>
      </c>
      <c r="JFU43">
        <f t="shared" si="2512"/>
        <v>0</v>
      </c>
      <c r="JFV43">
        <f t="shared" si="2512"/>
        <v>0</v>
      </c>
      <c r="JFW43">
        <f t="shared" si="2512"/>
        <v>0</v>
      </c>
      <c r="JFX43">
        <f t="shared" si="2512"/>
        <v>0</v>
      </c>
      <c r="JFY43">
        <f t="shared" si="2512"/>
        <v>0</v>
      </c>
      <c r="JFZ43">
        <f t="shared" si="2512"/>
        <v>0</v>
      </c>
      <c r="JGA43">
        <f t="shared" si="2512"/>
        <v>0</v>
      </c>
      <c r="JGB43">
        <f t="shared" si="2512"/>
        <v>0</v>
      </c>
      <c r="JGC43">
        <f t="shared" si="2512"/>
        <v>0</v>
      </c>
      <c r="JGD43">
        <f t="shared" si="2512"/>
        <v>0</v>
      </c>
      <c r="JGE43">
        <f t="shared" si="2512"/>
        <v>0</v>
      </c>
      <c r="JGF43">
        <f t="shared" si="2512"/>
        <v>0</v>
      </c>
      <c r="JGG43">
        <f t="shared" si="2512"/>
        <v>0</v>
      </c>
      <c r="JGH43">
        <f t="shared" si="2512"/>
        <v>0</v>
      </c>
      <c r="JGI43">
        <f t="shared" si="2512"/>
        <v>0</v>
      </c>
      <c r="JGJ43">
        <f t="shared" si="2512"/>
        <v>0</v>
      </c>
      <c r="JGK43">
        <f t="shared" si="2512"/>
        <v>0</v>
      </c>
      <c r="JGL43">
        <f t="shared" si="2512"/>
        <v>0</v>
      </c>
      <c r="JGM43">
        <f t="shared" si="2512"/>
        <v>0</v>
      </c>
      <c r="JGN43">
        <f t="shared" si="2512"/>
        <v>0</v>
      </c>
      <c r="JGO43">
        <f t="shared" si="2512"/>
        <v>0</v>
      </c>
      <c r="JGP43">
        <f t="shared" si="2512"/>
        <v>0</v>
      </c>
      <c r="JGQ43">
        <f t="shared" si="2512"/>
        <v>0</v>
      </c>
      <c r="JGR43">
        <f t="shared" si="2512"/>
        <v>0</v>
      </c>
      <c r="JGS43">
        <f t="shared" si="2512"/>
        <v>0</v>
      </c>
      <c r="JGT43">
        <f t="shared" si="2512"/>
        <v>0</v>
      </c>
      <c r="JGU43">
        <f t="shared" si="2512"/>
        <v>0</v>
      </c>
      <c r="JGV43">
        <f t="shared" si="2512"/>
        <v>0</v>
      </c>
      <c r="JGW43">
        <f t="shared" si="2512"/>
        <v>0</v>
      </c>
      <c r="JGX43">
        <f t="shared" si="2512"/>
        <v>0</v>
      </c>
      <c r="JGY43">
        <f t="shared" si="2512"/>
        <v>0</v>
      </c>
      <c r="JGZ43">
        <f t="shared" si="2512"/>
        <v>0</v>
      </c>
      <c r="JHA43">
        <f t="shared" si="2512"/>
        <v>0</v>
      </c>
      <c r="JHB43">
        <f t="shared" si="2512"/>
        <v>0</v>
      </c>
      <c r="JHC43">
        <f t="shared" si="2512"/>
        <v>0</v>
      </c>
      <c r="JHD43">
        <f t="shared" si="2512"/>
        <v>0</v>
      </c>
      <c r="JHE43">
        <f t="shared" si="2512"/>
        <v>0</v>
      </c>
      <c r="JHF43">
        <f t="shared" si="2512"/>
        <v>0</v>
      </c>
      <c r="JHG43">
        <f t="shared" si="2512"/>
        <v>0</v>
      </c>
      <c r="JHH43">
        <f t="shared" si="2512"/>
        <v>0</v>
      </c>
      <c r="JHI43">
        <f t="shared" si="2512"/>
        <v>0</v>
      </c>
      <c r="JHJ43">
        <f t="shared" si="2512"/>
        <v>0</v>
      </c>
      <c r="JHK43">
        <f t="shared" si="2512"/>
        <v>0</v>
      </c>
      <c r="JHL43">
        <f t="shared" si="2512"/>
        <v>0</v>
      </c>
      <c r="JHM43">
        <f t="shared" si="2512"/>
        <v>0</v>
      </c>
      <c r="JHN43">
        <f t="shared" si="2512"/>
        <v>0</v>
      </c>
      <c r="JHO43">
        <f t="shared" ref="JHO43:JJZ43" si="2513">IF(AND(COUNTIF($CU18:$GL18,JHO$25)=1,COUNTIF($CU18:$GL18,JHO$26)=1),1,0)</f>
        <v>0</v>
      </c>
      <c r="JHP43">
        <f t="shared" si="2513"/>
        <v>0</v>
      </c>
      <c r="JHQ43">
        <f t="shared" si="2513"/>
        <v>0</v>
      </c>
      <c r="JHR43">
        <f t="shared" si="2513"/>
        <v>0</v>
      </c>
      <c r="JHS43">
        <f t="shared" si="2513"/>
        <v>0</v>
      </c>
      <c r="JHT43">
        <f t="shared" si="2513"/>
        <v>0</v>
      </c>
      <c r="JHU43">
        <f t="shared" si="2513"/>
        <v>0</v>
      </c>
      <c r="JHV43">
        <f t="shared" si="2513"/>
        <v>0</v>
      </c>
      <c r="JHW43">
        <f t="shared" si="2513"/>
        <v>0</v>
      </c>
      <c r="JHX43">
        <f t="shared" si="2513"/>
        <v>0</v>
      </c>
      <c r="JHY43">
        <f t="shared" si="2513"/>
        <v>0</v>
      </c>
      <c r="JHZ43">
        <f t="shared" si="2513"/>
        <v>0</v>
      </c>
      <c r="JIA43">
        <f t="shared" si="2513"/>
        <v>0</v>
      </c>
      <c r="JIB43">
        <f t="shared" si="2513"/>
        <v>0</v>
      </c>
      <c r="JIC43">
        <f t="shared" si="2513"/>
        <v>0</v>
      </c>
      <c r="JID43">
        <f t="shared" si="2513"/>
        <v>0</v>
      </c>
      <c r="JIE43">
        <f t="shared" si="2513"/>
        <v>0</v>
      </c>
      <c r="JIF43">
        <f t="shared" si="2513"/>
        <v>0</v>
      </c>
      <c r="JIG43">
        <f t="shared" si="2513"/>
        <v>0</v>
      </c>
      <c r="JIH43">
        <f t="shared" si="2513"/>
        <v>0</v>
      </c>
      <c r="JII43">
        <f t="shared" si="2513"/>
        <v>0</v>
      </c>
      <c r="JIJ43">
        <f t="shared" si="2513"/>
        <v>0</v>
      </c>
      <c r="JIK43">
        <f t="shared" si="2513"/>
        <v>0</v>
      </c>
      <c r="JIL43">
        <f t="shared" si="2513"/>
        <v>0</v>
      </c>
      <c r="JIM43">
        <f t="shared" si="2513"/>
        <v>0</v>
      </c>
      <c r="JIN43">
        <f t="shared" si="2513"/>
        <v>0</v>
      </c>
      <c r="JIO43">
        <f t="shared" si="2513"/>
        <v>0</v>
      </c>
      <c r="JIP43">
        <f t="shared" si="2513"/>
        <v>0</v>
      </c>
      <c r="JIQ43">
        <f t="shared" si="2513"/>
        <v>0</v>
      </c>
      <c r="JIR43">
        <f t="shared" si="2513"/>
        <v>0</v>
      </c>
      <c r="JIS43">
        <f t="shared" si="2513"/>
        <v>0</v>
      </c>
      <c r="JIT43">
        <f t="shared" si="2513"/>
        <v>0</v>
      </c>
      <c r="JIU43">
        <f t="shared" si="2513"/>
        <v>0</v>
      </c>
      <c r="JIV43">
        <f t="shared" si="2513"/>
        <v>0</v>
      </c>
      <c r="JIW43">
        <f t="shared" si="2513"/>
        <v>0</v>
      </c>
      <c r="JIX43">
        <f t="shared" si="2513"/>
        <v>0</v>
      </c>
      <c r="JIY43">
        <f t="shared" si="2513"/>
        <v>0</v>
      </c>
      <c r="JIZ43">
        <f t="shared" si="2513"/>
        <v>0</v>
      </c>
      <c r="JJA43">
        <f t="shared" si="2513"/>
        <v>0</v>
      </c>
      <c r="JJB43">
        <f t="shared" si="2513"/>
        <v>0</v>
      </c>
      <c r="JJC43">
        <f t="shared" si="2513"/>
        <v>0</v>
      </c>
      <c r="JJD43">
        <f t="shared" si="2513"/>
        <v>0</v>
      </c>
      <c r="JJE43">
        <f t="shared" si="2513"/>
        <v>0</v>
      </c>
      <c r="JJF43">
        <f t="shared" si="2513"/>
        <v>0</v>
      </c>
      <c r="JJG43">
        <f t="shared" si="2513"/>
        <v>0</v>
      </c>
      <c r="JJH43">
        <f t="shared" si="2513"/>
        <v>0</v>
      </c>
      <c r="JJI43">
        <f t="shared" si="2513"/>
        <v>0</v>
      </c>
      <c r="JJJ43">
        <f t="shared" si="2513"/>
        <v>0</v>
      </c>
      <c r="JJK43">
        <f t="shared" si="2513"/>
        <v>0</v>
      </c>
      <c r="JJL43">
        <f t="shared" si="2513"/>
        <v>0</v>
      </c>
      <c r="JJM43">
        <f t="shared" si="2513"/>
        <v>0</v>
      </c>
      <c r="JJN43">
        <f t="shared" si="2513"/>
        <v>0</v>
      </c>
      <c r="JJO43">
        <f t="shared" si="2513"/>
        <v>0</v>
      </c>
      <c r="JJP43">
        <f t="shared" si="2513"/>
        <v>0</v>
      </c>
      <c r="JJQ43">
        <f t="shared" si="2513"/>
        <v>0</v>
      </c>
      <c r="JJR43">
        <f t="shared" si="2513"/>
        <v>0</v>
      </c>
      <c r="JJS43">
        <f t="shared" si="2513"/>
        <v>0</v>
      </c>
      <c r="JJT43">
        <f t="shared" si="2513"/>
        <v>0</v>
      </c>
      <c r="JJU43">
        <f t="shared" si="2513"/>
        <v>0</v>
      </c>
      <c r="JJV43">
        <f t="shared" si="2513"/>
        <v>0</v>
      </c>
      <c r="JJW43">
        <f t="shared" si="2513"/>
        <v>0</v>
      </c>
      <c r="JJX43">
        <f t="shared" si="2513"/>
        <v>0</v>
      </c>
      <c r="JJY43">
        <f t="shared" si="2513"/>
        <v>0</v>
      </c>
      <c r="JJZ43">
        <f t="shared" si="2513"/>
        <v>0</v>
      </c>
      <c r="JKA43">
        <f t="shared" ref="JKA43:JML43" si="2514">IF(AND(COUNTIF($CU18:$GL18,JKA$25)=1,COUNTIF($CU18:$GL18,JKA$26)=1),1,0)</f>
        <v>0</v>
      </c>
      <c r="JKB43">
        <f t="shared" si="2514"/>
        <v>0</v>
      </c>
      <c r="JKC43">
        <f t="shared" si="2514"/>
        <v>0</v>
      </c>
      <c r="JKD43">
        <f t="shared" si="2514"/>
        <v>0</v>
      </c>
      <c r="JKE43">
        <f t="shared" si="2514"/>
        <v>0</v>
      </c>
      <c r="JKF43">
        <f t="shared" si="2514"/>
        <v>0</v>
      </c>
      <c r="JKG43">
        <f t="shared" si="2514"/>
        <v>0</v>
      </c>
      <c r="JKH43">
        <f t="shared" si="2514"/>
        <v>0</v>
      </c>
      <c r="JKI43">
        <f t="shared" si="2514"/>
        <v>0</v>
      </c>
      <c r="JKJ43">
        <f t="shared" si="2514"/>
        <v>0</v>
      </c>
      <c r="JKK43">
        <f t="shared" si="2514"/>
        <v>0</v>
      </c>
      <c r="JKL43">
        <f t="shared" si="2514"/>
        <v>0</v>
      </c>
      <c r="JKM43">
        <f t="shared" si="2514"/>
        <v>0</v>
      </c>
      <c r="JKN43">
        <f t="shared" si="2514"/>
        <v>0</v>
      </c>
      <c r="JKO43">
        <f t="shared" si="2514"/>
        <v>0</v>
      </c>
      <c r="JKP43">
        <f t="shared" si="2514"/>
        <v>0</v>
      </c>
      <c r="JKQ43">
        <f t="shared" si="2514"/>
        <v>0</v>
      </c>
      <c r="JKR43">
        <f t="shared" si="2514"/>
        <v>0</v>
      </c>
      <c r="JKS43">
        <f t="shared" si="2514"/>
        <v>0</v>
      </c>
      <c r="JKT43">
        <f t="shared" si="2514"/>
        <v>0</v>
      </c>
      <c r="JKU43">
        <f t="shared" si="2514"/>
        <v>0</v>
      </c>
      <c r="JKV43">
        <f t="shared" si="2514"/>
        <v>0</v>
      </c>
      <c r="JKW43">
        <f t="shared" si="2514"/>
        <v>0</v>
      </c>
      <c r="JKX43">
        <f t="shared" si="2514"/>
        <v>0</v>
      </c>
      <c r="JKY43">
        <f t="shared" si="2514"/>
        <v>0</v>
      </c>
      <c r="JKZ43">
        <f t="shared" si="2514"/>
        <v>0</v>
      </c>
      <c r="JLA43">
        <f t="shared" si="2514"/>
        <v>0</v>
      </c>
      <c r="JLB43">
        <f t="shared" si="2514"/>
        <v>0</v>
      </c>
      <c r="JLC43">
        <f t="shared" si="2514"/>
        <v>0</v>
      </c>
      <c r="JLD43">
        <f t="shared" si="2514"/>
        <v>0</v>
      </c>
      <c r="JLE43">
        <f t="shared" si="2514"/>
        <v>0</v>
      </c>
      <c r="JLF43">
        <f t="shared" si="2514"/>
        <v>0</v>
      </c>
      <c r="JLG43">
        <f t="shared" si="2514"/>
        <v>0</v>
      </c>
      <c r="JLH43">
        <f t="shared" si="2514"/>
        <v>0</v>
      </c>
      <c r="JLI43">
        <f t="shared" si="2514"/>
        <v>0</v>
      </c>
      <c r="JLJ43">
        <f t="shared" si="2514"/>
        <v>0</v>
      </c>
      <c r="JLK43">
        <f t="shared" si="2514"/>
        <v>0</v>
      </c>
      <c r="JLL43">
        <f t="shared" si="2514"/>
        <v>0</v>
      </c>
      <c r="JLM43">
        <f t="shared" si="2514"/>
        <v>0</v>
      </c>
      <c r="JLN43">
        <f t="shared" si="2514"/>
        <v>0</v>
      </c>
      <c r="JLO43">
        <f t="shared" si="2514"/>
        <v>0</v>
      </c>
      <c r="JLP43">
        <f t="shared" si="2514"/>
        <v>0</v>
      </c>
      <c r="JLQ43">
        <f t="shared" si="2514"/>
        <v>0</v>
      </c>
      <c r="JLR43">
        <f t="shared" si="2514"/>
        <v>0</v>
      </c>
      <c r="JLS43">
        <f t="shared" si="2514"/>
        <v>0</v>
      </c>
      <c r="JLT43">
        <f t="shared" si="2514"/>
        <v>0</v>
      </c>
      <c r="JLU43">
        <f t="shared" si="2514"/>
        <v>0</v>
      </c>
      <c r="JLV43">
        <f t="shared" si="2514"/>
        <v>0</v>
      </c>
      <c r="JLW43">
        <f t="shared" si="2514"/>
        <v>0</v>
      </c>
      <c r="JLX43">
        <f t="shared" si="2514"/>
        <v>0</v>
      </c>
      <c r="JLY43">
        <f t="shared" si="2514"/>
        <v>0</v>
      </c>
      <c r="JLZ43">
        <f t="shared" si="2514"/>
        <v>0</v>
      </c>
      <c r="JMA43">
        <f t="shared" si="2514"/>
        <v>0</v>
      </c>
      <c r="JMB43">
        <f t="shared" si="2514"/>
        <v>0</v>
      </c>
      <c r="JMC43">
        <f t="shared" si="2514"/>
        <v>0</v>
      </c>
      <c r="JMD43">
        <f t="shared" si="2514"/>
        <v>0</v>
      </c>
      <c r="JME43">
        <f t="shared" si="2514"/>
        <v>0</v>
      </c>
      <c r="JMF43">
        <f t="shared" si="2514"/>
        <v>0</v>
      </c>
      <c r="JMG43">
        <f t="shared" si="2514"/>
        <v>0</v>
      </c>
      <c r="JMH43">
        <f t="shared" si="2514"/>
        <v>0</v>
      </c>
      <c r="JMI43">
        <f t="shared" si="2514"/>
        <v>0</v>
      </c>
      <c r="JMJ43">
        <f t="shared" si="2514"/>
        <v>0</v>
      </c>
      <c r="JMK43">
        <f t="shared" si="2514"/>
        <v>0</v>
      </c>
      <c r="JML43">
        <f t="shared" si="2514"/>
        <v>0</v>
      </c>
      <c r="JMM43">
        <f t="shared" ref="JMM43:JOX43" si="2515">IF(AND(COUNTIF($CU18:$GL18,JMM$25)=1,COUNTIF($CU18:$GL18,JMM$26)=1),1,0)</f>
        <v>0</v>
      </c>
      <c r="JMN43">
        <f t="shared" si="2515"/>
        <v>0</v>
      </c>
      <c r="JMO43">
        <f t="shared" si="2515"/>
        <v>0</v>
      </c>
      <c r="JMP43">
        <f t="shared" si="2515"/>
        <v>0</v>
      </c>
      <c r="JMQ43">
        <f t="shared" si="2515"/>
        <v>0</v>
      </c>
      <c r="JMR43">
        <f t="shared" si="2515"/>
        <v>0</v>
      </c>
      <c r="JMS43">
        <f t="shared" si="2515"/>
        <v>0</v>
      </c>
      <c r="JMT43">
        <f t="shared" si="2515"/>
        <v>0</v>
      </c>
      <c r="JMU43">
        <f t="shared" si="2515"/>
        <v>0</v>
      </c>
      <c r="JMV43">
        <f t="shared" si="2515"/>
        <v>0</v>
      </c>
      <c r="JMW43">
        <f t="shared" si="2515"/>
        <v>0</v>
      </c>
      <c r="JMX43">
        <f t="shared" si="2515"/>
        <v>0</v>
      </c>
      <c r="JMY43">
        <f t="shared" si="2515"/>
        <v>0</v>
      </c>
      <c r="JMZ43">
        <f t="shared" si="2515"/>
        <v>0</v>
      </c>
      <c r="JNA43">
        <f t="shared" si="2515"/>
        <v>0</v>
      </c>
      <c r="JNB43">
        <f t="shared" si="2515"/>
        <v>0</v>
      </c>
      <c r="JNC43">
        <f t="shared" si="2515"/>
        <v>0</v>
      </c>
      <c r="JND43">
        <f t="shared" si="2515"/>
        <v>0</v>
      </c>
      <c r="JNE43">
        <f t="shared" si="2515"/>
        <v>0</v>
      </c>
      <c r="JNF43">
        <f t="shared" si="2515"/>
        <v>0</v>
      </c>
      <c r="JNG43">
        <f t="shared" si="2515"/>
        <v>0</v>
      </c>
      <c r="JNH43">
        <f t="shared" si="2515"/>
        <v>0</v>
      </c>
      <c r="JNI43">
        <f t="shared" si="2515"/>
        <v>0</v>
      </c>
      <c r="JNJ43">
        <f t="shared" si="2515"/>
        <v>0</v>
      </c>
      <c r="JNK43">
        <f t="shared" si="2515"/>
        <v>0</v>
      </c>
      <c r="JNL43">
        <f t="shared" si="2515"/>
        <v>0</v>
      </c>
      <c r="JNM43">
        <f t="shared" si="2515"/>
        <v>0</v>
      </c>
      <c r="JNN43">
        <f t="shared" si="2515"/>
        <v>0</v>
      </c>
      <c r="JNO43">
        <f t="shared" si="2515"/>
        <v>0</v>
      </c>
      <c r="JNP43">
        <f t="shared" si="2515"/>
        <v>0</v>
      </c>
      <c r="JNQ43">
        <f t="shared" si="2515"/>
        <v>0</v>
      </c>
      <c r="JNR43">
        <f t="shared" si="2515"/>
        <v>0</v>
      </c>
      <c r="JNS43">
        <f t="shared" si="2515"/>
        <v>0</v>
      </c>
      <c r="JNT43">
        <f t="shared" si="2515"/>
        <v>0</v>
      </c>
      <c r="JNU43">
        <f t="shared" si="2515"/>
        <v>0</v>
      </c>
      <c r="JNV43">
        <f t="shared" si="2515"/>
        <v>0</v>
      </c>
      <c r="JNW43">
        <f t="shared" si="2515"/>
        <v>0</v>
      </c>
      <c r="JNX43">
        <f t="shared" si="2515"/>
        <v>0</v>
      </c>
      <c r="JNY43">
        <f t="shared" si="2515"/>
        <v>0</v>
      </c>
      <c r="JNZ43">
        <f t="shared" si="2515"/>
        <v>0</v>
      </c>
      <c r="JOA43">
        <f t="shared" si="2515"/>
        <v>0</v>
      </c>
      <c r="JOB43">
        <f t="shared" si="2515"/>
        <v>0</v>
      </c>
      <c r="JOC43">
        <f t="shared" si="2515"/>
        <v>0</v>
      </c>
      <c r="JOD43">
        <f t="shared" si="2515"/>
        <v>0</v>
      </c>
      <c r="JOE43">
        <f t="shared" si="2515"/>
        <v>0</v>
      </c>
      <c r="JOF43">
        <f t="shared" si="2515"/>
        <v>0</v>
      </c>
      <c r="JOG43">
        <f t="shared" si="2515"/>
        <v>0</v>
      </c>
      <c r="JOH43">
        <f t="shared" si="2515"/>
        <v>0</v>
      </c>
      <c r="JOI43">
        <f t="shared" si="2515"/>
        <v>0</v>
      </c>
      <c r="JOJ43">
        <f t="shared" si="2515"/>
        <v>0</v>
      </c>
      <c r="JOK43">
        <f t="shared" si="2515"/>
        <v>0</v>
      </c>
      <c r="JOL43">
        <f t="shared" si="2515"/>
        <v>0</v>
      </c>
      <c r="JOM43">
        <f t="shared" si="2515"/>
        <v>0</v>
      </c>
      <c r="JON43">
        <f t="shared" si="2515"/>
        <v>0</v>
      </c>
      <c r="JOO43">
        <f t="shared" si="2515"/>
        <v>0</v>
      </c>
      <c r="JOP43">
        <f t="shared" si="2515"/>
        <v>0</v>
      </c>
      <c r="JOQ43">
        <f t="shared" si="2515"/>
        <v>0</v>
      </c>
      <c r="JOR43">
        <f t="shared" si="2515"/>
        <v>0</v>
      </c>
      <c r="JOS43">
        <f t="shared" si="2515"/>
        <v>0</v>
      </c>
      <c r="JOT43">
        <f t="shared" si="2515"/>
        <v>0</v>
      </c>
      <c r="JOU43">
        <f t="shared" si="2515"/>
        <v>0</v>
      </c>
      <c r="JOV43">
        <f t="shared" si="2515"/>
        <v>0</v>
      </c>
      <c r="JOW43">
        <f t="shared" si="2515"/>
        <v>0</v>
      </c>
      <c r="JOX43">
        <f t="shared" si="2515"/>
        <v>0</v>
      </c>
      <c r="JOY43">
        <f t="shared" ref="JOY43:JRJ43" si="2516">IF(AND(COUNTIF($CU18:$GL18,JOY$25)=1,COUNTIF($CU18:$GL18,JOY$26)=1),1,0)</f>
        <v>0</v>
      </c>
      <c r="JOZ43">
        <f t="shared" si="2516"/>
        <v>0</v>
      </c>
      <c r="JPA43">
        <f t="shared" si="2516"/>
        <v>0</v>
      </c>
      <c r="JPB43">
        <f t="shared" si="2516"/>
        <v>0</v>
      </c>
      <c r="JPC43">
        <f t="shared" si="2516"/>
        <v>0</v>
      </c>
      <c r="JPD43">
        <f t="shared" si="2516"/>
        <v>0</v>
      </c>
      <c r="JPE43">
        <f t="shared" si="2516"/>
        <v>0</v>
      </c>
      <c r="JPF43">
        <f t="shared" si="2516"/>
        <v>0</v>
      </c>
      <c r="JPG43">
        <f t="shared" si="2516"/>
        <v>0</v>
      </c>
      <c r="JPH43">
        <f t="shared" si="2516"/>
        <v>0</v>
      </c>
      <c r="JPI43">
        <f t="shared" si="2516"/>
        <v>0</v>
      </c>
      <c r="JPJ43">
        <f t="shared" si="2516"/>
        <v>0</v>
      </c>
      <c r="JPK43">
        <f t="shared" si="2516"/>
        <v>0</v>
      </c>
      <c r="JPL43">
        <f t="shared" si="2516"/>
        <v>0</v>
      </c>
      <c r="JPM43">
        <f t="shared" si="2516"/>
        <v>0</v>
      </c>
      <c r="JPN43">
        <f t="shared" si="2516"/>
        <v>0</v>
      </c>
      <c r="JPO43">
        <f t="shared" si="2516"/>
        <v>0</v>
      </c>
      <c r="JPP43">
        <f t="shared" si="2516"/>
        <v>0</v>
      </c>
      <c r="JPQ43">
        <f t="shared" si="2516"/>
        <v>0</v>
      </c>
      <c r="JPR43">
        <f t="shared" si="2516"/>
        <v>0</v>
      </c>
      <c r="JPS43">
        <f t="shared" si="2516"/>
        <v>0</v>
      </c>
      <c r="JPT43">
        <f t="shared" si="2516"/>
        <v>0</v>
      </c>
      <c r="JPU43">
        <f t="shared" si="2516"/>
        <v>0</v>
      </c>
      <c r="JPV43">
        <f t="shared" si="2516"/>
        <v>0</v>
      </c>
      <c r="JPW43">
        <f t="shared" si="2516"/>
        <v>0</v>
      </c>
      <c r="JPX43">
        <f t="shared" si="2516"/>
        <v>0</v>
      </c>
      <c r="JPY43">
        <f t="shared" si="2516"/>
        <v>0</v>
      </c>
      <c r="JPZ43">
        <f t="shared" si="2516"/>
        <v>0</v>
      </c>
      <c r="JQA43">
        <f t="shared" si="2516"/>
        <v>0</v>
      </c>
      <c r="JQB43">
        <f t="shared" si="2516"/>
        <v>0</v>
      </c>
      <c r="JQC43">
        <f t="shared" si="2516"/>
        <v>0</v>
      </c>
      <c r="JQD43">
        <f t="shared" si="2516"/>
        <v>0</v>
      </c>
      <c r="JQE43">
        <f t="shared" si="2516"/>
        <v>0</v>
      </c>
      <c r="JQF43">
        <f t="shared" si="2516"/>
        <v>0</v>
      </c>
      <c r="JQG43">
        <f t="shared" si="2516"/>
        <v>0</v>
      </c>
      <c r="JQH43">
        <f t="shared" si="2516"/>
        <v>0</v>
      </c>
      <c r="JQI43">
        <f t="shared" si="2516"/>
        <v>0</v>
      </c>
      <c r="JQJ43">
        <f t="shared" si="2516"/>
        <v>0</v>
      </c>
      <c r="JQK43">
        <f t="shared" si="2516"/>
        <v>0</v>
      </c>
      <c r="JQL43">
        <f t="shared" si="2516"/>
        <v>0</v>
      </c>
      <c r="JQM43">
        <f t="shared" si="2516"/>
        <v>0</v>
      </c>
      <c r="JQN43">
        <f t="shared" si="2516"/>
        <v>0</v>
      </c>
      <c r="JQO43">
        <f t="shared" si="2516"/>
        <v>0</v>
      </c>
      <c r="JQP43">
        <f t="shared" si="2516"/>
        <v>0</v>
      </c>
      <c r="JQQ43">
        <f t="shared" si="2516"/>
        <v>0</v>
      </c>
      <c r="JQR43">
        <f t="shared" si="2516"/>
        <v>0</v>
      </c>
      <c r="JQS43">
        <f t="shared" si="2516"/>
        <v>0</v>
      </c>
      <c r="JQT43">
        <f t="shared" si="2516"/>
        <v>0</v>
      </c>
      <c r="JQU43">
        <f t="shared" si="2516"/>
        <v>0</v>
      </c>
      <c r="JQV43">
        <f t="shared" si="2516"/>
        <v>0</v>
      </c>
      <c r="JQW43">
        <f t="shared" si="2516"/>
        <v>0</v>
      </c>
      <c r="JQX43">
        <f t="shared" si="2516"/>
        <v>0</v>
      </c>
      <c r="JQY43">
        <f t="shared" si="2516"/>
        <v>0</v>
      </c>
      <c r="JQZ43">
        <f t="shared" si="2516"/>
        <v>0</v>
      </c>
      <c r="JRA43">
        <f t="shared" si="2516"/>
        <v>0</v>
      </c>
      <c r="JRB43">
        <f t="shared" si="2516"/>
        <v>0</v>
      </c>
      <c r="JRC43">
        <f t="shared" si="2516"/>
        <v>0</v>
      </c>
      <c r="JRD43">
        <f t="shared" si="2516"/>
        <v>0</v>
      </c>
      <c r="JRE43">
        <f t="shared" si="2516"/>
        <v>0</v>
      </c>
      <c r="JRF43">
        <f t="shared" si="2516"/>
        <v>0</v>
      </c>
      <c r="JRG43">
        <f t="shared" si="2516"/>
        <v>0</v>
      </c>
      <c r="JRH43">
        <f t="shared" si="2516"/>
        <v>0</v>
      </c>
      <c r="JRI43">
        <f t="shared" si="2516"/>
        <v>0</v>
      </c>
      <c r="JRJ43">
        <f t="shared" si="2516"/>
        <v>0</v>
      </c>
      <c r="JRK43">
        <f t="shared" ref="JRK43:JTV43" si="2517">IF(AND(COUNTIF($CU18:$GL18,JRK$25)=1,COUNTIF($CU18:$GL18,JRK$26)=1),1,0)</f>
        <v>0</v>
      </c>
      <c r="JRL43">
        <f t="shared" si="2517"/>
        <v>0</v>
      </c>
      <c r="JRM43">
        <f t="shared" si="2517"/>
        <v>0</v>
      </c>
      <c r="JRN43">
        <f t="shared" si="2517"/>
        <v>0</v>
      </c>
      <c r="JRO43">
        <f t="shared" si="2517"/>
        <v>0</v>
      </c>
      <c r="JRP43">
        <f t="shared" si="2517"/>
        <v>0</v>
      </c>
      <c r="JRQ43">
        <f t="shared" si="2517"/>
        <v>0</v>
      </c>
      <c r="JRR43">
        <f t="shared" si="2517"/>
        <v>0</v>
      </c>
      <c r="JRS43">
        <f t="shared" si="2517"/>
        <v>0</v>
      </c>
      <c r="JRT43">
        <f t="shared" si="2517"/>
        <v>0</v>
      </c>
      <c r="JRU43">
        <f t="shared" si="2517"/>
        <v>0</v>
      </c>
      <c r="JRV43">
        <f t="shared" si="2517"/>
        <v>0</v>
      </c>
      <c r="JRW43">
        <f t="shared" si="2517"/>
        <v>0</v>
      </c>
      <c r="JRX43">
        <f t="shared" si="2517"/>
        <v>0</v>
      </c>
      <c r="JRY43">
        <f t="shared" si="2517"/>
        <v>0</v>
      </c>
      <c r="JRZ43">
        <f t="shared" si="2517"/>
        <v>0</v>
      </c>
      <c r="JSA43">
        <f t="shared" si="2517"/>
        <v>0</v>
      </c>
      <c r="JSB43">
        <f t="shared" si="2517"/>
        <v>0</v>
      </c>
      <c r="JSC43">
        <f t="shared" si="2517"/>
        <v>0</v>
      </c>
      <c r="JSD43">
        <f t="shared" si="2517"/>
        <v>0</v>
      </c>
      <c r="JSE43">
        <f t="shared" si="2517"/>
        <v>0</v>
      </c>
      <c r="JSF43">
        <f t="shared" si="2517"/>
        <v>0</v>
      </c>
      <c r="JSG43">
        <f t="shared" si="2517"/>
        <v>0</v>
      </c>
      <c r="JSH43">
        <f t="shared" si="2517"/>
        <v>0</v>
      </c>
      <c r="JSI43">
        <f t="shared" si="2517"/>
        <v>0</v>
      </c>
      <c r="JSJ43">
        <f t="shared" si="2517"/>
        <v>0</v>
      </c>
      <c r="JSK43">
        <f t="shared" si="2517"/>
        <v>0</v>
      </c>
      <c r="JSL43">
        <f t="shared" si="2517"/>
        <v>0</v>
      </c>
      <c r="JSM43">
        <f t="shared" si="2517"/>
        <v>0</v>
      </c>
      <c r="JSN43">
        <f t="shared" si="2517"/>
        <v>0</v>
      </c>
      <c r="JSO43">
        <f t="shared" si="2517"/>
        <v>0</v>
      </c>
      <c r="JSP43">
        <f t="shared" si="2517"/>
        <v>0</v>
      </c>
      <c r="JSQ43">
        <f t="shared" si="2517"/>
        <v>0</v>
      </c>
      <c r="JSR43">
        <f t="shared" si="2517"/>
        <v>0</v>
      </c>
      <c r="JSS43">
        <f t="shared" si="2517"/>
        <v>0</v>
      </c>
      <c r="JST43">
        <f t="shared" si="2517"/>
        <v>0</v>
      </c>
      <c r="JSU43">
        <f t="shared" si="2517"/>
        <v>0</v>
      </c>
      <c r="JSV43">
        <f t="shared" si="2517"/>
        <v>0</v>
      </c>
      <c r="JSW43">
        <f t="shared" si="2517"/>
        <v>0</v>
      </c>
      <c r="JSX43">
        <f t="shared" si="2517"/>
        <v>0</v>
      </c>
      <c r="JSY43">
        <f t="shared" si="2517"/>
        <v>0</v>
      </c>
      <c r="JSZ43">
        <f t="shared" si="2517"/>
        <v>0</v>
      </c>
      <c r="JTA43">
        <f t="shared" si="2517"/>
        <v>0</v>
      </c>
      <c r="JTB43">
        <f t="shared" si="2517"/>
        <v>0</v>
      </c>
      <c r="JTC43">
        <f t="shared" si="2517"/>
        <v>0</v>
      </c>
      <c r="JTD43">
        <f t="shared" si="2517"/>
        <v>0</v>
      </c>
      <c r="JTE43">
        <f t="shared" si="2517"/>
        <v>0</v>
      </c>
      <c r="JTF43">
        <f t="shared" si="2517"/>
        <v>0</v>
      </c>
      <c r="JTG43">
        <f t="shared" si="2517"/>
        <v>0</v>
      </c>
      <c r="JTH43">
        <f t="shared" si="2517"/>
        <v>0</v>
      </c>
      <c r="JTI43">
        <f t="shared" si="2517"/>
        <v>0</v>
      </c>
      <c r="JTJ43">
        <f t="shared" si="2517"/>
        <v>0</v>
      </c>
      <c r="JTK43">
        <f t="shared" si="2517"/>
        <v>0</v>
      </c>
      <c r="JTL43">
        <f t="shared" si="2517"/>
        <v>0</v>
      </c>
      <c r="JTM43">
        <f t="shared" si="2517"/>
        <v>0</v>
      </c>
      <c r="JTN43">
        <f t="shared" si="2517"/>
        <v>0</v>
      </c>
      <c r="JTO43">
        <f t="shared" si="2517"/>
        <v>0</v>
      </c>
      <c r="JTP43">
        <f t="shared" si="2517"/>
        <v>0</v>
      </c>
      <c r="JTQ43">
        <f t="shared" si="2517"/>
        <v>0</v>
      </c>
      <c r="JTR43">
        <f t="shared" si="2517"/>
        <v>0</v>
      </c>
      <c r="JTS43">
        <f t="shared" si="2517"/>
        <v>0</v>
      </c>
      <c r="JTT43">
        <f t="shared" si="2517"/>
        <v>0</v>
      </c>
      <c r="JTU43">
        <f t="shared" si="2517"/>
        <v>0</v>
      </c>
      <c r="JTV43">
        <f t="shared" si="2517"/>
        <v>0</v>
      </c>
      <c r="JTW43">
        <f t="shared" ref="JTW43:JWH43" si="2518">IF(AND(COUNTIF($CU18:$GL18,JTW$25)=1,COUNTIF($CU18:$GL18,JTW$26)=1),1,0)</f>
        <v>0</v>
      </c>
      <c r="JTX43">
        <f t="shared" si="2518"/>
        <v>0</v>
      </c>
      <c r="JTY43">
        <f t="shared" si="2518"/>
        <v>0</v>
      </c>
      <c r="JTZ43">
        <f t="shared" si="2518"/>
        <v>0</v>
      </c>
      <c r="JUA43">
        <f t="shared" si="2518"/>
        <v>0</v>
      </c>
      <c r="JUB43">
        <f t="shared" si="2518"/>
        <v>0</v>
      </c>
      <c r="JUC43">
        <f t="shared" si="2518"/>
        <v>0</v>
      </c>
      <c r="JUD43">
        <f t="shared" si="2518"/>
        <v>0</v>
      </c>
      <c r="JUE43">
        <f t="shared" si="2518"/>
        <v>0</v>
      </c>
      <c r="JUF43">
        <f t="shared" si="2518"/>
        <v>0</v>
      </c>
      <c r="JUG43">
        <f t="shared" si="2518"/>
        <v>0</v>
      </c>
      <c r="JUH43">
        <f t="shared" si="2518"/>
        <v>0</v>
      </c>
      <c r="JUI43">
        <f t="shared" si="2518"/>
        <v>0</v>
      </c>
      <c r="JUJ43">
        <f t="shared" si="2518"/>
        <v>0</v>
      </c>
      <c r="JUK43">
        <f t="shared" si="2518"/>
        <v>0</v>
      </c>
      <c r="JUL43">
        <f t="shared" si="2518"/>
        <v>0</v>
      </c>
      <c r="JUM43">
        <f t="shared" si="2518"/>
        <v>0</v>
      </c>
      <c r="JUN43">
        <f t="shared" si="2518"/>
        <v>0</v>
      </c>
      <c r="JUO43">
        <f t="shared" si="2518"/>
        <v>0</v>
      </c>
      <c r="JUP43">
        <f t="shared" si="2518"/>
        <v>0</v>
      </c>
      <c r="JUQ43">
        <f t="shared" si="2518"/>
        <v>0</v>
      </c>
      <c r="JUR43">
        <f t="shared" si="2518"/>
        <v>0</v>
      </c>
      <c r="JUS43">
        <f t="shared" si="2518"/>
        <v>0</v>
      </c>
      <c r="JUT43">
        <f t="shared" si="2518"/>
        <v>0</v>
      </c>
      <c r="JUU43">
        <f t="shared" si="2518"/>
        <v>0</v>
      </c>
      <c r="JUV43">
        <f t="shared" si="2518"/>
        <v>0</v>
      </c>
      <c r="JUW43">
        <f t="shared" si="2518"/>
        <v>0</v>
      </c>
      <c r="JUX43">
        <f t="shared" si="2518"/>
        <v>0</v>
      </c>
      <c r="JUY43">
        <f t="shared" si="2518"/>
        <v>0</v>
      </c>
      <c r="JUZ43">
        <f t="shared" si="2518"/>
        <v>0</v>
      </c>
      <c r="JVA43">
        <f t="shared" si="2518"/>
        <v>0</v>
      </c>
      <c r="JVB43">
        <f t="shared" si="2518"/>
        <v>0</v>
      </c>
      <c r="JVC43">
        <f t="shared" si="2518"/>
        <v>0</v>
      </c>
      <c r="JVD43">
        <f t="shared" si="2518"/>
        <v>0</v>
      </c>
      <c r="JVE43">
        <f t="shared" si="2518"/>
        <v>0</v>
      </c>
      <c r="JVF43">
        <f t="shared" si="2518"/>
        <v>0</v>
      </c>
      <c r="JVG43">
        <f t="shared" si="2518"/>
        <v>0</v>
      </c>
      <c r="JVH43">
        <f t="shared" si="2518"/>
        <v>0</v>
      </c>
      <c r="JVI43">
        <f t="shared" si="2518"/>
        <v>0</v>
      </c>
      <c r="JVJ43">
        <f t="shared" si="2518"/>
        <v>0</v>
      </c>
      <c r="JVK43">
        <f t="shared" si="2518"/>
        <v>0</v>
      </c>
      <c r="JVL43">
        <f t="shared" si="2518"/>
        <v>0</v>
      </c>
      <c r="JVM43">
        <f t="shared" si="2518"/>
        <v>0</v>
      </c>
      <c r="JVN43">
        <f t="shared" si="2518"/>
        <v>0</v>
      </c>
      <c r="JVO43">
        <f t="shared" si="2518"/>
        <v>0</v>
      </c>
      <c r="JVP43">
        <f t="shared" si="2518"/>
        <v>0</v>
      </c>
      <c r="JVQ43">
        <f t="shared" si="2518"/>
        <v>0</v>
      </c>
      <c r="JVR43">
        <f t="shared" si="2518"/>
        <v>0</v>
      </c>
      <c r="JVS43">
        <f t="shared" si="2518"/>
        <v>0</v>
      </c>
      <c r="JVT43">
        <f t="shared" si="2518"/>
        <v>0</v>
      </c>
      <c r="JVU43">
        <f t="shared" si="2518"/>
        <v>0</v>
      </c>
      <c r="JVV43">
        <f t="shared" si="2518"/>
        <v>0</v>
      </c>
      <c r="JVW43">
        <f t="shared" si="2518"/>
        <v>0</v>
      </c>
      <c r="JVX43">
        <f t="shared" si="2518"/>
        <v>0</v>
      </c>
      <c r="JVY43">
        <f t="shared" si="2518"/>
        <v>0</v>
      </c>
      <c r="JVZ43">
        <f t="shared" si="2518"/>
        <v>0</v>
      </c>
      <c r="JWA43">
        <f t="shared" si="2518"/>
        <v>0</v>
      </c>
      <c r="JWB43">
        <f t="shared" si="2518"/>
        <v>0</v>
      </c>
      <c r="JWC43">
        <f t="shared" si="2518"/>
        <v>0</v>
      </c>
      <c r="JWD43">
        <f t="shared" si="2518"/>
        <v>0</v>
      </c>
      <c r="JWE43">
        <f t="shared" si="2518"/>
        <v>0</v>
      </c>
      <c r="JWF43">
        <f t="shared" si="2518"/>
        <v>0</v>
      </c>
      <c r="JWG43">
        <f t="shared" si="2518"/>
        <v>0</v>
      </c>
      <c r="JWH43">
        <f t="shared" si="2518"/>
        <v>0</v>
      </c>
      <c r="JWI43">
        <f t="shared" ref="JWI43:JYT43" si="2519">IF(AND(COUNTIF($CU18:$GL18,JWI$25)=1,COUNTIF($CU18:$GL18,JWI$26)=1),1,0)</f>
        <v>0</v>
      </c>
      <c r="JWJ43">
        <f t="shared" si="2519"/>
        <v>0</v>
      </c>
      <c r="JWK43">
        <f t="shared" si="2519"/>
        <v>0</v>
      </c>
      <c r="JWL43">
        <f t="shared" si="2519"/>
        <v>0</v>
      </c>
      <c r="JWM43">
        <f t="shared" si="2519"/>
        <v>0</v>
      </c>
      <c r="JWN43">
        <f t="shared" si="2519"/>
        <v>0</v>
      </c>
      <c r="JWO43">
        <f t="shared" si="2519"/>
        <v>0</v>
      </c>
      <c r="JWP43">
        <f t="shared" si="2519"/>
        <v>0</v>
      </c>
      <c r="JWQ43">
        <f t="shared" si="2519"/>
        <v>0</v>
      </c>
      <c r="JWR43">
        <f t="shared" si="2519"/>
        <v>0</v>
      </c>
      <c r="JWS43">
        <f t="shared" si="2519"/>
        <v>0</v>
      </c>
      <c r="JWT43">
        <f t="shared" si="2519"/>
        <v>0</v>
      </c>
      <c r="JWU43">
        <f t="shared" si="2519"/>
        <v>0</v>
      </c>
      <c r="JWV43">
        <f t="shared" si="2519"/>
        <v>0</v>
      </c>
      <c r="JWW43">
        <f t="shared" si="2519"/>
        <v>0</v>
      </c>
      <c r="JWX43">
        <f t="shared" si="2519"/>
        <v>0</v>
      </c>
      <c r="JWY43">
        <f t="shared" si="2519"/>
        <v>0</v>
      </c>
      <c r="JWZ43">
        <f t="shared" si="2519"/>
        <v>0</v>
      </c>
      <c r="JXA43">
        <f t="shared" si="2519"/>
        <v>0</v>
      </c>
      <c r="JXB43">
        <f t="shared" si="2519"/>
        <v>0</v>
      </c>
      <c r="JXC43">
        <f t="shared" si="2519"/>
        <v>0</v>
      </c>
      <c r="JXD43">
        <f t="shared" si="2519"/>
        <v>0</v>
      </c>
      <c r="JXE43">
        <f t="shared" si="2519"/>
        <v>0</v>
      </c>
      <c r="JXF43">
        <f t="shared" si="2519"/>
        <v>0</v>
      </c>
      <c r="JXG43">
        <f t="shared" si="2519"/>
        <v>0</v>
      </c>
      <c r="JXH43">
        <f t="shared" si="2519"/>
        <v>0</v>
      </c>
      <c r="JXI43">
        <f t="shared" si="2519"/>
        <v>0</v>
      </c>
      <c r="JXJ43">
        <f t="shared" si="2519"/>
        <v>0</v>
      </c>
      <c r="JXK43">
        <f t="shared" si="2519"/>
        <v>0</v>
      </c>
      <c r="JXL43">
        <f t="shared" si="2519"/>
        <v>0</v>
      </c>
      <c r="JXM43">
        <f t="shared" si="2519"/>
        <v>0</v>
      </c>
      <c r="JXN43">
        <f t="shared" si="2519"/>
        <v>0</v>
      </c>
      <c r="JXO43">
        <f t="shared" si="2519"/>
        <v>0</v>
      </c>
      <c r="JXP43">
        <f t="shared" si="2519"/>
        <v>0</v>
      </c>
      <c r="JXQ43">
        <f t="shared" si="2519"/>
        <v>0</v>
      </c>
      <c r="JXR43">
        <f t="shared" si="2519"/>
        <v>0</v>
      </c>
      <c r="JXS43">
        <f t="shared" si="2519"/>
        <v>0</v>
      </c>
      <c r="JXT43">
        <f t="shared" si="2519"/>
        <v>0</v>
      </c>
      <c r="JXU43">
        <f t="shared" si="2519"/>
        <v>0</v>
      </c>
      <c r="JXV43">
        <f t="shared" si="2519"/>
        <v>0</v>
      </c>
      <c r="JXW43">
        <f t="shared" si="2519"/>
        <v>0</v>
      </c>
      <c r="JXX43">
        <f t="shared" si="2519"/>
        <v>0</v>
      </c>
      <c r="JXY43">
        <f t="shared" si="2519"/>
        <v>0</v>
      </c>
      <c r="JXZ43">
        <f t="shared" si="2519"/>
        <v>0</v>
      </c>
      <c r="JYA43">
        <f t="shared" si="2519"/>
        <v>0</v>
      </c>
      <c r="JYB43">
        <f t="shared" si="2519"/>
        <v>0</v>
      </c>
      <c r="JYC43">
        <f t="shared" si="2519"/>
        <v>0</v>
      </c>
      <c r="JYD43">
        <f t="shared" si="2519"/>
        <v>0</v>
      </c>
      <c r="JYE43">
        <f t="shared" si="2519"/>
        <v>0</v>
      </c>
      <c r="JYF43">
        <f t="shared" si="2519"/>
        <v>0</v>
      </c>
      <c r="JYG43">
        <f t="shared" si="2519"/>
        <v>0</v>
      </c>
      <c r="JYH43">
        <f t="shared" si="2519"/>
        <v>0</v>
      </c>
      <c r="JYI43">
        <f t="shared" si="2519"/>
        <v>0</v>
      </c>
      <c r="JYJ43">
        <f t="shared" si="2519"/>
        <v>0</v>
      </c>
      <c r="JYK43">
        <f t="shared" si="2519"/>
        <v>0</v>
      </c>
      <c r="JYL43">
        <f t="shared" si="2519"/>
        <v>0</v>
      </c>
      <c r="JYM43">
        <f t="shared" si="2519"/>
        <v>0</v>
      </c>
      <c r="JYN43">
        <f t="shared" si="2519"/>
        <v>0</v>
      </c>
      <c r="JYO43">
        <f t="shared" si="2519"/>
        <v>0</v>
      </c>
      <c r="JYP43">
        <f t="shared" si="2519"/>
        <v>0</v>
      </c>
      <c r="JYQ43">
        <f t="shared" si="2519"/>
        <v>0</v>
      </c>
      <c r="JYR43">
        <f t="shared" si="2519"/>
        <v>0</v>
      </c>
      <c r="JYS43">
        <f t="shared" si="2519"/>
        <v>0</v>
      </c>
      <c r="JYT43">
        <f t="shared" si="2519"/>
        <v>0</v>
      </c>
      <c r="JYU43">
        <f t="shared" ref="JYU43:KBF43" si="2520">IF(AND(COUNTIF($CU18:$GL18,JYU$25)=1,COUNTIF($CU18:$GL18,JYU$26)=1),1,0)</f>
        <v>0</v>
      </c>
      <c r="JYV43">
        <f t="shared" si="2520"/>
        <v>0</v>
      </c>
      <c r="JYW43">
        <f t="shared" si="2520"/>
        <v>0</v>
      </c>
      <c r="JYX43">
        <f t="shared" si="2520"/>
        <v>0</v>
      </c>
      <c r="JYY43">
        <f t="shared" si="2520"/>
        <v>0</v>
      </c>
      <c r="JYZ43">
        <f t="shared" si="2520"/>
        <v>0</v>
      </c>
      <c r="JZA43">
        <f t="shared" si="2520"/>
        <v>0</v>
      </c>
      <c r="JZB43">
        <f t="shared" si="2520"/>
        <v>0</v>
      </c>
      <c r="JZC43">
        <f t="shared" si="2520"/>
        <v>0</v>
      </c>
      <c r="JZD43">
        <f t="shared" si="2520"/>
        <v>0</v>
      </c>
      <c r="JZE43">
        <f t="shared" si="2520"/>
        <v>0</v>
      </c>
      <c r="JZF43">
        <f t="shared" si="2520"/>
        <v>0</v>
      </c>
      <c r="JZG43">
        <f t="shared" si="2520"/>
        <v>0</v>
      </c>
      <c r="JZH43">
        <f t="shared" si="2520"/>
        <v>0</v>
      </c>
      <c r="JZI43">
        <f t="shared" si="2520"/>
        <v>0</v>
      </c>
      <c r="JZJ43">
        <f t="shared" si="2520"/>
        <v>0</v>
      </c>
      <c r="JZK43">
        <f t="shared" si="2520"/>
        <v>0</v>
      </c>
      <c r="JZL43">
        <f t="shared" si="2520"/>
        <v>0</v>
      </c>
      <c r="JZM43">
        <f t="shared" si="2520"/>
        <v>0</v>
      </c>
      <c r="JZN43">
        <f t="shared" si="2520"/>
        <v>0</v>
      </c>
      <c r="JZO43">
        <f t="shared" si="2520"/>
        <v>0</v>
      </c>
      <c r="JZP43">
        <f t="shared" si="2520"/>
        <v>0</v>
      </c>
      <c r="JZQ43">
        <f t="shared" si="2520"/>
        <v>0</v>
      </c>
      <c r="JZR43">
        <f t="shared" si="2520"/>
        <v>0</v>
      </c>
      <c r="JZS43">
        <f t="shared" si="2520"/>
        <v>0</v>
      </c>
      <c r="JZT43">
        <f t="shared" si="2520"/>
        <v>0</v>
      </c>
      <c r="JZU43">
        <f t="shared" si="2520"/>
        <v>0</v>
      </c>
      <c r="JZV43">
        <f t="shared" si="2520"/>
        <v>0</v>
      </c>
      <c r="JZW43">
        <f t="shared" si="2520"/>
        <v>0</v>
      </c>
      <c r="JZX43">
        <f t="shared" si="2520"/>
        <v>0</v>
      </c>
      <c r="JZY43">
        <f t="shared" si="2520"/>
        <v>0</v>
      </c>
      <c r="JZZ43">
        <f t="shared" si="2520"/>
        <v>0</v>
      </c>
      <c r="KAA43">
        <f t="shared" si="2520"/>
        <v>0</v>
      </c>
      <c r="KAB43">
        <f t="shared" si="2520"/>
        <v>0</v>
      </c>
      <c r="KAC43">
        <f t="shared" si="2520"/>
        <v>0</v>
      </c>
      <c r="KAD43">
        <f t="shared" si="2520"/>
        <v>0</v>
      </c>
      <c r="KAE43">
        <f t="shared" si="2520"/>
        <v>0</v>
      </c>
      <c r="KAF43">
        <f t="shared" si="2520"/>
        <v>0</v>
      </c>
      <c r="KAG43">
        <f t="shared" si="2520"/>
        <v>0</v>
      </c>
      <c r="KAH43">
        <f t="shared" si="2520"/>
        <v>0</v>
      </c>
      <c r="KAI43">
        <f t="shared" si="2520"/>
        <v>0</v>
      </c>
      <c r="KAJ43">
        <f t="shared" si="2520"/>
        <v>0</v>
      </c>
      <c r="KAK43">
        <f t="shared" si="2520"/>
        <v>0</v>
      </c>
      <c r="KAL43">
        <f t="shared" si="2520"/>
        <v>0</v>
      </c>
      <c r="KAM43">
        <f t="shared" si="2520"/>
        <v>0</v>
      </c>
      <c r="KAN43">
        <f t="shared" si="2520"/>
        <v>0</v>
      </c>
      <c r="KAO43">
        <f t="shared" si="2520"/>
        <v>0</v>
      </c>
      <c r="KAP43">
        <f t="shared" si="2520"/>
        <v>0</v>
      </c>
      <c r="KAQ43">
        <f t="shared" si="2520"/>
        <v>0</v>
      </c>
      <c r="KAR43">
        <f t="shared" si="2520"/>
        <v>0</v>
      </c>
      <c r="KAS43">
        <f t="shared" si="2520"/>
        <v>0</v>
      </c>
      <c r="KAT43">
        <f t="shared" si="2520"/>
        <v>0</v>
      </c>
      <c r="KAU43">
        <f t="shared" si="2520"/>
        <v>0</v>
      </c>
      <c r="KAV43">
        <f t="shared" si="2520"/>
        <v>0</v>
      </c>
      <c r="KAW43">
        <f t="shared" si="2520"/>
        <v>0</v>
      </c>
      <c r="KAX43">
        <f t="shared" si="2520"/>
        <v>0</v>
      </c>
      <c r="KAY43">
        <f t="shared" si="2520"/>
        <v>0</v>
      </c>
      <c r="KAZ43">
        <f t="shared" si="2520"/>
        <v>0</v>
      </c>
      <c r="KBA43">
        <f t="shared" si="2520"/>
        <v>0</v>
      </c>
      <c r="KBB43">
        <f t="shared" si="2520"/>
        <v>0</v>
      </c>
      <c r="KBC43">
        <f t="shared" si="2520"/>
        <v>0</v>
      </c>
      <c r="KBD43">
        <f t="shared" si="2520"/>
        <v>0</v>
      </c>
      <c r="KBE43">
        <f t="shared" si="2520"/>
        <v>0</v>
      </c>
      <c r="KBF43">
        <f t="shared" si="2520"/>
        <v>0</v>
      </c>
      <c r="KBG43">
        <f t="shared" ref="KBG43:KDR43" si="2521">IF(AND(COUNTIF($CU18:$GL18,KBG$25)=1,COUNTIF($CU18:$GL18,KBG$26)=1),1,0)</f>
        <v>0</v>
      </c>
      <c r="KBH43">
        <f t="shared" si="2521"/>
        <v>0</v>
      </c>
      <c r="KBI43">
        <f t="shared" si="2521"/>
        <v>0</v>
      </c>
      <c r="KBJ43">
        <f t="shared" si="2521"/>
        <v>0</v>
      </c>
      <c r="KBK43">
        <f t="shared" si="2521"/>
        <v>0</v>
      </c>
      <c r="KBL43">
        <f t="shared" si="2521"/>
        <v>0</v>
      </c>
      <c r="KBM43">
        <f t="shared" si="2521"/>
        <v>0</v>
      </c>
      <c r="KBN43">
        <f t="shared" si="2521"/>
        <v>0</v>
      </c>
      <c r="KBO43">
        <f t="shared" si="2521"/>
        <v>0</v>
      </c>
      <c r="KBP43">
        <f t="shared" si="2521"/>
        <v>0</v>
      </c>
      <c r="KBQ43">
        <f t="shared" si="2521"/>
        <v>0</v>
      </c>
      <c r="KBR43">
        <f t="shared" si="2521"/>
        <v>0</v>
      </c>
      <c r="KBS43">
        <f t="shared" si="2521"/>
        <v>0</v>
      </c>
      <c r="KBT43">
        <f t="shared" si="2521"/>
        <v>0</v>
      </c>
      <c r="KBU43">
        <f t="shared" si="2521"/>
        <v>0</v>
      </c>
      <c r="KBV43">
        <f t="shared" si="2521"/>
        <v>0</v>
      </c>
      <c r="KBW43">
        <f t="shared" si="2521"/>
        <v>0</v>
      </c>
      <c r="KBX43">
        <f t="shared" si="2521"/>
        <v>0</v>
      </c>
      <c r="KBY43">
        <f t="shared" si="2521"/>
        <v>0</v>
      </c>
      <c r="KBZ43">
        <f t="shared" si="2521"/>
        <v>0</v>
      </c>
      <c r="KCA43">
        <f t="shared" si="2521"/>
        <v>0</v>
      </c>
      <c r="KCB43">
        <f t="shared" si="2521"/>
        <v>0</v>
      </c>
      <c r="KCC43">
        <f t="shared" si="2521"/>
        <v>0</v>
      </c>
      <c r="KCD43">
        <f t="shared" si="2521"/>
        <v>0</v>
      </c>
      <c r="KCE43">
        <f t="shared" si="2521"/>
        <v>0</v>
      </c>
      <c r="KCF43">
        <f t="shared" si="2521"/>
        <v>0</v>
      </c>
      <c r="KCG43">
        <f t="shared" si="2521"/>
        <v>0</v>
      </c>
      <c r="KCH43">
        <f t="shared" si="2521"/>
        <v>0</v>
      </c>
      <c r="KCI43">
        <f t="shared" si="2521"/>
        <v>0</v>
      </c>
      <c r="KCJ43">
        <f t="shared" si="2521"/>
        <v>0</v>
      </c>
      <c r="KCK43">
        <f t="shared" si="2521"/>
        <v>0</v>
      </c>
      <c r="KCL43">
        <f t="shared" si="2521"/>
        <v>0</v>
      </c>
      <c r="KCM43">
        <f t="shared" si="2521"/>
        <v>0</v>
      </c>
      <c r="KCN43">
        <f t="shared" si="2521"/>
        <v>0</v>
      </c>
      <c r="KCO43">
        <f t="shared" si="2521"/>
        <v>0</v>
      </c>
      <c r="KCP43">
        <f t="shared" si="2521"/>
        <v>0</v>
      </c>
      <c r="KCQ43">
        <f t="shared" si="2521"/>
        <v>0</v>
      </c>
      <c r="KCR43">
        <f t="shared" si="2521"/>
        <v>0</v>
      </c>
      <c r="KCS43">
        <f t="shared" si="2521"/>
        <v>0</v>
      </c>
      <c r="KCT43">
        <f t="shared" si="2521"/>
        <v>0</v>
      </c>
      <c r="KCU43">
        <f t="shared" si="2521"/>
        <v>0</v>
      </c>
      <c r="KCV43">
        <f t="shared" si="2521"/>
        <v>0</v>
      </c>
      <c r="KCW43">
        <f t="shared" si="2521"/>
        <v>0</v>
      </c>
      <c r="KCX43">
        <f t="shared" si="2521"/>
        <v>0</v>
      </c>
      <c r="KCY43">
        <f t="shared" si="2521"/>
        <v>0</v>
      </c>
      <c r="KCZ43">
        <f t="shared" si="2521"/>
        <v>0</v>
      </c>
      <c r="KDA43">
        <f t="shared" si="2521"/>
        <v>0</v>
      </c>
      <c r="KDB43">
        <f t="shared" si="2521"/>
        <v>0</v>
      </c>
      <c r="KDC43">
        <f t="shared" si="2521"/>
        <v>0</v>
      </c>
      <c r="KDD43">
        <f t="shared" si="2521"/>
        <v>0</v>
      </c>
      <c r="KDE43">
        <f t="shared" si="2521"/>
        <v>0</v>
      </c>
      <c r="KDF43">
        <f t="shared" si="2521"/>
        <v>0</v>
      </c>
      <c r="KDG43">
        <f t="shared" si="2521"/>
        <v>0</v>
      </c>
      <c r="KDH43">
        <f t="shared" si="2521"/>
        <v>0</v>
      </c>
      <c r="KDI43">
        <f t="shared" si="2521"/>
        <v>0</v>
      </c>
      <c r="KDJ43">
        <f t="shared" si="2521"/>
        <v>0</v>
      </c>
      <c r="KDK43">
        <f t="shared" si="2521"/>
        <v>0</v>
      </c>
      <c r="KDL43">
        <f t="shared" si="2521"/>
        <v>0</v>
      </c>
      <c r="KDM43">
        <f t="shared" si="2521"/>
        <v>0</v>
      </c>
      <c r="KDN43">
        <f t="shared" si="2521"/>
        <v>0</v>
      </c>
      <c r="KDO43">
        <f t="shared" si="2521"/>
        <v>0</v>
      </c>
      <c r="KDP43">
        <f t="shared" si="2521"/>
        <v>0</v>
      </c>
      <c r="KDQ43">
        <f t="shared" si="2521"/>
        <v>0</v>
      </c>
      <c r="KDR43">
        <f t="shared" si="2521"/>
        <v>0</v>
      </c>
      <c r="KDS43">
        <f t="shared" ref="KDS43:KGD43" si="2522">IF(AND(COUNTIF($CU18:$GL18,KDS$25)=1,COUNTIF($CU18:$GL18,KDS$26)=1),1,0)</f>
        <v>0</v>
      </c>
      <c r="KDT43">
        <f t="shared" si="2522"/>
        <v>0</v>
      </c>
      <c r="KDU43">
        <f t="shared" si="2522"/>
        <v>0</v>
      </c>
      <c r="KDV43">
        <f t="shared" si="2522"/>
        <v>0</v>
      </c>
      <c r="KDW43">
        <f t="shared" si="2522"/>
        <v>0</v>
      </c>
      <c r="KDX43">
        <f t="shared" si="2522"/>
        <v>0</v>
      </c>
      <c r="KDY43">
        <f t="shared" si="2522"/>
        <v>0</v>
      </c>
      <c r="KDZ43">
        <f t="shared" si="2522"/>
        <v>0</v>
      </c>
      <c r="KEA43">
        <f t="shared" si="2522"/>
        <v>0</v>
      </c>
      <c r="KEB43">
        <f t="shared" si="2522"/>
        <v>0</v>
      </c>
      <c r="KEC43">
        <f t="shared" si="2522"/>
        <v>0</v>
      </c>
      <c r="KED43">
        <f t="shared" si="2522"/>
        <v>0</v>
      </c>
      <c r="KEE43">
        <f t="shared" si="2522"/>
        <v>0</v>
      </c>
      <c r="KEF43">
        <f t="shared" si="2522"/>
        <v>0</v>
      </c>
      <c r="KEG43">
        <f t="shared" si="2522"/>
        <v>0</v>
      </c>
      <c r="KEH43">
        <f t="shared" si="2522"/>
        <v>0</v>
      </c>
      <c r="KEI43">
        <f t="shared" si="2522"/>
        <v>0</v>
      </c>
      <c r="KEJ43">
        <f t="shared" si="2522"/>
        <v>0</v>
      </c>
      <c r="KEK43">
        <f t="shared" si="2522"/>
        <v>0</v>
      </c>
      <c r="KEL43">
        <f t="shared" si="2522"/>
        <v>0</v>
      </c>
      <c r="KEM43">
        <f t="shared" si="2522"/>
        <v>0</v>
      </c>
      <c r="KEN43">
        <f t="shared" si="2522"/>
        <v>0</v>
      </c>
      <c r="KEO43">
        <f t="shared" si="2522"/>
        <v>0</v>
      </c>
      <c r="KEP43">
        <f t="shared" si="2522"/>
        <v>0</v>
      </c>
      <c r="KEQ43">
        <f t="shared" si="2522"/>
        <v>0</v>
      </c>
      <c r="KER43">
        <f t="shared" si="2522"/>
        <v>0</v>
      </c>
      <c r="KES43">
        <f t="shared" si="2522"/>
        <v>0</v>
      </c>
      <c r="KET43">
        <f t="shared" si="2522"/>
        <v>0</v>
      </c>
      <c r="KEU43">
        <f t="shared" si="2522"/>
        <v>0</v>
      </c>
      <c r="KEV43">
        <f t="shared" si="2522"/>
        <v>0</v>
      </c>
      <c r="KEW43">
        <f t="shared" si="2522"/>
        <v>0</v>
      </c>
      <c r="KEX43">
        <f t="shared" si="2522"/>
        <v>0</v>
      </c>
      <c r="KEY43">
        <f t="shared" si="2522"/>
        <v>0</v>
      </c>
      <c r="KEZ43">
        <f t="shared" si="2522"/>
        <v>0</v>
      </c>
      <c r="KFA43">
        <f t="shared" si="2522"/>
        <v>0</v>
      </c>
      <c r="KFB43">
        <f t="shared" si="2522"/>
        <v>0</v>
      </c>
      <c r="KFC43">
        <f t="shared" si="2522"/>
        <v>0</v>
      </c>
      <c r="KFD43">
        <f t="shared" si="2522"/>
        <v>0</v>
      </c>
      <c r="KFE43">
        <f t="shared" si="2522"/>
        <v>0</v>
      </c>
      <c r="KFF43">
        <f t="shared" si="2522"/>
        <v>0</v>
      </c>
      <c r="KFG43">
        <f t="shared" si="2522"/>
        <v>0</v>
      </c>
      <c r="KFH43">
        <f t="shared" si="2522"/>
        <v>0</v>
      </c>
      <c r="KFI43">
        <f t="shared" si="2522"/>
        <v>0</v>
      </c>
      <c r="KFJ43">
        <f t="shared" si="2522"/>
        <v>0</v>
      </c>
      <c r="KFK43">
        <f t="shared" si="2522"/>
        <v>0</v>
      </c>
      <c r="KFL43">
        <f t="shared" si="2522"/>
        <v>0</v>
      </c>
      <c r="KFM43">
        <f t="shared" si="2522"/>
        <v>0</v>
      </c>
      <c r="KFN43">
        <f t="shared" si="2522"/>
        <v>0</v>
      </c>
      <c r="KFO43">
        <f t="shared" si="2522"/>
        <v>0</v>
      </c>
      <c r="KFP43">
        <f t="shared" si="2522"/>
        <v>0</v>
      </c>
      <c r="KFQ43">
        <f t="shared" si="2522"/>
        <v>0</v>
      </c>
      <c r="KFR43">
        <f t="shared" si="2522"/>
        <v>0</v>
      </c>
      <c r="KFS43">
        <f t="shared" si="2522"/>
        <v>0</v>
      </c>
      <c r="KFT43">
        <f t="shared" si="2522"/>
        <v>0</v>
      </c>
      <c r="KFU43">
        <f t="shared" si="2522"/>
        <v>0</v>
      </c>
      <c r="KFV43">
        <f t="shared" si="2522"/>
        <v>0</v>
      </c>
      <c r="KFW43">
        <f t="shared" si="2522"/>
        <v>0</v>
      </c>
      <c r="KFX43">
        <f t="shared" si="2522"/>
        <v>0</v>
      </c>
      <c r="KFY43">
        <f t="shared" si="2522"/>
        <v>0</v>
      </c>
      <c r="KFZ43">
        <f t="shared" si="2522"/>
        <v>0</v>
      </c>
      <c r="KGA43">
        <f t="shared" si="2522"/>
        <v>0</v>
      </c>
      <c r="KGB43">
        <f t="shared" si="2522"/>
        <v>0</v>
      </c>
      <c r="KGC43">
        <f t="shared" si="2522"/>
        <v>0</v>
      </c>
      <c r="KGD43">
        <f t="shared" si="2522"/>
        <v>0</v>
      </c>
      <c r="KGE43">
        <f t="shared" ref="KGE43:KIP43" si="2523">IF(AND(COUNTIF($CU18:$GL18,KGE$25)=1,COUNTIF($CU18:$GL18,KGE$26)=1),1,0)</f>
        <v>0</v>
      </c>
      <c r="KGF43">
        <f t="shared" si="2523"/>
        <v>0</v>
      </c>
      <c r="KGG43">
        <f t="shared" si="2523"/>
        <v>0</v>
      </c>
      <c r="KGH43">
        <f t="shared" si="2523"/>
        <v>0</v>
      </c>
      <c r="KGI43">
        <f t="shared" si="2523"/>
        <v>0</v>
      </c>
      <c r="KGJ43">
        <f t="shared" si="2523"/>
        <v>0</v>
      </c>
      <c r="KGK43">
        <f t="shared" si="2523"/>
        <v>0</v>
      </c>
      <c r="KGL43">
        <f t="shared" si="2523"/>
        <v>0</v>
      </c>
      <c r="KGM43">
        <f t="shared" si="2523"/>
        <v>0</v>
      </c>
      <c r="KGN43">
        <f t="shared" si="2523"/>
        <v>0</v>
      </c>
      <c r="KGO43">
        <f t="shared" si="2523"/>
        <v>0</v>
      </c>
      <c r="KGP43">
        <f t="shared" si="2523"/>
        <v>0</v>
      </c>
      <c r="KGQ43">
        <f t="shared" si="2523"/>
        <v>0</v>
      </c>
      <c r="KGR43">
        <f t="shared" si="2523"/>
        <v>0</v>
      </c>
      <c r="KGS43">
        <f t="shared" si="2523"/>
        <v>0</v>
      </c>
      <c r="KGT43">
        <f t="shared" si="2523"/>
        <v>0</v>
      </c>
      <c r="KGU43">
        <f t="shared" si="2523"/>
        <v>0</v>
      </c>
      <c r="KGV43">
        <f t="shared" si="2523"/>
        <v>0</v>
      </c>
      <c r="KGW43">
        <f t="shared" si="2523"/>
        <v>0</v>
      </c>
      <c r="KGX43">
        <f t="shared" si="2523"/>
        <v>0</v>
      </c>
      <c r="KGY43">
        <f t="shared" si="2523"/>
        <v>0</v>
      </c>
      <c r="KGZ43">
        <f t="shared" si="2523"/>
        <v>0</v>
      </c>
      <c r="KHA43">
        <f t="shared" si="2523"/>
        <v>0</v>
      </c>
      <c r="KHB43">
        <f t="shared" si="2523"/>
        <v>0</v>
      </c>
      <c r="KHC43">
        <f t="shared" si="2523"/>
        <v>0</v>
      </c>
      <c r="KHD43">
        <f t="shared" si="2523"/>
        <v>0</v>
      </c>
      <c r="KHE43">
        <f t="shared" si="2523"/>
        <v>0</v>
      </c>
      <c r="KHF43">
        <f t="shared" si="2523"/>
        <v>0</v>
      </c>
      <c r="KHG43">
        <f t="shared" si="2523"/>
        <v>0</v>
      </c>
      <c r="KHH43">
        <f t="shared" si="2523"/>
        <v>0</v>
      </c>
      <c r="KHI43">
        <f t="shared" si="2523"/>
        <v>0</v>
      </c>
      <c r="KHJ43">
        <f t="shared" si="2523"/>
        <v>0</v>
      </c>
      <c r="KHK43">
        <f t="shared" si="2523"/>
        <v>0</v>
      </c>
      <c r="KHL43">
        <f t="shared" si="2523"/>
        <v>0</v>
      </c>
      <c r="KHM43">
        <f t="shared" si="2523"/>
        <v>0</v>
      </c>
      <c r="KHN43">
        <f t="shared" si="2523"/>
        <v>0</v>
      </c>
      <c r="KHO43">
        <f t="shared" si="2523"/>
        <v>0</v>
      </c>
      <c r="KHP43">
        <f t="shared" si="2523"/>
        <v>0</v>
      </c>
      <c r="KHQ43">
        <f t="shared" si="2523"/>
        <v>0</v>
      </c>
      <c r="KHR43">
        <f t="shared" si="2523"/>
        <v>0</v>
      </c>
      <c r="KHS43">
        <f t="shared" si="2523"/>
        <v>0</v>
      </c>
      <c r="KHT43">
        <f t="shared" si="2523"/>
        <v>0</v>
      </c>
      <c r="KHU43">
        <f t="shared" si="2523"/>
        <v>0</v>
      </c>
      <c r="KHV43">
        <f t="shared" si="2523"/>
        <v>0</v>
      </c>
      <c r="KHW43">
        <f t="shared" si="2523"/>
        <v>0</v>
      </c>
      <c r="KHX43">
        <f t="shared" si="2523"/>
        <v>0</v>
      </c>
      <c r="KHY43">
        <f t="shared" si="2523"/>
        <v>0</v>
      </c>
      <c r="KHZ43">
        <f t="shared" si="2523"/>
        <v>0</v>
      </c>
      <c r="KIA43">
        <f t="shared" si="2523"/>
        <v>0</v>
      </c>
      <c r="KIB43">
        <f t="shared" si="2523"/>
        <v>0</v>
      </c>
      <c r="KIC43">
        <f t="shared" si="2523"/>
        <v>0</v>
      </c>
      <c r="KID43">
        <f t="shared" si="2523"/>
        <v>0</v>
      </c>
      <c r="KIE43">
        <f t="shared" si="2523"/>
        <v>0</v>
      </c>
      <c r="KIF43">
        <f t="shared" si="2523"/>
        <v>0</v>
      </c>
      <c r="KIG43">
        <f t="shared" si="2523"/>
        <v>0</v>
      </c>
      <c r="KIH43">
        <f t="shared" si="2523"/>
        <v>0</v>
      </c>
      <c r="KII43">
        <f t="shared" si="2523"/>
        <v>0</v>
      </c>
      <c r="KIJ43">
        <f t="shared" si="2523"/>
        <v>0</v>
      </c>
      <c r="KIK43">
        <f t="shared" si="2523"/>
        <v>0</v>
      </c>
      <c r="KIL43">
        <f t="shared" si="2523"/>
        <v>0</v>
      </c>
      <c r="KIM43">
        <f t="shared" si="2523"/>
        <v>0</v>
      </c>
      <c r="KIN43">
        <f t="shared" si="2523"/>
        <v>0</v>
      </c>
      <c r="KIO43">
        <f t="shared" si="2523"/>
        <v>0</v>
      </c>
      <c r="KIP43">
        <f t="shared" si="2523"/>
        <v>0</v>
      </c>
      <c r="KIQ43">
        <f t="shared" ref="KIQ43:KLB43" si="2524">IF(AND(COUNTIF($CU18:$GL18,KIQ$25)=1,COUNTIF($CU18:$GL18,KIQ$26)=1),1,0)</f>
        <v>0</v>
      </c>
      <c r="KIR43">
        <f t="shared" si="2524"/>
        <v>0</v>
      </c>
      <c r="KIS43">
        <f t="shared" si="2524"/>
        <v>0</v>
      </c>
      <c r="KIT43">
        <f t="shared" si="2524"/>
        <v>0</v>
      </c>
      <c r="KIU43">
        <f t="shared" si="2524"/>
        <v>0</v>
      </c>
      <c r="KIV43">
        <f t="shared" si="2524"/>
        <v>0</v>
      </c>
      <c r="KIW43">
        <f t="shared" si="2524"/>
        <v>0</v>
      </c>
      <c r="KIX43">
        <f t="shared" si="2524"/>
        <v>0</v>
      </c>
      <c r="KIY43">
        <f t="shared" si="2524"/>
        <v>0</v>
      </c>
      <c r="KIZ43">
        <f t="shared" si="2524"/>
        <v>0</v>
      </c>
      <c r="KJA43">
        <f t="shared" si="2524"/>
        <v>0</v>
      </c>
      <c r="KJB43">
        <f t="shared" si="2524"/>
        <v>0</v>
      </c>
      <c r="KJC43">
        <f t="shared" si="2524"/>
        <v>0</v>
      </c>
      <c r="KJD43">
        <f t="shared" si="2524"/>
        <v>0</v>
      </c>
      <c r="KJE43">
        <f t="shared" si="2524"/>
        <v>0</v>
      </c>
      <c r="KJF43">
        <f t="shared" si="2524"/>
        <v>0</v>
      </c>
      <c r="KJG43">
        <f t="shared" si="2524"/>
        <v>0</v>
      </c>
      <c r="KJH43">
        <f t="shared" si="2524"/>
        <v>0</v>
      </c>
      <c r="KJI43">
        <f t="shared" si="2524"/>
        <v>0</v>
      </c>
      <c r="KJJ43">
        <f t="shared" si="2524"/>
        <v>0</v>
      </c>
      <c r="KJK43">
        <f t="shared" si="2524"/>
        <v>0</v>
      </c>
      <c r="KJL43">
        <f t="shared" si="2524"/>
        <v>0</v>
      </c>
      <c r="KJM43">
        <f t="shared" si="2524"/>
        <v>0</v>
      </c>
      <c r="KJN43">
        <f t="shared" si="2524"/>
        <v>0</v>
      </c>
      <c r="KJO43">
        <f t="shared" si="2524"/>
        <v>0</v>
      </c>
      <c r="KJP43">
        <f t="shared" si="2524"/>
        <v>0</v>
      </c>
      <c r="KJQ43">
        <f t="shared" si="2524"/>
        <v>0</v>
      </c>
      <c r="KJR43">
        <f t="shared" si="2524"/>
        <v>0</v>
      </c>
      <c r="KJS43">
        <f t="shared" si="2524"/>
        <v>0</v>
      </c>
      <c r="KJT43">
        <f t="shared" si="2524"/>
        <v>0</v>
      </c>
      <c r="KJU43">
        <f t="shared" si="2524"/>
        <v>0</v>
      </c>
      <c r="KJV43">
        <f t="shared" si="2524"/>
        <v>0</v>
      </c>
      <c r="KJW43">
        <f t="shared" si="2524"/>
        <v>0</v>
      </c>
      <c r="KJX43">
        <f t="shared" si="2524"/>
        <v>0</v>
      </c>
      <c r="KJY43">
        <f t="shared" si="2524"/>
        <v>0</v>
      </c>
      <c r="KJZ43">
        <f t="shared" si="2524"/>
        <v>0</v>
      </c>
      <c r="KKA43">
        <f t="shared" si="2524"/>
        <v>0</v>
      </c>
      <c r="KKB43">
        <f t="shared" si="2524"/>
        <v>0</v>
      </c>
      <c r="KKC43">
        <f t="shared" si="2524"/>
        <v>0</v>
      </c>
      <c r="KKD43">
        <f t="shared" si="2524"/>
        <v>0</v>
      </c>
      <c r="KKE43">
        <f t="shared" si="2524"/>
        <v>0</v>
      </c>
      <c r="KKF43">
        <f t="shared" si="2524"/>
        <v>0</v>
      </c>
      <c r="KKG43">
        <f t="shared" si="2524"/>
        <v>0</v>
      </c>
      <c r="KKH43">
        <f t="shared" si="2524"/>
        <v>0</v>
      </c>
      <c r="KKI43">
        <f t="shared" si="2524"/>
        <v>0</v>
      </c>
      <c r="KKJ43">
        <f t="shared" si="2524"/>
        <v>0</v>
      </c>
      <c r="KKK43">
        <f t="shared" si="2524"/>
        <v>0</v>
      </c>
      <c r="KKL43">
        <f t="shared" si="2524"/>
        <v>0</v>
      </c>
      <c r="KKM43">
        <f t="shared" si="2524"/>
        <v>0</v>
      </c>
      <c r="KKN43">
        <f t="shared" si="2524"/>
        <v>0</v>
      </c>
      <c r="KKO43">
        <f t="shared" si="2524"/>
        <v>0</v>
      </c>
      <c r="KKP43">
        <f t="shared" si="2524"/>
        <v>0</v>
      </c>
      <c r="KKQ43">
        <f t="shared" si="2524"/>
        <v>0</v>
      </c>
      <c r="KKR43">
        <f t="shared" si="2524"/>
        <v>0</v>
      </c>
      <c r="KKS43">
        <f t="shared" si="2524"/>
        <v>0</v>
      </c>
      <c r="KKT43">
        <f t="shared" si="2524"/>
        <v>0</v>
      </c>
      <c r="KKU43">
        <f t="shared" si="2524"/>
        <v>0</v>
      </c>
      <c r="KKV43">
        <f t="shared" si="2524"/>
        <v>0</v>
      </c>
      <c r="KKW43">
        <f t="shared" si="2524"/>
        <v>0</v>
      </c>
      <c r="KKX43">
        <f t="shared" si="2524"/>
        <v>0</v>
      </c>
      <c r="KKY43">
        <f t="shared" si="2524"/>
        <v>0</v>
      </c>
      <c r="KKZ43">
        <f t="shared" si="2524"/>
        <v>0</v>
      </c>
      <c r="KLA43">
        <f t="shared" si="2524"/>
        <v>0</v>
      </c>
      <c r="KLB43">
        <f t="shared" si="2524"/>
        <v>0</v>
      </c>
      <c r="KLC43">
        <f t="shared" ref="KLC43:KNN43" si="2525">IF(AND(COUNTIF($CU18:$GL18,KLC$25)=1,COUNTIF($CU18:$GL18,KLC$26)=1),1,0)</f>
        <v>0</v>
      </c>
      <c r="KLD43">
        <f t="shared" si="2525"/>
        <v>0</v>
      </c>
      <c r="KLE43">
        <f t="shared" si="2525"/>
        <v>0</v>
      </c>
      <c r="KLF43">
        <f t="shared" si="2525"/>
        <v>0</v>
      </c>
      <c r="KLG43">
        <f t="shared" si="2525"/>
        <v>0</v>
      </c>
      <c r="KLH43">
        <f t="shared" si="2525"/>
        <v>0</v>
      </c>
      <c r="KLI43">
        <f t="shared" si="2525"/>
        <v>0</v>
      </c>
      <c r="KLJ43">
        <f t="shared" si="2525"/>
        <v>0</v>
      </c>
      <c r="KLK43">
        <f t="shared" si="2525"/>
        <v>0</v>
      </c>
      <c r="KLL43">
        <f t="shared" si="2525"/>
        <v>0</v>
      </c>
      <c r="KLM43">
        <f t="shared" si="2525"/>
        <v>0</v>
      </c>
      <c r="KLN43">
        <f t="shared" si="2525"/>
        <v>0</v>
      </c>
      <c r="KLO43">
        <f t="shared" si="2525"/>
        <v>0</v>
      </c>
      <c r="KLP43">
        <f t="shared" si="2525"/>
        <v>0</v>
      </c>
      <c r="KLQ43">
        <f t="shared" si="2525"/>
        <v>0</v>
      </c>
      <c r="KLR43">
        <f t="shared" si="2525"/>
        <v>0</v>
      </c>
      <c r="KLS43">
        <f t="shared" si="2525"/>
        <v>0</v>
      </c>
      <c r="KLT43">
        <f t="shared" si="2525"/>
        <v>0</v>
      </c>
      <c r="KLU43">
        <f t="shared" si="2525"/>
        <v>0</v>
      </c>
      <c r="KLV43">
        <f t="shared" si="2525"/>
        <v>0</v>
      </c>
      <c r="KLW43">
        <f t="shared" si="2525"/>
        <v>0</v>
      </c>
      <c r="KLX43">
        <f t="shared" si="2525"/>
        <v>0</v>
      </c>
      <c r="KLY43">
        <f t="shared" si="2525"/>
        <v>0</v>
      </c>
      <c r="KLZ43">
        <f t="shared" si="2525"/>
        <v>0</v>
      </c>
      <c r="KMA43">
        <f t="shared" si="2525"/>
        <v>0</v>
      </c>
      <c r="KMB43">
        <f t="shared" si="2525"/>
        <v>0</v>
      </c>
      <c r="KMC43">
        <f t="shared" si="2525"/>
        <v>0</v>
      </c>
      <c r="KMD43">
        <f t="shared" si="2525"/>
        <v>0</v>
      </c>
      <c r="KME43">
        <f t="shared" si="2525"/>
        <v>0</v>
      </c>
      <c r="KMF43">
        <f t="shared" si="2525"/>
        <v>0</v>
      </c>
      <c r="KMG43">
        <f t="shared" si="2525"/>
        <v>0</v>
      </c>
      <c r="KMH43">
        <f t="shared" si="2525"/>
        <v>0</v>
      </c>
      <c r="KMI43">
        <f t="shared" si="2525"/>
        <v>0</v>
      </c>
      <c r="KMJ43">
        <f t="shared" si="2525"/>
        <v>0</v>
      </c>
      <c r="KMK43">
        <f t="shared" si="2525"/>
        <v>0</v>
      </c>
      <c r="KML43">
        <f t="shared" si="2525"/>
        <v>0</v>
      </c>
      <c r="KMM43">
        <f t="shared" si="2525"/>
        <v>0</v>
      </c>
      <c r="KMN43">
        <f t="shared" si="2525"/>
        <v>0</v>
      </c>
      <c r="KMO43">
        <f t="shared" si="2525"/>
        <v>0</v>
      </c>
      <c r="KMP43">
        <f t="shared" si="2525"/>
        <v>0</v>
      </c>
      <c r="KMQ43">
        <f t="shared" si="2525"/>
        <v>0</v>
      </c>
      <c r="KMR43">
        <f t="shared" si="2525"/>
        <v>0</v>
      </c>
      <c r="KMS43">
        <f t="shared" si="2525"/>
        <v>0</v>
      </c>
      <c r="KMT43">
        <f t="shared" si="2525"/>
        <v>0</v>
      </c>
      <c r="KMU43">
        <f t="shared" si="2525"/>
        <v>0</v>
      </c>
      <c r="KMV43">
        <f t="shared" si="2525"/>
        <v>0</v>
      </c>
      <c r="KMW43">
        <f t="shared" si="2525"/>
        <v>0</v>
      </c>
      <c r="KMX43">
        <f t="shared" si="2525"/>
        <v>0</v>
      </c>
      <c r="KMY43">
        <f t="shared" si="2525"/>
        <v>0</v>
      </c>
      <c r="KMZ43">
        <f t="shared" si="2525"/>
        <v>0</v>
      </c>
      <c r="KNA43">
        <f t="shared" si="2525"/>
        <v>0</v>
      </c>
      <c r="KNB43">
        <f t="shared" si="2525"/>
        <v>0</v>
      </c>
      <c r="KNC43">
        <f t="shared" si="2525"/>
        <v>0</v>
      </c>
      <c r="KND43">
        <f t="shared" si="2525"/>
        <v>0</v>
      </c>
      <c r="KNE43">
        <f t="shared" si="2525"/>
        <v>0</v>
      </c>
      <c r="KNF43">
        <f t="shared" si="2525"/>
        <v>0</v>
      </c>
      <c r="KNG43">
        <f t="shared" si="2525"/>
        <v>0</v>
      </c>
      <c r="KNH43">
        <f t="shared" si="2525"/>
        <v>0</v>
      </c>
      <c r="KNI43">
        <f t="shared" si="2525"/>
        <v>0</v>
      </c>
      <c r="KNJ43">
        <f t="shared" si="2525"/>
        <v>0</v>
      </c>
      <c r="KNK43">
        <f t="shared" si="2525"/>
        <v>0</v>
      </c>
      <c r="KNL43">
        <f t="shared" si="2525"/>
        <v>0</v>
      </c>
      <c r="KNM43">
        <f t="shared" si="2525"/>
        <v>0</v>
      </c>
      <c r="KNN43">
        <f t="shared" si="2525"/>
        <v>0</v>
      </c>
      <c r="KNO43">
        <f t="shared" ref="KNO43:KPZ43" si="2526">IF(AND(COUNTIF($CU18:$GL18,KNO$25)=1,COUNTIF($CU18:$GL18,KNO$26)=1),1,0)</f>
        <v>0</v>
      </c>
      <c r="KNP43">
        <f t="shared" si="2526"/>
        <v>0</v>
      </c>
      <c r="KNQ43">
        <f t="shared" si="2526"/>
        <v>0</v>
      </c>
      <c r="KNR43">
        <f t="shared" si="2526"/>
        <v>0</v>
      </c>
      <c r="KNS43">
        <f t="shared" si="2526"/>
        <v>0</v>
      </c>
      <c r="KNT43">
        <f t="shared" si="2526"/>
        <v>0</v>
      </c>
      <c r="KNU43">
        <f t="shared" si="2526"/>
        <v>0</v>
      </c>
      <c r="KNV43">
        <f t="shared" si="2526"/>
        <v>0</v>
      </c>
      <c r="KNW43">
        <f t="shared" si="2526"/>
        <v>0</v>
      </c>
      <c r="KNX43">
        <f t="shared" si="2526"/>
        <v>0</v>
      </c>
      <c r="KNY43">
        <f t="shared" si="2526"/>
        <v>0</v>
      </c>
      <c r="KNZ43">
        <f t="shared" si="2526"/>
        <v>0</v>
      </c>
      <c r="KOA43">
        <f t="shared" si="2526"/>
        <v>0</v>
      </c>
      <c r="KOB43">
        <f t="shared" si="2526"/>
        <v>0</v>
      </c>
      <c r="KOC43">
        <f t="shared" si="2526"/>
        <v>0</v>
      </c>
      <c r="KOD43">
        <f t="shared" si="2526"/>
        <v>0</v>
      </c>
      <c r="KOE43">
        <f t="shared" si="2526"/>
        <v>0</v>
      </c>
      <c r="KOF43">
        <f t="shared" si="2526"/>
        <v>0</v>
      </c>
      <c r="KOG43">
        <f t="shared" si="2526"/>
        <v>0</v>
      </c>
      <c r="KOH43">
        <f t="shared" si="2526"/>
        <v>0</v>
      </c>
      <c r="KOI43">
        <f t="shared" si="2526"/>
        <v>0</v>
      </c>
      <c r="KOJ43">
        <f t="shared" si="2526"/>
        <v>0</v>
      </c>
      <c r="KOK43">
        <f t="shared" si="2526"/>
        <v>0</v>
      </c>
      <c r="KOL43">
        <f t="shared" si="2526"/>
        <v>0</v>
      </c>
      <c r="KOM43">
        <f t="shared" si="2526"/>
        <v>0</v>
      </c>
      <c r="KON43">
        <f t="shared" si="2526"/>
        <v>0</v>
      </c>
      <c r="KOO43">
        <f t="shared" si="2526"/>
        <v>0</v>
      </c>
      <c r="KOP43">
        <f t="shared" si="2526"/>
        <v>0</v>
      </c>
      <c r="KOQ43">
        <f t="shared" si="2526"/>
        <v>0</v>
      </c>
      <c r="KOR43">
        <f t="shared" si="2526"/>
        <v>0</v>
      </c>
      <c r="KOS43">
        <f t="shared" si="2526"/>
        <v>0</v>
      </c>
      <c r="KOT43">
        <f t="shared" si="2526"/>
        <v>0</v>
      </c>
      <c r="KOU43">
        <f t="shared" si="2526"/>
        <v>0</v>
      </c>
      <c r="KOV43">
        <f t="shared" si="2526"/>
        <v>0</v>
      </c>
      <c r="KOW43">
        <f t="shared" si="2526"/>
        <v>0</v>
      </c>
      <c r="KOX43">
        <f t="shared" si="2526"/>
        <v>0</v>
      </c>
      <c r="KOY43">
        <f t="shared" si="2526"/>
        <v>0</v>
      </c>
      <c r="KOZ43">
        <f t="shared" si="2526"/>
        <v>0</v>
      </c>
      <c r="KPA43">
        <f t="shared" si="2526"/>
        <v>0</v>
      </c>
      <c r="KPB43">
        <f t="shared" si="2526"/>
        <v>0</v>
      </c>
      <c r="KPC43">
        <f t="shared" si="2526"/>
        <v>0</v>
      </c>
      <c r="KPD43">
        <f t="shared" si="2526"/>
        <v>0</v>
      </c>
      <c r="KPE43">
        <f t="shared" si="2526"/>
        <v>0</v>
      </c>
      <c r="KPF43">
        <f t="shared" si="2526"/>
        <v>0</v>
      </c>
      <c r="KPG43">
        <f t="shared" si="2526"/>
        <v>0</v>
      </c>
      <c r="KPH43">
        <f t="shared" si="2526"/>
        <v>0</v>
      </c>
      <c r="KPI43">
        <f t="shared" si="2526"/>
        <v>0</v>
      </c>
      <c r="KPJ43">
        <f t="shared" si="2526"/>
        <v>0</v>
      </c>
      <c r="KPK43">
        <f t="shared" si="2526"/>
        <v>0</v>
      </c>
      <c r="KPL43">
        <f t="shared" si="2526"/>
        <v>0</v>
      </c>
      <c r="KPM43">
        <f t="shared" si="2526"/>
        <v>0</v>
      </c>
      <c r="KPN43">
        <f t="shared" si="2526"/>
        <v>0</v>
      </c>
      <c r="KPO43">
        <f t="shared" si="2526"/>
        <v>0</v>
      </c>
      <c r="KPP43">
        <f t="shared" si="2526"/>
        <v>0</v>
      </c>
      <c r="KPQ43">
        <f t="shared" si="2526"/>
        <v>0</v>
      </c>
      <c r="KPR43">
        <f t="shared" si="2526"/>
        <v>0</v>
      </c>
      <c r="KPS43">
        <f t="shared" si="2526"/>
        <v>0</v>
      </c>
      <c r="KPT43">
        <f t="shared" si="2526"/>
        <v>0</v>
      </c>
      <c r="KPU43">
        <f t="shared" si="2526"/>
        <v>0</v>
      </c>
      <c r="KPV43">
        <f t="shared" si="2526"/>
        <v>0</v>
      </c>
      <c r="KPW43">
        <f t="shared" si="2526"/>
        <v>0</v>
      </c>
      <c r="KPX43">
        <f t="shared" si="2526"/>
        <v>0</v>
      </c>
      <c r="KPY43">
        <f t="shared" si="2526"/>
        <v>0</v>
      </c>
      <c r="KPZ43">
        <f t="shared" si="2526"/>
        <v>0</v>
      </c>
      <c r="KQA43">
        <f t="shared" ref="KQA43:KSL43" si="2527">IF(AND(COUNTIF($CU18:$GL18,KQA$25)=1,COUNTIF($CU18:$GL18,KQA$26)=1),1,0)</f>
        <v>0</v>
      </c>
      <c r="KQB43">
        <f t="shared" si="2527"/>
        <v>0</v>
      </c>
      <c r="KQC43">
        <f t="shared" si="2527"/>
        <v>0</v>
      </c>
      <c r="KQD43">
        <f t="shared" si="2527"/>
        <v>0</v>
      </c>
      <c r="KQE43">
        <f t="shared" si="2527"/>
        <v>0</v>
      </c>
      <c r="KQF43">
        <f t="shared" si="2527"/>
        <v>0</v>
      </c>
      <c r="KQG43">
        <f t="shared" si="2527"/>
        <v>0</v>
      </c>
      <c r="KQH43">
        <f t="shared" si="2527"/>
        <v>0</v>
      </c>
      <c r="KQI43">
        <f t="shared" si="2527"/>
        <v>0</v>
      </c>
      <c r="KQJ43">
        <f t="shared" si="2527"/>
        <v>0</v>
      </c>
      <c r="KQK43">
        <f t="shared" si="2527"/>
        <v>0</v>
      </c>
      <c r="KQL43">
        <f t="shared" si="2527"/>
        <v>0</v>
      </c>
      <c r="KQM43">
        <f t="shared" si="2527"/>
        <v>0</v>
      </c>
      <c r="KQN43">
        <f t="shared" si="2527"/>
        <v>0</v>
      </c>
      <c r="KQO43">
        <f t="shared" si="2527"/>
        <v>0</v>
      </c>
      <c r="KQP43">
        <f t="shared" si="2527"/>
        <v>0</v>
      </c>
      <c r="KQQ43">
        <f t="shared" si="2527"/>
        <v>0</v>
      </c>
      <c r="KQR43">
        <f t="shared" si="2527"/>
        <v>0</v>
      </c>
      <c r="KQS43">
        <f t="shared" si="2527"/>
        <v>0</v>
      </c>
      <c r="KQT43">
        <f t="shared" si="2527"/>
        <v>0</v>
      </c>
      <c r="KQU43">
        <f t="shared" si="2527"/>
        <v>0</v>
      </c>
      <c r="KQV43">
        <f t="shared" si="2527"/>
        <v>0</v>
      </c>
      <c r="KQW43">
        <f t="shared" si="2527"/>
        <v>0</v>
      </c>
      <c r="KQX43">
        <f t="shared" si="2527"/>
        <v>0</v>
      </c>
      <c r="KQY43">
        <f t="shared" si="2527"/>
        <v>0</v>
      </c>
      <c r="KQZ43">
        <f t="shared" si="2527"/>
        <v>0</v>
      </c>
      <c r="KRA43">
        <f t="shared" si="2527"/>
        <v>0</v>
      </c>
      <c r="KRB43">
        <f t="shared" si="2527"/>
        <v>0</v>
      </c>
      <c r="KRC43">
        <f t="shared" si="2527"/>
        <v>0</v>
      </c>
      <c r="KRD43">
        <f t="shared" si="2527"/>
        <v>0</v>
      </c>
      <c r="KRE43">
        <f t="shared" si="2527"/>
        <v>0</v>
      </c>
      <c r="KRF43">
        <f t="shared" si="2527"/>
        <v>0</v>
      </c>
      <c r="KRG43">
        <f t="shared" si="2527"/>
        <v>0</v>
      </c>
      <c r="KRH43">
        <f t="shared" si="2527"/>
        <v>0</v>
      </c>
      <c r="KRI43">
        <f t="shared" si="2527"/>
        <v>0</v>
      </c>
      <c r="KRJ43">
        <f t="shared" si="2527"/>
        <v>0</v>
      </c>
      <c r="KRK43">
        <f t="shared" si="2527"/>
        <v>0</v>
      </c>
      <c r="KRL43">
        <f t="shared" si="2527"/>
        <v>0</v>
      </c>
      <c r="KRM43">
        <f t="shared" si="2527"/>
        <v>0</v>
      </c>
      <c r="KRN43">
        <f t="shared" si="2527"/>
        <v>0</v>
      </c>
      <c r="KRO43">
        <f t="shared" si="2527"/>
        <v>0</v>
      </c>
      <c r="KRP43">
        <f t="shared" si="2527"/>
        <v>0</v>
      </c>
      <c r="KRQ43">
        <f t="shared" si="2527"/>
        <v>0</v>
      </c>
      <c r="KRR43">
        <f t="shared" si="2527"/>
        <v>0</v>
      </c>
      <c r="KRS43">
        <f t="shared" si="2527"/>
        <v>0</v>
      </c>
      <c r="KRT43">
        <f t="shared" si="2527"/>
        <v>0</v>
      </c>
      <c r="KRU43">
        <f t="shared" si="2527"/>
        <v>0</v>
      </c>
      <c r="KRV43">
        <f t="shared" si="2527"/>
        <v>0</v>
      </c>
      <c r="KRW43">
        <f t="shared" si="2527"/>
        <v>0</v>
      </c>
      <c r="KRX43">
        <f t="shared" si="2527"/>
        <v>0</v>
      </c>
      <c r="KRY43">
        <f t="shared" si="2527"/>
        <v>0</v>
      </c>
      <c r="KRZ43">
        <f t="shared" si="2527"/>
        <v>0</v>
      </c>
      <c r="KSA43">
        <f t="shared" si="2527"/>
        <v>0</v>
      </c>
      <c r="KSB43">
        <f t="shared" si="2527"/>
        <v>0</v>
      </c>
      <c r="KSC43">
        <f t="shared" si="2527"/>
        <v>0</v>
      </c>
      <c r="KSD43">
        <f t="shared" si="2527"/>
        <v>0</v>
      </c>
      <c r="KSE43">
        <f t="shared" si="2527"/>
        <v>0</v>
      </c>
      <c r="KSF43">
        <f t="shared" si="2527"/>
        <v>0</v>
      </c>
      <c r="KSG43">
        <f t="shared" si="2527"/>
        <v>0</v>
      </c>
      <c r="KSH43">
        <f t="shared" si="2527"/>
        <v>0</v>
      </c>
      <c r="KSI43">
        <f t="shared" si="2527"/>
        <v>0</v>
      </c>
      <c r="KSJ43">
        <f t="shared" si="2527"/>
        <v>0</v>
      </c>
      <c r="KSK43">
        <f t="shared" si="2527"/>
        <v>0</v>
      </c>
      <c r="KSL43">
        <f t="shared" si="2527"/>
        <v>0</v>
      </c>
      <c r="KSM43">
        <f t="shared" ref="KSM43:KUX43" si="2528">IF(AND(COUNTIF($CU18:$GL18,KSM$25)=1,COUNTIF($CU18:$GL18,KSM$26)=1),1,0)</f>
        <v>0</v>
      </c>
      <c r="KSN43">
        <f t="shared" si="2528"/>
        <v>0</v>
      </c>
      <c r="KSO43">
        <f t="shared" si="2528"/>
        <v>0</v>
      </c>
      <c r="KSP43">
        <f t="shared" si="2528"/>
        <v>0</v>
      </c>
      <c r="KSQ43">
        <f t="shared" si="2528"/>
        <v>0</v>
      </c>
      <c r="KSR43">
        <f t="shared" si="2528"/>
        <v>0</v>
      </c>
      <c r="KSS43">
        <f t="shared" si="2528"/>
        <v>0</v>
      </c>
      <c r="KST43">
        <f t="shared" si="2528"/>
        <v>0</v>
      </c>
      <c r="KSU43">
        <f t="shared" si="2528"/>
        <v>0</v>
      </c>
      <c r="KSV43">
        <f t="shared" si="2528"/>
        <v>0</v>
      </c>
      <c r="KSW43">
        <f t="shared" si="2528"/>
        <v>0</v>
      </c>
      <c r="KSX43">
        <f t="shared" si="2528"/>
        <v>0</v>
      </c>
      <c r="KSY43">
        <f t="shared" si="2528"/>
        <v>0</v>
      </c>
      <c r="KSZ43">
        <f t="shared" si="2528"/>
        <v>0</v>
      </c>
      <c r="KTA43">
        <f t="shared" si="2528"/>
        <v>0</v>
      </c>
      <c r="KTB43">
        <f t="shared" si="2528"/>
        <v>0</v>
      </c>
      <c r="KTC43">
        <f t="shared" si="2528"/>
        <v>0</v>
      </c>
      <c r="KTD43">
        <f t="shared" si="2528"/>
        <v>0</v>
      </c>
      <c r="KTE43">
        <f t="shared" si="2528"/>
        <v>0</v>
      </c>
      <c r="KTF43">
        <f t="shared" si="2528"/>
        <v>0</v>
      </c>
      <c r="KTG43">
        <f t="shared" si="2528"/>
        <v>0</v>
      </c>
      <c r="KTH43">
        <f t="shared" si="2528"/>
        <v>0</v>
      </c>
      <c r="KTI43">
        <f t="shared" si="2528"/>
        <v>0</v>
      </c>
      <c r="KTJ43">
        <f t="shared" si="2528"/>
        <v>0</v>
      </c>
      <c r="KTK43">
        <f t="shared" si="2528"/>
        <v>0</v>
      </c>
      <c r="KTL43">
        <f t="shared" si="2528"/>
        <v>0</v>
      </c>
      <c r="KTM43">
        <f t="shared" si="2528"/>
        <v>0</v>
      </c>
      <c r="KTN43">
        <f t="shared" si="2528"/>
        <v>0</v>
      </c>
      <c r="KTO43">
        <f t="shared" si="2528"/>
        <v>0</v>
      </c>
      <c r="KTP43">
        <f t="shared" si="2528"/>
        <v>0</v>
      </c>
      <c r="KTQ43">
        <f t="shared" si="2528"/>
        <v>0</v>
      </c>
      <c r="KTR43">
        <f t="shared" si="2528"/>
        <v>0</v>
      </c>
      <c r="KTS43">
        <f t="shared" si="2528"/>
        <v>0</v>
      </c>
      <c r="KTT43">
        <f t="shared" si="2528"/>
        <v>0</v>
      </c>
      <c r="KTU43">
        <f t="shared" si="2528"/>
        <v>0</v>
      </c>
      <c r="KTV43">
        <f t="shared" si="2528"/>
        <v>0</v>
      </c>
      <c r="KTW43">
        <f t="shared" si="2528"/>
        <v>0</v>
      </c>
      <c r="KTX43">
        <f t="shared" si="2528"/>
        <v>0</v>
      </c>
      <c r="KTY43">
        <f t="shared" si="2528"/>
        <v>0</v>
      </c>
      <c r="KTZ43">
        <f t="shared" si="2528"/>
        <v>0</v>
      </c>
      <c r="KUA43">
        <f t="shared" si="2528"/>
        <v>0</v>
      </c>
      <c r="KUB43">
        <f t="shared" si="2528"/>
        <v>0</v>
      </c>
      <c r="KUC43">
        <f t="shared" si="2528"/>
        <v>0</v>
      </c>
      <c r="KUD43">
        <f t="shared" si="2528"/>
        <v>0</v>
      </c>
      <c r="KUE43">
        <f t="shared" si="2528"/>
        <v>0</v>
      </c>
      <c r="KUF43">
        <f t="shared" si="2528"/>
        <v>0</v>
      </c>
      <c r="KUG43">
        <f t="shared" si="2528"/>
        <v>0</v>
      </c>
      <c r="KUH43">
        <f t="shared" si="2528"/>
        <v>0</v>
      </c>
      <c r="KUI43">
        <f t="shared" si="2528"/>
        <v>0</v>
      </c>
      <c r="KUJ43">
        <f t="shared" si="2528"/>
        <v>0</v>
      </c>
      <c r="KUK43">
        <f t="shared" si="2528"/>
        <v>0</v>
      </c>
      <c r="KUL43">
        <f t="shared" si="2528"/>
        <v>0</v>
      </c>
      <c r="KUM43">
        <f t="shared" si="2528"/>
        <v>0</v>
      </c>
      <c r="KUN43">
        <f t="shared" si="2528"/>
        <v>0</v>
      </c>
      <c r="KUO43">
        <f t="shared" si="2528"/>
        <v>0</v>
      </c>
      <c r="KUP43">
        <f t="shared" si="2528"/>
        <v>0</v>
      </c>
      <c r="KUQ43">
        <f t="shared" si="2528"/>
        <v>0</v>
      </c>
      <c r="KUR43">
        <f t="shared" si="2528"/>
        <v>0</v>
      </c>
      <c r="KUS43">
        <f t="shared" si="2528"/>
        <v>0</v>
      </c>
      <c r="KUT43">
        <f t="shared" si="2528"/>
        <v>0</v>
      </c>
      <c r="KUU43">
        <f t="shared" si="2528"/>
        <v>0</v>
      </c>
      <c r="KUV43">
        <f t="shared" si="2528"/>
        <v>0</v>
      </c>
      <c r="KUW43">
        <f t="shared" si="2528"/>
        <v>0</v>
      </c>
      <c r="KUX43">
        <f t="shared" si="2528"/>
        <v>1</v>
      </c>
      <c r="KUY43">
        <f t="shared" ref="KUY43:KXJ43" si="2529">IF(AND(COUNTIF($CU18:$GL18,KUY$25)=1,COUNTIF($CU18:$GL18,KUY$26)=1),1,0)</f>
        <v>0</v>
      </c>
      <c r="KUZ43">
        <f t="shared" si="2529"/>
        <v>0</v>
      </c>
      <c r="KVA43">
        <f t="shared" si="2529"/>
        <v>0</v>
      </c>
      <c r="KVB43">
        <f t="shared" si="2529"/>
        <v>1</v>
      </c>
      <c r="KVC43">
        <f t="shared" si="2529"/>
        <v>0</v>
      </c>
      <c r="KVD43">
        <f t="shared" si="2529"/>
        <v>0</v>
      </c>
      <c r="KVE43">
        <f t="shared" si="2529"/>
        <v>0</v>
      </c>
      <c r="KVF43">
        <f t="shared" si="2529"/>
        <v>0</v>
      </c>
      <c r="KVG43">
        <f t="shared" si="2529"/>
        <v>0</v>
      </c>
      <c r="KVH43">
        <f t="shared" si="2529"/>
        <v>1</v>
      </c>
      <c r="KVI43">
        <f t="shared" si="2529"/>
        <v>0</v>
      </c>
      <c r="KVJ43">
        <f t="shared" si="2529"/>
        <v>0</v>
      </c>
      <c r="KVK43">
        <f t="shared" si="2529"/>
        <v>0</v>
      </c>
      <c r="KVL43">
        <f t="shared" si="2529"/>
        <v>0</v>
      </c>
      <c r="KVM43">
        <f t="shared" si="2529"/>
        <v>0</v>
      </c>
      <c r="KVN43">
        <f t="shared" si="2529"/>
        <v>0</v>
      </c>
      <c r="KVO43">
        <f t="shared" si="2529"/>
        <v>0</v>
      </c>
      <c r="KVP43">
        <f t="shared" si="2529"/>
        <v>0</v>
      </c>
      <c r="KVQ43">
        <f t="shared" si="2529"/>
        <v>0</v>
      </c>
      <c r="KVR43">
        <f t="shared" si="2529"/>
        <v>0</v>
      </c>
      <c r="KVS43">
        <f t="shared" si="2529"/>
        <v>0</v>
      </c>
      <c r="KVT43">
        <f t="shared" si="2529"/>
        <v>0</v>
      </c>
      <c r="KVU43">
        <f t="shared" si="2529"/>
        <v>0</v>
      </c>
      <c r="KVV43">
        <f t="shared" si="2529"/>
        <v>0</v>
      </c>
      <c r="KVW43">
        <f t="shared" si="2529"/>
        <v>0</v>
      </c>
      <c r="KVX43">
        <f t="shared" si="2529"/>
        <v>1</v>
      </c>
      <c r="KVY43">
        <f t="shared" si="2529"/>
        <v>0</v>
      </c>
      <c r="KVZ43">
        <f t="shared" si="2529"/>
        <v>0</v>
      </c>
      <c r="KWA43">
        <f t="shared" si="2529"/>
        <v>0</v>
      </c>
      <c r="KWB43">
        <f t="shared" si="2529"/>
        <v>0</v>
      </c>
      <c r="KWC43">
        <f t="shared" si="2529"/>
        <v>0</v>
      </c>
      <c r="KWD43">
        <f t="shared" si="2529"/>
        <v>1</v>
      </c>
      <c r="KWE43">
        <f t="shared" si="2529"/>
        <v>0</v>
      </c>
      <c r="KWF43">
        <f t="shared" si="2529"/>
        <v>0</v>
      </c>
      <c r="KWG43">
        <f t="shared" si="2529"/>
        <v>0</v>
      </c>
      <c r="KWH43">
        <f t="shared" si="2529"/>
        <v>0</v>
      </c>
      <c r="KWI43">
        <f t="shared" si="2529"/>
        <v>0</v>
      </c>
      <c r="KWJ43">
        <f t="shared" si="2529"/>
        <v>0</v>
      </c>
      <c r="KWK43">
        <f t="shared" si="2529"/>
        <v>1</v>
      </c>
      <c r="KWL43">
        <f t="shared" si="2529"/>
        <v>0</v>
      </c>
      <c r="KWM43">
        <f t="shared" si="2529"/>
        <v>0</v>
      </c>
      <c r="KWN43">
        <f t="shared" si="2529"/>
        <v>0</v>
      </c>
      <c r="KWO43">
        <f t="shared" si="2529"/>
        <v>0</v>
      </c>
      <c r="KWP43">
        <f t="shared" si="2529"/>
        <v>0</v>
      </c>
      <c r="KWQ43">
        <f t="shared" si="2529"/>
        <v>0</v>
      </c>
      <c r="KWR43">
        <f t="shared" si="2529"/>
        <v>0</v>
      </c>
      <c r="KWS43">
        <f t="shared" si="2529"/>
        <v>0</v>
      </c>
      <c r="KWT43">
        <f t="shared" si="2529"/>
        <v>0</v>
      </c>
      <c r="KWU43">
        <f t="shared" si="2529"/>
        <v>0</v>
      </c>
      <c r="KWV43">
        <f t="shared" si="2529"/>
        <v>0</v>
      </c>
      <c r="KWW43">
        <f t="shared" si="2529"/>
        <v>0</v>
      </c>
      <c r="KWX43">
        <f t="shared" si="2529"/>
        <v>0</v>
      </c>
      <c r="KWY43">
        <f t="shared" si="2529"/>
        <v>0</v>
      </c>
      <c r="KWZ43">
        <f t="shared" si="2529"/>
        <v>0</v>
      </c>
      <c r="KXA43">
        <f t="shared" si="2529"/>
        <v>0</v>
      </c>
      <c r="KXB43">
        <f t="shared" si="2529"/>
        <v>0</v>
      </c>
      <c r="KXC43">
        <f t="shared" si="2529"/>
        <v>0</v>
      </c>
      <c r="KXD43">
        <f t="shared" si="2529"/>
        <v>0</v>
      </c>
      <c r="KXE43">
        <f t="shared" si="2529"/>
        <v>0</v>
      </c>
      <c r="KXF43">
        <f t="shared" si="2529"/>
        <v>0</v>
      </c>
      <c r="KXG43">
        <f t="shared" si="2529"/>
        <v>0</v>
      </c>
      <c r="KXH43">
        <f t="shared" si="2529"/>
        <v>0</v>
      </c>
      <c r="KXI43">
        <f t="shared" si="2529"/>
        <v>1</v>
      </c>
      <c r="KXJ43">
        <f t="shared" si="2529"/>
        <v>1</v>
      </c>
      <c r="KXK43">
        <f t="shared" ref="KXK43:KZV43" si="2530">IF(AND(COUNTIF($CU18:$GL18,KXK$25)=1,COUNTIF($CU18:$GL18,KXK$26)=1),1,0)</f>
        <v>0</v>
      </c>
      <c r="KXL43">
        <f t="shared" si="2530"/>
        <v>0</v>
      </c>
      <c r="KXM43">
        <f t="shared" si="2530"/>
        <v>0</v>
      </c>
      <c r="KXN43">
        <f t="shared" si="2530"/>
        <v>0</v>
      </c>
      <c r="KXO43">
        <f t="shared" si="2530"/>
        <v>0</v>
      </c>
      <c r="KXP43">
        <f t="shared" si="2530"/>
        <v>0</v>
      </c>
      <c r="KXQ43">
        <f t="shared" si="2530"/>
        <v>0</v>
      </c>
      <c r="KXR43">
        <f t="shared" si="2530"/>
        <v>0</v>
      </c>
      <c r="KXS43">
        <f t="shared" si="2530"/>
        <v>0</v>
      </c>
      <c r="KXT43">
        <f t="shared" si="2530"/>
        <v>0</v>
      </c>
      <c r="KXU43">
        <f t="shared" si="2530"/>
        <v>0</v>
      </c>
      <c r="KXV43">
        <f t="shared" si="2530"/>
        <v>0</v>
      </c>
      <c r="KXW43">
        <f t="shared" si="2530"/>
        <v>0</v>
      </c>
      <c r="KXX43">
        <f t="shared" si="2530"/>
        <v>0</v>
      </c>
      <c r="KXY43">
        <f t="shared" si="2530"/>
        <v>0</v>
      </c>
      <c r="KXZ43">
        <f t="shared" si="2530"/>
        <v>0</v>
      </c>
      <c r="KYA43">
        <f t="shared" si="2530"/>
        <v>0</v>
      </c>
      <c r="KYB43">
        <f t="shared" si="2530"/>
        <v>0</v>
      </c>
      <c r="KYC43">
        <f t="shared" si="2530"/>
        <v>0</v>
      </c>
      <c r="KYD43">
        <f t="shared" si="2530"/>
        <v>0</v>
      </c>
      <c r="KYE43">
        <f t="shared" si="2530"/>
        <v>0</v>
      </c>
      <c r="KYF43">
        <f t="shared" si="2530"/>
        <v>0</v>
      </c>
      <c r="KYG43">
        <f t="shared" si="2530"/>
        <v>0</v>
      </c>
      <c r="KYH43">
        <f t="shared" si="2530"/>
        <v>0</v>
      </c>
      <c r="KYI43">
        <f t="shared" si="2530"/>
        <v>0</v>
      </c>
      <c r="KYJ43">
        <f t="shared" si="2530"/>
        <v>0</v>
      </c>
      <c r="KYK43">
        <f t="shared" si="2530"/>
        <v>0</v>
      </c>
      <c r="KYL43">
        <f t="shared" si="2530"/>
        <v>0</v>
      </c>
      <c r="KYM43">
        <f t="shared" si="2530"/>
        <v>0</v>
      </c>
      <c r="KYN43">
        <f t="shared" si="2530"/>
        <v>0</v>
      </c>
      <c r="KYO43">
        <f t="shared" si="2530"/>
        <v>0</v>
      </c>
      <c r="KYP43">
        <f t="shared" si="2530"/>
        <v>0</v>
      </c>
      <c r="KYQ43">
        <f t="shared" si="2530"/>
        <v>0</v>
      </c>
      <c r="KYR43">
        <f t="shared" si="2530"/>
        <v>0</v>
      </c>
      <c r="KYS43">
        <f t="shared" si="2530"/>
        <v>0</v>
      </c>
      <c r="KYT43">
        <f t="shared" si="2530"/>
        <v>0</v>
      </c>
      <c r="KYU43">
        <f t="shared" si="2530"/>
        <v>0</v>
      </c>
      <c r="KYV43">
        <f t="shared" si="2530"/>
        <v>0</v>
      </c>
      <c r="KYW43">
        <f t="shared" si="2530"/>
        <v>0</v>
      </c>
      <c r="KYX43">
        <f t="shared" si="2530"/>
        <v>0</v>
      </c>
      <c r="KYY43">
        <f t="shared" si="2530"/>
        <v>0</v>
      </c>
      <c r="KYZ43">
        <f t="shared" si="2530"/>
        <v>0</v>
      </c>
      <c r="KZA43">
        <f t="shared" si="2530"/>
        <v>0</v>
      </c>
      <c r="KZB43">
        <f t="shared" si="2530"/>
        <v>0</v>
      </c>
      <c r="KZC43">
        <f t="shared" si="2530"/>
        <v>0</v>
      </c>
      <c r="KZD43">
        <f t="shared" si="2530"/>
        <v>0</v>
      </c>
      <c r="KZE43">
        <f t="shared" si="2530"/>
        <v>0</v>
      </c>
      <c r="KZF43">
        <f t="shared" si="2530"/>
        <v>0</v>
      </c>
      <c r="KZG43">
        <f t="shared" si="2530"/>
        <v>0</v>
      </c>
      <c r="KZH43">
        <f t="shared" si="2530"/>
        <v>0</v>
      </c>
      <c r="KZI43">
        <f t="shared" si="2530"/>
        <v>0</v>
      </c>
      <c r="KZJ43">
        <f t="shared" si="2530"/>
        <v>0</v>
      </c>
      <c r="KZK43">
        <f t="shared" si="2530"/>
        <v>0</v>
      </c>
      <c r="KZL43">
        <f t="shared" si="2530"/>
        <v>0</v>
      </c>
      <c r="KZM43">
        <f t="shared" si="2530"/>
        <v>0</v>
      </c>
      <c r="KZN43">
        <f t="shared" si="2530"/>
        <v>0</v>
      </c>
      <c r="KZO43">
        <f t="shared" si="2530"/>
        <v>0</v>
      </c>
      <c r="KZP43">
        <f t="shared" si="2530"/>
        <v>0</v>
      </c>
      <c r="KZQ43">
        <f t="shared" si="2530"/>
        <v>0</v>
      </c>
      <c r="KZR43">
        <f t="shared" si="2530"/>
        <v>0</v>
      </c>
      <c r="KZS43">
        <f t="shared" si="2530"/>
        <v>0</v>
      </c>
      <c r="KZT43">
        <f t="shared" si="2530"/>
        <v>0</v>
      </c>
      <c r="KZU43">
        <f t="shared" si="2530"/>
        <v>0</v>
      </c>
      <c r="KZV43">
        <f t="shared" si="2530"/>
        <v>0</v>
      </c>
      <c r="KZW43">
        <f t="shared" ref="KZW43:LCH43" si="2531">IF(AND(COUNTIF($CU18:$GL18,KZW$25)=1,COUNTIF($CU18:$GL18,KZW$26)=1),1,0)</f>
        <v>0</v>
      </c>
      <c r="KZX43">
        <f t="shared" si="2531"/>
        <v>0</v>
      </c>
      <c r="KZY43">
        <f t="shared" si="2531"/>
        <v>0</v>
      </c>
      <c r="KZZ43">
        <f t="shared" si="2531"/>
        <v>0</v>
      </c>
      <c r="LAA43">
        <f t="shared" si="2531"/>
        <v>0</v>
      </c>
      <c r="LAB43">
        <f t="shared" si="2531"/>
        <v>0</v>
      </c>
      <c r="LAC43">
        <f t="shared" si="2531"/>
        <v>0</v>
      </c>
      <c r="LAD43">
        <f t="shared" si="2531"/>
        <v>0</v>
      </c>
      <c r="LAE43">
        <f t="shared" si="2531"/>
        <v>0</v>
      </c>
      <c r="LAF43">
        <f t="shared" si="2531"/>
        <v>0</v>
      </c>
      <c r="LAG43">
        <f t="shared" si="2531"/>
        <v>0</v>
      </c>
      <c r="LAH43">
        <f t="shared" si="2531"/>
        <v>0</v>
      </c>
      <c r="LAI43">
        <f t="shared" si="2531"/>
        <v>0</v>
      </c>
      <c r="LAJ43">
        <f t="shared" si="2531"/>
        <v>0</v>
      </c>
      <c r="LAK43">
        <f t="shared" si="2531"/>
        <v>0</v>
      </c>
      <c r="LAL43">
        <f t="shared" si="2531"/>
        <v>0</v>
      </c>
      <c r="LAM43">
        <f t="shared" si="2531"/>
        <v>0</v>
      </c>
      <c r="LAN43">
        <f t="shared" si="2531"/>
        <v>0</v>
      </c>
      <c r="LAO43">
        <f t="shared" si="2531"/>
        <v>0</v>
      </c>
      <c r="LAP43">
        <f t="shared" si="2531"/>
        <v>0</v>
      </c>
      <c r="LAQ43">
        <f t="shared" si="2531"/>
        <v>0</v>
      </c>
      <c r="LAR43">
        <f t="shared" si="2531"/>
        <v>0</v>
      </c>
      <c r="LAS43">
        <f t="shared" si="2531"/>
        <v>0</v>
      </c>
      <c r="LAT43">
        <f t="shared" si="2531"/>
        <v>0</v>
      </c>
      <c r="LAU43">
        <f t="shared" si="2531"/>
        <v>0</v>
      </c>
      <c r="LAV43">
        <f t="shared" si="2531"/>
        <v>0</v>
      </c>
      <c r="LAW43">
        <f t="shared" si="2531"/>
        <v>0</v>
      </c>
      <c r="LAX43">
        <f t="shared" si="2531"/>
        <v>0</v>
      </c>
      <c r="LAY43">
        <f t="shared" si="2531"/>
        <v>0</v>
      </c>
      <c r="LAZ43">
        <f t="shared" si="2531"/>
        <v>0</v>
      </c>
      <c r="LBA43">
        <f t="shared" si="2531"/>
        <v>0</v>
      </c>
      <c r="LBB43">
        <f t="shared" si="2531"/>
        <v>0</v>
      </c>
      <c r="LBC43">
        <f t="shared" si="2531"/>
        <v>0</v>
      </c>
      <c r="LBD43">
        <f t="shared" si="2531"/>
        <v>0</v>
      </c>
      <c r="LBE43">
        <f t="shared" si="2531"/>
        <v>0</v>
      </c>
      <c r="LBF43">
        <f t="shared" si="2531"/>
        <v>0</v>
      </c>
      <c r="LBG43">
        <f t="shared" si="2531"/>
        <v>0</v>
      </c>
      <c r="LBH43">
        <f t="shared" si="2531"/>
        <v>0</v>
      </c>
      <c r="LBI43">
        <f t="shared" si="2531"/>
        <v>0</v>
      </c>
      <c r="LBJ43">
        <f t="shared" si="2531"/>
        <v>0</v>
      </c>
      <c r="LBK43">
        <f t="shared" si="2531"/>
        <v>0</v>
      </c>
      <c r="LBL43">
        <f t="shared" si="2531"/>
        <v>0</v>
      </c>
      <c r="LBM43">
        <f t="shared" si="2531"/>
        <v>0</v>
      </c>
      <c r="LBN43">
        <f t="shared" si="2531"/>
        <v>0</v>
      </c>
      <c r="LBO43">
        <f t="shared" si="2531"/>
        <v>0</v>
      </c>
      <c r="LBP43">
        <f t="shared" si="2531"/>
        <v>0</v>
      </c>
      <c r="LBQ43">
        <f t="shared" si="2531"/>
        <v>0</v>
      </c>
      <c r="LBR43">
        <f t="shared" si="2531"/>
        <v>0</v>
      </c>
      <c r="LBS43">
        <f t="shared" si="2531"/>
        <v>0</v>
      </c>
      <c r="LBT43">
        <f t="shared" si="2531"/>
        <v>0</v>
      </c>
      <c r="LBU43">
        <f t="shared" si="2531"/>
        <v>0</v>
      </c>
      <c r="LBV43">
        <f t="shared" si="2531"/>
        <v>0</v>
      </c>
      <c r="LBW43">
        <f t="shared" si="2531"/>
        <v>0</v>
      </c>
      <c r="LBX43">
        <f t="shared" si="2531"/>
        <v>0</v>
      </c>
      <c r="LBY43">
        <f t="shared" si="2531"/>
        <v>0</v>
      </c>
      <c r="LBZ43">
        <f t="shared" si="2531"/>
        <v>0</v>
      </c>
      <c r="LCA43">
        <f t="shared" si="2531"/>
        <v>0</v>
      </c>
      <c r="LCB43">
        <f t="shared" si="2531"/>
        <v>0</v>
      </c>
      <c r="LCC43">
        <f t="shared" si="2531"/>
        <v>0</v>
      </c>
      <c r="LCD43">
        <f t="shared" si="2531"/>
        <v>0</v>
      </c>
      <c r="LCE43">
        <f t="shared" si="2531"/>
        <v>0</v>
      </c>
      <c r="LCF43">
        <f t="shared" si="2531"/>
        <v>0</v>
      </c>
      <c r="LCG43">
        <f t="shared" si="2531"/>
        <v>0</v>
      </c>
      <c r="LCH43">
        <f t="shared" si="2531"/>
        <v>0</v>
      </c>
      <c r="LCI43">
        <f t="shared" ref="LCI43:LET43" si="2532">IF(AND(COUNTIF($CU18:$GL18,LCI$25)=1,COUNTIF($CU18:$GL18,LCI$26)=1),1,0)</f>
        <v>0</v>
      </c>
      <c r="LCJ43">
        <f t="shared" si="2532"/>
        <v>0</v>
      </c>
      <c r="LCK43">
        <f t="shared" si="2532"/>
        <v>0</v>
      </c>
      <c r="LCL43">
        <f t="shared" si="2532"/>
        <v>0</v>
      </c>
      <c r="LCM43">
        <f t="shared" si="2532"/>
        <v>0</v>
      </c>
      <c r="LCN43">
        <f t="shared" si="2532"/>
        <v>0</v>
      </c>
      <c r="LCO43">
        <f t="shared" si="2532"/>
        <v>0</v>
      </c>
      <c r="LCP43">
        <f t="shared" si="2532"/>
        <v>0</v>
      </c>
      <c r="LCQ43">
        <f t="shared" si="2532"/>
        <v>0</v>
      </c>
      <c r="LCR43">
        <f t="shared" si="2532"/>
        <v>0</v>
      </c>
      <c r="LCS43">
        <f t="shared" si="2532"/>
        <v>0</v>
      </c>
      <c r="LCT43">
        <f t="shared" si="2532"/>
        <v>0</v>
      </c>
      <c r="LCU43">
        <f t="shared" si="2532"/>
        <v>0</v>
      </c>
      <c r="LCV43">
        <f t="shared" si="2532"/>
        <v>0</v>
      </c>
      <c r="LCW43">
        <f t="shared" si="2532"/>
        <v>0</v>
      </c>
      <c r="LCX43">
        <f t="shared" si="2532"/>
        <v>0</v>
      </c>
      <c r="LCY43">
        <f t="shared" si="2532"/>
        <v>0</v>
      </c>
      <c r="LCZ43">
        <f t="shared" si="2532"/>
        <v>0</v>
      </c>
      <c r="LDA43">
        <f t="shared" si="2532"/>
        <v>0</v>
      </c>
      <c r="LDB43">
        <f t="shared" si="2532"/>
        <v>0</v>
      </c>
      <c r="LDC43">
        <f t="shared" si="2532"/>
        <v>0</v>
      </c>
      <c r="LDD43">
        <f t="shared" si="2532"/>
        <v>0</v>
      </c>
      <c r="LDE43">
        <f t="shared" si="2532"/>
        <v>0</v>
      </c>
      <c r="LDF43">
        <f t="shared" si="2532"/>
        <v>0</v>
      </c>
      <c r="LDG43">
        <f t="shared" si="2532"/>
        <v>0</v>
      </c>
      <c r="LDH43">
        <f t="shared" si="2532"/>
        <v>0</v>
      </c>
      <c r="LDI43">
        <f t="shared" si="2532"/>
        <v>0</v>
      </c>
      <c r="LDJ43">
        <f t="shared" si="2532"/>
        <v>0</v>
      </c>
      <c r="LDK43">
        <f t="shared" si="2532"/>
        <v>0</v>
      </c>
      <c r="LDL43">
        <f t="shared" si="2532"/>
        <v>0</v>
      </c>
      <c r="LDM43">
        <f t="shared" si="2532"/>
        <v>0</v>
      </c>
      <c r="LDN43">
        <f t="shared" si="2532"/>
        <v>0</v>
      </c>
      <c r="LDO43">
        <f t="shared" si="2532"/>
        <v>0</v>
      </c>
      <c r="LDP43">
        <f t="shared" si="2532"/>
        <v>0</v>
      </c>
      <c r="LDQ43">
        <f t="shared" si="2532"/>
        <v>0</v>
      </c>
      <c r="LDR43">
        <f t="shared" si="2532"/>
        <v>0</v>
      </c>
      <c r="LDS43">
        <f t="shared" si="2532"/>
        <v>0</v>
      </c>
      <c r="LDT43">
        <f t="shared" si="2532"/>
        <v>0</v>
      </c>
      <c r="LDU43">
        <f t="shared" si="2532"/>
        <v>0</v>
      </c>
      <c r="LDV43">
        <f t="shared" si="2532"/>
        <v>0</v>
      </c>
      <c r="LDW43">
        <f t="shared" si="2532"/>
        <v>0</v>
      </c>
      <c r="LDX43">
        <f t="shared" si="2532"/>
        <v>0</v>
      </c>
      <c r="LDY43">
        <f t="shared" si="2532"/>
        <v>0</v>
      </c>
      <c r="LDZ43">
        <f t="shared" si="2532"/>
        <v>0</v>
      </c>
      <c r="LEA43">
        <f t="shared" si="2532"/>
        <v>0</v>
      </c>
      <c r="LEB43">
        <f t="shared" si="2532"/>
        <v>0</v>
      </c>
      <c r="LEC43">
        <f t="shared" si="2532"/>
        <v>0</v>
      </c>
      <c r="LED43">
        <f t="shared" si="2532"/>
        <v>0</v>
      </c>
      <c r="LEE43">
        <f t="shared" si="2532"/>
        <v>0</v>
      </c>
      <c r="LEF43">
        <f t="shared" si="2532"/>
        <v>0</v>
      </c>
      <c r="LEG43">
        <f t="shared" si="2532"/>
        <v>0</v>
      </c>
      <c r="LEH43">
        <f t="shared" si="2532"/>
        <v>0</v>
      </c>
      <c r="LEI43">
        <f t="shared" si="2532"/>
        <v>0</v>
      </c>
      <c r="LEJ43">
        <f t="shared" si="2532"/>
        <v>0</v>
      </c>
      <c r="LEK43">
        <f t="shared" si="2532"/>
        <v>0</v>
      </c>
      <c r="LEL43">
        <f t="shared" si="2532"/>
        <v>0</v>
      </c>
      <c r="LEM43">
        <f t="shared" si="2532"/>
        <v>0</v>
      </c>
      <c r="LEN43">
        <f t="shared" si="2532"/>
        <v>0</v>
      </c>
      <c r="LEO43">
        <f t="shared" si="2532"/>
        <v>0</v>
      </c>
      <c r="LEP43">
        <f t="shared" si="2532"/>
        <v>0</v>
      </c>
      <c r="LEQ43">
        <f t="shared" si="2532"/>
        <v>0</v>
      </c>
      <c r="LER43">
        <f t="shared" si="2532"/>
        <v>0</v>
      </c>
      <c r="LES43">
        <f t="shared" si="2532"/>
        <v>0</v>
      </c>
      <c r="LET43">
        <f t="shared" si="2532"/>
        <v>0</v>
      </c>
      <c r="LEU43">
        <f t="shared" ref="LEU43:LHF43" si="2533">IF(AND(COUNTIF($CU18:$GL18,LEU$25)=1,COUNTIF($CU18:$GL18,LEU$26)=1),1,0)</f>
        <v>0</v>
      </c>
      <c r="LEV43">
        <f t="shared" si="2533"/>
        <v>0</v>
      </c>
      <c r="LEW43">
        <f t="shared" si="2533"/>
        <v>0</v>
      </c>
      <c r="LEX43">
        <f t="shared" si="2533"/>
        <v>0</v>
      </c>
      <c r="LEY43">
        <f t="shared" si="2533"/>
        <v>0</v>
      </c>
      <c r="LEZ43">
        <f t="shared" si="2533"/>
        <v>0</v>
      </c>
      <c r="LFA43">
        <f t="shared" si="2533"/>
        <v>0</v>
      </c>
      <c r="LFB43">
        <f t="shared" si="2533"/>
        <v>0</v>
      </c>
      <c r="LFC43">
        <f t="shared" si="2533"/>
        <v>0</v>
      </c>
      <c r="LFD43">
        <f t="shared" si="2533"/>
        <v>0</v>
      </c>
      <c r="LFE43">
        <f t="shared" si="2533"/>
        <v>0</v>
      </c>
      <c r="LFF43">
        <f t="shared" si="2533"/>
        <v>0</v>
      </c>
      <c r="LFG43">
        <f t="shared" si="2533"/>
        <v>0</v>
      </c>
      <c r="LFH43">
        <f t="shared" si="2533"/>
        <v>0</v>
      </c>
      <c r="LFI43">
        <f t="shared" si="2533"/>
        <v>0</v>
      </c>
      <c r="LFJ43">
        <f t="shared" si="2533"/>
        <v>0</v>
      </c>
      <c r="LFK43">
        <f t="shared" si="2533"/>
        <v>0</v>
      </c>
      <c r="LFL43">
        <f t="shared" si="2533"/>
        <v>0</v>
      </c>
      <c r="LFM43">
        <f t="shared" si="2533"/>
        <v>0</v>
      </c>
      <c r="LFN43">
        <f t="shared" si="2533"/>
        <v>0</v>
      </c>
      <c r="LFO43">
        <f t="shared" si="2533"/>
        <v>0</v>
      </c>
      <c r="LFP43">
        <f t="shared" si="2533"/>
        <v>0</v>
      </c>
      <c r="LFQ43">
        <f t="shared" si="2533"/>
        <v>0</v>
      </c>
      <c r="LFR43">
        <f t="shared" si="2533"/>
        <v>0</v>
      </c>
      <c r="LFS43">
        <f t="shared" si="2533"/>
        <v>0</v>
      </c>
      <c r="LFT43">
        <f t="shared" si="2533"/>
        <v>0</v>
      </c>
      <c r="LFU43">
        <f t="shared" si="2533"/>
        <v>0</v>
      </c>
      <c r="LFV43">
        <f t="shared" si="2533"/>
        <v>0</v>
      </c>
      <c r="LFW43">
        <f t="shared" si="2533"/>
        <v>0</v>
      </c>
      <c r="LFX43">
        <f t="shared" si="2533"/>
        <v>0</v>
      </c>
      <c r="LFY43">
        <f t="shared" si="2533"/>
        <v>0</v>
      </c>
      <c r="LFZ43">
        <f t="shared" si="2533"/>
        <v>0</v>
      </c>
      <c r="LGA43">
        <f t="shared" si="2533"/>
        <v>0</v>
      </c>
      <c r="LGB43">
        <f t="shared" si="2533"/>
        <v>0</v>
      </c>
      <c r="LGC43">
        <f t="shared" si="2533"/>
        <v>0</v>
      </c>
      <c r="LGD43">
        <f t="shared" si="2533"/>
        <v>0</v>
      </c>
      <c r="LGE43">
        <f t="shared" si="2533"/>
        <v>0</v>
      </c>
      <c r="LGF43">
        <f t="shared" si="2533"/>
        <v>0</v>
      </c>
      <c r="LGG43">
        <f t="shared" si="2533"/>
        <v>0</v>
      </c>
      <c r="LGH43">
        <f t="shared" si="2533"/>
        <v>0</v>
      </c>
      <c r="LGI43">
        <f t="shared" si="2533"/>
        <v>0</v>
      </c>
      <c r="LGJ43">
        <f t="shared" si="2533"/>
        <v>0</v>
      </c>
      <c r="LGK43">
        <f t="shared" si="2533"/>
        <v>0</v>
      </c>
      <c r="LGL43">
        <f t="shared" si="2533"/>
        <v>0</v>
      </c>
      <c r="LGM43">
        <f t="shared" si="2533"/>
        <v>0</v>
      </c>
      <c r="LGN43">
        <f t="shared" si="2533"/>
        <v>0</v>
      </c>
      <c r="LGO43">
        <f t="shared" si="2533"/>
        <v>0</v>
      </c>
      <c r="LGP43">
        <f t="shared" si="2533"/>
        <v>0</v>
      </c>
      <c r="LGQ43">
        <f t="shared" si="2533"/>
        <v>0</v>
      </c>
      <c r="LGR43">
        <f t="shared" si="2533"/>
        <v>0</v>
      </c>
      <c r="LGS43">
        <f t="shared" si="2533"/>
        <v>0</v>
      </c>
      <c r="LGT43">
        <f t="shared" si="2533"/>
        <v>0</v>
      </c>
      <c r="LGU43">
        <f t="shared" si="2533"/>
        <v>0</v>
      </c>
      <c r="LGV43">
        <f t="shared" si="2533"/>
        <v>0</v>
      </c>
      <c r="LGW43">
        <f t="shared" si="2533"/>
        <v>0</v>
      </c>
      <c r="LGX43">
        <f t="shared" si="2533"/>
        <v>0</v>
      </c>
      <c r="LGY43">
        <f t="shared" si="2533"/>
        <v>0</v>
      </c>
      <c r="LGZ43">
        <f t="shared" si="2533"/>
        <v>0</v>
      </c>
      <c r="LHA43">
        <f t="shared" si="2533"/>
        <v>0</v>
      </c>
      <c r="LHB43">
        <f t="shared" si="2533"/>
        <v>0</v>
      </c>
      <c r="LHC43">
        <f t="shared" si="2533"/>
        <v>0</v>
      </c>
      <c r="LHD43">
        <f t="shared" si="2533"/>
        <v>0</v>
      </c>
      <c r="LHE43">
        <f t="shared" si="2533"/>
        <v>0</v>
      </c>
      <c r="LHF43">
        <f t="shared" si="2533"/>
        <v>0</v>
      </c>
      <c r="LHG43">
        <f t="shared" ref="LHG43:LJR43" si="2534">IF(AND(COUNTIF($CU18:$GL18,LHG$25)=1,COUNTIF($CU18:$GL18,LHG$26)=1),1,0)</f>
        <v>0</v>
      </c>
      <c r="LHH43">
        <f t="shared" si="2534"/>
        <v>0</v>
      </c>
      <c r="LHI43">
        <f t="shared" si="2534"/>
        <v>0</v>
      </c>
      <c r="LHJ43">
        <f t="shared" si="2534"/>
        <v>0</v>
      </c>
      <c r="LHK43">
        <f t="shared" si="2534"/>
        <v>0</v>
      </c>
      <c r="LHL43">
        <f t="shared" si="2534"/>
        <v>0</v>
      </c>
      <c r="LHM43">
        <f t="shared" si="2534"/>
        <v>0</v>
      </c>
      <c r="LHN43">
        <f t="shared" si="2534"/>
        <v>0</v>
      </c>
      <c r="LHO43">
        <f t="shared" si="2534"/>
        <v>0</v>
      </c>
      <c r="LHP43">
        <f t="shared" si="2534"/>
        <v>0</v>
      </c>
      <c r="LHQ43">
        <f t="shared" si="2534"/>
        <v>0</v>
      </c>
      <c r="LHR43">
        <f t="shared" si="2534"/>
        <v>0</v>
      </c>
      <c r="LHS43">
        <f t="shared" si="2534"/>
        <v>0</v>
      </c>
      <c r="LHT43">
        <f t="shared" si="2534"/>
        <v>0</v>
      </c>
      <c r="LHU43">
        <f t="shared" si="2534"/>
        <v>0</v>
      </c>
      <c r="LHV43">
        <f t="shared" si="2534"/>
        <v>0</v>
      </c>
      <c r="LHW43">
        <f t="shared" si="2534"/>
        <v>0</v>
      </c>
      <c r="LHX43">
        <f t="shared" si="2534"/>
        <v>0</v>
      </c>
      <c r="LHY43">
        <f t="shared" si="2534"/>
        <v>0</v>
      </c>
      <c r="LHZ43">
        <f t="shared" si="2534"/>
        <v>0</v>
      </c>
      <c r="LIA43">
        <f t="shared" si="2534"/>
        <v>0</v>
      </c>
      <c r="LIB43">
        <f t="shared" si="2534"/>
        <v>0</v>
      </c>
      <c r="LIC43">
        <f t="shared" si="2534"/>
        <v>0</v>
      </c>
      <c r="LID43">
        <f t="shared" si="2534"/>
        <v>0</v>
      </c>
      <c r="LIE43">
        <f t="shared" si="2534"/>
        <v>0</v>
      </c>
      <c r="LIF43">
        <f t="shared" si="2534"/>
        <v>0</v>
      </c>
      <c r="LIG43">
        <f t="shared" si="2534"/>
        <v>0</v>
      </c>
      <c r="LIH43">
        <f t="shared" si="2534"/>
        <v>0</v>
      </c>
      <c r="LII43">
        <f t="shared" si="2534"/>
        <v>0</v>
      </c>
      <c r="LIJ43">
        <f t="shared" si="2534"/>
        <v>0</v>
      </c>
      <c r="LIK43">
        <f t="shared" si="2534"/>
        <v>0</v>
      </c>
      <c r="LIL43">
        <f t="shared" si="2534"/>
        <v>0</v>
      </c>
      <c r="LIM43">
        <f t="shared" si="2534"/>
        <v>0</v>
      </c>
      <c r="LIN43">
        <f t="shared" si="2534"/>
        <v>0</v>
      </c>
      <c r="LIO43">
        <f t="shared" si="2534"/>
        <v>0</v>
      </c>
      <c r="LIP43">
        <f t="shared" si="2534"/>
        <v>0</v>
      </c>
      <c r="LIQ43">
        <f t="shared" si="2534"/>
        <v>0</v>
      </c>
      <c r="LIR43">
        <f t="shared" si="2534"/>
        <v>0</v>
      </c>
      <c r="LIS43">
        <f t="shared" si="2534"/>
        <v>0</v>
      </c>
      <c r="LIT43">
        <f t="shared" si="2534"/>
        <v>0</v>
      </c>
      <c r="LIU43">
        <f t="shared" si="2534"/>
        <v>0</v>
      </c>
      <c r="LIV43">
        <f t="shared" si="2534"/>
        <v>0</v>
      </c>
      <c r="LIW43">
        <f t="shared" si="2534"/>
        <v>0</v>
      </c>
      <c r="LIX43">
        <f t="shared" si="2534"/>
        <v>0</v>
      </c>
      <c r="LIY43">
        <f t="shared" si="2534"/>
        <v>0</v>
      </c>
      <c r="LIZ43">
        <f t="shared" si="2534"/>
        <v>0</v>
      </c>
      <c r="LJA43">
        <f t="shared" si="2534"/>
        <v>0</v>
      </c>
      <c r="LJB43">
        <f t="shared" si="2534"/>
        <v>0</v>
      </c>
      <c r="LJC43">
        <f t="shared" si="2534"/>
        <v>0</v>
      </c>
      <c r="LJD43">
        <f t="shared" si="2534"/>
        <v>0</v>
      </c>
      <c r="LJE43">
        <f t="shared" si="2534"/>
        <v>0</v>
      </c>
      <c r="LJF43">
        <f t="shared" si="2534"/>
        <v>0</v>
      </c>
      <c r="LJG43">
        <f t="shared" si="2534"/>
        <v>0</v>
      </c>
      <c r="LJH43">
        <f t="shared" si="2534"/>
        <v>0</v>
      </c>
      <c r="LJI43">
        <f t="shared" si="2534"/>
        <v>0</v>
      </c>
      <c r="LJJ43">
        <f t="shared" si="2534"/>
        <v>0</v>
      </c>
      <c r="LJK43">
        <f t="shared" si="2534"/>
        <v>0</v>
      </c>
      <c r="LJL43">
        <f t="shared" si="2534"/>
        <v>0</v>
      </c>
      <c r="LJM43">
        <f t="shared" si="2534"/>
        <v>0</v>
      </c>
      <c r="LJN43">
        <f t="shared" si="2534"/>
        <v>1</v>
      </c>
      <c r="LJO43">
        <f t="shared" si="2534"/>
        <v>0</v>
      </c>
      <c r="LJP43">
        <f t="shared" si="2534"/>
        <v>0</v>
      </c>
      <c r="LJQ43">
        <f t="shared" si="2534"/>
        <v>0</v>
      </c>
      <c r="LJR43">
        <f t="shared" si="2534"/>
        <v>1</v>
      </c>
      <c r="LJS43">
        <f t="shared" ref="LJS43:LMD43" si="2535">IF(AND(COUNTIF($CU18:$GL18,LJS$25)=1,COUNTIF($CU18:$GL18,LJS$26)=1),1,0)</f>
        <v>0</v>
      </c>
      <c r="LJT43">
        <f t="shared" si="2535"/>
        <v>0</v>
      </c>
      <c r="LJU43">
        <f t="shared" si="2535"/>
        <v>0</v>
      </c>
      <c r="LJV43">
        <f t="shared" si="2535"/>
        <v>0</v>
      </c>
      <c r="LJW43">
        <f t="shared" si="2535"/>
        <v>0</v>
      </c>
      <c r="LJX43">
        <f t="shared" si="2535"/>
        <v>1</v>
      </c>
      <c r="LJY43">
        <f t="shared" si="2535"/>
        <v>0</v>
      </c>
      <c r="LJZ43">
        <f t="shared" si="2535"/>
        <v>0</v>
      </c>
      <c r="LKA43">
        <f t="shared" si="2535"/>
        <v>0</v>
      </c>
      <c r="LKB43">
        <f t="shared" si="2535"/>
        <v>0</v>
      </c>
      <c r="LKC43">
        <f t="shared" si="2535"/>
        <v>0</v>
      </c>
      <c r="LKD43">
        <f t="shared" si="2535"/>
        <v>0</v>
      </c>
      <c r="LKE43">
        <f t="shared" si="2535"/>
        <v>0</v>
      </c>
      <c r="LKF43">
        <f t="shared" si="2535"/>
        <v>0</v>
      </c>
      <c r="LKG43">
        <f t="shared" si="2535"/>
        <v>0</v>
      </c>
      <c r="LKH43">
        <f t="shared" si="2535"/>
        <v>0</v>
      </c>
      <c r="LKI43">
        <f t="shared" si="2535"/>
        <v>0</v>
      </c>
      <c r="LKJ43">
        <f t="shared" si="2535"/>
        <v>0</v>
      </c>
      <c r="LKK43">
        <f t="shared" si="2535"/>
        <v>0</v>
      </c>
      <c r="LKL43">
        <f t="shared" si="2535"/>
        <v>0</v>
      </c>
      <c r="LKM43">
        <f t="shared" si="2535"/>
        <v>0</v>
      </c>
      <c r="LKN43">
        <f t="shared" si="2535"/>
        <v>1</v>
      </c>
      <c r="LKO43">
        <f t="shared" si="2535"/>
        <v>0</v>
      </c>
      <c r="LKP43">
        <f t="shared" si="2535"/>
        <v>0</v>
      </c>
      <c r="LKQ43">
        <f t="shared" si="2535"/>
        <v>0</v>
      </c>
      <c r="LKR43">
        <f t="shared" si="2535"/>
        <v>0</v>
      </c>
      <c r="LKS43">
        <f t="shared" si="2535"/>
        <v>0</v>
      </c>
      <c r="LKT43">
        <f t="shared" si="2535"/>
        <v>1</v>
      </c>
      <c r="LKU43">
        <f t="shared" si="2535"/>
        <v>0</v>
      </c>
      <c r="LKV43">
        <f t="shared" si="2535"/>
        <v>0</v>
      </c>
      <c r="LKW43">
        <f t="shared" si="2535"/>
        <v>0</v>
      </c>
      <c r="LKX43">
        <f t="shared" si="2535"/>
        <v>0</v>
      </c>
      <c r="LKY43">
        <f t="shared" si="2535"/>
        <v>0</v>
      </c>
      <c r="LKZ43">
        <f t="shared" si="2535"/>
        <v>0</v>
      </c>
      <c r="LLA43">
        <f t="shared" si="2535"/>
        <v>1</v>
      </c>
      <c r="LLB43">
        <f t="shared" si="2535"/>
        <v>0</v>
      </c>
      <c r="LLC43">
        <f t="shared" si="2535"/>
        <v>0</v>
      </c>
      <c r="LLD43">
        <f t="shared" si="2535"/>
        <v>0</v>
      </c>
      <c r="LLE43">
        <f t="shared" si="2535"/>
        <v>0</v>
      </c>
      <c r="LLF43">
        <f t="shared" si="2535"/>
        <v>0</v>
      </c>
      <c r="LLG43">
        <f t="shared" si="2535"/>
        <v>0</v>
      </c>
      <c r="LLH43">
        <f t="shared" si="2535"/>
        <v>0</v>
      </c>
      <c r="LLI43">
        <f t="shared" si="2535"/>
        <v>0</v>
      </c>
      <c r="LLJ43">
        <f t="shared" si="2535"/>
        <v>0</v>
      </c>
      <c r="LLK43">
        <f t="shared" si="2535"/>
        <v>0</v>
      </c>
      <c r="LLL43">
        <f t="shared" si="2535"/>
        <v>0</v>
      </c>
      <c r="LLM43">
        <f t="shared" si="2535"/>
        <v>0</v>
      </c>
      <c r="LLN43">
        <f t="shared" si="2535"/>
        <v>0</v>
      </c>
      <c r="LLO43">
        <f t="shared" si="2535"/>
        <v>0</v>
      </c>
      <c r="LLP43">
        <f t="shared" si="2535"/>
        <v>0</v>
      </c>
      <c r="LLQ43">
        <f t="shared" si="2535"/>
        <v>0</v>
      </c>
      <c r="LLR43">
        <f t="shared" si="2535"/>
        <v>0</v>
      </c>
      <c r="LLS43">
        <f t="shared" si="2535"/>
        <v>0</v>
      </c>
      <c r="LLT43">
        <f t="shared" si="2535"/>
        <v>0</v>
      </c>
      <c r="LLU43">
        <f t="shared" si="2535"/>
        <v>0</v>
      </c>
      <c r="LLV43">
        <f t="shared" si="2535"/>
        <v>1</v>
      </c>
      <c r="LLW43">
        <f t="shared" si="2535"/>
        <v>0</v>
      </c>
      <c r="LLX43">
        <f t="shared" si="2535"/>
        <v>0</v>
      </c>
      <c r="LLY43">
        <f t="shared" si="2535"/>
        <v>0</v>
      </c>
      <c r="LLZ43">
        <f t="shared" si="2535"/>
        <v>1</v>
      </c>
      <c r="LMA43">
        <f t="shared" si="2535"/>
        <v>0</v>
      </c>
      <c r="LMB43">
        <f t="shared" si="2535"/>
        <v>0</v>
      </c>
      <c r="LMC43">
        <f t="shared" si="2535"/>
        <v>0</v>
      </c>
      <c r="LMD43">
        <f t="shared" si="2535"/>
        <v>0</v>
      </c>
      <c r="LME43">
        <f t="shared" ref="LME43:LOP43" si="2536">IF(AND(COUNTIF($CU18:$GL18,LME$25)=1,COUNTIF($CU18:$GL18,LME$26)=1),1,0)</f>
        <v>0</v>
      </c>
      <c r="LMF43">
        <f t="shared" si="2536"/>
        <v>0</v>
      </c>
      <c r="LMG43">
        <f t="shared" si="2536"/>
        <v>0</v>
      </c>
      <c r="LMH43">
        <f t="shared" si="2536"/>
        <v>0</v>
      </c>
      <c r="LMI43">
        <f t="shared" si="2536"/>
        <v>0</v>
      </c>
      <c r="LMJ43">
        <f t="shared" si="2536"/>
        <v>0</v>
      </c>
      <c r="LMK43">
        <f t="shared" si="2536"/>
        <v>0</v>
      </c>
      <c r="LML43">
        <f t="shared" si="2536"/>
        <v>0</v>
      </c>
      <c r="LMM43">
        <f t="shared" si="2536"/>
        <v>0</v>
      </c>
      <c r="LMN43">
        <f t="shared" si="2536"/>
        <v>0</v>
      </c>
      <c r="LMO43">
        <f t="shared" si="2536"/>
        <v>0</v>
      </c>
      <c r="LMP43">
        <f t="shared" si="2536"/>
        <v>0</v>
      </c>
      <c r="LMQ43">
        <f t="shared" si="2536"/>
        <v>0</v>
      </c>
      <c r="LMR43">
        <f t="shared" si="2536"/>
        <v>0</v>
      </c>
      <c r="LMS43">
        <f t="shared" si="2536"/>
        <v>0</v>
      </c>
      <c r="LMT43">
        <f t="shared" si="2536"/>
        <v>0</v>
      </c>
      <c r="LMU43">
        <f t="shared" si="2536"/>
        <v>0</v>
      </c>
      <c r="LMV43">
        <f t="shared" si="2536"/>
        <v>0</v>
      </c>
      <c r="LMW43">
        <f t="shared" si="2536"/>
        <v>0</v>
      </c>
      <c r="LMX43">
        <f t="shared" si="2536"/>
        <v>0</v>
      </c>
      <c r="LMY43">
        <f t="shared" si="2536"/>
        <v>0</v>
      </c>
      <c r="LMZ43">
        <f t="shared" si="2536"/>
        <v>0</v>
      </c>
      <c r="LNA43">
        <f t="shared" si="2536"/>
        <v>0</v>
      </c>
      <c r="LNB43">
        <f t="shared" si="2536"/>
        <v>0</v>
      </c>
      <c r="LNC43">
        <f t="shared" si="2536"/>
        <v>0</v>
      </c>
      <c r="LND43">
        <f t="shared" si="2536"/>
        <v>0</v>
      </c>
      <c r="LNE43">
        <f t="shared" si="2536"/>
        <v>1</v>
      </c>
      <c r="LNF43">
        <f t="shared" si="2536"/>
        <v>0</v>
      </c>
      <c r="LNG43">
        <f t="shared" si="2536"/>
        <v>0</v>
      </c>
      <c r="LNH43">
        <f t="shared" si="2536"/>
        <v>0</v>
      </c>
      <c r="LNI43">
        <f t="shared" si="2536"/>
        <v>1</v>
      </c>
      <c r="LNJ43">
        <f t="shared" si="2536"/>
        <v>0</v>
      </c>
      <c r="LNK43">
        <f t="shared" si="2536"/>
        <v>0</v>
      </c>
      <c r="LNL43">
        <f t="shared" si="2536"/>
        <v>0</v>
      </c>
      <c r="LNM43">
        <f t="shared" si="2536"/>
        <v>0</v>
      </c>
      <c r="LNN43">
        <f t="shared" si="2536"/>
        <v>0</v>
      </c>
      <c r="LNO43">
        <f t="shared" si="2536"/>
        <v>1</v>
      </c>
      <c r="LNP43">
        <f t="shared" si="2536"/>
        <v>0</v>
      </c>
      <c r="LNQ43">
        <f t="shared" si="2536"/>
        <v>0</v>
      </c>
      <c r="LNR43">
        <f t="shared" si="2536"/>
        <v>0</v>
      </c>
      <c r="LNS43">
        <f t="shared" si="2536"/>
        <v>0</v>
      </c>
      <c r="LNT43">
        <f t="shared" si="2536"/>
        <v>0</v>
      </c>
      <c r="LNU43">
        <f t="shared" si="2536"/>
        <v>0</v>
      </c>
      <c r="LNV43">
        <f t="shared" si="2536"/>
        <v>0</v>
      </c>
      <c r="LNW43">
        <f t="shared" si="2536"/>
        <v>0</v>
      </c>
      <c r="LNX43">
        <f t="shared" si="2536"/>
        <v>0</v>
      </c>
      <c r="LNY43">
        <f t="shared" si="2536"/>
        <v>0</v>
      </c>
      <c r="LNZ43">
        <f t="shared" si="2536"/>
        <v>0</v>
      </c>
      <c r="LOA43">
        <f t="shared" si="2536"/>
        <v>0</v>
      </c>
      <c r="LOB43">
        <f t="shared" si="2536"/>
        <v>0</v>
      </c>
      <c r="LOC43">
        <f t="shared" si="2536"/>
        <v>0</v>
      </c>
      <c r="LOD43">
        <f t="shared" si="2536"/>
        <v>0</v>
      </c>
      <c r="LOE43">
        <f t="shared" si="2536"/>
        <v>1</v>
      </c>
      <c r="LOF43">
        <f t="shared" si="2536"/>
        <v>0</v>
      </c>
      <c r="LOG43">
        <f t="shared" si="2536"/>
        <v>0</v>
      </c>
      <c r="LOH43">
        <f t="shared" si="2536"/>
        <v>0</v>
      </c>
      <c r="LOI43">
        <f t="shared" si="2536"/>
        <v>0</v>
      </c>
      <c r="LOJ43">
        <f t="shared" si="2536"/>
        <v>0</v>
      </c>
      <c r="LOK43">
        <f t="shared" si="2536"/>
        <v>1</v>
      </c>
      <c r="LOL43">
        <f t="shared" si="2536"/>
        <v>0</v>
      </c>
      <c r="LOM43">
        <f t="shared" si="2536"/>
        <v>0</v>
      </c>
      <c r="LON43">
        <f t="shared" si="2536"/>
        <v>0</v>
      </c>
      <c r="LOO43">
        <f t="shared" si="2536"/>
        <v>0</v>
      </c>
      <c r="LOP43">
        <f t="shared" si="2536"/>
        <v>0</v>
      </c>
      <c r="LOQ43">
        <f t="shared" ref="LOQ43:LRB43" si="2537">IF(AND(COUNTIF($CU18:$GL18,LOQ$25)=1,COUNTIF($CU18:$GL18,LOQ$26)=1),1,0)</f>
        <v>0</v>
      </c>
      <c r="LOR43">
        <f t="shared" si="2537"/>
        <v>1</v>
      </c>
      <c r="LOS43">
        <f t="shared" si="2537"/>
        <v>0</v>
      </c>
      <c r="LOT43">
        <f t="shared" si="2537"/>
        <v>0</v>
      </c>
      <c r="LOU43">
        <f t="shared" si="2537"/>
        <v>0</v>
      </c>
      <c r="LOV43">
        <f t="shared" si="2537"/>
        <v>0</v>
      </c>
      <c r="LOW43">
        <f t="shared" si="2537"/>
        <v>0</v>
      </c>
      <c r="LOX43">
        <f t="shared" si="2537"/>
        <v>0</v>
      </c>
      <c r="LOY43">
        <f t="shared" si="2537"/>
        <v>0</v>
      </c>
      <c r="LOZ43">
        <f t="shared" si="2537"/>
        <v>0</v>
      </c>
      <c r="LPA43">
        <f t="shared" si="2537"/>
        <v>0</v>
      </c>
      <c r="LPB43">
        <f t="shared" si="2537"/>
        <v>0</v>
      </c>
      <c r="LPC43">
        <f t="shared" si="2537"/>
        <v>0</v>
      </c>
      <c r="LPD43">
        <f t="shared" si="2537"/>
        <v>0</v>
      </c>
      <c r="LPE43">
        <f t="shared" si="2537"/>
        <v>0</v>
      </c>
      <c r="LPF43">
        <f t="shared" si="2537"/>
        <v>0</v>
      </c>
      <c r="LPG43">
        <f t="shared" si="2537"/>
        <v>0</v>
      </c>
      <c r="LPH43">
        <f t="shared" si="2537"/>
        <v>0</v>
      </c>
      <c r="LPI43">
        <f t="shared" si="2537"/>
        <v>0</v>
      </c>
      <c r="LPJ43">
        <f t="shared" si="2537"/>
        <v>0</v>
      </c>
      <c r="LPK43">
        <f t="shared" si="2537"/>
        <v>0</v>
      </c>
      <c r="LPL43">
        <f t="shared" si="2537"/>
        <v>0</v>
      </c>
      <c r="LPM43">
        <f t="shared" si="2537"/>
        <v>1</v>
      </c>
      <c r="LPN43">
        <f t="shared" si="2537"/>
        <v>0</v>
      </c>
      <c r="LPO43">
        <f t="shared" si="2537"/>
        <v>0</v>
      </c>
      <c r="LPP43">
        <f t="shared" si="2537"/>
        <v>0</v>
      </c>
      <c r="LPQ43">
        <f t="shared" si="2537"/>
        <v>1</v>
      </c>
      <c r="LPR43">
        <f t="shared" si="2537"/>
        <v>0</v>
      </c>
      <c r="LPS43">
        <f t="shared" si="2537"/>
        <v>0</v>
      </c>
      <c r="LPT43">
        <f t="shared" si="2537"/>
        <v>0</v>
      </c>
      <c r="LPU43">
        <f t="shared" si="2537"/>
        <v>0</v>
      </c>
      <c r="LPV43">
        <f t="shared" si="2537"/>
        <v>0</v>
      </c>
      <c r="LPW43">
        <f t="shared" si="2537"/>
        <v>0</v>
      </c>
      <c r="LPX43">
        <f t="shared" si="2537"/>
        <v>0</v>
      </c>
      <c r="LPY43">
        <f t="shared" si="2537"/>
        <v>0</v>
      </c>
      <c r="LPZ43">
        <f t="shared" si="2537"/>
        <v>0</v>
      </c>
      <c r="LQA43">
        <f t="shared" si="2537"/>
        <v>0</v>
      </c>
      <c r="LQB43">
        <f t="shared" si="2537"/>
        <v>0</v>
      </c>
      <c r="LQC43">
        <f t="shared" si="2537"/>
        <v>0</v>
      </c>
      <c r="LQD43">
        <f t="shared" si="2537"/>
        <v>0</v>
      </c>
      <c r="LQE43">
        <f t="shared" si="2537"/>
        <v>0</v>
      </c>
      <c r="LQF43">
        <f t="shared" si="2537"/>
        <v>0</v>
      </c>
      <c r="LQG43">
        <f t="shared" si="2537"/>
        <v>0</v>
      </c>
      <c r="LQH43">
        <f t="shared" si="2537"/>
        <v>0</v>
      </c>
      <c r="LQI43">
        <f t="shared" si="2537"/>
        <v>0</v>
      </c>
      <c r="LQJ43">
        <f t="shared" si="2537"/>
        <v>0</v>
      </c>
      <c r="LQK43">
        <f t="shared" si="2537"/>
        <v>0</v>
      </c>
      <c r="LQL43">
        <f t="shared" si="2537"/>
        <v>0</v>
      </c>
      <c r="LQM43">
        <f t="shared" si="2537"/>
        <v>0</v>
      </c>
      <c r="LQN43">
        <f t="shared" si="2537"/>
        <v>0</v>
      </c>
      <c r="LQO43">
        <f t="shared" si="2537"/>
        <v>0</v>
      </c>
      <c r="LQP43">
        <f t="shared" si="2537"/>
        <v>0</v>
      </c>
      <c r="LQQ43">
        <f t="shared" si="2537"/>
        <v>0</v>
      </c>
      <c r="LQR43">
        <f t="shared" si="2537"/>
        <v>0</v>
      </c>
      <c r="LQS43">
        <f t="shared" si="2537"/>
        <v>0</v>
      </c>
      <c r="LQT43">
        <f t="shared" si="2537"/>
        <v>0</v>
      </c>
      <c r="LQU43">
        <f t="shared" si="2537"/>
        <v>0</v>
      </c>
      <c r="LQV43">
        <f t="shared" si="2537"/>
        <v>0</v>
      </c>
      <c r="LQW43">
        <f t="shared" si="2537"/>
        <v>0</v>
      </c>
      <c r="LQX43">
        <f t="shared" si="2537"/>
        <v>0</v>
      </c>
      <c r="LQY43">
        <f t="shared" si="2537"/>
        <v>0</v>
      </c>
      <c r="LQZ43">
        <f t="shared" si="2537"/>
        <v>0</v>
      </c>
      <c r="LRA43">
        <f t="shared" si="2537"/>
        <v>0</v>
      </c>
      <c r="LRB43">
        <f t="shared" si="2537"/>
        <v>0</v>
      </c>
      <c r="LRC43">
        <f t="shared" ref="LRC43:LTN43" si="2538">IF(AND(COUNTIF($CU18:$GL18,LRC$25)=1,COUNTIF($CU18:$GL18,LRC$26)=1),1,0)</f>
        <v>0</v>
      </c>
      <c r="LRD43">
        <f t="shared" si="2538"/>
        <v>0</v>
      </c>
      <c r="LRE43">
        <f t="shared" si="2538"/>
        <v>0</v>
      </c>
      <c r="LRF43">
        <f t="shared" si="2538"/>
        <v>0</v>
      </c>
      <c r="LRG43">
        <f t="shared" si="2538"/>
        <v>0</v>
      </c>
      <c r="LRH43">
        <f t="shared" si="2538"/>
        <v>0</v>
      </c>
      <c r="LRI43">
        <f t="shared" si="2538"/>
        <v>0</v>
      </c>
      <c r="LRJ43">
        <f t="shared" si="2538"/>
        <v>0</v>
      </c>
      <c r="LRK43">
        <f t="shared" si="2538"/>
        <v>0</v>
      </c>
      <c r="LRL43">
        <f t="shared" si="2538"/>
        <v>0</v>
      </c>
      <c r="LRM43">
        <f t="shared" si="2538"/>
        <v>0</v>
      </c>
      <c r="LRN43">
        <f t="shared" si="2538"/>
        <v>0</v>
      </c>
      <c r="LRO43">
        <f t="shared" si="2538"/>
        <v>0</v>
      </c>
      <c r="LRP43">
        <f t="shared" si="2538"/>
        <v>0</v>
      </c>
      <c r="LRQ43">
        <f t="shared" si="2538"/>
        <v>0</v>
      </c>
      <c r="LRR43">
        <f t="shared" si="2538"/>
        <v>0</v>
      </c>
      <c r="LRS43">
        <f t="shared" si="2538"/>
        <v>0</v>
      </c>
      <c r="LRT43">
        <f t="shared" si="2538"/>
        <v>0</v>
      </c>
      <c r="LRU43">
        <f t="shared" si="2538"/>
        <v>0</v>
      </c>
      <c r="LRV43">
        <f t="shared" si="2538"/>
        <v>0</v>
      </c>
      <c r="LRW43">
        <f t="shared" si="2538"/>
        <v>0</v>
      </c>
      <c r="LRX43">
        <f t="shared" si="2538"/>
        <v>0</v>
      </c>
      <c r="LRY43">
        <f t="shared" si="2538"/>
        <v>0</v>
      </c>
      <c r="LRZ43">
        <f t="shared" si="2538"/>
        <v>0</v>
      </c>
      <c r="LSA43">
        <f t="shared" si="2538"/>
        <v>0</v>
      </c>
      <c r="LSB43">
        <f t="shared" si="2538"/>
        <v>0</v>
      </c>
      <c r="LSC43">
        <f t="shared" si="2538"/>
        <v>0</v>
      </c>
      <c r="LSD43">
        <f t="shared" si="2538"/>
        <v>0</v>
      </c>
      <c r="LSE43">
        <f t="shared" si="2538"/>
        <v>0</v>
      </c>
      <c r="LSF43">
        <f t="shared" si="2538"/>
        <v>0</v>
      </c>
      <c r="LSG43">
        <f t="shared" si="2538"/>
        <v>0</v>
      </c>
      <c r="LSH43">
        <f t="shared" si="2538"/>
        <v>0</v>
      </c>
      <c r="LSI43">
        <f t="shared" si="2538"/>
        <v>0</v>
      </c>
      <c r="LSJ43">
        <f t="shared" si="2538"/>
        <v>0</v>
      </c>
      <c r="LSK43">
        <f t="shared" si="2538"/>
        <v>0</v>
      </c>
      <c r="LSL43">
        <f t="shared" si="2538"/>
        <v>0</v>
      </c>
      <c r="LSM43">
        <f t="shared" si="2538"/>
        <v>0</v>
      </c>
      <c r="LSN43">
        <f t="shared" si="2538"/>
        <v>0</v>
      </c>
      <c r="LSO43">
        <f t="shared" si="2538"/>
        <v>0</v>
      </c>
      <c r="LSP43">
        <f t="shared" si="2538"/>
        <v>0</v>
      </c>
      <c r="LSQ43">
        <f t="shared" si="2538"/>
        <v>0</v>
      </c>
      <c r="LSR43">
        <f t="shared" si="2538"/>
        <v>0</v>
      </c>
      <c r="LSS43">
        <f t="shared" si="2538"/>
        <v>0</v>
      </c>
      <c r="LST43">
        <f t="shared" si="2538"/>
        <v>0</v>
      </c>
      <c r="LSU43">
        <f t="shared" si="2538"/>
        <v>0</v>
      </c>
      <c r="LSV43">
        <f t="shared" si="2538"/>
        <v>0</v>
      </c>
      <c r="LSW43">
        <f t="shared" si="2538"/>
        <v>0</v>
      </c>
      <c r="LSX43">
        <f t="shared" si="2538"/>
        <v>0</v>
      </c>
      <c r="LSY43">
        <f t="shared" si="2538"/>
        <v>0</v>
      </c>
      <c r="LSZ43">
        <f t="shared" si="2538"/>
        <v>0</v>
      </c>
      <c r="LTA43">
        <f t="shared" si="2538"/>
        <v>0</v>
      </c>
      <c r="LTB43">
        <f t="shared" si="2538"/>
        <v>0</v>
      </c>
      <c r="LTC43">
        <f t="shared" si="2538"/>
        <v>0</v>
      </c>
      <c r="LTD43">
        <f t="shared" si="2538"/>
        <v>0</v>
      </c>
      <c r="LTE43">
        <f t="shared" si="2538"/>
        <v>0</v>
      </c>
      <c r="LTF43">
        <f t="shared" si="2538"/>
        <v>0</v>
      </c>
      <c r="LTG43">
        <f t="shared" si="2538"/>
        <v>0</v>
      </c>
      <c r="LTH43">
        <f t="shared" si="2538"/>
        <v>0</v>
      </c>
      <c r="LTI43">
        <f t="shared" si="2538"/>
        <v>0</v>
      </c>
      <c r="LTJ43">
        <f t="shared" si="2538"/>
        <v>0</v>
      </c>
      <c r="LTK43">
        <f t="shared" si="2538"/>
        <v>0</v>
      </c>
      <c r="LTL43">
        <f t="shared" si="2538"/>
        <v>0</v>
      </c>
      <c r="LTM43">
        <f t="shared" si="2538"/>
        <v>0</v>
      </c>
      <c r="LTN43">
        <f t="shared" si="2538"/>
        <v>0</v>
      </c>
      <c r="LTO43">
        <f t="shared" ref="LTO43:LVZ43" si="2539">IF(AND(COUNTIF($CU18:$GL18,LTO$25)=1,COUNTIF($CU18:$GL18,LTO$26)=1),1,0)</f>
        <v>0</v>
      </c>
      <c r="LTP43">
        <f t="shared" si="2539"/>
        <v>0</v>
      </c>
      <c r="LTQ43">
        <f t="shared" si="2539"/>
        <v>0</v>
      </c>
      <c r="LTR43">
        <f t="shared" si="2539"/>
        <v>0</v>
      </c>
      <c r="LTS43">
        <f t="shared" si="2539"/>
        <v>0</v>
      </c>
      <c r="LTT43">
        <f t="shared" si="2539"/>
        <v>0</v>
      </c>
      <c r="LTU43">
        <f t="shared" si="2539"/>
        <v>0</v>
      </c>
      <c r="LTV43">
        <f t="shared" si="2539"/>
        <v>0</v>
      </c>
      <c r="LTW43">
        <f t="shared" si="2539"/>
        <v>0</v>
      </c>
      <c r="LTX43">
        <f t="shared" si="2539"/>
        <v>0</v>
      </c>
      <c r="LTY43">
        <f t="shared" si="2539"/>
        <v>0</v>
      </c>
      <c r="LTZ43">
        <f t="shared" si="2539"/>
        <v>0</v>
      </c>
      <c r="LUA43">
        <f t="shared" si="2539"/>
        <v>0</v>
      </c>
      <c r="LUB43">
        <f t="shared" si="2539"/>
        <v>0</v>
      </c>
      <c r="LUC43">
        <f t="shared" si="2539"/>
        <v>0</v>
      </c>
      <c r="LUD43">
        <f t="shared" si="2539"/>
        <v>0</v>
      </c>
      <c r="LUE43">
        <f t="shared" si="2539"/>
        <v>0</v>
      </c>
      <c r="LUF43">
        <f t="shared" si="2539"/>
        <v>0</v>
      </c>
      <c r="LUG43">
        <f t="shared" si="2539"/>
        <v>0</v>
      </c>
      <c r="LUH43">
        <f t="shared" si="2539"/>
        <v>0</v>
      </c>
      <c r="LUI43">
        <f t="shared" si="2539"/>
        <v>0</v>
      </c>
      <c r="LUJ43">
        <f t="shared" si="2539"/>
        <v>0</v>
      </c>
      <c r="LUK43">
        <f t="shared" si="2539"/>
        <v>0</v>
      </c>
      <c r="LUL43">
        <f t="shared" si="2539"/>
        <v>0</v>
      </c>
      <c r="LUM43">
        <f t="shared" si="2539"/>
        <v>0</v>
      </c>
      <c r="LUN43">
        <f t="shared" si="2539"/>
        <v>0</v>
      </c>
      <c r="LUO43">
        <f t="shared" si="2539"/>
        <v>0</v>
      </c>
      <c r="LUP43">
        <f t="shared" si="2539"/>
        <v>0</v>
      </c>
      <c r="LUQ43">
        <f t="shared" si="2539"/>
        <v>0</v>
      </c>
      <c r="LUR43">
        <f t="shared" si="2539"/>
        <v>0</v>
      </c>
      <c r="LUS43">
        <f t="shared" si="2539"/>
        <v>0</v>
      </c>
      <c r="LUT43">
        <f t="shared" si="2539"/>
        <v>0</v>
      </c>
      <c r="LUU43">
        <f t="shared" si="2539"/>
        <v>0</v>
      </c>
      <c r="LUV43">
        <f t="shared" si="2539"/>
        <v>0</v>
      </c>
      <c r="LUW43">
        <f t="shared" si="2539"/>
        <v>0</v>
      </c>
      <c r="LUX43">
        <f t="shared" si="2539"/>
        <v>0</v>
      </c>
      <c r="LUY43">
        <f t="shared" si="2539"/>
        <v>0</v>
      </c>
      <c r="LUZ43">
        <f t="shared" si="2539"/>
        <v>0</v>
      </c>
      <c r="LVA43">
        <f t="shared" si="2539"/>
        <v>0</v>
      </c>
      <c r="LVB43">
        <f t="shared" si="2539"/>
        <v>0</v>
      </c>
      <c r="LVC43">
        <f t="shared" si="2539"/>
        <v>0</v>
      </c>
      <c r="LVD43">
        <f t="shared" si="2539"/>
        <v>0</v>
      </c>
      <c r="LVE43">
        <f t="shared" si="2539"/>
        <v>0</v>
      </c>
      <c r="LVF43">
        <f t="shared" si="2539"/>
        <v>0</v>
      </c>
      <c r="LVG43">
        <f t="shared" si="2539"/>
        <v>0</v>
      </c>
      <c r="LVH43">
        <f t="shared" si="2539"/>
        <v>0</v>
      </c>
      <c r="LVI43">
        <f t="shared" si="2539"/>
        <v>0</v>
      </c>
      <c r="LVJ43">
        <f t="shared" si="2539"/>
        <v>0</v>
      </c>
      <c r="LVK43">
        <f t="shared" si="2539"/>
        <v>0</v>
      </c>
      <c r="LVL43">
        <f t="shared" si="2539"/>
        <v>0</v>
      </c>
      <c r="LVM43">
        <f t="shared" si="2539"/>
        <v>0</v>
      </c>
      <c r="LVN43">
        <f t="shared" si="2539"/>
        <v>0</v>
      </c>
      <c r="LVO43">
        <f t="shared" si="2539"/>
        <v>0</v>
      </c>
      <c r="LVP43">
        <f t="shared" si="2539"/>
        <v>0</v>
      </c>
      <c r="LVQ43">
        <f t="shared" si="2539"/>
        <v>0</v>
      </c>
      <c r="LVR43">
        <f t="shared" si="2539"/>
        <v>0</v>
      </c>
      <c r="LVS43">
        <f t="shared" si="2539"/>
        <v>0</v>
      </c>
      <c r="LVT43">
        <f t="shared" si="2539"/>
        <v>0</v>
      </c>
      <c r="LVU43">
        <f t="shared" si="2539"/>
        <v>0</v>
      </c>
      <c r="LVV43">
        <f t="shared" si="2539"/>
        <v>0</v>
      </c>
      <c r="LVW43">
        <f t="shared" si="2539"/>
        <v>0</v>
      </c>
      <c r="LVX43">
        <f t="shared" si="2539"/>
        <v>0</v>
      </c>
      <c r="LVY43">
        <f t="shared" si="2539"/>
        <v>0</v>
      </c>
      <c r="LVZ43">
        <f t="shared" si="2539"/>
        <v>0</v>
      </c>
      <c r="LWA43">
        <f t="shared" ref="LWA43:LYL43" si="2540">IF(AND(COUNTIF($CU18:$GL18,LWA$25)=1,COUNTIF($CU18:$GL18,LWA$26)=1),1,0)</f>
        <v>0</v>
      </c>
      <c r="LWB43">
        <f t="shared" si="2540"/>
        <v>0</v>
      </c>
      <c r="LWC43">
        <f t="shared" si="2540"/>
        <v>0</v>
      </c>
      <c r="LWD43">
        <f t="shared" si="2540"/>
        <v>0</v>
      </c>
      <c r="LWE43">
        <f t="shared" si="2540"/>
        <v>0</v>
      </c>
      <c r="LWF43">
        <f t="shared" si="2540"/>
        <v>0</v>
      </c>
      <c r="LWG43">
        <f t="shared" si="2540"/>
        <v>0</v>
      </c>
      <c r="LWH43">
        <f t="shared" si="2540"/>
        <v>0</v>
      </c>
      <c r="LWI43">
        <f t="shared" si="2540"/>
        <v>0</v>
      </c>
      <c r="LWJ43">
        <f t="shared" si="2540"/>
        <v>0</v>
      </c>
      <c r="LWK43">
        <f t="shared" si="2540"/>
        <v>0</v>
      </c>
      <c r="LWL43">
        <f t="shared" si="2540"/>
        <v>0</v>
      </c>
      <c r="LWM43">
        <f t="shared" si="2540"/>
        <v>0</v>
      </c>
      <c r="LWN43">
        <f t="shared" si="2540"/>
        <v>0</v>
      </c>
      <c r="LWO43">
        <f t="shared" si="2540"/>
        <v>0</v>
      </c>
      <c r="LWP43">
        <f t="shared" si="2540"/>
        <v>0</v>
      </c>
      <c r="LWQ43">
        <f t="shared" si="2540"/>
        <v>0</v>
      </c>
      <c r="LWR43">
        <f t="shared" si="2540"/>
        <v>0</v>
      </c>
      <c r="LWS43">
        <f t="shared" si="2540"/>
        <v>0</v>
      </c>
      <c r="LWT43">
        <f t="shared" si="2540"/>
        <v>0</v>
      </c>
      <c r="LWU43">
        <f t="shared" si="2540"/>
        <v>0</v>
      </c>
      <c r="LWV43">
        <f t="shared" si="2540"/>
        <v>0</v>
      </c>
      <c r="LWW43">
        <f t="shared" si="2540"/>
        <v>0</v>
      </c>
      <c r="LWX43">
        <f t="shared" si="2540"/>
        <v>0</v>
      </c>
      <c r="LWY43">
        <f t="shared" si="2540"/>
        <v>0</v>
      </c>
      <c r="LWZ43">
        <f t="shared" si="2540"/>
        <v>0</v>
      </c>
      <c r="LXA43">
        <f t="shared" si="2540"/>
        <v>0</v>
      </c>
      <c r="LXB43">
        <f t="shared" si="2540"/>
        <v>0</v>
      </c>
      <c r="LXC43">
        <f t="shared" si="2540"/>
        <v>0</v>
      </c>
      <c r="LXD43">
        <f t="shared" si="2540"/>
        <v>0</v>
      </c>
      <c r="LXE43">
        <f t="shared" si="2540"/>
        <v>0</v>
      </c>
      <c r="LXF43">
        <f t="shared" si="2540"/>
        <v>0</v>
      </c>
      <c r="LXG43">
        <f t="shared" si="2540"/>
        <v>0</v>
      </c>
      <c r="LXH43">
        <f t="shared" si="2540"/>
        <v>0</v>
      </c>
      <c r="LXI43">
        <f t="shared" si="2540"/>
        <v>0</v>
      </c>
      <c r="LXJ43">
        <f t="shared" si="2540"/>
        <v>0</v>
      </c>
      <c r="LXK43">
        <f t="shared" si="2540"/>
        <v>0</v>
      </c>
      <c r="LXL43">
        <f t="shared" si="2540"/>
        <v>0</v>
      </c>
      <c r="LXM43">
        <f t="shared" si="2540"/>
        <v>0</v>
      </c>
      <c r="LXN43">
        <f t="shared" si="2540"/>
        <v>0</v>
      </c>
      <c r="LXO43">
        <f t="shared" si="2540"/>
        <v>0</v>
      </c>
      <c r="LXP43">
        <f t="shared" si="2540"/>
        <v>0</v>
      </c>
      <c r="LXQ43">
        <f t="shared" si="2540"/>
        <v>0</v>
      </c>
      <c r="LXR43">
        <f t="shared" si="2540"/>
        <v>0</v>
      </c>
      <c r="LXS43">
        <f t="shared" si="2540"/>
        <v>0</v>
      </c>
      <c r="LXT43">
        <f t="shared" si="2540"/>
        <v>0</v>
      </c>
      <c r="LXU43">
        <f t="shared" si="2540"/>
        <v>0</v>
      </c>
      <c r="LXV43">
        <f t="shared" si="2540"/>
        <v>0</v>
      </c>
      <c r="LXW43">
        <f t="shared" si="2540"/>
        <v>0</v>
      </c>
      <c r="LXX43">
        <f t="shared" si="2540"/>
        <v>0</v>
      </c>
      <c r="LXY43">
        <f t="shared" si="2540"/>
        <v>0</v>
      </c>
      <c r="LXZ43">
        <f t="shared" si="2540"/>
        <v>0</v>
      </c>
      <c r="LYA43">
        <f t="shared" si="2540"/>
        <v>0</v>
      </c>
      <c r="LYB43">
        <f t="shared" si="2540"/>
        <v>0</v>
      </c>
      <c r="LYC43">
        <f t="shared" si="2540"/>
        <v>0</v>
      </c>
      <c r="LYD43">
        <f t="shared" si="2540"/>
        <v>0</v>
      </c>
      <c r="LYE43">
        <f t="shared" si="2540"/>
        <v>0</v>
      </c>
      <c r="LYF43">
        <f t="shared" si="2540"/>
        <v>0</v>
      </c>
      <c r="LYG43">
        <f t="shared" si="2540"/>
        <v>0</v>
      </c>
      <c r="LYH43">
        <f t="shared" si="2540"/>
        <v>0</v>
      </c>
      <c r="LYI43">
        <f t="shared" si="2540"/>
        <v>0</v>
      </c>
      <c r="LYJ43">
        <f t="shared" si="2540"/>
        <v>0</v>
      </c>
      <c r="LYK43">
        <f t="shared" si="2540"/>
        <v>0</v>
      </c>
      <c r="LYL43">
        <f t="shared" si="2540"/>
        <v>0</v>
      </c>
      <c r="LYM43">
        <f t="shared" ref="LYM43:MAX43" si="2541">IF(AND(COUNTIF($CU18:$GL18,LYM$25)=1,COUNTIF($CU18:$GL18,LYM$26)=1),1,0)</f>
        <v>0</v>
      </c>
      <c r="LYN43">
        <f t="shared" si="2541"/>
        <v>0</v>
      </c>
      <c r="LYO43">
        <f t="shared" si="2541"/>
        <v>0</v>
      </c>
      <c r="LYP43">
        <f t="shared" si="2541"/>
        <v>0</v>
      </c>
      <c r="LYQ43">
        <f t="shared" si="2541"/>
        <v>0</v>
      </c>
      <c r="LYR43">
        <f t="shared" si="2541"/>
        <v>0</v>
      </c>
      <c r="LYS43">
        <f t="shared" si="2541"/>
        <v>0</v>
      </c>
      <c r="LYT43">
        <f t="shared" si="2541"/>
        <v>0</v>
      </c>
      <c r="LYU43">
        <f t="shared" si="2541"/>
        <v>0</v>
      </c>
      <c r="LYV43">
        <f t="shared" si="2541"/>
        <v>0</v>
      </c>
      <c r="LYW43">
        <f t="shared" si="2541"/>
        <v>0</v>
      </c>
      <c r="LYX43">
        <f t="shared" si="2541"/>
        <v>0</v>
      </c>
      <c r="LYY43">
        <f t="shared" si="2541"/>
        <v>0</v>
      </c>
      <c r="LYZ43">
        <f t="shared" si="2541"/>
        <v>0</v>
      </c>
      <c r="LZA43">
        <f t="shared" si="2541"/>
        <v>0</v>
      </c>
      <c r="LZB43">
        <f t="shared" si="2541"/>
        <v>0</v>
      </c>
      <c r="LZC43">
        <f t="shared" si="2541"/>
        <v>0</v>
      </c>
      <c r="LZD43">
        <f t="shared" si="2541"/>
        <v>0</v>
      </c>
      <c r="LZE43">
        <f t="shared" si="2541"/>
        <v>0</v>
      </c>
      <c r="LZF43">
        <f t="shared" si="2541"/>
        <v>0</v>
      </c>
      <c r="LZG43">
        <f t="shared" si="2541"/>
        <v>0</v>
      </c>
      <c r="LZH43">
        <f t="shared" si="2541"/>
        <v>0</v>
      </c>
      <c r="LZI43">
        <f t="shared" si="2541"/>
        <v>0</v>
      </c>
      <c r="LZJ43">
        <f t="shared" si="2541"/>
        <v>0</v>
      </c>
      <c r="LZK43">
        <f t="shared" si="2541"/>
        <v>0</v>
      </c>
      <c r="LZL43">
        <f t="shared" si="2541"/>
        <v>0</v>
      </c>
      <c r="LZM43">
        <f t="shared" si="2541"/>
        <v>0</v>
      </c>
      <c r="LZN43">
        <f t="shared" si="2541"/>
        <v>0</v>
      </c>
      <c r="LZO43">
        <f t="shared" si="2541"/>
        <v>0</v>
      </c>
      <c r="LZP43">
        <f t="shared" si="2541"/>
        <v>0</v>
      </c>
      <c r="LZQ43">
        <f t="shared" si="2541"/>
        <v>0</v>
      </c>
      <c r="LZR43">
        <f t="shared" si="2541"/>
        <v>0</v>
      </c>
      <c r="LZS43">
        <f t="shared" si="2541"/>
        <v>0</v>
      </c>
      <c r="LZT43">
        <f t="shared" si="2541"/>
        <v>0</v>
      </c>
      <c r="LZU43">
        <f t="shared" si="2541"/>
        <v>0</v>
      </c>
      <c r="LZV43">
        <f t="shared" si="2541"/>
        <v>0</v>
      </c>
      <c r="LZW43">
        <f t="shared" si="2541"/>
        <v>0</v>
      </c>
      <c r="LZX43">
        <f t="shared" si="2541"/>
        <v>0</v>
      </c>
      <c r="LZY43">
        <f t="shared" si="2541"/>
        <v>0</v>
      </c>
      <c r="LZZ43">
        <f t="shared" si="2541"/>
        <v>0</v>
      </c>
      <c r="MAA43">
        <f t="shared" si="2541"/>
        <v>0</v>
      </c>
      <c r="MAB43">
        <f t="shared" si="2541"/>
        <v>0</v>
      </c>
      <c r="MAC43">
        <f t="shared" si="2541"/>
        <v>0</v>
      </c>
      <c r="MAD43">
        <f t="shared" si="2541"/>
        <v>0</v>
      </c>
      <c r="MAE43">
        <f t="shared" si="2541"/>
        <v>0</v>
      </c>
      <c r="MAF43">
        <f t="shared" si="2541"/>
        <v>0</v>
      </c>
      <c r="MAG43">
        <f t="shared" si="2541"/>
        <v>0</v>
      </c>
      <c r="MAH43">
        <f t="shared" si="2541"/>
        <v>0</v>
      </c>
      <c r="MAI43">
        <f t="shared" si="2541"/>
        <v>0</v>
      </c>
      <c r="MAJ43">
        <f t="shared" si="2541"/>
        <v>0</v>
      </c>
      <c r="MAK43">
        <f t="shared" si="2541"/>
        <v>0</v>
      </c>
      <c r="MAL43">
        <f t="shared" si="2541"/>
        <v>0</v>
      </c>
      <c r="MAM43">
        <f t="shared" si="2541"/>
        <v>0</v>
      </c>
      <c r="MAN43">
        <f t="shared" si="2541"/>
        <v>0</v>
      </c>
      <c r="MAO43">
        <f t="shared" si="2541"/>
        <v>0</v>
      </c>
      <c r="MAP43">
        <f t="shared" si="2541"/>
        <v>0</v>
      </c>
      <c r="MAQ43">
        <f t="shared" si="2541"/>
        <v>0</v>
      </c>
      <c r="MAR43">
        <f t="shared" si="2541"/>
        <v>0</v>
      </c>
      <c r="MAS43">
        <f t="shared" si="2541"/>
        <v>0</v>
      </c>
      <c r="MAT43">
        <f t="shared" si="2541"/>
        <v>0</v>
      </c>
      <c r="MAU43">
        <f t="shared" si="2541"/>
        <v>0</v>
      </c>
      <c r="MAV43">
        <f t="shared" si="2541"/>
        <v>0</v>
      </c>
      <c r="MAW43">
        <f t="shared" si="2541"/>
        <v>0</v>
      </c>
      <c r="MAX43">
        <f t="shared" si="2541"/>
        <v>0</v>
      </c>
      <c r="MAY43">
        <f t="shared" ref="MAY43:MDJ43" si="2542">IF(AND(COUNTIF($CU18:$GL18,MAY$25)=1,COUNTIF($CU18:$GL18,MAY$26)=1),1,0)</f>
        <v>0</v>
      </c>
      <c r="MAZ43">
        <f t="shared" si="2542"/>
        <v>0</v>
      </c>
      <c r="MBA43">
        <f t="shared" si="2542"/>
        <v>0</v>
      </c>
      <c r="MBB43">
        <f t="shared" si="2542"/>
        <v>0</v>
      </c>
      <c r="MBC43">
        <f t="shared" si="2542"/>
        <v>0</v>
      </c>
      <c r="MBD43">
        <f t="shared" si="2542"/>
        <v>0</v>
      </c>
      <c r="MBE43">
        <f t="shared" si="2542"/>
        <v>0</v>
      </c>
      <c r="MBF43">
        <f t="shared" si="2542"/>
        <v>0</v>
      </c>
      <c r="MBG43">
        <f t="shared" si="2542"/>
        <v>0</v>
      </c>
      <c r="MBH43">
        <f t="shared" si="2542"/>
        <v>0</v>
      </c>
      <c r="MBI43">
        <f t="shared" si="2542"/>
        <v>0</v>
      </c>
      <c r="MBJ43">
        <f t="shared" si="2542"/>
        <v>0</v>
      </c>
      <c r="MBK43">
        <f t="shared" si="2542"/>
        <v>0</v>
      </c>
      <c r="MBL43">
        <f t="shared" si="2542"/>
        <v>0</v>
      </c>
      <c r="MBM43">
        <f t="shared" si="2542"/>
        <v>0</v>
      </c>
      <c r="MBN43">
        <f t="shared" si="2542"/>
        <v>0</v>
      </c>
      <c r="MBO43">
        <f t="shared" si="2542"/>
        <v>0</v>
      </c>
      <c r="MBP43">
        <f t="shared" si="2542"/>
        <v>0</v>
      </c>
      <c r="MBQ43">
        <f t="shared" si="2542"/>
        <v>0</v>
      </c>
      <c r="MBR43">
        <f t="shared" si="2542"/>
        <v>0</v>
      </c>
      <c r="MBS43">
        <f t="shared" si="2542"/>
        <v>0</v>
      </c>
      <c r="MBT43">
        <f t="shared" si="2542"/>
        <v>0</v>
      </c>
      <c r="MBU43">
        <f t="shared" si="2542"/>
        <v>0</v>
      </c>
      <c r="MBV43">
        <f t="shared" si="2542"/>
        <v>0</v>
      </c>
      <c r="MBW43">
        <f t="shared" si="2542"/>
        <v>0</v>
      </c>
      <c r="MBX43">
        <f t="shared" si="2542"/>
        <v>0</v>
      </c>
      <c r="MBY43">
        <f t="shared" si="2542"/>
        <v>0</v>
      </c>
      <c r="MBZ43">
        <f t="shared" si="2542"/>
        <v>0</v>
      </c>
      <c r="MCA43">
        <f t="shared" si="2542"/>
        <v>0</v>
      </c>
      <c r="MCB43">
        <f t="shared" si="2542"/>
        <v>0</v>
      </c>
      <c r="MCC43">
        <f t="shared" si="2542"/>
        <v>0</v>
      </c>
      <c r="MCD43">
        <f t="shared" si="2542"/>
        <v>0</v>
      </c>
      <c r="MCE43">
        <f t="shared" si="2542"/>
        <v>0</v>
      </c>
      <c r="MCF43">
        <f t="shared" si="2542"/>
        <v>0</v>
      </c>
      <c r="MCG43">
        <f t="shared" si="2542"/>
        <v>0</v>
      </c>
      <c r="MCH43">
        <f t="shared" si="2542"/>
        <v>0</v>
      </c>
      <c r="MCI43">
        <f t="shared" si="2542"/>
        <v>0</v>
      </c>
      <c r="MCJ43">
        <f t="shared" si="2542"/>
        <v>0</v>
      </c>
      <c r="MCK43">
        <f t="shared" si="2542"/>
        <v>0</v>
      </c>
      <c r="MCL43">
        <f t="shared" si="2542"/>
        <v>0</v>
      </c>
      <c r="MCM43">
        <f t="shared" si="2542"/>
        <v>0</v>
      </c>
      <c r="MCN43">
        <f t="shared" si="2542"/>
        <v>0</v>
      </c>
      <c r="MCO43">
        <f t="shared" si="2542"/>
        <v>0</v>
      </c>
      <c r="MCP43">
        <f t="shared" si="2542"/>
        <v>0</v>
      </c>
      <c r="MCQ43">
        <f t="shared" si="2542"/>
        <v>0</v>
      </c>
      <c r="MCR43">
        <f t="shared" si="2542"/>
        <v>0</v>
      </c>
      <c r="MCS43">
        <f t="shared" si="2542"/>
        <v>0</v>
      </c>
      <c r="MCT43">
        <f t="shared" si="2542"/>
        <v>0</v>
      </c>
      <c r="MCU43">
        <f t="shared" si="2542"/>
        <v>0</v>
      </c>
      <c r="MCV43">
        <f t="shared" si="2542"/>
        <v>0</v>
      </c>
      <c r="MCW43">
        <f t="shared" si="2542"/>
        <v>0</v>
      </c>
      <c r="MCX43">
        <f t="shared" si="2542"/>
        <v>0</v>
      </c>
      <c r="MCY43">
        <f t="shared" si="2542"/>
        <v>0</v>
      </c>
      <c r="MCZ43">
        <f t="shared" si="2542"/>
        <v>0</v>
      </c>
      <c r="MDA43">
        <f t="shared" si="2542"/>
        <v>0</v>
      </c>
      <c r="MDB43">
        <f t="shared" si="2542"/>
        <v>0</v>
      </c>
      <c r="MDC43">
        <f t="shared" si="2542"/>
        <v>0</v>
      </c>
      <c r="MDD43">
        <f t="shared" si="2542"/>
        <v>0</v>
      </c>
      <c r="MDE43">
        <f t="shared" si="2542"/>
        <v>0</v>
      </c>
      <c r="MDF43">
        <f t="shared" si="2542"/>
        <v>0</v>
      </c>
      <c r="MDG43">
        <f t="shared" si="2542"/>
        <v>0</v>
      </c>
      <c r="MDH43">
        <f t="shared" si="2542"/>
        <v>0</v>
      </c>
      <c r="MDI43">
        <f t="shared" si="2542"/>
        <v>0</v>
      </c>
      <c r="MDJ43">
        <f t="shared" si="2542"/>
        <v>0</v>
      </c>
      <c r="MDK43">
        <f t="shared" ref="MDK43:MFV43" si="2543">IF(AND(COUNTIF($CU18:$GL18,MDK$25)=1,COUNTIF($CU18:$GL18,MDK$26)=1),1,0)</f>
        <v>0</v>
      </c>
      <c r="MDL43">
        <f t="shared" si="2543"/>
        <v>0</v>
      </c>
      <c r="MDM43">
        <f t="shared" si="2543"/>
        <v>0</v>
      </c>
      <c r="MDN43">
        <f t="shared" si="2543"/>
        <v>0</v>
      </c>
      <c r="MDO43">
        <f t="shared" si="2543"/>
        <v>0</v>
      </c>
      <c r="MDP43">
        <f t="shared" si="2543"/>
        <v>0</v>
      </c>
      <c r="MDQ43">
        <f t="shared" si="2543"/>
        <v>0</v>
      </c>
      <c r="MDR43">
        <f t="shared" si="2543"/>
        <v>0</v>
      </c>
      <c r="MDS43">
        <f t="shared" si="2543"/>
        <v>0</v>
      </c>
      <c r="MDT43">
        <f t="shared" si="2543"/>
        <v>0</v>
      </c>
      <c r="MDU43">
        <f t="shared" si="2543"/>
        <v>0</v>
      </c>
      <c r="MDV43">
        <f t="shared" si="2543"/>
        <v>0</v>
      </c>
      <c r="MDW43">
        <f t="shared" si="2543"/>
        <v>0</v>
      </c>
      <c r="MDX43">
        <f t="shared" si="2543"/>
        <v>0</v>
      </c>
      <c r="MDY43">
        <f t="shared" si="2543"/>
        <v>0</v>
      </c>
      <c r="MDZ43">
        <f t="shared" si="2543"/>
        <v>0</v>
      </c>
      <c r="MEA43">
        <f t="shared" si="2543"/>
        <v>0</v>
      </c>
      <c r="MEB43">
        <f t="shared" si="2543"/>
        <v>0</v>
      </c>
      <c r="MEC43">
        <f t="shared" si="2543"/>
        <v>0</v>
      </c>
      <c r="MED43">
        <f t="shared" si="2543"/>
        <v>0</v>
      </c>
      <c r="MEE43">
        <f t="shared" si="2543"/>
        <v>0</v>
      </c>
      <c r="MEF43">
        <f t="shared" si="2543"/>
        <v>0</v>
      </c>
      <c r="MEG43">
        <f t="shared" si="2543"/>
        <v>0</v>
      </c>
      <c r="MEH43">
        <f t="shared" si="2543"/>
        <v>0</v>
      </c>
      <c r="MEI43">
        <f t="shared" si="2543"/>
        <v>0</v>
      </c>
      <c r="MEJ43">
        <f t="shared" si="2543"/>
        <v>0</v>
      </c>
      <c r="MEK43">
        <f t="shared" si="2543"/>
        <v>0</v>
      </c>
      <c r="MEL43">
        <f t="shared" si="2543"/>
        <v>0</v>
      </c>
      <c r="MEM43">
        <f t="shared" si="2543"/>
        <v>0</v>
      </c>
      <c r="MEN43">
        <f t="shared" si="2543"/>
        <v>0</v>
      </c>
      <c r="MEO43">
        <f t="shared" si="2543"/>
        <v>0</v>
      </c>
      <c r="MEP43">
        <f t="shared" si="2543"/>
        <v>0</v>
      </c>
      <c r="MEQ43">
        <f t="shared" si="2543"/>
        <v>0</v>
      </c>
      <c r="MER43">
        <f t="shared" si="2543"/>
        <v>0</v>
      </c>
      <c r="MES43">
        <f t="shared" si="2543"/>
        <v>0</v>
      </c>
      <c r="MET43">
        <f t="shared" si="2543"/>
        <v>0</v>
      </c>
      <c r="MEU43">
        <f t="shared" si="2543"/>
        <v>0</v>
      </c>
      <c r="MEV43">
        <f t="shared" si="2543"/>
        <v>0</v>
      </c>
      <c r="MEW43">
        <f t="shared" si="2543"/>
        <v>0</v>
      </c>
      <c r="MEX43">
        <f t="shared" si="2543"/>
        <v>0</v>
      </c>
      <c r="MEY43">
        <f t="shared" si="2543"/>
        <v>0</v>
      </c>
      <c r="MEZ43">
        <f t="shared" si="2543"/>
        <v>0</v>
      </c>
      <c r="MFA43">
        <f t="shared" si="2543"/>
        <v>0</v>
      </c>
      <c r="MFB43">
        <f t="shared" si="2543"/>
        <v>0</v>
      </c>
      <c r="MFC43">
        <f t="shared" si="2543"/>
        <v>0</v>
      </c>
      <c r="MFD43">
        <f t="shared" si="2543"/>
        <v>0</v>
      </c>
      <c r="MFE43">
        <f t="shared" si="2543"/>
        <v>0</v>
      </c>
      <c r="MFF43">
        <f t="shared" si="2543"/>
        <v>0</v>
      </c>
      <c r="MFG43">
        <f t="shared" si="2543"/>
        <v>0</v>
      </c>
      <c r="MFH43">
        <f t="shared" si="2543"/>
        <v>0</v>
      </c>
      <c r="MFI43">
        <f t="shared" si="2543"/>
        <v>0</v>
      </c>
      <c r="MFJ43">
        <f t="shared" si="2543"/>
        <v>0</v>
      </c>
      <c r="MFK43">
        <f t="shared" si="2543"/>
        <v>0</v>
      </c>
      <c r="MFL43">
        <f t="shared" si="2543"/>
        <v>0</v>
      </c>
      <c r="MFM43">
        <f t="shared" si="2543"/>
        <v>0</v>
      </c>
      <c r="MFN43">
        <f t="shared" si="2543"/>
        <v>0</v>
      </c>
      <c r="MFO43">
        <f t="shared" si="2543"/>
        <v>0</v>
      </c>
      <c r="MFP43">
        <f t="shared" si="2543"/>
        <v>0</v>
      </c>
      <c r="MFQ43">
        <f t="shared" si="2543"/>
        <v>0</v>
      </c>
      <c r="MFR43">
        <f t="shared" si="2543"/>
        <v>0</v>
      </c>
      <c r="MFS43">
        <f t="shared" si="2543"/>
        <v>0</v>
      </c>
      <c r="MFT43">
        <f t="shared" si="2543"/>
        <v>0</v>
      </c>
      <c r="MFU43">
        <f t="shared" si="2543"/>
        <v>0</v>
      </c>
      <c r="MFV43">
        <f t="shared" si="2543"/>
        <v>0</v>
      </c>
      <c r="MFW43">
        <f t="shared" ref="MFW43:MIH43" si="2544">IF(AND(COUNTIF($CU18:$GL18,MFW$25)=1,COUNTIF($CU18:$GL18,MFW$26)=1),1,0)</f>
        <v>0</v>
      </c>
      <c r="MFX43">
        <f t="shared" si="2544"/>
        <v>0</v>
      </c>
      <c r="MFY43">
        <f t="shared" si="2544"/>
        <v>0</v>
      </c>
      <c r="MFZ43">
        <f t="shared" si="2544"/>
        <v>0</v>
      </c>
      <c r="MGA43">
        <f t="shared" si="2544"/>
        <v>0</v>
      </c>
      <c r="MGB43">
        <f t="shared" si="2544"/>
        <v>0</v>
      </c>
      <c r="MGC43">
        <f t="shared" si="2544"/>
        <v>0</v>
      </c>
      <c r="MGD43">
        <f t="shared" si="2544"/>
        <v>0</v>
      </c>
      <c r="MGE43">
        <f t="shared" si="2544"/>
        <v>0</v>
      </c>
      <c r="MGF43">
        <f t="shared" si="2544"/>
        <v>0</v>
      </c>
      <c r="MGG43">
        <f t="shared" si="2544"/>
        <v>0</v>
      </c>
      <c r="MGH43">
        <f t="shared" si="2544"/>
        <v>0</v>
      </c>
      <c r="MGI43">
        <f t="shared" si="2544"/>
        <v>0</v>
      </c>
      <c r="MGJ43">
        <f t="shared" si="2544"/>
        <v>0</v>
      </c>
      <c r="MGK43">
        <f t="shared" si="2544"/>
        <v>0</v>
      </c>
      <c r="MGL43">
        <f t="shared" si="2544"/>
        <v>0</v>
      </c>
      <c r="MGM43">
        <f t="shared" si="2544"/>
        <v>0</v>
      </c>
      <c r="MGN43">
        <f t="shared" si="2544"/>
        <v>0</v>
      </c>
      <c r="MGO43">
        <f t="shared" si="2544"/>
        <v>0</v>
      </c>
      <c r="MGP43">
        <f t="shared" si="2544"/>
        <v>0</v>
      </c>
      <c r="MGQ43">
        <f t="shared" si="2544"/>
        <v>0</v>
      </c>
      <c r="MGR43">
        <f t="shared" si="2544"/>
        <v>0</v>
      </c>
      <c r="MGS43">
        <f t="shared" si="2544"/>
        <v>0</v>
      </c>
      <c r="MGT43">
        <f t="shared" si="2544"/>
        <v>0</v>
      </c>
      <c r="MGU43">
        <f t="shared" si="2544"/>
        <v>0</v>
      </c>
      <c r="MGV43">
        <f t="shared" si="2544"/>
        <v>0</v>
      </c>
      <c r="MGW43">
        <f t="shared" si="2544"/>
        <v>0</v>
      </c>
      <c r="MGX43">
        <f t="shared" si="2544"/>
        <v>0</v>
      </c>
      <c r="MGY43">
        <f t="shared" si="2544"/>
        <v>0</v>
      </c>
      <c r="MGZ43">
        <f t="shared" si="2544"/>
        <v>0</v>
      </c>
      <c r="MHA43">
        <f t="shared" si="2544"/>
        <v>0</v>
      </c>
      <c r="MHB43">
        <f t="shared" si="2544"/>
        <v>0</v>
      </c>
      <c r="MHC43">
        <f t="shared" si="2544"/>
        <v>0</v>
      </c>
      <c r="MHD43">
        <f t="shared" si="2544"/>
        <v>0</v>
      </c>
      <c r="MHE43">
        <f t="shared" si="2544"/>
        <v>0</v>
      </c>
      <c r="MHF43">
        <f t="shared" si="2544"/>
        <v>0</v>
      </c>
      <c r="MHG43">
        <f t="shared" si="2544"/>
        <v>0</v>
      </c>
      <c r="MHH43">
        <f t="shared" si="2544"/>
        <v>0</v>
      </c>
      <c r="MHI43">
        <f t="shared" si="2544"/>
        <v>0</v>
      </c>
      <c r="MHJ43">
        <f t="shared" si="2544"/>
        <v>0</v>
      </c>
      <c r="MHK43">
        <f t="shared" si="2544"/>
        <v>0</v>
      </c>
      <c r="MHL43">
        <f t="shared" si="2544"/>
        <v>0</v>
      </c>
      <c r="MHM43">
        <f t="shared" si="2544"/>
        <v>0</v>
      </c>
      <c r="MHN43">
        <f t="shared" si="2544"/>
        <v>0</v>
      </c>
      <c r="MHO43">
        <f t="shared" si="2544"/>
        <v>0</v>
      </c>
      <c r="MHP43">
        <f t="shared" si="2544"/>
        <v>0</v>
      </c>
      <c r="MHQ43">
        <f t="shared" si="2544"/>
        <v>0</v>
      </c>
      <c r="MHR43">
        <f t="shared" si="2544"/>
        <v>0</v>
      </c>
      <c r="MHS43">
        <f t="shared" si="2544"/>
        <v>0</v>
      </c>
      <c r="MHT43">
        <f t="shared" si="2544"/>
        <v>0</v>
      </c>
      <c r="MHU43">
        <f t="shared" si="2544"/>
        <v>0</v>
      </c>
      <c r="MHV43">
        <f t="shared" si="2544"/>
        <v>0</v>
      </c>
      <c r="MHW43">
        <f t="shared" si="2544"/>
        <v>0</v>
      </c>
      <c r="MHX43">
        <f t="shared" si="2544"/>
        <v>0</v>
      </c>
      <c r="MHY43">
        <f t="shared" si="2544"/>
        <v>0</v>
      </c>
      <c r="MHZ43">
        <f t="shared" si="2544"/>
        <v>0</v>
      </c>
      <c r="MIA43">
        <f t="shared" si="2544"/>
        <v>0</v>
      </c>
      <c r="MIB43">
        <f t="shared" si="2544"/>
        <v>0</v>
      </c>
      <c r="MIC43">
        <f t="shared" si="2544"/>
        <v>0</v>
      </c>
      <c r="MID43">
        <f t="shared" si="2544"/>
        <v>0</v>
      </c>
      <c r="MIE43">
        <f t="shared" si="2544"/>
        <v>0</v>
      </c>
      <c r="MIF43">
        <f t="shared" si="2544"/>
        <v>0</v>
      </c>
      <c r="MIG43">
        <f t="shared" si="2544"/>
        <v>0</v>
      </c>
      <c r="MIH43">
        <f t="shared" si="2544"/>
        <v>0</v>
      </c>
      <c r="MII43">
        <f t="shared" ref="MII43:MKT43" si="2545">IF(AND(COUNTIF($CU18:$GL18,MII$25)=1,COUNTIF($CU18:$GL18,MII$26)=1),1,0)</f>
        <v>0</v>
      </c>
      <c r="MIJ43">
        <f t="shared" si="2545"/>
        <v>0</v>
      </c>
      <c r="MIK43">
        <f t="shared" si="2545"/>
        <v>0</v>
      </c>
      <c r="MIL43">
        <f t="shared" si="2545"/>
        <v>0</v>
      </c>
      <c r="MIM43">
        <f t="shared" si="2545"/>
        <v>0</v>
      </c>
      <c r="MIN43">
        <f t="shared" si="2545"/>
        <v>0</v>
      </c>
      <c r="MIO43">
        <f t="shared" si="2545"/>
        <v>0</v>
      </c>
      <c r="MIP43">
        <f t="shared" si="2545"/>
        <v>0</v>
      </c>
      <c r="MIQ43">
        <f t="shared" si="2545"/>
        <v>0</v>
      </c>
      <c r="MIR43">
        <f t="shared" si="2545"/>
        <v>0</v>
      </c>
      <c r="MIS43">
        <f t="shared" si="2545"/>
        <v>0</v>
      </c>
      <c r="MIT43">
        <f t="shared" si="2545"/>
        <v>0</v>
      </c>
      <c r="MIU43">
        <f t="shared" si="2545"/>
        <v>0</v>
      </c>
      <c r="MIV43">
        <f t="shared" si="2545"/>
        <v>0</v>
      </c>
      <c r="MIW43">
        <f t="shared" si="2545"/>
        <v>0</v>
      </c>
      <c r="MIX43">
        <f t="shared" si="2545"/>
        <v>0</v>
      </c>
      <c r="MIY43">
        <f t="shared" si="2545"/>
        <v>0</v>
      </c>
      <c r="MIZ43">
        <f t="shared" si="2545"/>
        <v>0</v>
      </c>
      <c r="MJA43">
        <f t="shared" si="2545"/>
        <v>0</v>
      </c>
      <c r="MJB43">
        <f t="shared" si="2545"/>
        <v>0</v>
      </c>
      <c r="MJC43">
        <f t="shared" si="2545"/>
        <v>0</v>
      </c>
      <c r="MJD43">
        <f t="shared" si="2545"/>
        <v>0</v>
      </c>
      <c r="MJE43">
        <f t="shared" si="2545"/>
        <v>0</v>
      </c>
      <c r="MJF43">
        <f t="shared" si="2545"/>
        <v>0</v>
      </c>
      <c r="MJG43">
        <f t="shared" si="2545"/>
        <v>0</v>
      </c>
      <c r="MJH43">
        <f t="shared" si="2545"/>
        <v>0</v>
      </c>
      <c r="MJI43">
        <f t="shared" si="2545"/>
        <v>0</v>
      </c>
      <c r="MJJ43">
        <f t="shared" si="2545"/>
        <v>0</v>
      </c>
      <c r="MJK43">
        <f t="shared" si="2545"/>
        <v>0</v>
      </c>
      <c r="MJL43">
        <f t="shared" si="2545"/>
        <v>0</v>
      </c>
      <c r="MJM43">
        <f t="shared" si="2545"/>
        <v>0</v>
      </c>
      <c r="MJN43">
        <f t="shared" si="2545"/>
        <v>0</v>
      </c>
      <c r="MJO43">
        <f t="shared" si="2545"/>
        <v>0</v>
      </c>
      <c r="MJP43">
        <f t="shared" si="2545"/>
        <v>0</v>
      </c>
      <c r="MJQ43">
        <f t="shared" si="2545"/>
        <v>0</v>
      </c>
      <c r="MJR43">
        <f t="shared" si="2545"/>
        <v>0</v>
      </c>
      <c r="MJS43">
        <f t="shared" si="2545"/>
        <v>0</v>
      </c>
      <c r="MJT43">
        <f t="shared" si="2545"/>
        <v>0</v>
      </c>
      <c r="MJU43">
        <f t="shared" si="2545"/>
        <v>0</v>
      </c>
      <c r="MJV43">
        <f t="shared" si="2545"/>
        <v>0</v>
      </c>
      <c r="MJW43">
        <f t="shared" si="2545"/>
        <v>0</v>
      </c>
      <c r="MJX43">
        <f t="shared" si="2545"/>
        <v>0</v>
      </c>
      <c r="MJY43">
        <f t="shared" si="2545"/>
        <v>0</v>
      </c>
      <c r="MJZ43">
        <f t="shared" si="2545"/>
        <v>0</v>
      </c>
      <c r="MKA43">
        <f t="shared" si="2545"/>
        <v>0</v>
      </c>
      <c r="MKB43">
        <f t="shared" si="2545"/>
        <v>0</v>
      </c>
      <c r="MKC43">
        <f t="shared" si="2545"/>
        <v>0</v>
      </c>
      <c r="MKD43">
        <f t="shared" si="2545"/>
        <v>0</v>
      </c>
      <c r="MKE43">
        <f t="shared" si="2545"/>
        <v>0</v>
      </c>
      <c r="MKF43">
        <f t="shared" si="2545"/>
        <v>0</v>
      </c>
      <c r="MKG43">
        <f t="shared" si="2545"/>
        <v>0</v>
      </c>
      <c r="MKH43">
        <f t="shared" si="2545"/>
        <v>0</v>
      </c>
      <c r="MKI43">
        <f t="shared" si="2545"/>
        <v>0</v>
      </c>
      <c r="MKJ43">
        <f t="shared" si="2545"/>
        <v>0</v>
      </c>
      <c r="MKK43">
        <f t="shared" si="2545"/>
        <v>0</v>
      </c>
      <c r="MKL43">
        <f t="shared" si="2545"/>
        <v>0</v>
      </c>
      <c r="MKM43">
        <f t="shared" si="2545"/>
        <v>0</v>
      </c>
      <c r="MKN43">
        <f t="shared" si="2545"/>
        <v>0</v>
      </c>
      <c r="MKO43">
        <f t="shared" si="2545"/>
        <v>0</v>
      </c>
      <c r="MKP43">
        <f t="shared" si="2545"/>
        <v>0</v>
      </c>
      <c r="MKQ43">
        <f t="shared" si="2545"/>
        <v>0</v>
      </c>
      <c r="MKR43">
        <f t="shared" si="2545"/>
        <v>0</v>
      </c>
      <c r="MKS43">
        <f t="shared" si="2545"/>
        <v>0</v>
      </c>
      <c r="MKT43">
        <f t="shared" si="2545"/>
        <v>0</v>
      </c>
      <c r="MKU43">
        <f t="shared" ref="MKU43:MLU43" si="2546">IF(AND(COUNTIF($CU18:$GL18,MKU$25)=1,COUNTIF($CU18:$GL18,MKU$26)=1),1,0)</f>
        <v>0</v>
      </c>
      <c r="MKV43">
        <f t="shared" si="2546"/>
        <v>0</v>
      </c>
      <c r="MKW43">
        <f t="shared" si="2546"/>
        <v>0</v>
      </c>
      <c r="MKX43">
        <f t="shared" si="2546"/>
        <v>0</v>
      </c>
      <c r="MKY43">
        <f t="shared" si="2546"/>
        <v>0</v>
      </c>
      <c r="MKZ43">
        <f t="shared" si="2546"/>
        <v>0</v>
      </c>
      <c r="MLA43">
        <f t="shared" si="2546"/>
        <v>0</v>
      </c>
      <c r="MLB43">
        <f t="shared" si="2546"/>
        <v>0</v>
      </c>
      <c r="MLC43">
        <f t="shared" si="2546"/>
        <v>0</v>
      </c>
      <c r="MLD43">
        <f t="shared" si="2546"/>
        <v>0</v>
      </c>
      <c r="MLE43">
        <f t="shared" si="2546"/>
        <v>0</v>
      </c>
      <c r="MLF43">
        <f t="shared" si="2546"/>
        <v>0</v>
      </c>
      <c r="MLG43">
        <f t="shared" si="2546"/>
        <v>0</v>
      </c>
      <c r="MLH43">
        <f t="shared" si="2546"/>
        <v>0</v>
      </c>
      <c r="MLI43">
        <f t="shared" si="2546"/>
        <v>0</v>
      </c>
      <c r="MLJ43">
        <f t="shared" si="2546"/>
        <v>0</v>
      </c>
      <c r="MLK43">
        <f t="shared" si="2546"/>
        <v>0</v>
      </c>
      <c r="MLL43">
        <f t="shared" si="2546"/>
        <v>0</v>
      </c>
      <c r="MLM43">
        <f t="shared" si="2546"/>
        <v>0</v>
      </c>
      <c r="MLN43">
        <f t="shared" si="2546"/>
        <v>0</v>
      </c>
      <c r="MLO43">
        <f t="shared" si="2546"/>
        <v>0</v>
      </c>
      <c r="MLP43">
        <f t="shared" si="2546"/>
        <v>0</v>
      </c>
      <c r="MLQ43">
        <f t="shared" si="2546"/>
        <v>0</v>
      </c>
      <c r="MLR43">
        <f t="shared" si="2546"/>
        <v>0</v>
      </c>
      <c r="MLS43">
        <f t="shared" si="2546"/>
        <v>0</v>
      </c>
      <c r="MLT43">
        <f t="shared" si="2546"/>
        <v>0</v>
      </c>
      <c r="MLU43">
        <f t="shared" si="2546"/>
        <v>0</v>
      </c>
    </row>
    <row r="44" spans="1:9121" x14ac:dyDescent="0.25">
      <c r="A44" t="s">
        <v>17</v>
      </c>
      <c r="B44">
        <f t="shared" si="242"/>
        <v>0</v>
      </c>
      <c r="C44">
        <f t="shared" si="242"/>
        <v>0</v>
      </c>
      <c r="D44">
        <f t="shared" ref="D44:F44" si="2547">IF(AND(COUNTIF($CU19:$GL19,D$25)=1,COUNTIF($CU19:$GL19,D$26)=1),1,0)</f>
        <v>0</v>
      </c>
      <c r="E44">
        <f t="shared" si="2547"/>
        <v>0</v>
      </c>
      <c r="F44">
        <f t="shared" si="2547"/>
        <v>0</v>
      </c>
      <c r="G44">
        <f t="shared" ref="G44:BR44" si="2548">IF(AND(COUNTIF($CU19:$GL19,G$25)=1,COUNTIF($CU19:$GL19,G$26)=1),1,0)</f>
        <v>0</v>
      </c>
      <c r="H44">
        <f t="shared" si="2548"/>
        <v>0</v>
      </c>
      <c r="I44">
        <f t="shared" si="2548"/>
        <v>0</v>
      </c>
      <c r="J44">
        <f t="shared" si="2548"/>
        <v>0</v>
      </c>
      <c r="K44">
        <f t="shared" si="2548"/>
        <v>0</v>
      </c>
      <c r="L44">
        <f t="shared" si="2548"/>
        <v>0</v>
      </c>
      <c r="M44">
        <f t="shared" si="2548"/>
        <v>0</v>
      </c>
      <c r="N44">
        <f t="shared" si="2548"/>
        <v>0</v>
      </c>
      <c r="O44">
        <f t="shared" si="2548"/>
        <v>0</v>
      </c>
      <c r="P44">
        <f t="shared" si="2548"/>
        <v>0</v>
      </c>
      <c r="Q44">
        <f t="shared" si="2548"/>
        <v>0</v>
      </c>
      <c r="R44">
        <f t="shared" si="2548"/>
        <v>0</v>
      </c>
      <c r="S44">
        <f t="shared" si="2548"/>
        <v>0</v>
      </c>
      <c r="T44">
        <f t="shared" si="2548"/>
        <v>0</v>
      </c>
      <c r="U44">
        <f t="shared" si="2548"/>
        <v>0</v>
      </c>
      <c r="V44">
        <f t="shared" si="2548"/>
        <v>0</v>
      </c>
      <c r="W44">
        <f t="shared" si="2548"/>
        <v>0</v>
      </c>
      <c r="X44">
        <f t="shared" si="2548"/>
        <v>0</v>
      </c>
      <c r="Y44">
        <f t="shared" si="2548"/>
        <v>0</v>
      </c>
      <c r="Z44">
        <f t="shared" si="2548"/>
        <v>0</v>
      </c>
      <c r="AA44">
        <f t="shared" si="2548"/>
        <v>0</v>
      </c>
      <c r="AB44">
        <f t="shared" si="2548"/>
        <v>0</v>
      </c>
      <c r="AC44">
        <f t="shared" si="2548"/>
        <v>0</v>
      </c>
      <c r="AD44">
        <f t="shared" si="2548"/>
        <v>0</v>
      </c>
      <c r="AE44">
        <f t="shared" si="2548"/>
        <v>0</v>
      </c>
      <c r="AF44">
        <f t="shared" si="2548"/>
        <v>0</v>
      </c>
      <c r="AG44">
        <f t="shared" si="2548"/>
        <v>0</v>
      </c>
      <c r="AH44">
        <f t="shared" si="2548"/>
        <v>0</v>
      </c>
      <c r="AI44">
        <f t="shared" si="2548"/>
        <v>0</v>
      </c>
      <c r="AJ44">
        <f t="shared" si="2548"/>
        <v>0</v>
      </c>
      <c r="AK44">
        <f t="shared" si="2548"/>
        <v>0</v>
      </c>
      <c r="AL44">
        <f t="shared" si="2548"/>
        <v>0</v>
      </c>
      <c r="AM44">
        <f t="shared" si="2548"/>
        <v>0</v>
      </c>
      <c r="AN44">
        <f t="shared" si="2548"/>
        <v>0</v>
      </c>
      <c r="AO44">
        <f t="shared" si="2548"/>
        <v>0</v>
      </c>
      <c r="AP44">
        <f t="shared" si="2548"/>
        <v>0</v>
      </c>
      <c r="AQ44">
        <f t="shared" si="2548"/>
        <v>0</v>
      </c>
      <c r="AR44">
        <f t="shared" si="2548"/>
        <v>0</v>
      </c>
      <c r="AS44">
        <f t="shared" si="2548"/>
        <v>0</v>
      </c>
      <c r="AT44">
        <f t="shared" si="2548"/>
        <v>0</v>
      </c>
      <c r="AU44">
        <f t="shared" si="2548"/>
        <v>0</v>
      </c>
      <c r="AV44">
        <f t="shared" si="2548"/>
        <v>0</v>
      </c>
      <c r="AW44">
        <f t="shared" si="2548"/>
        <v>0</v>
      </c>
      <c r="AX44">
        <f t="shared" si="2548"/>
        <v>0</v>
      </c>
      <c r="AY44">
        <f t="shared" si="2548"/>
        <v>0</v>
      </c>
      <c r="AZ44">
        <f t="shared" si="2548"/>
        <v>0</v>
      </c>
      <c r="BA44">
        <f t="shared" si="2548"/>
        <v>0</v>
      </c>
      <c r="BB44">
        <f t="shared" si="2548"/>
        <v>0</v>
      </c>
      <c r="BC44">
        <f t="shared" si="2548"/>
        <v>0</v>
      </c>
      <c r="BD44">
        <f t="shared" si="2548"/>
        <v>0</v>
      </c>
      <c r="BE44">
        <f t="shared" si="2548"/>
        <v>0</v>
      </c>
      <c r="BF44">
        <f t="shared" si="2548"/>
        <v>0</v>
      </c>
      <c r="BG44">
        <f t="shared" si="2548"/>
        <v>0</v>
      </c>
      <c r="BH44">
        <f t="shared" si="2548"/>
        <v>0</v>
      </c>
      <c r="BI44">
        <f t="shared" si="2548"/>
        <v>0</v>
      </c>
      <c r="BJ44">
        <f t="shared" si="2548"/>
        <v>0</v>
      </c>
      <c r="BK44">
        <f t="shared" si="2548"/>
        <v>0</v>
      </c>
      <c r="BL44">
        <f t="shared" si="2548"/>
        <v>0</v>
      </c>
      <c r="BM44">
        <f t="shared" si="2548"/>
        <v>0</v>
      </c>
      <c r="BN44">
        <f t="shared" si="2548"/>
        <v>0</v>
      </c>
      <c r="BO44">
        <f t="shared" si="2548"/>
        <v>0</v>
      </c>
      <c r="BP44">
        <f t="shared" si="2548"/>
        <v>0</v>
      </c>
      <c r="BQ44">
        <f t="shared" si="2548"/>
        <v>0</v>
      </c>
      <c r="BR44">
        <f t="shared" si="2548"/>
        <v>0</v>
      </c>
      <c r="BS44">
        <f t="shared" ref="BS44:ED44" si="2549">IF(AND(COUNTIF($CU19:$GL19,BS$25)=1,COUNTIF($CU19:$GL19,BS$26)=1),1,0)</f>
        <v>0</v>
      </c>
      <c r="BT44">
        <f t="shared" si="2549"/>
        <v>0</v>
      </c>
      <c r="BU44">
        <f t="shared" si="2549"/>
        <v>0</v>
      </c>
      <c r="BV44">
        <f t="shared" si="2549"/>
        <v>0</v>
      </c>
      <c r="BW44">
        <f t="shared" si="2549"/>
        <v>0</v>
      </c>
      <c r="BX44">
        <f t="shared" si="2549"/>
        <v>0</v>
      </c>
      <c r="BY44">
        <f t="shared" si="2549"/>
        <v>0</v>
      </c>
      <c r="BZ44">
        <f t="shared" si="2549"/>
        <v>0</v>
      </c>
      <c r="CA44">
        <f t="shared" si="2549"/>
        <v>0</v>
      </c>
      <c r="CB44">
        <f t="shared" si="2549"/>
        <v>0</v>
      </c>
      <c r="CC44">
        <f t="shared" si="2549"/>
        <v>0</v>
      </c>
      <c r="CD44">
        <f t="shared" si="2549"/>
        <v>0</v>
      </c>
      <c r="CE44">
        <f t="shared" si="2549"/>
        <v>0</v>
      </c>
      <c r="CF44">
        <f t="shared" si="2549"/>
        <v>0</v>
      </c>
      <c r="CG44">
        <f t="shared" si="2549"/>
        <v>0</v>
      </c>
      <c r="CH44">
        <f t="shared" si="2549"/>
        <v>0</v>
      </c>
      <c r="CI44">
        <f t="shared" si="2549"/>
        <v>0</v>
      </c>
      <c r="CJ44">
        <f t="shared" si="2549"/>
        <v>0</v>
      </c>
      <c r="CK44">
        <f t="shared" si="2549"/>
        <v>0</v>
      </c>
      <c r="CL44">
        <f t="shared" si="2549"/>
        <v>0</v>
      </c>
      <c r="CM44">
        <f t="shared" si="2549"/>
        <v>0</v>
      </c>
      <c r="CN44">
        <f t="shared" si="2549"/>
        <v>0</v>
      </c>
      <c r="CO44">
        <f t="shared" si="2549"/>
        <v>0</v>
      </c>
      <c r="CP44">
        <f t="shared" si="2549"/>
        <v>0</v>
      </c>
      <c r="CQ44">
        <f t="shared" si="2549"/>
        <v>0</v>
      </c>
      <c r="CR44">
        <f t="shared" si="2549"/>
        <v>0</v>
      </c>
      <c r="CS44">
        <f t="shared" si="2549"/>
        <v>0</v>
      </c>
      <c r="CT44">
        <f t="shared" si="2549"/>
        <v>0</v>
      </c>
      <c r="CU44">
        <f t="shared" si="2549"/>
        <v>0</v>
      </c>
      <c r="CV44">
        <f t="shared" si="2549"/>
        <v>0</v>
      </c>
      <c r="CW44">
        <f t="shared" si="2549"/>
        <v>0</v>
      </c>
      <c r="CX44">
        <f t="shared" si="2549"/>
        <v>0</v>
      </c>
      <c r="CY44">
        <f t="shared" si="2549"/>
        <v>0</v>
      </c>
      <c r="CZ44">
        <f t="shared" si="2549"/>
        <v>0</v>
      </c>
      <c r="DA44">
        <f t="shared" si="2549"/>
        <v>0</v>
      </c>
      <c r="DB44">
        <f t="shared" si="2549"/>
        <v>0</v>
      </c>
      <c r="DC44">
        <f t="shared" si="2549"/>
        <v>0</v>
      </c>
      <c r="DD44">
        <f t="shared" si="2549"/>
        <v>0</v>
      </c>
      <c r="DE44">
        <f t="shared" si="2549"/>
        <v>0</v>
      </c>
      <c r="DF44">
        <f t="shared" si="2549"/>
        <v>0</v>
      </c>
      <c r="DG44">
        <f t="shared" si="2549"/>
        <v>0</v>
      </c>
      <c r="DH44">
        <f t="shared" si="2549"/>
        <v>0</v>
      </c>
      <c r="DI44">
        <f t="shared" si="2549"/>
        <v>0</v>
      </c>
      <c r="DJ44">
        <f t="shared" si="2549"/>
        <v>0</v>
      </c>
      <c r="DK44">
        <f t="shared" si="2549"/>
        <v>0</v>
      </c>
      <c r="DL44">
        <f t="shared" si="2549"/>
        <v>0</v>
      </c>
      <c r="DM44">
        <f t="shared" si="2549"/>
        <v>0</v>
      </c>
      <c r="DN44">
        <f t="shared" si="2549"/>
        <v>0</v>
      </c>
      <c r="DO44">
        <f t="shared" si="2549"/>
        <v>0</v>
      </c>
      <c r="DP44">
        <f t="shared" si="2549"/>
        <v>0</v>
      </c>
      <c r="DQ44">
        <f t="shared" si="2549"/>
        <v>0</v>
      </c>
      <c r="DR44">
        <f t="shared" si="2549"/>
        <v>0</v>
      </c>
      <c r="DS44">
        <f t="shared" si="2549"/>
        <v>0</v>
      </c>
      <c r="DT44">
        <f t="shared" si="2549"/>
        <v>0</v>
      </c>
      <c r="DU44">
        <f t="shared" si="2549"/>
        <v>0</v>
      </c>
      <c r="DV44">
        <f t="shared" si="2549"/>
        <v>0</v>
      </c>
      <c r="DW44">
        <f t="shared" si="2549"/>
        <v>0</v>
      </c>
      <c r="DX44">
        <f t="shared" si="2549"/>
        <v>0</v>
      </c>
      <c r="DY44">
        <f t="shared" si="2549"/>
        <v>0</v>
      </c>
      <c r="DZ44">
        <f t="shared" si="2549"/>
        <v>0</v>
      </c>
      <c r="EA44">
        <f t="shared" si="2549"/>
        <v>0</v>
      </c>
      <c r="EB44">
        <f t="shared" si="2549"/>
        <v>0</v>
      </c>
      <c r="EC44">
        <f t="shared" si="2549"/>
        <v>0</v>
      </c>
      <c r="ED44">
        <f t="shared" si="2549"/>
        <v>0</v>
      </c>
      <c r="EE44">
        <f t="shared" ref="EE44:GP44" si="2550">IF(AND(COUNTIF($CU19:$GL19,EE$25)=1,COUNTIF($CU19:$GL19,EE$26)=1),1,0)</f>
        <v>0</v>
      </c>
      <c r="EF44">
        <f t="shared" si="2550"/>
        <v>0</v>
      </c>
      <c r="EG44">
        <f t="shared" si="2550"/>
        <v>0</v>
      </c>
      <c r="EH44">
        <f t="shared" si="2550"/>
        <v>0</v>
      </c>
      <c r="EI44">
        <f t="shared" si="2550"/>
        <v>0</v>
      </c>
      <c r="EJ44">
        <f t="shared" si="2550"/>
        <v>0</v>
      </c>
      <c r="EK44">
        <f t="shared" si="2550"/>
        <v>0</v>
      </c>
      <c r="EL44">
        <f t="shared" si="2550"/>
        <v>0</v>
      </c>
      <c r="EM44">
        <f t="shared" si="2550"/>
        <v>0</v>
      </c>
      <c r="EN44">
        <f t="shared" si="2550"/>
        <v>0</v>
      </c>
      <c r="EO44">
        <f t="shared" si="2550"/>
        <v>0</v>
      </c>
      <c r="EP44">
        <f t="shared" si="2550"/>
        <v>0</v>
      </c>
      <c r="EQ44">
        <f t="shared" si="2550"/>
        <v>0</v>
      </c>
      <c r="ER44">
        <f t="shared" si="2550"/>
        <v>0</v>
      </c>
      <c r="ES44">
        <f t="shared" si="2550"/>
        <v>0</v>
      </c>
      <c r="ET44">
        <f t="shared" si="2550"/>
        <v>0</v>
      </c>
      <c r="EU44">
        <f t="shared" si="2550"/>
        <v>0</v>
      </c>
      <c r="EV44">
        <f t="shared" si="2550"/>
        <v>0</v>
      </c>
      <c r="EW44">
        <f t="shared" si="2550"/>
        <v>0</v>
      </c>
      <c r="EX44">
        <f t="shared" si="2550"/>
        <v>0</v>
      </c>
      <c r="EY44">
        <f t="shared" si="2550"/>
        <v>0</v>
      </c>
      <c r="EZ44">
        <f t="shared" si="2550"/>
        <v>0</v>
      </c>
      <c r="FA44">
        <f t="shared" si="2550"/>
        <v>0</v>
      </c>
      <c r="FB44">
        <f t="shared" si="2550"/>
        <v>0</v>
      </c>
      <c r="FC44">
        <f t="shared" si="2550"/>
        <v>0</v>
      </c>
      <c r="FD44">
        <f t="shared" si="2550"/>
        <v>0</v>
      </c>
      <c r="FE44">
        <f t="shared" si="2550"/>
        <v>0</v>
      </c>
      <c r="FF44">
        <f t="shared" si="2550"/>
        <v>0</v>
      </c>
      <c r="FG44">
        <f t="shared" si="2550"/>
        <v>0</v>
      </c>
      <c r="FH44">
        <f t="shared" si="2550"/>
        <v>0</v>
      </c>
      <c r="FI44">
        <f t="shared" si="2550"/>
        <v>0</v>
      </c>
      <c r="FJ44">
        <f t="shared" si="2550"/>
        <v>0</v>
      </c>
      <c r="FK44">
        <f t="shared" si="2550"/>
        <v>0</v>
      </c>
      <c r="FL44">
        <f t="shared" si="2550"/>
        <v>0</v>
      </c>
      <c r="FM44">
        <f t="shared" si="2550"/>
        <v>0</v>
      </c>
      <c r="FN44">
        <f t="shared" si="2550"/>
        <v>0</v>
      </c>
      <c r="FO44">
        <f t="shared" si="2550"/>
        <v>0</v>
      </c>
      <c r="FP44">
        <f t="shared" si="2550"/>
        <v>0</v>
      </c>
      <c r="FQ44">
        <f t="shared" si="2550"/>
        <v>0</v>
      </c>
      <c r="FR44">
        <f t="shared" si="2550"/>
        <v>0</v>
      </c>
      <c r="FS44">
        <f t="shared" si="2550"/>
        <v>0</v>
      </c>
      <c r="FT44">
        <f t="shared" si="2550"/>
        <v>0</v>
      </c>
      <c r="FU44">
        <f t="shared" si="2550"/>
        <v>0</v>
      </c>
      <c r="FV44">
        <f t="shared" si="2550"/>
        <v>0</v>
      </c>
      <c r="FW44">
        <f t="shared" si="2550"/>
        <v>0</v>
      </c>
      <c r="FX44">
        <f t="shared" si="2550"/>
        <v>0</v>
      </c>
      <c r="FY44">
        <f t="shared" si="2550"/>
        <v>0</v>
      </c>
      <c r="FZ44">
        <f t="shared" si="2550"/>
        <v>0</v>
      </c>
      <c r="GA44">
        <f t="shared" si="2550"/>
        <v>0</v>
      </c>
      <c r="GB44">
        <f t="shared" si="2550"/>
        <v>0</v>
      </c>
      <c r="GC44">
        <f t="shared" si="2550"/>
        <v>0</v>
      </c>
      <c r="GD44">
        <f t="shared" si="2550"/>
        <v>0</v>
      </c>
      <c r="GE44">
        <f t="shared" si="2550"/>
        <v>0</v>
      </c>
      <c r="GF44">
        <f t="shared" si="2550"/>
        <v>0</v>
      </c>
      <c r="GG44">
        <f t="shared" si="2550"/>
        <v>0</v>
      </c>
      <c r="GH44">
        <f t="shared" si="2550"/>
        <v>0</v>
      </c>
      <c r="GI44">
        <f t="shared" si="2550"/>
        <v>0</v>
      </c>
      <c r="GJ44">
        <f t="shared" si="2550"/>
        <v>0</v>
      </c>
      <c r="GK44">
        <f t="shared" si="2550"/>
        <v>0</v>
      </c>
      <c r="GL44">
        <f t="shared" si="2550"/>
        <v>0</v>
      </c>
      <c r="GM44">
        <f t="shared" si="2550"/>
        <v>0</v>
      </c>
      <c r="GN44">
        <f t="shared" si="2550"/>
        <v>0</v>
      </c>
      <c r="GO44">
        <f t="shared" si="2550"/>
        <v>0</v>
      </c>
      <c r="GP44">
        <f t="shared" si="2550"/>
        <v>0</v>
      </c>
      <c r="GQ44">
        <f t="shared" ref="GQ44:JB44" si="2551">IF(AND(COUNTIF($CU19:$GL19,GQ$25)=1,COUNTIF($CU19:$GL19,GQ$26)=1),1,0)</f>
        <v>0</v>
      </c>
      <c r="GR44">
        <f t="shared" si="2551"/>
        <v>0</v>
      </c>
      <c r="GS44">
        <f t="shared" si="2551"/>
        <v>0</v>
      </c>
      <c r="GT44">
        <f t="shared" si="2551"/>
        <v>0</v>
      </c>
      <c r="GU44">
        <f t="shared" si="2551"/>
        <v>0</v>
      </c>
      <c r="GV44">
        <f t="shared" si="2551"/>
        <v>0</v>
      </c>
      <c r="GW44">
        <f t="shared" si="2551"/>
        <v>1</v>
      </c>
      <c r="GX44">
        <f t="shared" si="2551"/>
        <v>0</v>
      </c>
      <c r="GY44">
        <f t="shared" si="2551"/>
        <v>0</v>
      </c>
      <c r="GZ44">
        <f t="shared" si="2551"/>
        <v>0</v>
      </c>
      <c r="HA44">
        <f t="shared" si="2551"/>
        <v>0</v>
      </c>
      <c r="HB44">
        <f t="shared" si="2551"/>
        <v>0</v>
      </c>
      <c r="HC44">
        <f t="shared" si="2551"/>
        <v>1</v>
      </c>
      <c r="HD44">
        <f t="shared" si="2551"/>
        <v>0</v>
      </c>
      <c r="HE44">
        <f t="shared" si="2551"/>
        <v>0</v>
      </c>
      <c r="HF44">
        <f t="shared" si="2551"/>
        <v>0</v>
      </c>
      <c r="HG44">
        <f t="shared" si="2551"/>
        <v>0</v>
      </c>
      <c r="HH44">
        <f t="shared" si="2551"/>
        <v>0</v>
      </c>
      <c r="HI44">
        <f t="shared" si="2551"/>
        <v>0</v>
      </c>
      <c r="HJ44">
        <f t="shared" si="2551"/>
        <v>0</v>
      </c>
      <c r="HK44">
        <f t="shared" si="2551"/>
        <v>0</v>
      </c>
      <c r="HL44">
        <f t="shared" si="2551"/>
        <v>0</v>
      </c>
      <c r="HM44">
        <f t="shared" si="2551"/>
        <v>0</v>
      </c>
      <c r="HN44">
        <f t="shared" si="2551"/>
        <v>1</v>
      </c>
      <c r="HO44">
        <f t="shared" si="2551"/>
        <v>0</v>
      </c>
      <c r="HP44">
        <f t="shared" si="2551"/>
        <v>0</v>
      </c>
      <c r="HQ44">
        <f t="shared" si="2551"/>
        <v>0</v>
      </c>
      <c r="HR44">
        <f t="shared" si="2551"/>
        <v>0</v>
      </c>
      <c r="HS44">
        <f t="shared" si="2551"/>
        <v>0</v>
      </c>
      <c r="HT44">
        <f t="shared" si="2551"/>
        <v>0</v>
      </c>
      <c r="HU44">
        <f t="shared" si="2551"/>
        <v>0</v>
      </c>
      <c r="HV44">
        <f t="shared" si="2551"/>
        <v>0</v>
      </c>
      <c r="HW44">
        <f t="shared" si="2551"/>
        <v>0</v>
      </c>
      <c r="HX44">
        <f t="shared" si="2551"/>
        <v>0</v>
      </c>
      <c r="HY44">
        <f t="shared" si="2551"/>
        <v>0</v>
      </c>
      <c r="HZ44">
        <f t="shared" si="2551"/>
        <v>0</v>
      </c>
      <c r="IA44">
        <f t="shared" si="2551"/>
        <v>0</v>
      </c>
      <c r="IB44">
        <f t="shared" si="2551"/>
        <v>1</v>
      </c>
      <c r="IC44">
        <f t="shared" si="2551"/>
        <v>0</v>
      </c>
      <c r="ID44">
        <f t="shared" si="2551"/>
        <v>0</v>
      </c>
      <c r="IE44">
        <f t="shared" si="2551"/>
        <v>0</v>
      </c>
      <c r="IF44">
        <f t="shared" si="2551"/>
        <v>0</v>
      </c>
      <c r="IG44">
        <f t="shared" si="2551"/>
        <v>0</v>
      </c>
      <c r="IH44">
        <f t="shared" si="2551"/>
        <v>0</v>
      </c>
      <c r="II44">
        <f t="shared" si="2551"/>
        <v>0</v>
      </c>
      <c r="IJ44">
        <f t="shared" si="2551"/>
        <v>0</v>
      </c>
      <c r="IK44">
        <f t="shared" si="2551"/>
        <v>0</v>
      </c>
      <c r="IL44">
        <f t="shared" si="2551"/>
        <v>0</v>
      </c>
      <c r="IM44">
        <f t="shared" si="2551"/>
        <v>0</v>
      </c>
      <c r="IN44">
        <f t="shared" si="2551"/>
        <v>0</v>
      </c>
      <c r="IO44">
        <f t="shared" si="2551"/>
        <v>0</v>
      </c>
      <c r="IP44">
        <f t="shared" si="2551"/>
        <v>0</v>
      </c>
      <c r="IQ44">
        <f t="shared" si="2551"/>
        <v>0</v>
      </c>
      <c r="IR44">
        <f t="shared" si="2551"/>
        <v>0</v>
      </c>
      <c r="IS44">
        <f t="shared" si="2551"/>
        <v>0</v>
      </c>
      <c r="IT44">
        <f t="shared" si="2551"/>
        <v>0</v>
      </c>
      <c r="IU44">
        <f t="shared" si="2551"/>
        <v>0</v>
      </c>
      <c r="IV44">
        <f t="shared" si="2551"/>
        <v>0</v>
      </c>
      <c r="IW44">
        <f t="shared" si="2551"/>
        <v>0</v>
      </c>
      <c r="IX44">
        <f t="shared" si="2551"/>
        <v>0</v>
      </c>
      <c r="IY44">
        <f t="shared" si="2551"/>
        <v>0</v>
      </c>
      <c r="IZ44">
        <f t="shared" si="2551"/>
        <v>0</v>
      </c>
      <c r="JA44">
        <f t="shared" si="2551"/>
        <v>0</v>
      </c>
      <c r="JB44">
        <f t="shared" si="2551"/>
        <v>0</v>
      </c>
      <c r="JC44">
        <f t="shared" ref="JC44:LN44" si="2552">IF(AND(COUNTIF($CU19:$GL19,JC$25)=1,COUNTIF($CU19:$GL19,JC$26)=1),1,0)</f>
        <v>0</v>
      </c>
      <c r="JD44">
        <f t="shared" si="2552"/>
        <v>0</v>
      </c>
      <c r="JE44">
        <f t="shared" si="2552"/>
        <v>0</v>
      </c>
      <c r="JF44">
        <f t="shared" si="2552"/>
        <v>0</v>
      </c>
      <c r="JG44">
        <f t="shared" si="2552"/>
        <v>0</v>
      </c>
      <c r="JH44">
        <f t="shared" si="2552"/>
        <v>0</v>
      </c>
      <c r="JI44">
        <f t="shared" si="2552"/>
        <v>0</v>
      </c>
      <c r="JJ44">
        <f t="shared" si="2552"/>
        <v>1</v>
      </c>
      <c r="JK44">
        <f t="shared" si="2552"/>
        <v>0</v>
      </c>
      <c r="JL44">
        <f t="shared" si="2552"/>
        <v>0</v>
      </c>
      <c r="JM44">
        <f t="shared" si="2552"/>
        <v>0</v>
      </c>
      <c r="JN44">
        <f t="shared" si="2552"/>
        <v>0</v>
      </c>
      <c r="JO44">
        <f t="shared" si="2552"/>
        <v>0</v>
      </c>
      <c r="JP44">
        <f t="shared" si="2552"/>
        <v>0</v>
      </c>
      <c r="JQ44">
        <f t="shared" si="2552"/>
        <v>0</v>
      </c>
      <c r="JR44">
        <f t="shared" si="2552"/>
        <v>0</v>
      </c>
      <c r="JS44">
        <f t="shared" si="2552"/>
        <v>0</v>
      </c>
      <c r="JT44">
        <f t="shared" si="2552"/>
        <v>0</v>
      </c>
      <c r="JU44">
        <f t="shared" si="2552"/>
        <v>0</v>
      </c>
      <c r="JV44">
        <f t="shared" si="2552"/>
        <v>0</v>
      </c>
      <c r="JW44">
        <f t="shared" si="2552"/>
        <v>0</v>
      </c>
      <c r="JX44">
        <f t="shared" si="2552"/>
        <v>0</v>
      </c>
      <c r="JY44">
        <f t="shared" si="2552"/>
        <v>0</v>
      </c>
      <c r="JZ44">
        <f t="shared" si="2552"/>
        <v>0</v>
      </c>
      <c r="KA44">
        <f t="shared" si="2552"/>
        <v>0</v>
      </c>
      <c r="KB44">
        <f t="shared" si="2552"/>
        <v>0</v>
      </c>
      <c r="KC44">
        <f t="shared" si="2552"/>
        <v>0</v>
      </c>
      <c r="KD44">
        <f t="shared" si="2552"/>
        <v>0</v>
      </c>
      <c r="KE44">
        <f t="shared" si="2552"/>
        <v>0</v>
      </c>
      <c r="KF44">
        <f t="shared" si="2552"/>
        <v>0</v>
      </c>
      <c r="KG44">
        <f t="shared" si="2552"/>
        <v>0</v>
      </c>
      <c r="KH44">
        <f t="shared" si="2552"/>
        <v>0</v>
      </c>
      <c r="KI44">
        <f t="shared" si="2552"/>
        <v>0</v>
      </c>
      <c r="KJ44">
        <f t="shared" si="2552"/>
        <v>0</v>
      </c>
      <c r="KK44">
        <f t="shared" si="2552"/>
        <v>0</v>
      </c>
      <c r="KL44">
        <f t="shared" si="2552"/>
        <v>0</v>
      </c>
      <c r="KM44">
        <f t="shared" si="2552"/>
        <v>0</v>
      </c>
      <c r="KN44">
        <f t="shared" si="2552"/>
        <v>0</v>
      </c>
      <c r="KO44">
        <f t="shared" si="2552"/>
        <v>0</v>
      </c>
      <c r="KP44">
        <f t="shared" si="2552"/>
        <v>0</v>
      </c>
      <c r="KQ44">
        <f t="shared" si="2552"/>
        <v>0</v>
      </c>
      <c r="KR44">
        <f t="shared" si="2552"/>
        <v>0</v>
      </c>
      <c r="KS44">
        <f t="shared" si="2552"/>
        <v>0</v>
      </c>
      <c r="KT44">
        <f t="shared" si="2552"/>
        <v>0</v>
      </c>
      <c r="KU44">
        <f t="shared" si="2552"/>
        <v>0</v>
      </c>
      <c r="KV44">
        <f t="shared" si="2552"/>
        <v>0</v>
      </c>
      <c r="KW44">
        <f t="shared" si="2552"/>
        <v>0</v>
      </c>
      <c r="KX44">
        <f t="shared" si="2552"/>
        <v>0</v>
      </c>
      <c r="KY44">
        <f t="shared" si="2552"/>
        <v>0</v>
      </c>
      <c r="KZ44">
        <f t="shared" si="2552"/>
        <v>0</v>
      </c>
      <c r="LA44">
        <f t="shared" si="2552"/>
        <v>0</v>
      </c>
      <c r="LB44">
        <f t="shared" si="2552"/>
        <v>0</v>
      </c>
      <c r="LC44">
        <f t="shared" si="2552"/>
        <v>0</v>
      </c>
      <c r="LD44">
        <f t="shared" si="2552"/>
        <v>0</v>
      </c>
      <c r="LE44">
        <f t="shared" si="2552"/>
        <v>0</v>
      </c>
      <c r="LF44">
        <f t="shared" si="2552"/>
        <v>0</v>
      </c>
      <c r="LG44">
        <f t="shared" si="2552"/>
        <v>0</v>
      </c>
      <c r="LH44">
        <f t="shared" si="2552"/>
        <v>0</v>
      </c>
      <c r="LI44">
        <f t="shared" si="2552"/>
        <v>0</v>
      </c>
      <c r="LJ44">
        <f t="shared" si="2552"/>
        <v>0</v>
      </c>
      <c r="LK44">
        <f t="shared" si="2552"/>
        <v>0</v>
      </c>
      <c r="LL44">
        <f t="shared" si="2552"/>
        <v>0</v>
      </c>
      <c r="LM44">
        <f t="shared" si="2552"/>
        <v>0</v>
      </c>
      <c r="LN44">
        <f t="shared" si="2552"/>
        <v>0</v>
      </c>
      <c r="LO44">
        <f t="shared" ref="LO44:NZ44" si="2553">IF(AND(COUNTIF($CU19:$GL19,LO$25)=1,COUNTIF($CU19:$GL19,LO$26)=1),1,0)</f>
        <v>0</v>
      </c>
      <c r="LP44">
        <f t="shared" si="2553"/>
        <v>0</v>
      </c>
      <c r="LQ44">
        <f t="shared" si="2553"/>
        <v>0</v>
      </c>
      <c r="LR44">
        <f t="shared" si="2553"/>
        <v>0</v>
      </c>
      <c r="LS44">
        <f t="shared" si="2553"/>
        <v>0</v>
      </c>
      <c r="LT44">
        <f t="shared" si="2553"/>
        <v>0</v>
      </c>
      <c r="LU44">
        <f t="shared" si="2553"/>
        <v>0</v>
      </c>
      <c r="LV44">
        <f t="shared" si="2553"/>
        <v>0</v>
      </c>
      <c r="LW44">
        <f t="shared" si="2553"/>
        <v>0</v>
      </c>
      <c r="LX44">
        <f t="shared" si="2553"/>
        <v>0</v>
      </c>
      <c r="LY44">
        <f t="shared" si="2553"/>
        <v>0</v>
      </c>
      <c r="LZ44">
        <f t="shared" si="2553"/>
        <v>0</v>
      </c>
      <c r="MA44">
        <f t="shared" si="2553"/>
        <v>0</v>
      </c>
      <c r="MB44">
        <f t="shared" si="2553"/>
        <v>0</v>
      </c>
      <c r="MC44">
        <f t="shared" si="2553"/>
        <v>0</v>
      </c>
      <c r="MD44">
        <f t="shared" si="2553"/>
        <v>0</v>
      </c>
      <c r="ME44">
        <f t="shared" si="2553"/>
        <v>0</v>
      </c>
      <c r="MF44">
        <f t="shared" si="2553"/>
        <v>0</v>
      </c>
      <c r="MG44">
        <f t="shared" si="2553"/>
        <v>0</v>
      </c>
      <c r="MH44">
        <f t="shared" si="2553"/>
        <v>0</v>
      </c>
      <c r="MI44">
        <f t="shared" si="2553"/>
        <v>0</v>
      </c>
      <c r="MJ44">
        <f t="shared" si="2553"/>
        <v>0</v>
      </c>
      <c r="MK44">
        <f t="shared" si="2553"/>
        <v>0</v>
      </c>
      <c r="ML44">
        <f t="shared" si="2553"/>
        <v>0</v>
      </c>
      <c r="MM44">
        <f t="shared" si="2553"/>
        <v>0</v>
      </c>
      <c r="MN44">
        <f t="shared" si="2553"/>
        <v>0</v>
      </c>
      <c r="MO44">
        <f t="shared" si="2553"/>
        <v>0</v>
      </c>
      <c r="MP44">
        <f t="shared" si="2553"/>
        <v>0</v>
      </c>
      <c r="MQ44">
        <f t="shared" si="2553"/>
        <v>0</v>
      </c>
      <c r="MR44">
        <f t="shared" si="2553"/>
        <v>0</v>
      </c>
      <c r="MS44">
        <f t="shared" si="2553"/>
        <v>0</v>
      </c>
      <c r="MT44">
        <f t="shared" si="2553"/>
        <v>0</v>
      </c>
      <c r="MU44">
        <f t="shared" si="2553"/>
        <v>0</v>
      </c>
      <c r="MV44">
        <f t="shared" si="2553"/>
        <v>0</v>
      </c>
      <c r="MW44">
        <f t="shared" si="2553"/>
        <v>0</v>
      </c>
      <c r="MX44">
        <f t="shared" si="2553"/>
        <v>0</v>
      </c>
      <c r="MY44">
        <f t="shared" si="2553"/>
        <v>0</v>
      </c>
      <c r="MZ44">
        <f t="shared" si="2553"/>
        <v>0</v>
      </c>
      <c r="NA44">
        <f t="shared" si="2553"/>
        <v>0</v>
      </c>
      <c r="NB44">
        <f t="shared" si="2553"/>
        <v>0</v>
      </c>
      <c r="NC44">
        <f t="shared" si="2553"/>
        <v>0</v>
      </c>
      <c r="ND44">
        <f t="shared" si="2553"/>
        <v>0</v>
      </c>
      <c r="NE44">
        <f t="shared" si="2553"/>
        <v>0</v>
      </c>
      <c r="NF44">
        <f t="shared" si="2553"/>
        <v>0</v>
      </c>
      <c r="NG44">
        <f t="shared" si="2553"/>
        <v>0</v>
      </c>
      <c r="NH44">
        <f t="shared" si="2553"/>
        <v>0</v>
      </c>
      <c r="NI44">
        <f t="shared" si="2553"/>
        <v>0</v>
      </c>
      <c r="NJ44">
        <f t="shared" si="2553"/>
        <v>0</v>
      </c>
      <c r="NK44">
        <f t="shared" si="2553"/>
        <v>0</v>
      </c>
      <c r="NL44">
        <f t="shared" si="2553"/>
        <v>0</v>
      </c>
      <c r="NM44">
        <f t="shared" si="2553"/>
        <v>0</v>
      </c>
      <c r="NN44">
        <f t="shared" si="2553"/>
        <v>0</v>
      </c>
      <c r="NO44">
        <f t="shared" si="2553"/>
        <v>0</v>
      </c>
      <c r="NP44">
        <f t="shared" si="2553"/>
        <v>0</v>
      </c>
      <c r="NQ44">
        <f t="shared" si="2553"/>
        <v>0</v>
      </c>
      <c r="NR44">
        <f t="shared" si="2553"/>
        <v>0</v>
      </c>
      <c r="NS44">
        <f t="shared" si="2553"/>
        <v>0</v>
      </c>
      <c r="NT44">
        <f t="shared" si="2553"/>
        <v>0</v>
      </c>
      <c r="NU44">
        <f t="shared" si="2553"/>
        <v>0</v>
      </c>
      <c r="NV44">
        <f t="shared" si="2553"/>
        <v>0</v>
      </c>
      <c r="NW44">
        <f t="shared" si="2553"/>
        <v>0</v>
      </c>
      <c r="NX44">
        <f t="shared" si="2553"/>
        <v>0</v>
      </c>
      <c r="NY44">
        <f t="shared" si="2553"/>
        <v>0</v>
      </c>
      <c r="NZ44">
        <f t="shared" si="2553"/>
        <v>0</v>
      </c>
      <c r="OA44">
        <f t="shared" ref="OA44:QL44" si="2554">IF(AND(COUNTIF($CU19:$GL19,OA$25)=1,COUNTIF($CU19:$GL19,OA$26)=1),1,0)</f>
        <v>0</v>
      </c>
      <c r="OB44">
        <f t="shared" si="2554"/>
        <v>0</v>
      </c>
      <c r="OC44">
        <f t="shared" si="2554"/>
        <v>0</v>
      </c>
      <c r="OD44">
        <f t="shared" si="2554"/>
        <v>0</v>
      </c>
      <c r="OE44">
        <f t="shared" si="2554"/>
        <v>0</v>
      </c>
      <c r="OF44">
        <f t="shared" si="2554"/>
        <v>0</v>
      </c>
      <c r="OG44">
        <f t="shared" si="2554"/>
        <v>0</v>
      </c>
      <c r="OH44">
        <f t="shared" si="2554"/>
        <v>0</v>
      </c>
      <c r="OI44">
        <f t="shared" si="2554"/>
        <v>0</v>
      </c>
      <c r="OJ44">
        <f t="shared" si="2554"/>
        <v>0</v>
      </c>
      <c r="OK44">
        <f t="shared" si="2554"/>
        <v>0</v>
      </c>
      <c r="OL44">
        <f t="shared" si="2554"/>
        <v>0</v>
      </c>
      <c r="OM44">
        <f t="shared" si="2554"/>
        <v>0</v>
      </c>
      <c r="ON44">
        <f t="shared" si="2554"/>
        <v>0</v>
      </c>
      <c r="OO44">
        <f t="shared" si="2554"/>
        <v>0</v>
      </c>
      <c r="OP44">
        <f t="shared" si="2554"/>
        <v>0</v>
      </c>
      <c r="OQ44">
        <f t="shared" si="2554"/>
        <v>0</v>
      </c>
      <c r="OR44">
        <f t="shared" si="2554"/>
        <v>0</v>
      </c>
      <c r="OS44">
        <f t="shared" si="2554"/>
        <v>0</v>
      </c>
      <c r="OT44">
        <f t="shared" si="2554"/>
        <v>0</v>
      </c>
      <c r="OU44">
        <f t="shared" si="2554"/>
        <v>0</v>
      </c>
      <c r="OV44">
        <f t="shared" si="2554"/>
        <v>0</v>
      </c>
      <c r="OW44">
        <f t="shared" si="2554"/>
        <v>0</v>
      </c>
      <c r="OX44">
        <f t="shared" si="2554"/>
        <v>0</v>
      </c>
      <c r="OY44">
        <f t="shared" si="2554"/>
        <v>0</v>
      </c>
      <c r="OZ44">
        <f t="shared" si="2554"/>
        <v>0</v>
      </c>
      <c r="PA44">
        <f t="shared" si="2554"/>
        <v>0</v>
      </c>
      <c r="PB44">
        <f t="shared" si="2554"/>
        <v>0</v>
      </c>
      <c r="PC44">
        <f t="shared" si="2554"/>
        <v>0</v>
      </c>
      <c r="PD44">
        <f t="shared" si="2554"/>
        <v>0</v>
      </c>
      <c r="PE44">
        <f t="shared" si="2554"/>
        <v>0</v>
      </c>
      <c r="PF44">
        <f t="shared" si="2554"/>
        <v>0</v>
      </c>
      <c r="PG44">
        <f t="shared" si="2554"/>
        <v>0</v>
      </c>
      <c r="PH44">
        <f t="shared" si="2554"/>
        <v>0</v>
      </c>
      <c r="PI44">
        <f t="shared" si="2554"/>
        <v>0</v>
      </c>
      <c r="PJ44">
        <f t="shared" si="2554"/>
        <v>0</v>
      </c>
      <c r="PK44">
        <f t="shared" si="2554"/>
        <v>0</v>
      </c>
      <c r="PL44">
        <f t="shared" si="2554"/>
        <v>0</v>
      </c>
      <c r="PM44">
        <f t="shared" si="2554"/>
        <v>0</v>
      </c>
      <c r="PN44">
        <f t="shared" si="2554"/>
        <v>0</v>
      </c>
      <c r="PO44">
        <f t="shared" si="2554"/>
        <v>0</v>
      </c>
      <c r="PP44">
        <f t="shared" si="2554"/>
        <v>0</v>
      </c>
      <c r="PQ44">
        <f t="shared" si="2554"/>
        <v>0</v>
      </c>
      <c r="PR44">
        <f t="shared" si="2554"/>
        <v>0</v>
      </c>
      <c r="PS44">
        <f t="shared" si="2554"/>
        <v>0</v>
      </c>
      <c r="PT44">
        <f t="shared" si="2554"/>
        <v>0</v>
      </c>
      <c r="PU44">
        <f t="shared" si="2554"/>
        <v>0</v>
      </c>
      <c r="PV44">
        <f t="shared" si="2554"/>
        <v>0</v>
      </c>
      <c r="PW44">
        <f t="shared" si="2554"/>
        <v>0</v>
      </c>
      <c r="PX44">
        <f t="shared" si="2554"/>
        <v>0</v>
      </c>
      <c r="PY44">
        <f t="shared" si="2554"/>
        <v>0</v>
      </c>
      <c r="PZ44">
        <f t="shared" si="2554"/>
        <v>0</v>
      </c>
      <c r="QA44">
        <f t="shared" si="2554"/>
        <v>0</v>
      </c>
      <c r="QB44">
        <f t="shared" si="2554"/>
        <v>0</v>
      </c>
      <c r="QC44">
        <f t="shared" si="2554"/>
        <v>0</v>
      </c>
      <c r="QD44">
        <f t="shared" si="2554"/>
        <v>0</v>
      </c>
      <c r="QE44">
        <f t="shared" si="2554"/>
        <v>0</v>
      </c>
      <c r="QF44">
        <f t="shared" si="2554"/>
        <v>0</v>
      </c>
      <c r="QG44">
        <f t="shared" si="2554"/>
        <v>0</v>
      </c>
      <c r="QH44">
        <f t="shared" si="2554"/>
        <v>0</v>
      </c>
      <c r="QI44">
        <f t="shared" si="2554"/>
        <v>0</v>
      </c>
      <c r="QJ44">
        <f t="shared" si="2554"/>
        <v>0</v>
      </c>
      <c r="QK44">
        <f t="shared" si="2554"/>
        <v>0</v>
      </c>
      <c r="QL44">
        <f t="shared" si="2554"/>
        <v>0</v>
      </c>
      <c r="QM44">
        <f t="shared" ref="QM44:SX44" si="2555">IF(AND(COUNTIF($CU19:$GL19,QM$25)=1,COUNTIF($CU19:$GL19,QM$26)=1),1,0)</f>
        <v>0</v>
      </c>
      <c r="QN44">
        <f t="shared" si="2555"/>
        <v>0</v>
      </c>
      <c r="QO44">
        <f t="shared" si="2555"/>
        <v>0</v>
      </c>
      <c r="QP44">
        <f t="shared" si="2555"/>
        <v>0</v>
      </c>
      <c r="QQ44">
        <f t="shared" si="2555"/>
        <v>0</v>
      </c>
      <c r="QR44">
        <f t="shared" si="2555"/>
        <v>0</v>
      </c>
      <c r="QS44">
        <f t="shared" si="2555"/>
        <v>0</v>
      </c>
      <c r="QT44">
        <f t="shared" si="2555"/>
        <v>0</v>
      </c>
      <c r="QU44">
        <f t="shared" si="2555"/>
        <v>0</v>
      </c>
      <c r="QV44">
        <f t="shared" si="2555"/>
        <v>0</v>
      </c>
      <c r="QW44">
        <f t="shared" si="2555"/>
        <v>0</v>
      </c>
      <c r="QX44">
        <f t="shared" si="2555"/>
        <v>0</v>
      </c>
      <c r="QY44">
        <f t="shared" si="2555"/>
        <v>0</v>
      </c>
      <c r="QZ44">
        <f t="shared" si="2555"/>
        <v>0</v>
      </c>
      <c r="RA44">
        <f t="shared" si="2555"/>
        <v>0</v>
      </c>
      <c r="RB44">
        <f t="shared" si="2555"/>
        <v>0</v>
      </c>
      <c r="RC44">
        <f t="shared" si="2555"/>
        <v>0</v>
      </c>
      <c r="RD44">
        <f t="shared" si="2555"/>
        <v>0</v>
      </c>
      <c r="RE44">
        <f t="shared" si="2555"/>
        <v>0</v>
      </c>
      <c r="RF44">
        <f t="shared" si="2555"/>
        <v>0</v>
      </c>
      <c r="RG44">
        <f t="shared" si="2555"/>
        <v>0</v>
      </c>
      <c r="RH44">
        <f t="shared" si="2555"/>
        <v>0</v>
      </c>
      <c r="RI44">
        <f t="shared" si="2555"/>
        <v>0</v>
      </c>
      <c r="RJ44">
        <f t="shared" si="2555"/>
        <v>0</v>
      </c>
      <c r="RK44">
        <f t="shared" si="2555"/>
        <v>0</v>
      </c>
      <c r="RL44">
        <f t="shared" si="2555"/>
        <v>0</v>
      </c>
      <c r="RM44">
        <f t="shared" si="2555"/>
        <v>0</v>
      </c>
      <c r="RN44">
        <f t="shared" si="2555"/>
        <v>0</v>
      </c>
      <c r="RO44">
        <f t="shared" si="2555"/>
        <v>0</v>
      </c>
      <c r="RP44">
        <f t="shared" si="2555"/>
        <v>0</v>
      </c>
      <c r="RQ44">
        <f t="shared" si="2555"/>
        <v>0</v>
      </c>
      <c r="RR44">
        <f t="shared" si="2555"/>
        <v>0</v>
      </c>
      <c r="RS44">
        <f t="shared" si="2555"/>
        <v>0</v>
      </c>
      <c r="RT44">
        <f t="shared" si="2555"/>
        <v>0</v>
      </c>
      <c r="RU44">
        <f t="shared" si="2555"/>
        <v>0</v>
      </c>
      <c r="RV44">
        <f t="shared" si="2555"/>
        <v>0</v>
      </c>
      <c r="RW44">
        <f t="shared" si="2555"/>
        <v>0</v>
      </c>
      <c r="RX44">
        <f t="shared" si="2555"/>
        <v>0</v>
      </c>
      <c r="RY44">
        <f t="shared" si="2555"/>
        <v>0</v>
      </c>
      <c r="RZ44">
        <f t="shared" si="2555"/>
        <v>0</v>
      </c>
      <c r="SA44">
        <f t="shared" si="2555"/>
        <v>0</v>
      </c>
      <c r="SB44">
        <f t="shared" si="2555"/>
        <v>0</v>
      </c>
      <c r="SC44">
        <f t="shared" si="2555"/>
        <v>0</v>
      </c>
      <c r="SD44">
        <f t="shared" si="2555"/>
        <v>0</v>
      </c>
      <c r="SE44">
        <f t="shared" si="2555"/>
        <v>0</v>
      </c>
      <c r="SF44">
        <f t="shared" si="2555"/>
        <v>0</v>
      </c>
      <c r="SG44">
        <f t="shared" si="2555"/>
        <v>0</v>
      </c>
      <c r="SH44">
        <f t="shared" si="2555"/>
        <v>0</v>
      </c>
      <c r="SI44">
        <f t="shared" si="2555"/>
        <v>0</v>
      </c>
      <c r="SJ44">
        <f t="shared" si="2555"/>
        <v>0</v>
      </c>
      <c r="SK44">
        <f t="shared" si="2555"/>
        <v>0</v>
      </c>
      <c r="SL44">
        <f t="shared" si="2555"/>
        <v>0</v>
      </c>
      <c r="SM44">
        <f t="shared" si="2555"/>
        <v>0</v>
      </c>
      <c r="SN44">
        <f t="shared" si="2555"/>
        <v>0</v>
      </c>
      <c r="SO44">
        <f t="shared" si="2555"/>
        <v>0</v>
      </c>
      <c r="SP44">
        <f t="shared" si="2555"/>
        <v>0</v>
      </c>
      <c r="SQ44">
        <f t="shared" si="2555"/>
        <v>0</v>
      </c>
      <c r="SR44">
        <f t="shared" si="2555"/>
        <v>0</v>
      </c>
      <c r="SS44">
        <f t="shared" si="2555"/>
        <v>0</v>
      </c>
      <c r="ST44">
        <f t="shared" si="2555"/>
        <v>0</v>
      </c>
      <c r="SU44">
        <f t="shared" si="2555"/>
        <v>0</v>
      </c>
      <c r="SV44">
        <f t="shared" si="2555"/>
        <v>0</v>
      </c>
      <c r="SW44">
        <f t="shared" si="2555"/>
        <v>0</v>
      </c>
      <c r="SX44">
        <f t="shared" si="2555"/>
        <v>0</v>
      </c>
      <c r="SY44">
        <f t="shared" ref="SY44:VJ44" si="2556">IF(AND(COUNTIF($CU19:$GL19,SY$25)=1,COUNTIF($CU19:$GL19,SY$26)=1),1,0)</f>
        <v>0</v>
      </c>
      <c r="SZ44">
        <f t="shared" si="2556"/>
        <v>0</v>
      </c>
      <c r="TA44">
        <f t="shared" si="2556"/>
        <v>0</v>
      </c>
      <c r="TB44">
        <f t="shared" si="2556"/>
        <v>0</v>
      </c>
      <c r="TC44">
        <f t="shared" si="2556"/>
        <v>0</v>
      </c>
      <c r="TD44">
        <f t="shared" si="2556"/>
        <v>0</v>
      </c>
      <c r="TE44">
        <f t="shared" si="2556"/>
        <v>0</v>
      </c>
      <c r="TF44">
        <f t="shared" si="2556"/>
        <v>0</v>
      </c>
      <c r="TG44">
        <f t="shared" si="2556"/>
        <v>0</v>
      </c>
      <c r="TH44">
        <f t="shared" si="2556"/>
        <v>0</v>
      </c>
      <c r="TI44">
        <f t="shared" si="2556"/>
        <v>0</v>
      </c>
      <c r="TJ44">
        <f t="shared" si="2556"/>
        <v>0</v>
      </c>
      <c r="TK44">
        <f t="shared" si="2556"/>
        <v>0</v>
      </c>
      <c r="TL44">
        <f t="shared" si="2556"/>
        <v>0</v>
      </c>
      <c r="TM44">
        <f t="shared" si="2556"/>
        <v>0</v>
      </c>
      <c r="TN44">
        <f t="shared" si="2556"/>
        <v>0</v>
      </c>
      <c r="TO44">
        <f t="shared" si="2556"/>
        <v>0</v>
      </c>
      <c r="TP44">
        <f t="shared" si="2556"/>
        <v>0</v>
      </c>
      <c r="TQ44">
        <f t="shared" si="2556"/>
        <v>0</v>
      </c>
      <c r="TR44">
        <f t="shared" si="2556"/>
        <v>0</v>
      </c>
      <c r="TS44">
        <f t="shared" si="2556"/>
        <v>0</v>
      </c>
      <c r="TT44">
        <f t="shared" si="2556"/>
        <v>0</v>
      </c>
      <c r="TU44">
        <f t="shared" si="2556"/>
        <v>0</v>
      </c>
      <c r="TV44">
        <f t="shared" si="2556"/>
        <v>0</v>
      </c>
      <c r="TW44">
        <f t="shared" si="2556"/>
        <v>0</v>
      </c>
      <c r="TX44">
        <f t="shared" si="2556"/>
        <v>0</v>
      </c>
      <c r="TY44">
        <f t="shared" si="2556"/>
        <v>0</v>
      </c>
      <c r="TZ44">
        <f t="shared" si="2556"/>
        <v>0</v>
      </c>
      <c r="UA44">
        <f t="shared" si="2556"/>
        <v>0</v>
      </c>
      <c r="UB44">
        <f t="shared" si="2556"/>
        <v>0</v>
      </c>
      <c r="UC44">
        <f t="shared" si="2556"/>
        <v>0</v>
      </c>
      <c r="UD44">
        <f t="shared" si="2556"/>
        <v>0</v>
      </c>
      <c r="UE44">
        <f t="shared" si="2556"/>
        <v>0</v>
      </c>
      <c r="UF44">
        <f t="shared" si="2556"/>
        <v>0</v>
      </c>
      <c r="UG44">
        <f t="shared" si="2556"/>
        <v>0</v>
      </c>
      <c r="UH44">
        <f t="shared" si="2556"/>
        <v>0</v>
      </c>
      <c r="UI44">
        <f t="shared" si="2556"/>
        <v>0</v>
      </c>
      <c r="UJ44">
        <f t="shared" si="2556"/>
        <v>0</v>
      </c>
      <c r="UK44">
        <f t="shared" si="2556"/>
        <v>0</v>
      </c>
      <c r="UL44">
        <f t="shared" si="2556"/>
        <v>0</v>
      </c>
      <c r="UM44">
        <f t="shared" si="2556"/>
        <v>0</v>
      </c>
      <c r="UN44">
        <f t="shared" si="2556"/>
        <v>0</v>
      </c>
      <c r="UO44">
        <f t="shared" si="2556"/>
        <v>0</v>
      </c>
      <c r="UP44">
        <f t="shared" si="2556"/>
        <v>0</v>
      </c>
      <c r="UQ44">
        <f t="shared" si="2556"/>
        <v>0</v>
      </c>
      <c r="UR44">
        <f t="shared" si="2556"/>
        <v>0</v>
      </c>
      <c r="US44">
        <f t="shared" si="2556"/>
        <v>0</v>
      </c>
      <c r="UT44">
        <f t="shared" si="2556"/>
        <v>0</v>
      </c>
      <c r="UU44">
        <f t="shared" si="2556"/>
        <v>0</v>
      </c>
      <c r="UV44">
        <f t="shared" si="2556"/>
        <v>0</v>
      </c>
      <c r="UW44">
        <f t="shared" si="2556"/>
        <v>0</v>
      </c>
      <c r="UX44">
        <f t="shared" si="2556"/>
        <v>0</v>
      </c>
      <c r="UY44">
        <f t="shared" si="2556"/>
        <v>0</v>
      </c>
      <c r="UZ44">
        <f t="shared" si="2556"/>
        <v>0</v>
      </c>
      <c r="VA44">
        <f t="shared" si="2556"/>
        <v>0</v>
      </c>
      <c r="VB44">
        <f t="shared" si="2556"/>
        <v>0</v>
      </c>
      <c r="VC44">
        <f t="shared" si="2556"/>
        <v>0</v>
      </c>
      <c r="VD44">
        <f t="shared" si="2556"/>
        <v>0</v>
      </c>
      <c r="VE44">
        <f t="shared" si="2556"/>
        <v>0</v>
      </c>
      <c r="VF44">
        <f t="shared" si="2556"/>
        <v>0</v>
      </c>
      <c r="VG44">
        <f t="shared" si="2556"/>
        <v>0</v>
      </c>
      <c r="VH44">
        <f t="shared" si="2556"/>
        <v>0</v>
      </c>
      <c r="VI44">
        <f t="shared" si="2556"/>
        <v>0</v>
      </c>
      <c r="VJ44">
        <f t="shared" si="2556"/>
        <v>0</v>
      </c>
      <c r="VK44">
        <f t="shared" ref="VK44:XV44" si="2557">IF(AND(COUNTIF($CU19:$GL19,VK$25)=1,COUNTIF($CU19:$GL19,VK$26)=1),1,0)</f>
        <v>0</v>
      </c>
      <c r="VL44">
        <f t="shared" si="2557"/>
        <v>0</v>
      </c>
      <c r="VM44">
        <f t="shared" si="2557"/>
        <v>0</v>
      </c>
      <c r="VN44">
        <f t="shared" si="2557"/>
        <v>0</v>
      </c>
      <c r="VO44">
        <f t="shared" si="2557"/>
        <v>0</v>
      </c>
      <c r="VP44">
        <f t="shared" si="2557"/>
        <v>0</v>
      </c>
      <c r="VQ44">
        <f t="shared" si="2557"/>
        <v>0</v>
      </c>
      <c r="VR44">
        <f t="shared" si="2557"/>
        <v>0</v>
      </c>
      <c r="VS44">
        <f t="shared" si="2557"/>
        <v>0</v>
      </c>
      <c r="VT44">
        <f t="shared" si="2557"/>
        <v>0</v>
      </c>
      <c r="VU44">
        <f t="shared" si="2557"/>
        <v>0</v>
      </c>
      <c r="VV44">
        <f t="shared" si="2557"/>
        <v>0</v>
      </c>
      <c r="VW44">
        <f t="shared" si="2557"/>
        <v>0</v>
      </c>
      <c r="VX44">
        <f t="shared" si="2557"/>
        <v>0</v>
      </c>
      <c r="VY44">
        <f t="shared" si="2557"/>
        <v>0</v>
      </c>
      <c r="VZ44">
        <f t="shared" si="2557"/>
        <v>0</v>
      </c>
      <c r="WA44">
        <f t="shared" si="2557"/>
        <v>0</v>
      </c>
      <c r="WB44">
        <f t="shared" si="2557"/>
        <v>0</v>
      </c>
      <c r="WC44">
        <f t="shared" si="2557"/>
        <v>0</v>
      </c>
      <c r="WD44">
        <f t="shared" si="2557"/>
        <v>0</v>
      </c>
      <c r="WE44">
        <f t="shared" si="2557"/>
        <v>0</v>
      </c>
      <c r="WF44">
        <f t="shared" si="2557"/>
        <v>0</v>
      </c>
      <c r="WG44">
        <f t="shared" si="2557"/>
        <v>0</v>
      </c>
      <c r="WH44">
        <f t="shared" si="2557"/>
        <v>0</v>
      </c>
      <c r="WI44">
        <f t="shared" si="2557"/>
        <v>0</v>
      </c>
      <c r="WJ44">
        <f t="shared" si="2557"/>
        <v>0</v>
      </c>
      <c r="WK44">
        <f t="shared" si="2557"/>
        <v>0</v>
      </c>
      <c r="WL44">
        <f t="shared" si="2557"/>
        <v>0</v>
      </c>
      <c r="WM44">
        <f t="shared" si="2557"/>
        <v>0</v>
      </c>
      <c r="WN44">
        <f t="shared" si="2557"/>
        <v>0</v>
      </c>
      <c r="WO44">
        <f t="shared" si="2557"/>
        <v>0</v>
      </c>
      <c r="WP44">
        <f t="shared" si="2557"/>
        <v>0</v>
      </c>
      <c r="WQ44">
        <f t="shared" si="2557"/>
        <v>0</v>
      </c>
      <c r="WR44">
        <f t="shared" si="2557"/>
        <v>0</v>
      </c>
      <c r="WS44">
        <f t="shared" si="2557"/>
        <v>0</v>
      </c>
      <c r="WT44">
        <f t="shared" si="2557"/>
        <v>0</v>
      </c>
      <c r="WU44">
        <f t="shared" si="2557"/>
        <v>0</v>
      </c>
      <c r="WV44">
        <f t="shared" si="2557"/>
        <v>0</v>
      </c>
      <c r="WW44">
        <f t="shared" si="2557"/>
        <v>0</v>
      </c>
      <c r="WX44">
        <f t="shared" si="2557"/>
        <v>0</v>
      </c>
      <c r="WY44">
        <f t="shared" si="2557"/>
        <v>0</v>
      </c>
      <c r="WZ44">
        <f t="shared" si="2557"/>
        <v>0</v>
      </c>
      <c r="XA44">
        <f t="shared" si="2557"/>
        <v>0</v>
      </c>
      <c r="XB44">
        <f t="shared" si="2557"/>
        <v>0</v>
      </c>
      <c r="XC44">
        <f t="shared" si="2557"/>
        <v>0</v>
      </c>
      <c r="XD44">
        <f t="shared" si="2557"/>
        <v>0</v>
      </c>
      <c r="XE44">
        <f t="shared" si="2557"/>
        <v>0</v>
      </c>
      <c r="XF44">
        <f t="shared" si="2557"/>
        <v>0</v>
      </c>
      <c r="XG44">
        <f t="shared" si="2557"/>
        <v>0</v>
      </c>
      <c r="XH44">
        <f t="shared" si="2557"/>
        <v>0</v>
      </c>
      <c r="XI44">
        <f t="shared" si="2557"/>
        <v>0</v>
      </c>
      <c r="XJ44">
        <f t="shared" si="2557"/>
        <v>0</v>
      </c>
      <c r="XK44">
        <f t="shared" si="2557"/>
        <v>0</v>
      </c>
      <c r="XL44">
        <f t="shared" si="2557"/>
        <v>0</v>
      </c>
      <c r="XM44">
        <f t="shared" si="2557"/>
        <v>0</v>
      </c>
      <c r="XN44">
        <f t="shared" si="2557"/>
        <v>0</v>
      </c>
      <c r="XO44">
        <f t="shared" si="2557"/>
        <v>0</v>
      </c>
      <c r="XP44">
        <f t="shared" si="2557"/>
        <v>0</v>
      </c>
      <c r="XQ44">
        <f t="shared" si="2557"/>
        <v>0</v>
      </c>
      <c r="XR44">
        <f t="shared" si="2557"/>
        <v>0</v>
      </c>
      <c r="XS44">
        <f t="shared" si="2557"/>
        <v>0</v>
      </c>
      <c r="XT44">
        <f t="shared" si="2557"/>
        <v>0</v>
      </c>
      <c r="XU44">
        <f t="shared" si="2557"/>
        <v>0</v>
      </c>
      <c r="XV44">
        <f t="shared" si="2557"/>
        <v>0</v>
      </c>
      <c r="XW44">
        <f t="shared" ref="XW44:AAH44" si="2558">IF(AND(COUNTIF($CU19:$GL19,XW$25)=1,COUNTIF($CU19:$GL19,XW$26)=1),1,0)</f>
        <v>0</v>
      </c>
      <c r="XX44">
        <f t="shared" si="2558"/>
        <v>0</v>
      </c>
      <c r="XY44">
        <f t="shared" si="2558"/>
        <v>0</v>
      </c>
      <c r="XZ44">
        <f t="shared" si="2558"/>
        <v>0</v>
      </c>
      <c r="YA44">
        <f t="shared" si="2558"/>
        <v>0</v>
      </c>
      <c r="YB44">
        <f t="shared" si="2558"/>
        <v>0</v>
      </c>
      <c r="YC44">
        <f t="shared" si="2558"/>
        <v>0</v>
      </c>
      <c r="YD44">
        <f t="shared" si="2558"/>
        <v>0</v>
      </c>
      <c r="YE44">
        <f t="shared" si="2558"/>
        <v>0</v>
      </c>
      <c r="YF44">
        <f t="shared" si="2558"/>
        <v>0</v>
      </c>
      <c r="YG44">
        <f t="shared" si="2558"/>
        <v>0</v>
      </c>
      <c r="YH44">
        <f t="shared" si="2558"/>
        <v>0</v>
      </c>
      <c r="YI44">
        <f t="shared" si="2558"/>
        <v>0</v>
      </c>
      <c r="YJ44">
        <f t="shared" si="2558"/>
        <v>0</v>
      </c>
      <c r="YK44">
        <f t="shared" si="2558"/>
        <v>0</v>
      </c>
      <c r="YL44">
        <f t="shared" si="2558"/>
        <v>0</v>
      </c>
      <c r="YM44">
        <f t="shared" si="2558"/>
        <v>0</v>
      </c>
      <c r="YN44">
        <f t="shared" si="2558"/>
        <v>0</v>
      </c>
      <c r="YO44">
        <f t="shared" si="2558"/>
        <v>0</v>
      </c>
      <c r="YP44">
        <f t="shared" si="2558"/>
        <v>0</v>
      </c>
      <c r="YQ44">
        <f t="shared" si="2558"/>
        <v>0</v>
      </c>
      <c r="YR44">
        <f t="shared" si="2558"/>
        <v>0</v>
      </c>
      <c r="YS44">
        <f t="shared" si="2558"/>
        <v>0</v>
      </c>
      <c r="YT44">
        <f t="shared" si="2558"/>
        <v>0</v>
      </c>
      <c r="YU44">
        <f t="shared" si="2558"/>
        <v>0</v>
      </c>
      <c r="YV44">
        <f t="shared" si="2558"/>
        <v>0</v>
      </c>
      <c r="YW44">
        <f t="shared" si="2558"/>
        <v>0</v>
      </c>
      <c r="YX44">
        <f t="shared" si="2558"/>
        <v>0</v>
      </c>
      <c r="YY44">
        <f t="shared" si="2558"/>
        <v>0</v>
      </c>
      <c r="YZ44">
        <f t="shared" si="2558"/>
        <v>0</v>
      </c>
      <c r="ZA44">
        <f t="shared" si="2558"/>
        <v>0</v>
      </c>
      <c r="ZB44">
        <f t="shared" si="2558"/>
        <v>0</v>
      </c>
      <c r="ZC44">
        <f t="shared" si="2558"/>
        <v>0</v>
      </c>
      <c r="ZD44">
        <f t="shared" si="2558"/>
        <v>0</v>
      </c>
      <c r="ZE44">
        <f t="shared" si="2558"/>
        <v>0</v>
      </c>
      <c r="ZF44">
        <f t="shared" si="2558"/>
        <v>0</v>
      </c>
      <c r="ZG44">
        <f t="shared" si="2558"/>
        <v>0</v>
      </c>
      <c r="ZH44">
        <f t="shared" si="2558"/>
        <v>0</v>
      </c>
      <c r="ZI44">
        <f t="shared" si="2558"/>
        <v>0</v>
      </c>
      <c r="ZJ44">
        <f t="shared" si="2558"/>
        <v>0</v>
      </c>
      <c r="ZK44">
        <f t="shared" si="2558"/>
        <v>0</v>
      </c>
      <c r="ZL44">
        <f t="shared" si="2558"/>
        <v>0</v>
      </c>
      <c r="ZM44">
        <f t="shared" si="2558"/>
        <v>0</v>
      </c>
      <c r="ZN44">
        <f t="shared" si="2558"/>
        <v>0</v>
      </c>
      <c r="ZO44">
        <f t="shared" si="2558"/>
        <v>0</v>
      </c>
      <c r="ZP44">
        <f t="shared" si="2558"/>
        <v>0</v>
      </c>
      <c r="ZQ44">
        <f t="shared" si="2558"/>
        <v>0</v>
      </c>
      <c r="ZR44">
        <f t="shared" si="2558"/>
        <v>0</v>
      </c>
      <c r="ZS44">
        <f t="shared" si="2558"/>
        <v>0</v>
      </c>
      <c r="ZT44">
        <f t="shared" si="2558"/>
        <v>0</v>
      </c>
      <c r="ZU44">
        <f t="shared" si="2558"/>
        <v>0</v>
      </c>
      <c r="ZV44">
        <f t="shared" si="2558"/>
        <v>0</v>
      </c>
      <c r="ZW44">
        <f t="shared" si="2558"/>
        <v>0</v>
      </c>
      <c r="ZX44">
        <f t="shared" si="2558"/>
        <v>0</v>
      </c>
      <c r="ZY44">
        <f t="shared" si="2558"/>
        <v>0</v>
      </c>
      <c r="ZZ44">
        <f t="shared" si="2558"/>
        <v>0</v>
      </c>
      <c r="AAA44">
        <f t="shared" si="2558"/>
        <v>0</v>
      </c>
      <c r="AAB44">
        <f t="shared" si="2558"/>
        <v>0</v>
      </c>
      <c r="AAC44">
        <f t="shared" si="2558"/>
        <v>0</v>
      </c>
      <c r="AAD44">
        <f t="shared" si="2558"/>
        <v>0</v>
      </c>
      <c r="AAE44">
        <f t="shared" si="2558"/>
        <v>0</v>
      </c>
      <c r="AAF44">
        <f t="shared" si="2558"/>
        <v>0</v>
      </c>
      <c r="AAG44">
        <f t="shared" si="2558"/>
        <v>0</v>
      </c>
      <c r="AAH44">
        <f t="shared" si="2558"/>
        <v>0</v>
      </c>
      <c r="AAI44">
        <f t="shared" ref="AAI44:ACT44" si="2559">IF(AND(COUNTIF($CU19:$GL19,AAI$25)=1,COUNTIF($CU19:$GL19,AAI$26)=1),1,0)</f>
        <v>0</v>
      </c>
      <c r="AAJ44">
        <f t="shared" si="2559"/>
        <v>0</v>
      </c>
      <c r="AAK44">
        <f t="shared" si="2559"/>
        <v>0</v>
      </c>
      <c r="AAL44">
        <f t="shared" si="2559"/>
        <v>0</v>
      </c>
      <c r="AAM44">
        <f t="shared" si="2559"/>
        <v>0</v>
      </c>
      <c r="AAN44">
        <f t="shared" si="2559"/>
        <v>0</v>
      </c>
      <c r="AAO44">
        <f t="shared" si="2559"/>
        <v>0</v>
      </c>
      <c r="AAP44">
        <f t="shared" si="2559"/>
        <v>0</v>
      </c>
      <c r="AAQ44">
        <f t="shared" si="2559"/>
        <v>0</v>
      </c>
      <c r="AAR44">
        <f t="shared" si="2559"/>
        <v>0</v>
      </c>
      <c r="AAS44">
        <f t="shared" si="2559"/>
        <v>0</v>
      </c>
      <c r="AAT44">
        <f t="shared" si="2559"/>
        <v>0</v>
      </c>
      <c r="AAU44">
        <f t="shared" si="2559"/>
        <v>0</v>
      </c>
      <c r="AAV44">
        <f t="shared" si="2559"/>
        <v>0</v>
      </c>
      <c r="AAW44">
        <f t="shared" si="2559"/>
        <v>0</v>
      </c>
      <c r="AAX44">
        <f t="shared" si="2559"/>
        <v>0</v>
      </c>
      <c r="AAY44">
        <f t="shared" si="2559"/>
        <v>0</v>
      </c>
      <c r="AAZ44">
        <f t="shared" si="2559"/>
        <v>0</v>
      </c>
      <c r="ABA44">
        <f t="shared" si="2559"/>
        <v>0</v>
      </c>
      <c r="ABB44">
        <f t="shared" si="2559"/>
        <v>0</v>
      </c>
      <c r="ABC44">
        <f t="shared" si="2559"/>
        <v>0</v>
      </c>
      <c r="ABD44">
        <f t="shared" si="2559"/>
        <v>0</v>
      </c>
      <c r="ABE44">
        <f t="shared" si="2559"/>
        <v>0</v>
      </c>
      <c r="ABF44">
        <f t="shared" si="2559"/>
        <v>0</v>
      </c>
      <c r="ABG44">
        <f t="shared" si="2559"/>
        <v>0</v>
      </c>
      <c r="ABH44">
        <f t="shared" si="2559"/>
        <v>0</v>
      </c>
      <c r="ABI44">
        <f t="shared" si="2559"/>
        <v>0</v>
      </c>
      <c r="ABJ44">
        <f t="shared" si="2559"/>
        <v>0</v>
      </c>
      <c r="ABK44">
        <f t="shared" si="2559"/>
        <v>0</v>
      </c>
      <c r="ABL44">
        <f t="shared" si="2559"/>
        <v>0</v>
      </c>
      <c r="ABM44">
        <f t="shared" si="2559"/>
        <v>0</v>
      </c>
      <c r="ABN44">
        <f t="shared" si="2559"/>
        <v>0</v>
      </c>
      <c r="ABO44">
        <f t="shared" si="2559"/>
        <v>0</v>
      </c>
      <c r="ABP44">
        <f t="shared" si="2559"/>
        <v>0</v>
      </c>
      <c r="ABQ44">
        <f t="shared" si="2559"/>
        <v>0</v>
      </c>
      <c r="ABR44">
        <f t="shared" si="2559"/>
        <v>0</v>
      </c>
      <c r="ABS44">
        <f t="shared" si="2559"/>
        <v>0</v>
      </c>
      <c r="ABT44">
        <f t="shared" si="2559"/>
        <v>0</v>
      </c>
      <c r="ABU44">
        <f t="shared" si="2559"/>
        <v>0</v>
      </c>
      <c r="ABV44">
        <f t="shared" si="2559"/>
        <v>0</v>
      </c>
      <c r="ABW44">
        <f t="shared" si="2559"/>
        <v>0</v>
      </c>
      <c r="ABX44">
        <f t="shared" si="2559"/>
        <v>0</v>
      </c>
      <c r="ABY44">
        <f t="shared" si="2559"/>
        <v>0</v>
      </c>
      <c r="ABZ44">
        <f t="shared" si="2559"/>
        <v>0</v>
      </c>
      <c r="ACA44">
        <f t="shared" si="2559"/>
        <v>0</v>
      </c>
      <c r="ACB44">
        <f t="shared" si="2559"/>
        <v>0</v>
      </c>
      <c r="ACC44">
        <f t="shared" si="2559"/>
        <v>0</v>
      </c>
      <c r="ACD44">
        <f t="shared" si="2559"/>
        <v>0</v>
      </c>
      <c r="ACE44">
        <f t="shared" si="2559"/>
        <v>0</v>
      </c>
      <c r="ACF44">
        <f t="shared" si="2559"/>
        <v>0</v>
      </c>
      <c r="ACG44">
        <f t="shared" si="2559"/>
        <v>0</v>
      </c>
      <c r="ACH44">
        <f t="shared" si="2559"/>
        <v>0</v>
      </c>
      <c r="ACI44">
        <f t="shared" si="2559"/>
        <v>0</v>
      </c>
      <c r="ACJ44">
        <f t="shared" si="2559"/>
        <v>0</v>
      </c>
      <c r="ACK44">
        <f t="shared" si="2559"/>
        <v>0</v>
      </c>
      <c r="ACL44">
        <f t="shared" si="2559"/>
        <v>0</v>
      </c>
      <c r="ACM44">
        <f t="shared" si="2559"/>
        <v>0</v>
      </c>
      <c r="ACN44">
        <f t="shared" si="2559"/>
        <v>0</v>
      </c>
      <c r="ACO44">
        <f t="shared" si="2559"/>
        <v>0</v>
      </c>
      <c r="ACP44">
        <f t="shared" si="2559"/>
        <v>0</v>
      </c>
      <c r="ACQ44">
        <f t="shared" si="2559"/>
        <v>0</v>
      </c>
      <c r="ACR44">
        <f t="shared" si="2559"/>
        <v>0</v>
      </c>
      <c r="ACS44">
        <f t="shared" si="2559"/>
        <v>0</v>
      </c>
      <c r="ACT44">
        <f t="shared" si="2559"/>
        <v>0</v>
      </c>
      <c r="ACU44">
        <f t="shared" ref="ACU44:AFF44" si="2560">IF(AND(COUNTIF($CU19:$GL19,ACU$25)=1,COUNTIF($CU19:$GL19,ACU$26)=1),1,0)</f>
        <v>0</v>
      </c>
      <c r="ACV44">
        <f t="shared" si="2560"/>
        <v>0</v>
      </c>
      <c r="ACW44">
        <f t="shared" si="2560"/>
        <v>0</v>
      </c>
      <c r="ACX44">
        <f t="shared" si="2560"/>
        <v>0</v>
      </c>
      <c r="ACY44">
        <f t="shared" si="2560"/>
        <v>0</v>
      </c>
      <c r="ACZ44">
        <f t="shared" si="2560"/>
        <v>0</v>
      </c>
      <c r="ADA44">
        <f t="shared" si="2560"/>
        <v>0</v>
      </c>
      <c r="ADB44">
        <f t="shared" si="2560"/>
        <v>0</v>
      </c>
      <c r="ADC44">
        <f t="shared" si="2560"/>
        <v>0</v>
      </c>
      <c r="ADD44">
        <f t="shared" si="2560"/>
        <v>0</v>
      </c>
      <c r="ADE44">
        <f t="shared" si="2560"/>
        <v>0</v>
      </c>
      <c r="ADF44">
        <f t="shared" si="2560"/>
        <v>0</v>
      </c>
      <c r="ADG44">
        <f t="shared" si="2560"/>
        <v>0</v>
      </c>
      <c r="ADH44">
        <f t="shared" si="2560"/>
        <v>0</v>
      </c>
      <c r="ADI44">
        <f t="shared" si="2560"/>
        <v>0</v>
      </c>
      <c r="ADJ44">
        <f t="shared" si="2560"/>
        <v>0</v>
      </c>
      <c r="ADK44">
        <f t="shared" si="2560"/>
        <v>0</v>
      </c>
      <c r="ADL44">
        <f t="shared" si="2560"/>
        <v>0</v>
      </c>
      <c r="ADM44">
        <f t="shared" si="2560"/>
        <v>0</v>
      </c>
      <c r="ADN44">
        <f t="shared" si="2560"/>
        <v>0</v>
      </c>
      <c r="ADO44">
        <f t="shared" si="2560"/>
        <v>0</v>
      </c>
      <c r="ADP44">
        <f t="shared" si="2560"/>
        <v>0</v>
      </c>
      <c r="ADQ44">
        <f t="shared" si="2560"/>
        <v>0</v>
      </c>
      <c r="ADR44">
        <f t="shared" si="2560"/>
        <v>0</v>
      </c>
      <c r="ADS44">
        <f t="shared" si="2560"/>
        <v>0</v>
      </c>
      <c r="ADT44">
        <f t="shared" si="2560"/>
        <v>0</v>
      </c>
      <c r="ADU44">
        <f t="shared" si="2560"/>
        <v>0</v>
      </c>
      <c r="ADV44">
        <f t="shared" si="2560"/>
        <v>0</v>
      </c>
      <c r="ADW44">
        <f t="shared" si="2560"/>
        <v>0</v>
      </c>
      <c r="ADX44">
        <f t="shared" si="2560"/>
        <v>0</v>
      </c>
      <c r="ADY44">
        <f t="shared" si="2560"/>
        <v>0</v>
      </c>
      <c r="ADZ44">
        <f t="shared" si="2560"/>
        <v>0</v>
      </c>
      <c r="AEA44">
        <f t="shared" si="2560"/>
        <v>0</v>
      </c>
      <c r="AEB44">
        <f t="shared" si="2560"/>
        <v>0</v>
      </c>
      <c r="AEC44">
        <f t="shared" si="2560"/>
        <v>0</v>
      </c>
      <c r="AED44">
        <f t="shared" si="2560"/>
        <v>0</v>
      </c>
      <c r="AEE44">
        <f t="shared" si="2560"/>
        <v>0</v>
      </c>
      <c r="AEF44">
        <f t="shared" si="2560"/>
        <v>0</v>
      </c>
      <c r="AEG44">
        <f t="shared" si="2560"/>
        <v>0</v>
      </c>
      <c r="AEH44">
        <f t="shared" si="2560"/>
        <v>0</v>
      </c>
      <c r="AEI44">
        <f t="shared" si="2560"/>
        <v>0</v>
      </c>
      <c r="AEJ44">
        <f t="shared" si="2560"/>
        <v>0</v>
      </c>
      <c r="AEK44">
        <f t="shared" si="2560"/>
        <v>0</v>
      </c>
      <c r="AEL44">
        <f t="shared" si="2560"/>
        <v>0</v>
      </c>
      <c r="AEM44">
        <f t="shared" si="2560"/>
        <v>0</v>
      </c>
      <c r="AEN44">
        <f t="shared" si="2560"/>
        <v>0</v>
      </c>
      <c r="AEO44">
        <f t="shared" si="2560"/>
        <v>0</v>
      </c>
      <c r="AEP44">
        <f t="shared" si="2560"/>
        <v>0</v>
      </c>
      <c r="AEQ44">
        <f t="shared" si="2560"/>
        <v>0</v>
      </c>
      <c r="AER44">
        <f t="shared" si="2560"/>
        <v>0</v>
      </c>
      <c r="AES44">
        <f t="shared" si="2560"/>
        <v>0</v>
      </c>
      <c r="AET44">
        <f t="shared" si="2560"/>
        <v>0</v>
      </c>
      <c r="AEU44">
        <f t="shared" si="2560"/>
        <v>0</v>
      </c>
      <c r="AEV44">
        <f t="shared" si="2560"/>
        <v>0</v>
      </c>
      <c r="AEW44">
        <f t="shared" si="2560"/>
        <v>0</v>
      </c>
      <c r="AEX44">
        <f t="shared" si="2560"/>
        <v>0</v>
      </c>
      <c r="AEY44">
        <f t="shared" si="2560"/>
        <v>0</v>
      </c>
      <c r="AEZ44">
        <f t="shared" si="2560"/>
        <v>0</v>
      </c>
      <c r="AFA44">
        <f t="shared" si="2560"/>
        <v>0</v>
      </c>
      <c r="AFB44">
        <f t="shared" si="2560"/>
        <v>0</v>
      </c>
      <c r="AFC44">
        <f t="shared" si="2560"/>
        <v>0</v>
      </c>
      <c r="AFD44">
        <f t="shared" si="2560"/>
        <v>0</v>
      </c>
      <c r="AFE44">
        <f t="shared" si="2560"/>
        <v>0</v>
      </c>
      <c r="AFF44">
        <f t="shared" si="2560"/>
        <v>0</v>
      </c>
      <c r="AFG44">
        <f t="shared" ref="AFG44:AHR44" si="2561">IF(AND(COUNTIF($CU19:$GL19,AFG$25)=1,COUNTIF($CU19:$GL19,AFG$26)=1),1,0)</f>
        <v>0</v>
      </c>
      <c r="AFH44">
        <f t="shared" si="2561"/>
        <v>0</v>
      </c>
      <c r="AFI44">
        <f t="shared" si="2561"/>
        <v>0</v>
      </c>
      <c r="AFJ44">
        <f t="shared" si="2561"/>
        <v>0</v>
      </c>
      <c r="AFK44">
        <f t="shared" si="2561"/>
        <v>0</v>
      </c>
      <c r="AFL44">
        <f t="shared" si="2561"/>
        <v>0</v>
      </c>
      <c r="AFM44">
        <f t="shared" si="2561"/>
        <v>0</v>
      </c>
      <c r="AFN44">
        <f t="shared" si="2561"/>
        <v>0</v>
      </c>
      <c r="AFO44">
        <f t="shared" si="2561"/>
        <v>0</v>
      </c>
      <c r="AFP44">
        <f t="shared" si="2561"/>
        <v>0</v>
      </c>
      <c r="AFQ44">
        <f t="shared" si="2561"/>
        <v>0</v>
      </c>
      <c r="AFR44">
        <f t="shared" si="2561"/>
        <v>0</v>
      </c>
      <c r="AFS44">
        <f t="shared" si="2561"/>
        <v>0</v>
      </c>
      <c r="AFT44">
        <f t="shared" si="2561"/>
        <v>0</v>
      </c>
      <c r="AFU44">
        <f t="shared" si="2561"/>
        <v>0</v>
      </c>
      <c r="AFV44">
        <f t="shared" si="2561"/>
        <v>0</v>
      </c>
      <c r="AFW44">
        <f t="shared" si="2561"/>
        <v>0</v>
      </c>
      <c r="AFX44">
        <f t="shared" si="2561"/>
        <v>0</v>
      </c>
      <c r="AFY44">
        <f t="shared" si="2561"/>
        <v>0</v>
      </c>
      <c r="AFZ44">
        <f t="shared" si="2561"/>
        <v>0</v>
      </c>
      <c r="AGA44">
        <f t="shared" si="2561"/>
        <v>0</v>
      </c>
      <c r="AGB44">
        <f t="shared" si="2561"/>
        <v>0</v>
      </c>
      <c r="AGC44">
        <f t="shared" si="2561"/>
        <v>0</v>
      </c>
      <c r="AGD44">
        <f t="shared" si="2561"/>
        <v>0</v>
      </c>
      <c r="AGE44">
        <f t="shared" si="2561"/>
        <v>0</v>
      </c>
      <c r="AGF44">
        <f t="shared" si="2561"/>
        <v>0</v>
      </c>
      <c r="AGG44">
        <f t="shared" si="2561"/>
        <v>0</v>
      </c>
      <c r="AGH44">
        <f t="shared" si="2561"/>
        <v>0</v>
      </c>
      <c r="AGI44">
        <f t="shared" si="2561"/>
        <v>0</v>
      </c>
      <c r="AGJ44">
        <f t="shared" si="2561"/>
        <v>0</v>
      </c>
      <c r="AGK44">
        <f t="shared" si="2561"/>
        <v>0</v>
      </c>
      <c r="AGL44">
        <f t="shared" si="2561"/>
        <v>0</v>
      </c>
      <c r="AGM44">
        <f t="shared" si="2561"/>
        <v>0</v>
      </c>
      <c r="AGN44">
        <f t="shared" si="2561"/>
        <v>0</v>
      </c>
      <c r="AGO44">
        <f t="shared" si="2561"/>
        <v>0</v>
      </c>
      <c r="AGP44">
        <f t="shared" si="2561"/>
        <v>0</v>
      </c>
      <c r="AGQ44">
        <f t="shared" si="2561"/>
        <v>0</v>
      </c>
      <c r="AGR44">
        <f t="shared" si="2561"/>
        <v>0</v>
      </c>
      <c r="AGS44">
        <f t="shared" si="2561"/>
        <v>0</v>
      </c>
      <c r="AGT44">
        <f t="shared" si="2561"/>
        <v>0</v>
      </c>
      <c r="AGU44">
        <f t="shared" si="2561"/>
        <v>0</v>
      </c>
      <c r="AGV44">
        <f t="shared" si="2561"/>
        <v>0</v>
      </c>
      <c r="AGW44">
        <f t="shared" si="2561"/>
        <v>0</v>
      </c>
      <c r="AGX44">
        <f t="shared" si="2561"/>
        <v>0</v>
      </c>
      <c r="AGY44">
        <f t="shared" si="2561"/>
        <v>0</v>
      </c>
      <c r="AGZ44">
        <f t="shared" si="2561"/>
        <v>0</v>
      </c>
      <c r="AHA44">
        <f t="shared" si="2561"/>
        <v>0</v>
      </c>
      <c r="AHB44">
        <f t="shared" si="2561"/>
        <v>0</v>
      </c>
      <c r="AHC44">
        <f t="shared" si="2561"/>
        <v>0</v>
      </c>
      <c r="AHD44">
        <f t="shared" si="2561"/>
        <v>0</v>
      </c>
      <c r="AHE44">
        <f t="shared" si="2561"/>
        <v>0</v>
      </c>
      <c r="AHF44">
        <f t="shared" si="2561"/>
        <v>0</v>
      </c>
      <c r="AHG44">
        <f t="shared" si="2561"/>
        <v>0</v>
      </c>
      <c r="AHH44">
        <f t="shared" si="2561"/>
        <v>0</v>
      </c>
      <c r="AHI44">
        <f t="shared" si="2561"/>
        <v>0</v>
      </c>
      <c r="AHJ44">
        <f t="shared" si="2561"/>
        <v>0</v>
      </c>
      <c r="AHK44">
        <f t="shared" si="2561"/>
        <v>0</v>
      </c>
      <c r="AHL44">
        <f t="shared" si="2561"/>
        <v>0</v>
      </c>
      <c r="AHM44">
        <f t="shared" si="2561"/>
        <v>0</v>
      </c>
      <c r="AHN44">
        <f t="shared" si="2561"/>
        <v>0</v>
      </c>
      <c r="AHO44">
        <f t="shared" si="2561"/>
        <v>0</v>
      </c>
      <c r="AHP44">
        <f t="shared" si="2561"/>
        <v>0</v>
      </c>
      <c r="AHQ44">
        <f t="shared" si="2561"/>
        <v>0</v>
      </c>
      <c r="AHR44">
        <f t="shared" si="2561"/>
        <v>0</v>
      </c>
      <c r="AHS44">
        <f t="shared" ref="AHS44:AKD44" si="2562">IF(AND(COUNTIF($CU19:$GL19,AHS$25)=1,COUNTIF($CU19:$GL19,AHS$26)=1),1,0)</f>
        <v>0</v>
      </c>
      <c r="AHT44">
        <f t="shared" si="2562"/>
        <v>0</v>
      </c>
      <c r="AHU44">
        <f t="shared" si="2562"/>
        <v>0</v>
      </c>
      <c r="AHV44">
        <f t="shared" si="2562"/>
        <v>0</v>
      </c>
      <c r="AHW44">
        <f t="shared" si="2562"/>
        <v>0</v>
      </c>
      <c r="AHX44">
        <f t="shared" si="2562"/>
        <v>0</v>
      </c>
      <c r="AHY44">
        <f t="shared" si="2562"/>
        <v>0</v>
      </c>
      <c r="AHZ44">
        <f t="shared" si="2562"/>
        <v>0</v>
      </c>
      <c r="AIA44">
        <f t="shared" si="2562"/>
        <v>0</v>
      </c>
      <c r="AIB44">
        <f t="shared" si="2562"/>
        <v>0</v>
      </c>
      <c r="AIC44">
        <f t="shared" si="2562"/>
        <v>0</v>
      </c>
      <c r="AID44">
        <f t="shared" si="2562"/>
        <v>0</v>
      </c>
      <c r="AIE44">
        <f t="shared" si="2562"/>
        <v>0</v>
      </c>
      <c r="AIF44">
        <f t="shared" si="2562"/>
        <v>0</v>
      </c>
      <c r="AIG44">
        <f t="shared" si="2562"/>
        <v>0</v>
      </c>
      <c r="AIH44">
        <f t="shared" si="2562"/>
        <v>0</v>
      </c>
      <c r="AII44">
        <f t="shared" si="2562"/>
        <v>0</v>
      </c>
      <c r="AIJ44">
        <f t="shared" si="2562"/>
        <v>0</v>
      </c>
      <c r="AIK44">
        <f t="shared" si="2562"/>
        <v>0</v>
      </c>
      <c r="AIL44">
        <f t="shared" si="2562"/>
        <v>0</v>
      </c>
      <c r="AIM44">
        <f t="shared" si="2562"/>
        <v>0</v>
      </c>
      <c r="AIN44">
        <f t="shared" si="2562"/>
        <v>0</v>
      </c>
      <c r="AIO44">
        <f t="shared" si="2562"/>
        <v>0</v>
      </c>
      <c r="AIP44">
        <f t="shared" si="2562"/>
        <v>0</v>
      </c>
      <c r="AIQ44">
        <f t="shared" si="2562"/>
        <v>0</v>
      </c>
      <c r="AIR44">
        <f t="shared" si="2562"/>
        <v>0</v>
      </c>
      <c r="AIS44">
        <f t="shared" si="2562"/>
        <v>0</v>
      </c>
      <c r="AIT44">
        <f t="shared" si="2562"/>
        <v>0</v>
      </c>
      <c r="AIU44">
        <f t="shared" si="2562"/>
        <v>0</v>
      </c>
      <c r="AIV44">
        <f t="shared" si="2562"/>
        <v>0</v>
      </c>
      <c r="AIW44">
        <f t="shared" si="2562"/>
        <v>0</v>
      </c>
      <c r="AIX44">
        <f t="shared" si="2562"/>
        <v>0</v>
      </c>
      <c r="AIY44">
        <f t="shared" si="2562"/>
        <v>0</v>
      </c>
      <c r="AIZ44">
        <f t="shared" si="2562"/>
        <v>0</v>
      </c>
      <c r="AJA44">
        <f t="shared" si="2562"/>
        <v>0</v>
      </c>
      <c r="AJB44">
        <f t="shared" si="2562"/>
        <v>0</v>
      </c>
      <c r="AJC44">
        <f t="shared" si="2562"/>
        <v>0</v>
      </c>
      <c r="AJD44">
        <f t="shared" si="2562"/>
        <v>0</v>
      </c>
      <c r="AJE44">
        <f t="shared" si="2562"/>
        <v>0</v>
      </c>
      <c r="AJF44">
        <f t="shared" si="2562"/>
        <v>0</v>
      </c>
      <c r="AJG44">
        <f t="shared" si="2562"/>
        <v>0</v>
      </c>
      <c r="AJH44">
        <f t="shared" si="2562"/>
        <v>0</v>
      </c>
      <c r="AJI44">
        <f t="shared" si="2562"/>
        <v>0</v>
      </c>
      <c r="AJJ44">
        <f t="shared" si="2562"/>
        <v>0</v>
      </c>
      <c r="AJK44">
        <f t="shared" si="2562"/>
        <v>0</v>
      </c>
      <c r="AJL44">
        <f t="shared" si="2562"/>
        <v>0</v>
      </c>
      <c r="AJM44">
        <f t="shared" si="2562"/>
        <v>0</v>
      </c>
      <c r="AJN44">
        <f t="shared" si="2562"/>
        <v>0</v>
      </c>
      <c r="AJO44">
        <f t="shared" si="2562"/>
        <v>0</v>
      </c>
      <c r="AJP44">
        <f t="shared" si="2562"/>
        <v>0</v>
      </c>
      <c r="AJQ44">
        <f t="shared" si="2562"/>
        <v>0</v>
      </c>
      <c r="AJR44">
        <f t="shared" si="2562"/>
        <v>0</v>
      </c>
      <c r="AJS44">
        <f t="shared" si="2562"/>
        <v>0</v>
      </c>
      <c r="AJT44">
        <f t="shared" si="2562"/>
        <v>0</v>
      </c>
      <c r="AJU44">
        <f t="shared" si="2562"/>
        <v>0</v>
      </c>
      <c r="AJV44">
        <f t="shared" si="2562"/>
        <v>0</v>
      </c>
      <c r="AJW44">
        <f t="shared" si="2562"/>
        <v>0</v>
      </c>
      <c r="AJX44">
        <f t="shared" si="2562"/>
        <v>0</v>
      </c>
      <c r="AJY44">
        <f t="shared" si="2562"/>
        <v>0</v>
      </c>
      <c r="AJZ44">
        <f t="shared" si="2562"/>
        <v>0</v>
      </c>
      <c r="AKA44">
        <f t="shared" si="2562"/>
        <v>0</v>
      </c>
      <c r="AKB44">
        <f t="shared" si="2562"/>
        <v>0</v>
      </c>
      <c r="AKC44">
        <f t="shared" si="2562"/>
        <v>0</v>
      </c>
      <c r="AKD44">
        <f t="shared" si="2562"/>
        <v>0</v>
      </c>
      <c r="AKE44">
        <f t="shared" ref="AKE44:AMP44" si="2563">IF(AND(COUNTIF($CU19:$GL19,AKE$25)=1,COUNTIF($CU19:$GL19,AKE$26)=1),1,0)</f>
        <v>0</v>
      </c>
      <c r="AKF44">
        <f t="shared" si="2563"/>
        <v>0</v>
      </c>
      <c r="AKG44">
        <f t="shared" si="2563"/>
        <v>0</v>
      </c>
      <c r="AKH44">
        <f t="shared" si="2563"/>
        <v>0</v>
      </c>
      <c r="AKI44">
        <f t="shared" si="2563"/>
        <v>0</v>
      </c>
      <c r="AKJ44">
        <f t="shared" si="2563"/>
        <v>0</v>
      </c>
      <c r="AKK44">
        <f t="shared" si="2563"/>
        <v>0</v>
      </c>
      <c r="AKL44">
        <f t="shared" si="2563"/>
        <v>0</v>
      </c>
      <c r="AKM44">
        <f t="shared" si="2563"/>
        <v>0</v>
      </c>
      <c r="AKN44">
        <f t="shared" si="2563"/>
        <v>0</v>
      </c>
      <c r="AKO44">
        <f t="shared" si="2563"/>
        <v>0</v>
      </c>
      <c r="AKP44">
        <f t="shared" si="2563"/>
        <v>0</v>
      </c>
      <c r="AKQ44">
        <f t="shared" si="2563"/>
        <v>0</v>
      </c>
      <c r="AKR44">
        <f t="shared" si="2563"/>
        <v>0</v>
      </c>
      <c r="AKS44">
        <f t="shared" si="2563"/>
        <v>0</v>
      </c>
      <c r="AKT44">
        <f t="shared" si="2563"/>
        <v>0</v>
      </c>
      <c r="AKU44">
        <f t="shared" si="2563"/>
        <v>0</v>
      </c>
      <c r="AKV44">
        <f t="shared" si="2563"/>
        <v>0</v>
      </c>
      <c r="AKW44">
        <f t="shared" si="2563"/>
        <v>0</v>
      </c>
      <c r="AKX44">
        <f t="shared" si="2563"/>
        <v>0</v>
      </c>
      <c r="AKY44">
        <f t="shared" si="2563"/>
        <v>0</v>
      </c>
      <c r="AKZ44">
        <f t="shared" si="2563"/>
        <v>0</v>
      </c>
      <c r="ALA44">
        <f t="shared" si="2563"/>
        <v>0</v>
      </c>
      <c r="ALB44">
        <f t="shared" si="2563"/>
        <v>0</v>
      </c>
      <c r="ALC44">
        <f t="shared" si="2563"/>
        <v>0</v>
      </c>
      <c r="ALD44">
        <f t="shared" si="2563"/>
        <v>0</v>
      </c>
      <c r="ALE44">
        <f t="shared" si="2563"/>
        <v>0</v>
      </c>
      <c r="ALF44">
        <f t="shared" si="2563"/>
        <v>0</v>
      </c>
      <c r="ALG44">
        <f t="shared" si="2563"/>
        <v>0</v>
      </c>
      <c r="ALH44">
        <f t="shared" si="2563"/>
        <v>0</v>
      </c>
      <c r="ALI44">
        <f t="shared" si="2563"/>
        <v>0</v>
      </c>
      <c r="ALJ44">
        <f t="shared" si="2563"/>
        <v>0</v>
      </c>
      <c r="ALK44">
        <f t="shared" si="2563"/>
        <v>0</v>
      </c>
      <c r="ALL44">
        <f t="shared" si="2563"/>
        <v>0</v>
      </c>
      <c r="ALM44">
        <f t="shared" si="2563"/>
        <v>0</v>
      </c>
      <c r="ALN44">
        <f t="shared" si="2563"/>
        <v>0</v>
      </c>
      <c r="ALO44">
        <f t="shared" si="2563"/>
        <v>0</v>
      </c>
      <c r="ALP44">
        <f t="shared" si="2563"/>
        <v>0</v>
      </c>
      <c r="ALQ44">
        <f t="shared" si="2563"/>
        <v>0</v>
      </c>
      <c r="ALR44">
        <f t="shared" si="2563"/>
        <v>0</v>
      </c>
      <c r="ALS44">
        <f t="shared" si="2563"/>
        <v>0</v>
      </c>
      <c r="ALT44">
        <f t="shared" si="2563"/>
        <v>0</v>
      </c>
      <c r="ALU44">
        <f t="shared" si="2563"/>
        <v>0</v>
      </c>
      <c r="ALV44">
        <f t="shared" si="2563"/>
        <v>0</v>
      </c>
      <c r="ALW44">
        <f t="shared" si="2563"/>
        <v>0</v>
      </c>
      <c r="ALX44">
        <f t="shared" si="2563"/>
        <v>0</v>
      </c>
      <c r="ALY44">
        <f t="shared" si="2563"/>
        <v>0</v>
      </c>
      <c r="ALZ44">
        <f t="shared" si="2563"/>
        <v>0</v>
      </c>
      <c r="AMA44">
        <f t="shared" si="2563"/>
        <v>0</v>
      </c>
      <c r="AMB44">
        <f t="shared" si="2563"/>
        <v>0</v>
      </c>
      <c r="AMC44">
        <f t="shared" si="2563"/>
        <v>0</v>
      </c>
      <c r="AMD44">
        <f t="shared" si="2563"/>
        <v>0</v>
      </c>
      <c r="AME44">
        <f t="shared" si="2563"/>
        <v>0</v>
      </c>
      <c r="AMF44">
        <f t="shared" si="2563"/>
        <v>0</v>
      </c>
      <c r="AMG44">
        <f t="shared" si="2563"/>
        <v>0</v>
      </c>
      <c r="AMH44">
        <f t="shared" si="2563"/>
        <v>0</v>
      </c>
      <c r="AMI44">
        <f t="shared" si="2563"/>
        <v>0</v>
      </c>
      <c r="AMJ44">
        <f t="shared" si="2563"/>
        <v>0</v>
      </c>
      <c r="AMK44">
        <f t="shared" si="2563"/>
        <v>0</v>
      </c>
      <c r="AML44">
        <f t="shared" si="2563"/>
        <v>0</v>
      </c>
      <c r="AMM44">
        <f t="shared" si="2563"/>
        <v>0</v>
      </c>
      <c r="AMN44">
        <f t="shared" si="2563"/>
        <v>0</v>
      </c>
      <c r="AMO44">
        <f t="shared" si="2563"/>
        <v>0</v>
      </c>
      <c r="AMP44">
        <f t="shared" si="2563"/>
        <v>0</v>
      </c>
      <c r="AMQ44">
        <f t="shared" ref="AMQ44:APB44" si="2564">IF(AND(COUNTIF($CU19:$GL19,AMQ$25)=1,COUNTIF($CU19:$GL19,AMQ$26)=1),1,0)</f>
        <v>0</v>
      </c>
      <c r="AMR44">
        <f t="shared" si="2564"/>
        <v>0</v>
      </c>
      <c r="AMS44">
        <f t="shared" si="2564"/>
        <v>0</v>
      </c>
      <c r="AMT44">
        <f t="shared" si="2564"/>
        <v>0</v>
      </c>
      <c r="AMU44">
        <f t="shared" si="2564"/>
        <v>0</v>
      </c>
      <c r="AMV44">
        <f t="shared" si="2564"/>
        <v>0</v>
      </c>
      <c r="AMW44">
        <f t="shared" si="2564"/>
        <v>0</v>
      </c>
      <c r="AMX44">
        <f t="shared" si="2564"/>
        <v>0</v>
      </c>
      <c r="AMY44">
        <f t="shared" si="2564"/>
        <v>0</v>
      </c>
      <c r="AMZ44">
        <f t="shared" si="2564"/>
        <v>0</v>
      </c>
      <c r="ANA44">
        <f t="shared" si="2564"/>
        <v>0</v>
      </c>
      <c r="ANB44">
        <f t="shared" si="2564"/>
        <v>0</v>
      </c>
      <c r="ANC44">
        <f t="shared" si="2564"/>
        <v>0</v>
      </c>
      <c r="AND44">
        <f t="shared" si="2564"/>
        <v>0</v>
      </c>
      <c r="ANE44">
        <f t="shared" si="2564"/>
        <v>0</v>
      </c>
      <c r="ANF44">
        <f t="shared" si="2564"/>
        <v>0</v>
      </c>
      <c r="ANG44">
        <f t="shared" si="2564"/>
        <v>0</v>
      </c>
      <c r="ANH44">
        <f t="shared" si="2564"/>
        <v>0</v>
      </c>
      <c r="ANI44">
        <f t="shared" si="2564"/>
        <v>0</v>
      </c>
      <c r="ANJ44">
        <f t="shared" si="2564"/>
        <v>0</v>
      </c>
      <c r="ANK44">
        <f t="shared" si="2564"/>
        <v>0</v>
      </c>
      <c r="ANL44">
        <f t="shared" si="2564"/>
        <v>0</v>
      </c>
      <c r="ANM44">
        <f t="shared" si="2564"/>
        <v>0</v>
      </c>
      <c r="ANN44">
        <f t="shared" si="2564"/>
        <v>0</v>
      </c>
      <c r="ANO44">
        <f t="shared" si="2564"/>
        <v>0</v>
      </c>
      <c r="ANP44">
        <f t="shared" si="2564"/>
        <v>0</v>
      </c>
      <c r="ANQ44">
        <f t="shared" si="2564"/>
        <v>0</v>
      </c>
      <c r="ANR44">
        <f t="shared" si="2564"/>
        <v>0</v>
      </c>
      <c r="ANS44">
        <f t="shared" si="2564"/>
        <v>0</v>
      </c>
      <c r="ANT44">
        <f t="shared" si="2564"/>
        <v>0</v>
      </c>
      <c r="ANU44">
        <f t="shared" si="2564"/>
        <v>0</v>
      </c>
      <c r="ANV44">
        <f t="shared" si="2564"/>
        <v>0</v>
      </c>
      <c r="ANW44">
        <f t="shared" si="2564"/>
        <v>0</v>
      </c>
      <c r="ANX44">
        <f t="shared" si="2564"/>
        <v>0</v>
      </c>
      <c r="ANY44">
        <f t="shared" si="2564"/>
        <v>0</v>
      </c>
      <c r="ANZ44">
        <f t="shared" si="2564"/>
        <v>0</v>
      </c>
      <c r="AOA44">
        <f t="shared" si="2564"/>
        <v>0</v>
      </c>
      <c r="AOB44">
        <f t="shared" si="2564"/>
        <v>0</v>
      </c>
      <c r="AOC44">
        <f t="shared" si="2564"/>
        <v>0</v>
      </c>
      <c r="AOD44">
        <f t="shared" si="2564"/>
        <v>0</v>
      </c>
      <c r="AOE44">
        <f t="shared" si="2564"/>
        <v>0</v>
      </c>
      <c r="AOF44">
        <f t="shared" si="2564"/>
        <v>0</v>
      </c>
      <c r="AOG44">
        <f t="shared" si="2564"/>
        <v>0</v>
      </c>
      <c r="AOH44">
        <f t="shared" si="2564"/>
        <v>0</v>
      </c>
      <c r="AOI44">
        <f t="shared" si="2564"/>
        <v>0</v>
      </c>
      <c r="AOJ44">
        <f t="shared" si="2564"/>
        <v>0</v>
      </c>
      <c r="AOK44">
        <f t="shared" si="2564"/>
        <v>0</v>
      </c>
      <c r="AOL44">
        <f t="shared" si="2564"/>
        <v>0</v>
      </c>
      <c r="AOM44">
        <f t="shared" si="2564"/>
        <v>0</v>
      </c>
      <c r="AON44">
        <f t="shared" si="2564"/>
        <v>0</v>
      </c>
      <c r="AOO44">
        <f t="shared" si="2564"/>
        <v>0</v>
      </c>
      <c r="AOP44">
        <f t="shared" si="2564"/>
        <v>0</v>
      </c>
      <c r="AOQ44">
        <f t="shared" si="2564"/>
        <v>0</v>
      </c>
      <c r="AOR44">
        <f t="shared" si="2564"/>
        <v>0</v>
      </c>
      <c r="AOS44">
        <f t="shared" si="2564"/>
        <v>0</v>
      </c>
      <c r="AOT44">
        <f t="shared" si="2564"/>
        <v>0</v>
      </c>
      <c r="AOU44">
        <f t="shared" si="2564"/>
        <v>0</v>
      </c>
      <c r="AOV44">
        <f t="shared" si="2564"/>
        <v>0</v>
      </c>
      <c r="AOW44">
        <f t="shared" si="2564"/>
        <v>0</v>
      </c>
      <c r="AOX44">
        <f t="shared" si="2564"/>
        <v>0</v>
      </c>
      <c r="AOY44">
        <f t="shared" si="2564"/>
        <v>0</v>
      </c>
      <c r="AOZ44">
        <f t="shared" si="2564"/>
        <v>0</v>
      </c>
      <c r="APA44">
        <f t="shared" si="2564"/>
        <v>0</v>
      </c>
      <c r="APB44">
        <f t="shared" si="2564"/>
        <v>0</v>
      </c>
      <c r="APC44">
        <f t="shared" ref="APC44:ARN44" si="2565">IF(AND(COUNTIF($CU19:$GL19,APC$25)=1,COUNTIF($CU19:$GL19,APC$26)=1),1,0)</f>
        <v>0</v>
      </c>
      <c r="APD44">
        <f t="shared" si="2565"/>
        <v>0</v>
      </c>
      <c r="APE44">
        <f t="shared" si="2565"/>
        <v>0</v>
      </c>
      <c r="APF44">
        <f t="shared" si="2565"/>
        <v>0</v>
      </c>
      <c r="APG44">
        <f t="shared" si="2565"/>
        <v>0</v>
      </c>
      <c r="APH44">
        <f t="shared" si="2565"/>
        <v>0</v>
      </c>
      <c r="API44">
        <f t="shared" si="2565"/>
        <v>0</v>
      </c>
      <c r="APJ44">
        <f t="shared" si="2565"/>
        <v>0</v>
      </c>
      <c r="APK44">
        <f t="shared" si="2565"/>
        <v>0</v>
      </c>
      <c r="APL44">
        <f t="shared" si="2565"/>
        <v>0</v>
      </c>
      <c r="APM44">
        <f t="shared" si="2565"/>
        <v>0</v>
      </c>
      <c r="APN44">
        <f t="shared" si="2565"/>
        <v>0</v>
      </c>
      <c r="APO44">
        <f t="shared" si="2565"/>
        <v>0</v>
      </c>
      <c r="APP44">
        <f t="shared" si="2565"/>
        <v>0</v>
      </c>
      <c r="APQ44">
        <f t="shared" si="2565"/>
        <v>0</v>
      </c>
      <c r="APR44">
        <f t="shared" si="2565"/>
        <v>0</v>
      </c>
      <c r="APS44">
        <f t="shared" si="2565"/>
        <v>0</v>
      </c>
      <c r="APT44">
        <f t="shared" si="2565"/>
        <v>0</v>
      </c>
      <c r="APU44">
        <f t="shared" si="2565"/>
        <v>0</v>
      </c>
      <c r="APV44">
        <f t="shared" si="2565"/>
        <v>0</v>
      </c>
      <c r="APW44">
        <f t="shared" si="2565"/>
        <v>0</v>
      </c>
      <c r="APX44">
        <f t="shared" si="2565"/>
        <v>0</v>
      </c>
      <c r="APY44">
        <f t="shared" si="2565"/>
        <v>0</v>
      </c>
      <c r="APZ44">
        <f t="shared" si="2565"/>
        <v>0</v>
      </c>
      <c r="AQA44">
        <f t="shared" si="2565"/>
        <v>0</v>
      </c>
      <c r="AQB44">
        <f t="shared" si="2565"/>
        <v>0</v>
      </c>
      <c r="AQC44">
        <f t="shared" si="2565"/>
        <v>0</v>
      </c>
      <c r="AQD44">
        <f t="shared" si="2565"/>
        <v>0</v>
      </c>
      <c r="AQE44">
        <f t="shared" si="2565"/>
        <v>0</v>
      </c>
      <c r="AQF44">
        <f t="shared" si="2565"/>
        <v>0</v>
      </c>
      <c r="AQG44">
        <f t="shared" si="2565"/>
        <v>0</v>
      </c>
      <c r="AQH44">
        <f t="shared" si="2565"/>
        <v>0</v>
      </c>
      <c r="AQI44">
        <f t="shared" si="2565"/>
        <v>0</v>
      </c>
      <c r="AQJ44">
        <f t="shared" si="2565"/>
        <v>0</v>
      </c>
      <c r="AQK44">
        <f t="shared" si="2565"/>
        <v>0</v>
      </c>
      <c r="AQL44">
        <f t="shared" si="2565"/>
        <v>0</v>
      </c>
      <c r="AQM44">
        <f t="shared" si="2565"/>
        <v>0</v>
      </c>
      <c r="AQN44">
        <f t="shared" si="2565"/>
        <v>0</v>
      </c>
      <c r="AQO44">
        <f t="shared" si="2565"/>
        <v>0</v>
      </c>
      <c r="AQP44">
        <f t="shared" si="2565"/>
        <v>0</v>
      </c>
      <c r="AQQ44">
        <f t="shared" si="2565"/>
        <v>0</v>
      </c>
      <c r="AQR44">
        <f t="shared" si="2565"/>
        <v>0</v>
      </c>
      <c r="AQS44">
        <f t="shared" si="2565"/>
        <v>0</v>
      </c>
      <c r="AQT44">
        <f t="shared" si="2565"/>
        <v>0</v>
      </c>
      <c r="AQU44">
        <f t="shared" si="2565"/>
        <v>0</v>
      </c>
      <c r="AQV44">
        <f t="shared" si="2565"/>
        <v>0</v>
      </c>
      <c r="AQW44">
        <f t="shared" si="2565"/>
        <v>0</v>
      </c>
      <c r="AQX44">
        <f t="shared" si="2565"/>
        <v>0</v>
      </c>
      <c r="AQY44">
        <f t="shared" si="2565"/>
        <v>0</v>
      </c>
      <c r="AQZ44">
        <f t="shared" si="2565"/>
        <v>0</v>
      </c>
      <c r="ARA44">
        <f t="shared" si="2565"/>
        <v>0</v>
      </c>
      <c r="ARB44">
        <f t="shared" si="2565"/>
        <v>0</v>
      </c>
      <c r="ARC44">
        <f t="shared" si="2565"/>
        <v>0</v>
      </c>
      <c r="ARD44">
        <f t="shared" si="2565"/>
        <v>0</v>
      </c>
      <c r="ARE44">
        <f t="shared" si="2565"/>
        <v>0</v>
      </c>
      <c r="ARF44">
        <f t="shared" si="2565"/>
        <v>0</v>
      </c>
      <c r="ARG44">
        <f t="shared" si="2565"/>
        <v>0</v>
      </c>
      <c r="ARH44">
        <f t="shared" si="2565"/>
        <v>0</v>
      </c>
      <c r="ARI44">
        <f t="shared" si="2565"/>
        <v>0</v>
      </c>
      <c r="ARJ44">
        <f t="shared" si="2565"/>
        <v>0</v>
      </c>
      <c r="ARK44">
        <f t="shared" si="2565"/>
        <v>0</v>
      </c>
      <c r="ARL44">
        <f t="shared" si="2565"/>
        <v>0</v>
      </c>
      <c r="ARM44">
        <f t="shared" si="2565"/>
        <v>0</v>
      </c>
      <c r="ARN44">
        <f t="shared" si="2565"/>
        <v>0</v>
      </c>
      <c r="ARO44">
        <f t="shared" ref="ARO44:ATZ44" si="2566">IF(AND(COUNTIF($CU19:$GL19,ARO$25)=1,COUNTIF($CU19:$GL19,ARO$26)=1),1,0)</f>
        <v>0</v>
      </c>
      <c r="ARP44">
        <f t="shared" si="2566"/>
        <v>0</v>
      </c>
      <c r="ARQ44">
        <f t="shared" si="2566"/>
        <v>0</v>
      </c>
      <c r="ARR44">
        <f t="shared" si="2566"/>
        <v>0</v>
      </c>
      <c r="ARS44">
        <f t="shared" si="2566"/>
        <v>0</v>
      </c>
      <c r="ART44">
        <f t="shared" si="2566"/>
        <v>0</v>
      </c>
      <c r="ARU44">
        <f t="shared" si="2566"/>
        <v>0</v>
      </c>
      <c r="ARV44">
        <f t="shared" si="2566"/>
        <v>0</v>
      </c>
      <c r="ARW44">
        <f t="shared" si="2566"/>
        <v>0</v>
      </c>
      <c r="ARX44">
        <f t="shared" si="2566"/>
        <v>0</v>
      </c>
      <c r="ARY44">
        <f t="shared" si="2566"/>
        <v>0</v>
      </c>
      <c r="ARZ44">
        <f t="shared" si="2566"/>
        <v>0</v>
      </c>
      <c r="ASA44">
        <f t="shared" si="2566"/>
        <v>0</v>
      </c>
      <c r="ASB44">
        <f t="shared" si="2566"/>
        <v>0</v>
      </c>
      <c r="ASC44">
        <f t="shared" si="2566"/>
        <v>0</v>
      </c>
      <c r="ASD44">
        <f t="shared" si="2566"/>
        <v>0</v>
      </c>
      <c r="ASE44">
        <f t="shared" si="2566"/>
        <v>0</v>
      </c>
      <c r="ASF44">
        <f t="shared" si="2566"/>
        <v>0</v>
      </c>
      <c r="ASG44">
        <f t="shared" si="2566"/>
        <v>0</v>
      </c>
      <c r="ASH44">
        <f t="shared" si="2566"/>
        <v>0</v>
      </c>
      <c r="ASI44">
        <f t="shared" si="2566"/>
        <v>0</v>
      </c>
      <c r="ASJ44">
        <f t="shared" si="2566"/>
        <v>0</v>
      </c>
      <c r="ASK44">
        <f t="shared" si="2566"/>
        <v>0</v>
      </c>
      <c r="ASL44">
        <f t="shared" si="2566"/>
        <v>0</v>
      </c>
      <c r="ASM44">
        <f t="shared" si="2566"/>
        <v>0</v>
      </c>
      <c r="ASN44">
        <f t="shared" si="2566"/>
        <v>0</v>
      </c>
      <c r="ASO44">
        <f t="shared" si="2566"/>
        <v>0</v>
      </c>
      <c r="ASP44">
        <f t="shared" si="2566"/>
        <v>0</v>
      </c>
      <c r="ASQ44">
        <f t="shared" si="2566"/>
        <v>0</v>
      </c>
      <c r="ASR44">
        <f t="shared" si="2566"/>
        <v>0</v>
      </c>
      <c r="ASS44">
        <f t="shared" si="2566"/>
        <v>0</v>
      </c>
      <c r="AST44">
        <f t="shared" si="2566"/>
        <v>0</v>
      </c>
      <c r="ASU44">
        <f t="shared" si="2566"/>
        <v>0</v>
      </c>
      <c r="ASV44">
        <f t="shared" si="2566"/>
        <v>0</v>
      </c>
      <c r="ASW44">
        <f t="shared" si="2566"/>
        <v>0</v>
      </c>
      <c r="ASX44">
        <f t="shared" si="2566"/>
        <v>0</v>
      </c>
      <c r="ASY44">
        <f t="shared" si="2566"/>
        <v>0</v>
      </c>
      <c r="ASZ44">
        <f t="shared" si="2566"/>
        <v>0</v>
      </c>
      <c r="ATA44">
        <f t="shared" si="2566"/>
        <v>0</v>
      </c>
      <c r="ATB44">
        <f t="shared" si="2566"/>
        <v>0</v>
      </c>
      <c r="ATC44">
        <f t="shared" si="2566"/>
        <v>0</v>
      </c>
      <c r="ATD44">
        <f t="shared" si="2566"/>
        <v>0</v>
      </c>
      <c r="ATE44">
        <f t="shared" si="2566"/>
        <v>0</v>
      </c>
      <c r="ATF44">
        <f t="shared" si="2566"/>
        <v>0</v>
      </c>
      <c r="ATG44">
        <f t="shared" si="2566"/>
        <v>0</v>
      </c>
      <c r="ATH44">
        <f t="shared" si="2566"/>
        <v>0</v>
      </c>
      <c r="ATI44">
        <f t="shared" si="2566"/>
        <v>0</v>
      </c>
      <c r="ATJ44">
        <f t="shared" si="2566"/>
        <v>0</v>
      </c>
      <c r="ATK44">
        <f t="shared" si="2566"/>
        <v>0</v>
      </c>
      <c r="ATL44">
        <f t="shared" si="2566"/>
        <v>0</v>
      </c>
      <c r="ATM44">
        <f t="shared" si="2566"/>
        <v>0</v>
      </c>
      <c r="ATN44">
        <f t="shared" si="2566"/>
        <v>0</v>
      </c>
      <c r="ATO44">
        <f t="shared" si="2566"/>
        <v>0</v>
      </c>
      <c r="ATP44">
        <f t="shared" si="2566"/>
        <v>0</v>
      </c>
      <c r="ATQ44">
        <f t="shared" si="2566"/>
        <v>0</v>
      </c>
      <c r="ATR44">
        <f t="shared" si="2566"/>
        <v>0</v>
      </c>
      <c r="ATS44">
        <f t="shared" si="2566"/>
        <v>0</v>
      </c>
      <c r="ATT44">
        <f t="shared" si="2566"/>
        <v>0</v>
      </c>
      <c r="ATU44">
        <f t="shared" si="2566"/>
        <v>0</v>
      </c>
      <c r="ATV44">
        <f t="shared" si="2566"/>
        <v>0</v>
      </c>
      <c r="ATW44">
        <f t="shared" si="2566"/>
        <v>0</v>
      </c>
      <c r="ATX44">
        <f t="shared" si="2566"/>
        <v>0</v>
      </c>
      <c r="ATY44">
        <f t="shared" si="2566"/>
        <v>0</v>
      </c>
      <c r="ATZ44">
        <f t="shared" si="2566"/>
        <v>0</v>
      </c>
      <c r="AUA44">
        <f t="shared" ref="AUA44:AWL44" si="2567">IF(AND(COUNTIF($CU19:$GL19,AUA$25)=1,COUNTIF($CU19:$GL19,AUA$26)=1),1,0)</f>
        <v>0</v>
      </c>
      <c r="AUB44">
        <f t="shared" si="2567"/>
        <v>0</v>
      </c>
      <c r="AUC44">
        <f t="shared" si="2567"/>
        <v>0</v>
      </c>
      <c r="AUD44">
        <f t="shared" si="2567"/>
        <v>0</v>
      </c>
      <c r="AUE44">
        <f t="shared" si="2567"/>
        <v>0</v>
      </c>
      <c r="AUF44">
        <f t="shared" si="2567"/>
        <v>0</v>
      </c>
      <c r="AUG44">
        <f t="shared" si="2567"/>
        <v>0</v>
      </c>
      <c r="AUH44">
        <f t="shared" si="2567"/>
        <v>0</v>
      </c>
      <c r="AUI44">
        <f t="shared" si="2567"/>
        <v>0</v>
      </c>
      <c r="AUJ44">
        <f t="shared" si="2567"/>
        <v>0</v>
      </c>
      <c r="AUK44">
        <f t="shared" si="2567"/>
        <v>0</v>
      </c>
      <c r="AUL44">
        <f t="shared" si="2567"/>
        <v>0</v>
      </c>
      <c r="AUM44">
        <f t="shared" si="2567"/>
        <v>0</v>
      </c>
      <c r="AUN44">
        <f t="shared" si="2567"/>
        <v>0</v>
      </c>
      <c r="AUO44">
        <f t="shared" si="2567"/>
        <v>0</v>
      </c>
      <c r="AUP44">
        <f t="shared" si="2567"/>
        <v>0</v>
      </c>
      <c r="AUQ44">
        <f t="shared" si="2567"/>
        <v>0</v>
      </c>
      <c r="AUR44">
        <f t="shared" si="2567"/>
        <v>0</v>
      </c>
      <c r="AUS44">
        <f t="shared" si="2567"/>
        <v>0</v>
      </c>
      <c r="AUT44">
        <f t="shared" si="2567"/>
        <v>0</v>
      </c>
      <c r="AUU44">
        <f t="shared" si="2567"/>
        <v>0</v>
      </c>
      <c r="AUV44">
        <f t="shared" si="2567"/>
        <v>0</v>
      </c>
      <c r="AUW44">
        <f t="shared" si="2567"/>
        <v>0</v>
      </c>
      <c r="AUX44">
        <f t="shared" si="2567"/>
        <v>0</v>
      </c>
      <c r="AUY44">
        <f t="shared" si="2567"/>
        <v>0</v>
      </c>
      <c r="AUZ44">
        <f t="shared" si="2567"/>
        <v>0</v>
      </c>
      <c r="AVA44">
        <f t="shared" si="2567"/>
        <v>0</v>
      </c>
      <c r="AVB44">
        <f t="shared" si="2567"/>
        <v>0</v>
      </c>
      <c r="AVC44">
        <f t="shared" si="2567"/>
        <v>0</v>
      </c>
      <c r="AVD44">
        <f t="shared" si="2567"/>
        <v>0</v>
      </c>
      <c r="AVE44">
        <f t="shared" si="2567"/>
        <v>0</v>
      </c>
      <c r="AVF44">
        <f t="shared" si="2567"/>
        <v>0</v>
      </c>
      <c r="AVG44">
        <f t="shared" si="2567"/>
        <v>0</v>
      </c>
      <c r="AVH44">
        <f t="shared" si="2567"/>
        <v>0</v>
      </c>
      <c r="AVI44">
        <f t="shared" si="2567"/>
        <v>0</v>
      </c>
      <c r="AVJ44">
        <f t="shared" si="2567"/>
        <v>0</v>
      </c>
      <c r="AVK44">
        <f t="shared" si="2567"/>
        <v>0</v>
      </c>
      <c r="AVL44">
        <f t="shared" si="2567"/>
        <v>0</v>
      </c>
      <c r="AVM44">
        <f t="shared" si="2567"/>
        <v>0</v>
      </c>
      <c r="AVN44">
        <f t="shared" si="2567"/>
        <v>0</v>
      </c>
      <c r="AVO44">
        <f t="shared" si="2567"/>
        <v>0</v>
      </c>
      <c r="AVP44">
        <f t="shared" si="2567"/>
        <v>0</v>
      </c>
      <c r="AVQ44">
        <f t="shared" si="2567"/>
        <v>0</v>
      </c>
      <c r="AVR44">
        <f t="shared" si="2567"/>
        <v>0</v>
      </c>
      <c r="AVS44">
        <f t="shared" si="2567"/>
        <v>0</v>
      </c>
      <c r="AVT44">
        <f t="shared" si="2567"/>
        <v>0</v>
      </c>
      <c r="AVU44">
        <f t="shared" si="2567"/>
        <v>0</v>
      </c>
      <c r="AVV44">
        <f t="shared" si="2567"/>
        <v>0</v>
      </c>
      <c r="AVW44">
        <f t="shared" si="2567"/>
        <v>0</v>
      </c>
      <c r="AVX44">
        <f t="shared" si="2567"/>
        <v>0</v>
      </c>
      <c r="AVY44">
        <f t="shared" si="2567"/>
        <v>0</v>
      </c>
      <c r="AVZ44">
        <f t="shared" si="2567"/>
        <v>0</v>
      </c>
      <c r="AWA44">
        <f t="shared" si="2567"/>
        <v>0</v>
      </c>
      <c r="AWB44">
        <f t="shared" si="2567"/>
        <v>0</v>
      </c>
      <c r="AWC44">
        <f t="shared" si="2567"/>
        <v>0</v>
      </c>
      <c r="AWD44">
        <f t="shared" si="2567"/>
        <v>0</v>
      </c>
      <c r="AWE44">
        <f t="shared" si="2567"/>
        <v>0</v>
      </c>
      <c r="AWF44">
        <f t="shared" si="2567"/>
        <v>0</v>
      </c>
      <c r="AWG44">
        <f t="shared" si="2567"/>
        <v>0</v>
      </c>
      <c r="AWH44">
        <f t="shared" si="2567"/>
        <v>0</v>
      </c>
      <c r="AWI44">
        <f t="shared" si="2567"/>
        <v>0</v>
      </c>
      <c r="AWJ44">
        <f t="shared" si="2567"/>
        <v>0</v>
      </c>
      <c r="AWK44">
        <f t="shared" si="2567"/>
        <v>0</v>
      </c>
      <c r="AWL44">
        <f t="shared" si="2567"/>
        <v>0</v>
      </c>
      <c r="AWM44">
        <f t="shared" ref="AWM44:AYX44" si="2568">IF(AND(COUNTIF($CU19:$GL19,AWM$25)=1,COUNTIF($CU19:$GL19,AWM$26)=1),1,0)</f>
        <v>0</v>
      </c>
      <c r="AWN44">
        <f t="shared" si="2568"/>
        <v>0</v>
      </c>
      <c r="AWO44">
        <f t="shared" si="2568"/>
        <v>0</v>
      </c>
      <c r="AWP44">
        <f t="shared" si="2568"/>
        <v>0</v>
      </c>
      <c r="AWQ44">
        <f t="shared" si="2568"/>
        <v>0</v>
      </c>
      <c r="AWR44">
        <f t="shared" si="2568"/>
        <v>0</v>
      </c>
      <c r="AWS44">
        <f t="shared" si="2568"/>
        <v>0</v>
      </c>
      <c r="AWT44">
        <f t="shared" si="2568"/>
        <v>0</v>
      </c>
      <c r="AWU44">
        <f t="shared" si="2568"/>
        <v>0</v>
      </c>
      <c r="AWV44">
        <f t="shared" si="2568"/>
        <v>0</v>
      </c>
      <c r="AWW44">
        <f t="shared" si="2568"/>
        <v>0</v>
      </c>
      <c r="AWX44">
        <f t="shared" si="2568"/>
        <v>0</v>
      </c>
      <c r="AWY44">
        <f t="shared" si="2568"/>
        <v>0</v>
      </c>
      <c r="AWZ44">
        <f t="shared" si="2568"/>
        <v>0</v>
      </c>
      <c r="AXA44">
        <f t="shared" si="2568"/>
        <v>0</v>
      </c>
      <c r="AXB44">
        <f t="shared" si="2568"/>
        <v>0</v>
      </c>
      <c r="AXC44">
        <f t="shared" si="2568"/>
        <v>0</v>
      </c>
      <c r="AXD44">
        <f t="shared" si="2568"/>
        <v>0</v>
      </c>
      <c r="AXE44">
        <f t="shared" si="2568"/>
        <v>0</v>
      </c>
      <c r="AXF44">
        <f t="shared" si="2568"/>
        <v>0</v>
      </c>
      <c r="AXG44">
        <f t="shared" si="2568"/>
        <v>0</v>
      </c>
      <c r="AXH44">
        <f t="shared" si="2568"/>
        <v>0</v>
      </c>
      <c r="AXI44">
        <f t="shared" si="2568"/>
        <v>0</v>
      </c>
      <c r="AXJ44">
        <f t="shared" si="2568"/>
        <v>0</v>
      </c>
      <c r="AXK44">
        <f t="shared" si="2568"/>
        <v>0</v>
      </c>
      <c r="AXL44">
        <f t="shared" si="2568"/>
        <v>0</v>
      </c>
      <c r="AXM44">
        <f t="shared" si="2568"/>
        <v>0</v>
      </c>
      <c r="AXN44">
        <f t="shared" si="2568"/>
        <v>0</v>
      </c>
      <c r="AXO44">
        <f t="shared" si="2568"/>
        <v>0</v>
      </c>
      <c r="AXP44">
        <f t="shared" si="2568"/>
        <v>0</v>
      </c>
      <c r="AXQ44">
        <f t="shared" si="2568"/>
        <v>0</v>
      </c>
      <c r="AXR44">
        <f t="shared" si="2568"/>
        <v>0</v>
      </c>
      <c r="AXS44">
        <f t="shared" si="2568"/>
        <v>0</v>
      </c>
      <c r="AXT44">
        <f t="shared" si="2568"/>
        <v>0</v>
      </c>
      <c r="AXU44">
        <f t="shared" si="2568"/>
        <v>0</v>
      </c>
      <c r="AXV44">
        <f t="shared" si="2568"/>
        <v>0</v>
      </c>
      <c r="AXW44">
        <f t="shared" si="2568"/>
        <v>0</v>
      </c>
      <c r="AXX44">
        <f t="shared" si="2568"/>
        <v>0</v>
      </c>
      <c r="AXY44">
        <f t="shared" si="2568"/>
        <v>0</v>
      </c>
      <c r="AXZ44">
        <f t="shared" si="2568"/>
        <v>0</v>
      </c>
      <c r="AYA44">
        <f t="shared" si="2568"/>
        <v>0</v>
      </c>
      <c r="AYB44">
        <f t="shared" si="2568"/>
        <v>0</v>
      </c>
      <c r="AYC44">
        <f t="shared" si="2568"/>
        <v>0</v>
      </c>
      <c r="AYD44">
        <f t="shared" si="2568"/>
        <v>0</v>
      </c>
      <c r="AYE44">
        <f t="shared" si="2568"/>
        <v>0</v>
      </c>
      <c r="AYF44">
        <f t="shared" si="2568"/>
        <v>0</v>
      </c>
      <c r="AYG44">
        <f t="shared" si="2568"/>
        <v>0</v>
      </c>
      <c r="AYH44">
        <f t="shared" si="2568"/>
        <v>1</v>
      </c>
      <c r="AYI44">
        <f t="shared" si="2568"/>
        <v>0</v>
      </c>
      <c r="AYJ44">
        <f t="shared" si="2568"/>
        <v>0</v>
      </c>
      <c r="AYK44">
        <f t="shared" si="2568"/>
        <v>0</v>
      </c>
      <c r="AYL44">
        <f t="shared" si="2568"/>
        <v>0</v>
      </c>
      <c r="AYM44">
        <f t="shared" si="2568"/>
        <v>0</v>
      </c>
      <c r="AYN44">
        <f t="shared" si="2568"/>
        <v>0</v>
      </c>
      <c r="AYO44">
        <f t="shared" si="2568"/>
        <v>0</v>
      </c>
      <c r="AYP44">
        <f t="shared" si="2568"/>
        <v>0</v>
      </c>
      <c r="AYQ44">
        <f t="shared" si="2568"/>
        <v>0</v>
      </c>
      <c r="AYR44">
        <f t="shared" si="2568"/>
        <v>0</v>
      </c>
      <c r="AYS44">
        <f t="shared" si="2568"/>
        <v>0</v>
      </c>
      <c r="AYT44">
        <f t="shared" si="2568"/>
        <v>0</v>
      </c>
      <c r="AYU44">
        <f t="shared" si="2568"/>
        <v>0</v>
      </c>
      <c r="AYV44">
        <f t="shared" si="2568"/>
        <v>0</v>
      </c>
      <c r="AYW44">
        <f t="shared" si="2568"/>
        <v>0</v>
      </c>
      <c r="AYX44">
        <f t="shared" si="2568"/>
        <v>0</v>
      </c>
      <c r="AYY44">
        <f t="shared" ref="AYY44:BBJ44" si="2569">IF(AND(COUNTIF($CU19:$GL19,AYY$25)=1,COUNTIF($CU19:$GL19,AYY$26)=1),1,0)</f>
        <v>1</v>
      </c>
      <c r="AYZ44">
        <f t="shared" si="2569"/>
        <v>0</v>
      </c>
      <c r="AZA44">
        <f t="shared" si="2569"/>
        <v>0</v>
      </c>
      <c r="AZB44">
        <f t="shared" si="2569"/>
        <v>0</v>
      </c>
      <c r="AZC44">
        <f t="shared" si="2569"/>
        <v>0</v>
      </c>
      <c r="AZD44">
        <f t="shared" si="2569"/>
        <v>0</v>
      </c>
      <c r="AZE44">
        <f t="shared" si="2569"/>
        <v>0</v>
      </c>
      <c r="AZF44">
        <f t="shared" si="2569"/>
        <v>0</v>
      </c>
      <c r="AZG44">
        <f t="shared" si="2569"/>
        <v>0</v>
      </c>
      <c r="AZH44">
        <f t="shared" si="2569"/>
        <v>0</v>
      </c>
      <c r="AZI44">
        <f t="shared" si="2569"/>
        <v>0</v>
      </c>
      <c r="AZJ44">
        <f t="shared" si="2569"/>
        <v>1</v>
      </c>
      <c r="AZK44">
        <f t="shared" si="2569"/>
        <v>0</v>
      </c>
      <c r="AZL44">
        <f t="shared" si="2569"/>
        <v>0</v>
      </c>
      <c r="AZM44">
        <f t="shared" si="2569"/>
        <v>0</v>
      </c>
      <c r="AZN44">
        <f t="shared" si="2569"/>
        <v>0</v>
      </c>
      <c r="AZO44">
        <f t="shared" si="2569"/>
        <v>0</v>
      </c>
      <c r="AZP44">
        <f t="shared" si="2569"/>
        <v>0</v>
      </c>
      <c r="AZQ44">
        <f t="shared" si="2569"/>
        <v>0</v>
      </c>
      <c r="AZR44">
        <f t="shared" si="2569"/>
        <v>0</v>
      </c>
      <c r="AZS44">
        <f t="shared" si="2569"/>
        <v>0</v>
      </c>
      <c r="AZT44">
        <f t="shared" si="2569"/>
        <v>0</v>
      </c>
      <c r="AZU44">
        <f t="shared" si="2569"/>
        <v>0</v>
      </c>
      <c r="AZV44">
        <f t="shared" si="2569"/>
        <v>0</v>
      </c>
      <c r="AZW44">
        <f t="shared" si="2569"/>
        <v>0</v>
      </c>
      <c r="AZX44">
        <f t="shared" si="2569"/>
        <v>1</v>
      </c>
      <c r="AZY44">
        <f t="shared" si="2569"/>
        <v>0</v>
      </c>
      <c r="AZZ44">
        <f t="shared" si="2569"/>
        <v>0</v>
      </c>
      <c r="BAA44">
        <f t="shared" si="2569"/>
        <v>0</v>
      </c>
      <c r="BAB44">
        <f t="shared" si="2569"/>
        <v>0</v>
      </c>
      <c r="BAC44">
        <f t="shared" si="2569"/>
        <v>0</v>
      </c>
      <c r="BAD44">
        <f t="shared" si="2569"/>
        <v>0</v>
      </c>
      <c r="BAE44">
        <f t="shared" si="2569"/>
        <v>0</v>
      </c>
      <c r="BAF44">
        <f t="shared" si="2569"/>
        <v>0</v>
      </c>
      <c r="BAG44">
        <f t="shared" si="2569"/>
        <v>0</v>
      </c>
      <c r="BAH44">
        <f t="shared" si="2569"/>
        <v>0</v>
      </c>
      <c r="BAI44">
        <f t="shared" si="2569"/>
        <v>0</v>
      </c>
      <c r="BAJ44">
        <f t="shared" si="2569"/>
        <v>0</v>
      </c>
      <c r="BAK44">
        <f t="shared" si="2569"/>
        <v>0</v>
      </c>
      <c r="BAL44">
        <f t="shared" si="2569"/>
        <v>0</v>
      </c>
      <c r="BAM44">
        <f t="shared" si="2569"/>
        <v>0</v>
      </c>
      <c r="BAN44">
        <f t="shared" si="2569"/>
        <v>0</v>
      </c>
      <c r="BAO44">
        <f t="shared" si="2569"/>
        <v>0</v>
      </c>
      <c r="BAP44">
        <f t="shared" si="2569"/>
        <v>0</v>
      </c>
      <c r="BAQ44">
        <f t="shared" si="2569"/>
        <v>0</v>
      </c>
      <c r="BAR44">
        <f t="shared" si="2569"/>
        <v>0</v>
      </c>
      <c r="BAS44">
        <f t="shared" si="2569"/>
        <v>0</v>
      </c>
      <c r="BAT44">
        <f t="shared" si="2569"/>
        <v>0</v>
      </c>
      <c r="BAU44">
        <f t="shared" si="2569"/>
        <v>0</v>
      </c>
      <c r="BAV44">
        <f t="shared" si="2569"/>
        <v>0</v>
      </c>
      <c r="BAW44">
        <f t="shared" si="2569"/>
        <v>0</v>
      </c>
      <c r="BAX44">
        <f t="shared" si="2569"/>
        <v>0</v>
      </c>
      <c r="BAY44">
        <f t="shared" si="2569"/>
        <v>0</v>
      </c>
      <c r="BAZ44">
        <f t="shared" si="2569"/>
        <v>0</v>
      </c>
      <c r="BBA44">
        <f t="shared" si="2569"/>
        <v>0</v>
      </c>
      <c r="BBB44">
        <f t="shared" si="2569"/>
        <v>0</v>
      </c>
      <c r="BBC44">
        <f t="shared" si="2569"/>
        <v>0</v>
      </c>
      <c r="BBD44">
        <f t="shared" si="2569"/>
        <v>0</v>
      </c>
      <c r="BBE44">
        <f t="shared" si="2569"/>
        <v>0</v>
      </c>
      <c r="BBF44">
        <f t="shared" si="2569"/>
        <v>1</v>
      </c>
      <c r="BBG44">
        <f t="shared" si="2569"/>
        <v>0</v>
      </c>
      <c r="BBH44">
        <f t="shared" si="2569"/>
        <v>0</v>
      </c>
      <c r="BBI44">
        <f t="shared" si="2569"/>
        <v>0</v>
      </c>
      <c r="BBJ44">
        <f t="shared" si="2569"/>
        <v>0</v>
      </c>
      <c r="BBK44">
        <f t="shared" ref="BBK44:BDV44" si="2570">IF(AND(COUNTIF($CU19:$GL19,BBK$25)=1,COUNTIF($CU19:$GL19,BBK$26)=1),1,0)</f>
        <v>0</v>
      </c>
      <c r="BBL44">
        <f t="shared" si="2570"/>
        <v>0</v>
      </c>
      <c r="BBM44">
        <f t="shared" si="2570"/>
        <v>0</v>
      </c>
      <c r="BBN44">
        <f t="shared" si="2570"/>
        <v>0</v>
      </c>
      <c r="BBO44">
        <f t="shared" si="2570"/>
        <v>0</v>
      </c>
      <c r="BBP44">
        <f t="shared" si="2570"/>
        <v>0</v>
      </c>
      <c r="BBQ44">
        <f t="shared" si="2570"/>
        <v>0</v>
      </c>
      <c r="BBR44">
        <f t="shared" si="2570"/>
        <v>0</v>
      </c>
      <c r="BBS44">
        <f t="shared" si="2570"/>
        <v>0</v>
      </c>
      <c r="BBT44">
        <f t="shared" si="2570"/>
        <v>0</v>
      </c>
      <c r="BBU44">
        <f t="shared" si="2570"/>
        <v>0</v>
      </c>
      <c r="BBV44">
        <f t="shared" si="2570"/>
        <v>0</v>
      </c>
      <c r="BBW44">
        <f t="shared" si="2570"/>
        <v>0</v>
      </c>
      <c r="BBX44">
        <f t="shared" si="2570"/>
        <v>0</v>
      </c>
      <c r="BBY44">
        <f t="shared" si="2570"/>
        <v>0</v>
      </c>
      <c r="BBZ44">
        <f t="shared" si="2570"/>
        <v>0</v>
      </c>
      <c r="BCA44">
        <f t="shared" si="2570"/>
        <v>0</v>
      </c>
      <c r="BCB44">
        <f t="shared" si="2570"/>
        <v>0</v>
      </c>
      <c r="BCC44">
        <f t="shared" si="2570"/>
        <v>0</v>
      </c>
      <c r="BCD44">
        <f t="shared" si="2570"/>
        <v>0</v>
      </c>
      <c r="BCE44">
        <f t="shared" si="2570"/>
        <v>0</v>
      </c>
      <c r="BCF44">
        <f t="shared" si="2570"/>
        <v>0</v>
      </c>
      <c r="BCG44">
        <f t="shared" si="2570"/>
        <v>0</v>
      </c>
      <c r="BCH44">
        <f t="shared" si="2570"/>
        <v>0</v>
      </c>
      <c r="BCI44">
        <f t="shared" si="2570"/>
        <v>0</v>
      </c>
      <c r="BCJ44">
        <f t="shared" si="2570"/>
        <v>0</v>
      </c>
      <c r="BCK44">
        <f t="shared" si="2570"/>
        <v>0</v>
      </c>
      <c r="BCL44">
        <f t="shared" si="2570"/>
        <v>0</v>
      </c>
      <c r="BCM44">
        <f t="shared" si="2570"/>
        <v>0</v>
      </c>
      <c r="BCN44">
        <f t="shared" si="2570"/>
        <v>0</v>
      </c>
      <c r="BCO44">
        <f t="shared" si="2570"/>
        <v>0</v>
      </c>
      <c r="BCP44">
        <f t="shared" si="2570"/>
        <v>0</v>
      </c>
      <c r="BCQ44">
        <f t="shared" si="2570"/>
        <v>0</v>
      </c>
      <c r="BCR44">
        <f t="shared" si="2570"/>
        <v>0</v>
      </c>
      <c r="BCS44">
        <f t="shared" si="2570"/>
        <v>0</v>
      </c>
      <c r="BCT44">
        <f t="shared" si="2570"/>
        <v>0</v>
      </c>
      <c r="BCU44">
        <f t="shared" si="2570"/>
        <v>0</v>
      </c>
      <c r="BCV44">
        <f t="shared" si="2570"/>
        <v>0</v>
      </c>
      <c r="BCW44">
        <f t="shared" si="2570"/>
        <v>0</v>
      </c>
      <c r="BCX44">
        <f t="shared" si="2570"/>
        <v>0</v>
      </c>
      <c r="BCY44">
        <f t="shared" si="2570"/>
        <v>0</v>
      </c>
      <c r="BCZ44">
        <f t="shared" si="2570"/>
        <v>0</v>
      </c>
      <c r="BDA44">
        <f t="shared" si="2570"/>
        <v>0</v>
      </c>
      <c r="BDB44">
        <f t="shared" si="2570"/>
        <v>0</v>
      </c>
      <c r="BDC44">
        <f t="shared" si="2570"/>
        <v>0</v>
      </c>
      <c r="BDD44">
        <f t="shared" si="2570"/>
        <v>0</v>
      </c>
      <c r="BDE44">
        <f t="shared" si="2570"/>
        <v>0</v>
      </c>
      <c r="BDF44">
        <f t="shared" si="2570"/>
        <v>0</v>
      </c>
      <c r="BDG44">
        <f t="shared" si="2570"/>
        <v>0</v>
      </c>
      <c r="BDH44">
        <f t="shared" si="2570"/>
        <v>0</v>
      </c>
      <c r="BDI44">
        <f t="shared" si="2570"/>
        <v>0</v>
      </c>
      <c r="BDJ44">
        <f t="shared" si="2570"/>
        <v>0</v>
      </c>
      <c r="BDK44">
        <f t="shared" si="2570"/>
        <v>0</v>
      </c>
      <c r="BDL44">
        <f t="shared" si="2570"/>
        <v>0</v>
      </c>
      <c r="BDM44">
        <f t="shared" si="2570"/>
        <v>0</v>
      </c>
      <c r="BDN44">
        <f t="shared" si="2570"/>
        <v>0</v>
      </c>
      <c r="BDO44">
        <f t="shared" si="2570"/>
        <v>0</v>
      </c>
      <c r="BDP44">
        <f t="shared" si="2570"/>
        <v>0</v>
      </c>
      <c r="BDQ44">
        <f t="shared" si="2570"/>
        <v>0</v>
      </c>
      <c r="BDR44">
        <f t="shared" si="2570"/>
        <v>0</v>
      </c>
      <c r="BDS44">
        <f t="shared" si="2570"/>
        <v>0</v>
      </c>
      <c r="BDT44">
        <f t="shared" si="2570"/>
        <v>0</v>
      </c>
      <c r="BDU44">
        <f t="shared" si="2570"/>
        <v>0</v>
      </c>
      <c r="BDV44">
        <f t="shared" si="2570"/>
        <v>0</v>
      </c>
      <c r="BDW44">
        <f t="shared" ref="BDW44:BGH44" si="2571">IF(AND(COUNTIF($CU19:$GL19,BDW$25)=1,COUNTIF($CU19:$GL19,BDW$26)=1),1,0)</f>
        <v>0</v>
      </c>
      <c r="BDX44">
        <f t="shared" si="2571"/>
        <v>0</v>
      </c>
      <c r="BDY44">
        <f t="shared" si="2571"/>
        <v>0</v>
      </c>
      <c r="BDZ44">
        <f t="shared" si="2571"/>
        <v>0</v>
      </c>
      <c r="BEA44">
        <f t="shared" si="2571"/>
        <v>0</v>
      </c>
      <c r="BEB44">
        <f t="shared" si="2571"/>
        <v>0</v>
      </c>
      <c r="BEC44">
        <f t="shared" si="2571"/>
        <v>0</v>
      </c>
      <c r="BED44">
        <f t="shared" si="2571"/>
        <v>0</v>
      </c>
      <c r="BEE44">
        <f t="shared" si="2571"/>
        <v>0</v>
      </c>
      <c r="BEF44">
        <f t="shared" si="2571"/>
        <v>0</v>
      </c>
      <c r="BEG44">
        <f t="shared" si="2571"/>
        <v>0</v>
      </c>
      <c r="BEH44">
        <f t="shared" si="2571"/>
        <v>0</v>
      </c>
      <c r="BEI44">
        <f t="shared" si="2571"/>
        <v>0</v>
      </c>
      <c r="BEJ44">
        <f t="shared" si="2571"/>
        <v>0</v>
      </c>
      <c r="BEK44">
        <f t="shared" si="2571"/>
        <v>0</v>
      </c>
      <c r="BEL44">
        <f t="shared" si="2571"/>
        <v>0</v>
      </c>
      <c r="BEM44">
        <f t="shared" si="2571"/>
        <v>0</v>
      </c>
      <c r="BEN44">
        <f t="shared" si="2571"/>
        <v>0</v>
      </c>
      <c r="BEO44">
        <f t="shared" si="2571"/>
        <v>0</v>
      </c>
      <c r="BEP44">
        <f t="shared" si="2571"/>
        <v>0</v>
      </c>
      <c r="BEQ44">
        <f t="shared" si="2571"/>
        <v>0</v>
      </c>
      <c r="BER44">
        <f t="shared" si="2571"/>
        <v>0</v>
      </c>
      <c r="BES44">
        <f t="shared" si="2571"/>
        <v>0</v>
      </c>
      <c r="BET44">
        <f t="shared" si="2571"/>
        <v>0</v>
      </c>
      <c r="BEU44">
        <f t="shared" si="2571"/>
        <v>0</v>
      </c>
      <c r="BEV44">
        <f t="shared" si="2571"/>
        <v>0</v>
      </c>
      <c r="BEW44">
        <f t="shared" si="2571"/>
        <v>0</v>
      </c>
      <c r="BEX44">
        <f t="shared" si="2571"/>
        <v>0</v>
      </c>
      <c r="BEY44">
        <f t="shared" si="2571"/>
        <v>0</v>
      </c>
      <c r="BEZ44">
        <f t="shared" si="2571"/>
        <v>0</v>
      </c>
      <c r="BFA44">
        <f t="shared" si="2571"/>
        <v>0</v>
      </c>
      <c r="BFB44">
        <f t="shared" si="2571"/>
        <v>0</v>
      </c>
      <c r="BFC44">
        <f t="shared" si="2571"/>
        <v>0</v>
      </c>
      <c r="BFD44">
        <f t="shared" si="2571"/>
        <v>0</v>
      </c>
      <c r="BFE44">
        <f t="shared" si="2571"/>
        <v>0</v>
      </c>
      <c r="BFF44">
        <f t="shared" si="2571"/>
        <v>0</v>
      </c>
      <c r="BFG44">
        <f t="shared" si="2571"/>
        <v>0</v>
      </c>
      <c r="BFH44">
        <f t="shared" si="2571"/>
        <v>0</v>
      </c>
      <c r="BFI44">
        <f t="shared" si="2571"/>
        <v>0</v>
      </c>
      <c r="BFJ44">
        <f t="shared" si="2571"/>
        <v>0</v>
      </c>
      <c r="BFK44">
        <f t="shared" si="2571"/>
        <v>0</v>
      </c>
      <c r="BFL44">
        <f t="shared" si="2571"/>
        <v>0</v>
      </c>
      <c r="BFM44">
        <f t="shared" si="2571"/>
        <v>0</v>
      </c>
      <c r="BFN44">
        <f t="shared" si="2571"/>
        <v>0</v>
      </c>
      <c r="BFO44">
        <f t="shared" si="2571"/>
        <v>0</v>
      </c>
      <c r="BFP44">
        <f t="shared" si="2571"/>
        <v>0</v>
      </c>
      <c r="BFQ44">
        <f t="shared" si="2571"/>
        <v>0</v>
      </c>
      <c r="BFR44">
        <f t="shared" si="2571"/>
        <v>0</v>
      </c>
      <c r="BFS44">
        <f t="shared" si="2571"/>
        <v>0</v>
      </c>
      <c r="BFT44">
        <f t="shared" si="2571"/>
        <v>0</v>
      </c>
      <c r="BFU44">
        <f t="shared" si="2571"/>
        <v>0</v>
      </c>
      <c r="BFV44">
        <f t="shared" si="2571"/>
        <v>0</v>
      </c>
      <c r="BFW44">
        <f t="shared" si="2571"/>
        <v>0</v>
      </c>
      <c r="BFX44">
        <f t="shared" si="2571"/>
        <v>0</v>
      </c>
      <c r="BFY44">
        <f t="shared" si="2571"/>
        <v>0</v>
      </c>
      <c r="BFZ44">
        <f t="shared" si="2571"/>
        <v>0</v>
      </c>
      <c r="BGA44">
        <f t="shared" si="2571"/>
        <v>0</v>
      </c>
      <c r="BGB44">
        <f t="shared" si="2571"/>
        <v>0</v>
      </c>
      <c r="BGC44">
        <f t="shared" si="2571"/>
        <v>0</v>
      </c>
      <c r="BGD44">
        <f t="shared" si="2571"/>
        <v>0</v>
      </c>
      <c r="BGE44">
        <f t="shared" si="2571"/>
        <v>0</v>
      </c>
      <c r="BGF44">
        <f t="shared" si="2571"/>
        <v>0</v>
      </c>
      <c r="BGG44">
        <f t="shared" si="2571"/>
        <v>0</v>
      </c>
      <c r="BGH44">
        <f t="shared" si="2571"/>
        <v>0</v>
      </c>
      <c r="BGI44">
        <f t="shared" ref="BGI44:BIT44" si="2572">IF(AND(COUNTIF($CU19:$GL19,BGI$25)=1,COUNTIF($CU19:$GL19,BGI$26)=1),1,0)</f>
        <v>0</v>
      </c>
      <c r="BGJ44">
        <f t="shared" si="2572"/>
        <v>0</v>
      </c>
      <c r="BGK44">
        <f t="shared" si="2572"/>
        <v>0</v>
      </c>
      <c r="BGL44">
        <f t="shared" si="2572"/>
        <v>0</v>
      </c>
      <c r="BGM44">
        <f t="shared" si="2572"/>
        <v>0</v>
      </c>
      <c r="BGN44">
        <f t="shared" si="2572"/>
        <v>0</v>
      </c>
      <c r="BGO44">
        <f t="shared" si="2572"/>
        <v>0</v>
      </c>
      <c r="BGP44">
        <f t="shared" si="2572"/>
        <v>0</v>
      </c>
      <c r="BGQ44">
        <f t="shared" si="2572"/>
        <v>0</v>
      </c>
      <c r="BGR44">
        <f t="shared" si="2572"/>
        <v>0</v>
      </c>
      <c r="BGS44">
        <f t="shared" si="2572"/>
        <v>0</v>
      </c>
      <c r="BGT44">
        <f t="shared" si="2572"/>
        <v>0</v>
      </c>
      <c r="BGU44">
        <f t="shared" si="2572"/>
        <v>0</v>
      </c>
      <c r="BGV44">
        <f t="shared" si="2572"/>
        <v>0</v>
      </c>
      <c r="BGW44">
        <f t="shared" si="2572"/>
        <v>0</v>
      </c>
      <c r="BGX44">
        <f t="shared" si="2572"/>
        <v>0</v>
      </c>
      <c r="BGY44">
        <f t="shared" si="2572"/>
        <v>0</v>
      </c>
      <c r="BGZ44">
        <f t="shared" si="2572"/>
        <v>0</v>
      </c>
      <c r="BHA44">
        <f t="shared" si="2572"/>
        <v>0</v>
      </c>
      <c r="BHB44">
        <f t="shared" si="2572"/>
        <v>0</v>
      </c>
      <c r="BHC44">
        <f t="shared" si="2572"/>
        <v>0</v>
      </c>
      <c r="BHD44">
        <f t="shared" si="2572"/>
        <v>0</v>
      </c>
      <c r="BHE44">
        <f t="shared" si="2572"/>
        <v>0</v>
      </c>
      <c r="BHF44">
        <f t="shared" si="2572"/>
        <v>0</v>
      </c>
      <c r="BHG44">
        <f t="shared" si="2572"/>
        <v>0</v>
      </c>
      <c r="BHH44">
        <f t="shared" si="2572"/>
        <v>0</v>
      </c>
      <c r="BHI44">
        <f t="shared" si="2572"/>
        <v>0</v>
      </c>
      <c r="BHJ44">
        <f t="shared" si="2572"/>
        <v>0</v>
      </c>
      <c r="BHK44">
        <f t="shared" si="2572"/>
        <v>0</v>
      </c>
      <c r="BHL44">
        <f t="shared" si="2572"/>
        <v>0</v>
      </c>
      <c r="BHM44">
        <f t="shared" si="2572"/>
        <v>0</v>
      </c>
      <c r="BHN44">
        <f t="shared" si="2572"/>
        <v>0</v>
      </c>
      <c r="BHO44">
        <f t="shared" si="2572"/>
        <v>0</v>
      </c>
      <c r="BHP44">
        <f t="shared" si="2572"/>
        <v>0</v>
      </c>
      <c r="BHQ44">
        <f t="shared" si="2572"/>
        <v>0</v>
      </c>
      <c r="BHR44">
        <f t="shared" si="2572"/>
        <v>0</v>
      </c>
      <c r="BHS44">
        <f t="shared" si="2572"/>
        <v>0</v>
      </c>
      <c r="BHT44">
        <f t="shared" si="2572"/>
        <v>0</v>
      </c>
      <c r="BHU44">
        <f t="shared" si="2572"/>
        <v>0</v>
      </c>
      <c r="BHV44">
        <f t="shared" si="2572"/>
        <v>0</v>
      </c>
      <c r="BHW44">
        <f t="shared" si="2572"/>
        <v>0</v>
      </c>
      <c r="BHX44">
        <f t="shared" si="2572"/>
        <v>0</v>
      </c>
      <c r="BHY44">
        <f t="shared" si="2572"/>
        <v>0</v>
      </c>
      <c r="BHZ44">
        <f t="shared" si="2572"/>
        <v>0</v>
      </c>
      <c r="BIA44">
        <f t="shared" si="2572"/>
        <v>0</v>
      </c>
      <c r="BIB44">
        <f t="shared" si="2572"/>
        <v>0</v>
      </c>
      <c r="BIC44">
        <f t="shared" si="2572"/>
        <v>0</v>
      </c>
      <c r="BID44">
        <f t="shared" si="2572"/>
        <v>0</v>
      </c>
      <c r="BIE44">
        <f t="shared" si="2572"/>
        <v>0</v>
      </c>
      <c r="BIF44">
        <f t="shared" si="2572"/>
        <v>0</v>
      </c>
      <c r="BIG44">
        <f t="shared" si="2572"/>
        <v>0</v>
      </c>
      <c r="BIH44">
        <f t="shared" si="2572"/>
        <v>0</v>
      </c>
      <c r="BII44">
        <f t="shared" si="2572"/>
        <v>0</v>
      </c>
      <c r="BIJ44">
        <f t="shared" si="2572"/>
        <v>0</v>
      </c>
      <c r="BIK44">
        <f t="shared" si="2572"/>
        <v>0</v>
      </c>
      <c r="BIL44">
        <f t="shared" si="2572"/>
        <v>0</v>
      </c>
      <c r="BIM44">
        <f t="shared" si="2572"/>
        <v>0</v>
      </c>
      <c r="BIN44">
        <f t="shared" si="2572"/>
        <v>0</v>
      </c>
      <c r="BIO44">
        <f t="shared" si="2572"/>
        <v>0</v>
      </c>
      <c r="BIP44">
        <f t="shared" si="2572"/>
        <v>0</v>
      </c>
      <c r="BIQ44">
        <f t="shared" si="2572"/>
        <v>0</v>
      </c>
      <c r="BIR44">
        <f t="shared" si="2572"/>
        <v>0</v>
      </c>
      <c r="BIS44">
        <f t="shared" si="2572"/>
        <v>0</v>
      </c>
      <c r="BIT44">
        <f t="shared" si="2572"/>
        <v>0</v>
      </c>
      <c r="BIU44">
        <f t="shared" ref="BIU44:BLF44" si="2573">IF(AND(COUNTIF($CU19:$GL19,BIU$25)=1,COUNTIF($CU19:$GL19,BIU$26)=1),1,0)</f>
        <v>0</v>
      </c>
      <c r="BIV44">
        <f t="shared" si="2573"/>
        <v>0</v>
      </c>
      <c r="BIW44">
        <f t="shared" si="2573"/>
        <v>0</v>
      </c>
      <c r="BIX44">
        <f t="shared" si="2573"/>
        <v>0</v>
      </c>
      <c r="BIY44">
        <f t="shared" si="2573"/>
        <v>0</v>
      </c>
      <c r="BIZ44">
        <f t="shared" si="2573"/>
        <v>0</v>
      </c>
      <c r="BJA44">
        <f t="shared" si="2573"/>
        <v>0</v>
      </c>
      <c r="BJB44">
        <f t="shared" si="2573"/>
        <v>0</v>
      </c>
      <c r="BJC44">
        <f t="shared" si="2573"/>
        <v>0</v>
      </c>
      <c r="BJD44">
        <f t="shared" si="2573"/>
        <v>0</v>
      </c>
      <c r="BJE44">
        <f t="shared" si="2573"/>
        <v>0</v>
      </c>
      <c r="BJF44">
        <f t="shared" si="2573"/>
        <v>0</v>
      </c>
      <c r="BJG44">
        <f t="shared" si="2573"/>
        <v>0</v>
      </c>
      <c r="BJH44">
        <f t="shared" si="2573"/>
        <v>0</v>
      </c>
      <c r="BJI44">
        <f t="shared" si="2573"/>
        <v>0</v>
      </c>
      <c r="BJJ44">
        <f t="shared" si="2573"/>
        <v>0</v>
      </c>
      <c r="BJK44">
        <f t="shared" si="2573"/>
        <v>0</v>
      </c>
      <c r="BJL44">
        <f t="shared" si="2573"/>
        <v>0</v>
      </c>
      <c r="BJM44">
        <f t="shared" si="2573"/>
        <v>0</v>
      </c>
      <c r="BJN44">
        <f t="shared" si="2573"/>
        <v>0</v>
      </c>
      <c r="BJO44">
        <f t="shared" si="2573"/>
        <v>0</v>
      </c>
      <c r="BJP44">
        <f t="shared" si="2573"/>
        <v>0</v>
      </c>
      <c r="BJQ44">
        <f t="shared" si="2573"/>
        <v>0</v>
      </c>
      <c r="BJR44">
        <f t="shared" si="2573"/>
        <v>0</v>
      </c>
      <c r="BJS44">
        <f t="shared" si="2573"/>
        <v>0</v>
      </c>
      <c r="BJT44">
        <f t="shared" si="2573"/>
        <v>0</v>
      </c>
      <c r="BJU44">
        <f t="shared" si="2573"/>
        <v>0</v>
      </c>
      <c r="BJV44">
        <f t="shared" si="2573"/>
        <v>0</v>
      </c>
      <c r="BJW44">
        <f t="shared" si="2573"/>
        <v>0</v>
      </c>
      <c r="BJX44">
        <f t="shared" si="2573"/>
        <v>0</v>
      </c>
      <c r="BJY44">
        <f t="shared" si="2573"/>
        <v>0</v>
      </c>
      <c r="BJZ44">
        <f t="shared" si="2573"/>
        <v>0</v>
      </c>
      <c r="BKA44">
        <f t="shared" si="2573"/>
        <v>0</v>
      </c>
      <c r="BKB44">
        <f t="shared" si="2573"/>
        <v>0</v>
      </c>
      <c r="BKC44">
        <f t="shared" si="2573"/>
        <v>0</v>
      </c>
      <c r="BKD44">
        <f t="shared" si="2573"/>
        <v>0</v>
      </c>
      <c r="BKE44">
        <f t="shared" si="2573"/>
        <v>0</v>
      </c>
      <c r="BKF44">
        <f t="shared" si="2573"/>
        <v>0</v>
      </c>
      <c r="BKG44">
        <f t="shared" si="2573"/>
        <v>0</v>
      </c>
      <c r="BKH44">
        <f t="shared" si="2573"/>
        <v>0</v>
      </c>
      <c r="BKI44">
        <f t="shared" si="2573"/>
        <v>0</v>
      </c>
      <c r="BKJ44">
        <f t="shared" si="2573"/>
        <v>0</v>
      </c>
      <c r="BKK44">
        <f t="shared" si="2573"/>
        <v>0</v>
      </c>
      <c r="BKL44">
        <f t="shared" si="2573"/>
        <v>0</v>
      </c>
      <c r="BKM44">
        <f t="shared" si="2573"/>
        <v>0</v>
      </c>
      <c r="BKN44">
        <f t="shared" si="2573"/>
        <v>0</v>
      </c>
      <c r="BKO44">
        <f t="shared" si="2573"/>
        <v>0</v>
      </c>
      <c r="BKP44">
        <f t="shared" si="2573"/>
        <v>0</v>
      </c>
      <c r="BKQ44">
        <f t="shared" si="2573"/>
        <v>0</v>
      </c>
      <c r="BKR44">
        <f t="shared" si="2573"/>
        <v>0</v>
      </c>
      <c r="BKS44">
        <f t="shared" si="2573"/>
        <v>0</v>
      </c>
      <c r="BKT44">
        <f t="shared" si="2573"/>
        <v>0</v>
      </c>
      <c r="BKU44">
        <f t="shared" si="2573"/>
        <v>0</v>
      </c>
      <c r="BKV44">
        <f t="shared" si="2573"/>
        <v>0</v>
      </c>
      <c r="BKW44">
        <f t="shared" si="2573"/>
        <v>0</v>
      </c>
      <c r="BKX44">
        <f t="shared" si="2573"/>
        <v>0</v>
      </c>
      <c r="BKY44">
        <f t="shared" si="2573"/>
        <v>0</v>
      </c>
      <c r="BKZ44">
        <f t="shared" si="2573"/>
        <v>0</v>
      </c>
      <c r="BLA44">
        <f t="shared" si="2573"/>
        <v>0</v>
      </c>
      <c r="BLB44">
        <f t="shared" si="2573"/>
        <v>0</v>
      </c>
      <c r="BLC44">
        <f t="shared" si="2573"/>
        <v>0</v>
      </c>
      <c r="BLD44">
        <f t="shared" si="2573"/>
        <v>0</v>
      </c>
      <c r="BLE44">
        <f t="shared" si="2573"/>
        <v>0</v>
      </c>
      <c r="BLF44">
        <f t="shared" si="2573"/>
        <v>0</v>
      </c>
      <c r="BLG44">
        <f t="shared" ref="BLG44:BNR44" si="2574">IF(AND(COUNTIF($CU19:$GL19,BLG$25)=1,COUNTIF($CU19:$GL19,BLG$26)=1),1,0)</f>
        <v>0</v>
      </c>
      <c r="BLH44">
        <f t="shared" si="2574"/>
        <v>0</v>
      </c>
      <c r="BLI44">
        <f t="shared" si="2574"/>
        <v>0</v>
      </c>
      <c r="BLJ44">
        <f t="shared" si="2574"/>
        <v>0</v>
      </c>
      <c r="BLK44">
        <f t="shared" si="2574"/>
        <v>0</v>
      </c>
      <c r="BLL44">
        <f t="shared" si="2574"/>
        <v>0</v>
      </c>
      <c r="BLM44">
        <f t="shared" si="2574"/>
        <v>0</v>
      </c>
      <c r="BLN44">
        <f t="shared" si="2574"/>
        <v>0</v>
      </c>
      <c r="BLO44">
        <f t="shared" si="2574"/>
        <v>0</v>
      </c>
      <c r="BLP44">
        <f t="shared" si="2574"/>
        <v>0</v>
      </c>
      <c r="BLQ44">
        <f t="shared" si="2574"/>
        <v>0</v>
      </c>
      <c r="BLR44">
        <f t="shared" si="2574"/>
        <v>0</v>
      </c>
      <c r="BLS44">
        <f t="shared" si="2574"/>
        <v>0</v>
      </c>
      <c r="BLT44">
        <f t="shared" si="2574"/>
        <v>0</v>
      </c>
      <c r="BLU44">
        <f t="shared" si="2574"/>
        <v>0</v>
      </c>
      <c r="BLV44">
        <f t="shared" si="2574"/>
        <v>0</v>
      </c>
      <c r="BLW44">
        <f t="shared" si="2574"/>
        <v>0</v>
      </c>
      <c r="BLX44">
        <f t="shared" si="2574"/>
        <v>0</v>
      </c>
      <c r="BLY44">
        <f t="shared" si="2574"/>
        <v>0</v>
      </c>
      <c r="BLZ44">
        <f t="shared" si="2574"/>
        <v>0</v>
      </c>
      <c r="BMA44">
        <f t="shared" si="2574"/>
        <v>0</v>
      </c>
      <c r="BMB44">
        <f t="shared" si="2574"/>
        <v>0</v>
      </c>
      <c r="BMC44">
        <f t="shared" si="2574"/>
        <v>0</v>
      </c>
      <c r="BMD44">
        <f t="shared" si="2574"/>
        <v>0</v>
      </c>
      <c r="BME44">
        <f t="shared" si="2574"/>
        <v>0</v>
      </c>
      <c r="BMF44">
        <f t="shared" si="2574"/>
        <v>0</v>
      </c>
      <c r="BMG44">
        <f t="shared" si="2574"/>
        <v>0</v>
      </c>
      <c r="BMH44">
        <f t="shared" si="2574"/>
        <v>0</v>
      </c>
      <c r="BMI44">
        <f t="shared" si="2574"/>
        <v>0</v>
      </c>
      <c r="BMJ44">
        <f t="shared" si="2574"/>
        <v>0</v>
      </c>
      <c r="BMK44">
        <f t="shared" si="2574"/>
        <v>0</v>
      </c>
      <c r="BML44">
        <f t="shared" si="2574"/>
        <v>0</v>
      </c>
      <c r="BMM44">
        <f t="shared" si="2574"/>
        <v>0</v>
      </c>
      <c r="BMN44">
        <f t="shared" si="2574"/>
        <v>0</v>
      </c>
      <c r="BMO44">
        <f t="shared" si="2574"/>
        <v>0</v>
      </c>
      <c r="BMP44">
        <f t="shared" si="2574"/>
        <v>0</v>
      </c>
      <c r="BMQ44">
        <f t="shared" si="2574"/>
        <v>0</v>
      </c>
      <c r="BMR44">
        <f t="shared" si="2574"/>
        <v>0</v>
      </c>
      <c r="BMS44">
        <f t="shared" si="2574"/>
        <v>0</v>
      </c>
      <c r="BMT44">
        <f t="shared" si="2574"/>
        <v>0</v>
      </c>
      <c r="BMU44">
        <f t="shared" si="2574"/>
        <v>0</v>
      </c>
      <c r="BMV44">
        <f t="shared" si="2574"/>
        <v>0</v>
      </c>
      <c r="BMW44">
        <f t="shared" si="2574"/>
        <v>0</v>
      </c>
      <c r="BMX44">
        <f t="shared" si="2574"/>
        <v>0</v>
      </c>
      <c r="BMY44">
        <f t="shared" si="2574"/>
        <v>0</v>
      </c>
      <c r="BMZ44">
        <f t="shared" si="2574"/>
        <v>0</v>
      </c>
      <c r="BNA44">
        <f t="shared" si="2574"/>
        <v>0</v>
      </c>
      <c r="BNB44">
        <f t="shared" si="2574"/>
        <v>0</v>
      </c>
      <c r="BNC44">
        <f t="shared" si="2574"/>
        <v>0</v>
      </c>
      <c r="BND44">
        <f t="shared" si="2574"/>
        <v>0</v>
      </c>
      <c r="BNE44">
        <f t="shared" si="2574"/>
        <v>0</v>
      </c>
      <c r="BNF44">
        <f t="shared" si="2574"/>
        <v>0</v>
      </c>
      <c r="BNG44">
        <f t="shared" si="2574"/>
        <v>0</v>
      </c>
      <c r="BNH44">
        <f t="shared" si="2574"/>
        <v>0</v>
      </c>
      <c r="BNI44">
        <f t="shared" si="2574"/>
        <v>0</v>
      </c>
      <c r="BNJ44">
        <f t="shared" si="2574"/>
        <v>0</v>
      </c>
      <c r="BNK44">
        <f t="shared" si="2574"/>
        <v>0</v>
      </c>
      <c r="BNL44">
        <f t="shared" si="2574"/>
        <v>0</v>
      </c>
      <c r="BNM44">
        <f t="shared" si="2574"/>
        <v>0</v>
      </c>
      <c r="BNN44">
        <f t="shared" si="2574"/>
        <v>0</v>
      </c>
      <c r="BNO44">
        <f t="shared" si="2574"/>
        <v>0</v>
      </c>
      <c r="BNP44">
        <f t="shared" si="2574"/>
        <v>0</v>
      </c>
      <c r="BNQ44">
        <f t="shared" si="2574"/>
        <v>0</v>
      </c>
      <c r="BNR44">
        <f t="shared" si="2574"/>
        <v>0</v>
      </c>
      <c r="BNS44">
        <f t="shared" ref="BNS44:BQD44" si="2575">IF(AND(COUNTIF($CU19:$GL19,BNS$25)=1,COUNTIF($CU19:$GL19,BNS$26)=1),1,0)</f>
        <v>0</v>
      </c>
      <c r="BNT44">
        <f t="shared" si="2575"/>
        <v>0</v>
      </c>
      <c r="BNU44">
        <f t="shared" si="2575"/>
        <v>0</v>
      </c>
      <c r="BNV44">
        <f t="shared" si="2575"/>
        <v>0</v>
      </c>
      <c r="BNW44">
        <f t="shared" si="2575"/>
        <v>0</v>
      </c>
      <c r="BNX44">
        <f t="shared" si="2575"/>
        <v>0</v>
      </c>
      <c r="BNY44">
        <f t="shared" si="2575"/>
        <v>0</v>
      </c>
      <c r="BNZ44">
        <f t="shared" si="2575"/>
        <v>0</v>
      </c>
      <c r="BOA44">
        <f t="shared" si="2575"/>
        <v>0</v>
      </c>
      <c r="BOB44">
        <f t="shared" si="2575"/>
        <v>0</v>
      </c>
      <c r="BOC44">
        <f t="shared" si="2575"/>
        <v>0</v>
      </c>
      <c r="BOD44">
        <f t="shared" si="2575"/>
        <v>0</v>
      </c>
      <c r="BOE44">
        <f t="shared" si="2575"/>
        <v>0</v>
      </c>
      <c r="BOF44">
        <f t="shared" si="2575"/>
        <v>0</v>
      </c>
      <c r="BOG44">
        <f t="shared" si="2575"/>
        <v>0</v>
      </c>
      <c r="BOH44">
        <f t="shared" si="2575"/>
        <v>0</v>
      </c>
      <c r="BOI44">
        <f t="shared" si="2575"/>
        <v>0</v>
      </c>
      <c r="BOJ44">
        <f t="shared" si="2575"/>
        <v>0</v>
      </c>
      <c r="BOK44">
        <f t="shared" si="2575"/>
        <v>0</v>
      </c>
      <c r="BOL44">
        <f t="shared" si="2575"/>
        <v>0</v>
      </c>
      <c r="BOM44">
        <f t="shared" si="2575"/>
        <v>0</v>
      </c>
      <c r="BON44">
        <f t="shared" si="2575"/>
        <v>0</v>
      </c>
      <c r="BOO44">
        <f t="shared" si="2575"/>
        <v>0</v>
      </c>
      <c r="BOP44">
        <f t="shared" si="2575"/>
        <v>0</v>
      </c>
      <c r="BOQ44">
        <f t="shared" si="2575"/>
        <v>0</v>
      </c>
      <c r="BOR44">
        <f t="shared" si="2575"/>
        <v>0</v>
      </c>
      <c r="BOS44">
        <f t="shared" si="2575"/>
        <v>0</v>
      </c>
      <c r="BOT44">
        <f t="shared" si="2575"/>
        <v>0</v>
      </c>
      <c r="BOU44">
        <f t="shared" si="2575"/>
        <v>0</v>
      </c>
      <c r="BOV44">
        <f t="shared" si="2575"/>
        <v>0</v>
      </c>
      <c r="BOW44">
        <f t="shared" si="2575"/>
        <v>0</v>
      </c>
      <c r="BOX44">
        <f t="shared" si="2575"/>
        <v>0</v>
      </c>
      <c r="BOY44">
        <f t="shared" si="2575"/>
        <v>0</v>
      </c>
      <c r="BOZ44">
        <f t="shared" si="2575"/>
        <v>0</v>
      </c>
      <c r="BPA44">
        <f t="shared" si="2575"/>
        <v>0</v>
      </c>
      <c r="BPB44">
        <f t="shared" si="2575"/>
        <v>0</v>
      </c>
      <c r="BPC44">
        <f t="shared" si="2575"/>
        <v>0</v>
      </c>
      <c r="BPD44">
        <f t="shared" si="2575"/>
        <v>0</v>
      </c>
      <c r="BPE44">
        <f t="shared" si="2575"/>
        <v>0</v>
      </c>
      <c r="BPF44">
        <f t="shared" si="2575"/>
        <v>0</v>
      </c>
      <c r="BPG44">
        <f t="shared" si="2575"/>
        <v>0</v>
      </c>
      <c r="BPH44">
        <f t="shared" si="2575"/>
        <v>0</v>
      </c>
      <c r="BPI44">
        <f t="shared" si="2575"/>
        <v>0</v>
      </c>
      <c r="BPJ44">
        <f t="shared" si="2575"/>
        <v>0</v>
      </c>
      <c r="BPK44">
        <f t="shared" si="2575"/>
        <v>0</v>
      </c>
      <c r="BPL44">
        <f t="shared" si="2575"/>
        <v>0</v>
      </c>
      <c r="BPM44">
        <f t="shared" si="2575"/>
        <v>0</v>
      </c>
      <c r="BPN44">
        <f t="shared" si="2575"/>
        <v>0</v>
      </c>
      <c r="BPO44">
        <f t="shared" si="2575"/>
        <v>0</v>
      </c>
      <c r="BPP44">
        <f t="shared" si="2575"/>
        <v>0</v>
      </c>
      <c r="BPQ44">
        <f t="shared" si="2575"/>
        <v>0</v>
      </c>
      <c r="BPR44">
        <f t="shared" si="2575"/>
        <v>0</v>
      </c>
      <c r="BPS44">
        <f t="shared" si="2575"/>
        <v>0</v>
      </c>
      <c r="BPT44">
        <f t="shared" si="2575"/>
        <v>0</v>
      </c>
      <c r="BPU44">
        <f t="shared" si="2575"/>
        <v>0</v>
      </c>
      <c r="BPV44">
        <f t="shared" si="2575"/>
        <v>0</v>
      </c>
      <c r="BPW44">
        <f t="shared" si="2575"/>
        <v>0</v>
      </c>
      <c r="BPX44">
        <f t="shared" si="2575"/>
        <v>0</v>
      </c>
      <c r="BPY44">
        <f t="shared" si="2575"/>
        <v>0</v>
      </c>
      <c r="BPZ44">
        <f t="shared" si="2575"/>
        <v>0</v>
      </c>
      <c r="BQA44">
        <f t="shared" si="2575"/>
        <v>0</v>
      </c>
      <c r="BQB44">
        <f t="shared" si="2575"/>
        <v>0</v>
      </c>
      <c r="BQC44">
        <f t="shared" si="2575"/>
        <v>0</v>
      </c>
      <c r="BQD44">
        <f t="shared" si="2575"/>
        <v>0</v>
      </c>
      <c r="BQE44">
        <f t="shared" ref="BQE44:BSP44" si="2576">IF(AND(COUNTIF($CU19:$GL19,BQE$25)=1,COUNTIF($CU19:$GL19,BQE$26)=1),1,0)</f>
        <v>0</v>
      </c>
      <c r="BQF44">
        <f t="shared" si="2576"/>
        <v>0</v>
      </c>
      <c r="BQG44">
        <f t="shared" si="2576"/>
        <v>0</v>
      </c>
      <c r="BQH44">
        <f t="shared" si="2576"/>
        <v>0</v>
      </c>
      <c r="BQI44">
        <f t="shared" si="2576"/>
        <v>0</v>
      </c>
      <c r="BQJ44">
        <f t="shared" si="2576"/>
        <v>0</v>
      </c>
      <c r="BQK44">
        <f t="shared" si="2576"/>
        <v>0</v>
      </c>
      <c r="BQL44">
        <f t="shared" si="2576"/>
        <v>0</v>
      </c>
      <c r="BQM44">
        <f t="shared" si="2576"/>
        <v>0</v>
      </c>
      <c r="BQN44">
        <f t="shared" si="2576"/>
        <v>0</v>
      </c>
      <c r="BQO44">
        <f t="shared" si="2576"/>
        <v>0</v>
      </c>
      <c r="BQP44">
        <f t="shared" si="2576"/>
        <v>0</v>
      </c>
      <c r="BQQ44">
        <f t="shared" si="2576"/>
        <v>0</v>
      </c>
      <c r="BQR44">
        <f t="shared" si="2576"/>
        <v>0</v>
      </c>
      <c r="BQS44">
        <f t="shared" si="2576"/>
        <v>0</v>
      </c>
      <c r="BQT44">
        <f t="shared" si="2576"/>
        <v>0</v>
      </c>
      <c r="BQU44">
        <f t="shared" si="2576"/>
        <v>0</v>
      </c>
      <c r="BQV44">
        <f t="shared" si="2576"/>
        <v>0</v>
      </c>
      <c r="BQW44">
        <f t="shared" si="2576"/>
        <v>0</v>
      </c>
      <c r="BQX44">
        <f t="shared" si="2576"/>
        <v>0</v>
      </c>
      <c r="BQY44">
        <f t="shared" si="2576"/>
        <v>0</v>
      </c>
      <c r="BQZ44">
        <f t="shared" si="2576"/>
        <v>0</v>
      </c>
      <c r="BRA44">
        <f t="shared" si="2576"/>
        <v>0</v>
      </c>
      <c r="BRB44">
        <f t="shared" si="2576"/>
        <v>0</v>
      </c>
      <c r="BRC44">
        <f t="shared" si="2576"/>
        <v>0</v>
      </c>
      <c r="BRD44">
        <f t="shared" si="2576"/>
        <v>0</v>
      </c>
      <c r="BRE44">
        <f t="shared" si="2576"/>
        <v>0</v>
      </c>
      <c r="BRF44">
        <f t="shared" si="2576"/>
        <v>0</v>
      </c>
      <c r="BRG44">
        <f t="shared" si="2576"/>
        <v>0</v>
      </c>
      <c r="BRH44">
        <f t="shared" si="2576"/>
        <v>0</v>
      </c>
      <c r="BRI44">
        <f t="shared" si="2576"/>
        <v>0</v>
      </c>
      <c r="BRJ44">
        <f t="shared" si="2576"/>
        <v>0</v>
      </c>
      <c r="BRK44">
        <f t="shared" si="2576"/>
        <v>0</v>
      </c>
      <c r="BRL44">
        <f t="shared" si="2576"/>
        <v>0</v>
      </c>
      <c r="BRM44">
        <f t="shared" si="2576"/>
        <v>0</v>
      </c>
      <c r="BRN44">
        <f t="shared" si="2576"/>
        <v>0</v>
      </c>
      <c r="BRO44">
        <f t="shared" si="2576"/>
        <v>0</v>
      </c>
      <c r="BRP44">
        <f t="shared" si="2576"/>
        <v>0</v>
      </c>
      <c r="BRQ44">
        <f t="shared" si="2576"/>
        <v>0</v>
      </c>
      <c r="BRR44">
        <f t="shared" si="2576"/>
        <v>0</v>
      </c>
      <c r="BRS44">
        <f t="shared" si="2576"/>
        <v>0</v>
      </c>
      <c r="BRT44">
        <f t="shared" si="2576"/>
        <v>0</v>
      </c>
      <c r="BRU44">
        <f t="shared" si="2576"/>
        <v>0</v>
      </c>
      <c r="BRV44">
        <f t="shared" si="2576"/>
        <v>0</v>
      </c>
      <c r="BRW44">
        <f t="shared" si="2576"/>
        <v>0</v>
      </c>
      <c r="BRX44">
        <f t="shared" si="2576"/>
        <v>0</v>
      </c>
      <c r="BRY44">
        <f t="shared" si="2576"/>
        <v>0</v>
      </c>
      <c r="BRZ44">
        <f t="shared" si="2576"/>
        <v>0</v>
      </c>
      <c r="BSA44">
        <f t="shared" si="2576"/>
        <v>0</v>
      </c>
      <c r="BSB44">
        <f t="shared" si="2576"/>
        <v>0</v>
      </c>
      <c r="BSC44">
        <f t="shared" si="2576"/>
        <v>0</v>
      </c>
      <c r="BSD44">
        <f t="shared" si="2576"/>
        <v>0</v>
      </c>
      <c r="BSE44">
        <f t="shared" si="2576"/>
        <v>0</v>
      </c>
      <c r="BSF44">
        <f t="shared" si="2576"/>
        <v>0</v>
      </c>
      <c r="BSG44">
        <f t="shared" si="2576"/>
        <v>0</v>
      </c>
      <c r="BSH44">
        <f t="shared" si="2576"/>
        <v>0</v>
      </c>
      <c r="BSI44">
        <f t="shared" si="2576"/>
        <v>0</v>
      </c>
      <c r="BSJ44">
        <f t="shared" si="2576"/>
        <v>0</v>
      </c>
      <c r="BSK44">
        <f t="shared" si="2576"/>
        <v>0</v>
      </c>
      <c r="BSL44">
        <f t="shared" si="2576"/>
        <v>0</v>
      </c>
      <c r="BSM44">
        <f t="shared" si="2576"/>
        <v>0</v>
      </c>
      <c r="BSN44">
        <f t="shared" si="2576"/>
        <v>0</v>
      </c>
      <c r="BSO44">
        <f t="shared" si="2576"/>
        <v>0</v>
      </c>
      <c r="BSP44">
        <f t="shared" si="2576"/>
        <v>0</v>
      </c>
      <c r="BSQ44">
        <f t="shared" ref="BSQ44:BVB44" si="2577">IF(AND(COUNTIF($CU19:$GL19,BSQ$25)=1,COUNTIF($CU19:$GL19,BSQ$26)=1),1,0)</f>
        <v>0</v>
      </c>
      <c r="BSR44">
        <f t="shared" si="2577"/>
        <v>0</v>
      </c>
      <c r="BSS44">
        <f t="shared" si="2577"/>
        <v>0</v>
      </c>
      <c r="BST44">
        <f t="shared" si="2577"/>
        <v>0</v>
      </c>
      <c r="BSU44">
        <f t="shared" si="2577"/>
        <v>0</v>
      </c>
      <c r="BSV44">
        <f t="shared" si="2577"/>
        <v>0</v>
      </c>
      <c r="BSW44">
        <f t="shared" si="2577"/>
        <v>0</v>
      </c>
      <c r="BSX44">
        <f t="shared" si="2577"/>
        <v>0</v>
      </c>
      <c r="BSY44">
        <f t="shared" si="2577"/>
        <v>0</v>
      </c>
      <c r="BSZ44">
        <f t="shared" si="2577"/>
        <v>0</v>
      </c>
      <c r="BTA44">
        <f t="shared" si="2577"/>
        <v>0</v>
      </c>
      <c r="BTB44">
        <f t="shared" si="2577"/>
        <v>0</v>
      </c>
      <c r="BTC44">
        <f t="shared" si="2577"/>
        <v>0</v>
      </c>
      <c r="BTD44">
        <f t="shared" si="2577"/>
        <v>0</v>
      </c>
      <c r="BTE44">
        <f t="shared" si="2577"/>
        <v>0</v>
      </c>
      <c r="BTF44">
        <f t="shared" si="2577"/>
        <v>0</v>
      </c>
      <c r="BTG44">
        <f t="shared" si="2577"/>
        <v>0</v>
      </c>
      <c r="BTH44">
        <f t="shared" si="2577"/>
        <v>0</v>
      </c>
      <c r="BTI44">
        <f t="shared" si="2577"/>
        <v>0</v>
      </c>
      <c r="BTJ44">
        <f t="shared" si="2577"/>
        <v>0</v>
      </c>
      <c r="BTK44">
        <f t="shared" si="2577"/>
        <v>0</v>
      </c>
      <c r="BTL44">
        <f t="shared" si="2577"/>
        <v>0</v>
      </c>
      <c r="BTM44">
        <f t="shared" si="2577"/>
        <v>0</v>
      </c>
      <c r="BTN44">
        <f t="shared" si="2577"/>
        <v>0</v>
      </c>
      <c r="BTO44">
        <f t="shared" si="2577"/>
        <v>0</v>
      </c>
      <c r="BTP44">
        <f t="shared" si="2577"/>
        <v>0</v>
      </c>
      <c r="BTQ44">
        <f t="shared" si="2577"/>
        <v>0</v>
      </c>
      <c r="BTR44">
        <f t="shared" si="2577"/>
        <v>0</v>
      </c>
      <c r="BTS44">
        <f t="shared" si="2577"/>
        <v>0</v>
      </c>
      <c r="BTT44">
        <f t="shared" si="2577"/>
        <v>0</v>
      </c>
      <c r="BTU44">
        <f t="shared" si="2577"/>
        <v>0</v>
      </c>
      <c r="BTV44">
        <f t="shared" si="2577"/>
        <v>0</v>
      </c>
      <c r="BTW44">
        <f t="shared" si="2577"/>
        <v>0</v>
      </c>
      <c r="BTX44">
        <f t="shared" si="2577"/>
        <v>0</v>
      </c>
      <c r="BTY44">
        <f t="shared" si="2577"/>
        <v>0</v>
      </c>
      <c r="BTZ44">
        <f t="shared" si="2577"/>
        <v>0</v>
      </c>
      <c r="BUA44">
        <f t="shared" si="2577"/>
        <v>0</v>
      </c>
      <c r="BUB44">
        <f t="shared" si="2577"/>
        <v>0</v>
      </c>
      <c r="BUC44">
        <f t="shared" si="2577"/>
        <v>0</v>
      </c>
      <c r="BUD44">
        <f t="shared" si="2577"/>
        <v>0</v>
      </c>
      <c r="BUE44">
        <f t="shared" si="2577"/>
        <v>0</v>
      </c>
      <c r="BUF44">
        <f t="shared" si="2577"/>
        <v>1</v>
      </c>
      <c r="BUG44">
        <f t="shared" si="2577"/>
        <v>0</v>
      </c>
      <c r="BUH44">
        <f t="shared" si="2577"/>
        <v>0</v>
      </c>
      <c r="BUI44">
        <f t="shared" si="2577"/>
        <v>0</v>
      </c>
      <c r="BUJ44">
        <f t="shared" si="2577"/>
        <v>0</v>
      </c>
      <c r="BUK44">
        <f t="shared" si="2577"/>
        <v>0</v>
      </c>
      <c r="BUL44">
        <f t="shared" si="2577"/>
        <v>0</v>
      </c>
      <c r="BUM44">
        <f t="shared" si="2577"/>
        <v>0</v>
      </c>
      <c r="BUN44">
        <f t="shared" si="2577"/>
        <v>0</v>
      </c>
      <c r="BUO44">
        <f t="shared" si="2577"/>
        <v>0</v>
      </c>
      <c r="BUP44">
        <f t="shared" si="2577"/>
        <v>0</v>
      </c>
      <c r="BUQ44">
        <f t="shared" si="2577"/>
        <v>0</v>
      </c>
      <c r="BUR44">
        <f t="shared" si="2577"/>
        <v>1</v>
      </c>
      <c r="BUS44">
        <f t="shared" si="2577"/>
        <v>0</v>
      </c>
      <c r="BUT44">
        <f t="shared" si="2577"/>
        <v>0</v>
      </c>
      <c r="BUU44">
        <f t="shared" si="2577"/>
        <v>0</v>
      </c>
      <c r="BUV44">
        <f t="shared" si="2577"/>
        <v>0</v>
      </c>
      <c r="BUW44">
        <f t="shared" si="2577"/>
        <v>0</v>
      </c>
      <c r="BUX44">
        <f t="shared" si="2577"/>
        <v>0</v>
      </c>
      <c r="BUY44">
        <f t="shared" si="2577"/>
        <v>0</v>
      </c>
      <c r="BUZ44">
        <f t="shared" si="2577"/>
        <v>0</v>
      </c>
      <c r="BVA44">
        <f t="shared" si="2577"/>
        <v>0</v>
      </c>
      <c r="BVB44">
        <f t="shared" si="2577"/>
        <v>0</v>
      </c>
      <c r="BVC44">
        <f t="shared" ref="BVC44:BXN44" si="2578">IF(AND(COUNTIF($CU19:$GL19,BVC$25)=1,COUNTIF($CU19:$GL19,BVC$26)=1),1,0)</f>
        <v>0</v>
      </c>
      <c r="BVD44">
        <f t="shared" si="2578"/>
        <v>0</v>
      </c>
      <c r="BVE44">
        <f t="shared" si="2578"/>
        <v>0</v>
      </c>
      <c r="BVF44">
        <f t="shared" si="2578"/>
        <v>0</v>
      </c>
      <c r="BVG44">
        <f t="shared" si="2578"/>
        <v>0</v>
      </c>
      <c r="BVH44">
        <f t="shared" si="2578"/>
        <v>1</v>
      </c>
      <c r="BVI44">
        <f t="shared" si="2578"/>
        <v>0</v>
      </c>
      <c r="BVJ44">
        <f t="shared" si="2578"/>
        <v>0</v>
      </c>
      <c r="BVK44">
        <f t="shared" si="2578"/>
        <v>0</v>
      </c>
      <c r="BVL44">
        <f t="shared" si="2578"/>
        <v>0</v>
      </c>
      <c r="BVM44">
        <f t="shared" si="2578"/>
        <v>0</v>
      </c>
      <c r="BVN44">
        <f t="shared" si="2578"/>
        <v>0</v>
      </c>
      <c r="BVO44">
        <f t="shared" si="2578"/>
        <v>0</v>
      </c>
      <c r="BVP44">
        <f t="shared" si="2578"/>
        <v>0</v>
      </c>
      <c r="BVQ44">
        <f t="shared" si="2578"/>
        <v>0</v>
      </c>
      <c r="BVR44">
        <f t="shared" si="2578"/>
        <v>0</v>
      </c>
      <c r="BVS44">
        <f t="shared" si="2578"/>
        <v>0</v>
      </c>
      <c r="BVT44">
        <f t="shared" si="2578"/>
        <v>0</v>
      </c>
      <c r="BVU44">
        <f t="shared" si="2578"/>
        <v>0</v>
      </c>
      <c r="BVV44">
        <f t="shared" si="2578"/>
        <v>1</v>
      </c>
      <c r="BVW44">
        <f t="shared" si="2578"/>
        <v>0</v>
      </c>
      <c r="BVX44">
        <f t="shared" si="2578"/>
        <v>0</v>
      </c>
      <c r="BVY44">
        <f t="shared" si="2578"/>
        <v>0</v>
      </c>
      <c r="BVZ44">
        <f t="shared" si="2578"/>
        <v>0</v>
      </c>
      <c r="BWA44">
        <f t="shared" si="2578"/>
        <v>0</v>
      </c>
      <c r="BWB44">
        <f t="shared" si="2578"/>
        <v>0</v>
      </c>
      <c r="BWC44">
        <f t="shared" si="2578"/>
        <v>0</v>
      </c>
      <c r="BWD44">
        <f t="shared" si="2578"/>
        <v>0</v>
      </c>
      <c r="BWE44">
        <f t="shared" si="2578"/>
        <v>0</v>
      </c>
      <c r="BWF44">
        <f t="shared" si="2578"/>
        <v>0</v>
      </c>
      <c r="BWG44">
        <f t="shared" si="2578"/>
        <v>0</v>
      </c>
      <c r="BWH44">
        <f t="shared" si="2578"/>
        <v>0</v>
      </c>
      <c r="BWI44">
        <f t="shared" si="2578"/>
        <v>0</v>
      </c>
      <c r="BWJ44">
        <f t="shared" si="2578"/>
        <v>0</v>
      </c>
      <c r="BWK44">
        <f t="shared" si="2578"/>
        <v>0</v>
      </c>
      <c r="BWL44">
        <f t="shared" si="2578"/>
        <v>0</v>
      </c>
      <c r="BWM44">
        <f t="shared" si="2578"/>
        <v>0</v>
      </c>
      <c r="BWN44">
        <f t="shared" si="2578"/>
        <v>0</v>
      </c>
      <c r="BWO44">
        <f t="shared" si="2578"/>
        <v>0</v>
      </c>
      <c r="BWP44">
        <f t="shared" si="2578"/>
        <v>0</v>
      </c>
      <c r="BWQ44">
        <f t="shared" si="2578"/>
        <v>0</v>
      </c>
      <c r="BWR44">
        <f t="shared" si="2578"/>
        <v>0</v>
      </c>
      <c r="BWS44">
        <f t="shared" si="2578"/>
        <v>0</v>
      </c>
      <c r="BWT44">
        <f t="shared" si="2578"/>
        <v>0</v>
      </c>
      <c r="BWU44">
        <f t="shared" si="2578"/>
        <v>0</v>
      </c>
      <c r="BWV44">
        <f t="shared" si="2578"/>
        <v>0</v>
      </c>
      <c r="BWW44">
        <f t="shared" si="2578"/>
        <v>0</v>
      </c>
      <c r="BWX44">
        <f t="shared" si="2578"/>
        <v>0</v>
      </c>
      <c r="BWY44">
        <f t="shared" si="2578"/>
        <v>0</v>
      </c>
      <c r="BWZ44">
        <f t="shared" si="2578"/>
        <v>0</v>
      </c>
      <c r="BXA44">
        <f t="shared" si="2578"/>
        <v>0</v>
      </c>
      <c r="BXB44">
        <f t="shared" si="2578"/>
        <v>0</v>
      </c>
      <c r="BXC44">
        <f t="shared" si="2578"/>
        <v>0</v>
      </c>
      <c r="BXD44">
        <f t="shared" si="2578"/>
        <v>1</v>
      </c>
      <c r="BXE44">
        <f t="shared" si="2578"/>
        <v>0</v>
      </c>
      <c r="BXF44">
        <f t="shared" si="2578"/>
        <v>0</v>
      </c>
      <c r="BXG44">
        <f t="shared" si="2578"/>
        <v>0</v>
      </c>
      <c r="BXH44">
        <f t="shared" si="2578"/>
        <v>0</v>
      </c>
      <c r="BXI44">
        <f t="shared" si="2578"/>
        <v>0</v>
      </c>
      <c r="BXJ44">
        <f t="shared" si="2578"/>
        <v>0</v>
      </c>
      <c r="BXK44">
        <f t="shared" si="2578"/>
        <v>0</v>
      </c>
      <c r="BXL44">
        <f t="shared" si="2578"/>
        <v>0</v>
      </c>
      <c r="BXM44">
        <f t="shared" si="2578"/>
        <v>0</v>
      </c>
      <c r="BXN44">
        <f t="shared" si="2578"/>
        <v>0</v>
      </c>
      <c r="BXO44">
        <f t="shared" ref="BXO44:BZZ44" si="2579">IF(AND(COUNTIF($CU19:$GL19,BXO$25)=1,COUNTIF($CU19:$GL19,BXO$26)=1),1,0)</f>
        <v>0</v>
      </c>
      <c r="BXP44">
        <f t="shared" si="2579"/>
        <v>0</v>
      </c>
      <c r="BXQ44">
        <f t="shared" si="2579"/>
        <v>0</v>
      </c>
      <c r="BXR44">
        <f t="shared" si="2579"/>
        <v>0</v>
      </c>
      <c r="BXS44">
        <f t="shared" si="2579"/>
        <v>0</v>
      </c>
      <c r="BXT44">
        <f t="shared" si="2579"/>
        <v>0</v>
      </c>
      <c r="BXU44">
        <f t="shared" si="2579"/>
        <v>0</v>
      </c>
      <c r="BXV44">
        <f t="shared" si="2579"/>
        <v>0</v>
      </c>
      <c r="BXW44">
        <f t="shared" si="2579"/>
        <v>0</v>
      </c>
      <c r="BXX44">
        <f t="shared" si="2579"/>
        <v>0</v>
      </c>
      <c r="BXY44">
        <f t="shared" si="2579"/>
        <v>0</v>
      </c>
      <c r="BXZ44">
        <f t="shared" si="2579"/>
        <v>0</v>
      </c>
      <c r="BYA44">
        <f t="shared" si="2579"/>
        <v>0</v>
      </c>
      <c r="BYB44">
        <f t="shared" si="2579"/>
        <v>0</v>
      </c>
      <c r="BYC44">
        <f t="shared" si="2579"/>
        <v>0</v>
      </c>
      <c r="BYD44">
        <f t="shared" si="2579"/>
        <v>0</v>
      </c>
      <c r="BYE44">
        <f t="shared" si="2579"/>
        <v>0</v>
      </c>
      <c r="BYF44">
        <f t="shared" si="2579"/>
        <v>0</v>
      </c>
      <c r="BYG44">
        <f t="shared" si="2579"/>
        <v>0</v>
      </c>
      <c r="BYH44">
        <f t="shared" si="2579"/>
        <v>0</v>
      </c>
      <c r="BYI44">
        <f t="shared" si="2579"/>
        <v>0</v>
      </c>
      <c r="BYJ44">
        <f t="shared" si="2579"/>
        <v>0</v>
      </c>
      <c r="BYK44">
        <f t="shared" si="2579"/>
        <v>0</v>
      </c>
      <c r="BYL44">
        <f t="shared" si="2579"/>
        <v>0</v>
      </c>
      <c r="BYM44">
        <f t="shared" si="2579"/>
        <v>0</v>
      </c>
      <c r="BYN44">
        <f t="shared" si="2579"/>
        <v>0</v>
      </c>
      <c r="BYO44">
        <f t="shared" si="2579"/>
        <v>0</v>
      </c>
      <c r="BYP44">
        <f t="shared" si="2579"/>
        <v>0</v>
      </c>
      <c r="BYQ44">
        <f t="shared" si="2579"/>
        <v>0</v>
      </c>
      <c r="BYR44">
        <f t="shared" si="2579"/>
        <v>0</v>
      </c>
      <c r="BYS44">
        <f t="shared" si="2579"/>
        <v>0</v>
      </c>
      <c r="BYT44">
        <f t="shared" si="2579"/>
        <v>0</v>
      </c>
      <c r="BYU44">
        <f t="shared" si="2579"/>
        <v>0</v>
      </c>
      <c r="BYV44">
        <f t="shared" si="2579"/>
        <v>0</v>
      </c>
      <c r="BYW44">
        <f t="shared" si="2579"/>
        <v>0</v>
      </c>
      <c r="BYX44">
        <f t="shared" si="2579"/>
        <v>0</v>
      </c>
      <c r="BYY44">
        <f t="shared" si="2579"/>
        <v>0</v>
      </c>
      <c r="BYZ44">
        <f t="shared" si="2579"/>
        <v>0</v>
      </c>
      <c r="BZA44">
        <f t="shared" si="2579"/>
        <v>0</v>
      </c>
      <c r="BZB44">
        <f t="shared" si="2579"/>
        <v>0</v>
      </c>
      <c r="BZC44">
        <f t="shared" si="2579"/>
        <v>0</v>
      </c>
      <c r="BZD44">
        <f t="shared" si="2579"/>
        <v>0</v>
      </c>
      <c r="BZE44">
        <f t="shared" si="2579"/>
        <v>0</v>
      </c>
      <c r="BZF44">
        <f t="shared" si="2579"/>
        <v>0</v>
      </c>
      <c r="BZG44">
        <f t="shared" si="2579"/>
        <v>0</v>
      </c>
      <c r="BZH44">
        <f t="shared" si="2579"/>
        <v>0</v>
      </c>
      <c r="BZI44">
        <f t="shared" si="2579"/>
        <v>0</v>
      </c>
      <c r="BZJ44">
        <f t="shared" si="2579"/>
        <v>0</v>
      </c>
      <c r="BZK44">
        <f t="shared" si="2579"/>
        <v>0</v>
      </c>
      <c r="BZL44">
        <f t="shared" si="2579"/>
        <v>0</v>
      </c>
      <c r="BZM44">
        <f t="shared" si="2579"/>
        <v>0</v>
      </c>
      <c r="BZN44">
        <f t="shared" si="2579"/>
        <v>0</v>
      </c>
      <c r="BZO44">
        <f t="shared" si="2579"/>
        <v>0</v>
      </c>
      <c r="BZP44">
        <f t="shared" si="2579"/>
        <v>0</v>
      </c>
      <c r="BZQ44">
        <f t="shared" si="2579"/>
        <v>0</v>
      </c>
      <c r="BZR44">
        <f t="shared" si="2579"/>
        <v>0</v>
      </c>
      <c r="BZS44">
        <f t="shared" si="2579"/>
        <v>0</v>
      </c>
      <c r="BZT44">
        <f t="shared" si="2579"/>
        <v>0</v>
      </c>
      <c r="BZU44">
        <f t="shared" si="2579"/>
        <v>0</v>
      </c>
      <c r="BZV44">
        <f t="shared" si="2579"/>
        <v>0</v>
      </c>
      <c r="BZW44">
        <f t="shared" si="2579"/>
        <v>0</v>
      </c>
      <c r="BZX44">
        <f t="shared" si="2579"/>
        <v>0</v>
      </c>
      <c r="BZY44">
        <f t="shared" si="2579"/>
        <v>0</v>
      </c>
      <c r="BZZ44">
        <f t="shared" si="2579"/>
        <v>0</v>
      </c>
      <c r="CAA44">
        <f t="shared" ref="CAA44:CCL44" si="2580">IF(AND(COUNTIF($CU19:$GL19,CAA$25)=1,COUNTIF($CU19:$GL19,CAA$26)=1),1,0)</f>
        <v>0</v>
      </c>
      <c r="CAB44">
        <f t="shared" si="2580"/>
        <v>0</v>
      </c>
      <c r="CAC44">
        <f t="shared" si="2580"/>
        <v>0</v>
      </c>
      <c r="CAD44">
        <f t="shared" si="2580"/>
        <v>0</v>
      </c>
      <c r="CAE44">
        <f t="shared" si="2580"/>
        <v>0</v>
      </c>
      <c r="CAF44">
        <f t="shared" si="2580"/>
        <v>0</v>
      </c>
      <c r="CAG44">
        <f t="shared" si="2580"/>
        <v>0</v>
      </c>
      <c r="CAH44">
        <f t="shared" si="2580"/>
        <v>0</v>
      </c>
      <c r="CAI44">
        <f t="shared" si="2580"/>
        <v>0</v>
      </c>
      <c r="CAJ44">
        <f t="shared" si="2580"/>
        <v>0</v>
      </c>
      <c r="CAK44">
        <f t="shared" si="2580"/>
        <v>0</v>
      </c>
      <c r="CAL44">
        <f t="shared" si="2580"/>
        <v>0</v>
      </c>
      <c r="CAM44">
        <f t="shared" si="2580"/>
        <v>0</v>
      </c>
      <c r="CAN44">
        <f t="shared" si="2580"/>
        <v>0</v>
      </c>
      <c r="CAO44">
        <f t="shared" si="2580"/>
        <v>0</v>
      </c>
      <c r="CAP44">
        <f t="shared" si="2580"/>
        <v>0</v>
      </c>
      <c r="CAQ44">
        <f t="shared" si="2580"/>
        <v>0</v>
      </c>
      <c r="CAR44">
        <f t="shared" si="2580"/>
        <v>0</v>
      </c>
      <c r="CAS44">
        <f t="shared" si="2580"/>
        <v>0</v>
      </c>
      <c r="CAT44">
        <f t="shared" si="2580"/>
        <v>0</v>
      </c>
      <c r="CAU44">
        <f t="shared" si="2580"/>
        <v>0</v>
      </c>
      <c r="CAV44">
        <f t="shared" si="2580"/>
        <v>0</v>
      </c>
      <c r="CAW44">
        <f t="shared" si="2580"/>
        <v>0</v>
      </c>
      <c r="CAX44">
        <f t="shared" si="2580"/>
        <v>0</v>
      </c>
      <c r="CAY44">
        <f t="shared" si="2580"/>
        <v>0</v>
      </c>
      <c r="CAZ44">
        <f t="shared" si="2580"/>
        <v>0</v>
      </c>
      <c r="CBA44">
        <f t="shared" si="2580"/>
        <v>0</v>
      </c>
      <c r="CBB44">
        <f t="shared" si="2580"/>
        <v>0</v>
      </c>
      <c r="CBC44">
        <f t="shared" si="2580"/>
        <v>0</v>
      </c>
      <c r="CBD44">
        <f t="shared" si="2580"/>
        <v>0</v>
      </c>
      <c r="CBE44">
        <f t="shared" si="2580"/>
        <v>0</v>
      </c>
      <c r="CBF44">
        <f t="shared" si="2580"/>
        <v>0</v>
      </c>
      <c r="CBG44">
        <f t="shared" si="2580"/>
        <v>0</v>
      </c>
      <c r="CBH44">
        <f t="shared" si="2580"/>
        <v>0</v>
      </c>
      <c r="CBI44">
        <f t="shared" si="2580"/>
        <v>0</v>
      </c>
      <c r="CBJ44">
        <f t="shared" si="2580"/>
        <v>0</v>
      </c>
      <c r="CBK44">
        <f t="shared" si="2580"/>
        <v>0</v>
      </c>
      <c r="CBL44">
        <f t="shared" si="2580"/>
        <v>0</v>
      </c>
      <c r="CBM44">
        <f t="shared" si="2580"/>
        <v>0</v>
      </c>
      <c r="CBN44">
        <f t="shared" si="2580"/>
        <v>0</v>
      </c>
      <c r="CBO44">
        <f t="shared" si="2580"/>
        <v>0</v>
      </c>
      <c r="CBP44">
        <f t="shared" si="2580"/>
        <v>0</v>
      </c>
      <c r="CBQ44">
        <f t="shared" si="2580"/>
        <v>0</v>
      </c>
      <c r="CBR44">
        <f t="shared" si="2580"/>
        <v>0</v>
      </c>
      <c r="CBS44">
        <f t="shared" si="2580"/>
        <v>0</v>
      </c>
      <c r="CBT44">
        <f t="shared" si="2580"/>
        <v>0</v>
      </c>
      <c r="CBU44">
        <f t="shared" si="2580"/>
        <v>0</v>
      </c>
      <c r="CBV44">
        <f t="shared" si="2580"/>
        <v>0</v>
      </c>
      <c r="CBW44">
        <f t="shared" si="2580"/>
        <v>0</v>
      </c>
      <c r="CBX44">
        <f t="shared" si="2580"/>
        <v>0</v>
      </c>
      <c r="CBY44">
        <f t="shared" si="2580"/>
        <v>0</v>
      </c>
      <c r="CBZ44">
        <f t="shared" si="2580"/>
        <v>0</v>
      </c>
      <c r="CCA44">
        <f t="shared" si="2580"/>
        <v>0</v>
      </c>
      <c r="CCB44">
        <f t="shared" si="2580"/>
        <v>0</v>
      </c>
      <c r="CCC44">
        <f t="shared" si="2580"/>
        <v>0</v>
      </c>
      <c r="CCD44">
        <f t="shared" si="2580"/>
        <v>0</v>
      </c>
      <c r="CCE44">
        <f t="shared" si="2580"/>
        <v>0</v>
      </c>
      <c r="CCF44">
        <f t="shared" si="2580"/>
        <v>0</v>
      </c>
      <c r="CCG44">
        <f t="shared" si="2580"/>
        <v>0</v>
      </c>
      <c r="CCH44">
        <f t="shared" si="2580"/>
        <v>0</v>
      </c>
      <c r="CCI44">
        <f t="shared" si="2580"/>
        <v>0</v>
      </c>
      <c r="CCJ44">
        <f t="shared" si="2580"/>
        <v>0</v>
      </c>
      <c r="CCK44">
        <f t="shared" si="2580"/>
        <v>0</v>
      </c>
      <c r="CCL44">
        <f t="shared" si="2580"/>
        <v>0</v>
      </c>
      <c r="CCM44">
        <f t="shared" ref="CCM44:CEX44" si="2581">IF(AND(COUNTIF($CU19:$GL19,CCM$25)=1,COUNTIF($CU19:$GL19,CCM$26)=1),1,0)</f>
        <v>0</v>
      </c>
      <c r="CCN44">
        <f t="shared" si="2581"/>
        <v>0</v>
      </c>
      <c r="CCO44">
        <f t="shared" si="2581"/>
        <v>0</v>
      </c>
      <c r="CCP44">
        <f t="shared" si="2581"/>
        <v>0</v>
      </c>
      <c r="CCQ44">
        <f t="shared" si="2581"/>
        <v>0</v>
      </c>
      <c r="CCR44">
        <f t="shared" si="2581"/>
        <v>0</v>
      </c>
      <c r="CCS44">
        <f t="shared" si="2581"/>
        <v>0</v>
      </c>
      <c r="CCT44">
        <f t="shared" si="2581"/>
        <v>0</v>
      </c>
      <c r="CCU44">
        <f t="shared" si="2581"/>
        <v>0</v>
      </c>
      <c r="CCV44">
        <f t="shared" si="2581"/>
        <v>0</v>
      </c>
      <c r="CCW44">
        <f t="shared" si="2581"/>
        <v>0</v>
      </c>
      <c r="CCX44">
        <f t="shared" si="2581"/>
        <v>0</v>
      </c>
      <c r="CCY44">
        <f t="shared" si="2581"/>
        <v>0</v>
      </c>
      <c r="CCZ44">
        <f t="shared" si="2581"/>
        <v>0</v>
      </c>
      <c r="CDA44">
        <f t="shared" si="2581"/>
        <v>0</v>
      </c>
      <c r="CDB44">
        <f t="shared" si="2581"/>
        <v>0</v>
      </c>
      <c r="CDC44">
        <f t="shared" si="2581"/>
        <v>0</v>
      </c>
      <c r="CDD44">
        <f t="shared" si="2581"/>
        <v>0</v>
      </c>
      <c r="CDE44">
        <f t="shared" si="2581"/>
        <v>0</v>
      </c>
      <c r="CDF44">
        <f t="shared" si="2581"/>
        <v>0</v>
      </c>
      <c r="CDG44">
        <f t="shared" si="2581"/>
        <v>0</v>
      </c>
      <c r="CDH44">
        <f t="shared" si="2581"/>
        <v>0</v>
      </c>
      <c r="CDI44">
        <f t="shared" si="2581"/>
        <v>0</v>
      </c>
      <c r="CDJ44">
        <f t="shared" si="2581"/>
        <v>0</v>
      </c>
      <c r="CDK44">
        <f t="shared" si="2581"/>
        <v>0</v>
      </c>
      <c r="CDL44">
        <f t="shared" si="2581"/>
        <v>0</v>
      </c>
      <c r="CDM44">
        <f t="shared" si="2581"/>
        <v>0</v>
      </c>
      <c r="CDN44">
        <f t="shared" si="2581"/>
        <v>0</v>
      </c>
      <c r="CDO44">
        <f t="shared" si="2581"/>
        <v>0</v>
      </c>
      <c r="CDP44">
        <f t="shared" si="2581"/>
        <v>0</v>
      </c>
      <c r="CDQ44">
        <f t="shared" si="2581"/>
        <v>0</v>
      </c>
      <c r="CDR44">
        <f t="shared" si="2581"/>
        <v>0</v>
      </c>
      <c r="CDS44">
        <f t="shared" si="2581"/>
        <v>0</v>
      </c>
      <c r="CDT44">
        <f t="shared" si="2581"/>
        <v>0</v>
      </c>
      <c r="CDU44">
        <f t="shared" si="2581"/>
        <v>0</v>
      </c>
      <c r="CDV44">
        <f t="shared" si="2581"/>
        <v>0</v>
      </c>
      <c r="CDW44">
        <f t="shared" si="2581"/>
        <v>0</v>
      </c>
      <c r="CDX44">
        <f t="shared" si="2581"/>
        <v>0</v>
      </c>
      <c r="CDY44">
        <f t="shared" si="2581"/>
        <v>0</v>
      </c>
      <c r="CDZ44">
        <f t="shared" si="2581"/>
        <v>0</v>
      </c>
      <c r="CEA44">
        <f t="shared" si="2581"/>
        <v>0</v>
      </c>
      <c r="CEB44">
        <f t="shared" si="2581"/>
        <v>0</v>
      </c>
      <c r="CEC44">
        <f t="shared" si="2581"/>
        <v>0</v>
      </c>
      <c r="CED44">
        <f t="shared" si="2581"/>
        <v>0</v>
      </c>
      <c r="CEE44">
        <f t="shared" si="2581"/>
        <v>0</v>
      </c>
      <c r="CEF44">
        <f t="shared" si="2581"/>
        <v>0</v>
      </c>
      <c r="CEG44">
        <f t="shared" si="2581"/>
        <v>0</v>
      </c>
      <c r="CEH44">
        <f t="shared" si="2581"/>
        <v>0</v>
      </c>
      <c r="CEI44">
        <f t="shared" si="2581"/>
        <v>0</v>
      </c>
      <c r="CEJ44">
        <f t="shared" si="2581"/>
        <v>0</v>
      </c>
      <c r="CEK44">
        <f t="shared" si="2581"/>
        <v>0</v>
      </c>
      <c r="CEL44">
        <f t="shared" si="2581"/>
        <v>0</v>
      </c>
      <c r="CEM44">
        <f t="shared" si="2581"/>
        <v>0</v>
      </c>
      <c r="CEN44">
        <f t="shared" si="2581"/>
        <v>0</v>
      </c>
      <c r="CEO44">
        <f t="shared" si="2581"/>
        <v>0</v>
      </c>
      <c r="CEP44">
        <f t="shared" si="2581"/>
        <v>0</v>
      </c>
      <c r="CEQ44">
        <f t="shared" si="2581"/>
        <v>0</v>
      </c>
      <c r="CER44">
        <f t="shared" si="2581"/>
        <v>0</v>
      </c>
      <c r="CES44">
        <f t="shared" si="2581"/>
        <v>0</v>
      </c>
      <c r="CET44">
        <f t="shared" si="2581"/>
        <v>0</v>
      </c>
      <c r="CEU44">
        <f t="shared" si="2581"/>
        <v>0</v>
      </c>
      <c r="CEV44">
        <f t="shared" si="2581"/>
        <v>0</v>
      </c>
      <c r="CEW44">
        <f t="shared" si="2581"/>
        <v>0</v>
      </c>
      <c r="CEX44">
        <f t="shared" si="2581"/>
        <v>0</v>
      </c>
      <c r="CEY44">
        <f t="shared" ref="CEY44:CHJ44" si="2582">IF(AND(COUNTIF($CU19:$GL19,CEY$25)=1,COUNTIF($CU19:$GL19,CEY$26)=1),1,0)</f>
        <v>0</v>
      </c>
      <c r="CEZ44">
        <f t="shared" si="2582"/>
        <v>0</v>
      </c>
      <c r="CFA44">
        <f t="shared" si="2582"/>
        <v>0</v>
      </c>
      <c r="CFB44">
        <f t="shared" si="2582"/>
        <v>0</v>
      </c>
      <c r="CFC44">
        <f t="shared" si="2582"/>
        <v>0</v>
      </c>
      <c r="CFD44">
        <f t="shared" si="2582"/>
        <v>0</v>
      </c>
      <c r="CFE44">
        <f t="shared" si="2582"/>
        <v>0</v>
      </c>
      <c r="CFF44">
        <f t="shared" si="2582"/>
        <v>0</v>
      </c>
      <c r="CFG44">
        <f t="shared" si="2582"/>
        <v>0</v>
      </c>
      <c r="CFH44">
        <f t="shared" si="2582"/>
        <v>0</v>
      </c>
      <c r="CFI44">
        <f t="shared" si="2582"/>
        <v>0</v>
      </c>
      <c r="CFJ44">
        <f t="shared" si="2582"/>
        <v>0</v>
      </c>
      <c r="CFK44">
        <f t="shared" si="2582"/>
        <v>0</v>
      </c>
      <c r="CFL44">
        <f t="shared" si="2582"/>
        <v>0</v>
      </c>
      <c r="CFM44">
        <f t="shared" si="2582"/>
        <v>0</v>
      </c>
      <c r="CFN44">
        <f t="shared" si="2582"/>
        <v>0</v>
      </c>
      <c r="CFO44">
        <f t="shared" si="2582"/>
        <v>0</v>
      </c>
      <c r="CFP44">
        <f t="shared" si="2582"/>
        <v>0</v>
      </c>
      <c r="CFQ44">
        <f t="shared" si="2582"/>
        <v>0</v>
      </c>
      <c r="CFR44">
        <f t="shared" si="2582"/>
        <v>0</v>
      </c>
      <c r="CFS44">
        <f t="shared" si="2582"/>
        <v>0</v>
      </c>
      <c r="CFT44">
        <f t="shared" si="2582"/>
        <v>0</v>
      </c>
      <c r="CFU44">
        <f t="shared" si="2582"/>
        <v>0</v>
      </c>
      <c r="CFV44">
        <f t="shared" si="2582"/>
        <v>0</v>
      </c>
      <c r="CFW44">
        <f t="shared" si="2582"/>
        <v>0</v>
      </c>
      <c r="CFX44">
        <f t="shared" si="2582"/>
        <v>0</v>
      </c>
      <c r="CFY44">
        <f t="shared" si="2582"/>
        <v>0</v>
      </c>
      <c r="CFZ44">
        <f t="shared" si="2582"/>
        <v>0</v>
      </c>
      <c r="CGA44">
        <f t="shared" si="2582"/>
        <v>0</v>
      </c>
      <c r="CGB44">
        <f t="shared" si="2582"/>
        <v>0</v>
      </c>
      <c r="CGC44">
        <f t="shared" si="2582"/>
        <v>0</v>
      </c>
      <c r="CGD44">
        <f t="shared" si="2582"/>
        <v>0</v>
      </c>
      <c r="CGE44">
        <f t="shared" si="2582"/>
        <v>0</v>
      </c>
      <c r="CGF44">
        <f t="shared" si="2582"/>
        <v>0</v>
      </c>
      <c r="CGG44">
        <f t="shared" si="2582"/>
        <v>0</v>
      </c>
      <c r="CGH44">
        <f t="shared" si="2582"/>
        <v>0</v>
      </c>
      <c r="CGI44">
        <f t="shared" si="2582"/>
        <v>0</v>
      </c>
      <c r="CGJ44">
        <f t="shared" si="2582"/>
        <v>0</v>
      </c>
      <c r="CGK44">
        <f t="shared" si="2582"/>
        <v>0</v>
      </c>
      <c r="CGL44">
        <f t="shared" si="2582"/>
        <v>0</v>
      </c>
      <c r="CGM44">
        <f t="shared" si="2582"/>
        <v>0</v>
      </c>
      <c r="CGN44">
        <f t="shared" si="2582"/>
        <v>0</v>
      </c>
      <c r="CGO44">
        <f t="shared" si="2582"/>
        <v>0</v>
      </c>
      <c r="CGP44">
        <f t="shared" si="2582"/>
        <v>0</v>
      </c>
      <c r="CGQ44">
        <f t="shared" si="2582"/>
        <v>0</v>
      </c>
      <c r="CGR44">
        <f t="shared" si="2582"/>
        <v>0</v>
      </c>
      <c r="CGS44">
        <f t="shared" si="2582"/>
        <v>0</v>
      </c>
      <c r="CGT44">
        <f t="shared" si="2582"/>
        <v>0</v>
      </c>
      <c r="CGU44">
        <f t="shared" si="2582"/>
        <v>0</v>
      </c>
      <c r="CGV44">
        <f t="shared" si="2582"/>
        <v>0</v>
      </c>
      <c r="CGW44">
        <f t="shared" si="2582"/>
        <v>0</v>
      </c>
      <c r="CGX44">
        <f t="shared" si="2582"/>
        <v>0</v>
      </c>
      <c r="CGY44">
        <f t="shared" si="2582"/>
        <v>0</v>
      </c>
      <c r="CGZ44">
        <f t="shared" si="2582"/>
        <v>0</v>
      </c>
      <c r="CHA44">
        <f t="shared" si="2582"/>
        <v>0</v>
      </c>
      <c r="CHB44">
        <f t="shared" si="2582"/>
        <v>0</v>
      </c>
      <c r="CHC44">
        <f t="shared" si="2582"/>
        <v>0</v>
      </c>
      <c r="CHD44">
        <f t="shared" si="2582"/>
        <v>0</v>
      </c>
      <c r="CHE44">
        <f t="shared" si="2582"/>
        <v>0</v>
      </c>
      <c r="CHF44">
        <f t="shared" si="2582"/>
        <v>0</v>
      </c>
      <c r="CHG44">
        <f t="shared" si="2582"/>
        <v>0</v>
      </c>
      <c r="CHH44">
        <f t="shared" si="2582"/>
        <v>0</v>
      </c>
      <c r="CHI44">
        <f t="shared" si="2582"/>
        <v>0</v>
      </c>
      <c r="CHJ44">
        <f t="shared" si="2582"/>
        <v>0</v>
      </c>
      <c r="CHK44">
        <f t="shared" ref="CHK44:CJV44" si="2583">IF(AND(COUNTIF($CU19:$GL19,CHK$25)=1,COUNTIF($CU19:$GL19,CHK$26)=1),1,0)</f>
        <v>0</v>
      </c>
      <c r="CHL44">
        <f t="shared" si="2583"/>
        <v>0</v>
      </c>
      <c r="CHM44">
        <f t="shared" si="2583"/>
        <v>0</v>
      </c>
      <c r="CHN44">
        <f t="shared" si="2583"/>
        <v>0</v>
      </c>
      <c r="CHO44">
        <f t="shared" si="2583"/>
        <v>0</v>
      </c>
      <c r="CHP44">
        <f t="shared" si="2583"/>
        <v>0</v>
      </c>
      <c r="CHQ44">
        <f t="shared" si="2583"/>
        <v>0</v>
      </c>
      <c r="CHR44">
        <f t="shared" si="2583"/>
        <v>0</v>
      </c>
      <c r="CHS44">
        <f t="shared" si="2583"/>
        <v>0</v>
      </c>
      <c r="CHT44">
        <f t="shared" si="2583"/>
        <v>0</v>
      </c>
      <c r="CHU44">
        <f t="shared" si="2583"/>
        <v>0</v>
      </c>
      <c r="CHV44">
        <f t="shared" si="2583"/>
        <v>0</v>
      </c>
      <c r="CHW44">
        <f t="shared" si="2583"/>
        <v>0</v>
      </c>
      <c r="CHX44">
        <f t="shared" si="2583"/>
        <v>0</v>
      </c>
      <c r="CHY44">
        <f t="shared" si="2583"/>
        <v>0</v>
      </c>
      <c r="CHZ44">
        <f t="shared" si="2583"/>
        <v>0</v>
      </c>
      <c r="CIA44">
        <f t="shared" si="2583"/>
        <v>0</v>
      </c>
      <c r="CIB44">
        <f t="shared" si="2583"/>
        <v>0</v>
      </c>
      <c r="CIC44">
        <f t="shared" si="2583"/>
        <v>0</v>
      </c>
      <c r="CID44">
        <f t="shared" si="2583"/>
        <v>0</v>
      </c>
      <c r="CIE44">
        <f t="shared" si="2583"/>
        <v>0</v>
      </c>
      <c r="CIF44">
        <f t="shared" si="2583"/>
        <v>0</v>
      </c>
      <c r="CIG44">
        <f t="shared" si="2583"/>
        <v>0</v>
      </c>
      <c r="CIH44">
        <f t="shared" si="2583"/>
        <v>0</v>
      </c>
      <c r="CII44">
        <f t="shared" si="2583"/>
        <v>0</v>
      </c>
      <c r="CIJ44">
        <f t="shared" si="2583"/>
        <v>0</v>
      </c>
      <c r="CIK44">
        <f t="shared" si="2583"/>
        <v>0</v>
      </c>
      <c r="CIL44">
        <f t="shared" si="2583"/>
        <v>0</v>
      </c>
      <c r="CIM44">
        <f t="shared" si="2583"/>
        <v>0</v>
      </c>
      <c r="CIN44">
        <f t="shared" si="2583"/>
        <v>0</v>
      </c>
      <c r="CIO44">
        <f t="shared" si="2583"/>
        <v>0</v>
      </c>
      <c r="CIP44">
        <f t="shared" si="2583"/>
        <v>0</v>
      </c>
      <c r="CIQ44">
        <f t="shared" si="2583"/>
        <v>0</v>
      </c>
      <c r="CIR44">
        <f t="shared" si="2583"/>
        <v>0</v>
      </c>
      <c r="CIS44">
        <f t="shared" si="2583"/>
        <v>0</v>
      </c>
      <c r="CIT44">
        <f t="shared" si="2583"/>
        <v>0</v>
      </c>
      <c r="CIU44">
        <f t="shared" si="2583"/>
        <v>0</v>
      </c>
      <c r="CIV44">
        <f t="shared" si="2583"/>
        <v>0</v>
      </c>
      <c r="CIW44">
        <f t="shared" si="2583"/>
        <v>0</v>
      </c>
      <c r="CIX44">
        <f t="shared" si="2583"/>
        <v>0</v>
      </c>
      <c r="CIY44">
        <f t="shared" si="2583"/>
        <v>0</v>
      </c>
      <c r="CIZ44">
        <f t="shared" si="2583"/>
        <v>0</v>
      </c>
      <c r="CJA44">
        <f t="shared" si="2583"/>
        <v>0</v>
      </c>
      <c r="CJB44">
        <f t="shared" si="2583"/>
        <v>0</v>
      </c>
      <c r="CJC44">
        <f t="shared" si="2583"/>
        <v>0</v>
      </c>
      <c r="CJD44">
        <f t="shared" si="2583"/>
        <v>0</v>
      </c>
      <c r="CJE44">
        <f t="shared" si="2583"/>
        <v>0</v>
      </c>
      <c r="CJF44">
        <f t="shared" si="2583"/>
        <v>0</v>
      </c>
      <c r="CJG44">
        <f t="shared" si="2583"/>
        <v>0</v>
      </c>
      <c r="CJH44">
        <f t="shared" si="2583"/>
        <v>0</v>
      </c>
      <c r="CJI44">
        <f t="shared" si="2583"/>
        <v>0</v>
      </c>
      <c r="CJJ44">
        <f t="shared" si="2583"/>
        <v>0</v>
      </c>
      <c r="CJK44">
        <f t="shared" si="2583"/>
        <v>0</v>
      </c>
      <c r="CJL44">
        <f t="shared" si="2583"/>
        <v>0</v>
      </c>
      <c r="CJM44">
        <f t="shared" si="2583"/>
        <v>0</v>
      </c>
      <c r="CJN44">
        <f t="shared" si="2583"/>
        <v>0</v>
      </c>
      <c r="CJO44">
        <f t="shared" si="2583"/>
        <v>0</v>
      </c>
      <c r="CJP44">
        <f t="shared" si="2583"/>
        <v>0</v>
      </c>
      <c r="CJQ44">
        <f t="shared" si="2583"/>
        <v>0</v>
      </c>
      <c r="CJR44">
        <f t="shared" si="2583"/>
        <v>0</v>
      </c>
      <c r="CJS44">
        <f t="shared" si="2583"/>
        <v>0</v>
      </c>
      <c r="CJT44">
        <f t="shared" si="2583"/>
        <v>0</v>
      </c>
      <c r="CJU44">
        <f t="shared" si="2583"/>
        <v>0</v>
      </c>
      <c r="CJV44">
        <f t="shared" si="2583"/>
        <v>0</v>
      </c>
      <c r="CJW44">
        <f t="shared" ref="CJW44:CMH44" si="2584">IF(AND(COUNTIF($CU19:$GL19,CJW$25)=1,COUNTIF($CU19:$GL19,CJW$26)=1),1,0)</f>
        <v>0</v>
      </c>
      <c r="CJX44">
        <f t="shared" si="2584"/>
        <v>0</v>
      </c>
      <c r="CJY44">
        <f t="shared" si="2584"/>
        <v>0</v>
      </c>
      <c r="CJZ44">
        <f t="shared" si="2584"/>
        <v>0</v>
      </c>
      <c r="CKA44">
        <f t="shared" si="2584"/>
        <v>0</v>
      </c>
      <c r="CKB44">
        <f t="shared" si="2584"/>
        <v>0</v>
      </c>
      <c r="CKC44">
        <f t="shared" si="2584"/>
        <v>0</v>
      </c>
      <c r="CKD44">
        <f t="shared" si="2584"/>
        <v>0</v>
      </c>
      <c r="CKE44">
        <f t="shared" si="2584"/>
        <v>0</v>
      </c>
      <c r="CKF44">
        <f t="shared" si="2584"/>
        <v>0</v>
      </c>
      <c r="CKG44">
        <f t="shared" si="2584"/>
        <v>0</v>
      </c>
      <c r="CKH44">
        <f t="shared" si="2584"/>
        <v>0</v>
      </c>
      <c r="CKI44">
        <f t="shared" si="2584"/>
        <v>0</v>
      </c>
      <c r="CKJ44">
        <f t="shared" si="2584"/>
        <v>0</v>
      </c>
      <c r="CKK44">
        <f t="shared" si="2584"/>
        <v>0</v>
      </c>
      <c r="CKL44">
        <f t="shared" si="2584"/>
        <v>0</v>
      </c>
      <c r="CKM44">
        <f t="shared" si="2584"/>
        <v>0</v>
      </c>
      <c r="CKN44">
        <f t="shared" si="2584"/>
        <v>0</v>
      </c>
      <c r="CKO44">
        <f t="shared" si="2584"/>
        <v>0</v>
      </c>
      <c r="CKP44">
        <f t="shared" si="2584"/>
        <v>0</v>
      </c>
      <c r="CKQ44">
        <f t="shared" si="2584"/>
        <v>0</v>
      </c>
      <c r="CKR44">
        <f t="shared" si="2584"/>
        <v>0</v>
      </c>
      <c r="CKS44">
        <f t="shared" si="2584"/>
        <v>0</v>
      </c>
      <c r="CKT44">
        <f t="shared" si="2584"/>
        <v>0</v>
      </c>
      <c r="CKU44">
        <f t="shared" si="2584"/>
        <v>0</v>
      </c>
      <c r="CKV44">
        <f t="shared" si="2584"/>
        <v>0</v>
      </c>
      <c r="CKW44">
        <f t="shared" si="2584"/>
        <v>0</v>
      </c>
      <c r="CKX44">
        <f t="shared" si="2584"/>
        <v>0</v>
      </c>
      <c r="CKY44">
        <f t="shared" si="2584"/>
        <v>0</v>
      </c>
      <c r="CKZ44">
        <f t="shared" si="2584"/>
        <v>0</v>
      </c>
      <c r="CLA44">
        <f t="shared" si="2584"/>
        <v>0</v>
      </c>
      <c r="CLB44">
        <f t="shared" si="2584"/>
        <v>0</v>
      </c>
      <c r="CLC44">
        <f t="shared" si="2584"/>
        <v>0</v>
      </c>
      <c r="CLD44">
        <f t="shared" si="2584"/>
        <v>0</v>
      </c>
      <c r="CLE44">
        <f t="shared" si="2584"/>
        <v>0</v>
      </c>
      <c r="CLF44">
        <f t="shared" si="2584"/>
        <v>0</v>
      </c>
      <c r="CLG44">
        <f t="shared" si="2584"/>
        <v>0</v>
      </c>
      <c r="CLH44">
        <f t="shared" si="2584"/>
        <v>0</v>
      </c>
      <c r="CLI44">
        <f t="shared" si="2584"/>
        <v>0</v>
      </c>
      <c r="CLJ44">
        <f t="shared" si="2584"/>
        <v>0</v>
      </c>
      <c r="CLK44">
        <f t="shared" si="2584"/>
        <v>0</v>
      </c>
      <c r="CLL44">
        <f t="shared" si="2584"/>
        <v>0</v>
      </c>
      <c r="CLM44">
        <f t="shared" si="2584"/>
        <v>0</v>
      </c>
      <c r="CLN44">
        <f t="shared" si="2584"/>
        <v>0</v>
      </c>
      <c r="CLO44">
        <f t="shared" si="2584"/>
        <v>0</v>
      </c>
      <c r="CLP44">
        <f t="shared" si="2584"/>
        <v>0</v>
      </c>
      <c r="CLQ44">
        <f t="shared" si="2584"/>
        <v>0</v>
      </c>
      <c r="CLR44">
        <f t="shared" si="2584"/>
        <v>0</v>
      </c>
      <c r="CLS44">
        <f t="shared" si="2584"/>
        <v>0</v>
      </c>
      <c r="CLT44">
        <f t="shared" si="2584"/>
        <v>0</v>
      </c>
      <c r="CLU44">
        <f t="shared" si="2584"/>
        <v>0</v>
      </c>
      <c r="CLV44">
        <f t="shared" si="2584"/>
        <v>0</v>
      </c>
      <c r="CLW44">
        <f t="shared" si="2584"/>
        <v>0</v>
      </c>
      <c r="CLX44">
        <f t="shared" si="2584"/>
        <v>0</v>
      </c>
      <c r="CLY44">
        <f t="shared" si="2584"/>
        <v>0</v>
      </c>
      <c r="CLZ44">
        <f t="shared" si="2584"/>
        <v>0</v>
      </c>
      <c r="CMA44">
        <f t="shared" si="2584"/>
        <v>0</v>
      </c>
      <c r="CMB44">
        <f t="shared" si="2584"/>
        <v>0</v>
      </c>
      <c r="CMC44">
        <f t="shared" si="2584"/>
        <v>0</v>
      </c>
      <c r="CMD44">
        <f t="shared" si="2584"/>
        <v>0</v>
      </c>
      <c r="CME44">
        <f t="shared" si="2584"/>
        <v>0</v>
      </c>
      <c r="CMF44">
        <f t="shared" si="2584"/>
        <v>0</v>
      </c>
      <c r="CMG44">
        <f t="shared" si="2584"/>
        <v>0</v>
      </c>
      <c r="CMH44">
        <f t="shared" si="2584"/>
        <v>0</v>
      </c>
      <c r="CMI44">
        <f t="shared" ref="CMI44:COT44" si="2585">IF(AND(COUNTIF($CU19:$GL19,CMI$25)=1,COUNTIF($CU19:$GL19,CMI$26)=1),1,0)</f>
        <v>0</v>
      </c>
      <c r="CMJ44">
        <f t="shared" si="2585"/>
        <v>0</v>
      </c>
      <c r="CMK44">
        <f t="shared" si="2585"/>
        <v>0</v>
      </c>
      <c r="CML44">
        <f t="shared" si="2585"/>
        <v>0</v>
      </c>
      <c r="CMM44">
        <f t="shared" si="2585"/>
        <v>0</v>
      </c>
      <c r="CMN44">
        <f t="shared" si="2585"/>
        <v>0</v>
      </c>
      <c r="CMO44">
        <f t="shared" si="2585"/>
        <v>0</v>
      </c>
      <c r="CMP44">
        <f t="shared" si="2585"/>
        <v>0</v>
      </c>
      <c r="CMQ44">
        <f t="shared" si="2585"/>
        <v>0</v>
      </c>
      <c r="CMR44">
        <f t="shared" si="2585"/>
        <v>0</v>
      </c>
      <c r="CMS44">
        <f t="shared" si="2585"/>
        <v>0</v>
      </c>
      <c r="CMT44">
        <f t="shared" si="2585"/>
        <v>0</v>
      </c>
      <c r="CMU44">
        <f t="shared" si="2585"/>
        <v>0</v>
      </c>
      <c r="CMV44">
        <f t="shared" si="2585"/>
        <v>0</v>
      </c>
      <c r="CMW44">
        <f t="shared" si="2585"/>
        <v>0</v>
      </c>
      <c r="CMX44">
        <f t="shared" si="2585"/>
        <v>0</v>
      </c>
      <c r="CMY44">
        <f t="shared" si="2585"/>
        <v>0</v>
      </c>
      <c r="CMZ44">
        <f t="shared" si="2585"/>
        <v>0</v>
      </c>
      <c r="CNA44">
        <f t="shared" si="2585"/>
        <v>0</v>
      </c>
      <c r="CNB44">
        <f t="shared" si="2585"/>
        <v>0</v>
      </c>
      <c r="CNC44">
        <f t="shared" si="2585"/>
        <v>0</v>
      </c>
      <c r="CND44">
        <f t="shared" si="2585"/>
        <v>0</v>
      </c>
      <c r="CNE44">
        <f t="shared" si="2585"/>
        <v>0</v>
      </c>
      <c r="CNF44">
        <f t="shared" si="2585"/>
        <v>0</v>
      </c>
      <c r="CNG44">
        <f t="shared" si="2585"/>
        <v>0</v>
      </c>
      <c r="CNH44">
        <f t="shared" si="2585"/>
        <v>0</v>
      </c>
      <c r="CNI44">
        <f t="shared" si="2585"/>
        <v>0</v>
      </c>
      <c r="CNJ44">
        <f t="shared" si="2585"/>
        <v>0</v>
      </c>
      <c r="CNK44">
        <f t="shared" si="2585"/>
        <v>0</v>
      </c>
      <c r="CNL44">
        <f t="shared" si="2585"/>
        <v>0</v>
      </c>
      <c r="CNM44">
        <f t="shared" si="2585"/>
        <v>0</v>
      </c>
      <c r="CNN44">
        <f t="shared" si="2585"/>
        <v>0</v>
      </c>
      <c r="CNO44">
        <f t="shared" si="2585"/>
        <v>0</v>
      </c>
      <c r="CNP44">
        <f t="shared" si="2585"/>
        <v>0</v>
      </c>
      <c r="CNQ44">
        <f t="shared" si="2585"/>
        <v>0</v>
      </c>
      <c r="CNR44">
        <f t="shared" si="2585"/>
        <v>0</v>
      </c>
      <c r="CNS44">
        <f t="shared" si="2585"/>
        <v>0</v>
      </c>
      <c r="CNT44">
        <f t="shared" si="2585"/>
        <v>0</v>
      </c>
      <c r="CNU44">
        <f t="shared" si="2585"/>
        <v>0</v>
      </c>
      <c r="CNV44">
        <f t="shared" si="2585"/>
        <v>0</v>
      </c>
      <c r="CNW44">
        <f t="shared" si="2585"/>
        <v>0</v>
      </c>
      <c r="CNX44">
        <f t="shared" si="2585"/>
        <v>0</v>
      </c>
      <c r="CNY44">
        <f t="shared" si="2585"/>
        <v>0</v>
      </c>
      <c r="CNZ44">
        <f t="shared" si="2585"/>
        <v>0</v>
      </c>
      <c r="COA44">
        <f t="shared" si="2585"/>
        <v>0</v>
      </c>
      <c r="COB44">
        <f t="shared" si="2585"/>
        <v>0</v>
      </c>
      <c r="COC44">
        <f t="shared" si="2585"/>
        <v>0</v>
      </c>
      <c r="COD44">
        <f t="shared" si="2585"/>
        <v>0</v>
      </c>
      <c r="COE44">
        <f t="shared" si="2585"/>
        <v>0</v>
      </c>
      <c r="COF44">
        <f t="shared" si="2585"/>
        <v>0</v>
      </c>
      <c r="COG44">
        <f t="shared" si="2585"/>
        <v>0</v>
      </c>
      <c r="COH44">
        <f t="shared" si="2585"/>
        <v>0</v>
      </c>
      <c r="COI44">
        <f t="shared" si="2585"/>
        <v>0</v>
      </c>
      <c r="COJ44">
        <f t="shared" si="2585"/>
        <v>0</v>
      </c>
      <c r="COK44">
        <f t="shared" si="2585"/>
        <v>0</v>
      </c>
      <c r="COL44">
        <f t="shared" si="2585"/>
        <v>0</v>
      </c>
      <c r="COM44">
        <f t="shared" si="2585"/>
        <v>0</v>
      </c>
      <c r="CON44">
        <f t="shared" si="2585"/>
        <v>0</v>
      </c>
      <c r="COO44">
        <f t="shared" si="2585"/>
        <v>0</v>
      </c>
      <c r="COP44">
        <f t="shared" si="2585"/>
        <v>0</v>
      </c>
      <c r="COQ44">
        <f t="shared" si="2585"/>
        <v>0</v>
      </c>
      <c r="COR44">
        <f t="shared" si="2585"/>
        <v>0</v>
      </c>
      <c r="COS44">
        <f t="shared" si="2585"/>
        <v>0</v>
      </c>
      <c r="COT44">
        <f t="shared" si="2585"/>
        <v>0</v>
      </c>
      <c r="COU44">
        <f t="shared" ref="COU44:CRF44" si="2586">IF(AND(COUNTIF($CU19:$GL19,COU$25)=1,COUNTIF($CU19:$GL19,COU$26)=1),1,0)</f>
        <v>0</v>
      </c>
      <c r="COV44">
        <f t="shared" si="2586"/>
        <v>0</v>
      </c>
      <c r="COW44">
        <f t="shared" si="2586"/>
        <v>0</v>
      </c>
      <c r="COX44">
        <f t="shared" si="2586"/>
        <v>0</v>
      </c>
      <c r="COY44">
        <f t="shared" si="2586"/>
        <v>0</v>
      </c>
      <c r="COZ44">
        <f t="shared" si="2586"/>
        <v>0</v>
      </c>
      <c r="CPA44">
        <f t="shared" si="2586"/>
        <v>0</v>
      </c>
      <c r="CPB44">
        <f t="shared" si="2586"/>
        <v>0</v>
      </c>
      <c r="CPC44">
        <f t="shared" si="2586"/>
        <v>0</v>
      </c>
      <c r="CPD44">
        <f t="shared" si="2586"/>
        <v>0</v>
      </c>
      <c r="CPE44">
        <f t="shared" si="2586"/>
        <v>0</v>
      </c>
      <c r="CPF44">
        <f t="shared" si="2586"/>
        <v>0</v>
      </c>
      <c r="CPG44">
        <f t="shared" si="2586"/>
        <v>0</v>
      </c>
      <c r="CPH44">
        <f t="shared" si="2586"/>
        <v>0</v>
      </c>
      <c r="CPI44">
        <f t="shared" si="2586"/>
        <v>0</v>
      </c>
      <c r="CPJ44">
        <f t="shared" si="2586"/>
        <v>0</v>
      </c>
      <c r="CPK44">
        <f t="shared" si="2586"/>
        <v>0</v>
      </c>
      <c r="CPL44">
        <f t="shared" si="2586"/>
        <v>0</v>
      </c>
      <c r="CPM44">
        <f t="shared" si="2586"/>
        <v>0</v>
      </c>
      <c r="CPN44">
        <f t="shared" si="2586"/>
        <v>0</v>
      </c>
      <c r="CPO44">
        <f t="shared" si="2586"/>
        <v>0</v>
      </c>
      <c r="CPP44">
        <f t="shared" si="2586"/>
        <v>0</v>
      </c>
      <c r="CPQ44">
        <f t="shared" si="2586"/>
        <v>0</v>
      </c>
      <c r="CPR44">
        <f t="shared" si="2586"/>
        <v>0</v>
      </c>
      <c r="CPS44">
        <f t="shared" si="2586"/>
        <v>0</v>
      </c>
      <c r="CPT44">
        <f t="shared" si="2586"/>
        <v>0</v>
      </c>
      <c r="CPU44">
        <f t="shared" si="2586"/>
        <v>0</v>
      </c>
      <c r="CPV44">
        <f t="shared" si="2586"/>
        <v>0</v>
      </c>
      <c r="CPW44">
        <f t="shared" si="2586"/>
        <v>0</v>
      </c>
      <c r="CPX44">
        <f t="shared" si="2586"/>
        <v>0</v>
      </c>
      <c r="CPY44">
        <f t="shared" si="2586"/>
        <v>0</v>
      </c>
      <c r="CPZ44">
        <f t="shared" si="2586"/>
        <v>0</v>
      </c>
      <c r="CQA44">
        <f t="shared" si="2586"/>
        <v>0</v>
      </c>
      <c r="CQB44">
        <f t="shared" si="2586"/>
        <v>0</v>
      </c>
      <c r="CQC44">
        <f t="shared" si="2586"/>
        <v>0</v>
      </c>
      <c r="CQD44">
        <f t="shared" si="2586"/>
        <v>0</v>
      </c>
      <c r="CQE44">
        <f t="shared" si="2586"/>
        <v>0</v>
      </c>
      <c r="CQF44">
        <f t="shared" si="2586"/>
        <v>0</v>
      </c>
      <c r="CQG44">
        <f t="shared" si="2586"/>
        <v>0</v>
      </c>
      <c r="CQH44">
        <f t="shared" si="2586"/>
        <v>0</v>
      </c>
      <c r="CQI44">
        <f t="shared" si="2586"/>
        <v>0</v>
      </c>
      <c r="CQJ44">
        <f t="shared" si="2586"/>
        <v>0</v>
      </c>
      <c r="CQK44">
        <f t="shared" si="2586"/>
        <v>0</v>
      </c>
      <c r="CQL44">
        <f t="shared" si="2586"/>
        <v>0</v>
      </c>
      <c r="CQM44">
        <f t="shared" si="2586"/>
        <v>0</v>
      </c>
      <c r="CQN44">
        <f t="shared" si="2586"/>
        <v>0</v>
      </c>
      <c r="CQO44">
        <f t="shared" si="2586"/>
        <v>0</v>
      </c>
      <c r="CQP44">
        <f t="shared" si="2586"/>
        <v>0</v>
      </c>
      <c r="CQQ44">
        <f t="shared" si="2586"/>
        <v>0</v>
      </c>
      <c r="CQR44">
        <f t="shared" si="2586"/>
        <v>0</v>
      </c>
      <c r="CQS44">
        <f t="shared" si="2586"/>
        <v>0</v>
      </c>
      <c r="CQT44">
        <f t="shared" si="2586"/>
        <v>0</v>
      </c>
      <c r="CQU44">
        <f t="shared" si="2586"/>
        <v>0</v>
      </c>
      <c r="CQV44">
        <f t="shared" si="2586"/>
        <v>0</v>
      </c>
      <c r="CQW44">
        <f t="shared" si="2586"/>
        <v>0</v>
      </c>
      <c r="CQX44">
        <f t="shared" si="2586"/>
        <v>0</v>
      </c>
      <c r="CQY44">
        <f t="shared" si="2586"/>
        <v>0</v>
      </c>
      <c r="CQZ44">
        <f t="shared" si="2586"/>
        <v>0</v>
      </c>
      <c r="CRA44">
        <f t="shared" si="2586"/>
        <v>0</v>
      </c>
      <c r="CRB44">
        <f t="shared" si="2586"/>
        <v>0</v>
      </c>
      <c r="CRC44">
        <f t="shared" si="2586"/>
        <v>0</v>
      </c>
      <c r="CRD44">
        <f t="shared" si="2586"/>
        <v>0</v>
      </c>
      <c r="CRE44">
        <f t="shared" si="2586"/>
        <v>0</v>
      </c>
      <c r="CRF44">
        <f t="shared" si="2586"/>
        <v>0</v>
      </c>
      <c r="CRG44">
        <f t="shared" ref="CRG44:CTR44" si="2587">IF(AND(COUNTIF($CU19:$GL19,CRG$25)=1,COUNTIF($CU19:$GL19,CRG$26)=1),1,0)</f>
        <v>0</v>
      </c>
      <c r="CRH44">
        <f t="shared" si="2587"/>
        <v>0</v>
      </c>
      <c r="CRI44">
        <f t="shared" si="2587"/>
        <v>0</v>
      </c>
      <c r="CRJ44">
        <f t="shared" si="2587"/>
        <v>0</v>
      </c>
      <c r="CRK44">
        <f t="shared" si="2587"/>
        <v>0</v>
      </c>
      <c r="CRL44">
        <f t="shared" si="2587"/>
        <v>0</v>
      </c>
      <c r="CRM44">
        <f t="shared" si="2587"/>
        <v>0</v>
      </c>
      <c r="CRN44">
        <f t="shared" si="2587"/>
        <v>0</v>
      </c>
      <c r="CRO44">
        <f t="shared" si="2587"/>
        <v>0</v>
      </c>
      <c r="CRP44">
        <f t="shared" si="2587"/>
        <v>0</v>
      </c>
      <c r="CRQ44">
        <f t="shared" si="2587"/>
        <v>0</v>
      </c>
      <c r="CRR44">
        <f t="shared" si="2587"/>
        <v>0</v>
      </c>
      <c r="CRS44">
        <f t="shared" si="2587"/>
        <v>0</v>
      </c>
      <c r="CRT44">
        <f t="shared" si="2587"/>
        <v>0</v>
      </c>
      <c r="CRU44">
        <f t="shared" si="2587"/>
        <v>0</v>
      </c>
      <c r="CRV44">
        <f t="shared" si="2587"/>
        <v>0</v>
      </c>
      <c r="CRW44">
        <f t="shared" si="2587"/>
        <v>0</v>
      </c>
      <c r="CRX44">
        <f t="shared" si="2587"/>
        <v>0</v>
      </c>
      <c r="CRY44">
        <f t="shared" si="2587"/>
        <v>0</v>
      </c>
      <c r="CRZ44">
        <f t="shared" si="2587"/>
        <v>0</v>
      </c>
      <c r="CSA44">
        <f t="shared" si="2587"/>
        <v>0</v>
      </c>
      <c r="CSB44">
        <f t="shared" si="2587"/>
        <v>0</v>
      </c>
      <c r="CSC44">
        <f t="shared" si="2587"/>
        <v>0</v>
      </c>
      <c r="CSD44">
        <f t="shared" si="2587"/>
        <v>0</v>
      </c>
      <c r="CSE44">
        <f t="shared" si="2587"/>
        <v>0</v>
      </c>
      <c r="CSF44">
        <f t="shared" si="2587"/>
        <v>0</v>
      </c>
      <c r="CSG44">
        <f t="shared" si="2587"/>
        <v>0</v>
      </c>
      <c r="CSH44">
        <f t="shared" si="2587"/>
        <v>0</v>
      </c>
      <c r="CSI44">
        <f t="shared" si="2587"/>
        <v>0</v>
      </c>
      <c r="CSJ44">
        <f t="shared" si="2587"/>
        <v>0</v>
      </c>
      <c r="CSK44">
        <f t="shared" si="2587"/>
        <v>0</v>
      </c>
      <c r="CSL44">
        <f t="shared" si="2587"/>
        <v>0</v>
      </c>
      <c r="CSM44">
        <f t="shared" si="2587"/>
        <v>0</v>
      </c>
      <c r="CSN44">
        <f t="shared" si="2587"/>
        <v>0</v>
      </c>
      <c r="CSO44">
        <f t="shared" si="2587"/>
        <v>0</v>
      </c>
      <c r="CSP44">
        <f t="shared" si="2587"/>
        <v>0</v>
      </c>
      <c r="CSQ44">
        <f t="shared" si="2587"/>
        <v>0</v>
      </c>
      <c r="CSR44">
        <f t="shared" si="2587"/>
        <v>0</v>
      </c>
      <c r="CSS44">
        <f t="shared" si="2587"/>
        <v>0</v>
      </c>
      <c r="CST44">
        <f t="shared" si="2587"/>
        <v>0</v>
      </c>
      <c r="CSU44">
        <f t="shared" si="2587"/>
        <v>0</v>
      </c>
      <c r="CSV44">
        <f t="shared" si="2587"/>
        <v>0</v>
      </c>
      <c r="CSW44">
        <f t="shared" si="2587"/>
        <v>0</v>
      </c>
      <c r="CSX44">
        <f t="shared" si="2587"/>
        <v>0</v>
      </c>
      <c r="CSY44">
        <f t="shared" si="2587"/>
        <v>0</v>
      </c>
      <c r="CSZ44">
        <f t="shared" si="2587"/>
        <v>0</v>
      </c>
      <c r="CTA44">
        <f t="shared" si="2587"/>
        <v>0</v>
      </c>
      <c r="CTB44">
        <f t="shared" si="2587"/>
        <v>0</v>
      </c>
      <c r="CTC44">
        <f t="shared" si="2587"/>
        <v>0</v>
      </c>
      <c r="CTD44">
        <f t="shared" si="2587"/>
        <v>0</v>
      </c>
      <c r="CTE44">
        <f t="shared" si="2587"/>
        <v>0</v>
      </c>
      <c r="CTF44">
        <f t="shared" si="2587"/>
        <v>0</v>
      </c>
      <c r="CTG44">
        <f t="shared" si="2587"/>
        <v>0</v>
      </c>
      <c r="CTH44">
        <f t="shared" si="2587"/>
        <v>0</v>
      </c>
      <c r="CTI44">
        <f t="shared" si="2587"/>
        <v>0</v>
      </c>
      <c r="CTJ44">
        <f t="shared" si="2587"/>
        <v>0</v>
      </c>
      <c r="CTK44">
        <f t="shared" si="2587"/>
        <v>0</v>
      </c>
      <c r="CTL44">
        <f t="shared" si="2587"/>
        <v>0</v>
      </c>
      <c r="CTM44">
        <f t="shared" si="2587"/>
        <v>0</v>
      </c>
      <c r="CTN44">
        <f t="shared" si="2587"/>
        <v>0</v>
      </c>
      <c r="CTO44">
        <f t="shared" si="2587"/>
        <v>0</v>
      </c>
      <c r="CTP44">
        <f t="shared" si="2587"/>
        <v>0</v>
      </c>
      <c r="CTQ44">
        <f t="shared" si="2587"/>
        <v>0</v>
      </c>
      <c r="CTR44">
        <f t="shared" si="2587"/>
        <v>0</v>
      </c>
      <c r="CTS44">
        <f t="shared" ref="CTS44:CWD44" si="2588">IF(AND(COUNTIF($CU19:$GL19,CTS$25)=1,COUNTIF($CU19:$GL19,CTS$26)=1),1,0)</f>
        <v>0</v>
      </c>
      <c r="CTT44">
        <f t="shared" si="2588"/>
        <v>0</v>
      </c>
      <c r="CTU44">
        <f t="shared" si="2588"/>
        <v>0</v>
      </c>
      <c r="CTV44">
        <f t="shared" si="2588"/>
        <v>0</v>
      </c>
      <c r="CTW44">
        <f t="shared" si="2588"/>
        <v>0</v>
      </c>
      <c r="CTX44">
        <f t="shared" si="2588"/>
        <v>0</v>
      </c>
      <c r="CTY44">
        <f t="shared" si="2588"/>
        <v>0</v>
      </c>
      <c r="CTZ44">
        <f t="shared" si="2588"/>
        <v>0</v>
      </c>
      <c r="CUA44">
        <f t="shared" si="2588"/>
        <v>0</v>
      </c>
      <c r="CUB44">
        <f t="shared" si="2588"/>
        <v>0</v>
      </c>
      <c r="CUC44">
        <f t="shared" si="2588"/>
        <v>0</v>
      </c>
      <c r="CUD44">
        <f t="shared" si="2588"/>
        <v>0</v>
      </c>
      <c r="CUE44">
        <f t="shared" si="2588"/>
        <v>0</v>
      </c>
      <c r="CUF44">
        <f t="shared" si="2588"/>
        <v>0</v>
      </c>
      <c r="CUG44">
        <f t="shared" si="2588"/>
        <v>0</v>
      </c>
      <c r="CUH44">
        <f t="shared" si="2588"/>
        <v>0</v>
      </c>
      <c r="CUI44">
        <f t="shared" si="2588"/>
        <v>0</v>
      </c>
      <c r="CUJ44">
        <f t="shared" si="2588"/>
        <v>0</v>
      </c>
      <c r="CUK44">
        <f t="shared" si="2588"/>
        <v>0</v>
      </c>
      <c r="CUL44">
        <f t="shared" si="2588"/>
        <v>0</v>
      </c>
      <c r="CUM44">
        <f t="shared" si="2588"/>
        <v>0</v>
      </c>
      <c r="CUN44">
        <f t="shared" si="2588"/>
        <v>0</v>
      </c>
      <c r="CUO44">
        <f t="shared" si="2588"/>
        <v>0</v>
      </c>
      <c r="CUP44">
        <f t="shared" si="2588"/>
        <v>0</v>
      </c>
      <c r="CUQ44">
        <f t="shared" si="2588"/>
        <v>0</v>
      </c>
      <c r="CUR44">
        <f t="shared" si="2588"/>
        <v>0</v>
      </c>
      <c r="CUS44">
        <f t="shared" si="2588"/>
        <v>0</v>
      </c>
      <c r="CUT44">
        <f t="shared" si="2588"/>
        <v>0</v>
      </c>
      <c r="CUU44">
        <f t="shared" si="2588"/>
        <v>0</v>
      </c>
      <c r="CUV44">
        <f t="shared" si="2588"/>
        <v>0</v>
      </c>
      <c r="CUW44">
        <f t="shared" si="2588"/>
        <v>0</v>
      </c>
      <c r="CUX44">
        <f t="shared" si="2588"/>
        <v>0</v>
      </c>
      <c r="CUY44">
        <f t="shared" si="2588"/>
        <v>0</v>
      </c>
      <c r="CUZ44">
        <f t="shared" si="2588"/>
        <v>0</v>
      </c>
      <c r="CVA44">
        <f t="shared" si="2588"/>
        <v>0</v>
      </c>
      <c r="CVB44">
        <f t="shared" si="2588"/>
        <v>0</v>
      </c>
      <c r="CVC44">
        <f t="shared" si="2588"/>
        <v>0</v>
      </c>
      <c r="CVD44">
        <f t="shared" si="2588"/>
        <v>0</v>
      </c>
      <c r="CVE44">
        <f t="shared" si="2588"/>
        <v>0</v>
      </c>
      <c r="CVF44">
        <f t="shared" si="2588"/>
        <v>0</v>
      </c>
      <c r="CVG44">
        <f t="shared" si="2588"/>
        <v>0</v>
      </c>
      <c r="CVH44">
        <f t="shared" si="2588"/>
        <v>0</v>
      </c>
      <c r="CVI44">
        <f t="shared" si="2588"/>
        <v>0</v>
      </c>
      <c r="CVJ44">
        <f t="shared" si="2588"/>
        <v>0</v>
      </c>
      <c r="CVK44">
        <f t="shared" si="2588"/>
        <v>0</v>
      </c>
      <c r="CVL44">
        <f t="shared" si="2588"/>
        <v>0</v>
      </c>
      <c r="CVM44">
        <f t="shared" si="2588"/>
        <v>0</v>
      </c>
      <c r="CVN44">
        <f t="shared" si="2588"/>
        <v>0</v>
      </c>
      <c r="CVO44">
        <f t="shared" si="2588"/>
        <v>0</v>
      </c>
      <c r="CVP44">
        <f t="shared" si="2588"/>
        <v>0</v>
      </c>
      <c r="CVQ44">
        <f t="shared" si="2588"/>
        <v>0</v>
      </c>
      <c r="CVR44">
        <f t="shared" si="2588"/>
        <v>0</v>
      </c>
      <c r="CVS44">
        <f t="shared" si="2588"/>
        <v>0</v>
      </c>
      <c r="CVT44">
        <f t="shared" si="2588"/>
        <v>0</v>
      </c>
      <c r="CVU44">
        <f t="shared" si="2588"/>
        <v>0</v>
      </c>
      <c r="CVV44">
        <f t="shared" si="2588"/>
        <v>0</v>
      </c>
      <c r="CVW44">
        <f t="shared" si="2588"/>
        <v>0</v>
      </c>
      <c r="CVX44">
        <f t="shared" si="2588"/>
        <v>0</v>
      </c>
      <c r="CVY44">
        <f t="shared" si="2588"/>
        <v>0</v>
      </c>
      <c r="CVZ44">
        <f t="shared" si="2588"/>
        <v>0</v>
      </c>
      <c r="CWA44">
        <f t="shared" si="2588"/>
        <v>0</v>
      </c>
      <c r="CWB44">
        <f t="shared" si="2588"/>
        <v>0</v>
      </c>
      <c r="CWC44">
        <f t="shared" si="2588"/>
        <v>0</v>
      </c>
      <c r="CWD44">
        <f t="shared" si="2588"/>
        <v>0</v>
      </c>
      <c r="CWE44">
        <f t="shared" ref="CWE44:CYP44" si="2589">IF(AND(COUNTIF($CU19:$GL19,CWE$25)=1,COUNTIF($CU19:$GL19,CWE$26)=1),1,0)</f>
        <v>0</v>
      </c>
      <c r="CWF44">
        <f t="shared" si="2589"/>
        <v>0</v>
      </c>
      <c r="CWG44">
        <f t="shared" si="2589"/>
        <v>0</v>
      </c>
      <c r="CWH44">
        <f t="shared" si="2589"/>
        <v>0</v>
      </c>
      <c r="CWI44">
        <f t="shared" si="2589"/>
        <v>0</v>
      </c>
      <c r="CWJ44">
        <f t="shared" si="2589"/>
        <v>0</v>
      </c>
      <c r="CWK44">
        <f t="shared" si="2589"/>
        <v>0</v>
      </c>
      <c r="CWL44">
        <f t="shared" si="2589"/>
        <v>0</v>
      </c>
      <c r="CWM44">
        <f t="shared" si="2589"/>
        <v>0</v>
      </c>
      <c r="CWN44">
        <f t="shared" si="2589"/>
        <v>0</v>
      </c>
      <c r="CWO44">
        <f t="shared" si="2589"/>
        <v>0</v>
      </c>
      <c r="CWP44">
        <f t="shared" si="2589"/>
        <v>0</v>
      </c>
      <c r="CWQ44">
        <f t="shared" si="2589"/>
        <v>0</v>
      </c>
      <c r="CWR44">
        <f t="shared" si="2589"/>
        <v>0</v>
      </c>
      <c r="CWS44">
        <f t="shared" si="2589"/>
        <v>0</v>
      </c>
      <c r="CWT44">
        <f t="shared" si="2589"/>
        <v>0</v>
      </c>
      <c r="CWU44">
        <f t="shared" si="2589"/>
        <v>0</v>
      </c>
      <c r="CWV44">
        <f t="shared" si="2589"/>
        <v>0</v>
      </c>
      <c r="CWW44">
        <f t="shared" si="2589"/>
        <v>0</v>
      </c>
      <c r="CWX44">
        <f t="shared" si="2589"/>
        <v>0</v>
      </c>
      <c r="CWY44">
        <f t="shared" si="2589"/>
        <v>0</v>
      </c>
      <c r="CWZ44">
        <f t="shared" si="2589"/>
        <v>0</v>
      </c>
      <c r="CXA44">
        <f t="shared" si="2589"/>
        <v>0</v>
      </c>
      <c r="CXB44">
        <f t="shared" si="2589"/>
        <v>0</v>
      </c>
      <c r="CXC44">
        <f t="shared" si="2589"/>
        <v>0</v>
      </c>
      <c r="CXD44">
        <f t="shared" si="2589"/>
        <v>0</v>
      </c>
      <c r="CXE44">
        <f t="shared" si="2589"/>
        <v>0</v>
      </c>
      <c r="CXF44">
        <f t="shared" si="2589"/>
        <v>0</v>
      </c>
      <c r="CXG44">
        <f t="shared" si="2589"/>
        <v>0</v>
      </c>
      <c r="CXH44">
        <f t="shared" si="2589"/>
        <v>0</v>
      </c>
      <c r="CXI44">
        <f t="shared" si="2589"/>
        <v>0</v>
      </c>
      <c r="CXJ44">
        <f t="shared" si="2589"/>
        <v>0</v>
      </c>
      <c r="CXK44">
        <f t="shared" si="2589"/>
        <v>0</v>
      </c>
      <c r="CXL44">
        <f t="shared" si="2589"/>
        <v>0</v>
      </c>
      <c r="CXM44">
        <f t="shared" si="2589"/>
        <v>0</v>
      </c>
      <c r="CXN44">
        <f t="shared" si="2589"/>
        <v>0</v>
      </c>
      <c r="CXO44">
        <f t="shared" si="2589"/>
        <v>0</v>
      </c>
      <c r="CXP44">
        <f t="shared" si="2589"/>
        <v>0</v>
      </c>
      <c r="CXQ44">
        <f t="shared" si="2589"/>
        <v>0</v>
      </c>
      <c r="CXR44">
        <f t="shared" si="2589"/>
        <v>0</v>
      </c>
      <c r="CXS44">
        <f t="shared" si="2589"/>
        <v>0</v>
      </c>
      <c r="CXT44">
        <f t="shared" si="2589"/>
        <v>0</v>
      </c>
      <c r="CXU44">
        <f t="shared" si="2589"/>
        <v>0</v>
      </c>
      <c r="CXV44">
        <f t="shared" si="2589"/>
        <v>0</v>
      </c>
      <c r="CXW44">
        <f t="shared" si="2589"/>
        <v>0</v>
      </c>
      <c r="CXX44">
        <f t="shared" si="2589"/>
        <v>0</v>
      </c>
      <c r="CXY44">
        <f t="shared" si="2589"/>
        <v>0</v>
      </c>
      <c r="CXZ44">
        <f t="shared" si="2589"/>
        <v>0</v>
      </c>
      <c r="CYA44">
        <f t="shared" si="2589"/>
        <v>0</v>
      </c>
      <c r="CYB44">
        <f t="shared" si="2589"/>
        <v>0</v>
      </c>
      <c r="CYC44">
        <f t="shared" si="2589"/>
        <v>0</v>
      </c>
      <c r="CYD44">
        <f t="shared" si="2589"/>
        <v>0</v>
      </c>
      <c r="CYE44">
        <f t="shared" si="2589"/>
        <v>0</v>
      </c>
      <c r="CYF44">
        <f t="shared" si="2589"/>
        <v>0</v>
      </c>
      <c r="CYG44">
        <f t="shared" si="2589"/>
        <v>0</v>
      </c>
      <c r="CYH44">
        <f t="shared" si="2589"/>
        <v>0</v>
      </c>
      <c r="CYI44">
        <f t="shared" si="2589"/>
        <v>0</v>
      </c>
      <c r="CYJ44">
        <f t="shared" si="2589"/>
        <v>0</v>
      </c>
      <c r="CYK44">
        <f t="shared" si="2589"/>
        <v>0</v>
      </c>
      <c r="CYL44">
        <f t="shared" si="2589"/>
        <v>0</v>
      </c>
      <c r="CYM44">
        <f t="shared" si="2589"/>
        <v>0</v>
      </c>
      <c r="CYN44">
        <f t="shared" si="2589"/>
        <v>0</v>
      </c>
      <c r="CYO44">
        <f t="shared" si="2589"/>
        <v>0</v>
      </c>
      <c r="CYP44">
        <f t="shared" si="2589"/>
        <v>0</v>
      </c>
      <c r="CYQ44">
        <f t="shared" ref="CYQ44:DBB44" si="2590">IF(AND(COUNTIF($CU19:$GL19,CYQ$25)=1,COUNTIF($CU19:$GL19,CYQ$26)=1),1,0)</f>
        <v>0</v>
      </c>
      <c r="CYR44">
        <f t="shared" si="2590"/>
        <v>0</v>
      </c>
      <c r="CYS44">
        <f t="shared" si="2590"/>
        <v>0</v>
      </c>
      <c r="CYT44">
        <f t="shared" si="2590"/>
        <v>0</v>
      </c>
      <c r="CYU44">
        <f t="shared" si="2590"/>
        <v>0</v>
      </c>
      <c r="CYV44">
        <f t="shared" si="2590"/>
        <v>0</v>
      </c>
      <c r="CYW44">
        <f t="shared" si="2590"/>
        <v>0</v>
      </c>
      <c r="CYX44">
        <f t="shared" si="2590"/>
        <v>0</v>
      </c>
      <c r="CYY44">
        <f t="shared" si="2590"/>
        <v>0</v>
      </c>
      <c r="CYZ44">
        <f t="shared" si="2590"/>
        <v>0</v>
      </c>
      <c r="CZA44">
        <f t="shared" si="2590"/>
        <v>0</v>
      </c>
      <c r="CZB44">
        <f t="shared" si="2590"/>
        <v>0</v>
      </c>
      <c r="CZC44">
        <f t="shared" si="2590"/>
        <v>0</v>
      </c>
      <c r="CZD44">
        <f t="shared" si="2590"/>
        <v>0</v>
      </c>
      <c r="CZE44">
        <f t="shared" si="2590"/>
        <v>0</v>
      </c>
      <c r="CZF44">
        <f t="shared" si="2590"/>
        <v>0</v>
      </c>
      <c r="CZG44">
        <f t="shared" si="2590"/>
        <v>0</v>
      </c>
      <c r="CZH44">
        <f t="shared" si="2590"/>
        <v>0</v>
      </c>
      <c r="CZI44">
        <f t="shared" si="2590"/>
        <v>0</v>
      </c>
      <c r="CZJ44">
        <f t="shared" si="2590"/>
        <v>0</v>
      </c>
      <c r="CZK44">
        <f t="shared" si="2590"/>
        <v>0</v>
      </c>
      <c r="CZL44">
        <f t="shared" si="2590"/>
        <v>0</v>
      </c>
      <c r="CZM44">
        <f t="shared" si="2590"/>
        <v>0</v>
      </c>
      <c r="CZN44">
        <f t="shared" si="2590"/>
        <v>0</v>
      </c>
      <c r="CZO44">
        <f t="shared" si="2590"/>
        <v>0</v>
      </c>
      <c r="CZP44">
        <f t="shared" si="2590"/>
        <v>0</v>
      </c>
      <c r="CZQ44">
        <f t="shared" si="2590"/>
        <v>0</v>
      </c>
      <c r="CZR44">
        <f t="shared" si="2590"/>
        <v>0</v>
      </c>
      <c r="CZS44">
        <f t="shared" si="2590"/>
        <v>0</v>
      </c>
      <c r="CZT44">
        <f t="shared" si="2590"/>
        <v>0</v>
      </c>
      <c r="CZU44">
        <f t="shared" si="2590"/>
        <v>0</v>
      </c>
      <c r="CZV44">
        <f t="shared" si="2590"/>
        <v>0</v>
      </c>
      <c r="CZW44">
        <f t="shared" si="2590"/>
        <v>0</v>
      </c>
      <c r="CZX44">
        <f t="shared" si="2590"/>
        <v>0</v>
      </c>
      <c r="CZY44">
        <f t="shared" si="2590"/>
        <v>0</v>
      </c>
      <c r="CZZ44">
        <f t="shared" si="2590"/>
        <v>0</v>
      </c>
      <c r="DAA44">
        <f t="shared" si="2590"/>
        <v>0</v>
      </c>
      <c r="DAB44">
        <f t="shared" si="2590"/>
        <v>0</v>
      </c>
      <c r="DAC44">
        <f t="shared" si="2590"/>
        <v>0</v>
      </c>
      <c r="DAD44">
        <f t="shared" si="2590"/>
        <v>0</v>
      </c>
      <c r="DAE44">
        <f t="shared" si="2590"/>
        <v>0</v>
      </c>
      <c r="DAF44">
        <f t="shared" si="2590"/>
        <v>0</v>
      </c>
      <c r="DAG44">
        <f t="shared" si="2590"/>
        <v>0</v>
      </c>
      <c r="DAH44">
        <f t="shared" si="2590"/>
        <v>0</v>
      </c>
      <c r="DAI44">
        <f t="shared" si="2590"/>
        <v>0</v>
      </c>
      <c r="DAJ44">
        <f t="shared" si="2590"/>
        <v>0</v>
      </c>
      <c r="DAK44">
        <f t="shared" si="2590"/>
        <v>0</v>
      </c>
      <c r="DAL44">
        <f t="shared" si="2590"/>
        <v>0</v>
      </c>
      <c r="DAM44">
        <f t="shared" si="2590"/>
        <v>0</v>
      </c>
      <c r="DAN44">
        <f t="shared" si="2590"/>
        <v>0</v>
      </c>
      <c r="DAO44">
        <f t="shared" si="2590"/>
        <v>0</v>
      </c>
      <c r="DAP44">
        <f t="shared" si="2590"/>
        <v>0</v>
      </c>
      <c r="DAQ44">
        <f t="shared" si="2590"/>
        <v>0</v>
      </c>
      <c r="DAR44">
        <f t="shared" si="2590"/>
        <v>0</v>
      </c>
      <c r="DAS44">
        <f t="shared" si="2590"/>
        <v>0</v>
      </c>
      <c r="DAT44">
        <f t="shared" si="2590"/>
        <v>0</v>
      </c>
      <c r="DAU44">
        <f t="shared" si="2590"/>
        <v>0</v>
      </c>
      <c r="DAV44">
        <f t="shared" si="2590"/>
        <v>0</v>
      </c>
      <c r="DAW44">
        <f t="shared" si="2590"/>
        <v>0</v>
      </c>
      <c r="DAX44">
        <f t="shared" si="2590"/>
        <v>0</v>
      </c>
      <c r="DAY44">
        <f t="shared" si="2590"/>
        <v>0</v>
      </c>
      <c r="DAZ44">
        <f t="shared" si="2590"/>
        <v>0</v>
      </c>
      <c r="DBA44">
        <f t="shared" si="2590"/>
        <v>0</v>
      </c>
      <c r="DBB44">
        <f t="shared" si="2590"/>
        <v>0</v>
      </c>
      <c r="DBC44">
        <f t="shared" ref="DBC44:DDN44" si="2591">IF(AND(COUNTIF($CU19:$GL19,DBC$25)=1,COUNTIF($CU19:$GL19,DBC$26)=1),1,0)</f>
        <v>0</v>
      </c>
      <c r="DBD44">
        <f t="shared" si="2591"/>
        <v>0</v>
      </c>
      <c r="DBE44">
        <f t="shared" si="2591"/>
        <v>0</v>
      </c>
      <c r="DBF44">
        <f t="shared" si="2591"/>
        <v>0</v>
      </c>
      <c r="DBG44">
        <f t="shared" si="2591"/>
        <v>0</v>
      </c>
      <c r="DBH44">
        <f t="shared" si="2591"/>
        <v>0</v>
      </c>
      <c r="DBI44">
        <f t="shared" si="2591"/>
        <v>0</v>
      </c>
      <c r="DBJ44">
        <f t="shared" si="2591"/>
        <v>0</v>
      </c>
      <c r="DBK44">
        <f t="shared" si="2591"/>
        <v>0</v>
      </c>
      <c r="DBL44">
        <f t="shared" si="2591"/>
        <v>0</v>
      </c>
      <c r="DBM44">
        <f t="shared" si="2591"/>
        <v>0</v>
      </c>
      <c r="DBN44">
        <f t="shared" si="2591"/>
        <v>0</v>
      </c>
      <c r="DBO44">
        <f t="shared" si="2591"/>
        <v>0</v>
      </c>
      <c r="DBP44">
        <f t="shared" si="2591"/>
        <v>0</v>
      </c>
      <c r="DBQ44">
        <f t="shared" si="2591"/>
        <v>0</v>
      </c>
      <c r="DBR44">
        <f t="shared" si="2591"/>
        <v>0</v>
      </c>
      <c r="DBS44">
        <f t="shared" si="2591"/>
        <v>0</v>
      </c>
      <c r="DBT44">
        <f t="shared" si="2591"/>
        <v>0</v>
      </c>
      <c r="DBU44">
        <f t="shared" si="2591"/>
        <v>0</v>
      </c>
      <c r="DBV44">
        <f t="shared" si="2591"/>
        <v>0</v>
      </c>
      <c r="DBW44">
        <f t="shared" si="2591"/>
        <v>0</v>
      </c>
      <c r="DBX44">
        <f t="shared" si="2591"/>
        <v>0</v>
      </c>
      <c r="DBY44">
        <f t="shared" si="2591"/>
        <v>0</v>
      </c>
      <c r="DBZ44">
        <f t="shared" si="2591"/>
        <v>0</v>
      </c>
      <c r="DCA44">
        <f t="shared" si="2591"/>
        <v>0</v>
      </c>
      <c r="DCB44">
        <f t="shared" si="2591"/>
        <v>0</v>
      </c>
      <c r="DCC44">
        <f t="shared" si="2591"/>
        <v>0</v>
      </c>
      <c r="DCD44">
        <f t="shared" si="2591"/>
        <v>0</v>
      </c>
      <c r="DCE44">
        <f t="shared" si="2591"/>
        <v>0</v>
      </c>
      <c r="DCF44">
        <f t="shared" si="2591"/>
        <v>0</v>
      </c>
      <c r="DCG44">
        <f t="shared" si="2591"/>
        <v>0</v>
      </c>
      <c r="DCH44">
        <f t="shared" si="2591"/>
        <v>0</v>
      </c>
      <c r="DCI44">
        <f t="shared" si="2591"/>
        <v>0</v>
      </c>
      <c r="DCJ44">
        <f t="shared" si="2591"/>
        <v>0</v>
      </c>
      <c r="DCK44">
        <f t="shared" si="2591"/>
        <v>0</v>
      </c>
      <c r="DCL44">
        <f t="shared" si="2591"/>
        <v>0</v>
      </c>
      <c r="DCM44">
        <f t="shared" si="2591"/>
        <v>0</v>
      </c>
      <c r="DCN44">
        <f t="shared" si="2591"/>
        <v>0</v>
      </c>
      <c r="DCO44">
        <f t="shared" si="2591"/>
        <v>0</v>
      </c>
      <c r="DCP44">
        <f t="shared" si="2591"/>
        <v>0</v>
      </c>
      <c r="DCQ44">
        <f t="shared" si="2591"/>
        <v>0</v>
      </c>
      <c r="DCR44">
        <f t="shared" si="2591"/>
        <v>0</v>
      </c>
      <c r="DCS44">
        <f t="shared" si="2591"/>
        <v>0</v>
      </c>
      <c r="DCT44">
        <f t="shared" si="2591"/>
        <v>0</v>
      </c>
      <c r="DCU44">
        <f t="shared" si="2591"/>
        <v>0</v>
      </c>
      <c r="DCV44">
        <f t="shared" si="2591"/>
        <v>0</v>
      </c>
      <c r="DCW44">
        <f t="shared" si="2591"/>
        <v>0</v>
      </c>
      <c r="DCX44">
        <f t="shared" si="2591"/>
        <v>0</v>
      </c>
      <c r="DCY44">
        <f t="shared" si="2591"/>
        <v>0</v>
      </c>
      <c r="DCZ44">
        <f t="shared" si="2591"/>
        <v>0</v>
      </c>
      <c r="DDA44">
        <f t="shared" si="2591"/>
        <v>0</v>
      </c>
      <c r="DDB44">
        <f t="shared" si="2591"/>
        <v>0</v>
      </c>
      <c r="DDC44">
        <f t="shared" si="2591"/>
        <v>0</v>
      </c>
      <c r="DDD44">
        <f t="shared" si="2591"/>
        <v>0</v>
      </c>
      <c r="DDE44">
        <f t="shared" si="2591"/>
        <v>0</v>
      </c>
      <c r="DDF44">
        <f t="shared" si="2591"/>
        <v>0</v>
      </c>
      <c r="DDG44">
        <f t="shared" si="2591"/>
        <v>0</v>
      </c>
      <c r="DDH44">
        <f t="shared" si="2591"/>
        <v>0</v>
      </c>
      <c r="DDI44">
        <f t="shared" si="2591"/>
        <v>0</v>
      </c>
      <c r="DDJ44">
        <f t="shared" si="2591"/>
        <v>0</v>
      </c>
      <c r="DDK44">
        <f t="shared" si="2591"/>
        <v>0</v>
      </c>
      <c r="DDL44">
        <f t="shared" si="2591"/>
        <v>0</v>
      </c>
      <c r="DDM44">
        <f t="shared" si="2591"/>
        <v>0</v>
      </c>
      <c r="DDN44">
        <f t="shared" si="2591"/>
        <v>0</v>
      </c>
      <c r="DDO44">
        <f t="shared" ref="DDO44:DFZ44" si="2592">IF(AND(COUNTIF($CU19:$GL19,DDO$25)=1,COUNTIF($CU19:$GL19,DDO$26)=1),1,0)</f>
        <v>0</v>
      </c>
      <c r="DDP44">
        <f t="shared" si="2592"/>
        <v>0</v>
      </c>
      <c r="DDQ44">
        <f t="shared" si="2592"/>
        <v>0</v>
      </c>
      <c r="DDR44">
        <f t="shared" si="2592"/>
        <v>0</v>
      </c>
      <c r="DDS44">
        <f t="shared" si="2592"/>
        <v>0</v>
      </c>
      <c r="DDT44">
        <f t="shared" si="2592"/>
        <v>0</v>
      </c>
      <c r="DDU44">
        <f t="shared" si="2592"/>
        <v>0</v>
      </c>
      <c r="DDV44">
        <f t="shared" si="2592"/>
        <v>0</v>
      </c>
      <c r="DDW44">
        <f t="shared" si="2592"/>
        <v>0</v>
      </c>
      <c r="DDX44">
        <f t="shared" si="2592"/>
        <v>0</v>
      </c>
      <c r="DDY44">
        <f t="shared" si="2592"/>
        <v>0</v>
      </c>
      <c r="DDZ44">
        <f t="shared" si="2592"/>
        <v>0</v>
      </c>
      <c r="DEA44">
        <f t="shared" si="2592"/>
        <v>0</v>
      </c>
      <c r="DEB44">
        <f t="shared" si="2592"/>
        <v>0</v>
      </c>
      <c r="DEC44">
        <f t="shared" si="2592"/>
        <v>0</v>
      </c>
      <c r="DED44">
        <f t="shared" si="2592"/>
        <v>0</v>
      </c>
      <c r="DEE44">
        <f t="shared" si="2592"/>
        <v>0</v>
      </c>
      <c r="DEF44">
        <f t="shared" si="2592"/>
        <v>0</v>
      </c>
      <c r="DEG44">
        <f t="shared" si="2592"/>
        <v>0</v>
      </c>
      <c r="DEH44">
        <f t="shared" si="2592"/>
        <v>0</v>
      </c>
      <c r="DEI44">
        <f t="shared" si="2592"/>
        <v>0</v>
      </c>
      <c r="DEJ44">
        <f t="shared" si="2592"/>
        <v>0</v>
      </c>
      <c r="DEK44">
        <f t="shared" si="2592"/>
        <v>0</v>
      </c>
      <c r="DEL44">
        <f t="shared" si="2592"/>
        <v>0</v>
      </c>
      <c r="DEM44">
        <f t="shared" si="2592"/>
        <v>0</v>
      </c>
      <c r="DEN44">
        <f t="shared" si="2592"/>
        <v>0</v>
      </c>
      <c r="DEO44">
        <f t="shared" si="2592"/>
        <v>0</v>
      </c>
      <c r="DEP44">
        <f t="shared" si="2592"/>
        <v>0</v>
      </c>
      <c r="DEQ44">
        <f t="shared" si="2592"/>
        <v>0</v>
      </c>
      <c r="DER44">
        <f t="shared" si="2592"/>
        <v>0</v>
      </c>
      <c r="DES44">
        <f t="shared" si="2592"/>
        <v>0</v>
      </c>
      <c r="DET44">
        <f t="shared" si="2592"/>
        <v>0</v>
      </c>
      <c r="DEU44">
        <f t="shared" si="2592"/>
        <v>0</v>
      </c>
      <c r="DEV44">
        <f t="shared" si="2592"/>
        <v>0</v>
      </c>
      <c r="DEW44">
        <f t="shared" si="2592"/>
        <v>0</v>
      </c>
      <c r="DEX44">
        <f t="shared" si="2592"/>
        <v>0</v>
      </c>
      <c r="DEY44">
        <f t="shared" si="2592"/>
        <v>0</v>
      </c>
      <c r="DEZ44">
        <f t="shared" si="2592"/>
        <v>0</v>
      </c>
      <c r="DFA44">
        <f t="shared" si="2592"/>
        <v>0</v>
      </c>
      <c r="DFB44">
        <f t="shared" si="2592"/>
        <v>0</v>
      </c>
      <c r="DFC44">
        <f t="shared" si="2592"/>
        <v>0</v>
      </c>
      <c r="DFD44">
        <f t="shared" si="2592"/>
        <v>0</v>
      </c>
      <c r="DFE44">
        <f t="shared" si="2592"/>
        <v>0</v>
      </c>
      <c r="DFF44">
        <f t="shared" si="2592"/>
        <v>0</v>
      </c>
      <c r="DFG44">
        <f t="shared" si="2592"/>
        <v>0</v>
      </c>
      <c r="DFH44">
        <f t="shared" si="2592"/>
        <v>0</v>
      </c>
      <c r="DFI44">
        <f t="shared" si="2592"/>
        <v>0</v>
      </c>
      <c r="DFJ44">
        <f t="shared" si="2592"/>
        <v>0</v>
      </c>
      <c r="DFK44">
        <f t="shared" si="2592"/>
        <v>0</v>
      </c>
      <c r="DFL44">
        <f t="shared" si="2592"/>
        <v>0</v>
      </c>
      <c r="DFM44">
        <f t="shared" si="2592"/>
        <v>0</v>
      </c>
      <c r="DFN44">
        <f t="shared" si="2592"/>
        <v>0</v>
      </c>
      <c r="DFO44">
        <f t="shared" si="2592"/>
        <v>0</v>
      </c>
      <c r="DFP44">
        <f t="shared" si="2592"/>
        <v>0</v>
      </c>
      <c r="DFQ44">
        <f t="shared" si="2592"/>
        <v>0</v>
      </c>
      <c r="DFR44">
        <f t="shared" si="2592"/>
        <v>0</v>
      </c>
      <c r="DFS44">
        <f t="shared" si="2592"/>
        <v>0</v>
      </c>
      <c r="DFT44">
        <f t="shared" si="2592"/>
        <v>0</v>
      </c>
      <c r="DFU44">
        <f t="shared" si="2592"/>
        <v>0</v>
      </c>
      <c r="DFV44">
        <f t="shared" si="2592"/>
        <v>0</v>
      </c>
      <c r="DFW44">
        <f t="shared" si="2592"/>
        <v>0</v>
      </c>
      <c r="DFX44">
        <f t="shared" si="2592"/>
        <v>0</v>
      </c>
      <c r="DFY44">
        <f t="shared" si="2592"/>
        <v>0</v>
      </c>
      <c r="DFZ44">
        <f t="shared" si="2592"/>
        <v>0</v>
      </c>
      <c r="DGA44">
        <f t="shared" ref="DGA44:DIL44" si="2593">IF(AND(COUNTIF($CU19:$GL19,DGA$25)=1,COUNTIF($CU19:$GL19,DGA$26)=1),1,0)</f>
        <v>0</v>
      </c>
      <c r="DGB44">
        <f t="shared" si="2593"/>
        <v>0</v>
      </c>
      <c r="DGC44">
        <f t="shared" si="2593"/>
        <v>0</v>
      </c>
      <c r="DGD44">
        <f t="shared" si="2593"/>
        <v>0</v>
      </c>
      <c r="DGE44">
        <f t="shared" si="2593"/>
        <v>0</v>
      </c>
      <c r="DGF44">
        <f t="shared" si="2593"/>
        <v>0</v>
      </c>
      <c r="DGG44">
        <f t="shared" si="2593"/>
        <v>0</v>
      </c>
      <c r="DGH44">
        <f t="shared" si="2593"/>
        <v>0</v>
      </c>
      <c r="DGI44">
        <f t="shared" si="2593"/>
        <v>0</v>
      </c>
      <c r="DGJ44">
        <f t="shared" si="2593"/>
        <v>0</v>
      </c>
      <c r="DGK44">
        <f t="shared" si="2593"/>
        <v>0</v>
      </c>
      <c r="DGL44">
        <f t="shared" si="2593"/>
        <v>0</v>
      </c>
      <c r="DGM44">
        <f t="shared" si="2593"/>
        <v>0</v>
      </c>
      <c r="DGN44">
        <f t="shared" si="2593"/>
        <v>0</v>
      </c>
      <c r="DGO44">
        <f t="shared" si="2593"/>
        <v>0</v>
      </c>
      <c r="DGP44">
        <f t="shared" si="2593"/>
        <v>0</v>
      </c>
      <c r="DGQ44">
        <f t="shared" si="2593"/>
        <v>0</v>
      </c>
      <c r="DGR44">
        <f t="shared" si="2593"/>
        <v>0</v>
      </c>
      <c r="DGS44">
        <f t="shared" si="2593"/>
        <v>0</v>
      </c>
      <c r="DGT44">
        <f t="shared" si="2593"/>
        <v>0</v>
      </c>
      <c r="DGU44">
        <f t="shared" si="2593"/>
        <v>0</v>
      </c>
      <c r="DGV44">
        <f t="shared" si="2593"/>
        <v>0</v>
      </c>
      <c r="DGW44">
        <f t="shared" si="2593"/>
        <v>0</v>
      </c>
      <c r="DGX44">
        <f t="shared" si="2593"/>
        <v>0</v>
      </c>
      <c r="DGY44">
        <f t="shared" si="2593"/>
        <v>0</v>
      </c>
      <c r="DGZ44">
        <f t="shared" si="2593"/>
        <v>0</v>
      </c>
      <c r="DHA44">
        <f t="shared" si="2593"/>
        <v>0</v>
      </c>
      <c r="DHB44">
        <f t="shared" si="2593"/>
        <v>0</v>
      </c>
      <c r="DHC44">
        <f t="shared" si="2593"/>
        <v>0</v>
      </c>
      <c r="DHD44">
        <f t="shared" si="2593"/>
        <v>0</v>
      </c>
      <c r="DHE44">
        <f t="shared" si="2593"/>
        <v>0</v>
      </c>
      <c r="DHF44">
        <f t="shared" si="2593"/>
        <v>0</v>
      </c>
      <c r="DHG44">
        <f t="shared" si="2593"/>
        <v>0</v>
      </c>
      <c r="DHH44">
        <f t="shared" si="2593"/>
        <v>0</v>
      </c>
      <c r="DHI44">
        <f t="shared" si="2593"/>
        <v>0</v>
      </c>
      <c r="DHJ44">
        <f t="shared" si="2593"/>
        <v>0</v>
      </c>
      <c r="DHK44">
        <f t="shared" si="2593"/>
        <v>0</v>
      </c>
      <c r="DHL44">
        <f t="shared" si="2593"/>
        <v>0</v>
      </c>
      <c r="DHM44">
        <f t="shared" si="2593"/>
        <v>0</v>
      </c>
      <c r="DHN44">
        <f t="shared" si="2593"/>
        <v>0</v>
      </c>
      <c r="DHO44">
        <f t="shared" si="2593"/>
        <v>0</v>
      </c>
      <c r="DHP44">
        <f t="shared" si="2593"/>
        <v>0</v>
      </c>
      <c r="DHQ44">
        <f t="shared" si="2593"/>
        <v>0</v>
      </c>
      <c r="DHR44">
        <f t="shared" si="2593"/>
        <v>0</v>
      </c>
      <c r="DHS44">
        <f t="shared" si="2593"/>
        <v>0</v>
      </c>
      <c r="DHT44">
        <f t="shared" si="2593"/>
        <v>0</v>
      </c>
      <c r="DHU44">
        <f t="shared" si="2593"/>
        <v>0</v>
      </c>
      <c r="DHV44">
        <f t="shared" si="2593"/>
        <v>0</v>
      </c>
      <c r="DHW44">
        <f t="shared" si="2593"/>
        <v>0</v>
      </c>
      <c r="DHX44">
        <f t="shared" si="2593"/>
        <v>0</v>
      </c>
      <c r="DHY44">
        <f t="shared" si="2593"/>
        <v>0</v>
      </c>
      <c r="DHZ44">
        <f t="shared" si="2593"/>
        <v>0</v>
      </c>
      <c r="DIA44">
        <f t="shared" si="2593"/>
        <v>0</v>
      </c>
      <c r="DIB44">
        <f t="shared" si="2593"/>
        <v>0</v>
      </c>
      <c r="DIC44">
        <f t="shared" si="2593"/>
        <v>0</v>
      </c>
      <c r="DID44">
        <f t="shared" si="2593"/>
        <v>0</v>
      </c>
      <c r="DIE44">
        <f t="shared" si="2593"/>
        <v>0</v>
      </c>
      <c r="DIF44">
        <f t="shared" si="2593"/>
        <v>0</v>
      </c>
      <c r="DIG44">
        <f t="shared" si="2593"/>
        <v>0</v>
      </c>
      <c r="DIH44">
        <f t="shared" si="2593"/>
        <v>0</v>
      </c>
      <c r="DII44">
        <f t="shared" si="2593"/>
        <v>0</v>
      </c>
      <c r="DIJ44">
        <f t="shared" si="2593"/>
        <v>0</v>
      </c>
      <c r="DIK44">
        <f t="shared" si="2593"/>
        <v>1</v>
      </c>
      <c r="DIL44">
        <f t="shared" si="2593"/>
        <v>0</v>
      </c>
      <c r="DIM44">
        <f t="shared" ref="DIM44:DKX44" si="2594">IF(AND(COUNTIF($CU19:$GL19,DIM$25)=1,COUNTIF($CU19:$GL19,DIM$26)=1),1,0)</f>
        <v>0</v>
      </c>
      <c r="DIN44">
        <f t="shared" si="2594"/>
        <v>0</v>
      </c>
      <c r="DIO44">
        <f t="shared" si="2594"/>
        <v>0</v>
      </c>
      <c r="DIP44">
        <f t="shared" si="2594"/>
        <v>0</v>
      </c>
      <c r="DIQ44">
        <f t="shared" si="2594"/>
        <v>0</v>
      </c>
      <c r="DIR44">
        <f t="shared" si="2594"/>
        <v>0</v>
      </c>
      <c r="DIS44">
        <f t="shared" si="2594"/>
        <v>0</v>
      </c>
      <c r="DIT44">
        <f t="shared" si="2594"/>
        <v>0</v>
      </c>
      <c r="DIU44">
        <f t="shared" si="2594"/>
        <v>0</v>
      </c>
      <c r="DIV44">
        <f t="shared" si="2594"/>
        <v>0</v>
      </c>
      <c r="DIW44">
        <f t="shared" si="2594"/>
        <v>1</v>
      </c>
      <c r="DIX44">
        <f t="shared" si="2594"/>
        <v>0</v>
      </c>
      <c r="DIY44">
        <f t="shared" si="2594"/>
        <v>0</v>
      </c>
      <c r="DIZ44">
        <f t="shared" si="2594"/>
        <v>0</v>
      </c>
      <c r="DJA44">
        <f t="shared" si="2594"/>
        <v>0</v>
      </c>
      <c r="DJB44">
        <f t="shared" si="2594"/>
        <v>0</v>
      </c>
      <c r="DJC44">
        <f t="shared" si="2594"/>
        <v>1</v>
      </c>
      <c r="DJD44">
        <f t="shared" si="2594"/>
        <v>0</v>
      </c>
      <c r="DJE44">
        <f t="shared" si="2594"/>
        <v>0</v>
      </c>
      <c r="DJF44">
        <f t="shared" si="2594"/>
        <v>0</v>
      </c>
      <c r="DJG44">
        <f t="shared" si="2594"/>
        <v>0</v>
      </c>
      <c r="DJH44">
        <f t="shared" si="2594"/>
        <v>0</v>
      </c>
      <c r="DJI44">
        <f t="shared" si="2594"/>
        <v>0</v>
      </c>
      <c r="DJJ44">
        <f t="shared" si="2594"/>
        <v>0</v>
      </c>
      <c r="DJK44">
        <f t="shared" si="2594"/>
        <v>0</v>
      </c>
      <c r="DJL44">
        <f t="shared" si="2594"/>
        <v>0</v>
      </c>
      <c r="DJM44">
        <f t="shared" si="2594"/>
        <v>0</v>
      </c>
      <c r="DJN44">
        <f t="shared" si="2594"/>
        <v>0</v>
      </c>
      <c r="DJO44">
        <f t="shared" si="2594"/>
        <v>0</v>
      </c>
      <c r="DJP44">
        <f t="shared" si="2594"/>
        <v>0</v>
      </c>
      <c r="DJQ44">
        <f t="shared" si="2594"/>
        <v>0</v>
      </c>
      <c r="DJR44">
        <f t="shared" si="2594"/>
        <v>0</v>
      </c>
      <c r="DJS44">
        <f t="shared" si="2594"/>
        <v>0</v>
      </c>
      <c r="DJT44">
        <f t="shared" si="2594"/>
        <v>0</v>
      </c>
      <c r="DJU44">
        <f t="shared" si="2594"/>
        <v>0</v>
      </c>
      <c r="DJV44">
        <f t="shared" si="2594"/>
        <v>0</v>
      </c>
      <c r="DJW44">
        <f t="shared" si="2594"/>
        <v>0</v>
      </c>
      <c r="DJX44">
        <f t="shared" si="2594"/>
        <v>0</v>
      </c>
      <c r="DJY44">
        <f t="shared" si="2594"/>
        <v>0</v>
      </c>
      <c r="DJZ44">
        <f t="shared" si="2594"/>
        <v>0</v>
      </c>
      <c r="DKA44">
        <f t="shared" si="2594"/>
        <v>1</v>
      </c>
      <c r="DKB44">
        <f t="shared" si="2594"/>
        <v>0</v>
      </c>
      <c r="DKC44">
        <f t="shared" si="2594"/>
        <v>0</v>
      </c>
      <c r="DKD44">
        <f t="shared" si="2594"/>
        <v>0</v>
      </c>
      <c r="DKE44">
        <f t="shared" si="2594"/>
        <v>0</v>
      </c>
      <c r="DKF44">
        <f t="shared" si="2594"/>
        <v>0</v>
      </c>
      <c r="DKG44">
        <f t="shared" si="2594"/>
        <v>0</v>
      </c>
      <c r="DKH44">
        <f t="shared" si="2594"/>
        <v>0</v>
      </c>
      <c r="DKI44">
        <f t="shared" si="2594"/>
        <v>0</v>
      </c>
      <c r="DKJ44">
        <f t="shared" si="2594"/>
        <v>0</v>
      </c>
      <c r="DKK44">
        <f t="shared" si="2594"/>
        <v>0</v>
      </c>
      <c r="DKL44">
        <f t="shared" si="2594"/>
        <v>0</v>
      </c>
      <c r="DKM44">
        <f t="shared" si="2594"/>
        <v>0</v>
      </c>
      <c r="DKN44">
        <f t="shared" si="2594"/>
        <v>0</v>
      </c>
      <c r="DKO44">
        <f t="shared" si="2594"/>
        <v>0</v>
      </c>
      <c r="DKP44">
        <f t="shared" si="2594"/>
        <v>0</v>
      </c>
      <c r="DKQ44">
        <f t="shared" si="2594"/>
        <v>0</v>
      </c>
      <c r="DKR44">
        <f t="shared" si="2594"/>
        <v>0</v>
      </c>
      <c r="DKS44">
        <f t="shared" si="2594"/>
        <v>0</v>
      </c>
      <c r="DKT44">
        <f t="shared" si="2594"/>
        <v>0</v>
      </c>
      <c r="DKU44">
        <f t="shared" si="2594"/>
        <v>0</v>
      </c>
      <c r="DKV44">
        <f t="shared" si="2594"/>
        <v>0</v>
      </c>
      <c r="DKW44">
        <f t="shared" si="2594"/>
        <v>0</v>
      </c>
      <c r="DKX44">
        <f t="shared" si="2594"/>
        <v>0</v>
      </c>
      <c r="DKY44">
        <f t="shared" ref="DKY44:DNJ44" si="2595">IF(AND(COUNTIF($CU19:$GL19,DKY$25)=1,COUNTIF($CU19:$GL19,DKY$26)=1),1,0)</f>
        <v>0</v>
      </c>
      <c r="DKZ44">
        <f t="shared" si="2595"/>
        <v>0</v>
      </c>
      <c r="DLA44">
        <f t="shared" si="2595"/>
        <v>0</v>
      </c>
      <c r="DLB44">
        <f t="shared" si="2595"/>
        <v>0</v>
      </c>
      <c r="DLC44">
        <f t="shared" si="2595"/>
        <v>0</v>
      </c>
      <c r="DLD44">
        <f t="shared" si="2595"/>
        <v>0</v>
      </c>
      <c r="DLE44">
        <f t="shared" si="2595"/>
        <v>0</v>
      </c>
      <c r="DLF44">
        <f t="shared" si="2595"/>
        <v>0</v>
      </c>
      <c r="DLG44">
        <f t="shared" si="2595"/>
        <v>0</v>
      </c>
      <c r="DLH44">
        <f t="shared" si="2595"/>
        <v>0</v>
      </c>
      <c r="DLI44">
        <f t="shared" si="2595"/>
        <v>1</v>
      </c>
      <c r="DLJ44">
        <f t="shared" si="2595"/>
        <v>0</v>
      </c>
      <c r="DLK44">
        <f t="shared" si="2595"/>
        <v>0</v>
      </c>
      <c r="DLL44">
        <f t="shared" si="2595"/>
        <v>0</v>
      </c>
      <c r="DLM44">
        <f t="shared" si="2595"/>
        <v>0</v>
      </c>
      <c r="DLN44">
        <f t="shared" si="2595"/>
        <v>0</v>
      </c>
      <c r="DLO44">
        <f t="shared" si="2595"/>
        <v>0</v>
      </c>
      <c r="DLP44">
        <f t="shared" si="2595"/>
        <v>0</v>
      </c>
      <c r="DLQ44">
        <f t="shared" si="2595"/>
        <v>0</v>
      </c>
      <c r="DLR44">
        <f t="shared" si="2595"/>
        <v>0</v>
      </c>
      <c r="DLS44">
        <f t="shared" si="2595"/>
        <v>0</v>
      </c>
      <c r="DLT44">
        <f t="shared" si="2595"/>
        <v>0</v>
      </c>
      <c r="DLU44">
        <f t="shared" si="2595"/>
        <v>0</v>
      </c>
      <c r="DLV44">
        <f t="shared" si="2595"/>
        <v>0</v>
      </c>
      <c r="DLW44">
        <f t="shared" si="2595"/>
        <v>0</v>
      </c>
      <c r="DLX44">
        <f t="shared" si="2595"/>
        <v>0</v>
      </c>
      <c r="DLY44">
        <f t="shared" si="2595"/>
        <v>0</v>
      </c>
      <c r="DLZ44">
        <f t="shared" si="2595"/>
        <v>0</v>
      </c>
      <c r="DMA44">
        <f t="shared" si="2595"/>
        <v>0</v>
      </c>
      <c r="DMB44">
        <f t="shared" si="2595"/>
        <v>0</v>
      </c>
      <c r="DMC44">
        <f t="shared" si="2595"/>
        <v>0</v>
      </c>
      <c r="DMD44">
        <f t="shared" si="2595"/>
        <v>0</v>
      </c>
      <c r="DME44">
        <f t="shared" si="2595"/>
        <v>0</v>
      </c>
      <c r="DMF44">
        <f t="shared" si="2595"/>
        <v>0</v>
      </c>
      <c r="DMG44">
        <f t="shared" si="2595"/>
        <v>0</v>
      </c>
      <c r="DMH44">
        <f t="shared" si="2595"/>
        <v>0</v>
      </c>
      <c r="DMI44">
        <f t="shared" si="2595"/>
        <v>0</v>
      </c>
      <c r="DMJ44">
        <f t="shared" si="2595"/>
        <v>0</v>
      </c>
      <c r="DMK44">
        <f t="shared" si="2595"/>
        <v>0</v>
      </c>
      <c r="DML44">
        <f t="shared" si="2595"/>
        <v>0</v>
      </c>
      <c r="DMM44">
        <f t="shared" si="2595"/>
        <v>0</v>
      </c>
      <c r="DMN44">
        <f t="shared" si="2595"/>
        <v>0</v>
      </c>
      <c r="DMO44">
        <f t="shared" si="2595"/>
        <v>0</v>
      </c>
      <c r="DMP44">
        <f t="shared" si="2595"/>
        <v>0</v>
      </c>
      <c r="DMQ44">
        <f t="shared" si="2595"/>
        <v>0</v>
      </c>
      <c r="DMR44">
        <f t="shared" si="2595"/>
        <v>0</v>
      </c>
      <c r="DMS44">
        <f t="shared" si="2595"/>
        <v>0</v>
      </c>
      <c r="DMT44">
        <f t="shared" si="2595"/>
        <v>0</v>
      </c>
      <c r="DMU44">
        <f t="shared" si="2595"/>
        <v>0</v>
      </c>
      <c r="DMV44">
        <f t="shared" si="2595"/>
        <v>0</v>
      </c>
      <c r="DMW44">
        <f t="shared" si="2595"/>
        <v>0</v>
      </c>
      <c r="DMX44">
        <f t="shared" si="2595"/>
        <v>0</v>
      </c>
      <c r="DMY44">
        <f t="shared" si="2595"/>
        <v>0</v>
      </c>
      <c r="DMZ44">
        <f t="shared" si="2595"/>
        <v>0</v>
      </c>
      <c r="DNA44">
        <f t="shared" si="2595"/>
        <v>0</v>
      </c>
      <c r="DNB44">
        <f t="shared" si="2595"/>
        <v>0</v>
      </c>
      <c r="DNC44">
        <f t="shared" si="2595"/>
        <v>0</v>
      </c>
      <c r="DND44">
        <f t="shared" si="2595"/>
        <v>0</v>
      </c>
      <c r="DNE44">
        <f t="shared" si="2595"/>
        <v>0</v>
      </c>
      <c r="DNF44">
        <f t="shared" si="2595"/>
        <v>0</v>
      </c>
      <c r="DNG44">
        <f t="shared" si="2595"/>
        <v>0</v>
      </c>
      <c r="DNH44">
        <f t="shared" si="2595"/>
        <v>0</v>
      </c>
      <c r="DNI44">
        <f t="shared" si="2595"/>
        <v>0</v>
      </c>
      <c r="DNJ44">
        <f t="shared" si="2595"/>
        <v>0</v>
      </c>
      <c r="DNK44">
        <f t="shared" ref="DNK44:DPV44" si="2596">IF(AND(COUNTIF($CU19:$GL19,DNK$25)=1,COUNTIF($CU19:$GL19,DNK$26)=1),1,0)</f>
        <v>0</v>
      </c>
      <c r="DNL44">
        <f t="shared" si="2596"/>
        <v>0</v>
      </c>
      <c r="DNM44">
        <f t="shared" si="2596"/>
        <v>0</v>
      </c>
      <c r="DNN44">
        <f t="shared" si="2596"/>
        <v>0</v>
      </c>
      <c r="DNO44">
        <f t="shared" si="2596"/>
        <v>0</v>
      </c>
      <c r="DNP44">
        <f t="shared" si="2596"/>
        <v>0</v>
      </c>
      <c r="DNQ44">
        <f t="shared" si="2596"/>
        <v>0</v>
      </c>
      <c r="DNR44">
        <f t="shared" si="2596"/>
        <v>0</v>
      </c>
      <c r="DNS44">
        <f t="shared" si="2596"/>
        <v>0</v>
      </c>
      <c r="DNT44">
        <f t="shared" si="2596"/>
        <v>0</v>
      </c>
      <c r="DNU44">
        <f t="shared" si="2596"/>
        <v>0</v>
      </c>
      <c r="DNV44">
        <f t="shared" si="2596"/>
        <v>0</v>
      </c>
      <c r="DNW44">
        <f t="shared" si="2596"/>
        <v>0</v>
      </c>
      <c r="DNX44">
        <f t="shared" si="2596"/>
        <v>0</v>
      </c>
      <c r="DNY44">
        <f t="shared" si="2596"/>
        <v>0</v>
      </c>
      <c r="DNZ44">
        <f t="shared" si="2596"/>
        <v>0</v>
      </c>
      <c r="DOA44">
        <f t="shared" si="2596"/>
        <v>0</v>
      </c>
      <c r="DOB44">
        <f t="shared" si="2596"/>
        <v>0</v>
      </c>
      <c r="DOC44">
        <f t="shared" si="2596"/>
        <v>0</v>
      </c>
      <c r="DOD44">
        <f t="shared" si="2596"/>
        <v>0</v>
      </c>
      <c r="DOE44">
        <f t="shared" si="2596"/>
        <v>0</v>
      </c>
      <c r="DOF44">
        <f t="shared" si="2596"/>
        <v>0</v>
      </c>
      <c r="DOG44">
        <f t="shared" si="2596"/>
        <v>0</v>
      </c>
      <c r="DOH44">
        <f t="shared" si="2596"/>
        <v>0</v>
      </c>
      <c r="DOI44">
        <f t="shared" si="2596"/>
        <v>0</v>
      </c>
      <c r="DOJ44">
        <f t="shared" si="2596"/>
        <v>0</v>
      </c>
      <c r="DOK44">
        <f t="shared" si="2596"/>
        <v>0</v>
      </c>
      <c r="DOL44">
        <f t="shared" si="2596"/>
        <v>0</v>
      </c>
      <c r="DOM44">
        <f t="shared" si="2596"/>
        <v>0</v>
      </c>
      <c r="DON44">
        <f t="shared" si="2596"/>
        <v>0</v>
      </c>
      <c r="DOO44">
        <f t="shared" si="2596"/>
        <v>0</v>
      </c>
      <c r="DOP44">
        <f t="shared" si="2596"/>
        <v>0</v>
      </c>
      <c r="DOQ44">
        <f t="shared" si="2596"/>
        <v>0</v>
      </c>
      <c r="DOR44">
        <f t="shared" si="2596"/>
        <v>0</v>
      </c>
      <c r="DOS44">
        <f t="shared" si="2596"/>
        <v>0</v>
      </c>
      <c r="DOT44">
        <f t="shared" si="2596"/>
        <v>0</v>
      </c>
      <c r="DOU44">
        <f t="shared" si="2596"/>
        <v>0</v>
      </c>
      <c r="DOV44">
        <f t="shared" si="2596"/>
        <v>0</v>
      </c>
      <c r="DOW44">
        <f t="shared" si="2596"/>
        <v>0</v>
      </c>
      <c r="DOX44">
        <f t="shared" si="2596"/>
        <v>0</v>
      </c>
      <c r="DOY44">
        <f t="shared" si="2596"/>
        <v>0</v>
      </c>
      <c r="DOZ44">
        <f t="shared" si="2596"/>
        <v>0</v>
      </c>
      <c r="DPA44">
        <f t="shared" si="2596"/>
        <v>0</v>
      </c>
      <c r="DPB44">
        <f t="shared" si="2596"/>
        <v>0</v>
      </c>
      <c r="DPC44">
        <f t="shared" si="2596"/>
        <v>0</v>
      </c>
      <c r="DPD44">
        <f t="shared" si="2596"/>
        <v>0</v>
      </c>
      <c r="DPE44">
        <f t="shared" si="2596"/>
        <v>0</v>
      </c>
      <c r="DPF44">
        <f t="shared" si="2596"/>
        <v>0</v>
      </c>
      <c r="DPG44">
        <f t="shared" si="2596"/>
        <v>0</v>
      </c>
      <c r="DPH44">
        <f t="shared" si="2596"/>
        <v>0</v>
      </c>
      <c r="DPI44">
        <f t="shared" si="2596"/>
        <v>0</v>
      </c>
      <c r="DPJ44">
        <f t="shared" si="2596"/>
        <v>0</v>
      </c>
      <c r="DPK44">
        <f t="shared" si="2596"/>
        <v>0</v>
      </c>
      <c r="DPL44">
        <f t="shared" si="2596"/>
        <v>0</v>
      </c>
      <c r="DPM44">
        <f t="shared" si="2596"/>
        <v>0</v>
      </c>
      <c r="DPN44">
        <f t="shared" si="2596"/>
        <v>0</v>
      </c>
      <c r="DPO44">
        <f t="shared" si="2596"/>
        <v>0</v>
      </c>
      <c r="DPP44">
        <f t="shared" si="2596"/>
        <v>0</v>
      </c>
      <c r="DPQ44">
        <f t="shared" si="2596"/>
        <v>0</v>
      </c>
      <c r="DPR44">
        <f t="shared" si="2596"/>
        <v>0</v>
      </c>
      <c r="DPS44">
        <f t="shared" si="2596"/>
        <v>0</v>
      </c>
      <c r="DPT44">
        <f t="shared" si="2596"/>
        <v>0</v>
      </c>
      <c r="DPU44">
        <f t="shared" si="2596"/>
        <v>0</v>
      </c>
      <c r="DPV44">
        <f t="shared" si="2596"/>
        <v>0</v>
      </c>
      <c r="DPW44">
        <f t="shared" ref="DPW44:DSH44" si="2597">IF(AND(COUNTIF($CU19:$GL19,DPW$25)=1,COUNTIF($CU19:$GL19,DPW$26)=1),1,0)</f>
        <v>0</v>
      </c>
      <c r="DPX44">
        <f t="shared" si="2597"/>
        <v>0</v>
      </c>
      <c r="DPY44">
        <f t="shared" si="2597"/>
        <v>0</v>
      </c>
      <c r="DPZ44">
        <f t="shared" si="2597"/>
        <v>0</v>
      </c>
      <c r="DQA44">
        <f t="shared" si="2597"/>
        <v>0</v>
      </c>
      <c r="DQB44">
        <f t="shared" si="2597"/>
        <v>0</v>
      </c>
      <c r="DQC44">
        <f t="shared" si="2597"/>
        <v>0</v>
      </c>
      <c r="DQD44">
        <f t="shared" si="2597"/>
        <v>0</v>
      </c>
      <c r="DQE44">
        <f t="shared" si="2597"/>
        <v>0</v>
      </c>
      <c r="DQF44">
        <f t="shared" si="2597"/>
        <v>0</v>
      </c>
      <c r="DQG44">
        <f t="shared" si="2597"/>
        <v>0</v>
      </c>
      <c r="DQH44">
        <f t="shared" si="2597"/>
        <v>0</v>
      </c>
      <c r="DQI44">
        <f t="shared" si="2597"/>
        <v>0</v>
      </c>
      <c r="DQJ44">
        <f t="shared" si="2597"/>
        <v>0</v>
      </c>
      <c r="DQK44">
        <f t="shared" si="2597"/>
        <v>0</v>
      </c>
      <c r="DQL44">
        <f t="shared" si="2597"/>
        <v>0</v>
      </c>
      <c r="DQM44">
        <f t="shared" si="2597"/>
        <v>0</v>
      </c>
      <c r="DQN44">
        <f t="shared" si="2597"/>
        <v>0</v>
      </c>
      <c r="DQO44">
        <f t="shared" si="2597"/>
        <v>0</v>
      </c>
      <c r="DQP44">
        <f t="shared" si="2597"/>
        <v>0</v>
      </c>
      <c r="DQQ44">
        <f t="shared" si="2597"/>
        <v>0</v>
      </c>
      <c r="DQR44">
        <f t="shared" si="2597"/>
        <v>0</v>
      </c>
      <c r="DQS44">
        <f t="shared" si="2597"/>
        <v>0</v>
      </c>
      <c r="DQT44">
        <f t="shared" si="2597"/>
        <v>0</v>
      </c>
      <c r="DQU44">
        <f t="shared" si="2597"/>
        <v>0</v>
      </c>
      <c r="DQV44">
        <f t="shared" si="2597"/>
        <v>0</v>
      </c>
      <c r="DQW44">
        <f t="shared" si="2597"/>
        <v>0</v>
      </c>
      <c r="DQX44">
        <f t="shared" si="2597"/>
        <v>0</v>
      </c>
      <c r="DQY44">
        <f t="shared" si="2597"/>
        <v>0</v>
      </c>
      <c r="DQZ44">
        <f t="shared" si="2597"/>
        <v>0</v>
      </c>
      <c r="DRA44">
        <f t="shared" si="2597"/>
        <v>0</v>
      </c>
      <c r="DRB44">
        <f t="shared" si="2597"/>
        <v>0</v>
      </c>
      <c r="DRC44">
        <f t="shared" si="2597"/>
        <v>0</v>
      </c>
      <c r="DRD44">
        <f t="shared" si="2597"/>
        <v>0</v>
      </c>
      <c r="DRE44">
        <f t="shared" si="2597"/>
        <v>0</v>
      </c>
      <c r="DRF44">
        <f t="shared" si="2597"/>
        <v>0</v>
      </c>
      <c r="DRG44">
        <f t="shared" si="2597"/>
        <v>0</v>
      </c>
      <c r="DRH44">
        <f t="shared" si="2597"/>
        <v>0</v>
      </c>
      <c r="DRI44">
        <f t="shared" si="2597"/>
        <v>0</v>
      </c>
      <c r="DRJ44">
        <f t="shared" si="2597"/>
        <v>0</v>
      </c>
      <c r="DRK44">
        <f t="shared" si="2597"/>
        <v>0</v>
      </c>
      <c r="DRL44">
        <f t="shared" si="2597"/>
        <v>0</v>
      </c>
      <c r="DRM44">
        <f t="shared" si="2597"/>
        <v>0</v>
      </c>
      <c r="DRN44">
        <f t="shared" si="2597"/>
        <v>0</v>
      </c>
      <c r="DRO44">
        <f t="shared" si="2597"/>
        <v>0</v>
      </c>
      <c r="DRP44">
        <f t="shared" si="2597"/>
        <v>0</v>
      </c>
      <c r="DRQ44">
        <f t="shared" si="2597"/>
        <v>0</v>
      </c>
      <c r="DRR44">
        <f t="shared" si="2597"/>
        <v>0</v>
      </c>
      <c r="DRS44">
        <f t="shared" si="2597"/>
        <v>0</v>
      </c>
      <c r="DRT44">
        <f t="shared" si="2597"/>
        <v>0</v>
      </c>
      <c r="DRU44">
        <f t="shared" si="2597"/>
        <v>0</v>
      </c>
      <c r="DRV44">
        <f t="shared" si="2597"/>
        <v>0</v>
      </c>
      <c r="DRW44">
        <f t="shared" si="2597"/>
        <v>0</v>
      </c>
      <c r="DRX44">
        <f t="shared" si="2597"/>
        <v>0</v>
      </c>
      <c r="DRY44">
        <f t="shared" si="2597"/>
        <v>0</v>
      </c>
      <c r="DRZ44">
        <f t="shared" si="2597"/>
        <v>0</v>
      </c>
      <c r="DSA44">
        <f t="shared" si="2597"/>
        <v>0</v>
      </c>
      <c r="DSB44">
        <f t="shared" si="2597"/>
        <v>0</v>
      </c>
      <c r="DSC44">
        <f t="shared" si="2597"/>
        <v>0</v>
      </c>
      <c r="DSD44">
        <f t="shared" si="2597"/>
        <v>0</v>
      </c>
      <c r="DSE44">
        <f t="shared" si="2597"/>
        <v>0</v>
      </c>
      <c r="DSF44">
        <f t="shared" si="2597"/>
        <v>0</v>
      </c>
      <c r="DSG44">
        <f t="shared" si="2597"/>
        <v>0</v>
      </c>
      <c r="DSH44">
        <f t="shared" si="2597"/>
        <v>0</v>
      </c>
      <c r="DSI44">
        <f t="shared" ref="DSI44:DUT44" si="2598">IF(AND(COUNTIF($CU19:$GL19,DSI$25)=1,COUNTIF($CU19:$GL19,DSI$26)=1),1,0)</f>
        <v>0</v>
      </c>
      <c r="DSJ44">
        <f t="shared" si="2598"/>
        <v>0</v>
      </c>
      <c r="DSK44">
        <f t="shared" si="2598"/>
        <v>0</v>
      </c>
      <c r="DSL44">
        <f t="shared" si="2598"/>
        <v>0</v>
      </c>
      <c r="DSM44">
        <f t="shared" si="2598"/>
        <v>0</v>
      </c>
      <c r="DSN44">
        <f t="shared" si="2598"/>
        <v>0</v>
      </c>
      <c r="DSO44">
        <f t="shared" si="2598"/>
        <v>0</v>
      </c>
      <c r="DSP44">
        <f t="shared" si="2598"/>
        <v>0</v>
      </c>
      <c r="DSQ44">
        <f t="shared" si="2598"/>
        <v>0</v>
      </c>
      <c r="DSR44">
        <f t="shared" si="2598"/>
        <v>0</v>
      </c>
      <c r="DSS44">
        <f t="shared" si="2598"/>
        <v>0</v>
      </c>
      <c r="DST44">
        <f t="shared" si="2598"/>
        <v>0</v>
      </c>
      <c r="DSU44">
        <f t="shared" si="2598"/>
        <v>0</v>
      </c>
      <c r="DSV44">
        <f t="shared" si="2598"/>
        <v>0</v>
      </c>
      <c r="DSW44">
        <f t="shared" si="2598"/>
        <v>0</v>
      </c>
      <c r="DSX44">
        <f t="shared" si="2598"/>
        <v>0</v>
      </c>
      <c r="DSY44">
        <f t="shared" si="2598"/>
        <v>0</v>
      </c>
      <c r="DSZ44">
        <f t="shared" si="2598"/>
        <v>0</v>
      </c>
      <c r="DTA44">
        <f t="shared" si="2598"/>
        <v>0</v>
      </c>
      <c r="DTB44">
        <f t="shared" si="2598"/>
        <v>0</v>
      </c>
      <c r="DTC44">
        <f t="shared" si="2598"/>
        <v>0</v>
      </c>
      <c r="DTD44">
        <f t="shared" si="2598"/>
        <v>0</v>
      </c>
      <c r="DTE44">
        <f t="shared" si="2598"/>
        <v>0</v>
      </c>
      <c r="DTF44">
        <f t="shared" si="2598"/>
        <v>0</v>
      </c>
      <c r="DTG44">
        <f t="shared" si="2598"/>
        <v>0</v>
      </c>
      <c r="DTH44">
        <f t="shared" si="2598"/>
        <v>0</v>
      </c>
      <c r="DTI44">
        <f t="shared" si="2598"/>
        <v>0</v>
      </c>
      <c r="DTJ44">
        <f t="shared" si="2598"/>
        <v>0</v>
      </c>
      <c r="DTK44">
        <f t="shared" si="2598"/>
        <v>0</v>
      </c>
      <c r="DTL44">
        <f t="shared" si="2598"/>
        <v>0</v>
      </c>
      <c r="DTM44">
        <f t="shared" si="2598"/>
        <v>0</v>
      </c>
      <c r="DTN44">
        <f t="shared" si="2598"/>
        <v>0</v>
      </c>
      <c r="DTO44">
        <f t="shared" si="2598"/>
        <v>0</v>
      </c>
      <c r="DTP44">
        <f t="shared" si="2598"/>
        <v>0</v>
      </c>
      <c r="DTQ44">
        <f t="shared" si="2598"/>
        <v>0</v>
      </c>
      <c r="DTR44">
        <f t="shared" si="2598"/>
        <v>0</v>
      </c>
      <c r="DTS44">
        <f t="shared" si="2598"/>
        <v>0</v>
      </c>
      <c r="DTT44">
        <f t="shared" si="2598"/>
        <v>0</v>
      </c>
      <c r="DTU44">
        <f t="shared" si="2598"/>
        <v>0</v>
      </c>
      <c r="DTV44">
        <f t="shared" si="2598"/>
        <v>0</v>
      </c>
      <c r="DTW44">
        <f t="shared" si="2598"/>
        <v>0</v>
      </c>
      <c r="DTX44">
        <f t="shared" si="2598"/>
        <v>0</v>
      </c>
      <c r="DTY44">
        <f t="shared" si="2598"/>
        <v>0</v>
      </c>
      <c r="DTZ44">
        <f t="shared" si="2598"/>
        <v>0</v>
      </c>
      <c r="DUA44">
        <f t="shared" si="2598"/>
        <v>0</v>
      </c>
      <c r="DUB44">
        <f t="shared" si="2598"/>
        <v>0</v>
      </c>
      <c r="DUC44">
        <f t="shared" si="2598"/>
        <v>0</v>
      </c>
      <c r="DUD44">
        <f t="shared" si="2598"/>
        <v>0</v>
      </c>
      <c r="DUE44">
        <f t="shared" si="2598"/>
        <v>0</v>
      </c>
      <c r="DUF44">
        <f t="shared" si="2598"/>
        <v>0</v>
      </c>
      <c r="DUG44">
        <f t="shared" si="2598"/>
        <v>0</v>
      </c>
      <c r="DUH44">
        <f t="shared" si="2598"/>
        <v>0</v>
      </c>
      <c r="DUI44">
        <f t="shared" si="2598"/>
        <v>0</v>
      </c>
      <c r="DUJ44">
        <f t="shared" si="2598"/>
        <v>0</v>
      </c>
      <c r="DUK44">
        <f t="shared" si="2598"/>
        <v>0</v>
      </c>
      <c r="DUL44">
        <f t="shared" si="2598"/>
        <v>0</v>
      </c>
      <c r="DUM44">
        <f t="shared" si="2598"/>
        <v>0</v>
      </c>
      <c r="DUN44">
        <f t="shared" si="2598"/>
        <v>0</v>
      </c>
      <c r="DUO44">
        <f t="shared" si="2598"/>
        <v>0</v>
      </c>
      <c r="DUP44">
        <f t="shared" si="2598"/>
        <v>0</v>
      </c>
      <c r="DUQ44">
        <f t="shared" si="2598"/>
        <v>0</v>
      </c>
      <c r="DUR44">
        <f t="shared" si="2598"/>
        <v>0</v>
      </c>
      <c r="DUS44">
        <f t="shared" si="2598"/>
        <v>0</v>
      </c>
      <c r="DUT44">
        <f t="shared" si="2598"/>
        <v>0</v>
      </c>
      <c r="DUU44">
        <f t="shared" ref="DUU44:DXF44" si="2599">IF(AND(COUNTIF($CU19:$GL19,DUU$25)=1,COUNTIF($CU19:$GL19,DUU$26)=1),1,0)</f>
        <v>0</v>
      </c>
      <c r="DUV44">
        <f t="shared" si="2599"/>
        <v>0</v>
      </c>
      <c r="DUW44">
        <f t="shared" si="2599"/>
        <v>0</v>
      </c>
      <c r="DUX44">
        <f t="shared" si="2599"/>
        <v>0</v>
      </c>
      <c r="DUY44">
        <f t="shared" si="2599"/>
        <v>0</v>
      </c>
      <c r="DUZ44">
        <f t="shared" si="2599"/>
        <v>0</v>
      </c>
      <c r="DVA44">
        <f t="shared" si="2599"/>
        <v>0</v>
      </c>
      <c r="DVB44">
        <f t="shared" si="2599"/>
        <v>0</v>
      </c>
      <c r="DVC44">
        <f t="shared" si="2599"/>
        <v>0</v>
      </c>
      <c r="DVD44">
        <f t="shared" si="2599"/>
        <v>0</v>
      </c>
      <c r="DVE44">
        <f t="shared" si="2599"/>
        <v>0</v>
      </c>
      <c r="DVF44">
        <f t="shared" si="2599"/>
        <v>0</v>
      </c>
      <c r="DVG44">
        <f t="shared" si="2599"/>
        <v>0</v>
      </c>
      <c r="DVH44">
        <f t="shared" si="2599"/>
        <v>0</v>
      </c>
      <c r="DVI44">
        <f t="shared" si="2599"/>
        <v>0</v>
      </c>
      <c r="DVJ44">
        <f t="shared" si="2599"/>
        <v>0</v>
      </c>
      <c r="DVK44">
        <f t="shared" si="2599"/>
        <v>0</v>
      </c>
      <c r="DVL44">
        <f t="shared" si="2599"/>
        <v>0</v>
      </c>
      <c r="DVM44">
        <f t="shared" si="2599"/>
        <v>0</v>
      </c>
      <c r="DVN44">
        <f t="shared" si="2599"/>
        <v>0</v>
      </c>
      <c r="DVO44">
        <f t="shared" si="2599"/>
        <v>0</v>
      </c>
      <c r="DVP44">
        <f t="shared" si="2599"/>
        <v>0</v>
      </c>
      <c r="DVQ44">
        <f t="shared" si="2599"/>
        <v>0</v>
      </c>
      <c r="DVR44">
        <f t="shared" si="2599"/>
        <v>0</v>
      </c>
      <c r="DVS44">
        <f t="shared" si="2599"/>
        <v>0</v>
      </c>
      <c r="DVT44">
        <f t="shared" si="2599"/>
        <v>0</v>
      </c>
      <c r="DVU44">
        <f t="shared" si="2599"/>
        <v>0</v>
      </c>
      <c r="DVV44">
        <f t="shared" si="2599"/>
        <v>0</v>
      </c>
      <c r="DVW44">
        <f t="shared" si="2599"/>
        <v>0</v>
      </c>
      <c r="DVX44">
        <f t="shared" si="2599"/>
        <v>0</v>
      </c>
      <c r="DVY44">
        <f t="shared" si="2599"/>
        <v>0</v>
      </c>
      <c r="DVZ44">
        <f t="shared" si="2599"/>
        <v>0</v>
      </c>
      <c r="DWA44">
        <f t="shared" si="2599"/>
        <v>0</v>
      </c>
      <c r="DWB44">
        <f t="shared" si="2599"/>
        <v>0</v>
      </c>
      <c r="DWC44">
        <f t="shared" si="2599"/>
        <v>0</v>
      </c>
      <c r="DWD44">
        <f t="shared" si="2599"/>
        <v>0</v>
      </c>
      <c r="DWE44">
        <f t="shared" si="2599"/>
        <v>0</v>
      </c>
      <c r="DWF44">
        <f t="shared" si="2599"/>
        <v>0</v>
      </c>
      <c r="DWG44">
        <f t="shared" si="2599"/>
        <v>0</v>
      </c>
      <c r="DWH44">
        <f t="shared" si="2599"/>
        <v>0</v>
      </c>
      <c r="DWI44">
        <f t="shared" si="2599"/>
        <v>0</v>
      </c>
      <c r="DWJ44">
        <f t="shared" si="2599"/>
        <v>0</v>
      </c>
      <c r="DWK44">
        <f t="shared" si="2599"/>
        <v>0</v>
      </c>
      <c r="DWL44">
        <f t="shared" si="2599"/>
        <v>0</v>
      </c>
      <c r="DWM44">
        <f t="shared" si="2599"/>
        <v>0</v>
      </c>
      <c r="DWN44">
        <f t="shared" si="2599"/>
        <v>0</v>
      </c>
      <c r="DWO44">
        <f t="shared" si="2599"/>
        <v>0</v>
      </c>
      <c r="DWP44">
        <f t="shared" si="2599"/>
        <v>0</v>
      </c>
      <c r="DWQ44">
        <f t="shared" si="2599"/>
        <v>0</v>
      </c>
      <c r="DWR44">
        <f t="shared" si="2599"/>
        <v>0</v>
      </c>
      <c r="DWS44">
        <f t="shared" si="2599"/>
        <v>0</v>
      </c>
      <c r="DWT44">
        <f t="shared" si="2599"/>
        <v>0</v>
      </c>
      <c r="DWU44">
        <f t="shared" si="2599"/>
        <v>0</v>
      </c>
      <c r="DWV44">
        <f t="shared" si="2599"/>
        <v>0</v>
      </c>
      <c r="DWW44">
        <f t="shared" si="2599"/>
        <v>0</v>
      </c>
      <c r="DWX44">
        <f t="shared" si="2599"/>
        <v>0</v>
      </c>
      <c r="DWY44">
        <f t="shared" si="2599"/>
        <v>0</v>
      </c>
      <c r="DWZ44">
        <f t="shared" si="2599"/>
        <v>0</v>
      </c>
      <c r="DXA44">
        <f t="shared" si="2599"/>
        <v>0</v>
      </c>
      <c r="DXB44">
        <f t="shared" si="2599"/>
        <v>0</v>
      </c>
      <c r="DXC44">
        <f t="shared" si="2599"/>
        <v>0</v>
      </c>
      <c r="DXD44">
        <f t="shared" si="2599"/>
        <v>0</v>
      </c>
      <c r="DXE44">
        <f t="shared" si="2599"/>
        <v>0</v>
      </c>
      <c r="DXF44">
        <f t="shared" si="2599"/>
        <v>0</v>
      </c>
      <c r="DXG44">
        <f t="shared" ref="DXG44:DZR44" si="2600">IF(AND(COUNTIF($CU19:$GL19,DXG$25)=1,COUNTIF($CU19:$GL19,DXG$26)=1),1,0)</f>
        <v>0</v>
      </c>
      <c r="DXH44">
        <f t="shared" si="2600"/>
        <v>0</v>
      </c>
      <c r="DXI44">
        <f t="shared" si="2600"/>
        <v>0</v>
      </c>
      <c r="DXJ44">
        <f t="shared" si="2600"/>
        <v>0</v>
      </c>
      <c r="DXK44">
        <f t="shared" si="2600"/>
        <v>0</v>
      </c>
      <c r="DXL44">
        <f t="shared" si="2600"/>
        <v>0</v>
      </c>
      <c r="DXM44">
        <f t="shared" si="2600"/>
        <v>0</v>
      </c>
      <c r="DXN44">
        <f t="shared" si="2600"/>
        <v>0</v>
      </c>
      <c r="DXO44">
        <f t="shared" si="2600"/>
        <v>0</v>
      </c>
      <c r="DXP44">
        <f t="shared" si="2600"/>
        <v>0</v>
      </c>
      <c r="DXQ44">
        <f t="shared" si="2600"/>
        <v>0</v>
      </c>
      <c r="DXR44">
        <f t="shared" si="2600"/>
        <v>0</v>
      </c>
      <c r="DXS44">
        <f t="shared" si="2600"/>
        <v>0</v>
      </c>
      <c r="DXT44">
        <f t="shared" si="2600"/>
        <v>0</v>
      </c>
      <c r="DXU44">
        <f t="shared" si="2600"/>
        <v>0</v>
      </c>
      <c r="DXV44">
        <f t="shared" si="2600"/>
        <v>0</v>
      </c>
      <c r="DXW44">
        <f t="shared" si="2600"/>
        <v>0</v>
      </c>
      <c r="DXX44">
        <f t="shared" si="2600"/>
        <v>0</v>
      </c>
      <c r="DXY44">
        <f t="shared" si="2600"/>
        <v>0</v>
      </c>
      <c r="DXZ44">
        <f t="shared" si="2600"/>
        <v>0</v>
      </c>
      <c r="DYA44">
        <f t="shared" si="2600"/>
        <v>0</v>
      </c>
      <c r="DYB44">
        <f t="shared" si="2600"/>
        <v>0</v>
      </c>
      <c r="DYC44">
        <f t="shared" si="2600"/>
        <v>0</v>
      </c>
      <c r="DYD44">
        <f t="shared" si="2600"/>
        <v>0</v>
      </c>
      <c r="DYE44">
        <f t="shared" si="2600"/>
        <v>0</v>
      </c>
      <c r="DYF44">
        <f t="shared" si="2600"/>
        <v>0</v>
      </c>
      <c r="DYG44">
        <f t="shared" si="2600"/>
        <v>0</v>
      </c>
      <c r="DYH44">
        <f t="shared" si="2600"/>
        <v>0</v>
      </c>
      <c r="DYI44">
        <f t="shared" si="2600"/>
        <v>0</v>
      </c>
      <c r="DYJ44">
        <f t="shared" si="2600"/>
        <v>0</v>
      </c>
      <c r="DYK44">
        <f t="shared" si="2600"/>
        <v>0</v>
      </c>
      <c r="DYL44">
        <f t="shared" si="2600"/>
        <v>0</v>
      </c>
      <c r="DYM44">
        <f t="shared" si="2600"/>
        <v>0</v>
      </c>
      <c r="DYN44">
        <f t="shared" si="2600"/>
        <v>0</v>
      </c>
      <c r="DYO44">
        <f t="shared" si="2600"/>
        <v>0</v>
      </c>
      <c r="DYP44">
        <f t="shared" si="2600"/>
        <v>0</v>
      </c>
      <c r="DYQ44">
        <f t="shared" si="2600"/>
        <v>0</v>
      </c>
      <c r="DYR44">
        <f t="shared" si="2600"/>
        <v>0</v>
      </c>
      <c r="DYS44">
        <f t="shared" si="2600"/>
        <v>0</v>
      </c>
      <c r="DYT44">
        <f t="shared" si="2600"/>
        <v>0</v>
      </c>
      <c r="DYU44">
        <f t="shared" si="2600"/>
        <v>0</v>
      </c>
      <c r="DYV44">
        <f t="shared" si="2600"/>
        <v>0</v>
      </c>
      <c r="DYW44">
        <f t="shared" si="2600"/>
        <v>0</v>
      </c>
      <c r="DYX44">
        <f t="shared" si="2600"/>
        <v>0</v>
      </c>
      <c r="DYY44">
        <f t="shared" si="2600"/>
        <v>0</v>
      </c>
      <c r="DYZ44">
        <f t="shared" si="2600"/>
        <v>0</v>
      </c>
      <c r="DZA44">
        <f t="shared" si="2600"/>
        <v>0</v>
      </c>
      <c r="DZB44">
        <f t="shared" si="2600"/>
        <v>0</v>
      </c>
      <c r="DZC44">
        <f t="shared" si="2600"/>
        <v>0</v>
      </c>
      <c r="DZD44">
        <f t="shared" si="2600"/>
        <v>0</v>
      </c>
      <c r="DZE44">
        <f t="shared" si="2600"/>
        <v>0</v>
      </c>
      <c r="DZF44">
        <f t="shared" si="2600"/>
        <v>0</v>
      </c>
      <c r="DZG44">
        <f t="shared" si="2600"/>
        <v>0</v>
      </c>
      <c r="DZH44">
        <f t="shared" si="2600"/>
        <v>0</v>
      </c>
      <c r="DZI44">
        <f t="shared" si="2600"/>
        <v>0</v>
      </c>
      <c r="DZJ44">
        <f t="shared" si="2600"/>
        <v>0</v>
      </c>
      <c r="DZK44">
        <f t="shared" si="2600"/>
        <v>0</v>
      </c>
      <c r="DZL44">
        <f t="shared" si="2600"/>
        <v>0</v>
      </c>
      <c r="DZM44">
        <f t="shared" si="2600"/>
        <v>0</v>
      </c>
      <c r="DZN44">
        <f t="shared" si="2600"/>
        <v>0</v>
      </c>
      <c r="DZO44">
        <f t="shared" si="2600"/>
        <v>0</v>
      </c>
      <c r="DZP44">
        <f t="shared" si="2600"/>
        <v>0</v>
      </c>
      <c r="DZQ44">
        <f t="shared" si="2600"/>
        <v>0</v>
      </c>
      <c r="DZR44">
        <f t="shared" si="2600"/>
        <v>0</v>
      </c>
      <c r="DZS44">
        <f t="shared" ref="DZS44:ECD44" si="2601">IF(AND(COUNTIF($CU19:$GL19,DZS$25)=1,COUNTIF($CU19:$GL19,DZS$26)=1),1,0)</f>
        <v>0</v>
      </c>
      <c r="DZT44">
        <f t="shared" si="2601"/>
        <v>0</v>
      </c>
      <c r="DZU44">
        <f t="shared" si="2601"/>
        <v>0</v>
      </c>
      <c r="DZV44">
        <f t="shared" si="2601"/>
        <v>0</v>
      </c>
      <c r="DZW44">
        <f t="shared" si="2601"/>
        <v>0</v>
      </c>
      <c r="DZX44">
        <f t="shared" si="2601"/>
        <v>0</v>
      </c>
      <c r="DZY44">
        <f t="shared" si="2601"/>
        <v>0</v>
      </c>
      <c r="DZZ44">
        <f t="shared" si="2601"/>
        <v>0</v>
      </c>
      <c r="EAA44">
        <f t="shared" si="2601"/>
        <v>0</v>
      </c>
      <c r="EAB44">
        <f t="shared" si="2601"/>
        <v>0</v>
      </c>
      <c r="EAC44">
        <f t="shared" si="2601"/>
        <v>0</v>
      </c>
      <c r="EAD44">
        <f t="shared" si="2601"/>
        <v>0</v>
      </c>
      <c r="EAE44">
        <f t="shared" si="2601"/>
        <v>0</v>
      </c>
      <c r="EAF44">
        <f t="shared" si="2601"/>
        <v>0</v>
      </c>
      <c r="EAG44">
        <f t="shared" si="2601"/>
        <v>0</v>
      </c>
      <c r="EAH44">
        <f t="shared" si="2601"/>
        <v>0</v>
      </c>
      <c r="EAI44">
        <f t="shared" si="2601"/>
        <v>0</v>
      </c>
      <c r="EAJ44">
        <f t="shared" si="2601"/>
        <v>0</v>
      </c>
      <c r="EAK44">
        <f t="shared" si="2601"/>
        <v>0</v>
      </c>
      <c r="EAL44">
        <f t="shared" si="2601"/>
        <v>0</v>
      </c>
      <c r="EAM44">
        <f t="shared" si="2601"/>
        <v>0</v>
      </c>
      <c r="EAN44">
        <f t="shared" si="2601"/>
        <v>0</v>
      </c>
      <c r="EAO44">
        <f t="shared" si="2601"/>
        <v>0</v>
      </c>
      <c r="EAP44">
        <f t="shared" si="2601"/>
        <v>0</v>
      </c>
      <c r="EAQ44">
        <f t="shared" si="2601"/>
        <v>0</v>
      </c>
      <c r="EAR44">
        <f t="shared" si="2601"/>
        <v>0</v>
      </c>
      <c r="EAS44">
        <f t="shared" si="2601"/>
        <v>0</v>
      </c>
      <c r="EAT44">
        <f t="shared" si="2601"/>
        <v>0</v>
      </c>
      <c r="EAU44">
        <f t="shared" si="2601"/>
        <v>0</v>
      </c>
      <c r="EAV44">
        <f t="shared" si="2601"/>
        <v>0</v>
      </c>
      <c r="EAW44">
        <f t="shared" si="2601"/>
        <v>0</v>
      </c>
      <c r="EAX44">
        <f t="shared" si="2601"/>
        <v>0</v>
      </c>
      <c r="EAY44">
        <f t="shared" si="2601"/>
        <v>0</v>
      </c>
      <c r="EAZ44">
        <f t="shared" si="2601"/>
        <v>0</v>
      </c>
      <c r="EBA44">
        <f t="shared" si="2601"/>
        <v>0</v>
      </c>
      <c r="EBB44">
        <f t="shared" si="2601"/>
        <v>0</v>
      </c>
      <c r="EBC44">
        <f t="shared" si="2601"/>
        <v>0</v>
      </c>
      <c r="EBD44">
        <f t="shared" si="2601"/>
        <v>0</v>
      </c>
      <c r="EBE44">
        <f t="shared" si="2601"/>
        <v>0</v>
      </c>
      <c r="EBF44">
        <f t="shared" si="2601"/>
        <v>0</v>
      </c>
      <c r="EBG44">
        <f t="shared" si="2601"/>
        <v>0</v>
      </c>
      <c r="EBH44">
        <f t="shared" si="2601"/>
        <v>0</v>
      </c>
      <c r="EBI44">
        <f t="shared" si="2601"/>
        <v>0</v>
      </c>
      <c r="EBJ44">
        <f t="shared" si="2601"/>
        <v>0</v>
      </c>
      <c r="EBK44">
        <f t="shared" si="2601"/>
        <v>0</v>
      </c>
      <c r="EBL44">
        <f t="shared" si="2601"/>
        <v>0</v>
      </c>
      <c r="EBM44">
        <f t="shared" si="2601"/>
        <v>0</v>
      </c>
      <c r="EBN44">
        <f t="shared" si="2601"/>
        <v>0</v>
      </c>
      <c r="EBO44">
        <f t="shared" si="2601"/>
        <v>0</v>
      </c>
      <c r="EBP44">
        <f t="shared" si="2601"/>
        <v>0</v>
      </c>
      <c r="EBQ44">
        <f t="shared" si="2601"/>
        <v>0</v>
      </c>
      <c r="EBR44">
        <f t="shared" si="2601"/>
        <v>0</v>
      </c>
      <c r="EBS44">
        <f t="shared" si="2601"/>
        <v>0</v>
      </c>
      <c r="EBT44">
        <f t="shared" si="2601"/>
        <v>0</v>
      </c>
      <c r="EBU44">
        <f t="shared" si="2601"/>
        <v>0</v>
      </c>
      <c r="EBV44">
        <f t="shared" si="2601"/>
        <v>0</v>
      </c>
      <c r="EBW44">
        <f t="shared" si="2601"/>
        <v>0</v>
      </c>
      <c r="EBX44">
        <f t="shared" si="2601"/>
        <v>0</v>
      </c>
      <c r="EBY44">
        <f t="shared" si="2601"/>
        <v>0</v>
      </c>
      <c r="EBZ44">
        <f t="shared" si="2601"/>
        <v>0</v>
      </c>
      <c r="ECA44">
        <f t="shared" si="2601"/>
        <v>0</v>
      </c>
      <c r="ECB44">
        <f t="shared" si="2601"/>
        <v>0</v>
      </c>
      <c r="ECC44">
        <f t="shared" si="2601"/>
        <v>0</v>
      </c>
      <c r="ECD44">
        <f t="shared" si="2601"/>
        <v>0</v>
      </c>
      <c r="ECE44">
        <f t="shared" ref="ECE44:EEP44" si="2602">IF(AND(COUNTIF($CU19:$GL19,ECE$25)=1,COUNTIF($CU19:$GL19,ECE$26)=1),1,0)</f>
        <v>0</v>
      </c>
      <c r="ECF44">
        <f t="shared" si="2602"/>
        <v>0</v>
      </c>
      <c r="ECG44">
        <f t="shared" si="2602"/>
        <v>0</v>
      </c>
      <c r="ECH44">
        <f t="shared" si="2602"/>
        <v>0</v>
      </c>
      <c r="ECI44">
        <f t="shared" si="2602"/>
        <v>0</v>
      </c>
      <c r="ECJ44">
        <f t="shared" si="2602"/>
        <v>0</v>
      </c>
      <c r="ECK44">
        <f t="shared" si="2602"/>
        <v>0</v>
      </c>
      <c r="ECL44">
        <f t="shared" si="2602"/>
        <v>0</v>
      </c>
      <c r="ECM44">
        <f t="shared" si="2602"/>
        <v>0</v>
      </c>
      <c r="ECN44">
        <f t="shared" si="2602"/>
        <v>0</v>
      </c>
      <c r="ECO44">
        <f t="shared" si="2602"/>
        <v>0</v>
      </c>
      <c r="ECP44">
        <f t="shared" si="2602"/>
        <v>0</v>
      </c>
      <c r="ECQ44">
        <f t="shared" si="2602"/>
        <v>0</v>
      </c>
      <c r="ECR44">
        <f t="shared" si="2602"/>
        <v>0</v>
      </c>
      <c r="ECS44">
        <f t="shared" si="2602"/>
        <v>0</v>
      </c>
      <c r="ECT44">
        <f t="shared" si="2602"/>
        <v>0</v>
      </c>
      <c r="ECU44">
        <f t="shared" si="2602"/>
        <v>0</v>
      </c>
      <c r="ECV44">
        <f t="shared" si="2602"/>
        <v>0</v>
      </c>
      <c r="ECW44">
        <f t="shared" si="2602"/>
        <v>0</v>
      </c>
      <c r="ECX44">
        <f t="shared" si="2602"/>
        <v>0</v>
      </c>
      <c r="ECY44">
        <f t="shared" si="2602"/>
        <v>0</v>
      </c>
      <c r="ECZ44">
        <f t="shared" si="2602"/>
        <v>0</v>
      </c>
      <c r="EDA44">
        <f t="shared" si="2602"/>
        <v>0</v>
      </c>
      <c r="EDB44">
        <f t="shared" si="2602"/>
        <v>0</v>
      </c>
      <c r="EDC44">
        <f t="shared" si="2602"/>
        <v>0</v>
      </c>
      <c r="EDD44">
        <f t="shared" si="2602"/>
        <v>0</v>
      </c>
      <c r="EDE44">
        <f t="shared" si="2602"/>
        <v>0</v>
      </c>
      <c r="EDF44">
        <f t="shared" si="2602"/>
        <v>0</v>
      </c>
      <c r="EDG44">
        <f t="shared" si="2602"/>
        <v>0</v>
      </c>
      <c r="EDH44">
        <f t="shared" si="2602"/>
        <v>0</v>
      </c>
      <c r="EDI44">
        <f t="shared" si="2602"/>
        <v>0</v>
      </c>
      <c r="EDJ44">
        <f t="shared" si="2602"/>
        <v>0</v>
      </c>
      <c r="EDK44">
        <f t="shared" si="2602"/>
        <v>0</v>
      </c>
      <c r="EDL44">
        <f t="shared" si="2602"/>
        <v>0</v>
      </c>
      <c r="EDM44">
        <f t="shared" si="2602"/>
        <v>0</v>
      </c>
      <c r="EDN44">
        <f t="shared" si="2602"/>
        <v>0</v>
      </c>
      <c r="EDO44">
        <f t="shared" si="2602"/>
        <v>0</v>
      </c>
      <c r="EDP44">
        <f t="shared" si="2602"/>
        <v>0</v>
      </c>
      <c r="EDQ44">
        <f t="shared" si="2602"/>
        <v>0</v>
      </c>
      <c r="EDR44">
        <f t="shared" si="2602"/>
        <v>0</v>
      </c>
      <c r="EDS44">
        <f t="shared" si="2602"/>
        <v>0</v>
      </c>
      <c r="EDT44">
        <f t="shared" si="2602"/>
        <v>0</v>
      </c>
      <c r="EDU44">
        <f t="shared" si="2602"/>
        <v>0</v>
      </c>
      <c r="EDV44">
        <f t="shared" si="2602"/>
        <v>0</v>
      </c>
      <c r="EDW44">
        <f t="shared" si="2602"/>
        <v>0</v>
      </c>
      <c r="EDX44">
        <f t="shared" si="2602"/>
        <v>0</v>
      </c>
      <c r="EDY44">
        <f t="shared" si="2602"/>
        <v>0</v>
      </c>
      <c r="EDZ44">
        <f t="shared" si="2602"/>
        <v>0</v>
      </c>
      <c r="EEA44">
        <f t="shared" si="2602"/>
        <v>0</v>
      </c>
      <c r="EEB44">
        <f t="shared" si="2602"/>
        <v>0</v>
      </c>
      <c r="EEC44">
        <f t="shared" si="2602"/>
        <v>0</v>
      </c>
      <c r="EED44">
        <f t="shared" si="2602"/>
        <v>0</v>
      </c>
      <c r="EEE44">
        <f t="shared" si="2602"/>
        <v>0</v>
      </c>
      <c r="EEF44">
        <f t="shared" si="2602"/>
        <v>0</v>
      </c>
      <c r="EEG44">
        <f t="shared" si="2602"/>
        <v>0</v>
      </c>
      <c r="EEH44">
        <f t="shared" si="2602"/>
        <v>0</v>
      </c>
      <c r="EEI44">
        <f t="shared" si="2602"/>
        <v>0</v>
      </c>
      <c r="EEJ44">
        <f t="shared" si="2602"/>
        <v>0</v>
      </c>
      <c r="EEK44">
        <f t="shared" si="2602"/>
        <v>0</v>
      </c>
      <c r="EEL44">
        <f t="shared" si="2602"/>
        <v>0</v>
      </c>
      <c r="EEM44">
        <f t="shared" si="2602"/>
        <v>0</v>
      </c>
      <c r="EEN44">
        <f t="shared" si="2602"/>
        <v>0</v>
      </c>
      <c r="EEO44">
        <f t="shared" si="2602"/>
        <v>0</v>
      </c>
      <c r="EEP44">
        <f t="shared" si="2602"/>
        <v>0</v>
      </c>
      <c r="EEQ44">
        <f t="shared" ref="EEQ44:EHB44" si="2603">IF(AND(COUNTIF($CU19:$GL19,EEQ$25)=1,COUNTIF($CU19:$GL19,EEQ$26)=1),1,0)</f>
        <v>0</v>
      </c>
      <c r="EER44">
        <f t="shared" si="2603"/>
        <v>0</v>
      </c>
      <c r="EES44">
        <f t="shared" si="2603"/>
        <v>0</v>
      </c>
      <c r="EET44">
        <f t="shared" si="2603"/>
        <v>0</v>
      </c>
      <c r="EEU44">
        <f t="shared" si="2603"/>
        <v>0</v>
      </c>
      <c r="EEV44">
        <f t="shared" si="2603"/>
        <v>0</v>
      </c>
      <c r="EEW44">
        <f t="shared" si="2603"/>
        <v>0</v>
      </c>
      <c r="EEX44">
        <f t="shared" si="2603"/>
        <v>0</v>
      </c>
      <c r="EEY44">
        <f t="shared" si="2603"/>
        <v>0</v>
      </c>
      <c r="EEZ44">
        <f t="shared" si="2603"/>
        <v>0</v>
      </c>
      <c r="EFA44">
        <f t="shared" si="2603"/>
        <v>0</v>
      </c>
      <c r="EFB44">
        <f t="shared" si="2603"/>
        <v>0</v>
      </c>
      <c r="EFC44">
        <f t="shared" si="2603"/>
        <v>0</v>
      </c>
      <c r="EFD44">
        <f t="shared" si="2603"/>
        <v>0</v>
      </c>
      <c r="EFE44">
        <f t="shared" si="2603"/>
        <v>0</v>
      </c>
      <c r="EFF44">
        <f t="shared" si="2603"/>
        <v>0</v>
      </c>
      <c r="EFG44">
        <f t="shared" si="2603"/>
        <v>0</v>
      </c>
      <c r="EFH44">
        <f t="shared" si="2603"/>
        <v>0</v>
      </c>
      <c r="EFI44">
        <f t="shared" si="2603"/>
        <v>0</v>
      </c>
      <c r="EFJ44">
        <f t="shared" si="2603"/>
        <v>0</v>
      </c>
      <c r="EFK44">
        <f t="shared" si="2603"/>
        <v>0</v>
      </c>
      <c r="EFL44">
        <f t="shared" si="2603"/>
        <v>0</v>
      </c>
      <c r="EFM44">
        <f t="shared" si="2603"/>
        <v>0</v>
      </c>
      <c r="EFN44">
        <f t="shared" si="2603"/>
        <v>0</v>
      </c>
      <c r="EFO44">
        <f t="shared" si="2603"/>
        <v>0</v>
      </c>
      <c r="EFP44">
        <f t="shared" si="2603"/>
        <v>0</v>
      </c>
      <c r="EFQ44">
        <f t="shared" si="2603"/>
        <v>0</v>
      </c>
      <c r="EFR44">
        <f t="shared" si="2603"/>
        <v>0</v>
      </c>
      <c r="EFS44">
        <f t="shared" si="2603"/>
        <v>0</v>
      </c>
      <c r="EFT44">
        <f t="shared" si="2603"/>
        <v>0</v>
      </c>
      <c r="EFU44">
        <f t="shared" si="2603"/>
        <v>0</v>
      </c>
      <c r="EFV44">
        <f t="shared" si="2603"/>
        <v>0</v>
      </c>
      <c r="EFW44">
        <f t="shared" si="2603"/>
        <v>0</v>
      </c>
      <c r="EFX44">
        <f t="shared" si="2603"/>
        <v>0</v>
      </c>
      <c r="EFY44">
        <f t="shared" si="2603"/>
        <v>0</v>
      </c>
      <c r="EFZ44">
        <f t="shared" si="2603"/>
        <v>0</v>
      </c>
      <c r="EGA44">
        <f t="shared" si="2603"/>
        <v>0</v>
      </c>
      <c r="EGB44">
        <f t="shared" si="2603"/>
        <v>0</v>
      </c>
      <c r="EGC44">
        <f t="shared" si="2603"/>
        <v>0</v>
      </c>
      <c r="EGD44">
        <f t="shared" si="2603"/>
        <v>0</v>
      </c>
      <c r="EGE44">
        <f t="shared" si="2603"/>
        <v>0</v>
      </c>
      <c r="EGF44">
        <f t="shared" si="2603"/>
        <v>0</v>
      </c>
      <c r="EGG44">
        <f t="shared" si="2603"/>
        <v>0</v>
      </c>
      <c r="EGH44">
        <f t="shared" si="2603"/>
        <v>0</v>
      </c>
      <c r="EGI44">
        <f t="shared" si="2603"/>
        <v>0</v>
      </c>
      <c r="EGJ44">
        <f t="shared" si="2603"/>
        <v>0</v>
      </c>
      <c r="EGK44">
        <f t="shared" si="2603"/>
        <v>0</v>
      </c>
      <c r="EGL44">
        <f t="shared" si="2603"/>
        <v>0</v>
      </c>
      <c r="EGM44">
        <f t="shared" si="2603"/>
        <v>0</v>
      </c>
      <c r="EGN44">
        <f t="shared" si="2603"/>
        <v>0</v>
      </c>
      <c r="EGO44">
        <f t="shared" si="2603"/>
        <v>0</v>
      </c>
      <c r="EGP44">
        <f t="shared" si="2603"/>
        <v>0</v>
      </c>
      <c r="EGQ44">
        <f t="shared" si="2603"/>
        <v>0</v>
      </c>
      <c r="EGR44">
        <f t="shared" si="2603"/>
        <v>0</v>
      </c>
      <c r="EGS44">
        <f t="shared" si="2603"/>
        <v>0</v>
      </c>
      <c r="EGT44">
        <f t="shared" si="2603"/>
        <v>0</v>
      </c>
      <c r="EGU44">
        <f t="shared" si="2603"/>
        <v>0</v>
      </c>
      <c r="EGV44">
        <f t="shared" si="2603"/>
        <v>0</v>
      </c>
      <c r="EGW44">
        <f t="shared" si="2603"/>
        <v>0</v>
      </c>
      <c r="EGX44">
        <f t="shared" si="2603"/>
        <v>0</v>
      </c>
      <c r="EGY44">
        <f t="shared" si="2603"/>
        <v>0</v>
      </c>
      <c r="EGZ44">
        <f t="shared" si="2603"/>
        <v>0</v>
      </c>
      <c r="EHA44">
        <f t="shared" si="2603"/>
        <v>0</v>
      </c>
      <c r="EHB44">
        <f t="shared" si="2603"/>
        <v>0</v>
      </c>
      <c r="EHC44">
        <f t="shared" ref="EHC44:EJN44" si="2604">IF(AND(COUNTIF($CU19:$GL19,EHC$25)=1,COUNTIF($CU19:$GL19,EHC$26)=1),1,0)</f>
        <v>0</v>
      </c>
      <c r="EHD44">
        <f t="shared" si="2604"/>
        <v>0</v>
      </c>
      <c r="EHE44">
        <f t="shared" si="2604"/>
        <v>0</v>
      </c>
      <c r="EHF44">
        <f t="shared" si="2604"/>
        <v>0</v>
      </c>
      <c r="EHG44">
        <f t="shared" si="2604"/>
        <v>0</v>
      </c>
      <c r="EHH44">
        <f t="shared" si="2604"/>
        <v>0</v>
      </c>
      <c r="EHI44">
        <f t="shared" si="2604"/>
        <v>0</v>
      </c>
      <c r="EHJ44">
        <f t="shared" si="2604"/>
        <v>0</v>
      </c>
      <c r="EHK44">
        <f t="shared" si="2604"/>
        <v>0</v>
      </c>
      <c r="EHL44">
        <f t="shared" si="2604"/>
        <v>0</v>
      </c>
      <c r="EHM44">
        <f t="shared" si="2604"/>
        <v>0</v>
      </c>
      <c r="EHN44">
        <f t="shared" si="2604"/>
        <v>0</v>
      </c>
      <c r="EHO44">
        <f t="shared" si="2604"/>
        <v>0</v>
      </c>
      <c r="EHP44">
        <f t="shared" si="2604"/>
        <v>0</v>
      </c>
      <c r="EHQ44">
        <f t="shared" si="2604"/>
        <v>0</v>
      </c>
      <c r="EHR44">
        <f t="shared" si="2604"/>
        <v>0</v>
      </c>
      <c r="EHS44">
        <f t="shared" si="2604"/>
        <v>0</v>
      </c>
      <c r="EHT44">
        <f t="shared" si="2604"/>
        <v>0</v>
      </c>
      <c r="EHU44">
        <f t="shared" si="2604"/>
        <v>0</v>
      </c>
      <c r="EHV44">
        <f t="shared" si="2604"/>
        <v>0</v>
      </c>
      <c r="EHW44">
        <f t="shared" si="2604"/>
        <v>0</v>
      </c>
      <c r="EHX44">
        <f t="shared" si="2604"/>
        <v>0</v>
      </c>
      <c r="EHY44">
        <f t="shared" si="2604"/>
        <v>0</v>
      </c>
      <c r="EHZ44">
        <f t="shared" si="2604"/>
        <v>0</v>
      </c>
      <c r="EIA44">
        <f t="shared" si="2604"/>
        <v>0</v>
      </c>
      <c r="EIB44">
        <f t="shared" si="2604"/>
        <v>0</v>
      </c>
      <c r="EIC44">
        <f t="shared" si="2604"/>
        <v>0</v>
      </c>
      <c r="EID44">
        <f t="shared" si="2604"/>
        <v>0</v>
      </c>
      <c r="EIE44">
        <f t="shared" si="2604"/>
        <v>0</v>
      </c>
      <c r="EIF44">
        <f t="shared" si="2604"/>
        <v>0</v>
      </c>
      <c r="EIG44">
        <f t="shared" si="2604"/>
        <v>0</v>
      </c>
      <c r="EIH44">
        <f t="shared" si="2604"/>
        <v>0</v>
      </c>
      <c r="EII44">
        <f t="shared" si="2604"/>
        <v>0</v>
      </c>
      <c r="EIJ44">
        <f t="shared" si="2604"/>
        <v>0</v>
      </c>
      <c r="EIK44">
        <f t="shared" si="2604"/>
        <v>0</v>
      </c>
      <c r="EIL44">
        <f t="shared" si="2604"/>
        <v>0</v>
      </c>
      <c r="EIM44">
        <f t="shared" si="2604"/>
        <v>0</v>
      </c>
      <c r="EIN44">
        <f t="shared" si="2604"/>
        <v>0</v>
      </c>
      <c r="EIO44">
        <f t="shared" si="2604"/>
        <v>0</v>
      </c>
      <c r="EIP44">
        <f t="shared" si="2604"/>
        <v>0</v>
      </c>
      <c r="EIQ44">
        <f t="shared" si="2604"/>
        <v>0</v>
      </c>
      <c r="EIR44">
        <f t="shared" si="2604"/>
        <v>0</v>
      </c>
      <c r="EIS44">
        <f t="shared" si="2604"/>
        <v>0</v>
      </c>
      <c r="EIT44">
        <f t="shared" si="2604"/>
        <v>0</v>
      </c>
      <c r="EIU44">
        <f t="shared" si="2604"/>
        <v>0</v>
      </c>
      <c r="EIV44">
        <f t="shared" si="2604"/>
        <v>0</v>
      </c>
      <c r="EIW44">
        <f t="shared" si="2604"/>
        <v>0</v>
      </c>
      <c r="EIX44">
        <f t="shared" si="2604"/>
        <v>0</v>
      </c>
      <c r="EIY44">
        <f t="shared" si="2604"/>
        <v>0</v>
      </c>
      <c r="EIZ44">
        <f t="shared" si="2604"/>
        <v>0</v>
      </c>
      <c r="EJA44">
        <f t="shared" si="2604"/>
        <v>0</v>
      </c>
      <c r="EJB44">
        <f t="shared" si="2604"/>
        <v>0</v>
      </c>
      <c r="EJC44">
        <f t="shared" si="2604"/>
        <v>0</v>
      </c>
      <c r="EJD44">
        <f t="shared" si="2604"/>
        <v>0</v>
      </c>
      <c r="EJE44">
        <f t="shared" si="2604"/>
        <v>0</v>
      </c>
      <c r="EJF44">
        <f t="shared" si="2604"/>
        <v>0</v>
      </c>
      <c r="EJG44">
        <f t="shared" si="2604"/>
        <v>0</v>
      </c>
      <c r="EJH44">
        <f t="shared" si="2604"/>
        <v>0</v>
      </c>
      <c r="EJI44">
        <f t="shared" si="2604"/>
        <v>0</v>
      </c>
      <c r="EJJ44">
        <f t="shared" si="2604"/>
        <v>0</v>
      </c>
      <c r="EJK44">
        <f t="shared" si="2604"/>
        <v>0</v>
      </c>
      <c r="EJL44">
        <f t="shared" si="2604"/>
        <v>0</v>
      </c>
      <c r="EJM44">
        <f t="shared" si="2604"/>
        <v>0</v>
      </c>
      <c r="EJN44">
        <f t="shared" si="2604"/>
        <v>0</v>
      </c>
      <c r="EJO44">
        <f t="shared" ref="EJO44:ELZ44" si="2605">IF(AND(COUNTIF($CU19:$GL19,EJO$25)=1,COUNTIF($CU19:$GL19,EJO$26)=1),1,0)</f>
        <v>0</v>
      </c>
      <c r="EJP44">
        <f t="shared" si="2605"/>
        <v>0</v>
      </c>
      <c r="EJQ44">
        <f t="shared" si="2605"/>
        <v>0</v>
      </c>
      <c r="EJR44">
        <f t="shared" si="2605"/>
        <v>0</v>
      </c>
      <c r="EJS44">
        <f t="shared" si="2605"/>
        <v>0</v>
      </c>
      <c r="EJT44">
        <f t="shared" si="2605"/>
        <v>0</v>
      </c>
      <c r="EJU44">
        <f t="shared" si="2605"/>
        <v>0</v>
      </c>
      <c r="EJV44">
        <f t="shared" si="2605"/>
        <v>0</v>
      </c>
      <c r="EJW44">
        <f t="shared" si="2605"/>
        <v>0</v>
      </c>
      <c r="EJX44">
        <f t="shared" si="2605"/>
        <v>0</v>
      </c>
      <c r="EJY44">
        <f t="shared" si="2605"/>
        <v>0</v>
      </c>
      <c r="EJZ44">
        <f t="shared" si="2605"/>
        <v>0</v>
      </c>
      <c r="EKA44">
        <f t="shared" si="2605"/>
        <v>0</v>
      </c>
      <c r="EKB44">
        <f t="shared" si="2605"/>
        <v>0</v>
      </c>
      <c r="EKC44">
        <f t="shared" si="2605"/>
        <v>0</v>
      </c>
      <c r="EKD44">
        <f t="shared" si="2605"/>
        <v>0</v>
      </c>
      <c r="EKE44">
        <f t="shared" si="2605"/>
        <v>0</v>
      </c>
      <c r="EKF44">
        <f t="shared" si="2605"/>
        <v>0</v>
      </c>
      <c r="EKG44">
        <f t="shared" si="2605"/>
        <v>0</v>
      </c>
      <c r="EKH44">
        <f t="shared" si="2605"/>
        <v>0</v>
      </c>
      <c r="EKI44">
        <f t="shared" si="2605"/>
        <v>0</v>
      </c>
      <c r="EKJ44">
        <f t="shared" si="2605"/>
        <v>0</v>
      </c>
      <c r="EKK44">
        <f t="shared" si="2605"/>
        <v>0</v>
      </c>
      <c r="EKL44">
        <f t="shared" si="2605"/>
        <v>0</v>
      </c>
      <c r="EKM44">
        <f t="shared" si="2605"/>
        <v>0</v>
      </c>
      <c r="EKN44">
        <f t="shared" si="2605"/>
        <v>0</v>
      </c>
      <c r="EKO44">
        <f t="shared" si="2605"/>
        <v>0</v>
      </c>
      <c r="EKP44">
        <f t="shared" si="2605"/>
        <v>0</v>
      </c>
      <c r="EKQ44">
        <f t="shared" si="2605"/>
        <v>0</v>
      </c>
      <c r="EKR44">
        <f t="shared" si="2605"/>
        <v>0</v>
      </c>
      <c r="EKS44">
        <f t="shared" si="2605"/>
        <v>0</v>
      </c>
      <c r="EKT44">
        <f t="shared" si="2605"/>
        <v>0</v>
      </c>
      <c r="EKU44">
        <f t="shared" si="2605"/>
        <v>0</v>
      </c>
      <c r="EKV44">
        <f t="shared" si="2605"/>
        <v>0</v>
      </c>
      <c r="EKW44">
        <f t="shared" si="2605"/>
        <v>0</v>
      </c>
      <c r="EKX44">
        <f t="shared" si="2605"/>
        <v>0</v>
      </c>
      <c r="EKY44">
        <f t="shared" si="2605"/>
        <v>0</v>
      </c>
      <c r="EKZ44">
        <f t="shared" si="2605"/>
        <v>0</v>
      </c>
      <c r="ELA44">
        <f t="shared" si="2605"/>
        <v>0</v>
      </c>
      <c r="ELB44">
        <f t="shared" si="2605"/>
        <v>0</v>
      </c>
      <c r="ELC44">
        <f t="shared" si="2605"/>
        <v>0</v>
      </c>
      <c r="ELD44">
        <f t="shared" si="2605"/>
        <v>0</v>
      </c>
      <c r="ELE44">
        <f t="shared" si="2605"/>
        <v>0</v>
      </c>
      <c r="ELF44">
        <f t="shared" si="2605"/>
        <v>0</v>
      </c>
      <c r="ELG44">
        <f t="shared" si="2605"/>
        <v>0</v>
      </c>
      <c r="ELH44">
        <f t="shared" si="2605"/>
        <v>0</v>
      </c>
      <c r="ELI44">
        <f t="shared" si="2605"/>
        <v>0</v>
      </c>
      <c r="ELJ44">
        <f t="shared" si="2605"/>
        <v>0</v>
      </c>
      <c r="ELK44">
        <f t="shared" si="2605"/>
        <v>0</v>
      </c>
      <c r="ELL44">
        <f t="shared" si="2605"/>
        <v>0</v>
      </c>
      <c r="ELM44">
        <f t="shared" si="2605"/>
        <v>0</v>
      </c>
      <c r="ELN44">
        <f t="shared" si="2605"/>
        <v>0</v>
      </c>
      <c r="ELO44">
        <f t="shared" si="2605"/>
        <v>0</v>
      </c>
      <c r="ELP44">
        <f t="shared" si="2605"/>
        <v>0</v>
      </c>
      <c r="ELQ44">
        <f t="shared" si="2605"/>
        <v>0</v>
      </c>
      <c r="ELR44">
        <f t="shared" si="2605"/>
        <v>0</v>
      </c>
      <c r="ELS44">
        <f t="shared" si="2605"/>
        <v>0</v>
      </c>
      <c r="ELT44">
        <f t="shared" si="2605"/>
        <v>0</v>
      </c>
      <c r="ELU44">
        <f t="shared" si="2605"/>
        <v>0</v>
      </c>
      <c r="ELV44">
        <f t="shared" si="2605"/>
        <v>0</v>
      </c>
      <c r="ELW44">
        <f t="shared" si="2605"/>
        <v>0</v>
      </c>
      <c r="ELX44">
        <f t="shared" si="2605"/>
        <v>0</v>
      </c>
      <c r="ELY44">
        <f t="shared" si="2605"/>
        <v>0</v>
      </c>
      <c r="ELZ44">
        <f t="shared" si="2605"/>
        <v>0</v>
      </c>
      <c r="EMA44">
        <f t="shared" ref="EMA44:EOL44" si="2606">IF(AND(COUNTIF($CU19:$GL19,EMA$25)=1,COUNTIF($CU19:$GL19,EMA$26)=1),1,0)</f>
        <v>0</v>
      </c>
      <c r="EMB44">
        <f t="shared" si="2606"/>
        <v>0</v>
      </c>
      <c r="EMC44">
        <f t="shared" si="2606"/>
        <v>0</v>
      </c>
      <c r="EMD44">
        <f t="shared" si="2606"/>
        <v>0</v>
      </c>
      <c r="EME44">
        <f t="shared" si="2606"/>
        <v>0</v>
      </c>
      <c r="EMF44">
        <f t="shared" si="2606"/>
        <v>0</v>
      </c>
      <c r="EMG44">
        <f t="shared" si="2606"/>
        <v>0</v>
      </c>
      <c r="EMH44">
        <f t="shared" si="2606"/>
        <v>0</v>
      </c>
      <c r="EMI44">
        <f t="shared" si="2606"/>
        <v>0</v>
      </c>
      <c r="EMJ44">
        <f t="shared" si="2606"/>
        <v>0</v>
      </c>
      <c r="EMK44">
        <f t="shared" si="2606"/>
        <v>0</v>
      </c>
      <c r="EML44">
        <f t="shared" si="2606"/>
        <v>0</v>
      </c>
      <c r="EMM44">
        <f t="shared" si="2606"/>
        <v>0</v>
      </c>
      <c r="EMN44">
        <f t="shared" si="2606"/>
        <v>0</v>
      </c>
      <c r="EMO44">
        <f t="shared" si="2606"/>
        <v>0</v>
      </c>
      <c r="EMP44">
        <f t="shared" si="2606"/>
        <v>0</v>
      </c>
      <c r="EMQ44">
        <f t="shared" si="2606"/>
        <v>0</v>
      </c>
      <c r="EMR44">
        <f t="shared" si="2606"/>
        <v>0</v>
      </c>
      <c r="EMS44">
        <f t="shared" si="2606"/>
        <v>0</v>
      </c>
      <c r="EMT44">
        <f t="shared" si="2606"/>
        <v>0</v>
      </c>
      <c r="EMU44">
        <f t="shared" si="2606"/>
        <v>0</v>
      </c>
      <c r="EMV44">
        <f t="shared" si="2606"/>
        <v>0</v>
      </c>
      <c r="EMW44">
        <f t="shared" si="2606"/>
        <v>0</v>
      </c>
      <c r="EMX44">
        <f t="shared" si="2606"/>
        <v>0</v>
      </c>
      <c r="EMY44">
        <f t="shared" si="2606"/>
        <v>0</v>
      </c>
      <c r="EMZ44">
        <f t="shared" si="2606"/>
        <v>0</v>
      </c>
      <c r="ENA44">
        <f t="shared" si="2606"/>
        <v>0</v>
      </c>
      <c r="ENB44">
        <f t="shared" si="2606"/>
        <v>0</v>
      </c>
      <c r="ENC44">
        <f t="shared" si="2606"/>
        <v>0</v>
      </c>
      <c r="END44">
        <f t="shared" si="2606"/>
        <v>0</v>
      </c>
      <c r="ENE44">
        <f t="shared" si="2606"/>
        <v>0</v>
      </c>
      <c r="ENF44">
        <f t="shared" si="2606"/>
        <v>0</v>
      </c>
      <c r="ENG44">
        <f t="shared" si="2606"/>
        <v>0</v>
      </c>
      <c r="ENH44">
        <f t="shared" si="2606"/>
        <v>0</v>
      </c>
      <c r="ENI44">
        <f t="shared" si="2606"/>
        <v>0</v>
      </c>
      <c r="ENJ44">
        <f t="shared" si="2606"/>
        <v>0</v>
      </c>
      <c r="ENK44">
        <f t="shared" si="2606"/>
        <v>0</v>
      </c>
      <c r="ENL44">
        <f t="shared" si="2606"/>
        <v>0</v>
      </c>
      <c r="ENM44">
        <f t="shared" si="2606"/>
        <v>0</v>
      </c>
      <c r="ENN44">
        <f t="shared" si="2606"/>
        <v>0</v>
      </c>
      <c r="ENO44">
        <f t="shared" si="2606"/>
        <v>0</v>
      </c>
      <c r="ENP44">
        <f t="shared" si="2606"/>
        <v>0</v>
      </c>
      <c r="ENQ44">
        <f t="shared" si="2606"/>
        <v>0</v>
      </c>
      <c r="ENR44">
        <f t="shared" si="2606"/>
        <v>0</v>
      </c>
      <c r="ENS44">
        <f t="shared" si="2606"/>
        <v>0</v>
      </c>
      <c r="ENT44">
        <f t="shared" si="2606"/>
        <v>0</v>
      </c>
      <c r="ENU44">
        <f t="shared" si="2606"/>
        <v>0</v>
      </c>
      <c r="ENV44">
        <f t="shared" si="2606"/>
        <v>0</v>
      </c>
      <c r="ENW44">
        <f t="shared" si="2606"/>
        <v>0</v>
      </c>
      <c r="ENX44">
        <f t="shared" si="2606"/>
        <v>0</v>
      </c>
      <c r="ENY44">
        <f t="shared" si="2606"/>
        <v>0</v>
      </c>
      <c r="ENZ44">
        <f t="shared" si="2606"/>
        <v>0</v>
      </c>
      <c r="EOA44">
        <f t="shared" si="2606"/>
        <v>0</v>
      </c>
      <c r="EOB44">
        <f t="shared" si="2606"/>
        <v>0</v>
      </c>
      <c r="EOC44">
        <f t="shared" si="2606"/>
        <v>0</v>
      </c>
      <c r="EOD44">
        <f t="shared" si="2606"/>
        <v>0</v>
      </c>
      <c r="EOE44">
        <f t="shared" si="2606"/>
        <v>0</v>
      </c>
      <c r="EOF44">
        <f t="shared" si="2606"/>
        <v>0</v>
      </c>
      <c r="EOG44">
        <f t="shared" si="2606"/>
        <v>0</v>
      </c>
      <c r="EOH44">
        <f t="shared" si="2606"/>
        <v>0</v>
      </c>
      <c r="EOI44">
        <f t="shared" si="2606"/>
        <v>0</v>
      </c>
      <c r="EOJ44">
        <f t="shared" si="2606"/>
        <v>0</v>
      </c>
      <c r="EOK44">
        <f t="shared" si="2606"/>
        <v>0</v>
      </c>
      <c r="EOL44">
        <f t="shared" si="2606"/>
        <v>0</v>
      </c>
      <c r="EOM44">
        <f t="shared" ref="EOM44:EQX44" si="2607">IF(AND(COUNTIF($CU19:$GL19,EOM$25)=1,COUNTIF($CU19:$GL19,EOM$26)=1),1,0)</f>
        <v>0</v>
      </c>
      <c r="EON44">
        <f t="shared" si="2607"/>
        <v>0</v>
      </c>
      <c r="EOO44">
        <f t="shared" si="2607"/>
        <v>0</v>
      </c>
      <c r="EOP44">
        <f t="shared" si="2607"/>
        <v>0</v>
      </c>
      <c r="EOQ44">
        <f t="shared" si="2607"/>
        <v>0</v>
      </c>
      <c r="EOR44">
        <f t="shared" si="2607"/>
        <v>0</v>
      </c>
      <c r="EOS44">
        <f t="shared" si="2607"/>
        <v>0</v>
      </c>
      <c r="EOT44">
        <f t="shared" si="2607"/>
        <v>0</v>
      </c>
      <c r="EOU44">
        <f t="shared" si="2607"/>
        <v>0</v>
      </c>
      <c r="EOV44">
        <f t="shared" si="2607"/>
        <v>0</v>
      </c>
      <c r="EOW44">
        <f t="shared" si="2607"/>
        <v>0</v>
      </c>
      <c r="EOX44">
        <f t="shared" si="2607"/>
        <v>0</v>
      </c>
      <c r="EOY44">
        <f t="shared" si="2607"/>
        <v>0</v>
      </c>
      <c r="EOZ44">
        <f t="shared" si="2607"/>
        <v>0</v>
      </c>
      <c r="EPA44">
        <f t="shared" si="2607"/>
        <v>0</v>
      </c>
      <c r="EPB44">
        <f t="shared" si="2607"/>
        <v>0</v>
      </c>
      <c r="EPC44">
        <f t="shared" si="2607"/>
        <v>0</v>
      </c>
      <c r="EPD44">
        <f t="shared" si="2607"/>
        <v>0</v>
      </c>
      <c r="EPE44">
        <f t="shared" si="2607"/>
        <v>0</v>
      </c>
      <c r="EPF44">
        <f t="shared" si="2607"/>
        <v>0</v>
      </c>
      <c r="EPG44">
        <f t="shared" si="2607"/>
        <v>0</v>
      </c>
      <c r="EPH44">
        <f t="shared" si="2607"/>
        <v>0</v>
      </c>
      <c r="EPI44">
        <f t="shared" si="2607"/>
        <v>0</v>
      </c>
      <c r="EPJ44">
        <f t="shared" si="2607"/>
        <v>0</v>
      </c>
      <c r="EPK44">
        <f t="shared" si="2607"/>
        <v>0</v>
      </c>
      <c r="EPL44">
        <f t="shared" si="2607"/>
        <v>0</v>
      </c>
      <c r="EPM44">
        <f t="shared" si="2607"/>
        <v>0</v>
      </c>
      <c r="EPN44">
        <f t="shared" si="2607"/>
        <v>0</v>
      </c>
      <c r="EPO44">
        <f t="shared" si="2607"/>
        <v>0</v>
      </c>
      <c r="EPP44">
        <f t="shared" si="2607"/>
        <v>0</v>
      </c>
      <c r="EPQ44">
        <f t="shared" si="2607"/>
        <v>0</v>
      </c>
      <c r="EPR44">
        <f t="shared" si="2607"/>
        <v>0</v>
      </c>
      <c r="EPS44">
        <f t="shared" si="2607"/>
        <v>0</v>
      </c>
      <c r="EPT44">
        <f t="shared" si="2607"/>
        <v>0</v>
      </c>
      <c r="EPU44">
        <f t="shared" si="2607"/>
        <v>0</v>
      </c>
      <c r="EPV44">
        <f t="shared" si="2607"/>
        <v>0</v>
      </c>
      <c r="EPW44">
        <f t="shared" si="2607"/>
        <v>0</v>
      </c>
      <c r="EPX44">
        <f t="shared" si="2607"/>
        <v>0</v>
      </c>
      <c r="EPY44">
        <f t="shared" si="2607"/>
        <v>0</v>
      </c>
      <c r="EPZ44">
        <f t="shared" si="2607"/>
        <v>0</v>
      </c>
      <c r="EQA44">
        <f t="shared" si="2607"/>
        <v>0</v>
      </c>
      <c r="EQB44">
        <f t="shared" si="2607"/>
        <v>0</v>
      </c>
      <c r="EQC44">
        <f t="shared" si="2607"/>
        <v>0</v>
      </c>
      <c r="EQD44">
        <f t="shared" si="2607"/>
        <v>0</v>
      </c>
      <c r="EQE44">
        <f t="shared" si="2607"/>
        <v>0</v>
      </c>
      <c r="EQF44">
        <f t="shared" si="2607"/>
        <v>0</v>
      </c>
      <c r="EQG44">
        <f t="shared" si="2607"/>
        <v>0</v>
      </c>
      <c r="EQH44">
        <f t="shared" si="2607"/>
        <v>0</v>
      </c>
      <c r="EQI44">
        <f t="shared" si="2607"/>
        <v>0</v>
      </c>
      <c r="EQJ44">
        <f t="shared" si="2607"/>
        <v>0</v>
      </c>
      <c r="EQK44">
        <f t="shared" si="2607"/>
        <v>0</v>
      </c>
      <c r="EQL44">
        <f t="shared" si="2607"/>
        <v>0</v>
      </c>
      <c r="EQM44">
        <f t="shared" si="2607"/>
        <v>0</v>
      </c>
      <c r="EQN44">
        <f t="shared" si="2607"/>
        <v>0</v>
      </c>
      <c r="EQO44">
        <f t="shared" si="2607"/>
        <v>0</v>
      </c>
      <c r="EQP44">
        <f t="shared" si="2607"/>
        <v>0</v>
      </c>
      <c r="EQQ44">
        <f t="shared" si="2607"/>
        <v>0</v>
      </c>
      <c r="EQR44">
        <f t="shared" si="2607"/>
        <v>0</v>
      </c>
      <c r="EQS44">
        <f t="shared" si="2607"/>
        <v>0</v>
      </c>
      <c r="EQT44">
        <f t="shared" si="2607"/>
        <v>0</v>
      </c>
      <c r="EQU44">
        <f t="shared" si="2607"/>
        <v>0</v>
      </c>
      <c r="EQV44">
        <f t="shared" si="2607"/>
        <v>0</v>
      </c>
      <c r="EQW44">
        <f t="shared" si="2607"/>
        <v>0</v>
      </c>
      <c r="EQX44">
        <f t="shared" si="2607"/>
        <v>0</v>
      </c>
      <c r="EQY44">
        <f t="shared" ref="EQY44:ETJ44" si="2608">IF(AND(COUNTIF($CU19:$GL19,EQY$25)=1,COUNTIF($CU19:$GL19,EQY$26)=1),1,0)</f>
        <v>0</v>
      </c>
      <c r="EQZ44">
        <f t="shared" si="2608"/>
        <v>0</v>
      </c>
      <c r="ERA44">
        <f t="shared" si="2608"/>
        <v>0</v>
      </c>
      <c r="ERB44">
        <f t="shared" si="2608"/>
        <v>0</v>
      </c>
      <c r="ERC44">
        <f t="shared" si="2608"/>
        <v>0</v>
      </c>
      <c r="ERD44">
        <f t="shared" si="2608"/>
        <v>0</v>
      </c>
      <c r="ERE44">
        <f t="shared" si="2608"/>
        <v>0</v>
      </c>
      <c r="ERF44">
        <f t="shared" si="2608"/>
        <v>0</v>
      </c>
      <c r="ERG44">
        <f t="shared" si="2608"/>
        <v>0</v>
      </c>
      <c r="ERH44">
        <f t="shared" si="2608"/>
        <v>0</v>
      </c>
      <c r="ERI44">
        <f t="shared" si="2608"/>
        <v>0</v>
      </c>
      <c r="ERJ44">
        <f t="shared" si="2608"/>
        <v>0</v>
      </c>
      <c r="ERK44">
        <f t="shared" si="2608"/>
        <v>0</v>
      </c>
      <c r="ERL44">
        <f t="shared" si="2608"/>
        <v>0</v>
      </c>
      <c r="ERM44">
        <f t="shared" si="2608"/>
        <v>0</v>
      </c>
      <c r="ERN44">
        <f t="shared" si="2608"/>
        <v>0</v>
      </c>
      <c r="ERO44">
        <f t="shared" si="2608"/>
        <v>0</v>
      </c>
      <c r="ERP44">
        <f t="shared" si="2608"/>
        <v>0</v>
      </c>
      <c r="ERQ44">
        <f t="shared" si="2608"/>
        <v>0</v>
      </c>
      <c r="ERR44">
        <f t="shared" si="2608"/>
        <v>0</v>
      </c>
      <c r="ERS44">
        <f t="shared" si="2608"/>
        <v>0</v>
      </c>
      <c r="ERT44">
        <f t="shared" si="2608"/>
        <v>0</v>
      </c>
      <c r="ERU44">
        <f t="shared" si="2608"/>
        <v>0</v>
      </c>
      <c r="ERV44">
        <f t="shared" si="2608"/>
        <v>0</v>
      </c>
      <c r="ERW44">
        <f t="shared" si="2608"/>
        <v>0</v>
      </c>
      <c r="ERX44">
        <f t="shared" si="2608"/>
        <v>0</v>
      </c>
      <c r="ERY44">
        <f t="shared" si="2608"/>
        <v>0</v>
      </c>
      <c r="ERZ44">
        <f t="shared" si="2608"/>
        <v>0</v>
      </c>
      <c r="ESA44">
        <f t="shared" si="2608"/>
        <v>0</v>
      </c>
      <c r="ESB44">
        <f t="shared" si="2608"/>
        <v>0</v>
      </c>
      <c r="ESC44">
        <f t="shared" si="2608"/>
        <v>0</v>
      </c>
      <c r="ESD44">
        <f t="shared" si="2608"/>
        <v>0</v>
      </c>
      <c r="ESE44">
        <f t="shared" si="2608"/>
        <v>0</v>
      </c>
      <c r="ESF44">
        <f t="shared" si="2608"/>
        <v>0</v>
      </c>
      <c r="ESG44">
        <f t="shared" si="2608"/>
        <v>0</v>
      </c>
      <c r="ESH44">
        <f t="shared" si="2608"/>
        <v>0</v>
      </c>
      <c r="ESI44">
        <f t="shared" si="2608"/>
        <v>0</v>
      </c>
      <c r="ESJ44">
        <f t="shared" si="2608"/>
        <v>0</v>
      </c>
      <c r="ESK44">
        <f t="shared" si="2608"/>
        <v>0</v>
      </c>
      <c r="ESL44">
        <f t="shared" si="2608"/>
        <v>0</v>
      </c>
      <c r="ESM44">
        <f t="shared" si="2608"/>
        <v>0</v>
      </c>
      <c r="ESN44">
        <f t="shared" si="2608"/>
        <v>0</v>
      </c>
      <c r="ESO44">
        <f t="shared" si="2608"/>
        <v>0</v>
      </c>
      <c r="ESP44">
        <f t="shared" si="2608"/>
        <v>0</v>
      </c>
      <c r="ESQ44">
        <f t="shared" si="2608"/>
        <v>0</v>
      </c>
      <c r="ESR44">
        <f t="shared" si="2608"/>
        <v>0</v>
      </c>
      <c r="ESS44">
        <f t="shared" si="2608"/>
        <v>0</v>
      </c>
      <c r="EST44">
        <f t="shared" si="2608"/>
        <v>0</v>
      </c>
      <c r="ESU44">
        <f t="shared" si="2608"/>
        <v>0</v>
      </c>
      <c r="ESV44">
        <f t="shared" si="2608"/>
        <v>0</v>
      </c>
      <c r="ESW44">
        <f t="shared" si="2608"/>
        <v>0</v>
      </c>
      <c r="ESX44">
        <f t="shared" si="2608"/>
        <v>0</v>
      </c>
      <c r="ESY44">
        <f t="shared" si="2608"/>
        <v>0</v>
      </c>
      <c r="ESZ44">
        <f t="shared" si="2608"/>
        <v>0</v>
      </c>
      <c r="ETA44">
        <f t="shared" si="2608"/>
        <v>0</v>
      </c>
      <c r="ETB44">
        <f t="shared" si="2608"/>
        <v>0</v>
      </c>
      <c r="ETC44">
        <f t="shared" si="2608"/>
        <v>0</v>
      </c>
      <c r="ETD44">
        <f t="shared" si="2608"/>
        <v>0</v>
      </c>
      <c r="ETE44">
        <f t="shared" si="2608"/>
        <v>0</v>
      </c>
      <c r="ETF44">
        <f t="shared" si="2608"/>
        <v>0</v>
      </c>
      <c r="ETG44">
        <f t="shared" si="2608"/>
        <v>0</v>
      </c>
      <c r="ETH44">
        <f t="shared" si="2608"/>
        <v>0</v>
      </c>
      <c r="ETI44">
        <f t="shared" si="2608"/>
        <v>0</v>
      </c>
      <c r="ETJ44">
        <f t="shared" si="2608"/>
        <v>0</v>
      </c>
      <c r="ETK44">
        <f t="shared" ref="ETK44:EVV44" si="2609">IF(AND(COUNTIF($CU19:$GL19,ETK$25)=1,COUNTIF($CU19:$GL19,ETK$26)=1),1,0)</f>
        <v>0</v>
      </c>
      <c r="ETL44">
        <f t="shared" si="2609"/>
        <v>0</v>
      </c>
      <c r="ETM44">
        <f t="shared" si="2609"/>
        <v>0</v>
      </c>
      <c r="ETN44">
        <f t="shared" si="2609"/>
        <v>0</v>
      </c>
      <c r="ETO44">
        <f t="shared" si="2609"/>
        <v>0</v>
      </c>
      <c r="ETP44">
        <f t="shared" si="2609"/>
        <v>0</v>
      </c>
      <c r="ETQ44">
        <f t="shared" si="2609"/>
        <v>0</v>
      </c>
      <c r="ETR44">
        <f t="shared" si="2609"/>
        <v>0</v>
      </c>
      <c r="ETS44">
        <f t="shared" si="2609"/>
        <v>0</v>
      </c>
      <c r="ETT44">
        <f t="shared" si="2609"/>
        <v>0</v>
      </c>
      <c r="ETU44">
        <f t="shared" si="2609"/>
        <v>0</v>
      </c>
      <c r="ETV44">
        <f t="shared" si="2609"/>
        <v>0</v>
      </c>
      <c r="ETW44">
        <f t="shared" si="2609"/>
        <v>0</v>
      </c>
      <c r="ETX44">
        <f t="shared" si="2609"/>
        <v>0</v>
      </c>
      <c r="ETY44">
        <f t="shared" si="2609"/>
        <v>0</v>
      </c>
      <c r="ETZ44">
        <f t="shared" si="2609"/>
        <v>0</v>
      </c>
      <c r="EUA44">
        <f t="shared" si="2609"/>
        <v>0</v>
      </c>
      <c r="EUB44">
        <f t="shared" si="2609"/>
        <v>0</v>
      </c>
      <c r="EUC44">
        <f t="shared" si="2609"/>
        <v>0</v>
      </c>
      <c r="EUD44">
        <f t="shared" si="2609"/>
        <v>0</v>
      </c>
      <c r="EUE44">
        <f t="shared" si="2609"/>
        <v>0</v>
      </c>
      <c r="EUF44">
        <f t="shared" si="2609"/>
        <v>0</v>
      </c>
      <c r="EUG44">
        <f t="shared" si="2609"/>
        <v>0</v>
      </c>
      <c r="EUH44">
        <f t="shared" si="2609"/>
        <v>0</v>
      </c>
      <c r="EUI44">
        <f t="shared" si="2609"/>
        <v>0</v>
      </c>
      <c r="EUJ44">
        <f t="shared" si="2609"/>
        <v>0</v>
      </c>
      <c r="EUK44">
        <f t="shared" si="2609"/>
        <v>0</v>
      </c>
      <c r="EUL44">
        <f t="shared" si="2609"/>
        <v>0</v>
      </c>
      <c r="EUM44">
        <f t="shared" si="2609"/>
        <v>0</v>
      </c>
      <c r="EUN44">
        <f t="shared" si="2609"/>
        <v>0</v>
      </c>
      <c r="EUO44">
        <f t="shared" si="2609"/>
        <v>0</v>
      </c>
      <c r="EUP44">
        <f t="shared" si="2609"/>
        <v>0</v>
      </c>
      <c r="EUQ44">
        <f t="shared" si="2609"/>
        <v>0</v>
      </c>
      <c r="EUR44">
        <f t="shared" si="2609"/>
        <v>0</v>
      </c>
      <c r="EUS44">
        <f t="shared" si="2609"/>
        <v>0</v>
      </c>
      <c r="EUT44">
        <f t="shared" si="2609"/>
        <v>0</v>
      </c>
      <c r="EUU44">
        <f t="shared" si="2609"/>
        <v>0</v>
      </c>
      <c r="EUV44">
        <f t="shared" si="2609"/>
        <v>0</v>
      </c>
      <c r="EUW44">
        <f t="shared" si="2609"/>
        <v>0</v>
      </c>
      <c r="EUX44">
        <f t="shared" si="2609"/>
        <v>0</v>
      </c>
      <c r="EUY44">
        <f t="shared" si="2609"/>
        <v>0</v>
      </c>
      <c r="EUZ44">
        <f t="shared" si="2609"/>
        <v>0</v>
      </c>
      <c r="EVA44">
        <f t="shared" si="2609"/>
        <v>0</v>
      </c>
      <c r="EVB44">
        <f t="shared" si="2609"/>
        <v>0</v>
      </c>
      <c r="EVC44">
        <f t="shared" si="2609"/>
        <v>0</v>
      </c>
      <c r="EVD44">
        <f t="shared" si="2609"/>
        <v>0</v>
      </c>
      <c r="EVE44">
        <f t="shared" si="2609"/>
        <v>0</v>
      </c>
      <c r="EVF44">
        <f t="shared" si="2609"/>
        <v>0</v>
      </c>
      <c r="EVG44">
        <f t="shared" si="2609"/>
        <v>0</v>
      </c>
      <c r="EVH44">
        <f t="shared" si="2609"/>
        <v>0</v>
      </c>
      <c r="EVI44">
        <f t="shared" si="2609"/>
        <v>0</v>
      </c>
      <c r="EVJ44">
        <f t="shared" si="2609"/>
        <v>0</v>
      </c>
      <c r="EVK44">
        <f t="shared" si="2609"/>
        <v>0</v>
      </c>
      <c r="EVL44">
        <f t="shared" si="2609"/>
        <v>0</v>
      </c>
      <c r="EVM44">
        <f t="shared" si="2609"/>
        <v>0</v>
      </c>
      <c r="EVN44">
        <f t="shared" si="2609"/>
        <v>0</v>
      </c>
      <c r="EVO44">
        <f t="shared" si="2609"/>
        <v>0</v>
      </c>
      <c r="EVP44">
        <f t="shared" si="2609"/>
        <v>0</v>
      </c>
      <c r="EVQ44">
        <f t="shared" si="2609"/>
        <v>0</v>
      </c>
      <c r="EVR44">
        <f t="shared" si="2609"/>
        <v>0</v>
      </c>
      <c r="EVS44">
        <f t="shared" si="2609"/>
        <v>0</v>
      </c>
      <c r="EVT44">
        <f t="shared" si="2609"/>
        <v>0</v>
      </c>
      <c r="EVU44">
        <f t="shared" si="2609"/>
        <v>0</v>
      </c>
      <c r="EVV44">
        <f t="shared" si="2609"/>
        <v>0</v>
      </c>
      <c r="EVW44">
        <f t="shared" ref="EVW44:EYH44" si="2610">IF(AND(COUNTIF($CU19:$GL19,EVW$25)=1,COUNTIF($CU19:$GL19,EVW$26)=1),1,0)</f>
        <v>0</v>
      </c>
      <c r="EVX44">
        <f t="shared" si="2610"/>
        <v>0</v>
      </c>
      <c r="EVY44">
        <f t="shared" si="2610"/>
        <v>0</v>
      </c>
      <c r="EVZ44">
        <f t="shared" si="2610"/>
        <v>0</v>
      </c>
      <c r="EWA44">
        <f t="shared" si="2610"/>
        <v>0</v>
      </c>
      <c r="EWB44">
        <f t="shared" si="2610"/>
        <v>0</v>
      </c>
      <c r="EWC44">
        <f t="shared" si="2610"/>
        <v>0</v>
      </c>
      <c r="EWD44">
        <f t="shared" si="2610"/>
        <v>0</v>
      </c>
      <c r="EWE44">
        <f t="shared" si="2610"/>
        <v>0</v>
      </c>
      <c r="EWF44">
        <f t="shared" si="2610"/>
        <v>0</v>
      </c>
      <c r="EWG44">
        <f t="shared" si="2610"/>
        <v>0</v>
      </c>
      <c r="EWH44">
        <f t="shared" si="2610"/>
        <v>0</v>
      </c>
      <c r="EWI44">
        <f t="shared" si="2610"/>
        <v>0</v>
      </c>
      <c r="EWJ44">
        <f t="shared" si="2610"/>
        <v>0</v>
      </c>
      <c r="EWK44">
        <f t="shared" si="2610"/>
        <v>0</v>
      </c>
      <c r="EWL44">
        <f t="shared" si="2610"/>
        <v>0</v>
      </c>
      <c r="EWM44">
        <f t="shared" si="2610"/>
        <v>0</v>
      </c>
      <c r="EWN44">
        <f t="shared" si="2610"/>
        <v>0</v>
      </c>
      <c r="EWO44">
        <f t="shared" si="2610"/>
        <v>0</v>
      </c>
      <c r="EWP44">
        <f t="shared" si="2610"/>
        <v>0</v>
      </c>
      <c r="EWQ44">
        <f t="shared" si="2610"/>
        <v>0</v>
      </c>
      <c r="EWR44">
        <f t="shared" si="2610"/>
        <v>0</v>
      </c>
      <c r="EWS44">
        <f t="shared" si="2610"/>
        <v>0</v>
      </c>
      <c r="EWT44">
        <f t="shared" si="2610"/>
        <v>0</v>
      </c>
      <c r="EWU44">
        <f t="shared" si="2610"/>
        <v>0</v>
      </c>
      <c r="EWV44">
        <f t="shared" si="2610"/>
        <v>0</v>
      </c>
      <c r="EWW44">
        <f t="shared" si="2610"/>
        <v>0</v>
      </c>
      <c r="EWX44">
        <f t="shared" si="2610"/>
        <v>0</v>
      </c>
      <c r="EWY44">
        <f t="shared" si="2610"/>
        <v>0</v>
      </c>
      <c r="EWZ44">
        <f t="shared" si="2610"/>
        <v>0</v>
      </c>
      <c r="EXA44">
        <f t="shared" si="2610"/>
        <v>0</v>
      </c>
      <c r="EXB44">
        <f t="shared" si="2610"/>
        <v>0</v>
      </c>
      <c r="EXC44">
        <f t="shared" si="2610"/>
        <v>0</v>
      </c>
      <c r="EXD44">
        <f t="shared" si="2610"/>
        <v>0</v>
      </c>
      <c r="EXE44">
        <f t="shared" si="2610"/>
        <v>0</v>
      </c>
      <c r="EXF44">
        <f t="shared" si="2610"/>
        <v>0</v>
      </c>
      <c r="EXG44">
        <f t="shared" si="2610"/>
        <v>0</v>
      </c>
      <c r="EXH44">
        <f t="shared" si="2610"/>
        <v>0</v>
      </c>
      <c r="EXI44">
        <f t="shared" si="2610"/>
        <v>0</v>
      </c>
      <c r="EXJ44">
        <f t="shared" si="2610"/>
        <v>0</v>
      </c>
      <c r="EXK44">
        <f t="shared" si="2610"/>
        <v>0</v>
      </c>
      <c r="EXL44">
        <f t="shared" si="2610"/>
        <v>0</v>
      </c>
      <c r="EXM44">
        <f t="shared" si="2610"/>
        <v>0</v>
      </c>
      <c r="EXN44">
        <f t="shared" si="2610"/>
        <v>0</v>
      </c>
      <c r="EXO44">
        <f t="shared" si="2610"/>
        <v>0</v>
      </c>
      <c r="EXP44">
        <f t="shared" si="2610"/>
        <v>0</v>
      </c>
      <c r="EXQ44">
        <f t="shared" si="2610"/>
        <v>0</v>
      </c>
      <c r="EXR44">
        <f t="shared" si="2610"/>
        <v>0</v>
      </c>
      <c r="EXS44">
        <f t="shared" si="2610"/>
        <v>0</v>
      </c>
      <c r="EXT44">
        <f t="shared" si="2610"/>
        <v>0</v>
      </c>
      <c r="EXU44">
        <f t="shared" si="2610"/>
        <v>0</v>
      </c>
      <c r="EXV44">
        <f t="shared" si="2610"/>
        <v>0</v>
      </c>
      <c r="EXW44">
        <f t="shared" si="2610"/>
        <v>0</v>
      </c>
      <c r="EXX44">
        <f t="shared" si="2610"/>
        <v>0</v>
      </c>
      <c r="EXY44">
        <f t="shared" si="2610"/>
        <v>0</v>
      </c>
      <c r="EXZ44">
        <f t="shared" si="2610"/>
        <v>0</v>
      </c>
      <c r="EYA44">
        <f t="shared" si="2610"/>
        <v>0</v>
      </c>
      <c r="EYB44">
        <f t="shared" si="2610"/>
        <v>0</v>
      </c>
      <c r="EYC44">
        <f t="shared" si="2610"/>
        <v>0</v>
      </c>
      <c r="EYD44">
        <f t="shared" si="2610"/>
        <v>0</v>
      </c>
      <c r="EYE44">
        <f t="shared" si="2610"/>
        <v>0</v>
      </c>
      <c r="EYF44">
        <f t="shared" si="2610"/>
        <v>0</v>
      </c>
      <c r="EYG44">
        <f t="shared" si="2610"/>
        <v>0</v>
      </c>
      <c r="EYH44">
        <f t="shared" si="2610"/>
        <v>0</v>
      </c>
      <c r="EYI44">
        <f t="shared" ref="EYI44:FAT44" si="2611">IF(AND(COUNTIF($CU19:$GL19,EYI$25)=1,COUNTIF($CU19:$GL19,EYI$26)=1),1,0)</f>
        <v>0</v>
      </c>
      <c r="EYJ44">
        <f t="shared" si="2611"/>
        <v>0</v>
      </c>
      <c r="EYK44">
        <f t="shared" si="2611"/>
        <v>0</v>
      </c>
      <c r="EYL44">
        <f t="shared" si="2611"/>
        <v>0</v>
      </c>
      <c r="EYM44">
        <f t="shared" si="2611"/>
        <v>0</v>
      </c>
      <c r="EYN44">
        <f t="shared" si="2611"/>
        <v>0</v>
      </c>
      <c r="EYO44">
        <f t="shared" si="2611"/>
        <v>0</v>
      </c>
      <c r="EYP44">
        <f t="shared" si="2611"/>
        <v>0</v>
      </c>
      <c r="EYQ44">
        <f t="shared" si="2611"/>
        <v>0</v>
      </c>
      <c r="EYR44">
        <f t="shared" si="2611"/>
        <v>0</v>
      </c>
      <c r="EYS44">
        <f t="shared" si="2611"/>
        <v>0</v>
      </c>
      <c r="EYT44">
        <f t="shared" si="2611"/>
        <v>0</v>
      </c>
      <c r="EYU44">
        <f t="shared" si="2611"/>
        <v>0</v>
      </c>
      <c r="EYV44">
        <f t="shared" si="2611"/>
        <v>0</v>
      </c>
      <c r="EYW44">
        <f t="shared" si="2611"/>
        <v>0</v>
      </c>
      <c r="EYX44">
        <f t="shared" si="2611"/>
        <v>0</v>
      </c>
      <c r="EYY44">
        <f t="shared" si="2611"/>
        <v>0</v>
      </c>
      <c r="EYZ44">
        <f t="shared" si="2611"/>
        <v>0</v>
      </c>
      <c r="EZA44">
        <f t="shared" si="2611"/>
        <v>0</v>
      </c>
      <c r="EZB44">
        <f t="shared" si="2611"/>
        <v>0</v>
      </c>
      <c r="EZC44">
        <f t="shared" si="2611"/>
        <v>0</v>
      </c>
      <c r="EZD44">
        <f t="shared" si="2611"/>
        <v>0</v>
      </c>
      <c r="EZE44">
        <f t="shared" si="2611"/>
        <v>0</v>
      </c>
      <c r="EZF44">
        <f t="shared" si="2611"/>
        <v>0</v>
      </c>
      <c r="EZG44">
        <f t="shared" si="2611"/>
        <v>0</v>
      </c>
      <c r="EZH44">
        <f t="shared" si="2611"/>
        <v>0</v>
      </c>
      <c r="EZI44">
        <f t="shared" si="2611"/>
        <v>0</v>
      </c>
      <c r="EZJ44">
        <f t="shared" si="2611"/>
        <v>0</v>
      </c>
      <c r="EZK44">
        <f t="shared" si="2611"/>
        <v>0</v>
      </c>
      <c r="EZL44">
        <f t="shared" si="2611"/>
        <v>0</v>
      </c>
      <c r="EZM44">
        <f t="shared" si="2611"/>
        <v>0</v>
      </c>
      <c r="EZN44">
        <f t="shared" si="2611"/>
        <v>0</v>
      </c>
      <c r="EZO44">
        <f t="shared" si="2611"/>
        <v>0</v>
      </c>
      <c r="EZP44">
        <f t="shared" si="2611"/>
        <v>0</v>
      </c>
      <c r="EZQ44">
        <f t="shared" si="2611"/>
        <v>0</v>
      </c>
      <c r="EZR44">
        <f t="shared" si="2611"/>
        <v>0</v>
      </c>
      <c r="EZS44">
        <f t="shared" si="2611"/>
        <v>0</v>
      </c>
      <c r="EZT44">
        <f t="shared" si="2611"/>
        <v>0</v>
      </c>
      <c r="EZU44">
        <f t="shared" si="2611"/>
        <v>0</v>
      </c>
      <c r="EZV44">
        <f t="shared" si="2611"/>
        <v>0</v>
      </c>
      <c r="EZW44">
        <f t="shared" si="2611"/>
        <v>0</v>
      </c>
      <c r="EZX44">
        <f t="shared" si="2611"/>
        <v>0</v>
      </c>
      <c r="EZY44">
        <f t="shared" si="2611"/>
        <v>0</v>
      </c>
      <c r="EZZ44">
        <f t="shared" si="2611"/>
        <v>0</v>
      </c>
      <c r="FAA44">
        <f t="shared" si="2611"/>
        <v>0</v>
      </c>
      <c r="FAB44">
        <f t="shared" si="2611"/>
        <v>0</v>
      </c>
      <c r="FAC44">
        <f t="shared" si="2611"/>
        <v>0</v>
      </c>
      <c r="FAD44">
        <f t="shared" si="2611"/>
        <v>0</v>
      </c>
      <c r="FAE44">
        <f t="shared" si="2611"/>
        <v>0</v>
      </c>
      <c r="FAF44">
        <f t="shared" si="2611"/>
        <v>0</v>
      </c>
      <c r="FAG44">
        <f t="shared" si="2611"/>
        <v>0</v>
      </c>
      <c r="FAH44">
        <f t="shared" si="2611"/>
        <v>0</v>
      </c>
      <c r="FAI44">
        <f t="shared" si="2611"/>
        <v>0</v>
      </c>
      <c r="FAJ44">
        <f t="shared" si="2611"/>
        <v>0</v>
      </c>
      <c r="FAK44">
        <f t="shared" si="2611"/>
        <v>0</v>
      </c>
      <c r="FAL44">
        <f t="shared" si="2611"/>
        <v>0</v>
      </c>
      <c r="FAM44">
        <f t="shared" si="2611"/>
        <v>0</v>
      </c>
      <c r="FAN44">
        <f t="shared" si="2611"/>
        <v>0</v>
      </c>
      <c r="FAO44">
        <f t="shared" si="2611"/>
        <v>0</v>
      </c>
      <c r="FAP44">
        <f t="shared" si="2611"/>
        <v>0</v>
      </c>
      <c r="FAQ44">
        <f t="shared" si="2611"/>
        <v>0</v>
      </c>
      <c r="FAR44">
        <f t="shared" si="2611"/>
        <v>0</v>
      </c>
      <c r="FAS44">
        <f t="shared" si="2611"/>
        <v>0</v>
      </c>
      <c r="FAT44">
        <f t="shared" si="2611"/>
        <v>0</v>
      </c>
      <c r="FAU44">
        <f t="shared" ref="FAU44:FDF44" si="2612">IF(AND(COUNTIF($CU19:$GL19,FAU$25)=1,COUNTIF($CU19:$GL19,FAU$26)=1),1,0)</f>
        <v>0</v>
      </c>
      <c r="FAV44">
        <f t="shared" si="2612"/>
        <v>0</v>
      </c>
      <c r="FAW44">
        <f t="shared" si="2612"/>
        <v>0</v>
      </c>
      <c r="FAX44">
        <f t="shared" si="2612"/>
        <v>0</v>
      </c>
      <c r="FAY44">
        <f t="shared" si="2612"/>
        <v>0</v>
      </c>
      <c r="FAZ44">
        <f t="shared" si="2612"/>
        <v>0</v>
      </c>
      <c r="FBA44">
        <f t="shared" si="2612"/>
        <v>0</v>
      </c>
      <c r="FBB44">
        <f t="shared" si="2612"/>
        <v>0</v>
      </c>
      <c r="FBC44">
        <f t="shared" si="2612"/>
        <v>0</v>
      </c>
      <c r="FBD44">
        <f t="shared" si="2612"/>
        <v>0</v>
      </c>
      <c r="FBE44">
        <f t="shared" si="2612"/>
        <v>0</v>
      </c>
      <c r="FBF44">
        <f t="shared" si="2612"/>
        <v>0</v>
      </c>
      <c r="FBG44">
        <f t="shared" si="2612"/>
        <v>0</v>
      </c>
      <c r="FBH44">
        <f t="shared" si="2612"/>
        <v>0</v>
      </c>
      <c r="FBI44">
        <f t="shared" si="2612"/>
        <v>0</v>
      </c>
      <c r="FBJ44">
        <f t="shared" si="2612"/>
        <v>0</v>
      </c>
      <c r="FBK44">
        <f t="shared" si="2612"/>
        <v>0</v>
      </c>
      <c r="FBL44">
        <f t="shared" si="2612"/>
        <v>0</v>
      </c>
      <c r="FBM44">
        <f t="shared" si="2612"/>
        <v>0</v>
      </c>
      <c r="FBN44">
        <f t="shared" si="2612"/>
        <v>0</v>
      </c>
      <c r="FBO44">
        <f t="shared" si="2612"/>
        <v>0</v>
      </c>
      <c r="FBP44">
        <f t="shared" si="2612"/>
        <v>0</v>
      </c>
      <c r="FBQ44">
        <f t="shared" si="2612"/>
        <v>0</v>
      </c>
      <c r="FBR44">
        <f t="shared" si="2612"/>
        <v>0</v>
      </c>
      <c r="FBS44">
        <f t="shared" si="2612"/>
        <v>0</v>
      </c>
      <c r="FBT44">
        <f t="shared" si="2612"/>
        <v>0</v>
      </c>
      <c r="FBU44">
        <f t="shared" si="2612"/>
        <v>0</v>
      </c>
      <c r="FBV44">
        <f t="shared" si="2612"/>
        <v>0</v>
      </c>
      <c r="FBW44">
        <f t="shared" si="2612"/>
        <v>0</v>
      </c>
      <c r="FBX44">
        <f t="shared" si="2612"/>
        <v>0</v>
      </c>
      <c r="FBY44">
        <f t="shared" si="2612"/>
        <v>0</v>
      </c>
      <c r="FBZ44">
        <f t="shared" si="2612"/>
        <v>0</v>
      </c>
      <c r="FCA44">
        <f t="shared" si="2612"/>
        <v>0</v>
      </c>
      <c r="FCB44">
        <f t="shared" si="2612"/>
        <v>0</v>
      </c>
      <c r="FCC44">
        <f t="shared" si="2612"/>
        <v>0</v>
      </c>
      <c r="FCD44">
        <f t="shared" si="2612"/>
        <v>0</v>
      </c>
      <c r="FCE44">
        <f t="shared" si="2612"/>
        <v>0</v>
      </c>
      <c r="FCF44">
        <f t="shared" si="2612"/>
        <v>0</v>
      </c>
      <c r="FCG44">
        <f t="shared" si="2612"/>
        <v>0</v>
      </c>
      <c r="FCH44">
        <f t="shared" si="2612"/>
        <v>0</v>
      </c>
      <c r="FCI44">
        <f t="shared" si="2612"/>
        <v>0</v>
      </c>
      <c r="FCJ44">
        <f t="shared" si="2612"/>
        <v>0</v>
      </c>
      <c r="FCK44">
        <f t="shared" si="2612"/>
        <v>0</v>
      </c>
      <c r="FCL44">
        <f t="shared" si="2612"/>
        <v>0</v>
      </c>
      <c r="FCM44">
        <f t="shared" si="2612"/>
        <v>0</v>
      </c>
      <c r="FCN44">
        <f t="shared" si="2612"/>
        <v>0</v>
      </c>
      <c r="FCO44">
        <f t="shared" si="2612"/>
        <v>0</v>
      </c>
      <c r="FCP44">
        <f t="shared" si="2612"/>
        <v>0</v>
      </c>
      <c r="FCQ44">
        <f t="shared" si="2612"/>
        <v>0</v>
      </c>
      <c r="FCR44">
        <f t="shared" si="2612"/>
        <v>0</v>
      </c>
      <c r="FCS44">
        <f t="shared" si="2612"/>
        <v>0</v>
      </c>
      <c r="FCT44">
        <f t="shared" si="2612"/>
        <v>0</v>
      </c>
      <c r="FCU44">
        <f t="shared" si="2612"/>
        <v>0</v>
      </c>
      <c r="FCV44">
        <f t="shared" si="2612"/>
        <v>0</v>
      </c>
      <c r="FCW44">
        <f t="shared" si="2612"/>
        <v>0</v>
      </c>
      <c r="FCX44">
        <f t="shared" si="2612"/>
        <v>0</v>
      </c>
      <c r="FCY44">
        <f t="shared" si="2612"/>
        <v>0</v>
      </c>
      <c r="FCZ44">
        <f t="shared" si="2612"/>
        <v>0</v>
      </c>
      <c r="FDA44">
        <f t="shared" si="2612"/>
        <v>0</v>
      </c>
      <c r="FDB44">
        <f t="shared" si="2612"/>
        <v>0</v>
      </c>
      <c r="FDC44">
        <f t="shared" si="2612"/>
        <v>0</v>
      </c>
      <c r="FDD44">
        <f t="shared" si="2612"/>
        <v>0</v>
      </c>
      <c r="FDE44">
        <f t="shared" si="2612"/>
        <v>0</v>
      </c>
      <c r="FDF44">
        <f t="shared" si="2612"/>
        <v>0</v>
      </c>
      <c r="FDG44">
        <f t="shared" ref="FDG44:FFR44" si="2613">IF(AND(COUNTIF($CU19:$GL19,FDG$25)=1,COUNTIF($CU19:$GL19,FDG$26)=1),1,0)</f>
        <v>0</v>
      </c>
      <c r="FDH44">
        <f t="shared" si="2613"/>
        <v>0</v>
      </c>
      <c r="FDI44">
        <f t="shared" si="2613"/>
        <v>0</v>
      </c>
      <c r="FDJ44">
        <f t="shared" si="2613"/>
        <v>0</v>
      </c>
      <c r="FDK44">
        <f t="shared" si="2613"/>
        <v>0</v>
      </c>
      <c r="FDL44">
        <f t="shared" si="2613"/>
        <v>0</v>
      </c>
      <c r="FDM44">
        <f t="shared" si="2613"/>
        <v>0</v>
      </c>
      <c r="FDN44">
        <f t="shared" si="2613"/>
        <v>0</v>
      </c>
      <c r="FDO44">
        <f t="shared" si="2613"/>
        <v>0</v>
      </c>
      <c r="FDP44">
        <f t="shared" si="2613"/>
        <v>0</v>
      </c>
      <c r="FDQ44">
        <f t="shared" si="2613"/>
        <v>0</v>
      </c>
      <c r="FDR44">
        <f t="shared" si="2613"/>
        <v>0</v>
      </c>
      <c r="FDS44">
        <f t="shared" si="2613"/>
        <v>0</v>
      </c>
      <c r="FDT44">
        <f t="shared" si="2613"/>
        <v>0</v>
      </c>
      <c r="FDU44">
        <f t="shared" si="2613"/>
        <v>0</v>
      </c>
      <c r="FDV44">
        <f t="shared" si="2613"/>
        <v>0</v>
      </c>
      <c r="FDW44">
        <f t="shared" si="2613"/>
        <v>0</v>
      </c>
      <c r="FDX44">
        <f t="shared" si="2613"/>
        <v>0</v>
      </c>
      <c r="FDY44">
        <f t="shared" si="2613"/>
        <v>0</v>
      </c>
      <c r="FDZ44">
        <f t="shared" si="2613"/>
        <v>0</v>
      </c>
      <c r="FEA44">
        <f t="shared" si="2613"/>
        <v>0</v>
      </c>
      <c r="FEB44">
        <f t="shared" si="2613"/>
        <v>0</v>
      </c>
      <c r="FEC44">
        <f t="shared" si="2613"/>
        <v>0</v>
      </c>
      <c r="FED44">
        <f t="shared" si="2613"/>
        <v>0</v>
      </c>
      <c r="FEE44">
        <f t="shared" si="2613"/>
        <v>0</v>
      </c>
      <c r="FEF44">
        <f t="shared" si="2613"/>
        <v>0</v>
      </c>
      <c r="FEG44">
        <f t="shared" si="2613"/>
        <v>0</v>
      </c>
      <c r="FEH44">
        <f t="shared" si="2613"/>
        <v>0</v>
      </c>
      <c r="FEI44">
        <f t="shared" si="2613"/>
        <v>0</v>
      </c>
      <c r="FEJ44">
        <f t="shared" si="2613"/>
        <v>0</v>
      </c>
      <c r="FEK44">
        <f t="shared" si="2613"/>
        <v>0</v>
      </c>
      <c r="FEL44">
        <f t="shared" si="2613"/>
        <v>0</v>
      </c>
      <c r="FEM44">
        <f t="shared" si="2613"/>
        <v>0</v>
      </c>
      <c r="FEN44">
        <f t="shared" si="2613"/>
        <v>0</v>
      </c>
      <c r="FEO44">
        <f t="shared" si="2613"/>
        <v>0</v>
      </c>
      <c r="FEP44">
        <f t="shared" si="2613"/>
        <v>0</v>
      </c>
      <c r="FEQ44">
        <f t="shared" si="2613"/>
        <v>0</v>
      </c>
      <c r="FER44">
        <f t="shared" si="2613"/>
        <v>0</v>
      </c>
      <c r="FES44">
        <f t="shared" si="2613"/>
        <v>0</v>
      </c>
      <c r="FET44">
        <f t="shared" si="2613"/>
        <v>0</v>
      </c>
      <c r="FEU44">
        <f t="shared" si="2613"/>
        <v>0</v>
      </c>
      <c r="FEV44">
        <f t="shared" si="2613"/>
        <v>0</v>
      </c>
      <c r="FEW44">
        <f t="shared" si="2613"/>
        <v>0</v>
      </c>
      <c r="FEX44">
        <f t="shared" si="2613"/>
        <v>0</v>
      </c>
      <c r="FEY44">
        <f t="shared" si="2613"/>
        <v>0</v>
      </c>
      <c r="FEZ44">
        <f t="shared" si="2613"/>
        <v>0</v>
      </c>
      <c r="FFA44">
        <f t="shared" si="2613"/>
        <v>0</v>
      </c>
      <c r="FFB44">
        <f t="shared" si="2613"/>
        <v>0</v>
      </c>
      <c r="FFC44">
        <f t="shared" si="2613"/>
        <v>0</v>
      </c>
      <c r="FFD44">
        <f t="shared" si="2613"/>
        <v>0</v>
      </c>
      <c r="FFE44">
        <f t="shared" si="2613"/>
        <v>0</v>
      </c>
      <c r="FFF44">
        <f t="shared" si="2613"/>
        <v>0</v>
      </c>
      <c r="FFG44">
        <f t="shared" si="2613"/>
        <v>0</v>
      </c>
      <c r="FFH44">
        <f t="shared" si="2613"/>
        <v>0</v>
      </c>
      <c r="FFI44">
        <f t="shared" si="2613"/>
        <v>0</v>
      </c>
      <c r="FFJ44">
        <f t="shared" si="2613"/>
        <v>0</v>
      </c>
      <c r="FFK44">
        <f t="shared" si="2613"/>
        <v>0</v>
      </c>
      <c r="FFL44">
        <f t="shared" si="2613"/>
        <v>0</v>
      </c>
      <c r="FFM44">
        <f t="shared" si="2613"/>
        <v>0</v>
      </c>
      <c r="FFN44">
        <f t="shared" si="2613"/>
        <v>0</v>
      </c>
      <c r="FFO44">
        <f t="shared" si="2613"/>
        <v>0</v>
      </c>
      <c r="FFP44">
        <f t="shared" si="2613"/>
        <v>0</v>
      </c>
      <c r="FFQ44">
        <f t="shared" si="2613"/>
        <v>0</v>
      </c>
      <c r="FFR44">
        <f t="shared" si="2613"/>
        <v>0</v>
      </c>
      <c r="FFS44">
        <f t="shared" ref="FFS44:FID44" si="2614">IF(AND(COUNTIF($CU19:$GL19,FFS$25)=1,COUNTIF($CU19:$GL19,FFS$26)=1),1,0)</f>
        <v>0</v>
      </c>
      <c r="FFT44">
        <f t="shared" si="2614"/>
        <v>0</v>
      </c>
      <c r="FFU44">
        <f t="shared" si="2614"/>
        <v>0</v>
      </c>
      <c r="FFV44">
        <f t="shared" si="2614"/>
        <v>0</v>
      </c>
      <c r="FFW44">
        <f t="shared" si="2614"/>
        <v>0</v>
      </c>
      <c r="FFX44">
        <f t="shared" si="2614"/>
        <v>0</v>
      </c>
      <c r="FFY44">
        <f t="shared" si="2614"/>
        <v>0</v>
      </c>
      <c r="FFZ44">
        <f t="shared" si="2614"/>
        <v>0</v>
      </c>
      <c r="FGA44">
        <f t="shared" si="2614"/>
        <v>0</v>
      </c>
      <c r="FGB44">
        <f t="shared" si="2614"/>
        <v>0</v>
      </c>
      <c r="FGC44">
        <f t="shared" si="2614"/>
        <v>0</v>
      </c>
      <c r="FGD44">
        <f t="shared" si="2614"/>
        <v>0</v>
      </c>
      <c r="FGE44">
        <f t="shared" si="2614"/>
        <v>0</v>
      </c>
      <c r="FGF44">
        <f t="shared" si="2614"/>
        <v>0</v>
      </c>
      <c r="FGG44">
        <f t="shared" si="2614"/>
        <v>0</v>
      </c>
      <c r="FGH44">
        <f t="shared" si="2614"/>
        <v>0</v>
      </c>
      <c r="FGI44">
        <f t="shared" si="2614"/>
        <v>0</v>
      </c>
      <c r="FGJ44">
        <f t="shared" si="2614"/>
        <v>0</v>
      </c>
      <c r="FGK44">
        <f t="shared" si="2614"/>
        <v>0</v>
      </c>
      <c r="FGL44">
        <f t="shared" si="2614"/>
        <v>0</v>
      </c>
      <c r="FGM44">
        <f t="shared" si="2614"/>
        <v>0</v>
      </c>
      <c r="FGN44">
        <f t="shared" si="2614"/>
        <v>0</v>
      </c>
      <c r="FGO44">
        <f t="shared" si="2614"/>
        <v>0</v>
      </c>
      <c r="FGP44">
        <f t="shared" si="2614"/>
        <v>0</v>
      </c>
      <c r="FGQ44">
        <f t="shared" si="2614"/>
        <v>0</v>
      </c>
      <c r="FGR44">
        <f t="shared" si="2614"/>
        <v>0</v>
      </c>
      <c r="FGS44">
        <f t="shared" si="2614"/>
        <v>0</v>
      </c>
      <c r="FGT44">
        <f t="shared" si="2614"/>
        <v>0</v>
      </c>
      <c r="FGU44">
        <f t="shared" si="2614"/>
        <v>0</v>
      </c>
      <c r="FGV44">
        <f t="shared" si="2614"/>
        <v>0</v>
      </c>
      <c r="FGW44">
        <f t="shared" si="2614"/>
        <v>0</v>
      </c>
      <c r="FGX44">
        <f t="shared" si="2614"/>
        <v>0</v>
      </c>
      <c r="FGY44">
        <f t="shared" si="2614"/>
        <v>0</v>
      </c>
      <c r="FGZ44">
        <f t="shared" si="2614"/>
        <v>0</v>
      </c>
      <c r="FHA44">
        <f t="shared" si="2614"/>
        <v>0</v>
      </c>
      <c r="FHB44">
        <f t="shared" si="2614"/>
        <v>0</v>
      </c>
      <c r="FHC44">
        <f t="shared" si="2614"/>
        <v>0</v>
      </c>
      <c r="FHD44">
        <f t="shared" si="2614"/>
        <v>0</v>
      </c>
      <c r="FHE44">
        <f t="shared" si="2614"/>
        <v>0</v>
      </c>
      <c r="FHF44">
        <f t="shared" si="2614"/>
        <v>0</v>
      </c>
      <c r="FHG44">
        <f t="shared" si="2614"/>
        <v>0</v>
      </c>
      <c r="FHH44">
        <f t="shared" si="2614"/>
        <v>0</v>
      </c>
      <c r="FHI44">
        <f t="shared" si="2614"/>
        <v>0</v>
      </c>
      <c r="FHJ44">
        <f t="shared" si="2614"/>
        <v>0</v>
      </c>
      <c r="FHK44">
        <f t="shared" si="2614"/>
        <v>0</v>
      </c>
      <c r="FHL44">
        <f t="shared" si="2614"/>
        <v>0</v>
      </c>
      <c r="FHM44">
        <f t="shared" si="2614"/>
        <v>0</v>
      </c>
      <c r="FHN44">
        <f t="shared" si="2614"/>
        <v>0</v>
      </c>
      <c r="FHO44">
        <f t="shared" si="2614"/>
        <v>1</v>
      </c>
      <c r="FHP44">
        <f t="shared" si="2614"/>
        <v>0</v>
      </c>
      <c r="FHQ44">
        <f t="shared" si="2614"/>
        <v>0</v>
      </c>
      <c r="FHR44">
        <f t="shared" si="2614"/>
        <v>0</v>
      </c>
      <c r="FHS44">
        <f t="shared" si="2614"/>
        <v>0</v>
      </c>
      <c r="FHT44">
        <f t="shared" si="2614"/>
        <v>0</v>
      </c>
      <c r="FHU44">
        <f t="shared" si="2614"/>
        <v>0</v>
      </c>
      <c r="FHV44">
        <f t="shared" si="2614"/>
        <v>0</v>
      </c>
      <c r="FHW44">
        <f t="shared" si="2614"/>
        <v>0</v>
      </c>
      <c r="FHX44">
        <f t="shared" si="2614"/>
        <v>0</v>
      </c>
      <c r="FHY44">
        <f t="shared" si="2614"/>
        <v>0</v>
      </c>
      <c r="FHZ44">
        <f t="shared" si="2614"/>
        <v>0</v>
      </c>
      <c r="FIA44">
        <f t="shared" si="2614"/>
        <v>1</v>
      </c>
      <c r="FIB44">
        <f t="shared" si="2614"/>
        <v>0</v>
      </c>
      <c r="FIC44">
        <f t="shared" si="2614"/>
        <v>0</v>
      </c>
      <c r="FID44">
        <f t="shared" si="2614"/>
        <v>0</v>
      </c>
      <c r="FIE44">
        <f t="shared" ref="FIE44:FKP44" si="2615">IF(AND(COUNTIF($CU19:$GL19,FIE$25)=1,COUNTIF($CU19:$GL19,FIE$26)=1),1,0)</f>
        <v>0</v>
      </c>
      <c r="FIF44">
        <f t="shared" si="2615"/>
        <v>0</v>
      </c>
      <c r="FIG44">
        <f t="shared" si="2615"/>
        <v>1</v>
      </c>
      <c r="FIH44">
        <f t="shared" si="2615"/>
        <v>0</v>
      </c>
      <c r="FII44">
        <f t="shared" si="2615"/>
        <v>0</v>
      </c>
      <c r="FIJ44">
        <f t="shared" si="2615"/>
        <v>0</v>
      </c>
      <c r="FIK44">
        <f t="shared" si="2615"/>
        <v>0</v>
      </c>
      <c r="FIL44">
        <f t="shared" si="2615"/>
        <v>0</v>
      </c>
      <c r="FIM44">
        <f t="shared" si="2615"/>
        <v>0</v>
      </c>
      <c r="FIN44">
        <f t="shared" si="2615"/>
        <v>0</v>
      </c>
      <c r="FIO44">
        <f t="shared" si="2615"/>
        <v>0</v>
      </c>
      <c r="FIP44">
        <f t="shared" si="2615"/>
        <v>0</v>
      </c>
      <c r="FIQ44">
        <f t="shared" si="2615"/>
        <v>0</v>
      </c>
      <c r="FIR44">
        <f t="shared" si="2615"/>
        <v>1</v>
      </c>
      <c r="FIS44">
        <f t="shared" si="2615"/>
        <v>0</v>
      </c>
      <c r="FIT44">
        <f t="shared" si="2615"/>
        <v>0</v>
      </c>
      <c r="FIU44">
        <f t="shared" si="2615"/>
        <v>0</v>
      </c>
      <c r="FIV44">
        <f t="shared" si="2615"/>
        <v>0</v>
      </c>
      <c r="FIW44">
        <f t="shared" si="2615"/>
        <v>0</v>
      </c>
      <c r="FIX44">
        <f t="shared" si="2615"/>
        <v>0</v>
      </c>
      <c r="FIY44">
        <f t="shared" si="2615"/>
        <v>0</v>
      </c>
      <c r="FIZ44">
        <f t="shared" si="2615"/>
        <v>0</v>
      </c>
      <c r="FJA44">
        <f t="shared" si="2615"/>
        <v>0</v>
      </c>
      <c r="FJB44">
        <f t="shared" si="2615"/>
        <v>0</v>
      </c>
      <c r="FJC44">
        <f t="shared" si="2615"/>
        <v>0</v>
      </c>
      <c r="FJD44">
        <f t="shared" si="2615"/>
        <v>0</v>
      </c>
      <c r="FJE44">
        <f t="shared" si="2615"/>
        <v>0</v>
      </c>
      <c r="FJF44">
        <f t="shared" si="2615"/>
        <v>0</v>
      </c>
      <c r="FJG44">
        <f t="shared" si="2615"/>
        <v>0</v>
      </c>
      <c r="FJH44">
        <f t="shared" si="2615"/>
        <v>0</v>
      </c>
      <c r="FJI44">
        <f t="shared" si="2615"/>
        <v>0</v>
      </c>
      <c r="FJJ44">
        <f t="shared" si="2615"/>
        <v>0</v>
      </c>
      <c r="FJK44">
        <f t="shared" si="2615"/>
        <v>0</v>
      </c>
      <c r="FJL44">
        <f t="shared" si="2615"/>
        <v>0</v>
      </c>
      <c r="FJM44">
        <f t="shared" si="2615"/>
        <v>0</v>
      </c>
      <c r="FJN44">
        <f t="shared" si="2615"/>
        <v>0</v>
      </c>
      <c r="FJO44">
        <f t="shared" si="2615"/>
        <v>0</v>
      </c>
      <c r="FJP44">
        <f t="shared" si="2615"/>
        <v>0</v>
      </c>
      <c r="FJQ44">
        <f t="shared" si="2615"/>
        <v>0</v>
      </c>
      <c r="FJR44">
        <f t="shared" si="2615"/>
        <v>0</v>
      </c>
      <c r="FJS44">
        <f t="shared" si="2615"/>
        <v>0</v>
      </c>
      <c r="FJT44">
        <f t="shared" si="2615"/>
        <v>0</v>
      </c>
      <c r="FJU44">
        <f t="shared" si="2615"/>
        <v>0</v>
      </c>
      <c r="FJV44">
        <f t="shared" si="2615"/>
        <v>0</v>
      </c>
      <c r="FJW44">
        <f t="shared" si="2615"/>
        <v>0</v>
      </c>
      <c r="FJX44">
        <f t="shared" si="2615"/>
        <v>0</v>
      </c>
      <c r="FJY44">
        <f t="shared" si="2615"/>
        <v>0</v>
      </c>
      <c r="FJZ44">
        <f t="shared" si="2615"/>
        <v>0</v>
      </c>
      <c r="FKA44">
        <f t="shared" si="2615"/>
        <v>0</v>
      </c>
      <c r="FKB44">
        <f t="shared" si="2615"/>
        <v>0</v>
      </c>
      <c r="FKC44">
        <f t="shared" si="2615"/>
        <v>0</v>
      </c>
      <c r="FKD44">
        <f t="shared" si="2615"/>
        <v>0</v>
      </c>
      <c r="FKE44">
        <f t="shared" si="2615"/>
        <v>0</v>
      </c>
      <c r="FKF44">
        <f t="shared" si="2615"/>
        <v>0</v>
      </c>
      <c r="FKG44">
        <f t="shared" si="2615"/>
        <v>0</v>
      </c>
      <c r="FKH44">
        <f t="shared" si="2615"/>
        <v>0</v>
      </c>
      <c r="FKI44">
        <f t="shared" si="2615"/>
        <v>0</v>
      </c>
      <c r="FKJ44">
        <f t="shared" si="2615"/>
        <v>0</v>
      </c>
      <c r="FKK44">
        <f t="shared" si="2615"/>
        <v>0</v>
      </c>
      <c r="FKL44">
        <f t="shared" si="2615"/>
        <v>0</v>
      </c>
      <c r="FKM44">
        <f t="shared" si="2615"/>
        <v>1</v>
      </c>
      <c r="FKN44">
        <f t="shared" si="2615"/>
        <v>0</v>
      </c>
      <c r="FKO44">
        <f t="shared" si="2615"/>
        <v>0</v>
      </c>
      <c r="FKP44">
        <f t="shared" si="2615"/>
        <v>0</v>
      </c>
      <c r="FKQ44">
        <f t="shared" ref="FKQ44:FNB44" si="2616">IF(AND(COUNTIF($CU19:$GL19,FKQ$25)=1,COUNTIF($CU19:$GL19,FKQ$26)=1),1,0)</f>
        <v>0</v>
      </c>
      <c r="FKR44">
        <f t="shared" si="2616"/>
        <v>0</v>
      </c>
      <c r="FKS44">
        <f t="shared" si="2616"/>
        <v>0</v>
      </c>
      <c r="FKT44">
        <f t="shared" si="2616"/>
        <v>0</v>
      </c>
      <c r="FKU44">
        <f t="shared" si="2616"/>
        <v>0</v>
      </c>
      <c r="FKV44">
        <f t="shared" si="2616"/>
        <v>0</v>
      </c>
      <c r="FKW44">
        <f t="shared" si="2616"/>
        <v>0</v>
      </c>
      <c r="FKX44">
        <f t="shared" si="2616"/>
        <v>0</v>
      </c>
      <c r="FKY44">
        <f t="shared" si="2616"/>
        <v>0</v>
      </c>
      <c r="FKZ44">
        <f t="shared" si="2616"/>
        <v>0</v>
      </c>
      <c r="FLA44">
        <f t="shared" si="2616"/>
        <v>0</v>
      </c>
      <c r="FLB44">
        <f t="shared" si="2616"/>
        <v>0</v>
      </c>
      <c r="FLC44">
        <f t="shared" si="2616"/>
        <v>0</v>
      </c>
      <c r="FLD44">
        <f t="shared" si="2616"/>
        <v>0</v>
      </c>
      <c r="FLE44">
        <f t="shared" si="2616"/>
        <v>0</v>
      </c>
      <c r="FLF44">
        <f t="shared" si="2616"/>
        <v>0</v>
      </c>
      <c r="FLG44">
        <f t="shared" si="2616"/>
        <v>0</v>
      </c>
      <c r="FLH44">
        <f t="shared" si="2616"/>
        <v>0</v>
      </c>
      <c r="FLI44">
        <f t="shared" si="2616"/>
        <v>0</v>
      </c>
      <c r="FLJ44">
        <f t="shared" si="2616"/>
        <v>0</v>
      </c>
      <c r="FLK44">
        <f t="shared" si="2616"/>
        <v>0</v>
      </c>
      <c r="FLL44">
        <f t="shared" si="2616"/>
        <v>0</v>
      </c>
      <c r="FLM44">
        <f t="shared" si="2616"/>
        <v>0</v>
      </c>
      <c r="FLN44">
        <f t="shared" si="2616"/>
        <v>0</v>
      </c>
      <c r="FLO44">
        <f t="shared" si="2616"/>
        <v>0</v>
      </c>
      <c r="FLP44">
        <f t="shared" si="2616"/>
        <v>0</v>
      </c>
      <c r="FLQ44">
        <f t="shared" si="2616"/>
        <v>0</v>
      </c>
      <c r="FLR44">
        <f t="shared" si="2616"/>
        <v>0</v>
      </c>
      <c r="FLS44">
        <f t="shared" si="2616"/>
        <v>0</v>
      </c>
      <c r="FLT44">
        <f t="shared" si="2616"/>
        <v>0</v>
      </c>
      <c r="FLU44">
        <f t="shared" si="2616"/>
        <v>0</v>
      </c>
      <c r="FLV44">
        <f t="shared" si="2616"/>
        <v>0</v>
      </c>
      <c r="FLW44">
        <f t="shared" si="2616"/>
        <v>0</v>
      </c>
      <c r="FLX44">
        <f t="shared" si="2616"/>
        <v>0</v>
      </c>
      <c r="FLY44">
        <f t="shared" si="2616"/>
        <v>0</v>
      </c>
      <c r="FLZ44">
        <f t="shared" si="2616"/>
        <v>0</v>
      </c>
      <c r="FMA44">
        <f t="shared" si="2616"/>
        <v>0</v>
      </c>
      <c r="FMB44">
        <f t="shared" si="2616"/>
        <v>0</v>
      </c>
      <c r="FMC44">
        <f t="shared" si="2616"/>
        <v>0</v>
      </c>
      <c r="FMD44">
        <f t="shared" si="2616"/>
        <v>0</v>
      </c>
      <c r="FME44">
        <f t="shared" si="2616"/>
        <v>0</v>
      </c>
      <c r="FMF44">
        <f t="shared" si="2616"/>
        <v>0</v>
      </c>
      <c r="FMG44">
        <f t="shared" si="2616"/>
        <v>0</v>
      </c>
      <c r="FMH44">
        <f t="shared" si="2616"/>
        <v>0</v>
      </c>
      <c r="FMI44">
        <f t="shared" si="2616"/>
        <v>0</v>
      </c>
      <c r="FMJ44">
        <f t="shared" si="2616"/>
        <v>0</v>
      </c>
      <c r="FMK44">
        <f t="shared" si="2616"/>
        <v>0</v>
      </c>
      <c r="FML44">
        <f t="shared" si="2616"/>
        <v>0</v>
      </c>
      <c r="FMM44">
        <f t="shared" si="2616"/>
        <v>0</v>
      </c>
      <c r="FMN44">
        <f t="shared" si="2616"/>
        <v>0</v>
      </c>
      <c r="FMO44">
        <f t="shared" si="2616"/>
        <v>0</v>
      </c>
      <c r="FMP44">
        <f t="shared" si="2616"/>
        <v>0</v>
      </c>
      <c r="FMQ44">
        <f t="shared" si="2616"/>
        <v>0</v>
      </c>
      <c r="FMR44">
        <f t="shared" si="2616"/>
        <v>0</v>
      </c>
      <c r="FMS44">
        <f t="shared" si="2616"/>
        <v>0</v>
      </c>
      <c r="FMT44">
        <f t="shared" si="2616"/>
        <v>0</v>
      </c>
      <c r="FMU44">
        <f t="shared" si="2616"/>
        <v>0</v>
      </c>
      <c r="FMV44">
        <f t="shared" si="2616"/>
        <v>0</v>
      </c>
      <c r="FMW44">
        <f t="shared" si="2616"/>
        <v>0</v>
      </c>
      <c r="FMX44">
        <f t="shared" si="2616"/>
        <v>0</v>
      </c>
      <c r="FMY44">
        <f t="shared" si="2616"/>
        <v>0</v>
      </c>
      <c r="FMZ44">
        <f t="shared" si="2616"/>
        <v>0</v>
      </c>
      <c r="FNA44">
        <f t="shared" si="2616"/>
        <v>0</v>
      </c>
      <c r="FNB44">
        <f t="shared" si="2616"/>
        <v>0</v>
      </c>
      <c r="FNC44">
        <f t="shared" ref="FNC44:FPN44" si="2617">IF(AND(COUNTIF($CU19:$GL19,FNC$25)=1,COUNTIF($CU19:$GL19,FNC$26)=1),1,0)</f>
        <v>0</v>
      </c>
      <c r="FND44">
        <f t="shared" si="2617"/>
        <v>0</v>
      </c>
      <c r="FNE44">
        <f t="shared" si="2617"/>
        <v>0</v>
      </c>
      <c r="FNF44">
        <f t="shared" si="2617"/>
        <v>0</v>
      </c>
      <c r="FNG44">
        <f t="shared" si="2617"/>
        <v>0</v>
      </c>
      <c r="FNH44">
        <f t="shared" si="2617"/>
        <v>0</v>
      </c>
      <c r="FNI44">
        <f t="shared" si="2617"/>
        <v>0</v>
      </c>
      <c r="FNJ44">
        <f t="shared" si="2617"/>
        <v>0</v>
      </c>
      <c r="FNK44">
        <f t="shared" si="2617"/>
        <v>0</v>
      </c>
      <c r="FNL44">
        <f t="shared" si="2617"/>
        <v>0</v>
      </c>
      <c r="FNM44">
        <f t="shared" si="2617"/>
        <v>0</v>
      </c>
      <c r="FNN44">
        <f t="shared" si="2617"/>
        <v>0</v>
      </c>
      <c r="FNO44">
        <f t="shared" si="2617"/>
        <v>0</v>
      </c>
      <c r="FNP44">
        <f t="shared" si="2617"/>
        <v>0</v>
      </c>
      <c r="FNQ44">
        <f t="shared" si="2617"/>
        <v>0</v>
      </c>
      <c r="FNR44">
        <f t="shared" si="2617"/>
        <v>0</v>
      </c>
      <c r="FNS44">
        <f t="shared" si="2617"/>
        <v>0</v>
      </c>
      <c r="FNT44">
        <f t="shared" si="2617"/>
        <v>0</v>
      </c>
      <c r="FNU44">
        <f t="shared" si="2617"/>
        <v>0</v>
      </c>
      <c r="FNV44">
        <f t="shared" si="2617"/>
        <v>0</v>
      </c>
      <c r="FNW44">
        <f t="shared" si="2617"/>
        <v>0</v>
      </c>
      <c r="FNX44">
        <f t="shared" si="2617"/>
        <v>0</v>
      </c>
      <c r="FNY44">
        <f t="shared" si="2617"/>
        <v>0</v>
      </c>
      <c r="FNZ44">
        <f t="shared" si="2617"/>
        <v>0</v>
      </c>
      <c r="FOA44">
        <f t="shared" si="2617"/>
        <v>0</v>
      </c>
      <c r="FOB44">
        <f t="shared" si="2617"/>
        <v>0</v>
      </c>
      <c r="FOC44">
        <f t="shared" si="2617"/>
        <v>0</v>
      </c>
      <c r="FOD44">
        <f t="shared" si="2617"/>
        <v>0</v>
      </c>
      <c r="FOE44">
        <f t="shared" si="2617"/>
        <v>0</v>
      </c>
      <c r="FOF44">
        <f t="shared" si="2617"/>
        <v>0</v>
      </c>
      <c r="FOG44">
        <f t="shared" si="2617"/>
        <v>0</v>
      </c>
      <c r="FOH44">
        <f t="shared" si="2617"/>
        <v>0</v>
      </c>
      <c r="FOI44">
        <f t="shared" si="2617"/>
        <v>0</v>
      </c>
      <c r="FOJ44">
        <f t="shared" si="2617"/>
        <v>0</v>
      </c>
      <c r="FOK44">
        <f t="shared" si="2617"/>
        <v>0</v>
      </c>
      <c r="FOL44">
        <f t="shared" si="2617"/>
        <v>0</v>
      </c>
      <c r="FOM44">
        <f t="shared" si="2617"/>
        <v>0</v>
      </c>
      <c r="FON44">
        <f t="shared" si="2617"/>
        <v>0</v>
      </c>
      <c r="FOO44">
        <f t="shared" si="2617"/>
        <v>0</v>
      </c>
      <c r="FOP44">
        <f t="shared" si="2617"/>
        <v>0</v>
      </c>
      <c r="FOQ44">
        <f t="shared" si="2617"/>
        <v>0</v>
      </c>
      <c r="FOR44">
        <f t="shared" si="2617"/>
        <v>0</v>
      </c>
      <c r="FOS44">
        <f t="shared" si="2617"/>
        <v>0</v>
      </c>
      <c r="FOT44">
        <f t="shared" si="2617"/>
        <v>0</v>
      </c>
      <c r="FOU44">
        <f t="shared" si="2617"/>
        <v>0</v>
      </c>
      <c r="FOV44">
        <f t="shared" si="2617"/>
        <v>0</v>
      </c>
      <c r="FOW44">
        <f t="shared" si="2617"/>
        <v>0</v>
      </c>
      <c r="FOX44">
        <f t="shared" si="2617"/>
        <v>0</v>
      </c>
      <c r="FOY44">
        <f t="shared" si="2617"/>
        <v>0</v>
      </c>
      <c r="FOZ44">
        <f t="shared" si="2617"/>
        <v>0</v>
      </c>
      <c r="FPA44">
        <f t="shared" si="2617"/>
        <v>0</v>
      </c>
      <c r="FPB44">
        <f t="shared" si="2617"/>
        <v>0</v>
      </c>
      <c r="FPC44">
        <f t="shared" si="2617"/>
        <v>0</v>
      </c>
      <c r="FPD44">
        <f t="shared" si="2617"/>
        <v>0</v>
      </c>
      <c r="FPE44">
        <f t="shared" si="2617"/>
        <v>0</v>
      </c>
      <c r="FPF44">
        <f t="shared" si="2617"/>
        <v>0</v>
      </c>
      <c r="FPG44">
        <f t="shared" si="2617"/>
        <v>0</v>
      </c>
      <c r="FPH44">
        <f t="shared" si="2617"/>
        <v>0</v>
      </c>
      <c r="FPI44">
        <f t="shared" si="2617"/>
        <v>0</v>
      </c>
      <c r="FPJ44">
        <f t="shared" si="2617"/>
        <v>0</v>
      </c>
      <c r="FPK44">
        <f t="shared" si="2617"/>
        <v>0</v>
      </c>
      <c r="FPL44">
        <f t="shared" si="2617"/>
        <v>0</v>
      </c>
      <c r="FPM44">
        <f t="shared" si="2617"/>
        <v>0</v>
      </c>
      <c r="FPN44">
        <f t="shared" si="2617"/>
        <v>0</v>
      </c>
      <c r="FPO44">
        <f t="shared" ref="FPO44:FRZ44" si="2618">IF(AND(COUNTIF($CU19:$GL19,FPO$25)=1,COUNTIF($CU19:$GL19,FPO$26)=1),1,0)</f>
        <v>0</v>
      </c>
      <c r="FPP44">
        <f t="shared" si="2618"/>
        <v>0</v>
      </c>
      <c r="FPQ44">
        <f t="shared" si="2618"/>
        <v>0</v>
      </c>
      <c r="FPR44">
        <f t="shared" si="2618"/>
        <v>0</v>
      </c>
      <c r="FPS44">
        <f t="shared" si="2618"/>
        <v>0</v>
      </c>
      <c r="FPT44">
        <f t="shared" si="2618"/>
        <v>0</v>
      </c>
      <c r="FPU44">
        <f t="shared" si="2618"/>
        <v>0</v>
      </c>
      <c r="FPV44">
        <f t="shared" si="2618"/>
        <v>0</v>
      </c>
      <c r="FPW44">
        <f t="shared" si="2618"/>
        <v>0</v>
      </c>
      <c r="FPX44">
        <f t="shared" si="2618"/>
        <v>0</v>
      </c>
      <c r="FPY44">
        <f t="shared" si="2618"/>
        <v>0</v>
      </c>
      <c r="FPZ44">
        <f t="shared" si="2618"/>
        <v>0</v>
      </c>
      <c r="FQA44">
        <f t="shared" si="2618"/>
        <v>0</v>
      </c>
      <c r="FQB44">
        <f t="shared" si="2618"/>
        <v>0</v>
      </c>
      <c r="FQC44">
        <f t="shared" si="2618"/>
        <v>0</v>
      </c>
      <c r="FQD44">
        <f t="shared" si="2618"/>
        <v>0</v>
      </c>
      <c r="FQE44">
        <f t="shared" si="2618"/>
        <v>0</v>
      </c>
      <c r="FQF44">
        <f t="shared" si="2618"/>
        <v>0</v>
      </c>
      <c r="FQG44">
        <f t="shared" si="2618"/>
        <v>0</v>
      </c>
      <c r="FQH44">
        <f t="shared" si="2618"/>
        <v>0</v>
      </c>
      <c r="FQI44">
        <f t="shared" si="2618"/>
        <v>0</v>
      </c>
      <c r="FQJ44">
        <f t="shared" si="2618"/>
        <v>0</v>
      </c>
      <c r="FQK44">
        <f t="shared" si="2618"/>
        <v>0</v>
      </c>
      <c r="FQL44">
        <f t="shared" si="2618"/>
        <v>0</v>
      </c>
      <c r="FQM44">
        <f t="shared" si="2618"/>
        <v>0</v>
      </c>
      <c r="FQN44">
        <f t="shared" si="2618"/>
        <v>0</v>
      </c>
      <c r="FQO44">
        <f t="shared" si="2618"/>
        <v>0</v>
      </c>
      <c r="FQP44">
        <f t="shared" si="2618"/>
        <v>0</v>
      </c>
      <c r="FQQ44">
        <f t="shared" si="2618"/>
        <v>0</v>
      </c>
      <c r="FQR44">
        <f t="shared" si="2618"/>
        <v>0</v>
      </c>
      <c r="FQS44">
        <f t="shared" si="2618"/>
        <v>0</v>
      </c>
      <c r="FQT44">
        <f t="shared" si="2618"/>
        <v>0</v>
      </c>
      <c r="FQU44">
        <f t="shared" si="2618"/>
        <v>0</v>
      </c>
      <c r="FQV44">
        <f t="shared" si="2618"/>
        <v>0</v>
      </c>
      <c r="FQW44">
        <f t="shared" si="2618"/>
        <v>0</v>
      </c>
      <c r="FQX44">
        <f t="shared" si="2618"/>
        <v>0</v>
      </c>
      <c r="FQY44">
        <f t="shared" si="2618"/>
        <v>0</v>
      </c>
      <c r="FQZ44">
        <f t="shared" si="2618"/>
        <v>0</v>
      </c>
      <c r="FRA44">
        <f t="shared" si="2618"/>
        <v>0</v>
      </c>
      <c r="FRB44">
        <f t="shared" si="2618"/>
        <v>0</v>
      </c>
      <c r="FRC44">
        <f t="shared" si="2618"/>
        <v>0</v>
      </c>
      <c r="FRD44">
        <f t="shared" si="2618"/>
        <v>0</v>
      </c>
      <c r="FRE44">
        <f t="shared" si="2618"/>
        <v>0</v>
      </c>
      <c r="FRF44">
        <f t="shared" si="2618"/>
        <v>0</v>
      </c>
      <c r="FRG44">
        <f t="shared" si="2618"/>
        <v>0</v>
      </c>
      <c r="FRH44">
        <f t="shared" si="2618"/>
        <v>0</v>
      </c>
      <c r="FRI44">
        <f t="shared" si="2618"/>
        <v>0</v>
      </c>
      <c r="FRJ44">
        <f t="shared" si="2618"/>
        <v>0</v>
      </c>
      <c r="FRK44">
        <f t="shared" si="2618"/>
        <v>0</v>
      </c>
      <c r="FRL44">
        <f t="shared" si="2618"/>
        <v>0</v>
      </c>
      <c r="FRM44">
        <f t="shared" si="2618"/>
        <v>0</v>
      </c>
      <c r="FRN44">
        <f t="shared" si="2618"/>
        <v>0</v>
      </c>
      <c r="FRO44">
        <f t="shared" si="2618"/>
        <v>0</v>
      </c>
      <c r="FRP44">
        <f t="shared" si="2618"/>
        <v>0</v>
      </c>
      <c r="FRQ44">
        <f t="shared" si="2618"/>
        <v>0</v>
      </c>
      <c r="FRR44">
        <f t="shared" si="2618"/>
        <v>0</v>
      </c>
      <c r="FRS44">
        <f t="shared" si="2618"/>
        <v>0</v>
      </c>
      <c r="FRT44">
        <f t="shared" si="2618"/>
        <v>0</v>
      </c>
      <c r="FRU44">
        <f t="shared" si="2618"/>
        <v>0</v>
      </c>
      <c r="FRV44">
        <f t="shared" si="2618"/>
        <v>0</v>
      </c>
      <c r="FRW44">
        <f t="shared" si="2618"/>
        <v>0</v>
      </c>
      <c r="FRX44">
        <f t="shared" si="2618"/>
        <v>0</v>
      </c>
      <c r="FRY44">
        <f t="shared" si="2618"/>
        <v>0</v>
      </c>
      <c r="FRZ44">
        <f t="shared" si="2618"/>
        <v>0</v>
      </c>
      <c r="FSA44">
        <f t="shared" ref="FSA44:FUL44" si="2619">IF(AND(COUNTIF($CU19:$GL19,FSA$25)=1,COUNTIF($CU19:$GL19,FSA$26)=1),1,0)</f>
        <v>0</v>
      </c>
      <c r="FSB44">
        <f t="shared" si="2619"/>
        <v>0</v>
      </c>
      <c r="FSC44">
        <f t="shared" si="2619"/>
        <v>0</v>
      </c>
      <c r="FSD44">
        <f t="shared" si="2619"/>
        <v>0</v>
      </c>
      <c r="FSE44">
        <f t="shared" si="2619"/>
        <v>0</v>
      </c>
      <c r="FSF44">
        <f t="shared" si="2619"/>
        <v>0</v>
      </c>
      <c r="FSG44">
        <f t="shared" si="2619"/>
        <v>0</v>
      </c>
      <c r="FSH44">
        <f t="shared" si="2619"/>
        <v>0</v>
      </c>
      <c r="FSI44">
        <f t="shared" si="2619"/>
        <v>0</v>
      </c>
      <c r="FSJ44">
        <f t="shared" si="2619"/>
        <v>0</v>
      </c>
      <c r="FSK44">
        <f t="shared" si="2619"/>
        <v>0</v>
      </c>
      <c r="FSL44">
        <f t="shared" si="2619"/>
        <v>0</v>
      </c>
      <c r="FSM44">
        <f t="shared" si="2619"/>
        <v>0</v>
      </c>
      <c r="FSN44">
        <f t="shared" si="2619"/>
        <v>0</v>
      </c>
      <c r="FSO44">
        <f t="shared" si="2619"/>
        <v>0</v>
      </c>
      <c r="FSP44">
        <f t="shared" si="2619"/>
        <v>0</v>
      </c>
      <c r="FSQ44">
        <f t="shared" si="2619"/>
        <v>0</v>
      </c>
      <c r="FSR44">
        <f t="shared" si="2619"/>
        <v>0</v>
      </c>
      <c r="FSS44">
        <f t="shared" si="2619"/>
        <v>0</v>
      </c>
      <c r="FST44">
        <f t="shared" si="2619"/>
        <v>0</v>
      </c>
      <c r="FSU44">
        <f t="shared" si="2619"/>
        <v>0</v>
      </c>
      <c r="FSV44">
        <f t="shared" si="2619"/>
        <v>0</v>
      </c>
      <c r="FSW44">
        <f t="shared" si="2619"/>
        <v>0</v>
      </c>
      <c r="FSX44">
        <f t="shared" si="2619"/>
        <v>0</v>
      </c>
      <c r="FSY44">
        <f t="shared" si="2619"/>
        <v>0</v>
      </c>
      <c r="FSZ44">
        <f t="shared" si="2619"/>
        <v>0</v>
      </c>
      <c r="FTA44">
        <f t="shared" si="2619"/>
        <v>0</v>
      </c>
      <c r="FTB44">
        <f t="shared" si="2619"/>
        <v>0</v>
      </c>
      <c r="FTC44">
        <f t="shared" si="2619"/>
        <v>0</v>
      </c>
      <c r="FTD44">
        <f t="shared" si="2619"/>
        <v>0</v>
      </c>
      <c r="FTE44">
        <f t="shared" si="2619"/>
        <v>0</v>
      </c>
      <c r="FTF44">
        <f t="shared" si="2619"/>
        <v>0</v>
      </c>
      <c r="FTG44">
        <f t="shared" si="2619"/>
        <v>0</v>
      </c>
      <c r="FTH44">
        <f t="shared" si="2619"/>
        <v>0</v>
      </c>
      <c r="FTI44">
        <f t="shared" si="2619"/>
        <v>0</v>
      </c>
      <c r="FTJ44">
        <f t="shared" si="2619"/>
        <v>0</v>
      </c>
      <c r="FTK44">
        <f t="shared" si="2619"/>
        <v>0</v>
      </c>
      <c r="FTL44">
        <f t="shared" si="2619"/>
        <v>0</v>
      </c>
      <c r="FTM44">
        <f t="shared" si="2619"/>
        <v>0</v>
      </c>
      <c r="FTN44">
        <f t="shared" si="2619"/>
        <v>0</v>
      </c>
      <c r="FTO44">
        <f t="shared" si="2619"/>
        <v>0</v>
      </c>
      <c r="FTP44">
        <f t="shared" si="2619"/>
        <v>0</v>
      </c>
      <c r="FTQ44">
        <f t="shared" si="2619"/>
        <v>0</v>
      </c>
      <c r="FTR44">
        <f t="shared" si="2619"/>
        <v>0</v>
      </c>
      <c r="FTS44">
        <f t="shared" si="2619"/>
        <v>0</v>
      </c>
      <c r="FTT44">
        <f t="shared" si="2619"/>
        <v>0</v>
      </c>
      <c r="FTU44">
        <f t="shared" si="2619"/>
        <v>0</v>
      </c>
      <c r="FTV44">
        <f t="shared" si="2619"/>
        <v>0</v>
      </c>
      <c r="FTW44">
        <f t="shared" si="2619"/>
        <v>0</v>
      </c>
      <c r="FTX44">
        <f t="shared" si="2619"/>
        <v>0</v>
      </c>
      <c r="FTY44">
        <f t="shared" si="2619"/>
        <v>0</v>
      </c>
      <c r="FTZ44">
        <f t="shared" si="2619"/>
        <v>0</v>
      </c>
      <c r="FUA44">
        <f t="shared" si="2619"/>
        <v>0</v>
      </c>
      <c r="FUB44">
        <f t="shared" si="2619"/>
        <v>0</v>
      </c>
      <c r="FUC44">
        <f t="shared" si="2619"/>
        <v>0</v>
      </c>
      <c r="FUD44">
        <f t="shared" si="2619"/>
        <v>0</v>
      </c>
      <c r="FUE44">
        <f t="shared" si="2619"/>
        <v>0</v>
      </c>
      <c r="FUF44">
        <f t="shared" si="2619"/>
        <v>0</v>
      </c>
      <c r="FUG44">
        <f t="shared" si="2619"/>
        <v>0</v>
      </c>
      <c r="FUH44">
        <f t="shared" si="2619"/>
        <v>0</v>
      </c>
      <c r="FUI44">
        <f t="shared" si="2619"/>
        <v>0</v>
      </c>
      <c r="FUJ44">
        <f t="shared" si="2619"/>
        <v>0</v>
      </c>
      <c r="FUK44">
        <f t="shared" si="2619"/>
        <v>0</v>
      </c>
      <c r="FUL44">
        <f t="shared" si="2619"/>
        <v>0</v>
      </c>
      <c r="FUM44">
        <f t="shared" ref="FUM44:FWX44" si="2620">IF(AND(COUNTIF($CU19:$GL19,FUM$25)=1,COUNTIF($CU19:$GL19,FUM$26)=1),1,0)</f>
        <v>0</v>
      </c>
      <c r="FUN44">
        <f t="shared" si="2620"/>
        <v>0</v>
      </c>
      <c r="FUO44">
        <f t="shared" si="2620"/>
        <v>0</v>
      </c>
      <c r="FUP44">
        <f t="shared" si="2620"/>
        <v>0</v>
      </c>
      <c r="FUQ44">
        <f t="shared" si="2620"/>
        <v>0</v>
      </c>
      <c r="FUR44">
        <f t="shared" si="2620"/>
        <v>0</v>
      </c>
      <c r="FUS44">
        <f t="shared" si="2620"/>
        <v>0</v>
      </c>
      <c r="FUT44">
        <f t="shared" si="2620"/>
        <v>0</v>
      </c>
      <c r="FUU44">
        <f t="shared" si="2620"/>
        <v>0</v>
      </c>
      <c r="FUV44">
        <f t="shared" si="2620"/>
        <v>0</v>
      </c>
      <c r="FUW44">
        <f t="shared" si="2620"/>
        <v>0</v>
      </c>
      <c r="FUX44">
        <f t="shared" si="2620"/>
        <v>0</v>
      </c>
      <c r="FUY44">
        <f t="shared" si="2620"/>
        <v>0</v>
      </c>
      <c r="FUZ44">
        <f t="shared" si="2620"/>
        <v>0</v>
      </c>
      <c r="FVA44">
        <f t="shared" si="2620"/>
        <v>0</v>
      </c>
      <c r="FVB44">
        <f t="shared" si="2620"/>
        <v>0</v>
      </c>
      <c r="FVC44">
        <f t="shared" si="2620"/>
        <v>0</v>
      </c>
      <c r="FVD44">
        <f t="shared" si="2620"/>
        <v>0</v>
      </c>
      <c r="FVE44">
        <f t="shared" si="2620"/>
        <v>0</v>
      </c>
      <c r="FVF44">
        <f t="shared" si="2620"/>
        <v>0</v>
      </c>
      <c r="FVG44">
        <f t="shared" si="2620"/>
        <v>0</v>
      </c>
      <c r="FVH44">
        <f t="shared" si="2620"/>
        <v>0</v>
      </c>
      <c r="FVI44">
        <f t="shared" si="2620"/>
        <v>0</v>
      </c>
      <c r="FVJ44">
        <f t="shared" si="2620"/>
        <v>0</v>
      </c>
      <c r="FVK44">
        <f t="shared" si="2620"/>
        <v>0</v>
      </c>
      <c r="FVL44">
        <f t="shared" si="2620"/>
        <v>0</v>
      </c>
      <c r="FVM44">
        <f t="shared" si="2620"/>
        <v>0</v>
      </c>
      <c r="FVN44">
        <f t="shared" si="2620"/>
        <v>0</v>
      </c>
      <c r="FVO44">
        <f t="shared" si="2620"/>
        <v>0</v>
      </c>
      <c r="FVP44">
        <f t="shared" si="2620"/>
        <v>0</v>
      </c>
      <c r="FVQ44">
        <f t="shared" si="2620"/>
        <v>0</v>
      </c>
      <c r="FVR44">
        <f t="shared" si="2620"/>
        <v>0</v>
      </c>
      <c r="FVS44">
        <f t="shared" si="2620"/>
        <v>0</v>
      </c>
      <c r="FVT44">
        <f t="shared" si="2620"/>
        <v>0</v>
      </c>
      <c r="FVU44">
        <f t="shared" si="2620"/>
        <v>0</v>
      </c>
      <c r="FVV44">
        <f t="shared" si="2620"/>
        <v>0</v>
      </c>
      <c r="FVW44">
        <f t="shared" si="2620"/>
        <v>0</v>
      </c>
      <c r="FVX44">
        <f t="shared" si="2620"/>
        <v>0</v>
      </c>
      <c r="FVY44">
        <f t="shared" si="2620"/>
        <v>0</v>
      </c>
      <c r="FVZ44">
        <f t="shared" si="2620"/>
        <v>0</v>
      </c>
      <c r="FWA44">
        <f t="shared" si="2620"/>
        <v>0</v>
      </c>
      <c r="FWB44">
        <f t="shared" si="2620"/>
        <v>0</v>
      </c>
      <c r="FWC44">
        <f t="shared" si="2620"/>
        <v>0</v>
      </c>
      <c r="FWD44">
        <f t="shared" si="2620"/>
        <v>0</v>
      </c>
      <c r="FWE44">
        <f t="shared" si="2620"/>
        <v>0</v>
      </c>
      <c r="FWF44">
        <f t="shared" si="2620"/>
        <v>0</v>
      </c>
      <c r="FWG44">
        <f t="shared" si="2620"/>
        <v>0</v>
      </c>
      <c r="FWH44">
        <f t="shared" si="2620"/>
        <v>0</v>
      </c>
      <c r="FWI44">
        <f t="shared" si="2620"/>
        <v>0</v>
      </c>
      <c r="FWJ44">
        <f t="shared" si="2620"/>
        <v>0</v>
      </c>
      <c r="FWK44">
        <f t="shared" si="2620"/>
        <v>0</v>
      </c>
      <c r="FWL44">
        <f t="shared" si="2620"/>
        <v>0</v>
      </c>
      <c r="FWM44">
        <f t="shared" si="2620"/>
        <v>0</v>
      </c>
      <c r="FWN44">
        <f t="shared" si="2620"/>
        <v>0</v>
      </c>
      <c r="FWO44">
        <f t="shared" si="2620"/>
        <v>0</v>
      </c>
      <c r="FWP44">
        <f t="shared" si="2620"/>
        <v>0</v>
      </c>
      <c r="FWQ44">
        <f t="shared" si="2620"/>
        <v>0</v>
      </c>
      <c r="FWR44">
        <f t="shared" si="2620"/>
        <v>0</v>
      </c>
      <c r="FWS44">
        <f t="shared" si="2620"/>
        <v>0</v>
      </c>
      <c r="FWT44">
        <f t="shared" si="2620"/>
        <v>0</v>
      </c>
      <c r="FWU44">
        <f t="shared" si="2620"/>
        <v>0</v>
      </c>
      <c r="FWV44">
        <f t="shared" si="2620"/>
        <v>0</v>
      </c>
      <c r="FWW44">
        <f t="shared" si="2620"/>
        <v>0</v>
      </c>
      <c r="FWX44">
        <f t="shared" si="2620"/>
        <v>0</v>
      </c>
      <c r="FWY44">
        <f t="shared" ref="FWY44:FZJ44" si="2621">IF(AND(COUNTIF($CU19:$GL19,FWY$25)=1,COUNTIF($CU19:$GL19,FWY$26)=1),1,0)</f>
        <v>0</v>
      </c>
      <c r="FWZ44">
        <f t="shared" si="2621"/>
        <v>0</v>
      </c>
      <c r="FXA44">
        <f t="shared" si="2621"/>
        <v>0</v>
      </c>
      <c r="FXB44">
        <f t="shared" si="2621"/>
        <v>0</v>
      </c>
      <c r="FXC44">
        <f t="shared" si="2621"/>
        <v>0</v>
      </c>
      <c r="FXD44">
        <f t="shared" si="2621"/>
        <v>0</v>
      </c>
      <c r="FXE44">
        <f t="shared" si="2621"/>
        <v>0</v>
      </c>
      <c r="FXF44">
        <f t="shared" si="2621"/>
        <v>0</v>
      </c>
      <c r="FXG44">
        <f t="shared" si="2621"/>
        <v>0</v>
      </c>
      <c r="FXH44">
        <f t="shared" si="2621"/>
        <v>0</v>
      </c>
      <c r="FXI44">
        <f t="shared" si="2621"/>
        <v>0</v>
      </c>
      <c r="FXJ44">
        <f t="shared" si="2621"/>
        <v>0</v>
      </c>
      <c r="FXK44">
        <f t="shared" si="2621"/>
        <v>0</v>
      </c>
      <c r="FXL44">
        <f t="shared" si="2621"/>
        <v>0</v>
      </c>
      <c r="FXM44">
        <f t="shared" si="2621"/>
        <v>0</v>
      </c>
      <c r="FXN44">
        <f t="shared" si="2621"/>
        <v>0</v>
      </c>
      <c r="FXO44">
        <f t="shared" si="2621"/>
        <v>0</v>
      </c>
      <c r="FXP44">
        <f t="shared" si="2621"/>
        <v>0</v>
      </c>
      <c r="FXQ44">
        <f t="shared" si="2621"/>
        <v>0</v>
      </c>
      <c r="FXR44">
        <f t="shared" si="2621"/>
        <v>0</v>
      </c>
      <c r="FXS44">
        <f t="shared" si="2621"/>
        <v>0</v>
      </c>
      <c r="FXT44">
        <f t="shared" si="2621"/>
        <v>0</v>
      </c>
      <c r="FXU44">
        <f t="shared" si="2621"/>
        <v>0</v>
      </c>
      <c r="FXV44">
        <f t="shared" si="2621"/>
        <v>0</v>
      </c>
      <c r="FXW44">
        <f t="shared" si="2621"/>
        <v>0</v>
      </c>
      <c r="FXX44">
        <f t="shared" si="2621"/>
        <v>0</v>
      </c>
      <c r="FXY44">
        <f t="shared" si="2621"/>
        <v>0</v>
      </c>
      <c r="FXZ44">
        <f t="shared" si="2621"/>
        <v>0</v>
      </c>
      <c r="FYA44">
        <f t="shared" si="2621"/>
        <v>0</v>
      </c>
      <c r="FYB44">
        <f t="shared" si="2621"/>
        <v>0</v>
      </c>
      <c r="FYC44">
        <f t="shared" si="2621"/>
        <v>0</v>
      </c>
      <c r="FYD44">
        <f t="shared" si="2621"/>
        <v>0</v>
      </c>
      <c r="FYE44">
        <f t="shared" si="2621"/>
        <v>0</v>
      </c>
      <c r="FYF44">
        <f t="shared" si="2621"/>
        <v>0</v>
      </c>
      <c r="FYG44">
        <f t="shared" si="2621"/>
        <v>0</v>
      </c>
      <c r="FYH44">
        <f t="shared" si="2621"/>
        <v>0</v>
      </c>
      <c r="FYI44">
        <f t="shared" si="2621"/>
        <v>0</v>
      </c>
      <c r="FYJ44">
        <f t="shared" si="2621"/>
        <v>0</v>
      </c>
      <c r="FYK44">
        <f t="shared" si="2621"/>
        <v>0</v>
      </c>
      <c r="FYL44">
        <f t="shared" si="2621"/>
        <v>0</v>
      </c>
      <c r="FYM44">
        <f t="shared" si="2621"/>
        <v>0</v>
      </c>
      <c r="FYN44">
        <f t="shared" si="2621"/>
        <v>0</v>
      </c>
      <c r="FYO44">
        <f t="shared" si="2621"/>
        <v>0</v>
      </c>
      <c r="FYP44">
        <f t="shared" si="2621"/>
        <v>0</v>
      </c>
      <c r="FYQ44">
        <f t="shared" si="2621"/>
        <v>0</v>
      </c>
      <c r="FYR44">
        <f t="shared" si="2621"/>
        <v>0</v>
      </c>
      <c r="FYS44">
        <f t="shared" si="2621"/>
        <v>0</v>
      </c>
      <c r="FYT44">
        <f t="shared" si="2621"/>
        <v>0</v>
      </c>
      <c r="FYU44">
        <f t="shared" si="2621"/>
        <v>0</v>
      </c>
      <c r="FYV44">
        <f t="shared" si="2621"/>
        <v>0</v>
      </c>
      <c r="FYW44">
        <f t="shared" si="2621"/>
        <v>0</v>
      </c>
      <c r="FYX44">
        <f t="shared" si="2621"/>
        <v>0</v>
      </c>
      <c r="FYY44">
        <f t="shared" si="2621"/>
        <v>0</v>
      </c>
      <c r="FYZ44">
        <f t="shared" si="2621"/>
        <v>0</v>
      </c>
      <c r="FZA44">
        <f t="shared" si="2621"/>
        <v>0</v>
      </c>
      <c r="FZB44">
        <f t="shared" si="2621"/>
        <v>0</v>
      </c>
      <c r="FZC44">
        <f t="shared" si="2621"/>
        <v>0</v>
      </c>
      <c r="FZD44">
        <f t="shared" si="2621"/>
        <v>0</v>
      </c>
      <c r="FZE44">
        <f t="shared" si="2621"/>
        <v>0</v>
      </c>
      <c r="FZF44">
        <f t="shared" si="2621"/>
        <v>0</v>
      </c>
      <c r="FZG44">
        <f t="shared" si="2621"/>
        <v>0</v>
      </c>
      <c r="FZH44">
        <f t="shared" si="2621"/>
        <v>0</v>
      </c>
      <c r="FZI44">
        <f t="shared" si="2621"/>
        <v>0</v>
      </c>
      <c r="FZJ44">
        <f t="shared" si="2621"/>
        <v>0</v>
      </c>
      <c r="FZK44">
        <f t="shared" ref="FZK44:GBV44" si="2622">IF(AND(COUNTIF($CU19:$GL19,FZK$25)=1,COUNTIF($CU19:$GL19,FZK$26)=1),1,0)</f>
        <v>0</v>
      </c>
      <c r="FZL44">
        <f t="shared" si="2622"/>
        <v>0</v>
      </c>
      <c r="FZM44">
        <f t="shared" si="2622"/>
        <v>0</v>
      </c>
      <c r="FZN44">
        <f t="shared" si="2622"/>
        <v>0</v>
      </c>
      <c r="FZO44">
        <f t="shared" si="2622"/>
        <v>0</v>
      </c>
      <c r="FZP44">
        <f t="shared" si="2622"/>
        <v>0</v>
      </c>
      <c r="FZQ44">
        <f t="shared" si="2622"/>
        <v>0</v>
      </c>
      <c r="FZR44">
        <f t="shared" si="2622"/>
        <v>0</v>
      </c>
      <c r="FZS44">
        <f t="shared" si="2622"/>
        <v>0</v>
      </c>
      <c r="FZT44">
        <f t="shared" si="2622"/>
        <v>0</v>
      </c>
      <c r="FZU44">
        <f t="shared" si="2622"/>
        <v>0</v>
      </c>
      <c r="FZV44">
        <f t="shared" si="2622"/>
        <v>0</v>
      </c>
      <c r="FZW44">
        <f t="shared" si="2622"/>
        <v>0</v>
      </c>
      <c r="FZX44">
        <f t="shared" si="2622"/>
        <v>0</v>
      </c>
      <c r="FZY44">
        <f t="shared" si="2622"/>
        <v>0</v>
      </c>
      <c r="FZZ44">
        <f t="shared" si="2622"/>
        <v>0</v>
      </c>
      <c r="GAA44">
        <f t="shared" si="2622"/>
        <v>0</v>
      </c>
      <c r="GAB44">
        <f t="shared" si="2622"/>
        <v>0</v>
      </c>
      <c r="GAC44">
        <f t="shared" si="2622"/>
        <v>0</v>
      </c>
      <c r="GAD44">
        <f t="shared" si="2622"/>
        <v>0</v>
      </c>
      <c r="GAE44">
        <f t="shared" si="2622"/>
        <v>0</v>
      </c>
      <c r="GAF44">
        <f t="shared" si="2622"/>
        <v>0</v>
      </c>
      <c r="GAG44">
        <f t="shared" si="2622"/>
        <v>0</v>
      </c>
      <c r="GAH44">
        <f t="shared" si="2622"/>
        <v>0</v>
      </c>
      <c r="GAI44">
        <f t="shared" si="2622"/>
        <v>0</v>
      </c>
      <c r="GAJ44">
        <f t="shared" si="2622"/>
        <v>0</v>
      </c>
      <c r="GAK44">
        <f t="shared" si="2622"/>
        <v>0</v>
      </c>
      <c r="GAL44">
        <f t="shared" si="2622"/>
        <v>0</v>
      </c>
      <c r="GAM44">
        <f t="shared" si="2622"/>
        <v>0</v>
      </c>
      <c r="GAN44">
        <f t="shared" si="2622"/>
        <v>0</v>
      </c>
      <c r="GAO44">
        <f t="shared" si="2622"/>
        <v>0</v>
      </c>
      <c r="GAP44">
        <f t="shared" si="2622"/>
        <v>0</v>
      </c>
      <c r="GAQ44">
        <f t="shared" si="2622"/>
        <v>0</v>
      </c>
      <c r="GAR44">
        <f t="shared" si="2622"/>
        <v>0</v>
      </c>
      <c r="GAS44">
        <f t="shared" si="2622"/>
        <v>0</v>
      </c>
      <c r="GAT44">
        <f t="shared" si="2622"/>
        <v>0</v>
      </c>
      <c r="GAU44">
        <f t="shared" si="2622"/>
        <v>0</v>
      </c>
      <c r="GAV44">
        <f t="shared" si="2622"/>
        <v>0</v>
      </c>
      <c r="GAW44">
        <f t="shared" si="2622"/>
        <v>0</v>
      </c>
      <c r="GAX44">
        <f t="shared" si="2622"/>
        <v>0</v>
      </c>
      <c r="GAY44">
        <f t="shared" si="2622"/>
        <v>0</v>
      </c>
      <c r="GAZ44">
        <f t="shared" si="2622"/>
        <v>0</v>
      </c>
      <c r="GBA44">
        <f t="shared" si="2622"/>
        <v>0</v>
      </c>
      <c r="GBB44">
        <f t="shared" si="2622"/>
        <v>0</v>
      </c>
      <c r="GBC44">
        <f t="shared" si="2622"/>
        <v>0</v>
      </c>
      <c r="GBD44">
        <f t="shared" si="2622"/>
        <v>0</v>
      </c>
      <c r="GBE44">
        <f t="shared" si="2622"/>
        <v>0</v>
      </c>
      <c r="GBF44">
        <f t="shared" si="2622"/>
        <v>0</v>
      </c>
      <c r="GBG44">
        <f t="shared" si="2622"/>
        <v>0</v>
      </c>
      <c r="GBH44">
        <f t="shared" si="2622"/>
        <v>0</v>
      </c>
      <c r="GBI44">
        <f t="shared" si="2622"/>
        <v>0</v>
      </c>
      <c r="GBJ44">
        <f t="shared" si="2622"/>
        <v>0</v>
      </c>
      <c r="GBK44">
        <f t="shared" si="2622"/>
        <v>0</v>
      </c>
      <c r="GBL44">
        <f t="shared" si="2622"/>
        <v>0</v>
      </c>
      <c r="GBM44">
        <f t="shared" si="2622"/>
        <v>0</v>
      </c>
      <c r="GBN44">
        <f t="shared" si="2622"/>
        <v>0</v>
      </c>
      <c r="GBO44">
        <f t="shared" si="2622"/>
        <v>0</v>
      </c>
      <c r="GBP44">
        <f t="shared" si="2622"/>
        <v>0</v>
      </c>
      <c r="GBQ44">
        <f t="shared" si="2622"/>
        <v>0</v>
      </c>
      <c r="GBR44">
        <f t="shared" si="2622"/>
        <v>0</v>
      </c>
      <c r="GBS44">
        <f t="shared" si="2622"/>
        <v>0</v>
      </c>
      <c r="GBT44">
        <f t="shared" si="2622"/>
        <v>0</v>
      </c>
      <c r="GBU44">
        <f t="shared" si="2622"/>
        <v>0</v>
      </c>
      <c r="GBV44">
        <f t="shared" si="2622"/>
        <v>0</v>
      </c>
      <c r="GBW44">
        <f t="shared" ref="GBW44:GEH44" si="2623">IF(AND(COUNTIF($CU19:$GL19,GBW$25)=1,COUNTIF($CU19:$GL19,GBW$26)=1),1,0)</f>
        <v>0</v>
      </c>
      <c r="GBX44">
        <f t="shared" si="2623"/>
        <v>0</v>
      </c>
      <c r="GBY44">
        <f t="shared" si="2623"/>
        <v>0</v>
      </c>
      <c r="GBZ44">
        <f t="shared" si="2623"/>
        <v>0</v>
      </c>
      <c r="GCA44">
        <f t="shared" si="2623"/>
        <v>0</v>
      </c>
      <c r="GCB44">
        <f t="shared" si="2623"/>
        <v>0</v>
      </c>
      <c r="GCC44">
        <f t="shared" si="2623"/>
        <v>0</v>
      </c>
      <c r="GCD44">
        <f t="shared" si="2623"/>
        <v>0</v>
      </c>
      <c r="GCE44">
        <f t="shared" si="2623"/>
        <v>0</v>
      </c>
      <c r="GCF44">
        <f t="shared" si="2623"/>
        <v>0</v>
      </c>
      <c r="GCG44">
        <f t="shared" si="2623"/>
        <v>0</v>
      </c>
      <c r="GCH44">
        <f t="shared" si="2623"/>
        <v>0</v>
      </c>
      <c r="GCI44">
        <f t="shared" si="2623"/>
        <v>0</v>
      </c>
      <c r="GCJ44">
        <f t="shared" si="2623"/>
        <v>0</v>
      </c>
      <c r="GCK44">
        <f t="shared" si="2623"/>
        <v>0</v>
      </c>
      <c r="GCL44">
        <f t="shared" si="2623"/>
        <v>0</v>
      </c>
      <c r="GCM44">
        <f t="shared" si="2623"/>
        <v>0</v>
      </c>
      <c r="GCN44">
        <f t="shared" si="2623"/>
        <v>0</v>
      </c>
      <c r="GCO44">
        <f t="shared" si="2623"/>
        <v>0</v>
      </c>
      <c r="GCP44">
        <f t="shared" si="2623"/>
        <v>0</v>
      </c>
      <c r="GCQ44">
        <f t="shared" si="2623"/>
        <v>0</v>
      </c>
      <c r="GCR44">
        <f t="shared" si="2623"/>
        <v>0</v>
      </c>
      <c r="GCS44">
        <f t="shared" si="2623"/>
        <v>0</v>
      </c>
      <c r="GCT44">
        <f t="shared" si="2623"/>
        <v>0</v>
      </c>
      <c r="GCU44">
        <f t="shared" si="2623"/>
        <v>0</v>
      </c>
      <c r="GCV44">
        <f t="shared" si="2623"/>
        <v>0</v>
      </c>
      <c r="GCW44">
        <f t="shared" si="2623"/>
        <v>0</v>
      </c>
      <c r="GCX44">
        <f t="shared" si="2623"/>
        <v>0</v>
      </c>
      <c r="GCY44">
        <f t="shared" si="2623"/>
        <v>0</v>
      </c>
      <c r="GCZ44">
        <f t="shared" si="2623"/>
        <v>0</v>
      </c>
      <c r="GDA44">
        <f t="shared" si="2623"/>
        <v>0</v>
      </c>
      <c r="GDB44">
        <f t="shared" si="2623"/>
        <v>0</v>
      </c>
      <c r="GDC44">
        <f t="shared" si="2623"/>
        <v>0</v>
      </c>
      <c r="GDD44">
        <f t="shared" si="2623"/>
        <v>0</v>
      </c>
      <c r="GDE44">
        <f t="shared" si="2623"/>
        <v>0</v>
      </c>
      <c r="GDF44">
        <f t="shared" si="2623"/>
        <v>0</v>
      </c>
      <c r="GDG44">
        <f t="shared" si="2623"/>
        <v>0</v>
      </c>
      <c r="GDH44">
        <f t="shared" si="2623"/>
        <v>0</v>
      </c>
      <c r="GDI44">
        <f t="shared" si="2623"/>
        <v>0</v>
      </c>
      <c r="GDJ44">
        <f t="shared" si="2623"/>
        <v>0</v>
      </c>
      <c r="GDK44">
        <f t="shared" si="2623"/>
        <v>0</v>
      </c>
      <c r="GDL44">
        <f t="shared" si="2623"/>
        <v>0</v>
      </c>
      <c r="GDM44">
        <f t="shared" si="2623"/>
        <v>0</v>
      </c>
      <c r="GDN44">
        <f t="shared" si="2623"/>
        <v>0</v>
      </c>
      <c r="GDO44">
        <f t="shared" si="2623"/>
        <v>0</v>
      </c>
      <c r="GDP44">
        <f t="shared" si="2623"/>
        <v>0</v>
      </c>
      <c r="GDQ44">
        <f t="shared" si="2623"/>
        <v>0</v>
      </c>
      <c r="GDR44">
        <f t="shared" si="2623"/>
        <v>0</v>
      </c>
      <c r="GDS44">
        <f t="shared" si="2623"/>
        <v>0</v>
      </c>
      <c r="GDT44">
        <f t="shared" si="2623"/>
        <v>0</v>
      </c>
      <c r="GDU44">
        <f t="shared" si="2623"/>
        <v>0</v>
      </c>
      <c r="GDV44">
        <f t="shared" si="2623"/>
        <v>0</v>
      </c>
      <c r="GDW44">
        <f t="shared" si="2623"/>
        <v>0</v>
      </c>
      <c r="GDX44">
        <f t="shared" si="2623"/>
        <v>0</v>
      </c>
      <c r="GDY44">
        <f t="shared" si="2623"/>
        <v>0</v>
      </c>
      <c r="GDZ44">
        <f t="shared" si="2623"/>
        <v>0</v>
      </c>
      <c r="GEA44">
        <f t="shared" si="2623"/>
        <v>0</v>
      </c>
      <c r="GEB44">
        <f t="shared" si="2623"/>
        <v>0</v>
      </c>
      <c r="GEC44">
        <f t="shared" si="2623"/>
        <v>0</v>
      </c>
      <c r="GED44">
        <f t="shared" si="2623"/>
        <v>0</v>
      </c>
      <c r="GEE44">
        <f t="shared" si="2623"/>
        <v>0</v>
      </c>
      <c r="GEF44">
        <f t="shared" si="2623"/>
        <v>0</v>
      </c>
      <c r="GEG44">
        <f t="shared" si="2623"/>
        <v>0</v>
      </c>
      <c r="GEH44">
        <f t="shared" si="2623"/>
        <v>0</v>
      </c>
      <c r="GEI44">
        <f t="shared" ref="GEI44:GGT44" si="2624">IF(AND(COUNTIF($CU19:$GL19,GEI$25)=1,COUNTIF($CU19:$GL19,GEI$26)=1),1,0)</f>
        <v>0</v>
      </c>
      <c r="GEJ44">
        <f t="shared" si="2624"/>
        <v>0</v>
      </c>
      <c r="GEK44">
        <f t="shared" si="2624"/>
        <v>0</v>
      </c>
      <c r="GEL44">
        <f t="shared" si="2624"/>
        <v>0</v>
      </c>
      <c r="GEM44">
        <f t="shared" si="2624"/>
        <v>0</v>
      </c>
      <c r="GEN44">
        <f t="shared" si="2624"/>
        <v>0</v>
      </c>
      <c r="GEO44">
        <f t="shared" si="2624"/>
        <v>0</v>
      </c>
      <c r="GEP44">
        <f t="shared" si="2624"/>
        <v>0</v>
      </c>
      <c r="GEQ44">
        <f t="shared" si="2624"/>
        <v>0</v>
      </c>
      <c r="GER44">
        <f t="shared" si="2624"/>
        <v>0</v>
      </c>
      <c r="GES44">
        <f t="shared" si="2624"/>
        <v>0</v>
      </c>
      <c r="GET44">
        <f t="shared" si="2624"/>
        <v>0</v>
      </c>
      <c r="GEU44">
        <f t="shared" si="2624"/>
        <v>0</v>
      </c>
      <c r="GEV44">
        <f t="shared" si="2624"/>
        <v>0</v>
      </c>
      <c r="GEW44">
        <f t="shared" si="2624"/>
        <v>0</v>
      </c>
      <c r="GEX44">
        <f t="shared" si="2624"/>
        <v>0</v>
      </c>
      <c r="GEY44">
        <f t="shared" si="2624"/>
        <v>0</v>
      </c>
      <c r="GEZ44">
        <f t="shared" si="2624"/>
        <v>0</v>
      </c>
      <c r="GFA44">
        <f t="shared" si="2624"/>
        <v>0</v>
      </c>
      <c r="GFB44">
        <f t="shared" si="2624"/>
        <v>0</v>
      </c>
      <c r="GFC44">
        <f t="shared" si="2624"/>
        <v>0</v>
      </c>
      <c r="GFD44">
        <f t="shared" si="2624"/>
        <v>0</v>
      </c>
      <c r="GFE44">
        <f t="shared" si="2624"/>
        <v>0</v>
      </c>
      <c r="GFF44">
        <f t="shared" si="2624"/>
        <v>0</v>
      </c>
      <c r="GFG44">
        <f t="shared" si="2624"/>
        <v>0</v>
      </c>
      <c r="GFH44">
        <f t="shared" si="2624"/>
        <v>0</v>
      </c>
      <c r="GFI44">
        <f t="shared" si="2624"/>
        <v>0</v>
      </c>
      <c r="GFJ44">
        <f t="shared" si="2624"/>
        <v>0</v>
      </c>
      <c r="GFK44">
        <f t="shared" si="2624"/>
        <v>0</v>
      </c>
      <c r="GFL44">
        <f t="shared" si="2624"/>
        <v>0</v>
      </c>
      <c r="GFM44">
        <f t="shared" si="2624"/>
        <v>0</v>
      </c>
      <c r="GFN44">
        <f t="shared" si="2624"/>
        <v>0</v>
      </c>
      <c r="GFO44">
        <f t="shared" si="2624"/>
        <v>0</v>
      </c>
      <c r="GFP44">
        <f t="shared" si="2624"/>
        <v>0</v>
      </c>
      <c r="GFQ44">
        <f t="shared" si="2624"/>
        <v>0</v>
      </c>
      <c r="GFR44">
        <f t="shared" si="2624"/>
        <v>0</v>
      </c>
      <c r="GFS44">
        <f t="shared" si="2624"/>
        <v>0</v>
      </c>
      <c r="GFT44">
        <f t="shared" si="2624"/>
        <v>0</v>
      </c>
      <c r="GFU44">
        <f t="shared" si="2624"/>
        <v>0</v>
      </c>
      <c r="GFV44">
        <f t="shared" si="2624"/>
        <v>0</v>
      </c>
      <c r="GFW44">
        <f t="shared" si="2624"/>
        <v>0</v>
      </c>
      <c r="GFX44">
        <f t="shared" si="2624"/>
        <v>0</v>
      </c>
      <c r="GFY44">
        <f t="shared" si="2624"/>
        <v>0</v>
      </c>
      <c r="GFZ44">
        <f t="shared" si="2624"/>
        <v>0</v>
      </c>
      <c r="GGA44">
        <f t="shared" si="2624"/>
        <v>0</v>
      </c>
      <c r="GGB44">
        <f t="shared" si="2624"/>
        <v>0</v>
      </c>
      <c r="GGC44">
        <f t="shared" si="2624"/>
        <v>0</v>
      </c>
      <c r="GGD44">
        <f t="shared" si="2624"/>
        <v>0</v>
      </c>
      <c r="GGE44">
        <f t="shared" si="2624"/>
        <v>0</v>
      </c>
      <c r="GGF44">
        <f t="shared" si="2624"/>
        <v>0</v>
      </c>
      <c r="GGG44">
        <f t="shared" si="2624"/>
        <v>0</v>
      </c>
      <c r="GGH44">
        <f t="shared" si="2624"/>
        <v>0</v>
      </c>
      <c r="GGI44">
        <f t="shared" si="2624"/>
        <v>0</v>
      </c>
      <c r="GGJ44">
        <f t="shared" si="2624"/>
        <v>0</v>
      </c>
      <c r="GGK44">
        <f t="shared" si="2624"/>
        <v>0</v>
      </c>
      <c r="GGL44">
        <f t="shared" si="2624"/>
        <v>0</v>
      </c>
      <c r="GGM44">
        <f t="shared" si="2624"/>
        <v>0</v>
      </c>
      <c r="GGN44">
        <f t="shared" si="2624"/>
        <v>0</v>
      </c>
      <c r="GGO44">
        <f t="shared" si="2624"/>
        <v>0</v>
      </c>
      <c r="GGP44">
        <f t="shared" si="2624"/>
        <v>0</v>
      </c>
      <c r="GGQ44">
        <f t="shared" si="2624"/>
        <v>0</v>
      </c>
      <c r="GGR44">
        <f t="shared" si="2624"/>
        <v>0</v>
      </c>
      <c r="GGS44">
        <f t="shared" si="2624"/>
        <v>0</v>
      </c>
      <c r="GGT44">
        <f t="shared" si="2624"/>
        <v>0</v>
      </c>
      <c r="GGU44">
        <f t="shared" ref="GGU44:GJF44" si="2625">IF(AND(COUNTIF($CU19:$GL19,GGU$25)=1,COUNTIF($CU19:$GL19,GGU$26)=1),1,0)</f>
        <v>0</v>
      </c>
      <c r="GGV44">
        <f t="shared" si="2625"/>
        <v>0</v>
      </c>
      <c r="GGW44">
        <f t="shared" si="2625"/>
        <v>0</v>
      </c>
      <c r="GGX44">
        <f t="shared" si="2625"/>
        <v>0</v>
      </c>
      <c r="GGY44">
        <f t="shared" si="2625"/>
        <v>0</v>
      </c>
      <c r="GGZ44">
        <f t="shared" si="2625"/>
        <v>0</v>
      </c>
      <c r="GHA44">
        <f t="shared" si="2625"/>
        <v>0</v>
      </c>
      <c r="GHB44">
        <f t="shared" si="2625"/>
        <v>0</v>
      </c>
      <c r="GHC44">
        <f t="shared" si="2625"/>
        <v>0</v>
      </c>
      <c r="GHD44">
        <f t="shared" si="2625"/>
        <v>0</v>
      </c>
      <c r="GHE44">
        <f t="shared" si="2625"/>
        <v>0</v>
      </c>
      <c r="GHF44">
        <f t="shared" si="2625"/>
        <v>0</v>
      </c>
      <c r="GHG44">
        <f t="shared" si="2625"/>
        <v>0</v>
      </c>
      <c r="GHH44">
        <f t="shared" si="2625"/>
        <v>0</v>
      </c>
      <c r="GHI44">
        <f t="shared" si="2625"/>
        <v>0</v>
      </c>
      <c r="GHJ44">
        <f t="shared" si="2625"/>
        <v>0</v>
      </c>
      <c r="GHK44">
        <f t="shared" si="2625"/>
        <v>0</v>
      </c>
      <c r="GHL44">
        <f t="shared" si="2625"/>
        <v>0</v>
      </c>
      <c r="GHM44">
        <f t="shared" si="2625"/>
        <v>0</v>
      </c>
      <c r="GHN44">
        <f t="shared" si="2625"/>
        <v>0</v>
      </c>
      <c r="GHO44">
        <f t="shared" si="2625"/>
        <v>0</v>
      </c>
      <c r="GHP44">
        <f t="shared" si="2625"/>
        <v>0</v>
      </c>
      <c r="GHQ44">
        <f t="shared" si="2625"/>
        <v>0</v>
      </c>
      <c r="GHR44">
        <f t="shared" si="2625"/>
        <v>0</v>
      </c>
      <c r="GHS44">
        <f t="shared" si="2625"/>
        <v>0</v>
      </c>
      <c r="GHT44">
        <f t="shared" si="2625"/>
        <v>0</v>
      </c>
      <c r="GHU44">
        <f t="shared" si="2625"/>
        <v>0</v>
      </c>
      <c r="GHV44">
        <f t="shared" si="2625"/>
        <v>0</v>
      </c>
      <c r="GHW44">
        <f t="shared" si="2625"/>
        <v>0</v>
      </c>
      <c r="GHX44">
        <f t="shared" si="2625"/>
        <v>0</v>
      </c>
      <c r="GHY44">
        <f t="shared" si="2625"/>
        <v>0</v>
      </c>
      <c r="GHZ44">
        <f t="shared" si="2625"/>
        <v>0</v>
      </c>
      <c r="GIA44">
        <f t="shared" si="2625"/>
        <v>0</v>
      </c>
      <c r="GIB44">
        <f t="shared" si="2625"/>
        <v>0</v>
      </c>
      <c r="GIC44">
        <f t="shared" si="2625"/>
        <v>0</v>
      </c>
      <c r="GID44">
        <f t="shared" si="2625"/>
        <v>0</v>
      </c>
      <c r="GIE44">
        <f t="shared" si="2625"/>
        <v>0</v>
      </c>
      <c r="GIF44">
        <f t="shared" si="2625"/>
        <v>0</v>
      </c>
      <c r="GIG44">
        <f t="shared" si="2625"/>
        <v>0</v>
      </c>
      <c r="GIH44">
        <f t="shared" si="2625"/>
        <v>0</v>
      </c>
      <c r="GII44">
        <f t="shared" si="2625"/>
        <v>0</v>
      </c>
      <c r="GIJ44">
        <f t="shared" si="2625"/>
        <v>0</v>
      </c>
      <c r="GIK44">
        <f t="shared" si="2625"/>
        <v>0</v>
      </c>
      <c r="GIL44">
        <f t="shared" si="2625"/>
        <v>0</v>
      </c>
      <c r="GIM44">
        <f t="shared" si="2625"/>
        <v>0</v>
      </c>
      <c r="GIN44">
        <f t="shared" si="2625"/>
        <v>0</v>
      </c>
      <c r="GIO44">
        <f t="shared" si="2625"/>
        <v>0</v>
      </c>
      <c r="GIP44">
        <f t="shared" si="2625"/>
        <v>0</v>
      </c>
      <c r="GIQ44">
        <f t="shared" si="2625"/>
        <v>0</v>
      </c>
      <c r="GIR44">
        <f t="shared" si="2625"/>
        <v>0</v>
      </c>
      <c r="GIS44">
        <f t="shared" si="2625"/>
        <v>0</v>
      </c>
      <c r="GIT44">
        <f t="shared" si="2625"/>
        <v>0</v>
      </c>
      <c r="GIU44">
        <f t="shared" si="2625"/>
        <v>0</v>
      </c>
      <c r="GIV44">
        <f t="shared" si="2625"/>
        <v>0</v>
      </c>
      <c r="GIW44">
        <f t="shared" si="2625"/>
        <v>0</v>
      </c>
      <c r="GIX44">
        <f t="shared" si="2625"/>
        <v>0</v>
      </c>
      <c r="GIY44">
        <f t="shared" si="2625"/>
        <v>0</v>
      </c>
      <c r="GIZ44">
        <f t="shared" si="2625"/>
        <v>0</v>
      </c>
      <c r="GJA44">
        <f t="shared" si="2625"/>
        <v>0</v>
      </c>
      <c r="GJB44">
        <f t="shared" si="2625"/>
        <v>0</v>
      </c>
      <c r="GJC44">
        <f t="shared" si="2625"/>
        <v>0</v>
      </c>
      <c r="GJD44">
        <f t="shared" si="2625"/>
        <v>0</v>
      </c>
      <c r="GJE44">
        <f t="shared" si="2625"/>
        <v>0</v>
      </c>
      <c r="GJF44">
        <f t="shared" si="2625"/>
        <v>0</v>
      </c>
      <c r="GJG44">
        <f t="shared" ref="GJG44:GLR44" si="2626">IF(AND(COUNTIF($CU19:$GL19,GJG$25)=1,COUNTIF($CU19:$GL19,GJG$26)=1),1,0)</f>
        <v>0</v>
      </c>
      <c r="GJH44">
        <f t="shared" si="2626"/>
        <v>0</v>
      </c>
      <c r="GJI44">
        <f t="shared" si="2626"/>
        <v>0</v>
      </c>
      <c r="GJJ44">
        <f t="shared" si="2626"/>
        <v>0</v>
      </c>
      <c r="GJK44">
        <f t="shared" si="2626"/>
        <v>0</v>
      </c>
      <c r="GJL44">
        <f t="shared" si="2626"/>
        <v>0</v>
      </c>
      <c r="GJM44">
        <f t="shared" si="2626"/>
        <v>0</v>
      </c>
      <c r="GJN44">
        <f t="shared" si="2626"/>
        <v>0</v>
      </c>
      <c r="GJO44">
        <f t="shared" si="2626"/>
        <v>0</v>
      </c>
      <c r="GJP44">
        <f t="shared" si="2626"/>
        <v>0</v>
      </c>
      <c r="GJQ44">
        <f t="shared" si="2626"/>
        <v>0</v>
      </c>
      <c r="GJR44">
        <f t="shared" si="2626"/>
        <v>0</v>
      </c>
      <c r="GJS44">
        <f t="shared" si="2626"/>
        <v>0</v>
      </c>
      <c r="GJT44">
        <f t="shared" si="2626"/>
        <v>0</v>
      </c>
      <c r="GJU44">
        <f t="shared" si="2626"/>
        <v>0</v>
      </c>
      <c r="GJV44">
        <f t="shared" si="2626"/>
        <v>0</v>
      </c>
      <c r="GJW44">
        <f t="shared" si="2626"/>
        <v>0</v>
      </c>
      <c r="GJX44">
        <f t="shared" si="2626"/>
        <v>0</v>
      </c>
      <c r="GJY44">
        <f t="shared" si="2626"/>
        <v>0</v>
      </c>
      <c r="GJZ44">
        <f t="shared" si="2626"/>
        <v>0</v>
      </c>
      <c r="GKA44">
        <f t="shared" si="2626"/>
        <v>0</v>
      </c>
      <c r="GKB44">
        <f t="shared" si="2626"/>
        <v>0</v>
      </c>
      <c r="GKC44">
        <f t="shared" si="2626"/>
        <v>0</v>
      </c>
      <c r="GKD44">
        <f t="shared" si="2626"/>
        <v>0</v>
      </c>
      <c r="GKE44">
        <f t="shared" si="2626"/>
        <v>0</v>
      </c>
      <c r="GKF44">
        <f t="shared" si="2626"/>
        <v>0</v>
      </c>
      <c r="GKG44">
        <f t="shared" si="2626"/>
        <v>0</v>
      </c>
      <c r="GKH44">
        <f t="shared" si="2626"/>
        <v>0</v>
      </c>
      <c r="GKI44">
        <f t="shared" si="2626"/>
        <v>0</v>
      </c>
      <c r="GKJ44">
        <f t="shared" si="2626"/>
        <v>0</v>
      </c>
      <c r="GKK44">
        <f t="shared" si="2626"/>
        <v>0</v>
      </c>
      <c r="GKL44">
        <f t="shared" si="2626"/>
        <v>0</v>
      </c>
      <c r="GKM44">
        <f t="shared" si="2626"/>
        <v>0</v>
      </c>
      <c r="GKN44">
        <f t="shared" si="2626"/>
        <v>0</v>
      </c>
      <c r="GKO44">
        <f t="shared" si="2626"/>
        <v>0</v>
      </c>
      <c r="GKP44">
        <f t="shared" si="2626"/>
        <v>0</v>
      </c>
      <c r="GKQ44">
        <f t="shared" si="2626"/>
        <v>0</v>
      </c>
      <c r="GKR44">
        <f t="shared" si="2626"/>
        <v>0</v>
      </c>
      <c r="GKS44">
        <f t="shared" si="2626"/>
        <v>0</v>
      </c>
      <c r="GKT44">
        <f t="shared" si="2626"/>
        <v>0</v>
      </c>
      <c r="GKU44">
        <f t="shared" si="2626"/>
        <v>0</v>
      </c>
      <c r="GKV44">
        <f t="shared" si="2626"/>
        <v>0</v>
      </c>
      <c r="GKW44">
        <f t="shared" si="2626"/>
        <v>0</v>
      </c>
      <c r="GKX44">
        <f t="shared" si="2626"/>
        <v>0</v>
      </c>
      <c r="GKY44">
        <f t="shared" si="2626"/>
        <v>0</v>
      </c>
      <c r="GKZ44">
        <f t="shared" si="2626"/>
        <v>0</v>
      </c>
      <c r="GLA44">
        <f t="shared" si="2626"/>
        <v>0</v>
      </c>
      <c r="GLB44">
        <f t="shared" si="2626"/>
        <v>0</v>
      </c>
      <c r="GLC44">
        <f t="shared" si="2626"/>
        <v>0</v>
      </c>
      <c r="GLD44">
        <f t="shared" si="2626"/>
        <v>0</v>
      </c>
      <c r="GLE44">
        <f t="shared" si="2626"/>
        <v>0</v>
      </c>
      <c r="GLF44">
        <f t="shared" si="2626"/>
        <v>0</v>
      </c>
      <c r="GLG44">
        <f t="shared" si="2626"/>
        <v>0</v>
      </c>
      <c r="GLH44">
        <f t="shared" si="2626"/>
        <v>0</v>
      </c>
      <c r="GLI44">
        <f t="shared" si="2626"/>
        <v>0</v>
      </c>
      <c r="GLJ44">
        <f t="shared" si="2626"/>
        <v>0</v>
      </c>
      <c r="GLK44">
        <f t="shared" si="2626"/>
        <v>0</v>
      </c>
      <c r="GLL44">
        <f t="shared" si="2626"/>
        <v>0</v>
      </c>
      <c r="GLM44">
        <f t="shared" si="2626"/>
        <v>0</v>
      </c>
      <c r="GLN44">
        <f t="shared" si="2626"/>
        <v>0</v>
      </c>
      <c r="GLO44">
        <f t="shared" si="2626"/>
        <v>0</v>
      </c>
      <c r="GLP44">
        <f t="shared" si="2626"/>
        <v>0</v>
      </c>
      <c r="GLQ44">
        <f t="shared" si="2626"/>
        <v>0</v>
      </c>
      <c r="GLR44">
        <f t="shared" si="2626"/>
        <v>0</v>
      </c>
      <c r="GLS44">
        <f t="shared" ref="GLS44:GOD44" si="2627">IF(AND(COUNTIF($CU19:$GL19,GLS$25)=1,COUNTIF($CU19:$GL19,GLS$26)=1),1,0)</f>
        <v>0</v>
      </c>
      <c r="GLT44">
        <f t="shared" si="2627"/>
        <v>0</v>
      </c>
      <c r="GLU44">
        <f t="shared" si="2627"/>
        <v>0</v>
      </c>
      <c r="GLV44">
        <f t="shared" si="2627"/>
        <v>0</v>
      </c>
      <c r="GLW44">
        <f t="shared" si="2627"/>
        <v>0</v>
      </c>
      <c r="GLX44">
        <f t="shared" si="2627"/>
        <v>0</v>
      </c>
      <c r="GLY44">
        <f t="shared" si="2627"/>
        <v>0</v>
      </c>
      <c r="GLZ44">
        <f t="shared" si="2627"/>
        <v>0</v>
      </c>
      <c r="GMA44">
        <f t="shared" si="2627"/>
        <v>0</v>
      </c>
      <c r="GMB44">
        <f t="shared" si="2627"/>
        <v>0</v>
      </c>
      <c r="GMC44">
        <f t="shared" si="2627"/>
        <v>0</v>
      </c>
      <c r="GMD44">
        <f t="shared" si="2627"/>
        <v>0</v>
      </c>
      <c r="GME44">
        <f t="shared" si="2627"/>
        <v>0</v>
      </c>
      <c r="GMF44">
        <f t="shared" si="2627"/>
        <v>0</v>
      </c>
      <c r="GMG44">
        <f t="shared" si="2627"/>
        <v>0</v>
      </c>
      <c r="GMH44">
        <f t="shared" si="2627"/>
        <v>0</v>
      </c>
      <c r="GMI44">
        <f t="shared" si="2627"/>
        <v>0</v>
      </c>
      <c r="GMJ44">
        <f t="shared" si="2627"/>
        <v>0</v>
      </c>
      <c r="GMK44">
        <f t="shared" si="2627"/>
        <v>0</v>
      </c>
      <c r="GML44">
        <f t="shared" si="2627"/>
        <v>0</v>
      </c>
      <c r="GMM44">
        <f t="shared" si="2627"/>
        <v>0</v>
      </c>
      <c r="GMN44">
        <f t="shared" si="2627"/>
        <v>0</v>
      </c>
      <c r="GMO44">
        <f t="shared" si="2627"/>
        <v>0</v>
      </c>
      <c r="GMP44">
        <f t="shared" si="2627"/>
        <v>0</v>
      </c>
      <c r="GMQ44">
        <f t="shared" si="2627"/>
        <v>0</v>
      </c>
      <c r="GMR44">
        <f t="shared" si="2627"/>
        <v>0</v>
      </c>
      <c r="GMS44">
        <f t="shared" si="2627"/>
        <v>0</v>
      </c>
      <c r="GMT44">
        <f t="shared" si="2627"/>
        <v>0</v>
      </c>
      <c r="GMU44">
        <f t="shared" si="2627"/>
        <v>0</v>
      </c>
      <c r="GMV44">
        <f t="shared" si="2627"/>
        <v>0</v>
      </c>
      <c r="GMW44">
        <f t="shared" si="2627"/>
        <v>0</v>
      </c>
      <c r="GMX44">
        <f t="shared" si="2627"/>
        <v>0</v>
      </c>
      <c r="GMY44">
        <f t="shared" si="2627"/>
        <v>0</v>
      </c>
      <c r="GMZ44">
        <f t="shared" si="2627"/>
        <v>0</v>
      </c>
      <c r="GNA44">
        <f t="shared" si="2627"/>
        <v>0</v>
      </c>
      <c r="GNB44">
        <f t="shared" si="2627"/>
        <v>0</v>
      </c>
      <c r="GNC44">
        <f t="shared" si="2627"/>
        <v>0</v>
      </c>
      <c r="GND44">
        <f t="shared" si="2627"/>
        <v>0</v>
      </c>
      <c r="GNE44">
        <f t="shared" si="2627"/>
        <v>0</v>
      </c>
      <c r="GNF44">
        <f t="shared" si="2627"/>
        <v>0</v>
      </c>
      <c r="GNG44">
        <f t="shared" si="2627"/>
        <v>0</v>
      </c>
      <c r="GNH44">
        <f t="shared" si="2627"/>
        <v>0</v>
      </c>
      <c r="GNI44">
        <f t="shared" si="2627"/>
        <v>0</v>
      </c>
      <c r="GNJ44">
        <f t="shared" si="2627"/>
        <v>0</v>
      </c>
      <c r="GNK44">
        <f t="shared" si="2627"/>
        <v>0</v>
      </c>
      <c r="GNL44">
        <f t="shared" si="2627"/>
        <v>0</v>
      </c>
      <c r="GNM44">
        <f t="shared" si="2627"/>
        <v>0</v>
      </c>
      <c r="GNN44">
        <f t="shared" si="2627"/>
        <v>0</v>
      </c>
      <c r="GNO44">
        <f t="shared" si="2627"/>
        <v>0</v>
      </c>
      <c r="GNP44">
        <f t="shared" si="2627"/>
        <v>0</v>
      </c>
      <c r="GNQ44">
        <f t="shared" si="2627"/>
        <v>0</v>
      </c>
      <c r="GNR44">
        <f t="shared" si="2627"/>
        <v>0</v>
      </c>
      <c r="GNS44">
        <f t="shared" si="2627"/>
        <v>0</v>
      </c>
      <c r="GNT44">
        <f t="shared" si="2627"/>
        <v>0</v>
      </c>
      <c r="GNU44">
        <f t="shared" si="2627"/>
        <v>0</v>
      </c>
      <c r="GNV44">
        <f t="shared" si="2627"/>
        <v>0</v>
      </c>
      <c r="GNW44">
        <f t="shared" si="2627"/>
        <v>0</v>
      </c>
      <c r="GNX44">
        <f t="shared" si="2627"/>
        <v>0</v>
      </c>
      <c r="GNY44">
        <f t="shared" si="2627"/>
        <v>0</v>
      </c>
      <c r="GNZ44">
        <f t="shared" si="2627"/>
        <v>0</v>
      </c>
      <c r="GOA44">
        <f t="shared" si="2627"/>
        <v>0</v>
      </c>
      <c r="GOB44">
        <f t="shared" si="2627"/>
        <v>0</v>
      </c>
      <c r="GOC44">
        <f t="shared" si="2627"/>
        <v>0</v>
      </c>
      <c r="GOD44">
        <f t="shared" si="2627"/>
        <v>0</v>
      </c>
      <c r="GOE44">
        <f t="shared" ref="GOE44:GQP44" si="2628">IF(AND(COUNTIF($CU19:$GL19,GOE$25)=1,COUNTIF($CU19:$GL19,GOE$26)=1),1,0)</f>
        <v>0</v>
      </c>
      <c r="GOF44">
        <f t="shared" si="2628"/>
        <v>0</v>
      </c>
      <c r="GOG44">
        <f t="shared" si="2628"/>
        <v>0</v>
      </c>
      <c r="GOH44">
        <f t="shared" si="2628"/>
        <v>0</v>
      </c>
      <c r="GOI44">
        <f t="shared" si="2628"/>
        <v>0</v>
      </c>
      <c r="GOJ44">
        <f t="shared" si="2628"/>
        <v>0</v>
      </c>
      <c r="GOK44">
        <f t="shared" si="2628"/>
        <v>0</v>
      </c>
      <c r="GOL44">
        <f t="shared" si="2628"/>
        <v>0</v>
      </c>
      <c r="GOM44">
        <f t="shared" si="2628"/>
        <v>0</v>
      </c>
      <c r="GON44">
        <f t="shared" si="2628"/>
        <v>0</v>
      </c>
      <c r="GOO44">
        <f t="shared" si="2628"/>
        <v>0</v>
      </c>
      <c r="GOP44">
        <f t="shared" si="2628"/>
        <v>0</v>
      </c>
      <c r="GOQ44">
        <f t="shared" si="2628"/>
        <v>0</v>
      </c>
      <c r="GOR44">
        <f t="shared" si="2628"/>
        <v>0</v>
      </c>
      <c r="GOS44">
        <f t="shared" si="2628"/>
        <v>0</v>
      </c>
      <c r="GOT44">
        <f t="shared" si="2628"/>
        <v>0</v>
      </c>
      <c r="GOU44">
        <f t="shared" si="2628"/>
        <v>0</v>
      </c>
      <c r="GOV44">
        <f t="shared" si="2628"/>
        <v>0</v>
      </c>
      <c r="GOW44">
        <f t="shared" si="2628"/>
        <v>0</v>
      </c>
      <c r="GOX44">
        <f t="shared" si="2628"/>
        <v>0</v>
      </c>
      <c r="GOY44">
        <f t="shared" si="2628"/>
        <v>0</v>
      </c>
      <c r="GOZ44">
        <f t="shared" si="2628"/>
        <v>0</v>
      </c>
      <c r="GPA44">
        <f t="shared" si="2628"/>
        <v>0</v>
      </c>
      <c r="GPB44">
        <f t="shared" si="2628"/>
        <v>0</v>
      </c>
      <c r="GPC44">
        <f t="shared" si="2628"/>
        <v>0</v>
      </c>
      <c r="GPD44">
        <f t="shared" si="2628"/>
        <v>0</v>
      </c>
      <c r="GPE44">
        <f t="shared" si="2628"/>
        <v>0</v>
      </c>
      <c r="GPF44">
        <f t="shared" si="2628"/>
        <v>0</v>
      </c>
      <c r="GPG44">
        <f t="shared" si="2628"/>
        <v>0</v>
      </c>
      <c r="GPH44">
        <f t="shared" si="2628"/>
        <v>0</v>
      </c>
      <c r="GPI44">
        <f t="shared" si="2628"/>
        <v>0</v>
      </c>
      <c r="GPJ44">
        <f t="shared" si="2628"/>
        <v>0</v>
      </c>
      <c r="GPK44">
        <f t="shared" si="2628"/>
        <v>0</v>
      </c>
      <c r="GPL44">
        <f t="shared" si="2628"/>
        <v>0</v>
      </c>
      <c r="GPM44">
        <f t="shared" si="2628"/>
        <v>0</v>
      </c>
      <c r="GPN44">
        <f t="shared" si="2628"/>
        <v>0</v>
      </c>
      <c r="GPO44">
        <f t="shared" si="2628"/>
        <v>0</v>
      </c>
      <c r="GPP44">
        <f t="shared" si="2628"/>
        <v>0</v>
      </c>
      <c r="GPQ44">
        <f t="shared" si="2628"/>
        <v>0</v>
      </c>
      <c r="GPR44">
        <f t="shared" si="2628"/>
        <v>0</v>
      </c>
      <c r="GPS44">
        <f t="shared" si="2628"/>
        <v>0</v>
      </c>
      <c r="GPT44">
        <f t="shared" si="2628"/>
        <v>0</v>
      </c>
      <c r="GPU44">
        <f t="shared" si="2628"/>
        <v>0</v>
      </c>
      <c r="GPV44">
        <f t="shared" si="2628"/>
        <v>0</v>
      </c>
      <c r="GPW44">
        <f t="shared" si="2628"/>
        <v>0</v>
      </c>
      <c r="GPX44">
        <f t="shared" si="2628"/>
        <v>0</v>
      </c>
      <c r="GPY44">
        <f t="shared" si="2628"/>
        <v>0</v>
      </c>
      <c r="GPZ44">
        <f t="shared" si="2628"/>
        <v>0</v>
      </c>
      <c r="GQA44">
        <f t="shared" si="2628"/>
        <v>0</v>
      </c>
      <c r="GQB44">
        <f t="shared" si="2628"/>
        <v>0</v>
      </c>
      <c r="GQC44">
        <f t="shared" si="2628"/>
        <v>0</v>
      </c>
      <c r="GQD44">
        <f t="shared" si="2628"/>
        <v>0</v>
      </c>
      <c r="GQE44">
        <f t="shared" si="2628"/>
        <v>0</v>
      </c>
      <c r="GQF44">
        <f t="shared" si="2628"/>
        <v>0</v>
      </c>
      <c r="GQG44">
        <f t="shared" si="2628"/>
        <v>0</v>
      </c>
      <c r="GQH44">
        <f t="shared" si="2628"/>
        <v>0</v>
      </c>
      <c r="GQI44">
        <f t="shared" si="2628"/>
        <v>0</v>
      </c>
      <c r="GQJ44">
        <f t="shared" si="2628"/>
        <v>0</v>
      </c>
      <c r="GQK44">
        <f t="shared" si="2628"/>
        <v>0</v>
      </c>
      <c r="GQL44">
        <f t="shared" si="2628"/>
        <v>0</v>
      </c>
      <c r="GQM44">
        <f t="shared" si="2628"/>
        <v>0</v>
      </c>
      <c r="GQN44">
        <f t="shared" si="2628"/>
        <v>0</v>
      </c>
      <c r="GQO44">
        <f t="shared" si="2628"/>
        <v>0</v>
      </c>
      <c r="GQP44">
        <f t="shared" si="2628"/>
        <v>0</v>
      </c>
      <c r="GQQ44">
        <f t="shared" ref="GQQ44:GTB44" si="2629">IF(AND(COUNTIF($CU19:$GL19,GQQ$25)=1,COUNTIF($CU19:$GL19,GQQ$26)=1),1,0)</f>
        <v>0</v>
      </c>
      <c r="GQR44">
        <f t="shared" si="2629"/>
        <v>0</v>
      </c>
      <c r="GQS44">
        <f t="shared" si="2629"/>
        <v>0</v>
      </c>
      <c r="GQT44">
        <f t="shared" si="2629"/>
        <v>0</v>
      </c>
      <c r="GQU44">
        <f t="shared" si="2629"/>
        <v>0</v>
      </c>
      <c r="GQV44">
        <f t="shared" si="2629"/>
        <v>0</v>
      </c>
      <c r="GQW44">
        <f t="shared" si="2629"/>
        <v>0</v>
      </c>
      <c r="GQX44">
        <f t="shared" si="2629"/>
        <v>0</v>
      </c>
      <c r="GQY44">
        <f t="shared" si="2629"/>
        <v>0</v>
      </c>
      <c r="GQZ44">
        <f t="shared" si="2629"/>
        <v>0</v>
      </c>
      <c r="GRA44">
        <f t="shared" si="2629"/>
        <v>0</v>
      </c>
      <c r="GRB44">
        <f t="shared" si="2629"/>
        <v>0</v>
      </c>
      <c r="GRC44">
        <f t="shared" si="2629"/>
        <v>0</v>
      </c>
      <c r="GRD44">
        <f t="shared" si="2629"/>
        <v>0</v>
      </c>
      <c r="GRE44">
        <f t="shared" si="2629"/>
        <v>0</v>
      </c>
      <c r="GRF44">
        <f t="shared" si="2629"/>
        <v>0</v>
      </c>
      <c r="GRG44">
        <f t="shared" si="2629"/>
        <v>0</v>
      </c>
      <c r="GRH44">
        <f t="shared" si="2629"/>
        <v>0</v>
      </c>
      <c r="GRI44">
        <f t="shared" si="2629"/>
        <v>0</v>
      </c>
      <c r="GRJ44">
        <f t="shared" si="2629"/>
        <v>0</v>
      </c>
      <c r="GRK44">
        <f t="shared" si="2629"/>
        <v>0</v>
      </c>
      <c r="GRL44">
        <f t="shared" si="2629"/>
        <v>0</v>
      </c>
      <c r="GRM44">
        <f t="shared" si="2629"/>
        <v>0</v>
      </c>
      <c r="GRN44">
        <f t="shared" si="2629"/>
        <v>0</v>
      </c>
      <c r="GRO44">
        <f t="shared" si="2629"/>
        <v>0</v>
      </c>
      <c r="GRP44">
        <f t="shared" si="2629"/>
        <v>0</v>
      </c>
      <c r="GRQ44">
        <f t="shared" si="2629"/>
        <v>0</v>
      </c>
      <c r="GRR44">
        <f t="shared" si="2629"/>
        <v>0</v>
      </c>
      <c r="GRS44">
        <f t="shared" si="2629"/>
        <v>0</v>
      </c>
      <c r="GRT44">
        <f t="shared" si="2629"/>
        <v>0</v>
      </c>
      <c r="GRU44">
        <f t="shared" si="2629"/>
        <v>0</v>
      </c>
      <c r="GRV44">
        <f t="shared" si="2629"/>
        <v>0</v>
      </c>
      <c r="GRW44">
        <f t="shared" si="2629"/>
        <v>0</v>
      </c>
      <c r="GRX44">
        <f t="shared" si="2629"/>
        <v>0</v>
      </c>
      <c r="GRY44">
        <f t="shared" si="2629"/>
        <v>0</v>
      </c>
      <c r="GRZ44">
        <f t="shared" si="2629"/>
        <v>0</v>
      </c>
      <c r="GSA44">
        <f t="shared" si="2629"/>
        <v>0</v>
      </c>
      <c r="GSB44">
        <f t="shared" si="2629"/>
        <v>0</v>
      </c>
      <c r="GSC44">
        <f t="shared" si="2629"/>
        <v>0</v>
      </c>
      <c r="GSD44">
        <f t="shared" si="2629"/>
        <v>0</v>
      </c>
      <c r="GSE44">
        <f t="shared" si="2629"/>
        <v>0</v>
      </c>
      <c r="GSF44">
        <f t="shared" si="2629"/>
        <v>0</v>
      </c>
      <c r="GSG44">
        <f t="shared" si="2629"/>
        <v>0</v>
      </c>
      <c r="GSH44">
        <f t="shared" si="2629"/>
        <v>0</v>
      </c>
      <c r="GSI44">
        <f t="shared" si="2629"/>
        <v>0</v>
      </c>
      <c r="GSJ44">
        <f t="shared" si="2629"/>
        <v>0</v>
      </c>
      <c r="GSK44">
        <f t="shared" si="2629"/>
        <v>0</v>
      </c>
      <c r="GSL44">
        <f t="shared" si="2629"/>
        <v>0</v>
      </c>
      <c r="GSM44">
        <f t="shared" si="2629"/>
        <v>0</v>
      </c>
      <c r="GSN44">
        <f t="shared" si="2629"/>
        <v>0</v>
      </c>
      <c r="GSO44">
        <f t="shared" si="2629"/>
        <v>0</v>
      </c>
      <c r="GSP44">
        <f t="shared" si="2629"/>
        <v>0</v>
      </c>
      <c r="GSQ44">
        <f t="shared" si="2629"/>
        <v>0</v>
      </c>
      <c r="GSR44">
        <f t="shared" si="2629"/>
        <v>0</v>
      </c>
      <c r="GSS44">
        <f t="shared" si="2629"/>
        <v>0</v>
      </c>
      <c r="GST44">
        <f t="shared" si="2629"/>
        <v>0</v>
      </c>
      <c r="GSU44">
        <f t="shared" si="2629"/>
        <v>0</v>
      </c>
      <c r="GSV44">
        <f t="shared" si="2629"/>
        <v>0</v>
      </c>
      <c r="GSW44">
        <f t="shared" si="2629"/>
        <v>0</v>
      </c>
      <c r="GSX44">
        <f t="shared" si="2629"/>
        <v>0</v>
      </c>
      <c r="GSY44">
        <f t="shared" si="2629"/>
        <v>0</v>
      </c>
      <c r="GSZ44">
        <f t="shared" si="2629"/>
        <v>0</v>
      </c>
      <c r="GTA44">
        <f t="shared" si="2629"/>
        <v>0</v>
      </c>
      <c r="GTB44">
        <f t="shared" si="2629"/>
        <v>0</v>
      </c>
      <c r="GTC44">
        <f t="shared" ref="GTC44:GVN44" si="2630">IF(AND(COUNTIF($CU19:$GL19,GTC$25)=1,COUNTIF($CU19:$GL19,GTC$26)=1),1,0)</f>
        <v>0</v>
      </c>
      <c r="GTD44">
        <f t="shared" si="2630"/>
        <v>0</v>
      </c>
      <c r="GTE44">
        <f t="shared" si="2630"/>
        <v>0</v>
      </c>
      <c r="GTF44">
        <f t="shared" si="2630"/>
        <v>0</v>
      </c>
      <c r="GTG44">
        <f t="shared" si="2630"/>
        <v>0</v>
      </c>
      <c r="GTH44">
        <f t="shared" si="2630"/>
        <v>0</v>
      </c>
      <c r="GTI44">
        <f t="shared" si="2630"/>
        <v>0</v>
      </c>
      <c r="GTJ44">
        <f t="shared" si="2630"/>
        <v>0</v>
      </c>
      <c r="GTK44">
        <f t="shared" si="2630"/>
        <v>0</v>
      </c>
      <c r="GTL44">
        <f t="shared" si="2630"/>
        <v>0</v>
      </c>
      <c r="GTM44">
        <f t="shared" si="2630"/>
        <v>0</v>
      </c>
      <c r="GTN44">
        <f t="shared" si="2630"/>
        <v>0</v>
      </c>
      <c r="GTO44">
        <f t="shared" si="2630"/>
        <v>0</v>
      </c>
      <c r="GTP44">
        <f t="shared" si="2630"/>
        <v>0</v>
      </c>
      <c r="GTQ44">
        <f t="shared" si="2630"/>
        <v>0</v>
      </c>
      <c r="GTR44">
        <f t="shared" si="2630"/>
        <v>0</v>
      </c>
      <c r="GTS44">
        <f t="shared" si="2630"/>
        <v>0</v>
      </c>
      <c r="GTT44">
        <f t="shared" si="2630"/>
        <v>0</v>
      </c>
      <c r="GTU44">
        <f t="shared" si="2630"/>
        <v>0</v>
      </c>
      <c r="GTV44">
        <f t="shared" si="2630"/>
        <v>0</v>
      </c>
      <c r="GTW44">
        <f t="shared" si="2630"/>
        <v>0</v>
      </c>
      <c r="GTX44">
        <f t="shared" si="2630"/>
        <v>0</v>
      </c>
      <c r="GTY44">
        <f t="shared" si="2630"/>
        <v>0</v>
      </c>
      <c r="GTZ44">
        <f t="shared" si="2630"/>
        <v>0</v>
      </c>
      <c r="GUA44">
        <f t="shared" si="2630"/>
        <v>0</v>
      </c>
      <c r="GUB44">
        <f t="shared" si="2630"/>
        <v>0</v>
      </c>
      <c r="GUC44">
        <f t="shared" si="2630"/>
        <v>0</v>
      </c>
      <c r="GUD44">
        <f t="shared" si="2630"/>
        <v>0</v>
      </c>
      <c r="GUE44">
        <f t="shared" si="2630"/>
        <v>0</v>
      </c>
      <c r="GUF44">
        <f t="shared" si="2630"/>
        <v>0</v>
      </c>
      <c r="GUG44">
        <f t="shared" si="2630"/>
        <v>0</v>
      </c>
      <c r="GUH44">
        <f t="shared" si="2630"/>
        <v>0</v>
      </c>
      <c r="GUI44">
        <f t="shared" si="2630"/>
        <v>0</v>
      </c>
      <c r="GUJ44">
        <f t="shared" si="2630"/>
        <v>0</v>
      </c>
      <c r="GUK44">
        <f t="shared" si="2630"/>
        <v>0</v>
      </c>
      <c r="GUL44">
        <f t="shared" si="2630"/>
        <v>0</v>
      </c>
      <c r="GUM44">
        <f t="shared" si="2630"/>
        <v>0</v>
      </c>
      <c r="GUN44">
        <f t="shared" si="2630"/>
        <v>0</v>
      </c>
      <c r="GUO44">
        <f t="shared" si="2630"/>
        <v>0</v>
      </c>
      <c r="GUP44">
        <f t="shared" si="2630"/>
        <v>0</v>
      </c>
      <c r="GUQ44">
        <f t="shared" si="2630"/>
        <v>0</v>
      </c>
      <c r="GUR44">
        <f t="shared" si="2630"/>
        <v>0</v>
      </c>
      <c r="GUS44">
        <f t="shared" si="2630"/>
        <v>0</v>
      </c>
      <c r="GUT44">
        <f t="shared" si="2630"/>
        <v>0</v>
      </c>
      <c r="GUU44">
        <f t="shared" si="2630"/>
        <v>0</v>
      </c>
      <c r="GUV44">
        <f t="shared" si="2630"/>
        <v>0</v>
      </c>
      <c r="GUW44">
        <f t="shared" si="2630"/>
        <v>0</v>
      </c>
      <c r="GUX44">
        <f t="shared" si="2630"/>
        <v>0</v>
      </c>
      <c r="GUY44">
        <f t="shared" si="2630"/>
        <v>0</v>
      </c>
      <c r="GUZ44">
        <f t="shared" si="2630"/>
        <v>0</v>
      </c>
      <c r="GVA44">
        <f t="shared" si="2630"/>
        <v>0</v>
      </c>
      <c r="GVB44">
        <f t="shared" si="2630"/>
        <v>0</v>
      </c>
      <c r="GVC44">
        <f t="shared" si="2630"/>
        <v>0</v>
      </c>
      <c r="GVD44">
        <f t="shared" si="2630"/>
        <v>0</v>
      </c>
      <c r="GVE44">
        <f t="shared" si="2630"/>
        <v>0</v>
      </c>
      <c r="GVF44">
        <f t="shared" si="2630"/>
        <v>0</v>
      </c>
      <c r="GVG44">
        <f t="shared" si="2630"/>
        <v>0</v>
      </c>
      <c r="GVH44">
        <f t="shared" si="2630"/>
        <v>0</v>
      </c>
      <c r="GVI44">
        <f t="shared" si="2630"/>
        <v>0</v>
      </c>
      <c r="GVJ44">
        <f t="shared" si="2630"/>
        <v>0</v>
      </c>
      <c r="GVK44">
        <f t="shared" si="2630"/>
        <v>0</v>
      </c>
      <c r="GVL44">
        <f t="shared" si="2630"/>
        <v>0</v>
      </c>
      <c r="GVM44">
        <f t="shared" si="2630"/>
        <v>0</v>
      </c>
      <c r="GVN44">
        <f t="shared" si="2630"/>
        <v>0</v>
      </c>
      <c r="GVO44">
        <f t="shared" ref="GVO44:GXZ44" si="2631">IF(AND(COUNTIF($CU19:$GL19,GVO$25)=1,COUNTIF($CU19:$GL19,GVO$26)=1),1,0)</f>
        <v>0</v>
      </c>
      <c r="GVP44">
        <f t="shared" si="2631"/>
        <v>0</v>
      </c>
      <c r="GVQ44">
        <f t="shared" si="2631"/>
        <v>0</v>
      </c>
      <c r="GVR44">
        <f t="shared" si="2631"/>
        <v>0</v>
      </c>
      <c r="GVS44">
        <f t="shared" si="2631"/>
        <v>0</v>
      </c>
      <c r="GVT44">
        <f t="shared" si="2631"/>
        <v>0</v>
      </c>
      <c r="GVU44">
        <f t="shared" si="2631"/>
        <v>0</v>
      </c>
      <c r="GVV44">
        <f t="shared" si="2631"/>
        <v>0</v>
      </c>
      <c r="GVW44">
        <f t="shared" si="2631"/>
        <v>0</v>
      </c>
      <c r="GVX44">
        <f t="shared" si="2631"/>
        <v>0</v>
      </c>
      <c r="GVY44">
        <f t="shared" si="2631"/>
        <v>0</v>
      </c>
      <c r="GVZ44">
        <f t="shared" si="2631"/>
        <v>0</v>
      </c>
      <c r="GWA44">
        <f t="shared" si="2631"/>
        <v>0</v>
      </c>
      <c r="GWB44">
        <f t="shared" si="2631"/>
        <v>0</v>
      </c>
      <c r="GWC44">
        <f t="shared" si="2631"/>
        <v>0</v>
      </c>
      <c r="GWD44">
        <f t="shared" si="2631"/>
        <v>0</v>
      </c>
      <c r="GWE44">
        <f t="shared" si="2631"/>
        <v>0</v>
      </c>
      <c r="GWF44">
        <f t="shared" si="2631"/>
        <v>0</v>
      </c>
      <c r="GWG44">
        <f t="shared" si="2631"/>
        <v>0</v>
      </c>
      <c r="GWH44">
        <f t="shared" si="2631"/>
        <v>0</v>
      </c>
      <c r="GWI44">
        <f t="shared" si="2631"/>
        <v>0</v>
      </c>
      <c r="GWJ44">
        <f t="shared" si="2631"/>
        <v>0</v>
      </c>
      <c r="GWK44">
        <f t="shared" si="2631"/>
        <v>0</v>
      </c>
      <c r="GWL44">
        <f t="shared" si="2631"/>
        <v>0</v>
      </c>
      <c r="GWM44">
        <f t="shared" si="2631"/>
        <v>0</v>
      </c>
      <c r="GWN44">
        <f t="shared" si="2631"/>
        <v>0</v>
      </c>
      <c r="GWO44">
        <f t="shared" si="2631"/>
        <v>0</v>
      </c>
      <c r="GWP44">
        <f t="shared" si="2631"/>
        <v>0</v>
      </c>
      <c r="GWQ44">
        <f t="shared" si="2631"/>
        <v>0</v>
      </c>
      <c r="GWR44">
        <f t="shared" si="2631"/>
        <v>0</v>
      </c>
      <c r="GWS44">
        <f t="shared" si="2631"/>
        <v>0</v>
      </c>
      <c r="GWT44">
        <f t="shared" si="2631"/>
        <v>0</v>
      </c>
      <c r="GWU44">
        <f t="shared" si="2631"/>
        <v>0</v>
      </c>
      <c r="GWV44">
        <f t="shared" si="2631"/>
        <v>0</v>
      </c>
      <c r="GWW44">
        <f t="shared" si="2631"/>
        <v>0</v>
      </c>
      <c r="GWX44">
        <f t="shared" si="2631"/>
        <v>0</v>
      </c>
      <c r="GWY44">
        <f t="shared" si="2631"/>
        <v>0</v>
      </c>
      <c r="GWZ44">
        <f t="shared" si="2631"/>
        <v>0</v>
      </c>
      <c r="GXA44">
        <f t="shared" si="2631"/>
        <v>0</v>
      </c>
      <c r="GXB44">
        <f t="shared" si="2631"/>
        <v>0</v>
      </c>
      <c r="GXC44">
        <f t="shared" si="2631"/>
        <v>0</v>
      </c>
      <c r="GXD44">
        <f t="shared" si="2631"/>
        <v>0</v>
      </c>
      <c r="GXE44">
        <f t="shared" si="2631"/>
        <v>0</v>
      </c>
      <c r="GXF44">
        <f t="shared" si="2631"/>
        <v>0</v>
      </c>
      <c r="GXG44">
        <f t="shared" si="2631"/>
        <v>0</v>
      </c>
      <c r="GXH44">
        <f t="shared" si="2631"/>
        <v>0</v>
      </c>
      <c r="GXI44">
        <f t="shared" si="2631"/>
        <v>0</v>
      </c>
      <c r="GXJ44">
        <f t="shared" si="2631"/>
        <v>0</v>
      </c>
      <c r="GXK44">
        <f t="shared" si="2631"/>
        <v>0</v>
      </c>
      <c r="GXL44">
        <f t="shared" si="2631"/>
        <v>0</v>
      </c>
      <c r="GXM44">
        <f t="shared" si="2631"/>
        <v>0</v>
      </c>
      <c r="GXN44">
        <f t="shared" si="2631"/>
        <v>0</v>
      </c>
      <c r="GXO44">
        <f t="shared" si="2631"/>
        <v>0</v>
      </c>
      <c r="GXP44">
        <f t="shared" si="2631"/>
        <v>0</v>
      </c>
      <c r="GXQ44">
        <f t="shared" si="2631"/>
        <v>0</v>
      </c>
      <c r="GXR44">
        <f t="shared" si="2631"/>
        <v>0</v>
      </c>
      <c r="GXS44">
        <f t="shared" si="2631"/>
        <v>0</v>
      </c>
      <c r="GXT44">
        <f t="shared" si="2631"/>
        <v>0</v>
      </c>
      <c r="GXU44">
        <f t="shared" si="2631"/>
        <v>0</v>
      </c>
      <c r="GXV44">
        <f t="shared" si="2631"/>
        <v>0</v>
      </c>
      <c r="GXW44">
        <f t="shared" si="2631"/>
        <v>0</v>
      </c>
      <c r="GXX44">
        <f t="shared" si="2631"/>
        <v>0</v>
      </c>
      <c r="GXY44">
        <f t="shared" si="2631"/>
        <v>0</v>
      </c>
      <c r="GXZ44">
        <f t="shared" si="2631"/>
        <v>0</v>
      </c>
      <c r="GYA44">
        <f t="shared" ref="GYA44:HAL44" si="2632">IF(AND(COUNTIF($CU19:$GL19,GYA$25)=1,COUNTIF($CU19:$GL19,GYA$26)=1),1,0)</f>
        <v>0</v>
      </c>
      <c r="GYB44">
        <f t="shared" si="2632"/>
        <v>0</v>
      </c>
      <c r="GYC44">
        <f t="shared" si="2632"/>
        <v>0</v>
      </c>
      <c r="GYD44">
        <f t="shared" si="2632"/>
        <v>0</v>
      </c>
      <c r="GYE44">
        <f t="shared" si="2632"/>
        <v>0</v>
      </c>
      <c r="GYF44">
        <f t="shared" si="2632"/>
        <v>0</v>
      </c>
      <c r="GYG44">
        <f t="shared" si="2632"/>
        <v>0</v>
      </c>
      <c r="GYH44">
        <f t="shared" si="2632"/>
        <v>0</v>
      </c>
      <c r="GYI44">
        <f t="shared" si="2632"/>
        <v>0</v>
      </c>
      <c r="GYJ44">
        <f t="shared" si="2632"/>
        <v>0</v>
      </c>
      <c r="GYK44">
        <f t="shared" si="2632"/>
        <v>0</v>
      </c>
      <c r="GYL44">
        <f t="shared" si="2632"/>
        <v>0</v>
      </c>
      <c r="GYM44">
        <f t="shared" si="2632"/>
        <v>0</v>
      </c>
      <c r="GYN44">
        <f t="shared" si="2632"/>
        <v>0</v>
      </c>
      <c r="GYO44">
        <f t="shared" si="2632"/>
        <v>0</v>
      </c>
      <c r="GYP44">
        <f t="shared" si="2632"/>
        <v>0</v>
      </c>
      <c r="GYQ44">
        <f t="shared" si="2632"/>
        <v>0</v>
      </c>
      <c r="GYR44">
        <f t="shared" si="2632"/>
        <v>0</v>
      </c>
      <c r="GYS44">
        <f t="shared" si="2632"/>
        <v>0</v>
      </c>
      <c r="GYT44">
        <f t="shared" si="2632"/>
        <v>0</v>
      </c>
      <c r="GYU44">
        <f t="shared" si="2632"/>
        <v>0</v>
      </c>
      <c r="GYV44">
        <f t="shared" si="2632"/>
        <v>0</v>
      </c>
      <c r="GYW44">
        <f t="shared" si="2632"/>
        <v>0</v>
      </c>
      <c r="GYX44">
        <f t="shared" si="2632"/>
        <v>0</v>
      </c>
      <c r="GYY44">
        <f t="shared" si="2632"/>
        <v>0</v>
      </c>
      <c r="GYZ44">
        <f t="shared" si="2632"/>
        <v>0</v>
      </c>
      <c r="GZA44">
        <f t="shared" si="2632"/>
        <v>0</v>
      </c>
      <c r="GZB44">
        <f t="shared" si="2632"/>
        <v>0</v>
      </c>
      <c r="GZC44">
        <f t="shared" si="2632"/>
        <v>0</v>
      </c>
      <c r="GZD44">
        <f t="shared" si="2632"/>
        <v>0</v>
      </c>
      <c r="GZE44">
        <f t="shared" si="2632"/>
        <v>0</v>
      </c>
      <c r="GZF44">
        <f t="shared" si="2632"/>
        <v>0</v>
      </c>
      <c r="GZG44">
        <f t="shared" si="2632"/>
        <v>0</v>
      </c>
      <c r="GZH44">
        <f t="shared" si="2632"/>
        <v>0</v>
      </c>
      <c r="GZI44">
        <f t="shared" si="2632"/>
        <v>0</v>
      </c>
      <c r="GZJ44">
        <f t="shared" si="2632"/>
        <v>0</v>
      </c>
      <c r="GZK44">
        <f t="shared" si="2632"/>
        <v>0</v>
      </c>
      <c r="GZL44">
        <f t="shared" si="2632"/>
        <v>0</v>
      </c>
      <c r="GZM44">
        <f t="shared" si="2632"/>
        <v>0</v>
      </c>
      <c r="GZN44">
        <f t="shared" si="2632"/>
        <v>0</v>
      </c>
      <c r="GZO44">
        <f t="shared" si="2632"/>
        <v>0</v>
      </c>
      <c r="GZP44">
        <f t="shared" si="2632"/>
        <v>0</v>
      </c>
      <c r="GZQ44">
        <f t="shared" si="2632"/>
        <v>0</v>
      </c>
      <c r="GZR44">
        <f t="shared" si="2632"/>
        <v>0</v>
      </c>
      <c r="GZS44">
        <f t="shared" si="2632"/>
        <v>0</v>
      </c>
      <c r="GZT44">
        <f t="shared" si="2632"/>
        <v>0</v>
      </c>
      <c r="GZU44">
        <f t="shared" si="2632"/>
        <v>0</v>
      </c>
      <c r="GZV44">
        <f t="shared" si="2632"/>
        <v>0</v>
      </c>
      <c r="GZW44">
        <f t="shared" si="2632"/>
        <v>0</v>
      </c>
      <c r="GZX44">
        <f t="shared" si="2632"/>
        <v>0</v>
      </c>
      <c r="GZY44">
        <f t="shared" si="2632"/>
        <v>0</v>
      </c>
      <c r="GZZ44">
        <f t="shared" si="2632"/>
        <v>0</v>
      </c>
      <c r="HAA44">
        <f t="shared" si="2632"/>
        <v>0</v>
      </c>
      <c r="HAB44">
        <f t="shared" si="2632"/>
        <v>0</v>
      </c>
      <c r="HAC44">
        <f t="shared" si="2632"/>
        <v>0</v>
      </c>
      <c r="HAD44">
        <f t="shared" si="2632"/>
        <v>0</v>
      </c>
      <c r="HAE44">
        <f t="shared" si="2632"/>
        <v>0</v>
      </c>
      <c r="HAF44">
        <f t="shared" si="2632"/>
        <v>0</v>
      </c>
      <c r="HAG44">
        <f t="shared" si="2632"/>
        <v>0</v>
      </c>
      <c r="HAH44">
        <f t="shared" si="2632"/>
        <v>0</v>
      </c>
      <c r="HAI44">
        <f t="shared" si="2632"/>
        <v>0</v>
      </c>
      <c r="HAJ44">
        <f t="shared" si="2632"/>
        <v>0</v>
      </c>
      <c r="HAK44">
        <f t="shared" si="2632"/>
        <v>0</v>
      </c>
      <c r="HAL44">
        <f t="shared" si="2632"/>
        <v>0</v>
      </c>
      <c r="HAM44">
        <f t="shared" ref="HAM44:HCX44" si="2633">IF(AND(COUNTIF($CU19:$GL19,HAM$25)=1,COUNTIF($CU19:$GL19,HAM$26)=1),1,0)</f>
        <v>0</v>
      </c>
      <c r="HAN44">
        <f t="shared" si="2633"/>
        <v>0</v>
      </c>
      <c r="HAO44">
        <f t="shared" si="2633"/>
        <v>0</v>
      </c>
      <c r="HAP44">
        <f t="shared" si="2633"/>
        <v>0</v>
      </c>
      <c r="HAQ44">
        <f t="shared" si="2633"/>
        <v>0</v>
      </c>
      <c r="HAR44">
        <f t="shared" si="2633"/>
        <v>0</v>
      </c>
      <c r="HAS44">
        <f t="shared" si="2633"/>
        <v>0</v>
      </c>
      <c r="HAT44">
        <f t="shared" si="2633"/>
        <v>0</v>
      </c>
      <c r="HAU44">
        <f t="shared" si="2633"/>
        <v>0</v>
      </c>
      <c r="HAV44">
        <f t="shared" si="2633"/>
        <v>0</v>
      </c>
      <c r="HAW44">
        <f t="shared" si="2633"/>
        <v>0</v>
      </c>
      <c r="HAX44">
        <f t="shared" si="2633"/>
        <v>0</v>
      </c>
      <c r="HAY44">
        <f t="shared" si="2633"/>
        <v>0</v>
      </c>
      <c r="HAZ44">
        <f t="shared" si="2633"/>
        <v>0</v>
      </c>
      <c r="HBA44">
        <f t="shared" si="2633"/>
        <v>0</v>
      </c>
      <c r="HBB44">
        <f t="shared" si="2633"/>
        <v>0</v>
      </c>
      <c r="HBC44">
        <f t="shared" si="2633"/>
        <v>0</v>
      </c>
      <c r="HBD44">
        <f t="shared" si="2633"/>
        <v>0</v>
      </c>
      <c r="HBE44">
        <f t="shared" si="2633"/>
        <v>0</v>
      </c>
      <c r="HBF44">
        <f t="shared" si="2633"/>
        <v>0</v>
      </c>
      <c r="HBG44">
        <f t="shared" si="2633"/>
        <v>0</v>
      </c>
      <c r="HBH44">
        <f t="shared" si="2633"/>
        <v>0</v>
      </c>
      <c r="HBI44">
        <f t="shared" si="2633"/>
        <v>0</v>
      </c>
      <c r="HBJ44">
        <f t="shared" si="2633"/>
        <v>0</v>
      </c>
      <c r="HBK44">
        <f t="shared" si="2633"/>
        <v>0</v>
      </c>
      <c r="HBL44">
        <f t="shared" si="2633"/>
        <v>0</v>
      </c>
      <c r="HBM44">
        <f t="shared" si="2633"/>
        <v>0</v>
      </c>
      <c r="HBN44">
        <f t="shared" si="2633"/>
        <v>0</v>
      </c>
      <c r="HBO44">
        <f t="shared" si="2633"/>
        <v>0</v>
      </c>
      <c r="HBP44">
        <f t="shared" si="2633"/>
        <v>0</v>
      </c>
      <c r="HBQ44">
        <f t="shared" si="2633"/>
        <v>0</v>
      </c>
      <c r="HBR44">
        <f t="shared" si="2633"/>
        <v>0</v>
      </c>
      <c r="HBS44">
        <f t="shared" si="2633"/>
        <v>0</v>
      </c>
      <c r="HBT44">
        <f t="shared" si="2633"/>
        <v>0</v>
      </c>
      <c r="HBU44">
        <f t="shared" si="2633"/>
        <v>0</v>
      </c>
      <c r="HBV44">
        <f t="shared" si="2633"/>
        <v>0</v>
      </c>
      <c r="HBW44">
        <f t="shared" si="2633"/>
        <v>0</v>
      </c>
      <c r="HBX44">
        <f t="shared" si="2633"/>
        <v>0</v>
      </c>
      <c r="HBY44">
        <f t="shared" si="2633"/>
        <v>0</v>
      </c>
      <c r="HBZ44">
        <f t="shared" si="2633"/>
        <v>0</v>
      </c>
      <c r="HCA44">
        <f t="shared" si="2633"/>
        <v>0</v>
      </c>
      <c r="HCB44">
        <f t="shared" si="2633"/>
        <v>0</v>
      </c>
      <c r="HCC44">
        <f t="shared" si="2633"/>
        <v>0</v>
      </c>
      <c r="HCD44">
        <f t="shared" si="2633"/>
        <v>0</v>
      </c>
      <c r="HCE44">
        <f t="shared" si="2633"/>
        <v>0</v>
      </c>
      <c r="HCF44">
        <f t="shared" si="2633"/>
        <v>0</v>
      </c>
      <c r="HCG44">
        <f t="shared" si="2633"/>
        <v>0</v>
      </c>
      <c r="HCH44">
        <f t="shared" si="2633"/>
        <v>0</v>
      </c>
      <c r="HCI44">
        <f t="shared" si="2633"/>
        <v>0</v>
      </c>
      <c r="HCJ44">
        <f t="shared" si="2633"/>
        <v>0</v>
      </c>
      <c r="HCK44">
        <f t="shared" si="2633"/>
        <v>0</v>
      </c>
      <c r="HCL44">
        <f t="shared" si="2633"/>
        <v>0</v>
      </c>
      <c r="HCM44">
        <f t="shared" si="2633"/>
        <v>0</v>
      </c>
      <c r="HCN44">
        <f t="shared" si="2633"/>
        <v>0</v>
      </c>
      <c r="HCO44">
        <f t="shared" si="2633"/>
        <v>0</v>
      </c>
      <c r="HCP44">
        <f t="shared" si="2633"/>
        <v>0</v>
      </c>
      <c r="HCQ44">
        <f t="shared" si="2633"/>
        <v>0</v>
      </c>
      <c r="HCR44">
        <f t="shared" si="2633"/>
        <v>0</v>
      </c>
      <c r="HCS44">
        <f t="shared" si="2633"/>
        <v>0</v>
      </c>
      <c r="HCT44">
        <f t="shared" si="2633"/>
        <v>0</v>
      </c>
      <c r="HCU44">
        <f t="shared" si="2633"/>
        <v>0</v>
      </c>
      <c r="HCV44">
        <f t="shared" si="2633"/>
        <v>0</v>
      </c>
      <c r="HCW44">
        <f t="shared" si="2633"/>
        <v>0</v>
      </c>
      <c r="HCX44">
        <f t="shared" si="2633"/>
        <v>0</v>
      </c>
      <c r="HCY44">
        <f t="shared" ref="HCY44:HFJ44" si="2634">IF(AND(COUNTIF($CU19:$GL19,HCY$25)=1,COUNTIF($CU19:$GL19,HCY$26)=1),1,0)</f>
        <v>0</v>
      </c>
      <c r="HCZ44">
        <f t="shared" si="2634"/>
        <v>0</v>
      </c>
      <c r="HDA44">
        <f t="shared" si="2634"/>
        <v>0</v>
      </c>
      <c r="HDB44">
        <f t="shared" si="2634"/>
        <v>0</v>
      </c>
      <c r="HDC44">
        <f t="shared" si="2634"/>
        <v>0</v>
      </c>
      <c r="HDD44">
        <f t="shared" si="2634"/>
        <v>0</v>
      </c>
      <c r="HDE44">
        <f t="shared" si="2634"/>
        <v>0</v>
      </c>
      <c r="HDF44">
        <f t="shared" si="2634"/>
        <v>0</v>
      </c>
      <c r="HDG44">
        <f t="shared" si="2634"/>
        <v>0</v>
      </c>
      <c r="HDH44">
        <f t="shared" si="2634"/>
        <v>0</v>
      </c>
      <c r="HDI44">
        <f t="shared" si="2634"/>
        <v>0</v>
      </c>
      <c r="HDJ44">
        <f t="shared" si="2634"/>
        <v>0</v>
      </c>
      <c r="HDK44">
        <f t="shared" si="2634"/>
        <v>0</v>
      </c>
      <c r="HDL44">
        <f t="shared" si="2634"/>
        <v>0</v>
      </c>
      <c r="HDM44">
        <f t="shared" si="2634"/>
        <v>0</v>
      </c>
      <c r="HDN44">
        <f t="shared" si="2634"/>
        <v>0</v>
      </c>
      <c r="HDO44">
        <f t="shared" si="2634"/>
        <v>0</v>
      </c>
      <c r="HDP44">
        <f t="shared" si="2634"/>
        <v>0</v>
      </c>
      <c r="HDQ44">
        <f t="shared" si="2634"/>
        <v>0</v>
      </c>
      <c r="HDR44">
        <f t="shared" si="2634"/>
        <v>0</v>
      </c>
      <c r="HDS44">
        <f t="shared" si="2634"/>
        <v>0</v>
      </c>
      <c r="HDT44">
        <f t="shared" si="2634"/>
        <v>0</v>
      </c>
      <c r="HDU44">
        <f t="shared" si="2634"/>
        <v>0</v>
      </c>
      <c r="HDV44">
        <f t="shared" si="2634"/>
        <v>0</v>
      </c>
      <c r="HDW44">
        <f t="shared" si="2634"/>
        <v>0</v>
      </c>
      <c r="HDX44">
        <f t="shared" si="2634"/>
        <v>0</v>
      </c>
      <c r="HDY44">
        <f t="shared" si="2634"/>
        <v>0</v>
      </c>
      <c r="HDZ44">
        <f t="shared" si="2634"/>
        <v>0</v>
      </c>
      <c r="HEA44">
        <f t="shared" si="2634"/>
        <v>0</v>
      </c>
      <c r="HEB44">
        <f t="shared" si="2634"/>
        <v>0</v>
      </c>
      <c r="HEC44">
        <f t="shared" si="2634"/>
        <v>0</v>
      </c>
      <c r="HED44">
        <f t="shared" si="2634"/>
        <v>0</v>
      </c>
      <c r="HEE44">
        <f t="shared" si="2634"/>
        <v>0</v>
      </c>
      <c r="HEF44">
        <f t="shared" si="2634"/>
        <v>0</v>
      </c>
      <c r="HEG44">
        <f t="shared" si="2634"/>
        <v>0</v>
      </c>
      <c r="HEH44">
        <f t="shared" si="2634"/>
        <v>0</v>
      </c>
      <c r="HEI44">
        <f t="shared" si="2634"/>
        <v>0</v>
      </c>
      <c r="HEJ44">
        <f t="shared" si="2634"/>
        <v>0</v>
      </c>
      <c r="HEK44">
        <f t="shared" si="2634"/>
        <v>0</v>
      </c>
      <c r="HEL44">
        <f t="shared" si="2634"/>
        <v>0</v>
      </c>
      <c r="HEM44">
        <f t="shared" si="2634"/>
        <v>0</v>
      </c>
      <c r="HEN44">
        <f t="shared" si="2634"/>
        <v>0</v>
      </c>
      <c r="HEO44">
        <f t="shared" si="2634"/>
        <v>0</v>
      </c>
      <c r="HEP44">
        <f t="shared" si="2634"/>
        <v>0</v>
      </c>
      <c r="HEQ44">
        <f t="shared" si="2634"/>
        <v>0</v>
      </c>
      <c r="HER44">
        <f t="shared" si="2634"/>
        <v>0</v>
      </c>
      <c r="HES44">
        <f t="shared" si="2634"/>
        <v>0</v>
      </c>
      <c r="HET44">
        <f t="shared" si="2634"/>
        <v>0</v>
      </c>
      <c r="HEU44">
        <f t="shared" si="2634"/>
        <v>0</v>
      </c>
      <c r="HEV44">
        <f t="shared" si="2634"/>
        <v>0</v>
      </c>
      <c r="HEW44">
        <f t="shared" si="2634"/>
        <v>0</v>
      </c>
      <c r="HEX44">
        <f t="shared" si="2634"/>
        <v>0</v>
      </c>
      <c r="HEY44">
        <f t="shared" si="2634"/>
        <v>0</v>
      </c>
      <c r="HEZ44">
        <f t="shared" si="2634"/>
        <v>0</v>
      </c>
      <c r="HFA44">
        <f t="shared" si="2634"/>
        <v>0</v>
      </c>
      <c r="HFB44">
        <f t="shared" si="2634"/>
        <v>0</v>
      </c>
      <c r="HFC44">
        <f t="shared" si="2634"/>
        <v>0</v>
      </c>
      <c r="HFD44">
        <f t="shared" si="2634"/>
        <v>0</v>
      </c>
      <c r="HFE44">
        <f t="shared" si="2634"/>
        <v>0</v>
      </c>
      <c r="HFF44">
        <f t="shared" si="2634"/>
        <v>0</v>
      </c>
      <c r="HFG44">
        <f t="shared" si="2634"/>
        <v>0</v>
      </c>
      <c r="HFH44">
        <f t="shared" si="2634"/>
        <v>0</v>
      </c>
      <c r="HFI44">
        <f t="shared" si="2634"/>
        <v>0</v>
      </c>
      <c r="HFJ44">
        <f t="shared" si="2634"/>
        <v>0</v>
      </c>
      <c r="HFK44">
        <f t="shared" ref="HFK44:HHV44" si="2635">IF(AND(COUNTIF($CU19:$GL19,HFK$25)=1,COUNTIF($CU19:$GL19,HFK$26)=1),1,0)</f>
        <v>0</v>
      </c>
      <c r="HFL44">
        <f t="shared" si="2635"/>
        <v>0</v>
      </c>
      <c r="HFM44">
        <f t="shared" si="2635"/>
        <v>0</v>
      </c>
      <c r="HFN44">
        <f t="shared" si="2635"/>
        <v>0</v>
      </c>
      <c r="HFO44">
        <f t="shared" si="2635"/>
        <v>0</v>
      </c>
      <c r="HFP44">
        <f t="shared" si="2635"/>
        <v>0</v>
      </c>
      <c r="HFQ44">
        <f t="shared" si="2635"/>
        <v>0</v>
      </c>
      <c r="HFR44">
        <f t="shared" si="2635"/>
        <v>0</v>
      </c>
      <c r="HFS44">
        <f t="shared" si="2635"/>
        <v>0</v>
      </c>
      <c r="HFT44">
        <f t="shared" si="2635"/>
        <v>0</v>
      </c>
      <c r="HFU44">
        <f t="shared" si="2635"/>
        <v>0</v>
      </c>
      <c r="HFV44">
        <f t="shared" si="2635"/>
        <v>0</v>
      </c>
      <c r="HFW44">
        <f t="shared" si="2635"/>
        <v>0</v>
      </c>
      <c r="HFX44">
        <f t="shared" si="2635"/>
        <v>0</v>
      </c>
      <c r="HFY44">
        <f t="shared" si="2635"/>
        <v>0</v>
      </c>
      <c r="HFZ44">
        <f t="shared" si="2635"/>
        <v>0</v>
      </c>
      <c r="HGA44">
        <f t="shared" si="2635"/>
        <v>0</v>
      </c>
      <c r="HGB44">
        <f t="shared" si="2635"/>
        <v>0</v>
      </c>
      <c r="HGC44">
        <f t="shared" si="2635"/>
        <v>0</v>
      </c>
      <c r="HGD44">
        <f t="shared" si="2635"/>
        <v>0</v>
      </c>
      <c r="HGE44">
        <f t="shared" si="2635"/>
        <v>0</v>
      </c>
      <c r="HGF44">
        <f t="shared" si="2635"/>
        <v>0</v>
      </c>
      <c r="HGG44">
        <f t="shared" si="2635"/>
        <v>0</v>
      </c>
      <c r="HGH44">
        <f t="shared" si="2635"/>
        <v>0</v>
      </c>
      <c r="HGI44">
        <f t="shared" si="2635"/>
        <v>0</v>
      </c>
      <c r="HGJ44">
        <f t="shared" si="2635"/>
        <v>0</v>
      </c>
      <c r="HGK44">
        <f t="shared" si="2635"/>
        <v>0</v>
      </c>
      <c r="HGL44">
        <f t="shared" si="2635"/>
        <v>0</v>
      </c>
      <c r="HGM44">
        <f t="shared" si="2635"/>
        <v>0</v>
      </c>
      <c r="HGN44">
        <f t="shared" si="2635"/>
        <v>0</v>
      </c>
      <c r="HGO44">
        <f t="shared" si="2635"/>
        <v>0</v>
      </c>
      <c r="HGP44">
        <f t="shared" si="2635"/>
        <v>0</v>
      </c>
      <c r="HGQ44">
        <f t="shared" si="2635"/>
        <v>0</v>
      </c>
      <c r="HGR44">
        <f t="shared" si="2635"/>
        <v>0</v>
      </c>
      <c r="HGS44">
        <f t="shared" si="2635"/>
        <v>0</v>
      </c>
      <c r="HGT44">
        <f t="shared" si="2635"/>
        <v>0</v>
      </c>
      <c r="HGU44">
        <f t="shared" si="2635"/>
        <v>0</v>
      </c>
      <c r="HGV44">
        <f t="shared" si="2635"/>
        <v>0</v>
      </c>
      <c r="HGW44">
        <f t="shared" si="2635"/>
        <v>0</v>
      </c>
      <c r="HGX44">
        <f t="shared" si="2635"/>
        <v>0</v>
      </c>
      <c r="HGY44">
        <f t="shared" si="2635"/>
        <v>0</v>
      </c>
      <c r="HGZ44">
        <f t="shared" si="2635"/>
        <v>0</v>
      </c>
      <c r="HHA44">
        <f t="shared" si="2635"/>
        <v>0</v>
      </c>
      <c r="HHB44">
        <f t="shared" si="2635"/>
        <v>0</v>
      </c>
      <c r="HHC44">
        <f t="shared" si="2635"/>
        <v>0</v>
      </c>
      <c r="HHD44">
        <f t="shared" si="2635"/>
        <v>0</v>
      </c>
      <c r="HHE44">
        <f t="shared" si="2635"/>
        <v>0</v>
      </c>
      <c r="HHF44">
        <f t="shared" si="2635"/>
        <v>0</v>
      </c>
      <c r="HHG44">
        <f t="shared" si="2635"/>
        <v>0</v>
      </c>
      <c r="HHH44">
        <f t="shared" si="2635"/>
        <v>0</v>
      </c>
      <c r="HHI44">
        <f t="shared" si="2635"/>
        <v>0</v>
      </c>
      <c r="HHJ44">
        <f t="shared" si="2635"/>
        <v>0</v>
      </c>
      <c r="HHK44">
        <f t="shared" si="2635"/>
        <v>0</v>
      </c>
      <c r="HHL44">
        <f t="shared" si="2635"/>
        <v>0</v>
      </c>
      <c r="HHM44">
        <f t="shared" si="2635"/>
        <v>0</v>
      </c>
      <c r="HHN44">
        <f t="shared" si="2635"/>
        <v>0</v>
      </c>
      <c r="HHO44">
        <f t="shared" si="2635"/>
        <v>0</v>
      </c>
      <c r="HHP44">
        <f t="shared" si="2635"/>
        <v>0</v>
      </c>
      <c r="HHQ44">
        <f t="shared" si="2635"/>
        <v>0</v>
      </c>
      <c r="HHR44">
        <f t="shared" si="2635"/>
        <v>0</v>
      </c>
      <c r="HHS44">
        <f t="shared" si="2635"/>
        <v>0</v>
      </c>
      <c r="HHT44">
        <f t="shared" si="2635"/>
        <v>0</v>
      </c>
      <c r="HHU44">
        <f t="shared" si="2635"/>
        <v>0</v>
      </c>
      <c r="HHV44">
        <f t="shared" si="2635"/>
        <v>0</v>
      </c>
      <c r="HHW44">
        <f t="shared" ref="HHW44:HKH44" si="2636">IF(AND(COUNTIF($CU19:$GL19,HHW$25)=1,COUNTIF($CU19:$GL19,HHW$26)=1),1,0)</f>
        <v>0</v>
      </c>
      <c r="HHX44">
        <f t="shared" si="2636"/>
        <v>0</v>
      </c>
      <c r="HHY44">
        <f t="shared" si="2636"/>
        <v>0</v>
      </c>
      <c r="HHZ44">
        <f t="shared" si="2636"/>
        <v>0</v>
      </c>
      <c r="HIA44">
        <f t="shared" si="2636"/>
        <v>0</v>
      </c>
      <c r="HIB44">
        <f t="shared" si="2636"/>
        <v>0</v>
      </c>
      <c r="HIC44">
        <f t="shared" si="2636"/>
        <v>0</v>
      </c>
      <c r="HID44">
        <f t="shared" si="2636"/>
        <v>0</v>
      </c>
      <c r="HIE44">
        <f t="shared" si="2636"/>
        <v>0</v>
      </c>
      <c r="HIF44">
        <f t="shared" si="2636"/>
        <v>0</v>
      </c>
      <c r="HIG44">
        <f t="shared" si="2636"/>
        <v>0</v>
      </c>
      <c r="HIH44">
        <f t="shared" si="2636"/>
        <v>0</v>
      </c>
      <c r="HII44">
        <f t="shared" si="2636"/>
        <v>0</v>
      </c>
      <c r="HIJ44">
        <f t="shared" si="2636"/>
        <v>0</v>
      </c>
      <c r="HIK44">
        <f t="shared" si="2636"/>
        <v>0</v>
      </c>
      <c r="HIL44">
        <f t="shared" si="2636"/>
        <v>0</v>
      </c>
      <c r="HIM44">
        <f t="shared" si="2636"/>
        <v>0</v>
      </c>
      <c r="HIN44">
        <f t="shared" si="2636"/>
        <v>0</v>
      </c>
      <c r="HIO44">
        <f t="shared" si="2636"/>
        <v>0</v>
      </c>
      <c r="HIP44">
        <f t="shared" si="2636"/>
        <v>0</v>
      </c>
      <c r="HIQ44">
        <f t="shared" si="2636"/>
        <v>0</v>
      </c>
      <c r="HIR44">
        <f t="shared" si="2636"/>
        <v>0</v>
      </c>
      <c r="HIS44">
        <f t="shared" si="2636"/>
        <v>0</v>
      </c>
      <c r="HIT44">
        <f t="shared" si="2636"/>
        <v>0</v>
      </c>
      <c r="HIU44">
        <f t="shared" si="2636"/>
        <v>0</v>
      </c>
      <c r="HIV44">
        <f t="shared" si="2636"/>
        <v>0</v>
      </c>
      <c r="HIW44">
        <f t="shared" si="2636"/>
        <v>0</v>
      </c>
      <c r="HIX44">
        <f t="shared" si="2636"/>
        <v>0</v>
      </c>
      <c r="HIY44">
        <f t="shared" si="2636"/>
        <v>0</v>
      </c>
      <c r="HIZ44">
        <f t="shared" si="2636"/>
        <v>0</v>
      </c>
      <c r="HJA44">
        <f t="shared" si="2636"/>
        <v>0</v>
      </c>
      <c r="HJB44">
        <f t="shared" si="2636"/>
        <v>0</v>
      </c>
      <c r="HJC44">
        <f t="shared" si="2636"/>
        <v>0</v>
      </c>
      <c r="HJD44">
        <f t="shared" si="2636"/>
        <v>0</v>
      </c>
      <c r="HJE44">
        <f t="shared" si="2636"/>
        <v>0</v>
      </c>
      <c r="HJF44">
        <f t="shared" si="2636"/>
        <v>0</v>
      </c>
      <c r="HJG44">
        <f t="shared" si="2636"/>
        <v>0</v>
      </c>
      <c r="HJH44">
        <f t="shared" si="2636"/>
        <v>0</v>
      </c>
      <c r="HJI44">
        <f t="shared" si="2636"/>
        <v>0</v>
      </c>
      <c r="HJJ44">
        <f t="shared" si="2636"/>
        <v>0</v>
      </c>
      <c r="HJK44">
        <f t="shared" si="2636"/>
        <v>0</v>
      </c>
      <c r="HJL44">
        <f t="shared" si="2636"/>
        <v>0</v>
      </c>
      <c r="HJM44">
        <f t="shared" si="2636"/>
        <v>0</v>
      </c>
      <c r="HJN44">
        <f t="shared" si="2636"/>
        <v>0</v>
      </c>
      <c r="HJO44">
        <f t="shared" si="2636"/>
        <v>0</v>
      </c>
      <c r="HJP44">
        <f t="shared" si="2636"/>
        <v>0</v>
      </c>
      <c r="HJQ44">
        <f t="shared" si="2636"/>
        <v>0</v>
      </c>
      <c r="HJR44">
        <f t="shared" si="2636"/>
        <v>0</v>
      </c>
      <c r="HJS44">
        <f t="shared" si="2636"/>
        <v>0</v>
      </c>
      <c r="HJT44">
        <f t="shared" si="2636"/>
        <v>0</v>
      </c>
      <c r="HJU44">
        <f t="shared" si="2636"/>
        <v>0</v>
      </c>
      <c r="HJV44">
        <f t="shared" si="2636"/>
        <v>0</v>
      </c>
      <c r="HJW44">
        <f t="shared" si="2636"/>
        <v>0</v>
      </c>
      <c r="HJX44">
        <f t="shared" si="2636"/>
        <v>0</v>
      </c>
      <c r="HJY44">
        <f t="shared" si="2636"/>
        <v>0</v>
      </c>
      <c r="HJZ44">
        <f t="shared" si="2636"/>
        <v>0</v>
      </c>
      <c r="HKA44">
        <f t="shared" si="2636"/>
        <v>0</v>
      </c>
      <c r="HKB44">
        <f t="shared" si="2636"/>
        <v>0</v>
      </c>
      <c r="HKC44">
        <f t="shared" si="2636"/>
        <v>0</v>
      </c>
      <c r="HKD44">
        <f t="shared" si="2636"/>
        <v>0</v>
      </c>
      <c r="HKE44">
        <f t="shared" si="2636"/>
        <v>0</v>
      </c>
      <c r="HKF44">
        <f t="shared" si="2636"/>
        <v>0</v>
      </c>
      <c r="HKG44">
        <f t="shared" si="2636"/>
        <v>0</v>
      </c>
      <c r="HKH44">
        <f t="shared" si="2636"/>
        <v>0</v>
      </c>
      <c r="HKI44">
        <f t="shared" ref="HKI44:HMT44" si="2637">IF(AND(COUNTIF($CU19:$GL19,HKI$25)=1,COUNTIF($CU19:$GL19,HKI$26)=1),1,0)</f>
        <v>0</v>
      </c>
      <c r="HKJ44">
        <f t="shared" si="2637"/>
        <v>0</v>
      </c>
      <c r="HKK44">
        <f t="shared" si="2637"/>
        <v>0</v>
      </c>
      <c r="HKL44">
        <f t="shared" si="2637"/>
        <v>0</v>
      </c>
      <c r="HKM44">
        <f t="shared" si="2637"/>
        <v>0</v>
      </c>
      <c r="HKN44">
        <f t="shared" si="2637"/>
        <v>0</v>
      </c>
      <c r="HKO44">
        <f t="shared" si="2637"/>
        <v>0</v>
      </c>
      <c r="HKP44">
        <f t="shared" si="2637"/>
        <v>0</v>
      </c>
      <c r="HKQ44">
        <f t="shared" si="2637"/>
        <v>0</v>
      </c>
      <c r="HKR44">
        <f t="shared" si="2637"/>
        <v>0</v>
      </c>
      <c r="HKS44">
        <f t="shared" si="2637"/>
        <v>0</v>
      </c>
      <c r="HKT44">
        <f t="shared" si="2637"/>
        <v>0</v>
      </c>
      <c r="HKU44">
        <f t="shared" si="2637"/>
        <v>0</v>
      </c>
      <c r="HKV44">
        <f t="shared" si="2637"/>
        <v>0</v>
      </c>
      <c r="HKW44">
        <f t="shared" si="2637"/>
        <v>0</v>
      </c>
      <c r="HKX44">
        <f t="shared" si="2637"/>
        <v>0</v>
      </c>
      <c r="HKY44">
        <f t="shared" si="2637"/>
        <v>0</v>
      </c>
      <c r="HKZ44">
        <f t="shared" si="2637"/>
        <v>0</v>
      </c>
      <c r="HLA44">
        <f t="shared" si="2637"/>
        <v>0</v>
      </c>
      <c r="HLB44">
        <f t="shared" si="2637"/>
        <v>0</v>
      </c>
      <c r="HLC44">
        <f t="shared" si="2637"/>
        <v>0</v>
      </c>
      <c r="HLD44">
        <f t="shared" si="2637"/>
        <v>0</v>
      </c>
      <c r="HLE44">
        <f t="shared" si="2637"/>
        <v>0</v>
      </c>
      <c r="HLF44">
        <f t="shared" si="2637"/>
        <v>0</v>
      </c>
      <c r="HLG44">
        <f t="shared" si="2637"/>
        <v>0</v>
      </c>
      <c r="HLH44">
        <f t="shared" si="2637"/>
        <v>0</v>
      </c>
      <c r="HLI44">
        <f t="shared" si="2637"/>
        <v>0</v>
      </c>
      <c r="HLJ44">
        <f t="shared" si="2637"/>
        <v>0</v>
      </c>
      <c r="HLK44">
        <f t="shared" si="2637"/>
        <v>0</v>
      </c>
      <c r="HLL44">
        <f t="shared" si="2637"/>
        <v>0</v>
      </c>
      <c r="HLM44">
        <f t="shared" si="2637"/>
        <v>0</v>
      </c>
      <c r="HLN44">
        <f t="shared" si="2637"/>
        <v>0</v>
      </c>
      <c r="HLO44">
        <f t="shared" si="2637"/>
        <v>0</v>
      </c>
      <c r="HLP44">
        <f t="shared" si="2637"/>
        <v>0</v>
      </c>
      <c r="HLQ44">
        <f t="shared" si="2637"/>
        <v>0</v>
      </c>
      <c r="HLR44">
        <f t="shared" si="2637"/>
        <v>0</v>
      </c>
      <c r="HLS44">
        <f t="shared" si="2637"/>
        <v>0</v>
      </c>
      <c r="HLT44">
        <f t="shared" si="2637"/>
        <v>0</v>
      </c>
      <c r="HLU44">
        <f t="shared" si="2637"/>
        <v>0</v>
      </c>
      <c r="HLV44">
        <f t="shared" si="2637"/>
        <v>0</v>
      </c>
      <c r="HLW44">
        <f t="shared" si="2637"/>
        <v>0</v>
      </c>
      <c r="HLX44">
        <f t="shared" si="2637"/>
        <v>0</v>
      </c>
      <c r="HLY44">
        <f t="shared" si="2637"/>
        <v>0</v>
      </c>
      <c r="HLZ44">
        <f t="shared" si="2637"/>
        <v>0</v>
      </c>
      <c r="HMA44">
        <f t="shared" si="2637"/>
        <v>0</v>
      </c>
      <c r="HMB44">
        <f t="shared" si="2637"/>
        <v>0</v>
      </c>
      <c r="HMC44">
        <f t="shared" si="2637"/>
        <v>0</v>
      </c>
      <c r="HMD44">
        <f t="shared" si="2637"/>
        <v>0</v>
      </c>
      <c r="HME44">
        <f t="shared" si="2637"/>
        <v>0</v>
      </c>
      <c r="HMF44">
        <f t="shared" si="2637"/>
        <v>0</v>
      </c>
      <c r="HMG44">
        <f t="shared" si="2637"/>
        <v>0</v>
      </c>
      <c r="HMH44">
        <f t="shared" si="2637"/>
        <v>0</v>
      </c>
      <c r="HMI44">
        <f t="shared" si="2637"/>
        <v>0</v>
      </c>
      <c r="HMJ44">
        <f t="shared" si="2637"/>
        <v>0</v>
      </c>
      <c r="HMK44">
        <f t="shared" si="2637"/>
        <v>0</v>
      </c>
      <c r="HML44">
        <f t="shared" si="2637"/>
        <v>0</v>
      </c>
      <c r="HMM44">
        <f t="shared" si="2637"/>
        <v>0</v>
      </c>
      <c r="HMN44">
        <f t="shared" si="2637"/>
        <v>0</v>
      </c>
      <c r="HMO44">
        <f t="shared" si="2637"/>
        <v>0</v>
      </c>
      <c r="HMP44">
        <f t="shared" si="2637"/>
        <v>0</v>
      </c>
      <c r="HMQ44">
        <f t="shared" si="2637"/>
        <v>0</v>
      </c>
      <c r="HMR44">
        <f t="shared" si="2637"/>
        <v>0</v>
      </c>
      <c r="HMS44">
        <f t="shared" si="2637"/>
        <v>0</v>
      </c>
      <c r="HMT44">
        <f t="shared" si="2637"/>
        <v>0</v>
      </c>
      <c r="HMU44">
        <f t="shared" ref="HMU44:HPF44" si="2638">IF(AND(COUNTIF($CU19:$GL19,HMU$25)=1,COUNTIF($CU19:$GL19,HMU$26)=1),1,0)</f>
        <v>0</v>
      </c>
      <c r="HMV44">
        <f t="shared" si="2638"/>
        <v>0</v>
      </c>
      <c r="HMW44">
        <f t="shared" si="2638"/>
        <v>0</v>
      </c>
      <c r="HMX44">
        <f t="shared" si="2638"/>
        <v>0</v>
      </c>
      <c r="HMY44">
        <f t="shared" si="2638"/>
        <v>0</v>
      </c>
      <c r="HMZ44">
        <f t="shared" si="2638"/>
        <v>0</v>
      </c>
      <c r="HNA44">
        <f t="shared" si="2638"/>
        <v>0</v>
      </c>
      <c r="HNB44">
        <f t="shared" si="2638"/>
        <v>0</v>
      </c>
      <c r="HNC44">
        <f t="shared" si="2638"/>
        <v>0</v>
      </c>
      <c r="HND44">
        <f t="shared" si="2638"/>
        <v>0</v>
      </c>
      <c r="HNE44">
        <f t="shared" si="2638"/>
        <v>0</v>
      </c>
      <c r="HNF44">
        <f t="shared" si="2638"/>
        <v>0</v>
      </c>
      <c r="HNG44">
        <f t="shared" si="2638"/>
        <v>0</v>
      </c>
      <c r="HNH44">
        <f t="shared" si="2638"/>
        <v>0</v>
      </c>
      <c r="HNI44">
        <f t="shared" si="2638"/>
        <v>0</v>
      </c>
      <c r="HNJ44">
        <f t="shared" si="2638"/>
        <v>0</v>
      </c>
      <c r="HNK44">
        <f t="shared" si="2638"/>
        <v>0</v>
      </c>
      <c r="HNL44">
        <f t="shared" si="2638"/>
        <v>0</v>
      </c>
      <c r="HNM44">
        <f t="shared" si="2638"/>
        <v>0</v>
      </c>
      <c r="HNN44">
        <f t="shared" si="2638"/>
        <v>0</v>
      </c>
      <c r="HNO44">
        <f t="shared" si="2638"/>
        <v>0</v>
      </c>
      <c r="HNP44">
        <f t="shared" si="2638"/>
        <v>0</v>
      </c>
      <c r="HNQ44">
        <f t="shared" si="2638"/>
        <v>0</v>
      </c>
      <c r="HNR44">
        <f t="shared" si="2638"/>
        <v>0</v>
      </c>
      <c r="HNS44">
        <f t="shared" si="2638"/>
        <v>0</v>
      </c>
      <c r="HNT44">
        <f t="shared" si="2638"/>
        <v>0</v>
      </c>
      <c r="HNU44">
        <f t="shared" si="2638"/>
        <v>0</v>
      </c>
      <c r="HNV44">
        <f t="shared" si="2638"/>
        <v>0</v>
      </c>
      <c r="HNW44">
        <f t="shared" si="2638"/>
        <v>0</v>
      </c>
      <c r="HNX44">
        <f t="shared" si="2638"/>
        <v>0</v>
      </c>
      <c r="HNY44">
        <f t="shared" si="2638"/>
        <v>0</v>
      </c>
      <c r="HNZ44">
        <f t="shared" si="2638"/>
        <v>0</v>
      </c>
      <c r="HOA44">
        <f t="shared" si="2638"/>
        <v>0</v>
      </c>
      <c r="HOB44">
        <f t="shared" si="2638"/>
        <v>0</v>
      </c>
      <c r="HOC44">
        <f t="shared" si="2638"/>
        <v>0</v>
      </c>
      <c r="HOD44">
        <f t="shared" si="2638"/>
        <v>0</v>
      </c>
      <c r="HOE44">
        <f t="shared" si="2638"/>
        <v>0</v>
      </c>
      <c r="HOF44">
        <f t="shared" si="2638"/>
        <v>0</v>
      </c>
      <c r="HOG44">
        <f t="shared" si="2638"/>
        <v>0</v>
      </c>
      <c r="HOH44">
        <f t="shared" si="2638"/>
        <v>0</v>
      </c>
      <c r="HOI44">
        <f t="shared" si="2638"/>
        <v>0</v>
      </c>
      <c r="HOJ44">
        <f t="shared" si="2638"/>
        <v>0</v>
      </c>
      <c r="HOK44">
        <f t="shared" si="2638"/>
        <v>0</v>
      </c>
      <c r="HOL44">
        <f t="shared" si="2638"/>
        <v>0</v>
      </c>
      <c r="HOM44">
        <f t="shared" si="2638"/>
        <v>0</v>
      </c>
      <c r="HON44">
        <f t="shared" si="2638"/>
        <v>0</v>
      </c>
      <c r="HOO44">
        <f t="shared" si="2638"/>
        <v>0</v>
      </c>
      <c r="HOP44">
        <f t="shared" si="2638"/>
        <v>0</v>
      </c>
      <c r="HOQ44">
        <f t="shared" si="2638"/>
        <v>0</v>
      </c>
      <c r="HOR44">
        <f t="shared" si="2638"/>
        <v>0</v>
      </c>
      <c r="HOS44">
        <f t="shared" si="2638"/>
        <v>0</v>
      </c>
      <c r="HOT44">
        <f t="shared" si="2638"/>
        <v>0</v>
      </c>
      <c r="HOU44">
        <f t="shared" si="2638"/>
        <v>0</v>
      </c>
      <c r="HOV44">
        <f t="shared" si="2638"/>
        <v>0</v>
      </c>
      <c r="HOW44">
        <f t="shared" si="2638"/>
        <v>0</v>
      </c>
      <c r="HOX44">
        <f t="shared" si="2638"/>
        <v>0</v>
      </c>
      <c r="HOY44">
        <f t="shared" si="2638"/>
        <v>0</v>
      </c>
      <c r="HOZ44">
        <f t="shared" si="2638"/>
        <v>0</v>
      </c>
      <c r="HPA44">
        <f t="shared" si="2638"/>
        <v>0</v>
      </c>
      <c r="HPB44">
        <f t="shared" si="2638"/>
        <v>0</v>
      </c>
      <c r="HPC44">
        <f t="shared" si="2638"/>
        <v>0</v>
      </c>
      <c r="HPD44">
        <f t="shared" si="2638"/>
        <v>0</v>
      </c>
      <c r="HPE44">
        <f t="shared" si="2638"/>
        <v>0</v>
      </c>
      <c r="HPF44">
        <f t="shared" si="2638"/>
        <v>0</v>
      </c>
      <c r="HPG44">
        <f t="shared" ref="HPG44:HRR44" si="2639">IF(AND(COUNTIF($CU19:$GL19,HPG$25)=1,COUNTIF($CU19:$GL19,HPG$26)=1),1,0)</f>
        <v>0</v>
      </c>
      <c r="HPH44">
        <f t="shared" si="2639"/>
        <v>0</v>
      </c>
      <c r="HPI44">
        <f t="shared" si="2639"/>
        <v>0</v>
      </c>
      <c r="HPJ44">
        <f t="shared" si="2639"/>
        <v>0</v>
      </c>
      <c r="HPK44">
        <f t="shared" si="2639"/>
        <v>0</v>
      </c>
      <c r="HPL44">
        <f t="shared" si="2639"/>
        <v>0</v>
      </c>
      <c r="HPM44">
        <f t="shared" si="2639"/>
        <v>0</v>
      </c>
      <c r="HPN44">
        <f t="shared" si="2639"/>
        <v>0</v>
      </c>
      <c r="HPO44">
        <f t="shared" si="2639"/>
        <v>0</v>
      </c>
      <c r="HPP44">
        <f t="shared" si="2639"/>
        <v>0</v>
      </c>
      <c r="HPQ44">
        <f t="shared" si="2639"/>
        <v>0</v>
      </c>
      <c r="HPR44">
        <f t="shared" si="2639"/>
        <v>0</v>
      </c>
      <c r="HPS44">
        <f t="shared" si="2639"/>
        <v>0</v>
      </c>
      <c r="HPT44">
        <f t="shared" si="2639"/>
        <v>0</v>
      </c>
      <c r="HPU44">
        <f t="shared" si="2639"/>
        <v>0</v>
      </c>
      <c r="HPV44">
        <f t="shared" si="2639"/>
        <v>0</v>
      </c>
      <c r="HPW44">
        <f t="shared" si="2639"/>
        <v>0</v>
      </c>
      <c r="HPX44">
        <f t="shared" si="2639"/>
        <v>0</v>
      </c>
      <c r="HPY44">
        <f t="shared" si="2639"/>
        <v>0</v>
      </c>
      <c r="HPZ44">
        <f t="shared" si="2639"/>
        <v>0</v>
      </c>
      <c r="HQA44">
        <f t="shared" si="2639"/>
        <v>0</v>
      </c>
      <c r="HQB44">
        <f t="shared" si="2639"/>
        <v>0</v>
      </c>
      <c r="HQC44">
        <f t="shared" si="2639"/>
        <v>0</v>
      </c>
      <c r="HQD44">
        <f t="shared" si="2639"/>
        <v>0</v>
      </c>
      <c r="HQE44">
        <f t="shared" si="2639"/>
        <v>0</v>
      </c>
      <c r="HQF44">
        <f t="shared" si="2639"/>
        <v>0</v>
      </c>
      <c r="HQG44">
        <f t="shared" si="2639"/>
        <v>0</v>
      </c>
      <c r="HQH44">
        <f t="shared" si="2639"/>
        <v>0</v>
      </c>
      <c r="HQI44">
        <f t="shared" si="2639"/>
        <v>0</v>
      </c>
      <c r="HQJ44">
        <f t="shared" si="2639"/>
        <v>0</v>
      </c>
      <c r="HQK44">
        <f t="shared" si="2639"/>
        <v>0</v>
      </c>
      <c r="HQL44">
        <f t="shared" si="2639"/>
        <v>0</v>
      </c>
      <c r="HQM44">
        <f t="shared" si="2639"/>
        <v>0</v>
      </c>
      <c r="HQN44">
        <f t="shared" si="2639"/>
        <v>0</v>
      </c>
      <c r="HQO44">
        <f t="shared" si="2639"/>
        <v>0</v>
      </c>
      <c r="HQP44">
        <f t="shared" si="2639"/>
        <v>0</v>
      </c>
      <c r="HQQ44">
        <f t="shared" si="2639"/>
        <v>0</v>
      </c>
      <c r="HQR44">
        <f t="shared" si="2639"/>
        <v>0</v>
      </c>
      <c r="HQS44">
        <f t="shared" si="2639"/>
        <v>0</v>
      </c>
      <c r="HQT44">
        <f t="shared" si="2639"/>
        <v>0</v>
      </c>
      <c r="HQU44">
        <f t="shared" si="2639"/>
        <v>0</v>
      </c>
      <c r="HQV44">
        <f t="shared" si="2639"/>
        <v>0</v>
      </c>
      <c r="HQW44">
        <f t="shared" si="2639"/>
        <v>0</v>
      </c>
      <c r="HQX44">
        <f t="shared" si="2639"/>
        <v>0</v>
      </c>
      <c r="HQY44">
        <f t="shared" si="2639"/>
        <v>0</v>
      </c>
      <c r="HQZ44">
        <f t="shared" si="2639"/>
        <v>0</v>
      </c>
      <c r="HRA44">
        <f t="shared" si="2639"/>
        <v>0</v>
      </c>
      <c r="HRB44">
        <f t="shared" si="2639"/>
        <v>0</v>
      </c>
      <c r="HRC44">
        <f t="shared" si="2639"/>
        <v>0</v>
      </c>
      <c r="HRD44">
        <f t="shared" si="2639"/>
        <v>0</v>
      </c>
      <c r="HRE44">
        <f t="shared" si="2639"/>
        <v>0</v>
      </c>
      <c r="HRF44">
        <f t="shared" si="2639"/>
        <v>0</v>
      </c>
      <c r="HRG44">
        <f t="shared" si="2639"/>
        <v>0</v>
      </c>
      <c r="HRH44">
        <f t="shared" si="2639"/>
        <v>0</v>
      </c>
      <c r="HRI44">
        <f t="shared" si="2639"/>
        <v>0</v>
      </c>
      <c r="HRJ44">
        <f t="shared" si="2639"/>
        <v>0</v>
      </c>
      <c r="HRK44">
        <f t="shared" si="2639"/>
        <v>0</v>
      </c>
      <c r="HRL44">
        <f t="shared" si="2639"/>
        <v>0</v>
      </c>
      <c r="HRM44">
        <f t="shared" si="2639"/>
        <v>0</v>
      </c>
      <c r="HRN44">
        <f t="shared" si="2639"/>
        <v>0</v>
      </c>
      <c r="HRO44">
        <f t="shared" si="2639"/>
        <v>0</v>
      </c>
      <c r="HRP44">
        <f t="shared" si="2639"/>
        <v>0</v>
      </c>
      <c r="HRQ44">
        <f t="shared" si="2639"/>
        <v>0</v>
      </c>
      <c r="HRR44">
        <f t="shared" si="2639"/>
        <v>0</v>
      </c>
      <c r="HRS44">
        <f t="shared" ref="HRS44:HUD44" si="2640">IF(AND(COUNTIF($CU19:$GL19,HRS$25)=1,COUNTIF($CU19:$GL19,HRS$26)=1),1,0)</f>
        <v>0</v>
      </c>
      <c r="HRT44">
        <f t="shared" si="2640"/>
        <v>0</v>
      </c>
      <c r="HRU44">
        <f t="shared" si="2640"/>
        <v>0</v>
      </c>
      <c r="HRV44">
        <f t="shared" si="2640"/>
        <v>0</v>
      </c>
      <c r="HRW44">
        <f t="shared" si="2640"/>
        <v>0</v>
      </c>
      <c r="HRX44">
        <f t="shared" si="2640"/>
        <v>0</v>
      </c>
      <c r="HRY44">
        <f t="shared" si="2640"/>
        <v>0</v>
      </c>
      <c r="HRZ44">
        <f t="shared" si="2640"/>
        <v>0</v>
      </c>
      <c r="HSA44">
        <f t="shared" si="2640"/>
        <v>0</v>
      </c>
      <c r="HSB44">
        <f t="shared" si="2640"/>
        <v>0</v>
      </c>
      <c r="HSC44">
        <f t="shared" si="2640"/>
        <v>0</v>
      </c>
      <c r="HSD44">
        <f t="shared" si="2640"/>
        <v>0</v>
      </c>
      <c r="HSE44">
        <f t="shared" si="2640"/>
        <v>0</v>
      </c>
      <c r="HSF44">
        <f t="shared" si="2640"/>
        <v>0</v>
      </c>
      <c r="HSG44">
        <f t="shared" si="2640"/>
        <v>0</v>
      </c>
      <c r="HSH44">
        <f t="shared" si="2640"/>
        <v>0</v>
      </c>
      <c r="HSI44">
        <f t="shared" si="2640"/>
        <v>0</v>
      </c>
      <c r="HSJ44">
        <f t="shared" si="2640"/>
        <v>0</v>
      </c>
      <c r="HSK44">
        <f t="shared" si="2640"/>
        <v>0</v>
      </c>
      <c r="HSL44">
        <f t="shared" si="2640"/>
        <v>0</v>
      </c>
      <c r="HSM44">
        <f t="shared" si="2640"/>
        <v>0</v>
      </c>
      <c r="HSN44">
        <f t="shared" si="2640"/>
        <v>0</v>
      </c>
      <c r="HSO44">
        <f t="shared" si="2640"/>
        <v>0</v>
      </c>
      <c r="HSP44">
        <f t="shared" si="2640"/>
        <v>0</v>
      </c>
      <c r="HSQ44">
        <f t="shared" si="2640"/>
        <v>0</v>
      </c>
      <c r="HSR44">
        <f t="shared" si="2640"/>
        <v>0</v>
      </c>
      <c r="HSS44">
        <f t="shared" si="2640"/>
        <v>0</v>
      </c>
      <c r="HST44">
        <f t="shared" si="2640"/>
        <v>0</v>
      </c>
      <c r="HSU44">
        <f t="shared" si="2640"/>
        <v>0</v>
      </c>
      <c r="HSV44">
        <f t="shared" si="2640"/>
        <v>0</v>
      </c>
      <c r="HSW44">
        <f t="shared" si="2640"/>
        <v>0</v>
      </c>
      <c r="HSX44">
        <f t="shared" si="2640"/>
        <v>0</v>
      </c>
      <c r="HSY44">
        <f t="shared" si="2640"/>
        <v>0</v>
      </c>
      <c r="HSZ44">
        <f t="shared" si="2640"/>
        <v>0</v>
      </c>
      <c r="HTA44">
        <f t="shared" si="2640"/>
        <v>0</v>
      </c>
      <c r="HTB44">
        <f t="shared" si="2640"/>
        <v>0</v>
      </c>
      <c r="HTC44">
        <f t="shared" si="2640"/>
        <v>0</v>
      </c>
      <c r="HTD44">
        <f t="shared" si="2640"/>
        <v>0</v>
      </c>
      <c r="HTE44">
        <f t="shared" si="2640"/>
        <v>0</v>
      </c>
      <c r="HTF44">
        <f t="shared" si="2640"/>
        <v>0</v>
      </c>
      <c r="HTG44">
        <f t="shared" si="2640"/>
        <v>0</v>
      </c>
      <c r="HTH44">
        <f t="shared" si="2640"/>
        <v>0</v>
      </c>
      <c r="HTI44">
        <f t="shared" si="2640"/>
        <v>0</v>
      </c>
      <c r="HTJ44">
        <f t="shared" si="2640"/>
        <v>0</v>
      </c>
      <c r="HTK44">
        <f t="shared" si="2640"/>
        <v>0</v>
      </c>
      <c r="HTL44">
        <f t="shared" si="2640"/>
        <v>0</v>
      </c>
      <c r="HTM44">
        <f t="shared" si="2640"/>
        <v>0</v>
      </c>
      <c r="HTN44">
        <f t="shared" si="2640"/>
        <v>0</v>
      </c>
      <c r="HTO44">
        <f t="shared" si="2640"/>
        <v>0</v>
      </c>
      <c r="HTP44">
        <f t="shared" si="2640"/>
        <v>0</v>
      </c>
      <c r="HTQ44">
        <f t="shared" si="2640"/>
        <v>0</v>
      </c>
      <c r="HTR44">
        <f t="shared" si="2640"/>
        <v>0</v>
      </c>
      <c r="HTS44">
        <f t="shared" si="2640"/>
        <v>0</v>
      </c>
      <c r="HTT44">
        <f t="shared" si="2640"/>
        <v>0</v>
      </c>
      <c r="HTU44">
        <f t="shared" si="2640"/>
        <v>0</v>
      </c>
      <c r="HTV44">
        <f t="shared" si="2640"/>
        <v>0</v>
      </c>
      <c r="HTW44">
        <f t="shared" si="2640"/>
        <v>0</v>
      </c>
      <c r="HTX44">
        <f t="shared" si="2640"/>
        <v>0</v>
      </c>
      <c r="HTY44">
        <f t="shared" si="2640"/>
        <v>0</v>
      </c>
      <c r="HTZ44">
        <f t="shared" si="2640"/>
        <v>0</v>
      </c>
      <c r="HUA44">
        <f t="shared" si="2640"/>
        <v>0</v>
      </c>
      <c r="HUB44">
        <f t="shared" si="2640"/>
        <v>0</v>
      </c>
      <c r="HUC44">
        <f t="shared" si="2640"/>
        <v>0</v>
      </c>
      <c r="HUD44">
        <f t="shared" si="2640"/>
        <v>0</v>
      </c>
      <c r="HUE44">
        <f t="shared" ref="HUE44:HWP44" si="2641">IF(AND(COUNTIF($CU19:$GL19,HUE$25)=1,COUNTIF($CU19:$GL19,HUE$26)=1),1,0)</f>
        <v>0</v>
      </c>
      <c r="HUF44">
        <f t="shared" si="2641"/>
        <v>0</v>
      </c>
      <c r="HUG44">
        <f t="shared" si="2641"/>
        <v>0</v>
      </c>
      <c r="HUH44">
        <f t="shared" si="2641"/>
        <v>0</v>
      </c>
      <c r="HUI44">
        <f t="shared" si="2641"/>
        <v>0</v>
      </c>
      <c r="HUJ44">
        <f t="shared" si="2641"/>
        <v>0</v>
      </c>
      <c r="HUK44">
        <f t="shared" si="2641"/>
        <v>0</v>
      </c>
      <c r="HUL44">
        <f t="shared" si="2641"/>
        <v>0</v>
      </c>
      <c r="HUM44">
        <f t="shared" si="2641"/>
        <v>0</v>
      </c>
      <c r="HUN44">
        <f t="shared" si="2641"/>
        <v>0</v>
      </c>
      <c r="HUO44">
        <f t="shared" si="2641"/>
        <v>0</v>
      </c>
      <c r="HUP44">
        <f t="shared" si="2641"/>
        <v>0</v>
      </c>
      <c r="HUQ44">
        <f t="shared" si="2641"/>
        <v>0</v>
      </c>
      <c r="HUR44">
        <f t="shared" si="2641"/>
        <v>0</v>
      </c>
      <c r="HUS44">
        <f t="shared" si="2641"/>
        <v>0</v>
      </c>
      <c r="HUT44">
        <f t="shared" si="2641"/>
        <v>0</v>
      </c>
      <c r="HUU44">
        <f t="shared" si="2641"/>
        <v>0</v>
      </c>
      <c r="HUV44">
        <f t="shared" si="2641"/>
        <v>0</v>
      </c>
      <c r="HUW44">
        <f t="shared" si="2641"/>
        <v>0</v>
      </c>
      <c r="HUX44">
        <f t="shared" si="2641"/>
        <v>0</v>
      </c>
      <c r="HUY44">
        <f t="shared" si="2641"/>
        <v>0</v>
      </c>
      <c r="HUZ44">
        <f t="shared" si="2641"/>
        <v>0</v>
      </c>
      <c r="HVA44">
        <f t="shared" si="2641"/>
        <v>0</v>
      </c>
      <c r="HVB44">
        <f t="shared" si="2641"/>
        <v>0</v>
      </c>
      <c r="HVC44">
        <f t="shared" si="2641"/>
        <v>0</v>
      </c>
      <c r="HVD44">
        <f t="shared" si="2641"/>
        <v>0</v>
      </c>
      <c r="HVE44">
        <f t="shared" si="2641"/>
        <v>0</v>
      </c>
      <c r="HVF44">
        <f t="shared" si="2641"/>
        <v>0</v>
      </c>
      <c r="HVG44">
        <f t="shared" si="2641"/>
        <v>0</v>
      </c>
      <c r="HVH44">
        <f t="shared" si="2641"/>
        <v>0</v>
      </c>
      <c r="HVI44">
        <f t="shared" si="2641"/>
        <v>0</v>
      </c>
      <c r="HVJ44">
        <f t="shared" si="2641"/>
        <v>0</v>
      </c>
      <c r="HVK44">
        <f t="shared" si="2641"/>
        <v>0</v>
      </c>
      <c r="HVL44">
        <f t="shared" si="2641"/>
        <v>0</v>
      </c>
      <c r="HVM44">
        <f t="shared" si="2641"/>
        <v>0</v>
      </c>
      <c r="HVN44">
        <f t="shared" si="2641"/>
        <v>0</v>
      </c>
      <c r="HVO44">
        <f t="shared" si="2641"/>
        <v>0</v>
      </c>
      <c r="HVP44">
        <f t="shared" si="2641"/>
        <v>0</v>
      </c>
      <c r="HVQ44">
        <f t="shared" si="2641"/>
        <v>0</v>
      </c>
      <c r="HVR44">
        <f t="shared" si="2641"/>
        <v>0</v>
      </c>
      <c r="HVS44">
        <f t="shared" si="2641"/>
        <v>0</v>
      </c>
      <c r="HVT44">
        <f t="shared" si="2641"/>
        <v>0</v>
      </c>
      <c r="HVU44">
        <f t="shared" si="2641"/>
        <v>0</v>
      </c>
      <c r="HVV44">
        <f t="shared" si="2641"/>
        <v>0</v>
      </c>
      <c r="HVW44">
        <f t="shared" si="2641"/>
        <v>0</v>
      </c>
      <c r="HVX44">
        <f t="shared" si="2641"/>
        <v>0</v>
      </c>
      <c r="HVY44">
        <f t="shared" si="2641"/>
        <v>0</v>
      </c>
      <c r="HVZ44">
        <f t="shared" si="2641"/>
        <v>0</v>
      </c>
      <c r="HWA44">
        <f t="shared" si="2641"/>
        <v>0</v>
      </c>
      <c r="HWB44">
        <f t="shared" si="2641"/>
        <v>0</v>
      </c>
      <c r="HWC44">
        <f t="shared" si="2641"/>
        <v>0</v>
      </c>
      <c r="HWD44">
        <f t="shared" si="2641"/>
        <v>0</v>
      </c>
      <c r="HWE44">
        <f t="shared" si="2641"/>
        <v>0</v>
      </c>
      <c r="HWF44">
        <f t="shared" si="2641"/>
        <v>0</v>
      </c>
      <c r="HWG44">
        <f t="shared" si="2641"/>
        <v>0</v>
      </c>
      <c r="HWH44">
        <f t="shared" si="2641"/>
        <v>0</v>
      </c>
      <c r="HWI44">
        <f t="shared" si="2641"/>
        <v>0</v>
      </c>
      <c r="HWJ44">
        <f t="shared" si="2641"/>
        <v>0</v>
      </c>
      <c r="HWK44">
        <f t="shared" si="2641"/>
        <v>0</v>
      </c>
      <c r="HWL44">
        <f t="shared" si="2641"/>
        <v>0</v>
      </c>
      <c r="HWM44">
        <f t="shared" si="2641"/>
        <v>0</v>
      </c>
      <c r="HWN44">
        <f t="shared" si="2641"/>
        <v>0</v>
      </c>
      <c r="HWO44">
        <f t="shared" si="2641"/>
        <v>0</v>
      </c>
      <c r="HWP44">
        <f t="shared" si="2641"/>
        <v>0</v>
      </c>
      <c r="HWQ44">
        <f t="shared" ref="HWQ44:HZB44" si="2642">IF(AND(COUNTIF($CU19:$GL19,HWQ$25)=1,COUNTIF($CU19:$GL19,HWQ$26)=1),1,0)</f>
        <v>0</v>
      </c>
      <c r="HWR44">
        <f t="shared" si="2642"/>
        <v>0</v>
      </c>
      <c r="HWS44">
        <f t="shared" si="2642"/>
        <v>0</v>
      </c>
      <c r="HWT44">
        <f t="shared" si="2642"/>
        <v>0</v>
      </c>
      <c r="HWU44">
        <f t="shared" si="2642"/>
        <v>0</v>
      </c>
      <c r="HWV44">
        <f t="shared" si="2642"/>
        <v>0</v>
      </c>
      <c r="HWW44">
        <f t="shared" si="2642"/>
        <v>0</v>
      </c>
      <c r="HWX44">
        <f t="shared" si="2642"/>
        <v>0</v>
      </c>
      <c r="HWY44">
        <f t="shared" si="2642"/>
        <v>0</v>
      </c>
      <c r="HWZ44">
        <f t="shared" si="2642"/>
        <v>0</v>
      </c>
      <c r="HXA44">
        <f t="shared" si="2642"/>
        <v>0</v>
      </c>
      <c r="HXB44">
        <f t="shared" si="2642"/>
        <v>0</v>
      </c>
      <c r="HXC44">
        <f t="shared" si="2642"/>
        <v>0</v>
      </c>
      <c r="HXD44">
        <f t="shared" si="2642"/>
        <v>0</v>
      </c>
      <c r="HXE44">
        <f t="shared" si="2642"/>
        <v>0</v>
      </c>
      <c r="HXF44">
        <f t="shared" si="2642"/>
        <v>0</v>
      </c>
      <c r="HXG44">
        <f t="shared" si="2642"/>
        <v>0</v>
      </c>
      <c r="HXH44">
        <f t="shared" si="2642"/>
        <v>0</v>
      </c>
      <c r="HXI44">
        <f t="shared" si="2642"/>
        <v>0</v>
      </c>
      <c r="HXJ44">
        <f t="shared" si="2642"/>
        <v>0</v>
      </c>
      <c r="HXK44">
        <f t="shared" si="2642"/>
        <v>0</v>
      </c>
      <c r="HXL44">
        <f t="shared" si="2642"/>
        <v>0</v>
      </c>
      <c r="HXM44">
        <f t="shared" si="2642"/>
        <v>0</v>
      </c>
      <c r="HXN44">
        <f t="shared" si="2642"/>
        <v>0</v>
      </c>
      <c r="HXO44">
        <f t="shared" si="2642"/>
        <v>0</v>
      </c>
      <c r="HXP44">
        <f t="shared" si="2642"/>
        <v>0</v>
      </c>
      <c r="HXQ44">
        <f t="shared" si="2642"/>
        <v>0</v>
      </c>
      <c r="HXR44">
        <f t="shared" si="2642"/>
        <v>0</v>
      </c>
      <c r="HXS44">
        <f t="shared" si="2642"/>
        <v>0</v>
      </c>
      <c r="HXT44">
        <f t="shared" si="2642"/>
        <v>0</v>
      </c>
      <c r="HXU44">
        <f t="shared" si="2642"/>
        <v>0</v>
      </c>
      <c r="HXV44">
        <f t="shared" si="2642"/>
        <v>0</v>
      </c>
      <c r="HXW44">
        <f t="shared" si="2642"/>
        <v>0</v>
      </c>
      <c r="HXX44">
        <f t="shared" si="2642"/>
        <v>0</v>
      </c>
      <c r="HXY44">
        <f t="shared" si="2642"/>
        <v>0</v>
      </c>
      <c r="HXZ44">
        <f t="shared" si="2642"/>
        <v>0</v>
      </c>
      <c r="HYA44">
        <f t="shared" si="2642"/>
        <v>0</v>
      </c>
      <c r="HYB44">
        <f t="shared" si="2642"/>
        <v>0</v>
      </c>
      <c r="HYC44">
        <f t="shared" si="2642"/>
        <v>0</v>
      </c>
      <c r="HYD44">
        <f t="shared" si="2642"/>
        <v>0</v>
      </c>
      <c r="HYE44">
        <f t="shared" si="2642"/>
        <v>0</v>
      </c>
      <c r="HYF44">
        <f t="shared" si="2642"/>
        <v>0</v>
      </c>
      <c r="HYG44">
        <f t="shared" si="2642"/>
        <v>0</v>
      </c>
      <c r="HYH44">
        <f t="shared" si="2642"/>
        <v>0</v>
      </c>
      <c r="HYI44">
        <f t="shared" si="2642"/>
        <v>0</v>
      </c>
      <c r="HYJ44">
        <f t="shared" si="2642"/>
        <v>0</v>
      </c>
      <c r="HYK44">
        <f t="shared" si="2642"/>
        <v>0</v>
      </c>
      <c r="HYL44">
        <f t="shared" si="2642"/>
        <v>0</v>
      </c>
      <c r="HYM44">
        <f t="shared" si="2642"/>
        <v>0</v>
      </c>
      <c r="HYN44">
        <f t="shared" si="2642"/>
        <v>0</v>
      </c>
      <c r="HYO44">
        <f t="shared" si="2642"/>
        <v>0</v>
      </c>
      <c r="HYP44">
        <f t="shared" si="2642"/>
        <v>0</v>
      </c>
      <c r="HYQ44">
        <f t="shared" si="2642"/>
        <v>0</v>
      </c>
      <c r="HYR44">
        <f t="shared" si="2642"/>
        <v>0</v>
      </c>
      <c r="HYS44">
        <f t="shared" si="2642"/>
        <v>0</v>
      </c>
      <c r="HYT44">
        <f t="shared" si="2642"/>
        <v>0</v>
      </c>
      <c r="HYU44">
        <f t="shared" si="2642"/>
        <v>0</v>
      </c>
      <c r="HYV44">
        <f t="shared" si="2642"/>
        <v>0</v>
      </c>
      <c r="HYW44">
        <f t="shared" si="2642"/>
        <v>0</v>
      </c>
      <c r="HYX44">
        <f t="shared" si="2642"/>
        <v>0</v>
      </c>
      <c r="HYY44">
        <f t="shared" si="2642"/>
        <v>0</v>
      </c>
      <c r="HYZ44">
        <f t="shared" si="2642"/>
        <v>0</v>
      </c>
      <c r="HZA44">
        <f t="shared" si="2642"/>
        <v>0</v>
      </c>
      <c r="HZB44">
        <f t="shared" si="2642"/>
        <v>0</v>
      </c>
      <c r="HZC44">
        <f t="shared" ref="HZC44:IBN44" si="2643">IF(AND(COUNTIF($CU19:$GL19,HZC$25)=1,COUNTIF($CU19:$GL19,HZC$26)=1),1,0)</f>
        <v>0</v>
      </c>
      <c r="HZD44">
        <f t="shared" si="2643"/>
        <v>0</v>
      </c>
      <c r="HZE44">
        <f t="shared" si="2643"/>
        <v>0</v>
      </c>
      <c r="HZF44">
        <f t="shared" si="2643"/>
        <v>0</v>
      </c>
      <c r="HZG44">
        <f t="shared" si="2643"/>
        <v>0</v>
      </c>
      <c r="HZH44">
        <f t="shared" si="2643"/>
        <v>0</v>
      </c>
      <c r="HZI44">
        <f t="shared" si="2643"/>
        <v>0</v>
      </c>
      <c r="HZJ44">
        <f t="shared" si="2643"/>
        <v>0</v>
      </c>
      <c r="HZK44">
        <f t="shared" si="2643"/>
        <v>0</v>
      </c>
      <c r="HZL44">
        <f t="shared" si="2643"/>
        <v>0</v>
      </c>
      <c r="HZM44">
        <f t="shared" si="2643"/>
        <v>0</v>
      </c>
      <c r="HZN44">
        <f t="shared" si="2643"/>
        <v>0</v>
      </c>
      <c r="HZO44">
        <f t="shared" si="2643"/>
        <v>0</v>
      </c>
      <c r="HZP44">
        <f t="shared" si="2643"/>
        <v>0</v>
      </c>
      <c r="HZQ44">
        <f t="shared" si="2643"/>
        <v>0</v>
      </c>
      <c r="HZR44">
        <f t="shared" si="2643"/>
        <v>0</v>
      </c>
      <c r="HZS44">
        <f t="shared" si="2643"/>
        <v>0</v>
      </c>
      <c r="HZT44">
        <f t="shared" si="2643"/>
        <v>0</v>
      </c>
      <c r="HZU44">
        <f t="shared" si="2643"/>
        <v>0</v>
      </c>
      <c r="HZV44">
        <f t="shared" si="2643"/>
        <v>0</v>
      </c>
      <c r="HZW44">
        <f t="shared" si="2643"/>
        <v>0</v>
      </c>
      <c r="HZX44">
        <f t="shared" si="2643"/>
        <v>0</v>
      </c>
      <c r="HZY44">
        <f t="shared" si="2643"/>
        <v>0</v>
      </c>
      <c r="HZZ44">
        <f t="shared" si="2643"/>
        <v>0</v>
      </c>
      <c r="IAA44">
        <f t="shared" si="2643"/>
        <v>0</v>
      </c>
      <c r="IAB44">
        <f t="shared" si="2643"/>
        <v>0</v>
      </c>
      <c r="IAC44">
        <f t="shared" si="2643"/>
        <v>0</v>
      </c>
      <c r="IAD44">
        <f t="shared" si="2643"/>
        <v>0</v>
      </c>
      <c r="IAE44">
        <f t="shared" si="2643"/>
        <v>0</v>
      </c>
      <c r="IAF44">
        <f t="shared" si="2643"/>
        <v>0</v>
      </c>
      <c r="IAG44">
        <f t="shared" si="2643"/>
        <v>0</v>
      </c>
      <c r="IAH44">
        <f t="shared" si="2643"/>
        <v>0</v>
      </c>
      <c r="IAI44">
        <f t="shared" si="2643"/>
        <v>0</v>
      </c>
      <c r="IAJ44">
        <f t="shared" si="2643"/>
        <v>0</v>
      </c>
      <c r="IAK44">
        <f t="shared" si="2643"/>
        <v>0</v>
      </c>
      <c r="IAL44">
        <f t="shared" si="2643"/>
        <v>0</v>
      </c>
      <c r="IAM44">
        <f t="shared" si="2643"/>
        <v>0</v>
      </c>
      <c r="IAN44">
        <f t="shared" si="2643"/>
        <v>0</v>
      </c>
      <c r="IAO44">
        <f t="shared" si="2643"/>
        <v>0</v>
      </c>
      <c r="IAP44">
        <f t="shared" si="2643"/>
        <v>0</v>
      </c>
      <c r="IAQ44">
        <f t="shared" si="2643"/>
        <v>0</v>
      </c>
      <c r="IAR44">
        <f t="shared" si="2643"/>
        <v>0</v>
      </c>
      <c r="IAS44">
        <f t="shared" si="2643"/>
        <v>0</v>
      </c>
      <c r="IAT44">
        <f t="shared" si="2643"/>
        <v>0</v>
      </c>
      <c r="IAU44">
        <f t="shared" si="2643"/>
        <v>0</v>
      </c>
      <c r="IAV44">
        <f t="shared" si="2643"/>
        <v>0</v>
      </c>
      <c r="IAW44">
        <f t="shared" si="2643"/>
        <v>0</v>
      </c>
      <c r="IAX44">
        <f t="shared" si="2643"/>
        <v>0</v>
      </c>
      <c r="IAY44">
        <f t="shared" si="2643"/>
        <v>0</v>
      </c>
      <c r="IAZ44">
        <f t="shared" si="2643"/>
        <v>0</v>
      </c>
      <c r="IBA44">
        <f t="shared" si="2643"/>
        <v>0</v>
      </c>
      <c r="IBB44">
        <f t="shared" si="2643"/>
        <v>0</v>
      </c>
      <c r="IBC44">
        <f t="shared" si="2643"/>
        <v>0</v>
      </c>
      <c r="IBD44">
        <f t="shared" si="2643"/>
        <v>0</v>
      </c>
      <c r="IBE44">
        <f t="shared" si="2643"/>
        <v>0</v>
      </c>
      <c r="IBF44">
        <f t="shared" si="2643"/>
        <v>0</v>
      </c>
      <c r="IBG44">
        <f t="shared" si="2643"/>
        <v>0</v>
      </c>
      <c r="IBH44">
        <f t="shared" si="2643"/>
        <v>0</v>
      </c>
      <c r="IBI44">
        <f t="shared" si="2643"/>
        <v>0</v>
      </c>
      <c r="IBJ44">
        <f t="shared" si="2643"/>
        <v>0</v>
      </c>
      <c r="IBK44">
        <f t="shared" si="2643"/>
        <v>0</v>
      </c>
      <c r="IBL44">
        <f t="shared" si="2643"/>
        <v>0</v>
      </c>
      <c r="IBM44">
        <f t="shared" si="2643"/>
        <v>0</v>
      </c>
      <c r="IBN44">
        <f t="shared" si="2643"/>
        <v>0</v>
      </c>
      <c r="IBO44">
        <f t="shared" ref="IBO44:IDZ44" si="2644">IF(AND(COUNTIF($CU19:$GL19,IBO$25)=1,COUNTIF($CU19:$GL19,IBO$26)=1),1,0)</f>
        <v>0</v>
      </c>
      <c r="IBP44">
        <f t="shared" si="2644"/>
        <v>0</v>
      </c>
      <c r="IBQ44">
        <f t="shared" si="2644"/>
        <v>0</v>
      </c>
      <c r="IBR44">
        <f t="shared" si="2644"/>
        <v>0</v>
      </c>
      <c r="IBS44">
        <f t="shared" si="2644"/>
        <v>0</v>
      </c>
      <c r="IBT44">
        <f t="shared" si="2644"/>
        <v>0</v>
      </c>
      <c r="IBU44">
        <f t="shared" si="2644"/>
        <v>0</v>
      </c>
      <c r="IBV44">
        <f t="shared" si="2644"/>
        <v>0</v>
      </c>
      <c r="IBW44">
        <f t="shared" si="2644"/>
        <v>0</v>
      </c>
      <c r="IBX44">
        <f t="shared" si="2644"/>
        <v>0</v>
      </c>
      <c r="IBY44">
        <f t="shared" si="2644"/>
        <v>0</v>
      </c>
      <c r="IBZ44">
        <f t="shared" si="2644"/>
        <v>0</v>
      </c>
      <c r="ICA44">
        <f t="shared" si="2644"/>
        <v>0</v>
      </c>
      <c r="ICB44">
        <f t="shared" si="2644"/>
        <v>0</v>
      </c>
      <c r="ICC44">
        <f t="shared" si="2644"/>
        <v>0</v>
      </c>
      <c r="ICD44">
        <f t="shared" si="2644"/>
        <v>0</v>
      </c>
      <c r="ICE44">
        <f t="shared" si="2644"/>
        <v>0</v>
      </c>
      <c r="ICF44">
        <f t="shared" si="2644"/>
        <v>0</v>
      </c>
      <c r="ICG44">
        <f t="shared" si="2644"/>
        <v>0</v>
      </c>
      <c r="ICH44">
        <f t="shared" si="2644"/>
        <v>0</v>
      </c>
      <c r="ICI44">
        <f t="shared" si="2644"/>
        <v>0</v>
      </c>
      <c r="ICJ44">
        <f t="shared" si="2644"/>
        <v>0</v>
      </c>
      <c r="ICK44">
        <f t="shared" si="2644"/>
        <v>0</v>
      </c>
      <c r="ICL44">
        <f t="shared" si="2644"/>
        <v>0</v>
      </c>
      <c r="ICM44">
        <f t="shared" si="2644"/>
        <v>0</v>
      </c>
      <c r="ICN44">
        <f t="shared" si="2644"/>
        <v>0</v>
      </c>
      <c r="ICO44">
        <f t="shared" si="2644"/>
        <v>0</v>
      </c>
      <c r="ICP44">
        <f t="shared" si="2644"/>
        <v>0</v>
      </c>
      <c r="ICQ44">
        <f t="shared" si="2644"/>
        <v>0</v>
      </c>
      <c r="ICR44">
        <f t="shared" si="2644"/>
        <v>0</v>
      </c>
      <c r="ICS44">
        <f t="shared" si="2644"/>
        <v>0</v>
      </c>
      <c r="ICT44">
        <f t="shared" si="2644"/>
        <v>0</v>
      </c>
      <c r="ICU44">
        <f t="shared" si="2644"/>
        <v>0</v>
      </c>
      <c r="ICV44">
        <f t="shared" si="2644"/>
        <v>0</v>
      </c>
      <c r="ICW44">
        <f t="shared" si="2644"/>
        <v>0</v>
      </c>
      <c r="ICX44">
        <f t="shared" si="2644"/>
        <v>0</v>
      </c>
      <c r="ICY44">
        <f t="shared" si="2644"/>
        <v>0</v>
      </c>
      <c r="ICZ44">
        <f t="shared" si="2644"/>
        <v>0</v>
      </c>
      <c r="IDA44">
        <f t="shared" si="2644"/>
        <v>0</v>
      </c>
      <c r="IDB44">
        <f t="shared" si="2644"/>
        <v>0</v>
      </c>
      <c r="IDC44">
        <f t="shared" si="2644"/>
        <v>0</v>
      </c>
      <c r="IDD44">
        <f t="shared" si="2644"/>
        <v>0</v>
      </c>
      <c r="IDE44">
        <f t="shared" si="2644"/>
        <v>0</v>
      </c>
      <c r="IDF44">
        <f t="shared" si="2644"/>
        <v>0</v>
      </c>
      <c r="IDG44">
        <f t="shared" si="2644"/>
        <v>0</v>
      </c>
      <c r="IDH44">
        <f t="shared" si="2644"/>
        <v>0</v>
      </c>
      <c r="IDI44">
        <f t="shared" si="2644"/>
        <v>0</v>
      </c>
      <c r="IDJ44">
        <f t="shared" si="2644"/>
        <v>0</v>
      </c>
      <c r="IDK44">
        <f t="shared" si="2644"/>
        <v>0</v>
      </c>
      <c r="IDL44">
        <f t="shared" si="2644"/>
        <v>0</v>
      </c>
      <c r="IDM44">
        <f t="shared" si="2644"/>
        <v>0</v>
      </c>
      <c r="IDN44">
        <f t="shared" si="2644"/>
        <v>0</v>
      </c>
      <c r="IDO44">
        <f t="shared" si="2644"/>
        <v>0</v>
      </c>
      <c r="IDP44">
        <f t="shared" si="2644"/>
        <v>0</v>
      </c>
      <c r="IDQ44">
        <f t="shared" si="2644"/>
        <v>0</v>
      </c>
      <c r="IDR44">
        <f t="shared" si="2644"/>
        <v>0</v>
      </c>
      <c r="IDS44">
        <f t="shared" si="2644"/>
        <v>0</v>
      </c>
      <c r="IDT44">
        <f t="shared" si="2644"/>
        <v>0</v>
      </c>
      <c r="IDU44">
        <f t="shared" si="2644"/>
        <v>0</v>
      </c>
      <c r="IDV44">
        <f t="shared" si="2644"/>
        <v>0</v>
      </c>
      <c r="IDW44">
        <f t="shared" si="2644"/>
        <v>0</v>
      </c>
      <c r="IDX44">
        <f t="shared" si="2644"/>
        <v>0</v>
      </c>
      <c r="IDY44">
        <f t="shared" si="2644"/>
        <v>0</v>
      </c>
      <c r="IDZ44">
        <f t="shared" si="2644"/>
        <v>0</v>
      </c>
      <c r="IEA44">
        <f t="shared" ref="IEA44:IGL44" si="2645">IF(AND(COUNTIF($CU19:$GL19,IEA$25)=1,COUNTIF($CU19:$GL19,IEA$26)=1),1,0)</f>
        <v>0</v>
      </c>
      <c r="IEB44">
        <f t="shared" si="2645"/>
        <v>0</v>
      </c>
      <c r="IEC44">
        <f t="shared" si="2645"/>
        <v>0</v>
      </c>
      <c r="IED44">
        <f t="shared" si="2645"/>
        <v>0</v>
      </c>
      <c r="IEE44">
        <f t="shared" si="2645"/>
        <v>0</v>
      </c>
      <c r="IEF44">
        <f t="shared" si="2645"/>
        <v>0</v>
      </c>
      <c r="IEG44">
        <f t="shared" si="2645"/>
        <v>0</v>
      </c>
      <c r="IEH44">
        <f t="shared" si="2645"/>
        <v>0</v>
      </c>
      <c r="IEI44">
        <f t="shared" si="2645"/>
        <v>0</v>
      </c>
      <c r="IEJ44">
        <f t="shared" si="2645"/>
        <v>0</v>
      </c>
      <c r="IEK44">
        <f t="shared" si="2645"/>
        <v>0</v>
      </c>
      <c r="IEL44">
        <f t="shared" si="2645"/>
        <v>0</v>
      </c>
      <c r="IEM44">
        <f t="shared" si="2645"/>
        <v>0</v>
      </c>
      <c r="IEN44">
        <f t="shared" si="2645"/>
        <v>0</v>
      </c>
      <c r="IEO44">
        <f t="shared" si="2645"/>
        <v>0</v>
      </c>
      <c r="IEP44">
        <f t="shared" si="2645"/>
        <v>0</v>
      </c>
      <c r="IEQ44">
        <f t="shared" si="2645"/>
        <v>0</v>
      </c>
      <c r="IER44">
        <f t="shared" si="2645"/>
        <v>0</v>
      </c>
      <c r="IES44">
        <f t="shared" si="2645"/>
        <v>0</v>
      </c>
      <c r="IET44">
        <f t="shared" si="2645"/>
        <v>0</v>
      </c>
      <c r="IEU44">
        <f t="shared" si="2645"/>
        <v>0</v>
      </c>
      <c r="IEV44">
        <f t="shared" si="2645"/>
        <v>0</v>
      </c>
      <c r="IEW44">
        <f t="shared" si="2645"/>
        <v>0</v>
      </c>
      <c r="IEX44">
        <f t="shared" si="2645"/>
        <v>0</v>
      </c>
      <c r="IEY44">
        <f t="shared" si="2645"/>
        <v>0</v>
      </c>
      <c r="IEZ44">
        <f t="shared" si="2645"/>
        <v>0</v>
      </c>
      <c r="IFA44">
        <f t="shared" si="2645"/>
        <v>0</v>
      </c>
      <c r="IFB44">
        <f t="shared" si="2645"/>
        <v>0</v>
      </c>
      <c r="IFC44">
        <f t="shared" si="2645"/>
        <v>0</v>
      </c>
      <c r="IFD44">
        <f t="shared" si="2645"/>
        <v>0</v>
      </c>
      <c r="IFE44">
        <f t="shared" si="2645"/>
        <v>0</v>
      </c>
      <c r="IFF44">
        <f t="shared" si="2645"/>
        <v>0</v>
      </c>
      <c r="IFG44">
        <f t="shared" si="2645"/>
        <v>0</v>
      </c>
      <c r="IFH44">
        <f t="shared" si="2645"/>
        <v>0</v>
      </c>
      <c r="IFI44">
        <f t="shared" si="2645"/>
        <v>0</v>
      </c>
      <c r="IFJ44">
        <f t="shared" si="2645"/>
        <v>0</v>
      </c>
      <c r="IFK44">
        <f t="shared" si="2645"/>
        <v>0</v>
      </c>
      <c r="IFL44">
        <f t="shared" si="2645"/>
        <v>0</v>
      </c>
      <c r="IFM44">
        <f t="shared" si="2645"/>
        <v>0</v>
      </c>
      <c r="IFN44">
        <f t="shared" si="2645"/>
        <v>0</v>
      </c>
      <c r="IFO44">
        <f t="shared" si="2645"/>
        <v>0</v>
      </c>
      <c r="IFP44">
        <f t="shared" si="2645"/>
        <v>0</v>
      </c>
      <c r="IFQ44">
        <f t="shared" si="2645"/>
        <v>0</v>
      </c>
      <c r="IFR44">
        <f t="shared" si="2645"/>
        <v>0</v>
      </c>
      <c r="IFS44">
        <f t="shared" si="2645"/>
        <v>0</v>
      </c>
      <c r="IFT44">
        <f t="shared" si="2645"/>
        <v>0</v>
      </c>
      <c r="IFU44">
        <f t="shared" si="2645"/>
        <v>0</v>
      </c>
      <c r="IFV44">
        <f t="shared" si="2645"/>
        <v>0</v>
      </c>
      <c r="IFW44">
        <f t="shared" si="2645"/>
        <v>0</v>
      </c>
      <c r="IFX44">
        <f t="shared" si="2645"/>
        <v>0</v>
      </c>
      <c r="IFY44">
        <f t="shared" si="2645"/>
        <v>0</v>
      </c>
      <c r="IFZ44">
        <f t="shared" si="2645"/>
        <v>0</v>
      </c>
      <c r="IGA44">
        <f t="shared" si="2645"/>
        <v>0</v>
      </c>
      <c r="IGB44">
        <f t="shared" si="2645"/>
        <v>0</v>
      </c>
      <c r="IGC44">
        <f t="shared" si="2645"/>
        <v>0</v>
      </c>
      <c r="IGD44">
        <f t="shared" si="2645"/>
        <v>0</v>
      </c>
      <c r="IGE44">
        <f t="shared" si="2645"/>
        <v>0</v>
      </c>
      <c r="IGF44">
        <f t="shared" si="2645"/>
        <v>0</v>
      </c>
      <c r="IGG44">
        <f t="shared" si="2645"/>
        <v>0</v>
      </c>
      <c r="IGH44">
        <f t="shared" si="2645"/>
        <v>0</v>
      </c>
      <c r="IGI44">
        <f t="shared" si="2645"/>
        <v>0</v>
      </c>
      <c r="IGJ44">
        <f t="shared" si="2645"/>
        <v>0</v>
      </c>
      <c r="IGK44">
        <f t="shared" si="2645"/>
        <v>0</v>
      </c>
      <c r="IGL44">
        <f t="shared" si="2645"/>
        <v>0</v>
      </c>
      <c r="IGM44">
        <f t="shared" ref="IGM44:IIX44" si="2646">IF(AND(COUNTIF($CU19:$GL19,IGM$25)=1,COUNTIF($CU19:$GL19,IGM$26)=1),1,0)</f>
        <v>0</v>
      </c>
      <c r="IGN44">
        <f t="shared" si="2646"/>
        <v>0</v>
      </c>
      <c r="IGO44">
        <f t="shared" si="2646"/>
        <v>0</v>
      </c>
      <c r="IGP44">
        <f t="shared" si="2646"/>
        <v>0</v>
      </c>
      <c r="IGQ44">
        <f t="shared" si="2646"/>
        <v>0</v>
      </c>
      <c r="IGR44">
        <f t="shared" si="2646"/>
        <v>0</v>
      </c>
      <c r="IGS44">
        <f t="shared" si="2646"/>
        <v>0</v>
      </c>
      <c r="IGT44">
        <f t="shared" si="2646"/>
        <v>0</v>
      </c>
      <c r="IGU44">
        <f t="shared" si="2646"/>
        <v>0</v>
      </c>
      <c r="IGV44">
        <f t="shared" si="2646"/>
        <v>0</v>
      </c>
      <c r="IGW44">
        <f t="shared" si="2646"/>
        <v>0</v>
      </c>
      <c r="IGX44">
        <f t="shared" si="2646"/>
        <v>0</v>
      </c>
      <c r="IGY44">
        <f t="shared" si="2646"/>
        <v>0</v>
      </c>
      <c r="IGZ44">
        <f t="shared" si="2646"/>
        <v>0</v>
      </c>
      <c r="IHA44">
        <f t="shared" si="2646"/>
        <v>0</v>
      </c>
      <c r="IHB44">
        <f t="shared" si="2646"/>
        <v>0</v>
      </c>
      <c r="IHC44">
        <f t="shared" si="2646"/>
        <v>0</v>
      </c>
      <c r="IHD44">
        <f t="shared" si="2646"/>
        <v>0</v>
      </c>
      <c r="IHE44">
        <f t="shared" si="2646"/>
        <v>0</v>
      </c>
      <c r="IHF44">
        <f t="shared" si="2646"/>
        <v>0</v>
      </c>
      <c r="IHG44">
        <f t="shared" si="2646"/>
        <v>0</v>
      </c>
      <c r="IHH44">
        <f t="shared" si="2646"/>
        <v>0</v>
      </c>
      <c r="IHI44">
        <f t="shared" si="2646"/>
        <v>0</v>
      </c>
      <c r="IHJ44">
        <f t="shared" si="2646"/>
        <v>0</v>
      </c>
      <c r="IHK44">
        <f t="shared" si="2646"/>
        <v>0</v>
      </c>
      <c r="IHL44">
        <f t="shared" si="2646"/>
        <v>0</v>
      </c>
      <c r="IHM44">
        <f t="shared" si="2646"/>
        <v>0</v>
      </c>
      <c r="IHN44">
        <f t="shared" si="2646"/>
        <v>0</v>
      </c>
      <c r="IHO44">
        <f t="shared" si="2646"/>
        <v>0</v>
      </c>
      <c r="IHP44">
        <f t="shared" si="2646"/>
        <v>0</v>
      </c>
      <c r="IHQ44">
        <f t="shared" si="2646"/>
        <v>0</v>
      </c>
      <c r="IHR44">
        <f t="shared" si="2646"/>
        <v>0</v>
      </c>
      <c r="IHS44">
        <f t="shared" si="2646"/>
        <v>0</v>
      </c>
      <c r="IHT44">
        <f t="shared" si="2646"/>
        <v>0</v>
      </c>
      <c r="IHU44">
        <f t="shared" si="2646"/>
        <v>0</v>
      </c>
      <c r="IHV44">
        <f t="shared" si="2646"/>
        <v>0</v>
      </c>
      <c r="IHW44">
        <f t="shared" si="2646"/>
        <v>0</v>
      </c>
      <c r="IHX44">
        <f t="shared" si="2646"/>
        <v>0</v>
      </c>
      <c r="IHY44">
        <f t="shared" si="2646"/>
        <v>0</v>
      </c>
      <c r="IHZ44">
        <f t="shared" si="2646"/>
        <v>0</v>
      </c>
      <c r="IIA44">
        <f t="shared" si="2646"/>
        <v>0</v>
      </c>
      <c r="IIB44">
        <f t="shared" si="2646"/>
        <v>0</v>
      </c>
      <c r="IIC44">
        <f t="shared" si="2646"/>
        <v>0</v>
      </c>
      <c r="IID44">
        <f t="shared" si="2646"/>
        <v>0</v>
      </c>
      <c r="IIE44">
        <f t="shared" si="2646"/>
        <v>0</v>
      </c>
      <c r="IIF44">
        <f t="shared" si="2646"/>
        <v>0</v>
      </c>
      <c r="IIG44">
        <f t="shared" si="2646"/>
        <v>0</v>
      </c>
      <c r="IIH44">
        <f t="shared" si="2646"/>
        <v>0</v>
      </c>
      <c r="III44">
        <f t="shared" si="2646"/>
        <v>0</v>
      </c>
      <c r="IIJ44">
        <f t="shared" si="2646"/>
        <v>0</v>
      </c>
      <c r="IIK44">
        <f t="shared" si="2646"/>
        <v>0</v>
      </c>
      <c r="IIL44">
        <f t="shared" si="2646"/>
        <v>0</v>
      </c>
      <c r="IIM44">
        <f t="shared" si="2646"/>
        <v>0</v>
      </c>
      <c r="IIN44">
        <f t="shared" si="2646"/>
        <v>0</v>
      </c>
      <c r="IIO44">
        <f t="shared" si="2646"/>
        <v>0</v>
      </c>
      <c r="IIP44">
        <f t="shared" si="2646"/>
        <v>0</v>
      </c>
      <c r="IIQ44">
        <f t="shared" si="2646"/>
        <v>0</v>
      </c>
      <c r="IIR44">
        <f t="shared" si="2646"/>
        <v>0</v>
      </c>
      <c r="IIS44">
        <f t="shared" si="2646"/>
        <v>0</v>
      </c>
      <c r="IIT44">
        <f t="shared" si="2646"/>
        <v>0</v>
      </c>
      <c r="IIU44">
        <f t="shared" si="2646"/>
        <v>0</v>
      </c>
      <c r="IIV44">
        <f t="shared" si="2646"/>
        <v>0</v>
      </c>
      <c r="IIW44">
        <f t="shared" si="2646"/>
        <v>0</v>
      </c>
      <c r="IIX44">
        <f t="shared" si="2646"/>
        <v>0</v>
      </c>
      <c r="IIY44">
        <f t="shared" ref="IIY44:ILJ44" si="2647">IF(AND(COUNTIF($CU19:$GL19,IIY$25)=1,COUNTIF($CU19:$GL19,IIY$26)=1),1,0)</f>
        <v>0</v>
      </c>
      <c r="IIZ44">
        <f t="shared" si="2647"/>
        <v>0</v>
      </c>
      <c r="IJA44">
        <f t="shared" si="2647"/>
        <v>0</v>
      </c>
      <c r="IJB44">
        <f t="shared" si="2647"/>
        <v>0</v>
      </c>
      <c r="IJC44">
        <f t="shared" si="2647"/>
        <v>0</v>
      </c>
      <c r="IJD44">
        <f t="shared" si="2647"/>
        <v>0</v>
      </c>
      <c r="IJE44">
        <f t="shared" si="2647"/>
        <v>0</v>
      </c>
      <c r="IJF44">
        <f t="shared" si="2647"/>
        <v>0</v>
      </c>
      <c r="IJG44">
        <f t="shared" si="2647"/>
        <v>0</v>
      </c>
      <c r="IJH44">
        <f t="shared" si="2647"/>
        <v>0</v>
      </c>
      <c r="IJI44">
        <f t="shared" si="2647"/>
        <v>0</v>
      </c>
      <c r="IJJ44">
        <f t="shared" si="2647"/>
        <v>0</v>
      </c>
      <c r="IJK44">
        <f t="shared" si="2647"/>
        <v>0</v>
      </c>
      <c r="IJL44">
        <f t="shared" si="2647"/>
        <v>0</v>
      </c>
      <c r="IJM44">
        <f t="shared" si="2647"/>
        <v>0</v>
      </c>
      <c r="IJN44">
        <f t="shared" si="2647"/>
        <v>0</v>
      </c>
      <c r="IJO44">
        <f t="shared" si="2647"/>
        <v>0</v>
      </c>
      <c r="IJP44">
        <f t="shared" si="2647"/>
        <v>0</v>
      </c>
      <c r="IJQ44">
        <f t="shared" si="2647"/>
        <v>0</v>
      </c>
      <c r="IJR44">
        <f t="shared" si="2647"/>
        <v>0</v>
      </c>
      <c r="IJS44">
        <f t="shared" si="2647"/>
        <v>0</v>
      </c>
      <c r="IJT44">
        <f t="shared" si="2647"/>
        <v>0</v>
      </c>
      <c r="IJU44">
        <f t="shared" si="2647"/>
        <v>0</v>
      </c>
      <c r="IJV44">
        <f t="shared" si="2647"/>
        <v>0</v>
      </c>
      <c r="IJW44">
        <f t="shared" si="2647"/>
        <v>0</v>
      </c>
      <c r="IJX44">
        <f t="shared" si="2647"/>
        <v>0</v>
      </c>
      <c r="IJY44">
        <f t="shared" si="2647"/>
        <v>0</v>
      </c>
      <c r="IJZ44">
        <f t="shared" si="2647"/>
        <v>0</v>
      </c>
      <c r="IKA44">
        <f t="shared" si="2647"/>
        <v>0</v>
      </c>
      <c r="IKB44">
        <f t="shared" si="2647"/>
        <v>0</v>
      </c>
      <c r="IKC44">
        <f t="shared" si="2647"/>
        <v>0</v>
      </c>
      <c r="IKD44">
        <f t="shared" si="2647"/>
        <v>0</v>
      </c>
      <c r="IKE44">
        <f t="shared" si="2647"/>
        <v>0</v>
      </c>
      <c r="IKF44">
        <f t="shared" si="2647"/>
        <v>0</v>
      </c>
      <c r="IKG44">
        <f t="shared" si="2647"/>
        <v>0</v>
      </c>
      <c r="IKH44">
        <f t="shared" si="2647"/>
        <v>0</v>
      </c>
      <c r="IKI44">
        <f t="shared" si="2647"/>
        <v>0</v>
      </c>
      <c r="IKJ44">
        <f t="shared" si="2647"/>
        <v>0</v>
      </c>
      <c r="IKK44">
        <f t="shared" si="2647"/>
        <v>0</v>
      </c>
      <c r="IKL44">
        <f t="shared" si="2647"/>
        <v>0</v>
      </c>
      <c r="IKM44">
        <f t="shared" si="2647"/>
        <v>0</v>
      </c>
      <c r="IKN44">
        <f t="shared" si="2647"/>
        <v>0</v>
      </c>
      <c r="IKO44">
        <f t="shared" si="2647"/>
        <v>0</v>
      </c>
      <c r="IKP44">
        <f t="shared" si="2647"/>
        <v>0</v>
      </c>
      <c r="IKQ44">
        <f t="shared" si="2647"/>
        <v>0</v>
      </c>
      <c r="IKR44">
        <f t="shared" si="2647"/>
        <v>0</v>
      </c>
      <c r="IKS44">
        <f t="shared" si="2647"/>
        <v>0</v>
      </c>
      <c r="IKT44">
        <f t="shared" si="2647"/>
        <v>0</v>
      </c>
      <c r="IKU44">
        <f t="shared" si="2647"/>
        <v>0</v>
      </c>
      <c r="IKV44">
        <f t="shared" si="2647"/>
        <v>0</v>
      </c>
      <c r="IKW44">
        <f t="shared" si="2647"/>
        <v>0</v>
      </c>
      <c r="IKX44">
        <f t="shared" si="2647"/>
        <v>0</v>
      </c>
      <c r="IKY44">
        <f t="shared" si="2647"/>
        <v>0</v>
      </c>
      <c r="IKZ44">
        <f t="shared" si="2647"/>
        <v>0</v>
      </c>
      <c r="ILA44">
        <f t="shared" si="2647"/>
        <v>0</v>
      </c>
      <c r="ILB44">
        <f t="shared" si="2647"/>
        <v>0</v>
      </c>
      <c r="ILC44">
        <f t="shared" si="2647"/>
        <v>0</v>
      </c>
      <c r="ILD44">
        <f t="shared" si="2647"/>
        <v>0</v>
      </c>
      <c r="ILE44">
        <f t="shared" si="2647"/>
        <v>0</v>
      </c>
      <c r="ILF44">
        <f t="shared" si="2647"/>
        <v>0</v>
      </c>
      <c r="ILG44">
        <f t="shared" si="2647"/>
        <v>0</v>
      </c>
      <c r="ILH44">
        <f t="shared" si="2647"/>
        <v>0</v>
      </c>
      <c r="ILI44">
        <f t="shared" si="2647"/>
        <v>0</v>
      </c>
      <c r="ILJ44">
        <f t="shared" si="2647"/>
        <v>0</v>
      </c>
      <c r="ILK44">
        <f t="shared" ref="ILK44:INV44" si="2648">IF(AND(COUNTIF($CU19:$GL19,ILK$25)=1,COUNTIF($CU19:$GL19,ILK$26)=1),1,0)</f>
        <v>0</v>
      </c>
      <c r="ILL44">
        <f t="shared" si="2648"/>
        <v>0</v>
      </c>
      <c r="ILM44">
        <f t="shared" si="2648"/>
        <v>0</v>
      </c>
      <c r="ILN44">
        <f t="shared" si="2648"/>
        <v>0</v>
      </c>
      <c r="ILO44">
        <f t="shared" si="2648"/>
        <v>0</v>
      </c>
      <c r="ILP44">
        <f t="shared" si="2648"/>
        <v>0</v>
      </c>
      <c r="ILQ44">
        <f t="shared" si="2648"/>
        <v>0</v>
      </c>
      <c r="ILR44">
        <f t="shared" si="2648"/>
        <v>0</v>
      </c>
      <c r="ILS44">
        <f t="shared" si="2648"/>
        <v>0</v>
      </c>
      <c r="ILT44">
        <f t="shared" si="2648"/>
        <v>0</v>
      </c>
      <c r="ILU44">
        <f t="shared" si="2648"/>
        <v>0</v>
      </c>
      <c r="ILV44">
        <f t="shared" si="2648"/>
        <v>0</v>
      </c>
      <c r="ILW44">
        <f t="shared" si="2648"/>
        <v>0</v>
      </c>
      <c r="ILX44">
        <f t="shared" si="2648"/>
        <v>0</v>
      </c>
      <c r="ILY44">
        <f t="shared" si="2648"/>
        <v>0</v>
      </c>
      <c r="ILZ44">
        <f t="shared" si="2648"/>
        <v>0</v>
      </c>
      <c r="IMA44">
        <f t="shared" si="2648"/>
        <v>0</v>
      </c>
      <c r="IMB44">
        <f t="shared" si="2648"/>
        <v>0</v>
      </c>
      <c r="IMC44">
        <f t="shared" si="2648"/>
        <v>0</v>
      </c>
      <c r="IMD44">
        <f t="shared" si="2648"/>
        <v>0</v>
      </c>
      <c r="IME44">
        <f t="shared" si="2648"/>
        <v>0</v>
      </c>
      <c r="IMF44">
        <f t="shared" si="2648"/>
        <v>0</v>
      </c>
      <c r="IMG44">
        <f t="shared" si="2648"/>
        <v>0</v>
      </c>
      <c r="IMH44">
        <f t="shared" si="2648"/>
        <v>0</v>
      </c>
      <c r="IMI44">
        <f t="shared" si="2648"/>
        <v>0</v>
      </c>
      <c r="IMJ44">
        <f t="shared" si="2648"/>
        <v>0</v>
      </c>
      <c r="IMK44">
        <f t="shared" si="2648"/>
        <v>0</v>
      </c>
      <c r="IML44">
        <f t="shared" si="2648"/>
        <v>0</v>
      </c>
      <c r="IMM44">
        <f t="shared" si="2648"/>
        <v>0</v>
      </c>
      <c r="IMN44">
        <f t="shared" si="2648"/>
        <v>0</v>
      </c>
      <c r="IMO44">
        <f t="shared" si="2648"/>
        <v>0</v>
      </c>
      <c r="IMP44">
        <f t="shared" si="2648"/>
        <v>0</v>
      </c>
      <c r="IMQ44">
        <f t="shared" si="2648"/>
        <v>0</v>
      </c>
      <c r="IMR44">
        <f t="shared" si="2648"/>
        <v>0</v>
      </c>
      <c r="IMS44">
        <f t="shared" si="2648"/>
        <v>0</v>
      </c>
      <c r="IMT44">
        <f t="shared" si="2648"/>
        <v>0</v>
      </c>
      <c r="IMU44">
        <f t="shared" si="2648"/>
        <v>0</v>
      </c>
      <c r="IMV44">
        <f t="shared" si="2648"/>
        <v>0</v>
      </c>
      <c r="IMW44">
        <f t="shared" si="2648"/>
        <v>0</v>
      </c>
      <c r="IMX44">
        <f t="shared" si="2648"/>
        <v>0</v>
      </c>
      <c r="IMY44">
        <f t="shared" si="2648"/>
        <v>0</v>
      </c>
      <c r="IMZ44">
        <f t="shared" si="2648"/>
        <v>0</v>
      </c>
      <c r="INA44">
        <f t="shared" si="2648"/>
        <v>0</v>
      </c>
      <c r="INB44">
        <f t="shared" si="2648"/>
        <v>0</v>
      </c>
      <c r="INC44">
        <f t="shared" si="2648"/>
        <v>0</v>
      </c>
      <c r="IND44">
        <f t="shared" si="2648"/>
        <v>0</v>
      </c>
      <c r="INE44">
        <f t="shared" si="2648"/>
        <v>0</v>
      </c>
      <c r="INF44">
        <f t="shared" si="2648"/>
        <v>0</v>
      </c>
      <c r="ING44">
        <f t="shared" si="2648"/>
        <v>0</v>
      </c>
      <c r="INH44">
        <f t="shared" si="2648"/>
        <v>0</v>
      </c>
      <c r="INI44">
        <f t="shared" si="2648"/>
        <v>0</v>
      </c>
      <c r="INJ44">
        <f t="shared" si="2648"/>
        <v>0</v>
      </c>
      <c r="INK44">
        <f t="shared" si="2648"/>
        <v>0</v>
      </c>
      <c r="INL44">
        <f t="shared" si="2648"/>
        <v>0</v>
      </c>
      <c r="INM44">
        <f t="shared" si="2648"/>
        <v>0</v>
      </c>
      <c r="INN44">
        <f t="shared" si="2648"/>
        <v>0</v>
      </c>
      <c r="INO44">
        <f t="shared" si="2648"/>
        <v>0</v>
      </c>
      <c r="INP44">
        <f t="shared" si="2648"/>
        <v>0</v>
      </c>
      <c r="INQ44">
        <f t="shared" si="2648"/>
        <v>0</v>
      </c>
      <c r="INR44">
        <f t="shared" si="2648"/>
        <v>0</v>
      </c>
      <c r="INS44">
        <f t="shared" si="2648"/>
        <v>0</v>
      </c>
      <c r="INT44">
        <f t="shared" si="2648"/>
        <v>0</v>
      </c>
      <c r="INU44">
        <f t="shared" si="2648"/>
        <v>0</v>
      </c>
      <c r="INV44">
        <f t="shared" si="2648"/>
        <v>0</v>
      </c>
      <c r="INW44">
        <f t="shared" ref="INW44:IQH44" si="2649">IF(AND(COUNTIF($CU19:$GL19,INW$25)=1,COUNTIF($CU19:$GL19,INW$26)=1),1,0)</f>
        <v>0</v>
      </c>
      <c r="INX44">
        <f t="shared" si="2649"/>
        <v>0</v>
      </c>
      <c r="INY44">
        <f t="shared" si="2649"/>
        <v>0</v>
      </c>
      <c r="INZ44">
        <f t="shared" si="2649"/>
        <v>0</v>
      </c>
      <c r="IOA44">
        <f t="shared" si="2649"/>
        <v>0</v>
      </c>
      <c r="IOB44">
        <f t="shared" si="2649"/>
        <v>0</v>
      </c>
      <c r="IOC44">
        <f t="shared" si="2649"/>
        <v>0</v>
      </c>
      <c r="IOD44">
        <f t="shared" si="2649"/>
        <v>0</v>
      </c>
      <c r="IOE44">
        <f t="shared" si="2649"/>
        <v>0</v>
      </c>
      <c r="IOF44">
        <f t="shared" si="2649"/>
        <v>0</v>
      </c>
      <c r="IOG44">
        <f t="shared" si="2649"/>
        <v>0</v>
      </c>
      <c r="IOH44">
        <f t="shared" si="2649"/>
        <v>0</v>
      </c>
      <c r="IOI44">
        <f t="shared" si="2649"/>
        <v>0</v>
      </c>
      <c r="IOJ44">
        <f t="shared" si="2649"/>
        <v>0</v>
      </c>
      <c r="IOK44">
        <f t="shared" si="2649"/>
        <v>0</v>
      </c>
      <c r="IOL44">
        <f t="shared" si="2649"/>
        <v>0</v>
      </c>
      <c r="IOM44">
        <f t="shared" si="2649"/>
        <v>0</v>
      </c>
      <c r="ION44">
        <f t="shared" si="2649"/>
        <v>0</v>
      </c>
      <c r="IOO44">
        <f t="shared" si="2649"/>
        <v>0</v>
      </c>
      <c r="IOP44">
        <f t="shared" si="2649"/>
        <v>0</v>
      </c>
      <c r="IOQ44">
        <f t="shared" si="2649"/>
        <v>0</v>
      </c>
      <c r="IOR44">
        <f t="shared" si="2649"/>
        <v>0</v>
      </c>
      <c r="IOS44">
        <f t="shared" si="2649"/>
        <v>0</v>
      </c>
      <c r="IOT44">
        <f t="shared" si="2649"/>
        <v>0</v>
      </c>
      <c r="IOU44">
        <f t="shared" si="2649"/>
        <v>0</v>
      </c>
      <c r="IOV44">
        <f t="shared" si="2649"/>
        <v>0</v>
      </c>
      <c r="IOW44">
        <f t="shared" si="2649"/>
        <v>0</v>
      </c>
      <c r="IOX44">
        <f t="shared" si="2649"/>
        <v>0</v>
      </c>
      <c r="IOY44">
        <f t="shared" si="2649"/>
        <v>0</v>
      </c>
      <c r="IOZ44">
        <f t="shared" si="2649"/>
        <v>0</v>
      </c>
      <c r="IPA44">
        <f t="shared" si="2649"/>
        <v>0</v>
      </c>
      <c r="IPB44">
        <f t="shared" si="2649"/>
        <v>0</v>
      </c>
      <c r="IPC44">
        <f t="shared" si="2649"/>
        <v>0</v>
      </c>
      <c r="IPD44">
        <f t="shared" si="2649"/>
        <v>0</v>
      </c>
      <c r="IPE44">
        <f t="shared" si="2649"/>
        <v>0</v>
      </c>
      <c r="IPF44">
        <f t="shared" si="2649"/>
        <v>0</v>
      </c>
      <c r="IPG44">
        <f t="shared" si="2649"/>
        <v>0</v>
      </c>
      <c r="IPH44">
        <f t="shared" si="2649"/>
        <v>0</v>
      </c>
      <c r="IPI44">
        <f t="shared" si="2649"/>
        <v>0</v>
      </c>
      <c r="IPJ44">
        <f t="shared" si="2649"/>
        <v>0</v>
      </c>
      <c r="IPK44">
        <f t="shared" si="2649"/>
        <v>0</v>
      </c>
      <c r="IPL44">
        <f t="shared" si="2649"/>
        <v>0</v>
      </c>
      <c r="IPM44">
        <f t="shared" si="2649"/>
        <v>0</v>
      </c>
      <c r="IPN44">
        <f t="shared" si="2649"/>
        <v>0</v>
      </c>
      <c r="IPO44">
        <f t="shared" si="2649"/>
        <v>0</v>
      </c>
      <c r="IPP44">
        <f t="shared" si="2649"/>
        <v>0</v>
      </c>
      <c r="IPQ44">
        <f t="shared" si="2649"/>
        <v>0</v>
      </c>
      <c r="IPR44">
        <f t="shared" si="2649"/>
        <v>0</v>
      </c>
      <c r="IPS44">
        <f t="shared" si="2649"/>
        <v>0</v>
      </c>
      <c r="IPT44">
        <f t="shared" si="2649"/>
        <v>0</v>
      </c>
      <c r="IPU44">
        <f t="shared" si="2649"/>
        <v>0</v>
      </c>
      <c r="IPV44">
        <f t="shared" si="2649"/>
        <v>0</v>
      </c>
      <c r="IPW44">
        <f t="shared" si="2649"/>
        <v>0</v>
      </c>
      <c r="IPX44">
        <f t="shared" si="2649"/>
        <v>0</v>
      </c>
      <c r="IPY44">
        <f t="shared" si="2649"/>
        <v>0</v>
      </c>
      <c r="IPZ44">
        <f t="shared" si="2649"/>
        <v>0</v>
      </c>
      <c r="IQA44">
        <f t="shared" si="2649"/>
        <v>0</v>
      </c>
      <c r="IQB44">
        <f t="shared" si="2649"/>
        <v>0</v>
      </c>
      <c r="IQC44">
        <f t="shared" si="2649"/>
        <v>0</v>
      </c>
      <c r="IQD44">
        <f t="shared" si="2649"/>
        <v>0</v>
      </c>
      <c r="IQE44">
        <f t="shared" si="2649"/>
        <v>0</v>
      </c>
      <c r="IQF44">
        <f t="shared" si="2649"/>
        <v>0</v>
      </c>
      <c r="IQG44">
        <f t="shared" si="2649"/>
        <v>0</v>
      </c>
      <c r="IQH44">
        <f t="shared" si="2649"/>
        <v>0</v>
      </c>
      <c r="IQI44">
        <f t="shared" ref="IQI44:IST44" si="2650">IF(AND(COUNTIF($CU19:$GL19,IQI$25)=1,COUNTIF($CU19:$GL19,IQI$26)=1),1,0)</f>
        <v>0</v>
      </c>
      <c r="IQJ44">
        <f t="shared" si="2650"/>
        <v>0</v>
      </c>
      <c r="IQK44">
        <f t="shared" si="2650"/>
        <v>0</v>
      </c>
      <c r="IQL44">
        <f t="shared" si="2650"/>
        <v>0</v>
      </c>
      <c r="IQM44">
        <f t="shared" si="2650"/>
        <v>0</v>
      </c>
      <c r="IQN44">
        <f t="shared" si="2650"/>
        <v>0</v>
      </c>
      <c r="IQO44">
        <f t="shared" si="2650"/>
        <v>0</v>
      </c>
      <c r="IQP44">
        <f t="shared" si="2650"/>
        <v>0</v>
      </c>
      <c r="IQQ44">
        <f t="shared" si="2650"/>
        <v>0</v>
      </c>
      <c r="IQR44">
        <f t="shared" si="2650"/>
        <v>0</v>
      </c>
      <c r="IQS44">
        <f t="shared" si="2650"/>
        <v>0</v>
      </c>
      <c r="IQT44">
        <f t="shared" si="2650"/>
        <v>0</v>
      </c>
      <c r="IQU44">
        <f t="shared" si="2650"/>
        <v>0</v>
      </c>
      <c r="IQV44">
        <f t="shared" si="2650"/>
        <v>0</v>
      </c>
      <c r="IQW44">
        <f t="shared" si="2650"/>
        <v>0</v>
      </c>
      <c r="IQX44">
        <f t="shared" si="2650"/>
        <v>0</v>
      </c>
      <c r="IQY44">
        <f t="shared" si="2650"/>
        <v>0</v>
      </c>
      <c r="IQZ44">
        <f t="shared" si="2650"/>
        <v>0</v>
      </c>
      <c r="IRA44">
        <f t="shared" si="2650"/>
        <v>0</v>
      </c>
      <c r="IRB44">
        <f t="shared" si="2650"/>
        <v>0</v>
      </c>
      <c r="IRC44">
        <f t="shared" si="2650"/>
        <v>0</v>
      </c>
      <c r="IRD44">
        <f t="shared" si="2650"/>
        <v>0</v>
      </c>
      <c r="IRE44">
        <f t="shared" si="2650"/>
        <v>0</v>
      </c>
      <c r="IRF44">
        <f t="shared" si="2650"/>
        <v>0</v>
      </c>
      <c r="IRG44">
        <f t="shared" si="2650"/>
        <v>0</v>
      </c>
      <c r="IRH44">
        <f t="shared" si="2650"/>
        <v>0</v>
      </c>
      <c r="IRI44">
        <f t="shared" si="2650"/>
        <v>0</v>
      </c>
      <c r="IRJ44">
        <f t="shared" si="2650"/>
        <v>0</v>
      </c>
      <c r="IRK44">
        <f t="shared" si="2650"/>
        <v>0</v>
      </c>
      <c r="IRL44">
        <f t="shared" si="2650"/>
        <v>0</v>
      </c>
      <c r="IRM44">
        <f t="shared" si="2650"/>
        <v>0</v>
      </c>
      <c r="IRN44">
        <f t="shared" si="2650"/>
        <v>0</v>
      </c>
      <c r="IRO44">
        <f t="shared" si="2650"/>
        <v>0</v>
      </c>
      <c r="IRP44">
        <f t="shared" si="2650"/>
        <v>0</v>
      </c>
      <c r="IRQ44">
        <f t="shared" si="2650"/>
        <v>0</v>
      </c>
      <c r="IRR44">
        <f t="shared" si="2650"/>
        <v>0</v>
      </c>
      <c r="IRS44">
        <f t="shared" si="2650"/>
        <v>0</v>
      </c>
      <c r="IRT44">
        <f t="shared" si="2650"/>
        <v>0</v>
      </c>
      <c r="IRU44">
        <f t="shared" si="2650"/>
        <v>0</v>
      </c>
      <c r="IRV44">
        <f t="shared" si="2650"/>
        <v>0</v>
      </c>
      <c r="IRW44">
        <f t="shared" si="2650"/>
        <v>0</v>
      </c>
      <c r="IRX44">
        <f t="shared" si="2650"/>
        <v>0</v>
      </c>
      <c r="IRY44">
        <f t="shared" si="2650"/>
        <v>0</v>
      </c>
      <c r="IRZ44">
        <f t="shared" si="2650"/>
        <v>0</v>
      </c>
      <c r="ISA44">
        <f t="shared" si="2650"/>
        <v>0</v>
      </c>
      <c r="ISB44">
        <f t="shared" si="2650"/>
        <v>0</v>
      </c>
      <c r="ISC44">
        <f t="shared" si="2650"/>
        <v>0</v>
      </c>
      <c r="ISD44">
        <f t="shared" si="2650"/>
        <v>0</v>
      </c>
      <c r="ISE44">
        <f t="shared" si="2650"/>
        <v>0</v>
      </c>
      <c r="ISF44">
        <f t="shared" si="2650"/>
        <v>0</v>
      </c>
      <c r="ISG44">
        <f t="shared" si="2650"/>
        <v>0</v>
      </c>
      <c r="ISH44">
        <f t="shared" si="2650"/>
        <v>0</v>
      </c>
      <c r="ISI44">
        <f t="shared" si="2650"/>
        <v>0</v>
      </c>
      <c r="ISJ44">
        <f t="shared" si="2650"/>
        <v>0</v>
      </c>
      <c r="ISK44">
        <f t="shared" si="2650"/>
        <v>0</v>
      </c>
      <c r="ISL44">
        <f t="shared" si="2650"/>
        <v>0</v>
      </c>
      <c r="ISM44">
        <f t="shared" si="2650"/>
        <v>0</v>
      </c>
      <c r="ISN44">
        <f t="shared" si="2650"/>
        <v>0</v>
      </c>
      <c r="ISO44">
        <f t="shared" si="2650"/>
        <v>0</v>
      </c>
      <c r="ISP44">
        <f t="shared" si="2650"/>
        <v>0</v>
      </c>
      <c r="ISQ44">
        <f t="shared" si="2650"/>
        <v>0</v>
      </c>
      <c r="ISR44">
        <f t="shared" si="2650"/>
        <v>0</v>
      </c>
      <c r="ISS44">
        <f t="shared" si="2650"/>
        <v>0</v>
      </c>
      <c r="IST44">
        <f t="shared" si="2650"/>
        <v>0</v>
      </c>
      <c r="ISU44">
        <f t="shared" ref="ISU44:IVF44" si="2651">IF(AND(COUNTIF($CU19:$GL19,ISU$25)=1,COUNTIF($CU19:$GL19,ISU$26)=1),1,0)</f>
        <v>0</v>
      </c>
      <c r="ISV44">
        <f t="shared" si="2651"/>
        <v>0</v>
      </c>
      <c r="ISW44">
        <f t="shared" si="2651"/>
        <v>0</v>
      </c>
      <c r="ISX44">
        <f t="shared" si="2651"/>
        <v>0</v>
      </c>
      <c r="ISY44">
        <f t="shared" si="2651"/>
        <v>0</v>
      </c>
      <c r="ISZ44">
        <f t="shared" si="2651"/>
        <v>0</v>
      </c>
      <c r="ITA44">
        <f t="shared" si="2651"/>
        <v>0</v>
      </c>
      <c r="ITB44">
        <f t="shared" si="2651"/>
        <v>0</v>
      </c>
      <c r="ITC44">
        <f t="shared" si="2651"/>
        <v>0</v>
      </c>
      <c r="ITD44">
        <f t="shared" si="2651"/>
        <v>0</v>
      </c>
      <c r="ITE44">
        <f t="shared" si="2651"/>
        <v>0</v>
      </c>
      <c r="ITF44">
        <f t="shared" si="2651"/>
        <v>0</v>
      </c>
      <c r="ITG44">
        <f t="shared" si="2651"/>
        <v>0</v>
      </c>
      <c r="ITH44">
        <f t="shared" si="2651"/>
        <v>0</v>
      </c>
      <c r="ITI44">
        <f t="shared" si="2651"/>
        <v>0</v>
      </c>
      <c r="ITJ44">
        <f t="shared" si="2651"/>
        <v>0</v>
      </c>
      <c r="ITK44">
        <f t="shared" si="2651"/>
        <v>0</v>
      </c>
      <c r="ITL44">
        <f t="shared" si="2651"/>
        <v>0</v>
      </c>
      <c r="ITM44">
        <f t="shared" si="2651"/>
        <v>0</v>
      </c>
      <c r="ITN44">
        <f t="shared" si="2651"/>
        <v>0</v>
      </c>
      <c r="ITO44">
        <f t="shared" si="2651"/>
        <v>0</v>
      </c>
      <c r="ITP44">
        <f t="shared" si="2651"/>
        <v>0</v>
      </c>
      <c r="ITQ44">
        <f t="shared" si="2651"/>
        <v>0</v>
      </c>
      <c r="ITR44">
        <f t="shared" si="2651"/>
        <v>0</v>
      </c>
      <c r="ITS44">
        <f t="shared" si="2651"/>
        <v>0</v>
      </c>
      <c r="ITT44">
        <f t="shared" si="2651"/>
        <v>0</v>
      </c>
      <c r="ITU44">
        <f t="shared" si="2651"/>
        <v>0</v>
      </c>
      <c r="ITV44">
        <f t="shared" si="2651"/>
        <v>0</v>
      </c>
      <c r="ITW44">
        <f t="shared" si="2651"/>
        <v>0</v>
      </c>
      <c r="ITX44">
        <f t="shared" si="2651"/>
        <v>0</v>
      </c>
      <c r="ITY44">
        <f t="shared" si="2651"/>
        <v>0</v>
      </c>
      <c r="ITZ44">
        <f t="shared" si="2651"/>
        <v>0</v>
      </c>
      <c r="IUA44">
        <f t="shared" si="2651"/>
        <v>0</v>
      </c>
      <c r="IUB44">
        <f t="shared" si="2651"/>
        <v>0</v>
      </c>
      <c r="IUC44">
        <f t="shared" si="2651"/>
        <v>0</v>
      </c>
      <c r="IUD44">
        <f t="shared" si="2651"/>
        <v>0</v>
      </c>
      <c r="IUE44">
        <f t="shared" si="2651"/>
        <v>0</v>
      </c>
      <c r="IUF44">
        <f t="shared" si="2651"/>
        <v>0</v>
      </c>
      <c r="IUG44">
        <f t="shared" si="2651"/>
        <v>0</v>
      </c>
      <c r="IUH44">
        <f t="shared" si="2651"/>
        <v>0</v>
      </c>
      <c r="IUI44">
        <f t="shared" si="2651"/>
        <v>0</v>
      </c>
      <c r="IUJ44">
        <f t="shared" si="2651"/>
        <v>0</v>
      </c>
      <c r="IUK44">
        <f t="shared" si="2651"/>
        <v>0</v>
      </c>
      <c r="IUL44">
        <f t="shared" si="2651"/>
        <v>0</v>
      </c>
      <c r="IUM44">
        <f t="shared" si="2651"/>
        <v>0</v>
      </c>
      <c r="IUN44">
        <f t="shared" si="2651"/>
        <v>0</v>
      </c>
      <c r="IUO44">
        <f t="shared" si="2651"/>
        <v>0</v>
      </c>
      <c r="IUP44">
        <f t="shared" si="2651"/>
        <v>0</v>
      </c>
      <c r="IUQ44">
        <f t="shared" si="2651"/>
        <v>0</v>
      </c>
      <c r="IUR44">
        <f t="shared" si="2651"/>
        <v>0</v>
      </c>
      <c r="IUS44">
        <f t="shared" si="2651"/>
        <v>0</v>
      </c>
      <c r="IUT44">
        <f t="shared" si="2651"/>
        <v>0</v>
      </c>
      <c r="IUU44">
        <f t="shared" si="2651"/>
        <v>0</v>
      </c>
      <c r="IUV44">
        <f t="shared" si="2651"/>
        <v>0</v>
      </c>
      <c r="IUW44">
        <f t="shared" si="2651"/>
        <v>0</v>
      </c>
      <c r="IUX44">
        <f t="shared" si="2651"/>
        <v>0</v>
      </c>
      <c r="IUY44">
        <f t="shared" si="2651"/>
        <v>0</v>
      </c>
      <c r="IUZ44">
        <f t="shared" si="2651"/>
        <v>0</v>
      </c>
      <c r="IVA44">
        <f t="shared" si="2651"/>
        <v>0</v>
      </c>
      <c r="IVB44">
        <f t="shared" si="2651"/>
        <v>0</v>
      </c>
      <c r="IVC44">
        <f t="shared" si="2651"/>
        <v>0</v>
      </c>
      <c r="IVD44">
        <f t="shared" si="2651"/>
        <v>0</v>
      </c>
      <c r="IVE44">
        <f t="shared" si="2651"/>
        <v>0</v>
      </c>
      <c r="IVF44">
        <f t="shared" si="2651"/>
        <v>0</v>
      </c>
      <c r="IVG44">
        <f t="shared" ref="IVG44:IXR44" si="2652">IF(AND(COUNTIF($CU19:$GL19,IVG$25)=1,COUNTIF($CU19:$GL19,IVG$26)=1),1,0)</f>
        <v>0</v>
      </c>
      <c r="IVH44">
        <f t="shared" si="2652"/>
        <v>0</v>
      </c>
      <c r="IVI44">
        <f t="shared" si="2652"/>
        <v>0</v>
      </c>
      <c r="IVJ44">
        <f t="shared" si="2652"/>
        <v>0</v>
      </c>
      <c r="IVK44">
        <f t="shared" si="2652"/>
        <v>0</v>
      </c>
      <c r="IVL44">
        <f t="shared" si="2652"/>
        <v>0</v>
      </c>
      <c r="IVM44">
        <f t="shared" si="2652"/>
        <v>0</v>
      </c>
      <c r="IVN44">
        <f t="shared" si="2652"/>
        <v>0</v>
      </c>
      <c r="IVO44">
        <f t="shared" si="2652"/>
        <v>0</v>
      </c>
      <c r="IVP44">
        <f t="shared" si="2652"/>
        <v>0</v>
      </c>
      <c r="IVQ44">
        <f t="shared" si="2652"/>
        <v>0</v>
      </c>
      <c r="IVR44">
        <f t="shared" si="2652"/>
        <v>0</v>
      </c>
      <c r="IVS44">
        <f t="shared" si="2652"/>
        <v>0</v>
      </c>
      <c r="IVT44">
        <f t="shared" si="2652"/>
        <v>0</v>
      </c>
      <c r="IVU44">
        <f t="shared" si="2652"/>
        <v>0</v>
      </c>
      <c r="IVV44">
        <f t="shared" si="2652"/>
        <v>0</v>
      </c>
      <c r="IVW44">
        <f t="shared" si="2652"/>
        <v>0</v>
      </c>
      <c r="IVX44">
        <f t="shared" si="2652"/>
        <v>0</v>
      </c>
      <c r="IVY44">
        <f t="shared" si="2652"/>
        <v>0</v>
      </c>
      <c r="IVZ44">
        <f t="shared" si="2652"/>
        <v>0</v>
      </c>
      <c r="IWA44">
        <f t="shared" si="2652"/>
        <v>0</v>
      </c>
      <c r="IWB44">
        <f t="shared" si="2652"/>
        <v>0</v>
      </c>
      <c r="IWC44">
        <f t="shared" si="2652"/>
        <v>0</v>
      </c>
      <c r="IWD44">
        <f t="shared" si="2652"/>
        <v>0</v>
      </c>
      <c r="IWE44">
        <f t="shared" si="2652"/>
        <v>0</v>
      </c>
      <c r="IWF44">
        <f t="shared" si="2652"/>
        <v>0</v>
      </c>
      <c r="IWG44">
        <f t="shared" si="2652"/>
        <v>0</v>
      </c>
      <c r="IWH44">
        <f t="shared" si="2652"/>
        <v>0</v>
      </c>
      <c r="IWI44">
        <f t="shared" si="2652"/>
        <v>0</v>
      </c>
      <c r="IWJ44">
        <f t="shared" si="2652"/>
        <v>0</v>
      </c>
      <c r="IWK44">
        <f t="shared" si="2652"/>
        <v>0</v>
      </c>
      <c r="IWL44">
        <f t="shared" si="2652"/>
        <v>0</v>
      </c>
      <c r="IWM44">
        <f t="shared" si="2652"/>
        <v>0</v>
      </c>
      <c r="IWN44">
        <f t="shared" si="2652"/>
        <v>0</v>
      </c>
      <c r="IWO44">
        <f t="shared" si="2652"/>
        <v>0</v>
      </c>
      <c r="IWP44">
        <f t="shared" si="2652"/>
        <v>0</v>
      </c>
      <c r="IWQ44">
        <f t="shared" si="2652"/>
        <v>0</v>
      </c>
      <c r="IWR44">
        <f t="shared" si="2652"/>
        <v>0</v>
      </c>
      <c r="IWS44">
        <f t="shared" si="2652"/>
        <v>0</v>
      </c>
      <c r="IWT44">
        <f t="shared" si="2652"/>
        <v>0</v>
      </c>
      <c r="IWU44">
        <f t="shared" si="2652"/>
        <v>0</v>
      </c>
      <c r="IWV44">
        <f t="shared" si="2652"/>
        <v>0</v>
      </c>
      <c r="IWW44">
        <f t="shared" si="2652"/>
        <v>0</v>
      </c>
      <c r="IWX44">
        <f t="shared" si="2652"/>
        <v>0</v>
      </c>
      <c r="IWY44">
        <f t="shared" si="2652"/>
        <v>0</v>
      </c>
      <c r="IWZ44">
        <f t="shared" si="2652"/>
        <v>0</v>
      </c>
      <c r="IXA44">
        <f t="shared" si="2652"/>
        <v>0</v>
      </c>
      <c r="IXB44">
        <f t="shared" si="2652"/>
        <v>0</v>
      </c>
      <c r="IXC44">
        <f t="shared" si="2652"/>
        <v>0</v>
      </c>
      <c r="IXD44">
        <f t="shared" si="2652"/>
        <v>0</v>
      </c>
      <c r="IXE44">
        <f t="shared" si="2652"/>
        <v>0</v>
      </c>
      <c r="IXF44">
        <f t="shared" si="2652"/>
        <v>0</v>
      </c>
      <c r="IXG44">
        <f t="shared" si="2652"/>
        <v>0</v>
      </c>
      <c r="IXH44">
        <f t="shared" si="2652"/>
        <v>0</v>
      </c>
      <c r="IXI44">
        <f t="shared" si="2652"/>
        <v>0</v>
      </c>
      <c r="IXJ44">
        <f t="shared" si="2652"/>
        <v>0</v>
      </c>
      <c r="IXK44">
        <f t="shared" si="2652"/>
        <v>0</v>
      </c>
      <c r="IXL44">
        <f t="shared" si="2652"/>
        <v>0</v>
      </c>
      <c r="IXM44">
        <f t="shared" si="2652"/>
        <v>0</v>
      </c>
      <c r="IXN44">
        <f t="shared" si="2652"/>
        <v>0</v>
      </c>
      <c r="IXO44">
        <f t="shared" si="2652"/>
        <v>0</v>
      </c>
      <c r="IXP44">
        <f t="shared" si="2652"/>
        <v>0</v>
      </c>
      <c r="IXQ44">
        <f t="shared" si="2652"/>
        <v>0</v>
      </c>
      <c r="IXR44">
        <f t="shared" si="2652"/>
        <v>0</v>
      </c>
      <c r="IXS44">
        <f t="shared" ref="IXS44:JAD44" si="2653">IF(AND(COUNTIF($CU19:$GL19,IXS$25)=1,COUNTIF($CU19:$GL19,IXS$26)=1),1,0)</f>
        <v>0</v>
      </c>
      <c r="IXT44">
        <f t="shared" si="2653"/>
        <v>0</v>
      </c>
      <c r="IXU44">
        <f t="shared" si="2653"/>
        <v>0</v>
      </c>
      <c r="IXV44">
        <f t="shared" si="2653"/>
        <v>0</v>
      </c>
      <c r="IXW44">
        <f t="shared" si="2653"/>
        <v>0</v>
      </c>
      <c r="IXX44">
        <f t="shared" si="2653"/>
        <v>0</v>
      </c>
      <c r="IXY44">
        <f t="shared" si="2653"/>
        <v>0</v>
      </c>
      <c r="IXZ44">
        <f t="shared" si="2653"/>
        <v>0</v>
      </c>
      <c r="IYA44">
        <f t="shared" si="2653"/>
        <v>0</v>
      </c>
      <c r="IYB44">
        <f t="shared" si="2653"/>
        <v>0</v>
      </c>
      <c r="IYC44">
        <f t="shared" si="2653"/>
        <v>0</v>
      </c>
      <c r="IYD44">
        <f t="shared" si="2653"/>
        <v>0</v>
      </c>
      <c r="IYE44">
        <f t="shared" si="2653"/>
        <v>0</v>
      </c>
      <c r="IYF44">
        <f t="shared" si="2653"/>
        <v>0</v>
      </c>
      <c r="IYG44">
        <f t="shared" si="2653"/>
        <v>0</v>
      </c>
      <c r="IYH44">
        <f t="shared" si="2653"/>
        <v>0</v>
      </c>
      <c r="IYI44">
        <f t="shared" si="2653"/>
        <v>0</v>
      </c>
      <c r="IYJ44">
        <f t="shared" si="2653"/>
        <v>0</v>
      </c>
      <c r="IYK44">
        <f t="shared" si="2653"/>
        <v>0</v>
      </c>
      <c r="IYL44">
        <f t="shared" si="2653"/>
        <v>0</v>
      </c>
      <c r="IYM44">
        <f t="shared" si="2653"/>
        <v>0</v>
      </c>
      <c r="IYN44">
        <f t="shared" si="2653"/>
        <v>0</v>
      </c>
      <c r="IYO44">
        <f t="shared" si="2653"/>
        <v>0</v>
      </c>
      <c r="IYP44">
        <f t="shared" si="2653"/>
        <v>0</v>
      </c>
      <c r="IYQ44">
        <f t="shared" si="2653"/>
        <v>0</v>
      </c>
      <c r="IYR44">
        <f t="shared" si="2653"/>
        <v>0</v>
      </c>
      <c r="IYS44">
        <f t="shared" si="2653"/>
        <v>0</v>
      </c>
      <c r="IYT44">
        <f t="shared" si="2653"/>
        <v>0</v>
      </c>
      <c r="IYU44">
        <f t="shared" si="2653"/>
        <v>0</v>
      </c>
      <c r="IYV44">
        <f t="shared" si="2653"/>
        <v>0</v>
      </c>
      <c r="IYW44">
        <f t="shared" si="2653"/>
        <v>0</v>
      </c>
      <c r="IYX44">
        <f t="shared" si="2653"/>
        <v>0</v>
      </c>
      <c r="IYY44">
        <f t="shared" si="2653"/>
        <v>0</v>
      </c>
      <c r="IYZ44">
        <f t="shared" si="2653"/>
        <v>0</v>
      </c>
      <c r="IZA44">
        <f t="shared" si="2653"/>
        <v>0</v>
      </c>
      <c r="IZB44">
        <f t="shared" si="2653"/>
        <v>0</v>
      </c>
      <c r="IZC44">
        <f t="shared" si="2653"/>
        <v>0</v>
      </c>
      <c r="IZD44">
        <f t="shared" si="2653"/>
        <v>0</v>
      </c>
      <c r="IZE44">
        <f t="shared" si="2653"/>
        <v>0</v>
      </c>
      <c r="IZF44">
        <f t="shared" si="2653"/>
        <v>0</v>
      </c>
      <c r="IZG44">
        <f t="shared" si="2653"/>
        <v>0</v>
      </c>
      <c r="IZH44">
        <f t="shared" si="2653"/>
        <v>0</v>
      </c>
      <c r="IZI44">
        <f t="shared" si="2653"/>
        <v>0</v>
      </c>
      <c r="IZJ44">
        <f t="shared" si="2653"/>
        <v>0</v>
      </c>
      <c r="IZK44">
        <f t="shared" si="2653"/>
        <v>0</v>
      </c>
      <c r="IZL44">
        <f t="shared" si="2653"/>
        <v>0</v>
      </c>
      <c r="IZM44">
        <f t="shared" si="2653"/>
        <v>0</v>
      </c>
      <c r="IZN44">
        <f t="shared" si="2653"/>
        <v>0</v>
      </c>
      <c r="IZO44">
        <f t="shared" si="2653"/>
        <v>0</v>
      </c>
      <c r="IZP44">
        <f t="shared" si="2653"/>
        <v>0</v>
      </c>
      <c r="IZQ44">
        <f t="shared" si="2653"/>
        <v>0</v>
      </c>
      <c r="IZR44">
        <f t="shared" si="2653"/>
        <v>0</v>
      </c>
      <c r="IZS44">
        <f t="shared" si="2653"/>
        <v>0</v>
      </c>
      <c r="IZT44">
        <f t="shared" si="2653"/>
        <v>0</v>
      </c>
      <c r="IZU44">
        <f t="shared" si="2653"/>
        <v>0</v>
      </c>
      <c r="IZV44">
        <f t="shared" si="2653"/>
        <v>0</v>
      </c>
      <c r="IZW44">
        <f t="shared" si="2653"/>
        <v>0</v>
      </c>
      <c r="IZX44">
        <f t="shared" si="2653"/>
        <v>0</v>
      </c>
      <c r="IZY44">
        <f t="shared" si="2653"/>
        <v>0</v>
      </c>
      <c r="IZZ44">
        <f t="shared" si="2653"/>
        <v>0</v>
      </c>
      <c r="JAA44">
        <f t="shared" si="2653"/>
        <v>0</v>
      </c>
      <c r="JAB44">
        <f t="shared" si="2653"/>
        <v>0</v>
      </c>
      <c r="JAC44">
        <f t="shared" si="2653"/>
        <v>0</v>
      </c>
      <c r="JAD44">
        <f t="shared" si="2653"/>
        <v>0</v>
      </c>
      <c r="JAE44">
        <f t="shared" ref="JAE44:JCP44" si="2654">IF(AND(COUNTIF($CU19:$GL19,JAE$25)=1,COUNTIF($CU19:$GL19,JAE$26)=1),1,0)</f>
        <v>0</v>
      </c>
      <c r="JAF44">
        <f t="shared" si="2654"/>
        <v>0</v>
      </c>
      <c r="JAG44">
        <f t="shared" si="2654"/>
        <v>0</v>
      </c>
      <c r="JAH44">
        <f t="shared" si="2654"/>
        <v>0</v>
      </c>
      <c r="JAI44">
        <f t="shared" si="2654"/>
        <v>0</v>
      </c>
      <c r="JAJ44">
        <f t="shared" si="2654"/>
        <v>0</v>
      </c>
      <c r="JAK44">
        <f t="shared" si="2654"/>
        <v>0</v>
      </c>
      <c r="JAL44">
        <f t="shared" si="2654"/>
        <v>0</v>
      </c>
      <c r="JAM44">
        <f t="shared" si="2654"/>
        <v>0</v>
      </c>
      <c r="JAN44">
        <f t="shared" si="2654"/>
        <v>0</v>
      </c>
      <c r="JAO44">
        <f t="shared" si="2654"/>
        <v>0</v>
      </c>
      <c r="JAP44">
        <f t="shared" si="2654"/>
        <v>0</v>
      </c>
      <c r="JAQ44">
        <f t="shared" si="2654"/>
        <v>0</v>
      </c>
      <c r="JAR44">
        <f t="shared" si="2654"/>
        <v>0</v>
      </c>
      <c r="JAS44">
        <f t="shared" si="2654"/>
        <v>0</v>
      </c>
      <c r="JAT44">
        <f t="shared" si="2654"/>
        <v>0</v>
      </c>
      <c r="JAU44">
        <f t="shared" si="2654"/>
        <v>0</v>
      </c>
      <c r="JAV44">
        <f t="shared" si="2654"/>
        <v>0</v>
      </c>
      <c r="JAW44">
        <f t="shared" si="2654"/>
        <v>0</v>
      </c>
      <c r="JAX44">
        <f t="shared" si="2654"/>
        <v>0</v>
      </c>
      <c r="JAY44">
        <f t="shared" si="2654"/>
        <v>0</v>
      </c>
      <c r="JAZ44">
        <f t="shared" si="2654"/>
        <v>0</v>
      </c>
      <c r="JBA44">
        <f t="shared" si="2654"/>
        <v>0</v>
      </c>
      <c r="JBB44">
        <f t="shared" si="2654"/>
        <v>0</v>
      </c>
      <c r="JBC44">
        <f t="shared" si="2654"/>
        <v>0</v>
      </c>
      <c r="JBD44">
        <f t="shared" si="2654"/>
        <v>0</v>
      </c>
      <c r="JBE44">
        <f t="shared" si="2654"/>
        <v>0</v>
      </c>
      <c r="JBF44">
        <f t="shared" si="2654"/>
        <v>0</v>
      </c>
      <c r="JBG44">
        <f t="shared" si="2654"/>
        <v>0</v>
      </c>
      <c r="JBH44">
        <f t="shared" si="2654"/>
        <v>0</v>
      </c>
      <c r="JBI44">
        <f t="shared" si="2654"/>
        <v>0</v>
      </c>
      <c r="JBJ44">
        <f t="shared" si="2654"/>
        <v>0</v>
      </c>
      <c r="JBK44">
        <f t="shared" si="2654"/>
        <v>0</v>
      </c>
      <c r="JBL44">
        <f t="shared" si="2654"/>
        <v>0</v>
      </c>
      <c r="JBM44">
        <f t="shared" si="2654"/>
        <v>0</v>
      </c>
      <c r="JBN44">
        <f t="shared" si="2654"/>
        <v>0</v>
      </c>
      <c r="JBO44">
        <f t="shared" si="2654"/>
        <v>0</v>
      </c>
      <c r="JBP44">
        <f t="shared" si="2654"/>
        <v>0</v>
      </c>
      <c r="JBQ44">
        <f t="shared" si="2654"/>
        <v>0</v>
      </c>
      <c r="JBR44">
        <f t="shared" si="2654"/>
        <v>0</v>
      </c>
      <c r="JBS44">
        <f t="shared" si="2654"/>
        <v>0</v>
      </c>
      <c r="JBT44">
        <f t="shared" si="2654"/>
        <v>0</v>
      </c>
      <c r="JBU44">
        <f t="shared" si="2654"/>
        <v>0</v>
      </c>
      <c r="JBV44">
        <f t="shared" si="2654"/>
        <v>0</v>
      </c>
      <c r="JBW44">
        <f t="shared" si="2654"/>
        <v>0</v>
      </c>
      <c r="JBX44">
        <f t="shared" si="2654"/>
        <v>0</v>
      </c>
      <c r="JBY44">
        <f t="shared" si="2654"/>
        <v>0</v>
      </c>
      <c r="JBZ44">
        <f t="shared" si="2654"/>
        <v>0</v>
      </c>
      <c r="JCA44">
        <f t="shared" si="2654"/>
        <v>0</v>
      </c>
      <c r="JCB44">
        <f t="shared" si="2654"/>
        <v>0</v>
      </c>
      <c r="JCC44">
        <f t="shared" si="2654"/>
        <v>0</v>
      </c>
      <c r="JCD44">
        <f t="shared" si="2654"/>
        <v>0</v>
      </c>
      <c r="JCE44">
        <f t="shared" si="2654"/>
        <v>0</v>
      </c>
      <c r="JCF44">
        <f t="shared" si="2654"/>
        <v>0</v>
      </c>
      <c r="JCG44">
        <f t="shared" si="2654"/>
        <v>0</v>
      </c>
      <c r="JCH44">
        <f t="shared" si="2654"/>
        <v>0</v>
      </c>
      <c r="JCI44">
        <f t="shared" si="2654"/>
        <v>0</v>
      </c>
      <c r="JCJ44">
        <f t="shared" si="2654"/>
        <v>0</v>
      </c>
      <c r="JCK44">
        <f t="shared" si="2654"/>
        <v>0</v>
      </c>
      <c r="JCL44">
        <f t="shared" si="2654"/>
        <v>0</v>
      </c>
      <c r="JCM44">
        <f t="shared" si="2654"/>
        <v>0</v>
      </c>
      <c r="JCN44">
        <f t="shared" si="2654"/>
        <v>0</v>
      </c>
      <c r="JCO44">
        <f t="shared" si="2654"/>
        <v>0</v>
      </c>
      <c r="JCP44">
        <f t="shared" si="2654"/>
        <v>0</v>
      </c>
      <c r="JCQ44">
        <f t="shared" ref="JCQ44:JFB44" si="2655">IF(AND(COUNTIF($CU19:$GL19,JCQ$25)=1,COUNTIF($CU19:$GL19,JCQ$26)=1),1,0)</f>
        <v>0</v>
      </c>
      <c r="JCR44">
        <f t="shared" si="2655"/>
        <v>0</v>
      </c>
      <c r="JCS44">
        <f t="shared" si="2655"/>
        <v>0</v>
      </c>
      <c r="JCT44">
        <f t="shared" si="2655"/>
        <v>0</v>
      </c>
      <c r="JCU44">
        <f t="shared" si="2655"/>
        <v>0</v>
      </c>
      <c r="JCV44">
        <f t="shared" si="2655"/>
        <v>0</v>
      </c>
      <c r="JCW44">
        <f t="shared" si="2655"/>
        <v>0</v>
      </c>
      <c r="JCX44">
        <f t="shared" si="2655"/>
        <v>0</v>
      </c>
      <c r="JCY44">
        <f t="shared" si="2655"/>
        <v>0</v>
      </c>
      <c r="JCZ44">
        <f t="shared" si="2655"/>
        <v>0</v>
      </c>
      <c r="JDA44">
        <f t="shared" si="2655"/>
        <v>0</v>
      </c>
      <c r="JDB44">
        <f t="shared" si="2655"/>
        <v>0</v>
      </c>
      <c r="JDC44">
        <f t="shared" si="2655"/>
        <v>0</v>
      </c>
      <c r="JDD44">
        <f t="shared" si="2655"/>
        <v>0</v>
      </c>
      <c r="JDE44">
        <f t="shared" si="2655"/>
        <v>0</v>
      </c>
      <c r="JDF44">
        <f t="shared" si="2655"/>
        <v>0</v>
      </c>
      <c r="JDG44">
        <f t="shared" si="2655"/>
        <v>0</v>
      </c>
      <c r="JDH44">
        <f t="shared" si="2655"/>
        <v>0</v>
      </c>
      <c r="JDI44">
        <f t="shared" si="2655"/>
        <v>0</v>
      </c>
      <c r="JDJ44">
        <f t="shared" si="2655"/>
        <v>0</v>
      </c>
      <c r="JDK44">
        <f t="shared" si="2655"/>
        <v>0</v>
      </c>
      <c r="JDL44">
        <f t="shared" si="2655"/>
        <v>0</v>
      </c>
      <c r="JDM44">
        <f t="shared" si="2655"/>
        <v>0</v>
      </c>
      <c r="JDN44">
        <f t="shared" si="2655"/>
        <v>0</v>
      </c>
      <c r="JDO44">
        <f t="shared" si="2655"/>
        <v>0</v>
      </c>
      <c r="JDP44">
        <f t="shared" si="2655"/>
        <v>0</v>
      </c>
      <c r="JDQ44">
        <f t="shared" si="2655"/>
        <v>0</v>
      </c>
      <c r="JDR44">
        <f t="shared" si="2655"/>
        <v>0</v>
      </c>
      <c r="JDS44">
        <f t="shared" si="2655"/>
        <v>0</v>
      </c>
      <c r="JDT44">
        <f t="shared" si="2655"/>
        <v>0</v>
      </c>
      <c r="JDU44">
        <f t="shared" si="2655"/>
        <v>0</v>
      </c>
      <c r="JDV44">
        <f t="shared" si="2655"/>
        <v>0</v>
      </c>
      <c r="JDW44">
        <f t="shared" si="2655"/>
        <v>0</v>
      </c>
      <c r="JDX44">
        <f t="shared" si="2655"/>
        <v>0</v>
      </c>
      <c r="JDY44">
        <f t="shared" si="2655"/>
        <v>0</v>
      </c>
      <c r="JDZ44">
        <f t="shared" si="2655"/>
        <v>0</v>
      </c>
      <c r="JEA44">
        <f t="shared" si="2655"/>
        <v>0</v>
      </c>
      <c r="JEB44">
        <f t="shared" si="2655"/>
        <v>0</v>
      </c>
      <c r="JEC44">
        <f t="shared" si="2655"/>
        <v>0</v>
      </c>
      <c r="JED44">
        <f t="shared" si="2655"/>
        <v>0</v>
      </c>
      <c r="JEE44">
        <f t="shared" si="2655"/>
        <v>0</v>
      </c>
      <c r="JEF44">
        <f t="shared" si="2655"/>
        <v>0</v>
      </c>
      <c r="JEG44">
        <f t="shared" si="2655"/>
        <v>0</v>
      </c>
      <c r="JEH44">
        <f t="shared" si="2655"/>
        <v>0</v>
      </c>
      <c r="JEI44">
        <f t="shared" si="2655"/>
        <v>0</v>
      </c>
      <c r="JEJ44">
        <f t="shared" si="2655"/>
        <v>0</v>
      </c>
      <c r="JEK44">
        <f t="shared" si="2655"/>
        <v>0</v>
      </c>
      <c r="JEL44">
        <f t="shared" si="2655"/>
        <v>0</v>
      </c>
      <c r="JEM44">
        <f t="shared" si="2655"/>
        <v>0</v>
      </c>
      <c r="JEN44">
        <f t="shared" si="2655"/>
        <v>0</v>
      </c>
      <c r="JEO44">
        <f t="shared" si="2655"/>
        <v>0</v>
      </c>
      <c r="JEP44">
        <f t="shared" si="2655"/>
        <v>0</v>
      </c>
      <c r="JEQ44">
        <f t="shared" si="2655"/>
        <v>0</v>
      </c>
      <c r="JER44">
        <f t="shared" si="2655"/>
        <v>0</v>
      </c>
      <c r="JES44">
        <f t="shared" si="2655"/>
        <v>0</v>
      </c>
      <c r="JET44">
        <f t="shared" si="2655"/>
        <v>0</v>
      </c>
      <c r="JEU44">
        <f t="shared" si="2655"/>
        <v>0</v>
      </c>
      <c r="JEV44">
        <f t="shared" si="2655"/>
        <v>0</v>
      </c>
      <c r="JEW44">
        <f t="shared" si="2655"/>
        <v>0</v>
      </c>
      <c r="JEX44">
        <f t="shared" si="2655"/>
        <v>0</v>
      </c>
      <c r="JEY44">
        <f t="shared" si="2655"/>
        <v>0</v>
      </c>
      <c r="JEZ44">
        <f t="shared" si="2655"/>
        <v>0</v>
      </c>
      <c r="JFA44">
        <f t="shared" si="2655"/>
        <v>0</v>
      </c>
      <c r="JFB44">
        <f t="shared" si="2655"/>
        <v>0</v>
      </c>
      <c r="JFC44">
        <f t="shared" ref="JFC44:JHN44" si="2656">IF(AND(COUNTIF($CU19:$GL19,JFC$25)=1,COUNTIF($CU19:$GL19,JFC$26)=1),1,0)</f>
        <v>0</v>
      </c>
      <c r="JFD44">
        <f t="shared" si="2656"/>
        <v>0</v>
      </c>
      <c r="JFE44">
        <f t="shared" si="2656"/>
        <v>0</v>
      </c>
      <c r="JFF44">
        <f t="shared" si="2656"/>
        <v>0</v>
      </c>
      <c r="JFG44">
        <f t="shared" si="2656"/>
        <v>0</v>
      </c>
      <c r="JFH44">
        <f t="shared" si="2656"/>
        <v>0</v>
      </c>
      <c r="JFI44">
        <f t="shared" si="2656"/>
        <v>0</v>
      </c>
      <c r="JFJ44">
        <f t="shared" si="2656"/>
        <v>0</v>
      </c>
      <c r="JFK44">
        <f t="shared" si="2656"/>
        <v>0</v>
      </c>
      <c r="JFL44">
        <f t="shared" si="2656"/>
        <v>0</v>
      </c>
      <c r="JFM44">
        <f t="shared" si="2656"/>
        <v>0</v>
      </c>
      <c r="JFN44">
        <f t="shared" si="2656"/>
        <v>0</v>
      </c>
      <c r="JFO44">
        <f t="shared" si="2656"/>
        <v>0</v>
      </c>
      <c r="JFP44">
        <f t="shared" si="2656"/>
        <v>0</v>
      </c>
      <c r="JFQ44">
        <f t="shared" si="2656"/>
        <v>0</v>
      </c>
      <c r="JFR44">
        <f t="shared" si="2656"/>
        <v>0</v>
      </c>
      <c r="JFS44">
        <f t="shared" si="2656"/>
        <v>0</v>
      </c>
      <c r="JFT44">
        <f t="shared" si="2656"/>
        <v>0</v>
      </c>
      <c r="JFU44">
        <f t="shared" si="2656"/>
        <v>0</v>
      </c>
      <c r="JFV44">
        <f t="shared" si="2656"/>
        <v>0</v>
      </c>
      <c r="JFW44">
        <f t="shared" si="2656"/>
        <v>0</v>
      </c>
      <c r="JFX44">
        <f t="shared" si="2656"/>
        <v>0</v>
      </c>
      <c r="JFY44">
        <f t="shared" si="2656"/>
        <v>0</v>
      </c>
      <c r="JFZ44">
        <f t="shared" si="2656"/>
        <v>0</v>
      </c>
      <c r="JGA44">
        <f t="shared" si="2656"/>
        <v>0</v>
      </c>
      <c r="JGB44">
        <f t="shared" si="2656"/>
        <v>0</v>
      </c>
      <c r="JGC44">
        <f t="shared" si="2656"/>
        <v>0</v>
      </c>
      <c r="JGD44">
        <f t="shared" si="2656"/>
        <v>0</v>
      </c>
      <c r="JGE44">
        <f t="shared" si="2656"/>
        <v>0</v>
      </c>
      <c r="JGF44">
        <f t="shared" si="2656"/>
        <v>0</v>
      </c>
      <c r="JGG44">
        <f t="shared" si="2656"/>
        <v>0</v>
      </c>
      <c r="JGH44">
        <f t="shared" si="2656"/>
        <v>0</v>
      </c>
      <c r="JGI44">
        <f t="shared" si="2656"/>
        <v>0</v>
      </c>
      <c r="JGJ44">
        <f t="shared" si="2656"/>
        <v>0</v>
      </c>
      <c r="JGK44">
        <f t="shared" si="2656"/>
        <v>0</v>
      </c>
      <c r="JGL44">
        <f t="shared" si="2656"/>
        <v>0</v>
      </c>
      <c r="JGM44">
        <f t="shared" si="2656"/>
        <v>0</v>
      </c>
      <c r="JGN44">
        <f t="shared" si="2656"/>
        <v>0</v>
      </c>
      <c r="JGO44">
        <f t="shared" si="2656"/>
        <v>0</v>
      </c>
      <c r="JGP44">
        <f t="shared" si="2656"/>
        <v>0</v>
      </c>
      <c r="JGQ44">
        <f t="shared" si="2656"/>
        <v>0</v>
      </c>
      <c r="JGR44">
        <f t="shared" si="2656"/>
        <v>0</v>
      </c>
      <c r="JGS44">
        <f t="shared" si="2656"/>
        <v>0</v>
      </c>
      <c r="JGT44">
        <f t="shared" si="2656"/>
        <v>0</v>
      </c>
      <c r="JGU44">
        <f t="shared" si="2656"/>
        <v>0</v>
      </c>
      <c r="JGV44">
        <f t="shared" si="2656"/>
        <v>0</v>
      </c>
      <c r="JGW44">
        <f t="shared" si="2656"/>
        <v>0</v>
      </c>
      <c r="JGX44">
        <f t="shared" si="2656"/>
        <v>0</v>
      </c>
      <c r="JGY44">
        <f t="shared" si="2656"/>
        <v>0</v>
      </c>
      <c r="JGZ44">
        <f t="shared" si="2656"/>
        <v>0</v>
      </c>
      <c r="JHA44">
        <f t="shared" si="2656"/>
        <v>0</v>
      </c>
      <c r="JHB44">
        <f t="shared" si="2656"/>
        <v>0</v>
      </c>
      <c r="JHC44">
        <f t="shared" si="2656"/>
        <v>0</v>
      </c>
      <c r="JHD44">
        <f t="shared" si="2656"/>
        <v>0</v>
      </c>
      <c r="JHE44">
        <f t="shared" si="2656"/>
        <v>0</v>
      </c>
      <c r="JHF44">
        <f t="shared" si="2656"/>
        <v>0</v>
      </c>
      <c r="JHG44">
        <f t="shared" si="2656"/>
        <v>0</v>
      </c>
      <c r="JHH44">
        <f t="shared" si="2656"/>
        <v>0</v>
      </c>
      <c r="JHI44">
        <f t="shared" si="2656"/>
        <v>0</v>
      </c>
      <c r="JHJ44">
        <f t="shared" si="2656"/>
        <v>0</v>
      </c>
      <c r="JHK44">
        <f t="shared" si="2656"/>
        <v>0</v>
      </c>
      <c r="JHL44">
        <f t="shared" si="2656"/>
        <v>0</v>
      </c>
      <c r="JHM44">
        <f t="shared" si="2656"/>
        <v>0</v>
      </c>
      <c r="JHN44">
        <f t="shared" si="2656"/>
        <v>0</v>
      </c>
      <c r="JHO44">
        <f t="shared" ref="JHO44:JJZ44" si="2657">IF(AND(COUNTIF($CU19:$GL19,JHO$25)=1,COUNTIF($CU19:$GL19,JHO$26)=1),1,0)</f>
        <v>0</v>
      </c>
      <c r="JHP44">
        <f t="shared" si="2657"/>
        <v>0</v>
      </c>
      <c r="JHQ44">
        <f t="shared" si="2657"/>
        <v>0</v>
      </c>
      <c r="JHR44">
        <f t="shared" si="2657"/>
        <v>0</v>
      </c>
      <c r="JHS44">
        <f t="shared" si="2657"/>
        <v>0</v>
      </c>
      <c r="JHT44">
        <f t="shared" si="2657"/>
        <v>0</v>
      </c>
      <c r="JHU44">
        <f t="shared" si="2657"/>
        <v>0</v>
      </c>
      <c r="JHV44">
        <f t="shared" si="2657"/>
        <v>0</v>
      </c>
      <c r="JHW44">
        <f t="shared" si="2657"/>
        <v>0</v>
      </c>
      <c r="JHX44">
        <f t="shared" si="2657"/>
        <v>0</v>
      </c>
      <c r="JHY44">
        <f t="shared" si="2657"/>
        <v>0</v>
      </c>
      <c r="JHZ44">
        <f t="shared" si="2657"/>
        <v>0</v>
      </c>
      <c r="JIA44">
        <f t="shared" si="2657"/>
        <v>0</v>
      </c>
      <c r="JIB44">
        <f t="shared" si="2657"/>
        <v>0</v>
      </c>
      <c r="JIC44">
        <f t="shared" si="2657"/>
        <v>0</v>
      </c>
      <c r="JID44">
        <f t="shared" si="2657"/>
        <v>0</v>
      </c>
      <c r="JIE44">
        <f t="shared" si="2657"/>
        <v>0</v>
      </c>
      <c r="JIF44">
        <f t="shared" si="2657"/>
        <v>0</v>
      </c>
      <c r="JIG44">
        <f t="shared" si="2657"/>
        <v>0</v>
      </c>
      <c r="JIH44">
        <f t="shared" si="2657"/>
        <v>0</v>
      </c>
      <c r="JII44">
        <f t="shared" si="2657"/>
        <v>0</v>
      </c>
      <c r="JIJ44">
        <f t="shared" si="2657"/>
        <v>0</v>
      </c>
      <c r="JIK44">
        <f t="shared" si="2657"/>
        <v>0</v>
      </c>
      <c r="JIL44">
        <f t="shared" si="2657"/>
        <v>0</v>
      </c>
      <c r="JIM44">
        <f t="shared" si="2657"/>
        <v>0</v>
      </c>
      <c r="JIN44">
        <f t="shared" si="2657"/>
        <v>0</v>
      </c>
      <c r="JIO44">
        <f t="shared" si="2657"/>
        <v>0</v>
      </c>
      <c r="JIP44">
        <f t="shared" si="2657"/>
        <v>0</v>
      </c>
      <c r="JIQ44">
        <f t="shared" si="2657"/>
        <v>0</v>
      </c>
      <c r="JIR44">
        <f t="shared" si="2657"/>
        <v>0</v>
      </c>
      <c r="JIS44">
        <f t="shared" si="2657"/>
        <v>0</v>
      </c>
      <c r="JIT44">
        <f t="shared" si="2657"/>
        <v>0</v>
      </c>
      <c r="JIU44">
        <f t="shared" si="2657"/>
        <v>0</v>
      </c>
      <c r="JIV44">
        <f t="shared" si="2657"/>
        <v>0</v>
      </c>
      <c r="JIW44">
        <f t="shared" si="2657"/>
        <v>0</v>
      </c>
      <c r="JIX44">
        <f t="shared" si="2657"/>
        <v>0</v>
      </c>
      <c r="JIY44">
        <f t="shared" si="2657"/>
        <v>0</v>
      </c>
      <c r="JIZ44">
        <f t="shared" si="2657"/>
        <v>0</v>
      </c>
      <c r="JJA44">
        <f t="shared" si="2657"/>
        <v>0</v>
      </c>
      <c r="JJB44">
        <f t="shared" si="2657"/>
        <v>0</v>
      </c>
      <c r="JJC44">
        <f t="shared" si="2657"/>
        <v>0</v>
      </c>
      <c r="JJD44">
        <f t="shared" si="2657"/>
        <v>0</v>
      </c>
      <c r="JJE44">
        <f t="shared" si="2657"/>
        <v>0</v>
      </c>
      <c r="JJF44">
        <f t="shared" si="2657"/>
        <v>0</v>
      </c>
      <c r="JJG44">
        <f t="shared" si="2657"/>
        <v>0</v>
      </c>
      <c r="JJH44">
        <f t="shared" si="2657"/>
        <v>0</v>
      </c>
      <c r="JJI44">
        <f t="shared" si="2657"/>
        <v>0</v>
      </c>
      <c r="JJJ44">
        <f t="shared" si="2657"/>
        <v>0</v>
      </c>
      <c r="JJK44">
        <f t="shared" si="2657"/>
        <v>0</v>
      </c>
      <c r="JJL44">
        <f t="shared" si="2657"/>
        <v>0</v>
      </c>
      <c r="JJM44">
        <f t="shared" si="2657"/>
        <v>0</v>
      </c>
      <c r="JJN44">
        <f t="shared" si="2657"/>
        <v>0</v>
      </c>
      <c r="JJO44">
        <f t="shared" si="2657"/>
        <v>0</v>
      </c>
      <c r="JJP44">
        <f t="shared" si="2657"/>
        <v>0</v>
      </c>
      <c r="JJQ44">
        <f t="shared" si="2657"/>
        <v>0</v>
      </c>
      <c r="JJR44">
        <f t="shared" si="2657"/>
        <v>0</v>
      </c>
      <c r="JJS44">
        <f t="shared" si="2657"/>
        <v>0</v>
      </c>
      <c r="JJT44">
        <f t="shared" si="2657"/>
        <v>0</v>
      </c>
      <c r="JJU44">
        <f t="shared" si="2657"/>
        <v>0</v>
      </c>
      <c r="JJV44">
        <f t="shared" si="2657"/>
        <v>0</v>
      </c>
      <c r="JJW44">
        <f t="shared" si="2657"/>
        <v>0</v>
      </c>
      <c r="JJX44">
        <f t="shared" si="2657"/>
        <v>0</v>
      </c>
      <c r="JJY44">
        <f t="shared" si="2657"/>
        <v>0</v>
      </c>
      <c r="JJZ44">
        <f t="shared" si="2657"/>
        <v>0</v>
      </c>
      <c r="JKA44">
        <f t="shared" ref="JKA44:JML44" si="2658">IF(AND(COUNTIF($CU19:$GL19,JKA$25)=1,COUNTIF($CU19:$GL19,JKA$26)=1),1,0)</f>
        <v>0</v>
      </c>
      <c r="JKB44">
        <f t="shared" si="2658"/>
        <v>0</v>
      </c>
      <c r="JKC44">
        <f t="shared" si="2658"/>
        <v>0</v>
      </c>
      <c r="JKD44">
        <f t="shared" si="2658"/>
        <v>0</v>
      </c>
      <c r="JKE44">
        <f t="shared" si="2658"/>
        <v>0</v>
      </c>
      <c r="JKF44">
        <f t="shared" si="2658"/>
        <v>0</v>
      </c>
      <c r="JKG44">
        <f t="shared" si="2658"/>
        <v>0</v>
      </c>
      <c r="JKH44">
        <f t="shared" si="2658"/>
        <v>0</v>
      </c>
      <c r="JKI44">
        <f t="shared" si="2658"/>
        <v>0</v>
      </c>
      <c r="JKJ44">
        <f t="shared" si="2658"/>
        <v>0</v>
      </c>
      <c r="JKK44">
        <f t="shared" si="2658"/>
        <v>0</v>
      </c>
      <c r="JKL44">
        <f t="shared" si="2658"/>
        <v>0</v>
      </c>
      <c r="JKM44">
        <f t="shared" si="2658"/>
        <v>0</v>
      </c>
      <c r="JKN44">
        <f t="shared" si="2658"/>
        <v>0</v>
      </c>
      <c r="JKO44">
        <f t="shared" si="2658"/>
        <v>0</v>
      </c>
      <c r="JKP44">
        <f t="shared" si="2658"/>
        <v>0</v>
      </c>
      <c r="JKQ44">
        <f t="shared" si="2658"/>
        <v>0</v>
      </c>
      <c r="JKR44">
        <f t="shared" si="2658"/>
        <v>0</v>
      </c>
      <c r="JKS44">
        <f t="shared" si="2658"/>
        <v>0</v>
      </c>
      <c r="JKT44">
        <f t="shared" si="2658"/>
        <v>0</v>
      </c>
      <c r="JKU44">
        <f t="shared" si="2658"/>
        <v>0</v>
      </c>
      <c r="JKV44">
        <f t="shared" si="2658"/>
        <v>0</v>
      </c>
      <c r="JKW44">
        <f t="shared" si="2658"/>
        <v>0</v>
      </c>
      <c r="JKX44">
        <f t="shared" si="2658"/>
        <v>0</v>
      </c>
      <c r="JKY44">
        <f t="shared" si="2658"/>
        <v>0</v>
      </c>
      <c r="JKZ44">
        <f t="shared" si="2658"/>
        <v>0</v>
      </c>
      <c r="JLA44">
        <f t="shared" si="2658"/>
        <v>0</v>
      </c>
      <c r="JLB44">
        <f t="shared" si="2658"/>
        <v>0</v>
      </c>
      <c r="JLC44">
        <f t="shared" si="2658"/>
        <v>0</v>
      </c>
      <c r="JLD44">
        <f t="shared" si="2658"/>
        <v>0</v>
      </c>
      <c r="JLE44">
        <f t="shared" si="2658"/>
        <v>0</v>
      </c>
      <c r="JLF44">
        <f t="shared" si="2658"/>
        <v>0</v>
      </c>
      <c r="JLG44">
        <f t="shared" si="2658"/>
        <v>0</v>
      </c>
      <c r="JLH44">
        <f t="shared" si="2658"/>
        <v>0</v>
      </c>
      <c r="JLI44">
        <f t="shared" si="2658"/>
        <v>0</v>
      </c>
      <c r="JLJ44">
        <f t="shared" si="2658"/>
        <v>0</v>
      </c>
      <c r="JLK44">
        <f t="shared" si="2658"/>
        <v>0</v>
      </c>
      <c r="JLL44">
        <f t="shared" si="2658"/>
        <v>0</v>
      </c>
      <c r="JLM44">
        <f t="shared" si="2658"/>
        <v>0</v>
      </c>
      <c r="JLN44">
        <f t="shared" si="2658"/>
        <v>0</v>
      </c>
      <c r="JLO44">
        <f t="shared" si="2658"/>
        <v>0</v>
      </c>
      <c r="JLP44">
        <f t="shared" si="2658"/>
        <v>0</v>
      </c>
      <c r="JLQ44">
        <f t="shared" si="2658"/>
        <v>0</v>
      </c>
      <c r="JLR44">
        <f t="shared" si="2658"/>
        <v>0</v>
      </c>
      <c r="JLS44">
        <f t="shared" si="2658"/>
        <v>0</v>
      </c>
      <c r="JLT44">
        <f t="shared" si="2658"/>
        <v>0</v>
      </c>
      <c r="JLU44">
        <f t="shared" si="2658"/>
        <v>0</v>
      </c>
      <c r="JLV44">
        <f t="shared" si="2658"/>
        <v>0</v>
      </c>
      <c r="JLW44">
        <f t="shared" si="2658"/>
        <v>0</v>
      </c>
      <c r="JLX44">
        <f t="shared" si="2658"/>
        <v>0</v>
      </c>
      <c r="JLY44">
        <f t="shared" si="2658"/>
        <v>0</v>
      </c>
      <c r="JLZ44">
        <f t="shared" si="2658"/>
        <v>0</v>
      </c>
      <c r="JMA44">
        <f t="shared" si="2658"/>
        <v>0</v>
      </c>
      <c r="JMB44">
        <f t="shared" si="2658"/>
        <v>0</v>
      </c>
      <c r="JMC44">
        <f t="shared" si="2658"/>
        <v>0</v>
      </c>
      <c r="JMD44">
        <f t="shared" si="2658"/>
        <v>0</v>
      </c>
      <c r="JME44">
        <f t="shared" si="2658"/>
        <v>0</v>
      </c>
      <c r="JMF44">
        <f t="shared" si="2658"/>
        <v>0</v>
      </c>
      <c r="JMG44">
        <f t="shared" si="2658"/>
        <v>0</v>
      </c>
      <c r="JMH44">
        <f t="shared" si="2658"/>
        <v>0</v>
      </c>
      <c r="JMI44">
        <f t="shared" si="2658"/>
        <v>0</v>
      </c>
      <c r="JMJ44">
        <f t="shared" si="2658"/>
        <v>0</v>
      </c>
      <c r="JMK44">
        <f t="shared" si="2658"/>
        <v>0</v>
      </c>
      <c r="JML44">
        <f t="shared" si="2658"/>
        <v>0</v>
      </c>
      <c r="JMM44">
        <f t="shared" ref="JMM44:JOX44" si="2659">IF(AND(COUNTIF($CU19:$GL19,JMM$25)=1,COUNTIF($CU19:$GL19,JMM$26)=1),1,0)</f>
        <v>0</v>
      </c>
      <c r="JMN44">
        <f t="shared" si="2659"/>
        <v>0</v>
      </c>
      <c r="JMO44">
        <f t="shared" si="2659"/>
        <v>0</v>
      </c>
      <c r="JMP44">
        <f t="shared" si="2659"/>
        <v>0</v>
      </c>
      <c r="JMQ44">
        <f t="shared" si="2659"/>
        <v>0</v>
      </c>
      <c r="JMR44">
        <f t="shared" si="2659"/>
        <v>0</v>
      </c>
      <c r="JMS44">
        <f t="shared" si="2659"/>
        <v>0</v>
      </c>
      <c r="JMT44">
        <f t="shared" si="2659"/>
        <v>0</v>
      </c>
      <c r="JMU44">
        <f t="shared" si="2659"/>
        <v>0</v>
      </c>
      <c r="JMV44">
        <f t="shared" si="2659"/>
        <v>0</v>
      </c>
      <c r="JMW44">
        <f t="shared" si="2659"/>
        <v>0</v>
      </c>
      <c r="JMX44">
        <f t="shared" si="2659"/>
        <v>0</v>
      </c>
      <c r="JMY44">
        <f t="shared" si="2659"/>
        <v>0</v>
      </c>
      <c r="JMZ44">
        <f t="shared" si="2659"/>
        <v>0</v>
      </c>
      <c r="JNA44">
        <f t="shared" si="2659"/>
        <v>0</v>
      </c>
      <c r="JNB44">
        <f t="shared" si="2659"/>
        <v>0</v>
      </c>
      <c r="JNC44">
        <f t="shared" si="2659"/>
        <v>0</v>
      </c>
      <c r="JND44">
        <f t="shared" si="2659"/>
        <v>0</v>
      </c>
      <c r="JNE44">
        <f t="shared" si="2659"/>
        <v>0</v>
      </c>
      <c r="JNF44">
        <f t="shared" si="2659"/>
        <v>0</v>
      </c>
      <c r="JNG44">
        <f t="shared" si="2659"/>
        <v>0</v>
      </c>
      <c r="JNH44">
        <f t="shared" si="2659"/>
        <v>0</v>
      </c>
      <c r="JNI44">
        <f t="shared" si="2659"/>
        <v>0</v>
      </c>
      <c r="JNJ44">
        <f t="shared" si="2659"/>
        <v>0</v>
      </c>
      <c r="JNK44">
        <f t="shared" si="2659"/>
        <v>0</v>
      </c>
      <c r="JNL44">
        <f t="shared" si="2659"/>
        <v>0</v>
      </c>
      <c r="JNM44">
        <f t="shared" si="2659"/>
        <v>0</v>
      </c>
      <c r="JNN44">
        <f t="shared" si="2659"/>
        <v>0</v>
      </c>
      <c r="JNO44">
        <f t="shared" si="2659"/>
        <v>0</v>
      </c>
      <c r="JNP44">
        <f t="shared" si="2659"/>
        <v>0</v>
      </c>
      <c r="JNQ44">
        <f t="shared" si="2659"/>
        <v>0</v>
      </c>
      <c r="JNR44">
        <f t="shared" si="2659"/>
        <v>0</v>
      </c>
      <c r="JNS44">
        <f t="shared" si="2659"/>
        <v>0</v>
      </c>
      <c r="JNT44">
        <f t="shared" si="2659"/>
        <v>0</v>
      </c>
      <c r="JNU44">
        <f t="shared" si="2659"/>
        <v>0</v>
      </c>
      <c r="JNV44">
        <f t="shared" si="2659"/>
        <v>0</v>
      </c>
      <c r="JNW44">
        <f t="shared" si="2659"/>
        <v>0</v>
      </c>
      <c r="JNX44">
        <f t="shared" si="2659"/>
        <v>0</v>
      </c>
      <c r="JNY44">
        <f t="shared" si="2659"/>
        <v>0</v>
      </c>
      <c r="JNZ44">
        <f t="shared" si="2659"/>
        <v>0</v>
      </c>
      <c r="JOA44">
        <f t="shared" si="2659"/>
        <v>0</v>
      </c>
      <c r="JOB44">
        <f t="shared" si="2659"/>
        <v>0</v>
      </c>
      <c r="JOC44">
        <f t="shared" si="2659"/>
        <v>0</v>
      </c>
      <c r="JOD44">
        <f t="shared" si="2659"/>
        <v>0</v>
      </c>
      <c r="JOE44">
        <f t="shared" si="2659"/>
        <v>0</v>
      </c>
      <c r="JOF44">
        <f t="shared" si="2659"/>
        <v>0</v>
      </c>
      <c r="JOG44">
        <f t="shared" si="2659"/>
        <v>0</v>
      </c>
      <c r="JOH44">
        <f t="shared" si="2659"/>
        <v>0</v>
      </c>
      <c r="JOI44">
        <f t="shared" si="2659"/>
        <v>0</v>
      </c>
      <c r="JOJ44">
        <f t="shared" si="2659"/>
        <v>0</v>
      </c>
      <c r="JOK44">
        <f t="shared" si="2659"/>
        <v>0</v>
      </c>
      <c r="JOL44">
        <f t="shared" si="2659"/>
        <v>0</v>
      </c>
      <c r="JOM44">
        <f t="shared" si="2659"/>
        <v>0</v>
      </c>
      <c r="JON44">
        <f t="shared" si="2659"/>
        <v>0</v>
      </c>
      <c r="JOO44">
        <f t="shared" si="2659"/>
        <v>0</v>
      </c>
      <c r="JOP44">
        <f t="shared" si="2659"/>
        <v>0</v>
      </c>
      <c r="JOQ44">
        <f t="shared" si="2659"/>
        <v>0</v>
      </c>
      <c r="JOR44">
        <f t="shared" si="2659"/>
        <v>0</v>
      </c>
      <c r="JOS44">
        <f t="shared" si="2659"/>
        <v>0</v>
      </c>
      <c r="JOT44">
        <f t="shared" si="2659"/>
        <v>0</v>
      </c>
      <c r="JOU44">
        <f t="shared" si="2659"/>
        <v>0</v>
      </c>
      <c r="JOV44">
        <f t="shared" si="2659"/>
        <v>0</v>
      </c>
      <c r="JOW44">
        <f t="shared" si="2659"/>
        <v>0</v>
      </c>
      <c r="JOX44">
        <f t="shared" si="2659"/>
        <v>0</v>
      </c>
      <c r="JOY44">
        <f t="shared" ref="JOY44:JRJ44" si="2660">IF(AND(COUNTIF($CU19:$GL19,JOY$25)=1,COUNTIF($CU19:$GL19,JOY$26)=1),1,0)</f>
        <v>0</v>
      </c>
      <c r="JOZ44">
        <f t="shared" si="2660"/>
        <v>0</v>
      </c>
      <c r="JPA44">
        <f t="shared" si="2660"/>
        <v>0</v>
      </c>
      <c r="JPB44">
        <f t="shared" si="2660"/>
        <v>0</v>
      </c>
      <c r="JPC44">
        <f t="shared" si="2660"/>
        <v>0</v>
      </c>
      <c r="JPD44">
        <f t="shared" si="2660"/>
        <v>0</v>
      </c>
      <c r="JPE44">
        <f t="shared" si="2660"/>
        <v>0</v>
      </c>
      <c r="JPF44">
        <f t="shared" si="2660"/>
        <v>0</v>
      </c>
      <c r="JPG44">
        <f t="shared" si="2660"/>
        <v>0</v>
      </c>
      <c r="JPH44">
        <f t="shared" si="2660"/>
        <v>0</v>
      </c>
      <c r="JPI44">
        <f t="shared" si="2660"/>
        <v>0</v>
      </c>
      <c r="JPJ44">
        <f t="shared" si="2660"/>
        <v>0</v>
      </c>
      <c r="JPK44">
        <f t="shared" si="2660"/>
        <v>0</v>
      </c>
      <c r="JPL44">
        <f t="shared" si="2660"/>
        <v>0</v>
      </c>
      <c r="JPM44">
        <f t="shared" si="2660"/>
        <v>0</v>
      </c>
      <c r="JPN44">
        <f t="shared" si="2660"/>
        <v>0</v>
      </c>
      <c r="JPO44">
        <f t="shared" si="2660"/>
        <v>0</v>
      </c>
      <c r="JPP44">
        <f t="shared" si="2660"/>
        <v>0</v>
      </c>
      <c r="JPQ44">
        <f t="shared" si="2660"/>
        <v>0</v>
      </c>
      <c r="JPR44">
        <f t="shared" si="2660"/>
        <v>0</v>
      </c>
      <c r="JPS44">
        <f t="shared" si="2660"/>
        <v>0</v>
      </c>
      <c r="JPT44">
        <f t="shared" si="2660"/>
        <v>0</v>
      </c>
      <c r="JPU44">
        <f t="shared" si="2660"/>
        <v>0</v>
      </c>
      <c r="JPV44">
        <f t="shared" si="2660"/>
        <v>0</v>
      </c>
      <c r="JPW44">
        <f t="shared" si="2660"/>
        <v>0</v>
      </c>
      <c r="JPX44">
        <f t="shared" si="2660"/>
        <v>0</v>
      </c>
      <c r="JPY44">
        <f t="shared" si="2660"/>
        <v>0</v>
      </c>
      <c r="JPZ44">
        <f t="shared" si="2660"/>
        <v>0</v>
      </c>
      <c r="JQA44">
        <f t="shared" si="2660"/>
        <v>0</v>
      </c>
      <c r="JQB44">
        <f t="shared" si="2660"/>
        <v>0</v>
      </c>
      <c r="JQC44">
        <f t="shared" si="2660"/>
        <v>0</v>
      </c>
      <c r="JQD44">
        <f t="shared" si="2660"/>
        <v>0</v>
      </c>
      <c r="JQE44">
        <f t="shared" si="2660"/>
        <v>0</v>
      </c>
      <c r="JQF44">
        <f t="shared" si="2660"/>
        <v>0</v>
      </c>
      <c r="JQG44">
        <f t="shared" si="2660"/>
        <v>0</v>
      </c>
      <c r="JQH44">
        <f t="shared" si="2660"/>
        <v>0</v>
      </c>
      <c r="JQI44">
        <f t="shared" si="2660"/>
        <v>0</v>
      </c>
      <c r="JQJ44">
        <f t="shared" si="2660"/>
        <v>0</v>
      </c>
      <c r="JQK44">
        <f t="shared" si="2660"/>
        <v>0</v>
      </c>
      <c r="JQL44">
        <f t="shared" si="2660"/>
        <v>0</v>
      </c>
      <c r="JQM44">
        <f t="shared" si="2660"/>
        <v>0</v>
      </c>
      <c r="JQN44">
        <f t="shared" si="2660"/>
        <v>0</v>
      </c>
      <c r="JQO44">
        <f t="shared" si="2660"/>
        <v>0</v>
      </c>
      <c r="JQP44">
        <f t="shared" si="2660"/>
        <v>0</v>
      </c>
      <c r="JQQ44">
        <f t="shared" si="2660"/>
        <v>0</v>
      </c>
      <c r="JQR44">
        <f t="shared" si="2660"/>
        <v>0</v>
      </c>
      <c r="JQS44">
        <f t="shared" si="2660"/>
        <v>0</v>
      </c>
      <c r="JQT44">
        <f t="shared" si="2660"/>
        <v>0</v>
      </c>
      <c r="JQU44">
        <f t="shared" si="2660"/>
        <v>0</v>
      </c>
      <c r="JQV44">
        <f t="shared" si="2660"/>
        <v>0</v>
      </c>
      <c r="JQW44">
        <f t="shared" si="2660"/>
        <v>0</v>
      </c>
      <c r="JQX44">
        <f t="shared" si="2660"/>
        <v>0</v>
      </c>
      <c r="JQY44">
        <f t="shared" si="2660"/>
        <v>0</v>
      </c>
      <c r="JQZ44">
        <f t="shared" si="2660"/>
        <v>0</v>
      </c>
      <c r="JRA44">
        <f t="shared" si="2660"/>
        <v>0</v>
      </c>
      <c r="JRB44">
        <f t="shared" si="2660"/>
        <v>0</v>
      </c>
      <c r="JRC44">
        <f t="shared" si="2660"/>
        <v>0</v>
      </c>
      <c r="JRD44">
        <f t="shared" si="2660"/>
        <v>0</v>
      </c>
      <c r="JRE44">
        <f t="shared" si="2660"/>
        <v>0</v>
      </c>
      <c r="JRF44">
        <f t="shared" si="2660"/>
        <v>0</v>
      </c>
      <c r="JRG44">
        <f t="shared" si="2660"/>
        <v>0</v>
      </c>
      <c r="JRH44">
        <f t="shared" si="2660"/>
        <v>0</v>
      </c>
      <c r="JRI44">
        <f t="shared" si="2660"/>
        <v>0</v>
      </c>
      <c r="JRJ44">
        <f t="shared" si="2660"/>
        <v>0</v>
      </c>
      <c r="JRK44">
        <f t="shared" ref="JRK44:JTV44" si="2661">IF(AND(COUNTIF($CU19:$GL19,JRK$25)=1,COUNTIF($CU19:$GL19,JRK$26)=1),1,0)</f>
        <v>0</v>
      </c>
      <c r="JRL44">
        <f t="shared" si="2661"/>
        <v>0</v>
      </c>
      <c r="JRM44">
        <f t="shared" si="2661"/>
        <v>0</v>
      </c>
      <c r="JRN44">
        <f t="shared" si="2661"/>
        <v>0</v>
      </c>
      <c r="JRO44">
        <f t="shared" si="2661"/>
        <v>0</v>
      </c>
      <c r="JRP44">
        <f t="shared" si="2661"/>
        <v>0</v>
      </c>
      <c r="JRQ44">
        <f t="shared" si="2661"/>
        <v>0</v>
      </c>
      <c r="JRR44">
        <f t="shared" si="2661"/>
        <v>0</v>
      </c>
      <c r="JRS44">
        <f t="shared" si="2661"/>
        <v>0</v>
      </c>
      <c r="JRT44">
        <f t="shared" si="2661"/>
        <v>0</v>
      </c>
      <c r="JRU44">
        <f t="shared" si="2661"/>
        <v>0</v>
      </c>
      <c r="JRV44">
        <f t="shared" si="2661"/>
        <v>0</v>
      </c>
      <c r="JRW44">
        <f t="shared" si="2661"/>
        <v>0</v>
      </c>
      <c r="JRX44">
        <f t="shared" si="2661"/>
        <v>0</v>
      </c>
      <c r="JRY44">
        <f t="shared" si="2661"/>
        <v>0</v>
      </c>
      <c r="JRZ44">
        <f t="shared" si="2661"/>
        <v>0</v>
      </c>
      <c r="JSA44">
        <f t="shared" si="2661"/>
        <v>0</v>
      </c>
      <c r="JSB44">
        <f t="shared" si="2661"/>
        <v>0</v>
      </c>
      <c r="JSC44">
        <f t="shared" si="2661"/>
        <v>0</v>
      </c>
      <c r="JSD44">
        <f t="shared" si="2661"/>
        <v>0</v>
      </c>
      <c r="JSE44">
        <f t="shared" si="2661"/>
        <v>0</v>
      </c>
      <c r="JSF44">
        <f t="shared" si="2661"/>
        <v>0</v>
      </c>
      <c r="JSG44">
        <f t="shared" si="2661"/>
        <v>0</v>
      </c>
      <c r="JSH44">
        <f t="shared" si="2661"/>
        <v>0</v>
      </c>
      <c r="JSI44">
        <f t="shared" si="2661"/>
        <v>0</v>
      </c>
      <c r="JSJ44">
        <f t="shared" si="2661"/>
        <v>0</v>
      </c>
      <c r="JSK44">
        <f t="shared" si="2661"/>
        <v>0</v>
      </c>
      <c r="JSL44">
        <f t="shared" si="2661"/>
        <v>0</v>
      </c>
      <c r="JSM44">
        <f t="shared" si="2661"/>
        <v>0</v>
      </c>
      <c r="JSN44">
        <f t="shared" si="2661"/>
        <v>0</v>
      </c>
      <c r="JSO44">
        <f t="shared" si="2661"/>
        <v>0</v>
      </c>
      <c r="JSP44">
        <f t="shared" si="2661"/>
        <v>0</v>
      </c>
      <c r="JSQ44">
        <f t="shared" si="2661"/>
        <v>0</v>
      </c>
      <c r="JSR44">
        <f t="shared" si="2661"/>
        <v>0</v>
      </c>
      <c r="JSS44">
        <f t="shared" si="2661"/>
        <v>0</v>
      </c>
      <c r="JST44">
        <f t="shared" si="2661"/>
        <v>0</v>
      </c>
      <c r="JSU44">
        <f t="shared" si="2661"/>
        <v>0</v>
      </c>
      <c r="JSV44">
        <f t="shared" si="2661"/>
        <v>0</v>
      </c>
      <c r="JSW44">
        <f t="shared" si="2661"/>
        <v>0</v>
      </c>
      <c r="JSX44">
        <f t="shared" si="2661"/>
        <v>0</v>
      </c>
      <c r="JSY44">
        <f t="shared" si="2661"/>
        <v>0</v>
      </c>
      <c r="JSZ44">
        <f t="shared" si="2661"/>
        <v>0</v>
      </c>
      <c r="JTA44">
        <f t="shared" si="2661"/>
        <v>0</v>
      </c>
      <c r="JTB44">
        <f t="shared" si="2661"/>
        <v>0</v>
      </c>
      <c r="JTC44">
        <f t="shared" si="2661"/>
        <v>0</v>
      </c>
      <c r="JTD44">
        <f t="shared" si="2661"/>
        <v>0</v>
      </c>
      <c r="JTE44">
        <f t="shared" si="2661"/>
        <v>0</v>
      </c>
      <c r="JTF44">
        <f t="shared" si="2661"/>
        <v>0</v>
      </c>
      <c r="JTG44">
        <f t="shared" si="2661"/>
        <v>0</v>
      </c>
      <c r="JTH44">
        <f t="shared" si="2661"/>
        <v>0</v>
      </c>
      <c r="JTI44">
        <f t="shared" si="2661"/>
        <v>0</v>
      </c>
      <c r="JTJ44">
        <f t="shared" si="2661"/>
        <v>0</v>
      </c>
      <c r="JTK44">
        <f t="shared" si="2661"/>
        <v>0</v>
      </c>
      <c r="JTL44">
        <f t="shared" si="2661"/>
        <v>0</v>
      </c>
      <c r="JTM44">
        <f t="shared" si="2661"/>
        <v>0</v>
      </c>
      <c r="JTN44">
        <f t="shared" si="2661"/>
        <v>0</v>
      </c>
      <c r="JTO44">
        <f t="shared" si="2661"/>
        <v>0</v>
      </c>
      <c r="JTP44">
        <f t="shared" si="2661"/>
        <v>0</v>
      </c>
      <c r="JTQ44">
        <f t="shared" si="2661"/>
        <v>0</v>
      </c>
      <c r="JTR44">
        <f t="shared" si="2661"/>
        <v>0</v>
      </c>
      <c r="JTS44">
        <f t="shared" si="2661"/>
        <v>0</v>
      </c>
      <c r="JTT44">
        <f t="shared" si="2661"/>
        <v>0</v>
      </c>
      <c r="JTU44">
        <f t="shared" si="2661"/>
        <v>0</v>
      </c>
      <c r="JTV44">
        <f t="shared" si="2661"/>
        <v>0</v>
      </c>
      <c r="JTW44">
        <f t="shared" ref="JTW44:JWH44" si="2662">IF(AND(COUNTIF($CU19:$GL19,JTW$25)=1,COUNTIF($CU19:$GL19,JTW$26)=1),1,0)</f>
        <v>0</v>
      </c>
      <c r="JTX44">
        <f t="shared" si="2662"/>
        <v>0</v>
      </c>
      <c r="JTY44">
        <f t="shared" si="2662"/>
        <v>0</v>
      </c>
      <c r="JTZ44">
        <f t="shared" si="2662"/>
        <v>0</v>
      </c>
      <c r="JUA44">
        <f t="shared" si="2662"/>
        <v>0</v>
      </c>
      <c r="JUB44">
        <f t="shared" si="2662"/>
        <v>0</v>
      </c>
      <c r="JUC44">
        <f t="shared" si="2662"/>
        <v>0</v>
      </c>
      <c r="JUD44">
        <f t="shared" si="2662"/>
        <v>0</v>
      </c>
      <c r="JUE44">
        <f t="shared" si="2662"/>
        <v>0</v>
      </c>
      <c r="JUF44">
        <f t="shared" si="2662"/>
        <v>0</v>
      </c>
      <c r="JUG44">
        <f t="shared" si="2662"/>
        <v>0</v>
      </c>
      <c r="JUH44">
        <f t="shared" si="2662"/>
        <v>0</v>
      </c>
      <c r="JUI44">
        <f t="shared" si="2662"/>
        <v>0</v>
      </c>
      <c r="JUJ44">
        <f t="shared" si="2662"/>
        <v>0</v>
      </c>
      <c r="JUK44">
        <f t="shared" si="2662"/>
        <v>0</v>
      </c>
      <c r="JUL44">
        <f t="shared" si="2662"/>
        <v>0</v>
      </c>
      <c r="JUM44">
        <f t="shared" si="2662"/>
        <v>0</v>
      </c>
      <c r="JUN44">
        <f t="shared" si="2662"/>
        <v>0</v>
      </c>
      <c r="JUO44">
        <f t="shared" si="2662"/>
        <v>0</v>
      </c>
      <c r="JUP44">
        <f t="shared" si="2662"/>
        <v>0</v>
      </c>
      <c r="JUQ44">
        <f t="shared" si="2662"/>
        <v>0</v>
      </c>
      <c r="JUR44">
        <f t="shared" si="2662"/>
        <v>0</v>
      </c>
      <c r="JUS44">
        <f t="shared" si="2662"/>
        <v>0</v>
      </c>
      <c r="JUT44">
        <f t="shared" si="2662"/>
        <v>0</v>
      </c>
      <c r="JUU44">
        <f t="shared" si="2662"/>
        <v>0</v>
      </c>
      <c r="JUV44">
        <f t="shared" si="2662"/>
        <v>0</v>
      </c>
      <c r="JUW44">
        <f t="shared" si="2662"/>
        <v>0</v>
      </c>
      <c r="JUX44">
        <f t="shared" si="2662"/>
        <v>0</v>
      </c>
      <c r="JUY44">
        <f t="shared" si="2662"/>
        <v>0</v>
      </c>
      <c r="JUZ44">
        <f t="shared" si="2662"/>
        <v>0</v>
      </c>
      <c r="JVA44">
        <f t="shared" si="2662"/>
        <v>0</v>
      </c>
      <c r="JVB44">
        <f t="shared" si="2662"/>
        <v>0</v>
      </c>
      <c r="JVC44">
        <f t="shared" si="2662"/>
        <v>0</v>
      </c>
      <c r="JVD44">
        <f t="shared" si="2662"/>
        <v>0</v>
      </c>
      <c r="JVE44">
        <f t="shared" si="2662"/>
        <v>0</v>
      </c>
      <c r="JVF44">
        <f t="shared" si="2662"/>
        <v>0</v>
      </c>
      <c r="JVG44">
        <f t="shared" si="2662"/>
        <v>0</v>
      </c>
      <c r="JVH44">
        <f t="shared" si="2662"/>
        <v>0</v>
      </c>
      <c r="JVI44">
        <f t="shared" si="2662"/>
        <v>0</v>
      </c>
      <c r="JVJ44">
        <f t="shared" si="2662"/>
        <v>0</v>
      </c>
      <c r="JVK44">
        <f t="shared" si="2662"/>
        <v>0</v>
      </c>
      <c r="JVL44">
        <f t="shared" si="2662"/>
        <v>0</v>
      </c>
      <c r="JVM44">
        <f t="shared" si="2662"/>
        <v>0</v>
      </c>
      <c r="JVN44">
        <f t="shared" si="2662"/>
        <v>0</v>
      </c>
      <c r="JVO44">
        <f t="shared" si="2662"/>
        <v>0</v>
      </c>
      <c r="JVP44">
        <f t="shared" si="2662"/>
        <v>0</v>
      </c>
      <c r="JVQ44">
        <f t="shared" si="2662"/>
        <v>0</v>
      </c>
      <c r="JVR44">
        <f t="shared" si="2662"/>
        <v>0</v>
      </c>
      <c r="JVS44">
        <f t="shared" si="2662"/>
        <v>0</v>
      </c>
      <c r="JVT44">
        <f t="shared" si="2662"/>
        <v>0</v>
      </c>
      <c r="JVU44">
        <f t="shared" si="2662"/>
        <v>0</v>
      </c>
      <c r="JVV44">
        <f t="shared" si="2662"/>
        <v>0</v>
      </c>
      <c r="JVW44">
        <f t="shared" si="2662"/>
        <v>0</v>
      </c>
      <c r="JVX44">
        <f t="shared" si="2662"/>
        <v>0</v>
      </c>
      <c r="JVY44">
        <f t="shared" si="2662"/>
        <v>0</v>
      </c>
      <c r="JVZ44">
        <f t="shared" si="2662"/>
        <v>0</v>
      </c>
      <c r="JWA44">
        <f t="shared" si="2662"/>
        <v>0</v>
      </c>
      <c r="JWB44">
        <f t="shared" si="2662"/>
        <v>0</v>
      </c>
      <c r="JWC44">
        <f t="shared" si="2662"/>
        <v>0</v>
      </c>
      <c r="JWD44">
        <f t="shared" si="2662"/>
        <v>0</v>
      </c>
      <c r="JWE44">
        <f t="shared" si="2662"/>
        <v>0</v>
      </c>
      <c r="JWF44">
        <f t="shared" si="2662"/>
        <v>0</v>
      </c>
      <c r="JWG44">
        <f t="shared" si="2662"/>
        <v>0</v>
      </c>
      <c r="JWH44">
        <f t="shared" si="2662"/>
        <v>0</v>
      </c>
      <c r="JWI44">
        <f t="shared" ref="JWI44:JYT44" si="2663">IF(AND(COUNTIF($CU19:$GL19,JWI$25)=1,COUNTIF($CU19:$GL19,JWI$26)=1),1,0)</f>
        <v>0</v>
      </c>
      <c r="JWJ44">
        <f t="shared" si="2663"/>
        <v>0</v>
      </c>
      <c r="JWK44">
        <f t="shared" si="2663"/>
        <v>0</v>
      </c>
      <c r="JWL44">
        <f t="shared" si="2663"/>
        <v>0</v>
      </c>
      <c r="JWM44">
        <f t="shared" si="2663"/>
        <v>0</v>
      </c>
      <c r="JWN44">
        <f t="shared" si="2663"/>
        <v>0</v>
      </c>
      <c r="JWO44">
        <f t="shared" si="2663"/>
        <v>0</v>
      </c>
      <c r="JWP44">
        <f t="shared" si="2663"/>
        <v>0</v>
      </c>
      <c r="JWQ44">
        <f t="shared" si="2663"/>
        <v>0</v>
      </c>
      <c r="JWR44">
        <f t="shared" si="2663"/>
        <v>0</v>
      </c>
      <c r="JWS44">
        <f t="shared" si="2663"/>
        <v>0</v>
      </c>
      <c r="JWT44">
        <f t="shared" si="2663"/>
        <v>0</v>
      </c>
      <c r="JWU44">
        <f t="shared" si="2663"/>
        <v>0</v>
      </c>
      <c r="JWV44">
        <f t="shared" si="2663"/>
        <v>0</v>
      </c>
      <c r="JWW44">
        <f t="shared" si="2663"/>
        <v>0</v>
      </c>
      <c r="JWX44">
        <f t="shared" si="2663"/>
        <v>0</v>
      </c>
      <c r="JWY44">
        <f t="shared" si="2663"/>
        <v>0</v>
      </c>
      <c r="JWZ44">
        <f t="shared" si="2663"/>
        <v>0</v>
      </c>
      <c r="JXA44">
        <f t="shared" si="2663"/>
        <v>0</v>
      </c>
      <c r="JXB44">
        <f t="shared" si="2663"/>
        <v>0</v>
      </c>
      <c r="JXC44">
        <f t="shared" si="2663"/>
        <v>0</v>
      </c>
      <c r="JXD44">
        <f t="shared" si="2663"/>
        <v>0</v>
      </c>
      <c r="JXE44">
        <f t="shared" si="2663"/>
        <v>0</v>
      </c>
      <c r="JXF44">
        <f t="shared" si="2663"/>
        <v>0</v>
      </c>
      <c r="JXG44">
        <f t="shared" si="2663"/>
        <v>0</v>
      </c>
      <c r="JXH44">
        <f t="shared" si="2663"/>
        <v>0</v>
      </c>
      <c r="JXI44">
        <f t="shared" si="2663"/>
        <v>0</v>
      </c>
      <c r="JXJ44">
        <f t="shared" si="2663"/>
        <v>0</v>
      </c>
      <c r="JXK44">
        <f t="shared" si="2663"/>
        <v>0</v>
      </c>
      <c r="JXL44">
        <f t="shared" si="2663"/>
        <v>0</v>
      </c>
      <c r="JXM44">
        <f t="shared" si="2663"/>
        <v>0</v>
      </c>
      <c r="JXN44">
        <f t="shared" si="2663"/>
        <v>0</v>
      </c>
      <c r="JXO44">
        <f t="shared" si="2663"/>
        <v>0</v>
      </c>
      <c r="JXP44">
        <f t="shared" si="2663"/>
        <v>0</v>
      </c>
      <c r="JXQ44">
        <f t="shared" si="2663"/>
        <v>0</v>
      </c>
      <c r="JXR44">
        <f t="shared" si="2663"/>
        <v>0</v>
      </c>
      <c r="JXS44">
        <f t="shared" si="2663"/>
        <v>0</v>
      </c>
      <c r="JXT44">
        <f t="shared" si="2663"/>
        <v>0</v>
      </c>
      <c r="JXU44">
        <f t="shared" si="2663"/>
        <v>0</v>
      </c>
      <c r="JXV44">
        <f t="shared" si="2663"/>
        <v>0</v>
      </c>
      <c r="JXW44">
        <f t="shared" si="2663"/>
        <v>0</v>
      </c>
      <c r="JXX44">
        <f t="shared" si="2663"/>
        <v>0</v>
      </c>
      <c r="JXY44">
        <f t="shared" si="2663"/>
        <v>0</v>
      </c>
      <c r="JXZ44">
        <f t="shared" si="2663"/>
        <v>0</v>
      </c>
      <c r="JYA44">
        <f t="shared" si="2663"/>
        <v>0</v>
      </c>
      <c r="JYB44">
        <f t="shared" si="2663"/>
        <v>0</v>
      </c>
      <c r="JYC44">
        <f t="shared" si="2663"/>
        <v>0</v>
      </c>
      <c r="JYD44">
        <f t="shared" si="2663"/>
        <v>0</v>
      </c>
      <c r="JYE44">
        <f t="shared" si="2663"/>
        <v>0</v>
      </c>
      <c r="JYF44">
        <f t="shared" si="2663"/>
        <v>0</v>
      </c>
      <c r="JYG44">
        <f t="shared" si="2663"/>
        <v>0</v>
      </c>
      <c r="JYH44">
        <f t="shared" si="2663"/>
        <v>0</v>
      </c>
      <c r="JYI44">
        <f t="shared" si="2663"/>
        <v>0</v>
      </c>
      <c r="JYJ44">
        <f t="shared" si="2663"/>
        <v>0</v>
      </c>
      <c r="JYK44">
        <f t="shared" si="2663"/>
        <v>0</v>
      </c>
      <c r="JYL44">
        <f t="shared" si="2663"/>
        <v>0</v>
      </c>
      <c r="JYM44">
        <f t="shared" si="2663"/>
        <v>0</v>
      </c>
      <c r="JYN44">
        <f t="shared" si="2663"/>
        <v>0</v>
      </c>
      <c r="JYO44">
        <f t="shared" si="2663"/>
        <v>0</v>
      </c>
      <c r="JYP44">
        <f t="shared" si="2663"/>
        <v>0</v>
      </c>
      <c r="JYQ44">
        <f t="shared" si="2663"/>
        <v>0</v>
      </c>
      <c r="JYR44">
        <f t="shared" si="2663"/>
        <v>0</v>
      </c>
      <c r="JYS44">
        <f t="shared" si="2663"/>
        <v>0</v>
      </c>
      <c r="JYT44">
        <f t="shared" si="2663"/>
        <v>0</v>
      </c>
      <c r="JYU44">
        <f t="shared" ref="JYU44:KBF44" si="2664">IF(AND(COUNTIF($CU19:$GL19,JYU$25)=1,COUNTIF($CU19:$GL19,JYU$26)=1),1,0)</f>
        <v>0</v>
      </c>
      <c r="JYV44">
        <f t="shared" si="2664"/>
        <v>0</v>
      </c>
      <c r="JYW44">
        <f t="shared" si="2664"/>
        <v>0</v>
      </c>
      <c r="JYX44">
        <f t="shared" si="2664"/>
        <v>0</v>
      </c>
      <c r="JYY44">
        <f t="shared" si="2664"/>
        <v>0</v>
      </c>
      <c r="JYZ44">
        <f t="shared" si="2664"/>
        <v>0</v>
      </c>
      <c r="JZA44">
        <f t="shared" si="2664"/>
        <v>0</v>
      </c>
      <c r="JZB44">
        <f t="shared" si="2664"/>
        <v>0</v>
      </c>
      <c r="JZC44">
        <f t="shared" si="2664"/>
        <v>0</v>
      </c>
      <c r="JZD44">
        <f t="shared" si="2664"/>
        <v>0</v>
      </c>
      <c r="JZE44">
        <f t="shared" si="2664"/>
        <v>0</v>
      </c>
      <c r="JZF44">
        <f t="shared" si="2664"/>
        <v>0</v>
      </c>
      <c r="JZG44">
        <f t="shared" si="2664"/>
        <v>0</v>
      </c>
      <c r="JZH44">
        <f t="shared" si="2664"/>
        <v>0</v>
      </c>
      <c r="JZI44">
        <f t="shared" si="2664"/>
        <v>0</v>
      </c>
      <c r="JZJ44">
        <f t="shared" si="2664"/>
        <v>0</v>
      </c>
      <c r="JZK44">
        <f t="shared" si="2664"/>
        <v>0</v>
      </c>
      <c r="JZL44">
        <f t="shared" si="2664"/>
        <v>0</v>
      </c>
      <c r="JZM44">
        <f t="shared" si="2664"/>
        <v>0</v>
      </c>
      <c r="JZN44">
        <f t="shared" si="2664"/>
        <v>0</v>
      </c>
      <c r="JZO44">
        <f t="shared" si="2664"/>
        <v>0</v>
      </c>
      <c r="JZP44">
        <f t="shared" si="2664"/>
        <v>0</v>
      </c>
      <c r="JZQ44">
        <f t="shared" si="2664"/>
        <v>0</v>
      </c>
      <c r="JZR44">
        <f t="shared" si="2664"/>
        <v>0</v>
      </c>
      <c r="JZS44">
        <f t="shared" si="2664"/>
        <v>0</v>
      </c>
      <c r="JZT44">
        <f t="shared" si="2664"/>
        <v>0</v>
      </c>
      <c r="JZU44">
        <f t="shared" si="2664"/>
        <v>0</v>
      </c>
      <c r="JZV44">
        <f t="shared" si="2664"/>
        <v>0</v>
      </c>
      <c r="JZW44">
        <f t="shared" si="2664"/>
        <v>0</v>
      </c>
      <c r="JZX44">
        <f t="shared" si="2664"/>
        <v>0</v>
      </c>
      <c r="JZY44">
        <f t="shared" si="2664"/>
        <v>0</v>
      </c>
      <c r="JZZ44">
        <f t="shared" si="2664"/>
        <v>0</v>
      </c>
      <c r="KAA44">
        <f t="shared" si="2664"/>
        <v>0</v>
      </c>
      <c r="KAB44">
        <f t="shared" si="2664"/>
        <v>0</v>
      </c>
      <c r="KAC44">
        <f t="shared" si="2664"/>
        <v>0</v>
      </c>
      <c r="KAD44">
        <f t="shared" si="2664"/>
        <v>0</v>
      </c>
      <c r="KAE44">
        <f t="shared" si="2664"/>
        <v>0</v>
      </c>
      <c r="KAF44">
        <f t="shared" si="2664"/>
        <v>0</v>
      </c>
      <c r="KAG44">
        <f t="shared" si="2664"/>
        <v>0</v>
      </c>
      <c r="KAH44">
        <f t="shared" si="2664"/>
        <v>0</v>
      </c>
      <c r="KAI44">
        <f t="shared" si="2664"/>
        <v>0</v>
      </c>
      <c r="KAJ44">
        <f t="shared" si="2664"/>
        <v>0</v>
      </c>
      <c r="KAK44">
        <f t="shared" si="2664"/>
        <v>0</v>
      </c>
      <c r="KAL44">
        <f t="shared" si="2664"/>
        <v>0</v>
      </c>
      <c r="KAM44">
        <f t="shared" si="2664"/>
        <v>0</v>
      </c>
      <c r="KAN44">
        <f t="shared" si="2664"/>
        <v>0</v>
      </c>
      <c r="KAO44">
        <f t="shared" si="2664"/>
        <v>0</v>
      </c>
      <c r="KAP44">
        <f t="shared" si="2664"/>
        <v>0</v>
      </c>
      <c r="KAQ44">
        <f t="shared" si="2664"/>
        <v>0</v>
      </c>
      <c r="KAR44">
        <f t="shared" si="2664"/>
        <v>0</v>
      </c>
      <c r="KAS44">
        <f t="shared" si="2664"/>
        <v>0</v>
      </c>
      <c r="KAT44">
        <f t="shared" si="2664"/>
        <v>0</v>
      </c>
      <c r="KAU44">
        <f t="shared" si="2664"/>
        <v>0</v>
      </c>
      <c r="KAV44">
        <f t="shared" si="2664"/>
        <v>0</v>
      </c>
      <c r="KAW44">
        <f t="shared" si="2664"/>
        <v>0</v>
      </c>
      <c r="KAX44">
        <f t="shared" si="2664"/>
        <v>0</v>
      </c>
      <c r="KAY44">
        <f t="shared" si="2664"/>
        <v>0</v>
      </c>
      <c r="KAZ44">
        <f t="shared" si="2664"/>
        <v>0</v>
      </c>
      <c r="KBA44">
        <f t="shared" si="2664"/>
        <v>0</v>
      </c>
      <c r="KBB44">
        <f t="shared" si="2664"/>
        <v>0</v>
      </c>
      <c r="KBC44">
        <f t="shared" si="2664"/>
        <v>0</v>
      </c>
      <c r="KBD44">
        <f t="shared" si="2664"/>
        <v>0</v>
      </c>
      <c r="KBE44">
        <f t="shared" si="2664"/>
        <v>0</v>
      </c>
      <c r="KBF44">
        <f t="shared" si="2664"/>
        <v>0</v>
      </c>
      <c r="KBG44">
        <f t="shared" ref="KBG44:KDR44" si="2665">IF(AND(COUNTIF($CU19:$GL19,KBG$25)=1,COUNTIF($CU19:$GL19,KBG$26)=1),1,0)</f>
        <v>0</v>
      </c>
      <c r="KBH44">
        <f t="shared" si="2665"/>
        <v>0</v>
      </c>
      <c r="KBI44">
        <f t="shared" si="2665"/>
        <v>0</v>
      </c>
      <c r="KBJ44">
        <f t="shared" si="2665"/>
        <v>0</v>
      </c>
      <c r="KBK44">
        <f t="shared" si="2665"/>
        <v>0</v>
      </c>
      <c r="KBL44">
        <f t="shared" si="2665"/>
        <v>0</v>
      </c>
      <c r="KBM44">
        <f t="shared" si="2665"/>
        <v>0</v>
      </c>
      <c r="KBN44">
        <f t="shared" si="2665"/>
        <v>0</v>
      </c>
      <c r="KBO44">
        <f t="shared" si="2665"/>
        <v>0</v>
      </c>
      <c r="KBP44">
        <f t="shared" si="2665"/>
        <v>0</v>
      </c>
      <c r="KBQ44">
        <f t="shared" si="2665"/>
        <v>0</v>
      </c>
      <c r="KBR44">
        <f t="shared" si="2665"/>
        <v>0</v>
      </c>
      <c r="KBS44">
        <f t="shared" si="2665"/>
        <v>0</v>
      </c>
      <c r="KBT44">
        <f t="shared" si="2665"/>
        <v>0</v>
      </c>
      <c r="KBU44">
        <f t="shared" si="2665"/>
        <v>1</v>
      </c>
      <c r="KBV44">
        <f t="shared" si="2665"/>
        <v>0</v>
      </c>
      <c r="KBW44">
        <f t="shared" si="2665"/>
        <v>0</v>
      </c>
      <c r="KBX44">
        <f t="shared" si="2665"/>
        <v>0</v>
      </c>
      <c r="KBY44">
        <f t="shared" si="2665"/>
        <v>0</v>
      </c>
      <c r="KBZ44">
        <f t="shared" si="2665"/>
        <v>0</v>
      </c>
      <c r="KCA44">
        <f t="shared" si="2665"/>
        <v>0</v>
      </c>
      <c r="KCB44">
        <f t="shared" si="2665"/>
        <v>0</v>
      </c>
      <c r="KCC44">
        <f t="shared" si="2665"/>
        <v>0</v>
      </c>
      <c r="KCD44">
        <f t="shared" si="2665"/>
        <v>0</v>
      </c>
      <c r="KCE44">
        <f t="shared" si="2665"/>
        <v>0</v>
      </c>
      <c r="KCF44">
        <f t="shared" si="2665"/>
        <v>0</v>
      </c>
      <c r="KCG44">
        <f t="shared" si="2665"/>
        <v>1</v>
      </c>
      <c r="KCH44">
        <f t="shared" si="2665"/>
        <v>0</v>
      </c>
      <c r="KCI44">
        <f t="shared" si="2665"/>
        <v>0</v>
      </c>
      <c r="KCJ44">
        <f t="shared" si="2665"/>
        <v>0</v>
      </c>
      <c r="KCK44">
        <f t="shared" si="2665"/>
        <v>0</v>
      </c>
      <c r="KCL44">
        <f t="shared" si="2665"/>
        <v>0</v>
      </c>
      <c r="KCM44">
        <f t="shared" si="2665"/>
        <v>1</v>
      </c>
      <c r="KCN44">
        <f t="shared" si="2665"/>
        <v>0</v>
      </c>
      <c r="KCO44">
        <f t="shared" si="2665"/>
        <v>0</v>
      </c>
      <c r="KCP44">
        <f t="shared" si="2665"/>
        <v>0</v>
      </c>
      <c r="KCQ44">
        <f t="shared" si="2665"/>
        <v>0</v>
      </c>
      <c r="KCR44">
        <f t="shared" si="2665"/>
        <v>0</v>
      </c>
      <c r="KCS44">
        <f t="shared" si="2665"/>
        <v>0</v>
      </c>
      <c r="KCT44">
        <f t="shared" si="2665"/>
        <v>0</v>
      </c>
      <c r="KCU44">
        <f t="shared" si="2665"/>
        <v>0</v>
      </c>
      <c r="KCV44">
        <f t="shared" si="2665"/>
        <v>0</v>
      </c>
      <c r="KCW44">
        <f t="shared" si="2665"/>
        <v>0</v>
      </c>
      <c r="KCX44">
        <f t="shared" si="2665"/>
        <v>1</v>
      </c>
      <c r="KCY44">
        <f t="shared" si="2665"/>
        <v>0</v>
      </c>
      <c r="KCZ44">
        <f t="shared" si="2665"/>
        <v>0</v>
      </c>
      <c r="KDA44">
        <f t="shared" si="2665"/>
        <v>0</v>
      </c>
      <c r="KDB44">
        <f t="shared" si="2665"/>
        <v>0</v>
      </c>
      <c r="KDC44">
        <f t="shared" si="2665"/>
        <v>0</v>
      </c>
      <c r="KDD44">
        <f t="shared" si="2665"/>
        <v>0</v>
      </c>
      <c r="KDE44">
        <f t="shared" si="2665"/>
        <v>0</v>
      </c>
      <c r="KDF44">
        <f t="shared" si="2665"/>
        <v>0</v>
      </c>
      <c r="KDG44">
        <f t="shared" si="2665"/>
        <v>0</v>
      </c>
      <c r="KDH44">
        <f t="shared" si="2665"/>
        <v>0</v>
      </c>
      <c r="KDI44">
        <f t="shared" si="2665"/>
        <v>0</v>
      </c>
      <c r="KDJ44">
        <f t="shared" si="2665"/>
        <v>0</v>
      </c>
      <c r="KDK44">
        <f t="shared" si="2665"/>
        <v>0</v>
      </c>
      <c r="KDL44">
        <f t="shared" si="2665"/>
        <v>1</v>
      </c>
      <c r="KDM44">
        <f t="shared" si="2665"/>
        <v>0</v>
      </c>
      <c r="KDN44">
        <f t="shared" si="2665"/>
        <v>0</v>
      </c>
      <c r="KDO44">
        <f t="shared" si="2665"/>
        <v>0</v>
      </c>
      <c r="KDP44">
        <f t="shared" si="2665"/>
        <v>0</v>
      </c>
      <c r="KDQ44">
        <f t="shared" si="2665"/>
        <v>0</v>
      </c>
      <c r="KDR44">
        <f t="shared" si="2665"/>
        <v>0</v>
      </c>
      <c r="KDS44">
        <f t="shared" ref="KDS44:KGD44" si="2666">IF(AND(COUNTIF($CU19:$GL19,KDS$25)=1,COUNTIF($CU19:$GL19,KDS$26)=1),1,0)</f>
        <v>0</v>
      </c>
      <c r="KDT44">
        <f t="shared" si="2666"/>
        <v>0</v>
      </c>
      <c r="KDU44">
        <f t="shared" si="2666"/>
        <v>0</v>
      </c>
      <c r="KDV44">
        <f t="shared" si="2666"/>
        <v>0</v>
      </c>
      <c r="KDW44">
        <f t="shared" si="2666"/>
        <v>0</v>
      </c>
      <c r="KDX44">
        <f t="shared" si="2666"/>
        <v>0</v>
      </c>
      <c r="KDY44">
        <f t="shared" si="2666"/>
        <v>0</v>
      </c>
      <c r="KDZ44">
        <f t="shared" si="2666"/>
        <v>0</v>
      </c>
      <c r="KEA44">
        <f t="shared" si="2666"/>
        <v>0</v>
      </c>
      <c r="KEB44">
        <f t="shared" si="2666"/>
        <v>0</v>
      </c>
      <c r="KEC44">
        <f t="shared" si="2666"/>
        <v>0</v>
      </c>
      <c r="KED44">
        <f t="shared" si="2666"/>
        <v>0</v>
      </c>
      <c r="KEE44">
        <f t="shared" si="2666"/>
        <v>0</v>
      </c>
      <c r="KEF44">
        <f t="shared" si="2666"/>
        <v>0</v>
      </c>
      <c r="KEG44">
        <f t="shared" si="2666"/>
        <v>0</v>
      </c>
      <c r="KEH44">
        <f t="shared" si="2666"/>
        <v>0</v>
      </c>
      <c r="KEI44">
        <f t="shared" si="2666"/>
        <v>0</v>
      </c>
      <c r="KEJ44">
        <f t="shared" si="2666"/>
        <v>0</v>
      </c>
      <c r="KEK44">
        <f t="shared" si="2666"/>
        <v>0</v>
      </c>
      <c r="KEL44">
        <f t="shared" si="2666"/>
        <v>0</v>
      </c>
      <c r="KEM44">
        <f t="shared" si="2666"/>
        <v>0</v>
      </c>
      <c r="KEN44">
        <f t="shared" si="2666"/>
        <v>0</v>
      </c>
      <c r="KEO44">
        <f t="shared" si="2666"/>
        <v>0</v>
      </c>
      <c r="KEP44">
        <f t="shared" si="2666"/>
        <v>0</v>
      </c>
      <c r="KEQ44">
        <f t="shared" si="2666"/>
        <v>0</v>
      </c>
      <c r="KER44">
        <f t="shared" si="2666"/>
        <v>0</v>
      </c>
      <c r="KES44">
        <f t="shared" si="2666"/>
        <v>0</v>
      </c>
      <c r="KET44">
        <f t="shared" si="2666"/>
        <v>0</v>
      </c>
      <c r="KEU44">
        <f t="shared" si="2666"/>
        <v>0</v>
      </c>
      <c r="KEV44">
        <f t="shared" si="2666"/>
        <v>0</v>
      </c>
      <c r="KEW44">
        <f t="shared" si="2666"/>
        <v>0</v>
      </c>
      <c r="KEX44">
        <f t="shared" si="2666"/>
        <v>0</v>
      </c>
      <c r="KEY44">
        <f t="shared" si="2666"/>
        <v>0</v>
      </c>
      <c r="KEZ44">
        <f t="shared" si="2666"/>
        <v>0</v>
      </c>
      <c r="KFA44">
        <f t="shared" si="2666"/>
        <v>0</v>
      </c>
      <c r="KFB44">
        <f t="shared" si="2666"/>
        <v>0</v>
      </c>
      <c r="KFC44">
        <f t="shared" si="2666"/>
        <v>0</v>
      </c>
      <c r="KFD44">
        <f t="shared" si="2666"/>
        <v>0</v>
      </c>
      <c r="KFE44">
        <f t="shared" si="2666"/>
        <v>0</v>
      </c>
      <c r="KFF44">
        <f t="shared" si="2666"/>
        <v>0</v>
      </c>
      <c r="KFG44">
        <f t="shared" si="2666"/>
        <v>0</v>
      </c>
      <c r="KFH44">
        <f t="shared" si="2666"/>
        <v>0</v>
      </c>
      <c r="KFI44">
        <f t="shared" si="2666"/>
        <v>0</v>
      </c>
      <c r="KFJ44">
        <f t="shared" si="2666"/>
        <v>0</v>
      </c>
      <c r="KFK44">
        <f t="shared" si="2666"/>
        <v>0</v>
      </c>
      <c r="KFL44">
        <f t="shared" si="2666"/>
        <v>0</v>
      </c>
      <c r="KFM44">
        <f t="shared" si="2666"/>
        <v>0</v>
      </c>
      <c r="KFN44">
        <f t="shared" si="2666"/>
        <v>0</v>
      </c>
      <c r="KFO44">
        <f t="shared" si="2666"/>
        <v>0</v>
      </c>
      <c r="KFP44">
        <f t="shared" si="2666"/>
        <v>0</v>
      </c>
      <c r="KFQ44">
        <f t="shared" si="2666"/>
        <v>0</v>
      </c>
      <c r="KFR44">
        <f t="shared" si="2666"/>
        <v>0</v>
      </c>
      <c r="KFS44">
        <f t="shared" si="2666"/>
        <v>0</v>
      </c>
      <c r="KFT44">
        <f t="shared" si="2666"/>
        <v>0</v>
      </c>
      <c r="KFU44">
        <f t="shared" si="2666"/>
        <v>0</v>
      </c>
      <c r="KFV44">
        <f t="shared" si="2666"/>
        <v>0</v>
      </c>
      <c r="KFW44">
        <f t="shared" si="2666"/>
        <v>0</v>
      </c>
      <c r="KFX44">
        <f t="shared" si="2666"/>
        <v>0</v>
      </c>
      <c r="KFY44">
        <f t="shared" si="2666"/>
        <v>0</v>
      </c>
      <c r="KFZ44">
        <f t="shared" si="2666"/>
        <v>0</v>
      </c>
      <c r="KGA44">
        <f t="shared" si="2666"/>
        <v>0</v>
      </c>
      <c r="KGB44">
        <f t="shared" si="2666"/>
        <v>0</v>
      </c>
      <c r="KGC44">
        <f t="shared" si="2666"/>
        <v>0</v>
      </c>
      <c r="KGD44">
        <f t="shared" si="2666"/>
        <v>0</v>
      </c>
      <c r="KGE44">
        <f t="shared" ref="KGE44:KIP44" si="2667">IF(AND(COUNTIF($CU19:$GL19,KGE$25)=1,COUNTIF($CU19:$GL19,KGE$26)=1),1,0)</f>
        <v>0</v>
      </c>
      <c r="KGF44">
        <f t="shared" si="2667"/>
        <v>0</v>
      </c>
      <c r="KGG44">
        <f t="shared" si="2667"/>
        <v>0</v>
      </c>
      <c r="KGH44">
        <f t="shared" si="2667"/>
        <v>0</v>
      </c>
      <c r="KGI44">
        <f t="shared" si="2667"/>
        <v>0</v>
      </c>
      <c r="KGJ44">
        <f t="shared" si="2667"/>
        <v>0</v>
      </c>
      <c r="KGK44">
        <f t="shared" si="2667"/>
        <v>0</v>
      </c>
      <c r="KGL44">
        <f t="shared" si="2667"/>
        <v>0</v>
      </c>
      <c r="KGM44">
        <f t="shared" si="2667"/>
        <v>0</v>
      </c>
      <c r="KGN44">
        <f t="shared" si="2667"/>
        <v>0</v>
      </c>
      <c r="KGO44">
        <f t="shared" si="2667"/>
        <v>0</v>
      </c>
      <c r="KGP44">
        <f t="shared" si="2667"/>
        <v>0</v>
      </c>
      <c r="KGQ44">
        <f t="shared" si="2667"/>
        <v>0</v>
      </c>
      <c r="KGR44">
        <f t="shared" si="2667"/>
        <v>0</v>
      </c>
      <c r="KGS44">
        <f t="shared" si="2667"/>
        <v>0</v>
      </c>
      <c r="KGT44">
        <f t="shared" si="2667"/>
        <v>0</v>
      </c>
      <c r="KGU44">
        <f t="shared" si="2667"/>
        <v>0</v>
      </c>
      <c r="KGV44">
        <f t="shared" si="2667"/>
        <v>0</v>
      </c>
      <c r="KGW44">
        <f t="shared" si="2667"/>
        <v>0</v>
      </c>
      <c r="KGX44">
        <f t="shared" si="2667"/>
        <v>0</v>
      </c>
      <c r="KGY44">
        <f t="shared" si="2667"/>
        <v>0</v>
      </c>
      <c r="KGZ44">
        <f t="shared" si="2667"/>
        <v>0</v>
      </c>
      <c r="KHA44">
        <f t="shared" si="2667"/>
        <v>0</v>
      </c>
      <c r="KHB44">
        <f t="shared" si="2667"/>
        <v>0</v>
      </c>
      <c r="KHC44">
        <f t="shared" si="2667"/>
        <v>0</v>
      </c>
      <c r="KHD44">
        <f t="shared" si="2667"/>
        <v>0</v>
      </c>
      <c r="KHE44">
        <f t="shared" si="2667"/>
        <v>0</v>
      </c>
      <c r="KHF44">
        <f t="shared" si="2667"/>
        <v>0</v>
      </c>
      <c r="KHG44">
        <f t="shared" si="2667"/>
        <v>0</v>
      </c>
      <c r="KHH44">
        <f t="shared" si="2667"/>
        <v>0</v>
      </c>
      <c r="KHI44">
        <f t="shared" si="2667"/>
        <v>0</v>
      </c>
      <c r="KHJ44">
        <f t="shared" si="2667"/>
        <v>0</v>
      </c>
      <c r="KHK44">
        <f t="shared" si="2667"/>
        <v>0</v>
      </c>
      <c r="KHL44">
        <f t="shared" si="2667"/>
        <v>0</v>
      </c>
      <c r="KHM44">
        <f t="shared" si="2667"/>
        <v>0</v>
      </c>
      <c r="KHN44">
        <f t="shared" si="2667"/>
        <v>0</v>
      </c>
      <c r="KHO44">
        <f t="shared" si="2667"/>
        <v>0</v>
      </c>
      <c r="KHP44">
        <f t="shared" si="2667"/>
        <v>0</v>
      </c>
      <c r="KHQ44">
        <f t="shared" si="2667"/>
        <v>0</v>
      </c>
      <c r="KHR44">
        <f t="shared" si="2667"/>
        <v>0</v>
      </c>
      <c r="KHS44">
        <f t="shared" si="2667"/>
        <v>0</v>
      </c>
      <c r="KHT44">
        <f t="shared" si="2667"/>
        <v>0</v>
      </c>
      <c r="KHU44">
        <f t="shared" si="2667"/>
        <v>0</v>
      </c>
      <c r="KHV44">
        <f t="shared" si="2667"/>
        <v>0</v>
      </c>
      <c r="KHW44">
        <f t="shared" si="2667"/>
        <v>0</v>
      </c>
      <c r="KHX44">
        <f t="shared" si="2667"/>
        <v>0</v>
      </c>
      <c r="KHY44">
        <f t="shared" si="2667"/>
        <v>0</v>
      </c>
      <c r="KHZ44">
        <f t="shared" si="2667"/>
        <v>0</v>
      </c>
      <c r="KIA44">
        <f t="shared" si="2667"/>
        <v>0</v>
      </c>
      <c r="KIB44">
        <f t="shared" si="2667"/>
        <v>0</v>
      </c>
      <c r="KIC44">
        <f t="shared" si="2667"/>
        <v>0</v>
      </c>
      <c r="KID44">
        <f t="shared" si="2667"/>
        <v>0</v>
      </c>
      <c r="KIE44">
        <f t="shared" si="2667"/>
        <v>0</v>
      </c>
      <c r="KIF44">
        <f t="shared" si="2667"/>
        <v>0</v>
      </c>
      <c r="KIG44">
        <f t="shared" si="2667"/>
        <v>0</v>
      </c>
      <c r="KIH44">
        <f t="shared" si="2667"/>
        <v>0</v>
      </c>
      <c r="KII44">
        <f t="shared" si="2667"/>
        <v>0</v>
      </c>
      <c r="KIJ44">
        <f t="shared" si="2667"/>
        <v>0</v>
      </c>
      <c r="KIK44">
        <f t="shared" si="2667"/>
        <v>0</v>
      </c>
      <c r="KIL44">
        <f t="shared" si="2667"/>
        <v>0</v>
      </c>
      <c r="KIM44">
        <f t="shared" si="2667"/>
        <v>0</v>
      </c>
      <c r="KIN44">
        <f t="shared" si="2667"/>
        <v>0</v>
      </c>
      <c r="KIO44">
        <f t="shared" si="2667"/>
        <v>0</v>
      </c>
      <c r="KIP44">
        <f t="shared" si="2667"/>
        <v>0</v>
      </c>
      <c r="KIQ44">
        <f t="shared" ref="KIQ44:KLB44" si="2668">IF(AND(COUNTIF($CU19:$GL19,KIQ$25)=1,COUNTIF($CU19:$GL19,KIQ$26)=1),1,0)</f>
        <v>0</v>
      </c>
      <c r="KIR44">
        <f t="shared" si="2668"/>
        <v>0</v>
      </c>
      <c r="KIS44">
        <f t="shared" si="2668"/>
        <v>0</v>
      </c>
      <c r="KIT44">
        <f t="shared" si="2668"/>
        <v>0</v>
      </c>
      <c r="KIU44">
        <f t="shared" si="2668"/>
        <v>0</v>
      </c>
      <c r="KIV44">
        <f t="shared" si="2668"/>
        <v>0</v>
      </c>
      <c r="KIW44">
        <f t="shared" si="2668"/>
        <v>0</v>
      </c>
      <c r="KIX44">
        <f t="shared" si="2668"/>
        <v>0</v>
      </c>
      <c r="KIY44">
        <f t="shared" si="2668"/>
        <v>0</v>
      </c>
      <c r="KIZ44">
        <f t="shared" si="2668"/>
        <v>0</v>
      </c>
      <c r="KJA44">
        <f t="shared" si="2668"/>
        <v>0</v>
      </c>
      <c r="KJB44">
        <f t="shared" si="2668"/>
        <v>0</v>
      </c>
      <c r="KJC44">
        <f t="shared" si="2668"/>
        <v>0</v>
      </c>
      <c r="KJD44">
        <f t="shared" si="2668"/>
        <v>0</v>
      </c>
      <c r="KJE44">
        <f t="shared" si="2668"/>
        <v>0</v>
      </c>
      <c r="KJF44">
        <f t="shared" si="2668"/>
        <v>0</v>
      </c>
      <c r="KJG44">
        <f t="shared" si="2668"/>
        <v>0</v>
      </c>
      <c r="KJH44">
        <f t="shared" si="2668"/>
        <v>0</v>
      </c>
      <c r="KJI44">
        <f t="shared" si="2668"/>
        <v>0</v>
      </c>
      <c r="KJJ44">
        <f t="shared" si="2668"/>
        <v>0</v>
      </c>
      <c r="KJK44">
        <f t="shared" si="2668"/>
        <v>0</v>
      </c>
      <c r="KJL44">
        <f t="shared" si="2668"/>
        <v>0</v>
      </c>
      <c r="KJM44">
        <f t="shared" si="2668"/>
        <v>0</v>
      </c>
      <c r="KJN44">
        <f t="shared" si="2668"/>
        <v>0</v>
      </c>
      <c r="KJO44">
        <f t="shared" si="2668"/>
        <v>0</v>
      </c>
      <c r="KJP44">
        <f t="shared" si="2668"/>
        <v>0</v>
      </c>
      <c r="KJQ44">
        <f t="shared" si="2668"/>
        <v>0</v>
      </c>
      <c r="KJR44">
        <f t="shared" si="2668"/>
        <v>0</v>
      </c>
      <c r="KJS44">
        <f t="shared" si="2668"/>
        <v>0</v>
      </c>
      <c r="KJT44">
        <f t="shared" si="2668"/>
        <v>0</v>
      </c>
      <c r="KJU44">
        <f t="shared" si="2668"/>
        <v>0</v>
      </c>
      <c r="KJV44">
        <f t="shared" si="2668"/>
        <v>0</v>
      </c>
      <c r="KJW44">
        <f t="shared" si="2668"/>
        <v>0</v>
      </c>
      <c r="KJX44">
        <f t="shared" si="2668"/>
        <v>0</v>
      </c>
      <c r="KJY44">
        <f t="shared" si="2668"/>
        <v>0</v>
      </c>
      <c r="KJZ44">
        <f t="shared" si="2668"/>
        <v>0</v>
      </c>
      <c r="KKA44">
        <f t="shared" si="2668"/>
        <v>0</v>
      </c>
      <c r="KKB44">
        <f t="shared" si="2668"/>
        <v>0</v>
      </c>
      <c r="KKC44">
        <f t="shared" si="2668"/>
        <v>0</v>
      </c>
      <c r="KKD44">
        <f t="shared" si="2668"/>
        <v>0</v>
      </c>
      <c r="KKE44">
        <f t="shared" si="2668"/>
        <v>0</v>
      </c>
      <c r="KKF44">
        <f t="shared" si="2668"/>
        <v>0</v>
      </c>
      <c r="KKG44">
        <f t="shared" si="2668"/>
        <v>0</v>
      </c>
      <c r="KKH44">
        <f t="shared" si="2668"/>
        <v>0</v>
      </c>
      <c r="KKI44">
        <f t="shared" si="2668"/>
        <v>0</v>
      </c>
      <c r="KKJ44">
        <f t="shared" si="2668"/>
        <v>0</v>
      </c>
      <c r="KKK44">
        <f t="shared" si="2668"/>
        <v>0</v>
      </c>
      <c r="KKL44">
        <f t="shared" si="2668"/>
        <v>0</v>
      </c>
      <c r="KKM44">
        <f t="shared" si="2668"/>
        <v>0</v>
      </c>
      <c r="KKN44">
        <f t="shared" si="2668"/>
        <v>0</v>
      </c>
      <c r="KKO44">
        <f t="shared" si="2668"/>
        <v>0</v>
      </c>
      <c r="KKP44">
        <f t="shared" si="2668"/>
        <v>0</v>
      </c>
      <c r="KKQ44">
        <f t="shared" si="2668"/>
        <v>0</v>
      </c>
      <c r="KKR44">
        <f t="shared" si="2668"/>
        <v>0</v>
      </c>
      <c r="KKS44">
        <f t="shared" si="2668"/>
        <v>0</v>
      </c>
      <c r="KKT44">
        <f t="shared" si="2668"/>
        <v>0</v>
      </c>
      <c r="KKU44">
        <f t="shared" si="2668"/>
        <v>0</v>
      </c>
      <c r="KKV44">
        <f t="shared" si="2668"/>
        <v>0</v>
      </c>
      <c r="KKW44">
        <f t="shared" si="2668"/>
        <v>0</v>
      </c>
      <c r="KKX44">
        <f t="shared" si="2668"/>
        <v>0</v>
      </c>
      <c r="KKY44">
        <f t="shared" si="2668"/>
        <v>0</v>
      </c>
      <c r="KKZ44">
        <f t="shared" si="2668"/>
        <v>0</v>
      </c>
      <c r="KLA44">
        <f t="shared" si="2668"/>
        <v>0</v>
      </c>
      <c r="KLB44">
        <f t="shared" si="2668"/>
        <v>0</v>
      </c>
      <c r="KLC44">
        <f t="shared" ref="KLC44:KNN44" si="2669">IF(AND(COUNTIF($CU19:$GL19,KLC$25)=1,COUNTIF($CU19:$GL19,KLC$26)=1),1,0)</f>
        <v>0</v>
      </c>
      <c r="KLD44">
        <f t="shared" si="2669"/>
        <v>0</v>
      </c>
      <c r="KLE44">
        <f t="shared" si="2669"/>
        <v>0</v>
      </c>
      <c r="KLF44">
        <f t="shared" si="2669"/>
        <v>0</v>
      </c>
      <c r="KLG44">
        <f t="shared" si="2669"/>
        <v>0</v>
      </c>
      <c r="KLH44">
        <f t="shared" si="2669"/>
        <v>0</v>
      </c>
      <c r="KLI44">
        <f t="shared" si="2669"/>
        <v>0</v>
      </c>
      <c r="KLJ44">
        <f t="shared" si="2669"/>
        <v>0</v>
      </c>
      <c r="KLK44">
        <f t="shared" si="2669"/>
        <v>0</v>
      </c>
      <c r="KLL44">
        <f t="shared" si="2669"/>
        <v>0</v>
      </c>
      <c r="KLM44">
        <f t="shared" si="2669"/>
        <v>0</v>
      </c>
      <c r="KLN44">
        <f t="shared" si="2669"/>
        <v>0</v>
      </c>
      <c r="KLO44">
        <f t="shared" si="2669"/>
        <v>0</v>
      </c>
      <c r="KLP44">
        <f t="shared" si="2669"/>
        <v>0</v>
      </c>
      <c r="KLQ44">
        <f t="shared" si="2669"/>
        <v>0</v>
      </c>
      <c r="KLR44">
        <f t="shared" si="2669"/>
        <v>0</v>
      </c>
      <c r="KLS44">
        <f t="shared" si="2669"/>
        <v>0</v>
      </c>
      <c r="KLT44">
        <f t="shared" si="2669"/>
        <v>0</v>
      </c>
      <c r="KLU44">
        <f t="shared" si="2669"/>
        <v>0</v>
      </c>
      <c r="KLV44">
        <f t="shared" si="2669"/>
        <v>0</v>
      </c>
      <c r="KLW44">
        <f t="shared" si="2669"/>
        <v>0</v>
      </c>
      <c r="KLX44">
        <f t="shared" si="2669"/>
        <v>0</v>
      </c>
      <c r="KLY44">
        <f t="shared" si="2669"/>
        <v>0</v>
      </c>
      <c r="KLZ44">
        <f t="shared" si="2669"/>
        <v>0</v>
      </c>
      <c r="KMA44">
        <f t="shared" si="2669"/>
        <v>0</v>
      </c>
      <c r="KMB44">
        <f t="shared" si="2669"/>
        <v>0</v>
      </c>
      <c r="KMC44">
        <f t="shared" si="2669"/>
        <v>0</v>
      </c>
      <c r="KMD44">
        <f t="shared" si="2669"/>
        <v>0</v>
      </c>
      <c r="KME44">
        <f t="shared" si="2669"/>
        <v>0</v>
      </c>
      <c r="KMF44">
        <f t="shared" si="2669"/>
        <v>0</v>
      </c>
      <c r="KMG44">
        <f t="shared" si="2669"/>
        <v>0</v>
      </c>
      <c r="KMH44">
        <f t="shared" si="2669"/>
        <v>0</v>
      </c>
      <c r="KMI44">
        <f t="shared" si="2669"/>
        <v>0</v>
      </c>
      <c r="KMJ44">
        <f t="shared" si="2669"/>
        <v>0</v>
      </c>
      <c r="KMK44">
        <f t="shared" si="2669"/>
        <v>0</v>
      </c>
      <c r="KML44">
        <f t="shared" si="2669"/>
        <v>0</v>
      </c>
      <c r="KMM44">
        <f t="shared" si="2669"/>
        <v>0</v>
      </c>
      <c r="KMN44">
        <f t="shared" si="2669"/>
        <v>0</v>
      </c>
      <c r="KMO44">
        <f t="shared" si="2669"/>
        <v>0</v>
      </c>
      <c r="KMP44">
        <f t="shared" si="2669"/>
        <v>0</v>
      </c>
      <c r="KMQ44">
        <f t="shared" si="2669"/>
        <v>0</v>
      </c>
      <c r="KMR44">
        <f t="shared" si="2669"/>
        <v>0</v>
      </c>
      <c r="KMS44">
        <f t="shared" si="2669"/>
        <v>0</v>
      </c>
      <c r="KMT44">
        <f t="shared" si="2669"/>
        <v>0</v>
      </c>
      <c r="KMU44">
        <f t="shared" si="2669"/>
        <v>0</v>
      </c>
      <c r="KMV44">
        <f t="shared" si="2669"/>
        <v>0</v>
      </c>
      <c r="KMW44">
        <f t="shared" si="2669"/>
        <v>0</v>
      </c>
      <c r="KMX44">
        <f t="shared" si="2669"/>
        <v>0</v>
      </c>
      <c r="KMY44">
        <f t="shared" si="2669"/>
        <v>0</v>
      </c>
      <c r="KMZ44">
        <f t="shared" si="2669"/>
        <v>0</v>
      </c>
      <c r="KNA44">
        <f t="shared" si="2669"/>
        <v>0</v>
      </c>
      <c r="KNB44">
        <f t="shared" si="2669"/>
        <v>0</v>
      </c>
      <c r="KNC44">
        <f t="shared" si="2669"/>
        <v>0</v>
      </c>
      <c r="KND44">
        <f t="shared" si="2669"/>
        <v>0</v>
      </c>
      <c r="KNE44">
        <f t="shared" si="2669"/>
        <v>0</v>
      </c>
      <c r="KNF44">
        <f t="shared" si="2669"/>
        <v>0</v>
      </c>
      <c r="KNG44">
        <f t="shared" si="2669"/>
        <v>0</v>
      </c>
      <c r="KNH44">
        <f t="shared" si="2669"/>
        <v>0</v>
      </c>
      <c r="KNI44">
        <f t="shared" si="2669"/>
        <v>0</v>
      </c>
      <c r="KNJ44">
        <f t="shared" si="2669"/>
        <v>0</v>
      </c>
      <c r="KNK44">
        <f t="shared" si="2669"/>
        <v>0</v>
      </c>
      <c r="KNL44">
        <f t="shared" si="2669"/>
        <v>0</v>
      </c>
      <c r="KNM44">
        <f t="shared" si="2669"/>
        <v>0</v>
      </c>
      <c r="KNN44">
        <f t="shared" si="2669"/>
        <v>0</v>
      </c>
      <c r="KNO44">
        <f t="shared" ref="KNO44:KPZ44" si="2670">IF(AND(COUNTIF($CU19:$GL19,KNO$25)=1,COUNTIF($CU19:$GL19,KNO$26)=1),1,0)</f>
        <v>0</v>
      </c>
      <c r="KNP44">
        <f t="shared" si="2670"/>
        <v>0</v>
      </c>
      <c r="KNQ44">
        <f t="shared" si="2670"/>
        <v>0</v>
      </c>
      <c r="KNR44">
        <f t="shared" si="2670"/>
        <v>0</v>
      </c>
      <c r="KNS44">
        <f t="shared" si="2670"/>
        <v>0</v>
      </c>
      <c r="KNT44">
        <f t="shared" si="2670"/>
        <v>0</v>
      </c>
      <c r="KNU44">
        <f t="shared" si="2670"/>
        <v>0</v>
      </c>
      <c r="KNV44">
        <f t="shared" si="2670"/>
        <v>0</v>
      </c>
      <c r="KNW44">
        <f t="shared" si="2670"/>
        <v>0</v>
      </c>
      <c r="KNX44">
        <f t="shared" si="2670"/>
        <v>0</v>
      </c>
      <c r="KNY44">
        <f t="shared" si="2670"/>
        <v>0</v>
      </c>
      <c r="KNZ44">
        <f t="shared" si="2670"/>
        <v>0</v>
      </c>
      <c r="KOA44">
        <f t="shared" si="2670"/>
        <v>0</v>
      </c>
      <c r="KOB44">
        <f t="shared" si="2670"/>
        <v>0</v>
      </c>
      <c r="KOC44">
        <f t="shared" si="2670"/>
        <v>0</v>
      </c>
      <c r="KOD44">
        <f t="shared" si="2670"/>
        <v>0</v>
      </c>
      <c r="KOE44">
        <f t="shared" si="2670"/>
        <v>0</v>
      </c>
      <c r="KOF44">
        <f t="shared" si="2670"/>
        <v>0</v>
      </c>
      <c r="KOG44">
        <f t="shared" si="2670"/>
        <v>0</v>
      </c>
      <c r="KOH44">
        <f t="shared" si="2670"/>
        <v>0</v>
      </c>
      <c r="KOI44">
        <f t="shared" si="2670"/>
        <v>0</v>
      </c>
      <c r="KOJ44">
        <f t="shared" si="2670"/>
        <v>0</v>
      </c>
      <c r="KOK44">
        <f t="shared" si="2670"/>
        <v>0</v>
      </c>
      <c r="KOL44">
        <f t="shared" si="2670"/>
        <v>0</v>
      </c>
      <c r="KOM44">
        <f t="shared" si="2670"/>
        <v>0</v>
      </c>
      <c r="KON44">
        <f t="shared" si="2670"/>
        <v>0</v>
      </c>
      <c r="KOO44">
        <f t="shared" si="2670"/>
        <v>0</v>
      </c>
      <c r="KOP44">
        <f t="shared" si="2670"/>
        <v>0</v>
      </c>
      <c r="KOQ44">
        <f t="shared" si="2670"/>
        <v>0</v>
      </c>
      <c r="KOR44">
        <f t="shared" si="2670"/>
        <v>0</v>
      </c>
      <c r="KOS44">
        <f t="shared" si="2670"/>
        <v>0</v>
      </c>
      <c r="KOT44">
        <f t="shared" si="2670"/>
        <v>0</v>
      </c>
      <c r="KOU44">
        <f t="shared" si="2670"/>
        <v>0</v>
      </c>
      <c r="KOV44">
        <f t="shared" si="2670"/>
        <v>0</v>
      </c>
      <c r="KOW44">
        <f t="shared" si="2670"/>
        <v>0</v>
      </c>
      <c r="KOX44">
        <f t="shared" si="2670"/>
        <v>0</v>
      </c>
      <c r="KOY44">
        <f t="shared" si="2670"/>
        <v>0</v>
      </c>
      <c r="KOZ44">
        <f t="shared" si="2670"/>
        <v>0</v>
      </c>
      <c r="KPA44">
        <f t="shared" si="2670"/>
        <v>0</v>
      </c>
      <c r="KPB44">
        <f t="shared" si="2670"/>
        <v>0</v>
      </c>
      <c r="KPC44">
        <f t="shared" si="2670"/>
        <v>0</v>
      </c>
      <c r="KPD44">
        <f t="shared" si="2670"/>
        <v>0</v>
      </c>
      <c r="KPE44">
        <f t="shared" si="2670"/>
        <v>0</v>
      </c>
      <c r="KPF44">
        <f t="shared" si="2670"/>
        <v>0</v>
      </c>
      <c r="KPG44">
        <f t="shared" si="2670"/>
        <v>0</v>
      </c>
      <c r="KPH44">
        <f t="shared" si="2670"/>
        <v>0</v>
      </c>
      <c r="KPI44">
        <f t="shared" si="2670"/>
        <v>0</v>
      </c>
      <c r="KPJ44">
        <f t="shared" si="2670"/>
        <v>0</v>
      </c>
      <c r="KPK44">
        <f t="shared" si="2670"/>
        <v>0</v>
      </c>
      <c r="KPL44">
        <f t="shared" si="2670"/>
        <v>0</v>
      </c>
      <c r="KPM44">
        <f t="shared" si="2670"/>
        <v>0</v>
      </c>
      <c r="KPN44">
        <f t="shared" si="2670"/>
        <v>0</v>
      </c>
      <c r="KPO44">
        <f t="shared" si="2670"/>
        <v>0</v>
      </c>
      <c r="KPP44">
        <f t="shared" si="2670"/>
        <v>0</v>
      </c>
      <c r="KPQ44">
        <f t="shared" si="2670"/>
        <v>0</v>
      </c>
      <c r="KPR44">
        <f t="shared" si="2670"/>
        <v>0</v>
      </c>
      <c r="KPS44">
        <f t="shared" si="2670"/>
        <v>0</v>
      </c>
      <c r="KPT44">
        <f t="shared" si="2670"/>
        <v>0</v>
      </c>
      <c r="KPU44">
        <f t="shared" si="2670"/>
        <v>0</v>
      </c>
      <c r="KPV44">
        <f t="shared" si="2670"/>
        <v>0</v>
      </c>
      <c r="KPW44">
        <f t="shared" si="2670"/>
        <v>0</v>
      </c>
      <c r="KPX44">
        <f t="shared" si="2670"/>
        <v>0</v>
      </c>
      <c r="KPY44">
        <f t="shared" si="2670"/>
        <v>0</v>
      </c>
      <c r="KPZ44">
        <f t="shared" si="2670"/>
        <v>0</v>
      </c>
      <c r="KQA44">
        <f t="shared" ref="KQA44:KSL44" si="2671">IF(AND(COUNTIF($CU19:$GL19,KQA$25)=1,COUNTIF($CU19:$GL19,KQA$26)=1),1,0)</f>
        <v>0</v>
      </c>
      <c r="KQB44">
        <f t="shared" si="2671"/>
        <v>0</v>
      </c>
      <c r="KQC44">
        <f t="shared" si="2671"/>
        <v>0</v>
      </c>
      <c r="KQD44">
        <f t="shared" si="2671"/>
        <v>0</v>
      </c>
      <c r="KQE44">
        <f t="shared" si="2671"/>
        <v>0</v>
      </c>
      <c r="KQF44">
        <f t="shared" si="2671"/>
        <v>0</v>
      </c>
      <c r="KQG44">
        <f t="shared" si="2671"/>
        <v>0</v>
      </c>
      <c r="KQH44">
        <f t="shared" si="2671"/>
        <v>0</v>
      </c>
      <c r="KQI44">
        <f t="shared" si="2671"/>
        <v>0</v>
      </c>
      <c r="KQJ44">
        <f t="shared" si="2671"/>
        <v>0</v>
      </c>
      <c r="KQK44">
        <f t="shared" si="2671"/>
        <v>0</v>
      </c>
      <c r="KQL44">
        <f t="shared" si="2671"/>
        <v>0</v>
      </c>
      <c r="KQM44">
        <f t="shared" si="2671"/>
        <v>0</v>
      </c>
      <c r="KQN44">
        <f t="shared" si="2671"/>
        <v>0</v>
      </c>
      <c r="KQO44">
        <f t="shared" si="2671"/>
        <v>0</v>
      </c>
      <c r="KQP44">
        <f t="shared" si="2671"/>
        <v>0</v>
      </c>
      <c r="KQQ44">
        <f t="shared" si="2671"/>
        <v>0</v>
      </c>
      <c r="KQR44">
        <f t="shared" si="2671"/>
        <v>0</v>
      </c>
      <c r="KQS44">
        <f t="shared" si="2671"/>
        <v>0</v>
      </c>
      <c r="KQT44">
        <f t="shared" si="2671"/>
        <v>0</v>
      </c>
      <c r="KQU44">
        <f t="shared" si="2671"/>
        <v>0</v>
      </c>
      <c r="KQV44">
        <f t="shared" si="2671"/>
        <v>0</v>
      </c>
      <c r="KQW44">
        <f t="shared" si="2671"/>
        <v>0</v>
      </c>
      <c r="KQX44">
        <f t="shared" si="2671"/>
        <v>0</v>
      </c>
      <c r="KQY44">
        <f t="shared" si="2671"/>
        <v>0</v>
      </c>
      <c r="KQZ44">
        <f t="shared" si="2671"/>
        <v>0</v>
      </c>
      <c r="KRA44">
        <f t="shared" si="2671"/>
        <v>0</v>
      </c>
      <c r="KRB44">
        <f t="shared" si="2671"/>
        <v>0</v>
      </c>
      <c r="KRC44">
        <f t="shared" si="2671"/>
        <v>0</v>
      </c>
      <c r="KRD44">
        <f t="shared" si="2671"/>
        <v>0</v>
      </c>
      <c r="KRE44">
        <f t="shared" si="2671"/>
        <v>0</v>
      </c>
      <c r="KRF44">
        <f t="shared" si="2671"/>
        <v>0</v>
      </c>
      <c r="KRG44">
        <f t="shared" si="2671"/>
        <v>0</v>
      </c>
      <c r="KRH44">
        <f t="shared" si="2671"/>
        <v>0</v>
      </c>
      <c r="KRI44">
        <f t="shared" si="2671"/>
        <v>0</v>
      </c>
      <c r="KRJ44">
        <f t="shared" si="2671"/>
        <v>0</v>
      </c>
      <c r="KRK44">
        <f t="shared" si="2671"/>
        <v>0</v>
      </c>
      <c r="KRL44">
        <f t="shared" si="2671"/>
        <v>0</v>
      </c>
      <c r="KRM44">
        <f t="shared" si="2671"/>
        <v>0</v>
      </c>
      <c r="KRN44">
        <f t="shared" si="2671"/>
        <v>0</v>
      </c>
      <c r="KRO44">
        <f t="shared" si="2671"/>
        <v>0</v>
      </c>
      <c r="KRP44">
        <f t="shared" si="2671"/>
        <v>0</v>
      </c>
      <c r="KRQ44">
        <f t="shared" si="2671"/>
        <v>0</v>
      </c>
      <c r="KRR44">
        <f t="shared" si="2671"/>
        <v>0</v>
      </c>
      <c r="KRS44">
        <f t="shared" si="2671"/>
        <v>0</v>
      </c>
      <c r="KRT44">
        <f t="shared" si="2671"/>
        <v>0</v>
      </c>
      <c r="KRU44">
        <f t="shared" si="2671"/>
        <v>0</v>
      </c>
      <c r="KRV44">
        <f t="shared" si="2671"/>
        <v>0</v>
      </c>
      <c r="KRW44">
        <f t="shared" si="2671"/>
        <v>0</v>
      </c>
      <c r="KRX44">
        <f t="shared" si="2671"/>
        <v>0</v>
      </c>
      <c r="KRY44">
        <f t="shared" si="2671"/>
        <v>0</v>
      </c>
      <c r="KRZ44">
        <f t="shared" si="2671"/>
        <v>0</v>
      </c>
      <c r="KSA44">
        <f t="shared" si="2671"/>
        <v>0</v>
      </c>
      <c r="KSB44">
        <f t="shared" si="2671"/>
        <v>0</v>
      </c>
      <c r="KSC44">
        <f t="shared" si="2671"/>
        <v>0</v>
      </c>
      <c r="KSD44">
        <f t="shared" si="2671"/>
        <v>0</v>
      </c>
      <c r="KSE44">
        <f t="shared" si="2671"/>
        <v>0</v>
      </c>
      <c r="KSF44">
        <f t="shared" si="2671"/>
        <v>0</v>
      </c>
      <c r="KSG44">
        <f t="shared" si="2671"/>
        <v>0</v>
      </c>
      <c r="KSH44">
        <f t="shared" si="2671"/>
        <v>0</v>
      </c>
      <c r="KSI44">
        <f t="shared" si="2671"/>
        <v>0</v>
      </c>
      <c r="KSJ44">
        <f t="shared" si="2671"/>
        <v>0</v>
      </c>
      <c r="KSK44">
        <f t="shared" si="2671"/>
        <v>0</v>
      </c>
      <c r="KSL44">
        <f t="shared" si="2671"/>
        <v>0</v>
      </c>
      <c r="KSM44">
        <f t="shared" ref="KSM44:KUX44" si="2672">IF(AND(COUNTIF($CU19:$GL19,KSM$25)=1,COUNTIF($CU19:$GL19,KSM$26)=1),1,0)</f>
        <v>0</v>
      </c>
      <c r="KSN44">
        <f t="shared" si="2672"/>
        <v>0</v>
      </c>
      <c r="KSO44">
        <f t="shared" si="2672"/>
        <v>0</v>
      </c>
      <c r="KSP44">
        <f t="shared" si="2672"/>
        <v>0</v>
      </c>
      <c r="KSQ44">
        <f t="shared" si="2672"/>
        <v>0</v>
      </c>
      <c r="KSR44">
        <f t="shared" si="2672"/>
        <v>0</v>
      </c>
      <c r="KSS44">
        <f t="shared" si="2672"/>
        <v>0</v>
      </c>
      <c r="KST44">
        <f t="shared" si="2672"/>
        <v>0</v>
      </c>
      <c r="KSU44">
        <f t="shared" si="2672"/>
        <v>0</v>
      </c>
      <c r="KSV44">
        <f t="shared" si="2672"/>
        <v>0</v>
      </c>
      <c r="KSW44">
        <f t="shared" si="2672"/>
        <v>0</v>
      </c>
      <c r="KSX44">
        <f t="shared" si="2672"/>
        <v>0</v>
      </c>
      <c r="KSY44">
        <f t="shared" si="2672"/>
        <v>0</v>
      </c>
      <c r="KSZ44">
        <f t="shared" si="2672"/>
        <v>0</v>
      </c>
      <c r="KTA44">
        <f t="shared" si="2672"/>
        <v>0</v>
      </c>
      <c r="KTB44">
        <f t="shared" si="2672"/>
        <v>0</v>
      </c>
      <c r="KTC44">
        <f t="shared" si="2672"/>
        <v>0</v>
      </c>
      <c r="KTD44">
        <f t="shared" si="2672"/>
        <v>0</v>
      </c>
      <c r="KTE44">
        <f t="shared" si="2672"/>
        <v>0</v>
      </c>
      <c r="KTF44">
        <f t="shared" si="2672"/>
        <v>0</v>
      </c>
      <c r="KTG44">
        <f t="shared" si="2672"/>
        <v>0</v>
      </c>
      <c r="KTH44">
        <f t="shared" si="2672"/>
        <v>0</v>
      </c>
      <c r="KTI44">
        <f t="shared" si="2672"/>
        <v>0</v>
      </c>
      <c r="KTJ44">
        <f t="shared" si="2672"/>
        <v>0</v>
      </c>
      <c r="KTK44">
        <f t="shared" si="2672"/>
        <v>0</v>
      </c>
      <c r="KTL44">
        <f t="shared" si="2672"/>
        <v>0</v>
      </c>
      <c r="KTM44">
        <f t="shared" si="2672"/>
        <v>0</v>
      </c>
      <c r="KTN44">
        <f t="shared" si="2672"/>
        <v>0</v>
      </c>
      <c r="KTO44">
        <f t="shared" si="2672"/>
        <v>0</v>
      </c>
      <c r="KTP44">
        <f t="shared" si="2672"/>
        <v>0</v>
      </c>
      <c r="KTQ44">
        <f t="shared" si="2672"/>
        <v>0</v>
      </c>
      <c r="KTR44">
        <f t="shared" si="2672"/>
        <v>0</v>
      </c>
      <c r="KTS44">
        <f t="shared" si="2672"/>
        <v>0</v>
      </c>
      <c r="KTT44">
        <f t="shared" si="2672"/>
        <v>0</v>
      </c>
      <c r="KTU44">
        <f t="shared" si="2672"/>
        <v>0</v>
      </c>
      <c r="KTV44">
        <f t="shared" si="2672"/>
        <v>0</v>
      </c>
      <c r="KTW44">
        <f t="shared" si="2672"/>
        <v>0</v>
      </c>
      <c r="KTX44">
        <f t="shared" si="2672"/>
        <v>0</v>
      </c>
      <c r="KTY44">
        <f t="shared" si="2672"/>
        <v>0</v>
      </c>
      <c r="KTZ44">
        <f t="shared" si="2672"/>
        <v>0</v>
      </c>
      <c r="KUA44">
        <f t="shared" si="2672"/>
        <v>0</v>
      </c>
      <c r="KUB44">
        <f t="shared" si="2672"/>
        <v>0</v>
      </c>
      <c r="KUC44">
        <f t="shared" si="2672"/>
        <v>0</v>
      </c>
      <c r="KUD44">
        <f t="shared" si="2672"/>
        <v>0</v>
      </c>
      <c r="KUE44">
        <f t="shared" si="2672"/>
        <v>0</v>
      </c>
      <c r="KUF44">
        <f t="shared" si="2672"/>
        <v>0</v>
      </c>
      <c r="KUG44">
        <f t="shared" si="2672"/>
        <v>0</v>
      </c>
      <c r="KUH44">
        <f t="shared" si="2672"/>
        <v>0</v>
      </c>
      <c r="KUI44">
        <f t="shared" si="2672"/>
        <v>0</v>
      </c>
      <c r="KUJ44">
        <f t="shared" si="2672"/>
        <v>0</v>
      </c>
      <c r="KUK44">
        <f t="shared" si="2672"/>
        <v>0</v>
      </c>
      <c r="KUL44">
        <f t="shared" si="2672"/>
        <v>0</v>
      </c>
      <c r="KUM44">
        <f t="shared" si="2672"/>
        <v>0</v>
      </c>
      <c r="KUN44">
        <f t="shared" si="2672"/>
        <v>0</v>
      </c>
      <c r="KUO44">
        <f t="shared" si="2672"/>
        <v>0</v>
      </c>
      <c r="KUP44">
        <f t="shared" si="2672"/>
        <v>0</v>
      </c>
      <c r="KUQ44">
        <f t="shared" si="2672"/>
        <v>0</v>
      </c>
      <c r="KUR44">
        <f t="shared" si="2672"/>
        <v>0</v>
      </c>
      <c r="KUS44">
        <f t="shared" si="2672"/>
        <v>0</v>
      </c>
      <c r="KUT44">
        <f t="shared" si="2672"/>
        <v>0</v>
      </c>
      <c r="KUU44">
        <f t="shared" si="2672"/>
        <v>0</v>
      </c>
      <c r="KUV44">
        <f t="shared" si="2672"/>
        <v>0</v>
      </c>
      <c r="KUW44">
        <f t="shared" si="2672"/>
        <v>0</v>
      </c>
      <c r="KUX44">
        <f t="shared" si="2672"/>
        <v>0</v>
      </c>
      <c r="KUY44">
        <f t="shared" ref="KUY44:KXJ44" si="2673">IF(AND(COUNTIF($CU19:$GL19,KUY$25)=1,COUNTIF($CU19:$GL19,KUY$26)=1),1,0)</f>
        <v>0</v>
      </c>
      <c r="KUZ44">
        <f t="shared" si="2673"/>
        <v>0</v>
      </c>
      <c r="KVA44">
        <f t="shared" si="2673"/>
        <v>0</v>
      </c>
      <c r="KVB44">
        <f t="shared" si="2673"/>
        <v>0</v>
      </c>
      <c r="KVC44">
        <f t="shared" si="2673"/>
        <v>0</v>
      </c>
      <c r="KVD44">
        <f t="shared" si="2673"/>
        <v>0</v>
      </c>
      <c r="KVE44">
        <f t="shared" si="2673"/>
        <v>0</v>
      </c>
      <c r="KVF44">
        <f t="shared" si="2673"/>
        <v>0</v>
      </c>
      <c r="KVG44">
        <f t="shared" si="2673"/>
        <v>0</v>
      </c>
      <c r="KVH44">
        <f t="shared" si="2673"/>
        <v>0</v>
      </c>
      <c r="KVI44">
        <f t="shared" si="2673"/>
        <v>0</v>
      </c>
      <c r="KVJ44">
        <f t="shared" si="2673"/>
        <v>0</v>
      </c>
      <c r="KVK44">
        <f t="shared" si="2673"/>
        <v>0</v>
      </c>
      <c r="KVL44">
        <f t="shared" si="2673"/>
        <v>0</v>
      </c>
      <c r="KVM44">
        <f t="shared" si="2673"/>
        <v>0</v>
      </c>
      <c r="KVN44">
        <f t="shared" si="2673"/>
        <v>0</v>
      </c>
      <c r="KVO44">
        <f t="shared" si="2673"/>
        <v>0</v>
      </c>
      <c r="KVP44">
        <f t="shared" si="2673"/>
        <v>0</v>
      </c>
      <c r="KVQ44">
        <f t="shared" si="2673"/>
        <v>0</v>
      </c>
      <c r="KVR44">
        <f t="shared" si="2673"/>
        <v>0</v>
      </c>
      <c r="KVS44">
        <f t="shared" si="2673"/>
        <v>0</v>
      </c>
      <c r="KVT44">
        <f t="shared" si="2673"/>
        <v>0</v>
      </c>
      <c r="KVU44">
        <f t="shared" si="2673"/>
        <v>0</v>
      </c>
      <c r="KVV44">
        <f t="shared" si="2673"/>
        <v>0</v>
      </c>
      <c r="KVW44">
        <f t="shared" si="2673"/>
        <v>0</v>
      </c>
      <c r="KVX44">
        <f t="shared" si="2673"/>
        <v>0</v>
      </c>
      <c r="KVY44">
        <f t="shared" si="2673"/>
        <v>0</v>
      </c>
      <c r="KVZ44">
        <f t="shared" si="2673"/>
        <v>0</v>
      </c>
      <c r="KWA44">
        <f t="shared" si="2673"/>
        <v>0</v>
      </c>
      <c r="KWB44">
        <f t="shared" si="2673"/>
        <v>0</v>
      </c>
      <c r="KWC44">
        <f t="shared" si="2673"/>
        <v>0</v>
      </c>
      <c r="KWD44">
        <f t="shared" si="2673"/>
        <v>0</v>
      </c>
      <c r="KWE44">
        <f t="shared" si="2673"/>
        <v>0</v>
      </c>
      <c r="KWF44">
        <f t="shared" si="2673"/>
        <v>0</v>
      </c>
      <c r="KWG44">
        <f t="shared" si="2673"/>
        <v>0</v>
      </c>
      <c r="KWH44">
        <f t="shared" si="2673"/>
        <v>0</v>
      </c>
      <c r="KWI44">
        <f t="shared" si="2673"/>
        <v>0</v>
      </c>
      <c r="KWJ44">
        <f t="shared" si="2673"/>
        <v>0</v>
      </c>
      <c r="KWK44">
        <f t="shared" si="2673"/>
        <v>0</v>
      </c>
      <c r="KWL44">
        <f t="shared" si="2673"/>
        <v>0</v>
      </c>
      <c r="KWM44">
        <f t="shared" si="2673"/>
        <v>0</v>
      </c>
      <c r="KWN44">
        <f t="shared" si="2673"/>
        <v>0</v>
      </c>
      <c r="KWO44">
        <f t="shared" si="2673"/>
        <v>0</v>
      </c>
      <c r="KWP44">
        <f t="shared" si="2673"/>
        <v>0</v>
      </c>
      <c r="KWQ44">
        <f t="shared" si="2673"/>
        <v>0</v>
      </c>
      <c r="KWR44">
        <f t="shared" si="2673"/>
        <v>0</v>
      </c>
      <c r="KWS44">
        <f t="shared" si="2673"/>
        <v>0</v>
      </c>
      <c r="KWT44">
        <f t="shared" si="2673"/>
        <v>0</v>
      </c>
      <c r="KWU44">
        <f t="shared" si="2673"/>
        <v>0</v>
      </c>
      <c r="KWV44">
        <f t="shared" si="2673"/>
        <v>0</v>
      </c>
      <c r="KWW44">
        <f t="shared" si="2673"/>
        <v>0</v>
      </c>
      <c r="KWX44">
        <f t="shared" si="2673"/>
        <v>0</v>
      </c>
      <c r="KWY44">
        <f t="shared" si="2673"/>
        <v>0</v>
      </c>
      <c r="KWZ44">
        <f t="shared" si="2673"/>
        <v>0</v>
      </c>
      <c r="KXA44">
        <f t="shared" si="2673"/>
        <v>0</v>
      </c>
      <c r="KXB44">
        <f t="shared" si="2673"/>
        <v>0</v>
      </c>
      <c r="KXC44">
        <f t="shared" si="2673"/>
        <v>0</v>
      </c>
      <c r="KXD44">
        <f t="shared" si="2673"/>
        <v>0</v>
      </c>
      <c r="KXE44">
        <f t="shared" si="2673"/>
        <v>0</v>
      </c>
      <c r="KXF44">
        <f t="shared" si="2673"/>
        <v>0</v>
      </c>
      <c r="KXG44">
        <f t="shared" si="2673"/>
        <v>0</v>
      </c>
      <c r="KXH44">
        <f t="shared" si="2673"/>
        <v>0</v>
      </c>
      <c r="KXI44">
        <f t="shared" si="2673"/>
        <v>0</v>
      </c>
      <c r="KXJ44">
        <f t="shared" si="2673"/>
        <v>0</v>
      </c>
      <c r="KXK44">
        <f t="shared" ref="KXK44:KZV44" si="2674">IF(AND(COUNTIF($CU19:$GL19,KXK$25)=1,COUNTIF($CU19:$GL19,KXK$26)=1),1,0)</f>
        <v>0</v>
      </c>
      <c r="KXL44">
        <f t="shared" si="2674"/>
        <v>0</v>
      </c>
      <c r="KXM44">
        <f t="shared" si="2674"/>
        <v>0</v>
      </c>
      <c r="KXN44">
        <f t="shared" si="2674"/>
        <v>0</v>
      </c>
      <c r="KXO44">
        <f t="shared" si="2674"/>
        <v>0</v>
      </c>
      <c r="KXP44">
        <f t="shared" si="2674"/>
        <v>0</v>
      </c>
      <c r="KXQ44">
        <f t="shared" si="2674"/>
        <v>0</v>
      </c>
      <c r="KXR44">
        <f t="shared" si="2674"/>
        <v>0</v>
      </c>
      <c r="KXS44">
        <f t="shared" si="2674"/>
        <v>0</v>
      </c>
      <c r="KXT44">
        <f t="shared" si="2674"/>
        <v>0</v>
      </c>
      <c r="KXU44">
        <f t="shared" si="2674"/>
        <v>0</v>
      </c>
      <c r="KXV44">
        <f t="shared" si="2674"/>
        <v>0</v>
      </c>
      <c r="KXW44">
        <f t="shared" si="2674"/>
        <v>0</v>
      </c>
      <c r="KXX44">
        <f t="shared" si="2674"/>
        <v>0</v>
      </c>
      <c r="KXY44">
        <f t="shared" si="2674"/>
        <v>0</v>
      </c>
      <c r="KXZ44">
        <f t="shared" si="2674"/>
        <v>0</v>
      </c>
      <c r="KYA44">
        <f t="shared" si="2674"/>
        <v>0</v>
      </c>
      <c r="KYB44">
        <f t="shared" si="2674"/>
        <v>0</v>
      </c>
      <c r="KYC44">
        <f t="shared" si="2674"/>
        <v>0</v>
      </c>
      <c r="KYD44">
        <f t="shared" si="2674"/>
        <v>0</v>
      </c>
      <c r="KYE44">
        <f t="shared" si="2674"/>
        <v>0</v>
      </c>
      <c r="KYF44">
        <f t="shared" si="2674"/>
        <v>0</v>
      </c>
      <c r="KYG44">
        <f t="shared" si="2674"/>
        <v>0</v>
      </c>
      <c r="KYH44">
        <f t="shared" si="2674"/>
        <v>0</v>
      </c>
      <c r="KYI44">
        <f t="shared" si="2674"/>
        <v>0</v>
      </c>
      <c r="KYJ44">
        <f t="shared" si="2674"/>
        <v>0</v>
      </c>
      <c r="KYK44">
        <f t="shared" si="2674"/>
        <v>0</v>
      </c>
      <c r="KYL44">
        <f t="shared" si="2674"/>
        <v>0</v>
      </c>
      <c r="KYM44">
        <f t="shared" si="2674"/>
        <v>0</v>
      </c>
      <c r="KYN44">
        <f t="shared" si="2674"/>
        <v>0</v>
      </c>
      <c r="KYO44">
        <f t="shared" si="2674"/>
        <v>0</v>
      </c>
      <c r="KYP44">
        <f t="shared" si="2674"/>
        <v>0</v>
      </c>
      <c r="KYQ44">
        <f t="shared" si="2674"/>
        <v>0</v>
      </c>
      <c r="KYR44">
        <f t="shared" si="2674"/>
        <v>0</v>
      </c>
      <c r="KYS44">
        <f t="shared" si="2674"/>
        <v>0</v>
      </c>
      <c r="KYT44">
        <f t="shared" si="2674"/>
        <v>0</v>
      </c>
      <c r="KYU44">
        <f t="shared" si="2674"/>
        <v>0</v>
      </c>
      <c r="KYV44">
        <f t="shared" si="2674"/>
        <v>0</v>
      </c>
      <c r="KYW44">
        <f t="shared" si="2674"/>
        <v>0</v>
      </c>
      <c r="KYX44">
        <f t="shared" si="2674"/>
        <v>0</v>
      </c>
      <c r="KYY44">
        <f t="shared" si="2674"/>
        <v>0</v>
      </c>
      <c r="KYZ44">
        <f t="shared" si="2674"/>
        <v>0</v>
      </c>
      <c r="KZA44">
        <f t="shared" si="2674"/>
        <v>0</v>
      </c>
      <c r="KZB44">
        <f t="shared" si="2674"/>
        <v>0</v>
      </c>
      <c r="KZC44">
        <f t="shared" si="2674"/>
        <v>0</v>
      </c>
      <c r="KZD44">
        <f t="shared" si="2674"/>
        <v>0</v>
      </c>
      <c r="KZE44">
        <f t="shared" si="2674"/>
        <v>0</v>
      </c>
      <c r="KZF44">
        <f t="shared" si="2674"/>
        <v>0</v>
      </c>
      <c r="KZG44">
        <f t="shared" si="2674"/>
        <v>0</v>
      </c>
      <c r="KZH44">
        <f t="shared" si="2674"/>
        <v>0</v>
      </c>
      <c r="KZI44">
        <f t="shared" si="2674"/>
        <v>0</v>
      </c>
      <c r="KZJ44">
        <f t="shared" si="2674"/>
        <v>0</v>
      </c>
      <c r="KZK44">
        <f t="shared" si="2674"/>
        <v>0</v>
      </c>
      <c r="KZL44">
        <f t="shared" si="2674"/>
        <v>0</v>
      </c>
      <c r="KZM44">
        <f t="shared" si="2674"/>
        <v>0</v>
      </c>
      <c r="KZN44">
        <f t="shared" si="2674"/>
        <v>0</v>
      </c>
      <c r="KZO44">
        <f t="shared" si="2674"/>
        <v>0</v>
      </c>
      <c r="KZP44">
        <f t="shared" si="2674"/>
        <v>0</v>
      </c>
      <c r="KZQ44">
        <f t="shared" si="2674"/>
        <v>0</v>
      </c>
      <c r="KZR44">
        <f t="shared" si="2674"/>
        <v>0</v>
      </c>
      <c r="KZS44">
        <f t="shared" si="2674"/>
        <v>0</v>
      </c>
      <c r="KZT44">
        <f t="shared" si="2674"/>
        <v>0</v>
      </c>
      <c r="KZU44">
        <f t="shared" si="2674"/>
        <v>0</v>
      </c>
      <c r="KZV44">
        <f t="shared" si="2674"/>
        <v>0</v>
      </c>
      <c r="KZW44">
        <f t="shared" ref="KZW44:LCH44" si="2675">IF(AND(COUNTIF($CU19:$GL19,KZW$25)=1,COUNTIF($CU19:$GL19,KZW$26)=1),1,0)</f>
        <v>0</v>
      </c>
      <c r="KZX44">
        <f t="shared" si="2675"/>
        <v>0</v>
      </c>
      <c r="KZY44">
        <f t="shared" si="2675"/>
        <v>0</v>
      </c>
      <c r="KZZ44">
        <f t="shared" si="2675"/>
        <v>0</v>
      </c>
      <c r="LAA44">
        <f t="shared" si="2675"/>
        <v>0</v>
      </c>
      <c r="LAB44">
        <f t="shared" si="2675"/>
        <v>0</v>
      </c>
      <c r="LAC44">
        <f t="shared" si="2675"/>
        <v>0</v>
      </c>
      <c r="LAD44">
        <f t="shared" si="2675"/>
        <v>0</v>
      </c>
      <c r="LAE44">
        <f t="shared" si="2675"/>
        <v>0</v>
      </c>
      <c r="LAF44">
        <f t="shared" si="2675"/>
        <v>0</v>
      </c>
      <c r="LAG44">
        <f t="shared" si="2675"/>
        <v>0</v>
      </c>
      <c r="LAH44">
        <f t="shared" si="2675"/>
        <v>0</v>
      </c>
      <c r="LAI44">
        <f t="shared" si="2675"/>
        <v>0</v>
      </c>
      <c r="LAJ44">
        <f t="shared" si="2675"/>
        <v>0</v>
      </c>
      <c r="LAK44">
        <f t="shared" si="2675"/>
        <v>0</v>
      </c>
      <c r="LAL44">
        <f t="shared" si="2675"/>
        <v>0</v>
      </c>
      <c r="LAM44">
        <f t="shared" si="2675"/>
        <v>0</v>
      </c>
      <c r="LAN44">
        <f t="shared" si="2675"/>
        <v>0</v>
      </c>
      <c r="LAO44">
        <f t="shared" si="2675"/>
        <v>0</v>
      </c>
      <c r="LAP44">
        <f t="shared" si="2675"/>
        <v>0</v>
      </c>
      <c r="LAQ44">
        <f t="shared" si="2675"/>
        <v>0</v>
      </c>
      <c r="LAR44">
        <f t="shared" si="2675"/>
        <v>0</v>
      </c>
      <c r="LAS44">
        <f t="shared" si="2675"/>
        <v>0</v>
      </c>
      <c r="LAT44">
        <f t="shared" si="2675"/>
        <v>0</v>
      </c>
      <c r="LAU44">
        <f t="shared" si="2675"/>
        <v>0</v>
      </c>
      <c r="LAV44">
        <f t="shared" si="2675"/>
        <v>0</v>
      </c>
      <c r="LAW44">
        <f t="shared" si="2675"/>
        <v>0</v>
      </c>
      <c r="LAX44">
        <f t="shared" si="2675"/>
        <v>0</v>
      </c>
      <c r="LAY44">
        <f t="shared" si="2675"/>
        <v>0</v>
      </c>
      <c r="LAZ44">
        <f t="shared" si="2675"/>
        <v>0</v>
      </c>
      <c r="LBA44">
        <f t="shared" si="2675"/>
        <v>0</v>
      </c>
      <c r="LBB44">
        <f t="shared" si="2675"/>
        <v>0</v>
      </c>
      <c r="LBC44">
        <f t="shared" si="2675"/>
        <v>0</v>
      </c>
      <c r="LBD44">
        <f t="shared" si="2675"/>
        <v>0</v>
      </c>
      <c r="LBE44">
        <f t="shared" si="2675"/>
        <v>0</v>
      </c>
      <c r="LBF44">
        <f t="shared" si="2675"/>
        <v>0</v>
      </c>
      <c r="LBG44">
        <f t="shared" si="2675"/>
        <v>0</v>
      </c>
      <c r="LBH44">
        <f t="shared" si="2675"/>
        <v>0</v>
      </c>
      <c r="LBI44">
        <f t="shared" si="2675"/>
        <v>0</v>
      </c>
      <c r="LBJ44">
        <f t="shared" si="2675"/>
        <v>0</v>
      </c>
      <c r="LBK44">
        <f t="shared" si="2675"/>
        <v>0</v>
      </c>
      <c r="LBL44">
        <f t="shared" si="2675"/>
        <v>0</v>
      </c>
      <c r="LBM44">
        <f t="shared" si="2675"/>
        <v>0</v>
      </c>
      <c r="LBN44">
        <f t="shared" si="2675"/>
        <v>0</v>
      </c>
      <c r="LBO44">
        <f t="shared" si="2675"/>
        <v>0</v>
      </c>
      <c r="LBP44">
        <f t="shared" si="2675"/>
        <v>0</v>
      </c>
      <c r="LBQ44">
        <f t="shared" si="2675"/>
        <v>0</v>
      </c>
      <c r="LBR44">
        <f t="shared" si="2675"/>
        <v>0</v>
      </c>
      <c r="LBS44">
        <f t="shared" si="2675"/>
        <v>0</v>
      </c>
      <c r="LBT44">
        <f t="shared" si="2675"/>
        <v>0</v>
      </c>
      <c r="LBU44">
        <f t="shared" si="2675"/>
        <v>0</v>
      </c>
      <c r="LBV44">
        <f t="shared" si="2675"/>
        <v>0</v>
      </c>
      <c r="LBW44">
        <f t="shared" si="2675"/>
        <v>0</v>
      </c>
      <c r="LBX44">
        <f t="shared" si="2675"/>
        <v>0</v>
      </c>
      <c r="LBY44">
        <f t="shared" si="2675"/>
        <v>0</v>
      </c>
      <c r="LBZ44">
        <f t="shared" si="2675"/>
        <v>0</v>
      </c>
      <c r="LCA44">
        <f t="shared" si="2675"/>
        <v>0</v>
      </c>
      <c r="LCB44">
        <f t="shared" si="2675"/>
        <v>0</v>
      </c>
      <c r="LCC44">
        <f t="shared" si="2675"/>
        <v>0</v>
      </c>
      <c r="LCD44">
        <f t="shared" si="2675"/>
        <v>0</v>
      </c>
      <c r="LCE44">
        <f t="shared" si="2675"/>
        <v>0</v>
      </c>
      <c r="LCF44">
        <f t="shared" si="2675"/>
        <v>0</v>
      </c>
      <c r="LCG44">
        <f t="shared" si="2675"/>
        <v>0</v>
      </c>
      <c r="LCH44">
        <f t="shared" si="2675"/>
        <v>0</v>
      </c>
      <c r="LCI44">
        <f t="shared" ref="LCI44:LET44" si="2676">IF(AND(COUNTIF($CU19:$GL19,LCI$25)=1,COUNTIF($CU19:$GL19,LCI$26)=1),1,0)</f>
        <v>0</v>
      </c>
      <c r="LCJ44">
        <f t="shared" si="2676"/>
        <v>0</v>
      </c>
      <c r="LCK44">
        <f t="shared" si="2676"/>
        <v>0</v>
      </c>
      <c r="LCL44">
        <f t="shared" si="2676"/>
        <v>0</v>
      </c>
      <c r="LCM44">
        <f t="shared" si="2676"/>
        <v>0</v>
      </c>
      <c r="LCN44">
        <f t="shared" si="2676"/>
        <v>0</v>
      </c>
      <c r="LCO44">
        <f t="shared" si="2676"/>
        <v>0</v>
      </c>
      <c r="LCP44">
        <f t="shared" si="2676"/>
        <v>0</v>
      </c>
      <c r="LCQ44">
        <f t="shared" si="2676"/>
        <v>0</v>
      </c>
      <c r="LCR44">
        <f t="shared" si="2676"/>
        <v>0</v>
      </c>
      <c r="LCS44">
        <f t="shared" si="2676"/>
        <v>0</v>
      </c>
      <c r="LCT44">
        <f t="shared" si="2676"/>
        <v>0</v>
      </c>
      <c r="LCU44">
        <f t="shared" si="2676"/>
        <v>0</v>
      </c>
      <c r="LCV44">
        <f t="shared" si="2676"/>
        <v>0</v>
      </c>
      <c r="LCW44">
        <f t="shared" si="2676"/>
        <v>0</v>
      </c>
      <c r="LCX44">
        <f t="shared" si="2676"/>
        <v>0</v>
      </c>
      <c r="LCY44">
        <f t="shared" si="2676"/>
        <v>0</v>
      </c>
      <c r="LCZ44">
        <f t="shared" si="2676"/>
        <v>0</v>
      </c>
      <c r="LDA44">
        <f t="shared" si="2676"/>
        <v>0</v>
      </c>
      <c r="LDB44">
        <f t="shared" si="2676"/>
        <v>0</v>
      </c>
      <c r="LDC44">
        <f t="shared" si="2676"/>
        <v>0</v>
      </c>
      <c r="LDD44">
        <f t="shared" si="2676"/>
        <v>0</v>
      </c>
      <c r="LDE44">
        <f t="shared" si="2676"/>
        <v>0</v>
      </c>
      <c r="LDF44">
        <f t="shared" si="2676"/>
        <v>0</v>
      </c>
      <c r="LDG44">
        <f t="shared" si="2676"/>
        <v>0</v>
      </c>
      <c r="LDH44">
        <f t="shared" si="2676"/>
        <v>0</v>
      </c>
      <c r="LDI44">
        <f t="shared" si="2676"/>
        <v>0</v>
      </c>
      <c r="LDJ44">
        <f t="shared" si="2676"/>
        <v>0</v>
      </c>
      <c r="LDK44">
        <f t="shared" si="2676"/>
        <v>0</v>
      </c>
      <c r="LDL44">
        <f t="shared" si="2676"/>
        <v>0</v>
      </c>
      <c r="LDM44">
        <f t="shared" si="2676"/>
        <v>0</v>
      </c>
      <c r="LDN44">
        <f t="shared" si="2676"/>
        <v>0</v>
      </c>
      <c r="LDO44">
        <f t="shared" si="2676"/>
        <v>0</v>
      </c>
      <c r="LDP44">
        <f t="shared" si="2676"/>
        <v>0</v>
      </c>
      <c r="LDQ44">
        <f t="shared" si="2676"/>
        <v>0</v>
      </c>
      <c r="LDR44">
        <f t="shared" si="2676"/>
        <v>0</v>
      </c>
      <c r="LDS44">
        <f t="shared" si="2676"/>
        <v>0</v>
      </c>
      <c r="LDT44">
        <f t="shared" si="2676"/>
        <v>0</v>
      </c>
      <c r="LDU44">
        <f t="shared" si="2676"/>
        <v>0</v>
      </c>
      <c r="LDV44">
        <f t="shared" si="2676"/>
        <v>0</v>
      </c>
      <c r="LDW44">
        <f t="shared" si="2676"/>
        <v>0</v>
      </c>
      <c r="LDX44">
        <f t="shared" si="2676"/>
        <v>0</v>
      </c>
      <c r="LDY44">
        <f t="shared" si="2676"/>
        <v>0</v>
      </c>
      <c r="LDZ44">
        <f t="shared" si="2676"/>
        <v>0</v>
      </c>
      <c r="LEA44">
        <f t="shared" si="2676"/>
        <v>0</v>
      </c>
      <c r="LEB44">
        <f t="shared" si="2676"/>
        <v>0</v>
      </c>
      <c r="LEC44">
        <f t="shared" si="2676"/>
        <v>0</v>
      </c>
      <c r="LED44">
        <f t="shared" si="2676"/>
        <v>0</v>
      </c>
      <c r="LEE44">
        <f t="shared" si="2676"/>
        <v>0</v>
      </c>
      <c r="LEF44">
        <f t="shared" si="2676"/>
        <v>0</v>
      </c>
      <c r="LEG44">
        <f t="shared" si="2676"/>
        <v>0</v>
      </c>
      <c r="LEH44">
        <f t="shared" si="2676"/>
        <v>0</v>
      </c>
      <c r="LEI44">
        <f t="shared" si="2676"/>
        <v>0</v>
      </c>
      <c r="LEJ44">
        <f t="shared" si="2676"/>
        <v>0</v>
      </c>
      <c r="LEK44">
        <f t="shared" si="2676"/>
        <v>0</v>
      </c>
      <c r="LEL44">
        <f t="shared" si="2676"/>
        <v>0</v>
      </c>
      <c r="LEM44">
        <f t="shared" si="2676"/>
        <v>0</v>
      </c>
      <c r="LEN44">
        <f t="shared" si="2676"/>
        <v>0</v>
      </c>
      <c r="LEO44">
        <f t="shared" si="2676"/>
        <v>0</v>
      </c>
      <c r="LEP44">
        <f t="shared" si="2676"/>
        <v>0</v>
      </c>
      <c r="LEQ44">
        <f t="shared" si="2676"/>
        <v>0</v>
      </c>
      <c r="LER44">
        <f t="shared" si="2676"/>
        <v>0</v>
      </c>
      <c r="LES44">
        <f t="shared" si="2676"/>
        <v>0</v>
      </c>
      <c r="LET44">
        <f t="shared" si="2676"/>
        <v>0</v>
      </c>
      <c r="LEU44">
        <f t="shared" ref="LEU44:LHF44" si="2677">IF(AND(COUNTIF($CU19:$GL19,LEU$25)=1,COUNTIF($CU19:$GL19,LEU$26)=1),1,0)</f>
        <v>0</v>
      </c>
      <c r="LEV44">
        <f t="shared" si="2677"/>
        <v>0</v>
      </c>
      <c r="LEW44">
        <f t="shared" si="2677"/>
        <v>0</v>
      </c>
      <c r="LEX44">
        <f t="shared" si="2677"/>
        <v>0</v>
      </c>
      <c r="LEY44">
        <f t="shared" si="2677"/>
        <v>0</v>
      </c>
      <c r="LEZ44">
        <f t="shared" si="2677"/>
        <v>0</v>
      </c>
      <c r="LFA44">
        <f t="shared" si="2677"/>
        <v>0</v>
      </c>
      <c r="LFB44">
        <f t="shared" si="2677"/>
        <v>0</v>
      </c>
      <c r="LFC44">
        <f t="shared" si="2677"/>
        <v>0</v>
      </c>
      <c r="LFD44">
        <f t="shared" si="2677"/>
        <v>0</v>
      </c>
      <c r="LFE44">
        <f t="shared" si="2677"/>
        <v>0</v>
      </c>
      <c r="LFF44">
        <f t="shared" si="2677"/>
        <v>0</v>
      </c>
      <c r="LFG44">
        <f t="shared" si="2677"/>
        <v>0</v>
      </c>
      <c r="LFH44">
        <f t="shared" si="2677"/>
        <v>0</v>
      </c>
      <c r="LFI44">
        <f t="shared" si="2677"/>
        <v>0</v>
      </c>
      <c r="LFJ44">
        <f t="shared" si="2677"/>
        <v>0</v>
      </c>
      <c r="LFK44">
        <f t="shared" si="2677"/>
        <v>0</v>
      </c>
      <c r="LFL44">
        <f t="shared" si="2677"/>
        <v>0</v>
      </c>
      <c r="LFM44">
        <f t="shared" si="2677"/>
        <v>0</v>
      </c>
      <c r="LFN44">
        <f t="shared" si="2677"/>
        <v>0</v>
      </c>
      <c r="LFO44">
        <f t="shared" si="2677"/>
        <v>0</v>
      </c>
      <c r="LFP44">
        <f t="shared" si="2677"/>
        <v>0</v>
      </c>
      <c r="LFQ44">
        <f t="shared" si="2677"/>
        <v>0</v>
      </c>
      <c r="LFR44">
        <f t="shared" si="2677"/>
        <v>0</v>
      </c>
      <c r="LFS44">
        <f t="shared" si="2677"/>
        <v>0</v>
      </c>
      <c r="LFT44">
        <f t="shared" si="2677"/>
        <v>0</v>
      </c>
      <c r="LFU44">
        <f t="shared" si="2677"/>
        <v>0</v>
      </c>
      <c r="LFV44">
        <f t="shared" si="2677"/>
        <v>0</v>
      </c>
      <c r="LFW44">
        <f t="shared" si="2677"/>
        <v>0</v>
      </c>
      <c r="LFX44">
        <f t="shared" si="2677"/>
        <v>0</v>
      </c>
      <c r="LFY44">
        <f t="shared" si="2677"/>
        <v>0</v>
      </c>
      <c r="LFZ44">
        <f t="shared" si="2677"/>
        <v>0</v>
      </c>
      <c r="LGA44">
        <f t="shared" si="2677"/>
        <v>0</v>
      </c>
      <c r="LGB44">
        <f t="shared" si="2677"/>
        <v>0</v>
      </c>
      <c r="LGC44">
        <f t="shared" si="2677"/>
        <v>0</v>
      </c>
      <c r="LGD44">
        <f t="shared" si="2677"/>
        <v>0</v>
      </c>
      <c r="LGE44">
        <f t="shared" si="2677"/>
        <v>0</v>
      </c>
      <c r="LGF44">
        <f t="shared" si="2677"/>
        <v>0</v>
      </c>
      <c r="LGG44">
        <f t="shared" si="2677"/>
        <v>0</v>
      </c>
      <c r="LGH44">
        <f t="shared" si="2677"/>
        <v>0</v>
      </c>
      <c r="LGI44">
        <f t="shared" si="2677"/>
        <v>0</v>
      </c>
      <c r="LGJ44">
        <f t="shared" si="2677"/>
        <v>0</v>
      </c>
      <c r="LGK44">
        <f t="shared" si="2677"/>
        <v>0</v>
      </c>
      <c r="LGL44">
        <f t="shared" si="2677"/>
        <v>0</v>
      </c>
      <c r="LGM44">
        <f t="shared" si="2677"/>
        <v>0</v>
      </c>
      <c r="LGN44">
        <f t="shared" si="2677"/>
        <v>0</v>
      </c>
      <c r="LGO44">
        <f t="shared" si="2677"/>
        <v>0</v>
      </c>
      <c r="LGP44">
        <f t="shared" si="2677"/>
        <v>0</v>
      </c>
      <c r="LGQ44">
        <f t="shared" si="2677"/>
        <v>0</v>
      </c>
      <c r="LGR44">
        <f t="shared" si="2677"/>
        <v>0</v>
      </c>
      <c r="LGS44">
        <f t="shared" si="2677"/>
        <v>0</v>
      </c>
      <c r="LGT44">
        <f t="shared" si="2677"/>
        <v>0</v>
      </c>
      <c r="LGU44">
        <f t="shared" si="2677"/>
        <v>0</v>
      </c>
      <c r="LGV44">
        <f t="shared" si="2677"/>
        <v>0</v>
      </c>
      <c r="LGW44">
        <f t="shared" si="2677"/>
        <v>0</v>
      </c>
      <c r="LGX44">
        <f t="shared" si="2677"/>
        <v>0</v>
      </c>
      <c r="LGY44">
        <f t="shared" si="2677"/>
        <v>0</v>
      </c>
      <c r="LGZ44">
        <f t="shared" si="2677"/>
        <v>0</v>
      </c>
      <c r="LHA44">
        <f t="shared" si="2677"/>
        <v>0</v>
      </c>
      <c r="LHB44">
        <f t="shared" si="2677"/>
        <v>0</v>
      </c>
      <c r="LHC44">
        <f t="shared" si="2677"/>
        <v>0</v>
      </c>
      <c r="LHD44">
        <f t="shared" si="2677"/>
        <v>0</v>
      </c>
      <c r="LHE44">
        <f t="shared" si="2677"/>
        <v>0</v>
      </c>
      <c r="LHF44">
        <f t="shared" si="2677"/>
        <v>0</v>
      </c>
      <c r="LHG44">
        <f t="shared" ref="LHG44:LJR44" si="2678">IF(AND(COUNTIF($CU19:$GL19,LHG$25)=1,COUNTIF($CU19:$GL19,LHG$26)=1),1,0)</f>
        <v>0</v>
      </c>
      <c r="LHH44">
        <f t="shared" si="2678"/>
        <v>0</v>
      </c>
      <c r="LHI44">
        <f t="shared" si="2678"/>
        <v>0</v>
      </c>
      <c r="LHJ44">
        <f t="shared" si="2678"/>
        <v>0</v>
      </c>
      <c r="LHK44">
        <f t="shared" si="2678"/>
        <v>0</v>
      </c>
      <c r="LHL44">
        <f t="shared" si="2678"/>
        <v>0</v>
      </c>
      <c r="LHM44">
        <f t="shared" si="2678"/>
        <v>0</v>
      </c>
      <c r="LHN44">
        <f t="shared" si="2678"/>
        <v>0</v>
      </c>
      <c r="LHO44">
        <f t="shared" si="2678"/>
        <v>0</v>
      </c>
      <c r="LHP44">
        <f t="shared" si="2678"/>
        <v>0</v>
      </c>
      <c r="LHQ44">
        <f t="shared" si="2678"/>
        <v>0</v>
      </c>
      <c r="LHR44">
        <f t="shared" si="2678"/>
        <v>0</v>
      </c>
      <c r="LHS44">
        <f t="shared" si="2678"/>
        <v>0</v>
      </c>
      <c r="LHT44">
        <f t="shared" si="2678"/>
        <v>0</v>
      </c>
      <c r="LHU44">
        <f t="shared" si="2678"/>
        <v>0</v>
      </c>
      <c r="LHV44">
        <f t="shared" si="2678"/>
        <v>0</v>
      </c>
      <c r="LHW44">
        <f t="shared" si="2678"/>
        <v>0</v>
      </c>
      <c r="LHX44">
        <f t="shared" si="2678"/>
        <v>0</v>
      </c>
      <c r="LHY44">
        <f t="shared" si="2678"/>
        <v>0</v>
      </c>
      <c r="LHZ44">
        <f t="shared" si="2678"/>
        <v>0</v>
      </c>
      <c r="LIA44">
        <f t="shared" si="2678"/>
        <v>0</v>
      </c>
      <c r="LIB44">
        <f t="shared" si="2678"/>
        <v>0</v>
      </c>
      <c r="LIC44">
        <f t="shared" si="2678"/>
        <v>0</v>
      </c>
      <c r="LID44">
        <f t="shared" si="2678"/>
        <v>0</v>
      </c>
      <c r="LIE44">
        <f t="shared" si="2678"/>
        <v>0</v>
      </c>
      <c r="LIF44">
        <f t="shared" si="2678"/>
        <v>0</v>
      </c>
      <c r="LIG44">
        <f t="shared" si="2678"/>
        <v>0</v>
      </c>
      <c r="LIH44">
        <f t="shared" si="2678"/>
        <v>0</v>
      </c>
      <c r="LII44">
        <f t="shared" si="2678"/>
        <v>0</v>
      </c>
      <c r="LIJ44">
        <f t="shared" si="2678"/>
        <v>0</v>
      </c>
      <c r="LIK44">
        <f t="shared" si="2678"/>
        <v>0</v>
      </c>
      <c r="LIL44">
        <f t="shared" si="2678"/>
        <v>0</v>
      </c>
      <c r="LIM44">
        <f t="shared" si="2678"/>
        <v>0</v>
      </c>
      <c r="LIN44">
        <f t="shared" si="2678"/>
        <v>0</v>
      </c>
      <c r="LIO44">
        <f t="shared" si="2678"/>
        <v>0</v>
      </c>
      <c r="LIP44">
        <f t="shared" si="2678"/>
        <v>0</v>
      </c>
      <c r="LIQ44">
        <f t="shared" si="2678"/>
        <v>0</v>
      </c>
      <c r="LIR44">
        <f t="shared" si="2678"/>
        <v>0</v>
      </c>
      <c r="LIS44">
        <f t="shared" si="2678"/>
        <v>0</v>
      </c>
      <c r="LIT44">
        <f t="shared" si="2678"/>
        <v>0</v>
      </c>
      <c r="LIU44">
        <f t="shared" si="2678"/>
        <v>0</v>
      </c>
      <c r="LIV44">
        <f t="shared" si="2678"/>
        <v>0</v>
      </c>
      <c r="LIW44">
        <f t="shared" si="2678"/>
        <v>0</v>
      </c>
      <c r="LIX44">
        <f t="shared" si="2678"/>
        <v>0</v>
      </c>
      <c r="LIY44">
        <f t="shared" si="2678"/>
        <v>0</v>
      </c>
      <c r="LIZ44">
        <f t="shared" si="2678"/>
        <v>0</v>
      </c>
      <c r="LJA44">
        <f t="shared" si="2678"/>
        <v>0</v>
      </c>
      <c r="LJB44">
        <f t="shared" si="2678"/>
        <v>0</v>
      </c>
      <c r="LJC44">
        <f t="shared" si="2678"/>
        <v>0</v>
      </c>
      <c r="LJD44">
        <f t="shared" si="2678"/>
        <v>0</v>
      </c>
      <c r="LJE44">
        <f t="shared" si="2678"/>
        <v>0</v>
      </c>
      <c r="LJF44">
        <f t="shared" si="2678"/>
        <v>0</v>
      </c>
      <c r="LJG44">
        <f t="shared" si="2678"/>
        <v>0</v>
      </c>
      <c r="LJH44">
        <f t="shared" si="2678"/>
        <v>0</v>
      </c>
      <c r="LJI44">
        <f t="shared" si="2678"/>
        <v>0</v>
      </c>
      <c r="LJJ44">
        <f t="shared" si="2678"/>
        <v>0</v>
      </c>
      <c r="LJK44">
        <f t="shared" si="2678"/>
        <v>0</v>
      </c>
      <c r="LJL44">
        <f t="shared" si="2678"/>
        <v>0</v>
      </c>
      <c r="LJM44">
        <f t="shared" si="2678"/>
        <v>0</v>
      </c>
      <c r="LJN44">
        <f t="shared" si="2678"/>
        <v>0</v>
      </c>
      <c r="LJO44">
        <f t="shared" si="2678"/>
        <v>0</v>
      </c>
      <c r="LJP44">
        <f t="shared" si="2678"/>
        <v>0</v>
      </c>
      <c r="LJQ44">
        <f t="shared" si="2678"/>
        <v>0</v>
      </c>
      <c r="LJR44">
        <f t="shared" si="2678"/>
        <v>0</v>
      </c>
      <c r="LJS44">
        <f t="shared" ref="LJS44:LMD44" si="2679">IF(AND(COUNTIF($CU19:$GL19,LJS$25)=1,COUNTIF($CU19:$GL19,LJS$26)=1),1,0)</f>
        <v>0</v>
      </c>
      <c r="LJT44">
        <f t="shared" si="2679"/>
        <v>0</v>
      </c>
      <c r="LJU44">
        <f t="shared" si="2679"/>
        <v>0</v>
      </c>
      <c r="LJV44">
        <f t="shared" si="2679"/>
        <v>0</v>
      </c>
      <c r="LJW44">
        <f t="shared" si="2679"/>
        <v>0</v>
      </c>
      <c r="LJX44">
        <f t="shared" si="2679"/>
        <v>0</v>
      </c>
      <c r="LJY44">
        <f t="shared" si="2679"/>
        <v>0</v>
      </c>
      <c r="LJZ44">
        <f t="shared" si="2679"/>
        <v>0</v>
      </c>
      <c r="LKA44">
        <f t="shared" si="2679"/>
        <v>0</v>
      </c>
      <c r="LKB44">
        <f t="shared" si="2679"/>
        <v>0</v>
      </c>
      <c r="LKC44">
        <f t="shared" si="2679"/>
        <v>0</v>
      </c>
      <c r="LKD44">
        <f t="shared" si="2679"/>
        <v>0</v>
      </c>
      <c r="LKE44">
        <f t="shared" si="2679"/>
        <v>0</v>
      </c>
      <c r="LKF44">
        <f t="shared" si="2679"/>
        <v>0</v>
      </c>
      <c r="LKG44">
        <f t="shared" si="2679"/>
        <v>0</v>
      </c>
      <c r="LKH44">
        <f t="shared" si="2679"/>
        <v>0</v>
      </c>
      <c r="LKI44">
        <f t="shared" si="2679"/>
        <v>0</v>
      </c>
      <c r="LKJ44">
        <f t="shared" si="2679"/>
        <v>0</v>
      </c>
      <c r="LKK44">
        <f t="shared" si="2679"/>
        <v>0</v>
      </c>
      <c r="LKL44">
        <f t="shared" si="2679"/>
        <v>0</v>
      </c>
      <c r="LKM44">
        <f t="shared" si="2679"/>
        <v>0</v>
      </c>
      <c r="LKN44">
        <f t="shared" si="2679"/>
        <v>0</v>
      </c>
      <c r="LKO44">
        <f t="shared" si="2679"/>
        <v>0</v>
      </c>
      <c r="LKP44">
        <f t="shared" si="2679"/>
        <v>0</v>
      </c>
      <c r="LKQ44">
        <f t="shared" si="2679"/>
        <v>0</v>
      </c>
      <c r="LKR44">
        <f t="shared" si="2679"/>
        <v>0</v>
      </c>
      <c r="LKS44">
        <f t="shared" si="2679"/>
        <v>0</v>
      </c>
      <c r="LKT44">
        <f t="shared" si="2679"/>
        <v>0</v>
      </c>
      <c r="LKU44">
        <f t="shared" si="2679"/>
        <v>0</v>
      </c>
      <c r="LKV44">
        <f t="shared" si="2679"/>
        <v>0</v>
      </c>
      <c r="LKW44">
        <f t="shared" si="2679"/>
        <v>0</v>
      </c>
      <c r="LKX44">
        <f t="shared" si="2679"/>
        <v>0</v>
      </c>
      <c r="LKY44">
        <f t="shared" si="2679"/>
        <v>0</v>
      </c>
      <c r="LKZ44">
        <f t="shared" si="2679"/>
        <v>0</v>
      </c>
      <c r="LLA44">
        <f t="shared" si="2679"/>
        <v>0</v>
      </c>
      <c r="LLB44">
        <f t="shared" si="2679"/>
        <v>0</v>
      </c>
      <c r="LLC44">
        <f t="shared" si="2679"/>
        <v>0</v>
      </c>
      <c r="LLD44">
        <f t="shared" si="2679"/>
        <v>0</v>
      </c>
      <c r="LLE44">
        <f t="shared" si="2679"/>
        <v>0</v>
      </c>
      <c r="LLF44">
        <f t="shared" si="2679"/>
        <v>0</v>
      </c>
      <c r="LLG44">
        <f t="shared" si="2679"/>
        <v>0</v>
      </c>
      <c r="LLH44">
        <f t="shared" si="2679"/>
        <v>0</v>
      </c>
      <c r="LLI44">
        <f t="shared" si="2679"/>
        <v>0</v>
      </c>
      <c r="LLJ44">
        <f t="shared" si="2679"/>
        <v>0</v>
      </c>
      <c r="LLK44">
        <f t="shared" si="2679"/>
        <v>0</v>
      </c>
      <c r="LLL44">
        <f t="shared" si="2679"/>
        <v>0</v>
      </c>
      <c r="LLM44">
        <f t="shared" si="2679"/>
        <v>0</v>
      </c>
      <c r="LLN44">
        <f t="shared" si="2679"/>
        <v>0</v>
      </c>
      <c r="LLO44">
        <f t="shared" si="2679"/>
        <v>0</v>
      </c>
      <c r="LLP44">
        <f t="shared" si="2679"/>
        <v>0</v>
      </c>
      <c r="LLQ44">
        <f t="shared" si="2679"/>
        <v>0</v>
      </c>
      <c r="LLR44">
        <f t="shared" si="2679"/>
        <v>0</v>
      </c>
      <c r="LLS44">
        <f t="shared" si="2679"/>
        <v>0</v>
      </c>
      <c r="LLT44">
        <f t="shared" si="2679"/>
        <v>0</v>
      </c>
      <c r="LLU44">
        <f t="shared" si="2679"/>
        <v>0</v>
      </c>
      <c r="LLV44">
        <f t="shared" si="2679"/>
        <v>0</v>
      </c>
      <c r="LLW44">
        <f t="shared" si="2679"/>
        <v>0</v>
      </c>
      <c r="LLX44">
        <f t="shared" si="2679"/>
        <v>0</v>
      </c>
      <c r="LLY44">
        <f t="shared" si="2679"/>
        <v>0</v>
      </c>
      <c r="LLZ44">
        <f t="shared" si="2679"/>
        <v>0</v>
      </c>
      <c r="LMA44">
        <f t="shared" si="2679"/>
        <v>0</v>
      </c>
      <c r="LMB44">
        <f t="shared" si="2679"/>
        <v>0</v>
      </c>
      <c r="LMC44">
        <f t="shared" si="2679"/>
        <v>0</v>
      </c>
      <c r="LMD44">
        <f t="shared" si="2679"/>
        <v>0</v>
      </c>
      <c r="LME44">
        <f t="shared" ref="LME44:LOP44" si="2680">IF(AND(COUNTIF($CU19:$GL19,LME$25)=1,COUNTIF($CU19:$GL19,LME$26)=1),1,0)</f>
        <v>0</v>
      </c>
      <c r="LMF44">
        <f t="shared" si="2680"/>
        <v>0</v>
      </c>
      <c r="LMG44">
        <f t="shared" si="2680"/>
        <v>0</v>
      </c>
      <c r="LMH44">
        <f t="shared" si="2680"/>
        <v>0</v>
      </c>
      <c r="LMI44">
        <f t="shared" si="2680"/>
        <v>0</v>
      </c>
      <c r="LMJ44">
        <f t="shared" si="2680"/>
        <v>0</v>
      </c>
      <c r="LMK44">
        <f t="shared" si="2680"/>
        <v>0</v>
      </c>
      <c r="LML44">
        <f t="shared" si="2680"/>
        <v>0</v>
      </c>
      <c r="LMM44">
        <f t="shared" si="2680"/>
        <v>0</v>
      </c>
      <c r="LMN44">
        <f t="shared" si="2680"/>
        <v>0</v>
      </c>
      <c r="LMO44">
        <f t="shared" si="2680"/>
        <v>0</v>
      </c>
      <c r="LMP44">
        <f t="shared" si="2680"/>
        <v>0</v>
      </c>
      <c r="LMQ44">
        <f t="shared" si="2680"/>
        <v>0</v>
      </c>
      <c r="LMR44">
        <f t="shared" si="2680"/>
        <v>0</v>
      </c>
      <c r="LMS44">
        <f t="shared" si="2680"/>
        <v>0</v>
      </c>
      <c r="LMT44">
        <f t="shared" si="2680"/>
        <v>0</v>
      </c>
      <c r="LMU44">
        <f t="shared" si="2680"/>
        <v>0</v>
      </c>
      <c r="LMV44">
        <f t="shared" si="2680"/>
        <v>0</v>
      </c>
      <c r="LMW44">
        <f t="shared" si="2680"/>
        <v>0</v>
      </c>
      <c r="LMX44">
        <f t="shared" si="2680"/>
        <v>0</v>
      </c>
      <c r="LMY44">
        <f t="shared" si="2680"/>
        <v>0</v>
      </c>
      <c r="LMZ44">
        <f t="shared" si="2680"/>
        <v>0</v>
      </c>
      <c r="LNA44">
        <f t="shared" si="2680"/>
        <v>0</v>
      </c>
      <c r="LNB44">
        <f t="shared" si="2680"/>
        <v>0</v>
      </c>
      <c r="LNC44">
        <f t="shared" si="2680"/>
        <v>0</v>
      </c>
      <c r="LND44">
        <f t="shared" si="2680"/>
        <v>0</v>
      </c>
      <c r="LNE44">
        <f t="shared" si="2680"/>
        <v>0</v>
      </c>
      <c r="LNF44">
        <f t="shared" si="2680"/>
        <v>0</v>
      </c>
      <c r="LNG44">
        <f t="shared" si="2680"/>
        <v>0</v>
      </c>
      <c r="LNH44">
        <f t="shared" si="2680"/>
        <v>0</v>
      </c>
      <c r="LNI44">
        <f t="shared" si="2680"/>
        <v>0</v>
      </c>
      <c r="LNJ44">
        <f t="shared" si="2680"/>
        <v>0</v>
      </c>
      <c r="LNK44">
        <f t="shared" si="2680"/>
        <v>0</v>
      </c>
      <c r="LNL44">
        <f t="shared" si="2680"/>
        <v>0</v>
      </c>
      <c r="LNM44">
        <f t="shared" si="2680"/>
        <v>0</v>
      </c>
      <c r="LNN44">
        <f t="shared" si="2680"/>
        <v>0</v>
      </c>
      <c r="LNO44">
        <f t="shared" si="2680"/>
        <v>0</v>
      </c>
      <c r="LNP44">
        <f t="shared" si="2680"/>
        <v>0</v>
      </c>
      <c r="LNQ44">
        <f t="shared" si="2680"/>
        <v>0</v>
      </c>
      <c r="LNR44">
        <f t="shared" si="2680"/>
        <v>0</v>
      </c>
      <c r="LNS44">
        <f t="shared" si="2680"/>
        <v>0</v>
      </c>
      <c r="LNT44">
        <f t="shared" si="2680"/>
        <v>0</v>
      </c>
      <c r="LNU44">
        <f t="shared" si="2680"/>
        <v>0</v>
      </c>
      <c r="LNV44">
        <f t="shared" si="2680"/>
        <v>0</v>
      </c>
      <c r="LNW44">
        <f t="shared" si="2680"/>
        <v>0</v>
      </c>
      <c r="LNX44">
        <f t="shared" si="2680"/>
        <v>0</v>
      </c>
      <c r="LNY44">
        <f t="shared" si="2680"/>
        <v>0</v>
      </c>
      <c r="LNZ44">
        <f t="shared" si="2680"/>
        <v>0</v>
      </c>
      <c r="LOA44">
        <f t="shared" si="2680"/>
        <v>0</v>
      </c>
      <c r="LOB44">
        <f t="shared" si="2680"/>
        <v>0</v>
      </c>
      <c r="LOC44">
        <f t="shared" si="2680"/>
        <v>0</v>
      </c>
      <c r="LOD44">
        <f t="shared" si="2680"/>
        <v>0</v>
      </c>
      <c r="LOE44">
        <f t="shared" si="2680"/>
        <v>0</v>
      </c>
      <c r="LOF44">
        <f t="shared" si="2680"/>
        <v>0</v>
      </c>
      <c r="LOG44">
        <f t="shared" si="2680"/>
        <v>0</v>
      </c>
      <c r="LOH44">
        <f t="shared" si="2680"/>
        <v>0</v>
      </c>
      <c r="LOI44">
        <f t="shared" si="2680"/>
        <v>0</v>
      </c>
      <c r="LOJ44">
        <f t="shared" si="2680"/>
        <v>0</v>
      </c>
      <c r="LOK44">
        <f t="shared" si="2680"/>
        <v>0</v>
      </c>
      <c r="LOL44">
        <f t="shared" si="2680"/>
        <v>0</v>
      </c>
      <c r="LOM44">
        <f t="shared" si="2680"/>
        <v>0</v>
      </c>
      <c r="LON44">
        <f t="shared" si="2680"/>
        <v>0</v>
      </c>
      <c r="LOO44">
        <f t="shared" si="2680"/>
        <v>0</v>
      </c>
      <c r="LOP44">
        <f t="shared" si="2680"/>
        <v>0</v>
      </c>
      <c r="LOQ44">
        <f t="shared" ref="LOQ44:LRB44" si="2681">IF(AND(COUNTIF($CU19:$GL19,LOQ$25)=1,COUNTIF($CU19:$GL19,LOQ$26)=1),1,0)</f>
        <v>0</v>
      </c>
      <c r="LOR44">
        <f t="shared" si="2681"/>
        <v>0</v>
      </c>
      <c r="LOS44">
        <f t="shared" si="2681"/>
        <v>0</v>
      </c>
      <c r="LOT44">
        <f t="shared" si="2681"/>
        <v>0</v>
      </c>
      <c r="LOU44">
        <f t="shared" si="2681"/>
        <v>0</v>
      </c>
      <c r="LOV44">
        <f t="shared" si="2681"/>
        <v>0</v>
      </c>
      <c r="LOW44">
        <f t="shared" si="2681"/>
        <v>0</v>
      </c>
      <c r="LOX44">
        <f t="shared" si="2681"/>
        <v>0</v>
      </c>
      <c r="LOY44">
        <f t="shared" si="2681"/>
        <v>0</v>
      </c>
      <c r="LOZ44">
        <f t="shared" si="2681"/>
        <v>0</v>
      </c>
      <c r="LPA44">
        <f t="shared" si="2681"/>
        <v>0</v>
      </c>
      <c r="LPB44">
        <f t="shared" si="2681"/>
        <v>0</v>
      </c>
      <c r="LPC44">
        <f t="shared" si="2681"/>
        <v>0</v>
      </c>
      <c r="LPD44">
        <f t="shared" si="2681"/>
        <v>0</v>
      </c>
      <c r="LPE44">
        <f t="shared" si="2681"/>
        <v>0</v>
      </c>
      <c r="LPF44">
        <f t="shared" si="2681"/>
        <v>0</v>
      </c>
      <c r="LPG44">
        <f t="shared" si="2681"/>
        <v>0</v>
      </c>
      <c r="LPH44">
        <f t="shared" si="2681"/>
        <v>0</v>
      </c>
      <c r="LPI44">
        <f t="shared" si="2681"/>
        <v>0</v>
      </c>
      <c r="LPJ44">
        <f t="shared" si="2681"/>
        <v>0</v>
      </c>
      <c r="LPK44">
        <f t="shared" si="2681"/>
        <v>0</v>
      </c>
      <c r="LPL44">
        <f t="shared" si="2681"/>
        <v>0</v>
      </c>
      <c r="LPM44">
        <f t="shared" si="2681"/>
        <v>0</v>
      </c>
      <c r="LPN44">
        <f t="shared" si="2681"/>
        <v>0</v>
      </c>
      <c r="LPO44">
        <f t="shared" si="2681"/>
        <v>0</v>
      </c>
      <c r="LPP44">
        <f t="shared" si="2681"/>
        <v>0</v>
      </c>
      <c r="LPQ44">
        <f t="shared" si="2681"/>
        <v>0</v>
      </c>
      <c r="LPR44">
        <f t="shared" si="2681"/>
        <v>0</v>
      </c>
      <c r="LPS44">
        <f t="shared" si="2681"/>
        <v>0</v>
      </c>
      <c r="LPT44">
        <f t="shared" si="2681"/>
        <v>0</v>
      </c>
      <c r="LPU44">
        <f t="shared" si="2681"/>
        <v>0</v>
      </c>
      <c r="LPV44">
        <f t="shared" si="2681"/>
        <v>0</v>
      </c>
      <c r="LPW44">
        <f t="shared" si="2681"/>
        <v>0</v>
      </c>
      <c r="LPX44">
        <f t="shared" si="2681"/>
        <v>0</v>
      </c>
      <c r="LPY44">
        <f t="shared" si="2681"/>
        <v>0</v>
      </c>
      <c r="LPZ44">
        <f t="shared" si="2681"/>
        <v>0</v>
      </c>
      <c r="LQA44">
        <f t="shared" si="2681"/>
        <v>0</v>
      </c>
      <c r="LQB44">
        <f t="shared" si="2681"/>
        <v>0</v>
      </c>
      <c r="LQC44">
        <f t="shared" si="2681"/>
        <v>0</v>
      </c>
      <c r="LQD44">
        <f t="shared" si="2681"/>
        <v>0</v>
      </c>
      <c r="LQE44">
        <f t="shared" si="2681"/>
        <v>0</v>
      </c>
      <c r="LQF44">
        <f t="shared" si="2681"/>
        <v>0</v>
      </c>
      <c r="LQG44">
        <f t="shared" si="2681"/>
        <v>0</v>
      </c>
      <c r="LQH44">
        <f t="shared" si="2681"/>
        <v>0</v>
      </c>
      <c r="LQI44">
        <f t="shared" si="2681"/>
        <v>0</v>
      </c>
      <c r="LQJ44">
        <f t="shared" si="2681"/>
        <v>0</v>
      </c>
      <c r="LQK44">
        <f t="shared" si="2681"/>
        <v>0</v>
      </c>
      <c r="LQL44">
        <f t="shared" si="2681"/>
        <v>0</v>
      </c>
      <c r="LQM44">
        <f t="shared" si="2681"/>
        <v>0</v>
      </c>
      <c r="LQN44">
        <f t="shared" si="2681"/>
        <v>0</v>
      </c>
      <c r="LQO44">
        <f t="shared" si="2681"/>
        <v>0</v>
      </c>
      <c r="LQP44">
        <f t="shared" si="2681"/>
        <v>0</v>
      </c>
      <c r="LQQ44">
        <f t="shared" si="2681"/>
        <v>0</v>
      </c>
      <c r="LQR44">
        <f t="shared" si="2681"/>
        <v>0</v>
      </c>
      <c r="LQS44">
        <f t="shared" si="2681"/>
        <v>0</v>
      </c>
      <c r="LQT44">
        <f t="shared" si="2681"/>
        <v>0</v>
      </c>
      <c r="LQU44">
        <f t="shared" si="2681"/>
        <v>0</v>
      </c>
      <c r="LQV44">
        <f t="shared" si="2681"/>
        <v>0</v>
      </c>
      <c r="LQW44">
        <f t="shared" si="2681"/>
        <v>0</v>
      </c>
      <c r="LQX44">
        <f t="shared" si="2681"/>
        <v>0</v>
      </c>
      <c r="LQY44">
        <f t="shared" si="2681"/>
        <v>0</v>
      </c>
      <c r="LQZ44">
        <f t="shared" si="2681"/>
        <v>0</v>
      </c>
      <c r="LRA44">
        <f t="shared" si="2681"/>
        <v>0</v>
      </c>
      <c r="LRB44">
        <f t="shared" si="2681"/>
        <v>0</v>
      </c>
      <c r="LRC44">
        <f t="shared" ref="LRC44:LTN44" si="2682">IF(AND(COUNTIF($CU19:$GL19,LRC$25)=1,COUNTIF($CU19:$GL19,LRC$26)=1),1,0)</f>
        <v>0</v>
      </c>
      <c r="LRD44">
        <f t="shared" si="2682"/>
        <v>0</v>
      </c>
      <c r="LRE44">
        <f t="shared" si="2682"/>
        <v>0</v>
      </c>
      <c r="LRF44">
        <f t="shared" si="2682"/>
        <v>0</v>
      </c>
      <c r="LRG44">
        <f t="shared" si="2682"/>
        <v>0</v>
      </c>
      <c r="LRH44">
        <f t="shared" si="2682"/>
        <v>0</v>
      </c>
      <c r="LRI44">
        <f t="shared" si="2682"/>
        <v>0</v>
      </c>
      <c r="LRJ44">
        <f t="shared" si="2682"/>
        <v>0</v>
      </c>
      <c r="LRK44">
        <f t="shared" si="2682"/>
        <v>0</v>
      </c>
      <c r="LRL44">
        <f t="shared" si="2682"/>
        <v>0</v>
      </c>
      <c r="LRM44">
        <f t="shared" si="2682"/>
        <v>0</v>
      </c>
      <c r="LRN44">
        <f t="shared" si="2682"/>
        <v>0</v>
      </c>
      <c r="LRO44">
        <f t="shared" si="2682"/>
        <v>0</v>
      </c>
      <c r="LRP44">
        <f t="shared" si="2682"/>
        <v>0</v>
      </c>
      <c r="LRQ44">
        <f t="shared" si="2682"/>
        <v>0</v>
      </c>
      <c r="LRR44">
        <f t="shared" si="2682"/>
        <v>0</v>
      </c>
      <c r="LRS44">
        <f t="shared" si="2682"/>
        <v>0</v>
      </c>
      <c r="LRT44">
        <f t="shared" si="2682"/>
        <v>0</v>
      </c>
      <c r="LRU44">
        <f t="shared" si="2682"/>
        <v>0</v>
      </c>
      <c r="LRV44">
        <f t="shared" si="2682"/>
        <v>0</v>
      </c>
      <c r="LRW44">
        <f t="shared" si="2682"/>
        <v>0</v>
      </c>
      <c r="LRX44">
        <f t="shared" si="2682"/>
        <v>0</v>
      </c>
      <c r="LRY44">
        <f t="shared" si="2682"/>
        <v>0</v>
      </c>
      <c r="LRZ44">
        <f t="shared" si="2682"/>
        <v>0</v>
      </c>
      <c r="LSA44">
        <f t="shared" si="2682"/>
        <v>0</v>
      </c>
      <c r="LSB44">
        <f t="shared" si="2682"/>
        <v>0</v>
      </c>
      <c r="LSC44">
        <f t="shared" si="2682"/>
        <v>0</v>
      </c>
      <c r="LSD44">
        <f t="shared" si="2682"/>
        <v>0</v>
      </c>
      <c r="LSE44">
        <f t="shared" si="2682"/>
        <v>0</v>
      </c>
      <c r="LSF44">
        <f t="shared" si="2682"/>
        <v>0</v>
      </c>
      <c r="LSG44">
        <f t="shared" si="2682"/>
        <v>0</v>
      </c>
      <c r="LSH44">
        <f t="shared" si="2682"/>
        <v>0</v>
      </c>
      <c r="LSI44">
        <f t="shared" si="2682"/>
        <v>0</v>
      </c>
      <c r="LSJ44">
        <f t="shared" si="2682"/>
        <v>0</v>
      </c>
      <c r="LSK44">
        <f t="shared" si="2682"/>
        <v>0</v>
      </c>
      <c r="LSL44">
        <f t="shared" si="2682"/>
        <v>0</v>
      </c>
      <c r="LSM44">
        <f t="shared" si="2682"/>
        <v>0</v>
      </c>
      <c r="LSN44">
        <f t="shared" si="2682"/>
        <v>0</v>
      </c>
      <c r="LSO44">
        <f t="shared" si="2682"/>
        <v>0</v>
      </c>
      <c r="LSP44">
        <f t="shared" si="2682"/>
        <v>0</v>
      </c>
      <c r="LSQ44">
        <f t="shared" si="2682"/>
        <v>0</v>
      </c>
      <c r="LSR44">
        <f t="shared" si="2682"/>
        <v>0</v>
      </c>
      <c r="LSS44">
        <f t="shared" si="2682"/>
        <v>0</v>
      </c>
      <c r="LST44">
        <f t="shared" si="2682"/>
        <v>0</v>
      </c>
      <c r="LSU44">
        <f t="shared" si="2682"/>
        <v>0</v>
      </c>
      <c r="LSV44">
        <f t="shared" si="2682"/>
        <v>0</v>
      </c>
      <c r="LSW44">
        <f t="shared" si="2682"/>
        <v>0</v>
      </c>
      <c r="LSX44">
        <f t="shared" si="2682"/>
        <v>0</v>
      </c>
      <c r="LSY44">
        <f t="shared" si="2682"/>
        <v>0</v>
      </c>
      <c r="LSZ44">
        <f t="shared" si="2682"/>
        <v>0</v>
      </c>
      <c r="LTA44">
        <f t="shared" si="2682"/>
        <v>0</v>
      </c>
      <c r="LTB44">
        <f t="shared" si="2682"/>
        <v>0</v>
      </c>
      <c r="LTC44">
        <f t="shared" si="2682"/>
        <v>0</v>
      </c>
      <c r="LTD44">
        <f t="shared" si="2682"/>
        <v>0</v>
      </c>
      <c r="LTE44">
        <f t="shared" si="2682"/>
        <v>0</v>
      </c>
      <c r="LTF44">
        <f t="shared" si="2682"/>
        <v>0</v>
      </c>
      <c r="LTG44">
        <f t="shared" si="2682"/>
        <v>0</v>
      </c>
      <c r="LTH44">
        <f t="shared" si="2682"/>
        <v>0</v>
      </c>
      <c r="LTI44">
        <f t="shared" si="2682"/>
        <v>0</v>
      </c>
      <c r="LTJ44">
        <f t="shared" si="2682"/>
        <v>0</v>
      </c>
      <c r="LTK44">
        <f t="shared" si="2682"/>
        <v>0</v>
      </c>
      <c r="LTL44">
        <f t="shared" si="2682"/>
        <v>0</v>
      </c>
      <c r="LTM44">
        <f t="shared" si="2682"/>
        <v>0</v>
      </c>
      <c r="LTN44">
        <f t="shared" si="2682"/>
        <v>0</v>
      </c>
      <c r="LTO44">
        <f t="shared" ref="LTO44:LVZ44" si="2683">IF(AND(COUNTIF($CU19:$GL19,LTO$25)=1,COUNTIF($CU19:$GL19,LTO$26)=1),1,0)</f>
        <v>0</v>
      </c>
      <c r="LTP44">
        <f t="shared" si="2683"/>
        <v>0</v>
      </c>
      <c r="LTQ44">
        <f t="shared" si="2683"/>
        <v>0</v>
      </c>
      <c r="LTR44">
        <f t="shared" si="2683"/>
        <v>0</v>
      </c>
      <c r="LTS44">
        <f t="shared" si="2683"/>
        <v>0</v>
      </c>
      <c r="LTT44">
        <f t="shared" si="2683"/>
        <v>0</v>
      </c>
      <c r="LTU44">
        <f t="shared" si="2683"/>
        <v>0</v>
      </c>
      <c r="LTV44">
        <f t="shared" si="2683"/>
        <v>0</v>
      </c>
      <c r="LTW44">
        <f t="shared" si="2683"/>
        <v>0</v>
      </c>
      <c r="LTX44">
        <f t="shared" si="2683"/>
        <v>0</v>
      </c>
      <c r="LTY44">
        <f t="shared" si="2683"/>
        <v>0</v>
      </c>
      <c r="LTZ44">
        <f t="shared" si="2683"/>
        <v>0</v>
      </c>
      <c r="LUA44">
        <f t="shared" si="2683"/>
        <v>0</v>
      </c>
      <c r="LUB44">
        <f t="shared" si="2683"/>
        <v>0</v>
      </c>
      <c r="LUC44">
        <f t="shared" si="2683"/>
        <v>0</v>
      </c>
      <c r="LUD44">
        <f t="shared" si="2683"/>
        <v>0</v>
      </c>
      <c r="LUE44">
        <f t="shared" si="2683"/>
        <v>0</v>
      </c>
      <c r="LUF44">
        <f t="shared" si="2683"/>
        <v>0</v>
      </c>
      <c r="LUG44">
        <f t="shared" si="2683"/>
        <v>0</v>
      </c>
      <c r="LUH44">
        <f t="shared" si="2683"/>
        <v>0</v>
      </c>
      <c r="LUI44">
        <f t="shared" si="2683"/>
        <v>0</v>
      </c>
      <c r="LUJ44">
        <f t="shared" si="2683"/>
        <v>0</v>
      </c>
      <c r="LUK44">
        <f t="shared" si="2683"/>
        <v>0</v>
      </c>
      <c r="LUL44">
        <f t="shared" si="2683"/>
        <v>0</v>
      </c>
      <c r="LUM44">
        <f t="shared" si="2683"/>
        <v>0</v>
      </c>
      <c r="LUN44">
        <f t="shared" si="2683"/>
        <v>0</v>
      </c>
      <c r="LUO44">
        <f t="shared" si="2683"/>
        <v>0</v>
      </c>
      <c r="LUP44">
        <f t="shared" si="2683"/>
        <v>0</v>
      </c>
      <c r="LUQ44">
        <f t="shared" si="2683"/>
        <v>0</v>
      </c>
      <c r="LUR44">
        <f t="shared" si="2683"/>
        <v>0</v>
      </c>
      <c r="LUS44">
        <f t="shared" si="2683"/>
        <v>0</v>
      </c>
      <c r="LUT44">
        <f t="shared" si="2683"/>
        <v>0</v>
      </c>
      <c r="LUU44">
        <f t="shared" si="2683"/>
        <v>0</v>
      </c>
      <c r="LUV44">
        <f t="shared" si="2683"/>
        <v>0</v>
      </c>
      <c r="LUW44">
        <f t="shared" si="2683"/>
        <v>0</v>
      </c>
      <c r="LUX44">
        <f t="shared" si="2683"/>
        <v>0</v>
      </c>
      <c r="LUY44">
        <f t="shared" si="2683"/>
        <v>0</v>
      </c>
      <c r="LUZ44">
        <f t="shared" si="2683"/>
        <v>0</v>
      </c>
      <c r="LVA44">
        <f t="shared" si="2683"/>
        <v>0</v>
      </c>
      <c r="LVB44">
        <f t="shared" si="2683"/>
        <v>0</v>
      </c>
      <c r="LVC44">
        <f t="shared" si="2683"/>
        <v>0</v>
      </c>
      <c r="LVD44">
        <f t="shared" si="2683"/>
        <v>0</v>
      </c>
      <c r="LVE44">
        <f t="shared" si="2683"/>
        <v>0</v>
      </c>
      <c r="LVF44">
        <f t="shared" si="2683"/>
        <v>0</v>
      </c>
      <c r="LVG44">
        <f t="shared" si="2683"/>
        <v>0</v>
      </c>
      <c r="LVH44">
        <f t="shared" si="2683"/>
        <v>0</v>
      </c>
      <c r="LVI44">
        <f t="shared" si="2683"/>
        <v>0</v>
      </c>
      <c r="LVJ44">
        <f t="shared" si="2683"/>
        <v>0</v>
      </c>
      <c r="LVK44">
        <f t="shared" si="2683"/>
        <v>0</v>
      </c>
      <c r="LVL44">
        <f t="shared" si="2683"/>
        <v>0</v>
      </c>
      <c r="LVM44">
        <f t="shared" si="2683"/>
        <v>0</v>
      </c>
      <c r="LVN44">
        <f t="shared" si="2683"/>
        <v>0</v>
      </c>
      <c r="LVO44">
        <f t="shared" si="2683"/>
        <v>0</v>
      </c>
      <c r="LVP44">
        <f t="shared" si="2683"/>
        <v>0</v>
      </c>
      <c r="LVQ44">
        <f t="shared" si="2683"/>
        <v>0</v>
      </c>
      <c r="LVR44">
        <f t="shared" si="2683"/>
        <v>0</v>
      </c>
      <c r="LVS44">
        <f t="shared" si="2683"/>
        <v>0</v>
      </c>
      <c r="LVT44">
        <f t="shared" si="2683"/>
        <v>0</v>
      </c>
      <c r="LVU44">
        <f t="shared" si="2683"/>
        <v>0</v>
      </c>
      <c r="LVV44">
        <f t="shared" si="2683"/>
        <v>0</v>
      </c>
      <c r="LVW44">
        <f t="shared" si="2683"/>
        <v>0</v>
      </c>
      <c r="LVX44">
        <f t="shared" si="2683"/>
        <v>0</v>
      </c>
      <c r="LVY44">
        <f t="shared" si="2683"/>
        <v>0</v>
      </c>
      <c r="LVZ44">
        <f t="shared" si="2683"/>
        <v>0</v>
      </c>
      <c r="LWA44">
        <f t="shared" ref="LWA44:LYL44" si="2684">IF(AND(COUNTIF($CU19:$GL19,LWA$25)=1,COUNTIF($CU19:$GL19,LWA$26)=1),1,0)</f>
        <v>0</v>
      </c>
      <c r="LWB44">
        <f t="shared" si="2684"/>
        <v>0</v>
      </c>
      <c r="LWC44">
        <f t="shared" si="2684"/>
        <v>0</v>
      </c>
      <c r="LWD44">
        <f t="shared" si="2684"/>
        <v>0</v>
      </c>
      <c r="LWE44">
        <f t="shared" si="2684"/>
        <v>0</v>
      </c>
      <c r="LWF44">
        <f t="shared" si="2684"/>
        <v>0</v>
      </c>
      <c r="LWG44">
        <f t="shared" si="2684"/>
        <v>0</v>
      </c>
      <c r="LWH44">
        <f t="shared" si="2684"/>
        <v>0</v>
      </c>
      <c r="LWI44">
        <f t="shared" si="2684"/>
        <v>0</v>
      </c>
      <c r="LWJ44">
        <f t="shared" si="2684"/>
        <v>0</v>
      </c>
      <c r="LWK44">
        <f t="shared" si="2684"/>
        <v>0</v>
      </c>
      <c r="LWL44">
        <f t="shared" si="2684"/>
        <v>0</v>
      </c>
      <c r="LWM44">
        <f t="shared" si="2684"/>
        <v>0</v>
      </c>
      <c r="LWN44">
        <f t="shared" si="2684"/>
        <v>0</v>
      </c>
      <c r="LWO44">
        <f t="shared" si="2684"/>
        <v>0</v>
      </c>
      <c r="LWP44">
        <f t="shared" si="2684"/>
        <v>0</v>
      </c>
      <c r="LWQ44">
        <f t="shared" si="2684"/>
        <v>0</v>
      </c>
      <c r="LWR44">
        <f t="shared" si="2684"/>
        <v>0</v>
      </c>
      <c r="LWS44">
        <f t="shared" si="2684"/>
        <v>0</v>
      </c>
      <c r="LWT44">
        <f t="shared" si="2684"/>
        <v>0</v>
      </c>
      <c r="LWU44">
        <f t="shared" si="2684"/>
        <v>0</v>
      </c>
      <c r="LWV44">
        <f t="shared" si="2684"/>
        <v>0</v>
      </c>
      <c r="LWW44">
        <f t="shared" si="2684"/>
        <v>0</v>
      </c>
      <c r="LWX44">
        <f t="shared" si="2684"/>
        <v>0</v>
      </c>
      <c r="LWY44">
        <f t="shared" si="2684"/>
        <v>0</v>
      </c>
      <c r="LWZ44">
        <f t="shared" si="2684"/>
        <v>0</v>
      </c>
      <c r="LXA44">
        <f t="shared" si="2684"/>
        <v>0</v>
      </c>
      <c r="LXB44">
        <f t="shared" si="2684"/>
        <v>0</v>
      </c>
      <c r="LXC44">
        <f t="shared" si="2684"/>
        <v>0</v>
      </c>
      <c r="LXD44">
        <f t="shared" si="2684"/>
        <v>0</v>
      </c>
      <c r="LXE44">
        <f t="shared" si="2684"/>
        <v>0</v>
      </c>
      <c r="LXF44">
        <f t="shared" si="2684"/>
        <v>0</v>
      </c>
      <c r="LXG44">
        <f t="shared" si="2684"/>
        <v>0</v>
      </c>
      <c r="LXH44">
        <f t="shared" si="2684"/>
        <v>0</v>
      </c>
      <c r="LXI44">
        <f t="shared" si="2684"/>
        <v>0</v>
      </c>
      <c r="LXJ44">
        <f t="shared" si="2684"/>
        <v>0</v>
      </c>
      <c r="LXK44">
        <f t="shared" si="2684"/>
        <v>0</v>
      </c>
      <c r="LXL44">
        <f t="shared" si="2684"/>
        <v>0</v>
      </c>
      <c r="LXM44">
        <f t="shared" si="2684"/>
        <v>0</v>
      </c>
      <c r="LXN44">
        <f t="shared" si="2684"/>
        <v>0</v>
      </c>
      <c r="LXO44">
        <f t="shared" si="2684"/>
        <v>0</v>
      </c>
      <c r="LXP44">
        <f t="shared" si="2684"/>
        <v>0</v>
      </c>
      <c r="LXQ44">
        <f t="shared" si="2684"/>
        <v>0</v>
      </c>
      <c r="LXR44">
        <f t="shared" si="2684"/>
        <v>0</v>
      </c>
      <c r="LXS44">
        <f t="shared" si="2684"/>
        <v>0</v>
      </c>
      <c r="LXT44">
        <f t="shared" si="2684"/>
        <v>0</v>
      </c>
      <c r="LXU44">
        <f t="shared" si="2684"/>
        <v>0</v>
      </c>
      <c r="LXV44">
        <f t="shared" si="2684"/>
        <v>0</v>
      </c>
      <c r="LXW44">
        <f t="shared" si="2684"/>
        <v>0</v>
      </c>
      <c r="LXX44">
        <f t="shared" si="2684"/>
        <v>0</v>
      </c>
      <c r="LXY44">
        <f t="shared" si="2684"/>
        <v>0</v>
      </c>
      <c r="LXZ44">
        <f t="shared" si="2684"/>
        <v>0</v>
      </c>
      <c r="LYA44">
        <f t="shared" si="2684"/>
        <v>0</v>
      </c>
      <c r="LYB44">
        <f t="shared" si="2684"/>
        <v>0</v>
      </c>
      <c r="LYC44">
        <f t="shared" si="2684"/>
        <v>0</v>
      </c>
      <c r="LYD44">
        <f t="shared" si="2684"/>
        <v>0</v>
      </c>
      <c r="LYE44">
        <f t="shared" si="2684"/>
        <v>0</v>
      </c>
      <c r="LYF44">
        <f t="shared" si="2684"/>
        <v>0</v>
      </c>
      <c r="LYG44">
        <f t="shared" si="2684"/>
        <v>0</v>
      </c>
      <c r="LYH44">
        <f t="shared" si="2684"/>
        <v>0</v>
      </c>
      <c r="LYI44">
        <f t="shared" si="2684"/>
        <v>0</v>
      </c>
      <c r="LYJ44">
        <f t="shared" si="2684"/>
        <v>0</v>
      </c>
      <c r="LYK44">
        <f t="shared" si="2684"/>
        <v>0</v>
      </c>
      <c r="LYL44">
        <f t="shared" si="2684"/>
        <v>0</v>
      </c>
      <c r="LYM44">
        <f t="shared" ref="LYM44:MAX44" si="2685">IF(AND(COUNTIF($CU19:$GL19,LYM$25)=1,COUNTIF($CU19:$GL19,LYM$26)=1),1,0)</f>
        <v>0</v>
      </c>
      <c r="LYN44">
        <f t="shared" si="2685"/>
        <v>0</v>
      </c>
      <c r="LYO44">
        <f t="shared" si="2685"/>
        <v>0</v>
      </c>
      <c r="LYP44">
        <f t="shared" si="2685"/>
        <v>0</v>
      </c>
      <c r="LYQ44">
        <f t="shared" si="2685"/>
        <v>0</v>
      </c>
      <c r="LYR44">
        <f t="shared" si="2685"/>
        <v>0</v>
      </c>
      <c r="LYS44">
        <f t="shared" si="2685"/>
        <v>0</v>
      </c>
      <c r="LYT44">
        <f t="shared" si="2685"/>
        <v>0</v>
      </c>
      <c r="LYU44">
        <f t="shared" si="2685"/>
        <v>0</v>
      </c>
      <c r="LYV44">
        <f t="shared" si="2685"/>
        <v>0</v>
      </c>
      <c r="LYW44">
        <f t="shared" si="2685"/>
        <v>0</v>
      </c>
      <c r="LYX44">
        <f t="shared" si="2685"/>
        <v>0</v>
      </c>
      <c r="LYY44">
        <f t="shared" si="2685"/>
        <v>0</v>
      </c>
      <c r="LYZ44">
        <f t="shared" si="2685"/>
        <v>0</v>
      </c>
      <c r="LZA44">
        <f t="shared" si="2685"/>
        <v>0</v>
      </c>
      <c r="LZB44">
        <f t="shared" si="2685"/>
        <v>0</v>
      </c>
      <c r="LZC44">
        <f t="shared" si="2685"/>
        <v>0</v>
      </c>
      <c r="LZD44">
        <f t="shared" si="2685"/>
        <v>0</v>
      </c>
      <c r="LZE44">
        <f t="shared" si="2685"/>
        <v>0</v>
      </c>
      <c r="LZF44">
        <f t="shared" si="2685"/>
        <v>0</v>
      </c>
      <c r="LZG44">
        <f t="shared" si="2685"/>
        <v>0</v>
      </c>
      <c r="LZH44">
        <f t="shared" si="2685"/>
        <v>0</v>
      </c>
      <c r="LZI44">
        <f t="shared" si="2685"/>
        <v>0</v>
      </c>
      <c r="LZJ44">
        <f t="shared" si="2685"/>
        <v>0</v>
      </c>
      <c r="LZK44">
        <f t="shared" si="2685"/>
        <v>0</v>
      </c>
      <c r="LZL44">
        <f t="shared" si="2685"/>
        <v>0</v>
      </c>
      <c r="LZM44">
        <f t="shared" si="2685"/>
        <v>0</v>
      </c>
      <c r="LZN44">
        <f t="shared" si="2685"/>
        <v>0</v>
      </c>
      <c r="LZO44">
        <f t="shared" si="2685"/>
        <v>0</v>
      </c>
      <c r="LZP44">
        <f t="shared" si="2685"/>
        <v>0</v>
      </c>
      <c r="LZQ44">
        <f t="shared" si="2685"/>
        <v>0</v>
      </c>
      <c r="LZR44">
        <f t="shared" si="2685"/>
        <v>0</v>
      </c>
      <c r="LZS44">
        <f t="shared" si="2685"/>
        <v>0</v>
      </c>
      <c r="LZT44">
        <f t="shared" si="2685"/>
        <v>0</v>
      </c>
      <c r="LZU44">
        <f t="shared" si="2685"/>
        <v>0</v>
      </c>
      <c r="LZV44">
        <f t="shared" si="2685"/>
        <v>0</v>
      </c>
      <c r="LZW44">
        <f t="shared" si="2685"/>
        <v>0</v>
      </c>
      <c r="LZX44">
        <f t="shared" si="2685"/>
        <v>0</v>
      </c>
      <c r="LZY44">
        <f t="shared" si="2685"/>
        <v>0</v>
      </c>
      <c r="LZZ44">
        <f t="shared" si="2685"/>
        <v>0</v>
      </c>
      <c r="MAA44">
        <f t="shared" si="2685"/>
        <v>0</v>
      </c>
      <c r="MAB44">
        <f t="shared" si="2685"/>
        <v>0</v>
      </c>
      <c r="MAC44">
        <f t="shared" si="2685"/>
        <v>0</v>
      </c>
      <c r="MAD44">
        <f t="shared" si="2685"/>
        <v>0</v>
      </c>
      <c r="MAE44">
        <f t="shared" si="2685"/>
        <v>0</v>
      </c>
      <c r="MAF44">
        <f t="shared" si="2685"/>
        <v>0</v>
      </c>
      <c r="MAG44">
        <f t="shared" si="2685"/>
        <v>0</v>
      </c>
      <c r="MAH44">
        <f t="shared" si="2685"/>
        <v>0</v>
      </c>
      <c r="MAI44">
        <f t="shared" si="2685"/>
        <v>0</v>
      </c>
      <c r="MAJ44">
        <f t="shared" si="2685"/>
        <v>0</v>
      </c>
      <c r="MAK44">
        <f t="shared" si="2685"/>
        <v>0</v>
      </c>
      <c r="MAL44">
        <f t="shared" si="2685"/>
        <v>0</v>
      </c>
      <c r="MAM44">
        <f t="shared" si="2685"/>
        <v>0</v>
      </c>
      <c r="MAN44">
        <f t="shared" si="2685"/>
        <v>0</v>
      </c>
      <c r="MAO44">
        <f t="shared" si="2685"/>
        <v>0</v>
      </c>
      <c r="MAP44">
        <f t="shared" si="2685"/>
        <v>0</v>
      </c>
      <c r="MAQ44">
        <f t="shared" si="2685"/>
        <v>0</v>
      </c>
      <c r="MAR44">
        <f t="shared" si="2685"/>
        <v>0</v>
      </c>
      <c r="MAS44">
        <f t="shared" si="2685"/>
        <v>0</v>
      </c>
      <c r="MAT44">
        <f t="shared" si="2685"/>
        <v>0</v>
      </c>
      <c r="MAU44">
        <f t="shared" si="2685"/>
        <v>0</v>
      </c>
      <c r="MAV44">
        <f t="shared" si="2685"/>
        <v>0</v>
      </c>
      <c r="MAW44">
        <f t="shared" si="2685"/>
        <v>0</v>
      </c>
      <c r="MAX44">
        <f t="shared" si="2685"/>
        <v>0</v>
      </c>
      <c r="MAY44">
        <f t="shared" ref="MAY44:MDJ44" si="2686">IF(AND(COUNTIF($CU19:$GL19,MAY$25)=1,COUNTIF($CU19:$GL19,MAY$26)=1),1,0)</f>
        <v>0</v>
      </c>
      <c r="MAZ44">
        <f t="shared" si="2686"/>
        <v>0</v>
      </c>
      <c r="MBA44">
        <f t="shared" si="2686"/>
        <v>0</v>
      </c>
      <c r="MBB44">
        <f t="shared" si="2686"/>
        <v>0</v>
      </c>
      <c r="MBC44">
        <f t="shared" si="2686"/>
        <v>0</v>
      </c>
      <c r="MBD44">
        <f t="shared" si="2686"/>
        <v>0</v>
      </c>
      <c r="MBE44">
        <f t="shared" si="2686"/>
        <v>0</v>
      </c>
      <c r="MBF44">
        <f t="shared" si="2686"/>
        <v>0</v>
      </c>
      <c r="MBG44">
        <f t="shared" si="2686"/>
        <v>0</v>
      </c>
      <c r="MBH44">
        <f t="shared" si="2686"/>
        <v>0</v>
      </c>
      <c r="MBI44">
        <f t="shared" si="2686"/>
        <v>0</v>
      </c>
      <c r="MBJ44">
        <f t="shared" si="2686"/>
        <v>0</v>
      </c>
      <c r="MBK44">
        <f t="shared" si="2686"/>
        <v>0</v>
      </c>
      <c r="MBL44">
        <f t="shared" si="2686"/>
        <v>0</v>
      </c>
      <c r="MBM44">
        <f t="shared" si="2686"/>
        <v>0</v>
      </c>
      <c r="MBN44">
        <f t="shared" si="2686"/>
        <v>0</v>
      </c>
      <c r="MBO44">
        <f t="shared" si="2686"/>
        <v>0</v>
      </c>
      <c r="MBP44">
        <f t="shared" si="2686"/>
        <v>0</v>
      </c>
      <c r="MBQ44">
        <f t="shared" si="2686"/>
        <v>0</v>
      </c>
      <c r="MBR44">
        <f t="shared" si="2686"/>
        <v>0</v>
      </c>
      <c r="MBS44">
        <f t="shared" si="2686"/>
        <v>0</v>
      </c>
      <c r="MBT44">
        <f t="shared" si="2686"/>
        <v>0</v>
      </c>
      <c r="MBU44">
        <f t="shared" si="2686"/>
        <v>0</v>
      </c>
      <c r="MBV44">
        <f t="shared" si="2686"/>
        <v>0</v>
      </c>
      <c r="MBW44">
        <f t="shared" si="2686"/>
        <v>0</v>
      </c>
      <c r="MBX44">
        <f t="shared" si="2686"/>
        <v>0</v>
      </c>
      <c r="MBY44">
        <f t="shared" si="2686"/>
        <v>0</v>
      </c>
      <c r="MBZ44">
        <f t="shared" si="2686"/>
        <v>0</v>
      </c>
      <c r="MCA44">
        <f t="shared" si="2686"/>
        <v>0</v>
      </c>
      <c r="MCB44">
        <f t="shared" si="2686"/>
        <v>0</v>
      </c>
      <c r="MCC44">
        <f t="shared" si="2686"/>
        <v>0</v>
      </c>
      <c r="MCD44">
        <f t="shared" si="2686"/>
        <v>0</v>
      </c>
      <c r="MCE44">
        <f t="shared" si="2686"/>
        <v>0</v>
      </c>
      <c r="MCF44">
        <f t="shared" si="2686"/>
        <v>0</v>
      </c>
      <c r="MCG44">
        <f t="shared" si="2686"/>
        <v>0</v>
      </c>
      <c r="MCH44">
        <f t="shared" si="2686"/>
        <v>0</v>
      </c>
      <c r="MCI44">
        <f t="shared" si="2686"/>
        <v>0</v>
      </c>
      <c r="MCJ44">
        <f t="shared" si="2686"/>
        <v>0</v>
      </c>
      <c r="MCK44">
        <f t="shared" si="2686"/>
        <v>0</v>
      </c>
      <c r="MCL44">
        <f t="shared" si="2686"/>
        <v>0</v>
      </c>
      <c r="MCM44">
        <f t="shared" si="2686"/>
        <v>0</v>
      </c>
      <c r="MCN44">
        <f t="shared" si="2686"/>
        <v>0</v>
      </c>
      <c r="MCO44">
        <f t="shared" si="2686"/>
        <v>0</v>
      </c>
      <c r="MCP44">
        <f t="shared" si="2686"/>
        <v>0</v>
      </c>
      <c r="MCQ44">
        <f t="shared" si="2686"/>
        <v>0</v>
      </c>
      <c r="MCR44">
        <f t="shared" si="2686"/>
        <v>0</v>
      </c>
      <c r="MCS44">
        <f t="shared" si="2686"/>
        <v>0</v>
      </c>
      <c r="MCT44">
        <f t="shared" si="2686"/>
        <v>0</v>
      </c>
      <c r="MCU44">
        <f t="shared" si="2686"/>
        <v>0</v>
      </c>
      <c r="MCV44">
        <f t="shared" si="2686"/>
        <v>0</v>
      </c>
      <c r="MCW44">
        <f t="shared" si="2686"/>
        <v>0</v>
      </c>
      <c r="MCX44">
        <f t="shared" si="2686"/>
        <v>0</v>
      </c>
      <c r="MCY44">
        <f t="shared" si="2686"/>
        <v>0</v>
      </c>
      <c r="MCZ44">
        <f t="shared" si="2686"/>
        <v>0</v>
      </c>
      <c r="MDA44">
        <f t="shared" si="2686"/>
        <v>0</v>
      </c>
      <c r="MDB44">
        <f t="shared" si="2686"/>
        <v>0</v>
      </c>
      <c r="MDC44">
        <f t="shared" si="2686"/>
        <v>0</v>
      </c>
      <c r="MDD44">
        <f t="shared" si="2686"/>
        <v>0</v>
      </c>
      <c r="MDE44">
        <f t="shared" si="2686"/>
        <v>0</v>
      </c>
      <c r="MDF44">
        <f t="shared" si="2686"/>
        <v>0</v>
      </c>
      <c r="MDG44">
        <f t="shared" si="2686"/>
        <v>0</v>
      </c>
      <c r="MDH44">
        <f t="shared" si="2686"/>
        <v>0</v>
      </c>
      <c r="MDI44">
        <f t="shared" si="2686"/>
        <v>0</v>
      </c>
      <c r="MDJ44">
        <f t="shared" si="2686"/>
        <v>0</v>
      </c>
      <c r="MDK44">
        <f t="shared" ref="MDK44:MFV44" si="2687">IF(AND(COUNTIF($CU19:$GL19,MDK$25)=1,COUNTIF($CU19:$GL19,MDK$26)=1),1,0)</f>
        <v>0</v>
      </c>
      <c r="MDL44">
        <f t="shared" si="2687"/>
        <v>0</v>
      </c>
      <c r="MDM44">
        <f t="shared" si="2687"/>
        <v>0</v>
      </c>
      <c r="MDN44">
        <f t="shared" si="2687"/>
        <v>0</v>
      </c>
      <c r="MDO44">
        <f t="shared" si="2687"/>
        <v>0</v>
      </c>
      <c r="MDP44">
        <f t="shared" si="2687"/>
        <v>0</v>
      </c>
      <c r="MDQ44">
        <f t="shared" si="2687"/>
        <v>0</v>
      </c>
      <c r="MDR44">
        <f t="shared" si="2687"/>
        <v>0</v>
      </c>
      <c r="MDS44">
        <f t="shared" si="2687"/>
        <v>0</v>
      </c>
      <c r="MDT44">
        <f t="shared" si="2687"/>
        <v>0</v>
      </c>
      <c r="MDU44">
        <f t="shared" si="2687"/>
        <v>0</v>
      </c>
      <c r="MDV44">
        <f t="shared" si="2687"/>
        <v>0</v>
      </c>
      <c r="MDW44">
        <f t="shared" si="2687"/>
        <v>0</v>
      </c>
      <c r="MDX44">
        <f t="shared" si="2687"/>
        <v>0</v>
      </c>
      <c r="MDY44">
        <f t="shared" si="2687"/>
        <v>0</v>
      </c>
      <c r="MDZ44">
        <f t="shared" si="2687"/>
        <v>0</v>
      </c>
      <c r="MEA44">
        <f t="shared" si="2687"/>
        <v>0</v>
      </c>
      <c r="MEB44">
        <f t="shared" si="2687"/>
        <v>0</v>
      </c>
      <c r="MEC44">
        <f t="shared" si="2687"/>
        <v>0</v>
      </c>
      <c r="MED44">
        <f t="shared" si="2687"/>
        <v>0</v>
      </c>
      <c r="MEE44">
        <f t="shared" si="2687"/>
        <v>0</v>
      </c>
      <c r="MEF44">
        <f t="shared" si="2687"/>
        <v>0</v>
      </c>
      <c r="MEG44">
        <f t="shared" si="2687"/>
        <v>0</v>
      </c>
      <c r="MEH44">
        <f t="shared" si="2687"/>
        <v>0</v>
      </c>
      <c r="MEI44">
        <f t="shared" si="2687"/>
        <v>0</v>
      </c>
      <c r="MEJ44">
        <f t="shared" si="2687"/>
        <v>0</v>
      </c>
      <c r="MEK44">
        <f t="shared" si="2687"/>
        <v>0</v>
      </c>
      <c r="MEL44">
        <f t="shared" si="2687"/>
        <v>0</v>
      </c>
      <c r="MEM44">
        <f t="shared" si="2687"/>
        <v>0</v>
      </c>
      <c r="MEN44">
        <f t="shared" si="2687"/>
        <v>0</v>
      </c>
      <c r="MEO44">
        <f t="shared" si="2687"/>
        <v>0</v>
      </c>
      <c r="MEP44">
        <f t="shared" si="2687"/>
        <v>0</v>
      </c>
      <c r="MEQ44">
        <f t="shared" si="2687"/>
        <v>0</v>
      </c>
      <c r="MER44">
        <f t="shared" si="2687"/>
        <v>0</v>
      </c>
      <c r="MES44">
        <f t="shared" si="2687"/>
        <v>0</v>
      </c>
      <c r="MET44">
        <f t="shared" si="2687"/>
        <v>0</v>
      </c>
      <c r="MEU44">
        <f t="shared" si="2687"/>
        <v>0</v>
      </c>
      <c r="MEV44">
        <f t="shared" si="2687"/>
        <v>0</v>
      </c>
      <c r="MEW44">
        <f t="shared" si="2687"/>
        <v>0</v>
      </c>
      <c r="MEX44">
        <f t="shared" si="2687"/>
        <v>0</v>
      </c>
      <c r="MEY44">
        <f t="shared" si="2687"/>
        <v>0</v>
      </c>
      <c r="MEZ44">
        <f t="shared" si="2687"/>
        <v>0</v>
      </c>
      <c r="MFA44">
        <f t="shared" si="2687"/>
        <v>0</v>
      </c>
      <c r="MFB44">
        <f t="shared" si="2687"/>
        <v>0</v>
      </c>
      <c r="MFC44">
        <f t="shared" si="2687"/>
        <v>0</v>
      </c>
      <c r="MFD44">
        <f t="shared" si="2687"/>
        <v>0</v>
      </c>
      <c r="MFE44">
        <f t="shared" si="2687"/>
        <v>0</v>
      </c>
      <c r="MFF44">
        <f t="shared" si="2687"/>
        <v>0</v>
      </c>
      <c r="MFG44">
        <f t="shared" si="2687"/>
        <v>0</v>
      </c>
      <c r="MFH44">
        <f t="shared" si="2687"/>
        <v>0</v>
      </c>
      <c r="MFI44">
        <f t="shared" si="2687"/>
        <v>0</v>
      </c>
      <c r="MFJ44">
        <f t="shared" si="2687"/>
        <v>0</v>
      </c>
      <c r="MFK44">
        <f t="shared" si="2687"/>
        <v>0</v>
      </c>
      <c r="MFL44">
        <f t="shared" si="2687"/>
        <v>0</v>
      </c>
      <c r="MFM44">
        <f t="shared" si="2687"/>
        <v>0</v>
      </c>
      <c r="MFN44">
        <f t="shared" si="2687"/>
        <v>0</v>
      </c>
      <c r="MFO44">
        <f t="shared" si="2687"/>
        <v>0</v>
      </c>
      <c r="MFP44">
        <f t="shared" si="2687"/>
        <v>0</v>
      </c>
      <c r="MFQ44">
        <f t="shared" si="2687"/>
        <v>0</v>
      </c>
      <c r="MFR44">
        <f t="shared" si="2687"/>
        <v>0</v>
      </c>
      <c r="MFS44">
        <f t="shared" si="2687"/>
        <v>0</v>
      </c>
      <c r="MFT44">
        <f t="shared" si="2687"/>
        <v>0</v>
      </c>
      <c r="MFU44">
        <f t="shared" si="2687"/>
        <v>0</v>
      </c>
      <c r="MFV44">
        <f t="shared" si="2687"/>
        <v>0</v>
      </c>
      <c r="MFW44">
        <f t="shared" ref="MFW44:MIH44" si="2688">IF(AND(COUNTIF($CU19:$GL19,MFW$25)=1,COUNTIF($CU19:$GL19,MFW$26)=1),1,0)</f>
        <v>0</v>
      </c>
      <c r="MFX44">
        <f t="shared" si="2688"/>
        <v>0</v>
      </c>
      <c r="MFY44">
        <f t="shared" si="2688"/>
        <v>0</v>
      </c>
      <c r="MFZ44">
        <f t="shared" si="2688"/>
        <v>0</v>
      </c>
      <c r="MGA44">
        <f t="shared" si="2688"/>
        <v>0</v>
      </c>
      <c r="MGB44">
        <f t="shared" si="2688"/>
        <v>0</v>
      </c>
      <c r="MGC44">
        <f t="shared" si="2688"/>
        <v>0</v>
      </c>
      <c r="MGD44">
        <f t="shared" si="2688"/>
        <v>0</v>
      </c>
      <c r="MGE44">
        <f t="shared" si="2688"/>
        <v>0</v>
      </c>
      <c r="MGF44">
        <f t="shared" si="2688"/>
        <v>0</v>
      </c>
      <c r="MGG44">
        <f t="shared" si="2688"/>
        <v>0</v>
      </c>
      <c r="MGH44">
        <f t="shared" si="2688"/>
        <v>0</v>
      </c>
      <c r="MGI44">
        <f t="shared" si="2688"/>
        <v>0</v>
      </c>
      <c r="MGJ44">
        <f t="shared" si="2688"/>
        <v>0</v>
      </c>
      <c r="MGK44">
        <f t="shared" si="2688"/>
        <v>0</v>
      </c>
      <c r="MGL44">
        <f t="shared" si="2688"/>
        <v>0</v>
      </c>
      <c r="MGM44">
        <f t="shared" si="2688"/>
        <v>0</v>
      </c>
      <c r="MGN44">
        <f t="shared" si="2688"/>
        <v>0</v>
      </c>
      <c r="MGO44">
        <f t="shared" si="2688"/>
        <v>0</v>
      </c>
      <c r="MGP44">
        <f t="shared" si="2688"/>
        <v>0</v>
      </c>
      <c r="MGQ44">
        <f t="shared" si="2688"/>
        <v>0</v>
      </c>
      <c r="MGR44">
        <f t="shared" si="2688"/>
        <v>0</v>
      </c>
      <c r="MGS44">
        <f t="shared" si="2688"/>
        <v>0</v>
      </c>
      <c r="MGT44">
        <f t="shared" si="2688"/>
        <v>0</v>
      </c>
      <c r="MGU44">
        <f t="shared" si="2688"/>
        <v>0</v>
      </c>
      <c r="MGV44">
        <f t="shared" si="2688"/>
        <v>0</v>
      </c>
      <c r="MGW44">
        <f t="shared" si="2688"/>
        <v>0</v>
      </c>
      <c r="MGX44">
        <f t="shared" si="2688"/>
        <v>0</v>
      </c>
      <c r="MGY44">
        <f t="shared" si="2688"/>
        <v>0</v>
      </c>
      <c r="MGZ44">
        <f t="shared" si="2688"/>
        <v>0</v>
      </c>
      <c r="MHA44">
        <f t="shared" si="2688"/>
        <v>0</v>
      </c>
      <c r="MHB44">
        <f t="shared" si="2688"/>
        <v>0</v>
      </c>
      <c r="MHC44">
        <f t="shared" si="2688"/>
        <v>0</v>
      </c>
      <c r="MHD44">
        <f t="shared" si="2688"/>
        <v>0</v>
      </c>
      <c r="MHE44">
        <f t="shared" si="2688"/>
        <v>0</v>
      </c>
      <c r="MHF44">
        <f t="shared" si="2688"/>
        <v>0</v>
      </c>
      <c r="MHG44">
        <f t="shared" si="2688"/>
        <v>0</v>
      </c>
      <c r="MHH44">
        <f t="shared" si="2688"/>
        <v>0</v>
      </c>
      <c r="MHI44">
        <f t="shared" si="2688"/>
        <v>0</v>
      </c>
      <c r="MHJ44">
        <f t="shared" si="2688"/>
        <v>0</v>
      </c>
      <c r="MHK44">
        <f t="shared" si="2688"/>
        <v>0</v>
      </c>
      <c r="MHL44">
        <f t="shared" si="2688"/>
        <v>0</v>
      </c>
      <c r="MHM44">
        <f t="shared" si="2688"/>
        <v>0</v>
      </c>
      <c r="MHN44">
        <f t="shared" si="2688"/>
        <v>0</v>
      </c>
      <c r="MHO44">
        <f t="shared" si="2688"/>
        <v>0</v>
      </c>
      <c r="MHP44">
        <f t="shared" si="2688"/>
        <v>0</v>
      </c>
      <c r="MHQ44">
        <f t="shared" si="2688"/>
        <v>0</v>
      </c>
      <c r="MHR44">
        <f t="shared" si="2688"/>
        <v>0</v>
      </c>
      <c r="MHS44">
        <f t="shared" si="2688"/>
        <v>0</v>
      </c>
      <c r="MHT44">
        <f t="shared" si="2688"/>
        <v>0</v>
      </c>
      <c r="MHU44">
        <f t="shared" si="2688"/>
        <v>0</v>
      </c>
      <c r="MHV44">
        <f t="shared" si="2688"/>
        <v>0</v>
      </c>
      <c r="MHW44">
        <f t="shared" si="2688"/>
        <v>0</v>
      </c>
      <c r="MHX44">
        <f t="shared" si="2688"/>
        <v>0</v>
      </c>
      <c r="MHY44">
        <f t="shared" si="2688"/>
        <v>0</v>
      </c>
      <c r="MHZ44">
        <f t="shared" si="2688"/>
        <v>0</v>
      </c>
      <c r="MIA44">
        <f t="shared" si="2688"/>
        <v>0</v>
      </c>
      <c r="MIB44">
        <f t="shared" si="2688"/>
        <v>0</v>
      </c>
      <c r="MIC44">
        <f t="shared" si="2688"/>
        <v>0</v>
      </c>
      <c r="MID44">
        <f t="shared" si="2688"/>
        <v>0</v>
      </c>
      <c r="MIE44">
        <f t="shared" si="2688"/>
        <v>0</v>
      </c>
      <c r="MIF44">
        <f t="shared" si="2688"/>
        <v>0</v>
      </c>
      <c r="MIG44">
        <f t="shared" si="2688"/>
        <v>0</v>
      </c>
      <c r="MIH44">
        <f t="shared" si="2688"/>
        <v>0</v>
      </c>
      <c r="MII44">
        <f t="shared" ref="MII44:MKT44" si="2689">IF(AND(COUNTIF($CU19:$GL19,MII$25)=1,COUNTIF($CU19:$GL19,MII$26)=1),1,0)</f>
        <v>0</v>
      </c>
      <c r="MIJ44">
        <f t="shared" si="2689"/>
        <v>0</v>
      </c>
      <c r="MIK44">
        <f t="shared" si="2689"/>
        <v>0</v>
      </c>
      <c r="MIL44">
        <f t="shared" si="2689"/>
        <v>0</v>
      </c>
      <c r="MIM44">
        <f t="shared" si="2689"/>
        <v>0</v>
      </c>
      <c r="MIN44">
        <f t="shared" si="2689"/>
        <v>0</v>
      </c>
      <c r="MIO44">
        <f t="shared" si="2689"/>
        <v>0</v>
      </c>
      <c r="MIP44">
        <f t="shared" si="2689"/>
        <v>0</v>
      </c>
      <c r="MIQ44">
        <f t="shared" si="2689"/>
        <v>0</v>
      </c>
      <c r="MIR44">
        <f t="shared" si="2689"/>
        <v>0</v>
      </c>
      <c r="MIS44">
        <f t="shared" si="2689"/>
        <v>0</v>
      </c>
      <c r="MIT44">
        <f t="shared" si="2689"/>
        <v>0</v>
      </c>
      <c r="MIU44">
        <f t="shared" si="2689"/>
        <v>0</v>
      </c>
      <c r="MIV44">
        <f t="shared" si="2689"/>
        <v>0</v>
      </c>
      <c r="MIW44">
        <f t="shared" si="2689"/>
        <v>0</v>
      </c>
      <c r="MIX44">
        <f t="shared" si="2689"/>
        <v>0</v>
      </c>
      <c r="MIY44">
        <f t="shared" si="2689"/>
        <v>0</v>
      </c>
      <c r="MIZ44">
        <f t="shared" si="2689"/>
        <v>0</v>
      </c>
      <c r="MJA44">
        <f t="shared" si="2689"/>
        <v>0</v>
      </c>
      <c r="MJB44">
        <f t="shared" si="2689"/>
        <v>0</v>
      </c>
      <c r="MJC44">
        <f t="shared" si="2689"/>
        <v>0</v>
      </c>
      <c r="MJD44">
        <f t="shared" si="2689"/>
        <v>0</v>
      </c>
      <c r="MJE44">
        <f t="shared" si="2689"/>
        <v>0</v>
      </c>
      <c r="MJF44">
        <f t="shared" si="2689"/>
        <v>0</v>
      </c>
      <c r="MJG44">
        <f t="shared" si="2689"/>
        <v>0</v>
      </c>
      <c r="MJH44">
        <f t="shared" si="2689"/>
        <v>0</v>
      </c>
      <c r="MJI44">
        <f t="shared" si="2689"/>
        <v>0</v>
      </c>
      <c r="MJJ44">
        <f t="shared" si="2689"/>
        <v>0</v>
      </c>
      <c r="MJK44">
        <f t="shared" si="2689"/>
        <v>0</v>
      </c>
      <c r="MJL44">
        <f t="shared" si="2689"/>
        <v>0</v>
      </c>
      <c r="MJM44">
        <f t="shared" si="2689"/>
        <v>0</v>
      </c>
      <c r="MJN44">
        <f t="shared" si="2689"/>
        <v>0</v>
      </c>
      <c r="MJO44">
        <f t="shared" si="2689"/>
        <v>0</v>
      </c>
      <c r="MJP44">
        <f t="shared" si="2689"/>
        <v>0</v>
      </c>
      <c r="MJQ44">
        <f t="shared" si="2689"/>
        <v>0</v>
      </c>
      <c r="MJR44">
        <f t="shared" si="2689"/>
        <v>0</v>
      </c>
      <c r="MJS44">
        <f t="shared" si="2689"/>
        <v>0</v>
      </c>
      <c r="MJT44">
        <f t="shared" si="2689"/>
        <v>0</v>
      </c>
      <c r="MJU44">
        <f t="shared" si="2689"/>
        <v>0</v>
      </c>
      <c r="MJV44">
        <f t="shared" si="2689"/>
        <v>0</v>
      </c>
      <c r="MJW44">
        <f t="shared" si="2689"/>
        <v>0</v>
      </c>
      <c r="MJX44">
        <f t="shared" si="2689"/>
        <v>0</v>
      </c>
      <c r="MJY44">
        <f t="shared" si="2689"/>
        <v>0</v>
      </c>
      <c r="MJZ44">
        <f t="shared" si="2689"/>
        <v>0</v>
      </c>
      <c r="MKA44">
        <f t="shared" si="2689"/>
        <v>0</v>
      </c>
      <c r="MKB44">
        <f t="shared" si="2689"/>
        <v>0</v>
      </c>
      <c r="MKC44">
        <f t="shared" si="2689"/>
        <v>0</v>
      </c>
      <c r="MKD44">
        <f t="shared" si="2689"/>
        <v>0</v>
      </c>
      <c r="MKE44">
        <f t="shared" si="2689"/>
        <v>0</v>
      </c>
      <c r="MKF44">
        <f t="shared" si="2689"/>
        <v>0</v>
      </c>
      <c r="MKG44">
        <f t="shared" si="2689"/>
        <v>0</v>
      </c>
      <c r="MKH44">
        <f t="shared" si="2689"/>
        <v>0</v>
      </c>
      <c r="MKI44">
        <f t="shared" si="2689"/>
        <v>0</v>
      </c>
      <c r="MKJ44">
        <f t="shared" si="2689"/>
        <v>0</v>
      </c>
      <c r="MKK44">
        <f t="shared" si="2689"/>
        <v>0</v>
      </c>
      <c r="MKL44">
        <f t="shared" si="2689"/>
        <v>0</v>
      </c>
      <c r="MKM44">
        <f t="shared" si="2689"/>
        <v>0</v>
      </c>
      <c r="MKN44">
        <f t="shared" si="2689"/>
        <v>0</v>
      </c>
      <c r="MKO44">
        <f t="shared" si="2689"/>
        <v>0</v>
      </c>
      <c r="MKP44">
        <f t="shared" si="2689"/>
        <v>0</v>
      </c>
      <c r="MKQ44">
        <f t="shared" si="2689"/>
        <v>0</v>
      </c>
      <c r="MKR44">
        <f t="shared" si="2689"/>
        <v>0</v>
      </c>
      <c r="MKS44">
        <f t="shared" si="2689"/>
        <v>0</v>
      </c>
      <c r="MKT44">
        <f t="shared" si="2689"/>
        <v>0</v>
      </c>
      <c r="MKU44">
        <f t="shared" ref="MKU44:MLU44" si="2690">IF(AND(COUNTIF($CU19:$GL19,MKU$25)=1,COUNTIF($CU19:$GL19,MKU$26)=1),1,0)</f>
        <v>0</v>
      </c>
      <c r="MKV44">
        <f t="shared" si="2690"/>
        <v>0</v>
      </c>
      <c r="MKW44">
        <f t="shared" si="2690"/>
        <v>0</v>
      </c>
      <c r="MKX44">
        <f t="shared" si="2690"/>
        <v>0</v>
      </c>
      <c r="MKY44">
        <f t="shared" si="2690"/>
        <v>0</v>
      </c>
      <c r="MKZ44">
        <f t="shared" si="2690"/>
        <v>0</v>
      </c>
      <c r="MLA44">
        <f t="shared" si="2690"/>
        <v>0</v>
      </c>
      <c r="MLB44">
        <f t="shared" si="2690"/>
        <v>0</v>
      </c>
      <c r="MLC44">
        <f t="shared" si="2690"/>
        <v>0</v>
      </c>
      <c r="MLD44">
        <f t="shared" si="2690"/>
        <v>0</v>
      </c>
      <c r="MLE44">
        <f t="shared" si="2690"/>
        <v>0</v>
      </c>
      <c r="MLF44">
        <f t="shared" si="2690"/>
        <v>0</v>
      </c>
      <c r="MLG44">
        <f t="shared" si="2690"/>
        <v>0</v>
      </c>
      <c r="MLH44">
        <f t="shared" si="2690"/>
        <v>0</v>
      </c>
      <c r="MLI44">
        <f t="shared" si="2690"/>
        <v>0</v>
      </c>
      <c r="MLJ44">
        <f t="shared" si="2690"/>
        <v>0</v>
      </c>
      <c r="MLK44">
        <f t="shared" si="2690"/>
        <v>0</v>
      </c>
      <c r="MLL44">
        <f t="shared" si="2690"/>
        <v>0</v>
      </c>
      <c r="MLM44">
        <f t="shared" si="2690"/>
        <v>0</v>
      </c>
      <c r="MLN44">
        <f t="shared" si="2690"/>
        <v>0</v>
      </c>
      <c r="MLO44">
        <f t="shared" si="2690"/>
        <v>0</v>
      </c>
      <c r="MLP44">
        <f t="shared" si="2690"/>
        <v>0</v>
      </c>
      <c r="MLQ44">
        <f t="shared" si="2690"/>
        <v>0</v>
      </c>
      <c r="MLR44">
        <f t="shared" si="2690"/>
        <v>0</v>
      </c>
      <c r="MLS44">
        <f t="shared" si="2690"/>
        <v>0</v>
      </c>
      <c r="MLT44">
        <f t="shared" si="2690"/>
        <v>0</v>
      </c>
      <c r="MLU44">
        <f t="shared" si="2690"/>
        <v>0</v>
      </c>
    </row>
    <row r="45" spans="1:9121" x14ac:dyDescent="0.25">
      <c r="A45" t="s">
        <v>18</v>
      </c>
      <c r="B45">
        <f t="shared" si="242"/>
        <v>1</v>
      </c>
      <c r="C45">
        <f t="shared" si="242"/>
        <v>0</v>
      </c>
      <c r="D45">
        <f t="shared" ref="D45:F45" si="2691">IF(AND(COUNTIF($CU20:$GL20,D$25)=1,COUNTIF($CU20:$GL20,D$26)=1),1,0)</f>
        <v>0</v>
      </c>
      <c r="E45">
        <f t="shared" si="2691"/>
        <v>0</v>
      </c>
      <c r="F45">
        <f t="shared" si="2691"/>
        <v>0</v>
      </c>
      <c r="G45">
        <f t="shared" ref="G45:BR45" si="2692">IF(AND(COUNTIF($CU20:$GL20,G$25)=1,COUNTIF($CU20:$GL20,G$26)=1),1,0)</f>
        <v>0</v>
      </c>
      <c r="H45">
        <f t="shared" si="2692"/>
        <v>0</v>
      </c>
      <c r="I45">
        <f t="shared" si="2692"/>
        <v>0</v>
      </c>
      <c r="J45">
        <f t="shared" si="2692"/>
        <v>0</v>
      </c>
      <c r="K45">
        <f t="shared" si="2692"/>
        <v>0</v>
      </c>
      <c r="L45">
        <f t="shared" si="2692"/>
        <v>0</v>
      </c>
      <c r="M45">
        <f t="shared" si="2692"/>
        <v>1</v>
      </c>
      <c r="N45">
        <f t="shared" si="2692"/>
        <v>0</v>
      </c>
      <c r="O45">
        <f t="shared" si="2692"/>
        <v>0</v>
      </c>
      <c r="P45">
        <f t="shared" si="2692"/>
        <v>0</v>
      </c>
      <c r="Q45">
        <f t="shared" si="2692"/>
        <v>0</v>
      </c>
      <c r="R45">
        <f t="shared" si="2692"/>
        <v>0</v>
      </c>
      <c r="S45">
        <f t="shared" si="2692"/>
        <v>0</v>
      </c>
      <c r="T45">
        <f t="shared" si="2692"/>
        <v>0</v>
      </c>
      <c r="U45">
        <f t="shared" si="2692"/>
        <v>0</v>
      </c>
      <c r="V45">
        <f t="shared" si="2692"/>
        <v>0</v>
      </c>
      <c r="W45">
        <f t="shared" si="2692"/>
        <v>0</v>
      </c>
      <c r="X45">
        <f t="shared" si="2692"/>
        <v>0</v>
      </c>
      <c r="Y45">
        <f t="shared" si="2692"/>
        <v>0</v>
      </c>
      <c r="Z45">
        <f t="shared" si="2692"/>
        <v>0</v>
      </c>
      <c r="AA45">
        <f t="shared" si="2692"/>
        <v>0</v>
      </c>
      <c r="AB45">
        <f t="shared" si="2692"/>
        <v>0</v>
      </c>
      <c r="AC45">
        <f t="shared" si="2692"/>
        <v>0</v>
      </c>
      <c r="AD45">
        <f t="shared" si="2692"/>
        <v>0</v>
      </c>
      <c r="AE45">
        <f t="shared" si="2692"/>
        <v>0</v>
      </c>
      <c r="AF45">
        <f t="shared" si="2692"/>
        <v>0</v>
      </c>
      <c r="AG45">
        <f t="shared" si="2692"/>
        <v>0</v>
      </c>
      <c r="AH45">
        <f t="shared" si="2692"/>
        <v>0</v>
      </c>
      <c r="AI45">
        <f t="shared" si="2692"/>
        <v>0</v>
      </c>
      <c r="AJ45">
        <f t="shared" si="2692"/>
        <v>0</v>
      </c>
      <c r="AK45">
        <f t="shared" si="2692"/>
        <v>0</v>
      </c>
      <c r="AL45">
        <f t="shared" si="2692"/>
        <v>0</v>
      </c>
      <c r="AM45">
        <f t="shared" si="2692"/>
        <v>0</v>
      </c>
      <c r="AN45">
        <f t="shared" si="2692"/>
        <v>1</v>
      </c>
      <c r="AO45">
        <f t="shared" si="2692"/>
        <v>1</v>
      </c>
      <c r="AP45">
        <f t="shared" si="2692"/>
        <v>0</v>
      </c>
      <c r="AQ45">
        <f t="shared" si="2692"/>
        <v>0</v>
      </c>
      <c r="AR45">
        <f t="shared" si="2692"/>
        <v>0</v>
      </c>
      <c r="AS45">
        <f t="shared" si="2692"/>
        <v>0</v>
      </c>
      <c r="AT45">
        <f t="shared" si="2692"/>
        <v>0</v>
      </c>
      <c r="AU45">
        <f t="shared" si="2692"/>
        <v>0</v>
      </c>
      <c r="AV45">
        <f t="shared" si="2692"/>
        <v>0</v>
      </c>
      <c r="AW45">
        <f t="shared" si="2692"/>
        <v>1</v>
      </c>
      <c r="AX45">
        <f t="shared" si="2692"/>
        <v>0</v>
      </c>
      <c r="AY45">
        <f t="shared" si="2692"/>
        <v>0</v>
      </c>
      <c r="AZ45">
        <f t="shared" si="2692"/>
        <v>0</v>
      </c>
      <c r="BA45">
        <f t="shared" si="2692"/>
        <v>0</v>
      </c>
      <c r="BB45">
        <f t="shared" si="2692"/>
        <v>0</v>
      </c>
      <c r="BC45">
        <f t="shared" si="2692"/>
        <v>0</v>
      </c>
      <c r="BD45">
        <f t="shared" si="2692"/>
        <v>1</v>
      </c>
      <c r="BE45">
        <f t="shared" si="2692"/>
        <v>0</v>
      </c>
      <c r="BF45">
        <f t="shared" si="2692"/>
        <v>0</v>
      </c>
      <c r="BG45">
        <f t="shared" si="2692"/>
        <v>0</v>
      </c>
      <c r="BH45">
        <f t="shared" si="2692"/>
        <v>1</v>
      </c>
      <c r="BI45">
        <f t="shared" si="2692"/>
        <v>0</v>
      </c>
      <c r="BJ45">
        <f t="shared" si="2692"/>
        <v>0</v>
      </c>
      <c r="BK45">
        <f t="shared" si="2692"/>
        <v>0</v>
      </c>
      <c r="BL45">
        <f t="shared" si="2692"/>
        <v>0</v>
      </c>
      <c r="BM45">
        <f t="shared" si="2692"/>
        <v>0</v>
      </c>
      <c r="BN45">
        <f t="shared" si="2692"/>
        <v>0</v>
      </c>
      <c r="BO45">
        <f t="shared" si="2692"/>
        <v>0</v>
      </c>
      <c r="BP45">
        <f t="shared" si="2692"/>
        <v>0</v>
      </c>
      <c r="BQ45">
        <f t="shared" si="2692"/>
        <v>0</v>
      </c>
      <c r="BR45">
        <f t="shared" si="2692"/>
        <v>0</v>
      </c>
      <c r="BS45">
        <f t="shared" ref="BS45:ED45" si="2693">IF(AND(COUNTIF($CU20:$GL20,BS$25)=1,COUNTIF($CU20:$GL20,BS$26)=1),1,0)</f>
        <v>0</v>
      </c>
      <c r="BT45">
        <f t="shared" si="2693"/>
        <v>0</v>
      </c>
      <c r="BU45">
        <f t="shared" si="2693"/>
        <v>0</v>
      </c>
      <c r="BV45">
        <f t="shared" si="2693"/>
        <v>0</v>
      </c>
      <c r="BW45">
        <f t="shared" si="2693"/>
        <v>0</v>
      </c>
      <c r="BX45">
        <f t="shared" si="2693"/>
        <v>0</v>
      </c>
      <c r="BY45">
        <f t="shared" si="2693"/>
        <v>1</v>
      </c>
      <c r="BZ45">
        <f t="shared" si="2693"/>
        <v>0</v>
      </c>
      <c r="CA45">
        <f t="shared" si="2693"/>
        <v>0</v>
      </c>
      <c r="CB45">
        <f t="shared" si="2693"/>
        <v>0</v>
      </c>
      <c r="CC45">
        <f t="shared" si="2693"/>
        <v>0</v>
      </c>
      <c r="CD45">
        <f t="shared" si="2693"/>
        <v>0</v>
      </c>
      <c r="CE45">
        <f t="shared" si="2693"/>
        <v>0</v>
      </c>
      <c r="CF45">
        <f t="shared" si="2693"/>
        <v>0</v>
      </c>
      <c r="CG45">
        <f t="shared" si="2693"/>
        <v>0</v>
      </c>
      <c r="CH45">
        <f t="shared" si="2693"/>
        <v>0</v>
      </c>
      <c r="CI45">
        <f t="shared" si="2693"/>
        <v>0</v>
      </c>
      <c r="CJ45">
        <f t="shared" si="2693"/>
        <v>0</v>
      </c>
      <c r="CK45">
        <f t="shared" si="2693"/>
        <v>0</v>
      </c>
      <c r="CL45">
        <f t="shared" si="2693"/>
        <v>0</v>
      </c>
      <c r="CM45">
        <f t="shared" si="2693"/>
        <v>0</v>
      </c>
      <c r="CN45">
        <f t="shared" si="2693"/>
        <v>0</v>
      </c>
      <c r="CO45">
        <f t="shared" si="2693"/>
        <v>0</v>
      </c>
      <c r="CP45">
        <f t="shared" si="2693"/>
        <v>0</v>
      </c>
      <c r="CQ45">
        <f t="shared" si="2693"/>
        <v>0</v>
      </c>
      <c r="CR45">
        <f t="shared" si="2693"/>
        <v>0</v>
      </c>
      <c r="CS45">
        <f t="shared" si="2693"/>
        <v>1</v>
      </c>
      <c r="CT45">
        <f t="shared" si="2693"/>
        <v>0</v>
      </c>
      <c r="CU45">
        <f t="shared" si="2693"/>
        <v>0</v>
      </c>
      <c r="CV45">
        <f t="shared" si="2693"/>
        <v>0</v>
      </c>
      <c r="CW45">
        <f t="shared" si="2693"/>
        <v>0</v>
      </c>
      <c r="CX45">
        <f t="shared" si="2693"/>
        <v>0</v>
      </c>
      <c r="CY45">
        <f t="shared" si="2693"/>
        <v>0</v>
      </c>
      <c r="CZ45">
        <f t="shared" si="2693"/>
        <v>0</v>
      </c>
      <c r="DA45">
        <f t="shared" si="2693"/>
        <v>0</v>
      </c>
      <c r="DB45">
        <f t="shared" si="2693"/>
        <v>0</v>
      </c>
      <c r="DC45">
        <f t="shared" si="2693"/>
        <v>0</v>
      </c>
      <c r="DD45">
        <f t="shared" si="2693"/>
        <v>1</v>
      </c>
      <c r="DE45">
        <f t="shared" si="2693"/>
        <v>0</v>
      </c>
      <c r="DF45">
        <f t="shared" si="2693"/>
        <v>0</v>
      </c>
      <c r="DG45">
        <f t="shared" si="2693"/>
        <v>0</v>
      </c>
      <c r="DH45">
        <f t="shared" si="2693"/>
        <v>0</v>
      </c>
      <c r="DI45">
        <f t="shared" si="2693"/>
        <v>0</v>
      </c>
      <c r="DJ45">
        <f t="shared" si="2693"/>
        <v>0</v>
      </c>
      <c r="DK45">
        <f t="shared" si="2693"/>
        <v>0</v>
      </c>
      <c r="DL45">
        <f t="shared" si="2693"/>
        <v>0</v>
      </c>
      <c r="DM45">
        <f t="shared" si="2693"/>
        <v>0</v>
      </c>
      <c r="DN45">
        <f t="shared" si="2693"/>
        <v>0</v>
      </c>
      <c r="DO45">
        <f t="shared" si="2693"/>
        <v>0</v>
      </c>
      <c r="DP45">
        <f t="shared" si="2693"/>
        <v>0</v>
      </c>
      <c r="DQ45">
        <f t="shared" si="2693"/>
        <v>0</v>
      </c>
      <c r="DR45">
        <f t="shared" si="2693"/>
        <v>0</v>
      </c>
      <c r="DS45">
        <f t="shared" si="2693"/>
        <v>0</v>
      </c>
      <c r="DT45">
        <f t="shared" si="2693"/>
        <v>0</v>
      </c>
      <c r="DU45">
        <f t="shared" si="2693"/>
        <v>0</v>
      </c>
      <c r="DV45">
        <f t="shared" si="2693"/>
        <v>0</v>
      </c>
      <c r="DW45">
        <f t="shared" si="2693"/>
        <v>0</v>
      </c>
      <c r="DX45">
        <f t="shared" si="2693"/>
        <v>0</v>
      </c>
      <c r="DY45">
        <f t="shared" si="2693"/>
        <v>0</v>
      </c>
      <c r="DZ45">
        <f t="shared" si="2693"/>
        <v>0</v>
      </c>
      <c r="EA45">
        <f t="shared" si="2693"/>
        <v>0</v>
      </c>
      <c r="EB45">
        <f t="shared" si="2693"/>
        <v>0</v>
      </c>
      <c r="EC45">
        <f t="shared" si="2693"/>
        <v>0</v>
      </c>
      <c r="ED45">
        <f t="shared" si="2693"/>
        <v>0</v>
      </c>
      <c r="EE45">
        <f t="shared" ref="EE45:GP45" si="2694">IF(AND(COUNTIF($CU20:$GL20,EE$25)=1,COUNTIF($CU20:$GL20,EE$26)=1),1,0)</f>
        <v>1</v>
      </c>
      <c r="EF45">
        <f t="shared" si="2694"/>
        <v>1</v>
      </c>
      <c r="EG45">
        <f t="shared" si="2694"/>
        <v>0</v>
      </c>
      <c r="EH45">
        <f t="shared" si="2694"/>
        <v>0</v>
      </c>
      <c r="EI45">
        <f t="shared" si="2694"/>
        <v>0</v>
      </c>
      <c r="EJ45">
        <f t="shared" si="2694"/>
        <v>0</v>
      </c>
      <c r="EK45">
        <f t="shared" si="2694"/>
        <v>0</v>
      </c>
      <c r="EL45">
        <f t="shared" si="2694"/>
        <v>0</v>
      </c>
      <c r="EM45">
        <f t="shared" si="2694"/>
        <v>0</v>
      </c>
      <c r="EN45">
        <f t="shared" si="2694"/>
        <v>1</v>
      </c>
      <c r="EO45">
        <f t="shared" si="2694"/>
        <v>0</v>
      </c>
      <c r="EP45">
        <f t="shared" si="2694"/>
        <v>0</v>
      </c>
      <c r="EQ45">
        <f t="shared" si="2694"/>
        <v>0</v>
      </c>
      <c r="ER45">
        <f t="shared" si="2694"/>
        <v>0</v>
      </c>
      <c r="ES45">
        <f t="shared" si="2694"/>
        <v>0</v>
      </c>
      <c r="ET45">
        <f t="shared" si="2694"/>
        <v>0</v>
      </c>
      <c r="EU45">
        <f t="shared" si="2694"/>
        <v>1</v>
      </c>
      <c r="EV45">
        <f t="shared" si="2694"/>
        <v>0</v>
      </c>
      <c r="EW45">
        <f t="shared" si="2694"/>
        <v>0</v>
      </c>
      <c r="EX45">
        <f t="shared" si="2694"/>
        <v>0</v>
      </c>
      <c r="EY45">
        <f t="shared" si="2694"/>
        <v>1</v>
      </c>
      <c r="EZ45">
        <f t="shared" si="2694"/>
        <v>0</v>
      </c>
      <c r="FA45">
        <f t="shared" si="2694"/>
        <v>0</v>
      </c>
      <c r="FB45">
        <f t="shared" si="2694"/>
        <v>0</v>
      </c>
      <c r="FC45">
        <f t="shared" si="2694"/>
        <v>0</v>
      </c>
      <c r="FD45">
        <f t="shared" si="2694"/>
        <v>0</v>
      </c>
      <c r="FE45">
        <f t="shared" si="2694"/>
        <v>0</v>
      </c>
      <c r="FF45">
        <f t="shared" si="2694"/>
        <v>0</v>
      </c>
      <c r="FG45">
        <f t="shared" si="2694"/>
        <v>0</v>
      </c>
      <c r="FH45">
        <f t="shared" si="2694"/>
        <v>0</v>
      </c>
      <c r="FI45">
        <f t="shared" si="2694"/>
        <v>0</v>
      </c>
      <c r="FJ45">
        <f t="shared" si="2694"/>
        <v>0</v>
      </c>
      <c r="FK45">
        <f t="shared" si="2694"/>
        <v>0</v>
      </c>
      <c r="FL45">
        <f t="shared" si="2694"/>
        <v>0</v>
      </c>
      <c r="FM45">
        <f t="shared" si="2694"/>
        <v>0</v>
      </c>
      <c r="FN45">
        <f t="shared" si="2694"/>
        <v>0</v>
      </c>
      <c r="FO45">
        <f t="shared" si="2694"/>
        <v>0</v>
      </c>
      <c r="FP45">
        <f t="shared" si="2694"/>
        <v>1</v>
      </c>
      <c r="FQ45">
        <f t="shared" si="2694"/>
        <v>0</v>
      </c>
      <c r="FR45">
        <f t="shared" si="2694"/>
        <v>0</v>
      </c>
      <c r="FS45">
        <f t="shared" si="2694"/>
        <v>0</v>
      </c>
      <c r="FT45">
        <f t="shared" si="2694"/>
        <v>0</v>
      </c>
      <c r="FU45">
        <f t="shared" si="2694"/>
        <v>0</v>
      </c>
      <c r="FV45">
        <f t="shared" si="2694"/>
        <v>0</v>
      </c>
      <c r="FW45">
        <f t="shared" si="2694"/>
        <v>0</v>
      </c>
      <c r="FX45">
        <f t="shared" si="2694"/>
        <v>0</v>
      </c>
      <c r="FY45">
        <f t="shared" si="2694"/>
        <v>0</v>
      </c>
      <c r="FZ45">
        <f t="shared" si="2694"/>
        <v>0</v>
      </c>
      <c r="GA45">
        <f t="shared" si="2694"/>
        <v>0</v>
      </c>
      <c r="GB45">
        <f t="shared" si="2694"/>
        <v>0</v>
      </c>
      <c r="GC45">
        <f t="shared" si="2694"/>
        <v>0</v>
      </c>
      <c r="GD45">
        <f t="shared" si="2694"/>
        <v>0</v>
      </c>
      <c r="GE45">
        <f t="shared" si="2694"/>
        <v>0</v>
      </c>
      <c r="GF45">
        <f t="shared" si="2694"/>
        <v>0</v>
      </c>
      <c r="GG45">
        <f t="shared" si="2694"/>
        <v>0</v>
      </c>
      <c r="GH45">
        <f t="shared" si="2694"/>
        <v>0</v>
      </c>
      <c r="GI45">
        <f t="shared" si="2694"/>
        <v>0</v>
      </c>
      <c r="GJ45">
        <f t="shared" si="2694"/>
        <v>0</v>
      </c>
      <c r="GK45">
        <f t="shared" si="2694"/>
        <v>0</v>
      </c>
      <c r="GL45">
        <f t="shared" si="2694"/>
        <v>0</v>
      </c>
      <c r="GM45">
        <f t="shared" si="2694"/>
        <v>0</v>
      </c>
      <c r="GN45">
        <f t="shared" si="2694"/>
        <v>0</v>
      </c>
      <c r="GO45">
        <f t="shared" si="2694"/>
        <v>0</v>
      </c>
      <c r="GP45">
        <f t="shared" si="2694"/>
        <v>0</v>
      </c>
      <c r="GQ45">
        <f t="shared" ref="GQ45:JB45" si="2695">IF(AND(COUNTIF($CU20:$GL20,GQ$25)=1,COUNTIF($CU20:$GL20,GQ$26)=1),1,0)</f>
        <v>0</v>
      </c>
      <c r="GR45">
        <f t="shared" si="2695"/>
        <v>0</v>
      </c>
      <c r="GS45">
        <f t="shared" si="2695"/>
        <v>0</v>
      </c>
      <c r="GT45">
        <f t="shared" si="2695"/>
        <v>0</v>
      </c>
      <c r="GU45">
        <f t="shared" si="2695"/>
        <v>0</v>
      </c>
      <c r="GV45">
        <f t="shared" si="2695"/>
        <v>0</v>
      </c>
      <c r="GW45">
        <f t="shared" si="2695"/>
        <v>0</v>
      </c>
      <c r="GX45">
        <f t="shared" si="2695"/>
        <v>0</v>
      </c>
      <c r="GY45">
        <f t="shared" si="2695"/>
        <v>0</v>
      </c>
      <c r="GZ45">
        <f t="shared" si="2695"/>
        <v>0</v>
      </c>
      <c r="HA45">
        <f t="shared" si="2695"/>
        <v>0</v>
      </c>
      <c r="HB45">
        <f t="shared" si="2695"/>
        <v>0</v>
      </c>
      <c r="HC45">
        <f t="shared" si="2695"/>
        <v>0</v>
      </c>
      <c r="HD45">
        <f t="shared" si="2695"/>
        <v>0</v>
      </c>
      <c r="HE45">
        <f t="shared" si="2695"/>
        <v>0</v>
      </c>
      <c r="HF45">
        <f t="shared" si="2695"/>
        <v>0</v>
      </c>
      <c r="HG45">
        <f t="shared" si="2695"/>
        <v>0</v>
      </c>
      <c r="HH45">
        <f t="shared" si="2695"/>
        <v>0</v>
      </c>
      <c r="HI45">
        <f t="shared" si="2695"/>
        <v>0</v>
      </c>
      <c r="HJ45">
        <f t="shared" si="2695"/>
        <v>0</v>
      </c>
      <c r="HK45">
        <f t="shared" si="2695"/>
        <v>0</v>
      </c>
      <c r="HL45">
        <f t="shared" si="2695"/>
        <v>0</v>
      </c>
      <c r="HM45">
        <f t="shared" si="2695"/>
        <v>0</v>
      </c>
      <c r="HN45">
        <f t="shared" si="2695"/>
        <v>0</v>
      </c>
      <c r="HO45">
        <f t="shared" si="2695"/>
        <v>0</v>
      </c>
      <c r="HP45">
        <f t="shared" si="2695"/>
        <v>0</v>
      </c>
      <c r="HQ45">
        <f t="shared" si="2695"/>
        <v>0</v>
      </c>
      <c r="HR45">
        <f t="shared" si="2695"/>
        <v>0</v>
      </c>
      <c r="HS45">
        <f t="shared" si="2695"/>
        <v>0</v>
      </c>
      <c r="HT45">
        <f t="shared" si="2695"/>
        <v>0</v>
      </c>
      <c r="HU45">
        <f t="shared" si="2695"/>
        <v>0</v>
      </c>
      <c r="HV45">
        <f t="shared" si="2695"/>
        <v>0</v>
      </c>
      <c r="HW45">
        <f t="shared" si="2695"/>
        <v>0</v>
      </c>
      <c r="HX45">
        <f t="shared" si="2695"/>
        <v>0</v>
      </c>
      <c r="HY45">
        <f t="shared" si="2695"/>
        <v>0</v>
      </c>
      <c r="HZ45">
        <f t="shared" si="2695"/>
        <v>0</v>
      </c>
      <c r="IA45">
        <f t="shared" si="2695"/>
        <v>0</v>
      </c>
      <c r="IB45">
        <f t="shared" si="2695"/>
        <v>0</v>
      </c>
      <c r="IC45">
        <f t="shared" si="2695"/>
        <v>0</v>
      </c>
      <c r="ID45">
        <f t="shared" si="2695"/>
        <v>0</v>
      </c>
      <c r="IE45">
        <f t="shared" si="2695"/>
        <v>0</v>
      </c>
      <c r="IF45">
        <f t="shared" si="2695"/>
        <v>0</v>
      </c>
      <c r="IG45">
        <f t="shared" si="2695"/>
        <v>0</v>
      </c>
      <c r="IH45">
        <f t="shared" si="2695"/>
        <v>0</v>
      </c>
      <c r="II45">
        <f t="shared" si="2695"/>
        <v>0</v>
      </c>
      <c r="IJ45">
        <f t="shared" si="2695"/>
        <v>0</v>
      </c>
      <c r="IK45">
        <f t="shared" si="2695"/>
        <v>0</v>
      </c>
      <c r="IL45">
        <f t="shared" si="2695"/>
        <v>0</v>
      </c>
      <c r="IM45">
        <f t="shared" si="2695"/>
        <v>0</v>
      </c>
      <c r="IN45">
        <f t="shared" si="2695"/>
        <v>0</v>
      </c>
      <c r="IO45">
        <f t="shared" si="2695"/>
        <v>0</v>
      </c>
      <c r="IP45">
        <f t="shared" si="2695"/>
        <v>0</v>
      </c>
      <c r="IQ45">
        <f t="shared" si="2695"/>
        <v>0</v>
      </c>
      <c r="IR45">
        <f t="shared" si="2695"/>
        <v>0</v>
      </c>
      <c r="IS45">
        <f t="shared" si="2695"/>
        <v>0</v>
      </c>
      <c r="IT45">
        <f t="shared" si="2695"/>
        <v>0</v>
      </c>
      <c r="IU45">
        <f t="shared" si="2695"/>
        <v>0</v>
      </c>
      <c r="IV45">
        <f t="shared" si="2695"/>
        <v>0</v>
      </c>
      <c r="IW45">
        <f t="shared" si="2695"/>
        <v>0</v>
      </c>
      <c r="IX45">
        <f t="shared" si="2695"/>
        <v>0</v>
      </c>
      <c r="IY45">
        <f t="shared" si="2695"/>
        <v>0</v>
      </c>
      <c r="IZ45">
        <f t="shared" si="2695"/>
        <v>0</v>
      </c>
      <c r="JA45">
        <f t="shared" si="2695"/>
        <v>0</v>
      </c>
      <c r="JB45">
        <f t="shared" si="2695"/>
        <v>0</v>
      </c>
      <c r="JC45">
        <f t="shared" ref="JC45:LN45" si="2696">IF(AND(COUNTIF($CU20:$GL20,JC$25)=1,COUNTIF($CU20:$GL20,JC$26)=1),1,0)</f>
        <v>0</v>
      </c>
      <c r="JD45">
        <f t="shared" si="2696"/>
        <v>0</v>
      </c>
      <c r="JE45">
        <f t="shared" si="2696"/>
        <v>0</v>
      </c>
      <c r="JF45">
        <f t="shared" si="2696"/>
        <v>0</v>
      </c>
      <c r="JG45">
        <f t="shared" si="2696"/>
        <v>0</v>
      </c>
      <c r="JH45">
        <f t="shared" si="2696"/>
        <v>0</v>
      </c>
      <c r="JI45">
        <f t="shared" si="2696"/>
        <v>0</v>
      </c>
      <c r="JJ45">
        <f t="shared" si="2696"/>
        <v>0</v>
      </c>
      <c r="JK45">
        <f t="shared" si="2696"/>
        <v>0</v>
      </c>
      <c r="JL45">
        <f t="shared" si="2696"/>
        <v>0</v>
      </c>
      <c r="JM45">
        <f t="shared" si="2696"/>
        <v>0</v>
      </c>
      <c r="JN45">
        <f t="shared" si="2696"/>
        <v>0</v>
      </c>
      <c r="JO45">
        <f t="shared" si="2696"/>
        <v>0</v>
      </c>
      <c r="JP45">
        <f t="shared" si="2696"/>
        <v>0</v>
      </c>
      <c r="JQ45">
        <f t="shared" si="2696"/>
        <v>0</v>
      </c>
      <c r="JR45">
        <f t="shared" si="2696"/>
        <v>0</v>
      </c>
      <c r="JS45">
        <f t="shared" si="2696"/>
        <v>0</v>
      </c>
      <c r="JT45">
        <f t="shared" si="2696"/>
        <v>0</v>
      </c>
      <c r="JU45">
        <f t="shared" si="2696"/>
        <v>0</v>
      </c>
      <c r="JV45">
        <f t="shared" si="2696"/>
        <v>0</v>
      </c>
      <c r="JW45">
        <f t="shared" si="2696"/>
        <v>0</v>
      </c>
      <c r="JX45">
        <f t="shared" si="2696"/>
        <v>0</v>
      </c>
      <c r="JY45">
        <f t="shared" si="2696"/>
        <v>0</v>
      </c>
      <c r="JZ45">
        <f t="shared" si="2696"/>
        <v>0</v>
      </c>
      <c r="KA45">
        <f t="shared" si="2696"/>
        <v>0</v>
      </c>
      <c r="KB45">
        <f t="shared" si="2696"/>
        <v>0</v>
      </c>
      <c r="KC45">
        <f t="shared" si="2696"/>
        <v>0</v>
      </c>
      <c r="KD45">
        <f t="shared" si="2696"/>
        <v>0</v>
      </c>
      <c r="KE45">
        <f t="shared" si="2696"/>
        <v>0</v>
      </c>
      <c r="KF45">
        <f t="shared" si="2696"/>
        <v>0</v>
      </c>
      <c r="KG45">
        <f t="shared" si="2696"/>
        <v>0</v>
      </c>
      <c r="KH45">
        <f t="shared" si="2696"/>
        <v>0</v>
      </c>
      <c r="KI45">
        <f t="shared" si="2696"/>
        <v>0</v>
      </c>
      <c r="KJ45">
        <f t="shared" si="2696"/>
        <v>0</v>
      </c>
      <c r="KK45">
        <f t="shared" si="2696"/>
        <v>0</v>
      </c>
      <c r="KL45">
        <f t="shared" si="2696"/>
        <v>0</v>
      </c>
      <c r="KM45">
        <f t="shared" si="2696"/>
        <v>0</v>
      </c>
      <c r="KN45">
        <f t="shared" si="2696"/>
        <v>0</v>
      </c>
      <c r="KO45">
        <f t="shared" si="2696"/>
        <v>0</v>
      </c>
      <c r="KP45">
        <f t="shared" si="2696"/>
        <v>0</v>
      </c>
      <c r="KQ45">
        <f t="shared" si="2696"/>
        <v>0</v>
      </c>
      <c r="KR45">
        <f t="shared" si="2696"/>
        <v>0</v>
      </c>
      <c r="KS45">
        <f t="shared" si="2696"/>
        <v>0</v>
      </c>
      <c r="KT45">
        <f t="shared" si="2696"/>
        <v>0</v>
      </c>
      <c r="KU45">
        <f t="shared" si="2696"/>
        <v>0</v>
      </c>
      <c r="KV45">
        <f t="shared" si="2696"/>
        <v>0</v>
      </c>
      <c r="KW45">
        <f t="shared" si="2696"/>
        <v>0</v>
      </c>
      <c r="KX45">
        <f t="shared" si="2696"/>
        <v>0</v>
      </c>
      <c r="KY45">
        <f t="shared" si="2696"/>
        <v>0</v>
      </c>
      <c r="KZ45">
        <f t="shared" si="2696"/>
        <v>0</v>
      </c>
      <c r="LA45">
        <f t="shared" si="2696"/>
        <v>0</v>
      </c>
      <c r="LB45">
        <f t="shared" si="2696"/>
        <v>0</v>
      </c>
      <c r="LC45">
        <f t="shared" si="2696"/>
        <v>0</v>
      </c>
      <c r="LD45">
        <f t="shared" si="2696"/>
        <v>0</v>
      </c>
      <c r="LE45">
        <f t="shared" si="2696"/>
        <v>0</v>
      </c>
      <c r="LF45">
        <f t="shared" si="2696"/>
        <v>0</v>
      </c>
      <c r="LG45">
        <f t="shared" si="2696"/>
        <v>0</v>
      </c>
      <c r="LH45">
        <f t="shared" si="2696"/>
        <v>0</v>
      </c>
      <c r="LI45">
        <f t="shared" si="2696"/>
        <v>0</v>
      </c>
      <c r="LJ45">
        <f t="shared" si="2696"/>
        <v>0</v>
      </c>
      <c r="LK45">
        <f t="shared" si="2696"/>
        <v>0</v>
      </c>
      <c r="LL45">
        <f t="shared" si="2696"/>
        <v>0</v>
      </c>
      <c r="LM45">
        <f t="shared" si="2696"/>
        <v>0</v>
      </c>
      <c r="LN45">
        <f t="shared" si="2696"/>
        <v>0</v>
      </c>
      <c r="LO45">
        <f t="shared" ref="LO45:NZ45" si="2697">IF(AND(COUNTIF($CU20:$GL20,LO$25)=1,COUNTIF($CU20:$GL20,LO$26)=1),1,0)</f>
        <v>0</v>
      </c>
      <c r="LP45">
        <f t="shared" si="2697"/>
        <v>0</v>
      </c>
      <c r="LQ45">
        <f t="shared" si="2697"/>
        <v>0</v>
      </c>
      <c r="LR45">
        <f t="shared" si="2697"/>
        <v>0</v>
      </c>
      <c r="LS45">
        <f t="shared" si="2697"/>
        <v>0</v>
      </c>
      <c r="LT45">
        <f t="shared" si="2697"/>
        <v>0</v>
      </c>
      <c r="LU45">
        <f t="shared" si="2697"/>
        <v>0</v>
      </c>
      <c r="LV45">
        <f t="shared" si="2697"/>
        <v>0</v>
      </c>
      <c r="LW45">
        <f t="shared" si="2697"/>
        <v>0</v>
      </c>
      <c r="LX45">
        <f t="shared" si="2697"/>
        <v>0</v>
      </c>
      <c r="LY45">
        <f t="shared" si="2697"/>
        <v>0</v>
      </c>
      <c r="LZ45">
        <f t="shared" si="2697"/>
        <v>0</v>
      </c>
      <c r="MA45">
        <f t="shared" si="2697"/>
        <v>0</v>
      </c>
      <c r="MB45">
        <f t="shared" si="2697"/>
        <v>0</v>
      </c>
      <c r="MC45">
        <f t="shared" si="2697"/>
        <v>0</v>
      </c>
      <c r="MD45">
        <f t="shared" si="2697"/>
        <v>0</v>
      </c>
      <c r="ME45">
        <f t="shared" si="2697"/>
        <v>0</v>
      </c>
      <c r="MF45">
        <f t="shared" si="2697"/>
        <v>0</v>
      </c>
      <c r="MG45">
        <f t="shared" si="2697"/>
        <v>0</v>
      </c>
      <c r="MH45">
        <f t="shared" si="2697"/>
        <v>0</v>
      </c>
      <c r="MI45">
        <f t="shared" si="2697"/>
        <v>0</v>
      </c>
      <c r="MJ45">
        <f t="shared" si="2697"/>
        <v>0</v>
      </c>
      <c r="MK45">
        <f t="shared" si="2697"/>
        <v>0</v>
      </c>
      <c r="ML45">
        <f t="shared" si="2697"/>
        <v>0</v>
      </c>
      <c r="MM45">
        <f t="shared" si="2697"/>
        <v>0</v>
      </c>
      <c r="MN45">
        <f t="shared" si="2697"/>
        <v>0</v>
      </c>
      <c r="MO45">
        <f t="shared" si="2697"/>
        <v>0</v>
      </c>
      <c r="MP45">
        <f t="shared" si="2697"/>
        <v>0</v>
      </c>
      <c r="MQ45">
        <f t="shared" si="2697"/>
        <v>0</v>
      </c>
      <c r="MR45">
        <f t="shared" si="2697"/>
        <v>0</v>
      </c>
      <c r="MS45">
        <f t="shared" si="2697"/>
        <v>0</v>
      </c>
      <c r="MT45">
        <f t="shared" si="2697"/>
        <v>0</v>
      </c>
      <c r="MU45">
        <f t="shared" si="2697"/>
        <v>0</v>
      </c>
      <c r="MV45">
        <f t="shared" si="2697"/>
        <v>0</v>
      </c>
      <c r="MW45">
        <f t="shared" si="2697"/>
        <v>0</v>
      </c>
      <c r="MX45">
        <f t="shared" si="2697"/>
        <v>0</v>
      </c>
      <c r="MY45">
        <f t="shared" si="2697"/>
        <v>0</v>
      </c>
      <c r="MZ45">
        <f t="shared" si="2697"/>
        <v>0</v>
      </c>
      <c r="NA45">
        <f t="shared" si="2697"/>
        <v>0</v>
      </c>
      <c r="NB45">
        <f t="shared" si="2697"/>
        <v>0</v>
      </c>
      <c r="NC45">
        <f t="shared" si="2697"/>
        <v>0</v>
      </c>
      <c r="ND45">
        <f t="shared" si="2697"/>
        <v>0</v>
      </c>
      <c r="NE45">
        <f t="shared" si="2697"/>
        <v>0</v>
      </c>
      <c r="NF45">
        <f t="shared" si="2697"/>
        <v>0</v>
      </c>
      <c r="NG45">
        <f t="shared" si="2697"/>
        <v>0</v>
      </c>
      <c r="NH45">
        <f t="shared" si="2697"/>
        <v>0</v>
      </c>
      <c r="NI45">
        <f t="shared" si="2697"/>
        <v>0</v>
      </c>
      <c r="NJ45">
        <f t="shared" si="2697"/>
        <v>0</v>
      </c>
      <c r="NK45">
        <f t="shared" si="2697"/>
        <v>0</v>
      </c>
      <c r="NL45">
        <f t="shared" si="2697"/>
        <v>0</v>
      </c>
      <c r="NM45">
        <f t="shared" si="2697"/>
        <v>0</v>
      </c>
      <c r="NN45">
        <f t="shared" si="2697"/>
        <v>0</v>
      </c>
      <c r="NO45">
        <f t="shared" si="2697"/>
        <v>0</v>
      </c>
      <c r="NP45">
        <f t="shared" si="2697"/>
        <v>0</v>
      </c>
      <c r="NQ45">
        <f t="shared" si="2697"/>
        <v>0</v>
      </c>
      <c r="NR45">
        <f t="shared" si="2697"/>
        <v>0</v>
      </c>
      <c r="NS45">
        <f t="shared" si="2697"/>
        <v>0</v>
      </c>
      <c r="NT45">
        <f t="shared" si="2697"/>
        <v>0</v>
      </c>
      <c r="NU45">
        <f t="shared" si="2697"/>
        <v>0</v>
      </c>
      <c r="NV45">
        <f t="shared" si="2697"/>
        <v>0</v>
      </c>
      <c r="NW45">
        <f t="shared" si="2697"/>
        <v>0</v>
      </c>
      <c r="NX45">
        <f t="shared" si="2697"/>
        <v>0</v>
      </c>
      <c r="NY45">
        <f t="shared" si="2697"/>
        <v>0</v>
      </c>
      <c r="NZ45">
        <f t="shared" si="2697"/>
        <v>0</v>
      </c>
      <c r="OA45">
        <f t="shared" ref="OA45:QL45" si="2698">IF(AND(COUNTIF($CU20:$GL20,OA$25)=1,COUNTIF($CU20:$GL20,OA$26)=1),1,0)</f>
        <v>0</v>
      </c>
      <c r="OB45">
        <f t="shared" si="2698"/>
        <v>0</v>
      </c>
      <c r="OC45">
        <f t="shared" si="2698"/>
        <v>0</v>
      </c>
      <c r="OD45">
        <f t="shared" si="2698"/>
        <v>0</v>
      </c>
      <c r="OE45">
        <f t="shared" si="2698"/>
        <v>0</v>
      </c>
      <c r="OF45">
        <f t="shared" si="2698"/>
        <v>0</v>
      </c>
      <c r="OG45">
        <f t="shared" si="2698"/>
        <v>0</v>
      </c>
      <c r="OH45">
        <f t="shared" si="2698"/>
        <v>0</v>
      </c>
      <c r="OI45">
        <f t="shared" si="2698"/>
        <v>0</v>
      </c>
      <c r="OJ45">
        <f t="shared" si="2698"/>
        <v>0</v>
      </c>
      <c r="OK45">
        <f t="shared" si="2698"/>
        <v>0</v>
      </c>
      <c r="OL45">
        <f t="shared" si="2698"/>
        <v>0</v>
      </c>
      <c r="OM45">
        <f t="shared" si="2698"/>
        <v>0</v>
      </c>
      <c r="ON45">
        <f t="shared" si="2698"/>
        <v>0</v>
      </c>
      <c r="OO45">
        <f t="shared" si="2698"/>
        <v>0</v>
      </c>
      <c r="OP45">
        <f t="shared" si="2698"/>
        <v>0</v>
      </c>
      <c r="OQ45">
        <f t="shared" si="2698"/>
        <v>0</v>
      </c>
      <c r="OR45">
        <f t="shared" si="2698"/>
        <v>0</v>
      </c>
      <c r="OS45">
        <f t="shared" si="2698"/>
        <v>0</v>
      </c>
      <c r="OT45">
        <f t="shared" si="2698"/>
        <v>0</v>
      </c>
      <c r="OU45">
        <f t="shared" si="2698"/>
        <v>0</v>
      </c>
      <c r="OV45">
        <f t="shared" si="2698"/>
        <v>0</v>
      </c>
      <c r="OW45">
        <f t="shared" si="2698"/>
        <v>0</v>
      </c>
      <c r="OX45">
        <f t="shared" si="2698"/>
        <v>0</v>
      </c>
      <c r="OY45">
        <f t="shared" si="2698"/>
        <v>0</v>
      </c>
      <c r="OZ45">
        <f t="shared" si="2698"/>
        <v>0</v>
      </c>
      <c r="PA45">
        <f t="shared" si="2698"/>
        <v>0</v>
      </c>
      <c r="PB45">
        <f t="shared" si="2698"/>
        <v>0</v>
      </c>
      <c r="PC45">
        <f t="shared" si="2698"/>
        <v>0</v>
      </c>
      <c r="PD45">
        <f t="shared" si="2698"/>
        <v>0</v>
      </c>
      <c r="PE45">
        <f t="shared" si="2698"/>
        <v>0</v>
      </c>
      <c r="PF45">
        <f t="shared" si="2698"/>
        <v>0</v>
      </c>
      <c r="PG45">
        <f t="shared" si="2698"/>
        <v>0</v>
      </c>
      <c r="PH45">
        <f t="shared" si="2698"/>
        <v>0</v>
      </c>
      <c r="PI45">
        <f t="shared" si="2698"/>
        <v>0</v>
      </c>
      <c r="PJ45">
        <f t="shared" si="2698"/>
        <v>0</v>
      </c>
      <c r="PK45">
        <f t="shared" si="2698"/>
        <v>0</v>
      </c>
      <c r="PL45">
        <f t="shared" si="2698"/>
        <v>0</v>
      </c>
      <c r="PM45">
        <f t="shared" si="2698"/>
        <v>0</v>
      </c>
      <c r="PN45">
        <f t="shared" si="2698"/>
        <v>0</v>
      </c>
      <c r="PO45">
        <f t="shared" si="2698"/>
        <v>0</v>
      </c>
      <c r="PP45">
        <f t="shared" si="2698"/>
        <v>0</v>
      </c>
      <c r="PQ45">
        <f t="shared" si="2698"/>
        <v>0</v>
      </c>
      <c r="PR45">
        <f t="shared" si="2698"/>
        <v>0</v>
      </c>
      <c r="PS45">
        <f t="shared" si="2698"/>
        <v>0</v>
      </c>
      <c r="PT45">
        <f t="shared" si="2698"/>
        <v>0</v>
      </c>
      <c r="PU45">
        <f t="shared" si="2698"/>
        <v>0</v>
      </c>
      <c r="PV45">
        <f t="shared" si="2698"/>
        <v>0</v>
      </c>
      <c r="PW45">
        <f t="shared" si="2698"/>
        <v>0</v>
      </c>
      <c r="PX45">
        <f t="shared" si="2698"/>
        <v>0</v>
      </c>
      <c r="PY45">
        <f t="shared" si="2698"/>
        <v>0</v>
      </c>
      <c r="PZ45">
        <f t="shared" si="2698"/>
        <v>0</v>
      </c>
      <c r="QA45">
        <f t="shared" si="2698"/>
        <v>0</v>
      </c>
      <c r="QB45">
        <f t="shared" si="2698"/>
        <v>0</v>
      </c>
      <c r="QC45">
        <f t="shared" si="2698"/>
        <v>0</v>
      </c>
      <c r="QD45">
        <f t="shared" si="2698"/>
        <v>0</v>
      </c>
      <c r="QE45">
        <f t="shared" si="2698"/>
        <v>0</v>
      </c>
      <c r="QF45">
        <f t="shared" si="2698"/>
        <v>0</v>
      </c>
      <c r="QG45">
        <f t="shared" si="2698"/>
        <v>0</v>
      </c>
      <c r="QH45">
        <f t="shared" si="2698"/>
        <v>0</v>
      </c>
      <c r="QI45">
        <f t="shared" si="2698"/>
        <v>0</v>
      </c>
      <c r="QJ45">
        <f t="shared" si="2698"/>
        <v>0</v>
      </c>
      <c r="QK45">
        <f t="shared" si="2698"/>
        <v>0</v>
      </c>
      <c r="QL45">
        <f t="shared" si="2698"/>
        <v>0</v>
      </c>
      <c r="QM45">
        <f t="shared" ref="QM45:SX45" si="2699">IF(AND(COUNTIF($CU20:$GL20,QM$25)=1,COUNTIF($CU20:$GL20,QM$26)=1),1,0)</f>
        <v>0</v>
      </c>
      <c r="QN45">
        <f t="shared" si="2699"/>
        <v>0</v>
      </c>
      <c r="QO45">
        <f t="shared" si="2699"/>
        <v>0</v>
      </c>
      <c r="QP45">
        <f t="shared" si="2699"/>
        <v>0</v>
      </c>
      <c r="QQ45">
        <f t="shared" si="2699"/>
        <v>0</v>
      </c>
      <c r="QR45">
        <f t="shared" si="2699"/>
        <v>0</v>
      </c>
      <c r="QS45">
        <f t="shared" si="2699"/>
        <v>0</v>
      </c>
      <c r="QT45">
        <f t="shared" si="2699"/>
        <v>0</v>
      </c>
      <c r="QU45">
        <f t="shared" si="2699"/>
        <v>0</v>
      </c>
      <c r="QV45">
        <f t="shared" si="2699"/>
        <v>0</v>
      </c>
      <c r="QW45">
        <f t="shared" si="2699"/>
        <v>0</v>
      </c>
      <c r="QX45">
        <f t="shared" si="2699"/>
        <v>0</v>
      </c>
      <c r="QY45">
        <f t="shared" si="2699"/>
        <v>0</v>
      </c>
      <c r="QZ45">
        <f t="shared" si="2699"/>
        <v>0</v>
      </c>
      <c r="RA45">
        <f t="shared" si="2699"/>
        <v>0</v>
      </c>
      <c r="RB45">
        <f t="shared" si="2699"/>
        <v>0</v>
      </c>
      <c r="RC45">
        <f t="shared" si="2699"/>
        <v>0</v>
      </c>
      <c r="RD45">
        <f t="shared" si="2699"/>
        <v>0</v>
      </c>
      <c r="RE45">
        <f t="shared" si="2699"/>
        <v>0</v>
      </c>
      <c r="RF45">
        <f t="shared" si="2699"/>
        <v>0</v>
      </c>
      <c r="RG45">
        <f t="shared" si="2699"/>
        <v>0</v>
      </c>
      <c r="RH45">
        <f t="shared" si="2699"/>
        <v>0</v>
      </c>
      <c r="RI45">
        <f t="shared" si="2699"/>
        <v>0</v>
      </c>
      <c r="RJ45">
        <f t="shared" si="2699"/>
        <v>0</v>
      </c>
      <c r="RK45">
        <f t="shared" si="2699"/>
        <v>0</v>
      </c>
      <c r="RL45">
        <f t="shared" si="2699"/>
        <v>0</v>
      </c>
      <c r="RM45">
        <f t="shared" si="2699"/>
        <v>0</v>
      </c>
      <c r="RN45">
        <f t="shared" si="2699"/>
        <v>0</v>
      </c>
      <c r="RO45">
        <f t="shared" si="2699"/>
        <v>0</v>
      </c>
      <c r="RP45">
        <f t="shared" si="2699"/>
        <v>0</v>
      </c>
      <c r="RQ45">
        <f t="shared" si="2699"/>
        <v>0</v>
      </c>
      <c r="RR45">
        <f t="shared" si="2699"/>
        <v>0</v>
      </c>
      <c r="RS45">
        <f t="shared" si="2699"/>
        <v>0</v>
      </c>
      <c r="RT45">
        <f t="shared" si="2699"/>
        <v>0</v>
      </c>
      <c r="RU45">
        <f t="shared" si="2699"/>
        <v>0</v>
      </c>
      <c r="RV45">
        <f t="shared" si="2699"/>
        <v>0</v>
      </c>
      <c r="RW45">
        <f t="shared" si="2699"/>
        <v>0</v>
      </c>
      <c r="RX45">
        <f t="shared" si="2699"/>
        <v>0</v>
      </c>
      <c r="RY45">
        <f t="shared" si="2699"/>
        <v>0</v>
      </c>
      <c r="RZ45">
        <f t="shared" si="2699"/>
        <v>0</v>
      </c>
      <c r="SA45">
        <f t="shared" si="2699"/>
        <v>0</v>
      </c>
      <c r="SB45">
        <f t="shared" si="2699"/>
        <v>0</v>
      </c>
      <c r="SC45">
        <f t="shared" si="2699"/>
        <v>0</v>
      </c>
      <c r="SD45">
        <f t="shared" si="2699"/>
        <v>0</v>
      </c>
      <c r="SE45">
        <f t="shared" si="2699"/>
        <v>0</v>
      </c>
      <c r="SF45">
        <f t="shared" si="2699"/>
        <v>0</v>
      </c>
      <c r="SG45">
        <f t="shared" si="2699"/>
        <v>0</v>
      </c>
      <c r="SH45">
        <f t="shared" si="2699"/>
        <v>0</v>
      </c>
      <c r="SI45">
        <f t="shared" si="2699"/>
        <v>0</v>
      </c>
      <c r="SJ45">
        <f t="shared" si="2699"/>
        <v>0</v>
      </c>
      <c r="SK45">
        <f t="shared" si="2699"/>
        <v>0</v>
      </c>
      <c r="SL45">
        <f t="shared" si="2699"/>
        <v>0</v>
      </c>
      <c r="SM45">
        <f t="shared" si="2699"/>
        <v>0</v>
      </c>
      <c r="SN45">
        <f t="shared" si="2699"/>
        <v>0</v>
      </c>
      <c r="SO45">
        <f t="shared" si="2699"/>
        <v>0</v>
      </c>
      <c r="SP45">
        <f t="shared" si="2699"/>
        <v>0</v>
      </c>
      <c r="SQ45">
        <f t="shared" si="2699"/>
        <v>0</v>
      </c>
      <c r="SR45">
        <f t="shared" si="2699"/>
        <v>0</v>
      </c>
      <c r="SS45">
        <f t="shared" si="2699"/>
        <v>0</v>
      </c>
      <c r="ST45">
        <f t="shared" si="2699"/>
        <v>0</v>
      </c>
      <c r="SU45">
        <f t="shared" si="2699"/>
        <v>0</v>
      </c>
      <c r="SV45">
        <f t="shared" si="2699"/>
        <v>0</v>
      </c>
      <c r="SW45">
        <f t="shared" si="2699"/>
        <v>0</v>
      </c>
      <c r="SX45">
        <f t="shared" si="2699"/>
        <v>0</v>
      </c>
      <c r="SY45">
        <f t="shared" ref="SY45:VJ45" si="2700">IF(AND(COUNTIF($CU20:$GL20,SY$25)=1,COUNTIF($CU20:$GL20,SY$26)=1),1,0)</f>
        <v>0</v>
      </c>
      <c r="SZ45">
        <f t="shared" si="2700"/>
        <v>0</v>
      </c>
      <c r="TA45">
        <f t="shared" si="2700"/>
        <v>0</v>
      </c>
      <c r="TB45">
        <f t="shared" si="2700"/>
        <v>0</v>
      </c>
      <c r="TC45">
        <f t="shared" si="2700"/>
        <v>0</v>
      </c>
      <c r="TD45">
        <f t="shared" si="2700"/>
        <v>0</v>
      </c>
      <c r="TE45">
        <f t="shared" si="2700"/>
        <v>0</v>
      </c>
      <c r="TF45">
        <f t="shared" si="2700"/>
        <v>0</v>
      </c>
      <c r="TG45">
        <f t="shared" si="2700"/>
        <v>0</v>
      </c>
      <c r="TH45">
        <f t="shared" si="2700"/>
        <v>0</v>
      </c>
      <c r="TI45">
        <f t="shared" si="2700"/>
        <v>0</v>
      </c>
      <c r="TJ45">
        <f t="shared" si="2700"/>
        <v>0</v>
      </c>
      <c r="TK45">
        <f t="shared" si="2700"/>
        <v>0</v>
      </c>
      <c r="TL45">
        <f t="shared" si="2700"/>
        <v>0</v>
      </c>
      <c r="TM45">
        <f t="shared" si="2700"/>
        <v>0</v>
      </c>
      <c r="TN45">
        <f t="shared" si="2700"/>
        <v>0</v>
      </c>
      <c r="TO45">
        <f t="shared" si="2700"/>
        <v>0</v>
      </c>
      <c r="TP45">
        <f t="shared" si="2700"/>
        <v>0</v>
      </c>
      <c r="TQ45">
        <f t="shared" si="2700"/>
        <v>0</v>
      </c>
      <c r="TR45">
        <f t="shared" si="2700"/>
        <v>0</v>
      </c>
      <c r="TS45">
        <f t="shared" si="2700"/>
        <v>0</v>
      </c>
      <c r="TT45">
        <f t="shared" si="2700"/>
        <v>0</v>
      </c>
      <c r="TU45">
        <f t="shared" si="2700"/>
        <v>0</v>
      </c>
      <c r="TV45">
        <f t="shared" si="2700"/>
        <v>0</v>
      </c>
      <c r="TW45">
        <f t="shared" si="2700"/>
        <v>0</v>
      </c>
      <c r="TX45">
        <f t="shared" si="2700"/>
        <v>0</v>
      </c>
      <c r="TY45">
        <f t="shared" si="2700"/>
        <v>0</v>
      </c>
      <c r="TZ45">
        <f t="shared" si="2700"/>
        <v>0</v>
      </c>
      <c r="UA45">
        <f t="shared" si="2700"/>
        <v>0</v>
      </c>
      <c r="UB45">
        <f t="shared" si="2700"/>
        <v>0</v>
      </c>
      <c r="UC45">
        <f t="shared" si="2700"/>
        <v>0</v>
      </c>
      <c r="UD45">
        <f t="shared" si="2700"/>
        <v>0</v>
      </c>
      <c r="UE45">
        <f t="shared" si="2700"/>
        <v>0</v>
      </c>
      <c r="UF45">
        <f t="shared" si="2700"/>
        <v>0</v>
      </c>
      <c r="UG45">
        <f t="shared" si="2700"/>
        <v>0</v>
      </c>
      <c r="UH45">
        <f t="shared" si="2700"/>
        <v>0</v>
      </c>
      <c r="UI45">
        <f t="shared" si="2700"/>
        <v>0</v>
      </c>
      <c r="UJ45">
        <f t="shared" si="2700"/>
        <v>0</v>
      </c>
      <c r="UK45">
        <f t="shared" si="2700"/>
        <v>0</v>
      </c>
      <c r="UL45">
        <f t="shared" si="2700"/>
        <v>0</v>
      </c>
      <c r="UM45">
        <f t="shared" si="2700"/>
        <v>0</v>
      </c>
      <c r="UN45">
        <f t="shared" si="2700"/>
        <v>0</v>
      </c>
      <c r="UO45">
        <f t="shared" si="2700"/>
        <v>0</v>
      </c>
      <c r="UP45">
        <f t="shared" si="2700"/>
        <v>0</v>
      </c>
      <c r="UQ45">
        <f t="shared" si="2700"/>
        <v>0</v>
      </c>
      <c r="UR45">
        <f t="shared" si="2700"/>
        <v>0</v>
      </c>
      <c r="US45">
        <f t="shared" si="2700"/>
        <v>0</v>
      </c>
      <c r="UT45">
        <f t="shared" si="2700"/>
        <v>0</v>
      </c>
      <c r="UU45">
        <f t="shared" si="2700"/>
        <v>0</v>
      </c>
      <c r="UV45">
        <f t="shared" si="2700"/>
        <v>0</v>
      </c>
      <c r="UW45">
        <f t="shared" si="2700"/>
        <v>0</v>
      </c>
      <c r="UX45">
        <f t="shared" si="2700"/>
        <v>0</v>
      </c>
      <c r="UY45">
        <f t="shared" si="2700"/>
        <v>0</v>
      </c>
      <c r="UZ45">
        <f t="shared" si="2700"/>
        <v>0</v>
      </c>
      <c r="VA45">
        <f t="shared" si="2700"/>
        <v>0</v>
      </c>
      <c r="VB45">
        <f t="shared" si="2700"/>
        <v>0</v>
      </c>
      <c r="VC45">
        <f t="shared" si="2700"/>
        <v>0</v>
      </c>
      <c r="VD45">
        <f t="shared" si="2700"/>
        <v>0</v>
      </c>
      <c r="VE45">
        <f t="shared" si="2700"/>
        <v>0</v>
      </c>
      <c r="VF45">
        <f t="shared" si="2700"/>
        <v>0</v>
      </c>
      <c r="VG45">
        <f t="shared" si="2700"/>
        <v>0</v>
      </c>
      <c r="VH45">
        <f t="shared" si="2700"/>
        <v>0</v>
      </c>
      <c r="VI45">
        <f t="shared" si="2700"/>
        <v>0</v>
      </c>
      <c r="VJ45">
        <f t="shared" si="2700"/>
        <v>0</v>
      </c>
      <c r="VK45">
        <f t="shared" ref="VK45:XV45" si="2701">IF(AND(COUNTIF($CU20:$GL20,VK$25)=1,COUNTIF($CU20:$GL20,VK$26)=1),1,0)</f>
        <v>0</v>
      </c>
      <c r="VL45">
        <f t="shared" si="2701"/>
        <v>0</v>
      </c>
      <c r="VM45">
        <f t="shared" si="2701"/>
        <v>0</v>
      </c>
      <c r="VN45">
        <f t="shared" si="2701"/>
        <v>0</v>
      </c>
      <c r="VO45">
        <f t="shared" si="2701"/>
        <v>0</v>
      </c>
      <c r="VP45">
        <f t="shared" si="2701"/>
        <v>0</v>
      </c>
      <c r="VQ45">
        <f t="shared" si="2701"/>
        <v>0</v>
      </c>
      <c r="VR45">
        <f t="shared" si="2701"/>
        <v>0</v>
      </c>
      <c r="VS45">
        <f t="shared" si="2701"/>
        <v>0</v>
      </c>
      <c r="VT45">
        <f t="shared" si="2701"/>
        <v>0</v>
      </c>
      <c r="VU45">
        <f t="shared" si="2701"/>
        <v>0</v>
      </c>
      <c r="VV45">
        <f t="shared" si="2701"/>
        <v>0</v>
      </c>
      <c r="VW45">
        <f t="shared" si="2701"/>
        <v>0</v>
      </c>
      <c r="VX45">
        <f t="shared" si="2701"/>
        <v>0</v>
      </c>
      <c r="VY45">
        <f t="shared" si="2701"/>
        <v>0</v>
      </c>
      <c r="VZ45">
        <f t="shared" si="2701"/>
        <v>0</v>
      </c>
      <c r="WA45">
        <f t="shared" si="2701"/>
        <v>0</v>
      </c>
      <c r="WB45">
        <f t="shared" si="2701"/>
        <v>0</v>
      </c>
      <c r="WC45">
        <f t="shared" si="2701"/>
        <v>0</v>
      </c>
      <c r="WD45">
        <f t="shared" si="2701"/>
        <v>0</v>
      </c>
      <c r="WE45">
        <f t="shared" si="2701"/>
        <v>0</v>
      </c>
      <c r="WF45">
        <f t="shared" si="2701"/>
        <v>0</v>
      </c>
      <c r="WG45">
        <f t="shared" si="2701"/>
        <v>0</v>
      </c>
      <c r="WH45">
        <f t="shared" si="2701"/>
        <v>0</v>
      </c>
      <c r="WI45">
        <f t="shared" si="2701"/>
        <v>0</v>
      </c>
      <c r="WJ45">
        <f t="shared" si="2701"/>
        <v>0</v>
      </c>
      <c r="WK45">
        <f t="shared" si="2701"/>
        <v>0</v>
      </c>
      <c r="WL45">
        <f t="shared" si="2701"/>
        <v>0</v>
      </c>
      <c r="WM45">
        <f t="shared" si="2701"/>
        <v>0</v>
      </c>
      <c r="WN45">
        <f t="shared" si="2701"/>
        <v>0</v>
      </c>
      <c r="WO45">
        <f t="shared" si="2701"/>
        <v>0</v>
      </c>
      <c r="WP45">
        <f t="shared" si="2701"/>
        <v>0</v>
      </c>
      <c r="WQ45">
        <f t="shared" si="2701"/>
        <v>0</v>
      </c>
      <c r="WR45">
        <f t="shared" si="2701"/>
        <v>0</v>
      </c>
      <c r="WS45">
        <f t="shared" si="2701"/>
        <v>0</v>
      </c>
      <c r="WT45">
        <f t="shared" si="2701"/>
        <v>0</v>
      </c>
      <c r="WU45">
        <f t="shared" si="2701"/>
        <v>0</v>
      </c>
      <c r="WV45">
        <f t="shared" si="2701"/>
        <v>0</v>
      </c>
      <c r="WW45">
        <f t="shared" si="2701"/>
        <v>0</v>
      </c>
      <c r="WX45">
        <f t="shared" si="2701"/>
        <v>0</v>
      </c>
      <c r="WY45">
        <f t="shared" si="2701"/>
        <v>0</v>
      </c>
      <c r="WZ45">
        <f t="shared" si="2701"/>
        <v>0</v>
      </c>
      <c r="XA45">
        <f t="shared" si="2701"/>
        <v>0</v>
      </c>
      <c r="XB45">
        <f t="shared" si="2701"/>
        <v>0</v>
      </c>
      <c r="XC45">
        <f t="shared" si="2701"/>
        <v>0</v>
      </c>
      <c r="XD45">
        <f t="shared" si="2701"/>
        <v>0</v>
      </c>
      <c r="XE45">
        <f t="shared" si="2701"/>
        <v>0</v>
      </c>
      <c r="XF45">
        <f t="shared" si="2701"/>
        <v>0</v>
      </c>
      <c r="XG45">
        <f t="shared" si="2701"/>
        <v>0</v>
      </c>
      <c r="XH45">
        <f t="shared" si="2701"/>
        <v>0</v>
      </c>
      <c r="XI45">
        <f t="shared" si="2701"/>
        <v>0</v>
      </c>
      <c r="XJ45">
        <f t="shared" si="2701"/>
        <v>0</v>
      </c>
      <c r="XK45">
        <f t="shared" si="2701"/>
        <v>0</v>
      </c>
      <c r="XL45">
        <f t="shared" si="2701"/>
        <v>0</v>
      </c>
      <c r="XM45">
        <f t="shared" si="2701"/>
        <v>0</v>
      </c>
      <c r="XN45">
        <f t="shared" si="2701"/>
        <v>0</v>
      </c>
      <c r="XO45">
        <f t="shared" si="2701"/>
        <v>0</v>
      </c>
      <c r="XP45">
        <f t="shared" si="2701"/>
        <v>0</v>
      </c>
      <c r="XQ45">
        <f t="shared" si="2701"/>
        <v>0</v>
      </c>
      <c r="XR45">
        <f t="shared" si="2701"/>
        <v>0</v>
      </c>
      <c r="XS45">
        <f t="shared" si="2701"/>
        <v>0</v>
      </c>
      <c r="XT45">
        <f t="shared" si="2701"/>
        <v>0</v>
      </c>
      <c r="XU45">
        <f t="shared" si="2701"/>
        <v>0</v>
      </c>
      <c r="XV45">
        <f t="shared" si="2701"/>
        <v>0</v>
      </c>
      <c r="XW45">
        <f t="shared" ref="XW45:AAH45" si="2702">IF(AND(COUNTIF($CU20:$GL20,XW$25)=1,COUNTIF($CU20:$GL20,XW$26)=1),1,0)</f>
        <v>0</v>
      </c>
      <c r="XX45">
        <f t="shared" si="2702"/>
        <v>0</v>
      </c>
      <c r="XY45">
        <f t="shared" si="2702"/>
        <v>0</v>
      </c>
      <c r="XZ45">
        <f t="shared" si="2702"/>
        <v>0</v>
      </c>
      <c r="YA45">
        <f t="shared" si="2702"/>
        <v>0</v>
      </c>
      <c r="YB45">
        <f t="shared" si="2702"/>
        <v>0</v>
      </c>
      <c r="YC45">
        <f t="shared" si="2702"/>
        <v>0</v>
      </c>
      <c r="YD45">
        <f t="shared" si="2702"/>
        <v>0</v>
      </c>
      <c r="YE45">
        <f t="shared" si="2702"/>
        <v>0</v>
      </c>
      <c r="YF45">
        <f t="shared" si="2702"/>
        <v>0</v>
      </c>
      <c r="YG45">
        <f t="shared" si="2702"/>
        <v>0</v>
      </c>
      <c r="YH45">
        <f t="shared" si="2702"/>
        <v>0</v>
      </c>
      <c r="YI45">
        <f t="shared" si="2702"/>
        <v>0</v>
      </c>
      <c r="YJ45">
        <f t="shared" si="2702"/>
        <v>0</v>
      </c>
      <c r="YK45">
        <f t="shared" si="2702"/>
        <v>0</v>
      </c>
      <c r="YL45">
        <f t="shared" si="2702"/>
        <v>0</v>
      </c>
      <c r="YM45">
        <f t="shared" si="2702"/>
        <v>0</v>
      </c>
      <c r="YN45">
        <f t="shared" si="2702"/>
        <v>0</v>
      </c>
      <c r="YO45">
        <f t="shared" si="2702"/>
        <v>0</v>
      </c>
      <c r="YP45">
        <f t="shared" si="2702"/>
        <v>0</v>
      </c>
      <c r="YQ45">
        <f t="shared" si="2702"/>
        <v>0</v>
      </c>
      <c r="YR45">
        <f t="shared" si="2702"/>
        <v>0</v>
      </c>
      <c r="YS45">
        <f t="shared" si="2702"/>
        <v>0</v>
      </c>
      <c r="YT45">
        <f t="shared" si="2702"/>
        <v>0</v>
      </c>
      <c r="YU45">
        <f t="shared" si="2702"/>
        <v>0</v>
      </c>
      <c r="YV45">
        <f t="shared" si="2702"/>
        <v>0</v>
      </c>
      <c r="YW45">
        <f t="shared" si="2702"/>
        <v>0</v>
      </c>
      <c r="YX45">
        <f t="shared" si="2702"/>
        <v>0</v>
      </c>
      <c r="YY45">
        <f t="shared" si="2702"/>
        <v>0</v>
      </c>
      <c r="YZ45">
        <f t="shared" si="2702"/>
        <v>0</v>
      </c>
      <c r="ZA45">
        <f t="shared" si="2702"/>
        <v>0</v>
      </c>
      <c r="ZB45">
        <f t="shared" si="2702"/>
        <v>0</v>
      </c>
      <c r="ZC45">
        <f t="shared" si="2702"/>
        <v>0</v>
      </c>
      <c r="ZD45">
        <f t="shared" si="2702"/>
        <v>0</v>
      </c>
      <c r="ZE45">
        <f t="shared" si="2702"/>
        <v>0</v>
      </c>
      <c r="ZF45">
        <f t="shared" si="2702"/>
        <v>0</v>
      </c>
      <c r="ZG45">
        <f t="shared" si="2702"/>
        <v>0</v>
      </c>
      <c r="ZH45">
        <f t="shared" si="2702"/>
        <v>0</v>
      </c>
      <c r="ZI45">
        <f t="shared" si="2702"/>
        <v>0</v>
      </c>
      <c r="ZJ45">
        <f t="shared" si="2702"/>
        <v>0</v>
      </c>
      <c r="ZK45">
        <f t="shared" si="2702"/>
        <v>0</v>
      </c>
      <c r="ZL45">
        <f t="shared" si="2702"/>
        <v>0</v>
      </c>
      <c r="ZM45">
        <f t="shared" si="2702"/>
        <v>0</v>
      </c>
      <c r="ZN45">
        <f t="shared" si="2702"/>
        <v>0</v>
      </c>
      <c r="ZO45">
        <f t="shared" si="2702"/>
        <v>0</v>
      </c>
      <c r="ZP45">
        <f t="shared" si="2702"/>
        <v>0</v>
      </c>
      <c r="ZQ45">
        <f t="shared" si="2702"/>
        <v>0</v>
      </c>
      <c r="ZR45">
        <f t="shared" si="2702"/>
        <v>0</v>
      </c>
      <c r="ZS45">
        <f t="shared" si="2702"/>
        <v>0</v>
      </c>
      <c r="ZT45">
        <f t="shared" si="2702"/>
        <v>0</v>
      </c>
      <c r="ZU45">
        <f t="shared" si="2702"/>
        <v>0</v>
      </c>
      <c r="ZV45">
        <f t="shared" si="2702"/>
        <v>0</v>
      </c>
      <c r="ZW45">
        <f t="shared" si="2702"/>
        <v>0</v>
      </c>
      <c r="ZX45">
        <f t="shared" si="2702"/>
        <v>0</v>
      </c>
      <c r="ZY45">
        <f t="shared" si="2702"/>
        <v>0</v>
      </c>
      <c r="ZZ45">
        <f t="shared" si="2702"/>
        <v>0</v>
      </c>
      <c r="AAA45">
        <f t="shared" si="2702"/>
        <v>0</v>
      </c>
      <c r="AAB45">
        <f t="shared" si="2702"/>
        <v>0</v>
      </c>
      <c r="AAC45">
        <f t="shared" si="2702"/>
        <v>0</v>
      </c>
      <c r="AAD45">
        <f t="shared" si="2702"/>
        <v>0</v>
      </c>
      <c r="AAE45">
        <f t="shared" si="2702"/>
        <v>0</v>
      </c>
      <c r="AAF45">
        <f t="shared" si="2702"/>
        <v>0</v>
      </c>
      <c r="AAG45">
        <f t="shared" si="2702"/>
        <v>0</v>
      </c>
      <c r="AAH45">
        <f t="shared" si="2702"/>
        <v>0</v>
      </c>
      <c r="AAI45">
        <f t="shared" ref="AAI45:ACT45" si="2703">IF(AND(COUNTIF($CU20:$GL20,AAI$25)=1,COUNTIF($CU20:$GL20,AAI$26)=1),1,0)</f>
        <v>0</v>
      </c>
      <c r="AAJ45">
        <f t="shared" si="2703"/>
        <v>0</v>
      </c>
      <c r="AAK45">
        <f t="shared" si="2703"/>
        <v>0</v>
      </c>
      <c r="AAL45">
        <f t="shared" si="2703"/>
        <v>0</v>
      </c>
      <c r="AAM45">
        <f t="shared" si="2703"/>
        <v>0</v>
      </c>
      <c r="AAN45">
        <f t="shared" si="2703"/>
        <v>0</v>
      </c>
      <c r="AAO45">
        <f t="shared" si="2703"/>
        <v>0</v>
      </c>
      <c r="AAP45">
        <f t="shared" si="2703"/>
        <v>0</v>
      </c>
      <c r="AAQ45">
        <f t="shared" si="2703"/>
        <v>0</v>
      </c>
      <c r="AAR45">
        <f t="shared" si="2703"/>
        <v>0</v>
      </c>
      <c r="AAS45">
        <f t="shared" si="2703"/>
        <v>0</v>
      </c>
      <c r="AAT45">
        <f t="shared" si="2703"/>
        <v>0</v>
      </c>
      <c r="AAU45">
        <f t="shared" si="2703"/>
        <v>0</v>
      </c>
      <c r="AAV45">
        <f t="shared" si="2703"/>
        <v>0</v>
      </c>
      <c r="AAW45">
        <f t="shared" si="2703"/>
        <v>0</v>
      </c>
      <c r="AAX45">
        <f t="shared" si="2703"/>
        <v>0</v>
      </c>
      <c r="AAY45">
        <f t="shared" si="2703"/>
        <v>0</v>
      </c>
      <c r="AAZ45">
        <f t="shared" si="2703"/>
        <v>0</v>
      </c>
      <c r="ABA45">
        <f t="shared" si="2703"/>
        <v>0</v>
      </c>
      <c r="ABB45">
        <f t="shared" si="2703"/>
        <v>0</v>
      </c>
      <c r="ABC45">
        <f t="shared" si="2703"/>
        <v>0</v>
      </c>
      <c r="ABD45">
        <f t="shared" si="2703"/>
        <v>0</v>
      </c>
      <c r="ABE45">
        <f t="shared" si="2703"/>
        <v>0</v>
      </c>
      <c r="ABF45">
        <f t="shared" si="2703"/>
        <v>0</v>
      </c>
      <c r="ABG45">
        <f t="shared" si="2703"/>
        <v>0</v>
      </c>
      <c r="ABH45">
        <f t="shared" si="2703"/>
        <v>0</v>
      </c>
      <c r="ABI45">
        <f t="shared" si="2703"/>
        <v>0</v>
      </c>
      <c r="ABJ45">
        <f t="shared" si="2703"/>
        <v>0</v>
      </c>
      <c r="ABK45">
        <f t="shared" si="2703"/>
        <v>0</v>
      </c>
      <c r="ABL45">
        <f t="shared" si="2703"/>
        <v>0</v>
      </c>
      <c r="ABM45">
        <f t="shared" si="2703"/>
        <v>0</v>
      </c>
      <c r="ABN45">
        <f t="shared" si="2703"/>
        <v>0</v>
      </c>
      <c r="ABO45">
        <f t="shared" si="2703"/>
        <v>0</v>
      </c>
      <c r="ABP45">
        <f t="shared" si="2703"/>
        <v>0</v>
      </c>
      <c r="ABQ45">
        <f t="shared" si="2703"/>
        <v>0</v>
      </c>
      <c r="ABR45">
        <f t="shared" si="2703"/>
        <v>0</v>
      </c>
      <c r="ABS45">
        <f t="shared" si="2703"/>
        <v>0</v>
      </c>
      <c r="ABT45">
        <f t="shared" si="2703"/>
        <v>0</v>
      </c>
      <c r="ABU45">
        <f t="shared" si="2703"/>
        <v>0</v>
      </c>
      <c r="ABV45">
        <f t="shared" si="2703"/>
        <v>0</v>
      </c>
      <c r="ABW45">
        <f t="shared" si="2703"/>
        <v>0</v>
      </c>
      <c r="ABX45">
        <f t="shared" si="2703"/>
        <v>0</v>
      </c>
      <c r="ABY45">
        <f t="shared" si="2703"/>
        <v>0</v>
      </c>
      <c r="ABZ45">
        <f t="shared" si="2703"/>
        <v>0</v>
      </c>
      <c r="ACA45">
        <f t="shared" si="2703"/>
        <v>0</v>
      </c>
      <c r="ACB45">
        <f t="shared" si="2703"/>
        <v>0</v>
      </c>
      <c r="ACC45">
        <f t="shared" si="2703"/>
        <v>0</v>
      </c>
      <c r="ACD45">
        <f t="shared" si="2703"/>
        <v>0</v>
      </c>
      <c r="ACE45">
        <f t="shared" si="2703"/>
        <v>0</v>
      </c>
      <c r="ACF45">
        <f t="shared" si="2703"/>
        <v>0</v>
      </c>
      <c r="ACG45">
        <f t="shared" si="2703"/>
        <v>0</v>
      </c>
      <c r="ACH45">
        <f t="shared" si="2703"/>
        <v>0</v>
      </c>
      <c r="ACI45">
        <f t="shared" si="2703"/>
        <v>0</v>
      </c>
      <c r="ACJ45">
        <f t="shared" si="2703"/>
        <v>0</v>
      </c>
      <c r="ACK45">
        <f t="shared" si="2703"/>
        <v>0</v>
      </c>
      <c r="ACL45">
        <f t="shared" si="2703"/>
        <v>0</v>
      </c>
      <c r="ACM45">
        <f t="shared" si="2703"/>
        <v>0</v>
      </c>
      <c r="ACN45">
        <f t="shared" si="2703"/>
        <v>0</v>
      </c>
      <c r="ACO45">
        <f t="shared" si="2703"/>
        <v>0</v>
      </c>
      <c r="ACP45">
        <f t="shared" si="2703"/>
        <v>0</v>
      </c>
      <c r="ACQ45">
        <f t="shared" si="2703"/>
        <v>0</v>
      </c>
      <c r="ACR45">
        <f t="shared" si="2703"/>
        <v>0</v>
      </c>
      <c r="ACS45">
        <f t="shared" si="2703"/>
        <v>0</v>
      </c>
      <c r="ACT45">
        <f t="shared" si="2703"/>
        <v>0</v>
      </c>
      <c r="ACU45">
        <f t="shared" ref="ACU45:AFF45" si="2704">IF(AND(COUNTIF($CU20:$GL20,ACU$25)=1,COUNTIF($CU20:$GL20,ACU$26)=1),1,0)</f>
        <v>0</v>
      </c>
      <c r="ACV45">
        <f t="shared" si="2704"/>
        <v>0</v>
      </c>
      <c r="ACW45">
        <f t="shared" si="2704"/>
        <v>0</v>
      </c>
      <c r="ACX45">
        <f t="shared" si="2704"/>
        <v>0</v>
      </c>
      <c r="ACY45">
        <f t="shared" si="2704"/>
        <v>0</v>
      </c>
      <c r="ACZ45">
        <f t="shared" si="2704"/>
        <v>0</v>
      </c>
      <c r="ADA45">
        <f t="shared" si="2704"/>
        <v>0</v>
      </c>
      <c r="ADB45">
        <f t="shared" si="2704"/>
        <v>0</v>
      </c>
      <c r="ADC45">
        <f t="shared" si="2704"/>
        <v>0</v>
      </c>
      <c r="ADD45">
        <f t="shared" si="2704"/>
        <v>0</v>
      </c>
      <c r="ADE45">
        <f t="shared" si="2704"/>
        <v>0</v>
      </c>
      <c r="ADF45">
        <f t="shared" si="2704"/>
        <v>0</v>
      </c>
      <c r="ADG45">
        <f t="shared" si="2704"/>
        <v>0</v>
      </c>
      <c r="ADH45">
        <f t="shared" si="2704"/>
        <v>0</v>
      </c>
      <c r="ADI45">
        <f t="shared" si="2704"/>
        <v>0</v>
      </c>
      <c r="ADJ45">
        <f t="shared" si="2704"/>
        <v>0</v>
      </c>
      <c r="ADK45">
        <f t="shared" si="2704"/>
        <v>0</v>
      </c>
      <c r="ADL45">
        <f t="shared" si="2704"/>
        <v>0</v>
      </c>
      <c r="ADM45">
        <f t="shared" si="2704"/>
        <v>0</v>
      </c>
      <c r="ADN45">
        <f t="shared" si="2704"/>
        <v>0</v>
      </c>
      <c r="ADO45">
        <f t="shared" si="2704"/>
        <v>0</v>
      </c>
      <c r="ADP45">
        <f t="shared" si="2704"/>
        <v>0</v>
      </c>
      <c r="ADQ45">
        <f t="shared" si="2704"/>
        <v>0</v>
      </c>
      <c r="ADR45">
        <f t="shared" si="2704"/>
        <v>0</v>
      </c>
      <c r="ADS45">
        <f t="shared" si="2704"/>
        <v>0</v>
      </c>
      <c r="ADT45">
        <f t="shared" si="2704"/>
        <v>0</v>
      </c>
      <c r="ADU45">
        <f t="shared" si="2704"/>
        <v>0</v>
      </c>
      <c r="ADV45">
        <f t="shared" si="2704"/>
        <v>0</v>
      </c>
      <c r="ADW45">
        <f t="shared" si="2704"/>
        <v>0</v>
      </c>
      <c r="ADX45">
        <f t="shared" si="2704"/>
        <v>0</v>
      </c>
      <c r="ADY45">
        <f t="shared" si="2704"/>
        <v>0</v>
      </c>
      <c r="ADZ45">
        <f t="shared" si="2704"/>
        <v>0</v>
      </c>
      <c r="AEA45">
        <f t="shared" si="2704"/>
        <v>0</v>
      </c>
      <c r="AEB45">
        <f t="shared" si="2704"/>
        <v>0</v>
      </c>
      <c r="AEC45">
        <f t="shared" si="2704"/>
        <v>0</v>
      </c>
      <c r="AED45">
        <f t="shared" si="2704"/>
        <v>0</v>
      </c>
      <c r="AEE45">
        <f t="shared" si="2704"/>
        <v>0</v>
      </c>
      <c r="AEF45">
        <f t="shared" si="2704"/>
        <v>0</v>
      </c>
      <c r="AEG45">
        <f t="shared" si="2704"/>
        <v>0</v>
      </c>
      <c r="AEH45">
        <f t="shared" si="2704"/>
        <v>0</v>
      </c>
      <c r="AEI45">
        <f t="shared" si="2704"/>
        <v>0</v>
      </c>
      <c r="AEJ45">
        <f t="shared" si="2704"/>
        <v>0</v>
      </c>
      <c r="AEK45">
        <f t="shared" si="2704"/>
        <v>0</v>
      </c>
      <c r="AEL45">
        <f t="shared" si="2704"/>
        <v>0</v>
      </c>
      <c r="AEM45">
        <f t="shared" si="2704"/>
        <v>0</v>
      </c>
      <c r="AEN45">
        <f t="shared" si="2704"/>
        <v>0</v>
      </c>
      <c r="AEO45">
        <f t="shared" si="2704"/>
        <v>0</v>
      </c>
      <c r="AEP45">
        <f t="shared" si="2704"/>
        <v>0</v>
      </c>
      <c r="AEQ45">
        <f t="shared" si="2704"/>
        <v>0</v>
      </c>
      <c r="AER45">
        <f t="shared" si="2704"/>
        <v>0</v>
      </c>
      <c r="AES45">
        <f t="shared" si="2704"/>
        <v>0</v>
      </c>
      <c r="AET45">
        <f t="shared" si="2704"/>
        <v>0</v>
      </c>
      <c r="AEU45">
        <f t="shared" si="2704"/>
        <v>0</v>
      </c>
      <c r="AEV45">
        <f t="shared" si="2704"/>
        <v>0</v>
      </c>
      <c r="AEW45">
        <f t="shared" si="2704"/>
        <v>0</v>
      </c>
      <c r="AEX45">
        <f t="shared" si="2704"/>
        <v>0</v>
      </c>
      <c r="AEY45">
        <f t="shared" si="2704"/>
        <v>0</v>
      </c>
      <c r="AEZ45">
        <f t="shared" si="2704"/>
        <v>0</v>
      </c>
      <c r="AFA45">
        <f t="shared" si="2704"/>
        <v>0</v>
      </c>
      <c r="AFB45">
        <f t="shared" si="2704"/>
        <v>0</v>
      </c>
      <c r="AFC45">
        <f t="shared" si="2704"/>
        <v>0</v>
      </c>
      <c r="AFD45">
        <f t="shared" si="2704"/>
        <v>0</v>
      </c>
      <c r="AFE45">
        <f t="shared" si="2704"/>
        <v>0</v>
      </c>
      <c r="AFF45">
        <f t="shared" si="2704"/>
        <v>0</v>
      </c>
      <c r="AFG45">
        <f t="shared" ref="AFG45:AHR45" si="2705">IF(AND(COUNTIF($CU20:$GL20,AFG$25)=1,COUNTIF($CU20:$GL20,AFG$26)=1),1,0)</f>
        <v>0</v>
      </c>
      <c r="AFH45">
        <f t="shared" si="2705"/>
        <v>0</v>
      </c>
      <c r="AFI45">
        <f t="shared" si="2705"/>
        <v>0</v>
      </c>
      <c r="AFJ45">
        <f t="shared" si="2705"/>
        <v>0</v>
      </c>
      <c r="AFK45">
        <f t="shared" si="2705"/>
        <v>0</v>
      </c>
      <c r="AFL45">
        <f t="shared" si="2705"/>
        <v>0</v>
      </c>
      <c r="AFM45">
        <f t="shared" si="2705"/>
        <v>0</v>
      </c>
      <c r="AFN45">
        <f t="shared" si="2705"/>
        <v>0</v>
      </c>
      <c r="AFO45">
        <f t="shared" si="2705"/>
        <v>0</v>
      </c>
      <c r="AFP45">
        <f t="shared" si="2705"/>
        <v>0</v>
      </c>
      <c r="AFQ45">
        <f t="shared" si="2705"/>
        <v>0</v>
      </c>
      <c r="AFR45">
        <f t="shared" si="2705"/>
        <v>0</v>
      </c>
      <c r="AFS45">
        <f t="shared" si="2705"/>
        <v>0</v>
      </c>
      <c r="AFT45">
        <f t="shared" si="2705"/>
        <v>0</v>
      </c>
      <c r="AFU45">
        <f t="shared" si="2705"/>
        <v>0</v>
      </c>
      <c r="AFV45">
        <f t="shared" si="2705"/>
        <v>0</v>
      </c>
      <c r="AFW45">
        <f t="shared" si="2705"/>
        <v>0</v>
      </c>
      <c r="AFX45">
        <f t="shared" si="2705"/>
        <v>0</v>
      </c>
      <c r="AFY45">
        <f t="shared" si="2705"/>
        <v>0</v>
      </c>
      <c r="AFZ45">
        <f t="shared" si="2705"/>
        <v>0</v>
      </c>
      <c r="AGA45">
        <f t="shared" si="2705"/>
        <v>0</v>
      </c>
      <c r="AGB45">
        <f t="shared" si="2705"/>
        <v>0</v>
      </c>
      <c r="AGC45">
        <f t="shared" si="2705"/>
        <v>0</v>
      </c>
      <c r="AGD45">
        <f t="shared" si="2705"/>
        <v>0</v>
      </c>
      <c r="AGE45">
        <f t="shared" si="2705"/>
        <v>0</v>
      </c>
      <c r="AGF45">
        <f t="shared" si="2705"/>
        <v>0</v>
      </c>
      <c r="AGG45">
        <f t="shared" si="2705"/>
        <v>0</v>
      </c>
      <c r="AGH45">
        <f t="shared" si="2705"/>
        <v>0</v>
      </c>
      <c r="AGI45">
        <f t="shared" si="2705"/>
        <v>0</v>
      </c>
      <c r="AGJ45">
        <f t="shared" si="2705"/>
        <v>0</v>
      </c>
      <c r="AGK45">
        <f t="shared" si="2705"/>
        <v>0</v>
      </c>
      <c r="AGL45">
        <f t="shared" si="2705"/>
        <v>0</v>
      </c>
      <c r="AGM45">
        <f t="shared" si="2705"/>
        <v>0</v>
      </c>
      <c r="AGN45">
        <f t="shared" si="2705"/>
        <v>0</v>
      </c>
      <c r="AGO45">
        <f t="shared" si="2705"/>
        <v>0</v>
      </c>
      <c r="AGP45">
        <f t="shared" si="2705"/>
        <v>0</v>
      </c>
      <c r="AGQ45">
        <f t="shared" si="2705"/>
        <v>0</v>
      </c>
      <c r="AGR45">
        <f t="shared" si="2705"/>
        <v>0</v>
      </c>
      <c r="AGS45">
        <f t="shared" si="2705"/>
        <v>0</v>
      </c>
      <c r="AGT45">
        <f t="shared" si="2705"/>
        <v>0</v>
      </c>
      <c r="AGU45">
        <f t="shared" si="2705"/>
        <v>0</v>
      </c>
      <c r="AGV45">
        <f t="shared" si="2705"/>
        <v>0</v>
      </c>
      <c r="AGW45">
        <f t="shared" si="2705"/>
        <v>0</v>
      </c>
      <c r="AGX45">
        <f t="shared" si="2705"/>
        <v>0</v>
      </c>
      <c r="AGY45">
        <f t="shared" si="2705"/>
        <v>0</v>
      </c>
      <c r="AGZ45">
        <f t="shared" si="2705"/>
        <v>0</v>
      </c>
      <c r="AHA45">
        <f t="shared" si="2705"/>
        <v>0</v>
      </c>
      <c r="AHB45">
        <f t="shared" si="2705"/>
        <v>0</v>
      </c>
      <c r="AHC45">
        <f t="shared" si="2705"/>
        <v>0</v>
      </c>
      <c r="AHD45">
        <f t="shared" si="2705"/>
        <v>0</v>
      </c>
      <c r="AHE45">
        <f t="shared" si="2705"/>
        <v>0</v>
      </c>
      <c r="AHF45">
        <f t="shared" si="2705"/>
        <v>0</v>
      </c>
      <c r="AHG45">
        <f t="shared" si="2705"/>
        <v>0</v>
      </c>
      <c r="AHH45">
        <f t="shared" si="2705"/>
        <v>0</v>
      </c>
      <c r="AHI45">
        <f t="shared" si="2705"/>
        <v>0</v>
      </c>
      <c r="AHJ45">
        <f t="shared" si="2705"/>
        <v>0</v>
      </c>
      <c r="AHK45">
        <f t="shared" si="2705"/>
        <v>0</v>
      </c>
      <c r="AHL45">
        <f t="shared" si="2705"/>
        <v>0</v>
      </c>
      <c r="AHM45">
        <f t="shared" si="2705"/>
        <v>0</v>
      </c>
      <c r="AHN45">
        <f t="shared" si="2705"/>
        <v>0</v>
      </c>
      <c r="AHO45">
        <f t="shared" si="2705"/>
        <v>0</v>
      </c>
      <c r="AHP45">
        <f t="shared" si="2705"/>
        <v>0</v>
      </c>
      <c r="AHQ45">
        <f t="shared" si="2705"/>
        <v>0</v>
      </c>
      <c r="AHR45">
        <f t="shared" si="2705"/>
        <v>0</v>
      </c>
      <c r="AHS45">
        <f t="shared" ref="AHS45:AKD45" si="2706">IF(AND(COUNTIF($CU20:$GL20,AHS$25)=1,COUNTIF($CU20:$GL20,AHS$26)=1),1,0)</f>
        <v>0</v>
      </c>
      <c r="AHT45">
        <f t="shared" si="2706"/>
        <v>0</v>
      </c>
      <c r="AHU45">
        <f t="shared" si="2706"/>
        <v>0</v>
      </c>
      <c r="AHV45">
        <f t="shared" si="2706"/>
        <v>0</v>
      </c>
      <c r="AHW45">
        <f t="shared" si="2706"/>
        <v>0</v>
      </c>
      <c r="AHX45">
        <f t="shared" si="2706"/>
        <v>0</v>
      </c>
      <c r="AHY45">
        <f t="shared" si="2706"/>
        <v>0</v>
      </c>
      <c r="AHZ45">
        <f t="shared" si="2706"/>
        <v>0</v>
      </c>
      <c r="AIA45">
        <f t="shared" si="2706"/>
        <v>0</v>
      </c>
      <c r="AIB45">
        <f t="shared" si="2706"/>
        <v>0</v>
      </c>
      <c r="AIC45">
        <f t="shared" si="2706"/>
        <v>0</v>
      </c>
      <c r="AID45">
        <f t="shared" si="2706"/>
        <v>0</v>
      </c>
      <c r="AIE45">
        <f t="shared" si="2706"/>
        <v>0</v>
      </c>
      <c r="AIF45">
        <f t="shared" si="2706"/>
        <v>0</v>
      </c>
      <c r="AIG45">
        <f t="shared" si="2706"/>
        <v>0</v>
      </c>
      <c r="AIH45">
        <f t="shared" si="2706"/>
        <v>0</v>
      </c>
      <c r="AII45">
        <f t="shared" si="2706"/>
        <v>0</v>
      </c>
      <c r="AIJ45">
        <f t="shared" si="2706"/>
        <v>0</v>
      </c>
      <c r="AIK45">
        <f t="shared" si="2706"/>
        <v>0</v>
      </c>
      <c r="AIL45">
        <f t="shared" si="2706"/>
        <v>0</v>
      </c>
      <c r="AIM45">
        <f t="shared" si="2706"/>
        <v>0</v>
      </c>
      <c r="AIN45">
        <f t="shared" si="2706"/>
        <v>0</v>
      </c>
      <c r="AIO45">
        <f t="shared" si="2706"/>
        <v>0</v>
      </c>
      <c r="AIP45">
        <f t="shared" si="2706"/>
        <v>0</v>
      </c>
      <c r="AIQ45">
        <f t="shared" si="2706"/>
        <v>0</v>
      </c>
      <c r="AIR45">
        <f t="shared" si="2706"/>
        <v>0</v>
      </c>
      <c r="AIS45">
        <f t="shared" si="2706"/>
        <v>0</v>
      </c>
      <c r="AIT45">
        <f t="shared" si="2706"/>
        <v>0</v>
      </c>
      <c r="AIU45">
        <f t="shared" si="2706"/>
        <v>0</v>
      </c>
      <c r="AIV45">
        <f t="shared" si="2706"/>
        <v>0</v>
      </c>
      <c r="AIW45">
        <f t="shared" si="2706"/>
        <v>0</v>
      </c>
      <c r="AIX45">
        <f t="shared" si="2706"/>
        <v>0</v>
      </c>
      <c r="AIY45">
        <f t="shared" si="2706"/>
        <v>0</v>
      </c>
      <c r="AIZ45">
        <f t="shared" si="2706"/>
        <v>0</v>
      </c>
      <c r="AJA45">
        <f t="shared" si="2706"/>
        <v>0</v>
      </c>
      <c r="AJB45">
        <f t="shared" si="2706"/>
        <v>0</v>
      </c>
      <c r="AJC45">
        <f t="shared" si="2706"/>
        <v>0</v>
      </c>
      <c r="AJD45">
        <f t="shared" si="2706"/>
        <v>0</v>
      </c>
      <c r="AJE45">
        <f t="shared" si="2706"/>
        <v>0</v>
      </c>
      <c r="AJF45">
        <f t="shared" si="2706"/>
        <v>0</v>
      </c>
      <c r="AJG45">
        <f t="shared" si="2706"/>
        <v>0</v>
      </c>
      <c r="AJH45">
        <f t="shared" si="2706"/>
        <v>0</v>
      </c>
      <c r="AJI45">
        <f t="shared" si="2706"/>
        <v>0</v>
      </c>
      <c r="AJJ45">
        <f t="shared" si="2706"/>
        <v>0</v>
      </c>
      <c r="AJK45">
        <f t="shared" si="2706"/>
        <v>0</v>
      </c>
      <c r="AJL45">
        <f t="shared" si="2706"/>
        <v>0</v>
      </c>
      <c r="AJM45">
        <f t="shared" si="2706"/>
        <v>0</v>
      </c>
      <c r="AJN45">
        <f t="shared" si="2706"/>
        <v>0</v>
      </c>
      <c r="AJO45">
        <f t="shared" si="2706"/>
        <v>0</v>
      </c>
      <c r="AJP45">
        <f t="shared" si="2706"/>
        <v>0</v>
      </c>
      <c r="AJQ45">
        <f t="shared" si="2706"/>
        <v>0</v>
      </c>
      <c r="AJR45">
        <f t="shared" si="2706"/>
        <v>0</v>
      </c>
      <c r="AJS45">
        <f t="shared" si="2706"/>
        <v>0</v>
      </c>
      <c r="AJT45">
        <f t="shared" si="2706"/>
        <v>0</v>
      </c>
      <c r="AJU45">
        <f t="shared" si="2706"/>
        <v>0</v>
      </c>
      <c r="AJV45">
        <f t="shared" si="2706"/>
        <v>0</v>
      </c>
      <c r="AJW45">
        <f t="shared" si="2706"/>
        <v>0</v>
      </c>
      <c r="AJX45">
        <f t="shared" si="2706"/>
        <v>0</v>
      </c>
      <c r="AJY45">
        <f t="shared" si="2706"/>
        <v>0</v>
      </c>
      <c r="AJZ45">
        <f t="shared" si="2706"/>
        <v>0</v>
      </c>
      <c r="AKA45">
        <f t="shared" si="2706"/>
        <v>0</v>
      </c>
      <c r="AKB45">
        <f t="shared" si="2706"/>
        <v>0</v>
      </c>
      <c r="AKC45">
        <f t="shared" si="2706"/>
        <v>0</v>
      </c>
      <c r="AKD45">
        <f t="shared" si="2706"/>
        <v>0</v>
      </c>
      <c r="AKE45">
        <f t="shared" ref="AKE45:AMP45" si="2707">IF(AND(COUNTIF($CU20:$GL20,AKE$25)=1,COUNTIF($CU20:$GL20,AKE$26)=1),1,0)</f>
        <v>0</v>
      </c>
      <c r="AKF45">
        <f t="shared" si="2707"/>
        <v>0</v>
      </c>
      <c r="AKG45">
        <f t="shared" si="2707"/>
        <v>0</v>
      </c>
      <c r="AKH45">
        <f t="shared" si="2707"/>
        <v>0</v>
      </c>
      <c r="AKI45">
        <f t="shared" si="2707"/>
        <v>0</v>
      </c>
      <c r="AKJ45">
        <f t="shared" si="2707"/>
        <v>0</v>
      </c>
      <c r="AKK45">
        <f t="shared" si="2707"/>
        <v>0</v>
      </c>
      <c r="AKL45">
        <f t="shared" si="2707"/>
        <v>0</v>
      </c>
      <c r="AKM45">
        <f t="shared" si="2707"/>
        <v>0</v>
      </c>
      <c r="AKN45">
        <f t="shared" si="2707"/>
        <v>0</v>
      </c>
      <c r="AKO45">
        <f t="shared" si="2707"/>
        <v>0</v>
      </c>
      <c r="AKP45">
        <f t="shared" si="2707"/>
        <v>0</v>
      </c>
      <c r="AKQ45">
        <f t="shared" si="2707"/>
        <v>0</v>
      </c>
      <c r="AKR45">
        <f t="shared" si="2707"/>
        <v>0</v>
      </c>
      <c r="AKS45">
        <f t="shared" si="2707"/>
        <v>0</v>
      </c>
      <c r="AKT45">
        <f t="shared" si="2707"/>
        <v>0</v>
      </c>
      <c r="AKU45">
        <f t="shared" si="2707"/>
        <v>0</v>
      </c>
      <c r="AKV45">
        <f t="shared" si="2707"/>
        <v>0</v>
      </c>
      <c r="AKW45">
        <f t="shared" si="2707"/>
        <v>0</v>
      </c>
      <c r="AKX45">
        <f t="shared" si="2707"/>
        <v>0</v>
      </c>
      <c r="AKY45">
        <f t="shared" si="2707"/>
        <v>0</v>
      </c>
      <c r="AKZ45">
        <f t="shared" si="2707"/>
        <v>0</v>
      </c>
      <c r="ALA45">
        <f t="shared" si="2707"/>
        <v>0</v>
      </c>
      <c r="ALB45">
        <f t="shared" si="2707"/>
        <v>0</v>
      </c>
      <c r="ALC45">
        <f t="shared" si="2707"/>
        <v>0</v>
      </c>
      <c r="ALD45">
        <f t="shared" si="2707"/>
        <v>0</v>
      </c>
      <c r="ALE45">
        <f t="shared" si="2707"/>
        <v>0</v>
      </c>
      <c r="ALF45">
        <f t="shared" si="2707"/>
        <v>0</v>
      </c>
      <c r="ALG45">
        <f t="shared" si="2707"/>
        <v>0</v>
      </c>
      <c r="ALH45">
        <f t="shared" si="2707"/>
        <v>0</v>
      </c>
      <c r="ALI45">
        <f t="shared" si="2707"/>
        <v>0</v>
      </c>
      <c r="ALJ45">
        <f t="shared" si="2707"/>
        <v>0</v>
      </c>
      <c r="ALK45">
        <f t="shared" si="2707"/>
        <v>0</v>
      </c>
      <c r="ALL45">
        <f t="shared" si="2707"/>
        <v>0</v>
      </c>
      <c r="ALM45">
        <f t="shared" si="2707"/>
        <v>0</v>
      </c>
      <c r="ALN45">
        <f t="shared" si="2707"/>
        <v>0</v>
      </c>
      <c r="ALO45">
        <f t="shared" si="2707"/>
        <v>0</v>
      </c>
      <c r="ALP45">
        <f t="shared" si="2707"/>
        <v>0</v>
      </c>
      <c r="ALQ45">
        <f t="shared" si="2707"/>
        <v>0</v>
      </c>
      <c r="ALR45">
        <f t="shared" si="2707"/>
        <v>0</v>
      </c>
      <c r="ALS45">
        <f t="shared" si="2707"/>
        <v>0</v>
      </c>
      <c r="ALT45">
        <f t="shared" si="2707"/>
        <v>0</v>
      </c>
      <c r="ALU45">
        <f t="shared" si="2707"/>
        <v>0</v>
      </c>
      <c r="ALV45">
        <f t="shared" si="2707"/>
        <v>0</v>
      </c>
      <c r="ALW45">
        <f t="shared" si="2707"/>
        <v>0</v>
      </c>
      <c r="ALX45">
        <f t="shared" si="2707"/>
        <v>0</v>
      </c>
      <c r="ALY45">
        <f t="shared" si="2707"/>
        <v>0</v>
      </c>
      <c r="ALZ45">
        <f t="shared" si="2707"/>
        <v>0</v>
      </c>
      <c r="AMA45">
        <f t="shared" si="2707"/>
        <v>0</v>
      </c>
      <c r="AMB45">
        <f t="shared" si="2707"/>
        <v>0</v>
      </c>
      <c r="AMC45">
        <f t="shared" si="2707"/>
        <v>0</v>
      </c>
      <c r="AMD45">
        <f t="shared" si="2707"/>
        <v>0</v>
      </c>
      <c r="AME45">
        <f t="shared" si="2707"/>
        <v>0</v>
      </c>
      <c r="AMF45">
        <f t="shared" si="2707"/>
        <v>0</v>
      </c>
      <c r="AMG45">
        <f t="shared" si="2707"/>
        <v>0</v>
      </c>
      <c r="AMH45">
        <f t="shared" si="2707"/>
        <v>0</v>
      </c>
      <c r="AMI45">
        <f t="shared" si="2707"/>
        <v>0</v>
      </c>
      <c r="AMJ45">
        <f t="shared" si="2707"/>
        <v>0</v>
      </c>
      <c r="AMK45">
        <f t="shared" si="2707"/>
        <v>0</v>
      </c>
      <c r="AML45">
        <f t="shared" si="2707"/>
        <v>0</v>
      </c>
      <c r="AMM45">
        <f t="shared" si="2707"/>
        <v>0</v>
      </c>
      <c r="AMN45">
        <f t="shared" si="2707"/>
        <v>0</v>
      </c>
      <c r="AMO45">
        <f t="shared" si="2707"/>
        <v>0</v>
      </c>
      <c r="AMP45">
        <f t="shared" si="2707"/>
        <v>0</v>
      </c>
      <c r="AMQ45">
        <f t="shared" ref="AMQ45:APB45" si="2708">IF(AND(COUNTIF($CU20:$GL20,AMQ$25)=1,COUNTIF($CU20:$GL20,AMQ$26)=1),1,0)</f>
        <v>0</v>
      </c>
      <c r="AMR45">
        <f t="shared" si="2708"/>
        <v>0</v>
      </c>
      <c r="AMS45">
        <f t="shared" si="2708"/>
        <v>0</v>
      </c>
      <c r="AMT45">
        <f t="shared" si="2708"/>
        <v>0</v>
      </c>
      <c r="AMU45">
        <f t="shared" si="2708"/>
        <v>0</v>
      </c>
      <c r="AMV45">
        <f t="shared" si="2708"/>
        <v>0</v>
      </c>
      <c r="AMW45">
        <f t="shared" si="2708"/>
        <v>0</v>
      </c>
      <c r="AMX45">
        <f t="shared" si="2708"/>
        <v>0</v>
      </c>
      <c r="AMY45">
        <f t="shared" si="2708"/>
        <v>0</v>
      </c>
      <c r="AMZ45">
        <f t="shared" si="2708"/>
        <v>0</v>
      </c>
      <c r="ANA45">
        <f t="shared" si="2708"/>
        <v>0</v>
      </c>
      <c r="ANB45">
        <f t="shared" si="2708"/>
        <v>0</v>
      </c>
      <c r="ANC45">
        <f t="shared" si="2708"/>
        <v>0</v>
      </c>
      <c r="AND45">
        <f t="shared" si="2708"/>
        <v>0</v>
      </c>
      <c r="ANE45">
        <f t="shared" si="2708"/>
        <v>0</v>
      </c>
      <c r="ANF45">
        <f t="shared" si="2708"/>
        <v>0</v>
      </c>
      <c r="ANG45">
        <f t="shared" si="2708"/>
        <v>0</v>
      </c>
      <c r="ANH45">
        <f t="shared" si="2708"/>
        <v>0</v>
      </c>
      <c r="ANI45">
        <f t="shared" si="2708"/>
        <v>0</v>
      </c>
      <c r="ANJ45">
        <f t="shared" si="2708"/>
        <v>0</v>
      </c>
      <c r="ANK45">
        <f t="shared" si="2708"/>
        <v>0</v>
      </c>
      <c r="ANL45">
        <f t="shared" si="2708"/>
        <v>0</v>
      </c>
      <c r="ANM45">
        <f t="shared" si="2708"/>
        <v>0</v>
      </c>
      <c r="ANN45">
        <f t="shared" si="2708"/>
        <v>0</v>
      </c>
      <c r="ANO45">
        <f t="shared" si="2708"/>
        <v>0</v>
      </c>
      <c r="ANP45">
        <f t="shared" si="2708"/>
        <v>0</v>
      </c>
      <c r="ANQ45">
        <f t="shared" si="2708"/>
        <v>0</v>
      </c>
      <c r="ANR45">
        <f t="shared" si="2708"/>
        <v>0</v>
      </c>
      <c r="ANS45">
        <f t="shared" si="2708"/>
        <v>0</v>
      </c>
      <c r="ANT45">
        <f t="shared" si="2708"/>
        <v>0</v>
      </c>
      <c r="ANU45">
        <f t="shared" si="2708"/>
        <v>0</v>
      </c>
      <c r="ANV45">
        <f t="shared" si="2708"/>
        <v>0</v>
      </c>
      <c r="ANW45">
        <f t="shared" si="2708"/>
        <v>0</v>
      </c>
      <c r="ANX45">
        <f t="shared" si="2708"/>
        <v>0</v>
      </c>
      <c r="ANY45">
        <f t="shared" si="2708"/>
        <v>0</v>
      </c>
      <c r="ANZ45">
        <f t="shared" si="2708"/>
        <v>0</v>
      </c>
      <c r="AOA45">
        <f t="shared" si="2708"/>
        <v>0</v>
      </c>
      <c r="AOB45">
        <f t="shared" si="2708"/>
        <v>0</v>
      </c>
      <c r="AOC45">
        <f t="shared" si="2708"/>
        <v>0</v>
      </c>
      <c r="AOD45">
        <f t="shared" si="2708"/>
        <v>0</v>
      </c>
      <c r="AOE45">
        <f t="shared" si="2708"/>
        <v>0</v>
      </c>
      <c r="AOF45">
        <f t="shared" si="2708"/>
        <v>0</v>
      </c>
      <c r="AOG45">
        <f t="shared" si="2708"/>
        <v>0</v>
      </c>
      <c r="AOH45">
        <f t="shared" si="2708"/>
        <v>0</v>
      </c>
      <c r="AOI45">
        <f t="shared" si="2708"/>
        <v>0</v>
      </c>
      <c r="AOJ45">
        <f t="shared" si="2708"/>
        <v>0</v>
      </c>
      <c r="AOK45">
        <f t="shared" si="2708"/>
        <v>0</v>
      </c>
      <c r="AOL45">
        <f t="shared" si="2708"/>
        <v>0</v>
      </c>
      <c r="AOM45">
        <f t="shared" si="2708"/>
        <v>0</v>
      </c>
      <c r="AON45">
        <f t="shared" si="2708"/>
        <v>0</v>
      </c>
      <c r="AOO45">
        <f t="shared" si="2708"/>
        <v>0</v>
      </c>
      <c r="AOP45">
        <f t="shared" si="2708"/>
        <v>0</v>
      </c>
      <c r="AOQ45">
        <f t="shared" si="2708"/>
        <v>0</v>
      </c>
      <c r="AOR45">
        <f t="shared" si="2708"/>
        <v>0</v>
      </c>
      <c r="AOS45">
        <f t="shared" si="2708"/>
        <v>0</v>
      </c>
      <c r="AOT45">
        <f t="shared" si="2708"/>
        <v>0</v>
      </c>
      <c r="AOU45">
        <f t="shared" si="2708"/>
        <v>0</v>
      </c>
      <c r="AOV45">
        <f t="shared" si="2708"/>
        <v>0</v>
      </c>
      <c r="AOW45">
        <f t="shared" si="2708"/>
        <v>0</v>
      </c>
      <c r="AOX45">
        <f t="shared" si="2708"/>
        <v>0</v>
      </c>
      <c r="AOY45">
        <f t="shared" si="2708"/>
        <v>0</v>
      </c>
      <c r="AOZ45">
        <f t="shared" si="2708"/>
        <v>0</v>
      </c>
      <c r="APA45">
        <f t="shared" si="2708"/>
        <v>0</v>
      </c>
      <c r="APB45">
        <f t="shared" si="2708"/>
        <v>0</v>
      </c>
      <c r="APC45">
        <f t="shared" ref="APC45:ARN45" si="2709">IF(AND(COUNTIF($CU20:$GL20,APC$25)=1,COUNTIF($CU20:$GL20,APC$26)=1),1,0)</f>
        <v>0</v>
      </c>
      <c r="APD45">
        <f t="shared" si="2709"/>
        <v>0</v>
      </c>
      <c r="APE45">
        <f t="shared" si="2709"/>
        <v>0</v>
      </c>
      <c r="APF45">
        <f t="shared" si="2709"/>
        <v>0</v>
      </c>
      <c r="APG45">
        <f t="shared" si="2709"/>
        <v>0</v>
      </c>
      <c r="APH45">
        <f t="shared" si="2709"/>
        <v>0</v>
      </c>
      <c r="API45">
        <f t="shared" si="2709"/>
        <v>0</v>
      </c>
      <c r="APJ45">
        <f t="shared" si="2709"/>
        <v>0</v>
      </c>
      <c r="APK45">
        <f t="shared" si="2709"/>
        <v>0</v>
      </c>
      <c r="APL45">
        <f t="shared" si="2709"/>
        <v>0</v>
      </c>
      <c r="APM45">
        <f t="shared" si="2709"/>
        <v>0</v>
      </c>
      <c r="APN45">
        <f t="shared" si="2709"/>
        <v>0</v>
      </c>
      <c r="APO45">
        <f t="shared" si="2709"/>
        <v>0</v>
      </c>
      <c r="APP45">
        <f t="shared" si="2709"/>
        <v>0</v>
      </c>
      <c r="APQ45">
        <f t="shared" si="2709"/>
        <v>0</v>
      </c>
      <c r="APR45">
        <f t="shared" si="2709"/>
        <v>0</v>
      </c>
      <c r="APS45">
        <f t="shared" si="2709"/>
        <v>0</v>
      </c>
      <c r="APT45">
        <f t="shared" si="2709"/>
        <v>0</v>
      </c>
      <c r="APU45">
        <f t="shared" si="2709"/>
        <v>0</v>
      </c>
      <c r="APV45">
        <f t="shared" si="2709"/>
        <v>0</v>
      </c>
      <c r="APW45">
        <f t="shared" si="2709"/>
        <v>0</v>
      </c>
      <c r="APX45">
        <f t="shared" si="2709"/>
        <v>0</v>
      </c>
      <c r="APY45">
        <f t="shared" si="2709"/>
        <v>0</v>
      </c>
      <c r="APZ45">
        <f t="shared" si="2709"/>
        <v>0</v>
      </c>
      <c r="AQA45">
        <f t="shared" si="2709"/>
        <v>0</v>
      </c>
      <c r="AQB45">
        <f t="shared" si="2709"/>
        <v>0</v>
      </c>
      <c r="AQC45">
        <f t="shared" si="2709"/>
        <v>0</v>
      </c>
      <c r="AQD45">
        <f t="shared" si="2709"/>
        <v>0</v>
      </c>
      <c r="AQE45">
        <f t="shared" si="2709"/>
        <v>0</v>
      </c>
      <c r="AQF45">
        <f t="shared" si="2709"/>
        <v>0</v>
      </c>
      <c r="AQG45">
        <f t="shared" si="2709"/>
        <v>0</v>
      </c>
      <c r="AQH45">
        <f t="shared" si="2709"/>
        <v>0</v>
      </c>
      <c r="AQI45">
        <f t="shared" si="2709"/>
        <v>0</v>
      </c>
      <c r="AQJ45">
        <f t="shared" si="2709"/>
        <v>0</v>
      </c>
      <c r="AQK45">
        <f t="shared" si="2709"/>
        <v>0</v>
      </c>
      <c r="AQL45">
        <f t="shared" si="2709"/>
        <v>0</v>
      </c>
      <c r="AQM45">
        <f t="shared" si="2709"/>
        <v>0</v>
      </c>
      <c r="AQN45">
        <f t="shared" si="2709"/>
        <v>0</v>
      </c>
      <c r="AQO45">
        <f t="shared" si="2709"/>
        <v>0</v>
      </c>
      <c r="AQP45">
        <f t="shared" si="2709"/>
        <v>0</v>
      </c>
      <c r="AQQ45">
        <f t="shared" si="2709"/>
        <v>0</v>
      </c>
      <c r="AQR45">
        <f t="shared" si="2709"/>
        <v>0</v>
      </c>
      <c r="AQS45">
        <f t="shared" si="2709"/>
        <v>0</v>
      </c>
      <c r="AQT45">
        <f t="shared" si="2709"/>
        <v>0</v>
      </c>
      <c r="AQU45">
        <f t="shared" si="2709"/>
        <v>0</v>
      </c>
      <c r="AQV45">
        <f t="shared" si="2709"/>
        <v>0</v>
      </c>
      <c r="AQW45">
        <f t="shared" si="2709"/>
        <v>0</v>
      </c>
      <c r="AQX45">
        <f t="shared" si="2709"/>
        <v>1</v>
      </c>
      <c r="AQY45">
        <f t="shared" si="2709"/>
        <v>1</v>
      </c>
      <c r="AQZ45">
        <f t="shared" si="2709"/>
        <v>0</v>
      </c>
      <c r="ARA45">
        <f t="shared" si="2709"/>
        <v>0</v>
      </c>
      <c r="ARB45">
        <f t="shared" si="2709"/>
        <v>0</v>
      </c>
      <c r="ARC45">
        <f t="shared" si="2709"/>
        <v>0</v>
      </c>
      <c r="ARD45">
        <f t="shared" si="2709"/>
        <v>0</v>
      </c>
      <c r="ARE45">
        <f t="shared" si="2709"/>
        <v>0</v>
      </c>
      <c r="ARF45">
        <f t="shared" si="2709"/>
        <v>0</v>
      </c>
      <c r="ARG45">
        <f t="shared" si="2709"/>
        <v>0</v>
      </c>
      <c r="ARH45">
        <f t="shared" si="2709"/>
        <v>0</v>
      </c>
      <c r="ARI45">
        <f t="shared" si="2709"/>
        <v>0</v>
      </c>
      <c r="ARJ45">
        <f t="shared" si="2709"/>
        <v>0</v>
      </c>
      <c r="ARK45">
        <f t="shared" si="2709"/>
        <v>0</v>
      </c>
      <c r="ARL45">
        <f t="shared" si="2709"/>
        <v>0</v>
      </c>
      <c r="ARM45">
        <f t="shared" si="2709"/>
        <v>0</v>
      </c>
      <c r="ARN45">
        <f t="shared" si="2709"/>
        <v>0</v>
      </c>
      <c r="ARO45">
        <f t="shared" ref="ARO45:ATZ45" si="2710">IF(AND(COUNTIF($CU20:$GL20,ARO$25)=1,COUNTIF($CU20:$GL20,ARO$26)=1),1,0)</f>
        <v>0</v>
      </c>
      <c r="ARP45">
        <f t="shared" si="2710"/>
        <v>0</v>
      </c>
      <c r="ARQ45">
        <f t="shared" si="2710"/>
        <v>0</v>
      </c>
      <c r="ARR45">
        <f t="shared" si="2710"/>
        <v>0</v>
      </c>
      <c r="ARS45">
        <f t="shared" si="2710"/>
        <v>0</v>
      </c>
      <c r="ART45">
        <f t="shared" si="2710"/>
        <v>0</v>
      </c>
      <c r="ARU45">
        <f t="shared" si="2710"/>
        <v>0</v>
      </c>
      <c r="ARV45">
        <f t="shared" si="2710"/>
        <v>0</v>
      </c>
      <c r="ARW45">
        <f t="shared" si="2710"/>
        <v>0</v>
      </c>
      <c r="ARX45">
        <f t="shared" si="2710"/>
        <v>0</v>
      </c>
      <c r="ARY45">
        <f t="shared" si="2710"/>
        <v>0</v>
      </c>
      <c r="ARZ45">
        <f t="shared" si="2710"/>
        <v>0</v>
      </c>
      <c r="ASA45">
        <f t="shared" si="2710"/>
        <v>0</v>
      </c>
      <c r="ASB45">
        <f t="shared" si="2710"/>
        <v>0</v>
      </c>
      <c r="ASC45">
        <f t="shared" si="2710"/>
        <v>0</v>
      </c>
      <c r="ASD45">
        <f t="shared" si="2710"/>
        <v>0</v>
      </c>
      <c r="ASE45">
        <f t="shared" si="2710"/>
        <v>0</v>
      </c>
      <c r="ASF45">
        <f t="shared" si="2710"/>
        <v>0</v>
      </c>
      <c r="ASG45">
        <f t="shared" si="2710"/>
        <v>0</v>
      </c>
      <c r="ASH45">
        <f t="shared" si="2710"/>
        <v>0</v>
      </c>
      <c r="ASI45">
        <f t="shared" si="2710"/>
        <v>0</v>
      </c>
      <c r="ASJ45">
        <f t="shared" si="2710"/>
        <v>1</v>
      </c>
      <c r="ASK45">
        <f t="shared" si="2710"/>
        <v>1</v>
      </c>
      <c r="ASL45">
        <f t="shared" si="2710"/>
        <v>0</v>
      </c>
      <c r="ASM45">
        <f t="shared" si="2710"/>
        <v>0</v>
      </c>
      <c r="ASN45">
        <f t="shared" si="2710"/>
        <v>0</v>
      </c>
      <c r="ASO45">
        <f t="shared" si="2710"/>
        <v>0</v>
      </c>
      <c r="ASP45">
        <f t="shared" si="2710"/>
        <v>0</v>
      </c>
      <c r="ASQ45">
        <f t="shared" si="2710"/>
        <v>0</v>
      </c>
      <c r="ASR45">
        <f t="shared" si="2710"/>
        <v>0</v>
      </c>
      <c r="ASS45">
        <f t="shared" si="2710"/>
        <v>1</v>
      </c>
      <c r="AST45">
        <f t="shared" si="2710"/>
        <v>0</v>
      </c>
      <c r="ASU45">
        <f t="shared" si="2710"/>
        <v>0</v>
      </c>
      <c r="ASV45">
        <f t="shared" si="2710"/>
        <v>0</v>
      </c>
      <c r="ASW45">
        <f t="shared" si="2710"/>
        <v>0</v>
      </c>
      <c r="ASX45">
        <f t="shared" si="2710"/>
        <v>0</v>
      </c>
      <c r="ASY45">
        <f t="shared" si="2710"/>
        <v>0</v>
      </c>
      <c r="ASZ45">
        <f t="shared" si="2710"/>
        <v>1</v>
      </c>
      <c r="ATA45">
        <f t="shared" si="2710"/>
        <v>0</v>
      </c>
      <c r="ATB45">
        <f t="shared" si="2710"/>
        <v>0</v>
      </c>
      <c r="ATC45">
        <f t="shared" si="2710"/>
        <v>0</v>
      </c>
      <c r="ATD45">
        <f t="shared" si="2710"/>
        <v>1</v>
      </c>
      <c r="ATE45">
        <f t="shared" si="2710"/>
        <v>0</v>
      </c>
      <c r="ATF45">
        <f t="shared" si="2710"/>
        <v>0</v>
      </c>
      <c r="ATG45">
        <f t="shared" si="2710"/>
        <v>0</v>
      </c>
      <c r="ATH45">
        <f t="shared" si="2710"/>
        <v>0</v>
      </c>
      <c r="ATI45">
        <f t="shared" si="2710"/>
        <v>0</v>
      </c>
      <c r="ATJ45">
        <f t="shared" si="2710"/>
        <v>0</v>
      </c>
      <c r="ATK45">
        <f t="shared" si="2710"/>
        <v>0</v>
      </c>
      <c r="ATL45">
        <f t="shared" si="2710"/>
        <v>0</v>
      </c>
      <c r="ATM45">
        <f t="shared" si="2710"/>
        <v>0</v>
      </c>
      <c r="ATN45">
        <f t="shared" si="2710"/>
        <v>0</v>
      </c>
      <c r="ATO45">
        <f t="shared" si="2710"/>
        <v>0</v>
      </c>
      <c r="ATP45">
        <f t="shared" si="2710"/>
        <v>0</v>
      </c>
      <c r="ATQ45">
        <f t="shared" si="2710"/>
        <v>0</v>
      </c>
      <c r="ATR45">
        <f t="shared" si="2710"/>
        <v>0</v>
      </c>
      <c r="ATS45">
        <f t="shared" si="2710"/>
        <v>0</v>
      </c>
      <c r="ATT45">
        <f t="shared" si="2710"/>
        <v>0</v>
      </c>
      <c r="ATU45">
        <f t="shared" si="2710"/>
        <v>1</v>
      </c>
      <c r="ATV45">
        <f t="shared" si="2710"/>
        <v>0</v>
      </c>
      <c r="ATW45">
        <f t="shared" si="2710"/>
        <v>0</v>
      </c>
      <c r="ATX45">
        <f t="shared" si="2710"/>
        <v>0</v>
      </c>
      <c r="ATY45">
        <f t="shared" si="2710"/>
        <v>0</v>
      </c>
      <c r="ATZ45">
        <f t="shared" si="2710"/>
        <v>0</v>
      </c>
      <c r="AUA45">
        <f t="shared" ref="AUA45:AWL45" si="2711">IF(AND(COUNTIF($CU20:$GL20,AUA$25)=1,COUNTIF($CU20:$GL20,AUA$26)=1),1,0)</f>
        <v>0</v>
      </c>
      <c r="AUB45">
        <f t="shared" si="2711"/>
        <v>0</v>
      </c>
      <c r="AUC45">
        <f t="shared" si="2711"/>
        <v>0</v>
      </c>
      <c r="AUD45">
        <f t="shared" si="2711"/>
        <v>0</v>
      </c>
      <c r="AUE45">
        <f t="shared" si="2711"/>
        <v>0</v>
      </c>
      <c r="AUF45">
        <f t="shared" si="2711"/>
        <v>0</v>
      </c>
      <c r="AUG45">
        <f t="shared" si="2711"/>
        <v>0</v>
      </c>
      <c r="AUH45">
        <f t="shared" si="2711"/>
        <v>0</v>
      </c>
      <c r="AUI45">
        <f t="shared" si="2711"/>
        <v>0</v>
      </c>
      <c r="AUJ45">
        <f t="shared" si="2711"/>
        <v>0</v>
      </c>
      <c r="AUK45">
        <f t="shared" si="2711"/>
        <v>0</v>
      </c>
      <c r="AUL45">
        <f t="shared" si="2711"/>
        <v>0</v>
      </c>
      <c r="AUM45">
        <f t="shared" si="2711"/>
        <v>0</v>
      </c>
      <c r="AUN45">
        <f t="shared" si="2711"/>
        <v>0</v>
      </c>
      <c r="AUO45">
        <f t="shared" si="2711"/>
        <v>0</v>
      </c>
      <c r="AUP45">
        <f t="shared" si="2711"/>
        <v>0</v>
      </c>
      <c r="AUQ45">
        <f t="shared" si="2711"/>
        <v>0</v>
      </c>
      <c r="AUR45">
        <f t="shared" si="2711"/>
        <v>0</v>
      </c>
      <c r="AUS45">
        <f t="shared" si="2711"/>
        <v>0</v>
      </c>
      <c r="AUT45">
        <f t="shared" si="2711"/>
        <v>0</v>
      </c>
      <c r="AUU45">
        <f t="shared" si="2711"/>
        <v>0</v>
      </c>
      <c r="AUV45">
        <f t="shared" si="2711"/>
        <v>0</v>
      </c>
      <c r="AUW45">
        <f t="shared" si="2711"/>
        <v>0</v>
      </c>
      <c r="AUX45">
        <f t="shared" si="2711"/>
        <v>0</v>
      </c>
      <c r="AUY45">
        <f t="shared" si="2711"/>
        <v>0</v>
      </c>
      <c r="AUZ45">
        <f t="shared" si="2711"/>
        <v>0</v>
      </c>
      <c r="AVA45">
        <f t="shared" si="2711"/>
        <v>0</v>
      </c>
      <c r="AVB45">
        <f t="shared" si="2711"/>
        <v>0</v>
      </c>
      <c r="AVC45">
        <f t="shared" si="2711"/>
        <v>0</v>
      </c>
      <c r="AVD45">
        <f t="shared" si="2711"/>
        <v>0</v>
      </c>
      <c r="AVE45">
        <f t="shared" si="2711"/>
        <v>0</v>
      </c>
      <c r="AVF45">
        <f t="shared" si="2711"/>
        <v>0</v>
      </c>
      <c r="AVG45">
        <f t="shared" si="2711"/>
        <v>0</v>
      </c>
      <c r="AVH45">
        <f t="shared" si="2711"/>
        <v>0</v>
      </c>
      <c r="AVI45">
        <f t="shared" si="2711"/>
        <v>0</v>
      </c>
      <c r="AVJ45">
        <f t="shared" si="2711"/>
        <v>0</v>
      </c>
      <c r="AVK45">
        <f t="shared" si="2711"/>
        <v>0</v>
      </c>
      <c r="AVL45">
        <f t="shared" si="2711"/>
        <v>0</v>
      </c>
      <c r="AVM45">
        <f t="shared" si="2711"/>
        <v>0</v>
      </c>
      <c r="AVN45">
        <f t="shared" si="2711"/>
        <v>0</v>
      </c>
      <c r="AVO45">
        <f t="shared" si="2711"/>
        <v>0</v>
      </c>
      <c r="AVP45">
        <f t="shared" si="2711"/>
        <v>0</v>
      </c>
      <c r="AVQ45">
        <f t="shared" si="2711"/>
        <v>0</v>
      </c>
      <c r="AVR45">
        <f t="shared" si="2711"/>
        <v>0</v>
      </c>
      <c r="AVS45">
        <f t="shared" si="2711"/>
        <v>0</v>
      </c>
      <c r="AVT45">
        <f t="shared" si="2711"/>
        <v>0</v>
      </c>
      <c r="AVU45">
        <f t="shared" si="2711"/>
        <v>0</v>
      </c>
      <c r="AVV45">
        <f t="shared" si="2711"/>
        <v>0</v>
      </c>
      <c r="AVW45">
        <f t="shared" si="2711"/>
        <v>0</v>
      </c>
      <c r="AVX45">
        <f t="shared" si="2711"/>
        <v>0</v>
      </c>
      <c r="AVY45">
        <f t="shared" si="2711"/>
        <v>0</v>
      </c>
      <c r="AVZ45">
        <f t="shared" si="2711"/>
        <v>0</v>
      </c>
      <c r="AWA45">
        <f t="shared" si="2711"/>
        <v>0</v>
      </c>
      <c r="AWB45">
        <f t="shared" si="2711"/>
        <v>0</v>
      </c>
      <c r="AWC45">
        <f t="shared" si="2711"/>
        <v>0</v>
      </c>
      <c r="AWD45">
        <f t="shared" si="2711"/>
        <v>0</v>
      </c>
      <c r="AWE45">
        <f t="shared" si="2711"/>
        <v>0</v>
      </c>
      <c r="AWF45">
        <f t="shared" si="2711"/>
        <v>0</v>
      </c>
      <c r="AWG45">
        <f t="shared" si="2711"/>
        <v>0</v>
      </c>
      <c r="AWH45">
        <f t="shared" si="2711"/>
        <v>0</v>
      </c>
      <c r="AWI45">
        <f t="shared" si="2711"/>
        <v>0</v>
      </c>
      <c r="AWJ45">
        <f t="shared" si="2711"/>
        <v>0</v>
      </c>
      <c r="AWK45">
        <f t="shared" si="2711"/>
        <v>0</v>
      </c>
      <c r="AWL45">
        <f t="shared" si="2711"/>
        <v>0</v>
      </c>
      <c r="AWM45">
        <f t="shared" ref="AWM45:AYX45" si="2712">IF(AND(COUNTIF($CU20:$GL20,AWM$25)=1,COUNTIF($CU20:$GL20,AWM$26)=1),1,0)</f>
        <v>0</v>
      </c>
      <c r="AWN45">
        <f t="shared" si="2712"/>
        <v>0</v>
      </c>
      <c r="AWO45">
        <f t="shared" si="2712"/>
        <v>0</v>
      </c>
      <c r="AWP45">
        <f t="shared" si="2712"/>
        <v>0</v>
      </c>
      <c r="AWQ45">
        <f t="shared" si="2712"/>
        <v>0</v>
      </c>
      <c r="AWR45">
        <f t="shared" si="2712"/>
        <v>0</v>
      </c>
      <c r="AWS45">
        <f t="shared" si="2712"/>
        <v>0</v>
      </c>
      <c r="AWT45">
        <f t="shared" si="2712"/>
        <v>0</v>
      </c>
      <c r="AWU45">
        <f t="shared" si="2712"/>
        <v>0</v>
      </c>
      <c r="AWV45">
        <f t="shared" si="2712"/>
        <v>0</v>
      </c>
      <c r="AWW45">
        <f t="shared" si="2712"/>
        <v>0</v>
      </c>
      <c r="AWX45">
        <f t="shared" si="2712"/>
        <v>0</v>
      </c>
      <c r="AWY45">
        <f t="shared" si="2712"/>
        <v>0</v>
      </c>
      <c r="AWZ45">
        <f t="shared" si="2712"/>
        <v>0</v>
      </c>
      <c r="AXA45">
        <f t="shared" si="2712"/>
        <v>0</v>
      </c>
      <c r="AXB45">
        <f t="shared" si="2712"/>
        <v>0</v>
      </c>
      <c r="AXC45">
        <f t="shared" si="2712"/>
        <v>0</v>
      </c>
      <c r="AXD45">
        <f t="shared" si="2712"/>
        <v>0</v>
      </c>
      <c r="AXE45">
        <f t="shared" si="2712"/>
        <v>0</v>
      </c>
      <c r="AXF45">
        <f t="shared" si="2712"/>
        <v>0</v>
      </c>
      <c r="AXG45">
        <f t="shared" si="2712"/>
        <v>0</v>
      </c>
      <c r="AXH45">
        <f t="shared" si="2712"/>
        <v>0</v>
      </c>
      <c r="AXI45">
        <f t="shared" si="2712"/>
        <v>0</v>
      </c>
      <c r="AXJ45">
        <f t="shared" si="2712"/>
        <v>0</v>
      </c>
      <c r="AXK45">
        <f t="shared" si="2712"/>
        <v>0</v>
      </c>
      <c r="AXL45">
        <f t="shared" si="2712"/>
        <v>0</v>
      </c>
      <c r="AXM45">
        <f t="shared" si="2712"/>
        <v>0</v>
      </c>
      <c r="AXN45">
        <f t="shared" si="2712"/>
        <v>0</v>
      </c>
      <c r="AXO45">
        <f t="shared" si="2712"/>
        <v>0</v>
      </c>
      <c r="AXP45">
        <f t="shared" si="2712"/>
        <v>0</v>
      </c>
      <c r="AXQ45">
        <f t="shared" si="2712"/>
        <v>0</v>
      </c>
      <c r="AXR45">
        <f t="shared" si="2712"/>
        <v>0</v>
      </c>
      <c r="AXS45">
        <f t="shared" si="2712"/>
        <v>0</v>
      </c>
      <c r="AXT45">
        <f t="shared" si="2712"/>
        <v>0</v>
      </c>
      <c r="AXU45">
        <f t="shared" si="2712"/>
        <v>0</v>
      </c>
      <c r="AXV45">
        <f t="shared" si="2712"/>
        <v>0</v>
      </c>
      <c r="AXW45">
        <f t="shared" si="2712"/>
        <v>0</v>
      </c>
      <c r="AXX45">
        <f t="shared" si="2712"/>
        <v>0</v>
      </c>
      <c r="AXY45">
        <f t="shared" si="2712"/>
        <v>0</v>
      </c>
      <c r="AXZ45">
        <f t="shared" si="2712"/>
        <v>0</v>
      </c>
      <c r="AYA45">
        <f t="shared" si="2712"/>
        <v>0</v>
      </c>
      <c r="AYB45">
        <f t="shared" si="2712"/>
        <v>0</v>
      </c>
      <c r="AYC45">
        <f t="shared" si="2712"/>
        <v>0</v>
      </c>
      <c r="AYD45">
        <f t="shared" si="2712"/>
        <v>0</v>
      </c>
      <c r="AYE45">
        <f t="shared" si="2712"/>
        <v>0</v>
      </c>
      <c r="AYF45">
        <f t="shared" si="2712"/>
        <v>0</v>
      </c>
      <c r="AYG45">
        <f t="shared" si="2712"/>
        <v>0</v>
      </c>
      <c r="AYH45">
        <f t="shared" si="2712"/>
        <v>0</v>
      </c>
      <c r="AYI45">
        <f t="shared" si="2712"/>
        <v>0</v>
      </c>
      <c r="AYJ45">
        <f t="shared" si="2712"/>
        <v>0</v>
      </c>
      <c r="AYK45">
        <f t="shared" si="2712"/>
        <v>0</v>
      </c>
      <c r="AYL45">
        <f t="shared" si="2712"/>
        <v>0</v>
      </c>
      <c r="AYM45">
        <f t="shared" si="2712"/>
        <v>0</v>
      </c>
      <c r="AYN45">
        <f t="shared" si="2712"/>
        <v>0</v>
      </c>
      <c r="AYO45">
        <f t="shared" si="2712"/>
        <v>0</v>
      </c>
      <c r="AYP45">
        <f t="shared" si="2712"/>
        <v>0</v>
      </c>
      <c r="AYQ45">
        <f t="shared" si="2712"/>
        <v>0</v>
      </c>
      <c r="AYR45">
        <f t="shared" si="2712"/>
        <v>0</v>
      </c>
      <c r="AYS45">
        <f t="shared" si="2712"/>
        <v>0</v>
      </c>
      <c r="AYT45">
        <f t="shared" si="2712"/>
        <v>0</v>
      </c>
      <c r="AYU45">
        <f t="shared" si="2712"/>
        <v>0</v>
      </c>
      <c r="AYV45">
        <f t="shared" si="2712"/>
        <v>0</v>
      </c>
      <c r="AYW45">
        <f t="shared" si="2712"/>
        <v>0</v>
      </c>
      <c r="AYX45">
        <f t="shared" si="2712"/>
        <v>0</v>
      </c>
      <c r="AYY45">
        <f t="shared" ref="AYY45:BBJ45" si="2713">IF(AND(COUNTIF($CU20:$GL20,AYY$25)=1,COUNTIF($CU20:$GL20,AYY$26)=1),1,0)</f>
        <v>0</v>
      </c>
      <c r="AYZ45">
        <f t="shared" si="2713"/>
        <v>0</v>
      </c>
      <c r="AZA45">
        <f t="shared" si="2713"/>
        <v>0</v>
      </c>
      <c r="AZB45">
        <f t="shared" si="2713"/>
        <v>0</v>
      </c>
      <c r="AZC45">
        <f t="shared" si="2713"/>
        <v>0</v>
      </c>
      <c r="AZD45">
        <f t="shared" si="2713"/>
        <v>0</v>
      </c>
      <c r="AZE45">
        <f t="shared" si="2713"/>
        <v>0</v>
      </c>
      <c r="AZF45">
        <f t="shared" si="2713"/>
        <v>0</v>
      </c>
      <c r="AZG45">
        <f t="shared" si="2713"/>
        <v>0</v>
      </c>
      <c r="AZH45">
        <f t="shared" si="2713"/>
        <v>0</v>
      </c>
      <c r="AZI45">
        <f t="shared" si="2713"/>
        <v>0</v>
      </c>
      <c r="AZJ45">
        <f t="shared" si="2713"/>
        <v>0</v>
      </c>
      <c r="AZK45">
        <f t="shared" si="2713"/>
        <v>0</v>
      </c>
      <c r="AZL45">
        <f t="shared" si="2713"/>
        <v>0</v>
      </c>
      <c r="AZM45">
        <f t="shared" si="2713"/>
        <v>0</v>
      </c>
      <c r="AZN45">
        <f t="shared" si="2713"/>
        <v>0</v>
      </c>
      <c r="AZO45">
        <f t="shared" si="2713"/>
        <v>0</v>
      </c>
      <c r="AZP45">
        <f t="shared" si="2713"/>
        <v>0</v>
      </c>
      <c r="AZQ45">
        <f t="shared" si="2713"/>
        <v>0</v>
      </c>
      <c r="AZR45">
        <f t="shared" si="2713"/>
        <v>0</v>
      </c>
      <c r="AZS45">
        <f t="shared" si="2713"/>
        <v>0</v>
      </c>
      <c r="AZT45">
        <f t="shared" si="2713"/>
        <v>0</v>
      </c>
      <c r="AZU45">
        <f t="shared" si="2713"/>
        <v>0</v>
      </c>
      <c r="AZV45">
        <f t="shared" si="2713"/>
        <v>0</v>
      </c>
      <c r="AZW45">
        <f t="shared" si="2713"/>
        <v>0</v>
      </c>
      <c r="AZX45">
        <f t="shared" si="2713"/>
        <v>0</v>
      </c>
      <c r="AZY45">
        <f t="shared" si="2713"/>
        <v>0</v>
      </c>
      <c r="AZZ45">
        <f t="shared" si="2713"/>
        <v>0</v>
      </c>
      <c r="BAA45">
        <f t="shared" si="2713"/>
        <v>0</v>
      </c>
      <c r="BAB45">
        <f t="shared" si="2713"/>
        <v>0</v>
      </c>
      <c r="BAC45">
        <f t="shared" si="2713"/>
        <v>0</v>
      </c>
      <c r="BAD45">
        <f t="shared" si="2713"/>
        <v>0</v>
      </c>
      <c r="BAE45">
        <f t="shared" si="2713"/>
        <v>0</v>
      </c>
      <c r="BAF45">
        <f t="shared" si="2713"/>
        <v>0</v>
      </c>
      <c r="BAG45">
        <f t="shared" si="2713"/>
        <v>0</v>
      </c>
      <c r="BAH45">
        <f t="shared" si="2713"/>
        <v>0</v>
      </c>
      <c r="BAI45">
        <f t="shared" si="2713"/>
        <v>0</v>
      </c>
      <c r="BAJ45">
        <f t="shared" si="2713"/>
        <v>0</v>
      </c>
      <c r="BAK45">
        <f t="shared" si="2713"/>
        <v>0</v>
      </c>
      <c r="BAL45">
        <f t="shared" si="2713"/>
        <v>0</v>
      </c>
      <c r="BAM45">
        <f t="shared" si="2713"/>
        <v>0</v>
      </c>
      <c r="BAN45">
        <f t="shared" si="2713"/>
        <v>0</v>
      </c>
      <c r="BAO45">
        <f t="shared" si="2713"/>
        <v>0</v>
      </c>
      <c r="BAP45">
        <f t="shared" si="2713"/>
        <v>0</v>
      </c>
      <c r="BAQ45">
        <f t="shared" si="2713"/>
        <v>0</v>
      </c>
      <c r="BAR45">
        <f t="shared" si="2713"/>
        <v>0</v>
      </c>
      <c r="BAS45">
        <f t="shared" si="2713"/>
        <v>0</v>
      </c>
      <c r="BAT45">
        <f t="shared" si="2713"/>
        <v>0</v>
      </c>
      <c r="BAU45">
        <f t="shared" si="2713"/>
        <v>0</v>
      </c>
      <c r="BAV45">
        <f t="shared" si="2713"/>
        <v>0</v>
      </c>
      <c r="BAW45">
        <f t="shared" si="2713"/>
        <v>0</v>
      </c>
      <c r="BAX45">
        <f t="shared" si="2713"/>
        <v>0</v>
      </c>
      <c r="BAY45">
        <f t="shared" si="2713"/>
        <v>0</v>
      </c>
      <c r="BAZ45">
        <f t="shared" si="2713"/>
        <v>0</v>
      </c>
      <c r="BBA45">
        <f t="shared" si="2713"/>
        <v>0</v>
      </c>
      <c r="BBB45">
        <f t="shared" si="2713"/>
        <v>0</v>
      </c>
      <c r="BBC45">
        <f t="shared" si="2713"/>
        <v>0</v>
      </c>
      <c r="BBD45">
        <f t="shared" si="2713"/>
        <v>0</v>
      </c>
      <c r="BBE45">
        <f t="shared" si="2713"/>
        <v>0</v>
      </c>
      <c r="BBF45">
        <f t="shared" si="2713"/>
        <v>0</v>
      </c>
      <c r="BBG45">
        <f t="shared" si="2713"/>
        <v>0</v>
      </c>
      <c r="BBH45">
        <f t="shared" si="2713"/>
        <v>0</v>
      </c>
      <c r="BBI45">
        <f t="shared" si="2713"/>
        <v>0</v>
      </c>
      <c r="BBJ45">
        <f t="shared" si="2713"/>
        <v>0</v>
      </c>
      <c r="BBK45">
        <f t="shared" ref="BBK45:BDV45" si="2714">IF(AND(COUNTIF($CU20:$GL20,BBK$25)=1,COUNTIF($CU20:$GL20,BBK$26)=1),1,0)</f>
        <v>0</v>
      </c>
      <c r="BBL45">
        <f t="shared" si="2714"/>
        <v>0</v>
      </c>
      <c r="BBM45">
        <f t="shared" si="2714"/>
        <v>0</v>
      </c>
      <c r="BBN45">
        <f t="shared" si="2714"/>
        <v>0</v>
      </c>
      <c r="BBO45">
        <f t="shared" si="2714"/>
        <v>0</v>
      </c>
      <c r="BBP45">
        <f t="shared" si="2714"/>
        <v>0</v>
      </c>
      <c r="BBQ45">
        <f t="shared" si="2714"/>
        <v>0</v>
      </c>
      <c r="BBR45">
        <f t="shared" si="2714"/>
        <v>0</v>
      </c>
      <c r="BBS45">
        <f t="shared" si="2714"/>
        <v>0</v>
      </c>
      <c r="BBT45">
        <f t="shared" si="2714"/>
        <v>0</v>
      </c>
      <c r="BBU45">
        <f t="shared" si="2714"/>
        <v>0</v>
      </c>
      <c r="BBV45">
        <f t="shared" si="2714"/>
        <v>0</v>
      </c>
      <c r="BBW45">
        <f t="shared" si="2714"/>
        <v>0</v>
      </c>
      <c r="BBX45">
        <f t="shared" si="2714"/>
        <v>0</v>
      </c>
      <c r="BBY45">
        <f t="shared" si="2714"/>
        <v>0</v>
      </c>
      <c r="BBZ45">
        <f t="shared" si="2714"/>
        <v>0</v>
      </c>
      <c r="BCA45">
        <f t="shared" si="2714"/>
        <v>0</v>
      </c>
      <c r="BCB45">
        <f t="shared" si="2714"/>
        <v>0</v>
      </c>
      <c r="BCC45">
        <f t="shared" si="2714"/>
        <v>0</v>
      </c>
      <c r="BCD45">
        <f t="shared" si="2714"/>
        <v>0</v>
      </c>
      <c r="BCE45">
        <f t="shared" si="2714"/>
        <v>0</v>
      </c>
      <c r="BCF45">
        <f t="shared" si="2714"/>
        <v>0</v>
      </c>
      <c r="BCG45">
        <f t="shared" si="2714"/>
        <v>0</v>
      </c>
      <c r="BCH45">
        <f t="shared" si="2714"/>
        <v>0</v>
      </c>
      <c r="BCI45">
        <f t="shared" si="2714"/>
        <v>0</v>
      </c>
      <c r="BCJ45">
        <f t="shared" si="2714"/>
        <v>0</v>
      </c>
      <c r="BCK45">
        <f t="shared" si="2714"/>
        <v>0</v>
      </c>
      <c r="BCL45">
        <f t="shared" si="2714"/>
        <v>0</v>
      </c>
      <c r="BCM45">
        <f t="shared" si="2714"/>
        <v>0</v>
      </c>
      <c r="BCN45">
        <f t="shared" si="2714"/>
        <v>0</v>
      </c>
      <c r="BCO45">
        <f t="shared" si="2714"/>
        <v>0</v>
      </c>
      <c r="BCP45">
        <f t="shared" si="2714"/>
        <v>0</v>
      </c>
      <c r="BCQ45">
        <f t="shared" si="2714"/>
        <v>0</v>
      </c>
      <c r="BCR45">
        <f t="shared" si="2714"/>
        <v>0</v>
      </c>
      <c r="BCS45">
        <f t="shared" si="2714"/>
        <v>0</v>
      </c>
      <c r="BCT45">
        <f t="shared" si="2714"/>
        <v>0</v>
      </c>
      <c r="BCU45">
        <f t="shared" si="2714"/>
        <v>0</v>
      </c>
      <c r="BCV45">
        <f t="shared" si="2714"/>
        <v>0</v>
      </c>
      <c r="BCW45">
        <f t="shared" si="2714"/>
        <v>0</v>
      </c>
      <c r="BCX45">
        <f t="shared" si="2714"/>
        <v>0</v>
      </c>
      <c r="BCY45">
        <f t="shared" si="2714"/>
        <v>0</v>
      </c>
      <c r="BCZ45">
        <f t="shared" si="2714"/>
        <v>0</v>
      </c>
      <c r="BDA45">
        <f t="shared" si="2714"/>
        <v>0</v>
      </c>
      <c r="BDB45">
        <f t="shared" si="2714"/>
        <v>0</v>
      </c>
      <c r="BDC45">
        <f t="shared" si="2714"/>
        <v>0</v>
      </c>
      <c r="BDD45">
        <f t="shared" si="2714"/>
        <v>0</v>
      </c>
      <c r="BDE45">
        <f t="shared" si="2714"/>
        <v>0</v>
      </c>
      <c r="BDF45">
        <f t="shared" si="2714"/>
        <v>0</v>
      </c>
      <c r="BDG45">
        <f t="shared" si="2714"/>
        <v>0</v>
      </c>
      <c r="BDH45">
        <f t="shared" si="2714"/>
        <v>0</v>
      </c>
      <c r="BDI45">
        <f t="shared" si="2714"/>
        <v>0</v>
      </c>
      <c r="BDJ45">
        <f t="shared" si="2714"/>
        <v>0</v>
      </c>
      <c r="BDK45">
        <f t="shared" si="2714"/>
        <v>0</v>
      </c>
      <c r="BDL45">
        <f t="shared" si="2714"/>
        <v>0</v>
      </c>
      <c r="BDM45">
        <f t="shared" si="2714"/>
        <v>0</v>
      </c>
      <c r="BDN45">
        <f t="shared" si="2714"/>
        <v>0</v>
      </c>
      <c r="BDO45">
        <f t="shared" si="2714"/>
        <v>0</v>
      </c>
      <c r="BDP45">
        <f t="shared" si="2714"/>
        <v>0</v>
      </c>
      <c r="BDQ45">
        <f t="shared" si="2714"/>
        <v>0</v>
      </c>
      <c r="BDR45">
        <f t="shared" si="2714"/>
        <v>0</v>
      </c>
      <c r="BDS45">
        <f t="shared" si="2714"/>
        <v>0</v>
      </c>
      <c r="BDT45">
        <f t="shared" si="2714"/>
        <v>0</v>
      </c>
      <c r="BDU45">
        <f t="shared" si="2714"/>
        <v>0</v>
      </c>
      <c r="BDV45">
        <f t="shared" si="2714"/>
        <v>0</v>
      </c>
      <c r="BDW45">
        <f t="shared" ref="BDW45:BGH45" si="2715">IF(AND(COUNTIF($CU20:$GL20,BDW$25)=1,COUNTIF($CU20:$GL20,BDW$26)=1),1,0)</f>
        <v>0</v>
      </c>
      <c r="BDX45">
        <f t="shared" si="2715"/>
        <v>0</v>
      </c>
      <c r="BDY45">
        <f t="shared" si="2715"/>
        <v>0</v>
      </c>
      <c r="BDZ45">
        <f t="shared" si="2715"/>
        <v>0</v>
      </c>
      <c r="BEA45">
        <f t="shared" si="2715"/>
        <v>0</v>
      </c>
      <c r="BEB45">
        <f t="shared" si="2715"/>
        <v>0</v>
      </c>
      <c r="BEC45">
        <f t="shared" si="2715"/>
        <v>0</v>
      </c>
      <c r="BED45">
        <f t="shared" si="2715"/>
        <v>0</v>
      </c>
      <c r="BEE45">
        <f t="shared" si="2715"/>
        <v>0</v>
      </c>
      <c r="BEF45">
        <f t="shared" si="2715"/>
        <v>0</v>
      </c>
      <c r="BEG45">
        <f t="shared" si="2715"/>
        <v>0</v>
      </c>
      <c r="BEH45">
        <f t="shared" si="2715"/>
        <v>0</v>
      </c>
      <c r="BEI45">
        <f t="shared" si="2715"/>
        <v>0</v>
      </c>
      <c r="BEJ45">
        <f t="shared" si="2715"/>
        <v>0</v>
      </c>
      <c r="BEK45">
        <f t="shared" si="2715"/>
        <v>0</v>
      </c>
      <c r="BEL45">
        <f t="shared" si="2715"/>
        <v>0</v>
      </c>
      <c r="BEM45">
        <f t="shared" si="2715"/>
        <v>0</v>
      </c>
      <c r="BEN45">
        <f t="shared" si="2715"/>
        <v>0</v>
      </c>
      <c r="BEO45">
        <f t="shared" si="2715"/>
        <v>0</v>
      </c>
      <c r="BEP45">
        <f t="shared" si="2715"/>
        <v>0</v>
      </c>
      <c r="BEQ45">
        <f t="shared" si="2715"/>
        <v>0</v>
      </c>
      <c r="BER45">
        <f t="shared" si="2715"/>
        <v>0</v>
      </c>
      <c r="BES45">
        <f t="shared" si="2715"/>
        <v>0</v>
      </c>
      <c r="BET45">
        <f t="shared" si="2715"/>
        <v>0</v>
      </c>
      <c r="BEU45">
        <f t="shared" si="2715"/>
        <v>0</v>
      </c>
      <c r="BEV45">
        <f t="shared" si="2715"/>
        <v>0</v>
      </c>
      <c r="BEW45">
        <f t="shared" si="2715"/>
        <v>0</v>
      </c>
      <c r="BEX45">
        <f t="shared" si="2715"/>
        <v>0</v>
      </c>
      <c r="BEY45">
        <f t="shared" si="2715"/>
        <v>0</v>
      </c>
      <c r="BEZ45">
        <f t="shared" si="2715"/>
        <v>0</v>
      </c>
      <c r="BFA45">
        <f t="shared" si="2715"/>
        <v>0</v>
      </c>
      <c r="BFB45">
        <f t="shared" si="2715"/>
        <v>0</v>
      </c>
      <c r="BFC45">
        <f t="shared" si="2715"/>
        <v>0</v>
      </c>
      <c r="BFD45">
        <f t="shared" si="2715"/>
        <v>0</v>
      </c>
      <c r="BFE45">
        <f t="shared" si="2715"/>
        <v>0</v>
      </c>
      <c r="BFF45">
        <f t="shared" si="2715"/>
        <v>0</v>
      </c>
      <c r="BFG45">
        <f t="shared" si="2715"/>
        <v>0</v>
      </c>
      <c r="BFH45">
        <f t="shared" si="2715"/>
        <v>0</v>
      </c>
      <c r="BFI45">
        <f t="shared" si="2715"/>
        <v>0</v>
      </c>
      <c r="BFJ45">
        <f t="shared" si="2715"/>
        <v>0</v>
      </c>
      <c r="BFK45">
        <f t="shared" si="2715"/>
        <v>0</v>
      </c>
      <c r="BFL45">
        <f t="shared" si="2715"/>
        <v>0</v>
      </c>
      <c r="BFM45">
        <f t="shared" si="2715"/>
        <v>0</v>
      </c>
      <c r="BFN45">
        <f t="shared" si="2715"/>
        <v>0</v>
      </c>
      <c r="BFO45">
        <f t="shared" si="2715"/>
        <v>0</v>
      </c>
      <c r="BFP45">
        <f t="shared" si="2715"/>
        <v>0</v>
      </c>
      <c r="BFQ45">
        <f t="shared" si="2715"/>
        <v>0</v>
      </c>
      <c r="BFR45">
        <f t="shared" si="2715"/>
        <v>0</v>
      </c>
      <c r="BFS45">
        <f t="shared" si="2715"/>
        <v>0</v>
      </c>
      <c r="BFT45">
        <f t="shared" si="2715"/>
        <v>0</v>
      </c>
      <c r="BFU45">
        <f t="shared" si="2715"/>
        <v>0</v>
      </c>
      <c r="BFV45">
        <f t="shared" si="2715"/>
        <v>0</v>
      </c>
      <c r="BFW45">
        <f t="shared" si="2715"/>
        <v>0</v>
      </c>
      <c r="BFX45">
        <f t="shared" si="2715"/>
        <v>0</v>
      </c>
      <c r="BFY45">
        <f t="shared" si="2715"/>
        <v>0</v>
      </c>
      <c r="BFZ45">
        <f t="shared" si="2715"/>
        <v>0</v>
      </c>
      <c r="BGA45">
        <f t="shared" si="2715"/>
        <v>0</v>
      </c>
      <c r="BGB45">
        <f t="shared" si="2715"/>
        <v>0</v>
      </c>
      <c r="BGC45">
        <f t="shared" si="2715"/>
        <v>0</v>
      </c>
      <c r="BGD45">
        <f t="shared" si="2715"/>
        <v>0</v>
      </c>
      <c r="BGE45">
        <f t="shared" si="2715"/>
        <v>0</v>
      </c>
      <c r="BGF45">
        <f t="shared" si="2715"/>
        <v>0</v>
      </c>
      <c r="BGG45">
        <f t="shared" si="2715"/>
        <v>0</v>
      </c>
      <c r="BGH45">
        <f t="shared" si="2715"/>
        <v>0</v>
      </c>
      <c r="BGI45">
        <f t="shared" ref="BGI45:BIT45" si="2716">IF(AND(COUNTIF($CU20:$GL20,BGI$25)=1,COUNTIF($CU20:$GL20,BGI$26)=1),1,0)</f>
        <v>0</v>
      </c>
      <c r="BGJ45">
        <f t="shared" si="2716"/>
        <v>0</v>
      </c>
      <c r="BGK45">
        <f t="shared" si="2716"/>
        <v>0</v>
      </c>
      <c r="BGL45">
        <f t="shared" si="2716"/>
        <v>0</v>
      </c>
      <c r="BGM45">
        <f t="shared" si="2716"/>
        <v>0</v>
      </c>
      <c r="BGN45">
        <f t="shared" si="2716"/>
        <v>0</v>
      </c>
      <c r="BGO45">
        <f t="shared" si="2716"/>
        <v>0</v>
      </c>
      <c r="BGP45">
        <f t="shared" si="2716"/>
        <v>0</v>
      </c>
      <c r="BGQ45">
        <f t="shared" si="2716"/>
        <v>0</v>
      </c>
      <c r="BGR45">
        <f t="shared" si="2716"/>
        <v>0</v>
      </c>
      <c r="BGS45">
        <f t="shared" si="2716"/>
        <v>0</v>
      </c>
      <c r="BGT45">
        <f t="shared" si="2716"/>
        <v>0</v>
      </c>
      <c r="BGU45">
        <f t="shared" si="2716"/>
        <v>0</v>
      </c>
      <c r="BGV45">
        <f t="shared" si="2716"/>
        <v>0</v>
      </c>
      <c r="BGW45">
        <f t="shared" si="2716"/>
        <v>0</v>
      </c>
      <c r="BGX45">
        <f t="shared" si="2716"/>
        <v>0</v>
      </c>
      <c r="BGY45">
        <f t="shared" si="2716"/>
        <v>0</v>
      </c>
      <c r="BGZ45">
        <f t="shared" si="2716"/>
        <v>0</v>
      </c>
      <c r="BHA45">
        <f t="shared" si="2716"/>
        <v>0</v>
      </c>
      <c r="BHB45">
        <f t="shared" si="2716"/>
        <v>0</v>
      </c>
      <c r="BHC45">
        <f t="shared" si="2716"/>
        <v>0</v>
      </c>
      <c r="BHD45">
        <f t="shared" si="2716"/>
        <v>0</v>
      </c>
      <c r="BHE45">
        <f t="shared" si="2716"/>
        <v>0</v>
      </c>
      <c r="BHF45">
        <f t="shared" si="2716"/>
        <v>0</v>
      </c>
      <c r="BHG45">
        <f t="shared" si="2716"/>
        <v>0</v>
      </c>
      <c r="BHH45">
        <f t="shared" si="2716"/>
        <v>0</v>
      </c>
      <c r="BHI45">
        <f t="shared" si="2716"/>
        <v>0</v>
      </c>
      <c r="BHJ45">
        <f t="shared" si="2716"/>
        <v>0</v>
      </c>
      <c r="BHK45">
        <f t="shared" si="2716"/>
        <v>0</v>
      </c>
      <c r="BHL45">
        <f t="shared" si="2716"/>
        <v>0</v>
      </c>
      <c r="BHM45">
        <f t="shared" si="2716"/>
        <v>0</v>
      </c>
      <c r="BHN45">
        <f t="shared" si="2716"/>
        <v>0</v>
      </c>
      <c r="BHO45">
        <f t="shared" si="2716"/>
        <v>0</v>
      </c>
      <c r="BHP45">
        <f t="shared" si="2716"/>
        <v>0</v>
      </c>
      <c r="BHQ45">
        <f t="shared" si="2716"/>
        <v>0</v>
      </c>
      <c r="BHR45">
        <f t="shared" si="2716"/>
        <v>0</v>
      </c>
      <c r="BHS45">
        <f t="shared" si="2716"/>
        <v>0</v>
      </c>
      <c r="BHT45">
        <f t="shared" si="2716"/>
        <v>0</v>
      </c>
      <c r="BHU45">
        <f t="shared" si="2716"/>
        <v>0</v>
      </c>
      <c r="BHV45">
        <f t="shared" si="2716"/>
        <v>0</v>
      </c>
      <c r="BHW45">
        <f t="shared" si="2716"/>
        <v>0</v>
      </c>
      <c r="BHX45">
        <f t="shared" si="2716"/>
        <v>0</v>
      </c>
      <c r="BHY45">
        <f t="shared" si="2716"/>
        <v>0</v>
      </c>
      <c r="BHZ45">
        <f t="shared" si="2716"/>
        <v>0</v>
      </c>
      <c r="BIA45">
        <f t="shared" si="2716"/>
        <v>0</v>
      </c>
      <c r="BIB45">
        <f t="shared" si="2716"/>
        <v>0</v>
      </c>
      <c r="BIC45">
        <f t="shared" si="2716"/>
        <v>0</v>
      </c>
      <c r="BID45">
        <f t="shared" si="2716"/>
        <v>0</v>
      </c>
      <c r="BIE45">
        <f t="shared" si="2716"/>
        <v>0</v>
      </c>
      <c r="BIF45">
        <f t="shared" si="2716"/>
        <v>0</v>
      </c>
      <c r="BIG45">
        <f t="shared" si="2716"/>
        <v>0</v>
      </c>
      <c r="BIH45">
        <f t="shared" si="2716"/>
        <v>0</v>
      </c>
      <c r="BII45">
        <f t="shared" si="2716"/>
        <v>0</v>
      </c>
      <c r="BIJ45">
        <f t="shared" si="2716"/>
        <v>0</v>
      </c>
      <c r="BIK45">
        <f t="shared" si="2716"/>
        <v>0</v>
      </c>
      <c r="BIL45">
        <f t="shared" si="2716"/>
        <v>0</v>
      </c>
      <c r="BIM45">
        <f t="shared" si="2716"/>
        <v>0</v>
      </c>
      <c r="BIN45">
        <f t="shared" si="2716"/>
        <v>0</v>
      </c>
      <c r="BIO45">
        <f t="shared" si="2716"/>
        <v>0</v>
      </c>
      <c r="BIP45">
        <f t="shared" si="2716"/>
        <v>0</v>
      </c>
      <c r="BIQ45">
        <f t="shared" si="2716"/>
        <v>0</v>
      </c>
      <c r="BIR45">
        <f t="shared" si="2716"/>
        <v>0</v>
      </c>
      <c r="BIS45">
        <f t="shared" si="2716"/>
        <v>0</v>
      </c>
      <c r="BIT45">
        <f t="shared" si="2716"/>
        <v>0</v>
      </c>
      <c r="BIU45">
        <f t="shared" ref="BIU45:BLF45" si="2717">IF(AND(COUNTIF($CU20:$GL20,BIU$25)=1,COUNTIF($CU20:$GL20,BIU$26)=1),1,0)</f>
        <v>0</v>
      </c>
      <c r="BIV45">
        <f t="shared" si="2717"/>
        <v>0</v>
      </c>
      <c r="BIW45">
        <f t="shared" si="2717"/>
        <v>0</v>
      </c>
      <c r="BIX45">
        <f t="shared" si="2717"/>
        <v>0</v>
      </c>
      <c r="BIY45">
        <f t="shared" si="2717"/>
        <v>0</v>
      </c>
      <c r="BIZ45">
        <f t="shared" si="2717"/>
        <v>0</v>
      </c>
      <c r="BJA45">
        <f t="shared" si="2717"/>
        <v>0</v>
      </c>
      <c r="BJB45">
        <f t="shared" si="2717"/>
        <v>0</v>
      </c>
      <c r="BJC45">
        <f t="shared" si="2717"/>
        <v>0</v>
      </c>
      <c r="BJD45">
        <f t="shared" si="2717"/>
        <v>0</v>
      </c>
      <c r="BJE45">
        <f t="shared" si="2717"/>
        <v>0</v>
      </c>
      <c r="BJF45">
        <f t="shared" si="2717"/>
        <v>0</v>
      </c>
      <c r="BJG45">
        <f t="shared" si="2717"/>
        <v>0</v>
      </c>
      <c r="BJH45">
        <f t="shared" si="2717"/>
        <v>0</v>
      </c>
      <c r="BJI45">
        <f t="shared" si="2717"/>
        <v>0</v>
      </c>
      <c r="BJJ45">
        <f t="shared" si="2717"/>
        <v>0</v>
      </c>
      <c r="BJK45">
        <f t="shared" si="2717"/>
        <v>0</v>
      </c>
      <c r="BJL45">
        <f t="shared" si="2717"/>
        <v>0</v>
      </c>
      <c r="BJM45">
        <f t="shared" si="2717"/>
        <v>0</v>
      </c>
      <c r="BJN45">
        <f t="shared" si="2717"/>
        <v>0</v>
      </c>
      <c r="BJO45">
        <f t="shared" si="2717"/>
        <v>0</v>
      </c>
      <c r="BJP45">
        <f t="shared" si="2717"/>
        <v>0</v>
      </c>
      <c r="BJQ45">
        <f t="shared" si="2717"/>
        <v>0</v>
      </c>
      <c r="BJR45">
        <f t="shared" si="2717"/>
        <v>0</v>
      </c>
      <c r="BJS45">
        <f t="shared" si="2717"/>
        <v>0</v>
      </c>
      <c r="BJT45">
        <f t="shared" si="2717"/>
        <v>0</v>
      </c>
      <c r="BJU45">
        <f t="shared" si="2717"/>
        <v>0</v>
      </c>
      <c r="BJV45">
        <f t="shared" si="2717"/>
        <v>0</v>
      </c>
      <c r="BJW45">
        <f t="shared" si="2717"/>
        <v>0</v>
      </c>
      <c r="BJX45">
        <f t="shared" si="2717"/>
        <v>0</v>
      </c>
      <c r="BJY45">
        <f t="shared" si="2717"/>
        <v>0</v>
      </c>
      <c r="BJZ45">
        <f t="shared" si="2717"/>
        <v>0</v>
      </c>
      <c r="BKA45">
        <f t="shared" si="2717"/>
        <v>0</v>
      </c>
      <c r="BKB45">
        <f t="shared" si="2717"/>
        <v>0</v>
      </c>
      <c r="BKC45">
        <f t="shared" si="2717"/>
        <v>0</v>
      </c>
      <c r="BKD45">
        <f t="shared" si="2717"/>
        <v>0</v>
      </c>
      <c r="BKE45">
        <f t="shared" si="2717"/>
        <v>0</v>
      </c>
      <c r="BKF45">
        <f t="shared" si="2717"/>
        <v>0</v>
      </c>
      <c r="BKG45">
        <f t="shared" si="2717"/>
        <v>0</v>
      </c>
      <c r="BKH45">
        <f t="shared" si="2717"/>
        <v>0</v>
      </c>
      <c r="BKI45">
        <f t="shared" si="2717"/>
        <v>0</v>
      </c>
      <c r="BKJ45">
        <f t="shared" si="2717"/>
        <v>0</v>
      </c>
      <c r="BKK45">
        <f t="shared" si="2717"/>
        <v>0</v>
      </c>
      <c r="BKL45">
        <f t="shared" si="2717"/>
        <v>0</v>
      </c>
      <c r="BKM45">
        <f t="shared" si="2717"/>
        <v>0</v>
      </c>
      <c r="BKN45">
        <f t="shared" si="2717"/>
        <v>0</v>
      </c>
      <c r="BKO45">
        <f t="shared" si="2717"/>
        <v>0</v>
      </c>
      <c r="BKP45">
        <f t="shared" si="2717"/>
        <v>0</v>
      </c>
      <c r="BKQ45">
        <f t="shared" si="2717"/>
        <v>0</v>
      </c>
      <c r="BKR45">
        <f t="shared" si="2717"/>
        <v>0</v>
      </c>
      <c r="BKS45">
        <f t="shared" si="2717"/>
        <v>0</v>
      </c>
      <c r="BKT45">
        <f t="shared" si="2717"/>
        <v>0</v>
      </c>
      <c r="BKU45">
        <f t="shared" si="2717"/>
        <v>0</v>
      </c>
      <c r="BKV45">
        <f t="shared" si="2717"/>
        <v>0</v>
      </c>
      <c r="BKW45">
        <f t="shared" si="2717"/>
        <v>0</v>
      </c>
      <c r="BKX45">
        <f t="shared" si="2717"/>
        <v>0</v>
      </c>
      <c r="BKY45">
        <f t="shared" si="2717"/>
        <v>0</v>
      </c>
      <c r="BKZ45">
        <f t="shared" si="2717"/>
        <v>0</v>
      </c>
      <c r="BLA45">
        <f t="shared" si="2717"/>
        <v>0</v>
      </c>
      <c r="BLB45">
        <f t="shared" si="2717"/>
        <v>0</v>
      </c>
      <c r="BLC45">
        <f t="shared" si="2717"/>
        <v>0</v>
      </c>
      <c r="BLD45">
        <f t="shared" si="2717"/>
        <v>0</v>
      </c>
      <c r="BLE45">
        <f t="shared" si="2717"/>
        <v>0</v>
      </c>
      <c r="BLF45">
        <f t="shared" si="2717"/>
        <v>0</v>
      </c>
      <c r="BLG45">
        <f t="shared" ref="BLG45:BNR45" si="2718">IF(AND(COUNTIF($CU20:$GL20,BLG$25)=1,COUNTIF($CU20:$GL20,BLG$26)=1),1,0)</f>
        <v>0</v>
      </c>
      <c r="BLH45">
        <f t="shared" si="2718"/>
        <v>0</v>
      </c>
      <c r="BLI45">
        <f t="shared" si="2718"/>
        <v>0</v>
      </c>
      <c r="BLJ45">
        <f t="shared" si="2718"/>
        <v>0</v>
      </c>
      <c r="BLK45">
        <f t="shared" si="2718"/>
        <v>0</v>
      </c>
      <c r="BLL45">
        <f t="shared" si="2718"/>
        <v>0</v>
      </c>
      <c r="BLM45">
        <f t="shared" si="2718"/>
        <v>0</v>
      </c>
      <c r="BLN45">
        <f t="shared" si="2718"/>
        <v>0</v>
      </c>
      <c r="BLO45">
        <f t="shared" si="2718"/>
        <v>0</v>
      </c>
      <c r="BLP45">
        <f t="shared" si="2718"/>
        <v>0</v>
      </c>
      <c r="BLQ45">
        <f t="shared" si="2718"/>
        <v>0</v>
      </c>
      <c r="BLR45">
        <f t="shared" si="2718"/>
        <v>0</v>
      </c>
      <c r="BLS45">
        <f t="shared" si="2718"/>
        <v>0</v>
      </c>
      <c r="BLT45">
        <f t="shared" si="2718"/>
        <v>0</v>
      </c>
      <c r="BLU45">
        <f t="shared" si="2718"/>
        <v>0</v>
      </c>
      <c r="BLV45">
        <f t="shared" si="2718"/>
        <v>0</v>
      </c>
      <c r="BLW45">
        <f t="shared" si="2718"/>
        <v>0</v>
      </c>
      <c r="BLX45">
        <f t="shared" si="2718"/>
        <v>0</v>
      </c>
      <c r="BLY45">
        <f t="shared" si="2718"/>
        <v>0</v>
      </c>
      <c r="BLZ45">
        <f t="shared" si="2718"/>
        <v>0</v>
      </c>
      <c r="BMA45">
        <f t="shared" si="2718"/>
        <v>0</v>
      </c>
      <c r="BMB45">
        <f t="shared" si="2718"/>
        <v>0</v>
      </c>
      <c r="BMC45">
        <f t="shared" si="2718"/>
        <v>0</v>
      </c>
      <c r="BMD45">
        <f t="shared" si="2718"/>
        <v>0</v>
      </c>
      <c r="BME45">
        <f t="shared" si="2718"/>
        <v>0</v>
      </c>
      <c r="BMF45">
        <f t="shared" si="2718"/>
        <v>0</v>
      </c>
      <c r="BMG45">
        <f t="shared" si="2718"/>
        <v>0</v>
      </c>
      <c r="BMH45">
        <f t="shared" si="2718"/>
        <v>0</v>
      </c>
      <c r="BMI45">
        <f t="shared" si="2718"/>
        <v>0</v>
      </c>
      <c r="BMJ45">
        <f t="shared" si="2718"/>
        <v>0</v>
      </c>
      <c r="BMK45">
        <f t="shared" si="2718"/>
        <v>0</v>
      </c>
      <c r="BML45">
        <f t="shared" si="2718"/>
        <v>0</v>
      </c>
      <c r="BMM45">
        <f t="shared" si="2718"/>
        <v>0</v>
      </c>
      <c r="BMN45">
        <f t="shared" si="2718"/>
        <v>0</v>
      </c>
      <c r="BMO45">
        <f t="shared" si="2718"/>
        <v>0</v>
      </c>
      <c r="BMP45">
        <f t="shared" si="2718"/>
        <v>0</v>
      </c>
      <c r="BMQ45">
        <f t="shared" si="2718"/>
        <v>0</v>
      </c>
      <c r="BMR45">
        <f t="shared" si="2718"/>
        <v>0</v>
      </c>
      <c r="BMS45">
        <f t="shared" si="2718"/>
        <v>0</v>
      </c>
      <c r="BMT45">
        <f t="shared" si="2718"/>
        <v>0</v>
      </c>
      <c r="BMU45">
        <f t="shared" si="2718"/>
        <v>0</v>
      </c>
      <c r="BMV45">
        <f t="shared" si="2718"/>
        <v>0</v>
      </c>
      <c r="BMW45">
        <f t="shared" si="2718"/>
        <v>0</v>
      </c>
      <c r="BMX45">
        <f t="shared" si="2718"/>
        <v>0</v>
      </c>
      <c r="BMY45">
        <f t="shared" si="2718"/>
        <v>0</v>
      </c>
      <c r="BMZ45">
        <f t="shared" si="2718"/>
        <v>0</v>
      </c>
      <c r="BNA45">
        <f t="shared" si="2718"/>
        <v>0</v>
      </c>
      <c r="BNB45">
        <f t="shared" si="2718"/>
        <v>0</v>
      </c>
      <c r="BNC45">
        <f t="shared" si="2718"/>
        <v>0</v>
      </c>
      <c r="BND45">
        <f t="shared" si="2718"/>
        <v>0</v>
      </c>
      <c r="BNE45">
        <f t="shared" si="2718"/>
        <v>0</v>
      </c>
      <c r="BNF45">
        <f t="shared" si="2718"/>
        <v>0</v>
      </c>
      <c r="BNG45">
        <f t="shared" si="2718"/>
        <v>0</v>
      </c>
      <c r="BNH45">
        <f t="shared" si="2718"/>
        <v>0</v>
      </c>
      <c r="BNI45">
        <f t="shared" si="2718"/>
        <v>0</v>
      </c>
      <c r="BNJ45">
        <f t="shared" si="2718"/>
        <v>0</v>
      </c>
      <c r="BNK45">
        <f t="shared" si="2718"/>
        <v>0</v>
      </c>
      <c r="BNL45">
        <f t="shared" si="2718"/>
        <v>0</v>
      </c>
      <c r="BNM45">
        <f t="shared" si="2718"/>
        <v>0</v>
      </c>
      <c r="BNN45">
        <f t="shared" si="2718"/>
        <v>0</v>
      </c>
      <c r="BNO45">
        <f t="shared" si="2718"/>
        <v>0</v>
      </c>
      <c r="BNP45">
        <f t="shared" si="2718"/>
        <v>0</v>
      </c>
      <c r="BNQ45">
        <f t="shared" si="2718"/>
        <v>0</v>
      </c>
      <c r="BNR45">
        <f t="shared" si="2718"/>
        <v>0</v>
      </c>
      <c r="BNS45">
        <f t="shared" ref="BNS45:BQD45" si="2719">IF(AND(COUNTIF($CU20:$GL20,BNS$25)=1,COUNTIF($CU20:$GL20,BNS$26)=1),1,0)</f>
        <v>0</v>
      </c>
      <c r="BNT45">
        <f t="shared" si="2719"/>
        <v>0</v>
      </c>
      <c r="BNU45">
        <f t="shared" si="2719"/>
        <v>0</v>
      </c>
      <c r="BNV45">
        <f t="shared" si="2719"/>
        <v>0</v>
      </c>
      <c r="BNW45">
        <f t="shared" si="2719"/>
        <v>0</v>
      </c>
      <c r="BNX45">
        <f t="shared" si="2719"/>
        <v>0</v>
      </c>
      <c r="BNY45">
        <f t="shared" si="2719"/>
        <v>0</v>
      </c>
      <c r="BNZ45">
        <f t="shared" si="2719"/>
        <v>0</v>
      </c>
      <c r="BOA45">
        <f t="shared" si="2719"/>
        <v>0</v>
      </c>
      <c r="BOB45">
        <f t="shared" si="2719"/>
        <v>0</v>
      </c>
      <c r="BOC45">
        <f t="shared" si="2719"/>
        <v>0</v>
      </c>
      <c r="BOD45">
        <f t="shared" si="2719"/>
        <v>0</v>
      </c>
      <c r="BOE45">
        <f t="shared" si="2719"/>
        <v>0</v>
      </c>
      <c r="BOF45">
        <f t="shared" si="2719"/>
        <v>0</v>
      </c>
      <c r="BOG45">
        <f t="shared" si="2719"/>
        <v>0</v>
      </c>
      <c r="BOH45">
        <f t="shared" si="2719"/>
        <v>0</v>
      </c>
      <c r="BOI45">
        <f t="shared" si="2719"/>
        <v>0</v>
      </c>
      <c r="BOJ45">
        <f t="shared" si="2719"/>
        <v>0</v>
      </c>
      <c r="BOK45">
        <f t="shared" si="2719"/>
        <v>0</v>
      </c>
      <c r="BOL45">
        <f t="shared" si="2719"/>
        <v>0</v>
      </c>
      <c r="BOM45">
        <f t="shared" si="2719"/>
        <v>0</v>
      </c>
      <c r="BON45">
        <f t="shared" si="2719"/>
        <v>0</v>
      </c>
      <c r="BOO45">
        <f t="shared" si="2719"/>
        <v>0</v>
      </c>
      <c r="BOP45">
        <f t="shared" si="2719"/>
        <v>0</v>
      </c>
      <c r="BOQ45">
        <f t="shared" si="2719"/>
        <v>0</v>
      </c>
      <c r="BOR45">
        <f t="shared" si="2719"/>
        <v>0</v>
      </c>
      <c r="BOS45">
        <f t="shared" si="2719"/>
        <v>0</v>
      </c>
      <c r="BOT45">
        <f t="shared" si="2719"/>
        <v>0</v>
      </c>
      <c r="BOU45">
        <f t="shared" si="2719"/>
        <v>0</v>
      </c>
      <c r="BOV45">
        <f t="shared" si="2719"/>
        <v>0</v>
      </c>
      <c r="BOW45">
        <f t="shared" si="2719"/>
        <v>0</v>
      </c>
      <c r="BOX45">
        <f t="shared" si="2719"/>
        <v>0</v>
      </c>
      <c r="BOY45">
        <f t="shared" si="2719"/>
        <v>0</v>
      </c>
      <c r="BOZ45">
        <f t="shared" si="2719"/>
        <v>0</v>
      </c>
      <c r="BPA45">
        <f t="shared" si="2719"/>
        <v>0</v>
      </c>
      <c r="BPB45">
        <f t="shared" si="2719"/>
        <v>0</v>
      </c>
      <c r="BPC45">
        <f t="shared" si="2719"/>
        <v>0</v>
      </c>
      <c r="BPD45">
        <f t="shared" si="2719"/>
        <v>0</v>
      </c>
      <c r="BPE45">
        <f t="shared" si="2719"/>
        <v>0</v>
      </c>
      <c r="BPF45">
        <f t="shared" si="2719"/>
        <v>0</v>
      </c>
      <c r="BPG45">
        <f t="shared" si="2719"/>
        <v>0</v>
      </c>
      <c r="BPH45">
        <f t="shared" si="2719"/>
        <v>0</v>
      </c>
      <c r="BPI45">
        <f t="shared" si="2719"/>
        <v>0</v>
      </c>
      <c r="BPJ45">
        <f t="shared" si="2719"/>
        <v>0</v>
      </c>
      <c r="BPK45">
        <f t="shared" si="2719"/>
        <v>0</v>
      </c>
      <c r="BPL45">
        <f t="shared" si="2719"/>
        <v>0</v>
      </c>
      <c r="BPM45">
        <f t="shared" si="2719"/>
        <v>0</v>
      </c>
      <c r="BPN45">
        <f t="shared" si="2719"/>
        <v>0</v>
      </c>
      <c r="BPO45">
        <f t="shared" si="2719"/>
        <v>0</v>
      </c>
      <c r="BPP45">
        <f t="shared" si="2719"/>
        <v>0</v>
      </c>
      <c r="BPQ45">
        <f t="shared" si="2719"/>
        <v>0</v>
      </c>
      <c r="BPR45">
        <f t="shared" si="2719"/>
        <v>0</v>
      </c>
      <c r="BPS45">
        <f t="shared" si="2719"/>
        <v>0</v>
      </c>
      <c r="BPT45">
        <f t="shared" si="2719"/>
        <v>0</v>
      </c>
      <c r="BPU45">
        <f t="shared" si="2719"/>
        <v>0</v>
      </c>
      <c r="BPV45">
        <f t="shared" si="2719"/>
        <v>0</v>
      </c>
      <c r="BPW45">
        <f t="shared" si="2719"/>
        <v>0</v>
      </c>
      <c r="BPX45">
        <f t="shared" si="2719"/>
        <v>0</v>
      </c>
      <c r="BPY45">
        <f t="shared" si="2719"/>
        <v>0</v>
      </c>
      <c r="BPZ45">
        <f t="shared" si="2719"/>
        <v>0</v>
      </c>
      <c r="BQA45">
        <f t="shared" si="2719"/>
        <v>0</v>
      </c>
      <c r="BQB45">
        <f t="shared" si="2719"/>
        <v>0</v>
      </c>
      <c r="BQC45">
        <f t="shared" si="2719"/>
        <v>0</v>
      </c>
      <c r="BQD45">
        <f t="shared" si="2719"/>
        <v>0</v>
      </c>
      <c r="BQE45">
        <f t="shared" ref="BQE45:BSP45" si="2720">IF(AND(COUNTIF($CU20:$GL20,BQE$25)=1,COUNTIF($CU20:$GL20,BQE$26)=1),1,0)</f>
        <v>0</v>
      </c>
      <c r="BQF45">
        <f t="shared" si="2720"/>
        <v>0</v>
      </c>
      <c r="BQG45">
        <f t="shared" si="2720"/>
        <v>0</v>
      </c>
      <c r="BQH45">
        <f t="shared" si="2720"/>
        <v>0</v>
      </c>
      <c r="BQI45">
        <f t="shared" si="2720"/>
        <v>0</v>
      </c>
      <c r="BQJ45">
        <f t="shared" si="2720"/>
        <v>0</v>
      </c>
      <c r="BQK45">
        <f t="shared" si="2720"/>
        <v>0</v>
      </c>
      <c r="BQL45">
        <f t="shared" si="2720"/>
        <v>0</v>
      </c>
      <c r="BQM45">
        <f t="shared" si="2720"/>
        <v>0</v>
      </c>
      <c r="BQN45">
        <f t="shared" si="2720"/>
        <v>0</v>
      </c>
      <c r="BQO45">
        <f t="shared" si="2720"/>
        <v>0</v>
      </c>
      <c r="BQP45">
        <f t="shared" si="2720"/>
        <v>0</v>
      </c>
      <c r="BQQ45">
        <f t="shared" si="2720"/>
        <v>0</v>
      </c>
      <c r="BQR45">
        <f t="shared" si="2720"/>
        <v>0</v>
      </c>
      <c r="BQS45">
        <f t="shared" si="2720"/>
        <v>0</v>
      </c>
      <c r="BQT45">
        <f t="shared" si="2720"/>
        <v>0</v>
      </c>
      <c r="BQU45">
        <f t="shared" si="2720"/>
        <v>0</v>
      </c>
      <c r="BQV45">
        <f t="shared" si="2720"/>
        <v>0</v>
      </c>
      <c r="BQW45">
        <f t="shared" si="2720"/>
        <v>0</v>
      </c>
      <c r="BQX45">
        <f t="shared" si="2720"/>
        <v>0</v>
      </c>
      <c r="BQY45">
        <f t="shared" si="2720"/>
        <v>0</v>
      </c>
      <c r="BQZ45">
        <f t="shared" si="2720"/>
        <v>0</v>
      </c>
      <c r="BRA45">
        <f t="shared" si="2720"/>
        <v>0</v>
      </c>
      <c r="BRB45">
        <f t="shared" si="2720"/>
        <v>0</v>
      </c>
      <c r="BRC45">
        <f t="shared" si="2720"/>
        <v>0</v>
      </c>
      <c r="BRD45">
        <f t="shared" si="2720"/>
        <v>0</v>
      </c>
      <c r="BRE45">
        <f t="shared" si="2720"/>
        <v>0</v>
      </c>
      <c r="BRF45">
        <f t="shared" si="2720"/>
        <v>0</v>
      </c>
      <c r="BRG45">
        <f t="shared" si="2720"/>
        <v>0</v>
      </c>
      <c r="BRH45">
        <f t="shared" si="2720"/>
        <v>0</v>
      </c>
      <c r="BRI45">
        <f t="shared" si="2720"/>
        <v>0</v>
      </c>
      <c r="BRJ45">
        <f t="shared" si="2720"/>
        <v>0</v>
      </c>
      <c r="BRK45">
        <f t="shared" si="2720"/>
        <v>0</v>
      </c>
      <c r="BRL45">
        <f t="shared" si="2720"/>
        <v>0</v>
      </c>
      <c r="BRM45">
        <f t="shared" si="2720"/>
        <v>0</v>
      </c>
      <c r="BRN45">
        <f t="shared" si="2720"/>
        <v>0</v>
      </c>
      <c r="BRO45">
        <f t="shared" si="2720"/>
        <v>0</v>
      </c>
      <c r="BRP45">
        <f t="shared" si="2720"/>
        <v>0</v>
      </c>
      <c r="BRQ45">
        <f t="shared" si="2720"/>
        <v>0</v>
      </c>
      <c r="BRR45">
        <f t="shared" si="2720"/>
        <v>0</v>
      </c>
      <c r="BRS45">
        <f t="shared" si="2720"/>
        <v>0</v>
      </c>
      <c r="BRT45">
        <f t="shared" si="2720"/>
        <v>0</v>
      </c>
      <c r="BRU45">
        <f t="shared" si="2720"/>
        <v>0</v>
      </c>
      <c r="BRV45">
        <f t="shared" si="2720"/>
        <v>0</v>
      </c>
      <c r="BRW45">
        <f t="shared" si="2720"/>
        <v>0</v>
      </c>
      <c r="BRX45">
        <f t="shared" si="2720"/>
        <v>0</v>
      </c>
      <c r="BRY45">
        <f t="shared" si="2720"/>
        <v>0</v>
      </c>
      <c r="BRZ45">
        <f t="shared" si="2720"/>
        <v>0</v>
      </c>
      <c r="BSA45">
        <f t="shared" si="2720"/>
        <v>0</v>
      </c>
      <c r="BSB45">
        <f t="shared" si="2720"/>
        <v>0</v>
      </c>
      <c r="BSC45">
        <f t="shared" si="2720"/>
        <v>0</v>
      </c>
      <c r="BSD45">
        <f t="shared" si="2720"/>
        <v>0</v>
      </c>
      <c r="BSE45">
        <f t="shared" si="2720"/>
        <v>0</v>
      </c>
      <c r="BSF45">
        <f t="shared" si="2720"/>
        <v>0</v>
      </c>
      <c r="BSG45">
        <f t="shared" si="2720"/>
        <v>0</v>
      </c>
      <c r="BSH45">
        <f t="shared" si="2720"/>
        <v>0</v>
      </c>
      <c r="BSI45">
        <f t="shared" si="2720"/>
        <v>0</v>
      </c>
      <c r="BSJ45">
        <f t="shared" si="2720"/>
        <v>0</v>
      </c>
      <c r="BSK45">
        <f t="shared" si="2720"/>
        <v>0</v>
      </c>
      <c r="BSL45">
        <f t="shared" si="2720"/>
        <v>0</v>
      </c>
      <c r="BSM45">
        <f t="shared" si="2720"/>
        <v>0</v>
      </c>
      <c r="BSN45">
        <f t="shared" si="2720"/>
        <v>0</v>
      </c>
      <c r="BSO45">
        <f t="shared" si="2720"/>
        <v>0</v>
      </c>
      <c r="BSP45">
        <f t="shared" si="2720"/>
        <v>0</v>
      </c>
      <c r="BSQ45">
        <f t="shared" ref="BSQ45:BVB45" si="2721">IF(AND(COUNTIF($CU20:$GL20,BSQ$25)=1,COUNTIF($CU20:$GL20,BSQ$26)=1),1,0)</f>
        <v>0</v>
      </c>
      <c r="BSR45">
        <f t="shared" si="2721"/>
        <v>0</v>
      </c>
      <c r="BSS45">
        <f t="shared" si="2721"/>
        <v>0</v>
      </c>
      <c r="BST45">
        <f t="shared" si="2721"/>
        <v>0</v>
      </c>
      <c r="BSU45">
        <f t="shared" si="2721"/>
        <v>0</v>
      </c>
      <c r="BSV45">
        <f t="shared" si="2721"/>
        <v>0</v>
      </c>
      <c r="BSW45">
        <f t="shared" si="2721"/>
        <v>0</v>
      </c>
      <c r="BSX45">
        <f t="shared" si="2721"/>
        <v>0</v>
      </c>
      <c r="BSY45">
        <f t="shared" si="2721"/>
        <v>0</v>
      </c>
      <c r="BSZ45">
        <f t="shared" si="2721"/>
        <v>0</v>
      </c>
      <c r="BTA45">
        <f t="shared" si="2721"/>
        <v>0</v>
      </c>
      <c r="BTB45">
        <f t="shared" si="2721"/>
        <v>0</v>
      </c>
      <c r="BTC45">
        <f t="shared" si="2721"/>
        <v>0</v>
      </c>
      <c r="BTD45">
        <f t="shared" si="2721"/>
        <v>0</v>
      </c>
      <c r="BTE45">
        <f t="shared" si="2721"/>
        <v>0</v>
      </c>
      <c r="BTF45">
        <f t="shared" si="2721"/>
        <v>0</v>
      </c>
      <c r="BTG45">
        <f t="shared" si="2721"/>
        <v>0</v>
      </c>
      <c r="BTH45">
        <f t="shared" si="2721"/>
        <v>0</v>
      </c>
      <c r="BTI45">
        <f t="shared" si="2721"/>
        <v>0</v>
      </c>
      <c r="BTJ45">
        <f t="shared" si="2721"/>
        <v>0</v>
      </c>
      <c r="BTK45">
        <f t="shared" si="2721"/>
        <v>0</v>
      </c>
      <c r="BTL45">
        <f t="shared" si="2721"/>
        <v>0</v>
      </c>
      <c r="BTM45">
        <f t="shared" si="2721"/>
        <v>0</v>
      </c>
      <c r="BTN45">
        <f t="shared" si="2721"/>
        <v>0</v>
      </c>
      <c r="BTO45">
        <f t="shared" si="2721"/>
        <v>0</v>
      </c>
      <c r="BTP45">
        <f t="shared" si="2721"/>
        <v>0</v>
      </c>
      <c r="BTQ45">
        <f t="shared" si="2721"/>
        <v>0</v>
      </c>
      <c r="BTR45">
        <f t="shared" si="2721"/>
        <v>0</v>
      </c>
      <c r="BTS45">
        <f t="shared" si="2721"/>
        <v>0</v>
      </c>
      <c r="BTT45">
        <f t="shared" si="2721"/>
        <v>0</v>
      </c>
      <c r="BTU45">
        <f t="shared" si="2721"/>
        <v>0</v>
      </c>
      <c r="BTV45">
        <f t="shared" si="2721"/>
        <v>0</v>
      </c>
      <c r="BTW45">
        <f t="shared" si="2721"/>
        <v>0</v>
      </c>
      <c r="BTX45">
        <f t="shared" si="2721"/>
        <v>0</v>
      </c>
      <c r="BTY45">
        <f t="shared" si="2721"/>
        <v>0</v>
      </c>
      <c r="BTZ45">
        <f t="shared" si="2721"/>
        <v>0</v>
      </c>
      <c r="BUA45">
        <f t="shared" si="2721"/>
        <v>0</v>
      </c>
      <c r="BUB45">
        <f t="shared" si="2721"/>
        <v>0</v>
      </c>
      <c r="BUC45">
        <f t="shared" si="2721"/>
        <v>0</v>
      </c>
      <c r="BUD45">
        <f t="shared" si="2721"/>
        <v>0</v>
      </c>
      <c r="BUE45">
        <f t="shared" si="2721"/>
        <v>0</v>
      </c>
      <c r="BUF45">
        <f t="shared" si="2721"/>
        <v>0</v>
      </c>
      <c r="BUG45">
        <f t="shared" si="2721"/>
        <v>0</v>
      </c>
      <c r="BUH45">
        <f t="shared" si="2721"/>
        <v>0</v>
      </c>
      <c r="BUI45">
        <f t="shared" si="2721"/>
        <v>0</v>
      </c>
      <c r="BUJ45">
        <f t="shared" si="2721"/>
        <v>0</v>
      </c>
      <c r="BUK45">
        <f t="shared" si="2721"/>
        <v>0</v>
      </c>
      <c r="BUL45">
        <f t="shared" si="2721"/>
        <v>0</v>
      </c>
      <c r="BUM45">
        <f t="shared" si="2721"/>
        <v>0</v>
      </c>
      <c r="BUN45">
        <f t="shared" si="2721"/>
        <v>0</v>
      </c>
      <c r="BUO45">
        <f t="shared" si="2721"/>
        <v>0</v>
      </c>
      <c r="BUP45">
        <f t="shared" si="2721"/>
        <v>0</v>
      </c>
      <c r="BUQ45">
        <f t="shared" si="2721"/>
        <v>0</v>
      </c>
      <c r="BUR45">
        <f t="shared" si="2721"/>
        <v>0</v>
      </c>
      <c r="BUS45">
        <f t="shared" si="2721"/>
        <v>0</v>
      </c>
      <c r="BUT45">
        <f t="shared" si="2721"/>
        <v>0</v>
      </c>
      <c r="BUU45">
        <f t="shared" si="2721"/>
        <v>0</v>
      </c>
      <c r="BUV45">
        <f t="shared" si="2721"/>
        <v>0</v>
      </c>
      <c r="BUW45">
        <f t="shared" si="2721"/>
        <v>0</v>
      </c>
      <c r="BUX45">
        <f t="shared" si="2721"/>
        <v>0</v>
      </c>
      <c r="BUY45">
        <f t="shared" si="2721"/>
        <v>0</v>
      </c>
      <c r="BUZ45">
        <f t="shared" si="2721"/>
        <v>0</v>
      </c>
      <c r="BVA45">
        <f t="shared" si="2721"/>
        <v>0</v>
      </c>
      <c r="BVB45">
        <f t="shared" si="2721"/>
        <v>0</v>
      </c>
      <c r="BVC45">
        <f t="shared" ref="BVC45:BXN45" si="2722">IF(AND(COUNTIF($CU20:$GL20,BVC$25)=1,COUNTIF($CU20:$GL20,BVC$26)=1),1,0)</f>
        <v>0</v>
      </c>
      <c r="BVD45">
        <f t="shared" si="2722"/>
        <v>0</v>
      </c>
      <c r="BVE45">
        <f t="shared" si="2722"/>
        <v>0</v>
      </c>
      <c r="BVF45">
        <f t="shared" si="2722"/>
        <v>0</v>
      </c>
      <c r="BVG45">
        <f t="shared" si="2722"/>
        <v>0</v>
      </c>
      <c r="BVH45">
        <f t="shared" si="2722"/>
        <v>0</v>
      </c>
      <c r="BVI45">
        <f t="shared" si="2722"/>
        <v>0</v>
      </c>
      <c r="BVJ45">
        <f t="shared" si="2722"/>
        <v>0</v>
      </c>
      <c r="BVK45">
        <f t="shared" si="2722"/>
        <v>0</v>
      </c>
      <c r="BVL45">
        <f t="shared" si="2722"/>
        <v>0</v>
      </c>
      <c r="BVM45">
        <f t="shared" si="2722"/>
        <v>0</v>
      </c>
      <c r="BVN45">
        <f t="shared" si="2722"/>
        <v>0</v>
      </c>
      <c r="BVO45">
        <f t="shared" si="2722"/>
        <v>0</v>
      </c>
      <c r="BVP45">
        <f t="shared" si="2722"/>
        <v>0</v>
      </c>
      <c r="BVQ45">
        <f t="shared" si="2722"/>
        <v>0</v>
      </c>
      <c r="BVR45">
        <f t="shared" si="2722"/>
        <v>0</v>
      </c>
      <c r="BVS45">
        <f t="shared" si="2722"/>
        <v>0</v>
      </c>
      <c r="BVT45">
        <f t="shared" si="2722"/>
        <v>0</v>
      </c>
      <c r="BVU45">
        <f t="shared" si="2722"/>
        <v>0</v>
      </c>
      <c r="BVV45">
        <f t="shared" si="2722"/>
        <v>0</v>
      </c>
      <c r="BVW45">
        <f t="shared" si="2722"/>
        <v>0</v>
      </c>
      <c r="BVX45">
        <f t="shared" si="2722"/>
        <v>0</v>
      </c>
      <c r="BVY45">
        <f t="shared" si="2722"/>
        <v>0</v>
      </c>
      <c r="BVZ45">
        <f t="shared" si="2722"/>
        <v>0</v>
      </c>
      <c r="BWA45">
        <f t="shared" si="2722"/>
        <v>0</v>
      </c>
      <c r="BWB45">
        <f t="shared" si="2722"/>
        <v>0</v>
      </c>
      <c r="BWC45">
        <f t="shared" si="2722"/>
        <v>0</v>
      </c>
      <c r="BWD45">
        <f t="shared" si="2722"/>
        <v>0</v>
      </c>
      <c r="BWE45">
        <f t="shared" si="2722"/>
        <v>0</v>
      </c>
      <c r="BWF45">
        <f t="shared" si="2722"/>
        <v>0</v>
      </c>
      <c r="BWG45">
        <f t="shared" si="2722"/>
        <v>0</v>
      </c>
      <c r="BWH45">
        <f t="shared" si="2722"/>
        <v>0</v>
      </c>
      <c r="BWI45">
        <f t="shared" si="2722"/>
        <v>0</v>
      </c>
      <c r="BWJ45">
        <f t="shared" si="2722"/>
        <v>0</v>
      </c>
      <c r="BWK45">
        <f t="shared" si="2722"/>
        <v>0</v>
      </c>
      <c r="BWL45">
        <f t="shared" si="2722"/>
        <v>0</v>
      </c>
      <c r="BWM45">
        <f t="shared" si="2722"/>
        <v>0</v>
      </c>
      <c r="BWN45">
        <f t="shared" si="2722"/>
        <v>0</v>
      </c>
      <c r="BWO45">
        <f t="shared" si="2722"/>
        <v>0</v>
      </c>
      <c r="BWP45">
        <f t="shared" si="2722"/>
        <v>0</v>
      </c>
      <c r="BWQ45">
        <f t="shared" si="2722"/>
        <v>0</v>
      </c>
      <c r="BWR45">
        <f t="shared" si="2722"/>
        <v>0</v>
      </c>
      <c r="BWS45">
        <f t="shared" si="2722"/>
        <v>0</v>
      </c>
      <c r="BWT45">
        <f t="shared" si="2722"/>
        <v>0</v>
      </c>
      <c r="BWU45">
        <f t="shared" si="2722"/>
        <v>0</v>
      </c>
      <c r="BWV45">
        <f t="shared" si="2722"/>
        <v>0</v>
      </c>
      <c r="BWW45">
        <f t="shared" si="2722"/>
        <v>0</v>
      </c>
      <c r="BWX45">
        <f t="shared" si="2722"/>
        <v>0</v>
      </c>
      <c r="BWY45">
        <f t="shared" si="2722"/>
        <v>0</v>
      </c>
      <c r="BWZ45">
        <f t="shared" si="2722"/>
        <v>0</v>
      </c>
      <c r="BXA45">
        <f t="shared" si="2722"/>
        <v>0</v>
      </c>
      <c r="BXB45">
        <f t="shared" si="2722"/>
        <v>0</v>
      </c>
      <c r="BXC45">
        <f t="shared" si="2722"/>
        <v>0</v>
      </c>
      <c r="BXD45">
        <f t="shared" si="2722"/>
        <v>0</v>
      </c>
      <c r="BXE45">
        <f t="shared" si="2722"/>
        <v>0</v>
      </c>
      <c r="BXF45">
        <f t="shared" si="2722"/>
        <v>0</v>
      </c>
      <c r="BXG45">
        <f t="shared" si="2722"/>
        <v>0</v>
      </c>
      <c r="BXH45">
        <f t="shared" si="2722"/>
        <v>0</v>
      </c>
      <c r="BXI45">
        <f t="shared" si="2722"/>
        <v>0</v>
      </c>
      <c r="BXJ45">
        <f t="shared" si="2722"/>
        <v>0</v>
      </c>
      <c r="BXK45">
        <f t="shared" si="2722"/>
        <v>0</v>
      </c>
      <c r="BXL45">
        <f t="shared" si="2722"/>
        <v>0</v>
      </c>
      <c r="BXM45">
        <f t="shared" si="2722"/>
        <v>0</v>
      </c>
      <c r="BXN45">
        <f t="shared" si="2722"/>
        <v>0</v>
      </c>
      <c r="BXO45">
        <f t="shared" ref="BXO45:BZZ45" si="2723">IF(AND(COUNTIF($CU20:$GL20,BXO$25)=1,COUNTIF($CU20:$GL20,BXO$26)=1),1,0)</f>
        <v>0</v>
      </c>
      <c r="BXP45">
        <f t="shared" si="2723"/>
        <v>0</v>
      </c>
      <c r="BXQ45">
        <f t="shared" si="2723"/>
        <v>0</v>
      </c>
      <c r="BXR45">
        <f t="shared" si="2723"/>
        <v>0</v>
      </c>
      <c r="BXS45">
        <f t="shared" si="2723"/>
        <v>0</v>
      </c>
      <c r="BXT45">
        <f t="shared" si="2723"/>
        <v>0</v>
      </c>
      <c r="BXU45">
        <f t="shared" si="2723"/>
        <v>0</v>
      </c>
      <c r="BXV45">
        <f t="shared" si="2723"/>
        <v>0</v>
      </c>
      <c r="BXW45">
        <f t="shared" si="2723"/>
        <v>0</v>
      </c>
      <c r="BXX45">
        <f t="shared" si="2723"/>
        <v>0</v>
      </c>
      <c r="BXY45">
        <f t="shared" si="2723"/>
        <v>0</v>
      </c>
      <c r="BXZ45">
        <f t="shared" si="2723"/>
        <v>0</v>
      </c>
      <c r="BYA45">
        <f t="shared" si="2723"/>
        <v>0</v>
      </c>
      <c r="BYB45">
        <f t="shared" si="2723"/>
        <v>0</v>
      </c>
      <c r="BYC45">
        <f t="shared" si="2723"/>
        <v>0</v>
      </c>
      <c r="BYD45">
        <f t="shared" si="2723"/>
        <v>0</v>
      </c>
      <c r="BYE45">
        <f t="shared" si="2723"/>
        <v>0</v>
      </c>
      <c r="BYF45">
        <f t="shared" si="2723"/>
        <v>0</v>
      </c>
      <c r="BYG45">
        <f t="shared" si="2723"/>
        <v>0</v>
      </c>
      <c r="BYH45">
        <f t="shared" si="2723"/>
        <v>0</v>
      </c>
      <c r="BYI45">
        <f t="shared" si="2723"/>
        <v>0</v>
      </c>
      <c r="BYJ45">
        <f t="shared" si="2723"/>
        <v>0</v>
      </c>
      <c r="BYK45">
        <f t="shared" si="2723"/>
        <v>0</v>
      </c>
      <c r="BYL45">
        <f t="shared" si="2723"/>
        <v>0</v>
      </c>
      <c r="BYM45">
        <f t="shared" si="2723"/>
        <v>0</v>
      </c>
      <c r="BYN45">
        <f t="shared" si="2723"/>
        <v>0</v>
      </c>
      <c r="BYO45">
        <f t="shared" si="2723"/>
        <v>0</v>
      </c>
      <c r="BYP45">
        <f t="shared" si="2723"/>
        <v>0</v>
      </c>
      <c r="BYQ45">
        <f t="shared" si="2723"/>
        <v>0</v>
      </c>
      <c r="BYR45">
        <f t="shared" si="2723"/>
        <v>0</v>
      </c>
      <c r="BYS45">
        <f t="shared" si="2723"/>
        <v>0</v>
      </c>
      <c r="BYT45">
        <f t="shared" si="2723"/>
        <v>0</v>
      </c>
      <c r="BYU45">
        <f t="shared" si="2723"/>
        <v>0</v>
      </c>
      <c r="BYV45">
        <f t="shared" si="2723"/>
        <v>0</v>
      </c>
      <c r="BYW45">
        <f t="shared" si="2723"/>
        <v>0</v>
      </c>
      <c r="BYX45">
        <f t="shared" si="2723"/>
        <v>0</v>
      </c>
      <c r="BYY45">
        <f t="shared" si="2723"/>
        <v>0</v>
      </c>
      <c r="BYZ45">
        <f t="shared" si="2723"/>
        <v>0</v>
      </c>
      <c r="BZA45">
        <f t="shared" si="2723"/>
        <v>0</v>
      </c>
      <c r="BZB45">
        <f t="shared" si="2723"/>
        <v>0</v>
      </c>
      <c r="BZC45">
        <f t="shared" si="2723"/>
        <v>0</v>
      </c>
      <c r="BZD45">
        <f t="shared" si="2723"/>
        <v>0</v>
      </c>
      <c r="BZE45">
        <f t="shared" si="2723"/>
        <v>0</v>
      </c>
      <c r="BZF45">
        <f t="shared" si="2723"/>
        <v>0</v>
      </c>
      <c r="BZG45">
        <f t="shared" si="2723"/>
        <v>0</v>
      </c>
      <c r="BZH45">
        <f t="shared" si="2723"/>
        <v>0</v>
      </c>
      <c r="BZI45">
        <f t="shared" si="2723"/>
        <v>0</v>
      </c>
      <c r="BZJ45">
        <f t="shared" si="2723"/>
        <v>0</v>
      </c>
      <c r="BZK45">
        <f t="shared" si="2723"/>
        <v>0</v>
      </c>
      <c r="BZL45">
        <f t="shared" si="2723"/>
        <v>0</v>
      </c>
      <c r="BZM45">
        <f t="shared" si="2723"/>
        <v>0</v>
      </c>
      <c r="BZN45">
        <f t="shared" si="2723"/>
        <v>0</v>
      </c>
      <c r="BZO45">
        <f t="shared" si="2723"/>
        <v>0</v>
      </c>
      <c r="BZP45">
        <f t="shared" si="2723"/>
        <v>0</v>
      </c>
      <c r="BZQ45">
        <f t="shared" si="2723"/>
        <v>0</v>
      </c>
      <c r="BZR45">
        <f t="shared" si="2723"/>
        <v>0</v>
      </c>
      <c r="BZS45">
        <f t="shared" si="2723"/>
        <v>0</v>
      </c>
      <c r="BZT45">
        <f t="shared" si="2723"/>
        <v>0</v>
      </c>
      <c r="BZU45">
        <f t="shared" si="2723"/>
        <v>0</v>
      </c>
      <c r="BZV45">
        <f t="shared" si="2723"/>
        <v>0</v>
      </c>
      <c r="BZW45">
        <f t="shared" si="2723"/>
        <v>0</v>
      </c>
      <c r="BZX45">
        <f t="shared" si="2723"/>
        <v>0</v>
      </c>
      <c r="BZY45">
        <f t="shared" si="2723"/>
        <v>0</v>
      </c>
      <c r="BZZ45">
        <f t="shared" si="2723"/>
        <v>0</v>
      </c>
      <c r="CAA45">
        <f t="shared" ref="CAA45:CCL45" si="2724">IF(AND(COUNTIF($CU20:$GL20,CAA$25)=1,COUNTIF($CU20:$GL20,CAA$26)=1),1,0)</f>
        <v>0</v>
      </c>
      <c r="CAB45">
        <f t="shared" si="2724"/>
        <v>0</v>
      </c>
      <c r="CAC45">
        <f t="shared" si="2724"/>
        <v>0</v>
      </c>
      <c r="CAD45">
        <f t="shared" si="2724"/>
        <v>0</v>
      </c>
      <c r="CAE45">
        <f t="shared" si="2724"/>
        <v>0</v>
      </c>
      <c r="CAF45">
        <f t="shared" si="2724"/>
        <v>0</v>
      </c>
      <c r="CAG45">
        <f t="shared" si="2724"/>
        <v>0</v>
      </c>
      <c r="CAH45">
        <f t="shared" si="2724"/>
        <v>0</v>
      </c>
      <c r="CAI45">
        <f t="shared" si="2724"/>
        <v>0</v>
      </c>
      <c r="CAJ45">
        <f t="shared" si="2724"/>
        <v>0</v>
      </c>
      <c r="CAK45">
        <f t="shared" si="2724"/>
        <v>0</v>
      </c>
      <c r="CAL45">
        <f t="shared" si="2724"/>
        <v>0</v>
      </c>
      <c r="CAM45">
        <f t="shared" si="2724"/>
        <v>0</v>
      </c>
      <c r="CAN45">
        <f t="shared" si="2724"/>
        <v>0</v>
      </c>
      <c r="CAO45">
        <f t="shared" si="2724"/>
        <v>0</v>
      </c>
      <c r="CAP45">
        <f t="shared" si="2724"/>
        <v>0</v>
      </c>
      <c r="CAQ45">
        <f t="shared" si="2724"/>
        <v>0</v>
      </c>
      <c r="CAR45">
        <f t="shared" si="2724"/>
        <v>0</v>
      </c>
      <c r="CAS45">
        <f t="shared" si="2724"/>
        <v>0</v>
      </c>
      <c r="CAT45">
        <f t="shared" si="2724"/>
        <v>0</v>
      </c>
      <c r="CAU45">
        <f t="shared" si="2724"/>
        <v>0</v>
      </c>
      <c r="CAV45">
        <f t="shared" si="2724"/>
        <v>0</v>
      </c>
      <c r="CAW45">
        <f t="shared" si="2724"/>
        <v>0</v>
      </c>
      <c r="CAX45">
        <f t="shared" si="2724"/>
        <v>0</v>
      </c>
      <c r="CAY45">
        <f t="shared" si="2724"/>
        <v>0</v>
      </c>
      <c r="CAZ45">
        <f t="shared" si="2724"/>
        <v>0</v>
      </c>
      <c r="CBA45">
        <f t="shared" si="2724"/>
        <v>0</v>
      </c>
      <c r="CBB45">
        <f t="shared" si="2724"/>
        <v>0</v>
      </c>
      <c r="CBC45">
        <f t="shared" si="2724"/>
        <v>0</v>
      </c>
      <c r="CBD45">
        <f t="shared" si="2724"/>
        <v>0</v>
      </c>
      <c r="CBE45">
        <f t="shared" si="2724"/>
        <v>0</v>
      </c>
      <c r="CBF45">
        <f t="shared" si="2724"/>
        <v>0</v>
      </c>
      <c r="CBG45">
        <f t="shared" si="2724"/>
        <v>0</v>
      </c>
      <c r="CBH45">
        <f t="shared" si="2724"/>
        <v>0</v>
      </c>
      <c r="CBI45">
        <f t="shared" si="2724"/>
        <v>0</v>
      </c>
      <c r="CBJ45">
        <f t="shared" si="2724"/>
        <v>0</v>
      </c>
      <c r="CBK45">
        <f t="shared" si="2724"/>
        <v>0</v>
      </c>
      <c r="CBL45">
        <f t="shared" si="2724"/>
        <v>0</v>
      </c>
      <c r="CBM45">
        <f t="shared" si="2724"/>
        <v>0</v>
      </c>
      <c r="CBN45">
        <f t="shared" si="2724"/>
        <v>0</v>
      </c>
      <c r="CBO45">
        <f t="shared" si="2724"/>
        <v>0</v>
      </c>
      <c r="CBP45">
        <f t="shared" si="2724"/>
        <v>0</v>
      </c>
      <c r="CBQ45">
        <f t="shared" si="2724"/>
        <v>0</v>
      </c>
      <c r="CBR45">
        <f t="shared" si="2724"/>
        <v>0</v>
      </c>
      <c r="CBS45">
        <f t="shared" si="2724"/>
        <v>0</v>
      </c>
      <c r="CBT45">
        <f t="shared" si="2724"/>
        <v>0</v>
      </c>
      <c r="CBU45">
        <f t="shared" si="2724"/>
        <v>0</v>
      </c>
      <c r="CBV45">
        <f t="shared" si="2724"/>
        <v>0</v>
      </c>
      <c r="CBW45">
        <f t="shared" si="2724"/>
        <v>0</v>
      </c>
      <c r="CBX45">
        <f t="shared" si="2724"/>
        <v>0</v>
      </c>
      <c r="CBY45">
        <f t="shared" si="2724"/>
        <v>0</v>
      </c>
      <c r="CBZ45">
        <f t="shared" si="2724"/>
        <v>0</v>
      </c>
      <c r="CCA45">
        <f t="shared" si="2724"/>
        <v>0</v>
      </c>
      <c r="CCB45">
        <f t="shared" si="2724"/>
        <v>0</v>
      </c>
      <c r="CCC45">
        <f t="shared" si="2724"/>
        <v>0</v>
      </c>
      <c r="CCD45">
        <f t="shared" si="2724"/>
        <v>0</v>
      </c>
      <c r="CCE45">
        <f t="shared" si="2724"/>
        <v>0</v>
      </c>
      <c r="CCF45">
        <f t="shared" si="2724"/>
        <v>0</v>
      </c>
      <c r="CCG45">
        <f t="shared" si="2724"/>
        <v>0</v>
      </c>
      <c r="CCH45">
        <f t="shared" si="2724"/>
        <v>0</v>
      </c>
      <c r="CCI45">
        <f t="shared" si="2724"/>
        <v>0</v>
      </c>
      <c r="CCJ45">
        <f t="shared" si="2724"/>
        <v>0</v>
      </c>
      <c r="CCK45">
        <f t="shared" si="2724"/>
        <v>0</v>
      </c>
      <c r="CCL45">
        <f t="shared" si="2724"/>
        <v>0</v>
      </c>
      <c r="CCM45">
        <f t="shared" ref="CCM45:CEX45" si="2725">IF(AND(COUNTIF($CU20:$GL20,CCM$25)=1,COUNTIF($CU20:$GL20,CCM$26)=1),1,0)</f>
        <v>0</v>
      </c>
      <c r="CCN45">
        <f t="shared" si="2725"/>
        <v>0</v>
      </c>
      <c r="CCO45">
        <f t="shared" si="2725"/>
        <v>0</v>
      </c>
      <c r="CCP45">
        <f t="shared" si="2725"/>
        <v>0</v>
      </c>
      <c r="CCQ45">
        <f t="shared" si="2725"/>
        <v>0</v>
      </c>
      <c r="CCR45">
        <f t="shared" si="2725"/>
        <v>0</v>
      </c>
      <c r="CCS45">
        <f t="shared" si="2725"/>
        <v>0</v>
      </c>
      <c r="CCT45">
        <f t="shared" si="2725"/>
        <v>0</v>
      </c>
      <c r="CCU45">
        <f t="shared" si="2725"/>
        <v>0</v>
      </c>
      <c r="CCV45">
        <f t="shared" si="2725"/>
        <v>0</v>
      </c>
      <c r="CCW45">
        <f t="shared" si="2725"/>
        <v>0</v>
      </c>
      <c r="CCX45">
        <f t="shared" si="2725"/>
        <v>0</v>
      </c>
      <c r="CCY45">
        <f t="shared" si="2725"/>
        <v>0</v>
      </c>
      <c r="CCZ45">
        <f t="shared" si="2725"/>
        <v>0</v>
      </c>
      <c r="CDA45">
        <f t="shared" si="2725"/>
        <v>0</v>
      </c>
      <c r="CDB45">
        <f t="shared" si="2725"/>
        <v>0</v>
      </c>
      <c r="CDC45">
        <f t="shared" si="2725"/>
        <v>0</v>
      </c>
      <c r="CDD45">
        <f t="shared" si="2725"/>
        <v>0</v>
      </c>
      <c r="CDE45">
        <f t="shared" si="2725"/>
        <v>0</v>
      </c>
      <c r="CDF45">
        <f t="shared" si="2725"/>
        <v>0</v>
      </c>
      <c r="CDG45">
        <f t="shared" si="2725"/>
        <v>0</v>
      </c>
      <c r="CDH45">
        <f t="shared" si="2725"/>
        <v>0</v>
      </c>
      <c r="CDI45">
        <f t="shared" si="2725"/>
        <v>0</v>
      </c>
      <c r="CDJ45">
        <f t="shared" si="2725"/>
        <v>0</v>
      </c>
      <c r="CDK45">
        <f t="shared" si="2725"/>
        <v>0</v>
      </c>
      <c r="CDL45">
        <f t="shared" si="2725"/>
        <v>0</v>
      </c>
      <c r="CDM45">
        <f t="shared" si="2725"/>
        <v>0</v>
      </c>
      <c r="CDN45">
        <f t="shared" si="2725"/>
        <v>0</v>
      </c>
      <c r="CDO45">
        <f t="shared" si="2725"/>
        <v>0</v>
      </c>
      <c r="CDP45">
        <f t="shared" si="2725"/>
        <v>0</v>
      </c>
      <c r="CDQ45">
        <f t="shared" si="2725"/>
        <v>0</v>
      </c>
      <c r="CDR45">
        <f t="shared" si="2725"/>
        <v>0</v>
      </c>
      <c r="CDS45">
        <f t="shared" si="2725"/>
        <v>0</v>
      </c>
      <c r="CDT45">
        <f t="shared" si="2725"/>
        <v>0</v>
      </c>
      <c r="CDU45">
        <f t="shared" si="2725"/>
        <v>0</v>
      </c>
      <c r="CDV45">
        <f t="shared" si="2725"/>
        <v>0</v>
      </c>
      <c r="CDW45">
        <f t="shared" si="2725"/>
        <v>0</v>
      </c>
      <c r="CDX45">
        <f t="shared" si="2725"/>
        <v>0</v>
      </c>
      <c r="CDY45">
        <f t="shared" si="2725"/>
        <v>0</v>
      </c>
      <c r="CDZ45">
        <f t="shared" si="2725"/>
        <v>0</v>
      </c>
      <c r="CEA45">
        <f t="shared" si="2725"/>
        <v>0</v>
      </c>
      <c r="CEB45">
        <f t="shared" si="2725"/>
        <v>0</v>
      </c>
      <c r="CEC45">
        <f t="shared" si="2725"/>
        <v>0</v>
      </c>
      <c r="CED45">
        <f t="shared" si="2725"/>
        <v>0</v>
      </c>
      <c r="CEE45">
        <f t="shared" si="2725"/>
        <v>0</v>
      </c>
      <c r="CEF45">
        <f t="shared" si="2725"/>
        <v>0</v>
      </c>
      <c r="CEG45">
        <f t="shared" si="2725"/>
        <v>0</v>
      </c>
      <c r="CEH45">
        <f t="shared" si="2725"/>
        <v>0</v>
      </c>
      <c r="CEI45">
        <f t="shared" si="2725"/>
        <v>0</v>
      </c>
      <c r="CEJ45">
        <f t="shared" si="2725"/>
        <v>0</v>
      </c>
      <c r="CEK45">
        <f t="shared" si="2725"/>
        <v>0</v>
      </c>
      <c r="CEL45">
        <f t="shared" si="2725"/>
        <v>0</v>
      </c>
      <c r="CEM45">
        <f t="shared" si="2725"/>
        <v>0</v>
      </c>
      <c r="CEN45">
        <f t="shared" si="2725"/>
        <v>0</v>
      </c>
      <c r="CEO45">
        <f t="shared" si="2725"/>
        <v>0</v>
      </c>
      <c r="CEP45">
        <f t="shared" si="2725"/>
        <v>0</v>
      </c>
      <c r="CEQ45">
        <f t="shared" si="2725"/>
        <v>0</v>
      </c>
      <c r="CER45">
        <f t="shared" si="2725"/>
        <v>0</v>
      </c>
      <c r="CES45">
        <f t="shared" si="2725"/>
        <v>0</v>
      </c>
      <c r="CET45">
        <f t="shared" si="2725"/>
        <v>0</v>
      </c>
      <c r="CEU45">
        <f t="shared" si="2725"/>
        <v>0</v>
      </c>
      <c r="CEV45">
        <f t="shared" si="2725"/>
        <v>0</v>
      </c>
      <c r="CEW45">
        <f t="shared" si="2725"/>
        <v>0</v>
      </c>
      <c r="CEX45">
        <f t="shared" si="2725"/>
        <v>0</v>
      </c>
      <c r="CEY45">
        <f t="shared" ref="CEY45:CHJ45" si="2726">IF(AND(COUNTIF($CU20:$GL20,CEY$25)=1,COUNTIF($CU20:$GL20,CEY$26)=1),1,0)</f>
        <v>0</v>
      </c>
      <c r="CEZ45">
        <f t="shared" si="2726"/>
        <v>0</v>
      </c>
      <c r="CFA45">
        <f t="shared" si="2726"/>
        <v>0</v>
      </c>
      <c r="CFB45">
        <f t="shared" si="2726"/>
        <v>0</v>
      </c>
      <c r="CFC45">
        <f t="shared" si="2726"/>
        <v>0</v>
      </c>
      <c r="CFD45">
        <f t="shared" si="2726"/>
        <v>0</v>
      </c>
      <c r="CFE45">
        <f t="shared" si="2726"/>
        <v>0</v>
      </c>
      <c r="CFF45">
        <f t="shared" si="2726"/>
        <v>0</v>
      </c>
      <c r="CFG45">
        <f t="shared" si="2726"/>
        <v>0</v>
      </c>
      <c r="CFH45">
        <f t="shared" si="2726"/>
        <v>0</v>
      </c>
      <c r="CFI45">
        <f t="shared" si="2726"/>
        <v>0</v>
      </c>
      <c r="CFJ45">
        <f t="shared" si="2726"/>
        <v>0</v>
      </c>
      <c r="CFK45">
        <f t="shared" si="2726"/>
        <v>0</v>
      </c>
      <c r="CFL45">
        <f t="shared" si="2726"/>
        <v>0</v>
      </c>
      <c r="CFM45">
        <f t="shared" si="2726"/>
        <v>0</v>
      </c>
      <c r="CFN45">
        <f t="shared" si="2726"/>
        <v>0</v>
      </c>
      <c r="CFO45">
        <f t="shared" si="2726"/>
        <v>0</v>
      </c>
      <c r="CFP45">
        <f t="shared" si="2726"/>
        <v>0</v>
      </c>
      <c r="CFQ45">
        <f t="shared" si="2726"/>
        <v>0</v>
      </c>
      <c r="CFR45">
        <f t="shared" si="2726"/>
        <v>0</v>
      </c>
      <c r="CFS45">
        <f t="shared" si="2726"/>
        <v>0</v>
      </c>
      <c r="CFT45">
        <f t="shared" si="2726"/>
        <v>0</v>
      </c>
      <c r="CFU45">
        <f t="shared" si="2726"/>
        <v>0</v>
      </c>
      <c r="CFV45">
        <f t="shared" si="2726"/>
        <v>0</v>
      </c>
      <c r="CFW45">
        <f t="shared" si="2726"/>
        <v>0</v>
      </c>
      <c r="CFX45">
        <f t="shared" si="2726"/>
        <v>0</v>
      </c>
      <c r="CFY45">
        <f t="shared" si="2726"/>
        <v>0</v>
      </c>
      <c r="CFZ45">
        <f t="shared" si="2726"/>
        <v>0</v>
      </c>
      <c r="CGA45">
        <f t="shared" si="2726"/>
        <v>0</v>
      </c>
      <c r="CGB45">
        <f t="shared" si="2726"/>
        <v>0</v>
      </c>
      <c r="CGC45">
        <f t="shared" si="2726"/>
        <v>0</v>
      </c>
      <c r="CGD45">
        <f t="shared" si="2726"/>
        <v>0</v>
      </c>
      <c r="CGE45">
        <f t="shared" si="2726"/>
        <v>0</v>
      </c>
      <c r="CGF45">
        <f t="shared" si="2726"/>
        <v>0</v>
      </c>
      <c r="CGG45">
        <f t="shared" si="2726"/>
        <v>0</v>
      </c>
      <c r="CGH45">
        <f t="shared" si="2726"/>
        <v>0</v>
      </c>
      <c r="CGI45">
        <f t="shared" si="2726"/>
        <v>0</v>
      </c>
      <c r="CGJ45">
        <f t="shared" si="2726"/>
        <v>0</v>
      </c>
      <c r="CGK45">
        <f t="shared" si="2726"/>
        <v>0</v>
      </c>
      <c r="CGL45">
        <f t="shared" si="2726"/>
        <v>0</v>
      </c>
      <c r="CGM45">
        <f t="shared" si="2726"/>
        <v>0</v>
      </c>
      <c r="CGN45">
        <f t="shared" si="2726"/>
        <v>0</v>
      </c>
      <c r="CGO45">
        <f t="shared" si="2726"/>
        <v>0</v>
      </c>
      <c r="CGP45">
        <f t="shared" si="2726"/>
        <v>0</v>
      </c>
      <c r="CGQ45">
        <f t="shared" si="2726"/>
        <v>0</v>
      </c>
      <c r="CGR45">
        <f t="shared" si="2726"/>
        <v>0</v>
      </c>
      <c r="CGS45">
        <f t="shared" si="2726"/>
        <v>0</v>
      </c>
      <c r="CGT45">
        <f t="shared" si="2726"/>
        <v>0</v>
      </c>
      <c r="CGU45">
        <f t="shared" si="2726"/>
        <v>0</v>
      </c>
      <c r="CGV45">
        <f t="shared" si="2726"/>
        <v>0</v>
      </c>
      <c r="CGW45">
        <f t="shared" si="2726"/>
        <v>0</v>
      </c>
      <c r="CGX45">
        <f t="shared" si="2726"/>
        <v>0</v>
      </c>
      <c r="CGY45">
        <f t="shared" si="2726"/>
        <v>0</v>
      </c>
      <c r="CGZ45">
        <f t="shared" si="2726"/>
        <v>0</v>
      </c>
      <c r="CHA45">
        <f t="shared" si="2726"/>
        <v>0</v>
      </c>
      <c r="CHB45">
        <f t="shared" si="2726"/>
        <v>0</v>
      </c>
      <c r="CHC45">
        <f t="shared" si="2726"/>
        <v>0</v>
      </c>
      <c r="CHD45">
        <f t="shared" si="2726"/>
        <v>0</v>
      </c>
      <c r="CHE45">
        <f t="shared" si="2726"/>
        <v>0</v>
      </c>
      <c r="CHF45">
        <f t="shared" si="2726"/>
        <v>0</v>
      </c>
      <c r="CHG45">
        <f t="shared" si="2726"/>
        <v>0</v>
      </c>
      <c r="CHH45">
        <f t="shared" si="2726"/>
        <v>0</v>
      </c>
      <c r="CHI45">
        <f t="shared" si="2726"/>
        <v>0</v>
      </c>
      <c r="CHJ45">
        <f t="shared" si="2726"/>
        <v>0</v>
      </c>
      <c r="CHK45">
        <f t="shared" ref="CHK45:CJV45" si="2727">IF(AND(COUNTIF($CU20:$GL20,CHK$25)=1,COUNTIF($CU20:$GL20,CHK$26)=1),1,0)</f>
        <v>0</v>
      </c>
      <c r="CHL45">
        <f t="shared" si="2727"/>
        <v>0</v>
      </c>
      <c r="CHM45">
        <f t="shared" si="2727"/>
        <v>0</v>
      </c>
      <c r="CHN45">
        <f t="shared" si="2727"/>
        <v>0</v>
      </c>
      <c r="CHO45">
        <f t="shared" si="2727"/>
        <v>0</v>
      </c>
      <c r="CHP45">
        <f t="shared" si="2727"/>
        <v>0</v>
      </c>
      <c r="CHQ45">
        <f t="shared" si="2727"/>
        <v>0</v>
      </c>
      <c r="CHR45">
        <f t="shared" si="2727"/>
        <v>0</v>
      </c>
      <c r="CHS45">
        <f t="shared" si="2727"/>
        <v>0</v>
      </c>
      <c r="CHT45">
        <f t="shared" si="2727"/>
        <v>0</v>
      </c>
      <c r="CHU45">
        <f t="shared" si="2727"/>
        <v>0</v>
      </c>
      <c r="CHV45">
        <f t="shared" si="2727"/>
        <v>0</v>
      </c>
      <c r="CHW45">
        <f t="shared" si="2727"/>
        <v>0</v>
      </c>
      <c r="CHX45">
        <f t="shared" si="2727"/>
        <v>0</v>
      </c>
      <c r="CHY45">
        <f t="shared" si="2727"/>
        <v>0</v>
      </c>
      <c r="CHZ45">
        <f t="shared" si="2727"/>
        <v>0</v>
      </c>
      <c r="CIA45">
        <f t="shared" si="2727"/>
        <v>0</v>
      </c>
      <c r="CIB45">
        <f t="shared" si="2727"/>
        <v>0</v>
      </c>
      <c r="CIC45">
        <f t="shared" si="2727"/>
        <v>0</v>
      </c>
      <c r="CID45">
        <f t="shared" si="2727"/>
        <v>0</v>
      </c>
      <c r="CIE45">
        <f t="shared" si="2727"/>
        <v>0</v>
      </c>
      <c r="CIF45">
        <f t="shared" si="2727"/>
        <v>0</v>
      </c>
      <c r="CIG45">
        <f t="shared" si="2727"/>
        <v>0</v>
      </c>
      <c r="CIH45">
        <f t="shared" si="2727"/>
        <v>0</v>
      </c>
      <c r="CII45">
        <f t="shared" si="2727"/>
        <v>0</v>
      </c>
      <c r="CIJ45">
        <f t="shared" si="2727"/>
        <v>0</v>
      </c>
      <c r="CIK45">
        <f t="shared" si="2727"/>
        <v>0</v>
      </c>
      <c r="CIL45">
        <f t="shared" si="2727"/>
        <v>0</v>
      </c>
      <c r="CIM45">
        <f t="shared" si="2727"/>
        <v>0</v>
      </c>
      <c r="CIN45">
        <f t="shared" si="2727"/>
        <v>0</v>
      </c>
      <c r="CIO45">
        <f t="shared" si="2727"/>
        <v>0</v>
      </c>
      <c r="CIP45">
        <f t="shared" si="2727"/>
        <v>0</v>
      </c>
      <c r="CIQ45">
        <f t="shared" si="2727"/>
        <v>0</v>
      </c>
      <c r="CIR45">
        <f t="shared" si="2727"/>
        <v>0</v>
      </c>
      <c r="CIS45">
        <f t="shared" si="2727"/>
        <v>0</v>
      </c>
      <c r="CIT45">
        <f t="shared" si="2727"/>
        <v>0</v>
      </c>
      <c r="CIU45">
        <f t="shared" si="2727"/>
        <v>0</v>
      </c>
      <c r="CIV45">
        <f t="shared" si="2727"/>
        <v>0</v>
      </c>
      <c r="CIW45">
        <f t="shared" si="2727"/>
        <v>0</v>
      </c>
      <c r="CIX45">
        <f t="shared" si="2727"/>
        <v>0</v>
      </c>
      <c r="CIY45">
        <f t="shared" si="2727"/>
        <v>0</v>
      </c>
      <c r="CIZ45">
        <f t="shared" si="2727"/>
        <v>0</v>
      </c>
      <c r="CJA45">
        <f t="shared" si="2727"/>
        <v>0</v>
      </c>
      <c r="CJB45">
        <f t="shared" si="2727"/>
        <v>0</v>
      </c>
      <c r="CJC45">
        <f t="shared" si="2727"/>
        <v>0</v>
      </c>
      <c r="CJD45">
        <f t="shared" si="2727"/>
        <v>0</v>
      </c>
      <c r="CJE45">
        <f t="shared" si="2727"/>
        <v>0</v>
      </c>
      <c r="CJF45">
        <f t="shared" si="2727"/>
        <v>0</v>
      </c>
      <c r="CJG45">
        <f t="shared" si="2727"/>
        <v>0</v>
      </c>
      <c r="CJH45">
        <f t="shared" si="2727"/>
        <v>0</v>
      </c>
      <c r="CJI45">
        <f t="shared" si="2727"/>
        <v>0</v>
      </c>
      <c r="CJJ45">
        <f t="shared" si="2727"/>
        <v>0</v>
      </c>
      <c r="CJK45">
        <f t="shared" si="2727"/>
        <v>0</v>
      </c>
      <c r="CJL45">
        <f t="shared" si="2727"/>
        <v>0</v>
      </c>
      <c r="CJM45">
        <f t="shared" si="2727"/>
        <v>0</v>
      </c>
      <c r="CJN45">
        <f t="shared" si="2727"/>
        <v>0</v>
      </c>
      <c r="CJO45">
        <f t="shared" si="2727"/>
        <v>0</v>
      </c>
      <c r="CJP45">
        <f t="shared" si="2727"/>
        <v>0</v>
      </c>
      <c r="CJQ45">
        <f t="shared" si="2727"/>
        <v>0</v>
      </c>
      <c r="CJR45">
        <f t="shared" si="2727"/>
        <v>0</v>
      </c>
      <c r="CJS45">
        <f t="shared" si="2727"/>
        <v>0</v>
      </c>
      <c r="CJT45">
        <f t="shared" si="2727"/>
        <v>0</v>
      </c>
      <c r="CJU45">
        <f t="shared" si="2727"/>
        <v>0</v>
      </c>
      <c r="CJV45">
        <f t="shared" si="2727"/>
        <v>0</v>
      </c>
      <c r="CJW45">
        <f t="shared" ref="CJW45:CMH45" si="2728">IF(AND(COUNTIF($CU20:$GL20,CJW$25)=1,COUNTIF($CU20:$GL20,CJW$26)=1),1,0)</f>
        <v>0</v>
      </c>
      <c r="CJX45">
        <f t="shared" si="2728"/>
        <v>0</v>
      </c>
      <c r="CJY45">
        <f t="shared" si="2728"/>
        <v>0</v>
      </c>
      <c r="CJZ45">
        <f t="shared" si="2728"/>
        <v>0</v>
      </c>
      <c r="CKA45">
        <f t="shared" si="2728"/>
        <v>0</v>
      </c>
      <c r="CKB45">
        <f t="shared" si="2728"/>
        <v>0</v>
      </c>
      <c r="CKC45">
        <f t="shared" si="2728"/>
        <v>0</v>
      </c>
      <c r="CKD45">
        <f t="shared" si="2728"/>
        <v>0</v>
      </c>
      <c r="CKE45">
        <f t="shared" si="2728"/>
        <v>0</v>
      </c>
      <c r="CKF45">
        <f t="shared" si="2728"/>
        <v>0</v>
      </c>
      <c r="CKG45">
        <f t="shared" si="2728"/>
        <v>0</v>
      </c>
      <c r="CKH45">
        <f t="shared" si="2728"/>
        <v>0</v>
      </c>
      <c r="CKI45">
        <f t="shared" si="2728"/>
        <v>0</v>
      </c>
      <c r="CKJ45">
        <f t="shared" si="2728"/>
        <v>0</v>
      </c>
      <c r="CKK45">
        <f t="shared" si="2728"/>
        <v>0</v>
      </c>
      <c r="CKL45">
        <f t="shared" si="2728"/>
        <v>0</v>
      </c>
      <c r="CKM45">
        <f t="shared" si="2728"/>
        <v>0</v>
      </c>
      <c r="CKN45">
        <f t="shared" si="2728"/>
        <v>0</v>
      </c>
      <c r="CKO45">
        <f t="shared" si="2728"/>
        <v>0</v>
      </c>
      <c r="CKP45">
        <f t="shared" si="2728"/>
        <v>0</v>
      </c>
      <c r="CKQ45">
        <f t="shared" si="2728"/>
        <v>0</v>
      </c>
      <c r="CKR45">
        <f t="shared" si="2728"/>
        <v>0</v>
      </c>
      <c r="CKS45">
        <f t="shared" si="2728"/>
        <v>0</v>
      </c>
      <c r="CKT45">
        <f t="shared" si="2728"/>
        <v>0</v>
      </c>
      <c r="CKU45">
        <f t="shared" si="2728"/>
        <v>0</v>
      </c>
      <c r="CKV45">
        <f t="shared" si="2728"/>
        <v>0</v>
      </c>
      <c r="CKW45">
        <f t="shared" si="2728"/>
        <v>0</v>
      </c>
      <c r="CKX45">
        <f t="shared" si="2728"/>
        <v>0</v>
      </c>
      <c r="CKY45">
        <f t="shared" si="2728"/>
        <v>0</v>
      </c>
      <c r="CKZ45">
        <f t="shared" si="2728"/>
        <v>0</v>
      </c>
      <c r="CLA45">
        <f t="shared" si="2728"/>
        <v>0</v>
      </c>
      <c r="CLB45">
        <f t="shared" si="2728"/>
        <v>0</v>
      </c>
      <c r="CLC45">
        <f t="shared" si="2728"/>
        <v>0</v>
      </c>
      <c r="CLD45">
        <f t="shared" si="2728"/>
        <v>0</v>
      </c>
      <c r="CLE45">
        <f t="shared" si="2728"/>
        <v>0</v>
      </c>
      <c r="CLF45">
        <f t="shared" si="2728"/>
        <v>0</v>
      </c>
      <c r="CLG45">
        <f t="shared" si="2728"/>
        <v>0</v>
      </c>
      <c r="CLH45">
        <f t="shared" si="2728"/>
        <v>0</v>
      </c>
      <c r="CLI45">
        <f t="shared" si="2728"/>
        <v>0</v>
      </c>
      <c r="CLJ45">
        <f t="shared" si="2728"/>
        <v>0</v>
      </c>
      <c r="CLK45">
        <f t="shared" si="2728"/>
        <v>0</v>
      </c>
      <c r="CLL45">
        <f t="shared" si="2728"/>
        <v>0</v>
      </c>
      <c r="CLM45">
        <f t="shared" si="2728"/>
        <v>0</v>
      </c>
      <c r="CLN45">
        <f t="shared" si="2728"/>
        <v>0</v>
      </c>
      <c r="CLO45">
        <f t="shared" si="2728"/>
        <v>0</v>
      </c>
      <c r="CLP45">
        <f t="shared" si="2728"/>
        <v>0</v>
      </c>
      <c r="CLQ45">
        <f t="shared" si="2728"/>
        <v>0</v>
      </c>
      <c r="CLR45">
        <f t="shared" si="2728"/>
        <v>0</v>
      </c>
      <c r="CLS45">
        <f t="shared" si="2728"/>
        <v>0</v>
      </c>
      <c r="CLT45">
        <f t="shared" si="2728"/>
        <v>0</v>
      </c>
      <c r="CLU45">
        <f t="shared" si="2728"/>
        <v>0</v>
      </c>
      <c r="CLV45">
        <f t="shared" si="2728"/>
        <v>0</v>
      </c>
      <c r="CLW45">
        <f t="shared" si="2728"/>
        <v>0</v>
      </c>
      <c r="CLX45">
        <f t="shared" si="2728"/>
        <v>0</v>
      </c>
      <c r="CLY45">
        <f t="shared" si="2728"/>
        <v>0</v>
      </c>
      <c r="CLZ45">
        <f t="shared" si="2728"/>
        <v>0</v>
      </c>
      <c r="CMA45">
        <f t="shared" si="2728"/>
        <v>0</v>
      </c>
      <c r="CMB45">
        <f t="shared" si="2728"/>
        <v>0</v>
      </c>
      <c r="CMC45">
        <f t="shared" si="2728"/>
        <v>0</v>
      </c>
      <c r="CMD45">
        <f t="shared" si="2728"/>
        <v>0</v>
      </c>
      <c r="CME45">
        <f t="shared" si="2728"/>
        <v>0</v>
      </c>
      <c r="CMF45">
        <f t="shared" si="2728"/>
        <v>0</v>
      </c>
      <c r="CMG45">
        <f t="shared" si="2728"/>
        <v>0</v>
      </c>
      <c r="CMH45">
        <f t="shared" si="2728"/>
        <v>0</v>
      </c>
      <c r="CMI45">
        <f t="shared" ref="CMI45:COT45" si="2729">IF(AND(COUNTIF($CU20:$GL20,CMI$25)=1,COUNTIF($CU20:$GL20,CMI$26)=1),1,0)</f>
        <v>0</v>
      </c>
      <c r="CMJ45">
        <f t="shared" si="2729"/>
        <v>0</v>
      </c>
      <c r="CMK45">
        <f t="shared" si="2729"/>
        <v>0</v>
      </c>
      <c r="CML45">
        <f t="shared" si="2729"/>
        <v>0</v>
      </c>
      <c r="CMM45">
        <f t="shared" si="2729"/>
        <v>0</v>
      </c>
      <c r="CMN45">
        <f t="shared" si="2729"/>
        <v>0</v>
      </c>
      <c r="CMO45">
        <f t="shared" si="2729"/>
        <v>0</v>
      </c>
      <c r="CMP45">
        <f t="shared" si="2729"/>
        <v>0</v>
      </c>
      <c r="CMQ45">
        <f t="shared" si="2729"/>
        <v>0</v>
      </c>
      <c r="CMR45">
        <f t="shared" si="2729"/>
        <v>0</v>
      </c>
      <c r="CMS45">
        <f t="shared" si="2729"/>
        <v>0</v>
      </c>
      <c r="CMT45">
        <f t="shared" si="2729"/>
        <v>0</v>
      </c>
      <c r="CMU45">
        <f t="shared" si="2729"/>
        <v>0</v>
      </c>
      <c r="CMV45">
        <f t="shared" si="2729"/>
        <v>0</v>
      </c>
      <c r="CMW45">
        <f t="shared" si="2729"/>
        <v>0</v>
      </c>
      <c r="CMX45">
        <f t="shared" si="2729"/>
        <v>0</v>
      </c>
      <c r="CMY45">
        <f t="shared" si="2729"/>
        <v>0</v>
      </c>
      <c r="CMZ45">
        <f t="shared" si="2729"/>
        <v>0</v>
      </c>
      <c r="CNA45">
        <f t="shared" si="2729"/>
        <v>0</v>
      </c>
      <c r="CNB45">
        <f t="shared" si="2729"/>
        <v>0</v>
      </c>
      <c r="CNC45">
        <f t="shared" si="2729"/>
        <v>0</v>
      </c>
      <c r="CND45">
        <f t="shared" si="2729"/>
        <v>0</v>
      </c>
      <c r="CNE45">
        <f t="shared" si="2729"/>
        <v>0</v>
      </c>
      <c r="CNF45">
        <f t="shared" si="2729"/>
        <v>0</v>
      </c>
      <c r="CNG45">
        <f t="shared" si="2729"/>
        <v>0</v>
      </c>
      <c r="CNH45">
        <f t="shared" si="2729"/>
        <v>0</v>
      </c>
      <c r="CNI45">
        <f t="shared" si="2729"/>
        <v>0</v>
      </c>
      <c r="CNJ45">
        <f t="shared" si="2729"/>
        <v>0</v>
      </c>
      <c r="CNK45">
        <f t="shared" si="2729"/>
        <v>0</v>
      </c>
      <c r="CNL45">
        <f t="shared" si="2729"/>
        <v>0</v>
      </c>
      <c r="CNM45">
        <f t="shared" si="2729"/>
        <v>0</v>
      </c>
      <c r="CNN45">
        <f t="shared" si="2729"/>
        <v>0</v>
      </c>
      <c r="CNO45">
        <f t="shared" si="2729"/>
        <v>0</v>
      </c>
      <c r="CNP45">
        <f t="shared" si="2729"/>
        <v>0</v>
      </c>
      <c r="CNQ45">
        <f t="shared" si="2729"/>
        <v>0</v>
      </c>
      <c r="CNR45">
        <f t="shared" si="2729"/>
        <v>0</v>
      </c>
      <c r="CNS45">
        <f t="shared" si="2729"/>
        <v>0</v>
      </c>
      <c r="CNT45">
        <f t="shared" si="2729"/>
        <v>0</v>
      </c>
      <c r="CNU45">
        <f t="shared" si="2729"/>
        <v>0</v>
      </c>
      <c r="CNV45">
        <f t="shared" si="2729"/>
        <v>0</v>
      </c>
      <c r="CNW45">
        <f t="shared" si="2729"/>
        <v>0</v>
      </c>
      <c r="CNX45">
        <f t="shared" si="2729"/>
        <v>0</v>
      </c>
      <c r="CNY45">
        <f t="shared" si="2729"/>
        <v>0</v>
      </c>
      <c r="CNZ45">
        <f t="shared" si="2729"/>
        <v>0</v>
      </c>
      <c r="COA45">
        <f t="shared" si="2729"/>
        <v>0</v>
      </c>
      <c r="COB45">
        <f t="shared" si="2729"/>
        <v>0</v>
      </c>
      <c r="COC45">
        <f t="shared" si="2729"/>
        <v>0</v>
      </c>
      <c r="COD45">
        <f t="shared" si="2729"/>
        <v>0</v>
      </c>
      <c r="COE45">
        <f t="shared" si="2729"/>
        <v>0</v>
      </c>
      <c r="COF45">
        <f t="shared" si="2729"/>
        <v>0</v>
      </c>
      <c r="COG45">
        <f t="shared" si="2729"/>
        <v>0</v>
      </c>
      <c r="COH45">
        <f t="shared" si="2729"/>
        <v>0</v>
      </c>
      <c r="COI45">
        <f t="shared" si="2729"/>
        <v>0</v>
      </c>
      <c r="COJ45">
        <f t="shared" si="2729"/>
        <v>0</v>
      </c>
      <c r="COK45">
        <f t="shared" si="2729"/>
        <v>0</v>
      </c>
      <c r="COL45">
        <f t="shared" si="2729"/>
        <v>0</v>
      </c>
      <c r="COM45">
        <f t="shared" si="2729"/>
        <v>0</v>
      </c>
      <c r="CON45">
        <f t="shared" si="2729"/>
        <v>0</v>
      </c>
      <c r="COO45">
        <f t="shared" si="2729"/>
        <v>0</v>
      </c>
      <c r="COP45">
        <f t="shared" si="2729"/>
        <v>0</v>
      </c>
      <c r="COQ45">
        <f t="shared" si="2729"/>
        <v>0</v>
      </c>
      <c r="COR45">
        <f t="shared" si="2729"/>
        <v>0</v>
      </c>
      <c r="COS45">
        <f t="shared" si="2729"/>
        <v>0</v>
      </c>
      <c r="COT45">
        <f t="shared" si="2729"/>
        <v>0</v>
      </c>
      <c r="COU45">
        <f t="shared" ref="COU45:CRF45" si="2730">IF(AND(COUNTIF($CU20:$GL20,COU$25)=1,COUNTIF($CU20:$GL20,COU$26)=1),1,0)</f>
        <v>0</v>
      </c>
      <c r="COV45">
        <f t="shared" si="2730"/>
        <v>0</v>
      </c>
      <c r="COW45">
        <f t="shared" si="2730"/>
        <v>0</v>
      </c>
      <c r="COX45">
        <f t="shared" si="2730"/>
        <v>0</v>
      </c>
      <c r="COY45">
        <f t="shared" si="2730"/>
        <v>0</v>
      </c>
      <c r="COZ45">
        <f t="shared" si="2730"/>
        <v>0</v>
      </c>
      <c r="CPA45">
        <f t="shared" si="2730"/>
        <v>0</v>
      </c>
      <c r="CPB45">
        <f t="shared" si="2730"/>
        <v>0</v>
      </c>
      <c r="CPC45">
        <f t="shared" si="2730"/>
        <v>0</v>
      </c>
      <c r="CPD45">
        <f t="shared" si="2730"/>
        <v>0</v>
      </c>
      <c r="CPE45">
        <f t="shared" si="2730"/>
        <v>0</v>
      </c>
      <c r="CPF45">
        <f t="shared" si="2730"/>
        <v>0</v>
      </c>
      <c r="CPG45">
        <f t="shared" si="2730"/>
        <v>0</v>
      </c>
      <c r="CPH45">
        <f t="shared" si="2730"/>
        <v>0</v>
      </c>
      <c r="CPI45">
        <f t="shared" si="2730"/>
        <v>0</v>
      </c>
      <c r="CPJ45">
        <f t="shared" si="2730"/>
        <v>0</v>
      </c>
      <c r="CPK45">
        <f t="shared" si="2730"/>
        <v>0</v>
      </c>
      <c r="CPL45">
        <f t="shared" si="2730"/>
        <v>0</v>
      </c>
      <c r="CPM45">
        <f t="shared" si="2730"/>
        <v>0</v>
      </c>
      <c r="CPN45">
        <f t="shared" si="2730"/>
        <v>0</v>
      </c>
      <c r="CPO45">
        <f t="shared" si="2730"/>
        <v>0</v>
      </c>
      <c r="CPP45">
        <f t="shared" si="2730"/>
        <v>0</v>
      </c>
      <c r="CPQ45">
        <f t="shared" si="2730"/>
        <v>0</v>
      </c>
      <c r="CPR45">
        <f t="shared" si="2730"/>
        <v>0</v>
      </c>
      <c r="CPS45">
        <f t="shared" si="2730"/>
        <v>0</v>
      </c>
      <c r="CPT45">
        <f t="shared" si="2730"/>
        <v>0</v>
      </c>
      <c r="CPU45">
        <f t="shared" si="2730"/>
        <v>0</v>
      </c>
      <c r="CPV45">
        <f t="shared" si="2730"/>
        <v>0</v>
      </c>
      <c r="CPW45">
        <f t="shared" si="2730"/>
        <v>0</v>
      </c>
      <c r="CPX45">
        <f t="shared" si="2730"/>
        <v>0</v>
      </c>
      <c r="CPY45">
        <f t="shared" si="2730"/>
        <v>0</v>
      </c>
      <c r="CPZ45">
        <f t="shared" si="2730"/>
        <v>0</v>
      </c>
      <c r="CQA45">
        <f t="shared" si="2730"/>
        <v>0</v>
      </c>
      <c r="CQB45">
        <f t="shared" si="2730"/>
        <v>0</v>
      </c>
      <c r="CQC45">
        <f t="shared" si="2730"/>
        <v>0</v>
      </c>
      <c r="CQD45">
        <f t="shared" si="2730"/>
        <v>0</v>
      </c>
      <c r="CQE45">
        <f t="shared" si="2730"/>
        <v>0</v>
      </c>
      <c r="CQF45">
        <f t="shared" si="2730"/>
        <v>0</v>
      </c>
      <c r="CQG45">
        <f t="shared" si="2730"/>
        <v>0</v>
      </c>
      <c r="CQH45">
        <f t="shared" si="2730"/>
        <v>0</v>
      </c>
      <c r="CQI45">
        <f t="shared" si="2730"/>
        <v>0</v>
      </c>
      <c r="CQJ45">
        <f t="shared" si="2730"/>
        <v>0</v>
      </c>
      <c r="CQK45">
        <f t="shared" si="2730"/>
        <v>0</v>
      </c>
      <c r="CQL45">
        <f t="shared" si="2730"/>
        <v>0</v>
      </c>
      <c r="CQM45">
        <f t="shared" si="2730"/>
        <v>0</v>
      </c>
      <c r="CQN45">
        <f t="shared" si="2730"/>
        <v>0</v>
      </c>
      <c r="CQO45">
        <f t="shared" si="2730"/>
        <v>0</v>
      </c>
      <c r="CQP45">
        <f t="shared" si="2730"/>
        <v>0</v>
      </c>
      <c r="CQQ45">
        <f t="shared" si="2730"/>
        <v>0</v>
      </c>
      <c r="CQR45">
        <f t="shared" si="2730"/>
        <v>0</v>
      </c>
      <c r="CQS45">
        <f t="shared" si="2730"/>
        <v>0</v>
      </c>
      <c r="CQT45">
        <f t="shared" si="2730"/>
        <v>0</v>
      </c>
      <c r="CQU45">
        <f t="shared" si="2730"/>
        <v>0</v>
      </c>
      <c r="CQV45">
        <f t="shared" si="2730"/>
        <v>0</v>
      </c>
      <c r="CQW45">
        <f t="shared" si="2730"/>
        <v>0</v>
      </c>
      <c r="CQX45">
        <f t="shared" si="2730"/>
        <v>0</v>
      </c>
      <c r="CQY45">
        <f t="shared" si="2730"/>
        <v>0</v>
      </c>
      <c r="CQZ45">
        <f t="shared" si="2730"/>
        <v>0</v>
      </c>
      <c r="CRA45">
        <f t="shared" si="2730"/>
        <v>0</v>
      </c>
      <c r="CRB45">
        <f t="shared" si="2730"/>
        <v>0</v>
      </c>
      <c r="CRC45">
        <f t="shared" si="2730"/>
        <v>0</v>
      </c>
      <c r="CRD45">
        <f t="shared" si="2730"/>
        <v>0</v>
      </c>
      <c r="CRE45">
        <f t="shared" si="2730"/>
        <v>0</v>
      </c>
      <c r="CRF45">
        <f t="shared" si="2730"/>
        <v>0</v>
      </c>
      <c r="CRG45">
        <f t="shared" ref="CRG45:CTR45" si="2731">IF(AND(COUNTIF($CU20:$GL20,CRG$25)=1,COUNTIF($CU20:$GL20,CRG$26)=1),1,0)</f>
        <v>0</v>
      </c>
      <c r="CRH45">
        <f t="shared" si="2731"/>
        <v>0</v>
      </c>
      <c r="CRI45">
        <f t="shared" si="2731"/>
        <v>0</v>
      </c>
      <c r="CRJ45">
        <f t="shared" si="2731"/>
        <v>0</v>
      </c>
      <c r="CRK45">
        <f t="shared" si="2731"/>
        <v>0</v>
      </c>
      <c r="CRL45">
        <f t="shared" si="2731"/>
        <v>0</v>
      </c>
      <c r="CRM45">
        <f t="shared" si="2731"/>
        <v>0</v>
      </c>
      <c r="CRN45">
        <f t="shared" si="2731"/>
        <v>0</v>
      </c>
      <c r="CRO45">
        <f t="shared" si="2731"/>
        <v>0</v>
      </c>
      <c r="CRP45">
        <f t="shared" si="2731"/>
        <v>0</v>
      </c>
      <c r="CRQ45">
        <f t="shared" si="2731"/>
        <v>0</v>
      </c>
      <c r="CRR45">
        <f t="shared" si="2731"/>
        <v>0</v>
      </c>
      <c r="CRS45">
        <f t="shared" si="2731"/>
        <v>0</v>
      </c>
      <c r="CRT45">
        <f t="shared" si="2731"/>
        <v>0</v>
      </c>
      <c r="CRU45">
        <f t="shared" si="2731"/>
        <v>0</v>
      </c>
      <c r="CRV45">
        <f t="shared" si="2731"/>
        <v>0</v>
      </c>
      <c r="CRW45">
        <f t="shared" si="2731"/>
        <v>0</v>
      </c>
      <c r="CRX45">
        <f t="shared" si="2731"/>
        <v>0</v>
      </c>
      <c r="CRY45">
        <f t="shared" si="2731"/>
        <v>0</v>
      </c>
      <c r="CRZ45">
        <f t="shared" si="2731"/>
        <v>0</v>
      </c>
      <c r="CSA45">
        <f t="shared" si="2731"/>
        <v>0</v>
      </c>
      <c r="CSB45">
        <f t="shared" si="2731"/>
        <v>0</v>
      </c>
      <c r="CSC45">
        <f t="shared" si="2731"/>
        <v>0</v>
      </c>
      <c r="CSD45">
        <f t="shared" si="2731"/>
        <v>0</v>
      </c>
      <c r="CSE45">
        <f t="shared" si="2731"/>
        <v>0</v>
      </c>
      <c r="CSF45">
        <f t="shared" si="2731"/>
        <v>0</v>
      </c>
      <c r="CSG45">
        <f t="shared" si="2731"/>
        <v>0</v>
      </c>
      <c r="CSH45">
        <f t="shared" si="2731"/>
        <v>0</v>
      </c>
      <c r="CSI45">
        <f t="shared" si="2731"/>
        <v>0</v>
      </c>
      <c r="CSJ45">
        <f t="shared" si="2731"/>
        <v>0</v>
      </c>
      <c r="CSK45">
        <f t="shared" si="2731"/>
        <v>0</v>
      </c>
      <c r="CSL45">
        <f t="shared" si="2731"/>
        <v>0</v>
      </c>
      <c r="CSM45">
        <f t="shared" si="2731"/>
        <v>0</v>
      </c>
      <c r="CSN45">
        <f t="shared" si="2731"/>
        <v>0</v>
      </c>
      <c r="CSO45">
        <f t="shared" si="2731"/>
        <v>0</v>
      </c>
      <c r="CSP45">
        <f t="shared" si="2731"/>
        <v>0</v>
      </c>
      <c r="CSQ45">
        <f t="shared" si="2731"/>
        <v>0</v>
      </c>
      <c r="CSR45">
        <f t="shared" si="2731"/>
        <v>0</v>
      </c>
      <c r="CSS45">
        <f t="shared" si="2731"/>
        <v>0</v>
      </c>
      <c r="CST45">
        <f t="shared" si="2731"/>
        <v>0</v>
      </c>
      <c r="CSU45">
        <f t="shared" si="2731"/>
        <v>0</v>
      </c>
      <c r="CSV45">
        <f t="shared" si="2731"/>
        <v>0</v>
      </c>
      <c r="CSW45">
        <f t="shared" si="2731"/>
        <v>0</v>
      </c>
      <c r="CSX45">
        <f t="shared" si="2731"/>
        <v>0</v>
      </c>
      <c r="CSY45">
        <f t="shared" si="2731"/>
        <v>0</v>
      </c>
      <c r="CSZ45">
        <f t="shared" si="2731"/>
        <v>0</v>
      </c>
      <c r="CTA45">
        <f t="shared" si="2731"/>
        <v>0</v>
      </c>
      <c r="CTB45">
        <f t="shared" si="2731"/>
        <v>0</v>
      </c>
      <c r="CTC45">
        <f t="shared" si="2731"/>
        <v>0</v>
      </c>
      <c r="CTD45">
        <f t="shared" si="2731"/>
        <v>0</v>
      </c>
      <c r="CTE45">
        <f t="shared" si="2731"/>
        <v>0</v>
      </c>
      <c r="CTF45">
        <f t="shared" si="2731"/>
        <v>0</v>
      </c>
      <c r="CTG45">
        <f t="shared" si="2731"/>
        <v>0</v>
      </c>
      <c r="CTH45">
        <f t="shared" si="2731"/>
        <v>0</v>
      </c>
      <c r="CTI45">
        <f t="shared" si="2731"/>
        <v>0</v>
      </c>
      <c r="CTJ45">
        <f t="shared" si="2731"/>
        <v>0</v>
      </c>
      <c r="CTK45">
        <f t="shared" si="2731"/>
        <v>0</v>
      </c>
      <c r="CTL45">
        <f t="shared" si="2731"/>
        <v>0</v>
      </c>
      <c r="CTM45">
        <f t="shared" si="2731"/>
        <v>0</v>
      </c>
      <c r="CTN45">
        <f t="shared" si="2731"/>
        <v>0</v>
      </c>
      <c r="CTO45">
        <f t="shared" si="2731"/>
        <v>0</v>
      </c>
      <c r="CTP45">
        <f t="shared" si="2731"/>
        <v>0</v>
      </c>
      <c r="CTQ45">
        <f t="shared" si="2731"/>
        <v>0</v>
      </c>
      <c r="CTR45">
        <f t="shared" si="2731"/>
        <v>0</v>
      </c>
      <c r="CTS45">
        <f t="shared" ref="CTS45:CWD45" si="2732">IF(AND(COUNTIF($CU20:$GL20,CTS$25)=1,COUNTIF($CU20:$GL20,CTS$26)=1),1,0)</f>
        <v>0</v>
      </c>
      <c r="CTT45">
        <f t="shared" si="2732"/>
        <v>0</v>
      </c>
      <c r="CTU45">
        <f t="shared" si="2732"/>
        <v>0</v>
      </c>
      <c r="CTV45">
        <f t="shared" si="2732"/>
        <v>0</v>
      </c>
      <c r="CTW45">
        <f t="shared" si="2732"/>
        <v>0</v>
      </c>
      <c r="CTX45">
        <f t="shared" si="2732"/>
        <v>0</v>
      </c>
      <c r="CTY45">
        <f t="shared" si="2732"/>
        <v>0</v>
      </c>
      <c r="CTZ45">
        <f t="shared" si="2732"/>
        <v>0</v>
      </c>
      <c r="CUA45">
        <f t="shared" si="2732"/>
        <v>0</v>
      </c>
      <c r="CUB45">
        <f t="shared" si="2732"/>
        <v>0</v>
      </c>
      <c r="CUC45">
        <f t="shared" si="2732"/>
        <v>0</v>
      </c>
      <c r="CUD45">
        <f t="shared" si="2732"/>
        <v>0</v>
      </c>
      <c r="CUE45">
        <f t="shared" si="2732"/>
        <v>0</v>
      </c>
      <c r="CUF45">
        <f t="shared" si="2732"/>
        <v>0</v>
      </c>
      <c r="CUG45">
        <f t="shared" si="2732"/>
        <v>0</v>
      </c>
      <c r="CUH45">
        <f t="shared" si="2732"/>
        <v>0</v>
      </c>
      <c r="CUI45">
        <f t="shared" si="2732"/>
        <v>0</v>
      </c>
      <c r="CUJ45">
        <f t="shared" si="2732"/>
        <v>0</v>
      </c>
      <c r="CUK45">
        <f t="shared" si="2732"/>
        <v>0</v>
      </c>
      <c r="CUL45">
        <f t="shared" si="2732"/>
        <v>0</v>
      </c>
      <c r="CUM45">
        <f t="shared" si="2732"/>
        <v>0</v>
      </c>
      <c r="CUN45">
        <f t="shared" si="2732"/>
        <v>0</v>
      </c>
      <c r="CUO45">
        <f t="shared" si="2732"/>
        <v>0</v>
      </c>
      <c r="CUP45">
        <f t="shared" si="2732"/>
        <v>0</v>
      </c>
      <c r="CUQ45">
        <f t="shared" si="2732"/>
        <v>0</v>
      </c>
      <c r="CUR45">
        <f t="shared" si="2732"/>
        <v>0</v>
      </c>
      <c r="CUS45">
        <f t="shared" si="2732"/>
        <v>0</v>
      </c>
      <c r="CUT45">
        <f t="shared" si="2732"/>
        <v>0</v>
      </c>
      <c r="CUU45">
        <f t="shared" si="2732"/>
        <v>0</v>
      </c>
      <c r="CUV45">
        <f t="shared" si="2732"/>
        <v>0</v>
      </c>
      <c r="CUW45">
        <f t="shared" si="2732"/>
        <v>0</v>
      </c>
      <c r="CUX45">
        <f t="shared" si="2732"/>
        <v>0</v>
      </c>
      <c r="CUY45">
        <f t="shared" si="2732"/>
        <v>0</v>
      </c>
      <c r="CUZ45">
        <f t="shared" si="2732"/>
        <v>0</v>
      </c>
      <c r="CVA45">
        <f t="shared" si="2732"/>
        <v>0</v>
      </c>
      <c r="CVB45">
        <f t="shared" si="2732"/>
        <v>0</v>
      </c>
      <c r="CVC45">
        <f t="shared" si="2732"/>
        <v>0</v>
      </c>
      <c r="CVD45">
        <f t="shared" si="2732"/>
        <v>0</v>
      </c>
      <c r="CVE45">
        <f t="shared" si="2732"/>
        <v>0</v>
      </c>
      <c r="CVF45">
        <f t="shared" si="2732"/>
        <v>0</v>
      </c>
      <c r="CVG45">
        <f t="shared" si="2732"/>
        <v>0</v>
      </c>
      <c r="CVH45">
        <f t="shared" si="2732"/>
        <v>0</v>
      </c>
      <c r="CVI45">
        <f t="shared" si="2732"/>
        <v>0</v>
      </c>
      <c r="CVJ45">
        <f t="shared" si="2732"/>
        <v>0</v>
      </c>
      <c r="CVK45">
        <f t="shared" si="2732"/>
        <v>0</v>
      </c>
      <c r="CVL45">
        <f t="shared" si="2732"/>
        <v>0</v>
      </c>
      <c r="CVM45">
        <f t="shared" si="2732"/>
        <v>0</v>
      </c>
      <c r="CVN45">
        <f t="shared" si="2732"/>
        <v>0</v>
      </c>
      <c r="CVO45">
        <f t="shared" si="2732"/>
        <v>0</v>
      </c>
      <c r="CVP45">
        <f t="shared" si="2732"/>
        <v>0</v>
      </c>
      <c r="CVQ45">
        <f t="shared" si="2732"/>
        <v>0</v>
      </c>
      <c r="CVR45">
        <f t="shared" si="2732"/>
        <v>0</v>
      </c>
      <c r="CVS45">
        <f t="shared" si="2732"/>
        <v>0</v>
      </c>
      <c r="CVT45">
        <f t="shared" si="2732"/>
        <v>0</v>
      </c>
      <c r="CVU45">
        <f t="shared" si="2732"/>
        <v>0</v>
      </c>
      <c r="CVV45">
        <f t="shared" si="2732"/>
        <v>0</v>
      </c>
      <c r="CVW45">
        <f t="shared" si="2732"/>
        <v>0</v>
      </c>
      <c r="CVX45">
        <f t="shared" si="2732"/>
        <v>0</v>
      </c>
      <c r="CVY45">
        <f t="shared" si="2732"/>
        <v>0</v>
      </c>
      <c r="CVZ45">
        <f t="shared" si="2732"/>
        <v>0</v>
      </c>
      <c r="CWA45">
        <f t="shared" si="2732"/>
        <v>0</v>
      </c>
      <c r="CWB45">
        <f t="shared" si="2732"/>
        <v>0</v>
      </c>
      <c r="CWC45">
        <f t="shared" si="2732"/>
        <v>0</v>
      </c>
      <c r="CWD45">
        <f t="shared" si="2732"/>
        <v>0</v>
      </c>
      <c r="CWE45">
        <f t="shared" ref="CWE45:CYP45" si="2733">IF(AND(COUNTIF($CU20:$GL20,CWE$25)=1,COUNTIF($CU20:$GL20,CWE$26)=1),1,0)</f>
        <v>0</v>
      </c>
      <c r="CWF45">
        <f t="shared" si="2733"/>
        <v>0</v>
      </c>
      <c r="CWG45">
        <f t="shared" si="2733"/>
        <v>0</v>
      </c>
      <c r="CWH45">
        <f t="shared" si="2733"/>
        <v>0</v>
      </c>
      <c r="CWI45">
        <f t="shared" si="2733"/>
        <v>0</v>
      </c>
      <c r="CWJ45">
        <f t="shared" si="2733"/>
        <v>0</v>
      </c>
      <c r="CWK45">
        <f t="shared" si="2733"/>
        <v>0</v>
      </c>
      <c r="CWL45">
        <f t="shared" si="2733"/>
        <v>0</v>
      </c>
      <c r="CWM45">
        <f t="shared" si="2733"/>
        <v>0</v>
      </c>
      <c r="CWN45">
        <f t="shared" si="2733"/>
        <v>0</v>
      </c>
      <c r="CWO45">
        <f t="shared" si="2733"/>
        <v>0</v>
      </c>
      <c r="CWP45">
        <f t="shared" si="2733"/>
        <v>0</v>
      </c>
      <c r="CWQ45">
        <f t="shared" si="2733"/>
        <v>0</v>
      </c>
      <c r="CWR45">
        <f t="shared" si="2733"/>
        <v>0</v>
      </c>
      <c r="CWS45">
        <f t="shared" si="2733"/>
        <v>0</v>
      </c>
      <c r="CWT45">
        <f t="shared" si="2733"/>
        <v>0</v>
      </c>
      <c r="CWU45">
        <f t="shared" si="2733"/>
        <v>0</v>
      </c>
      <c r="CWV45">
        <f t="shared" si="2733"/>
        <v>0</v>
      </c>
      <c r="CWW45">
        <f t="shared" si="2733"/>
        <v>0</v>
      </c>
      <c r="CWX45">
        <f t="shared" si="2733"/>
        <v>0</v>
      </c>
      <c r="CWY45">
        <f t="shared" si="2733"/>
        <v>0</v>
      </c>
      <c r="CWZ45">
        <f t="shared" si="2733"/>
        <v>0</v>
      </c>
      <c r="CXA45">
        <f t="shared" si="2733"/>
        <v>0</v>
      </c>
      <c r="CXB45">
        <f t="shared" si="2733"/>
        <v>0</v>
      </c>
      <c r="CXC45">
        <f t="shared" si="2733"/>
        <v>0</v>
      </c>
      <c r="CXD45">
        <f t="shared" si="2733"/>
        <v>0</v>
      </c>
      <c r="CXE45">
        <f t="shared" si="2733"/>
        <v>0</v>
      </c>
      <c r="CXF45">
        <f t="shared" si="2733"/>
        <v>0</v>
      </c>
      <c r="CXG45">
        <f t="shared" si="2733"/>
        <v>0</v>
      </c>
      <c r="CXH45">
        <f t="shared" si="2733"/>
        <v>0</v>
      </c>
      <c r="CXI45">
        <f t="shared" si="2733"/>
        <v>0</v>
      </c>
      <c r="CXJ45">
        <f t="shared" si="2733"/>
        <v>0</v>
      </c>
      <c r="CXK45">
        <f t="shared" si="2733"/>
        <v>0</v>
      </c>
      <c r="CXL45">
        <f t="shared" si="2733"/>
        <v>0</v>
      </c>
      <c r="CXM45">
        <f t="shared" si="2733"/>
        <v>0</v>
      </c>
      <c r="CXN45">
        <f t="shared" si="2733"/>
        <v>0</v>
      </c>
      <c r="CXO45">
        <f t="shared" si="2733"/>
        <v>0</v>
      </c>
      <c r="CXP45">
        <f t="shared" si="2733"/>
        <v>0</v>
      </c>
      <c r="CXQ45">
        <f t="shared" si="2733"/>
        <v>0</v>
      </c>
      <c r="CXR45">
        <f t="shared" si="2733"/>
        <v>0</v>
      </c>
      <c r="CXS45">
        <f t="shared" si="2733"/>
        <v>0</v>
      </c>
      <c r="CXT45">
        <f t="shared" si="2733"/>
        <v>0</v>
      </c>
      <c r="CXU45">
        <f t="shared" si="2733"/>
        <v>0</v>
      </c>
      <c r="CXV45">
        <f t="shared" si="2733"/>
        <v>0</v>
      </c>
      <c r="CXW45">
        <f t="shared" si="2733"/>
        <v>0</v>
      </c>
      <c r="CXX45">
        <f t="shared" si="2733"/>
        <v>0</v>
      </c>
      <c r="CXY45">
        <f t="shared" si="2733"/>
        <v>0</v>
      </c>
      <c r="CXZ45">
        <f t="shared" si="2733"/>
        <v>0</v>
      </c>
      <c r="CYA45">
        <f t="shared" si="2733"/>
        <v>0</v>
      </c>
      <c r="CYB45">
        <f t="shared" si="2733"/>
        <v>0</v>
      </c>
      <c r="CYC45">
        <f t="shared" si="2733"/>
        <v>0</v>
      </c>
      <c r="CYD45">
        <f t="shared" si="2733"/>
        <v>0</v>
      </c>
      <c r="CYE45">
        <f t="shared" si="2733"/>
        <v>0</v>
      </c>
      <c r="CYF45">
        <f t="shared" si="2733"/>
        <v>0</v>
      </c>
      <c r="CYG45">
        <f t="shared" si="2733"/>
        <v>0</v>
      </c>
      <c r="CYH45">
        <f t="shared" si="2733"/>
        <v>0</v>
      </c>
      <c r="CYI45">
        <f t="shared" si="2733"/>
        <v>0</v>
      </c>
      <c r="CYJ45">
        <f t="shared" si="2733"/>
        <v>0</v>
      </c>
      <c r="CYK45">
        <f t="shared" si="2733"/>
        <v>0</v>
      </c>
      <c r="CYL45">
        <f t="shared" si="2733"/>
        <v>0</v>
      </c>
      <c r="CYM45">
        <f t="shared" si="2733"/>
        <v>0</v>
      </c>
      <c r="CYN45">
        <f t="shared" si="2733"/>
        <v>0</v>
      </c>
      <c r="CYO45">
        <f t="shared" si="2733"/>
        <v>0</v>
      </c>
      <c r="CYP45">
        <f t="shared" si="2733"/>
        <v>0</v>
      </c>
      <c r="CYQ45">
        <f t="shared" ref="CYQ45:DBB45" si="2734">IF(AND(COUNTIF($CU20:$GL20,CYQ$25)=1,COUNTIF($CU20:$GL20,CYQ$26)=1),1,0)</f>
        <v>0</v>
      </c>
      <c r="CYR45">
        <f t="shared" si="2734"/>
        <v>0</v>
      </c>
      <c r="CYS45">
        <f t="shared" si="2734"/>
        <v>0</v>
      </c>
      <c r="CYT45">
        <f t="shared" si="2734"/>
        <v>0</v>
      </c>
      <c r="CYU45">
        <f t="shared" si="2734"/>
        <v>0</v>
      </c>
      <c r="CYV45">
        <f t="shared" si="2734"/>
        <v>0</v>
      </c>
      <c r="CYW45">
        <f t="shared" si="2734"/>
        <v>0</v>
      </c>
      <c r="CYX45">
        <f t="shared" si="2734"/>
        <v>0</v>
      </c>
      <c r="CYY45">
        <f t="shared" si="2734"/>
        <v>0</v>
      </c>
      <c r="CYZ45">
        <f t="shared" si="2734"/>
        <v>0</v>
      </c>
      <c r="CZA45">
        <f t="shared" si="2734"/>
        <v>0</v>
      </c>
      <c r="CZB45">
        <f t="shared" si="2734"/>
        <v>0</v>
      </c>
      <c r="CZC45">
        <f t="shared" si="2734"/>
        <v>0</v>
      </c>
      <c r="CZD45">
        <f t="shared" si="2734"/>
        <v>0</v>
      </c>
      <c r="CZE45">
        <f t="shared" si="2734"/>
        <v>0</v>
      </c>
      <c r="CZF45">
        <f t="shared" si="2734"/>
        <v>0</v>
      </c>
      <c r="CZG45">
        <f t="shared" si="2734"/>
        <v>0</v>
      </c>
      <c r="CZH45">
        <f t="shared" si="2734"/>
        <v>0</v>
      </c>
      <c r="CZI45">
        <f t="shared" si="2734"/>
        <v>0</v>
      </c>
      <c r="CZJ45">
        <f t="shared" si="2734"/>
        <v>0</v>
      </c>
      <c r="CZK45">
        <f t="shared" si="2734"/>
        <v>0</v>
      </c>
      <c r="CZL45">
        <f t="shared" si="2734"/>
        <v>0</v>
      </c>
      <c r="CZM45">
        <f t="shared" si="2734"/>
        <v>0</v>
      </c>
      <c r="CZN45">
        <f t="shared" si="2734"/>
        <v>0</v>
      </c>
      <c r="CZO45">
        <f t="shared" si="2734"/>
        <v>0</v>
      </c>
      <c r="CZP45">
        <f t="shared" si="2734"/>
        <v>0</v>
      </c>
      <c r="CZQ45">
        <f t="shared" si="2734"/>
        <v>0</v>
      </c>
      <c r="CZR45">
        <f t="shared" si="2734"/>
        <v>0</v>
      </c>
      <c r="CZS45">
        <f t="shared" si="2734"/>
        <v>0</v>
      </c>
      <c r="CZT45">
        <f t="shared" si="2734"/>
        <v>0</v>
      </c>
      <c r="CZU45">
        <f t="shared" si="2734"/>
        <v>0</v>
      </c>
      <c r="CZV45">
        <f t="shared" si="2734"/>
        <v>0</v>
      </c>
      <c r="CZW45">
        <f t="shared" si="2734"/>
        <v>0</v>
      </c>
      <c r="CZX45">
        <f t="shared" si="2734"/>
        <v>0</v>
      </c>
      <c r="CZY45">
        <f t="shared" si="2734"/>
        <v>0</v>
      </c>
      <c r="CZZ45">
        <f t="shared" si="2734"/>
        <v>0</v>
      </c>
      <c r="DAA45">
        <f t="shared" si="2734"/>
        <v>0</v>
      </c>
      <c r="DAB45">
        <f t="shared" si="2734"/>
        <v>0</v>
      </c>
      <c r="DAC45">
        <f t="shared" si="2734"/>
        <v>0</v>
      </c>
      <c r="DAD45">
        <f t="shared" si="2734"/>
        <v>0</v>
      </c>
      <c r="DAE45">
        <f t="shared" si="2734"/>
        <v>0</v>
      </c>
      <c r="DAF45">
        <f t="shared" si="2734"/>
        <v>0</v>
      </c>
      <c r="DAG45">
        <f t="shared" si="2734"/>
        <v>0</v>
      </c>
      <c r="DAH45">
        <f t="shared" si="2734"/>
        <v>0</v>
      </c>
      <c r="DAI45">
        <f t="shared" si="2734"/>
        <v>0</v>
      </c>
      <c r="DAJ45">
        <f t="shared" si="2734"/>
        <v>0</v>
      </c>
      <c r="DAK45">
        <f t="shared" si="2734"/>
        <v>0</v>
      </c>
      <c r="DAL45">
        <f t="shared" si="2734"/>
        <v>0</v>
      </c>
      <c r="DAM45">
        <f t="shared" si="2734"/>
        <v>0</v>
      </c>
      <c r="DAN45">
        <f t="shared" si="2734"/>
        <v>0</v>
      </c>
      <c r="DAO45">
        <f t="shared" si="2734"/>
        <v>0</v>
      </c>
      <c r="DAP45">
        <f t="shared" si="2734"/>
        <v>0</v>
      </c>
      <c r="DAQ45">
        <f t="shared" si="2734"/>
        <v>0</v>
      </c>
      <c r="DAR45">
        <f t="shared" si="2734"/>
        <v>0</v>
      </c>
      <c r="DAS45">
        <f t="shared" si="2734"/>
        <v>0</v>
      </c>
      <c r="DAT45">
        <f t="shared" si="2734"/>
        <v>0</v>
      </c>
      <c r="DAU45">
        <f t="shared" si="2734"/>
        <v>0</v>
      </c>
      <c r="DAV45">
        <f t="shared" si="2734"/>
        <v>0</v>
      </c>
      <c r="DAW45">
        <f t="shared" si="2734"/>
        <v>0</v>
      </c>
      <c r="DAX45">
        <f t="shared" si="2734"/>
        <v>0</v>
      </c>
      <c r="DAY45">
        <f t="shared" si="2734"/>
        <v>0</v>
      </c>
      <c r="DAZ45">
        <f t="shared" si="2734"/>
        <v>0</v>
      </c>
      <c r="DBA45">
        <f t="shared" si="2734"/>
        <v>0</v>
      </c>
      <c r="DBB45">
        <f t="shared" si="2734"/>
        <v>0</v>
      </c>
      <c r="DBC45">
        <f t="shared" ref="DBC45:DDN45" si="2735">IF(AND(COUNTIF($CU20:$GL20,DBC$25)=1,COUNTIF($CU20:$GL20,DBC$26)=1),1,0)</f>
        <v>0</v>
      </c>
      <c r="DBD45">
        <f t="shared" si="2735"/>
        <v>0</v>
      </c>
      <c r="DBE45">
        <f t="shared" si="2735"/>
        <v>0</v>
      </c>
      <c r="DBF45">
        <f t="shared" si="2735"/>
        <v>0</v>
      </c>
      <c r="DBG45">
        <f t="shared" si="2735"/>
        <v>0</v>
      </c>
      <c r="DBH45">
        <f t="shared" si="2735"/>
        <v>0</v>
      </c>
      <c r="DBI45">
        <f t="shared" si="2735"/>
        <v>0</v>
      </c>
      <c r="DBJ45">
        <f t="shared" si="2735"/>
        <v>0</v>
      </c>
      <c r="DBK45">
        <f t="shared" si="2735"/>
        <v>0</v>
      </c>
      <c r="DBL45">
        <f t="shared" si="2735"/>
        <v>0</v>
      </c>
      <c r="DBM45">
        <f t="shared" si="2735"/>
        <v>0</v>
      </c>
      <c r="DBN45">
        <f t="shared" si="2735"/>
        <v>0</v>
      </c>
      <c r="DBO45">
        <f t="shared" si="2735"/>
        <v>0</v>
      </c>
      <c r="DBP45">
        <f t="shared" si="2735"/>
        <v>0</v>
      </c>
      <c r="DBQ45">
        <f t="shared" si="2735"/>
        <v>0</v>
      </c>
      <c r="DBR45">
        <f t="shared" si="2735"/>
        <v>0</v>
      </c>
      <c r="DBS45">
        <f t="shared" si="2735"/>
        <v>0</v>
      </c>
      <c r="DBT45">
        <f t="shared" si="2735"/>
        <v>0</v>
      </c>
      <c r="DBU45">
        <f t="shared" si="2735"/>
        <v>0</v>
      </c>
      <c r="DBV45">
        <f t="shared" si="2735"/>
        <v>0</v>
      </c>
      <c r="DBW45">
        <f t="shared" si="2735"/>
        <v>0</v>
      </c>
      <c r="DBX45">
        <f t="shared" si="2735"/>
        <v>0</v>
      </c>
      <c r="DBY45">
        <f t="shared" si="2735"/>
        <v>0</v>
      </c>
      <c r="DBZ45">
        <f t="shared" si="2735"/>
        <v>0</v>
      </c>
      <c r="DCA45">
        <f t="shared" si="2735"/>
        <v>0</v>
      </c>
      <c r="DCB45">
        <f t="shared" si="2735"/>
        <v>0</v>
      </c>
      <c r="DCC45">
        <f t="shared" si="2735"/>
        <v>0</v>
      </c>
      <c r="DCD45">
        <f t="shared" si="2735"/>
        <v>0</v>
      </c>
      <c r="DCE45">
        <f t="shared" si="2735"/>
        <v>0</v>
      </c>
      <c r="DCF45">
        <f t="shared" si="2735"/>
        <v>0</v>
      </c>
      <c r="DCG45">
        <f t="shared" si="2735"/>
        <v>0</v>
      </c>
      <c r="DCH45">
        <f t="shared" si="2735"/>
        <v>0</v>
      </c>
      <c r="DCI45">
        <f t="shared" si="2735"/>
        <v>0</v>
      </c>
      <c r="DCJ45">
        <f t="shared" si="2735"/>
        <v>0</v>
      </c>
      <c r="DCK45">
        <f t="shared" si="2735"/>
        <v>0</v>
      </c>
      <c r="DCL45">
        <f t="shared" si="2735"/>
        <v>0</v>
      </c>
      <c r="DCM45">
        <f t="shared" si="2735"/>
        <v>0</v>
      </c>
      <c r="DCN45">
        <f t="shared" si="2735"/>
        <v>0</v>
      </c>
      <c r="DCO45">
        <f t="shared" si="2735"/>
        <v>0</v>
      </c>
      <c r="DCP45">
        <f t="shared" si="2735"/>
        <v>0</v>
      </c>
      <c r="DCQ45">
        <f t="shared" si="2735"/>
        <v>0</v>
      </c>
      <c r="DCR45">
        <f t="shared" si="2735"/>
        <v>0</v>
      </c>
      <c r="DCS45">
        <f t="shared" si="2735"/>
        <v>0</v>
      </c>
      <c r="DCT45">
        <f t="shared" si="2735"/>
        <v>0</v>
      </c>
      <c r="DCU45">
        <f t="shared" si="2735"/>
        <v>0</v>
      </c>
      <c r="DCV45">
        <f t="shared" si="2735"/>
        <v>0</v>
      </c>
      <c r="DCW45">
        <f t="shared" si="2735"/>
        <v>0</v>
      </c>
      <c r="DCX45">
        <f t="shared" si="2735"/>
        <v>0</v>
      </c>
      <c r="DCY45">
        <f t="shared" si="2735"/>
        <v>0</v>
      </c>
      <c r="DCZ45">
        <f t="shared" si="2735"/>
        <v>0</v>
      </c>
      <c r="DDA45">
        <f t="shared" si="2735"/>
        <v>0</v>
      </c>
      <c r="DDB45">
        <f t="shared" si="2735"/>
        <v>0</v>
      </c>
      <c r="DDC45">
        <f t="shared" si="2735"/>
        <v>0</v>
      </c>
      <c r="DDD45">
        <f t="shared" si="2735"/>
        <v>0</v>
      </c>
      <c r="DDE45">
        <f t="shared" si="2735"/>
        <v>0</v>
      </c>
      <c r="DDF45">
        <f t="shared" si="2735"/>
        <v>0</v>
      </c>
      <c r="DDG45">
        <f t="shared" si="2735"/>
        <v>0</v>
      </c>
      <c r="DDH45">
        <f t="shared" si="2735"/>
        <v>0</v>
      </c>
      <c r="DDI45">
        <f t="shared" si="2735"/>
        <v>0</v>
      </c>
      <c r="DDJ45">
        <f t="shared" si="2735"/>
        <v>0</v>
      </c>
      <c r="DDK45">
        <f t="shared" si="2735"/>
        <v>0</v>
      </c>
      <c r="DDL45">
        <f t="shared" si="2735"/>
        <v>0</v>
      </c>
      <c r="DDM45">
        <f t="shared" si="2735"/>
        <v>0</v>
      </c>
      <c r="DDN45">
        <f t="shared" si="2735"/>
        <v>0</v>
      </c>
      <c r="DDO45">
        <f t="shared" ref="DDO45:DFZ45" si="2736">IF(AND(COUNTIF($CU20:$GL20,DDO$25)=1,COUNTIF($CU20:$GL20,DDO$26)=1),1,0)</f>
        <v>0</v>
      </c>
      <c r="DDP45">
        <f t="shared" si="2736"/>
        <v>0</v>
      </c>
      <c r="DDQ45">
        <f t="shared" si="2736"/>
        <v>0</v>
      </c>
      <c r="DDR45">
        <f t="shared" si="2736"/>
        <v>0</v>
      </c>
      <c r="DDS45">
        <f t="shared" si="2736"/>
        <v>0</v>
      </c>
      <c r="DDT45">
        <f t="shared" si="2736"/>
        <v>0</v>
      </c>
      <c r="DDU45">
        <f t="shared" si="2736"/>
        <v>0</v>
      </c>
      <c r="DDV45">
        <f t="shared" si="2736"/>
        <v>0</v>
      </c>
      <c r="DDW45">
        <f t="shared" si="2736"/>
        <v>0</v>
      </c>
      <c r="DDX45">
        <f t="shared" si="2736"/>
        <v>0</v>
      </c>
      <c r="DDY45">
        <f t="shared" si="2736"/>
        <v>0</v>
      </c>
      <c r="DDZ45">
        <f t="shared" si="2736"/>
        <v>0</v>
      </c>
      <c r="DEA45">
        <f t="shared" si="2736"/>
        <v>0</v>
      </c>
      <c r="DEB45">
        <f t="shared" si="2736"/>
        <v>0</v>
      </c>
      <c r="DEC45">
        <f t="shared" si="2736"/>
        <v>0</v>
      </c>
      <c r="DED45">
        <f t="shared" si="2736"/>
        <v>0</v>
      </c>
      <c r="DEE45">
        <f t="shared" si="2736"/>
        <v>0</v>
      </c>
      <c r="DEF45">
        <f t="shared" si="2736"/>
        <v>0</v>
      </c>
      <c r="DEG45">
        <f t="shared" si="2736"/>
        <v>0</v>
      </c>
      <c r="DEH45">
        <f t="shared" si="2736"/>
        <v>0</v>
      </c>
      <c r="DEI45">
        <f t="shared" si="2736"/>
        <v>0</v>
      </c>
      <c r="DEJ45">
        <f t="shared" si="2736"/>
        <v>0</v>
      </c>
      <c r="DEK45">
        <f t="shared" si="2736"/>
        <v>0</v>
      </c>
      <c r="DEL45">
        <f t="shared" si="2736"/>
        <v>0</v>
      </c>
      <c r="DEM45">
        <f t="shared" si="2736"/>
        <v>0</v>
      </c>
      <c r="DEN45">
        <f t="shared" si="2736"/>
        <v>0</v>
      </c>
      <c r="DEO45">
        <f t="shared" si="2736"/>
        <v>0</v>
      </c>
      <c r="DEP45">
        <f t="shared" si="2736"/>
        <v>0</v>
      </c>
      <c r="DEQ45">
        <f t="shared" si="2736"/>
        <v>0</v>
      </c>
      <c r="DER45">
        <f t="shared" si="2736"/>
        <v>0</v>
      </c>
      <c r="DES45">
        <f t="shared" si="2736"/>
        <v>0</v>
      </c>
      <c r="DET45">
        <f t="shared" si="2736"/>
        <v>0</v>
      </c>
      <c r="DEU45">
        <f t="shared" si="2736"/>
        <v>0</v>
      </c>
      <c r="DEV45">
        <f t="shared" si="2736"/>
        <v>0</v>
      </c>
      <c r="DEW45">
        <f t="shared" si="2736"/>
        <v>0</v>
      </c>
      <c r="DEX45">
        <f t="shared" si="2736"/>
        <v>0</v>
      </c>
      <c r="DEY45">
        <f t="shared" si="2736"/>
        <v>0</v>
      </c>
      <c r="DEZ45">
        <f t="shared" si="2736"/>
        <v>0</v>
      </c>
      <c r="DFA45">
        <f t="shared" si="2736"/>
        <v>0</v>
      </c>
      <c r="DFB45">
        <f t="shared" si="2736"/>
        <v>0</v>
      </c>
      <c r="DFC45">
        <f t="shared" si="2736"/>
        <v>0</v>
      </c>
      <c r="DFD45">
        <f t="shared" si="2736"/>
        <v>0</v>
      </c>
      <c r="DFE45">
        <f t="shared" si="2736"/>
        <v>0</v>
      </c>
      <c r="DFF45">
        <f t="shared" si="2736"/>
        <v>0</v>
      </c>
      <c r="DFG45">
        <f t="shared" si="2736"/>
        <v>0</v>
      </c>
      <c r="DFH45">
        <f t="shared" si="2736"/>
        <v>0</v>
      </c>
      <c r="DFI45">
        <f t="shared" si="2736"/>
        <v>0</v>
      </c>
      <c r="DFJ45">
        <f t="shared" si="2736"/>
        <v>0</v>
      </c>
      <c r="DFK45">
        <f t="shared" si="2736"/>
        <v>0</v>
      </c>
      <c r="DFL45">
        <f t="shared" si="2736"/>
        <v>0</v>
      </c>
      <c r="DFM45">
        <f t="shared" si="2736"/>
        <v>0</v>
      </c>
      <c r="DFN45">
        <f t="shared" si="2736"/>
        <v>0</v>
      </c>
      <c r="DFO45">
        <f t="shared" si="2736"/>
        <v>0</v>
      </c>
      <c r="DFP45">
        <f t="shared" si="2736"/>
        <v>0</v>
      </c>
      <c r="DFQ45">
        <f t="shared" si="2736"/>
        <v>0</v>
      </c>
      <c r="DFR45">
        <f t="shared" si="2736"/>
        <v>0</v>
      </c>
      <c r="DFS45">
        <f t="shared" si="2736"/>
        <v>0</v>
      </c>
      <c r="DFT45">
        <f t="shared" si="2736"/>
        <v>0</v>
      </c>
      <c r="DFU45">
        <f t="shared" si="2736"/>
        <v>0</v>
      </c>
      <c r="DFV45">
        <f t="shared" si="2736"/>
        <v>0</v>
      </c>
      <c r="DFW45">
        <f t="shared" si="2736"/>
        <v>0</v>
      </c>
      <c r="DFX45">
        <f t="shared" si="2736"/>
        <v>0</v>
      </c>
      <c r="DFY45">
        <f t="shared" si="2736"/>
        <v>0</v>
      </c>
      <c r="DFZ45">
        <f t="shared" si="2736"/>
        <v>0</v>
      </c>
      <c r="DGA45">
        <f t="shared" ref="DGA45:DIL45" si="2737">IF(AND(COUNTIF($CU20:$GL20,DGA$25)=1,COUNTIF($CU20:$GL20,DGA$26)=1),1,0)</f>
        <v>0</v>
      </c>
      <c r="DGB45">
        <f t="shared" si="2737"/>
        <v>0</v>
      </c>
      <c r="DGC45">
        <f t="shared" si="2737"/>
        <v>0</v>
      </c>
      <c r="DGD45">
        <f t="shared" si="2737"/>
        <v>0</v>
      </c>
      <c r="DGE45">
        <f t="shared" si="2737"/>
        <v>0</v>
      </c>
      <c r="DGF45">
        <f t="shared" si="2737"/>
        <v>0</v>
      </c>
      <c r="DGG45">
        <f t="shared" si="2737"/>
        <v>0</v>
      </c>
      <c r="DGH45">
        <f t="shared" si="2737"/>
        <v>0</v>
      </c>
      <c r="DGI45">
        <f t="shared" si="2737"/>
        <v>0</v>
      </c>
      <c r="DGJ45">
        <f t="shared" si="2737"/>
        <v>0</v>
      </c>
      <c r="DGK45">
        <f t="shared" si="2737"/>
        <v>0</v>
      </c>
      <c r="DGL45">
        <f t="shared" si="2737"/>
        <v>0</v>
      </c>
      <c r="DGM45">
        <f t="shared" si="2737"/>
        <v>0</v>
      </c>
      <c r="DGN45">
        <f t="shared" si="2737"/>
        <v>0</v>
      </c>
      <c r="DGO45">
        <f t="shared" si="2737"/>
        <v>0</v>
      </c>
      <c r="DGP45">
        <f t="shared" si="2737"/>
        <v>0</v>
      </c>
      <c r="DGQ45">
        <f t="shared" si="2737"/>
        <v>0</v>
      </c>
      <c r="DGR45">
        <f t="shared" si="2737"/>
        <v>0</v>
      </c>
      <c r="DGS45">
        <f t="shared" si="2737"/>
        <v>0</v>
      </c>
      <c r="DGT45">
        <f t="shared" si="2737"/>
        <v>0</v>
      </c>
      <c r="DGU45">
        <f t="shared" si="2737"/>
        <v>0</v>
      </c>
      <c r="DGV45">
        <f t="shared" si="2737"/>
        <v>0</v>
      </c>
      <c r="DGW45">
        <f t="shared" si="2737"/>
        <v>0</v>
      </c>
      <c r="DGX45">
        <f t="shared" si="2737"/>
        <v>0</v>
      </c>
      <c r="DGY45">
        <f t="shared" si="2737"/>
        <v>0</v>
      </c>
      <c r="DGZ45">
        <f t="shared" si="2737"/>
        <v>0</v>
      </c>
      <c r="DHA45">
        <f t="shared" si="2737"/>
        <v>0</v>
      </c>
      <c r="DHB45">
        <f t="shared" si="2737"/>
        <v>0</v>
      </c>
      <c r="DHC45">
        <f t="shared" si="2737"/>
        <v>0</v>
      </c>
      <c r="DHD45">
        <f t="shared" si="2737"/>
        <v>0</v>
      </c>
      <c r="DHE45">
        <f t="shared" si="2737"/>
        <v>0</v>
      </c>
      <c r="DHF45">
        <f t="shared" si="2737"/>
        <v>0</v>
      </c>
      <c r="DHG45">
        <f t="shared" si="2737"/>
        <v>0</v>
      </c>
      <c r="DHH45">
        <f t="shared" si="2737"/>
        <v>0</v>
      </c>
      <c r="DHI45">
        <f t="shared" si="2737"/>
        <v>0</v>
      </c>
      <c r="DHJ45">
        <f t="shared" si="2737"/>
        <v>0</v>
      </c>
      <c r="DHK45">
        <f t="shared" si="2737"/>
        <v>0</v>
      </c>
      <c r="DHL45">
        <f t="shared" si="2737"/>
        <v>0</v>
      </c>
      <c r="DHM45">
        <f t="shared" si="2737"/>
        <v>0</v>
      </c>
      <c r="DHN45">
        <f t="shared" si="2737"/>
        <v>0</v>
      </c>
      <c r="DHO45">
        <f t="shared" si="2737"/>
        <v>0</v>
      </c>
      <c r="DHP45">
        <f t="shared" si="2737"/>
        <v>0</v>
      </c>
      <c r="DHQ45">
        <f t="shared" si="2737"/>
        <v>0</v>
      </c>
      <c r="DHR45">
        <f t="shared" si="2737"/>
        <v>0</v>
      </c>
      <c r="DHS45">
        <f t="shared" si="2737"/>
        <v>0</v>
      </c>
      <c r="DHT45">
        <f t="shared" si="2737"/>
        <v>0</v>
      </c>
      <c r="DHU45">
        <f t="shared" si="2737"/>
        <v>0</v>
      </c>
      <c r="DHV45">
        <f t="shared" si="2737"/>
        <v>0</v>
      </c>
      <c r="DHW45">
        <f t="shared" si="2737"/>
        <v>0</v>
      </c>
      <c r="DHX45">
        <f t="shared" si="2737"/>
        <v>0</v>
      </c>
      <c r="DHY45">
        <f t="shared" si="2737"/>
        <v>0</v>
      </c>
      <c r="DHZ45">
        <f t="shared" si="2737"/>
        <v>0</v>
      </c>
      <c r="DIA45">
        <f t="shared" si="2737"/>
        <v>0</v>
      </c>
      <c r="DIB45">
        <f t="shared" si="2737"/>
        <v>0</v>
      </c>
      <c r="DIC45">
        <f t="shared" si="2737"/>
        <v>0</v>
      </c>
      <c r="DID45">
        <f t="shared" si="2737"/>
        <v>0</v>
      </c>
      <c r="DIE45">
        <f t="shared" si="2737"/>
        <v>0</v>
      </c>
      <c r="DIF45">
        <f t="shared" si="2737"/>
        <v>0</v>
      </c>
      <c r="DIG45">
        <f t="shared" si="2737"/>
        <v>0</v>
      </c>
      <c r="DIH45">
        <f t="shared" si="2737"/>
        <v>0</v>
      </c>
      <c r="DII45">
        <f t="shared" si="2737"/>
        <v>0</v>
      </c>
      <c r="DIJ45">
        <f t="shared" si="2737"/>
        <v>0</v>
      </c>
      <c r="DIK45">
        <f t="shared" si="2737"/>
        <v>0</v>
      </c>
      <c r="DIL45">
        <f t="shared" si="2737"/>
        <v>0</v>
      </c>
      <c r="DIM45">
        <f t="shared" ref="DIM45:DKX45" si="2738">IF(AND(COUNTIF($CU20:$GL20,DIM$25)=1,COUNTIF($CU20:$GL20,DIM$26)=1),1,0)</f>
        <v>0</v>
      </c>
      <c r="DIN45">
        <f t="shared" si="2738"/>
        <v>0</v>
      </c>
      <c r="DIO45">
        <f t="shared" si="2738"/>
        <v>0</v>
      </c>
      <c r="DIP45">
        <f t="shared" si="2738"/>
        <v>0</v>
      </c>
      <c r="DIQ45">
        <f t="shared" si="2738"/>
        <v>0</v>
      </c>
      <c r="DIR45">
        <f t="shared" si="2738"/>
        <v>0</v>
      </c>
      <c r="DIS45">
        <f t="shared" si="2738"/>
        <v>0</v>
      </c>
      <c r="DIT45">
        <f t="shared" si="2738"/>
        <v>0</v>
      </c>
      <c r="DIU45">
        <f t="shared" si="2738"/>
        <v>0</v>
      </c>
      <c r="DIV45">
        <f t="shared" si="2738"/>
        <v>0</v>
      </c>
      <c r="DIW45">
        <f t="shared" si="2738"/>
        <v>0</v>
      </c>
      <c r="DIX45">
        <f t="shared" si="2738"/>
        <v>0</v>
      </c>
      <c r="DIY45">
        <f t="shared" si="2738"/>
        <v>0</v>
      </c>
      <c r="DIZ45">
        <f t="shared" si="2738"/>
        <v>0</v>
      </c>
      <c r="DJA45">
        <f t="shared" si="2738"/>
        <v>0</v>
      </c>
      <c r="DJB45">
        <f t="shared" si="2738"/>
        <v>0</v>
      </c>
      <c r="DJC45">
        <f t="shared" si="2738"/>
        <v>0</v>
      </c>
      <c r="DJD45">
        <f t="shared" si="2738"/>
        <v>0</v>
      </c>
      <c r="DJE45">
        <f t="shared" si="2738"/>
        <v>0</v>
      </c>
      <c r="DJF45">
        <f t="shared" si="2738"/>
        <v>0</v>
      </c>
      <c r="DJG45">
        <f t="shared" si="2738"/>
        <v>0</v>
      </c>
      <c r="DJH45">
        <f t="shared" si="2738"/>
        <v>0</v>
      </c>
      <c r="DJI45">
        <f t="shared" si="2738"/>
        <v>0</v>
      </c>
      <c r="DJJ45">
        <f t="shared" si="2738"/>
        <v>0</v>
      </c>
      <c r="DJK45">
        <f t="shared" si="2738"/>
        <v>0</v>
      </c>
      <c r="DJL45">
        <f t="shared" si="2738"/>
        <v>0</v>
      </c>
      <c r="DJM45">
        <f t="shared" si="2738"/>
        <v>0</v>
      </c>
      <c r="DJN45">
        <f t="shared" si="2738"/>
        <v>0</v>
      </c>
      <c r="DJO45">
        <f t="shared" si="2738"/>
        <v>0</v>
      </c>
      <c r="DJP45">
        <f t="shared" si="2738"/>
        <v>0</v>
      </c>
      <c r="DJQ45">
        <f t="shared" si="2738"/>
        <v>0</v>
      </c>
      <c r="DJR45">
        <f t="shared" si="2738"/>
        <v>0</v>
      </c>
      <c r="DJS45">
        <f t="shared" si="2738"/>
        <v>0</v>
      </c>
      <c r="DJT45">
        <f t="shared" si="2738"/>
        <v>0</v>
      </c>
      <c r="DJU45">
        <f t="shared" si="2738"/>
        <v>0</v>
      </c>
      <c r="DJV45">
        <f t="shared" si="2738"/>
        <v>0</v>
      </c>
      <c r="DJW45">
        <f t="shared" si="2738"/>
        <v>0</v>
      </c>
      <c r="DJX45">
        <f t="shared" si="2738"/>
        <v>0</v>
      </c>
      <c r="DJY45">
        <f t="shared" si="2738"/>
        <v>0</v>
      </c>
      <c r="DJZ45">
        <f t="shared" si="2738"/>
        <v>0</v>
      </c>
      <c r="DKA45">
        <f t="shared" si="2738"/>
        <v>0</v>
      </c>
      <c r="DKB45">
        <f t="shared" si="2738"/>
        <v>0</v>
      </c>
      <c r="DKC45">
        <f t="shared" si="2738"/>
        <v>0</v>
      </c>
      <c r="DKD45">
        <f t="shared" si="2738"/>
        <v>0</v>
      </c>
      <c r="DKE45">
        <f t="shared" si="2738"/>
        <v>0</v>
      </c>
      <c r="DKF45">
        <f t="shared" si="2738"/>
        <v>0</v>
      </c>
      <c r="DKG45">
        <f t="shared" si="2738"/>
        <v>0</v>
      </c>
      <c r="DKH45">
        <f t="shared" si="2738"/>
        <v>0</v>
      </c>
      <c r="DKI45">
        <f t="shared" si="2738"/>
        <v>0</v>
      </c>
      <c r="DKJ45">
        <f t="shared" si="2738"/>
        <v>0</v>
      </c>
      <c r="DKK45">
        <f t="shared" si="2738"/>
        <v>0</v>
      </c>
      <c r="DKL45">
        <f t="shared" si="2738"/>
        <v>0</v>
      </c>
      <c r="DKM45">
        <f t="shared" si="2738"/>
        <v>0</v>
      </c>
      <c r="DKN45">
        <f t="shared" si="2738"/>
        <v>0</v>
      </c>
      <c r="DKO45">
        <f t="shared" si="2738"/>
        <v>0</v>
      </c>
      <c r="DKP45">
        <f t="shared" si="2738"/>
        <v>0</v>
      </c>
      <c r="DKQ45">
        <f t="shared" si="2738"/>
        <v>0</v>
      </c>
      <c r="DKR45">
        <f t="shared" si="2738"/>
        <v>0</v>
      </c>
      <c r="DKS45">
        <f t="shared" si="2738"/>
        <v>0</v>
      </c>
      <c r="DKT45">
        <f t="shared" si="2738"/>
        <v>0</v>
      </c>
      <c r="DKU45">
        <f t="shared" si="2738"/>
        <v>0</v>
      </c>
      <c r="DKV45">
        <f t="shared" si="2738"/>
        <v>0</v>
      </c>
      <c r="DKW45">
        <f t="shared" si="2738"/>
        <v>0</v>
      </c>
      <c r="DKX45">
        <f t="shared" si="2738"/>
        <v>0</v>
      </c>
      <c r="DKY45">
        <f t="shared" ref="DKY45:DNJ45" si="2739">IF(AND(COUNTIF($CU20:$GL20,DKY$25)=1,COUNTIF($CU20:$GL20,DKY$26)=1),1,0)</f>
        <v>0</v>
      </c>
      <c r="DKZ45">
        <f t="shared" si="2739"/>
        <v>0</v>
      </c>
      <c r="DLA45">
        <f t="shared" si="2739"/>
        <v>0</v>
      </c>
      <c r="DLB45">
        <f t="shared" si="2739"/>
        <v>0</v>
      </c>
      <c r="DLC45">
        <f t="shared" si="2739"/>
        <v>0</v>
      </c>
      <c r="DLD45">
        <f t="shared" si="2739"/>
        <v>0</v>
      </c>
      <c r="DLE45">
        <f t="shared" si="2739"/>
        <v>0</v>
      </c>
      <c r="DLF45">
        <f t="shared" si="2739"/>
        <v>0</v>
      </c>
      <c r="DLG45">
        <f t="shared" si="2739"/>
        <v>0</v>
      </c>
      <c r="DLH45">
        <f t="shared" si="2739"/>
        <v>0</v>
      </c>
      <c r="DLI45">
        <f t="shared" si="2739"/>
        <v>0</v>
      </c>
      <c r="DLJ45">
        <f t="shared" si="2739"/>
        <v>0</v>
      </c>
      <c r="DLK45">
        <f t="shared" si="2739"/>
        <v>0</v>
      </c>
      <c r="DLL45">
        <f t="shared" si="2739"/>
        <v>0</v>
      </c>
      <c r="DLM45">
        <f t="shared" si="2739"/>
        <v>0</v>
      </c>
      <c r="DLN45">
        <f t="shared" si="2739"/>
        <v>0</v>
      </c>
      <c r="DLO45">
        <f t="shared" si="2739"/>
        <v>0</v>
      </c>
      <c r="DLP45">
        <f t="shared" si="2739"/>
        <v>0</v>
      </c>
      <c r="DLQ45">
        <f t="shared" si="2739"/>
        <v>0</v>
      </c>
      <c r="DLR45">
        <f t="shared" si="2739"/>
        <v>0</v>
      </c>
      <c r="DLS45">
        <f t="shared" si="2739"/>
        <v>0</v>
      </c>
      <c r="DLT45">
        <f t="shared" si="2739"/>
        <v>0</v>
      </c>
      <c r="DLU45">
        <f t="shared" si="2739"/>
        <v>0</v>
      </c>
      <c r="DLV45">
        <f t="shared" si="2739"/>
        <v>0</v>
      </c>
      <c r="DLW45">
        <f t="shared" si="2739"/>
        <v>0</v>
      </c>
      <c r="DLX45">
        <f t="shared" si="2739"/>
        <v>0</v>
      </c>
      <c r="DLY45">
        <f t="shared" si="2739"/>
        <v>0</v>
      </c>
      <c r="DLZ45">
        <f t="shared" si="2739"/>
        <v>0</v>
      </c>
      <c r="DMA45">
        <f t="shared" si="2739"/>
        <v>0</v>
      </c>
      <c r="DMB45">
        <f t="shared" si="2739"/>
        <v>0</v>
      </c>
      <c r="DMC45">
        <f t="shared" si="2739"/>
        <v>0</v>
      </c>
      <c r="DMD45">
        <f t="shared" si="2739"/>
        <v>0</v>
      </c>
      <c r="DME45">
        <f t="shared" si="2739"/>
        <v>0</v>
      </c>
      <c r="DMF45">
        <f t="shared" si="2739"/>
        <v>0</v>
      </c>
      <c r="DMG45">
        <f t="shared" si="2739"/>
        <v>0</v>
      </c>
      <c r="DMH45">
        <f t="shared" si="2739"/>
        <v>0</v>
      </c>
      <c r="DMI45">
        <f t="shared" si="2739"/>
        <v>0</v>
      </c>
      <c r="DMJ45">
        <f t="shared" si="2739"/>
        <v>0</v>
      </c>
      <c r="DMK45">
        <f t="shared" si="2739"/>
        <v>0</v>
      </c>
      <c r="DML45">
        <f t="shared" si="2739"/>
        <v>0</v>
      </c>
      <c r="DMM45">
        <f t="shared" si="2739"/>
        <v>0</v>
      </c>
      <c r="DMN45">
        <f t="shared" si="2739"/>
        <v>0</v>
      </c>
      <c r="DMO45">
        <f t="shared" si="2739"/>
        <v>0</v>
      </c>
      <c r="DMP45">
        <f t="shared" si="2739"/>
        <v>0</v>
      </c>
      <c r="DMQ45">
        <f t="shared" si="2739"/>
        <v>0</v>
      </c>
      <c r="DMR45">
        <f t="shared" si="2739"/>
        <v>0</v>
      </c>
      <c r="DMS45">
        <f t="shared" si="2739"/>
        <v>0</v>
      </c>
      <c r="DMT45">
        <f t="shared" si="2739"/>
        <v>0</v>
      </c>
      <c r="DMU45">
        <f t="shared" si="2739"/>
        <v>0</v>
      </c>
      <c r="DMV45">
        <f t="shared" si="2739"/>
        <v>0</v>
      </c>
      <c r="DMW45">
        <f t="shared" si="2739"/>
        <v>0</v>
      </c>
      <c r="DMX45">
        <f t="shared" si="2739"/>
        <v>0</v>
      </c>
      <c r="DMY45">
        <f t="shared" si="2739"/>
        <v>0</v>
      </c>
      <c r="DMZ45">
        <f t="shared" si="2739"/>
        <v>0</v>
      </c>
      <c r="DNA45">
        <f t="shared" si="2739"/>
        <v>0</v>
      </c>
      <c r="DNB45">
        <f t="shared" si="2739"/>
        <v>0</v>
      </c>
      <c r="DNC45">
        <f t="shared" si="2739"/>
        <v>0</v>
      </c>
      <c r="DND45">
        <f t="shared" si="2739"/>
        <v>0</v>
      </c>
      <c r="DNE45">
        <f t="shared" si="2739"/>
        <v>0</v>
      </c>
      <c r="DNF45">
        <f t="shared" si="2739"/>
        <v>0</v>
      </c>
      <c r="DNG45">
        <f t="shared" si="2739"/>
        <v>0</v>
      </c>
      <c r="DNH45">
        <f t="shared" si="2739"/>
        <v>0</v>
      </c>
      <c r="DNI45">
        <f t="shared" si="2739"/>
        <v>0</v>
      </c>
      <c r="DNJ45">
        <f t="shared" si="2739"/>
        <v>0</v>
      </c>
      <c r="DNK45">
        <f t="shared" ref="DNK45:DPV45" si="2740">IF(AND(COUNTIF($CU20:$GL20,DNK$25)=1,COUNTIF($CU20:$GL20,DNK$26)=1),1,0)</f>
        <v>0</v>
      </c>
      <c r="DNL45">
        <f t="shared" si="2740"/>
        <v>0</v>
      </c>
      <c r="DNM45">
        <f t="shared" si="2740"/>
        <v>0</v>
      </c>
      <c r="DNN45">
        <f t="shared" si="2740"/>
        <v>0</v>
      </c>
      <c r="DNO45">
        <f t="shared" si="2740"/>
        <v>0</v>
      </c>
      <c r="DNP45">
        <f t="shared" si="2740"/>
        <v>0</v>
      </c>
      <c r="DNQ45">
        <f t="shared" si="2740"/>
        <v>0</v>
      </c>
      <c r="DNR45">
        <f t="shared" si="2740"/>
        <v>0</v>
      </c>
      <c r="DNS45">
        <f t="shared" si="2740"/>
        <v>0</v>
      </c>
      <c r="DNT45">
        <f t="shared" si="2740"/>
        <v>0</v>
      </c>
      <c r="DNU45">
        <f t="shared" si="2740"/>
        <v>0</v>
      </c>
      <c r="DNV45">
        <f t="shared" si="2740"/>
        <v>0</v>
      </c>
      <c r="DNW45">
        <f t="shared" si="2740"/>
        <v>0</v>
      </c>
      <c r="DNX45">
        <f t="shared" si="2740"/>
        <v>0</v>
      </c>
      <c r="DNY45">
        <f t="shared" si="2740"/>
        <v>0</v>
      </c>
      <c r="DNZ45">
        <f t="shared" si="2740"/>
        <v>0</v>
      </c>
      <c r="DOA45">
        <f t="shared" si="2740"/>
        <v>0</v>
      </c>
      <c r="DOB45">
        <f t="shared" si="2740"/>
        <v>0</v>
      </c>
      <c r="DOC45">
        <f t="shared" si="2740"/>
        <v>0</v>
      </c>
      <c r="DOD45">
        <f t="shared" si="2740"/>
        <v>0</v>
      </c>
      <c r="DOE45">
        <f t="shared" si="2740"/>
        <v>0</v>
      </c>
      <c r="DOF45">
        <f t="shared" si="2740"/>
        <v>0</v>
      </c>
      <c r="DOG45">
        <f t="shared" si="2740"/>
        <v>0</v>
      </c>
      <c r="DOH45">
        <f t="shared" si="2740"/>
        <v>0</v>
      </c>
      <c r="DOI45">
        <f t="shared" si="2740"/>
        <v>0</v>
      </c>
      <c r="DOJ45">
        <f t="shared" si="2740"/>
        <v>0</v>
      </c>
      <c r="DOK45">
        <f t="shared" si="2740"/>
        <v>0</v>
      </c>
      <c r="DOL45">
        <f t="shared" si="2740"/>
        <v>0</v>
      </c>
      <c r="DOM45">
        <f t="shared" si="2740"/>
        <v>0</v>
      </c>
      <c r="DON45">
        <f t="shared" si="2740"/>
        <v>0</v>
      </c>
      <c r="DOO45">
        <f t="shared" si="2740"/>
        <v>0</v>
      </c>
      <c r="DOP45">
        <f t="shared" si="2740"/>
        <v>0</v>
      </c>
      <c r="DOQ45">
        <f t="shared" si="2740"/>
        <v>0</v>
      </c>
      <c r="DOR45">
        <f t="shared" si="2740"/>
        <v>0</v>
      </c>
      <c r="DOS45">
        <f t="shared" si="2740"/>
        <v>0</v>
      </c>
      <c r="DOT45">
        <f t="shared" si="2740"/>
        <v>0</v>
      </c>
      <c r="DOU45">
        <f t="shared" si="2740"/>
        <v>0</v>
      </c>
      <c r="DOV45">
        <f t="shared" si="2740"/>
        <v>0</v>
      </c>
      <c r="DOW45">
        <f t="shared" si="2740"/>
        <v>0</v>
      </c>
      <c r="DOX45">
        <f t="shared" si="2740"/>
        <v>0</v>
      </c>
      <c r="DOY45">
        <f t="shared" si="2740"/>
        <v>0</v>
      </c>
      <c r="DOZ45">
        <f t="shared" si="2740"/>
        <v>0</v>
      </c>
      <c r="DPA45">
        <f t="shared" si="2740"/>
        <v>0</v>
      </c>
      <c r="DPB45">
        <f t="shared" si="2740"/>
        <v>0</v>
      </c>
      <c r="DPC45">
        <f t="shared" si="2740"/>
        <v>0</v>
      </c>
      <c r="DPD45">
        <f t="shared" si="2740"/>
        <v>0</v>
      </c>
      <c r="DPE45">
        <f t="shared" si="2740"/>
        <v>0</v>
      </c>
      <c r="DPF45">
        <f t="shared" si="2740"/>
        <v>0</v>
      </c>
      <c r="DPG45">
        <f t="shared" si="2740"/>
        <v>0</v>
      </c>
      <c r="DPH45">
        <f t="shared" si="2740"/>
        <v>0</v>
      </c>
      <c r="DPI45">
        <f t="shared" si="2740"/>
        <v>0</v>
      </c>
      <c r="DPJ45">
        <f t="shared" si="2740"/>
        <v>0</v>
      </c>
      <c r="DPK45">
        <f t="shared" si="2740"/>
        <v>0</v>
      </c>
      <c r="DPL45">
        <f t="shared" si="2740"/>
        <v>0</v>
      </c>
      <c r="DPM45">
        <f t="shared" si="2740"/>
        <v>0</v>
      </c>
      <c r="DPN45">
        <f t="shared" si="2740"/>
        <v>0</v>
      </c>
      <c r="DPO45">
        <f t="shared" si="2740"/>
        <v>0</v>
      </c>
      <c r="DPP45">
        <f t="shared" si="2740"/>
        <v>0</v>
      </c>
      <c r="DPQ45">
        <f t="shared" si="2740"/>
        <v>0</v>
      </c>
      <c r="DPR45">
        <f t="shared" si="2740"/>
        <v>0</v>
      </c>
      <c r="DPS45">
        <f t="shared" si="2740"/>
        <v>0</v>
      </c>
      <c r="DPT45">
        <f t="shared" si="2740"/>
        <v>0</v>
      </c>
      <c r="DPU45">
        <f t="shared" si="2740"/>
        <v>0</v>
      </c>
      <c r="DPV45">
        <f t="shared" si="2740"/>
        <v>0</v>
      </c>
      <c r="DPW45">
        <f t="shared" ref="DPW45:DSH45" si="2741">IF(AND(COUNTIF($CU20:$GL20,DPW$25)=1,COUNTIF($CU20:$GL20,DPW$26)=1),1,0)</f>
        <v>0</v>
      </c>
      <c r="DPX45">
        <f t="shared" si="2741"/>
        <v>0</v>
      </c>
      <c r="DPY45">
        <f t="shared" si="2741"/>
        <v>0</v>
      </c>
      <c r="DPZ45">
        <f t="shared" si="2741"/>
        <v>0</v>
      </c>
      <c r="DQA45">
        <f t="shared" si="2741"/>
        <v>0</v>
      </c>
      <c r="DQB45">
        <f t="shared" si="2741"/>
        <v>0</v>
      </c>
      <c r="DQC45">
        <f t="shared" si="2741"/>
        <v>0</v>
      </c>
      <c r="DQD45">
        <f t="shared" si="2741"/>
        <v>0</v>
      </c>
      <c r="DQE45">
        <f t="shared" si="2741"/>
        <v>0</v>
      </c>
      <c r="DQF45">
        <f t="shared" si="2741"/>
        <v>0</v>
      </c>
      <c r="DQG45">
        <f t="shared" si="2741"/>
        <v>0</v>
      </c>
      <c r="DQH45">
        <f t="shared" si="2741"/>
        <v>0</v>
      </c>
      <c r="DQI45">
        <f t="shared" si="2741"/>
        <v>0</v>
      </c>
      <c r="DQJ45">
        <f t="shared" si="2741"/>
        <v>0</v>
      </c>
      <c r="DQK45">
        <f t="shared" si="2741"/>
        <v>0</v>
      </c>
      <c r="DQL45">
        <f t="shared" si="2741"/>
        <v>0</v>
      </c>
      <c r="DQM45">
        <f t="shared" si="2741"/>
        <v>0</v>
      </c>
      <c r="DQN45">
        <f t="shared" si="2741"/>
        <v>0</v>
      </c>
      <c r="DQO45">
        <f t="shared" si="2741"/>
        <v>0</v>
      </c>
      <c r="DQP45">
        <f t="shared" si="2741"/>
        <v>0</v>
      </c>
      <c r="DQQ45">
        <f t="shared" si="2741"/>
        <v>0</v>
      </c>
      <c r="DQR45">
        <f t="shared" si="2741"/>
        <v>0</v>
      </c>
      <c r="DQS45">
        <f t="shared" si="2741"/>
        <v>0</v>
      </c>
      <c r="DQT45">
        <f t="shared" si="2741"/>
        <v>0</v>
      </c>
      <c r="DQU45">
        <f t="shared" si="2741"/>
        <v>0</v>
      </c>
      <c r="DQV45">
        <f t="shared" si="2741"/>
        <v>0</v>
      </c>
      <c r="DQW45">
        <f t="shared" si="2741"/>
        <v>0</v>
      </c>
      <c r="DQX45">
        <f t="shared" si="2741"/>
        <v>0</v>
      </c>
      <c r="DQY45">
        <f t="shared" si="2741"/>
        <v>0</v>
      </c>
      <c r="DQZ45">
        <f t="shared" si="2741"/>
        <v>0</v>
      </c>
      <c r="DRA45">
        <f t="shared" si="2741"/>
        <v>0</v>
      </c>
      <c r="DRB45">
        <f t="shared" si="2741"/>
        <v>0</v>
      </c>
      <c r="DRC45">
        <f t="shared" si="2741"/>
        <v>0</v>
      </c>
      <c r="DRD45">
        <f t="shared" si="2741"/>
        <v>0</v>
      </c>
      <c r="DRE45">
        <f t="shared" si="2741"/>
        <v>0</v>
      </c>
      <c r="DRF45">
        <f t="shared" si="2741"/>
        <v>0</v>
      </c>
      <c r="DRG45">
        <f t="shared" si="2741"/>
        <v>0</v>
      </c>
      <c r="DRH45">
        <f t="shared" si="2741"/>
        <v>0</v>
      </c>
      <c r="DRI45">
        <f t="shared" si="2741"/>
        <v>0</v>
      </c>
      <c r="DRJ45">
        <f t="shared" si="2741"/>
        <v>0</v>
      </c>
      <c r="DRK45">
        <f t="shared" si="2741"/>
        <v>0</v>
      </c>
      <c r="DRL45">
        <f t="shared" si="2741"/>
        <v>0</v>
      </c>
      <c r="DRM45">
        <f t="shared" si="2741"/>
        <v>0</v>
      </c>
      <c r="DRN45">
        <f t="shared" si="2741"/>
        <v>0</v>
      </c>
      <c r="DRO45">
        <f t="shared" si="2741"/>
        <v>0</v>
      </c>
      <c r="DRP45">
        <f t="shared" si="2741"/>
        <v>0</v>
      </c>
      <c r="DRQ45">
        <f t="shared" si="2741"/>
        <v>0</v>
      </c>
      <c r="DRR45">
        <f t="shared" si="2741"/>
        <v>0</v>
      </c>
      <c r="DRS45">
        <f t="shared" si="2741"/>
        <v>0</v>
      </c>
      <c r="DRT45">
        <f t="shared" si="2741"/>
        <v>0</v>
      </c>
      <c r="DRU45">
        <f t="shared" si="2741"/>
        <v>0</v>
      </c>
      <c r="DRV45">
        <f t="shared" si="2741"/>
        <v>0</v>
      </c>
      <c r="DRW45">
        <f t="shared" si="2741"/>
        <v>0</v>
      </c>
      <c r="DRX45">
        <f t="shared" si="2741"/>
        <v>0</v>
      </c>
      <c r="DRY45">
        <f t="shared" si="2741"/>
        <v>0</v>
      </c>
      <c r="DRZ45">
        <f t="shared" si="2741"/>
        <v>0</v>
      </c>
      <c r="DSA45">
        <f t="shared" si="2741"/>
        <v>0</v>
      </c>
      <c r="DSB45">
        <f t="shared" si="2741"/>
        <v>0</v>
      </c>
      <c r="DSC45">
        <f t="shared" si="2741"/>
        <v>0</v>
      </c>
      <c r="DSD45">
        <f t="shared" si="2741"/>
        <v>0</v>
      </c>
      <c r="DSE45">
        <f t="shared" si="2741"/>
        <v>0</v>
      </c>
      <c r="DSF45">
        <f t="shared" si="2741"/>
        <v>0</v>
      </c>
      <c r="DSG45">
        <f t="shared" si="2741"/>
        <v>0</v>
      </c>
      <c r="DSH45">
        <f t="shared" si="2741"/>
        <v>0</v>
      </c>
      <c r="DSI45">
        <f t="shared" ref="DSI45:DUT45" si="2742">IF(AND(COUNTIF($CU20:$GL20,DSI$25)=1,COUNTIF($CU20:$GL20,DSI$26)=1),1,0)</f>
        <v>0</v>
      </c>
      <c r="DSJ45">
        <f t="shared" si="2742"/>
        <v>0</v>
      </c>
      <c r="DSK45">
        <f t="shared" si="2742"/>
        <v>0</v>
      </c>
      <c r="DSL45">
        <f t="shared" si="2742"/>
        <v>0</v>
      </c>
      <c r="DSM45">
        <f t="shared" si="2742"/>
        <v>0</v>
      </c>
      <c r="DSN45">
        <f t="shared" si="2742"/>
        <v>0</v>
      </c>
      <c r="DSO45">
        <f t="shared" si="2742"/>
        <v>0</v>
      </c>
      <c r="DSP45">
        <f t="shared" si="2742"/>
        <v>0</v>
      </c>
      <c r="DSQ45">
        <f t="shared" si="2742"/>
        <v>0</v>
      </c>
      <c r="DSR45">
        <f t="shared" si="2742"/>
        <v>0</v>
      </c>
      <c r="DSS45">
        <f t="shared" si="2742"/>
        <v>0</v>
      </c>
      <c r="DST45">
        <f t="shared" si="2742"/>
        <v>0</v>
      </c>
      <c r="DSU45">
        <f t="shared" si="2742"/>
        <v>0</v>
      </c>
      <c r="DSV45">
        <f t="shared" si="2742"/>
        <v>0</v>
      </c>
      <c r="DSW45">
        <f t="shared" si="2742"/>
        <v>0</v>
      </c>
      <c r="DSX45">
        <f t="shared" si="2742"/>
        <v>0</v>
      </c>
      <c r="DSY45">
        <f t="shared" si="2742"/>
        <v>0</v>
      </c>
      <c r="DSZ45">
        <f t="shared" si="2742"/>
        <v>0</v>
      </c>
      <c r="DTA45">
        <f t="shared" si="2742"/>
        <v>0</v>
      </c>
      <c r="DTB45">
        <f t="shared" si="2742"/>
        <v>0</v>
      </c>
      <c r="DTC45">
        <f t="shared" si="2742"/>
        <v>0</v>
      </c>
      <c r="DTD45">
        <f t="shared" si="2742"/>
        <v>0</v>
      </c>
      <c r="DTE45">
        <f t="shared" si="2742"/>
        <v>0</v>
      </c>
      <c r="DTF45">
        <f t="shared" si="2742"/>
        <v>0</v>
      </c>
      <c r="DTG45">
        <f t="shared" si="2742"/>
        <v>0</v>
      </c>
      <c r="DTH45">
        <f t="shared" si="2742"/>
        <v>0</v>
      </c>
      <c r="DTI45">
        <f t="shared" si="2742"/>
        <v>0</v>
      </c>
      <c r="DTJ45">
        <f t="shared" si="2742"/>
        <v>0</v>
      </c>
      <c r="DTK45">
        <f t="shared" si="2742"/>
        <v>0</v>
      </c>
      <c r="DTL45">
        <f t="shared" si="2742"/>
        <v>0</v>
      </c>
      <c r="DTM45">
        <f t="shared" si="2742"/>
        <v>0</v>
      </c>
      <c r="DTN45">
        <f t="shared" si="2742"/>
        <v>0</v>
      </c>
      <c r="DTO45">
        <f t="shared" si="2742"/>
        <v>0</v>
      </c>
      <c r="DTP45">
        <f t="shared" si="2742"/>
        <v>0</v>
      </c>
      <c r="DTQ45">
        <f t="shared" si="2742"/>
        <v>0</v>
      </c>
      <c r="DTR45">
        <f t="shared" si="2742"/>
        <v>0</v>
      </c>
      <c r="DTS45">
        <f t="shared" si="2742"/>
        <v>0</v>
      </c>
      <c r="DTT45">
        <f t="shared" si="2742"/>
        <v>0</v>
      </c>
      <c r="DTU45">
        <f t="shared" si="2742"/>
        <v>0</v>
      </c>
      <c r="DTV45">
        <f t="shared" si="2742"/>
        <v>0</v>
      </c>
      <c r="DTW45">
        <f t="shared" si="2742"/>
        <v>0</v>
      </c>
      <c r="DTX45">
        <f t="shared" si="2742"/>
        <v>0</v>
      </c>
      <c r="DTY45">
        <f t="shared" si="2742"/>
        <v>0</v>
      </c>
      <c r="DTZ45">
        <f t="shared" si="2742"/>
        <v>0</v>
      </c>
      <c r="DUA45">
        <f t="shared" si="2742"/>
        <v>0</v>
      </c>
      <c r="DUB45">
        <f t="shared" si="2742"/>
        <v>0</v>
      </c>
      <c r="DUC45">
        <f t="shared" si="2742"/>
        <v>0</v>
      </c>
      <c r="DUD45">
        <f t="shared" si="2742"/>
        <v>0</v>
      </c>
      <c r="DUE45">
        <f t="shared" si="2742"/>
        <v>0</v>
      </c>
      <c r="DUF45">
        <f t="shared" si="2742"/>
        <v>0</v>
      </c>
      <c r="DUG45">
        <f t="shared" si="2742"/>
        <v>0</v>
      </c>
      <c r="DUH45">
        <f t="shared" si="2742"/>
        <v>0</v>
      </c>
      <c r="DUI45">
        <f t="shared" si="2742"/>
        <v>0</v>
      </c>
      <c r="DUJ45">
        <f t="shared" si="2742"/>
        <v>0</v>
      </c>
      <c r="DUK45">
        <f t="shared" si="2742"/>
        <v>0</v>
      </c>
      <c r="DUL45">
        <f t="shared" si="2742"/>
        <v>0</v>
      </c>
      <c r="DUM45">
        <f t="shared" si="2742"/>
        <v>0</v>
      </c>
      <c r="DUN45">
        <f t="shared" si="2742"/>
        <v>0</v>
      </c>
      <c r="DUO45">
        <f t="shared" si="2742"/>
        <v>0</v>
      </c>
      <c r="DUP45">
        <f t="shared" si="2742"/>
        <v>0</v>
      </c>
      <c r="DUQ45">
        <f t="shared" si="2742"/>
        <v>0</v>
      </c>
      <c r="DUR45">
        <f t="shared" si="2742"/>
        <v>0</v>
      </c>
      <c r="DUS45">
        <f t="shared" si="2742"/>
        <v>0</v>
      </c>
      <c r="DUT45">
        <f t="shared" si="2742"/>
        <v>0</v>
      </c>
      <c r="DUU45">
        <f t="shared" ref="DUU45:DXF45" si="2743">IF(AND(COUNTIF($CU20:$GL20,DUU$25)=1,COUNTIF($CU20:$GL20,DUU$26)=1),1,0)</f>
        <v>0</v>
      </c>
      <c r="DUV45">
        <f t="shared" si="2743"/>
        <v>0</v>
      </c>
      <c r="DUW45">
        <f t="shared" si="2743"/>
        <v>0</v>
      </c>
      <c r="DUX45">
        <f t="shared" si="2743"/>
        <v>0</v>
      </c>
      <c r="DUY45">
        <f t="shared" si="2743"/>
        <v>0</v>
      </c>
      <c r="DUZ45">
        <f t="shared" si="2743"/>
        <v>0</v>
      </c>
      <c r="DVA45">
        <f t="shared" si="2743"/>
        <v>0</v>
      </c>
      <c r="DVB45">
        <f t="shared" si="2743"/>
        <v>0</v>
      </c>
      <c r="DVC45">
        <f t="shared" si="2743"/>
        <v>0</v>
      </c>
      <c r="DVD45">
        <f t="shared" si="2743"/>
        <v>0</v>
      </c>
      <c r="DVE45">
        <f t="shared" si="2743"/>
        <v>0</v>
      </c>
      <c r="DVF45">
        <f t="shared" si="2743"/>
        <v>0</v>
      </c>
      <c r="DVG45">
        <f t="shared" si="2743"/>
        <v>0</v>
      </c>
      <c r="DVH45">
        <f t="shared" si="2743"/>
        <v>0</v>
      </c>
      <c r="DVI45">
        <f t="shared" si="2743"/>
        <v>0</v>
      </c>
      <c r="DVJ45">
        <f t="shared" si="2743"/>
        <v>0</v>
      </c>
      <c r="DVK45">
        <f t="shared" si="2743"/>
        <v>0</v>
      </c>
      <c r="DVL45">
        <f t="shared" si="2743"/>
        <v>0</v>
      </c>
      <c r="DVM45">
        <f t="shared" si="2743"/>
        <v>0</v>
      </c>
      <c r="DVN45">
        <f t="shared" si="2743"/>
        <v>0</v>
      </c>
      <c r="DVO45">
        <f t="shared" si="2743"/>
        <v>0</v>
      </c>
      <c r="DVP45">
        <f t="shared" si="2743"/>
        <v>0</v>
      </c>
      <c r="DVQ45">
        <f t="shared" si="2743"/>
        <v>0</v>
      </c>
      <c r="DVR45">
        <f t="shared" si="2743"/>
        <v>0</v>
      </c>
      <c r="DVS45">
        <f t="shared" si="2743"/>
        <v>0</v>
      </c>
      <c r="DVT45">
        <f t="shared" si="2743"/>
        <v>0</v>
      </c>
      <c r="DVU45">
        <f t="shared" si="2743"/>
        <v>0</v>
      </c>
      <c r="DVV45">
        <f t="shared" si="2743"/>
        <v>0</v>
      </c>
      <c r="DVW45">
        <f t="shared" si="2743"/>
        <v>0</v>
      </c>
      <c r="DVX45">
        <f t="shared" si="2743"/>
        <v>0</v>
      </c>
      <c r="DVY45">
        <f t="shared" si="2743"/>
        <v>0</v>
      </c>
      <c r="DVZ45">
        <f t="shared" si="2743"/>
        <v>0</v>
      </c>
      <c r="DWA45">
        <f t="shared" si="2743"/>
        <v>0</v>
      </c>
      <c r="DWB45">
        <f t="shared" si="2743"/>
        <v>0</v>
      </c>
      <c r="DWC45">
        <f t="shared" si="2743"/>
        <v>0</v>
      </c>
      <c r="DWD45">
        <f t="shared" si="2743"/>
        <v>0</v>
      </c>
      <c r="DWE45">
        <f t="shared" si="2743"/>
        <v>0</v>
      </c>
      <c r="DWF45">
        <f t="shared" si="2743"/>
        <v>0</v>
      </c>
      <c r="DWG45">
        <f t="shared" si="2743"/>
        <v>0</v>
      </c>
      <c r="DWH45">
        <f t="shared" si="2743"/>
        <v>0</v>
      </c>
      <c r="DWI45">
        <f t="shared" si="2743"/>
        <v>0</v>
      </c>
      <c r="DWJ45">
        <f t="shared" si="2743"/>
        <v>0</v>
      </c>
      <c r="DWK45">
        <f t="shared" si="2743"/>
        <v>0</v>
      </c>
      <c r="DWL45">
        <f t="shared" si="2743"/>
        <v>0</v>
      </c>
      <c r="DWM45">
        <f t="shared" si="2743"/>
        <v>0</v>
      </c>
      <c r="DWN45">
        <f t="shared" si="2743"/>
        <v>0</v>
      </c>
      <c r="DWO45">
        <f t="shared" si="2743"/>
        <v>0</v>
      </c>
      <c r="DWP45">
        <f t="shared" si="2743"/>
        <v>0</v>
      </c>
      <c r="DWQ45">
        <f t="shared" si="2743"/>
        <v>0</v>
      </c>
      <c r="DWR45">
        <f t="shared" si="2743"/>
        <v>0</v>
      </c>
      <c r="DWS45">
        <f t="shared" si="2743"/>
        <v>0</v>
      </c>
      <c r="DWT45">
        <f t="shared" si="2743"/>
        <v>0</v>
      </c>
      <c r="DWU45">
        <f t="shared" si="2743"/>
        <v>0</v>
      </c>
      <c r="DWV45">
        <f t="shared" si="2743"/>
        <v>0</v>
      </c>
      <c r="DWW45">
        <f t="shared" si="2743"/>
        <v>0</v>
      </c>
      <c r="DWX45">
        <f t="shared" si="2743"/>
        <v>0</v>
      </c>
      <c r="DWY45">
        <f t="shared" si="2743"/>
        <v>0</v>
      </c>
      <c r="DWZ45">
        <f t="shared" si="2743"/>
        <v>0</v>
      </c>
      <c r="DXA45">
        <f t="shared" si="2743"/>
        <v>0</v>
      </c>
      <c r="DXB45">
        <f t="shared" si="2743"/>
        <v>0</v>
      </c>
      <c r="DXC45">
        <f t="shared" si="2743"/>
        <v>0</v>
      </c>
      <c r="DXD45">
        <f t="shared" si="2743"/>
        <v>0</v>
      </c>
      <c r="DXE45">
        <f t="shared" si="2743"/>
        <v>0</v>
      </c>
      <c r="DXF45">
        <f t="shared" si="2743"/>
        <v>0</v>
      </c>
      <c r="DXG45">
        <f t="shared" ref="DXG45:DZR45" si="2744">IF(AND(COUNTIF($CU20:$GL20,DXG$25)=1,COUNTIF($CU20:$GL20,DXG$26)=1),1,0)</f>
        <v>0</v>
      </c>
      <c r="DXH45">
        <f t="shared" si="2744"/>
        <v>0</v>
      </c>
      <c r="DXI45">
        <f t="shared" si="2744"/>
        <v>0</v>
      </c>
      <c r="DXJ45">
        <f t="shared" si="2744"/>
        <v>0</v>
      </c>
      <c r="DXK45">
        <f t="shared" si="2744"/>
        <v>0</v>
      </c>
      <c r="DXL45">
        <f t="shared" si="2744"/>
        <v>0</v>
      </c>
      <c r="DXM45">
        <f t="shared" si="2744"/>
        <v>0</v>
      </c>
      <c r="DXN45">
        <f t="shared" si="2744"/>
        <v>0</v>
      </c>
      <c r="DXO45">
        <f t="shared" si="2744"/>
        <v>0</v>
      </c>
      <c r="DXP45">
        <f t="shared" si="2744"/>
        <v>0</v>
      </c>
      <c r="DXQ45">
        <f t="shared" si="2744"/>
        <v>0</v>
      </c>
      <c r="DXR45">
        <f t="shared" si="2744"/>
        <v>0</v>
      </c>
      <c r="DXS45">
        <f t="shared" si="2744"/>
        <v>0</v>
      </c>
      <c r="DXT45">
        <f t="shared" si="2744"/>
        <v>0</v>
      </c>
      <c r="DXU45">
        <f t="shared" si="2744"/>
        <v>0</v>
      </c>
      <c r="DXV45">
        <f t="shared" si="2744"/>
        <v>0</v>
      </c>
      <c r="DXW45">
        <f t="shared" si="2744"/>
        <v>0</v>
      </c>
      <c r="DXX45">
        <f t="shared" si="2744"/>
        <v>0</v>
      </c>
      <c r="DXY45">
        <f t="shared" si="2744"/>
        <v>0</v>
      </c>
      <c r="DXZ45">
        <f t="shared" si="2744"/>
        <v>0</v>
      </c>
      <c r="DYA45">
        <f t="shared" si="2744"/>
        <v>0</v>
      </c>
      <c r="DYB45">
        <f t="shared" si="2744"/>
        <v>0</v>
      </c>
      <c r="DYC45">
        <f t="shared" si="2744"/>
        <v>0</v>
      </c>
      <c r="DYD45">
        <f t="shared" si="2744"/>
        <v>0</v>
      </c>
      <c r="DYE45">
        <f t="shared" si="2744"/>
        <v>0</v>
      </c>
      <c r="DYF45">
        <f t="shared" si="2744"/>
        <v>0</v>
      </c>
      <c r="DYG45">
        <f t="shared" si="2744"/>
        <v>0</v>
      </c>
      <c r="DYH45">
        <f t="shared" si="2744"/>
        <v>0</v>
      </c>
      <c r="DYI45">
        <f t="shared" si="2744"/>
        <v>0</v>
      </c>
      <c r="DYJ45">
        <f t="shared" si="2744"/>
        <v>0</v>
      </c>
      <c r="DYK45">
        <f t="shared" si="2744"/>
        <v>0</v>
      </c>
      <c r="DYL45">
        <f t="shared" si="2744"/>
        <v>0</v>
      </c>
      <c r="DYM45">
        <f t="shared" si="2744"/>
        <v>0</v>
      </c>
      <c r="DYN45">
        <f t="shared" si="2744"/>
        <v>0</v>
      </c>
      <c r="DYO45">
        <f t="shared" si="2744"/>
        <v>0</v>
      </c>
      <c r="DYP45">
        <f t="shared" si="2744"/>
        <v>0</v>
      </c>
      <c r="DYQ45">
        <f t="shared" si="2744"/>
        <v>0</v>
      </c>
      <c r="DYR45">
        <f t="shared" si="2744"/>
        <v>0</v>
      </c>
      <c r="DYS45">
        <f t="shared" si="2744"/>
        <v>0</v>
      </c>
      <c r="DYT45">
        <f t="shared" si="2744"/>
        <v>0</v>
      </c>
      <c r="DYU45">
        <f t="shared" si="2744"/>
        <v>0</v>
      </c>
      <c r="DYV45">
        <f t="shared" si="2744"/>
        <v>0</v>
      </c>
      <c r="DYW45">
        <f t="shared" si="2744"/>
        <v>0</v>
      </c>
      <c r="DYX45">
        <f t="shared" si="2744"/>
        <v>0</v>
      </c>
      <c r="DYY45">
        <f t="shared" si="2744"/>
        <v>0</v>
      </c>
      <c r="DYZ45">
        <f t="shared" si="2744"/>
        <v>0</v>
      </c>
      <c r="DZA45">
        <f t="shared" si="2744"/>
        <v>0</v>
      </c>
      <c r="DZB45">
        <f t="shared" si="2744"/>
        <v>0</v>
      </c>
      <c r="DZC45">
        <f t="shared" si="2744"/>
        <v>0</v>
      </c>
      <c r="DZD45">
        <f t="shared" si="2744"/>
        <v>0</v>
      </c>
      <c r="DZE45">
        <f t="shared" si="2744"/>
        <v>0</v>
      </c>
      <c r="DZF45">
        <f t="shared" si="2744"/>
        <v>0</v>
      </c>
      <c r="DZG45">
        <f t="shared" si="2744"/>
        <v>0</v>
      </c>
      <c r="DZH45">
        <f t="shared" si="2744"/>
        <v>0</v>
      </c>
      <c r="DZI45">
        <f t="shared" si="2744"/>
        <v>0</v>
      </c>
      <c r="DZJ45">
        <f t="shared" si="2744"/>
        <v>0</v>
      </c>
      <c r="DZK45">
        <f t="shared" si="2744"/>
        <v>0</v>
      </c>
      <c r="DZL45">
        <f t="shared" si="2744"/>
        <v>0</v>
      </c>
      <c r="DZM45">
        <f t="shared" si="2744"/>
        <v>0</v>
      </c>
      <c r="DZN45">
        <f t="shared" si="2744"/>
        <v>0</v>
      </c>
      <c r="DZO45">
        <f t="shared" si="2744"/>
        <v>0</v>
      </c>
      <c r="DZP45">
        <f t="shared" si="2744"/>
        <v>0</v>
      </c>
      <c r="DZQ45">
        <f t="shared" si="2744"/>
        <v>0</v>
      </c>
      <c r="DZR45">
        <f t="shared" si="2744"/>
        <v>0</v>
      </c>
      <c r="DZS45">
        <f t="shared" ref="DZS45:ECD45" si="2745">IF(AND(COUNTIF($CU20:$GL20,DZS$25)=1,COUNTIF($CU20:$GL20,DZS$26)=1),1,0)</f>
        <v>0</v>
      </c>
      <c r="DZT45">
        <f t="shared" si="2745"/>
        <v>0</v>
      </c>
      <c r="DZU45">
        <f t="shared" si="2745"/>
        <v>0</v>
      </c>
      <c r="DZV45">
        <f t="shared" si="2745"/>
        <v>0</v>
      </c>
      <c r="DZW45">
        <f t="shared" si="2745"/>
        <v>0</v>
      </c>
      <c r="DZX45">
        <f t="shared" si="2745"/>
        <v>0</v>
      </c>
      <c r="DZY45">
        <f t="shared" si="2745"/>
        <v>0</v>
      </c>
      <c r="DZZ45">
        <f t="shared" si="2745"/>
        <v>0</v>
      </c>
      <c r="EAA45">
        <f t="shared" si="2745"/>
        <v>0</v>
      </c>
      <c r="EAB45">
        <f t="shared" si="2745"/>
        <v>0</v>
      </c>
      <c r="EAC45">
        <f t="shared" si="2745"/>
        <v>0</v>
      </c>
      <c r="EAD45">
        <f t="shared" si="2745"/>
        <v>0</v>
      </c>
      <c r="EAE45">
        <f t="shared" si="2745"/>
        <v>0</v>
      </c>
      <c r="EAF45">
        <f t="shared" si="2745"/>
        <v>0</v>
      </c>
      <c r="EAG45">
        <f t="shared" si="2745"/>
        <v>0</v>
      </c>
      <c r="EAH45">
        <f t="shared" si="2745"/>
        <v>0</v>
      </c>
      <c r="EAI45">
        <f t="shared" si="2745"/>
        <v>0</v>
      </c>
      <c r="EAJ45">
        <f t="shared" si="2745"/>
        <v>0</v>
      </c>
      <c r="EAK45">
        <f t="shared" si="2745"/>
        <v>0</v>
      </c>
      <c r="EAL45">
        <f t="shared" si="2745"/>
        <v>0</v>
      </c>
      <c r="EAM45">
        <f t="shared" si="2745"/>
        <v>0</v>
      </c>
      <c r="EAN45">
        <f t="shared" si="2745"/>
        <v>0</v>
      </c>
      <c r="EAO45">
        <f t="shared" si="2745"/>
        <v>0</v>
      </c>
      <c r="EAP45">
        <f t="shared" si="2745"/>
        <v>0</v>
      </c>
      <c r="EAQ45">
        <f t="shared" si="2745"/>
        <v>0</v>
      </c>
      <c r="EAR45">
        <f t="shared" si="2745"/>
        <v>0</v>
      </c>
      <c r="EAS45">
        <f t="shared" si="2745"/>
        <v>0</v>
      </c>
      <c r="EAT45">
        <f t="shared" si="2745"/>
        <v>0</v>
      </c>
      <c r="EAU45">
        <f t="shared" si="2745"/>
        <v>0</v>
      </c>
      <c r="EAV45">
        <f t="shared" si="2745"/>
        <v>0</v>
      </c>
      <c r="EAW45">
        <f t="shared" si="2745"/>
        <v>0</v>
      </c>
      <c r="EAX45">
        <f t="shared" si="2745"/>
        <v>0</v>
      </c>
      <c r="EAY45">
        <f t="shared" si="2745"/>
        <v>0</v>
      </c>
      <c r="EAZ45">
        <f t="shared" si="2745"/>
        <v>0</v>
      </c>
      <c r="EBA45">
        <f t="shared" si="2745"/>
        <v>0</v>
      </c>
      <c r="EBB45">
        <f t="shared" si="2745"/>
        <v>0</v>
      </c>
      <c r="EBC45">
        <f t="shared" si="2745"/>
        <v>0</v>
      </c>
      <c r="EBD45">
        <f t="shared" si="2745"/>
        <v>0</v>
      </c>
      <c r="EBE45">
        <f t="shared" si="2745"/>
        <v>0</v>
      </c>
      <c r="EBF45">
        <f t="shared" si="2745"/>
        <v>0</v>
      </c>
      <c r="EBG45">
        <f t="shared" si="2745"/>
        <v>0</v>
      </c>
      <c r="EBH45">
        <f t="shared" si="2745"/>
        <v>0</v>
      </c>
      <c r="EBI45">
        <f t="shared" si="2745"/>
        <v>0</v>
      </c>
      <c r="EBJ45">
        <f t="shared" si="2745"/>
        <v>0</v>
      </c>
      <c r="EBK45">
        <f t="shared" si="2745"/>
        <v>0</v>
      </c>
      <c r="EBL45">
        <f t="shared" si="2745"/>
        <v>0</v>
      </c>
      <c r="EBM45">
        <f t="shared" si="2745"/>
        <v>0</v>
      </c>
      <c r="EBN45">
        <f t="shared" si="2745"/>
        <v>0</v>
      </c>
      <c r="EBO45">
        <f t="shared" si="2745"/>
        <v>0</v>
      </c>
      <c r="EBP45">
        <f t="shared" si="2745"/>
        <v>0</v>
      </c>
      <c r="EBQ45">
        <f t="shared" si="2745"/>
        <v>0</v>
      </c>
      <c r="EBR45">
        <f t="shared" si="2745"/>
        <v>0</v>
      </c>
      <c r="EBS45">
        <f t="shared" si="2745"/>
        <v>0</v>
      </c>
      <c r="EBT45">
        <f t="shared" si="2745"/>
        <v>0</v>
      </c>
      <c r="EBU45">
        <f t="shared" si="2745"/>
        <v>0</v>
      </c>
      <c r="EBV45">
        <f t="shared" si="2745"/>
        <v>0</v>
      </c>
      <c r="EBW45">
        <f t="shared" si="2745"/>
        <v>0</v>
      </c>
      <c r="EBX45">
        <f t="shared" si="2745"/>
        <v>0</v>
      </c>
      <c r="EBY45">
        <f t="shared" si="2745"/>
        <v>0</v>
      </c>
      <c r="EBZ45">
        <f t="shared" si="2745"/>
        <v>0</v>
      </c>
      <c r="ECA45">
        <f t="shared" si="2745"/>
        <v>0</v>
      </c>
      <c r="ECB45">
        <f t="shared" si="2745"/>
        <v>0</v>
      </c>
      <c r="ECC45">
        <f t="shared" si="2745"/>
        <v>0</v>
      </c>
      <c r="ECD45">
        <f t="shared" si="2745"/>
        <v>0</v>
      </c>
      <c r="ECE45">
        <f t="shared" ref="ECE45:EEP45" si="2746">IF(AND(COUNTIF($CU20:$GL20,ECE$25)=1,COUNTIF($CU20:$GL20,ECE$26)=1),1,0)</f>
        <v>0</v>
      </c>
      <c r="ECF45">
        <f t="shared" si="2746"/>
        <v>0</v>
      </c>
      <c r="ECG45">
        <f t="shared" si="2746"/>
        <v>0</v>
      </c>
      <c r="ECH45">
        <f t="shared" si="2746"/>
        <v>0</v>
      </c>
      <c r="ECI45">
        <f t="shared" si="2746"/>
        <v>0</v>
      </c>
      <c r="ECJ45">
        <f t="shared" si="2746"/>
        <v>0</v>
      </c>
      <c r="ECK45">
        <f t="shared" si="2746"/>
        <v>0</v>
      </c>
      <c r="ECL45">
        <f t="shared" si="2746"/>
        <v>0</v>
      </c>
      <c r="ECM45">
        <f t="shared" si="2746"/>
        <v>0</v>
      </c>
      <c r="ECN45">
        <f t="shared" si="2746"/>
        <v>0</v>
      </c>
      <c r="ECO45">
        <f t="shared" si="2746"/>
        <v>0</v>
      </c>
      <c r="ECP45">
        <f t="shared" si="2746"/>
        <v>0</v>
      </c>
      <c r="ECQ45">
        <f t="shared" si="2746"/>
        <v>0</v>
      </c>
      <c r="ECR45">
        <f t="shared" si="2746"/>
        <v>0</v>
      </c>
      <c r="ECS45">
        <f t="shared" si="2746"/>
        <v>0</v>
      </c>
      <c r="ECT45">
        <f t="shared" si="2746"/>
        <v>0</v>
      </c>
      <c r="ECU45">
        <f t="shared" si="2746"/>
        <v>0</v>
      </c>
      <c r="ECV45">
        <f t="shared" si="2746"/>
        <v>0</v>
      </c>
      <c r="ECW45">
        <f t="shared" si="2746"/>
        <v>0</v>
      </c>
      <c r="ECX45">
        <f t="shared" si="2746"/>
        <v>0</v>
      </c>
      <c r="ECY45">
        <f t="shared" si="2746"/>
        <v>0</v>
      </c>
      <c r="ECZ45">
        <f t="shared" si="2746"/>
        <v>0</v>
      </c>
      <c r="EDA45">
        <f t="shared" si="2746"/>
        <v>0</v>
      </c>
      <c r="EDB45">
        <f t="shared" si="2746"/>
        <v>0</v>
      </c>
      <c r="EDC45">
        <f t="shared" si="2746"/>
        <v>0</v>
      </c>
      <c r="EDD45">
        <f t="shared" si="2746"/>
        <v>0</v>
      </c>
      <c r="EDE45">
        <f t="shared" si="2746"/>
        <v>0</v>
      </c>
      <c r="EDF45">
        <f t="shared" si="2746"/>
        <v>0</v>
      </c>
      <c r="EDG45">
        <f t="shared" si="2746"/>
        <v>0</v>
      </c>
      <c r="EDH45">
        <f t="shared" si="2746"/>
        <v>0</v>
      </c>
      <c r="EDI45">
        <f t="shared" si="2746"/>
        <v>0</v>
      </c>
      <c r="EDJ45">
        <f t="shared" si="2746"/>
        <v>0</v>
      </c>
      <c r="EDK45">
        <f t="shared" si="2746"/>
        <v>0</v>
      </c>
      <c r="EDL45">
        <f t="shared" si="2746"/>
        <v>0</v>
      </c>
      <c r="EDM45">
        <f t="shared" si="2746"/>
        <v>0</v>
      </c>
      <c r="EDN45">
        <f t="shared" si="2746"/>
        <v>0</v>
      </c>
      <c r="EDO45">
        <f t="shared" si="2746"/>
        <v>0</v>
      </c>
      <c r="EDP45">
        <f t="shared" si="2746"/>
        <v>0</v>
      </c>
      <c r="EDQ45">
        <f t="shared" si="2746"/>
        <v>0</v>
      </c>
      <c r="EDR45">
        <f t="shared" si="2746"/>
        <v>0</v>
      </c>
      <c r="EDS45">
        <f t="shared" si="2746"/>
        <v>0</v>
      </c>
      <c r="EDT45">
        <f t="shared" si="2746"/>
        <v>0</v>
      </c>
      <c r="EDU45">
        <f t="shared" si="2746"/>
        <v>0</v>
      </c>
      <c r="EDV45">
        <f t="shared" si="2746"/>
        <v>0</v>
      </c>
      <c r="EDW45">
        <f t="shared" si="2746"/>
        <v>0</v>
      </c>
      <c r="EDX45">
        <f t="shared" si="2746"/>
        <v>0</v>
      </c>
      <c r="EDY45">
        <f t="shared" si="2746"/>
        <v>0</v>
      </c>
      <c r="EDZ45">
        <f t="shared" si="2746"/>
        <v>0</v>
      </c>
      <c r="EEA45">
        <f t="shared" si="2746"/>
        <v>0</v>
      </c>
      <c r="EEB45">
        <f t="shared" si="2746"/>
        <v>0</v>
      </c>
      <c r="EEC45">
        <f t="shared" si="2746"/>
        <v>0</v>
      </c>
      <c r="EED45">
        <f t="shared" si="2746"/>
        <v>0</v>
      </c>
      <c r="EEE45">
        <f t="shared" si="2746"/>
        <v>0</v>
      </c>
      <c r="EEF45">
        <f t="shared" si="2746"/>
        <v>0</v>
      </c>
      <c r="EEG45">
        <f t="shared" si="2746"/>
        <v>0</v>
      </c>
      <c r="EEH45">
        <f t="shared" si="2746"/>
        <v>0</v>
      </c>
      <c r="EEI45">
        <f t="shared" si="2746"/>
        <v>0</v>
      </c>
      <c r="EEJ45">
        <f t="shared" si="2746"/>
        <v>0</v>
      </c>
      <c r="EEK45">
        <f t="shared" si="2746"/>
        <v>0</v>
      </c>
      <c r="EEL45">
        <f t="shared" si="2746"/>
        <v>0</v>
      </c>
      <c r="EEM45">
        <f t="shared" si="2746"/>
        <v>0</v>
      </c>
      <c r="EEN45">
        <f t="shared" si="2746"/>
        <v>0</v>
      </c>
      <c r="EEO45">
        <f t="shared" si="2746"/>
        <v>0</v>
      </c>
      <c r="EEP45">
        <f t="shared" si="2746"/>
        <v>0</v>
      </c>
      <c r="EEQ45">
        <f t="shared" ref="EEQ45:EHB45" si="2747">IF(AND(COUNTIF($CU20:$GL20,EEQ$25)=1,COUNTIF($CU20:$GL20,EEQ$26)=1),1,0)</f>
        <v>0</v>
      </c>
      <c r="EER45">
        <f t="shared" si="2747"/>
        <v>0</v>
      </c>
      <c r="EES45">
        <f t="shared" si="2747"/>
        <v>0</v>
      </c>
      <c r="EET45">
        <f t="shared" si="2747"/>
        <v>0</v>
      </c>
      <c r="EEU45">
        <f t="shared" si="2747"/>
        <v>0</v>
      </c>
      <c r="EEV45">
        <f t="shared" si="2747"/>
        <v>0</v>
      </c>
      <c r="EEW45">
        <f t="shared" si="2747"/>
        <v>0</v>
      </c>
      <c r="EEX45">
        <f t="shared" si="2747"/>
        <v>0</v>
      </c>
      <c r="EEY45">
        <f t="shared" si="2747"/>
        <v>0</v>
      </c>
      <c r="EEZ45">
        <f t="shared" si="2747"/>
        <v>0</v>
      </c>
      <c r="EFA45">
        <f t="shared" si="2747"/>
        <v>0</v>
      </c>
      <c r="EFB45">
        <f t="shared" si="2747"/>
        <v>0</v>
      </c>
      <c r="EFC45">
        <f t="shared" si="2747"/>
        <v>0</v>
      </c>
      <c r="EFD45">
        <f t="shared" si="2747"/>
        <v>0</v>
      </c>
      <c r="EFE45">
        <f t="shared" si="2747"/>
        <v>0</v>
      </c>
      <c r="EFF45">
        <f t="shared" si="2747"/>
        <v>0</v>
      </c>
      <c r="EFG45">
        <f t="shared" si="2747"/>
        <v>0</v>
      </c>
      <c r="EFH45">
        <f t="shared" si="2747"/>
        <v>0</v>
      </c>
      <c r="EFI45">
        <f t="shared" si="2747"/>
        <v>0</v>
      </c>
      <c r="EFJ45">
        <f t="shared" si="2747"/>
        <v>0</v>
      </c>
      <c r="EFK45">
        <f t="shared" si="2747"/>
        <v>0</v>
      </c>
      <c r="EFL45">
        <f t="shared" si="2747"/>
        <v>0</v>
      </c>
      <c r="EFM45">
        <f t="shared" si="2747"/>
        <v>0</v>
      </c>
      <c r="EFN45">
        <f t="shared" si="2747"/>
        <v>0</v>
      </c>
      <c r="EFO45">
        <f t="shared" si="2747"/>
        <v>0</v>
      </c>
      <c r="EFP45">
        <f t="shared" si="2747"/>
        <v>0</v>
      </c>
      <c r="EFQ45">
        <f t="shared" si="2747"/>
        <v>0</v>
      </c>
      <c r="EFR45">
        <f t="shared" si="2747"/>
        <v>0</v>
      </c>
      <c r="EFS45">
        <f t="shared" si="2747"/>
        <v>0</v>
      </c>
      <c r="EFT45">
        <f t="shared" si="2747"/>
        <v>0</v>
      </c>
      <c r="EFU45">
        <f t="shared" si="2747"/>
        <v>0</v>
      </c>
      <c r="EFV45">
        <f t="shared" si="2747"/>
        <v>0</v>
      </c>
      <c r="EFW45">
        <f t="shared" si="2747"/>
        <v>0</v>
      </c>
      <c r="EFX45">
        <f t="shared" si="2747"/>
        <v>0</v>
      </c>
      <c r="EFY45">
        <f t="shared" si="2747"/>
        <v>0</v>
      </c>
      <c r="EFZ45">
        <f t="shared" si="2747"/>
        <v>0</v>
      </c>
      <c r="EGA45">
        <f t="shared" si="2747"/>
        <v>0</v>
      </c>
      <c r="EGB45">
        <f t="shared" si="2747"/>
        <v>0</v>
      </c>
      <c r="EGC45">
        <f t="shared" si="2747"/>
        <v>0</v>
      </c>
      <c r="EGD45">
        <f t="shared" si="2747"/>
        <v>0</v>
      </c>
      <c r="EGE45">
        <f t="shared" si="2747"/>
        <v>0</v>
      </c>
      <c r="EGF45">
        <f t="shared" si="2747"/>
        <v>0</v>
      </c>
      <c r="EGG45">
        <f t="shared" si="2747"/>
        <v>0</v>
      </c>
      <c r="EGH45">
        <f t="shared" si="2747"/>
        <v>0</v>
      </c>
      <c r="EGI45">
        <f t="shared" si="2747"/>
        <v>0</v>
      </c>
      <c r="EGJ45">
        <f t="shared" si="2747"/>
        <v>0</v>
      </c>
      <c r="EGK45">
        <f t="shared" si="2747"/>
        <v>0</v>
      </c>
      <c r="EGL45">
        <f t="shared" si="2747"/>
        <v>0</v>
      </c>
      <c r="EGM45">
        <f t="shared" si="2747"/>
        <v>0</v>
      </c>
      <c r="EGN45">
        <f t="shared" si="2747"/>
        <v>0</v>
      </c>
      <c r="EGO45">
        <f t="shared" si="2747"/>
        <v>0</v>
      </c>
      <c r="EGP45">
        <f t="shared" si="2747"/>
        <v>0</v>
      </c>
      <c r="EGQ45">
        <f t="shared" si="2747"/>
        <v>0</v>
      </c>
      <c r="EGR45">
        <f t="shared" si="2747"/>
        <v>0</v>
      </c>
      <c r="EGS45">
        <f t="shared" si="2747"/>
        <v>0</v>
      </c>
      <c r="EGT45">
        <f t="shared" si="2747"/>
        <v>0</v>
      </c>
      <c r="EGU45">
        <f t="shared" si="2747"/>
        <v>0</v>
      </c>
      <c r="EGV45">
        <f t="shared" si="2747"/>
        <v>0</v>
      </c>
      <c r="EGW45">
        <f t="shared" si="2747"/>
        <v>0</v>
      </c>
      <c r="EGX45">
        <f t="shared" si="2747"/>
        <v>0</v>
      </c>
      <c r="EGY45">
        <f t="shared" si="2747"/>
        <v>0</v>
      </c>
      <c r="EGZ45">
        <f t="shared" si="2747"/>
        <v>0</v>
      </c>
      <c r="EHA45">
        <f t="shared" si="2747"/>
        <v>0</v>
      </c>
      <c r="EHB45">
        <f t="shared" si="2747"/>
        <v>0</v>
      </c>
      <c r="EHC45">
        <f t="shared" ref="EHC45:EJN45" si="2748">IF(AND(COUNTIF($CU20:$GL20,EHC$25)=1,COUNTIF($CU20:$GL20,EHC$26)=1),1,0)</f>
        <v>0</v>
      </c>
      <c r="EHD45">
        <f t="shared" si="2748"/>
        <v>0</v>
      </c>
      <c r="EHE45">
        <f t="shared" si="2748"/>
        <v>0</v>
      </c>
      <c r="EHF45">
        <f t="shared" si="2748"/>
        <v>0</v>
      </c>
      <c r="EHG45">
        <f t="shared" si="2748"/>
        <v>0</v>
      </c>
      <c r="EHH45">
        <f t="shared" si="2748"/>
        <v>0</v>
      </c>
      <c r="EHI45">
        <f t="shared" si="2748"/>
        <v>0</v>
      </c>
      <c r="EHJ45">
        <f t="shared" si="2748"/>
        <v>0</v>
      </c>
      <c r="EHK45">
        <f t="shared" si="2748"/>
        <v>0</v>
      </c>
      <c r="EHL45">
        <f t="shared" si="2748"/>
        <v>0</v>
      </c>
      <c r="EHM45">
        <f t="shared" si="2748"/>
        <v>0</v>
      </c>
      <c r="EHN45">
        <f t="shared" si="2748"/>
        <v>0</v>
      </c>
      <c r="EHO45">
        <f t="shared" si="2748"/>
        <v>0</v>
      </c>
      <c r="EHP45">
        <f t="shared" si="2748"/>
        <v>0</v>
      </c>
      <c r="EHQ45">
        <f t="shared" si="2748"/>
        <v>0</v>
      </c>
      <c r="EHR45">
        <f t="shared" si="2748"/>
        <v>0</v>
      </c>
      <c r="EHS45">
        <f t="shared" si="2748"/>
        <v>0</v>
      </c>
      <c r="EHT45">
        <f t="shared" si="2748"/>
        <v>0</v>
      </c>
      <c r="EHU45">
        <f t="shared" si="2748"/>
        <v>0</v>
      </c>
      <c r="EHV45">
        <f t="shared" si="2748"/>
        <v>0</v>
      </c>
      <c r="EHW45">
        <f t="shared" si="2748"/>
        <v>0</v>
      </c>
      <c r="EHX45">
        <f t="shared" si="2748"/>
        <v>0</v>
      </c>
      <c r="EHY45">
        <f t="shared" si="2748"/>
        <v>0</v>
      </c>
      <c r="EHZ45">
        <f t="shared" si="2748"/>
        <v>0</v>
      </c>
      <c r="EIA45">
        <f t="shared" si="2748"/>
        <v>0</v>
      </c>
      <c r="EIB45">
        <f t="shared" si="2748"/>
        <v>0</v>
      </c>
      <c r="EIC45">
        <f t="shared" si="2748"/>
        <v>0</v>
      </c>
      <c r="EID45">
        <f t="shared" si="2748"/>
        <v>0</v>
      </c>
      <c r="EIE45">
        <f t="shared" si="2748"/>
        <v>0</v>
      </c>
      <c r="EIF45">
        <f t="shared" si="2748"/>
        <v>0</v>
      </c>
      <c r="EIG45">
        <f t="shared" si="2748"/>
        <v>0</v>
      </c>
      <c r="EIH45">
        <f t="shared" si="2748"/>
        <v>0</v>
      </c>
      <c r="EII45">
        <f t="shared" si="2748"/>
        <v>0</v>
      </c>
      <c r="EIJ45">
        <f t="shared" si="2748"/>
        <v>0</v>
      </c>
      <c r="EIK45">
        <f t="shared" si="2748"/>
        <v>0</v>
      </c>
      <c r="EIL45">
        <f t="shared" si="2748"/>
        <v>0</v>
      </c>
      <c r="EIM45">
        <f t="shared" si="2748"/>
        <v>0</v>
      </c>
      <c r="EIN45">
        <f t="shared" si="2748"/>
        <v>0</v>
      </c>
      <c r="EIO45">
        <f t="shared" si="2748"/>
        <v>0</v>
      </c>
      <c r="EIP45">
        <f t="shared" si="2748"/>
        <v>0</v>
      </c>
      <c r="EIQ45">
        <f t="shared" si="2748"/>
        <v>0</v>
      </c>
      <c r="EIR45">
        <f t="shared" si="2748"/>
        <v>0</v>
      </c>
      <c r="EIS45">
        <f t="shared" si="2748"/>
        <v>0</v>
      </c>
      <c r="EIT45">
        <f t="shared" si="2748"/>
        <v>0</v>
      </c>
      <c r="EIU45">
        <f t="shared" si="2748"/>
        <v>0</v>
      </c>
      <c r="EIV45">
        <f t="shared" si="2748"/>
        <v>0</v>
      </c>
      <c r="EIW45">
        <f t="shared" si="2748"/>
        <v>0</v>
      </c>
      <c r="EIX45">
        <f t="shared" si="2748"/>
        <v>0</v>
      </c>
      <c r="EIY45">
        <f t="shared" si="2748"/>
        <v>0</v>
      </c>
      <c r="EIZ45">
        <f t="shared" si="2748"/>
        <v>0</v>
      </c>
      <c r="EJA45">
        <f t="shared" si="2748"/>
        <v>0</v>
      </c>
      <c r="EJB45">
        <f t="shared" si="2748"/>
        <v>0</v>
      </c>
      <c r="EJC45">
        <f t="shared" si="2748"/>
        <v>0</v>
      </c>
      <c r="EJD45">
        <f t="shared" si="2748"/>
        <v>0</v>
      </c>
      <c r="EJE45">
        <f t="shared" si="2748"/>
        <v>0</v>
      </c>
      <c r="EJF45">
        <f t="shared" si="2748"/>
        <v>0</v>
      </c>
      <c r="EJG45">
        <f t="shared" si="2748"/>
        <v>0</v>
      </c>
      <c r="EJH45">
        <f t="shared" si="2748"/>
        <v>0</v>
      </c>
      <c r="EJI45">
        <f t="shared" si="2748"/>
        <v>0</v>
      </c>
      <c r="EJJ45">
        <f t="shared" si="2748"/>
        <v>0</v>
      </c>
      <c r="EJK45">
        <f t="shared" si="2748"/>
        <v>0</v>
      </c>
      <c r="EJL45">
        <f t="shared" si="2748"/>
        <v>0</v>
      </c>
      <c r="EJM45">
        <f t="shared" si="2748"/>
        <v>0</v>
      </c>
      <c r="EJN45">
        <f t="shared" si="2748"/>
        <v>0</v>
      </c>
      <c r="EJO45">
        <f t="shared" ref="EJO45:ELZ45" si="2749">IF(AND(COUNTIF($CU20:$GL20,EJO$25)=1,COUNTIF($CU20:$GL20,EJO$26)=1),1,0)</f>
        <v>0</v>
      </c>
      <c r="EJP45">
        <f t="shared" si="2749"/>
        <v>0</v>
      </c>
      <c r="EJQ45">
        <f t="shared" si="2749"/>
        <v>0</v>
      </c>
      <c r="EJR45">
        <f t="shared" si="2749"/>
        <v>0</v>
      </c>
      <c r="EJS45">
        <f t="shared" si="2749"/>
        <v>0</v>
      </c>
      <c r="EJT45">
        <f t="shared" si="2749"/>
        <v>0</v>
      </c>
      <c r="EJU45">
        <f t="shared" si="2749"/>
        <v>0</v>
      </c>
      <c r="EJV45">
        <f t="shared" si="2749"/>
        <v>0</v>
      </c>
      <c r="EJW45">
        <f t="shared" si="2749"/>
        <v>0</v>
      </c>
      <c r="EJX45">
        <f t="shared" si="2749"/>
        <v>0</v>
      </c>
      <c r="EJY45">
        <f t="shared" si="2749"/>
        <v>0</v>
      </c>
      <c r="EJZ45">
        <f t="shared" si="2749"/>
        <v>0</v>
      </c>
      <c r="EKA45">
        <f t="shared" si="2749"/>
        <v>0</v>
      </c>
      <c r="EKB45">
        <f t="shared" si="2749"/>
        <v>0</v>
      </c>
      <c r="EKC45">
        <f t="shared" si="2749"/>
        <v>0</v>
      </c>
      <c r="EKD45">
        <f t="shared" si="2749"/>
        <v>0</v>
      </c>
      <c r="EKE45">
        <f t="shared" si="2749"/>
        <v>0</v>
      </c>
      <c r="EKF45">
        <f t="shared" si="2749"/>
        <v>0</v>
      </c>
      <c r="EKG45">
        <f t="shared" si="2749"/>
        <v>0</v>
      </c>
      <c r="EKH45">
        <f t="shared" si="2749"/>
        <v>0</v>
      </c>
      <c r="EKI45">
        <f t="shared" si="2749"/>
        <v>0</v>
      </c>
      <c r="EKJ45">
        <f t="shared" si="2749"/>
        <v>0</v>
      </c>
      <c r="EKK45">
        <f t="shared" si="2749"/>
        <v>0</v>
      </c>
      <c r="EKL45">
        <f t="shared" si="2749"/>
        <v>0</v>
      </c>
      <c r="EKM45">
        <f t="shared" si="2749"/>
        <v>0</v>
      </c>
      <c r="EKN45">
        <f t="shared" si="2749"/>
        <v>0</v>
      </c>
      <c r="EKO45">
        <f t="shared" si="2749"/>
        <v>0</v>
      </c>
      <c r="EKP45">
        <f t="shared" si="2749"/>
        <v>0</v>
      </c>
      <c r="EKQ45">
        <f t="shared" si="2749"/>
        <v>0</v>
      </c>
      <c r="EKR45">
        <f t="shared" si="2749"/>
        <v>0</v>
      </c>
      <c r="EKS45">
        <f t="shared" si="2749"/>
        <v>0</v>
      </c>
      <c r="EKT45">
        <f t="shared" si="2749"/>
        <v>0</v>
      </c>
      <c r="EKU45">
        <f t="shared" si="2749"/>
        <v>0</v>
      </c>
      <c r="EKV45">
        <f t="shared" si="2749"/>
        <v>0</v>
      </c>
      <c r="EKW45">
        <f t="shared" si="2749"/>
        <v>0</v>
      </c>
      <c r="EKX45">
        <f t="shared" si="2749"/>
        <v>0</v>
      </c>
      <c r="EKY45">
        <f t="shared" si="2749"/>
        <v>0</v>
      </c>
      <c r="EKZ45">
        <f t="shared" si="2749"/>
        <v>0</v>
      </c>
      <c r="ELA45">
        <f t="shared" si="2749"/>
        <v>0</v>
      </c>
      <c r="ELB45">
        <f t="shared" si="2749"/>
        <v>0</v>
      </c>
      <c r="ELC45">
        <f t="shared" si="2749"/>
        <v>0</v>
      </c>
      <c r="ELD45">
        <f t="shared" si="2749"/>
        <v>0</v>
      </c>
      <c r="ELE45">
        <f t="shared" si="2749"/>
        <v>0</v>
      </c>
      <c r="ELF45">
        <f t="shared" si="2749"/>
        <v>0</v>
      </c>
      <c r="ELG45">
        <f t="shared" si="2749"/>
        <v>0</v>
      </c>
      <c r="ELH45">
        <f t="shared" si="2749"/>
        <v>0</v>
      </c>
      <c r="ELI45">
        <f t="shared" si="2749"/>
        <v>0</v>
      </c>
      <c r="ELJ45">
        <f t="shared" si="2749"/>
        <v>0</v>
      </c>
      <c r="ELK45">
        <f t="shared" si="2749"/>
        <v>0</v>
      </c>
      <c r="ELL45">
        <f t="shared" si="2749"/>
        <v>0</v>
      </c>
      <c r="ELM45">
        <f t="shared" si="2749"/>
        <v>0</v>
      </c>
      <c r="ELN45">
        <f t="shared" si="2749"/>
        <v>0</v>
      </c>
      <c r="ELO45">
        <f t="shared" si="2749"/>
        <v>1</v>
      </c>
      <c r="ELP45">
        <f t="shared" si="2749"/>
        <v>1</v>
      </c>
      <c r="ELQ45">
        <f t="shared" si="2749"/>
        <v>0</v>
      </c>
      <c r="ELR45">
        <f t="shared" si="2749"/>
        <v>0</v>
      </c>
      <c r="ELS45">
        <f t="shared" si="2749"/>
        <v>0</v>
      </c>
      <c r="ELT45">
        <f t="shared" si="2749"/>
        <v>0</v>
      </c>
      <c r="ELU45">
        <f t="shared" si="2749"/>
        <v>0</v>
      </c>
      <c r="ELV45">
        <f t="shared" si="2749"/>
        <v>0</v>
      </c>
      <c r="ELW45">
        <f t="shared" si="2749"/>
        <v>0</v>
      </c>
      <c r="ELX45">
        <f t="shared" si="2749"/>
        <v>0</v>
      </c>
      <c r="ELY45">
        <f t="shared" si="2749"/>
        <v>0</v>
      </c>
      <c r="ELZ45">
        <f t="shared" si="2749"/>
        <v>0</v>
      </c>
      <c r="EMA45">
        <f t="shared" ref="EMA45:EOL45" si="2750">IF(AND(COUNTIF($CU20:$GL20,EMA$25)=1,COUNTIF($CU20:$GL20,EMA$26)=1),1,0)</f>
        <v>1</v>
      </c>
      <c r="EMB45">
        <f t="shared" si="2750"/>
        <v>0</v>
      </c>
      <c r="EMC45">
        <f t="shared" si="2750"/>
        <v>0</v>
      </c>
      <c r="EMD45">
        <f t="shared" si="2750"/>
        <v>0</v>
      </c>
      <c r="EME45">
        <f t="shared" si="2750"/>
        <v>0</v>
      </c>
      <c r="EMF45">
        <f t="shared" si="2750"/>
        <v>0</v>
      </c>
      <c r="EMG45">
        <f t="shared" si="2750"/>
        <v>0</v>
      </c>
      <c r="EMH45">
        <f t="shared" si="2750"/>
        <v>0</v>
      </c>
      <c r="EMI45">
        <f t="shared" si="2750"/>
        <v>0</v>
      </c>
      <c r="EMJ45">
        <f t="shared" si="2750"/>
        <v>0</v>
      </c>
      <c r="EMK45">
        <f t="shared" si="2750"/>
        <v>0</v>
      </c>
      <c r="EML45">
        <f t="shared" si="2750"/>
        <v>0</v>
      </c>
      <c r="EMM45">
        <f t="shared" si="2750"/>
        <v>0</v>
      </c>
      <c r="EMN45">
        <f t="shared" si="2750"/>
        <v>0</v>
      </c>
      <c r="EMO45">
        <f t="shared" si="2750"/>
        <v>0</v>
      </c>
      <c r="EMP45">
        <f t="shared" si="2750"/>
        <v>0</v>
      </c>
      <c r="EMQ45">
        <f t="shared" si="2750"/>
        <v>0</v>
      </c>
      <c r="EMR45">
        <f t="shared" si="2750"/>
        <v>0</v>
      </c>
      <c r="EMS45">
        <f t="shared" si="2750"/>
        <v>0</v>
      </c>
      <c r="EMT45">
        <f t="shared" si="2750"/>
        <v>0</v>
      </c>
      <c r="EMU45">
        <f t="shared" si="2750"/>
        <v>0</v>
      </c>
      <c r="EMV45">
        <f t="shared" si="2750"/>
        <v>0</v>
      </c>
      <c r="EMW45">
        <f t="shared" si="2750"/>
        <v>0</v>
      </c>
      <c r="EMX45">
        <f t="shared" si="2750"/>
        <v>0</v>
      </c>
      <c r="EMY45">
        <f t="shared" si="2750"/>
        <v>0</v>
      </c>
      <c r="EMZ45">
        <f t="shared" si="2750"/>
        <v>0</v>
      </c>
      <c r="ENA45">
        <f t="shared" si="2750"/>
        <v>0</v>
      </c>
      <c r="ENB45">
        <f t="shared" si="2750"/>
        <v>1</v>
      </c>
      <c r="ENC45">
        <f t="shared" si="2750"/>
        <v>0</v>
      </c>
      <c r="END45">
        <f t="shared" si="2750"/>
        <v>0</v>
      </c>
      <c r="ENE45">
        <f t="shared" si="2750"/>
        <v>0</v>
      </c>
      <c r="ENF45">
        <f t="shared" si="2750"/>
        <v>0</v>
      </c>
      <c r="ENG45">
        <f t="shared" si="2750"/>
        <v>0</v>
      </c>
      <c r="ENH45">
        <f t="shared" si="2750"/>
        <v>0</v>
      </c>
      <c r="ENI45">
        <f t="shared" si="2750"/>
        <v>0</v>
      </c>
      <c r="ENJ45">
        <f t="shared" si="2750"/>
        <v>1</v>
      </c>
      <c r="ENK45">
        <f t="shared" si="2750"/>
        <v>0</v>
      </c>
      <c r="ENL45">
        <f t="shared" si="2750"/>
        <v>0</v>
      </c>
      <c r="ENM45">
        <f t="shared" si="2750"/>
        <v>0</v>
      </c>
      <c r="ENN45">
        <f t="shared" si="2750"/>
        <v>0</v>
      </c>
      <c r="ENO45">
        <f t="shared" si="2750"/>
        <v>0</v>
      </c>
      <c r="ENP45">
        <f t="shared" si="2750"/>
        <v>0</v>
      </c>
      <c r="ENQ45">
        <f t="shared" si="2750"/>
        <v>1</v>
      </c>
      <c r="ENR45">
        <f t="shared" si="2750"/>
        <v>0</v>
      </c>
      <c r="ENS45">
        <f t="shared" si="2750"/>
        <v>0</v>
      </c>
      <c r="ENT45">
        <f t="shared" si="2750"/>
        <v>0</v>
      </c>
      <c r="ENU45">
        <f t="shared" si="2750"/>
        <v>1</v>
      </c>
      <c r="ENV45">
        <f t="shared" si="2750"/>
        <v>0</v>
      </c>
      <c r="ENW45">
        <f t="shared" si="2750"/>
        <v>0</v>
      </c>
      <c r="ENX45">
        <f t="shared" si="2750"/>
        <v>0</v>
      </c>
      <c r="ENY45">
        <f t="shared" si="2750"/>
        <v>0</v>
      </c>
      <c r="ENZ45">
        <f t="shared" si="2750"/>
        <v>0</v>
      </c>
      <c r="EOA45">
        <f t="shared" si="2750"/>
        <v>0</v>
      </c>
      <c r="EOB45">
        <f t="shared" si="2750"/>
        <v>0</v>
      </c>
      <c r="EOC45">
        <f t="shared" si="2750"/>
        <v>0</v>
      </c>
      <c r="EOD45">
        <f t="shared" si="2750"/>
        <v>0</v>
      </c>
      <c r="EOE45">
        <f t="shared" si="2750"/>
        <v>0</v>
      </c>
      <c r="EOF45">
        <f t="shared" si="2750"/>
        <v>0</v>
      </c>
      <c r="EOG45">
        <f t="shared" si="2750"/>
        <v>0</v>
      </c>
      <c r="EOH45">
        <f t="shared" si="2750"/>
        <v>0</v>
      </c>
      <c r="EOI45">
        <f t="shared" si="2750"/>
        <v>0</v>
      </c>
      <c r="EOJ45">
        <f t="shared" si="2750"/>
        <v>0</v>
      </c>
      <c r="EOK45">
        <f t="shared" si="2750"/>
        <v>0</v>
      </c>
      <c r="EOL45">
        <f t="shared" si="2750"/>
        <v>1</v>
      </c>
      <c r="EOM45">
        <f t="shared" ref="EOM45:EQX45" si="2751">IF(AND(COUNTIF($CU20:$GL20,EOM$25)=1,COUNTIF($CU20:$GL20,EOM$26)=1),1,0)</f>
        <v>0</v>
      </c>
      <c r="EON45">
        <f t="shared" si="2751"/>
        <v>0</v>
      </c>
      <c r="EOO45">
        <f t="shared" si="2751"/>
        <v>0</v>
      </c>
      <c r="EOP45">
        <f t="shared" si="2751"/>
        <v>0</v>
      </c>
      <c r="EOQ45">
        <f t="shared" si="2751"/>
        <v>0</v>
      </c>
      <c r="EOR45">
        <f t="shared" si="2751"/>
        <v>0</v>
      </c>
      <c r="EOS45">
        <f t="shared" si="2751"/>
        <v>0</v>
      </c>
      <c r="EOT45">
        <f t="shared" si="2751"/>
        <v>0</v>
      </c>
      <c r="EOU45">
        <f t="shared" si="2751"/>
        <v>0</v>
      </c>
      <c r="EOV45">
        <f t="shared" si="2751"/>
        <v>0</v>
      </c>
      <c r="EOW45">
        <f t="shared" si="2751"/>
        <v>0</v>
      </c>
      <c r="EOX45">
        <f t="shared" si="2751"/>
        <v>0</v>
      </c>
      <c r="EOY45">
        <f t="shared" si="2751"/>
        <v>0</v>
      </c>
      <c r="EOZ45">
        <f t="shared" si="2751"/>
        <v>0</v>
      </c>
      <c r="EPA45">
        <f t="shared" si="2751"/>
        <v>0</v>
      </c>
      <c r="EPB45">
        <f t="shared" si="2751"/>
        <v>0</v>
      </c>
      <c r="EPC45">
        <f t="shared" si="2751"/>
        <v>0</v>
      </c>
      <c r="EPD45">
        <f t="shared" si="2751"/>
        <v>0</v>
      </c>
      <c r="EPE45">
        <f t="shared" si="2751"/>
        <v>0</v>
      </c>
      <c r="EPF45">
        <f t="shared" si="2751"/>
        <v>1</v>
      </c>
      <c r="EPG45">
        <f t="shared" si="2751"/>
        <v>1</v>
      </c>
      <c r="EPH45">
        <f t="shared" si="2751"/>
        <v>0</v>
      </c>
      <c r="EPI45">
        <f t="shared" si="2751"/>
        <v>0</v>
      </c>
      <c r="EPJ45">
        <f t="shared" si="2751"/>
        <v>0</v>
      </c>
      <c r="EPK45">
        <f t="shared" si="2751"/>
        <v>0</v>
      </c>
      <c r="EPL45">
        <f t="shared" si="2751"/>
        <v>0</v>
      </c>
      <c r="EPM45">
        <f t="shared" si="2751"/>
        <v>0</v>
      </c>
      <c r="EPN45">
        <f t="shared" si="2751"/>
        <v>0</v>
      </c>
      <c r="EPO45">
        <f t="shared" si="2751"/>
        <v>0</v>
      </c>
      <c r="EPP45">
        <f t="shared" si="2751"/>
        <v>0</v>
      </c>
      <c r="EPQ45">
        <f t="shared" si="2751"/>
        <v>0</v>
      </c>
      <c r="EPR45">
        <f t="shared" si="2751"/>
        <v>1</v>
      </c>
      <c r="EPS45">
        <f t="shared" si="2751"/>
        <v>0</v>
      </c>
      <c r="EPT45">
        <f t="shared" si="2751"/>
        <v>0</v>
      </c>
      <c r="EPU45">
        <f t="shared" si="2751"/>
        <v>0</v>
      </c>
      <c r="EPV45">
        <f t="shared" si="2751"/>
        <v>0</v>
      </c>
      <c r="EPW45">
        <f t="shared" si="2751"/>
        <v>0</v>
      </c>
      <c r="EPX45">
        <f t="shared" si="2751"/>
        <v>0</v>
      </c>
      <c r="EPY45">
        <f t="shared" si="2751"/>
        <v>0</v>
      </c>
      <c r="EPZ45">
        <f t="shared" si="2751"/>
        <v>0</v>
      </c>
      <c r="EQA45">
        <f t="shared" si="2751"/>
        <v>0</v>
      </c>
      <c r="EQB45">
        <f t="shared" si="2751"/>
        <v>0</v>
      </c>
      <c r="EQC45">
        <f t="shared" si="2751"/>
        <v>0</v>
      </c>
      <c r="EQD45">
        <f t="shared" si="2751"/>
        <v>0</v>
      </c>
      <c r="EQE45">
        <f t="shared" si="2751"/>
        <v>0</v>
      </c>
      <c r="EQF45">
        <f t="shared" si="2751"/>
        <v>0</v>
      </c>
      <c r="EQG45">
        <f t="shared" si="2751"/>
        <v>0</v>
      </c>
      <c r="EQH45">
        <f t="shared" si="2751"/>
        <v>0</v>
      </c>
      <c r="EQI45">
        <f t="shared" si="2751"/>
        <v>0</v>
      </c>
      <c r="EQJ45">
        <f t="shared" si="2751"/>
        <v>0</v>
      </c>
      <c r="EQK45">
        <f t="shared" si="2751"/>
        <v>0</v>
      </c>
      <c r="EQL45">
        <f t="shared" si="2751"/>
        <v>0</v>
      </c>
      <c r="EQM45">
        <f t="shared" si="2751"/>
        <v>0</v>
      </c>
      <c r="EQN45">
        <f t="shared" si="2751"/>
        <v>0</v>
      </c>
      <c r="EQO45">
        <f t="shared" si="2751"/>
        <v>0</v>
      </c>
      <c r="EQP45">
        <f t="shared" si="2751"/>
        <v>0</v>
      </c>
      <c r="EQQ45">
        <f t="shared" si="2751"/>
        <v>0</v>
      </c>
      <c r="EQR45">
        <f t="shared" si="2751"/>
        <v>0</v>
      </c>
      <c r="EQS45">
        <f t="shared" si="2751"/>
        <v>1</v>
      </c>
      <c r="EQT45">
        <f t="shared" si="2751"/>
        <v>0</v>
      </c>
      <c r="EQU45">
        <f t="shared" si="2751"/>
        <v>0</v>
      </c>
      <c r="EQV45">
        <f t="shared" si="2751"/>
        <v>0</v>
      </c>
      <c r="EQW45">
        <f t="shared" si="2751"/>
        <v>0</v>
      </c>
      <c r="EQX45">
        <f t="shared" si="2751"/>
        <v>0</v>
      </c>
      <c r="EQY45">
        <f t="shared" ref="EQY45:ETJ45" si="2752">IF(AND(COUNTIF($CU20:$GL20,EQY$25)=1,COUNTIF($CU20:$GL20,EQY$26)=1),1,0)</f>
        <v>0</v>
      </c>
      <c r="EQZ45">
        <f t="shared" si="2752"/>
        <v>0</v>
      </c>
      <c r="ERA45">
        <f t="shared" si="2752"/>
        <v>1</v>
      </c>
      <c r="ERB45">
        <f t="shared" si="2752"/>
        <v>0</v>
      </c>
      <c r="ERC45">
        <f t="shared" si="2752"/>
        <v>0</v>
      </c>
      <c r="ERD45">
        <f t="shared" si="2752"/>
        <v>0</v>
      </c>
      <c r="ERE45">
        <f t="shared" si="2752"/>
        <v>0</v>
      </c>
      <c r="ERF45">
        <f t="shared" si="2752"/>
        <v>0</v>
      </c>
      <c r="ERG45">
        <f t="shared" si="2752"/>
        <v>0</v>
      </c>
      <c r="ERH45">
        <f t="shared" si="2752"/>
        <v>1</v>
      </c>
      <c r="ERI45">
        <f t="shared" si="2752"/>
        <v>0</v>
      </c>
      <c r="ERJ45">
        <f t="shared" si="2752"/>
        <v>0</v>
      </c>
      <c r="ERK45">
        <f t="shared" si="2752"/>
        <v>0</v>
      </c>
      <c r="ERL45">
        <f t="shared" si="2752"/>
        <v>1</v>
      </c>
      <c r="ERM45">
        <f t="shared" si="2752"/>
        <v>0</v>
      </c>
      <c r="ERN45">
        <f t="shared" si="2752"/>
        <v>0</v>
      </c>
      <c r="ERO45">
        <f t="shared" si="2752"/>
        <v>0</v>
      </c>
      <c r="ERP45">
        <f t="shared" si="2752"/>
        <v>0</v>
      </c>
      <c r="ERQ45">
        <f t="shared" si="2752"/>
        <v>0</v>
      </c>
      <c r="ERR45">
        <f t="shared" si="2752"/>
        <v>0</v>
      </c>
      <c r="ERS45">
        <f t="shared" si="2752"/>
        <v>0</v>
      </c>
      <c r="ERT45">
        <f t="shared" si="2752"/>
        <v>0</v>
      </c>
      <c r="ERU45">
        <f t="shared" si="2752"/>
        <v>0</v>
      </c>
      <c r="ERV45">
        <f t="shared" si="2752"/>
        <v>0</v>
      </c>
      <c r="ERW45">
        <f t="shared" si="2752"/>
        <v>0</v>
      </c>
      <c r="ERX45">
        <f t="shared" si="2752"/>
        <v>0</v>
      </c>
      <c r="ERY45">
        <f t="shared" si="2752"/>
        <v>0</v>
      </c>
      <c r="ERZ45">
        <f t="shared" si="2752"/>
        <v>0</v>
      </c>
      <c r="ESA45">
        <f t="shared" si="2752"/>
        <v>0</v>
      </c>
      <c r="ESB45">
        <f t="shared" si="2752"/>
        <v>0</v>
      </c>
      <c r="ESC45">
        <f t="shared" si="2752"/>
        <v>1</v>
      </c>
      <c r="ESD45">
        <f t="shared" si="2752"/>
        <v>0</v>
      </c>
      <c r="ESE45">
        <f t="shared" si="2752"/>
        <v>0</v>
      </c>
      <c r="ESF45">
        <f t="shared" si="2752"/>
        <v>0</v>
      </c>
      <c r="ESG45">
        <f t="shared" si="2752"/>
        <v>0</v>
      </c>
      <c r="ESH45">
        <f t="shared" si="2752"/>
        <v>0</v>
      </c>
      <c r="ESI45">
        <f t="shared" si="2752"/>
        <v>0</v>
      </c>
      <c r="ESJ45">
        <f t="shared" si="2752"/>
        <v>0</v>
      </c>
      <c r="ESK45">
        <f t="shared" si="2752"/>
        <v>0</v>
      </c>
      <c r="ESL45">
        <f t="shared" si="2752"/>
        <v>0</v>
      </c>
      <c r="ESM45">
        <f t="shared" si="2752"/>
        <v>0</v>
      </c>
      <c r="ESN45">
        <f t="shared" si="2752"/>
        <v>0</v>
      </c>
      <c r="ESO45">
        <f t="shared" si="2752"/>
        <v>0</v>
      </c>
      <c r="ESP45">
        <f t="shared" si="2752"/>
        <v>0</v>
      </c>
      <c r="ESQ45">
        <f t="shared" si="2752"/>
        <v>0</v>
      </c>
      <c r="ESR45">
        <f t="shared" si="2752"/>
        <v>0</v>
      </c>
      <c r="ESS45">
        <f t="shared" si="2752"/>
        <v>0</v>
      </c>
      <c r="EST45">
        <f t="shared" si="2752"/>
        <v>0</v>
      </c>
      <c r="ESU45">
        <f t="shared" si="2752"/>
        <v>0</v>
      </c>
      <c r="ESV45">
        <f t="shared" si="2752"/>
        <v>0</v>
      </c>
      <c r="ESW45">
        <f t="shared" si="2752"/>
        <v>0</v>
      </c>
      <c r="ESX45">
        <f t="shared" si="2752"/>
        <v>0</v>
      </c>
      <c r="ESY45">
        <f t="shared" si="2752"/>
        <v>0</v>
      </c>
      <c r="ESZ45">
        <f t="shared" si="2752"/>
        <v>0</v>
      </c>
      <c r="ETA45">
        <f t="shared" si="2752"/>
        <v>0</v>
      </c>
      <c r="ETB45">
        <f t="shared" si="2752"/>
        <v>0</v>
      </c>
      <c r="ETC45">
        <f t="shared" si="2752"/>
        <v>0</v>
      </c>
      <c r="ETD45">
        <f t="shared" si="2752"/>
        <v>0</v>
      </c>
      <c r="ETE45">
        <f t="shared" si="2752"/>
        <v>0</v>
      </c>
      <c r="ETF45">
        <f t="shared" si="2752"/>
        <v>0</v>
      </c>
      <c r="ETG45">
        <f t="shared" si="2752"/>
        <v>0</v>
      </c>
      <c r="ETH45">
        <f t="shared" si="2752"/>
        <v>0</v>
      </c>
      <c r="ETI45">
        <f t="shared" si="2752"/>
        <v>0</v>
      </c>
      <c r="ETJ45">
        <f t="shared" si="2752"/>
        <v>0</v>
      </c>
      <c r="ETK45">
        <f t="shared" ref="ETK45:EVV45" si="2753">IF(AND(COUNTIF($CU20:$GL20,ETK$25)=1,COUNTIF($CU20:$GL20,ETK$26)=1),1,0)</f>
        <v>0</v>
      </c>
      <c r="ETL45">
        <f t="shared" si="2753"/>
        <v>0</v>
      </c>
      <c r="ETM45">
        <f t="shared" si="2753"/>
        <v>0</v>
      </c>
      <c r="ETN45">
        <f t="shared" si="2753"/>
        <v>0</v>
      </c>
      <c r="ETO45">
        <f t="shared" si="2753"/>
        <v>0</v>
      </c>
      <c r="ETP45">
        <f t="shared" si="2753"/>
        <v>0</v>
      </c>
      <c r="ETQ45">
        <f t="shared" si="2753"/>
        <v>0</v>
      </c>
      <c r="ETR45">
        <f t="shared" si="2753"/>
        <v>0</v>
      </c>
      <c r="ETS45">
        <f t="shared" si="2753"/>
        <v>0</v>
      </c>
      <c r="ETT45">
        <f t="shared" si="2753"/>
        <v>0</v>
      </c>
      <c r="ETU45">
        <f t="shared" si="2753"/>
        <v>0</v>
      </c>
      <c r="ETV45">
        <f t="shared" si="2753"/>
        <v>0</v>
      </c>
      <c r="ETW45">
        <f t="shared" si="2753"/>
        <v>0</v>
      </c>
      <c r="ETX45">
        <f t="shared" si="2753"/>
        <v>0</v>
      </c>
      <c r="ETY45">
        <f t="shared" si="2753"/>
        <v>0</v>
      </c>
      <c r="ETZ45">
        <f t="shared" si="2753"/>
        <v>0</v>
      </c>
      <c r="EUA45">
        <f t="shared" si="2753"/>
        <v>0</v>
      </c>
      <c r="EUB45">
        <f t="shared" si="2753"/>
        <v>0</v>
      </c>
      <c r="EUC45">
        <f t="shared" si="2753"/>
        <v>0</v>
      </c>
      <c r="EUD45">
        <f t="shared" si="2753"/>
        <v>0</v>
      </c>
      <c r="EUE45">
        <f t="shared" si="2753"/>
        <v>0</v>
      </c>
      <c r="EUF45">
        <f t="shared" si="2753"/>
        <v>0</v>
      </c>
      <c r="EUG45">
        <f t="shared" si="2753"/>
        <v>0</v>
      </c>
      <c r="EUH45">
        <f t="shared" si="2753"/>
        <v>0</v>
      </c>
      <c r="EUI45">
        <f t="shared" si="2753"/>
        <v>0</v>
      </c>
      <c r="EUJ45">
        <f t="shared" si="2753"/>
        <v>0</v>
      </c>
      <c r="EUK45">
        <f t="shared" si="2753"/>
        <v>0</v>
      </c>
      <c r="EUL45">
        <f t="shared" si="2753"/>
        <v>0</v>
      </c>
      <c r="EUM45">
        <f t="shared" si="2753"/>
        <v>0</v>
      </c>
      <c r="EUN45">
        <f t="shared" si="2753"/>
        <v>0</v>
      </c>
      <c r="EUO45">
        <f t="shared" si="2753"/>
        <v>0</v>
      </c>
      <c r="EUP45">
        <f t="shared" si="2753"/>
        <v>0</v>
      </c>
      <c r="EUQ45">
        <f t="shared" si="2753"/>
        <v>0</v>
      </c>
      <c r="EUR45">
        <f t="shared" si="2753"/>
        <v>0</v>
      </c>
      <c r="EUS45">
        <f t="shared" si="2753"/>
        <v>0</v>
      </c>
      <c r="EUT45">
        <f t="shared" si="2753"/>
        <v>0</v>
      </c>
      <c r="EUU45">
        <f t="shared" si="2753"/>
        <v>0</v>
      </c>
      <c r="EUV45">
        <f t="shared" si="2753"/>
        <v>0</v>
      </c>
      <c r="EUW45">
        <f t="shared" si="2753"/>
        <v>0</v>
      </c>
      <c r="EUX45">
        <f t="shared" si="2753"/>
        <v>0</v>
      </c>
      <c r="EUY45">
        <f t="shared" si="2753"/>
        <v>0</v>
      </c>
      <c r="EUZ45">
        <f t="shared" si="2753"/>
        <v>0</v>
      </c>
      <c r="EVA45">
        <f t="shared" si="2753"/>
        <v>0</v>
      </c>
      <c r="EVB45">
        <f t="shared" si="2753"/>
        <v>0</v>
      </c>
      <c r="EVC45">
        <f t="shared" si="2753"/>
        <v>0</v>
      </c>
      <c r="EVD45">
        <f t="shared" si="2753"/>
        <v>0</v>
      </c>
      <c r="EVE45">
        <f t="shared" si="2753"/>
        <v>0</v>
      </c>
      <c r="EVF45">
        <f t="shared" si="2753"/>
        <v>0</v>
      </c>
      <c r="EVG45">
        <f t="shared" si="2753"/>
        <v>0</v>
      </c>
      <c r="EVH45">
        <f t="shared" si="2753"/>
        <v>0</v>
      </c>
      <c r="EVI45">
        <f t="shared" si="2753"/>
        <v>0</v>
      </c>
      <c r="EVJ45">
        <f t="shared" si="2753"/>
        <v>0</v>
      </c>
      <c r="EVK45">
        <f t="shared" si="2753"/>
        <v>0</v>
      </c>
      <c r="EVL45">
        <f t="shared" si="2753"/>
        <v>0</v>
      </c>
      <c r="EVM45">
        <f t="shared" si="2753"/>
        <v>0</v>
      </c>
      <c r="EVN45">
        <f t="shared" si="2753"/>
        <v>0</v>
      </c>
      <c r="EVO45">
        <f t="shared" si="2753"/>
        <v>0</v>
      </c>
      <c r="EVP45">
        <f t="shared" si="2753"/>
        <v>0</v>
      </c>
      <c r="EVQ45">
        <f t="shared" si="2753"/>
        <v>0</v>
      </c>
      <c r="EVR45">
        <f t="shared" si="2753"/>
        <v>0</v>
      </c>
      <c r="EVS45">
        <f t="shared" si="2753"/>
        <v>0</v>
      </c>
      <c r="EVT45">
        <f t="shared" si="2753"/>
        <v>0</v>
      </c>
      <c r="EVU45">
        <f t="shared" si="2753"/>
        <v>0</v>
      </c>
      <c r="EVV45">
        <f t="shared" si="2753"/>
        <v>0</v>
      </c>
      <c r="EVW45">
        <f t="shared" ref="EVW45:EYH45" si="2754">IF(AND(COUNTIF($CU20:$GL20,EVW$25)=1,COUNTIF($CU20:$GL20,EVW$26)=1),1,0)</f>
        <v>0</v>
      </c>
      <c r="EVX45">
        <f t="shared" si="2754"/>
        <v>0</v>
      </c>
      <c r="EVY45">
        <f t="shared" si="2754"/>
        <v>0</v>
      </c>
      <c r="EVZ45">
        <f t="shared" si="2754"/>
        <v>0</v>
      </c>
      <c r="EWA45">
        <f t="shared" si="2754"/>
        <v>0</v>
      </c>
      <c r="EWB45">
        <f t="shared" si="2754"/>
        <v>0</v>
      </c>
      <c r="EWC45">
        <f t="shared" si="2754"/>
        <v>0</v>
      </c>
      <c r="EWD45">
        <f t="shared" si="2754"/>
        <v>0</v>
      </c>
      <c r="EWE45">
        <f t="shared" si="2754"/>
        <v>0</v>
      </c>
      <c r="EWF45">
        <f t="shared" si="2754"/>
        <v>0</v>
      </c>
      <c r="EWG45">
        <f t="shared" si="2754"/>
        <v>0</v>
      </c>
      <c r="EWH45">
        <f t="shared" si="2754"/>
        <v>0</v>
      </c>
      <c r="EWI45">
        <f t="shared" si="2754"/>
        <v>0</v>
      </c>
      <c r="EWJ45">
        <f t="shared" si="2754"/>
        <v>0</v>
      </c>
      <c r="EWK45">
        <f t="shared" si="2754"/>
        <v>0</v>
      </c>
      <c r="EWL45">
        <f t="shared" si="2754"/>
        <v>0</v>
      </c>
      <c r="EWM45">
        <f t="shared" si="2754"/>
        <v>0</v>
      </c>
      <c r="EWN45">
        <f t="shared" si="2754"/>
        <v>0</v>
      </c>
      <c r="EWO45">
        <f t="shared" si="2754"/>
        <v>0</v>
      </c>
      <c r="EWP45">
        <f t="shared" si="2754"/>
        <v>0</v>
      </c>
      <c r="EWQ45">
        <f t="shared" si="2754"/>
        <v>0</v>
      </c>
      <c r="EWR45">
        <f t="shared" si="2754"/>
        <v>0</v>
      </c>
      <c r="EWS45">
        <f t="shared" si="2754"/>
        <v>0</v>
      </c>
      <c r="EWT45">
        <f t="shared" si="2754"/>
        <v>0</v>
      </c>
      <c r="EWU45">
        <f t="shared" si="2754"/>
        <v>0</v>
      </c>
      <c r="EWV45">
        <f t="shared" si="2754"/>
        <v>0</v>
      </c>
      <c r="EWW45">
        <f t="shared" si="2754"/>
        <v>0</v>
      </c>
      <c r="EWX45">
        <f t="shared" si="2754"/>
        <v>0</v>
      </c>
      <c r="EWY45">
        <f t="shared" si="2754"/>
        <v>0</v>
      </c>
      <c r="EWZ45">
        <f t="shared" si="2754"/>
        <v>0</v>
      </c>
      <c r="EXA45">
        <f t="shared" si="2754"/>
        <v>0</v>
      </c>
      <c r="EXB45">
        <f t="shared" si="2754"/>
        <v>0</v>
      </c>
      <c r="EXC45">
        <f t="shared" si="2754"/>
        <v>0</v>
      </c>
      <c r="EXD45">
        <f t="shared" si="2754"/>
        <v>0</v>
      </c>
      <c r="EXE45">
        <f t="shared" si="2754"/>
        <v>0</v>
      </c>
      <c r="EXF45">
        <f t="shared" si="2754"/>
        <v>0</v>
      </c>
      <c r="EXG45">
        <f t="shared" si="2754"/>
        <v>0</v>
      </c>
      <c r="EXH45">
        <f t="shared" si="2754"/>
        <v>0</v>
      </c>
      <c r="EXI45">
        <f t="shared" si="2754"/>
        <v>0</v>
      </c>
      <c r="EXJ45">
        <f t="shared" si="2754"/>
        <v>0</v>
      </c>
      <c r="EXK45">
        <f t="shared" si="2754"/>
        <v>0</v>
      </c>
      <c r="EXL45">
        <f t="shared" si="2754"/>
        <v>0</v>
      </c>
      <c r="EXM45">
        <f t="shared" si="2754"/>
        <v>0</v>
      </c>
      <c r="EXN45">
        <f t="shared" si="2754"/>
        <v>0</v>
      </c>
      <c r="EXO45">
        <f t="shared" si="2754"/>
        <v>0</v>
      </c>
      <c r="EXP45">
        <f t="shared" si="2754"/>
        <v>0</v>
      </c>
      <c r="EXQ45">
        <f t="shared" si="2754"/>
        <v>0</v>
      </c>
      <c r="EXR45">
        <f t="shared" si="2754"/>
        <v>0</v>
      </c>
      <c r="EXS45">
        <f t="shared" si="2754"/>
        <v>0</v>
      </c>
      <c r="EXT45">
        <f t="shared" si="2754"/>
        <v>0</v>
      </c>
      <c r="EXU45">
        <f t="shared" si="2754"/>
        <v>0</v>
      </c>
      <c r="EXV45">
        <f t="shared" si="2754"/>
        <v>0</v>
      </c>
      <c r="EXW45">
        <f t="shared" si="2754"/>
        <v>0</v>
      </c>
      <c r="EXX45">
        <f t="shared" si="2754"/>
        <v>0</v>
      </c>
      <c r="EXY45">
        <f t="shared" si="2754"/>
        <v>0</v>
      </c>
      <c r="EXZ45">
        <f t="shared" si="2754"/>
        <v>0</v>
      </c>
      <c r="EYA45">
        <f t="shared" si="2754"/>
        <v>0</v>
      </c>
      <c r="EYB45">
        <f t="shared" si="2754"/>
        <v>0</v>
      </c>
      <c r="EYC45">
        <f t="shared" si="2754"/>
        <v>0</v>
      </c>
      <c r="EYD45">
        <f t="shared" si="2754"/>
        <v>0</v>
      </c>
      <c r="EYE45">
        <f t="shared" si="2754"/>
        <v>0</v>
      </c>
      <c r="EYF45">
        <f t="shared" si="2754"/>
        <v>0</v>
      </c>
      <c r="EYG45">
        <f t="shared" si="2754"/>
        <v>0</v>
      </c>
      <c r="EYH45">
        <f t="shared" si="2754"/>
        <v>0</v>
      </c>
      <c r="EYI45">
        <f t="shared" ref="EYI45:FAT45" si="2755">IF(AND(COUNTIF($CU20:$GL20,EYI$25)=1,COUNTIF($CU20:$GL20,EYI$26)=1),1,0)</f>
        <v>0</v>
      </c>
      <c r="EYJ45">
        <f t="shared" si="2755"/>
        <v>0</v>
      </c>
      <c r="EYK45">
        <f t="shared" si="2755"/>
        <v>0</v>
      </c>
      <c r="EYL45">
        <f t="shared" si="2755"/>
        <v>0</v>
      </c>
      <c r="EYM45">
        <f t="shared" si="2755"/>
        <v>0</v>
      </c>
      <c r="EYN45">
        <f t="shared" si="2755"/>
        <v>0</v>
      </c>
      <c r="EYO45">
        <f t="shared" si="2755"/>
        <v>0</v>
      </c>
      <c r="EYP45">
        <f t="shared" si="2755"/>
        <v>0</v>
      </c>
      <c r="EYQ45">
        <f t="shared" si="2755"/>
        <v>0</v>
      </c>
      <c r="EYR45">
        <f t="shared" si="2755"/>
        <v>0</v>
      </c>
      <c r="EYS45">
        <f t="shared" si="2755"/>
        <v>0</v>
      </c>
      <c r="EYT45">
        <f t="shared" si="2755"/>
        <v>0</v>
      </c>
      <c r="EYU45">
        <f t="shared" si="2755"/>
        <v>0</v>
      </c>
      <c r="EYV45">
        <f t="shared" si="2755"/>
        <v>0</v>
      </c>
      <c r="EYW45">
        <f t="shared" si="2755"/>
        <v>0</v>
      </c>
      <c r="EYX45">
        <f t="shared" si="2755"/>
        <v>0</v>
      </c>
      <c r="EYY45">
        <f t="shared" si="2755"/>
        <v>0</v>
      </c>
      <c r="EYZ45">
        <f t="shared" si="2755"/>
        <v>0</v>
      </c>
      <c r="EZA45">
        <f t="shared" si="2755"/>
        <v>0</v>
      </c>
      <c r="EZB45">
        <f t="shared" si="2755"/>
        <v>0</v>
      </c>
      <c r="EZC45">
        <f t="shared" si="2755"/>
        <v>0</v>
      </c>
      <c r="EZD45">
        <f t="shared" si="2755"/>
        <v>0</v>
      </c>
      <c r="EZE45">
        <f t="shared" si="2755"/>
        <v>0</v>
      </c>
      <c r="EZF45">
        <f t="shared" si="2755"/>
        <v>0</v>
      </c>
      <c r="EZG45">
        <f t="shared" si="2755"/>
        <v>0</v>
      </c>
      <c r="EZH45">
        <f t="shared" si="2755"/>
        <v>0</v>
      </c>
      <c r="EZI45">
        <f t="shared" si="2755"/>
        <v>0</v>
      </c>
      <c r="EZJ45">
        <f t="shared" si="2755"/>
        <v>0</v>
      </c>
      <c r="EZK45">
        <f t="shared" si="2755"/>
        <v>0</v>
      </c>
      <c r="EZL45">
        <f t="shared" si="2755"/>
        <v>0</v>
      </c>
      <c r="EZM45">
        <f t="shared" si="2755"/>
        <v>0</v>
      </c>
      <c r="EZN45">
        <f t="shared" si="2755"/>
        <v>0</v>
      </c>
      <c r="EZO45">
        <f t="shared" si="2755"/>
        <v>0</v>
      </c>
      <c r="EZP45">
        <f t="shared" si="2755"/>
        <v>0</v>
      </c>
      <c r="EZQ45">
        <f t="shared" si="2755"/>
        <v>0</v>
      </c>
      <c r="EZR45">
        <f t="shared" si="2755"/>
        <v>0</v>
      </c>
      <c r="EZS45">
        <f t="shared" si="2755"/>
        <v>0</v>
      </c>
      <c r="EZT45">
        <f t="shared" si="2755"/>
        <v>0</v>
      </c>
      <c r="EZU45">
        <f t="shared" si="2755"/>
        <v>0</v>
      </c>
      <c r="EZV45">
        <f t="shared" si="2755"/>
        <v>0</v>
      </c>
      <c r="EZW45">
        <f t="shared" si="2755"/>
        <v>0</v>
      </c>
      <c r="EZX45">
        <f t="shared" si="2755"/>
        <v>0</v>
      </c>
      <c r="EZY45">
        <f t="shared" si="2755"/>
        <v>0</v>
      </c>
      <c r="EZZ45">
        <f t="shared" si="2755"/>
        <v>0</v>
      </c>
      <c r="FAA45">
        <f t="shared" si="2755"/>
        <v>0</v>
      </c>
      <c r="FAB45">
        <f t="shared" si="2755"/>
        <v>0</v>
      </c>
      <c r="FAC45">
        <f t="shared" si="2755"/>
        <v>0</v>
      </c>
      <c r="FAD45">
        <f t="shared" si="2755"/>
        <v>0</v>
      </c>
      <c r="FAE45">
        <f t="shared" si="2755"/>
        <v>0</v>
      </c>
      <c r="FAF45">
        <f t="shared" si="2755"/>
        <v>0</v>
      </c>
      <c r="FAG45">
        <f t="shared" si="2755"/>
        <v>0</v>
      </c>
      <c r="FAH45">
        <f t="shared" si="2755"/>
        <v>0</v>
      </c>
      <c r="FAI45">
        <f t="shared" si="2755"/>
        <v>0</v>
      </c>
      <c r="FAJ45">
        <f t="shared" si="2755"/>
        <v>0</v>
      </c>
      <c r="FAK45">
        <f t="shared" si="2755"/>
        <v>0</v>
      </c>
      <c r="FAL45">
        <f t="shared" si="2755"/>
        <v>0</v>
      </c>
      <c r="FAM45">
        <f t="shared" si="2755"/>
        <v>0</v>
      </c>
      <c r="FAN45">
        <f t="shared" si="2755"/>
        <v>0</v>
      </c>
      <c r="FAO45">
        <f t="shared" si="2755"/>
        <v>0</v>
      </c>
      <c r="FAP45">
        <f t="shared" si="2755"/>
        <v>0</v>
      </c>
      <c r="FAQ45">
        <f t="shared" si="2755"/>
        <v>0</v>
      </c>
      <c r="FAR45">
        <f t="shared" si="2755"/>
        <v>0</v>
      </c>
      <c r="FAS45">
        <f t="shared" si="2755"/>
        <v>0</v>
      </c>
      <c r="FAT45">
        <f t="shared" si="2755"/>
        <v>0</v>
      </c>
      <c r="FAU45">
        <f t="shared" ref="FAU45:FDF45" si="2756">IF(AND(COUNTIF($CU20:$GL20,FAU$25)=1,COUNTIF($CU20:$GL20,FAU$26)=1),1,0)</f>
        <v>0</v>
      </c>
      <c r="FAV45">
        <f t="shared" si="2756"/>
        <v>0</v>
      </c>
      <c r="FAW45">
        <f t="shared" si="2756"/>
        <v>0</v>
      </c>
      <c r="FAX45">
        <f t="shared" si="2756"/>
        <v>0</v>
      </c>
      <c r="FAY45">
        <f t="shared" si="2756"/>
        <v>0</v>
      </c>
      <c r="FAZ45">
        <f t="shared" si="2756"/>
        <v>0</v>
      </c>
      <c r="FBA45">
        <f t="shared" si="2756"/>
        <v>0</v>
      </c>
      <c r="FBB45">
        <f t="shared" si="2756"/>
        <v>0</v>
      </c>
      <c r="FBC45">
        <f t="shared" si="2756"/>
        <v>0</v>
      </c>
      <c r="FBD45">
        <f t="shared" si="2756"/>
        <v>0</v>
      </c>
      <c r="FBE45">
        <f t="shared" si="2756"/>
        <v>0</v>
      </c>
      <c r="FBF45">
        <f t="shared" si="2756"/>
        <v>0</v>
      </c>
      <c r="FBG45">
        <f t="shared" si="2756"/>
        <v>0</v>
      </c>
      <c r="FBH45">
        <f t="shared" si="2756"/>
        <v>0</v>
      </c>
      <c r="FBI45">
        <f t="shared" si="2756"/>
        <v>0</v>
      </c>
      <c r="FBJ45">
        <f t="shared" si="2756"/>
        <v>0</v>
      </c>
      <c r="FBK45">
        <f t="shared" si="2756"/>
        <v>0</v>
      </c>
      <c r="FBL45">
        <f t="shared" si="2756"/>
        <v>0</v>
      </c>
      <c r="FBM45">
        <f t="shared" si="2756"/>
        <v>0</v>
      </c>
      <c r="FBN45">
        <f t="shared" si="2756"/>
        <v>0</v>
      </c>
      <c r="FBO45">
        <f t="shared" si="2756"/>
        <v>0</v>
      </c>
      <c r="FBP45">
        <f t="shared" si="2756"/>
        <v>0</v>
      </c>
      <c r="FBQ45">
        <f t="shared" si="2756"/>
        <v>0</v>
      </c>
      <c r="FBR45">
        <f t="shared" si="2756"/>
        <v>0</v>
      </c>
      <c r="FBS45">
        <f t="shared" si="2756"/>
        <v>0</v>
      </c>
      <c r="FBT45">
        <f t="shared" si="2756"/>
        <v>0</v>
      </c>
      <c r="FBU45">
        <f t="shared" si="2756"/>
        <v>0</v>
      </c>
      <c r="FBV45">
        <f t="shared" si="2756"/>
        <v>0</v>
      </c>
      <c r="FBW45">
        <f t="shared" si="2756"/>
        <v>0</v>
      </c>
      <c r="FBX45">
        <f t="shared" si="2756"/>
        <v>0</v>
      </c>
      <c r="FBY45">
        <f t="shared" si="2756"/>
        <v>0</v>
      </c>
      <c r="FBZ45">
        <f t="shared" si="2756"/>
        <v>0</v>
      </c>
      <c r="FCA45">
        <f t="shared" si="2756"/>
        <v>0</v>
      </c>
      <c r="FCB45">
        <f t="shared" si="2756"/>
        <v>0</v>
      </c>
      <c r="FCC45">
        <f t="shared" si="2756"/>
        <v>0</v>
      </c>
      <c r="FCD45">
        <f t="shared" si="2756"/>
        <v>0</v>
      </c>
      <c r="FCE45">
        <f t="shared" si="2756"/>
        <v>0</v>
      </c>
      <c r="FCF45">
        <f t="shared" si="2756"/>
        <v>0</v>
      </c>
      <c r="FCG45">
        <f t="shared" si="2756"/>
        <v>0</v>
      </c>
      <c r="FCH45">
        <f t="shared" si="2756"/>
        <v>0</v>
      </c>
      <c r="FCI45">
        <f t="shared" si="2756"/>
        <v>0</v>
      </c>
      <c r="FCJ45">
        <f t="shared" si="2756"/>
        <v>0</v>
      </c>
      <c r="FCK45">
        <f t="shared" si="2756"/>
        <v>0</v>
      </c>
      <c r="FCL45">
        <f t="shared" si="2756"/>
        <v>0</v>
      </c>
      <c r="FCM45">
        <f t="shared" si="2756"/>
        <v>0</v>
      </c>
      <c r="FCN45">
        <f t="shared" si="2756"/>
        <v>0</v>
      </c>
      <c r="FCO45">
        <f t="shared" si="2756"/>
        <v>0</v>
      </c>
      <c r="FCP45">
        <f t="shared" si="2756"/>
        <v>0</v>
      </c>
      <c r="FCQ45">
        <f t="shared" si="2756"/>
        <v>0</v>
      </c>
      <c r="FCR45">
        <f t="shared" si="2756"/>
        <v>0</v>
      </c>
      <c r="FCS45">
        <f t="shared" si="2756"/>
        <v>0</v>
      </c>
      <c r="FCT45">
        <f t="shared" si="2756"/>
        <v>0</v>
      </c>
      <c r="FCU45">
        <f t="shared" si="2756"/>
        <v>0</v>
      </c>
      <c r="FCV45">
        <f t="shared" si="2756"/>
        <v>0</v>
      </c>
      <c r="FCW45">
        <f t="shared" si="2756"/>
        <v>0</v>
      </c>
      <c r="FCX45">
        <f t="shared" si="2756"/>
        <v>0</v>
      </c>
      <c r="FCY45">
        <f t="shared" si="2756"/>
        <v>0</v>
      </c>
      <c r="FCZ45">
        <f t="shared" si="2756"/>
        <v>0</v>
      </c>
      <c r="FDA45">
        <f t="shared" si="2756"/>
        <v>0</v>
      </c>
      <c r="FDB45">
        <f t="shared" si="2756"/>
        <v>0</v>
      </c>
      <c r="FDC45">
        <f t="shared" si="2756"/>
        <v>0</v>
      </c>
      <c r="FDD45">
        <f t="shared" si="2756"/>
        <v>0</v>
      </c>
      <c r="FDE45">
        <f t="shared" si="2756"/>
        <v>0</v>
      </c>
      <c r="FDF45">
        <f t="shared" si="2756"/>
        <v>0</v>
      </c>
      <c r="FDG45">
        <f t="shared" ref="FDG45:FFR45" si="2757">IF(AND(COUNTIF($CU20:$GL20,FDG$25)=1,COUNTIF($CU20:$GL20,FDG$26)=1),1,0)</f>
        <v>0</v>
      </c>
      <c r="FDH45">
        <f t="shared" si="2757"/>
        <v>0</v>
      </c>
      <c r="FDI45">
        <f t="shared" si="2757"/>
        <v>0</v>
      </c>
      <c r="FDJ45">
        <f t="shared" si="2757"/>
        <v>0</v>
      </c>
      <c r="FDK45">
        <f t="shared" si="2757"/>
        <v>0</v>
      </c>
      <c r="FDL45">
        <f t="shared" si="2757"/>
        <v>0</v>
      </c>
      <c r="FDM45">
        <f t="shared" si="2757"/>
        <v>0</v>
      </c>
      <c r="FDN45">
        <f t="shared" si="2757"/>
        <v>0</v>
      </c>
      <c r="FDO45">
        <f t="shared" si="2757"/>
        <v>0</v>
      </c>
      <c r="FDP45">
        <f t="shared" si="2757"/>
        <v>0</v>
      </c>
      <c r="FDQ45">
        <f t="shared" si="2757"/>
        <v>0</v>
      </c>
      <c r="FDR45">
        <f t="shared" si="2757"/>
        <v>0</v>
      </c>
      <c r="FDS45">
        <f t="shared" si="2757"/>
        <v>0</v>
      </c>
      <c r="FDT45">
        <f t="shared" si="2757"/>
        <v>0</v>
      </c>
      <c r="FDU45">
        <f t="shared" si="2757"/>
        <v>0</v>
      </c>
      <c r="FDV45">
        <f t="shared" si="2757"/>
        <v>0</v>
      </c>
      <c r="FDW45">
        <f t="shared" si="2757"/>
        <v>0</v>
      </c>
      <c r="FDX45">
        <f t="shared" si="2757"/>
        <v>0</v>
      </c>
      <c r="FDY45">
        <f t="shared" si="2757"/>
        <v>0</v>
      </c>
      <c r="FDZ45">
        <f t="shared" si="2757"/>
        <v>0</v>
      </c>
      <c r="FEA45">
        <f t="shared" si="2757"/>
        <v>0</v>
      </c>
      <c r="FEB45">
        <f t="shared" si="2757"/>
        <v>0</v>
      </c>
      <c r="FEC45">
        <f t="shared" si="2757"/>
        <v>0</v>
      </c>
      <c r="FED45">
        <f t="shared" si="2757"/>
        <v>0</v>
      </c>
      <c r="FEE45">
        <f t="shared" si="2757"/>
        <v>0</v>
      </c>
      <c r="FEF45">
        <f t="shared" si="2757"/>
        <v>0</v>
      </c>
      <c r="FEG45">
        <f t="shared" si="2757"/>
        <v>0</v>
      </c>
      <c r="FEH45">
        <f t="shared" si="2757"/>
        <v>0</v>
      </c>
      <c r="FEI45">
        <f t="shared" si="2757"/>
        <v>0</v>
      </c>
      <c r="FEJ45">
        <f t="shared" si="2757"/>
        <v>0</v>
      </c>
      <c r="FEK45">
        <f t="shared" si="2757"/>
        <v>0</v>
      </c>
      <c r="FEL45">
        <f t="shared" si="2757"/>
        <v>0</v>
      </c>
      <c r="FEM45">
        <f t="shared" si="2757"/>
        <v>0</v>
      </c>
      <c r="FEN45">
        <f t="shared" si="2757"/>
        <v>0</v>
      </c>
      <c r="FEO45">
        <f t="shared" si="2757"/>
        <v>0</v>
      </c>
      <c r="FEP45">
        <f t="shared" si="2757"/>
        <v>0</v>
      </c>
      <c r="FEQ45">
        <f t="shared" si="2757"/>
        <v>0</v>
      </c>
      <c r="FER45">
        <f t="shared" si="2757"/>
        <v>0</v>
      </c>
      <c r="FES45">
        <f t="shared" si="2757"/>
        <v>0</v>
      </c>
      <c r="FET45">
        <f t="shared" si="2757"/>
        <v>0</v>
      </c>
      <c r="FEU45">
        <f t="shared" si="2757"/>
        <v>0</v>
      </c>
      <c r="FEV45">
        <f t="shared" si="2757"/>
        <v>0</v>
      </c>
      <c r="FEW45">
        <f t="shared" si="2757"/>
        <v>0</v>
      </c>
      <c r="FEX45">
        <f t="shared" si="2757"/>
        <v>0</v>
      </c>
      <c r="FEY45">
        <f t="shared" si="2757"/>
        <v>0</v>
      </c>
      <c r="FEZ45">
        <f t="shared" si="2757"/>
        <v>0</v>
      </c>
      <c r="FFA45">
        <f t="shared" si="2757"/>
        <v>0</v>
      </c>
      <c r="FFB45">
        <f t="shared" si="2757"/>
        <v>0</v>
      </c>
      <c r="FFC45">
        <f t="shared" si="2757"/>
        <v>0</v>
      </c>
      <c r="FFD45">
        <f t="shared" si="2757"/>
        <v>0</v>
      </c>
      <c r="FFE45">
        <f t="shared" si="2757"/>
        <v>0</v>
      </c>
      <c r="FFF45">
        <f t="shared" si="2757"/>
        <v>0</v>
      </c>
      <c r="FFG45">
        <f t="shared" si="2757"/>
        <v>0</v>
      </c>
      <c r="FFH45">
        <f t="shared" si="2757"/>
        <v>0</v>
      </c>
      <c r="FFI45">
        <f t="shared" si="2757"/>
        <v>0</v>
      </c>
      <c r="FFJ45">
        <f t="shared" si="2757"/>
        <v>0</v>
      </c>
      <c r="FFK45">
        <f t="shared" si="2757"/>
        <v>0</v>
      </c>
      <c r="FFL45">
        <f t="shared" si="2757"/>
        <v>0</v>
      </c>
      <c r="FFM45">
        <f t="shared" si="2757"/>
        <v>0</v>
      </c>
      <c r="FFN45">
        <f t="shared" si="2757"/>
        <v>0</v>
      </c>
      <c r="FFO45">
        <f t="shared" si="2757"/>
        <v>0</v>
      </c>
      <c r="FFP45">
        <f t="shared" si="2757"/>
        <v>0</v>
      </c>
      <c r="FFQ45">
        <f t="shared" si="2757"/>
        <v>0</v>
      </c>
      <c r="FFR45">
        <f t="shared" si="2757"/>
        <v>0</v>
      </c>
      <c r="FFS45">
        <f t="shared" ref="FFS45:FID45" si="2758">IF(AND(COUNTIF($CU20:$GL20,FFS$25)=1,COUNTIF($CU20:$GL20,FFS$26)=1),1,0)</f>
        <v>0</v>
      </c>
      <c r="FFT45">
        <f t="shared" si="2758"/>
        <v>0</v>
      </c>
      <c r="FFU45">
        <f t="shared" si="2758"/>
        <v>0</v>
      </c>
      <c r="FFV45">
        <f t="shared" si="2758"/>
        <v>0</v>
      </c>
      <c r="FFW45">
        <f t="shared" si="2758"/>
        <v>0</v>
      </c>
      <c r="FFX45">
        <f t="shared" si="2758"/>
        <v>0</v>
      </c>
      <c r="FFY45">
        <f t="shared" si="2758"/>
        <v>0</v>
      </c>
      <c r="FFZ45">
        <f t="shared" si="2758"/>
        <v>0</v>
      </c>
      <c r="FGA45">
        <f t="shared" si="2758"/>
        <v>0</v>
      </c>
      <c r="FGB45">
        <f t="shared" si="2758"/>
        <v>0</v>
      </c>
      <c r="FGC45">
        <f t="shared" si="2758"/>
        <v>0</v>
      </c>
      <c r="FGD45">
        <f t="shared" si="2758"/>
        <v>0</v>
      </c>
      <c r="FGE45">
        <f t="shared" si="2758"/>
        <v>0</v>
      </c>
      <c r="FGF45">
        <f t="shared" si="2758"/>
        <v>0</v>
      </c>
      <c r="FGG45">
        <f t="shared" si="2758"/>
        <v>0</v>
      </c>
      <c r="FGH45">
        <f t="shared" si="2758"/>
        <v>0</v>
      </c>
      <c r="FGI45">
        <f t="shared" si="2758"/>
        <v>0</v>
      </c>
      <c r="FGJ45">
        <f t="shared" si="2758"/>
        <v>0</v>
      </c>
      <c r="FGK45">
        <f t="shared" si="2758"/>
        <v>0</v>
      </c>
      <c r="FGL45">
        <f t="shared" si="2758"/>
        <v>0</v>
      </c>
      <c r="FGM45">
        <f t="shared" si="2758"/>
        <v>0</v>
      </c>
      <c r="FGN45">
        <f t="shared" si="2758"/>
        <v>0</v>
      </c>
      <c r="FGO45">
        <f t="shared" si="2758"/>
        <v>0</v>
      </c>
      <c r="FGP45">
        <f t="shared" si="2758"/>
        <v>0</v>
      </c>
      <c r="FGQ45">
        <f t="shared" si="2758"/>
        <v>0</v>
      </c>
      <c r="FGR45">
        <f t="shared" si="2758"/>
        <v>0</v>
      </c>
      <c r="FGS45">
        <f t="shared" si="2758"/>
        <v>0</v>
      </c>
      <c r="FGT45">
        <f t="shared" si="2758"/>
        <v>0</v>
      </c>
      <c r="FGU45">
        <f t="shared" si="2758"/>
        <v>0</v>
      </c>
      <c r="FGV45">
        <f t="shared" si="2758"/>
        <v>0</v>
      </c>
      <c r="FGW45">
        <f t="shared" si="2758"/>
        <v>0</v>
      </c>
      <c r="FGX45">
        <f t="shared" si="2758"/>
        <v>0</v>
      </c>
      <c r="FGY45">
        <f t="shared" si="2758"/>
        <v>0</v>
      </c>
      <c r="FGZ45">
        <f t="shared" si="2758"/>
        <v>0</v>
      </c>
      <c r="FHA45">
        <f t="shared" si="2758"/>
        <v>0</v>
      </c>
      <c r="FHB45">
        <f t="shared" si="2758"/>
        <v>0</v>
      </c>
      <c r="FHC45">
        <f t="shared" si="2758"/>
        <v>0</v>
      </c>
      <c r="FHD45">
        <f t="shared" si="2758"/>
        <v>0</v>
      </c>
      <c r="FHE45">
        <f t="shared" si="2758"/>
        <v>0</v>
      </c>
      <c r="FHF45">
        <f t="shared" si="2758"/>
        <v>0</v>
      </c>
      <c r="FHG45">
        <f t="shared" si="2758"/>
        <v>0</v>
      </c>
      <c r="FHH45">
        <f t="shared" si="2758"/>
        <v>0</v>
      </c>
      <c r="FHI45">
        <f t="shared" si="2758"/>
        <v>0</v>
      </c>
      <c r="FHJ45">
        <f t="shared" si="2758"/>
        <v>0</v>
      </c>
      <c r="FHK45">
        <f t="shared" si="2758"/>
        <v>0</v>
      </c>
      <c r="FHL45">
        <f t="shared" si="2758"/>
        <v>0</v>
      </c>
      <c r="FHM45">
        <f t="shared" si="2758"/>
        <v>0</v>
      </c>
      <c r="FHN45">
        <f t="shared" si="2758"/>
        <v>0</v>
      </c>
      <c r="FHO45">
        <f t="shared" si="2758"/>
        <v>0</v>
      </c>
      <c r="FHP45">
        <f t="shared" si="2758"/>
        <v>0</v>
      </c>
      <c r="FHQ45">
        <f t="shared" si="2758"/>
        <v>0</v>
      </c>
      <c r="FHR45">
        <f t="shared" si="2758"/>
        <v>0</v>
      </c>
      <c r="FHS45">
        <f t="shared" si="2758"/>
        <v>0</v>
      </c>
      <c r="FHT45">
        <f t="shared" si="2758"/>
        <v>0</v>
      </c>
      <c r="FHU45">
        <f t="shared" si="2758"/>
        <v>0</v>
      </c>
      <c r="FHV45">
        <f t="shared" si="2758"/>
        <v>0</v>
      </c>
      <c r="FHW45">
        <f t="shared" si="2758"/>
        <v>0</v>
      </c>
      <c r="FHX45">
        <f t="shared" si="2758"/>
        <v>0</v>
      </c>
      <c r="FHY45">
        <f t="shared" si="2758"/>
        <v>0</v>
      </c>
      <c r="FHZ45">
        <f t="shared" si="2758"/>
        <v>0</v>
      </c>
      <c r="FIA45">
        <f t="shared" si="2758"/>
        <v>0</v>
      </c>
      <c r="FIB45">
        <f t="shared" si="2758"/>
        <v>0</v>
      </c>
      <c r="FIC45">
        <f t="shared" si="2758"/>
        <v>0</v>
      </c>
      <c r="FID45">
        <f t="shared" si="2758"/>
        <v>0</v>
      </c>
      <c r="FIE45">
        <f t="shared" ref="FIE45:FKP45" si="2759">IF(AND(COUNTIF($CU20:$GL20,FIE$25)=1,COUNTIF($CU20:$GL20,FIE$26)=1),1,0)</f>
        <v>0</v>
      </c>
      <c r="FIF45">
        <f t="shared" si="2759"/>
        <v>0</v>
      </c>
      <c r="FIG45">
        <f t="shared" si="2759"/>
        <v>0</v>
      </c>
      <c r="FIH45">
        <f t="shared" si="2759"/>
        <v>0</v>
      </c>
      <c r="FII45">
        <f t="shared" si="2759"/>
        <v>0</v>
      </c>
      <c r="FIJ45">
        <f t="shared" si="2759"/>
        <v>0</v>
      </c>
      <c r="FIK45">
        <f t="shared" si="2759"/>
        <v>0</v>
      </c>
      <c r="FIL45">
        <f t="shared" si="2759"/>
        <v>0</v>
      </c>
      <c r="FIM45">
        <f t="shared" si="2759"/>
        <v>0</v>
      </c>
      <c r="FIN45">
        <f t="shared" si="2759"/>
        <v>0</v>
      </c>
      <c r="FIO45">
        <f t="shared" si="2759"/>
        <v>0</v>
      </c>
      <c r="FIP45">
        <f t="shared" si="2759"/>
        <v>0</v>
      </c>
      <c r="FIQ45">
        <f t="shared" si="2759"/>
        <v>0</v>
      </c>
      <c r="FIR45">
        <f t="shared" si="2759"/>
        <v>0</v>
      </c>
      <c r="FIS45">
        <f t="shared" si="2759"/>
        <v>0</v>
      </c>
      <c r="FIT45">
        <f t="shared" si="2759"/>
        <v>0</v>
      </c>
      <c r="FIU45">
        <f t="shared" si="2759"/>
        <v>0</v>
      </c>
      <c r="FIV45">
        <f t="shared" si="2759"/>
        <v>0</v>
      </c>
      <c r="FIW45">
        <f t="shared" si="2759"/>
        <v>0</v>
      </c>
      <c r="FIX45">
        <f t="shared" si="2759"/>
        <v>0</v>
      </c>
      <c r="FIY45">
        <f t="shared" si="2759"/>
        <v>0</v>
      </c>
      <c r="FIZ45">
        <f t="shared" si="2759"/>
        <v>0</v>
      </c>
      <c r="FJA45">
        <f t="shared" si="2759"/>
        <v>0</v>
      </c>
      <c r="FJB45">
        <f t="shared" si="2759"/>
        <v>0</v>
      </c>
      <c r="FJC45">
        <f t="shared" si="2759"/>
        <v>0</v>
      </c>
      <c r="FJD45">
        <f t="shared" si="2759"/>
        <v>0</v>
      </c>
      <c r="FJE45">
        <f t="shared" si="2759"/>
        <v>0</v>
      </c>
      <c r="FJF45">
        <f t="shared" si="2759"/>
        <v>0</v>
      </c>
      <c r="FJG45">
        <f t="shared" si="2759"/>
        <v>0</v>
      </c>
      <c r="FJH45">
        <f t="shared" si="2759"/>
        <v>0</v>
      </c>
      <c r="FJI45">
        <f t="shared" si="2759"/>
        <v>0</v>
      </c>
      <c r="FJJ45">
        <f t="shared" si="2759"/>
        <v>0</v>
      </c>
      <c r="FJK45">
        <f t="shared" si="2759"/>
        <v>0</v>
      </c>
      <c r="FJL45">
        <f t="shared" si="2759"/>
        <v>0</v>
      </c>
      <c r="FJM45">
        <f t="shared" si="2759"/>
        <v>0</v>
      </c>
      <c r="FJN45">
        <f t="shared" si="2759"/>
        <v>0</v>
      </c>
      <c r="FJO45">
        <f t="shared" si="2759"/>
        <v>0</v>
      </c>
      <c r="FJP45">
        <f t="shared" si="2759"/>
        <v>0</v>
      </c>
      <c r="FJQ45">
        <f t="shared" si="2759"/>
        <v>0</v>
      </c>
      <c r="FJR45">
        <f t="shared" si="2759"/>
        <v>0</v>
      </c>
      <c r="FJS45">
        <f t="shared" si="2759"/>
        <v>0</v>
      </c>
      <c r="FJT45">
        <f t="shared" si="2759"/>
        <v>0</v>
      </c>
      <c r="FJU45">
        <f t="shared" si="2759"/>
        <v>0</v>
      </c>
      <c r="FJV45">
        <f t="shared" si="2759"/>
        <v>0</v>
      </c>
      <c r="FJW45">
        <f t="shared" si="2759"/>
        <v>0</v>
      </c>
      <c r="FJX45">
        <f t="shared" si="2759"/>
        <v>0</v>
      </c>
      <c r="FJY45">
        <f t="shared" si="2759"/>
        <v>0</v>
      </c>
      <c r="FJZ45">
        <f t="shared" si="2759"/>
        <v>0</v>
      </c>
      <c r="FKA45">
        <f t="shared" si="2759"/>
        <v>0</v>
      </c>
      <c r="FKB45">
        <f t="shared" si="2759"/>
        <v>0</v>
      </c>
      <c r="FKC45">
        <f t="shared" si="2759"/>
        <v>0</v>
      </c>
      <c r="FKD45">
        <f t="shared" si="2759"/>
        <v>0</v>
      </c>
      <c r="FKE45">
        <f t="shared" si="2759"/>
        <v>0</v>
      </c>
      <c r="FKF45">
        <f t="shared" si="2759"/>
        <v>0</v>
      </c>
      <c r="FKG45">
        <f t="shared" si="2759"/>
        <v>0</v>
      </c>
      <c r="FKH45">
        <f t="shared" si="2759"/>
        <v>0</v>
      </c>
      <c r="FKI45">
        <f t="shared" si="2759"/>
        <v>0</v>
      </c>
      <c r="FKJ45">
        <f t="shared" si="2759"/>
        <v>0</v>
      </c>
      <c r="FKK45">
        <f t="shared" si="2759"/>
        <v>0</v>
      </c>
      <c r="FKL45">
        <f t="shared" si="2759"/>
        <v>0</v>
      </c>
      <c r="FKM45">
        <f t="shared" si="2759"/>
        <v>0</v>
      </c>
      <c r="FKN45">
        <f t="shared" si="2759"/>
        <v>0</v>
      </c>
      <c r="FKO45">
        <f t="shared" si="2759"/>
        <v>0</v>
      </c>
      <c r="FKP45">
        <f t="shared" si="2759"/>
        <v>0</v>
      </c>
      <c r="FKQ45">
        <f t="shared" ref="FKQ45:FNB45" si="2760">IF(AND(COUNTIF($CU20:$GL20,FKQ$25)=1,COUNTIF($CU20:$GL20,FKQ$26)=1),1,0)</f>
        <v>0</v>
      </c>
      <c r="FKR45">
        <f t="shared" si="2760"/>
        <v>0</v>
      </c>
      <c r="FKS45">
        <f t="shared" si="2760"/>
        <v>0</v>
      </c>
      <c r="FKT45">
        <f t="shared" si="2760"/>
        <v>0</v>
      </c>
      <c r="FKU45">
        <f t="shared" si="2760"/>
        <v>0</v>
      </c>
      <c r="FKV45">
        <f t="shared" si="2760"/>
        <v>0</v>
      </c>
      <c r="FKW45">
        <f t="shared" si="2760"/>
        <v>0</v>
      </c>
      <c r="FKX45">
        <f t="shared" si="2760"/>
        <v>0</v>
      </c>
      <c r="FKY45">
        <f t="shared" si="2760"/>
        <v>0</v>
      </c>
      <c r="FKZ45">
        <f t="shared" si="2760"/>
        <v>0</v>
      </c>
      <c r="FLA45">
        <f t="shared" si="2760"/>
        <v>0</v>
      </c>
      <c r="FLB45">
        <f t="shared" si="2760"/>
        <v>0</v>
      </c>
      <c r="FLC45">
        <f t="shared" si="2760"/>
        <v>0</v>
      </c>
      <c r="FLD45">
        <f t="shared" si="2760"/>
        <v>0</v>
      </c>
      <c r="FLE45">
        <f t="shared" si="2760"/>
        <v>0</v>
      </c>
      <c r="FLF45">
        <f t="shared" si="2760"/>
        <v>0</v>
      </c>
      <c r="FLG45">
        <f t="shared" si="2760"/>
        <v>0</v>
      </c>
      <c r="FLH45">
        <f t="shared" si="2760"/>
        <v>0</v>
      </c>
      <c r="FLI45">
        <f t="shared" si="2760"/>
        <v>0</v>
      </c>
      <c r="FLJ45">
        <f t="shared" si="2760"/>
        <v>0</v>
      </c>
      <c r="FLK45">
        <f t="shared" si="2760"/>
        <v>0</v>
      </c>
      <c r="FLL45">
        <f t="shared" si="2760"/>
        <v>0</v>
      </c>
      <c r="FLM45">
        <f t="shared" si="2760"/>
        <v>0</v>
      </c>
      <c r="FLN45">
        <f t="shared" si="2760"/>
        <v>0</v>
      </c>
      <c r="FLO45">
        <f t="shared" si="2760"/>
        <v>0</v>
      </c>
      <c r="FLP45">
        <f t="shared" si="2760"/>
        <v>0</v>
      </c>
      <c r="FLQ45">
        <f t="shared" si="2760"/>
        <v>0</v>
      </c>
      <c r="FLR45">
        <f t="shared" si="2760"/>
        <v>0</v>
      </c>
      <c r="FLS45">
        <f t="shared" si="2760"/>
        <v>0</v>
      </c>
      <c r="FLT45">
        <f t="shared" si="2760"/>
        <v>0</v>
      </c>
      <c r="FLU45">
        <f t="shared" si="2760"/>
        <v>0</v>
      </c>
      <c r="FLV45">
        <f t="shared" si="2760"/>
        <v>0</v>
      </c>
      <c r="FLW45">
        <f t="shared" si="2760"/>
        <v>0</v>
      </c>
      <c r="FLX45">
        <f t="shared" si="2760"/>
        <v>0</v>
      </c>
      <c r="FLY45">
        <f t="shared" si="2760"/>
        <v>0</v>
      </c>
      <c r="FLZ45">
        <f t="shared" si="2760"/>
        <v>0</v>
      </c>
      <c r="FMA45">
        <f t="shared" si="2760"/>
        <v>0</v>
      </c>
      <c r="FMB45">
        <f t="shared" si="2760"/>
        <v>0</v>
      </c>
      <c r="FMC45">
        <f t="shared" si="2760"/>
        <v>0</v>
      </c>
      <c r="FMD45">
        <f t="shared" si="2760"/>
        <v>0</v>
      </c>
      <c r="FME45">
        <f t="shared" si="2760"/>
        <v>0</v>
      </c>
      <c r="FMF45">
        <f t="shared" si="2760"/>
        <v>0</v>
      </c>
      <c r="FMG45">
        <f t="shared" si="2760"/>
        <v>0</v>
      </c>
      <c r="FMH45">
        <f t="shared" si="2760"/>
        <v>0</v>
      </c>
      <c r="FMI45">
        <f t="shared" si="2760"/>
        <v>0</v>
      </c>
      <c r="FMJ45">
        <f t="shared" si="2760"/>
        <v>0</v>
      </c>
      <c r="FMK45">
        <f t="shared" si="2760"/>
        <v>0</v>
      </c>
      <c r="FML45">
        <f t="shared" si="2760"/>
        <v>0</v>
      </c>
      <c r="FMM45">
        <f t="shared" si="2760"/>
        <v>0</v>
      </c>
      <c r="FMN45">
        <f t="shared" si="2760"/>
        <v>0</v>
      </c>
      <c r="FMO45">
        <f t="shared" si="2760"/>
        <v>0</v>
      </c>
      <c r="FMP45">
        <f t="shared" si="2760"/>
        <v>0</v>
      </c>
      <c r="FMQ45">
        <f t="shared" si="2760"/>
        <v>0</v>
      </c>
      <c r="FMR45">
        <f t="shared" si="2760"/>
        <v>0</v>
      </c>
      <c r="FMS45">
        <f t="shared" si="2760"/>
        <v>0</v>
      </c>
      <c r="FMT45">
        <f t="shared" si="2760"/>
        <v>0</v>
      </c>
      <c r="FMU45">
        <f t="shared" si="2760"/>
        <v>0</v>
      </c>
      <c r="FMV45">
        <f t="shared" si="2760"/>
        <v>0</v>
      </c>
      <c r="FMW45">
        <f t="shared" si="2760"/>
        <v>0</v>
      </c>
      <c r="FMX45">
        <f t="shared" si="2760"/>
        <v>0</v>
      </c>
      <c r="FMY45">
        <f t="shared" si="2760"/>
        <v>0</v>
      </c>
      <c r="FMZ45">
        <f t="shared" si="2760"/>
        <v>0</v>
      </c>
      <c r="FNA45">
        <f t="shared" si="2760"/>
        <v>0</v>
      </c>
      <c r="FNB45">
        <f t="shared" si="2760"/>
        <v>0</v>
      </c>
      <c r="FNC45">
        <f t="shared" ref="FNC45:FPN45" si="2761">IF(AND(COUNTIF($CU20:$GL20,FNC$25)=1,COUNTIF($CU20:$GL20,FNC$26)=1),1,0)</f>
        <v>0</v>
      </c>
      <c r="FND45">
        <f t="shared" si="2761"/>
        <v>0</v>
      </c>
      <c r="FNE45">
        <f t="shared" si="2761"/>
        <v>0</v>
      </c>
      <c r="FNF45">
        <f t="shared" si="2761"/>
        <v>0</v>
      </c>
      <c r="FNG45">
        <f t="shared" si="2761"/>
        <v>0</v>
      </c>
      <c r="FNH45">
        <f t="shared" si="2761"/>
        <v>0</v>
      </c>
      <c r="FNI45">
        <f t="shared" si="2761"/>
        <v>0</v>
      </c>
      <c r="FNJ45">
        <f t="shared" si="2761"/>
        <v>0</v>
      </c>
      <c r="FNK45">
        <f t="shared" si="2761"/>
        <v>0</v>
      </c>
      <c r="FNL45">
        <f t="shared" si="2761"/>
        <v>0</v>
      </c>
      <c r="FNM45">
        <f t="shared" si="2761"/>
        <v>0</v>
      </c>
      <c r="FNN45">
        <f t="shared" si="2761"/>
        <v>0</v>
      </c>
      <c r="FNO45">
        <f t="shared" si="2761"/>
        <v>0</v>
      </c>
      <c r="FNP45">
        <f t="shared" si="2761"/>
        <v>0</v>
      </c>
      <c r="FNQ45">
        <f t="shared" si="2761"/>
        <v>0</v>
      </c>
      <c r="FNR45">
        <f t="shared" si="2761"/>
        <v>0</v>
      </c>
      <c r="FNS45">
        <f t="shared" si="2761"/>
        <v>0</v>
      </c>
      <c r="FNT45">
        <f t="shared" si="2761"/>
        <v>0</v>
      </c>
      <c r="FNU45">
        <f t="shared" si="2761"/>
        <v>0</v>
      </c>
      <c r="FNV45">
        <f t="shared" si="2761"/>
        <v>0</v>
      </c>
      <c r="FNW45">
        <f t="shared" si="2761"/>
        <v>0</v>
      </c>
      <c r="FNX45">
        <f t="shared" si="2761"/>
        <v>0</v>
      </c>
      <c r="FNY45">
        <f t="shared" si="2761"/>
        <v>0</v>
      </c>
      <c r="FNZ45">
        <f t="shared" si="2761"/>
        <v>0</v>
      </c>
      <c r="FOA45">
        <f t="shared" si="2761"/>
        <v>0</v>
      </c>
      <c r="FOB45">
        <f t="shared" si="2761"/>
        <v>0</v>
      </c>
      <c r="FOC45">
        <f t="shared" si="2761"/>
        <v>0</v>
      </c>
      <c r="FOD45">
        <f t="shared" si="2761"/>
        <v>0</v>
      </c>
      <c r="FOE45">
        <f t="shared" si="2761"/>
        <v>0</v>
      </c>
      <c r="FOF45">
        <f t="shared" si="2761"/>
        <v>0</v>
      </c>
      <c r="FOG45">
        <f t="shared" si="2761"/>
        <v>0</v>
      </c>
      <c r="FOH45">
        <f t="shared" si="2761"/>
        <v>0</v>
      </c>
      <c r="FOI45">
        <f t="shared" si="2761"/>
        <v>0</v>
      </c>
      <c r="FOJ45">
        <f t="shared" si="2761"/>
        <v>0</v>
      </c>
      <c r="FOK45">
        <f t="shared" si="2761"/>
        <v>0</v>
      </c>
      <c r="FOL45">
        <f t="shared" si="2761"/>
        <v>0</v>
      </c>
      <c r="FOM45">
        <f t="shared" si="2761"/>
        <v>0</v>
      </c>
      <c r="FON45">
        <f t="shared" si="2761"/>
        <v>0</v>
      </c>
      <c r="FOO45">
        <f t="shared" si="2761"/>
        <v>0</v>
      </c>
      <c r="FOP45">
        <f t="shared" si="2761"/>
        <v>0</v>
      </c>
      <c r="FOQ45">
        <f t="shared" si="2761"/>
        <v>0</v>
      </c>
      <c r="FOR45">
        <f t="shared" si="2761"/>
        <v>0</v>
      </c>
      <c r="FOS45">
        <f t="shared" si="2761"/>
        <v>0</v>
      </c>
      <c r="FOT45">
        <f t="shared" si="2761"/>
        <v>0</v>
      </c>
      <c r="FOU45">
        <f t="shared" si="2761"/>
        <v>0</v>
      </c>
      <c r="FOV45">
        <f t="shared" si="2761"/>
        <v>0</v>
      </c>
      <c r="FOW45">
        <f t="shared" si="2761"/>
        <v>0</v>
      </c>
      <c r="FOX45">
        <f t="shared" si="2761"/>
        <v>0</v>
      </c>
      <c r="FOY45">
        <f t="shared" si="2761"/>
        <v>0</v>
      </c>
      <c r="FOZ45">
        <f t="shared" si="2761"/>
        <v>0</v>
      </c>
      <c r="FPA45">
        <f t="shared" si="2761"/>
        <v>0</v>
      </c>
      <c r="FPB45">
        <f t="shared" si="2761"/>
        <v>0</v>
      </c>
      <c r="FPC45">
        <f t="shared" si="2761"/>
        <v>0</v>
      </c>
      <c r="FPD45">
        <f t="shared" si="2761"/>
        <v>0</v>
      </c>
      <c r="FPE45">
        <f t="shared" si="2761"/>
        <v>0</v>
      </c>
      <c r="FPF45">
        <f t="shared" si="2761"/>
        <v>0</v>
      </c>
      <c r="FPG45">
        <f t="shared" si="2761"/>
        <v>0</v>
      </c>
      <c r="FPH45">
        <f t="shared" si="2761"/>
        <v>0</v>
      </c>
      <c r="FPI45">
        <f t="shared" si="2761"/>
        <v>0</v>
      </c>
      <c r="FPJ45">
        <f t="shared" si="2761"/>
        <v>0</v>
      </c>
      <c r="FPK45">
        <f t="shared" si="2761"/>
        <v>0</v>
      </c>
      <c r="FPL45">
        <f t="shared" si="2761"/>
        <v>0</v>
      </c>
      <c r="FPM45">
        <f t="shared" si="2761"/>
        <v>0</v>
      </c>
      <c r="FPN45">
        <f t="shared" si="2761"/>
        <v>0</v>
      </c>
      <c r="FPO45">
        <f t="shared" ref="FPO45:FRZ45" si="2762">IF(AND(COUNTIF($CU20:$GL20,FPO$25)=1,COUNTIF($CU20:$GL20,FPO$26)=1),1,0)</f>
        <v>0</v>
      </c>
      <c r="FPP45">
        <f t="shared" si="2762"/>
        <v>0</v>
      </c>
      <c r="FPQ45">
        <f t="shared" si="2762"/>
        <v>0</v>
      </c>
      <c r="FPR45">
        <f t="shared" si="2762"/>
        <v>0</v>
      </c>
      <c r="FPS45">
        <f t="shared" si="2762"/>
        <v>0</v>
      </c>
      <c r="FPT45">
        <f t="shared" si="2762"/>
        <v>0</v>
      </c>
      <c r="FPU45">
        <f t="shared" si="2762"/>
        <v>0</v>
      </c>
      <c r="FPV45">
        <f t="shared" si="2762"/>
        <v>0</v>
      </c>
      <c r="FPW45">
        <f t="shared" si="2762"/>
        <v>0</v>
      </c>
      <c r="FPX45">
        <f t="shared" si="2762"/>
        <v>0</v>
      </c>
      <c r="FPY45">
        <f t="shared" si="2762"/>
        <v>0</v>
      </c>
      <c r="FPZ45">
        <f t="shared" si="2762"/>
        <v>0</v>
      </c>
      <c r="FQA45">
        <f t="shared" si="2762"/>
        <v>0</v>
      </c>
      <c r="FQB45">
        <f t="shared" si="2762"/>
        <v>0</v>
      </c>
      <c r="FQC45">
        <f t="shared" si="2762"/>
        <v>0</v>
      </c>
      <c r="FQD45">
        <f t="shared" si="2762"/>
        <v>0</v>
      </c>
      <c r="FQE45">
        <f t="shared" si="2762"/>
        <v>0</v>
      </c>
      <c r="FQF45">
        <f t="shared" si="2762"/>
        <v>0</v>
      </c>
      <c r="FQG45">
        <f t="shared" si="2762"/>
        <v>0</v>
      </c>
      <c r="FQH45">
        <f t="shared" si="2762"/>
        <v>0</v>
      </c>
      <c r="FQI45">
        <f t="shared" si="2762"/>
        <v>0</v>
      </c>
      <c r="FQJ45">
        <f t="shared" si="2762"/>
        <v>0</v>
      </c>
      <c r="FQK45">
        <f t="shared" si="2762"/>
        <v>0</v>
      </c>
      <c r="FQL45">
        <f t="shared" si="2762"/>
        <v>0</v>
      </c>
      <c r="FQM45">
        <f t="shared" si="2762"/>
        <v>0</v>
      </c>
      <c r="FQN45">
        <f t="shared" si="2762"/>
        <v>0</v>
      </c>
      <c r="FQO45">
        <f t="shared" si="2762"/>
        <v>0</v>
      </c>
      <c r="FQP45">
        <f t="shared" si="2762"/>
        <v>0</v>
      </c>
      <c r="FQQ45">
        <f t="shared" si="2762"/>
        <v>0</v>
      </c>
      <c r="FQR45">
        <f t="shared" si="2762"/>
        <v>0</v>
      </c>
      <c r="FQS45">
        <f t="shared" si="2762"/>
        <v>0</v>
      </c>
      <c r="FQT45">
        <f t="shared" si="2762"/>
        <v>0</v>
      </c>
      <c r="FQU45">
        <f t="shared" si="2762"/>
        <v>0</v>
      </c>
      <c r="FQV45">
        <f t="shared" si="2762"/>
        <v>0</v>
      </c>
      <c r="FQW45">
        <f t="shared" si="2762"/>
        <v>0</v>
      </c>
      <c r="FQX45">
        <f t="shared" si="2762"/>
        <v>0</v>
      </c>
      <c r="FQY45">
        <f t="shared" si="2762"/>
        <v>0</v>
      </c>
      <c r="FQZ45">
        <f t="shared" si="2762"/>
        <v>0</v>
      </c>
      <c r="FRA45">
        <f t="shared" si="2762"/>
        <v>0</v>
      </c>
      <c r="FRB45">
        <f t="shared" si="2762"/>
        <v>0</v>
      </c>
      <c r="FRC45">
        <f t="shared" si="2762"/>
        <v>0</v>
      </c>
      <c r="FRD45">
        <f t="shared" si="2762"/>
        <v>0</v>
      </c>
      <c r="FRE45">
        <f t="shared" si="2762"/>
        <v>0</v>
      </c>
      <c r="FRF45">
        <f t="shared" si="2762"/>
        <v>0</v>
      </c>
      <c r="FRG45">
        <f t="shared" si="2762"/>
        <v>0</v>
      </c>
      <c r="FRH45">
        <f t="shared" si="2762"/>
        <v>0</v>
      </c>
      <c r="FRI45">
        <f t="shared" si="2762"/>
        <v>0</v>
      </c>
      <c r="FRJ45">
        <f t="shared" si="2762"/>
        <v>0</v>
      </c>
      <c r="FRK45">
        <f t="shared" si="2762"/>
        <v>0</v>
      </c>
      <c r="FRL45">
        <f t="shared" si="2762"/>
        <v>0</v>
      </c>
      <c r="FRM45">
        <f t="shared" si="2762"/>
        <v>0</v>
      </c>
      <c r="FRN45">
        <f t="shared" si="2762"/>
        <v>0</v>
      </c>
      <c r="FRO45">
        <f t="shared" si="2762"/>
        <v>0</v>
      </c>
      <c r="FRP45">
        <f t="shared" si="2762"/>
        <v>0</v>
      </c>
      <c r="FRQ45">
        <f t="shared" si="2762"/>
        <v>0</v>
      </c>
      <c r="FRR45">
        <f t="shared" si="2762"/>
        <v>0</v>
      </c>
      <c r="FRS45">
        <f t="shared" si="2762"/>
        <v>0</v>
      </c>
      <c r="FRT45">
        <f t="shared" si="2762"/>
        <v>0</v>
      </c>
      <c r="FRU45">
        <f t="shared" si="2762"/>
        <v>0</v>
      </c>
      <c r="FRV45">
        <f t="shared" si="2762"/>
        <v>0</v>
      </c>
      <c r="FRW45">
        <f t="shared" si="2762"/>
        <v>0</v>
      </c>
      <c r="FRX45">
        <f t="shared" si="2762"/>
        <v>0</v>
      </c>
      <c r="FRY45">
        <f t="shared" si="2762"/>
        <v>0</v>
      </c>
      <c r="FRZ45">
        <f t="shared" si="2762"/>
        <v>0</v>
      </c>
      <c r="FSA45">
        <f t="shared" ref="FSA45:FUL45" si="2763">IF(AND(COUNTIF($CU20:$GL20,FSA$25)=1,COUNTIF($CU20:$GL20,FSA$26)=1),1,0)</f>
        <v>0</v>
      </c>
      <c r="FSB45">
        <f t="shared" si="2763"/>
        <v>0</v>
      </c>
      <c r="FSC45">
        <f t="shared" si="2763"/>
        <v>0</v>
      </c>
      <c r="FSD45">
        <f t="shared" si="2763"/>
        <v>0</v>
      </c>
      <c r="FSE45">
        <f t="shared" si="2763"/>
        <v>0</v>
      </c>
      <c r="FSF45">
        <f t="shared" si="2763"/>
        <v>0</v>
      </c>
      <c r="FSG45">
        <f t="shared" si="2763"/>
        <v>0</v>
      </c>
      <c r="FSH45">
        <f t="shared" si="2763"/>
        <v>0</v>
      </c>
      <c r="FSI45">
        <f t="shared" si="2763"/>
        <v>0</v>
      </c>
      <c r="FSJ45">
        <f t="shared" si="2763"/>
        <v>0</v>
      </c>
      <c r="FSK45">
        <f t="shared" si="2763"/>
        <v>0</v>
      </c>
      <c r="FSL45">
        <f t="shared" si="2763"/>
        <v>1</v>
      </c>
      <c r="FSM45">
        <f t="shared" si="2763"/>
        <v>1</v>
      </c>
      <c r="FSN45">
        <f t="shared" si="2763"/>
        <v>0</v>
      </c>
      <c r="FSO45">
        <f t="shared" si="2763"/>
        <v>0</v>
      </c>
      <c r="FSP45">
        <f t="shared" si="2763"/>
        <v>0</v>
      </c>
      <c r="FSQ45">
        <f t="shared" si="2763"/>
        <v>0</v>
      </c>
      <c r="FSR45">
        <f t="shared" si="2763"/>
        <v>0</v>
      </c>
      <c r="FSS45">
        <f t="shared" si="2763"/>
        <v>0</v>
      </c>
      <c r="FST45">
        <f t="shared" si="2763"/>
        <v>0</v>
      </c>
      <c r="FSU45">
        <f t="shared" si="2763"/>
        <v>0</v>
      </c>
      <c r="FSV45">
        <f t="shared" si="2763"/>
        <v>0</v>
      </c>
      <c r="FSW45">
        <f t="shared" si="2763"/>
        <v>0</v>
      </c>
      <c r="FSX45">
        <f t="shared" si="2763"/>
        <v>1</v>
      </c>
      <c r="FSY45">
        <f t="shared" si="2763"/>
        <v>0</v>
      </c>
      <c r="FSZ45">
        <f t="shared" si="2763"/>
        <v>0</v>
      </c>
      <c r="FTA45">
        <f t="shared" si="2763"/>
        <v>0</v>
      </c>
      <c r="FTB45">
        <f t="shared" si="2763"/>
        <v>0</v>
      </c>
      <c r="FTC45">
        <f t="shared" si="2763"/>
        <v>0</v>
      </c>
      <c r="FTD45">
        <f t="shared" si="2763"/>
        <v>0</v>
      </c>
      <c r="FTE45">
        <f t="shared" si="2763"/>
        <v>0</v>
      </c>
      <c r="FTF45">
        <f t="shared" si="2763"/>
        <v>0</v>
      </c>
      <c r="FTG45">
        <f t="shared" si="2763"/>
        <v>0</v>
      </c>
      <c r="FTH45">
        <f t="shared" si="2763"/>
        <v>0</v>
      </c>
      <c r="FTI45">
        <f t="shared" si="2763"/>
        <v>0</v>
      </c>
      <c r="FTJ45">
        <f t="shared" si="2763"/>
        <v>0</v>
      </c>
      <c r="FTK45">
        <f t="shared" si="2763"/>
        <v>0</v>
      </c>
      <c r="FTL45">
        <f t="shared" si="2763"/>
        <v>0</v>
      </c>
      <c r="FTM45">
        <f t="shared" si="2763"/>
        <v>0</v>
      </c>
      <c r="FTN45">
        <f t="shared" si="2763"/>
        <v>0</v>
      </c>
      <c r="FTO45">
        <f t="shared" si="2763"/>
        <v>0</v>
      </c>
      <c r="FTP45">
        <f t="shared" si="2763"/>
        <v>0</v>
      </c>
      <c r="FTQ45">
        <f t="shared" si="2763"/>
        <v>0</v>
      </c>
      <c r="FTR45">
        <f t="shared" si="2763"/>
        <v>0</v>
      </c>
      <c r="FTS45">
        <f t="shared" si="2763"/>
        <v>0</v>
      </c>
      <c r="FTT45">
        <f t="shared" si="2763"/>
        <v>0</v>
      </c>
      <c r="FTU45">
        <f t="shared" si="2763"/>
        <v>0</v>
      </c>
      <c r="FTV45">
        <f t="shared" si="2763"/>
        <v>0</v>
      </c>
      <c r="FTW45">
        <f t="shared" si="2763"/>
        <v>0</v>
      </c>
      <c r="FTX45">
        <f t="shared" si="2763"/>
        <v>0</v>
      </c>
      <c r="FTY45">
        <f t="shared" si="2763"/>
        <v>1</v>
      </c>
      <c r="FTZ45">
        <f t="shared" si="2763"/>
        <v>1</v>
      </c>
      <c r="FUA45">
        <f t="shared" si="2763"/>
        <v>0</v>
      </c>
      <c r="FUB45">
        <f t="shared" si="2763"/>
        <v>0</v>
      </c>
      <c r="FUC45">
        <f t="shared" si="2763"/>
        <v>0</v>
      </c>
      <c r="FUD45">
        <f t="shared" si="2763"/>
        <v>0</v>
      </c>
      <c r="FUE45">
        <f t="shared" si="2763"/>
        <v>0</v>
      </c>
      <c r="FUF45">
        <f t="shared" si="2763"/>
        <v>0</v>
      </c>
      <c r="FUG45">
        <f t="shared" si="2763"/>
        <v>0</v>
      </c>
      <c r="FUH45">
        <f t="shared" si="2763"/>
        <v>0</v>
      </c>
      <c r="FUI45">
        <f t="shared" si="2763"/>
        <v>0</v>
      </c>
      <c r="FUJ45">
        <f t="shared" si="2763"/>
        <v>0</v>
      </c>
      <c r="FUK45">
        <f t="shared" si="2763"/>
        <v>0</v>
      </c>
      <c r="FUL45">
        <f t="shared" si="2763"/>
        <v>0</v>
      </c>
      <c r="FUM45">
        <f t="shared" ref="FUM45:FWX45" si="2764">IF(AND(COUNTIF($CU20:$GL20,FUM$25)=1,COUNTIF($CU20:$GL20,FUM$26)=1),1,0)</f>
        <v>0</v>
      </c>
      <c r="FUN45">
        <f t="shared" si="2764"/>
        <v>1</v>
      </c>
      <c r="FUO45">
        <f t="shared" si="2764"/>
        <v>0</v>
      </c>
      <c r="FUP45">
        <f t="shared" si="2764"/>
        <v>0</v>
      </c>
      <c r="FUQ45">
        <f t="shared" si="2764"/>
        <v>0</v>
      </c>
      <c r="FUR45">
        <f t="shared" si="2764"/>
        <v>1</v>
      </c>
      <c r="FUS45">
        <f t="shared" si="2764"/>
        <v>0</v>
      </c>
      <c r="FUT45">
        <f t="shared" si="2764"/>
        <v>0</v>
      </c>
      <c r="FUU45">
        <f t="shared" si="2764"/>
        <v>0</v>
      </c>
      <c r="FUV45">
        <f t="shared" si="2764"/>
        <v>0</v>
      </c>
      <c r="FUW45">
        <f t="shared" si="2764"/>
        <v>0</v>
      </c>
      <c r="FUX45">
        <f t="shared" si="2764"/>
        <v>0</v>
      </c>
      <c r="FUY45">
        <f t="shared" si="2764"/>
        <v>0</v>
      </c>
      <c r="FUZ45">
        <f t="shared" si="2764"/>
        <v>0</v>
      </c>
      <c r="FVA45">
        <f t="shared" si="2764"/>
        <v>0</v>
      </c>
      <c r="FVB45">
        <f t="shared" si="2764"/>
        <v>0</v>
      </c>
      <c r="FVC45">
        <f t="shared" si="2764"/>
        <v>0</v>
      </c>
      <c r="FVD45">
        <f t="shared" si="2764"/>
        <v>0</v>
      </c>
      <c r="FVE45">
        <f t="shared" si="2764"/>
        <v>0</v>
      </c>
      <c r="FVF45">
        <f t="shared" si="2764"/>
        <v>0</v>
      </c>
      <c r="FVG45">
        <f t="shared" si="2764"/>
        <v>0</v>
      </c>
      <c r="FVH45">
        <f t="shared" si="2764"/>
        <v>0</v>
      </c>
      <c r="FVI45">
        <f t="shared" si="2764"/>
        <v>1</v>
      </c>
      <c r="FVJ45">
        <f t="shared" si="2764"/>
        <v>0</v>
      </c>
      <c r="FVK45">
        <f t="shared" si="2764"/>
        <v>0</v>
      </c>
      <c r="FVL45">
        <f t="shared" si="2764"/>
        <v>0</v>
      </c>
      <c r="FVM45">
        <f t="shared" si="2764"/>
        <v>0</v>
      </c>
      <c r="FVN45">
        <f t="shared" si="2764"/>
        <v>0</v>
      </c>
      <c r="FVO45">
        <f t="shared" si="2764"/>
        <v>0</v>
      </c>
      <c r="FVP45">
        <f t="shared" si="2764"/>
        <v>0</v>
      </c>
      <c r="FVQ45">
        <f t="shared" si="2764"/>
        <v>0</v>
      </c>
      <c r="FVR45">
        <f t="shared" si="2764"/>
        <v>0</v>
      </c>
      <c r="FVS45">
        <f t="shared" si="2764"/>
        <v>0</v>
      </c>
      <c r="FVT45">
        <f t="shared" si="2764"/>
        <v>0</v>
      </c>
      <c r="FVU45">
        <f t="shared" si="2764"/>
        <v>0</v>
      </c>
      <c r="FVV45">
        <f t="shared" si="2764"/>
        <v>0</v>
      </c>
      <c r="FVW45">
        <f t="shared" si="2764"/>
        <v>0</v>
      </c>
      <c r="FVX45">
        <f t="shared" si="2764"/>
        <v>0</v>
      </c>
      <c r="FVY45">
        <f t="shared" si="2764"/>
        <v>0</v>
      </c>
      <c r="FVZ45">
        <f t="shared" si="2764"/>
        <v>0</v>
      </c>
      <c r="FWA45">
        <f t="shared" si="2764"/>
        <v>0</v>
      </c>
      <c r="FWB45">
        <f t="shared" si="2764"/>
        <v>0</v>
      </c>
      <c r="FWC45">
        <f t="shared" si="2764"/>
        <v>0</v>
      </c>
      <c r="FWD45">
        <f t="shared" si="2764"/>
        <v>0</v>
      </c>
      <c r="FWE45">
        <f t="shared" si="2764"/>
        <v>0</v>
      </c>
      <c r="FWF45">
        <f t="shared" si="2764"/>
        <v>0</v>
      </c>
      <c r="FWG45">
        <f t="shared" si="2764"/>
        <v>0</v>
      </c>
      <c r="FWH45">
        <f t="shared" si="2764"/>
        <v>0</v>
      </c>
      <c r="FWI45">
        <f t="shared" si="2764"/>
        <v>0</v>
      </c>
      <c r="FWJ45">
        <f t="shared" si="2764"/>
        <v>0</v>
      </c>
      <c r="FWK45">
        <f t="shared" si="2764"/>
        <v>0</v>
      </c>
      <c r="FWL45">
        <f t="shared" si="2764"/>
        <v>0</v>
      </c>
      <c r="FWM45">
        <f t="shared" si="2764"/>
        <v>0</v>
      </c>
      <c r="FWN45">
        <f t="shared" si="2764"/>
        <v>0</v>
      </c>
      <c r="FWO45">
        <f t="shared" si="2764"/>
        <v>0</v>
      </c>
      <c r="FWP45">
        <f t="shared" si="2764"/>
        <v>0</v>
      </c>
      <c r="FWQ45">
        <f t="shared" si="2764"/>
        <v>0</v>
      </c>
      <c r="FWR45">
        <f t="shared" si="2764"/>
        <v>0</v>
      </c>
      <c r="FWS45">
        <f t="shared" si="2764"/>
        <v>0</v>
      </c>
      <c r="FWT45">
        <f t="shared" si="2764"/>
        <v>0</v>
      </c>
      <c r="FWU45">
        <f t="shared" si="2764"/>
        <v>0</v>
      </c>
      <c r="FWV45">
        <f t="shared" si="2764"/>
        <v>0</v>
      </c>
      <c r="FWW45">
        <f t="shared" si="2764"/>
        <v>0</v>
      </c>
      <c r="FWX45">
        <f t="shared" si="2764"/>
        <v>0</v>
      </c>
      <c r="FWY45">
        <f t="shared" ref="FWY45:FZJ45" si="2765">IF(AND(COUNTIF($CU20:$GL20,FWY$25)=1,COUNTIF($CU20:$GL20,FWY$26)=1),1,0)</f>
        <v>0</v>
      </c>
      <c r="FWZ45">
        <f t="shared" si="2765"/>
        <v>0</v>
      </c>
      <c r="FXA45">
        <f t="shared" si="2765"/>
        <v>0</v>
      </c>
      <c r="FXB45">
        <f t="shared" si="2765"/>
        <v>0</v>
      </c>
      <c r="FXC45">
        <f t="shared" si="2765"/>
        <v>0</v>
      </c>
      <c r="FXD45">
        <f t="shared" si="2765"/>
        <v>0</v>
      </c>
      <c r="FXE45">
        <f t="shared" si="2765"/>
        <v>0</v>
      </c>
      <c r="FXF45">
        <f t="shared" si="2765"/>
        <v>0</v>
      </c>
      <c r="FXG45">
        <f t="shared" si="2765"/>
        <v>0</v>
      </c>
      <c r="FXH45">
        <f t="shared" si="2765"/>
        <v>0</v>
      </c>
      <c r="FXI45">
        <f t="shared" si="2765"/>
        <v>0</v>
      </c>
      <c r="FXJ45">
        <f t="shared" si="2765"/>
        <v>0</v>
      </c>
      <c r="FXK45">
        <f t="shared" si="2765"/>
        <v>0</v>
      </c>
      <c r="FXL45">
        <f t="shared" si="2765"/>
        <v>0</v>
      </c>
      <c r="FXM45">
        <f t="shared" si="2765"/>
        <v>0</v>
      </c>
      <c r="FXN45">
        <f t="shared" si="2765"/>
        <v>0</v>
      </c>
      <c r="FXO45">
        <f t="shared" si="2765"/>
        <v>0</v>
      </c>
      <c r="FXP45">
        <f t="shared" si="2765"/>
        <v>0</v>
      </c>
      <c r="FXQ45">
        <f t="shared" si="2765"/>
        <v>0</v>
      </c>
      <c r="FXR45">
        <f t="shared" si="2765"/>
        <v>0</v>
      </c>
      <c r="FXS45">
        <f t="shared" si="2765"/>
        <v>0</v>
      </c>
      <c r="FXT45">
        <f t="shared" si="2765"/>
        <v>0</v>
      </c>
      <c r="FXU45">
        <f t="shared" si="2765"/>
        <v>0</v>
      </c>
      <c r="FXV45">
        <f t="shared" si="2765"/>
        <v>0</v>
      </c>
      <c r="FXW45">
        <f t="shared" si="2765"/>
        <v>0</v>
      </c>
      <c r="FXX45">
        <f t="shared" si="2765"/>
        <v>0</v>
      </c>
      <c r="FXY45">
        <f t="shared" si="2765"/>
        <v>0</v>
      </c>
      <c r="FXZ45">
        <f t="shared" si="2765"/>
        <v>0</v>
      </c>
      <c r="FYA45">
        <f t="shared" si="2765"/>
        <v>0</v>
      </c>
      <c r="FYB45">
        <f t="shared" si="2765"/>
        <v>0</v>
      </c>
      <c r="FYC45">
        <f t="shared" si="2765"/>
        <v>0</v>
      </c>
      <c r="FYD45">
        <f t="shared" si="2765"/>
        <v>0</v>
      </c>
      <c r="FYE45">
        <f t="shared" si="2765"/>
        <v>0</v>
      </c>
      <c r="FYF45">
        <f t="shared" si="2765"/>
        <v>0</v>
      </c>
      <c r="FYG45">
        <f t="shared" si="2765"/>
        <v>0</v>
      </c>
      <c r="FYH45">
        <f t="shared" si="2765"/>
        <v>0</v>
      </c>
      <c r="FYI45">
        <f t="shared" si="2765"/>
        <v>0</v>
      </c>
      <c r="FYJ45">
        <f t="shared" si="2765"/>
        <v>0</v>
      </c>
      <c r="FYK45">
        <f t="shared" si="2765"/>
        <v>0</v>
      </c>
      <c r="FYL45">
        <f t="shared" si="2765"/>
        <v>0</v>
      </c>
      <c r="FYM45">
        <f t="shared" si="2765"/>
        <v>0</v>
      </c>
      <c r="FYN45">
        <f t="shared" si="2765"/>
        <v>0</v>
      </c>
      <c r="FYO45">
        <f t="shared" si="2765"/>
        <v>0</v>
      </c>
      <c r="FYP45">
        <f t="shared" si="2765"/>
        <v>0</v>
      </c>
      <c r="FYQ45">
        <f t="shared" si="2765"/>
        <v>0</v>
      </c>
      <c r="FYR45">
        <f t="shared" si="2765"/>
        <v>0</v>
      </c>
      <c r="FYS45">
        <f t="shared" si="2765"/>
        <v>0</v>
      </c>
      <c r="FYT45">
        <f t="shared" si="2765"/>
        <v>0</v>
      </c>
      <c r="FYU45">
        <f t="shared" si="2765"/>
        <v>0</v>
      </c>
      <c r="FYV45">
        <f t="shared" si="2765"/>
        <v>0</v>
      </c>
      <c r="FYW45">
        <f t="shared" si="2765"/>
        <v>0</v>
      </c>
      <c r="FYX45">
        <f t="shared" si="2765"/>
        <v>0</v>
      </c>
      <c r="FYY45">
        <f t="shared" si="2765"/>
        <v>0</v>
      </c>
      <c r="FYZ45">
        <f t="shared" si="2765"/>
        <v>0</v>
      </c>
      <c r="FZA45">
        <f t="shared" si="2765"/>
        <v>0</v>
      </c>
      <c r="FZB45">
        <f t="shared" si="2765"/>
        <v>0</v>
      </c>
      <c r="FZC45">
        <f t="shared" si="2765"/>
        <v>0</v>
      </c>
      <c r="FZD45">
        <f t="shared" si="2765"/>
        <v>0</v>
      </c>
      <c r="FZE45">
        <f t="shared" si="2765"/>
        <v>0</v>
      </c>
      <c r="FZF45">
        <f t="shared" si="2765"/>
        <v>0</v>
      </c>
      <c r="FZG45">
        <f t="shared" si="2765"/>
        <v>0</v>
      </c>
      <c r="FZH45">
        <f t="shared" si="2765"/>
        <v>0</v>
      </c>
      <c r="FZI45">
        <f t="shared" si="2765"/>
        <v>0</v>
      </c>
      <c r="FZJ45">
        <f t="shared" si="2765"/>
        <v>0</v>
      </c>
      <c r="FZK45">
        <f t="shared" ref="FZK45:GBV45" si="2766">IF(AND(COUNTIF($CU20:$GL20,FZK$25)=1,COUNTIF($CU20:$GL20,FZK$26)=1),1,0)</f>
        <v>0</v>
      </c>
      <c r="FZL45">
        <f t="shared" si="2766"/>
        <v>0</v>
      </c>
      <c r="FZM45">
        <f t="shared" si="2766"/>
        <v>0</v>
      </c>
      <c r="FZN45">
        <f t="shared" si="2766"/>
        <v>0</v>
      </c>
      <c r="FZO45">
        <f t="shared" si="2766"/>
        <v>0</v>
      </c>
      <c r="FZP45">
        <f t="shared" si="2766"/>
        <v>0</v>
      </c>
      <c r="FZQ45">
        <f t="shared" si="2766"/>
        <v>0</v>
      </c>
      <c r="FZR45">
        <f t="shared" si="2766"/>
        <v>0</v>
      </c>
      <c r="FZS45">
        <f t="shared" si="2766"/>
        <v>0</v>
      </c>
      <c r="FZT45">
        <f t="shared" si="2766"/>
        <v>0</v>
      </c>
      <c r="FZU45">
        <f t="shared" si="2766"/>
        <v>0</v>
      </c>
      <c r="FZV45">
        <f t="shared" si="2766"/>
        <v>0</v>
      </c>
      <c r="FZW45">
        <f t="shared" si="2766"/>
        <v>0</v>
      </c>
      <c r="FZX45">
        <f t="shared" si="2766"/>
        <v>0</v>
      </c>
      <c r="FZY45">
        <f t="shared" si="2766"/>
        <v>0</v>
      </c>
      <c r="FZZ45">
        <f t="shared" si="2766"/>
        <v>0</v>
      </c>
      <c r="GAA45">
        <f t="shared" si="2766"/>
        <v>0</v>
      </c>
      <c r="GAB45">
        <f t="shared" si="2766"/>
        <v>0</v>
      </c>
      <c r="GAC45">
        <f t="shared" si="2766"/>
        <v>0</v>
      </c>
      <c r="GAD45">
        <f t="shared" si="2766"/>
        <v>0</v>
      </c>
      <c r="GAE45">
        <f t="shared" si="2766"/>
        <v>0</v>
      </c>
      <c r="GAF45">
        <f t="shared" si="2766"/>
        <v>0</v>
      </c>
      <c r="GAG45">
        <f t="shared" si="2766"/>
        <v>0</v>
      </c>
      <c r="GAH45">
        <f t="shared" si="2766"/>
        <v>0</v>
      </c>
      <c r="GAI45">
        <f t="shared" si="2766"/>
        <v>0</v>
      </c>
      <c r="GAJ45">
        <f t="shared" si="2766"/>
        <v>0</v>
      </c>
      <c r="GAK45">
        <f t="shared" si="2766"/>
        <v>0</v>
      </c>
      <c r="GAL45">
        <f t="shared" si="2766"/>
        <v>0</v>
      </c>
      <c r="GAM45">
        <f t="shared" si="2766"/>
        <v>0</v>
      </c>
      <c r="GAN45">
        <f t="shared" si="2766"/>
        <v>0</v>
      </c>
      <c r="GAO45">
        <f t="shared" si="2766"/>
        <v>0</v>
      </c>
      <c r="GAP45">
        <f t="shared" si="2766"/>
        <v>0</v>
      </c>
      <c r="GAQ45">
        <f t="shared" si="2766"/>
        <v>0</v>
      </c>
      <c r="GAR45">
        <f t="shared" si="2766"/>
        <v>0</v>
      </c>
      <c r="GAS45">
        <f t="shared" si="2766"/>
        <v>0</v>
      </c>
      <c r="GAT45">
        <f t="shared" si="2766"/>
        <v>0</v>
      </c>
      <c r="GAU45">
        <f t="shared" si="2766"/>
        <v>0</v>
      </c>
      <c r="GAV45">
        <f t="shared" si="2766"/>
        <v>0</v>
      </c>
      <c r="GAW45">
        <f t="shared" si="2766"/>
        <v>0</v>
      </c>
      <c r="GAX45">
        <f t="shared" si="2766"/>
        <v>0</v>
      </c>
      <c r="GAY45">
        <f t="shared" si="2766"/>
        <v>0</v>
      </c>
      <c r="GAZ45">
        <f t="shared" si="2766"/>
        <v>0</v>
      </c>
      <c r="GBA45">
        <f t="shared" si="2766"/>
        <v>0</v>
      </c>
      <c r="GBB45">
        <f t="shared" si="2766"/>
        <v>0</v>
      </c>
      <c r="GBC45">
        <f t="shared" si="2766"/>
        <v>0</v>
      </c>
      <c r="GBD45">
        <f t="shared" si="2766"/>
        <v>0</v>
      </c>
      <c r="GBE45">
        <f t="shared" si="2766"/>
        <v>0</v>
      </c>
      <c r="GBF45">
        <f t="shared" si="2766"/>
        <v>0</v>
      </c>
      <c r="GBG45">
        <f t="shared" si="2766"/>
        <v>0</v>
      </c>
      <c r="GBH45">
        <f t="shared" si="2766"/>
        <v>0</v>
      </c>
      <c r="GBI45">
        <f t="shared" si="2766"/>
        <v>0</v>
      </c>
      <c r="GBJ45">
        <f t="shared" si="2766"/>
        <v>0</v>
      </c>
      <c r="GBK45">
        <f t="shared" si="2766"/>
        <v>0</v>
      </c>
      <c r="GBL45">
        <f t="shared" si="2766"/>
        <v>0</v>
      </c>
      <c r="GBM45">
        <f t="shared" si="2766"/>
        <v>0</v>
      </c>
      <c r="GBN45">
        <f t="shared" si="2766"/>
        <v>0</v>
      </c>
      <c r="GBO45">
        <f t="shared" si="2766"/>
        <v>0</v>
      </c>
      <c r="GBP45">
        <f t="shared" si="2766"/>
        <v>0</v>
      </c>
      <c r="GBQ45">
        <f t="shared" si="2766"/>
        <v>0</v>
      </c>
      <c r="GBR45">
        <f t="shared" si="2766"/>
        <v>0</v>
      </c>
      <c r="GBS45">
        <f t="shared" si="2766"/>
        <v>0</v>
      </c>
      <c r="GBT45">
        <f t="shared" si="2766"/>
        <v>0</v>
      </c>
      <c r="GBU45">
        <f t="shared" si="2766"/>
        <v>0</v>
      </c>
      <c r="GBV45">
        <f t="shared" si="2766"/>
        <v>0</v>
      </c>
      <c r="GBW45">
        <f t="shared" ref="GBW45:GEH45" si="2767">IF(AND(COUNTIF($CU20:$GL20,GBW$25)=1,COUNTIF($CU20:$GL20,GBW$26)=1),1,0)</f>
        <v>0</v>
      </c>
      <c r="GBX45">
        <f t="shared" si="2767"/>
        <v>0</v>
      </c>
      <c r="GBY45">
        <f t="shared" si="2767"/>
        <v>0</v>
      </c>
      <c r="GBZ45">
        <f t="shared" si="2767"/>
        <v>0</v>
      </c>
      <c r="GCA45">
        <f t="shared" si="2767"/>
        <v>0</v>
      </c>
      <c r="GCB45">
        <f t="shared" si="2767"/>
        <v>0</v>
      </c>
      <c r="GCC45">
        <f t="shared" si="2767"/>
        <v>0</v>
      </c>
      <c r="GCD45">
        <f t="shared" si="2767"/>
        <v>0</v>
      </c>
      <c r="GCE45">
        <f t="shared" si="2767"/>
        <v>0</v>
      </c>
      <c r="GCF45">
        <f t="shared" si="2767"/>
        <v>0</v>
      </c>
      <c r="GCG45">
        <f t="shared" si="2767"/>
        <v>0</v>
      </c>
      <c r="GCH45">
        <f t="shared" si="2767"/>
        <v>0</v>
      </c>
      <c r="GCI45">
        <f t="shared" si="2767"/>
        <v>0</v>
      </c>
      <c r="GCJ45">
        <f t="shared" si="2767"/>
        <v>0</v>
      </c>
      <c r="GCK45">
        <f t="shared" si="2767"/>
        <v>0</v>
      </c>
      <c r="GCL45">
        <f t="shared" si="2767"/>
        <v>0</v>
      </c>
      <c r="GCM45">
        <f t="shared" si="2767"/>
        <v>0</v>
      </c>
      <c r="GCN45">
        <f t="shared" si="2767"/>
        <v>0</v>
      </c>
      <c r="GCO45">
        <f t="shared" si="2767"/>
        <v>0</v>
      </c>
      <c r="GCP45">
        <f t="shared" si="2767"/>
        <v>0</v>
      </c>
      <c r="GCQ45">
        <f t="shared" si="2767"/>
        <v>0</v>
      </c>
      <c r="GCR45">
        <f t="shared" si="2767"/>
        <v>0</v>
      </c>
      <c r="GCS45">
        <f t="shared" si="2767"/>
        <v>0</v>
      </c>
      <c r="GCT45">
        <f t="shared" si="2767"/>
        <v>0</v>
      </c>
      <c r="GCU45">
        <f t="shared" si="2767"/>
        <v>0</v>
      </c>
      <c r="GCV45">
        <f t="shared" si="2767"/>
        <v>0</v>
      </c>
      <c r="GCW45">
        <f t="shared" si="2767"/>
        <v>0</v>
      </c>
      <c r="GCX45">
        <f t="shared" si="2767"/>
        <v>0</v>
      </c>
      <c r="GCY45">
        <f t="shared" si="2767"/>
        <v>0</v>
      </c>
      <c r="GCZ45">
        <f t="shared" si="2767"/>
        <v>0</v>
      </c>
      <c r="GDA45">
        <f t="shared" si="2767"/>
        <v>0</v>
      </c>
      <c r="GDB45">
        <f t="shared" si="2767"/>
        <v>0</v>
      </c>
      <c r="GDC45">
        <f t="shared" si="2767"/>
        <v>0</v>
      </c>
      <c r="GDD45">
        <f t="shared" si="2767"/>
        <v>0</v>
      </c>
      <c r="GDE45">
        <f t="shared" si="2767"/>
        <v>0</v>
      </c>
      <c r="GDF45">
        <f t="shared" si="2767"/>
        <v>0</v>
      </c>
      <c r="GDG45">
        <f t="shared" si="2767"/>
        <v>0</v>
      </c>
      <c r="GDH45">
        <f t="shared" si="2767"/>
        <v>0</v>
      </c>
      <c r="GDI45">
        <f t="shared" si="2767"/>
        <v>0</v>
      </c>
      <c r="GDJ45">
        <f t="shared" si="2767"/>
        <v>0</v>
      </c>
      <c r="GDK45">
        <f t="shared" si="2767"/>
        <v>0</v>
      </c>
      <c r="GDL45">
        <f t="shared" si="2767"/>
        <v>0</v>
      </c>
      <c r="GDM45">
        <f t="shared" si="2767"/>
        <v>0</v>
      </c>
      <c r="GDN45">
        <f t="shared" si="2767"/>
        <v>0</v>
      </c>
      <c r="GDO45">
        <f t="shared" si="2767"/>
        <v>0</v>
      </c>
      <c r="GDP45">
        <f t="shared" si="2767"/>
        <v>0</v>
      </c>
      <c r="GDQ45">
        <f t="shared" si="2767"/>
        <v>0</v>
      </c>
      <c r="GDR45">
        <f t="shared" si="2767"/>
        <v>0</v>
      </c>
      <c r="GDS45">
        <f t="shared" si="2767"/>
        <v>0</v>
      </c>
      <c r="GDT45">
        <f t="shared" si="2767"/>
        <v>0</v>
      </c>
      <c r="GDU45">
        <f t="shared" si="2767"/>
        <v>0</v>
      </c>
      <c r="GDV45">
        <f t="shared" si="2767"/>
        <v>0</v>
      </c>
      <c r="GDW45">
        <f t="shared" si="2767"/>
        <v>0</v>
      </c>
      <c r="GDX45">
        <f t="shared" si="2767"/>
        <v>0</v>
      </c>
      <c r="GDY45">
        <f t="shared" si="2767"/>
        <v>0</v>
      </c>
      <c r="GDZ45">
        <f t="shared" si="2767"/>
        <v>0</v>
      </c>
      <c r="GEA45">
        <f t="shared" si="2767"/>
        <v>0</v>
      </c>
      <c r="GEB45">
        <f t="shared" si="2767"/>
        <v>0</v>
      </c>
      <c r="GEC45">
        <f t="shared" si="2767"/>
        <v>0</v>
      </c>
      <c r="GED45">
        <f t="shared" si="2767"/>
        <v>0</v>
      </c>
      <c r="GEE45">
        <f t="shared" si="2767"/>
        <v>0</v>
      </c>
      <c r="GEF45">
        <f t="shared" si="2767"/>
        <v>0</v>
      </c>
      <c r="GEG45">
        <f t="shared" si="2767"/>
        <v>0</v>
      </c>
      <c r="GEH45">
        <f t="shared" si="2767"/>
        <v>0</v>
      </c>
      <c r="GEI45">
        <f t="shared" ref="GEI45:GGT45" si="2768">IF(AND(COUNTIF($CU20:$GL20,GEI$25)=1,COUNTIF($CU20:$GL20,GEI$26)=1),1,0)</f>
        <v>0</v>
      </c>
      <c r="GEJ45">
        <f t="shared" si="2768"/>
        <v>0</v>
      </c>
      <c r="GEK45">
        <f t="shared" si="2768"/>
        <v>0</v>
      </c>
      <c r="GEL45">
        <f t="shared" si="2768"/>
        <v>0</v>
      </c>
      <c r="GEM45">
        <f t="shared" si="2768"/>
        <v>0</v>
      </c>
      <c r="GEN45">
        <f t="shared" si="2768"/>
        <v>0</v>
      </c>
      <c r="GEO45">
        <f t="shared" si="2768"/>
        <v>0</v>
      </c>
      <c r="GEP45">
        <f t="shared" si="2768"/>
        <v>0</v>
      </c>
      <c r="GEQ45">
        <f t="shared" si="2768"/>
        <v>0</v>
      </c>
      <c r="GER45">
        <f t="shared" si="2768"/>
        <v>0</v>
      </c>
      <c r="GES45">
        <f t="shared" si="2768"/>
        <v>0</v>
      </c>
      <c r="GET45">
        <f t="shared" si="2768"/>
        <v>0</v>
      </c>
      <c r="GEU45">
        <f t="shared" si="2768"/>
        <v>0</v>
      </c>
      <c r="GEV45">
        <f t="shared" si="2768"/>
        <v>0</v>
      </c>
      <c r="GEW45">
        <f t="shared" si="2768"/>
        <v>0</v>
      </c>
      <c r="GEX45">
        <f t="shared" si="2768"/>
        <v>0</v>
      </c>
      <c r="GEY45">
        <f t="shared" si="2768"/>
        <v>0</v>
      </c>
      <c r="GEZ45">
        <f t="shared" si="2768"/>
        <v>0</v>
      </c>
      <c r="GFA45">
        <f t="shared" si="2768"/>
        <v>0</v>
      </c>
      <c r="GFB45">
        <f t="shared" si="2768"/>
        <v>0</v>
      </c>
      <c r="GFC45">
        <f t="shared" si="2768"/>
        <v>0</v>
      </c>
      <c r="GFD45">
        <f t="shared" si="2768"/>
        <v>0</v>
      </c>
      <c r="GFE45">
        <f t="shared" si="2768"/>
        <v>0</v>
      </c>
      <c r="GFF45">
        <f t="shared" si="2768"/>
        <v>0</v>
      </c>
      <c r="GFG45">
        <f t="shared" si="2768"/>
        <v>0</v>
      </c>
      <c r="GFH45">
        <f t="shared" si="2768"/>
        <v>0</v>
      </c>
      <c r="GFI45">
        <f t="shared" si="2768"/>
        <v>0</v>
      </c>
      <c r="GFJ45">
        <f t="shared" si="2768"/>
        <v>0</v>
      </c>
      <c r="GFK45">
        <f t="shared" si="2768"/>
        <v>0</v>
      </c>
      <c r="GFL45">
        <f t="shared" si="2768"/>
        <v>0</v>
      </c>
      <c r="GFM45">
        <f t="shared" si="2768"/>
        <v>0</v>
      </c>
      <c r="GFN45">
        <f t="shared" si="2768"/>
        <v>0</v>
      </c>
      <c r="GFO45">
        <f t="shared" si="2768"/>
        <v>0</v>
      </c>
      <c r="GFP45">
        <f t="shared" si="2768"/>
        <v>0</v>
      </c>
      <c r="GFQ45">
        <f t="shared" si="2768"/>
        <v>0</v>
      </c>
      <c r="GFR45">
        <f t="shared" si="2768"/>
        <v>0</v>
      </c>
      <c r="GFS45">
        <f t="shared" si="2768"/>
        <v>0</v>
      </c>
      <c r="GFT45">
        <f t="shared" si="2768"/>
        <v>0</v>
      </c>
      <c r="GFU45">
        <f t="shared" si="2768"/>
        <v>0</v>
      </c>
      <c r="GFV45">
        <f t="shared" si="2768"/>
        <v>0</v>
      </c>
      <c r="GFW45">
        <f t="shared" si="2768"/>
        <v>0</v>
      </c>
      <c r="GFX45">
        <f t="shared" si="2768"/>
        <v>0</v>
      </c>
      <c r="GFY45">
        <f t="shared" si="2768"/>
        <v>0</v>
      </c>
      <c r="GFZ45">
        <f t="shared" si="2768"/>
        <v>0</v>
      </c>
      <c r="GGA45">
        <f t="shared" si="2768"/>
        <v>0</v>
      </c>
      <c r="GGB45">
        <f t="shared" si="2768"/>
        <v>0</v>
      </c>
      <c r="GGC45">
        <f t="shared" si="2768"/>
        <v>0</v>
      </c>
      <c r="GGD45">
        <f t="shared" si="2768"/>
        <v>0</v>
      </c>
      <c r="GGE45">
        <f t="shared" si="2768"/>
        <v>0</v>
      </c>
      <c r="GGF45">
        <f t="shared" si="2768"/>
        <v>0</v>
      </c>
      <c r="GGG45">
        <f t="shared" si="2768"/>
        <v>0</v>
      </c>
      <c r="GGH45">
        <f t="shared" si="2768"/>
        <v>0</v>
      </c>
      <c r="GGI45">
        <f t="shared" si="2768"/>
        <v>0</v>
      </c>
      <c r="GGJ45">
        <f t="shared" si="2768"/>
        <v>0</v>
      </c>
      <c r="GGK45">
        <f t="shared" si="2768"/>
        <v>0</v>
      </c>
      <c r="GGL45">
        <f t="shared" si="2768"/>
        <v>0</v>
      </c>
      <c r="GGM45">
        <f t="shared" si="2768"/>
        <v>0</v>
      </c>
      <c r="GGN45">
        <f t="shared" si="2768"/>
        <v>0</v>
      </c>
      <c r="GGO45">
        <f t="shared" si="2768"/>
        <v>0</v>
      </c>
      <c r="GGP45">
        <f t="shared" si="2768"/>
        <v>0</v>
      </c>
      <c r="GGQ45">
        <f t="shared" si="2768"/>
        <v>0</v>
      </c>
      <c r="GGR45">
        <f t="shared" si="2768"/>
        <v>0</v>
      </c>
      <c r="GGS45">
        <f t="shared" si="2768"/>
        <v>0</v>
      </c>
      <c r="GGT45">
        <f t="shared" si="2768"/>
        <v>0</v>
      </c>
      <c r="GGU45">
        <f t="shared" ref="GGU45:GJF45" si="2769">IF(AND(COUNTIF($CU20:$GL20,GGU$25)=1,COUNTIF($CU20:$GL20,GGU$26)=1),1,0)</f>
        <v>0</v>
      </c>
      <c r="GGV45">
        <f t="shared" si="2769"/>
        <v>0</v>
      </c>
      <c r="GGW45">
        <f t="shared" si="2769"/>
        <v>0</v>
      </c>
      <c r="GGX45">
        <f t="shared" si="2769"/>
        <v>0</v>
      </c>
      <c r="GGY45">
        <f t="shared" si="2769"/>
        <v>0</v>
      </c>
      <c r="GGZ45">
        <f t="shared" si="2769"/>
        <v>0</v>
      </c>
      <c r="GHA45">
        <f t="shared" si="2769"/>
        <v>0</v>
      </c>
      <c r="GHB45">
        <f t="shared" si="2769"/>
        <v>0</v>
      </c>
      <c r="GHC45">
        <f t="shared" si="2769"/>
        <v>0</v>
      </c>
      <c r="GHD45">
        <f t="shared" si="2769"/>
        <v>0</v>
      </c>
      <c r="GHE45">
        <f t="shared" si="2769"/>
        <v>0</v>
      </c>
      <c r="GHF45">
        <f t="shared" si="2769"/>
        <v>0</v>
      </c>
      <c r="GHG45">
        <f t="shared" si="2769"/>
        <v>0</v>
      </c>
      <c r="GHH45">
        <f t="shared" si="2769"/>
        <v>0</v>
      </c>
      <c r="GHI45">
        <f t="shared" si="2769"/>
        <v>0</v>
      </c>
      <c r="GHJ45">
        <f t="shared" si="2769"/>
        <v>0</v>
      </c>
      <c r="GHK45">
        <f t="shared" si="2769"/>
        <v>0</v>
      </c>
      <c r="GHL45">
        <f t="shared" si="2769"/>
        <v>0</v>
      </c>
      <c r="GHM45">
        <f t="shared" si="2769"/>
        <v>0</v>
      </c>
      <c r="GHN45">
        <f t="shared" si="2769"/>
        <v>0</v>
      </c>
      <c r="GHO45">
        <f t="shared" si="2769"/>
        <v>0</v>
      </c>
      <c r="GHP45">
        <f t="shared" si="2769"/>
        <v>0</v>
      </c>
      <c r="GHQ45">
        <f t="shared" si="2769"/>
        <v>0</v>
      </c>
      <c r="GHR45">
        <f t="shared" si="2769"/>
        <v>0</v>
      </c>
      <c r="GHS45">
        <f t="shared" si="2769"/>
        <v>0</v>
      </c>
      <c r="GHT45">
        <f t="shared" si="2769"/>
        <v>0</v>
      </c>
      <c r="GHU45">
        <f t="shared" si="2769"/>
        <v>0</v>
      </c>
      <c r="GHV45">
        <f t="shared" si="2769"/>
        <v>0</v>
      </c>
      <c r="GHW45">
        <f t="shared" si="2769"/>
        <v>0</v>
      </c>
      <c r="GHX45">
        <f t="shared" si="2769"/>
        <v>0</v>
      </c>
      <c r="GHY45">
        <f t="shared" si="2769"/>
        <v>0</v>
      </c>
      <c r="GHZ45">
        <f t="shared" si="2769"/>
        <v>0</v>
      </c>
      <c r="GIA45">
        <f t="shared" si="2769"/>
        <v>0</v>
      </c>
      <c r="GIB45">
        <f t="shared" si="2769"/>
        <v>0</v>
      </c>
      <c r="GIC45">
        <f t="shared" si="2769"/>
        <v>0</v>
      </c>
      <c r="GID45">
        <f t="shared" si="2769"/>
        <v>0</v>
      </c>
      <c r="GIE45">
        <f t="shared" si="2769"/>
        <v>0</v>
      </c>
      <c r="GIF45">
        <f t="shared" si="2769"/>
        <v>0</v>
      </c>
      <c r="GIG45">
        <f t="shared" si="2769"/>
        <v>0</v>
      </c>
      <c r="GIH45">
        <f t="shared" si="2769"/>
        <v>0</v>
      </c>
      <c r="GII45">
        <f t="shared" si="2769"/>
        <v>0</v>
      </c>
      <c r="GIJ45">
        <f t="shared" si="2769"/>
        <v>0</v>
      </c>
      <c r="GIK45">
        <f t="shared" si="2769"/>
        <v>0</v>
      </c>
      <c r="GIL45">
        <f t="shared" si="2769"/>
        <v>0</v>
      </c>
      <c r="GIM45">
        <f t="shared" si="2769"/>
        <v>0</v>
      </c>
      <c r="GIN45">
        <f t="shared" si="2769"/>
        <v>0</v>
      </c>
      <c r="GIO45">
        <f t="shared" si="2769"/>
        <v>0</v>
      </c>
      <c r="GIP45">
        <f t="shared" si="2769"/>
        <v>0</v>
      </c>
      <c r="GIQ45">
        <f t="shared" si="2769"/>
        <v>0</v>
      </c>
      <c r="GIR45">
        <f t="shared" si="2769"/>
        <v>0</v>
      </c>
      <c r="GIS45">
        <f t="shared" si="2769"/>
        <v>0</v>
      </c>
      <c r="GIT45">
        <f t="shared" si="2769"/>
        <v>0</v>
      </c>
      <c r="GIU45">
        <f t="shared" si="2769"/>
        <v>0</v>
      </c>
      <c r="GIV45">
        <f t="shared" si="2769"/>
        <v>0</v>
      </c>
      <c r="GIW45">
        <f t="shared" si="2769"/>
        <v>0</v>
      </c>
      <c r="GIX45">
        <f t="shared" si="2769"/>
        <v>0</v>
      </c>
      <c r="GIY45">
        <f t="shared" si="2769"/>
        <v>0</v>
      </c>
      <c r="GIZ45">
        <f t="shared" si="2769"/>
        <v>0</v>
      </c>
      <c r="GJA45">
        <f t="shared" si="2769"/>
        <v>0</v>
      </c>
      <c r="GJB45">
        <f t="shared" si="2769"/>
        <v>0</v>
      </c>
      <c r="GJC45">
        <f t="shared" si="2769"/>
        <v>0</v>
      </c>
      <c r="GJD45">
        <f t="shared" si="2769"/>
        <v>0</v>
      </c>
      <c r="GJE45">
        <f t="shared" si="2769"/>
        <v>0</v>
      </c>
      <c r="GJF45">
        <f t="shared" si="2769"/>
        <v>0</v>
      </c>
      <c r="GJG45">
        <f t="shared" ref="GJG45:GLR45" si="2770">IF(AND(COUNTIF($CU20:$GL20,GJG$25)=1,COUNTIF($CU20:$GL20,GJG$26)=1),1,0)</f>
        <v>0</v>
      </c>
      <c r="GJH45">
        <f t="shared" si="2770"/>
        <v>0</v>
      </c>
      <c r="GJI45">
        <f t="shared" si="2770"/>
        <v>0</v>
      </c>
      <c r="GJJ45">
        <f t="shared" si="2770"/>
        <v>0</v>
      </c>
      <c r="GJK45">
        <f t="shared" si="2770"/>
        <v>0</v>
      </c>
      <c r="GJL45">
        <f t="shared" si="2770"/>
        <v>0</v>
      </c>
      <c r="GJM45">
        <f t="shared" si="2770"/>
        <v>0</v>
      </c>
      <c r="GJN45">
        <f t="shared" si="2770"/>
        <v>0</v>
      </c>
      <c r="GJO45">
        <f t="shared" si="2770"/>
        <v>0</v>
      </c>
      <c r="GJP45">
        <f t="shared" si="2770"/>
        <v>0</v>
      </c>
      <c r="GJQ45">
        <f t="shared" si="2770"/>
        <v>0</v>
      </c>
      <c r="GJR45">
        <f t="shared" si="2770"/>
        <v>0</v>
      </c>
      <c r="GJS45">
        <f t="shared" si="2770"/>
        <v>0</v>
      </c>
      <c r="GJT45">
        <f t="shared" si="2770"/>
        <v>0</v>
      </c>
      <c r="GJU45">
        <f t="shared" si="2770"/>
        <v>0</v>
      </c>
      <c r="GJV45">
        <f t="shared" si="2770"/>
        <v>0</v>
      </c>
      <c r="GJW45">
        <f t="shared" si="2770"/>
        <v>0</v>
      </c>
      <c r="GJX45">
        <f t="shared" si="2770"/>
        <v>0</v>
      </c>
      <c r="GJY45">
        <f t="shared" si="2770"/>
        <v>0</v>
      </c>
      <c r="GJZ45">
        <f t="shared" si="2770"/>
        <v>0</v>
      </c>
      <c r="GKA45">
        <f t="shared" si="2770"/>
        <v>0</v>
      </c>
      <c r="GKB45">
        <f t="shared" si="2770"/>
        <v>0</v>
      </c>
      <c r="GKC45">
        <f t="shared" si="2770"/>
        <v>0</v>
      </c>
      <c r="GKD45">
        <f t="shared" si="2770"/>
        <v>0</v>
      </c>
      <c r="GKE45">
        <f t="shared" si="2770"/>
        <v>0</v>
      </c>
      <c r="GKF45">
        <f t="shared" si="2770"/>
        <v>0</v>
      </c>
      <c r="GKG45">
        <f t="shared" si="2770"/>
        <v>0</v>
      </c>
      <c r="GKH45">
        <f t="shared" si="2770"/>
        <v>0</v>
      </c>
      <c r="GKI45">
        <f t="shared" si="2770"/>
        <v>0</v>
      </c>
      <c r="GKJ45">
        <f t="shared" si="2770"/>
        <v>0</v>
      </c>
      <c r="GKK45">
        <f t="shared" si="2770"/>
        <v>0</v>
      </c>
      <c r="GKL45">
        <f t="shared" si="2770"/>
        <v>0</v>
      </c>
      <c r="GKM45">
        <f t="shared" si="2770"/>
        <v>0</v>
      </c>
      <c r="GKN45">
        <f t="shared" si="2770"/>
        <v>0</v>
      </c>
      <c r="GKO45">
        <f t="shared" si="2770"/>
        <v>0</v>
      </c>
      <c r="GKP45">
        <f t="shared" si="2770"/>
        <v>0</v>
      </c>
      <c r="GKQ45">
        <f t="shared" si="2770"/>
        <v>0</v>
      </c>
      <c r="GKR45">
        <f t="shared" si="2770"/>
        <v>0</v>
      </c>
      <c r="GKS45">
        <f t="shared" si="2770"/>
        <v>0</v>
      </c>
      <c r="GKT45">
        <f t="shared" si="2770"/>
        <v>0</v>
      </c>
      <c r="GKU45">
        <f t="shared" si="2770"/>
        <v>0</v>
      </c>
      <c r="GKV45">
        <f t="shared" si="2770"/>
        <v>0</v>
      </c>
      <c r="GKW45">
        <f t="shared" si="2770"/>
        <v>0</v>
      </c>
      <c r="GKX45">
        <f t="shared" si="2770"/>
        <v>0</v>
      </c>
      <c r="GKY45">
        <f t="shared" si="2770"/>
        <v>0</v>
      </c>
      <c r="GKZ45">
        <f t="shared" si="2770"/>
        <v>0</v>
      </c>
      <c r="GLA45">
        <f t="shared" si="2770"/>
        <v>0</v>
      </c>
      <c r="GLB45">
        <f t="shared" si="2770"/>
        <v>0</v>
      </c>
      <c r="GLC45">
        <f t="shared" si="2770"/>
        <v>0</v>
      </c>
      <c r="GLD45">
        <f t="shared" si="2770"/>
        <v>0</v>
      </c>
      <c r="GLE45">
        <f t="shared" si="2770"/>
        <v>0</v>
      </c>
      <c r="GLF45">
        <f t="shared" si="2770"/>
        <v>0</v>
      </c>
      <c r="GLG45">
        <f t="shared" si="2770"/>
        <v>0</v>
      </c>
      <c r="GLH45">
        <f t="shared" si="2770"/>
        <v>0</v>
      </c>
      <c r="GLI45">
        <f t="shared" si="2770"/>
        <v>0</v>
      </c>
      <c r="GLJ45">
        <f t="shared" si="2770"/>
        <v>0</v>
      </c>
      <c r="GLK45">
        <f t="shared" si="2770"/>
        <v>0</v>
      </c>
      <c r="GLL45">
        <f t="shared" si="2770"/>
        <v>0</v>
      </c>
      <c r="GLM45">
        <f t="shared" si="2770"/>
        <v>0</v>
      </c>
      <c r="GLN45">
        <f t="shared" si="2770"/>
        <v>0</v>
      </c>
      <c r="GLO45">
        <f t="shared" si="2770"/>
        <v>0</v>
      </c>
      <c r="GLP45">
        <f t="shared" si="2770"/>
        <v>0</v>
      </c>
      <c r="GLQ45">
        <f t="shared" si="2770"/>
        <v>0</v>
      </c>
      <c r="GLR45">
        <f t="shared" si="2770"/>
        <v>0</v>
      </c>
      <c r="GLS45">
        <f t="shared" ref="GLS45:GOD45" si="2771">IF(AND(COUNTIF($CU20:$GL20,GLS$25)=1,COUNTIF($CU20:$GL20,GLS$26)=1),1,0)</f>
        <v>0</v>
      </c>
      <c r="GLT45">
        <f t="shared" si="2771"/>
        <v>0</v>
      </c>
      <c r="GLU45">
        <f t="shared" si="2771"/>
        <v>0</v>
      </c>
      <c r="GLV45">
        <f t="shared" si="2771"/>
        <v>0</v>
      </c>
      <c r="GLW45">
        <f t="shared" si="2771"/>
        <v>0</v>
      </c>
      <c r="GLX45">
        <f t="shared" si="2771"/>
        <v>0</v>
      </c>
      <c r="GLY45">
        <f t="shared" si="2771"/>
        <v>0</v>
      </c>
      <c r="GLZ45">
        <f t="shared" si="2771"/>
        <v>0</v>
      </c>
      <c r="GMA45">
        <f t="shared" si="2771"/>
        <v>0</v>
      </c>
      <c r="GMB45">
        <f t="shared" si="2771"/>
        <v>0</v>
      </c>
      <c r="GMC45">
        <f t="shared" si="2771"/>
        <v>0</v>
      </c>
      <c r="GMD45">
        <f t="shared" si="2771"/>
        <v>0</v>
      </c>
      <c r="GME45">
        <f t="shared" si="2771"/>
        <v>0</v>
      </c>
      <c r="GMF45">
        <f t="shared" si="2771"/>
        <v>0</v>
      </c>
      <c r="GMG45">
        <f t="shared" si="2771"/>
        <v>0</v>
      </c>
      <c r="GMH45">
        <f t="shared" si="2771"/>
        <v>0</v>
      </c>
      <c r="GMI45">
        <f t="shared" si="2771"/>
        <v>0</v>
      </c>
      <c r="GMJ45">
        <f t="shared" si="2771"/>
        <v>0</v>
      </c>
      <c r="GMK45">
        <f t="shared" si="2771"/>
        <v>0</v>
      </c>
      <c r="GML45">
        <f t="shared" si="2771"/>
        <v>0</v>
      </c>
      <c r="GMM45">
        <f t="shared" si="2771"/>
        <v>0</v>
      </c>
      <c r="GMN45">
        <f t="shared" si="2771"/>
        <v>0</v>
      </c>
      <c r="GMO45">
        <f t="shared" si="2771"/>
        <v>0</v>
      </c>
      <c r="GMP45">
        <f t="shared" si="2771"/>
        <v>0</v>
      </c>
      <c r="GMQ45">
        <f t="shared" si="2771"/>
        <v>0</v>
      </c>
      <c r="GMR45">
        <f t="shared" si="2771"/>
        <v>0</v>
      </c>
      <c r="GMS45">
        <f t="shared" si="2771"/>
        <v>0</v>
      </c>
      <c r="GMT45">
        <f t="shared" si="2771"/>
        <v>0</v>
      </c>
      <c r="GMU45">
        <f t="shared" si="2771"/>
        <v>0</v>
      </c>
      <c r="GMV45">
        <f t="shared" si="2771"/>
        <v>0</v>
      </c>
      <c r="GMW45">
        <f t="shared" si="2771"/>
        <v>0</v>
      </c>
      <c r="GMX45">
        <f t="shared" si="2771"/>
        <v>0</v>
      </c>
      <c r="GMY45">
        <f t="shared" si="2771"/>
        <v>0</v>
      </c>
      <c r="GMZ45">
        <f t="shared" si="2771"/>
        <v>0</v>
      </c>
      <c r="GNA45">
        <f t="shared" si="2771"/>
        <v>0</v>
      </c>
      <c r="GNB45">
        <f t="shared" si="2771"/>
        <v>0</v>
      </c>
      <c r="GNC45">
        <f t="shared" si="2771"/>
        <v>0</v>
      </c>
      <c r="GND45">
        <f t="shared" si="2771"/>
        <v>0</v>
      </c>
      <c r="GNE45">
        <f t="shared" si="2771"/>
        <v>0</v>
      </c>
      <c r="GNF45">
        <f t="shared" si="2771"/>
        <v>0</v>
      </c>
      <c r="GNG45">
        <f t="shared" si="2771"/>
        <v>0</v>
      </c>
      <c r="GNH45">
        <f t="shared" si="2771"/>
        <v>0</v>
      </c>
      <c r="GNI45">
        <f t="shared" si="2771"/>
        <v>0</v>
      </c>
      <c r="GNJ45">
        <f t="shared" si="2771"/>
        <v>0</v>
      </c>
      <c r="GNK45">
        <f t="shared" si="2771"/>
        <v>0</v>
      </c>
      <c r="GNL45">
        <f t="shared" si="2771"/>
        <v>0</v>
      </c>
      <c r="GNM45">
        <f t="shared" si="2771"/>
        <v>0</v>
      </c>
      <c r="GNN45">
        <f t="shared" si="2771"/>
        <v>0</v>
      </c>
      <c r="GNO45">
        <f t="shared" si="2771"/>
        <v>0</v>
      </c>
      <c r="GNP45">
        <f t="shared" si="2771"/>
        <v>0</v>
      </c>
      <c r="GNQ45">
        <f t="shared" si="2771"/>
        <v>0</v>
      </c>
      <c r="GNR45">
        <f t="shared" si="2771"/>
        <v>0</v>
      </c>
      <c r="GNS45">
        <f t="shared" si="2771"/>
        <v>0</v>
      </c>
      <c r="GNT45">
        <f t="shared" si="2771"/>
        <v>0</v>
      </c>
      <c r="GNU45">
        <f t="shared" si="2771"/>
        <v>0</v>
      </c>
      <c r="GNV45">
        <f t="shared" si="2771"/>
        <v>0</v>
      </c>
      <c r="GNW45">
        <f t="shared" si="2771"/>
        <v>0</v>
      </c>
      <c r="GNX45">
        <f t="shared" si="2771"/>
        <v>0</v>
      </c>
      <c r="GNY45">
        <f t="shared" si="2771"/>
        <v>0</v>
      </c>
      <c r="GNZ45">
        <f t="shared" si="2771"/>
        <v>0</v>
      </c>
      <c r="GOA45">
        <f t="shared" si="2771"/>
        <v>0</v>
      </c>
      <c r="GOB45">
        <f t="shared" si="2771"/>
        <v>0</v>
      </c>
      <c r="GOC45">
        <f t="shared" si="2771"/>
        <v>0</v>
      </c>
      <c r="GOD45">
        <f t="shared" si="2771"/>
        <v>0</v>
      </c>
      <c r="GOE45">
        <f t="shared" ref="GOE45:GQP45" si="2772">IF(AND(COUNTIF($CU20:$GL20,GOE$25)=1,COUNTIF($CU20:$GL20,GOE$26)=1),1,0)</f>
        <v>0</v>
      </c>
      <c r="GOF45">
        <f t="shared" si="2772"/>
        <v>0</v>
      </c>
      <c r="GOG45">
        <f t="shared" si="2772"/>
        <v>0</v>
      </c>
      <c r="GOH45">
        <f t="shared" si="2772"/>
        <v>0</v>
      </c>
      <c r="GOI45">
        <f t="shared" si="2772"/>
        <v>0</v>
      </c>
      <c r="GOJ45">
        <f t="shared" si="2772"/>
        <v>0</v>
      </c>
      <c r="GOK45">
        <f t="shared" si="2772"/>
        <v>0</v>
      </c>
      <c r="GOL45">
        <f t="shared" si="2772"/>
        <v>0</v>
      </c>
      <c r="GOM45">
        <f t="shared" si="2772"/>
        <v>0</v>
      </c>
      <c r="GON45">
        <f t="shared" si="2772"/>
        <v>0</v>
      </c>
      <c r="GOO45">
        <f t="shared" si="2772"/>
        <v>0</v>
      </c>
      <c r="GOP45">
        <f t="shared" si="2772"/>
        <v>0</v>
      </c>
      <c r="GOQ45">
        <f t="shared" si="2772"/>
        <v>0</v>
      </c>
      <c r="GOR45">
        <f t="shared" si="2772"/>
        <v>0</v>
      </c>
      <c r="GOS45">
        <f t="shared" si="2772"/>
        <v>0</v>
      </c>
      <c r="GOT45">
        <f t="shared" si="2772"/>
        <v>0</v>
      </c>
      <c r="GOU45">
        <f t="shared" si="2772"/>
        <v>0</v>
      </c>
      <c r="GOV45">
        <f t="shared" si="2772"/>
        <v>0</v>
      </c>
      <c r="GOW45">
        <f t="shared" si="2772"/>
        <v>0</v>
      </c>
      <c r="GOX45">
        <f t="shared" si="2772"/>
        <v>0</v>
      </c>
      <c r="GOY45">
        <f t="shared" si="2772"/>
        <v>0</v>
      </c>
      <c r="GOZ45">
        <f t="shared" si="2772"/>
        <v>0</v>
      </c>
      <c r="GPA45">
        <f t="shared" si="2772"/>
        <v>0</v>
      </c>
      <c r="GPB45">
        <f t="shared" si="2772"/>
        <v>0</v>
      </c>
      <c r="GPC45">
        <f t="shared" si="2772"/>
        <v>0</v>
      </c>
      <c r="GPD45">
        <f t="shared" si="2772"/>
        <v>0</v>
      </c>
      <c r="GPE45">
        <f t="shared" si="2772"/>
        <v>0</v>
      </c>
      <c r="GPF45">
        <f t="shared" si="2772"/>
        <v>0</v>
      </c>
      <c r="GPG45">
        <f t="shared" si="2772"/>
        <v>0</v>
      </c>
      <c r="GPH45">
        <f t="shared" si="2772"/>
        <v>0</v>
      </c>
      <c r="GPI45">
        <f t="shared" si="2772"/>
        <v>0</v>
      </c>
      <c r="GPJ45">
        <f t="shared" si="2772"/>
        <v>0</v>
      </c>
      <c r="GPK45">
        <f t="shared" si="2772"/>
        <v>0</v>
      </c>
      <c r="GPL45">
        <f t="shared" si="2772"/>
        <v>0</v>
      </c>
      <c r="GPM45">
        <f t="shared" si="2772"/>
        <v>0</v>
      </c>
      <c r="GPN45">
        <f t="shared" si="2772"/>
        <v>0</v>
      </c>
      <c r="GPO45">
        <f t="shared" si="2772"/>
        <v>0</v>
      </c>
      <c r="GPP45">
        <f t="shared" si="2772"/>
        <v>0</v>
      </c>
      <c r="GPQ45">
        <f t="shared" si="2772"/>
        <v>0</v>
      </c>
      <c r="GPR45">
        <f t="shared" si="2772"/>
        <v>0</v>
      </c>
      <c r="GPS45">
        <f t="shared" si="2772"/>
        <v>0</v>
      </c>
      <c r="GPT45">
        <f t="shared" si="2772"/>
        <v>0</v>
      </c>
      <c r="GPU45">
        <f t="shared" si="2772"/>
        <v>0</v>
      </c>
      <c r="GPV45">
        <f t="shared" si="2772"/>
        <v>0</v>
      </c>
      <c r="GPW45">
        <f t="shared" si="2772"/>
        <v>0</v>
      </c>
      <c r="GPX45">
        <f t="shared" si="2772"/>
        <v>0</v>
      </c>
      <c r="GPY45">
        <f t="shared" si="2772"/>
        <v>0</v>
      </c>
      <c r="GPZ45">
        <f t="shared" si="2772"/>
        <v>0</v>
      </c>
      <c r="GQA45">
        <f t="shared" si="2772"/>
        <v>0</v>
      </c>
      <c r="GQB45">
        <f t="shared" si="2772"/>
        <v>0</v>
      </c>
      <c r="GQC45">
        <f t="shared" si="2772"/>
        <v>0</v>
      </c>
      <c r="GQD45">
        <f t="shared" si="2772"/>
        <v>0</v>
      </c>
      <c r="GQE45">
        <f t="shared" si="2772"/>
        <v>0</v>
      </c>
      <c r="GQF45">
        <f t="shared" si="2772"/>
        <v>0</v>
      </c>
      <c r="GQG45">
        <f t="shared" si="2772"/>
        <v>0</v>
      </c>
      <c r="GQH45">
        <f t="shared" si="2772"/>
        <v>0</v>
      </c>
      <c r="GQI45">
        <f t="shared" si="2772"/>
        <v>0</v>
      </c>
      <c r="GQJ45">
        <f t="shared" si="2772"/>
        <v>0</v>
      </c>
      <c r="GQK45">
        <f t="shared" si="2772"/>
        <v>0</v>
      </c>
      <c r="GQL45">
        <f t="shared" si="2772"/>
        <v>0</v>
      </c>
      <c r="GQM45">
        <f t="shared" si="2772"/>
        <v>0</v>
      </c>
      <c r="GQN45">
        <f t="shared" si="2772"/>
        <v>0</v>
      </c>
      <c r="GQO45">
        <f t="shared" si="2772"/>
        <v>0</v>
      </c>
      <c r="GQP45">
        <f t="shared" si="2772"/>
        <v>0</v>
      </c>
      <c r="GQQ45">
        <f t="shared" ref="GQQ45:GTB45" si="2773">IF(AND(COUNTIF($CU20:$GL20,GQQ$25)=1,COUNTIF($CU20:$GL20,GQQ$26)=1),1,0)</f>
        <v>0</v>
      </c>
      <c r="GQR45">
        <f t="shared" si="2773"/>
        <v>0</v>
      </c>
      <c r="GQS45">
        <f t="shared" si="2773"/>
        <v>0</v>
      </c>
      <c r="GQT45">
        <f t="shared" si="2773"/>
        <v>0</v>
      </c>
      <c r="GQU45">
        <f t="shared" si="2773"/>
        <v>0</v>
      </c>
      <c r="GQV45">
        <f t="shared" si="2773"/>
        <v>0</v>
      </c>
      <c r="GQW45">
        <f t="shared" si="2773"/>
        <v>0</v>
      </c>
      <c r="GQX45">
        <f t="shared" si="2773"/>
        <v>0</v>
      </c>
      <c r="GQY45">
        <f t="shared" si="2773"/>
        <v>0</v>
      </c>
      <c r="GQZ45">
        <f t="shared" si="2773"/>
        <v>0</v>
      </c>
      <c r="GRA45">
        <f t="shared" si="2773"/>
        <v>0</v>
      </c>
      <c r="GRB45">
        <f t="shared" si="2773"/>
        <v>0</v>
      </c>
      <c r="GRC45">
        <f t="shared" si="2773"/>
        <v>0</v>
      </c>
      <c r="GRD45">
        <f t="shared" si="2773"/>
        <v>0</v>
      </c>
      <c r="GRE45">
        <f t="shared" si="2773"/>
        <v>0</v>
      </c>
      <c r="GRF45">
        <f t="shared" si="2773"/>
        <v>0</v>
      </c>
      <c r="GRG45">
        <f t="shared" si="2773"/>
        <v>0</v>
      </c>
      <c r="GRH45">
        <f t="shared" si="2773"/>
        <v>0</v>
      </c>
      <c r="GRI45">
        <f t="shared" si="2773"/>
        <v>0</v>
      </c>
      <c r="GRJ45">
        <f t="shared" si="2773"/>
        <v>0</v>
      </c>
      <c r="GRK45">
        <f t="shared" si="2773"/>
        <v>0</v>
      </c>
      <c r="GRL45">
        <f t="shared" si="2773"/>
        <v>0</v>
      </c>
      <c r="GRM45">
        <f t="shared" si="2773"/>
        <v>0</v>
      </c>
      <c r="GRN45">
        <f t="shared" si="2773"/>
        <v>0</v>
      </c>
      <c r="GRO45">
        <f t="shared" si="2773"/>
        <v>0</v>
      </c>
      <c r="GRP45">
        <f t="shared" si="2773"/>
        <v>0</v>
      </c>
      <c r="GRQ45">
        <f t="shared" si="2773"/>
        <v>0</v>
      </c>
      <c r="GRR45">
        <f t="shared" si="2773"/>
        <v>0</v>
      </c>
      <c r="GRS45">
        <f t="shared" si="2773"/>
        <v>0</v>
      </c>
      <c r="GRT45">
        <f t="shared" si="2773"/>
        <v>0</v>
      </c>
      <c r="GRU45">
        <f t="shared" si="2773"/>
        <v>0</v>
      </c>
      <c r="GRV45">
        <f t="shared" si="2773"/>
        <v>0</v>
      </c>
      <c r="GRW45">
        <f t="shared" si="2773"/>
        <v>0</v>
      </c>
      <c r="GRX45">
        <f t="shared" si="2773"/>
        <v>0</v>
      </c>
      <c r="GRY45">
        <f t="shared" si="2773"/>
        <v>0</v>
      </c>
      <c r="GRZ45">
        <f t="shared" si="2773"/>
        <v>0</v>
      </c>
      <c r="GSA45">
        <f t="shared" si="2773"/>
        <v>1</v>
      </c>
      <c r="GSB45">
        <f t="shared" si="2773"/>
        <v>1</v>
      </c>
      <c r="GSC45">
        <f t="shared" si="2773"/>
        <v>0</v>
      </c>
      <c r="GSD45">
        <f t="shared" si="2773"/>
        <v>0</v>
      </c>
      <c r="GSE45">
        <f t="shared" si="2773"/>
        <v>0</v>
      </c>
      <c r="GSF45">
        <f t="shared" si="2773"/>
        <v>0</v>
      </c>
      <c r="GSG45">
        <f t="shared" si="2773"/>
        <v>0</v>
      </c>
      <c r="GSH45">
        <f t="shared" si="2773"/>
        <v>0</v>
      </c>
      <c r="GSI45">
        <f t="shared" si="2773"/>
        <v>0</v>
      </c>
      <c r="GSJ45">
        <f t="shared" si="2773"/>
        <v>0</v>
      </c>
      <c r="GSK45">
        <f t="shared" si="2773"/>
        <v>0</v>
      </c>
      <c r="GSL45">
        <f t="shared" si="2773"/>
        <v>0</v>
      </c>
      <c r="GSM45">
        <f t="shared" si="2773"/>
        <v>1</v>
      </c>
      <c r="GSN45">
        <f t="shared" si="2773"/>
        <v>0</v>
      </c>
      <c r="GSO45">
        <f t="shared" si="2773"/>
        <v>0</v>
      </c>
      <c r="GSP45">
        <f t="shared" si="2773"/>
        <v>0</v>
      </c>
      <c r="GSQ45">
        <f t="shared" si="2773"/>
        <v>0</v>
      </c>
      <c r="GSR45">
        <f t="shared" si="2773"/>
        <v>0</v>
      </c>
      <c r="GSS45">
        <f t="shared" si="2773"/>
        <v>0</v>
      </c>
      <c r="GST45">
        <f t="shared" si="2773"/>
        <v>0</v>
      </c>
      <c r="GSU45">
        <f t="shared" si="2773"/>
        <v>0</v>
      </c>
      <c r="GSV45">
        <f t="shared" si="2773"/>
        <v>0</v>
      </c>
      <c r="GSW45">
        <f t="shared" si="2773"/>
        <v>0</v>
      </c>
      <c r="GSX45">
        <f t="shared" si="2773"/>
        <v>0</v>
      </c>
      <c r="GSY45">
        <f t="shared" si="2773"/>
        <v>0</v>
      </c>
      <c r="GSZ45">
        <f t="shared" si="2773"/>
        <v>0</v>
      </c>
      <c r="GTA45">
        <f t="shared" si="2773"/>
        <v>0</v>
      </c>
      <c r="GTB45">
        <f t="shared" si="2773"/>
        <v>0</v>
      </c>
      <c r="GTC45">
        <f t="shared" ref="GTC45:GVN45" si="2774">IF(AND(COUNTIF($CU20:$GL20,GTC$25)=1,COUNTIF($CU20:$GL20,GTC$26)=1),1,0)</f>
        <v>0</v>
      </c>
      <c r="GTD45">
        <f t="shared" si="2774"/>
        <v>0</v>
      </c>
      <c r="GTE45">
        <f t="shared" si="2774"/>
        <v>0</v>
      </c>
      <c r="GTF45">
        <f t="shared" si="2774"/>
        <v>0</v>
      </c>
      <c r="GTG45">
        <f t="shared" si="2774"/>
        <v>0</v>
      </c>
      <c r="GTH45">
        <f t="shared" si="2774"/>
        <v>0</v>
      </c>
      <c r="GTI45">
        <f t="shared" si="2774"/>
        <v>0</v>
      </c>
      <c r="GTJ45">
        <f t="shared" si="2774"/>
        <v>0</v>
      </c>
      <c r="GTK45">
        <f t="shared" si="2774"/>
        <v>0</v>
      </c>
      <c r="GTL45">
        <f t="shared" si="2774"/>
        <v>0</v>
      </c>
      <c r="GTM45">
        <f t="shared" si="2774"/>
        <v>0</v>
      </c>
      <c r="GTN45">
        <f t="shared" si="2774"/>
        <v>1</v>
      </c>
      <c r="GTO45">
        <f t="shared" si="2774"/>
        <v>1</v>
      </c>
      <c r="GTP45">
        <f t="shared" si="2774"/>
        <v>0</v>
      </c>
      <c r="GTQ45">
        <f t="shared" si="2774"/>
        <v>0</v>
      </c>
      <c r="GTR45">
        <f t="shared" si="2774"/>
        <v>0</v>
      </c>
      <c r="GTS45">
        <f t="shared" si="2774"/>
        <v>0</v>
      </c>
      <c r="GTT45">
        <f t="shared" si="2774"/>
        <v>0</v>
      </c>
      <c r="GTU45">
        <f t="shared" si="2774"/>
        <v>0</v>
      </c>
      <c r="GTV45">
        <f t="shared" si="2774"/>
        <v>0</v>
      </c>
      <c r="GTW45">
        <f t="shared" si="2774"/>
        <v>1</v>
      </c>
      <c r="GTX45">
        <f t="shared" si="2774"/>
        <v>0</v>
      </c>
      <c r="GTY45">
        <f t="shared" si="2774"/>
        <v>0</v>
      </c>
      <c r="GTZ45">
        <f t="shared" si="2774"/>
        <v>0</v>
      </c>
      <c r="GUA45">
        <f t="shared" si="2774"/>
        <v>0</v>
      </c>
      <c r="GUB45">
        <f t="shared" si="2774"/>
        <v>0</v>
      </c>
      <c r="GUC45">
        <f t="shared" si="2774"/>
        <v>0</v>
      </c>
      <c r="GUD45">
        <f t="shared" si="2774"/>
        <v>0</v>
      </c>
      <c r="GUE45">
        <f t="shared" si="2774"/>
        <v>0</v>
      </c>
      <c r="GUF45">
        <f t="shared" si="2774"/>
        <v>0</v>
      </c>
      <c r="GUG45">
        <f t="shared" si="2774"/>
        <v>1</v>
      </c>
      <c r="GUH45">
        <f t="shared" si="2774"/>
        <v>0</v>
      </c>
      <c r="GUI45">
        <f t="shared" si="2774"/>
        <v>0</v>
      </c>
      <c r="GUJ45">
        <f t="shared" si="2774"/>
        <v>0</v>
      </c>
      <c r="GUK45">
        <f t="shared" si="2774"/>
        <v>0</v>
      </c>
      <c r="GUL45">
        <f t="shared" si="2774"/>
        <v>0</v>
      </c>
      <c r="GUM45">
        <f t="shared" si="2774"/>
        <v>0</v>
      </c>
      <c r="GUN45">
        <f t="shared" si="2774"/>
        <v>0</v>
      </c>
      <c r="GUO45">
        <f t="shared" si="2774"/>
        <v>0</v>
      </c>
      <c r="GUP45">
        <f t="shared" si="2774"/>
        <v>0</v>
      </c>
      <c r="GUQ45">
        <f t="shared" si="2774"/>
        <v>0</v>
      </c>
      <c r="GUR45">
        <f t="shared" si="2774"/>
        <v>0</v>
      </c>
      <c r="GUS45">
        <f t="shared" si="2774"/>
        <v>0</v>
      </c>
      <c r="GUT45">
        <f t="shared" si="2774"/>
        <v>0</v>
      </c>
      <c r="GUU45">
        <f t="shared" si="2774"/>
        <v>0</v>
      </c>
      <c r="GUV45">
        <f t="shared" si="2774"/>
        <v>0</v>
      </c>
      <c r="GUW45">
        <f t="shared" si="2774"/>
        <v>0</v>
      </c>
      <c r="GUX45">
        <f t="shared" si="2774"/>
        <v>1</v>
      </c>
      <c r="GUY45">
        <f t="shared" si="2774"/>
        <v>0</v>
      </c>
      <c r="GUZ45">
        <f t="shared" si="2774"/>
        <v>0</v>
      </c>
      <c r="GVA45">
        <f t="shared" si="2774"/>
        <v>0</v>
      </c>
      <c r="GVB45">
        <f t="shared" si="2774"/>
        <v>0</v>
      </c>
      <c r="GVC45">
        <f t="shared" si="2774"/>
        <v>0</v>
      </c>
      <c r="GVD45">
        <f t="shared" si="2774"/>
        <v>0</v>
      </c>
      <c r="GVE45">
        <f t="shared" si="2774"/>
        <v>0</v>
      </c>
      <c r="GVF45">
        <f t="shared" si="2774"/>
        <v>0</v>
      </c>
      <c r="GVG45">
        <f t="shared" si="2774"/>
        <v>0</v>
      </c>
      <c r="GVH45">
        <f t="shared" si="2774"/>
        <v>0</v>
      </c>
      <c r="GVI45">
        <f t="shared" si="2774"/>
        <v>0</v>
      </c>
      <c r="GVJ45">
        <f t="shared" si="2774"/>
        <v>0</v>
      </c>
      <c r="GVK45">
        <f t="shared" si="2774"/>
        <v>0</v>
      </c>
      <c r="GVL45">
        <f t="shared" si="2774"/>
        <v>0</v>
      </c>
      <c r="GVM45">
        <f t="shared" si="2774"/>
        <v>0</v>
      </c>
      <c r="GVN45">
        <f t="shared" si="2774"/>
        <v>0</v>
      </c>
      <c r="GVO45">
        <f t="shared" ref="GVO45:GXZ45" si="2775">IF(AND(COUNTIF($CU20:$GL20,GVO$25)=1,COUNTIF($CU20:$GL20,GVO$26)=1),1,0)</f>
        <v>0</v>
      </c>
      <c r="GVP45">
        <f t="shared" si="2775"/>
        <v>0</v>
      </c>
      <c r="GVQ45">
        <f t="shared" si="2775"/>
        <v>0</v>
      </c>
      <c r="GVR45">
        <f t="shared" si="2775"/>
        <v>0</v>
      </c>
      <c r="GVS45">
        <f t="shared" si="2775"/>
        <v>0</v>
      </c>
      <c r="GVT45">
        <f t="shared" si="2775"/>
        <v>0</v>
      </c>
      <c r="GVU45">
        <f t="shared" si="2775"/>
        <v>0</v>
      </c>
      <c r="GVV45">
        <f t="shared" si="2775"/>
        <v>0</v>
      </c>
      <c r="GVW45">
        <f t="shared" si="2775"/>
        <v>0</v>
      </c>
      <c r="GVX45">
        <f t="shared" si="2775"/>
        <v>0</v>
      </c>
      <c r="GVY45">
        <f t="shared" si="2775"/>
        <v>0</v>
      </c>
      <c r="GVZ45">
        <f t="shared" si="2775"/>
        <v>0</v>
      </c>
      <c r="GWA45">
        <f t="shared" si="2775"/>
        <v>0</v>
      </c>
      <c r="GWB45">
        <f t="shared" si="2775"/>
        <v>0</v>
      </c>
      <c r="GWC45">
        <f t="shared" si="2775"/>
        <v>0</v>
      </c>
      <c r="GWD45">
        <f t="shared" si="2775"/>
        <v>0</v>
      </c>
      <c r="GWE45">
        <f t="shared" si="2775"/>
        <v>0</v>
      </c>
      <c r="GWF45">
        <f t="shared" si="2775"/>
        <v>0</v>
      </c>
      <c r="GWG45">
        <f t="shared" si="2775"/>
        <v>0</v>
      </c>
      <c r="GWH45">
        <f t="shared" si="2775"/>
        <v>0</v>
      </c>
      <c r="GWI45">
        <f t="shared" si="2775"/>
        <v>0</v>
      </c>
      <c r="GWJ45">
        <f t="shared" si="2775"/>
        <v>0</v>
      </c>
      <c r="GWK45">
        <f t="shared" si="2775"/>
        <v>0</v>
      </c>
      <c r="GWL45">
        <f t="shared" si="2775"/>
        <v>0</v>
      </c>
      <c r="GWM45">
        <f t="shared" si="2775"/>
        <v>0</v>
      </c>
      <c r="GWN45">
        <f t="shared" si="2775"/>
        <v>0</v>
      </c>
      <c r="GWO45">
        <f t="shared" si="2775"/>
        <v>0</v>
      </c>
      <c r="GWP45">
        <f t="shared" si="2775"/>
        <v>0</v>
      </c>
      <c r="GWQ45">
        <f t="shared" si="2775"/>
        <v>0</v>
      </c>
      <c r="GWR45">
        <f t="shared" si="2775"/>
        <v>0</v>
      </c>
      <c r="GWS45">
        <f t="shared" si="2775"/>
        <v>0</v>
      </c>
      <c r="GWT45">
        <f t="shared" si="2775"/>
        <v>0</v>
      </c>
      <c r="GWU45">
        <f t="shared" si="2775"/>
        <v>0</v>
      </c>
      <c r="GWV45">
        <f t="shared" si="2775"/>
        <v>0</v>
      </c>
      <c r="GWW45">
        <f t="shared" si="2775"/>
        <v>0</v>
      </c>
      <c r="GWX45">
        <f t="shared" si="2775"/>
        <v>0</v>
      </c>
      <c r="GWY45">
        <f t="shared" si="2775"/>
        <v>0</v>
      </c>
      <c r="GWZ45">
        <f t="shared" si="2775"/>
        <v>0</v>
      </c>
      <c r="GXA45">
        <f t="shared" si="2775"/>
        <v>0</v>
      </c>
      <c r="GXB45">
        <f t="shared" si="2775"/>
        <v>0</v>
      </c>
      <c r="GXC45">
        <f t="shared" si="2775"/>
        <v>0</v>
      </c>
      <c r="GXD45">
        <f t="shared" si="2775"/>
        <v>0</v>
      </c>
      <c r="GXE45">
        <f t="shared" si="2775"/>
        <v>0</v>
      </c>
      <c r="GXF45">
        <f t="shared" si="2775"/>
        <v>0</v>
      </c>
      <c r="GXG45">
        <f t="shared" si="2775"/>
        <v>0</v>
      </c>
      <c r="GXH45">
        <f t="shared" si="2775"/>
        <v>0</v>
      </c>
      <c r="GXI45">
        <f t="shared" si="2775"/>
        <v>0</v>
      </c>
      <c r="GXJ45">
        <f t="shared" si="2775"/>
        <v>0</v>
      </c>
      <c r="GXK45">
        <f t="shared" si="2775"/>
        <v>0</v>
      </c>
      <c r="GXL45">
        <f t="shared" si="2775"/>
        <v>0</v>
      </c>
      <c r="GXM45">
        <f t="shared" si="2775"/>
        <v>0</v>
      </c>
      <c r="GXN45">
        <f t="shared" si="2775"/>
        <v>0</v>
      </c>
      <c r="GXO45">
        <f t="shared" si="2775"/>
        <v>0</v>
      </c>
      <c r="GXP45">
        <f t="shared" si="2775"/>
        <v>0</v>
      </c>
      <c r="GXQ45">
        <f t="shared" si="2775"/>
        <v>0</v>
      </c>
      <c r="GXR45">
        <f t="shared" si="2775"/>
        <v>0</v>
      </c>
      <c r="GXS45">
        <f t="shared" si="2775"/>
        <v>0</v>
      </c>
      <c r="GXT45">
        <f t="shared" si="2775"/>
        <v>0</v>
      </c>
      <c r="GXU45">
        <f t="shared" si="2775"/>
        <v>0</v>
      </c>
      <c r="GXV45">
        <f t="shared" si="2775"/>
        <v>0</v>
      </c>
      <c r="GXW45">
        <f t="shared" si="2775"/>
        <v>0</v>
      </c>
      <c r="GXX45">
        <f t="shared" si="2775"/>
        <v>0</v>
      </c>
      <c r="GXY45">
        <f t="shared" si="2775"/>
        <v>0</v>
      </c>
      <c r="GXZ45">
        <f t="shared" si="2775"/>
        <v>0</v>
      </c>
      <c r="GYA45">
        <f t="shared" ref="GYA45:HAL45" si="2776">IF(AND(COUNTIF($CU20:$GL20,GYA$25)=1,COUNTIF($CU20:$GL20,GYA$26)=1),1,0)</f>
        <v>0</v>
      </c>
      <c r="GYB45">
        <f t="shared" si="2776"/>
        <v>0</v>
      </c>
      <c r="GYC45">
        <f t="shared" si="2776"/>
        <v>0</v>
      </c>
      <c r="GYD45">
        <f t="shared" si="2776"/>
        <v>0</v>
      </c>
      <c r="GYE45">
        <f t="shared" si="2776"/>
        <v>0</v>
      </c>
      <c r="GYF45">
        <f t="shared" si="2776"/>
        <v>0</v>
      </c>
      <c r="GYG45">
        <f t="shared" si="2776"/>
        <v>0</v>
      </c>
      <c r="GYH45">
        <f t="shared" si="2776"/>
        <v>0</v>
      </c>
      <c r="GYI45">
        <f t="shared" si="2776"/>
        <v>0</v>
      </c>
      <c r="GYJ45">
        <f t="shared" si="2776"/>
        <v>0</v>
      </c>
      <c r="GYK45">
        <f t="shared" si="2776"/>
        <v>0</v>
      </c>
      <c r="GYL45">
        <f t="shared" si="2776"/>
        <v>0</v>
      </c>
      <c r="GYM45">
        <f t="shared" si="2776"/>
        <v>0</v>
      </c>
      <c r="GYN45">
        <f t="shared" si="2776"/>
        <v>0</v>
      </c>
      <c r="GYO45">
        <f t="shared" si="2776"/>
        <v>0</v>
      </c>
      <c r="GYP45">
        <f t="shared" si="2776"/>
        <v>0</v>
      </c>
      <c r="GYQ45">
        <f t="shared" si="2776"/>
        <v>0</v>
      </c>
      <c r="GYR45">
        <f t="shared" si="2776"/>
        <v>0</v>
      </c>
      <c r="GYS45">
        <f t="shared" si="2776"/>
        <v>0</v>
      </c>
      <c r="GYT45">
        <f t="shared" si="2776"/>
        <v>0</v>
      </c>
      <c r="GYU45">
        <f t="shared" si="2776"/>
        <v>0</v>
      </c>
      <c r="GYV45">
        <f t="shared" si="2776"/>
        <v>0</v>
      </c>
      <c r="GYW45">
        <f t="shared" si="2776"/>
        <v>0</v>
      </c>
      <c r="GYX45">
        <f t="shared" si="2776"/>
        <v>0</v>
      </c>
      <c r="GYY45">
        <f t="shared" si="2776"/>
        <v>0</v>
      </c>
      <c r="GYZ45">
        <f t="shared" si="2776"/>
        <v>0</v>
      </c>
      <c r="GZA45">
        <f t="shared" si="2776"/>
        <v>0</v>
      </c>
      <c r="GZB45">
        <f t="shared" si="2776"/>
        <v>0</v>
      </c>
      <c r="GZC45">
        <f t="shared" si="2776"/>
        <v>0</v>
      </c>
      <c r="GZD45">
        <f t="shared" si="2776"/>
        <v>0</v>
      </c>
      <c r="GZE45">
        <f t="shared" si="2776"/>
        <v>0</v>
      </c>
      <c r="GZF45">
        <f t="shared" si="2776"/>
        <v>0</v>
      </c>
      <c r="GZG45">
        <f t="shared" si="2776"/>
        <v>0</v>
      </c>
      <c r="GZH45">
        <f t="shared" si="2776"/>
        <v>0</v>
      </c>
      <c r="GZI45">
        <f t="shared" si="2776"/>
        <v>0</v>
      </c>
      <c r="GZJ45">
        <f t="shared" si="2776"/>
        <v>0</v>
      </c>
      <c r="GZK45">
        <f t="shared" si="2776"/>
        <v>0</v>
      </c>
      <c r="GZL45">
        <f t="shared" si="2776"/>
        <v>0</v>
      </c>
      <c r="GZM45">
        <f t="shared" si="2776"/>
        <v>0</v>
      </c>
      <c r="GZN45">
        <f t="shared" si="2776"/>
        <v>0</v>
      </c>
      <c r="GZO45">
        <f t="shared" si="2776"/>
        <v>0</v>
      </c>
      <c r="GZP45">
        <f t="shared" si="2776"/>
        <v>0</v>
      </c>
      <c r="GZQ45">
        <f t="shared" si="2776"/>
        <v>0</v>
      </c>
      <c r="GZR45">
        <f t="shared" si="2776"/>
        <v>0</v>
      </c>
      <c r="GZS45">
        <f t="shared" si="2776"/>
        <v>0</v>
      </c>
      <c r="GZT45">
        <f t="shared" si="2776"/>
        <v>0</v>
      </c>
      <c r="GZU45">
        <f t="shared" si="2776"/>
        <v>0</v>
      </c>
      <c r="GZV45">
        <f t="shared" si="2776"/>
        <v>0</v>
      </c>
      <c r="GZW45">
        <f t="shared" si="2776"/>
        <v>0</v>
      </c>
      <c r="GZX45">
        <f t="shared" si="2776"/>
        <v>0</v>
      </c>
      <c r="GZY45">
        <f t="shared" si="2776"/>
        <v>0</v>
      </c>
      <c r="GZZ45">
        <f t="shared" si="2776"/>
        <v>0</v>
      </c>
      <c r="HAA45">
        <f t="shared" si="2776"/>
        <v>0</v>
      </c>
      <c r="HAB45">
        <f t="shared" si="2776"/>
        <v>0</v>
      </c>
      <c r="HAC45">
        <f t="shared" si="2776"/>
        <v>0</v>
      </c>
      <c r="HAD45">
        <f t="shared" si="2776"/>
        <v>0</v>
      </c>
      <c r="HAE45">
        <f t="shared" si="2776"/>
        <v>0</v>
      </c>
      <c r="HAF45">
        <f t="shared" si="2776"/>
        <v>0</v>
      </c>
      <c r="HAG45">
        <f t="shared" si="2776"/>
        <v>0</v>
      </c>
      <c r="HAH45">
        <f t="shared" si="2776"/>
        <v>0</v>
      </c>
      <c r="HAI45">
        <f t="shared" si="2776"/>
        <v>0</v>
      </c>
      <c r="HAJ45">
        <f t="shared" si="2776"/>
        <v>0</v>
      </c>
      <c r="HAK45">
        <f t="shared" si="2776"/>
        <v>0</v>
      </c>
      <c r="HAL45">
        <f t="shared" si="2776"/>
        <v>0</v>
      </c>
      <c r="HAM45">
        <f t="shared" ref="HAM45:HCX45" si="2777">IF(AND(COUNTIF($CU20:$GL20,HAM$25)=1,COUNTIF($CU20:$GL20,HAM$26)=1),1,0)</f>
        <v>0</v>
      </c>
      <c r="HAN45">
        <f t="shared" si="2777"/>
        <v>0</v>
      </c>
      <c r="HAO45">
        <f t="shared" si="2777"/>
        <v>0</v>
      </c>
      <c r="HAP45">
        <f t="shared" si="2777"/>
        <v>0</v>
      </c>
      <c r="HAQ45">
        <f t="shared" si="2777"/>
        <v>0</v>
      </c>
      <c r="HAR45">
        <f t="shared" si="2777"/>
        <v>0</v>
      </c>
      <c r="HAS45">
        <f t="shared" si="2777"/>
        <v>0</v>
      </c>
      <c r="HAT45">
        <f t="shared" si="2777"/>
        <v>0</v>
      </c>
      <c r="HAU45">
        <f t="shared" si="2777"/>
        <v>0</v>
      </c>
      <c r="HAV45">
        <f t="shared" si="2777"/>
        <v>0</v>
      </c>
      <c r="HAW45">
        <f t="shared" si="2777"/>
        <v>0</v>
      </c>
      <c r="HAX45">
        <f t="shared" si="2777"/>
        <v>0</v>
      </c>
      <c r="HAY45">
        <f t="shared" si="2777"/>
        <v>0</v>
      </c>
      <c r="HAZ45">
        <f t="shared" si="2777"/>
        <v>0</v>
      </c>
      <c r="HBA45">
        <f t="shared" si="2777"/>
        <v>0</v>
      </c>
      <c r="HBB45">
        <f t="shared" si="2777"/>
        <v>0</v>
      </c>
      <c r="HBC45">
        <f t="shared" si="2777"/>
        <v>0</v>
      </c>
      <c r="HBD45">
        <f t="shared" si="2777"/>
        <v>0</v>
      </c>
      <c r="HBE45">
        <f t="shared" si="2777"/>
        <v>0</v>
      </c>
      <c r="HBF45">
        <f t="shared" si="2777"/>
        <v>0</v>
      </c>
      <c r="HBG45">
        <f t="shared" si="2777"/>
        <v>0</v>
      </c>
      <c r="HBH45">
        <f t="shared" si="2777"/>
        <v>0</v>
      </c>
      <c r="HBI45">
        <f t="shared" si="2777"/>
        <v>0</v>
      </c>
      <c r="HBJ45">
        <f t="shared" si="2777"/>
        <v>0</v>
      </c>
      <c r="HBK45">
        <f t="shared" si="2777"/>
        <v>0</v>
      </c>
      <c r="HBL45">
        <f t="shared" si="2777"/>
        <v>0</v>
      </c>
      <c r="HBM45">
        <f t="shared" si="2777"/>
        <v>0</v>
      </c>
      <c r="HBN45">
        <f t="shared" si="2777"/>
        <v>0</v>
      </c>
      <c r="HBO45">
        <f t="shared" si="2777"/>
        <v>0</v>
      </c>
      <c r="HBP45">
        <f t="shared" si="2777"/>
        <v>0</v>
      </c>
      <c r="HBQ45">
        <f t="shared" si="2777"/>
        <v>0</v>
      </c>
      <c r="HBR45">
        <f t="shared" si="2777"/>
        <v>0</v>
      </c>
      <c r="HBS45">
        <f t="shared" si="2777"/>
        <v>0</v>
      </c>
      <c r="HBT45">
        <f t="shared" si="2777"/>
        <v>0</v>
      </c>
      <c r="HBU45">
        <f t="shared" si="2777"/>
        <v>0</v>
      </c>
      <c r="HBV45">
        <f t="shared" si="2777"/>
        <v>0</v>
      </c>
      <c r="HBW45">
        <f t="shared" si="2777"/>
        <v>0</v>
      </c>
      <c r="HBX45">
        <f t="shared" si="2777"/>
        <v>0</v>
      </c>
      <c r="HBY45">
        <f t="shared" si="2777"/>
        <v>0</v>
      </c>
      <c r="HBZ45">
        <f t="shared" si="2777"/>
        <v>0</v>
      </c>
      <c r="HCA45">
        <f t="shared" si="2777"/>
        <v>0</v>
      </c>
      <c r="HCB45">
        <f t="shared" si="2777"/>
        <v>0</v>
      </c>
      <c r="HCC45">
        <f t="shared" si="2777"/>
        <v>0</v>
      </c>
      <c r="HCD45">
        <f t="shared" si="2777"/>
        <v>0</v>
      </c>
      <c r="HCE45">
        <f t="shared" si="2777"/>
        <v>0</v>
      </c>
      <c r="HCF45">
        <f t="shared" si="2777"/>
        <v>0</v>
      </c>
      <c r="HCG45">
        <f t="shared" si="2777"/>
        <v>0</v>
      </c>
      <c r="HCH45">
        <f t="shared" si="2777"/>
        <v>0</v>
      </c>
      <c r="HCI45">
        <f t="shared" si="2777"/>
        <v>0</v>
      </c>
      <c r="HCJ45">
        <f t="shared" si="2777"/>
        <v>0</v>
      </c>
      <c r="HCK45">
        <f t="shared" si="2777"/>
        <v>0</v>
      </c>
      <c r="HCL45">
        <f t="shared" si="2777"/>
        <v>0</v>
      </c>
      <c r="HCM45">
        <f t="shared" si="2777"/>
        <v>0</v>
      </c>
      <c r="HCN45">
        <f t="shared" si="2777"/>
        <v>0</v>
      </c>
      <c r="HCO45">
        <f t="shared" si="2777"/>
        <v>0</v>
      </c>
      <c r="HCP45">
        <f t="shared" si="2777"/>
        <v>0</v>
      </c>
      <c r="HCQ45">
        <f t="shared" si="2777"/>
        <v>0</v>
      </c>
      <c r="HCR45">
        <f t="shared" si="2777"/>
        <v>0</v>
      </c>
      <c r="HCS45">
        <f t="shared" si="2777"/>
        <v>0</v>
      </c>
      <c r="HCT45">
        <f t="shared" si="2777"/>
        <v>0</v>
      </c>
      <c r="HCU45">
        <f t="shared" si="2777"/>
        <v>0</v>
      </c>
      <c r="HCV45">
        <f t="shared" si="2777"/>
        <v>0</v>
      </c>
      <c r="HCW45">
        <f t="shared" si="2777"/>
        <v>0</v>
      </c>
      <c r="HCX45">
        <f t="shared" si="2777"/>
        <v>0</v>
      </c>
      <c r="HCY45">
        <f t="shared" ref="HCY45:HFJ45" si="2778">IF(AND(COUNTIF($CU20:$GL20,HCY$25)=1,COUNTIF($CU20:$GL20,HCY$26)=1),1,0)</f>
        <v>0</v>
      </c>
      <c r="HCZ45">
        <f t="shared" si="2778"/>
        <v>0</v>
      </c>
      <c r="HDA45">
        <f t="shared" si="2778"/>
        <v>0</v>
      </c>
      <c r="HDB45">
        <f t="shared" si="2778"/>
        <v>0</v>
      </c>
      <c r="HDC45">
        <f t="shared" si="2778"/>
        <v>0</v>
      </c>
      <c r="HDD45">
        <f t="shared" si="2778"/>
        <v>0</v>
      </c>
      <c r="HDE45">
        <f t="shared" si="2778"/>
        <v>0</v>
      </c>
      <c r="HDF45">
        <f t="shared" si="2778"/>
        <v>0</v>
      </c>
      <c r="HDG45">
        <f t="shared" si="2778"/>
        <v>0</v>
      </c>
      <c r="HDH45">
        <f t="shared" si="2778"/>
        <v>0</v>
      </c>
      <c r="HDI45">
        <f t="shared" si="2778"/>
        <v>0</v>
      </c>
      <c r="HDJ45">
        <f t="shared" si="2778"/>
        <v>0</v>
      </c>
      <c r="HDK45">
        <f t="shared" si="2778"/>
        <v>0</v>
      </c>
      <c r="HDL45">
        <f t="shared" si="2778"/>
        <v>0</v>
      </c>
      <c r="HDM45">
        <f t="shared" si="2778"/>
        <v>0</v>
      </c>
      <c r="HDN45">
        <f t="shared" si="2778"/>
        <v>0</v>
      </c>
      <c r="HDO45">
        <f t="shared" si="2778"/>
        <v>0</v>
      </c>
      <c r="HDP45">
        <f t="shared" si="2778"/>
        <v>0</v>
      </c>
      <c r="HDQ45">
        <f t="shared" si="2778"/>
        <v>0</v>
      </c>
      <c r="HDR45">
        <f t="shared" si="2778"/>
        <v>0</v>
      </c>
      <c r="HDS45">
        <f t="shared" si="2778"/>
        <v>0</v>
      </c>
      <c r="HDT45">
        <f t="shared" si="2778"/>
        <v>0</v>
      </c>
      <c r="HDU45">
        <f t="shared" si="2778"/>
        <v>0</v>
      </c>
      <c r="HDV45">
        <f t="shared" si="2778"/>
        <v>0</v>
      </c>
      <c r="HDW45">
        <f t="shared" si="2778"/>
        <v>0</v>
      </c>
      <c r="HDX45">
        <f t="shared" si="2778"/>
        <v>0</v>
      </c>
      <c r="HDY45">
        <f t="shared" si="2778"/>
        <v>0</v>
      </c>
      <c r="HDZ45">
        <f t="shared" si="2778"/>
        <v>0</v>
      </c>
      <c r="HEA45">
        <f t="shared" si="2778"/>
        <v>0</v>
      </c>
      <c r="HEB45">
        <f t="shared" si="2778"/>
        <v>0</v>
      </c>
      <c r="HEC45">
        <f t="shared" si="2778"/>
        <v>0</v>
      </c>
      <c r="HED45">
        <f t="shared" si="2778"/>
        <v>0</v>
      </c>
      <c r="HEE45">
        <f t="shared" si="2778"/>
        <v>0</v>
      </c>
      <c r="HEF45">
        <f t="shared" si="2778"/>
        <v>0</v>
      </c>
      <c r="HEG45">
        <f t="shared" si="2778"/>
        <v>0</v>
      </c>
      <c r="HEH45">
        <f t="shared" si="2778"/>
        <v>0</v>
      </c>
      <c r="HEI45">
        <f t="shared" si="2778"/>
        <v>0</v>
      </c>
      <c r="HEJ45">
        <f t="shared" si="2778"/>
        <v>0</v>
      </c>
      <c r="HEK45">
        <f t="shared" si="2778"/>
        <v>0</v>
      </c>
      <c r="HEL45">
        <f t="shared" si="2778"/>
        <v>0</v>
      </c>
      <c r="HEM45">
        <f t="shared" si="2778"/>
        <v>0</v>
      </c>
      <c r="HEN45">
        <f t="shared" si="2778"/>
        <v>0</v>
      </c>
      <c r="HEO45">
        <f t="shared" si="2778"/>
        <v>0</v>
      </c>
      <c r="HEP45">
        <f t="shared" si="2778"/>
        <v>0</v>
      </c>
      <c r="HEQ45">
        <f t="shared" si="2778"/>
        <v>0</v>
      </c>
      <c r="HER45">
        <f t="shared" si="2778"/>
        <v>0</v>
      </c>
      <c r="HES45">
        <f t="shared" si="2778"/>
        <v>0</v>
      </c>
      <c r="HET45">
        <f t="shared" si="2778"/>
        <v>0</v>
      </c>
      <c r="HEU45">
        <f t="shared" si="2778"/>
        <v>0</v>
      </c>
      <c r="HEV45">
        <f t="shared" si="2778"/>
        <v>0</v>
      </c>
      <c r="HEW45">
        <f t="shared" si="2778"/>
        <v>0</v>
      </c>
      <c r="HEX45">
        <f t="shared" si="2778"/>
        <v>0</v>
      </c>
      <c r="HEY45">
        <f t="shared" si="2778"/>
        <v>0</v>
      </c>
      <c r="HEZ45">
        <f t="shared" si="2778"/>
        <v>0</v>
      </c>
      <c r="HFA45">
        <f t="shared" si="2778"/>
        <v>0</v>
      </c>
      <c r="HFB45">
        <f t="shared" si="2778"/>
        <v>0</v>
      </c>
      <c r="HFC45">
        <f t="shared" si="2778"/>
        <v>0</v>
      </c>
      <c r="HFD45">
        <f t="shared" si="2778"/>
        <v>0</v>
      </c>
      <c r="HFE45">
        <f t="shared" si="2778"/>
        <v>0</v>
      </c>
      <c r="HFF45">
        <f t="shared" si="2778"/>
        <v>0</v>
      </c>
      <c r="HFG45">
        <f t="shared" si="2778"/>
        <v>0</v>
      </c>
      <c r="HFH45">
        <f t="shared" si="2778"/>
        <v>0</v>
      </c>
      <c r="HFI45">
        <f t="shared" si="2778"/>
        <v>0</v>
      </c>
      <c r="HFJ45">
        <f t="shared" si="2778"/>
        <v>0</v>
      </c>
      <c r="HFK45">
        <f t="shared" ref="HFK45:HHV45" si="2779">IF(AND(COUNTIF($CU20:$GL20,HFK$25)=1,COUNTIF($CU20:$GL20,HFK$26)=1),1,0)</f>
        <v>0</v>
      </c>
      <c r="HFL45">
        <f t="shared" si="2779"/>
        <v>0</v>
      </c>
      <c r="HFM45">
        <f t="shared" si="2779"/>
        <v>0</v>
      </c>
      <c r="HFN45">
        <f t="shared" si="2779"/>
        <v>0</v>
      </c>
      <c r="HFO45">
        <f t="shared" si="2779"/>
        <v>0</v>
      </c>
      <c r="HFP45">
        <f t="shared" si="2779"/>
        <v>0</v>
      </c>
      <c r="HFQ45">
        <f t="shared" si="2779"/>
        <v>0</v>
      </c>
      <c r="HFR45">
        <f t="shared" si="2779"/>
        <v>0</v>
      </c>
      <c r="HFS45">
        <f t="shared" si="2779"/>
        <v>0</v>
      </c>
      <c r="HFT45">
        <f t="shared" si="2779"/>
        <v>0</v>
      </c>
      <c r="HFU45">
        <f t="shared" si="2779"/>
        <v>0</v>
      </c>
      <c r="HFV45">
        <f t="shared" si="2779"/>
        <v>0</v>
      </c>
      <c r="HFW45">
        <f t="shared" si="2779"/>
        <v>0</v>
      </c>
      <c r="HFX45">
        <f t="shared" si="2779"/>
        <v>0</v>
      </c>
      <c r="HFY45">
        <f t="shared" si="2779"/>
        <v>0</v>
      </c>
      <c r="HFZ45">
        <f t="shared" si="2779"/>
        <v>0</v>
      </c>
      <c r="HGA45">
        <f t="shared" si="2779"/>
        <v>0</v>
      </c>
      <c r="HGB45">
        <f t="shared" si="2779"/>
        <v>0</v>
      </c>
      <c r="HGC45">
        <f t="shared" si="2779"/>
        <v>0</v>
      </c>
      <c r="HGD45">
        <f t="shared" si="2779"/>
        <v>0</v>
      </c>
      <c r="HGE45">
        <f t="shared" si="2779"/>
        <v>0</v>
      </c>
      <c r="HGF45">
        <f t="shared" si="2779"/>
        <v>0</v>
      </c>
      <c r="HGG45">
        <f t="shared" si="2779"/>
        <v>0</v>
      </c>
      <c r="HGH45">
        <f t="shared" si="2779"/>
        <v>0</v>
      </c>
      <c r="HGI45">
        <f t="shared" si="2779"/>
        <v>0</v>
      </c>
      <c r="HGJ45">
        <f t="shared" si="2779"/>
        <v>0</v>
      </c>
      <c r="HGK45">
        <f t="shared" si="2779"/>
        <v>0</v>
      </c>
      <c r="HGL45">
        <f t="shared" si="2779"/>
        <v>0</v>
      </c>
      <c r="HGM45">
        <f t="shared" si="2779"/>
        <v>0</v>
      </c>
      <c r="HGN45">
        <f t="shared" si="2779"/>
        <v>0</v>
      </c>
      <c r="HGO45">
        <f t="shared" si="2779"/>
        <v>0</v>
      </c>
      <c r="HGP45">
        <f t="shared" si="2779"/>
        <v>0</v>
      </c>
      <c r="HGQ45">
        <f t="shared" si="2779"/>
        <v>1</v>
      </c>
      <c r="HGR45">
        <f t="shared" si="2779"/>
        <v>1</v>
      </c>
      <c r="HGS45">
        <f t="shared" si="2779"/>
        <v>0</v>
      </c>
      <c r="HGT45">
        <f t="shared" si="2779"/>
        <v>0</v>
      </c>
      <c r="HGU45">
        <f t="shared" si="2779"/>
        <v>0</v>
      </c>
      <c r="HGV45">
        <f t="shared" si="2779"/>
        <v>0</v>
      </c>
      <c r="HGW45">
        <f t="shared" si="2779"/>
        <v>0</v>
      </c>
      <c r="HGX45">
        <f t="shared" si="2779"/>
        <v>0</v>
      </c>
      <c r="HGY45">
        <f t="shared" si="2779"/>
        <v>0</v>
      </c>
      <c r="HGZ45">
        <f t="shared" si="2779"/>
        <v>0</v>
      </c>
      <c r="HHA45">
        <f t="shared" si="2779"/>
        <v>0</v>
      </c>
      <c r="HHB45">
        <f t="shared" si="2779"/>
        <v>0</v>
      </c>
      <c r="HHC45">
        <f t="shared" si="2779"/>
        <v>1</v>
      </c>
      <c r="HHD45">
        <f t="shared" si="2779"/>
        <v>0</v>
      </c>
      <c r="HHE45">
        <f t="shared" si="2779"/>
        <v>0</v>
      </c>
      <c r="HHF45">
        <f t="shared" si="2779"/>
        <v>0</v>
      </c>
      <c r="HHG45">
        <f t="shared" si="2779"/>
        <v>0</v>
      </c>
      <c r="HHH45">
        <f t="shared" si="2779"/>
        <v>0</v>
      </c>
      <c r="HHI45">
        <f t="shared" si="2779"/>
        <v>0</v>
      </c>
      <c r="HHJ45">
        <f t="shared" si="2779"/>
        <v>0</v>
      </c>
      <c r="HHK45">
        <f t="shared" si="2779"/>
        <v>0</v>
      </c>
      <c r="HHL45">
        <f t="shared" si="2779"/>
        <v>0</v>
      </c>
      <c r="HHM45">
        <f t="shared" si="2779"/>
        <v>0</v>
      </c>
      <c r="HHN45">
        <f t="shared" si="2779"/>
        <v>0</v>
      </c>
      <c r="HHO45">
        <f t="shared" si="2779"/>
        <v>0</v>
      </c>
      <c r="HHP45">
        <f t="shared" si="2779"/>
        <v>0</v>
      </c>
      <c r="HHQ45">
        <f t="shared" si="2779"/>
        <v>0</v>
      </c>
      <c r="HHR45">
        <f t="shared" si="2779"/>
        <v>0</v>
      </c>
      <c r="HHS45">
        <f t="shared" si="2779"/>
        <v>0</v>
      </c>
      <c r="HHT45">
        <f t="shared" si="2779"/>
        <v>0</v>
      </c>
      <c r="HHU45">
        <f t="shared" si="2779"/>
        <v>0</v>
      </c>
      <c r="HHV45">
        <f t="shared" si="2779"/>
        <v>0</v>
      </c>
      <c r="HHW45">
        <f t="shared" ref="HHW45:HKH45" si="2780">IF(AND(COUNTIF($CU20:$GL20,HHW$25)=1,COUNTIF($CU20:$GL20,HHW$26)=1),1,0)</f>
        <v>0</v>
      </c>
      <c r="HHX45">
        <f t="shared" si="2780"/>
        <v>0</v>
      </c>
      <c r="HHY45">
        <f t="shared" si="2780"/>
        <v>0</v>
      </c>
      <c r="HHZ45">
        <f t="shared" si="2780"/>
        <v>0</v>
      </c>
      <c r="HIA45">
        <f t="shared" si="2780"/>
        <v>0</v>
      </c>
      <c r="HIB45">
        <f t="shared" si="2780"/>
        <v>0</v>
      </c>
      <c r="HIC45">
        <f t="shared" si="2780"/>
        <v>0</v>
      </c>
      <c r="HID45">
        <f t="shared" si="2780"/>
        <v>1</v>
      </c>
      <c r="HIE45">
        <f t="shared" si="2780"/>
        <v>1</v>
      </c>
      <c r="HIF45">
        <f t="shared" si="2780"/>
        <v>0</v>
      </c>
      <c r="HIG45">
        <f t="shared" si="2780"/>
        <v>0</v>
      </c>
      <c r="HIH45">
        <f t="shared" si="2780"/>
        <v>0</v>
      </c>
      <c r="HII45">
        <f t="shared" si="2780"/>
        <v>0</v>
      </c>
      <c r="HIJ45">
        <f t="shared" si="2780"/>
        <v>0</v>
      </c>
      <c r="HIK45">
        <f t="shared" si="2780"/>
        <v>0</v>
      </c>
      <c r="HIL45">
        <f t="shared" si="2780"/>
        <v>0</v>
      </c>
      <c r="HIM45">
        <f t="shared" si="2780"/>
        <v>1</v>
      </c>
      <c r="HIN45">
        <f t="shared" si="2780"/>
        <v>0</v>
      </c>
      <c r="HIO45">
        <f t="shared" si="2780"/>
        <v>0</v>
      </c>
      <c r="HIP45">
        <f t="shared" si="2780"/>
        <v>0</v>
      </c>
      <c r="HIQ45">
        <f t="shared" si="2780"/>
        <v>0</v>
      </c>
      <c r="HIR45">
        <f t="shared" si="2780"/>
        <v>0</v>
      </c>
      <c r="HIS45">
        <f t="shared" si="2780"/>
        <v>0</v>
      </c>
      <c r="HIT45">
        <f t="shared" si="2780"/>
        <v>1</v>
      </c>
      <c r="HIU45">
        <f t="shared" si="2780"/>
        <v>0</v>
      </c>
      <c r="HIV45">
        <f t="shared" si="2780"/>
        <v>0</v>
      </c>
      <c r="HIW45">
        <f t="shared" si="2780"/>
        <v>0</v>
      </c>
      <c r="HIX45">
        <f t="shared" si="2780"/>
        <v>0</v>
      </c>
      <c r="HIY45">
        <f t="shared" si="2780"/>
        <v>0</v>
      </c>
      <c r="HIZ45">
        <f t="shared" si="2780"/>
        <v>0</v>
      </c>
      <c r="HJA45">
        <f t="shared" si="2780"/>
        <v>0</v>
      </c>
      <c r="HJB45">
        <f t="shared" si="2780"/>
        <v>0</v>
      </c>
      <c r="HJC45">
        <f t="shared" si="2780"/>
        <v>0</v>
      </c>
      <c r="HJD45">
        <f t="shared" si="2780"/>
        <v>0</v>
      </c>
      <c r="HJE45">
        <f t="shared" si="2780"/>
        <v>0</v>
      </c>
      <c r="HJF45">
        <f t="shared" si="2780"/>
        <v>0</v>
      </c>
      <c r="HJG45">
        <f t="shared" si="2780"/>
        <v>0</v>
      </c>
      <c r="HJH45">
        <f t="shared" si="2780"/>
        <v>0</v>
      </c>
      <c r="HJI45">
        <f t="shared" si="2780"/>
        <v>0</v>
      </c>
      <c r="HJJ45">
        <f t="shared" si="2780"/>
        <v>0</v>
      </c>
      <c r="HJK45">
        <f t="shared" si="2780"/>
        <v>0</v>
      </c>
      <c r="HJL45">
        <f t="shared" si="2780"/>
        <v>0</v>
      </c>
      <c r="HJM45">
        <f t="shared" si="2780"/>
        <v>0</v>
      </c>
      <c r="HJN45">
        <f t="shared" si="2780"/>
        <v>1</v>
      </c>
      <c r="HJO45">
        <f t="shared" si="2780"/>
        <v>0</v>
      </c>
      <c r="HJP45">
        <f t="shared" si="2780"/>
        <v>0</v>
      </c>
      <c r="HJQ45">
        <f t="shared" si="2780"/>
        <v>0</v>
      </c>
      <c r="HJR45">
        <f t="shared" si="2780"/>
        <v>0</v>
      </c>
      <c r="HJS45">
        <f t="shared" si="2780"/>
        <v>0</v>
      </c>
      <c r="HJT45">
        <f t="shared" si="2780"/>
        <v>0</v>
      </c>
      <c r="HJU45">
        <f t="shared" si="2780"/>
        <v>0</v>
      </c>
      <c r="HJV45">
        <f t="shared" si="2780"/>
        <v>0</v>
      </c>
      <c r="HJW45">
        <f t="shared" si="2780"/>
        <v>0</v>
      </c>
      <c r="HJX45">
        <f t="shared" si="2780"/>
        <v>0</v>
      </c>
      <c r="HJY45">
        <f t="shared" si="2780"/>
        <v>0</v>
      </c>
      <c r="HJZ45">
        <f t="shared" si="2780"/>
        <v>0</v>
      </c>
      <c r="HKA45">
        <f t="shared" si="2780"/>
        <v>0</v>
      </c>
      <c r="HKB45">
        <f t="shared" si="2780"/>
        <v>0</v>
      </c>
      <c r="HKC45">
        <f t="shared" si="2780"/>
        <v>0</v>
      </c>
      <c r="HKD45">
        <f t="shared" si="2780"/>
        <v>0</v>
      </c>
      <c r="HKE45">
        <f t="shared" si="2780"/>
        <v>0</v>
      </c>
      <c r="HKF45">
        <f t="shared" si="2780"/>
        <v>0</v>
      </c>
      <c r="HKG45">
        <f t="shared" si="2780"/>
        <v>0</v>
      </c>
      <c r="HKH45">
        <f t="shared" si="2780"/>
        <v>0</v>
      </c>
      <c r="HKI45">
        <f t="shared" ref="HKI45:HMT45" si="2781">IF(AND(COUNTIF($CU20:$GL20,HKI$25)=1,COUNTIF($CU20:$GL20,HKI$26)=1),1,0)</f>
        <v>0</v>
      </c>
      <c r="HKJ45">
        <f t="shared" si="2781"/>
        <v>0</v>
      </c>
      <c r="HKK45">
        <f t="shared" si="2781"/>
        <v>0</v>
      </c>
      <c r="HKL45">
        <f t="shared" si="2781"/>
        <v>0</v>
      </c>
      <c r="HKM45">
        <f t="shared" si="2781"/>
        <v>0</v>
      </c>
      <c r="HKN45">
        <f t="shared" si="2781"/>
        <v>0</v>
      </c>
      <c r="HKO45">
        <f t="shared" si="2781"/>
        <v>0</v>
      </c>
      <c r="HKP45">
        <f t="shared" si="2781"/>
        <v>0</v>
      </c>
      <c r="HKQ45">
        <f t="shared" si="2781"/>
        <v>0</v>
      </c>
      <c r="HKR45">
        <f t="shared" si="2781"/>
        <v>0</v>
      </c>
      <c r="HKS45">
        <f t="shared" si="2781"/>
        <v>0</v>
      </c>
      <c r="HKT45">
        <f t="shared" si="2781"/>
        <v>0</v>
      </c>
      <c r="HKU45">
        <f t="shared" si="2781"/>
        <v>0</v>
      </c>
      <c r="HKV45">
        <f t="shared" si="2781"/>
        <v>0</v>
      </c>
      <c r="HKW45">
        <f t="shared" si="2781"/>
        <v>0</v>
      </c>
      <c r="HKX45">
        <f t="shared" si="2781"/>
        <v>0</v>
      </c>
      <c r="HKY45">
        <f t="shared" si="2781"/>
        <v>0</v>
      </c>
      <c r="HKZ45">
        <f t="shared" si="2781"/>
        <v>0</v>
      </c>
      <c r="HLA45">
        <f t="shared" si="2781"/>
        <v>0</v>
      </c>
      <c r="HLB45">
        <f t="shared" si="2781"/>
        <v>0</v>
      </c>
      <c r="HLC45">
        <f t="shared" si="2781"/>
        <v>0</v>
      </c>
      <c r="HLD45">
        <f t="shared" si="2781"/>
        <v>0</v>
      </c>
      <c r="HLE45">
        <f t="shared" si="2781"/>
        <v>0</v>
      </c>
      <c r="HLF45">
        <f t="shared" si="2781"/>
        <v>0</v>
      </c>
      <c r="HLG45">
        <f t="shared" si="2781"/>
        <v>0</v>
      </c>
      <c r="HLH45">
        <f t="shared" si="2781"/>
        <v>0</v>
      </c>
      <c r="HLI45">
        <f t="shared" si="2781"/>
        <v>0</v>
      </c>
      <c r="HLJ45">
        <f t="shared" si="2781"/>
        <v>0</v>
      </c>
      <c r="HLK45">
        <f t="shared" si="2781"/>
        <v>0</v>
      </c>
      <c r="HLL45">
        <f t="shared" si="2781"/>
        <v>0</v>
      </c>
      <c r="HLM45">
        <f t="shared" si="2781"/>
        <v>0</v>
      </c>
      <c r="HLN45">
        <f t="shared" si="2781"/>
        <v>0</v>
      </c>
      <c r="HLO45">
        <f t="shared" si="2781"/>
        <v>0</v>
      </c>
      <c r="HLP45">
        <f t="shared" si="2781"/>
        <v>0</v>
      </c>
      <c r="HLQ45">
        <f t="shared" si="2781"/>
        <v>0</v>
      </c>
      <c r="HLR45">
        <f t="shared" si="2781"/>
        <v>0</v>
      </c>
      <c r="HLS45">
        <f t="shared" si="2781"/>
        <v>0</v>
      </c>
      <c r="HLT45">
        <f t="shared" si="2781"/>
        <v>0</v>
      </c>
      <c r="HLU45">
        <f t="shared" si="2781"/>
        <v>0</v>
      </c>
      <c r="HLV45">
        <f t="shared" si="2781"/>
        <v>0</v>
      </c>
      <c r="HLW45">
        <f t="shared" si="2781"/>
        <v>0</v>
      </c>
      <c r="HLX45">
        <f t="shared" si="2781"/>
        <v>0</v>
      </c>
      <c r="HLY45">
        <f t="shared" si="2781"/>
        <v>0</v>
      </c>
      <c r="HLZ45">
        <f t="shared" si="2781"/>
        <v>0</v>
      </c>
      <c r="HMA45">
        <f t="shared" si="2781"/>
        <v>0</v>
      </c>
      <c r="HMB45">
        <f t="shared" si="2781"/>
        <v>0</v>
      </c>
      <c r="HMC45">
        <f t="shared" si="2781"/>
        <v>0</v>
      </c>
      <c r="HMD45">
        <f t="shared" si="2781"/>
        <v>0</v>
      </c>
      <c r="HME45">
        <f t="shared" si="2781"/>
        <v>0</v>
      </c>
      <c r="HMF45">
        <f t="shared" si="2781"/>
        <v>0</v>
      </c>
      <c r="HMG45">
        <f t="shared" si="2781"/>
        <v>0</v>
      </c>
      <c r="HMH45">
        <f t="shared" si="2781"/>
        <v>0</v>
      </c>
      <c r="HMI45">
        <f t="shared" si="2781"/>
        <v>0</v>
      </c>
      <c r="HMJ45">
        <f t="shared" si="2781"/>
        <v>0</v>
      </c>
      <c r="HMK45">
        <f t="shared" si="2781"/>
        <v>0</v>
      </c>
      <c r="HML45">
        <f t="shared" si="2781"/>
        <v>0</v>
      </c>
      <c r="HMM45">
        <f t="shared" si="2781"/>
        <v>0</v>
      </c>
      <c r="HMN45">
        <f t="shared" si="2781"/>
        <v>0</v>
      </c>
      <c r="HMO45">
        <f t="shared" si="2781"/>
        <v>0</v>
      </c>
      <c r="HMP45">
        <f t="shared" si="2781"/>
        <v>0</v>
      </c>
      <c r="HMQ45">
        <f t="shared" si="2781"/>
        <v>0</v>
      </c>
      <c r="HMR45">
        <f t="shared" si="2781"/>
        <v>0</v>
      </c>
      <c r="HMS45">
        <f t="shared" si="2781"/>
        <v>0</v>
      </c>
      <c r="HMT45">
        <f t="shared" si="2781"/>
        <v>0</v>
      </c>
      <c r="HMU45">
        <f t="shared" ref="HMU45:HPF45" si="2782">IF(AND(COUNTIF($CU20:$GL20,HMU$25)=1,COUNTIF($CU20:$GL20,HMU$26)=1),1,0)</f>
        <v>0</v>
      </c>
      <c r="HMV45">
        <f t="shared" si="2782"/>
        <v>0</v>
      </c>
      <c r="HMW45">
        <f t="shared" si="2782"/>
        <v>0</v>
      </c>
      <c r="HMX45">
        <f t="shared" si="2782"/>
        <v>0</v>
      </c>
      <c r="HMY45">
        <f t="shared" si="2782"/>
        <v>0</v>
      </c>
      <c r="HMZ45">
        <f t="shared" si="2782"/>
        <v>0</v>
      </c>
      <c r="HNA45">
        <f t="shared" si="2782"/>
        <v>0</v>
      </c>
      <c r="HNB45">
        <f t="shared" si="2782"/>
        <v>0</v>
      </c>
      <c r="HNC45">
        <f t="shared" si="2782"/>
        <v>0</v>
      </c>
      <c r="HND45">
        <f t="shared" si="2782"/>
        <v>0</v>
      </c>
      <c r="HNE45">
        <f t="shared" si="2782"/>
        <v>0</v>
      </c>
      <c r="HNF45">
        <f t="shared" si="2782"/>
        <v>0</v>
      </c>
      <c r="HNG45">
        <f t="shared" si="2782"/>
        <v>0</v>
      </c>
      <c r="HNH45">
        <f t="shared" si="2782"/>
        <v>0</v>
      </c>
      <c r="HNI45">
        <f t="shared" si="2782"/>
        <v>0</v>
      </c>
      <c r="HNJ45">
        <f t="shared" si="2782"/>
        <v>0</v>
      </c>
      <c r="HNK45">
        <f t="shared" si="2782"/>
        <v>0</v>
      </c>
      <c r="HNL45">
        <f t="shared" si="2782"/>
        <v>0</v>
      </c>
      <c r="HNM45">
        <f t="shared" si="2782"/>
        <v>0</v>
      </c>
      <c r="HNN45">
        <f t="shared" si="2782"/>
        <v>0</v>
      </c>
      <c r="HNO45">
        <f t="shared" si="2782"/>
        <v>0</v>
      </c>
      <c r="HNP45">
        <f t="shared" si="2782"/>
        <v>0</v>
      </c>
      <c r="HNQ45">
        <f t="shared" si="2782"/>
        <v>0</v>
      </c>
      <c r="HNR45">
        <f t="shared" si="2782"/>
        <v>0</v>
      </c>
      <c r="HNS45">
        <f t="shared" si="2782"/>
        <v>0</v>
      </c>
      <c r="HNT45">
        <f t="shared" si="2782"/>
        <v>0</v>
      </c>
      <c r="HNU45">
        <f t="shared" si="2782"/>
        <v>0</v>
      </c>
      <c r="HNV45">
        <f t="shared" si="2782"/>
        <v>0</v>
      </c>
      <c r="HNW45">
        <f t="shared" si="2782"/>
        <v>0</v>
      </c>
      <c r="HNX45">
        <f t="shared" si="2782"/>
        <v>0</v>
      </c>
      <c r="HNY45">
        <f t="shared" si="2782"/>
        <v>0</v>
      </c>
      <c r="HNZ45">
        <f t="shared" si="2782"/>
        <v>0</v>
      </c>
      <c r="HOA45">
        <f t="shared" si="2782"/>
        <v>0</v>
      </c>
      <c r="HOB45">
        <f t="shared" si="2782"/>
        <v>0</v>
      </c>
      <c r="HOC45">
        <f t="shared" si="2782"/>
        <v>0</v>
      </c>
      <c r="HOD45">
        <f t="shared" si="2782"/>
        <v>0</v>
      </c>
      <c r="HOE45">
        <f t="shared" si="2782"/>
        <v>0</v>
      </c>
      <c r="HOF45">
        <f t="shared" si="2782"/>
        <v>0</v>
      </c>
      <c r="HOG45">
        <f t="shared" si="2782"/>
        <v>0</v>
      </c>
      <c r="HOH45">
        <f t="shared" si="2782"/>
        <v>0</v>
      </c>
      <c r="HOI45">
        <f t="shared" si="2782"/>
        <v>0</v>
      </c>
      <c r="HOJ45">
        <f t="shared" si="2782"/>
        <v>0</v>
      </c>
      <c r="HOK45">
        <f t="shared" si="2782"/>
        <v>0</v>
      </c>
      <c r="HOL45">
        <f t="shared" si="2782"/>
        <v>0</v>
      </c>
      <c r="HOM45">
        <f t="shared" si="2782"/>
        <v>0</v>
      </c>
      <c r="HON45">
        <f t="shared" si="2782"/>
        <v>0</v>
      </c>
      <c r="HOO45">
        <f t="shared" si="2782"/>
        <v>0</v>
      </c>
      <c r="HOP45">
        <f t="shared" si="2782"/>
        <v>0</v>
      </c>
      <c r="HOQ45">
        <f t="shared" si="2782"/>
        <v>0</v>
      </c>
      <c r="HOR45">
        <f t="shared" si="2782"/>
        <v>0</v>
      </c>
      <c r="HOS45">
        <f t="shared" si="2782"/>
        <v>0</v>
      </c>
      <c r="HOT45">
        <f t="shared" si="2782"/>
        <v>0</v>
      </c>
      <c r="HOU45">
        <f t="shared" si="2782"/>
        <v>0</v>
      </c>
      <c r="HOV45">
        <f t="shared" si="2782"/>
        <v>0</v>
      </c>
      <c r="HOW45">
        <f t="shared" si="2782"/>
        <v>0</v>
      </c>
      <c r="HOX45">
        <f t="shared" si="2782"/>
        <v>0</v>
      </c>
      <c r="HOY45">
        <f t="shared" si="2782"/>
        <v>0</v>
      </c>
      <c r="HOZ45">
        <f t="shared" si="2782"/>
        <v>0</v>
      </c>
      <c r="HPA45">
        <f t="shared" si="2782"/>
        <v>0</v>
      </c>
      <c r="HPB45">
        <f t="shared" si="2782"/>
        <v>0</v>
      </c>
      <c r="HPC45">
        <f t="shared" si="2782"/>
        <v>0</v>
      </c>
      <c r="HPD45">
        <f t="shared" si="2782"/>
        <v>0</v>
      </c>
      <c r="HPE45">
        <f t="shared" si="2782"/>
        <v>0</v>
      </c>
      <c r="HPF45">
        <f t="shared" si="2782"/>
        <v>0</v>
      </c>
      <c r="HPG45">
        <f t="shared" ref="HPG45:HRR45" si="2783">IF(AND(COUNTIF($CU20:$GL20,HPG$25)=1,COUNTIF($CU20:$GL20,HPG$26)=1),1,0)</f>
        <v>0</v>
      </c>
      <c r="HPH45">
        <f t="shared" si="2783"/>
        <v>0</v>
      </c>
      <c r="HPI45">
        <f t="shared" si="2783"/>
        <v>0</v>
      </c>
      <c r="HPJ45">
        <f t="shared" si="2783"/>
        <v>0</v>
      </c>
      <c r="HPK45">
        <f t="shared" si="2783"/>
        <v>0</v>
      </c>
      <c r="HPL45">
        <f t="shared" si="2783"/>
        <v>0</v>
      </c>
      <c r="HPM45">
        <f t="shared" si="2783"/>
        <v>0</v>
      </c>
      <c r="HPN45">
        <f t="shared" si="2783"/>
        <v>0</v>
      </c>
      <c r="HPO45">
        <f t="shared" si="2783"/>
        <v>0</v>
      </c>
      <c r="HPP45">
        <f t="shared" si="2783"/>
        <v>0</v>
      </c>
      <c r="HPQ45">
        <f t="shared" si="2783"/>
        <v>0</v>
      </c>
      <c r="HPR45">
        <f t="shared" si="2783"/>
        <v>0</v>
      </c>
      <c r="HPS45">
        <f t="shared" si="2783"/>
        <v>0</v>
      </c>
      <c r="HPT45">
        <f t="shared" si="2783"/>
        <v>0</v>
      </c>
      <c r="HPU45">
        <f t="shared" si="2783"/>
        <v>0</v>
      </c>
      <c r="HPV45">
        <f t="shared" si="2783"/>
        <v>0</v>
      </c>
      <c r="HPW45">
        <f t="shared" si="2783"/>
        <v>0</v>
      </c>
      <c r="HPX45">
        <f t="shared" si="2783"/>
        <v>0</v>
      </c>
      <c r="HPY45">
        <f t="shared" si="2783"/>
        <v>0</v>
      </c>
      <c r="HPZ45">
        <f t="shared" si="2783"/>
        <v>0</v>
      </c>
      <c r="HQA45">
        <f t="shared" si="2783"/>
        <v>0</v>
      </c>
      <c r="HQB45">
        <f t="shared" si="2783"/>
        <v>0</v>
      </c>
      <c r="HQC45">
        <f t="shared" si="2783"/>
        <v>0</v>
      </c>
      <c r="HQD45">
        <f t="shared" si="2783"/>
        <v>0</v>
      </c>
      <c r="HQE45">
        <f t="shared" si="2783"/>
        <v>0</v>
      </c>
      <c r="HQF45">
        <f t="shared" si="2783"/>
        <v>0</v>
      </c>
      <c r="HQG45">
        <f t="shared" si="2783"/>
        <v>0</v>
      </c>
      <c r="HQH45">
        <f t="shared" si="2783"/>
        <v>0</v>
      </c>
      <c r="HQI45">
        <f t="shared" si="2783"/>
        <v>0</v>
      </c>
      <c r="HQJ45">
        <f t="shared" si="2783"/>
        <v>0</v>
      </c>
      <c r="HQK45">
        <f t="shared" si="2783"/>
        <v>0</v>
      </c>
      <c r="HQL45">
        <f t="shared" si="2783"/>
        <v>0</v>
      </c>
      <c r="HQM45">
        <f t="shared" si="2783"/>
        <v>0</v>
      </c>
      <c r="HQN45">
        <f t="shared" si="2783"/>
        <v>0</v>
      </c>
      <c r="HQO45">
        <f t="shared" si="2783"/>
        <v>0</v>
      </c>
      <c r="HQP45">
        <f t="shared" si="2783"/>
        <v>0</v>
      </c>
      <c r="HQQ45">
        <f t="shared" si="2783"/>
        <v>0</v>
      </c>
      <c r="HQR45">
        <f t="shared" si="2783"/>
        <v>0</v>
      </c>
      <c r="HQS45">
        <f t="shared" si="2783"/>
        <v>0</v>
      </c>
      <c r="HQT45">
        <f t="shared" si="2783"/>
        <v>0</v>
      </c>
      <c r="HQU45">
        <f t="shared" si="2783"/>
        <v>0</v>
      </c>
      <c r="HQV45">
        <f t="shared" si="2783"/>
        <v>0</v>
      </c>
      <c r="HQW45">
        <f t="shared" si="2783"/>
        <v>0</v>
      </c>
      <c r="HQX45">
        <f t="shared" si="2783"/>
        <v>0</v>
      </c>
      <c r="HQY45">
        <f t="shared" si="2783"/>
        <v>0</v>
      </c>
      <c r="HQZ45">
        <f t="shared" si="2783"/>
        <v>0</v>
      </c>
      <c r="HRA45">
        <f t="shared" si="2783"/>
        <v>0</v>
      </c>
      <c r="HRB45">
        <f t="shared" si="2783"/>
        <v>0</v>
      </c>
      <c r="HRC45">
        <f t="shared" si="2783"/>
        <v>0</v>
      </c>
      <c r="HRD45">
        <f t="shared" si="2783"/>
        <v>0</v>
      </c>
      <c r="HRE45">
        <f t="shared" si="2783"/>
        <v>0</v>
      </c>
      <c r="HRF45">
        <f t="shared" si="2783"/>
        <v>0</v>
      </c>
      <c r="HRG45">
        <f t="shared" si="2783"/>
        <v>0</v>
      </c>
      <c r="HRH45">
        <f t="shared" si="2783"/>
        <v>0</v>
      </c>
      <c r="HRI45">
        <f t="shared" si="2783"/>
        <v>0</v>
      </c>
      <c r="HRJ45">
        <f t="shared" si="2783"/>
        <v>0</v>
      </c>
      <c r="HRK45">
        <f t="shared" si="2783"/>
        <v>0</v>
      </c>
      <c r="HRL45">
        <f t="shared" si="2783"/>
        <v>0</v>
      </c>
      <c r="HRM45">
        <f t="shared" si="2783"/>
        <v>0</v>
      </c>
      <c r="HRN45">
        <f t="shared" si="2783"/>
        <v>0</v>
      </c>
      <c r="HRO45">
        <f t="shared" si="2783"/>
        <v>0</v>
      </c>
      <c r="HRP45">
        <f t="shared" si="2783"/>
        <v>0</v>
      </c>
      <c r="HRQ45">
        <f t="shared" si="2783"/>
        <v>0</v>
      </c>
      <c r="HRR45">
        <f t="shared" si="2783"/>
        <v>0</v>
      </c>
      <c r="HRS45">
        <f t="shared" ref="HRS45:HUD45" si="2784">IF(AND(COUNTIF($CU20:$GL20,HRS$25)=1,COUNTIF($CU20:$GL20,HRS$26)=1),1,0)</f>
        <v>0</v>
      </c>
      <c r="HRT45">
        <f t="shared" si="2784"/>
        <v>0</v>
      </c>
      <c r="HRU45">
        <f t="shared" si="2784"/>
        <v>0</v>
      </c>
      <c r="HRV45">
        <f t="shared" si="2784"/>
        <v>0</v>
      </c>
      <c r="HRW45">
        <f t="shared" si="2784"/>
        <v>0</v>
      </c>
      <c r="HRX45">
        <f t="shared" si="2784"/>
        <v>0</v>
      </c>
      <c r="HRY45">
        <f t="shared" si="2784"/>
        <v>0</v>
      </c>
      <c r="HRZ45">
        <f t="shared" si="2784"/>
        <v>0</v>
      </c>
      <c r="HSA45">
        <f t="shared" si="2784"/>
        <v>0</v>
      </c>
      <c r="HSB45">
        <f t="shared" si="2784"/>
        <v>0</v>
      </c>
      <c r="HSC45">
        <f t="shared" si="2784"/>
        <v>0</v>
      </c>
      <c r="HSD45">
        <f t="shared" si="2784"/>
        <v>0</v>
      </c>
      <c r="HSE45">
        <f t="shared" si="2784"/>
        <v>0</v>
      </c>
      <c r="HSF45">
        <f t="shared" si="2784"/>
        <v>0</v>
      </c>
      <c r="HSG45">
        <f t="shared" si="2784"/>
        <v>0</v>
      </c>
      <c r="HSH45">
        <f t="shared" si="2784"/>
        <v>0</v>
      </c>
      <c r="HSI45">
        <f t="shared" si="2784"/>
        <v>0</v>
      </c>
      <c r="HSJ45">
        <f t="shared" si="2784"/>
        <v>0</v>
      </c>
      <c r="HSK45">
        <f t="shared" si="2784"/>
        <v>0</v>
      </c>
      <c r="HSL45">
        <f t="shared" si="2784"/>
        <v>0</v>
      </c>
      <c r="HSM45">
        <f t="shared" si="2784"/>
        <v>0</v>
      </c>
      <c r="HSN45">
        <f t="shared" si="2784"/>
        <v>0</v>
      </c>
      <c r="HSO45">
        <f t="shared" si="2784"/>
        <v>0</v>
      </c>
      <c r="HSP45">
        <f t="shared" si="2784"/>
        <v>0</v>
      </c>
      <c r="HSQ45">
        <f t="shared" si="2784"/>
        <v>0</v>
      </c>
      <c r="HSR45">
        <f t="shared" si="2784"/>
        <v>0</v>
      </c>
      <c r="HSS45">
        <f t="shared" si="2784"/>
        <v>0</v>
      </c>
      <c r="HST45">
        <f t="shared" si="2784"/>
        <v>0</v>
      </c>
      <c r="HSU45">
        <f t="shared" si="2784"/>
        <v>0</v>
      </c>
      <c r="HSV45">
        <f t="shared" si="2784"/>
        <v>0</v>
      </c>
      <c r="HSW45">
        <f t="shared" si="2784"/>
        <v>0</v>
      </c>
      <c r="HSX45">
        <f t="shared" si="2784"/>
        <v>0</v>
      </c>
      <c r="HSY45">
        <f t="shared" si="2784"/>
        <v>0</v>
      </c>
      <c r="HSZ45">
        <f t="shared" si="2784"/>
        <v>0</v>
      </c>
      <c r="HTA45">
        <f t="shared" si="2784"/>
        <v>0</v>
      </c>
      <c r="HTB45">
        <f t="shared" si="2784"/>
        <v>0</v>
      </c>
      <c r="HTC45">
        <f t="shared" si="2784"/>
        <v>0</v>
      </c>
      <c r="HTD45">
        <f t="shared" si="2784"/>
        <v>0</v>
      </c>
      <c r="HTE45">
        <f t="shared" si="2784"/>
        <v>0</v>
      </c>
      <c r="HTF45">
        <f t="shared" si="2784"/>
        <v>0</v>
      </c>
      <c r="HTG45">
        <f t="shared" si="2784"/>
        <v>0</v>
      </c>
      <c r="HTH45">
        <f t="shared" si="2784"/>
        <v>0</v>
      </c>
      <c r="HTI45">
        <f t="shared" si="2784"/>
        <v>0</v>
      </c>
      <c r="HTJ45">
        <f t="shared" si="2784"/>
        <v>0</v>
      </c>
      <c r="HTK45">
        <f t="shared" si="2784"/>
        <v>0</v>
      </c>
      <c r="HTL45">
        <f t="shared" si="2784"/>
        <v>0</v>
      </c>
      <c r="HTM45">
        <f t="shared" si="2784"/>
        <v>0</v>
      </c>
      <c r="HTN45">
        <f t="shared" si="2784"/>
        <v>0</v>
      </c>
      <c r="HTO45">
        <f t="shared" si="2784"/>
        <v>0</v>
      </c>
      <c r="HTP45">
        <f t="shared" si="2784"/>
        <v>0</v>
      </c>
      <c r="HTQ45">
        <f t="shared" si="2784"/>
        <v>0</v>
      </c>
      <c r="HTR45">
        <f t="shared" si="2784"/>
        <v>0</v>
      </c>
      <c r="HTS45">
        <f t="shared" si="2784"/>
        <v>0</v>
      </c>
      <c r="HTT45">
        <f t="shared" si="2784"/>
        <v>0</v>
      </c>
      <c r="HTU45">
        <f t="shared" si="2784"/>
        <v>0</v>
      </c>
      <c r="HTV45">
        <f t="shared" si="2784"/>
        <v>0</v>
      </c>
      <c r="HTW45">
        <f t="shared" si="2784"/>
        <v>0</v>
      </c>
      <c r="HTX45">
        <f t="shared" si="2784"/>
        <v>0</v>
      </c>
      <c r="HTY45">
        <f t="shared" si="2784"/>
        <v>0</v>
      </c>
      <c r="HTZ45">
        <f t="shared" si="2784"/>
        <v>0</v>
      </c>
      <c r="HUA45">
        <f t="shared" si="2784"/>
        <v>0</v>
      </c>
      <c r="HUB45">
        <f t="shared" si="2784"/>
        <v>0</v>
      </c>
      <c r="HUC45">
        <f t="shared" si="2784"/>
        <v>0</v>
      </c>
      <c r="HUD45">
        <f t="shared" si="2784"/>
        <v>0</v>
      </c>
      <c r="HUE45">
        <f t="shared" ref="HUE45:HWP45" si="2785">IF(AND(COUNTIF($CU20:$GL20,HUE$25)=1,COUNTIF($CU20:$GL20,HUE$26)=1),1,0)</f>
        <v>0</v>
      </c>
      <c r="HUF45">
        <f t="shared" si="2785"/>
        <v>0</v>
      </c>
      <c r="HUG45">
        <f t="shared" si="2785"/>
        <v>0</v>
      </c>
      <c r="HUH45">
        <f t="shared" si="2785"/>
        <v>0</v>
      </c>
      <c r="HUI45">
        <f t="shared" si="2785"/>
        <v>0</v>
      </c>
      <c r="HUJ45">
        <f t="shared" si="2785"/>
        <v>0</v>
      </c>
      <c r="HUK45">
        <f t="shared" si="2785"/>
        <v>0</v>
      </c>
      <c r="HUL45">
        <f t="shared" si="2785"/>
        <v>0</v>
      </c>
      <c r="HUM45">
        <f t="shared" si="2785"/>
        <v>0</v>
      </c>
      <c r="HUN45">
        <f t="shared" si="2785"/>
        <v>0</v>
      </c>
      <c r="HUO45">
        <f t="shared" si="2785"/>
        <v>0</v>
      </c>
      <c r="HUP45">
        <f t="shared" si="2785"/>
        <v>0</v>
      </c>
      <c r="HUQ45">
        <f t="shared" si="2785"/>
        <v>0</v>
      </c>
      <c r="HUR45">
        <f t="shared" si="2785"/>
        <v>0</v>
      </c>
      <c r="HUS45">
        <f t="shared" si="2785"/>
        <v>0</v>
      </c>
      <c r="HUT45">
        <f t="shared" si="2785"/>
        <v>0</v>
      </c>
      <c r="HUU45">
        <f t="shared" si="2785"/>
        <v>0</v>
      </c>
      <c r="HUV45">
        <f t="shared" si="2785"/>
        <v>0</v>
      </c>
      <c r="HUW45">
        <f t="shared" si="2785"/>
        <v>0</v>
      </c>
      <c r="HUX45">
        <f t="shared" si="2785"/>
        <v>0</v>
      </c>
      <c r="HUY45">
        <f t="shared" si="2785"/>
        <v>0</v>
      </c>
      <c r="HUZ45">
        <f t="shared" si="2785"/>
        <v>0</v>
      </c>
      <c r="HVA45">
        <f t="shared" si="2785"/>
        <v>0</v>
      </c>
      <c r="HVB45">
        <f t="shared" si="2785"/>
        <v>0</v>
      </c>
      <c r="HVC45">
        <f t="shared" si="2785"/>
        <v>0</v>
      </c>
      <c r="HVD45">
        <f t="shared" si="2785"/>
        <v>0</v>
      </c>
      <c r="HVE45">
        <f t="shared" si="2785"/>
        <v>0</v>
      </c>
      <c r="HVF45">
        <f t="shared" si="2785"/>
        <v>0</v>
      </c>
      <c r="HVG45">
        <f t="shared" si="2785"/>
        <v>0</v>
      </c>
      <c r="HVH45">
        <f t="shared" si="2785"/>
        <v>0</v>
      </c>
      <c r="HVI45">
        <f t="shared" si="2785"/>
        <v>0</v>
      </c>
      <c r="HVJ45">
        <f t="shared" si="2785"/>
        <v>0</v>
      </c>
      <c r="HVK45">
        <f t="shared" si="2785"/>
        <v>0</v>
      </c>
      <c r="HVL45">
        <f t="shared" si="2785"/>
        <v>0</v>
      </c>
      <c r="HVM45">
        <f t="shared" si="2785"/>
        <v>0</v>
      </c>
      <c r="HVN45">
        <f t="shared" si="2785"/>
        <v>0</v>
      </c>
      <c r="HVO45">
        <f t="shared" si="2785"/>
        <v>0</v>
      </c>
      <c r="HVP45">
        <f t="shared" si="2785"/>
        <v>0</v>
      </c>
      <c r="HVQ45">
        <f t="shared" si="2785"/>
        <v>0</v>
      </c>
      <c r="HVR45">
        <f t="shared" si="2785"/>
        <v>0</v>
      </c>
      <c r="HVS45">
        <f t="shared" si="2785"/>
        <v>0</v>
      </c>
      <c r="HVT45">
        <f t="shared" si="2785"/>
        <v>0</v>
      </c>
      <c r="HVU45">
        <f t="shared" si="2785"/>
        <v>0</v>
      </c>
      <c r="HVV45">
        <f t="shared" si="2785"/>
        <v>0</v>
      </c>
      <c r="HVW45">
        <f t="shared" si="2785"/>
        <v>0</v>
      </c>
      <c r="HVX45">
        <f t="shared" si="2785"/>
        <v>0</v>
      </c>
      <c r="HVY45">
        <f t="shared" si="2785"/>
        <v>0</v>
      </c>
      <c r="HVZ45">
        <f t="shared" si="2785"/>
        <v>0</v>
      </c>
      <c r="HWA45">
        <f t="shared" si="2785"/>
        <v>0</v>
      </c>
      <c r="HWB45">
        <f t="shared" si="2785"/>
        <v>0</v>
      </c>
      <c r="HWC45">
        <f t="shared" si="2785"/>
        <v>0</v>
      </c>
      <c r="HWD45">
        <f t="shared" si="2785"/>
        <v>0</v>
      </c>
      <c r="HWE45">
        <f t="shared" si="2785"/>
        <v>0</v>
      </c>
      <c r="HWF45">
        <f t="shared" si="2785"/>
        <v>0</v>
      </c>
      <c r="HWG45">
        <f t="shared" si="2785"/>
        <v>0</v>
      </c>
      <c r="HWH45">
        <f t="shared" si="2785"/>
        <v>0</v>
      </c>
      <c r="HWI45">
        <f t="shared" si="2785"/>
        <v>0</v>
      </c>
      <c r="HWJ45">
        <f t="shared" si="2785"/>
        <v>0</v>
      </c>
      <c r="HWK45">
        <f t="shared" si="2785"/>
        <v>0</v>
      </c>
      <c r="HWL45">
        <f t="shared" si="2785"/>
        <v>0</v>
      </c>
      <c r="HWM45">
        <f t="shared" si="2785"/>
        <v>0</v>
      </c>
      <c r="HWN45">
        <f t="shared" si="2785"/>
        <v>0</v>
      </c>
      <c r="HWO45">
        <f t="shared" si="2785"/>
        <v>0</v>
      </c>
      <c r="HWP45">
        <f t="shared" si="2785"/>
        <v>0</v>
      </c>
      <c r="HWQ45">
        <f t="shared" ref="HWQ45:HZB45" si="2786">IF(AND(COUNTIF($CU20:$GL20,HWQ$25)=1,COUNTIF($CU20:$GL20,HWQ$26)=1),1,0)</f>
        <v>0</v>
      </c>
      <c r="HWR45">
        <f t="shared" si="2786"/>
        <v>0</v>
      </c>
      <c r="HWS45">
        <f t="shared" si="2786"/>
        <v>0</v>
      </c>
      <c r="HWT45">
        <f t="shared" si="2786"/>
        <v>0</v>
      </c>
      <c r="HWU45">
        <f t="shared" si="2786"/>
        <v>0</v>
      </c>
      <c r="HWV45">
        <f t="shared" si="2786"/>
        <v>0</v>
      </c>
      <c r="HWW45">
        <f t="shared" si="2786"/>
        <v>0</v>
      </c>
      <c r="HWX45">
        <f t="shared" si="2786"/>
        <v>0</v>
      </c>
      <c r="HWY45">
        <f t="shared" si="2786"/>
        <v>0</v>
      </c>
      <c r="HWZ45">
        <f t="shared" si="2786"/>
        <v>0</v>
      </c>
      <c r="HXA45">
        <f t="shared" si="2786"/>
        <v>0</v>
      </c>
      <c r="HXB45">
        <f t="shared" si="2786"/>
        <v>0</v>
      </c>
      <c r="HXC45">
        <f t="shared" si="2786"/>
        <v>0</v>
      </c>
      <c r="HXD45">
        <f t="shared" si="2786"/>
        <v>0</v>
      </c>
      <c r="HXE45">
        <f t="shared" si="2786"/>
        <v>0</v>
      </c>
      <c r="HXF45">
        <f t="shared" si="2786"/>
        <v>0</v>
      </c>
      <c r="HXG45">
        <f t="shared" si="2786"/>
        <v>0</v>
      </c>
      <c r="HXH45">
        <f t="shared" si="2786"/>
        <v>0</v>
      </c>
      <c r="HXI45">
        <f t="shared" si="2786"/>
        <v>0</v>
      </c>
      <c r="HXJ45">
        <f t="shared" si="2786"/>
        <v>0</v>
      </c>
      <c r="HXK45">
        <f t="shared" si="2786"/>
        <v>0</v>
      </c>
      <c r="HXL45">
        <f t="shared" si="2786"/>
        <v>0</v>
      </c>
      <c r="HXM45">
        <f t="shared" si="2786"/>
        <v>0</v>
      </c>
      <c r="HXN45">
        <f t="shared" si="2786"/>
        <v>0</v>
      </c>
      <c r="HXO45">
        <f t="shared" si="2786"/>
        <v>0</v>
      </c>
      <c r="HXP45">
        <f t="shared" si="2786"/>
        <v>0</v>
      </c>
      <c r="HXQ45">
        <f t="shared" si="2786"/>
        <v>0</v>
      </c>
      <c r="HXR45">
        <f t="shared" si="2786"/>
        <v>0</v>
      </c>
      <c r="HXS45">
        <f t="shared" si="2786"/>
        <v>0</v>
      </c>
      <c r="HXT45">
        <f t="shared" si="2786"/>
        <v>0</v>
      </c>
      <c r="HXU45">
        <f t="shared" si="2786"/>
        <v>0</v>
      </c>
      <c r="HXV45">
        <f t="shared" si="2786"/>
        <v>0</v>
      </c>
      <c r="HXW45">
        <f t="shared" si="2786"/>
        <v>0</v>
      </c>
      <c r="HXX45">
        <f t="shared" si="2786"/>
        <v>0</v>
      </c>
      <c r="HXY45">
        <f t="shared" si="2786"/>
        <v>0</v>
      </c>
      <c r="HXZ45">
        <f t="shared" si="2786"/>
        <v>0</v>
      </c>
      <c r="HYA45">
        <f t="shared" si="2786"/>
        <v>0</v>
      </c>
      <c r="HYB45">
        <f t="shared" si="2786"/>
        <v>0</v>
      </c>
      <c r="HYC45">
        <f t="shared" si="2786"/>
        <v>0</v>
      </c>
      <c r="HYD45">
        <f t="shared" si="2786"/>
        <v>0</v>
      </c>
      <c r="HYE45">
        <f t="shared" si="2786"/>
        <v>0</v>
      </c>
      <c r="HYF45">
        <f t="shared" si="2786"/>
        <v>0</v>
      </c>
      <c r="HYG45">
        <f t="shared" si="2786"/>
        <v>0</v>
      </c>
      <c r="HYH45">
        <f t="shared" si="2786"/>
        <v>0</v>
      </c>
      <c r="HYI45">
        <f t="shared" si="2786"/>
        <v>0</v>
      </c>
      <c r="HYJ45">
        <f t="shared" si="2786"/>
        <v>0</v>
      </c>
      <c r="HYK45">
        <f t="shared" si="2786"/>
        <v>0</v>
      </c>
      <c r="HYL45">
        <f t="shared" si="2786"/>
        <v>0</v>
      </c>
      <c r="HYM45">
        <f t="shared" si="2786"/>
        <v>0</v>
      </c>
      <c r="HYN45">
        <f t="shared" si="2786"/>
        <v>0</v>
      </c>
      <c r="HYO45">
        <f t="shared" si="2786"/>
        <v>0</v>
      </c>
      <c r="HYP45">
        <f t="shared" si="2786"/>
        <v>0</v>
      </c>
      <c r="HYQ45">
        <f t="shared" si="2786"/>
        <v>0</v>
      </c>
      <c r="HYR45">
        <f t="shared" si="2786"/>
        <v>0</v>
      </c>
      <c r="HYS45">
        <f t="shared" si="2786"/>
        <v>0</v>
      </c>
      <c r="HYT45">
        <f t="shared" si="2786"/>
        <v>0</v>
      </c>
      <c r="HYU45">
        <f t="shared" si="2786"/>
        <v>0</v>
      </c>
      <c r="HYV45">
        <f t="shared" si="2786"/>
        <v>0</v>
      </c>
      <c r="HYW45">
        <f t="shared" si="2786"/>
        <v>0</v>
      </c>
      <c r="HYX45">
        <f t="shared" si="2786"/>
        <v>0</v>
      </c>
      <c r="HYY45">
        <f t="shared" si="2786"/>
        <v>0</v>
      </c>
      <c r="HYZ45">
        <f t="shared" si="2786"/>
        <v>0</v>
      </c>
      <c r="HZA45">
        <f t="shared" si="2786"/>
        <v>0</v>
      </c>
      <c r="HZB45">
        <f t="shared" si="2786"/>
        <v>0</v>
      </c>
      <c r="HZC45">
        <f t="shared" ref="HZC45:IBN45" si="2787">IF(AND(COUNTIF($CU20:$GL20,HZC$25)=1,COUNTIF($CU20:$GL20,HZC$26)=1),1,0)</f>
        <v>0</v>
      </c>
      <c r="HZD45">
        <f t="shared" si="2787"/>
        <v>0</v>
      </c>
      <c r="HZE45">
        <f t="shared" si="2787"/>
        <v>0</v>
      </c>
      <c r="HZF45">
        <f t="shared" si="2787"/>
        <v>0</v>
      </c>
      <c r="HZG45">
        <f t="shared" si="2787"/>
        <v>0</v>
      </c>
      <c r="HZH45">
        <f t="shared" si="2787"/>
        <v>0</v>
      </c>
      <c r="HZI45">
        <f t="shared" si="2787"/>
        <v>0</v>
      </c>
      <c r="HZJ45">
        <f t="shared" si="2787"/>
        <v>0</v>
      </c>
      <c r="HZK45">
        <f t="shared" si="2787"/>
        <v>0</v>
      </c>
      <c r="HZL45">
        <f t="shared" si="2787"/>
        <v>0</v>
      </c>
      <c r="HZM45">
        <f t="shared" si="2787"/>
        <v>0</v>
      </c>
      <c r="HZN45">
        <f t="shared" si="2787"/>
        <v>0</v>
      </c>
      <c r="HZO45">
        <f t="shared" si="2787"/>
        <v>0</v>
      </c>
      <c r="HZP45">
        <f t="shared" si="2787"/>
        <v>0</v>
      </c>
      <c r="HZQ45">
        <f t="shared" si="2787"/>
        <v>0</v>
      </c>
      <c r="HZR45">
        <f t="shared" si="2787"/>
        <v>0</v>
      </c>
      <c r="HZS45">
        <f t="shared" si="2787"/>
        <v>0</v>
      </c>
      <c r="HZT45">
        <f t="shared" si="2787"/>
        <v>0</v>
      </c>
      <c r="HZU45">
        <f t="shared" si="2787"/>
        <v>0</v>
      </c>
      <c r="HZV45">
        <f t="shared" si="2787"/>
        <v>0</v>
      </c>
      <c r="HZW45">
        <f t="shared" si="2787"/>
        <v>0</v>
      </c>
      <c r="HZX45">
        <f t="shared" si="2787"/>
        <v>0</v>
      </c>
      <c r="HZY45">
        <f t="shared" si="2787"/>
        <v>0</v>
      </c>
      <c r="HZZ45">
        <f t="shared" si="2787"/>
        <v>0</v>
      </c>
      <c r="IAA45">
        <f t="shared" si="2787"/>
        <v>0</v>
      </c>
      <c r="IAB45">
        <f t="shared" si="2787"/>
        <v>0</v>
      </c>
      <c r="IAC45">
        <f t="shared" si="2787"/>
        <v>0</v>
      </c>
      <c r="IAD45">
        <f t="shared" si="2787"/>
        <v>0</v>
      </c>
      <c r="IAE45">
        <f t="shared" si="2787"/>
        <v>0</v>
      </c>
      <c r="IAF45">
        <f t="shared" si="2787"/>
        <v>0</v>
      </c>
      <c r="IAG45">
        <f t="shared" si="2787"/>
        <v>0</v>
      </c>
      <c r="IAH45">
        <f t="shared" si="2787"/>
        <v>0</v>
      </c>
      <c r="IAI45">
        <f t="shared" si="2787"/>
        <v>0</v>
      </c>
      <c r="IAJ45">
        <f t="shared" si="2787"/>
        <v>0</v>
      </c>
      <c r="IAK45">
        <f t="shared" si="2787"/>
        <v>0</v>
      </c>
      <c r="IAL45">
        <f t="shared" si="2787"/>
        <v>0</v>
      </c>
      <c r="IAM45">
        <f t="shared" si="2787"/>
        <v>0</v>
      </c>
      <c r="IAN45">
        <f t="shared" si="2787"/>
        <v>0</v>
      </c>
      <c r="IAO45">
        <f t="shared" si="2787"/>
        <v>0</v>
      </c>
      <c r="IAP45">
        <f t="shared" si="2787"/>
        <v>0</v>
      </c>
      <c r="IAQ45">
        <f t="shared" si="2787"/>
        <v>0</v>
      </c>
      <c r="IAR45">
        <f t="shared" si="2787"/>
        <v>0</v>
      </c>
      <c r="IAS45">
        <f t="shared" si="2787"/>
        <v>0</v>
      </c>
      <c r="IAT45">
        <f t="shared" si="2787"/>
        <v>0</v>
      </c>
      <c r="IAU45">
        <f t="shared" si="2787"/>
        <v>0</v>
      </c>
      <c r="IAV45">
        <f t="shared" si="2787"/>
        <v>0</v>
      </c>
      <c r="IAW45">
        <f t="shared" si="2787"/>
        <v>0</v>
      </c>
      <c r="IAX45">
        <f t="shared" si="2787"/>
        <v>0</v>
      </c>
      <c r="IAY45">
        <f t="shared" si="2787"/>
        <v>0</v>
      </c>
      <c r="IAZ45">
        <f t="shared" si="2787"/>
        <v>0</v>
      </c>
      <c r="IBA45">
        <f t="shared" si="2787"/>
        <v>0</v>
      </c>
      <c r="IBB45">
        <f t="shared" si="2787"/>
        <v>0</v>
      </c>
      <c r="IBC45">
        <f t="shared" si="2787"/>
        <v>0</v>
      </c>
      <c r="IBD45">
        <f t="shared" si="2787"/>
        <v>0</v>
      </c>
      <c r="IBE45">
        <f t="shared" si="2787"/>
        <v>0</v>
      </c>
      <c r="IBF45">
        <f t="shared" si="2787"/>
        <v>0</v>
      </c>
      <c r="IBG45">
        <f t="shared" si="2787"/>
        <v>0</v>
      </c>
      <c r="IBH45">
        <f t="shared" si="2787"/>
        <v>0</v>
      </c>
      <c r="IBI45">
        <f t="shared" si="2787"/>
        <v>0</v>
      </c>
      <c r="IBJ45">
        <f t="shared" si="2787"/>
        <v>0</v>
      </c>
      <c r="IBK45">
        <f t="shared" si="2787"/>
        <v>0</v>
      </c>
      <c r="IBL45">
        <f t="shared" si="2787"/>
        <v>0</v>
      </c>
      <c r="IBM45">
        <f t="shared" si="2787"/>
        <v>0</v>
      </c>
      <c r="IBN45">
        <f t="shared" si="2787"/>
        <v>0</v>
      </c>
      <c r="IBO45">
        <f t="shared" ref="IBO45:IDZ45" si="2788">IF(AND(COUNTIF($CU20:$GL20,IBO$25)=1,COUNTIF($CU20:$GL20,IBO$26)=1),1,0)</f>
        <v>0</v>
      </c>
      <c r="IBP45">
        <f t="shared" si="2788"/>
        <v>0</v>
      </c>
      <c r="IBQ45">
        <f t="shared" si="2788"/>
        <v>0</v>
      </c>
      <c r="IBR45">
        <f t="shared" si="2788"/>
        <v>0</v>
      </c>
      <c r="IBS45">
        <f t="shared" si="2788"/>
        <v>0</v>
      </c>
      <c r="IBT45">
        <f t="shared" si="2788"/>
        <v>0</v>
      </c>
      <c r="IBU45">
        <f t="shared" si="2788"/>
        <v>0</v>
      </c>
      <c r="IBV45">
        <f t="shared" si="2788"/>
        <v>0</v>
      </c>
      <c r="IBW45">
        <f t="shared" si="2788"/>
        <v>0</v>
      </c>
      <c r="IBX45">
        <f t="shared" si="2788"/>
        <v>0</v>
      </c>
      <c r="IBY45">
        <f t="shared" si="2788"/>
        <v>0</v>
      </c>
      <c r="IBZ45">
        <f t="shared" si="2788"/>
        <v>0</v>
      </c>
      <c r="ICA45">
        <f t="shared" si="2788"/>
        <v>0</v>
      </c>
      <c r="ICB45">
        <f t="shared" si="2788"/>
        <v>0</v>
      </c>
      <c r="ICC45">
        <f t="shared" si="2788"/>
        <v>0</v>
      </c>
      <c r="ICD45">
        <f t="shared" si="2788"/>
        <v>0</v>
      </c>
      <c r="ICE45">
        <f t="shared" si="2788"/>
        <v>0</v>
      </c>
      <c r="ICF45">
        <f t="shared" si="2788"/>
        <v>0</v>
      </c>
      <c r="ICG45">
        <f t="shared" si="2788"/>
        <v>0</v>
      </c>
      <c r="ICH45">
        <f t="shared" si="2788"/>
        <v>0</v>
      </c>
      <c r="ICI45">
        <f t="shared" si="2788"/>
        <v>0</v>
      </c>
      <c r="ICJ45">
        <f t="shared" si="2788"/>
        <v>0</v>
      </c>
      <c r="ICK45">
        <f t="shared" si="2788"/>
        <v>0</v>
      </c>
      <c r="ICL45">
        <f t="shared" si="2788"/>
        <v>0</v>
      </c>
      <c r="ICM45">
        <f t="shared" si="2788"/>
        <v>0</v>
      </c>
      <c r="ICN45">
        <f t="shared" si="2788"/>
        <v>0</v>
      </c>
      <c r="ICO45">
        <f t="shared" si="2788"/>
        <v>0</v>
      </c>
      <c r="ICP45">
        <f t="shared" si="2788"/>
        <v>0</v>
      </c>
      <c r="ICQ45">
        <f t="shared" si="2788"/>
        <v>0</v>
      </c>
      <c r="ICR45">
        <f t="shared" si="2788"/>
        <v>0</v>
      </c>
      <c r="ICS45">
        <f t="shared" si="2788"/>
        <v>0</v>
      </c>
      <c r="ICT45">
        <f t="shared" si="2788"/>
        <v>0</v>
      </c>
      <c r="ICU45">
        <f t="shared" si="2788"/>
        <v>0</v>
      </c>
      <c r="ICV45">
        <f t="shared" si="2788"/>
        <v>0</v>
      </c>
      <c r="ICW45">
        <f t="shared" si="2788"/>
        <v>0</v>
      </c>
      <c r="ICX45">
        <f t="shared" si="2788"/>
        <v>0</v>
      </c>
      <c r="ICY45">
        <f t="shared" si="2788"/>
        <v>0</v>
      </c>
      <c r="ICZ45">
        <f t="shared" si="2788"/>
        <v>0</v>
      </c>
      <c r="IDA45">
        <f t="shared" si="2788"/>
        <v>0</v>
      </c>
      <c r="IDB45">
        <f t="shared" si="2788"/>
        <v>0</v>
      </c>
      <c r="IDC45">
        <f t="shared" si="2788"/>
        <v>0</v>
      </c>
      <c r="IDD45">
        <f t="shared" si="2788"/>
        <v>0</v>
      </c>
      <c r="IDE45">
        <f t="shared" si="2788"/>
        <v>0</v>
      </c>
      <c r="IDF45">
        <f t="shared" si="2788"/>
        <v>0</v>
      </c>
      <c r="IDG45">
        <f t="shared" si="2788"/>
        <v>0</v>
      </c>
      <c r="IDH45">
        <f t="shared" si="2788"/>
        <v>0</v>
      </c>
      <c r="IDI45">
        <f t="shared" si="2788"/>
        <v>0</v>
      </c>
      <c r="IDJ45">
        <f t="shared" si="2788"/>
        <v>0</v>
      </c>
      <c r="IDK45">
        <f t="shared" si="2788"/>
        <v>0</v>
      </c>
      <c r="IDL45">
        <f t="shared" si="2788"/>
        <v>0</v>
      </c>
      <c r="IDM45">
        <f t="shared" si="2788"/>
        <v>0</v>
      </c>
      <c r="IDN45">
        <f t="shared" si="2788"/>
        <v>0</v>
      </c>
      <c r="IDO45">
        <f t="shared" si="2788"/>
        <v>0</v>
      </c>
      <c r="IDP45">
        <f t="shared" si="2788"/>
        <v>0</v>
      </c>
      <c r="IDQ45">
        <f t="shared" si="2788"/>
        <v>0</v>
      </c>
      <c r="IDR45">
        <f t="shared" si="2788"/>
        <v>0</v>
      </c>
      <c r="IDS45">
        <f t="shared" si="2788"/>
        <v>0</v>
      </c>
      <c r="IDT45">
        <f t="shared" si="2788"/>
        <v>0</v>
      </c>
      <c r="IDU45">
        <f t="shared" si="2788"/>
        <v>0</v>
      </c>
      <c r="IDV45">
        <f t="shared" si="2788"/>
        <v>0</v>
      </c>
      <c r="IDW45">
        <f t="shared" si="2788"/>
        <v>0</v>
      </c>
      <c r="IDX45">
        <f t="shared" si="2788"/>
        <v>0</v>
      </c>
      <c r="IDY45">
        <f t="shared" si="2788"/>
        <v>0</v>
      </c>
      <c r="IDZ45">
        <f t="shared" si="2788"/>
        <v>0</v>
      </c>
      <c r="IEA45">
        <f t="shared" ref="IEA45:IGL45" si="2789">IF(AND(COUNTIF($CU20:$GL20,IEA$25)=1,COUNTIF($CU20:$GL20,IEA$26)=1),1,0)</f>
        <v>0</v>
      </c>
      <c r="IEB45">
        <f t="shared" si="2789"/>
        <v>0</v>
      </c>
      <c r="IEC45">
        <f t="shared" si="2789"/>
        <v>0</v>
      </c>
      <c r="IED45">
        <f t="shared" si="2789"/>
        <v>0</v>
      </c>
      <c r="IEE45">
        <f t="shared" si="2789"/>
        <v>0</v>
      </c>
      <c r="IEF45">
        <f t="shared" si="2789"/>
        <v>0</v>
      </c>
      <c r="IEG45">
        <f t="shared" si="2789"/>
        <v>0</v>
      </c>
      <c r="IEH45">
        <f t="shared" si="2789"/>
        <v>0</v>
      </c>
      <c r="IEI45">
        <f t="shared" si="2789"/>
        <v>0</v>
      </c>
      <c r="IEJ45">
        <f t="shared" si="2789"/>
        <v>0</v>
      </c>
      <c r="IEK45">
        <f t="shared" si="2789"/>
        <v>0</v>
      </c>
      <c r="IEL45">
        <f t="shared" si="2789"/>
        <v>0</v>
      </c>
      <c r="IEM45">
        <f t="shared" si="2789"/>
        <v>0</v>
      </c>
      <c r="IEN45">
        <f t="shared" si="2789"/>
        <v>0</v>
      </c>
      <c r="IEO45">
        <f t="shared" si="2789"/>
        <v>0</v>
      </c>
      <c r="IEP45">
        <f t="shared" si="2789"/>
        <v>0</v>
      </c>
      <c r="IEQ45">
        <f t="shared" si="2789"/>
        <v>0</v>
      </c>
      <c r="IER45">
        <f t="shared" si="2789"/>
        <v>0</v>
      </c>
      <c r="IES45">
        <f t="shared" si="2789"/>
        <v>0</v>
      </c>
      <c r="IET45">
        <f t="shared" si="2789"/>
        <v>0</v>
      </c>
      <c r="IEU45">
        <f t="shared" si="2789"/>
        <v>0</v>
      </c>
      <c r="IEV45">
        <f t="shared" si="2789"/>
        <v>0</v>
      </c>
      <c r="IEW45">
        <f t="shared" si="2789"/>
        <v>0</v>
      </c>
      <c r="IEX45">
        <f t="shared" si="2789"/>
        <v>0</v>
      </c>
      <c r="IEY45">
        <f t="shared" si="2789"/>
        <v>0</v>
      </c>
      <c r="IEZ45">
        <f t="shared" si="2789"/>
        <v>0</v>
      </c>
      <c r="IFA45">
        <f t="shared" si="2789"/>
        <v>0</v>
      </c>
      <c r="IFB45">
        <f t="shared" si="2789"/>
        <v>0</v>
      </c>
      <c r="IFC45">
        <f t="shared" si="2789"/>
        <v>0</v>
      </c>
      <c r="IFD45">
        <f t="shared" si="2789"/>
        <v>0</v>
      </c>
      <c r="IFE45">
        <f t="shared" si="2789"/>
        <v>0</v>
      </c>
      <c r="IFF45">
        <f t="shared" si="2789"/>
        <v>0</v>
      </c>
      <c r="IFG45">
        <f t="shared" si="2789"/>
        <v>0</v>
      </c>
      <c r="IFH45">
        <f t="shared" si="2789"/>
        <v>0</v>
      </c>
      <c r="IFI45">
        <f t="shared" si="2789"/>
        <v>0</v>
      </c>
      <c r="IFJ45">
        <f t="shared" si="2789"/>
        <v>0</v>
      </c>
      <c r="IFK45">
        <f t="shared" si="2789"/>
        <v>0</v>
      </c>
      <c r="IFL45">
        <f t="shared" si="2789"/>
        <v>0</v>
      </c>
      <c r="IFM45">
        <f t="shared" si="2789"/>
        <v>0</v>
      </c>
      <c r="IFN45">
        <f t="shared" si="2789"/>
        <v>0</v>
      </c>
      <c r="IFO45">
        <f t="shared" si="2789"/>
        <v>0</v>
      </c>
      <c r="IFP45">
        <f t="shared" si="2789"/>
        <v>0</v>
      </c>
      <c r="IFQ45">
        <f t="shared" si="2789"/>
        <v>0</v>
      </c>
      <c r="IFR45">
        <f t="shared" si="2789"/>
        <v>0</v>
      </c>
      <c r="IFS45">
        <f t="shared" si="2789"/>
        <v>0</v>
      </c>
      <c r="IFT45">
        <f t="shared" si="2789"/>
        <v>0</v>
      </c>
      <c r="IFU45">
        <f t="shared" si="2789"/>
        <v>0</v>
      </c>
      <c r="IFV45">
        <f t="shared" si="2789"/>
        <v>0</v>
      </c>
      <c r="IFW45">
        <f t="shared" si="2789"/>
        <v>0</v>
      </c>
      <c r="IFX45">
        <f t="shared" si="2789"/>
        <v>0</v>
      </c>
      <c r="IFY45">
        <f t="shared" si="2789"/>
        <v>0</v>
      </c>
      <c r="IFZ45">
        <f t="shared" si="2789"/>
        <v>0</v>
      </c>
      <c r="IGA45">
        <f t="shared" si="2789"/>
        <v>0</v>
      </c>
      <c r="IGB45">
        <f t="shared" si="2789"/>
        <v>0</v>
      </c>
      <c r="IGC45">
        <f t="shared" si="2789"/>
        <v>0</v>
      </c>
      <c r="IGD45">
        <f t="shared" si="2789"/>
        <v>0</v>
      </c>
      <c r="IGE45">
        <f t="shared" si="2789"/>
        <v>0</v>
      </c>
      <c r="IGF45">
        <f t="shared" si="2789"/>
        <v>0</v>
      </c>
      <c r="IGG45">
        <f t="shared" si="2789"/>
        <v>0</v>
      </c>
      <c r="IGH45">
        <f t="shared" si="2789"/>
        <v>0</v>
      </c>
      <c r="IGI45">
        <f t="shared" si="2789"/>
        <v>0</v>
      </c>
      <c r="IGJ45">
        <f t="shared" si="2789"/>
        <v>0</v>
      </c>
      <c r="IGK45">
        <f t="shared" si="2789"/>
        <v>0</v>
      </c>
      <c r="IGL45">
        <f t="shared" si="2789"/>
        <v>0</v>
      </c>
      <c r="IGM45">
        <f t="shared" ref="IGM45:IIX45" si="2790">IF(AND(COUNTIF($CU20:$GL20,IGM$25)=1,COUNTIF($CU20:$GL20,IGM$26)=1),1,0)</f>
        <v>0</v>
      </c>
      <c r="IGN45">
        <f t="shared" si="2790"/>
        <v>0</v>
      </c>
      <c r="IGO45">
        <f t="shared" si="2790"/>
        <v>0</v>
      </c>
      <c r="IGP45">
        <f t="shared" si="2790"/>
        <v>0</v>
      </c>
      <c r="IGQ45">
        <f t="shared" si="2790"/>
        <v>0</v>
      </c>
      <c r="IGR45">
        <f t="shared" si="2790"/>
        <v>0</v>
      </c>
      <c r="IGS45">
        <f t="shared" si="2790"/>
        <v>0</v>
      </c>
      <c r="IGT45">
        <f t="shared" si="2790"/>
        <v>0</v>
      </c>
      <c r="IGU45">
        <f t="shared" si="2790"/>
        <v>0</v>
      </c>
      <c r="IGV45">
        <f t="shared" si="2790"/>
        <v>0</v>
      </c>
      <c r="IGW45">
        <f t="shared" si="2790"/>
        <v>0</v>
      </c>
      <c r="IGX45">
        <f t="shared" si="2790"/>
        <v>0</v>
      </c>
      <c r="IGY45">
        <f t="shared" si="2790"/>
        <v>0</v>
      </c>
      <c r="IGZ45">
        <f t="shared" si="2790"/>
        <v>0</v>
      </c>
      <c r="IHA45">
        <f t="shared" si="2790"/>
        <v>0</v>
      </c>
      <c r="IHB45">
        <f t="shared" si="2790"/>
        <v>0</v>
      </c>
      <c r="IHC45">
        <f t="shared" si="2790"/>
        <v>0</v>
      </c>
      <c r="IHD45">
        <f t="shared" si="2790"/>
        <v>0</v>
      </c>
      <c r="IHE45">
        <f t="shared" si="2790"/>
        <v>0</v>
      </c>
      <c r="IHF45">
        <f t="shared" si="2790"/>
        <v>0</v>
      </c>
      <c r="IHG45">
        <f t="shared" si="2790"/>
        <v>0</v>
      </c>
      <c r="IHH45">
        <f t="shared" si="2790"/>
        <v>0</v>
      </c>
      <c r="IHI45">
        <f t="shared" si="2790"/>
        <v>0</v>
      </c>
      <c r="IHJ45">
        <f t="shared" si="2790"/>
        <v>0</v>
      </c>
      <c r="IHK45">
        <f t="shared" si="2790"/>
        <v>0</v>
      </c>
      <c r="IHL45">
        <f t="shared" si="2790"/>
        <v>0</v>
      </c>
      <c r="IHM45">
        <f t="shared" si="2790"/>
        <v>0</v>
      </c>
      <c r="IHN45">
        <f t="shared" si="2790"/>
        <v>0</v>
      </c>
      <c r="IHO45">
        <f t="shared" si="2790"/>
        <v>0</v>
      </c>
      <c r="IHP45">
        <f t="shared" si="2790"/>
        <v>0</v>
      </c>
      <c r="IHQ45">
        <f t="shared" si="2790"/>
        <v>0</v>
      </c>
      <c r="IHR45">
        <f t="shared" si="2790"/>
        <v>0</v>
      </c>
      <c r="IHS45">
        <f t="shared" si="2790"/>
        <v>0</v>
      </c>
      <c r="IHT45">
        <f t="shared" si="2790"/>
        <v>0</v>
      </c>
      <c r="IHU45">
        <f t="shared" si="2790"/>
        <v>0</v>
      </c>
      <c r="IHV45">
        <f t="shared" si="2790"/>
        <v>0</v>
      </c>
      <c r="IHW45">
        <f t="shared" si="2790"/>
        <v>0</v>
      </c>
      <c r="IHX45">
        <f t="shared" si="2790"/>
        <v>0</v>
      </c>
      <c r="IHY45">
        <f t="shared" si="2790"/>
        <v>0</v>
      </c>
      <c r="IHZ45">
        <f t="shared" si="2790"/>
        <v>0</v>
      </c>
      <c r="IIA45">
        <f t="shared" si="2790"/>
        <v>0</v>
      </c>
      <c r="IIB45">
        <f t="shared" si="2790"/>
        <v>0</v>
      </c>
      <c r="IIC45">
        <f t="shared" si="2790"/>
        <v>0</v>
      </c>
      <c r="IID45">
        <f t="shared" si="2790"/>
        <v>0</v>
      </c>
      <c r="IIE45">
        <f t="shared" si="2790"/>
        <v>0</v>
      </c>
      <c r="IIF45">
        <f t="shared" si="2790"/>
        <v>0</v>
      </c>
      <c r="IIG45">
        <f t="shared" si="2790"/>
        <v>0</v>
      </c>
      <c r="IIH45">
        <f t="shared" si="2790"/>
        <v>0</v>
      </c>
      <c r="III45">
        <f t="shared" si="2790"/>
        <v>0</v>
      </c>
      <c r="IIJ45">
        <f t="shared" si="2790"/>
        <v>0</v>
      </c>
      <c r="IIK45">
        <f t="shared" si="2790"/>
        <v>0</v>
      </c>
      <c r="IIL45">
        <f t="shared" si="2790"/>
        <v>0</v>
      </c>
      <c r="IIM45">
        <f t="shared" si="2790"/>
        <v>0</v>
      </c>
      <c r="IIN45">
        <f t="shared" si="2790"/>
        <v>0</v>
      </c>
      <c r="IIO45">
        <f t="shared" si="2790"/>
        <v>0</v>
      </c>
      <c r="IIP45">
        <f t="shared" si="2790"/>
        <v>0</v>
      </c>
      <c r="IIQ45">
        <f t="shared" si="2790"/>
        <v>0</v>
      </c>
      <c r="IIR45">
        <f t="shared" si="2790"/>
        <v>0</v>
      </c>
      <c r="IIS45">
        <f t="shared" si="2790"/>
        <v>0</v>
      </c>
      <c r="IIT45">
        <f t="shared" si="2790"/>
        <v>0</v>
      </c>
      <c r="IIU45">
        <f t="shared" si="2790"/>
        <v>0</v>
      </c>
      <c r="IIV45">
        <f t="shared" si="2790"/>
        <v>0</v>
      </c>
      <c r="IIW45">
        <f t="shared" si="2790"/>
        <v>0</v>
      </c>
      <c r="IIX45">
        <f t="shared" si="2790"/>
        <v>0</v>
      </c>
      <c r="IIY45">
        <f t="shared" ref="IIY45:ILJ45" si="2791">IF(AND(COUNTIF($CU20:$GL20,IIY$25)=1,COUNTIF($CU20:$GL20,IIY$26)=1),1,0)</f>
        <v>0</v>
      </c>
      <c r="IIZ45">
        <f t="shared" si="2791"/>
        <v>0</v>
      </c>
      <c r="IJA45">
        <f t="shared" si="2791"/>
        <v>0</v>
      </c>
      <c r="IJB45">
        <f t="shared" si="2791"/>
        <v>0</v>
      </c>
      <c r="IJC45">
        <f t="shared" si="2791"/>
        <v>0</v>
      </c>
      <c r="IJD45">
        <f t="shared" si="2791"/>
        <v>0</v>
      </c>
      <c r="IJE45">
        <f t="shared" si="2791"/>
        <v>0</v>
      </c>
      <c r="IJF45">
        <f t="shared" si="2791"/>
        <v>0</v>
      </c>
      <c r="IJG45">
        <f t="shared" si="2791"/>
        <v>0</v>
      </c>
      <c r="IJH45">
        <f t="shared" si="2791"/>
        <v>0</v>
      </c>
      <c r="IJI45">
        <f t="shared" si="2791"/>
        <v>0</v>
      </c>
      <c r="IJJ45">
        <f t="shared" si="2791"/>
        <v>0</v>
      </c>
      <c r="IJK45">
        <f t="shared" si="2791"/>
        <v>0</v>
      </c>
      <c r="IJL45">
        <f t="shared" si="2791"/>
        <v>0</v>
      </c>
      <c r="IJM45">
        <f t="shared" si="2791"/>
        <v>0</v>
      </c>
      <c r="IJN45">
        <f t="shared" si="2791"/>
        <v>0</v>
      </c>
      <c r="IJO45">
        <f t="shared" si="2791"/>
        <v>0</v>
      </c>
      <c r="IJP45">
        <f t="shared" si="2791"/>
        <v>0</v>
      </c>
      <c r="IJQ45">
        <f t="shared" si="2791"/>
        <v>0</v>
      </c>
      <c r="IJR45">
        <f t="shared" si="2791"/>
        <v>0</v>
      </c>
      <c r="IJS45">
        <f t="shared" si="2791"/>
        <v>0</v>
      </c>
      <c r="IJT45">
        <f t="shared" si="2791"/>
        <v>0</v>
      </c>
      <c r="IJU45">
        <f t="shared" si="2791"/>
        <v>0</v>
      </c>
      <c r="IJV45">
        <f t="shared" si="2791"/>
        <v>0</v>
      </c>
      <c r="IJW45">
        <f t="shared" si="2791"/>
        <v>0</v>
      </c>
      <c r="IJX45">
        <f t="shared" si="2791"/>
        <v>0</v>
      </c>
      <c r="IJY45">
        <f t="shared" si="2791"/>
        <v>0</v>
      </c>
      <c r="IJZ45">
        <f t="shared" si="2791"/>
        <v>0</v>
      </c>
      <c r="IKA45">
        <f t="shared" si="2791"/>
        <v>0</v>
      </c>
      <c r="IKB45">
        <f t="shared" si="2791"/>
        <v>0</v>
      </c>
      <c r="IKC45">
        <f t="shared" si="2791"/>
        <v>0</v>
      </c>
      <c r="IKD45">
        <f t="shared" si="2791"/>
        <v>0</v>
      </c>
      <c r="IKE45">
        <f t="shared" si="2791"/>
        <v>0</v>
      </c>
      <c r="IKF45">
        <f t="shared" si="2791"/>
        <v>0</v>
      </c>
      <c r="IKG45">
        <f t="shared" si="2791"/>
        <v>0</v>
      </c>
      <c r="IKH45">
        <f t="shared" si="2791"/>
        <v>0</v>
      </c>
      <c r="IKI45">
        <f t="shared" si="2791"/>
        <v>0</v>
      </c>
      <c r="IKJ45">
        <f t="shared" si="2791"/>
        <v>0</v>
      </c>
      <c r="IKK45">
        <f t="shared" si="2791"/>
        <v>0</v>
      </c>
      <c r="IKL45">
        <f t="shared" si="2791"/>
        <v>0</v>
      </c>
      <c r="IKM45">
        <f t="shared" si="2791"/>
        <v>0</v>
      </c>
      <c r="IKN45">
        <f t="shared" si="2791"/>
        <v>0</v>
      </c>
      <c r="IKO45">
        <f t="shared" si="2791"/>
        <v>0</v>
      </c>
      <c r="IKP45">
        <f t="shared" si="2791"/>
        <v>0</v>
      </c>
      <c r="IKQ45">
        <f t="shared" si="2791"/>
        <v>0</v>
      </c>
      <c r="IKR45">
        <f t="shared" si="2791"/>
        <v>0</v>
      </c>
      <c r="IKS45">
        <f t="shared" si="2791"/>
        <v>0</v>
      </c>
      <c r="IKT45">
        <f t="shared" si="2791"/>
        <v>0</v>
      </c>
      <c r="IKU45">
        <f t="shared" si="2791"/>
        <v>0</v>
      </c>
      <c r="IKV45">
        <f t="shared" si="2791"/>
        <v>0</v>
      </c>
      <c r="IKW45">
        <f t="shared" si="2791"/>
        <v>0</v>
      </c>
      <c r="IKX45">
        <f t="shared" si="2791"/>
        <v>0</v>
      </c>
      <c r="IKY45">
        <f t="shared" si="2791"/>
        <v>0</v>
      </c>
      <c r="IKZ45">
        <f t="shared" si="2791"/>
        <v>0</v>
      </c>
      <c r="ILA45">
        <f t="shared" si="2791"/>
        <v>0</v>
      </c>
      <c r="ILB45">
        <f t="shared" si="2791"/>
        <v>0</v>
      </c>
      <c r="ILC45">
        <f t="shared" si="2791"/>
        <v>0</v>
      </c>
      <c r="ILD45">
        <f t="shared" si="2791"/>
        <v>0</v>
      </c>
      <c r="ILE45">
        <f t="shared" si="2791"/>
        <v>0</v>
      </c>
      <c r="ILF45">
        <f t="shared" si="2791"/>
        <v>0</v>
      </c>
      <c r="ILG45">
        <f t="shared" si="2791"/>
        <v>0</v>
      </c>
      <c r="ILH45">
        <f t="shared" si="2791"/>
        <v>0</v>
      </c>
      <c r="ILI45">
        <f t="shared" si="2791"/>
        <v>0</v>
      </c>
      <c r="ILJ45">
        <f t="shared" si="2791"/>
        <v>0</v>
      </c>
      <c r="ILK45">
        <f t="shared" ref="ILK45:INV45" si="2792">IF(AND(COUNTIF($CU20:$GL20,ILK$25)=1,COUNTIF($CU20:$GL20,ILK$26)=1),1,0)</f>
        <v>0</v>
      </c>
      <c r="ILL45">
        <f t="shared" si="2792"/>
        <v>0</v>
      </c>
      <c r="ILM45">
        <f t="shared" si="2792"/>
        <v>0</v>
      </c>
      <c r="ILN45">
        <f t="shared" si="2792"/>
        <v>0</v>
      </c>
      <c r="ILO45">
        <f t="shared" si="2792"/>
        <v>0</v>
      </c>
      <c r="ILP45">
        <f t="shared" si="2792"/>
        <v>0</v>
      </c>
      <c r="ILQ45">
        <f t="shared" si="2792"/>
        <v>0</v>
      </c>
      <c r="ILR45">
        <f t="shared" si="2792"/>
        <v>0</v>
      </c>
      <c r="ILS45">
        <f t="shared" si="2792"/>
        <v>0</v>
      </c>
      <c r="ILT45">
        <f t="shared" si="2792"/>
        <v>0</v>
      </c>
      <c r="ILU45">
        <f t="shared" si="2792"/>
        <v>0</v>
      </c>
      <c r="ILV45">
        <f t="shared" si="2792"/>
        <v>0</v>
      </c>
      <c r="ILW45">
        <f t="shared" si="2792"/>
        <v>0</v>
      </c>
      <c r="ILX45">
        <f t="shared" si="2792"/>
        <v>0</v>
      </c>
      <c r="ILY45">
        <f t="shared" si="2792"/>
        <v>0</v>
      </c>
      <c r="ILZ45">
        <f t="shared" si="2792"/>
        <v>0</v>
      </c>
      <c r="IMA45">
        <f t="shared" si="2792"/>
        <v>0</v>
      </c>
      <c r="IMB45">
        <f t="shared" si="2792"/>
        <v>0</v>
      </c>
      <c r="IMC45">
        <f t="shared" si="2792"/>
        <v>0</v>
      </c>
      <c r="IMD45">
        <f t="shared" si="2792"/>
        <v>0</v>
      </c>
      <c r="IME45">
        <f t="shared" si="2792"/>
        <v>0</v>
      </c>
      <c r="IMF45">
        <f t="shared" si="2792"/>
        <v>0</v>
      </c>
      <c r="IMG45">
        <f t="shared" si="2792"/>
        <v>0</v>
      </c>
      <c r="IMH45">
        <f t="shared" si="2792"/>
        <v>0</v>
      </c>
      <c r="IMI45">
        <f t="shared" si="2792"/>
        <v>0</v>
      </c>
      <c r="IMJ45">
        <f t="shared" si="2792"/>
        <v>0</v>
      </c>
      <c r="IMK45">
        <f t="shared" si="2792"/>
        <v>0</v>
      </c>
      <c r="IML45">
        <f t="shared" si="2792"/>
        <v>0</v>
      </c>
      <c r="IMM45">
        <f t="shared" si="2792"/>
        <v>0</v>
      </c>
      <c r="IMN45">
        <f t="shared" si="2792"/>
        <v>0</v>
      </c>
      <c r="IMO45">
        <f t="shared" si="2792"/>
        <v>0</v>
      </c>
      <c r="IMP45">
        <f t="shared" si="2792"/>
        <v>0</v>
      </c>
      <c r="IMQ45">
        <f t="shared" si="2792"/>
        <v>0</v>
      </c>
      <c r="IMR45">
        <f t="shared" si="2792"/>
        <v>0</v>
      </c>
      <c r="IMS45">
        <f t="shared" si="2792"/>
        <v>0</v>
      </c>
      <c r="IMT45">
        <f t="shared" si="2792"/>
        <v>0</v>
      </c>
      <c r="IMU45">
        <f t="shared" si="2792"/>
        <v>0</v>
      </c>
      <c r="IMV45">
        <f t="shared" si="2792"/>
        <v>0</v>
      </c>
      <c r="IMW45">
        <f t="shared" si="2792"/>
        <v>0</v>
      </c>
      <c r="IMX45">
        <f t="shared" si="2792"/>
        <v>0</v>
      </c>
      <c r="IMY45">
        <f t="shared" si="2792"/>
        <v>0</v>
      </c>
      <c r="IMZ45">
        <f t="shared" si="2792"/>
        <v>0</v>
      </c>
      <c r="INA45">
        <f t="shared" si="2792"/>
        <v>0</v>
      </c>
      <c r="INB45">
        <f t="shared" si="2792"/>
        <v>0</v>
      </c>
      <c r="INC45">
        <f t="shared" si="2792"/>
        <v>0</v>
      </c>
      <c r="IND45">
        <f t="shared" si="2792"/>
        <v>0</v>
      </c>
      <c r="INE45">
        <f t="shared" si="2792"/>
        <v>0</v>
      </c>
      <c r="INF45">
        <f t="shared" si="2792"/>
        <v>0</v>
      </c>
      <c r="ING45">
        <f t="shared" si="2792"/>
        <v>0</v>
      </c>
      <c r="INH45">
        <f t="shared" si="2792"/>
        <v>0</v>
      </c>
      <c r="INI45">
        <f t="shared" si="2792"/>
        <v>0</v>
      </c>
      <c r="INJ45">
        <f t="shared" si="2792"/>
        <v>0</v>
      </c>
      <c r="INK45">
        <f t="shared" si="2792"/>
        <v>0</v>
      </c>
      <c r="INL45">
        <f t="shared" si="2792"/>
        <v>0</v>
      </c>
      <c r="INM45">
        <f t="shared" si="2792"/>
        <v>0</v>
      </c>
      <c r="INN45">
        <f t="shared" si="2792"/>
        <v>0</v>
      </c>
      <c r="INO45">
        <f t="shared" si="2792"/>
        <v>0</v>
      </c>
      <c r="INP45">
        <f t="shared" si="2792"/>
        <v>0</v>
      </c>
      <c r="INQ45">
        <f t="shared" si="2792"/>
        <v>0</v>
      </c>
      <c r="INR45">
        <f t="shared" si="2792"/>
        <v>0</v>
      </c>
      <c r="INS45">
        <f t="shared" si="2792"/>
        <v>0</v>
      </c>
      <c r="INT45">
        <f t="shared" si="2792"/>
        <v>0</v>
      </c>
      <c r="INU45">
        <f t="shared" si="2792"/>
        <v>0</v>
      </c>
      <c r="INV45">
        <f t="shared" si="2792"/>
        <v>0</v>
      </c>
      <c r="INW45">
        <f t="shared" ref="INW45:IQH45" si="2793">IF(AND(COUNTIF($CU20:$GL20,INW$25)=1,COUNTIF($CU20:$GL20,INW$26)=1),1,0)</f>
        <v>0</v>
      </c>
      <c r="INX45">
        <f t="shared" si="2793"/>
        <v>0</v>
      </c>
      <c r="INY45">
        <f t="shared" si="2793"/>
        <v>0</v>
      </c>
      <c r="INZ45">
        <f t="shared" si="2793"/>
        <v>0</v>
      </c>
      <c r="IOA45">
        <f t="shared" si="2793"/>
        <v>0</v>
      </c>
      <c r="IOB45">
        <f t="shared" si="2793"/>
        <v>0</v>
      </c>
      <c r="IOC45">
        <f t="shared" si="2793"/>
        <v>0</v>
      </c>
      <c r="IOD45">
        <f t="shared" si="2793"/>
        <v>0</v>
      </c>
      <c r="IOE45">
        <f t="shared" si="2793"/>
        <v>0</v>
      </c>
      <c r="IOF45">
        <f t="shared" si="2793"/>
        <v>0</v>
      </c>
      <c r="IOG45">
        <f t="shared" si="2793"/>
        <v>0</v>
      </c>
      <c r="IOH45">
        <f t="shared" si="2793"/>
        <v>0</v>
      </c>
      <c r="IOI45">
        <f t="shared" si="2793"/>
        <v>0</v>
      </c>
      <c r="IOJ45">
        <f t="shared" si="2793"/>
        <v>0</v>
      </c>
      <c r="IOK45">
        <f t="shared" si="2793"/>
        <v>0</v>
      </c>
      <c r="IOL45">
        <f t="shared" si="2793"/>
        <v>0</v>
      </c>
      <c r="IOM45">
        <f t="shared" si="2793"/>
        <v>0</v>
      </c>
      <c r="ION45">
        <f t="shared" si="2793"/>
        <v>0</v>
      </c>
      <c r="IOO45">
        <f t="shared" si="2793"/>
        <v>0</v>
      </c>
      <c r="IOP45">
        <f t="shared" si="2793"/>
        <v>0</v>
      </c>
      <c r="IOQ45">
        <f t="shared" si="2793"/>
        <v>0</v>
      </c>
      <c r="IOR45">
        <f t="shared" si="2793"/>
        <v>0</v>
      </c>
      <c r="IOS45">
        <f t="shared" si="2793"/>
        <v>0</v>
      </c>
      <c r="IOT45">
        <f t="shared" si="2793"/>
        <v>0</v>
      </c>
      <c r="IOU45">
        <f t="shared" si="2793"/>
        <v>0</v>
      </c>
      <c r="IOV45">
        <f t="shared" si="2793"/>
        <v>0</v>
      </c>
      <c r="IOW45">
        <f t="shared" si="2793"/>
        <v>0</v>
      </c>
      <c r="IOX45">
        <f t="shared" si="2793"/>
        <v>0</v>
      </c>
      <c r="IOY45">
        <f t="shared" si="2793"/>
        <v>0</v>
      </c>
      <c r="IOZ45">
        <f t="shared" si="2793"/>
        <v>0</v>
      </c>
      <c r="IPA45">
        <f t="shared" si="2793"/>
        <v>0</v>
      </c>
      <c r="IPB45">
        <f t="shared" si="2793"/>
        <v>0</v>
      </c>
      <c r="IPC45">
        <f t="shared" si="2793"/>
        <v>0</v>
      </c>
      <c r="IPD45">
        <f t="shared" si="2793"/>
        <v>0</v>
      </c>
      <c r="IPE45">
        <f t="shared" si="2793"/>
        <v>0</v>
      </c>
      <c r="IPF45">
        <f t="shared" si="2793"/>
        <v>0</v>
      </c>
      <c r="IPG45">
        <f t="shared" si="2793"/>
        <v>0</v>
      </c>
      <c r="IPH45">
        <f t="shared" si="2793"/>
        <v>0</v>
      </c>
      <c r="IPI45">
        <f t="shared" si="2793"/>
        <v>0</v>
      </c>
      <c r="IPJ45">
        <f t="shared" si="2793"/>
        <v>0</v>
      </c>
      <c r="IPK45">
        <f t="shared" si="2793"/>
        <v>0</v>
      </c>
      <c r="IPL45">
        <f t="shared" si="2793"/>
        <v>0</v>
      </c>
      <c r="IPM45">
        <f t="shared" si="2793"/>
        <v>0</v>
      </c>
      <c r="IPN45">
        <f t="shared" si="2793"/>
        <v>0</v>
      </c>
      <c r="IPO45">
        <f t="shared" si="2793"/>
        <v>0</v>
      </c>
      <c r="IPP45">
        <f t="shared" si="2793"/>
        <v>0</v>
      </c>
      <c r="IPQ45">
        <f t="shared" si="2793"/>
        <v>0</v>
      </c>
      <c r="IPR45">
        <f t="shared" si="2793"/>
        <v>0</v>
      </c>
      <c r="IPS45">
        <f t="shared" si="2793"/>
        <v>0</v>
      </c>
      <c r="IPT45">
        <f t="shared" si="2793"/>
        <v>0</v>
      </c>
      <c r="IPU45">
        <f t="shared" si="2793"/>
        <v>0</v>
      </c>
      <c r="IPV45">
        <f t="shared" si="2793"/>
        <v>0</v>
      </c>
      <c r="IPW45">
        <f t="shared" si="2793"/>
        <v>0</v>
      </c>
      <c r="IPX45">
        <f t="shared" si="2793"/>
        <v>0</v>
      </c>
      <c r="IPY45">
        <f t="shared" si="2793"/>
        <v>0</v>
      </c>
      <c r="IPZ45">
        <f t="shared" si="2793"/>
        <v>0</v>
      </c>
      <c r="IQA45">
        <f t="shared" si="2793"/>
        <v>0</v>
      </c>
      <c r="IQB45">
        <f t="shared" si="2793"/>
        <v>0</v>
      </c>
      <c r="IQC45">
        <f t="shared" si="2793"/>
        <v>0</v>
      </c>
      <c r="IQD45">
        <f t="shared" si="2793"/>
        <v>0</v>
      </c>
      <c r="IQE45">
        <f t="shared" si="2793"/>
        <v>0</v>
      </c>
      <c r="IQF45">
        <f t="shared" si="2793"/>
        <v>0</v>
      </c>
      <c r="IQG45">
        <f t="shared" si="2793"/>
        <v>0</v>
      </c>
      <c r="IQH45">
        <f t="shared" si="2793"/>
        <v>0</v>
      </c>
      <c r="IQI45">
        <f t="shared" ref="IQI45:IST45" si="2794">IF(AND(COUNTIF($CU20:$GL20,IQI$25)=1,COUNTIF($CU20:$GL20,IQI$26)=1),1,0)</f>
        <v>0</v>
      </c>
      <c r="IQJ45">
        <f t="shared" si="2794"/>
        <v>0</v>
      </c>
      <c r="IQK45">
        <f t="shared" si="2794"/>
        <v>0</v>
      </c>
      <c r="IQL45">
        <f t="shared" si="2794"/>
        <v>0</v>
      </c>
      <c r="IQM45">
        <f t="shared" si="2794"/>
        <v>0</v>
      </c>
      <c r="IQN45">
        <f t="shared" si="2794"/>
        <v>0</v>
      </c>
      <c r="IQO45">
        <f t="shared" si="2794"/>
        <v>0</v>
      </c>
      <c r="IQP45">
        <f t="shared" si="2794"/>
        <v>0</v>
      </c>
      <c r="IQQ45">
        <f t="shared" si="2794"/>
        <v>0</v>
      </c>
      <c r="IQR45">
        <f t="shared" si="2794"/>
        <v>0</v>
      </c>
      <c r="IQS45">
        <f t="shared" si="2794"/>
        <v>0</v>
      </c>
      <c r="IQT45">
        <f t="shared" si="2794"/>
        <v>0</v>
      </c>
      <c r="IQU45">
        <f t="shared" si="2794"/>
        <v>0</v>
      </c>
      <c r="IQV45">
        <f t="shared" si="2794"/>
        <v>0</v>
      </c>
      <c r="IQW45">
        <f t="shared" si="2794"/>
        <v>0</v>
      </c>
      <c r="IQX45">
        <f t="shared" si="2794"/>
        <v>0</v>
      </c>
      <c r="IQY45">
        <f t="shared" si="2794"/>
        <v>0</v>
      </c>
      <c r="IQZ45">
        <f t="shared" si="2794"/>
        <v>0</v>
      </c>
      <c r="IRA45">
        <f t="shared" si="2794"/>
        <v>0</v>
      </c>
      <c r="IRB45">
        <f t="shared" si="2794"/>
        <v>0</v>
      </c>
      <c r="IRC45">
        <f t="shared" si="2794"/>
        <v>0</v>
      </c>
      <c r="IRD45">
        <f t="shared" si="2794"/>
        <v>0</v>
      </c>
      <c r="IRE45">
        <f t="shared" si="2794"/>
        <v>0</v>
      </c>
      <c r="IRF45">
        <f t="shared" si="2794"/>
        <v>0</v>
      </c>
      <c r="IRG45">
        <f t="shared" si="2794"/>
        <v>0</v>
      </c>
      <c r="IRH45">
        <f t="shared" si="2794"/>
        <v>0</v>
      </c>
      <c r="IRI45">
        <f t="shared" si="2794"/>
        <v>0</v>
      </c>
      <c r="IRJ45">
        <f t="shared" si="2794"/>
        <v>0</v>
      </c>
      <c r="IRK45">
        <f t="shared" si="2794"/>
        <v>0</v>
      </c>
      <c r="IRL45">
        <f t="shared" si="2794"/>
        <v>0</v>
      </c>
      <c r="IRM45">
        <f t="shared" si="2794"/>
        <v>0</v>
      </c>
      <c r="IRN45">
        <f t="shared" si="2794"/>
        <v>0</v>
      </c>
      <c r="IRO45">
        <f t="shared" si="2794"/>
        <v>0</v>
      </c>
      <c r="IRP45">
        <f t="shared" si="2794"/>
        <v>0</v>
      </c>
      <c r="IRQ45">
        <f t="shared" si="2794"/>
        <v>0</v>
      </c>
      <c r="IRR45">
        <f t="shared" si="2794"/>
        <v>0</v>
      </c>
      <c r="IRS45">
        <f t="shared" si="2794"/>
        <v>0</v>
      </c>
      <c r="IRT45">
        <f t="shared" si="2794"/>
        <v>0</v>
      </c>
      <c r="IRU45">
        <f t="shared" si="2794"/>
        <v>0</v>
      </c>
      <c r="IRV45">
        <f t="shared" si="2794"/>
        <v>0</v>
      </c>
      <c r="IRW45">
        <f t="shared" si="2794"/>
        <v>0</v>
      </c>
      <c r="IRX45">
        <f t="shared" si="2794"/>
        <v>0</v>
      </c>
      <c r="IRY45">
        <f t="shared" si="2794"/>
        <v>0</v>
      </c>
      <c r="IRZ45">
        <f t="shared" si="2794"/>
        <v>0</v>
      </c>
      <c r="ISA45">
        <f t="shared" si="2794"/>
        <v>0</v>
      </c>
      <c r="ISB45">
        <f t="shared" si="2794"/>
        <v>0</v>
      </c>
      <c r="ISC45">
        <f t="shared" si="2794"/>
        <v>0</v>
      </c>
      <c r="ISD45">
        <f t="shared" si="2794"/>
        <v>0</v>
      </c>
      <c r="ISE45">
        <f t="shared" si="2794"/>
        <v>0</v>
      </c>
      <c r="ISF45">
        <f t="shared" si="2794"/>
        <v>0</v>
      </c>
      <c r="ISG45">
        <f t="shared" si="2794"/>
        <v>0</v>
      </c>
      <c r="ISH45">
        <f t="shared" si="2794"/>
        <v>0</v>
      </c>
      <c r="ISI45">
        <f t="shared" si="2794"/>
        <v>0</v>
      </c>
      <c r="ISJ45">
        <f t="shared" si="2794"/>
        <v>0</v>
      </c>
      <c r="ISK45">
        <f t="shared" si="2794"/>
        <v>0</v>
      </c>
      <c r="ISL45">
        <f t="shared" si="2794"/>
        <v>0</v>
      </c>
      <c r="ISM45">
        <f t="shared" si="2794"/>
        <v>0</v>
      </c>
      <c r="ISN45">
        <f t="shared" si="2794"/>
        <v>0</v>
      </c>
      <c r="ISO45">
        <f t="shared" si="2794"/>
        <v>0</v>
      </c>
      <c r="ISP45">
        <f t="shared" si="2794"/>
        <v>0</v>
      </c>
      <c r="ISQ45">
        <f t="shared" si="2794"/>
        <v>0</v>
      </c>
      <c r="ISR45">
        <f t="shared" si="2794"/>
        <v>0</v>
      </c>
      <c r="ISS45">
        <f t="shared" si="2794"/>
        <v>0</v>
      </c>
      <c r="IST45">
        <f t="shared" si="2794"/>
        <v>0</v>
      </c>
      <c r="ISU45">
        <f t="shared" ref="ISU45:IVF45" si="2795">IF(AND(COUNTIF($CU20:$GL20,ISU$25)=1,COUNTIF($CU20:$GL20,ISU$26)=1),1,0)</f>
        <v>0</v>
      </c>
      <c r="ISV45">
        <f t="shared" si="2795"/>
        <v>0</v>
      </c>
      <c r="ISW45">
        <f t="shared" si="2795"/>
        <v>0</v>
      </c>
      <c r="ISX45">
        <f t="shared" si="2795"/>
        <v>0</v>
      </c>
      <c r="ISY45">
        <f t="shared" si="2795"/>
        <v>0</v>
      </c>
      <c r="ISZ45">
        <f t="shared" si="2795"/>
        <v>0</v>
      </c>
      <c r="ITA45">
        <f t="shared" si="2795"/>
        <v>0</v>
      </c>
      <c r="ITB45">
        <f t="shared" si="2795"/>
        <v>0</v>
      </c>
      <c r="ITC45">
        <f t="shared" si="2795"/>
        <v>0</v>
      </c>
      <c r="ITD45">
        <f t="shared" si="2795"/>
        <v>0</v>
      </c>
      <c r="ITE45">
        <f t="shared" si="2795"/>
        <v>0</v>
      </c>
      <c r="ITF45">
        <f t="shared" si="2795"/>
        <v>0</v>
      </c>
      <c r="ITG45">
        <f t="shared" si="2795"/>
        <v>0</v>
      </c>
      <c r="ITH45">
        <f t="shared" si="2795"/>
        <v>0</v>
      </c>
      <c r="ITI45">
        <f t="shared" si="2795"/>
        <v>0</v>
      </c>
      <c r="ITJ45">
        <f t="shared" si="2795"/>
        <v>0</v>
      </c>
      <c r="ITK45">
        <f t="shared" si="2795"/>
        <v>0</v>
      </c>
      <c r="ITL45">
        <f t="shared" si="2795"/>
        <v>0</v>
      </c>
      <c r="ITM45">
        <f t="shared" si="2795"/>
        <v>0</v>
      </c>
      <c r="ITN45">
        <f t="shared" si="2795"/>
        <v>0</v>
      </c>
      <c r="ITO45">
        <f t="shared" si="2795"/>
        <v>0</v>
      </c>
      <c r="ITP45">
        <f t="shared" si="2795"/>
        <v>0</v>
      </c>
      <c r="ITQ45">
        <f t="shared" si="2795"/>
        <v>0</v>
      </c>
      <c r="ITR45">
        <f t="shared" si="2795"/>
        <v>0</v>
      </c>
      <c r="ITS45">
        <f t="shared" si="2795"/>
        <v>0</v>
      </c>
      <c r="ITT45">
        <f t="shared" si="2795"/>
        <v>0</v>
      </c>
      <c r="ITU45">
        <f t="shared" si="2795"/>
        <v>0</v>
      </c>
      <c r="ITV45">
        <f t="shared" si="2795"/>
        <v>0</v>
      </c>
      <c r="ITW45">
        <f t="shared" si="2795"/>
        <v>0</v>
      </c>
      <c r="ITX45">
        <f t="shared" si="2795"/>
        <v>0</v>
      </c>
      <c r="ITY45">
        <f t="shared" si="2795"/>
        <v>0</v>
      </c>
      <c r="ITZ45">
        <f t="shared" si="2795"/>
        <v>0</v>
      </c>
      <c r="IUA45">
        <f t="shared" si="2795"/>
        <v>0</v>
      </c>
      <c r="IUB45">
        <f t="shared" si="2795"/>
        <v>0</v>
      </c>
      <c r="IUC45">
        <f t="shared" si="2795"/>
        <v>0</v>
      </c>
      <c r="IUD45">
        <f t="shared" si="2795"/>
        <v>0</v>
      </c>
      <c r="IUE45">
        <f t="shared" si="2795"/>
        <v>0</v>
      </c>
      <c r="IUF45">
        <f t="shared" si="2795"/>
        <v>0</v>
      </c>
      <c r="IUG45">
        <f t="shared" si="2795"/>
        <v>0</v>
      </c>
      <c r="IUH45">
        <f t="shared" si="2795"/>
        <v>0</v>
      </c>
      <c r="IUI45">
        <f t="shared" si="2795"/>
        <v>0</v>
      </c>
      <c r="IUJ45">
        <f t="shared" si="2795"/>
        <v>0</v>
      </c>
      <c r="IUK45">
        <f t="shared" si="2795"/>
        <v>0</v>
      </c>
      <c r="IUL45">
        <f t="shared" si="2795"/>
        <v>0</v>
      </c>
      <c r="IUM45">
        <f t="shared" si="2795"/>
        <v>0</v>
      </c>
      <c r="IUN45">
        <f t="shared" si="2795"/>
        <v>0</v>
      </c>
      <c r="IUO45">
        <f t="shared" si="2795"/>
        <v>0</v>
      </c>
      <c r="IUP45">
        <f t="shared" si="2795"/>
        <v>0</v>
      </c>
      <c r="IUQ45">
        <f t="shared" si="2795"/>
        <v>0</v>
      </c>
      <c r="IUR45">
        <f t="shared" si="2795"/>
        <v>0</v>
      </c>
      <c r="IUS45">
        <f t="shared" si="2795"/>
        <v>0</v>
      </c>
      <c r="IUT45">
        <f t="shared" si="2795"/>
        <v>0</v>
      </c>
      <c r="IUU45">
        <f t="shared" si="2795"/>
        <v>0</v>
      </c>
      <c r="IUV45">
        <f t="shared" si="2795"/>
        <v>0</v>
      </c>
      <c r="IUW45">
        <f t="shared" si="2795"/>
        <v>0</v>
      </c>
      <c r="IUX45">
        <f t="shared" si="2795"/>
        <v>0</v>
      </c>
      <c r="IUY45">
        <f t="shared" si="2795"/>
        <v>0</v>
      </c>
      <c r="IUZ45">
        <f t="shared" si="2795"/>
        <v>0</v>
      </c>
      <c r="IVA45">
        <f t="shared" si="2795"/>
        <v>0</v>
      </c>
      <c r="IVB45">
        <f t="shared" si="2795"/>
        <v>0</v>
      </c>
      <c r="IVC45">
        <f t="shared" si="2795"/>
        <v>0</v>
      </c>
      <c r="IVD45">
        <f t="shared" si="2795"/>
        <v>0</v>
      </c>
      <c r="IVE45">
        <f t="shared" si="2795"/>
        <v>0</v>
      </c>
      <c r="IVF45">
        <f t="shared" si="2795"/>
        <v>0</v>
      </c>
      <c r="IVG45">
        <f t="shared" ref="IVG45:IXR45" si="2796">IF(AND(COUNTIF($CU20:$GL20,IVG$25)=1,COUNTIF($CU20:$GL20,IVG$26)=1),1,0)</f>
        <v>0</v>
      </c>
      <c r="IVH45">
        <f t="shared" si="2796"/>
        <v>0</v>
      </c>
      <c r="IVI45">
        <f t="shared" si="2796"/>
        <v>0</v>
      </c>
      <c r="IVJ45">
        <f t="shared" si="2796"/>
        <v>0</v>
      </c>
      <c r="IVK45">
        <f t="shared" si="2796"/>
        <v>0</v>
      </c>
      <c r="IVL45">
        <f t="shared" si="2796"/>
        <v>0</v>
      </c>
      <c r="IVM45">
        <f t="shared" si="2796"/>
        <v>0</v>
      </c>
      <c r="IVN45">
        <f t="shared" si="2796"/>
        <v>0</v>
      </c>
      <c r="IVO45">
        <f t="shared" si="2796"/>
        <v>0</v>
      </c>
      <c r="IVP45">
        <f t="shared" si="2796"/>
        <v>0</v>
      </c>
      <c r="IVQ45">
        <f t="shared" si="2796"/>
        <v>0</v>
      </c>
      <c r="IVR45">
        <f t="shared" si="2796"/>
        <v>0</v>
      </c>
      <c r="IVS45">
        <f t="shared" si="2796"/>
        <v>0</v>
      </c>
      <c r="IVT45">
        <f t="shared" si="2796"/>
        <v>0</v>
      </c>
      <c r="IVU45">
        <f t="shared" si="2796"/>
        <v>0</v>
      </c>
      <c r="IVV45">
        <f t="shared" si="2796"/>
        <v>0</v>
      </c>
      <c r="IVW45">
        <f t="shared" si="2796"/>
        <v>0</v>
      </c>
      <c r="IVX45">
        <f t="shared" si="2796"/>
        <v>0</v>
      </c>
      <c r="IVY45">
        <f t="shared" si="2796"/>
        <v>0</v>
      </c>
      <c r="IVZ45">
        <f t="shared" si="2796"/>
        <v>0</v>
      </c>
      <c r="IWA45">
        <f t="shared" si="2796"/>
        <v>0</v>
      </c>
      <c r="IWB45">
        <f t="shared" si="2796"/>
        <v>0</v>
      </c>
      <c r="IWC45">
        <f t="shared" si="2796"/>
        <v>0</v>
      </c>
      <c r="IWD45">
        <f t="shared" si="2796"/>
        <v>0</v>
      </c>
      <c r="IWE45">
        <f t="shared" si="2796"/>
        <v>0</v>
      </c>
      <c r="IWF45">
        <f t="shared" si="2796"/>
        <v>0</v>
      </c>
      <c r="IWG45">
        <f t="shared" si="2796"/>
        <v>0</v>
      </c>
      <c r="IWH45">
        <f t="shared" si="2796"/>
        <v>0</v>
      </c>
      <c r="IWI45">
        <f t="shared" si="2796"/>
        <v>0</v>
      </c>
      <c r="IWJ45">
        <f t="shared" si="2796"/>
        <v>0</v>
      </c>
      <c r="IWK45">
        <f t="shared" si="2796"/>
        <v>0</v>
      </c>
      <c r="IWL45">
        <f t="shared" si="2796"/>
        <v>0</v>
      </c>
      <c r="IWM45">
        <f t="shared" si="2796"/>
        <v>0</v>
      </c>
      <c r="IWN45">
        <f t="shared" si="2796"/>
        <v>0</v>
      </c>
      <c r="IWO45">
        <f t="shared" si="2796"/>
        <v>0</v>
      </c>
      <c r="IWP45">
        <f t="shared" si="2796"/>
        <v>0</v>
      </c>
      <c r="IWQ45">
        <f t="shared" si="2796"/>
        <v>0</v>
      </c>
      <c r="IWR45">
        <f t="shared" si="2796"/>
        <v>0</v>
      </c>
      <c r="IWS45">
        <f t="shared" si="2796"/>
        <v>0</v>
      </c>
      <c r="IWT45">
        <f t="shared" si="2796"/>
        <v>0</v>
      </c>
      <c r="IWU45">
        <f t="shared" si="2796"/>
        <v>0</v>
      </c>
      <c r="IWV45">
        <f t="shared" si="2796"/>
        <v>0</v>
      </c>
      <c r="IWW45">
        <f t="shared" si="2796"/>
        <v>0</v>
      </c>
      <c r="IWX45">
        <f t="shared" si="2796"/>
        <v>0</v>
      </c>
      <c r="IWY45">
        <f t="shared" si="2796"/>
        <v>0</v>
      </c>
      <c r="IWZ45">
        <f t="shared" si="2796"/>
        <v>0</v>
      </c>
      <c r="IXA45">
        <f t="shared" si="2796"/>
        <v>0</v>
      </c>
      <c r="IXB45">
        <f t="shared" si="2796"/>
        <v>0</v>
      </c>
      <c r="IXC45">
        <f t="shared" si="2796"/>
        <v>0</v>
      </c>
      <c r="IXD45">
        <f t="shared" si="2796"/>
        <v>0</v>
      </c>
      <c r="IXE45">
        <f t="shared" si="2796"/>
        <v>0</v>
      </c>
      <c r="IXF45">
        <f t="shared" si="2796"/>
        <v>0</v>
      </c>
      <c r="IXG45">
        <f t="shared" si="2796"/>
        <v>0</v>
      </c>
      <c r="IXH45">
        <f t="shared" si="2796"/>
        <v>0</v>
      </c>
      <c r="IXI45">
        <f t="shared" si="2796"/>
        <v>0</v>
      </c>
      <c r="IXJ45">
        <f t="shared" si="2796"/>
        <v>0</v>
      </c>
      <c r="IXK45">
        <f t="shared" si="2796"/>
        <v>0</v>
      </c>
      <c r="IXL45">
        <f t="shared" si="2796"/>
        <v>0</v>
      </c>
      <c r="IXM45">
        <f t="shared" si="2796"/>
        <v>0</v>
      </c>
      <c r="IXN45">
        <f t="shared" si="2796"/>
        <v>0</v>
      </c>
      <c r="IXO45">
        <f t="shared" si="2796"/>
        <v>0</v>
      </c>
      <c r="IXP45">
        <f t="shared" si="2796"/>
        <v>0</v>
      </c>
      <c r="IXQ45">
        <f t="shared" si="2796"/>
        <v>0</v>
      </c>
      <c r="IXR45">
        <f t="shared" si="2796"/>
        <v>0</v>
      </c>
      <c r="IXS45">
        <f t="shared" ref="IXS45:JAD45" si="2797">IF(AND(COUNTIF($CU20:$GL20,IXS$25)=1,COUNTIF($CU20:$GL20,IXS$26)=1),1,0)</f>
        <v>0</v>
      </c>
      <c r="IXT45">
        <f t="shared" si="2797"/>
        <v>0</v>
      </c>
      <c r="IXU45">
        <f t="shared" si="2797"/>
        <v>0</v>
      </c>
      <c r="IXV45">
        <f t="shared" si="2797"/>
        <v>0</v>
      </c>
      <c r="IXW45">
        <f t="shared" si="2797"/>
        <v>0</v>
      </c>
      <c r="IXX45">
        <f t="shared" si="2797"/>
        <v>0</v>
      </c>
      <c r="IXY45">
        <f t="shared" si="2797"/>
        <v>0</v>
      </c>
      <c r="IXZ45">
        <f t="shared" si="2797"/>
        <v>0</v>
      </c>
      <c r="IYA45">
        <f t="shared" si="2797"/>
        <v>0</v>
      </c>
      <c r="IYB45">
        <f t="shared" si="2797"/>
        <v>0</v>
      </c>
      <c r="IYC45">
        <f t="shared" si="2797"/>
        <v>0</v>
      </c>
      <c r="IYD45">
        <f t="shared" si="2797"/>
        <v>0</v>
      </c>
      <c r="IYE45">
        <f t="shared" si="2797"/>
        <v>0</v>
      </c>
      <c r="IYF45">
        <f t="shared" si="2797"/>
        <v>0</v>
      </c>
      <c r="IYG45">
        <f t="shared" si="2797"/>
        <v>0</v>
      </c>
      <c r="IYH45">
        <f t="shared" si="2797"/>
        <v>0</v>
      </c>
      <c r="IYI45">
        <f t="shared" si="2797"/>
        <v>0</v>
      </c>
      <c r="IYJ45">
        <f t="shared" si="2797"/>
        <v>0</v>
      </c>
      <c r="IYK45">
        <f t="shared" si="2797"/>
        <v>0</v>
      </c>
      <c r="IYL45">
        <f t="shared" si="2797"/>
        <v>0</v>
      </c>
      <c r="IYM45">
        <f t="shared" si="2797"/>
        <v>0</v>
      </c>
      <c r="IYN45">
        <f t="shared" si="2797"/>
        <v>0</v>
      </c>
      <c r="IYO45">
        <f t="shared" si="2797"/>
        <v>0</v>
      </c>
      <c r="IYP45">
        <f t="shared" si="2797"/>
        <v>0</v>
      </c>
      <c r="IYQ45">
        <f t="shared" si="2797"/>
        <v>0</v>
      </c>
      <c r="IYR45">
        <f t="shared" si="2797"/>
        <v>0</v>
      </c>
      <c r="IYS45">
        <f t="shared" si="2797"/>
        <v>0</v>
      </c>
      <c r="IYT45">
        <f t="shared" si="2797"/>
        <v>0</v>
      </c>
      <c r="IYU45">
        <f t="shared" si="2797"/>
        <v>0</v>
      </c>
      <c r="IYV45">
        <f t="shared" si="2797"/>
        <v>0</v>
      </c>
      <c r="IYW45">
        <f t="shared" si="2797"/>
        <v>0</v>
      </c>
      <c r="IYX45">
        <f t="shared" si="2797"/>
        <v>0</v>
      </c>
      <c r="IYY45">
        <f t="shared" si="2797"/>
        <v>0</v>
      </c>
      <c r="IYZ45">
        <f t="shared" si="2797"/>
        <v>0</v>
      </c>
      <c r="IZA45">
        <f t="shared" si="2797"/>
        <v>0</v>
      </c>
      <c r="IZB45">
        <f t="shared" si="2797"/>
        <v>0</v>
      </c>
      <c r="IZC45">
        <f t="shared" si="2797"/>
        <v>0</v>
      </c>
      <c r="IZD45">
        <f t="shared" si="2797"/>
        <v>0</v>
      </c>
      <c r="IZE45">
        <f t="shared" si="2797"/>
        <v>0</v>
      </c>
      <c r="IZF45">
        <f t="shared" si="2797"/>
        <v>0</v>
      </c>
      <c r="IZG45">
        <f t="shared" si="2797"/>
        <v>0</v>
      </c>
      <c r="IZH45">
        <f t="shared" si="2797"/>
        <v>0</v>
      </c>
      <c r="IZI45">
        <f t="shared" si="2797"/>
        <v>0</v>
      </c>
      <c r="IZJ45">
        <f t="shared" si="2797"/>
        <v>0</v>
      </c>
      <c r="IZK45">
        <f t="shared" si="2797"/>
        <v>0</v>
      </c>
      <c r="IZL45">
        <f t="shared" si="2797"/>
        <v>0</v>
      </c>
      <c r="IZM45">
        <f t="shared" si="2797"/>
        <v>0</v>
      </c>
      <c r="IZN45">
        <f t="shared" si="2797"/>
        <v>0</v>
      </c>
      <c r="IZO45">
        <f t="shared" si="2797"/>
        <v>0</v>
      </c>
      <c r="IZP45">
        <f t="shared" si="2797"/>
        <v>0</v>
      </c>
      <c r="IZQ45">
        <f t="shared" si="2797"/>
        <v>0</v>
      </c>
      <c r="IZR45">
        <f t="shared" si="2797"/>
        <v>0</v>
      </c>
      <c r="IZS45">
        <f t="shared" si="2797"/>
        <v>0</v>
      </c>
      <c r="IZT45">
        <f t="shared" si="2797"/>
        <v>0</v>
      </c>
      <c r="IZU45">
        <f t="shared" si="2797"/>
        <v>0</v>
      </c>
      <c r="IZV45">
        <f t="shared" si="2797"/>
        <v>0</v>
      </c>
      <c r="IZW45">
        <f t="shared" si="2797"/>
        <v>0</v>
      </c>
      <c r="IZX45">
        <f t="shared" si="2797"/>
        <v>0</v>
      </c>
      <c r="IZY45">
        <f t="shared" si="2797"/>
        <v>0</v>
      </c>
      <c r="IZZ45">
        <f t="shared" si="2797"/>
        <v>0</v>
      </c>
      <c r="JAA45">
        <f t="shared" si="2797"/>
        <v>0</v>
      </c>
      <c r="JAB45">
        <f t="shared" si="2797"/>
        <v>0</v>
      </c>
      <c r="JAC45">
        <f t="shared" si="2797"/>
        <v>0</v>
      </c>
      <c r="JAD45">
        <f t="shared" si="2797"/>
        <v>0</v>
      </c>
      <c r="JAE45">
        <f t="shared" ref="JAE45:JCP45" si="2798">IF(AND(COUNTIF($CU20:$GL20,JAE$25)=1,COUNTIF($CU20:$GL20,JAE$26)=1),1,0)</f>
        <v>0</v>
      </c>
      <c r="JAF45">
        <f t="shared" si="2798"/>
        <v>0</v>
      </c>
      <c r="JAG45">
        <f t="shared" si="2798"/>
        <v>0</v>
      </c>
      <c r="JAH45">
        <f t="shared" si="2798"/>
        <v>0</v>
      </c>
      <c r="JAI45">
        <f t="shared" si="2798"/>
        <v>0</v>
      </c>
      <c r="JAJ45">
        <f t="shared" si="2798"/>
        <v>0</v>
      </c>
      <c r="JAK45">
        <f t="shared" si="2798"/>
        <v>0</v>
      </c>
      <c r="JAL45">
        <f t="shared" si="2798"/>
        <v>0</v>
      </c>
      <c r="JAM45">
        <f t="shared" si="2798"/>
        <v>0</v>
      </c>
      <c r="JAN45">
        <f t="shared" si="2798"/>
        <v>0</v>
      </c>
      <c r="JAO45">
        <f t="shared" si="2798"/>
        <v>0</v>
      </c>
      <c r="JAP45">
        <f t="shared" si="2798"/>
        <v>0</v>
      </c>
      <c r="JAQ45">
        <f t="shared" si="2798"/>
        <v>0</v>
      </c>
      <c r="JAR45">
        <f t="shared" si="2798"/>
        <v>0</v>
      </c>
      <c r="JAS45">
        <f t="shared" si="2798"/>
        <v>0</v>
      </c>
      <c r="JAT45">
        <f t="shared" si="2798"/>
        <v>0</v>
      </c>
      <c r="JAU45">
        <f t="shared" si="2798"/>
        <v>0</v>
      </c>
      <c r="JAV45">
        <f t="shared" si="2798"/>
        <v>0</v>
      </c>
      <c r="JAW45">
        <f t="shared" si="2798"/>
        <v>0</v>
      </c>
      <c r="JAX45">
        <f t="shared" si="2798"/>
        <v>0</v>
      </c>
      <c r="JAY45">
        <f t="shared" si="2798"/>
        <v>0</v>
      </c>
      <c r="JAZ45">
        <f t="shared" si="2798"/>
        <v>0</v>
      </c>
      <c r="JBA45">
        <f t="shared" si="2798"/>
        <v>0</v>
      </c>
      <c r="JBB45">
        <f t="shared" si="2798"/>
        <v>0</v>
      </c>
      <c r="JBC45">
        <f t="shared" si="2798"/>
        <v>0</v>
      </c>
      <c r="JBD45">
        <f t="shared" si="2798"/>
        <v>0</v>
      </c>
      <c r="JBE45">
        <f t="shared" si="2798"/>
        <v>0</v>
      </c>
      <c r="JBF45">
        <f t="shared" si="2798"/>
        <v>0</v>
      </c>
      <c r="JBG45">
        <f t="shared" si="2798"/>
        <v>0</v>
      </c>
      <c r="JBH45">
        <f t="shared" si="2798"/>
        <v>0</v>
      </c>
      <c r="JBI45">
        <f t="shared" si="2798"/>
        <v>0</v>
      </c>
      <c r="JBJ45">
        <f t="shared" si="2798"/>
        <v>0</v>
      </c>
      <c r="JBK45">
        <f t="shared" si="2798"/>
        <v>0</v>
      </c>
      <c r="JBL45">
        <f t="shared" si="2798"/>
        <v>0</v>
      </c>
      <c r="JBM45">
        <f t="shared" si="2798"/>
        <v>0</v>
      </c>
      <c r="JBN45">
        <f t="shared" si="2798"/>
        <v>0</v>
      </c>
      <c r="JBO45">
        <f t="shared" si="2798"/>
        <v>0</v>
      </c>
      <c r="JBP45">
        <f t="shared" si="2798"/>
        <v>0</v>
      </c>
      <c r="JBQ45">
        <f t="shared" si="2798"/>
        <v>0</v>
      </c>
      <c r="JBR45">
        <f t="shared" si="2798"/>
        <v>0</v>
      </c>
      <c r="JBS45">
        <f t="shared" si="2798"/>
        <v>0</v>
      </c>
      <c r="JBT45">
        <f t="shared" si="2798"/>
        <v>0</v>
      </c>
      <c r="JBU45">
        <f t="shared" si="2798"/>
        <v>0</v>
      </c>
      <c r="JBV45">
        <f t="shared" si="2798"/>
        <v>0</v>
      </c>
      <c r="JBW45">
        <f t="shared" si="2798"/>
        <v>0</v>
      </c>
      <c r="JBX45">
        <f t="shared" si="2798"/>
        <v>0</v>
      </c>
      <c r="JBY45">
        <f t="shared" si="2798"/>
        <v>0</v>
      </c>
      <c r="JBZ45">
        <f t="shared" si="2798"/>
        <v>0</v>
      </c>
      <c r="JCA45">
        <f t="shared" si="2798"/>
        <v>0</v>
      </c>
      <c r="JCB45">
        <f t="shared" si="2798"/>
        <v>0</v>
      </c>
      <c r="JCC45">
        <f t="shared" si="2798"/>
        <v>0</v>
      </c>
      <c r="JCD45">
        <f t="shared" si="2798"/>
        <v>0</v>
      </c>
      <c r="JCE45">
        <f t="shared" si="2798"/>
        <v>0</v>
      </c>
      <c r="JCF45">
        <f t="shared" si="2798"/>
        <v>0</v>
      </c>
      <c r="JCG45">
        <f t="shared" si="2798"/>
        <v>0</v>
      </c>
      <c r="JCH45">
        <f t="shared" si="2798"/>
        <v>0</v>
      </c>
      <c r="JCI45">
        <f t="shared" si="2798"/>
        <v>0</v>
      </c>
      <c r="JCJ45">
        <f t="shared" si="2798"/>
        <v>0</v>
      </c>
      <c r="JCK45">
        <f t="shared" si="2798"/>
        <v>0</v>
      </c>
      <c r="JCL45">
        <f t="shared" si="2798"/>
        <v>0</v>
      </c>
      <c r="JCM45">
        <f t="shared" si="2798"/>
        <v>0</v>
      </c>
      <c r="JCN45">
        <f t="shared" si="2798"/>
        <v>0</v>
      </c>
      <c r="JCO45">
        <f t="shared" si="2798"/>
        <v>0</v>
      </c>
      <c r="JCP45">
        <f t="shared" si="2798"/>
        <v>0</v>
      </c>
      <c r="JCQ45">
        <f t="shared" ref="JCQ45:JFB45" si="2799">IF(AND(COUNTIF($CU20:$GL20,JCQ$25)=1,COUNTIF($CU20:$GL20,JCQ$26)=1),1,0)</f>
        <v>0</v>
      </c>
      <c r="JCR45">
        <f t="shared" si="2799"/>
        <v>0</v>
      </c>
      <c r="JCS45">
        <f t="shared" si="2799"/>
        <v>0</v>
      </c>
      <c r="JCT45">
        <f t="shared" si="2799"/>
        <v>0</v>
      </c>
      <c r="JCU45">
        <f t="shared" si="2799"/>
        <v>0</v>
      </c>
      <c r="JCV45">
        <f t="shared" si="2799"/>
        <v>0</v>
      </c>
      <c r="JCW45">
        <f t="shared" si="2799"/>
        <v>0</v>
      </c>
      <c r="JCX45">
        <f t="shared" si="2799"/>
        <v>0</v>
      </c>
      <c r="JCY45">
        <f t="shared" si="2799"/>
        <v>0</v>
      </c>
      <c r="JCZ45">
        <f t="shared" si="2799"/>
        <v>0</v>
      </c>
      <c r="JDA45">
        <f t="shared" si="2799"/>
        <v>0</v>
      </c>
      <c r="JDB45">
        <f t="shared" si="2799"/>
        <v>0</v>
      </c>
      <c r="JDC45">
        <f t="shared" si="2799"/>
        <v>0</v>
      </c>
      <c r="JDD45">
        <f t="shared" si="2799"/>
        <v>0</v>
      </c>
      <c r="JDE45">
        <f t="shared" si="2799"/>
        <v>0</v>
      </c>
      <c r="JDF45">
        <f t="shared" si="2799"/>
        <v>0</v>
      </c>
      <c r="JDG45">
        <f t="shared" si="2799"/>
        <v>0</v>
      </c>
      <c r="JDH45">
        <f t="shared" si="2799"/>
        <v>0</v>
      </c>
      <c r="JDI45">
        <f t="shared" si="2799"/>
        <v>0</v>
      </c>
      <c r="JDJ45">
        <f t="shared" si="2799"/>
        <v>0</v>
      </c>
      <c r="JDK45">
        <f t="shared" si="2799"/>
        <v>0</v>
      </c>
      <c r="JDL45">
        <f t="shared" si="2799"/>
        <v>0</v>
      </c>
      <c r="JDM45">
        <f t="shared" si="2799"/>
        <v>0</v>
      </c>
      <c r="JDN45">
        <f t="shared" si="2799"/>
        <v>0</v>
      </c>
      <c r="JDO45">
        <f t="shared" si="2799"/>
        <v>0</v>
      </c>
      <c r="JDP45">
        <f t="shared" si="2799"/>
        <v>0</v>
      </c>
      <c r="JDQ45">
        <f t="shared" si="2799"/>
        <v>0</v>
      </c>
      <c r="JDR45">
        <f t="shared" si="2799"/>
        <v>0</v>
      </c>
      <c r="JDS45">
        <f t="shared" si="2799"/>
        <v>0</v>
      </c>
      <c r="JDT45">
        <f t="shared" si="2799"/>
        <v>0</v>
      </c>
      <c r="JDU45">
        <f t="shared" si="2799"/>
        <v>0</v>
      </c>
      <c r="JDV45">
        <f t="shared" si="2799"/>
        <v>0</v>
      </c>
      <c r="JDW45">
        <f t="shared" si="2799"/>
        <v>0</v>
      </c>
      <c r="JDX45">
        <f t="shared" si="2799"/>
        <v>0</v>
      </c>
      <c r="JDY45">
        <f t="shared" si="2799"/>
        <v>0</v>
      </c>
      <c r="JDZ45">
        <f t="shared" si="2799"/>
        <v>0</v>
      </c>
      <c r="JEA45">
        <f t="shared" si="2799"/>
        <v>0</v>
      </c>
      <c r="JEB45">
        <f t="shared" si="2799"/>
        <v>0</v>
      </c>
      <c r="JEC45">
        <f t="shared" si="2799"/>
        <v>0</v>
      </c>
      <c r="JED45">
        <f t="shared" si="2799"/>
        <v>0</v>
      </c>
      <c r="JEE45">
        <f t="shared" si="2799"/>
        <v>0</v>
      </c>
      <c r="JEF45">
        <f t="shared" si="2799"/>
        <v>0</v>
      </c>
      <c r="JEG45">
        <f t="shared" si="2799"/>
        <v>0</v>
      </c>
      <c r="JEH45">
        <f t="shared" si="2799"/>
        <v>0</v>
      </c>
      <c r="JEI45">
        <f t="shared" si="2799"/>
        <v>0</v>
      </c>
      <c r="JEJ45">
        <f t="shared" si="2799"/>
        <v>0</v>
      </c>
      <c r="JEK45">
        <f t="shared" si="2799"/>
        <v>0</v>
      </c>
      <c r="JEL45">
        <f t="shared" si="2799"/>
        <v>0</v>
      </c>
      <c r="JEM45">
        <f t="shared" si="2799"/>
        <v>0</v>
      </c>
      <c r="JEN45">
        <f t="shared" si="2799"/>
        <v>0</v>
      </c>
      <c r="JEO45">
        <f t="shared" si="2799"/>
        <v>0</v>
      </c>
      <c r="JEP45">
        <f t="shared" si="2799"/>
        <v>0</v>
      </c>
      <c r="JEQ45">
        <f t="shared" si="2799"/>
        <v>0</v>
      </c>
      <c r="JER45">
        <f t="shared" si="2799"/>
        <v>0</v>
      </c>
      <c r="JES45">
        <f t="shared" si="2799"/>
        <v>0</v>
      </c>
      <c r="JET45">
        <f t="shared" si="2799"/>
        <v>0</v>
      </c>
      <c r="JEU45">
        <f t="shared" si="2799"/>
        <v>0</v>
      </c>
      <c r="JEV45">
        <f t="shared" si="2799"/>
        <v>0</v>
      </c>
      <c r="JEW45">
        <f t="shared" si="2799"/>
        <v>0</v>
      </c>
      <c r="JEX45">
        <f t="shared" si="2799"/>
        <v>0</v>
      </c>
      <c r="JEY45">
        <f t="shared" si="2799"/>
        <v>0</v>
      </c>
      <c r="JEZ45">
        <f t="shared" si="2799"/>
        <v>0</v>
      </c>
      <c r="JFA45">
        <f t="shared" si="2799"/>
        <v>0</v>
      </c>
      <c r="JFB45">
        <f t="shared" si="2799"/>
        <v>0</v>
      </c>
      <c r="JFC45">
        <f t="shared" ref="JFC45:JHN45" si="2800">IF(AND(COUNTIF($CU20:$GL20,JFC$25)=1,COUNTIF($CU20:$GL20,JFC$26)=1),1,0)</f>
        <v>0</v>
      </c>
      <c r="JFD45">
        <f t="shared" si="2800"/>
        <v>0</v>
      </c>
      <c r="JFE45">
        <f t="shared" si="2800"/>
        <v>0</v>
      </c>
      <c r="JFF45">
        <f t="shared" si="2800"/>
        <v>0</v>
      </c>
      <c r="JFG45">
        <f t="shared" si="2800"/>
        <v>0</v>
      </c>
      <c r="JFH45">
        <f t="shared" si="2800"/>
        <v>0</v>
      </c>
      <c r="JFI45">
        <f t="shared" si="2800"/>
        <v>0</v>
      </c>
      <c r="JFJ45">
        <f t="shared" si="2800"/>
        <v>0</v>
      </c>
      <c r="JFK45">
        <f t="shared" si="2800"/>
        <v>0</v>
      </c>
      <c r="JFL45">
        <f t="shared" si="2800"/>
        <v>0</v>
      </c>
      <c r="JFM45">
        <f t="shared" si="2800"/>
        <v>0</v>
      </c>
      <c r="JFN45">
        <f t="shared" si="2800"/>
        <v>0</v>
      </c>
      <c r="JFO45">
        <f t="shared" si="2800"/>
        <v>0</v>
      </c>
      <c r="JFP45">
        <f t="shared" si="2800"/>
        <v>0</v>
      </c>
      <c r="JFQ45">
        <f t="shared" si="2800"/>
        <v>0</v>
      </c>
      <c r="JFR45">
        <f t="shared" si="2800"/>
        <v>0</v>
      </c>
      <c r="JFS45">
        <f t="shared" si="2800"/>
        <v>0</v>
      </c>
      <c r="JFT45">
        <f t="shared" si="2800"/>
        <v>0</v>
      </c>
      <c r="JFU45">
        <f t="shared" si="2800"/>
        <v>0</v>
      </c>
      <c r="JFV45">
        <f t="shared" si="2800"/>
        <v>0</v>
      </c>
      <c r="JFW45">
        <f t="shared" si="2800"/>
        <v>0</v>
      </c>
      <c r="JFX45">
        <f t="shared" si="2800"/>
        <v>0</v>
      </c>
      <c r="JFY45">
        <f t="shared" si="2800"/>
        <v>0</v>
      </c>
      <c r="JFZ45">
        <f t="shared" si="2800"/>
        <v>0</v>
      </c>
      <c r="JGA45">
        <f t="shared" si="2800"/>
        <v>0</v>
      </c>
      <c r="JGB45">
        <f t="shared" si="2800"/>
        <v>0</v>
      </c>
      <c r="JGC45">
        <f t="shared" si="2800"/>
        <v>0</v>
      </c>
      <c r="JGD45">
        <f t="shared" si="2800"/>
        <v>0</v>
      </c>
      <c r="JGE45">
        <f t="shared" si="2800"/>
        <v>0</v>
      </c>
      <c r="JGF45">
        <f t="shared" si="2800"/>
        <v>0</v>
      </c>
      <c r="JGG45">
        <f t="shared" si="2800"/>
        <v>0</v>
      </c>
      <c r="JGH45">
        <f t="shared" si="2800"/>
        <v>0</v>
      </c>
      <c r="JGI45">
        <f t="shared" si="2800"/>
        <v>0</v>
      </c>
      <c r="JGJ45">
        <f t="shared" si="2800"/>
        <v>0</v>
      </c>
      <c r="JGK45">
        <f t="shared" si="2800"/>
        <v>0</v>
      </c>
      <c r="JGL45">
        <f t="shared" si="2800"/>
        <v>0</v>
      </c>
      <c r="JGM45">
        <f t="shared" si="2800"/>
        <v>0</v>
      </c>
      <c r="JGN45">
        <f t="shared" si="2800"/>
        <v>0</v>
      </c>
      <c r="JGO45">
        <f t="shared" si="2800"/>
        <v>0</v>
      </c>
      <c r="JGP45">
        <f t="shared" si="2800"/>
        <v>0</v>
      </c>
      <c r="JGQ45">
        <f t="shared" si="2800"/>
        <v>0</v>
      </c>
      <c r="JGR45">
        <f t="shared" si="2800"/>
        <v>0</v>
      </c>
      <c r="JGS45">
        <f t="shared" si="2800"/>
        <v>0</v>
      </c>
      <c r="JGT45">
        <f t="shared" si="2800"/>
        <v>0</v>
      </c>
      <c r="JGU45">
        <f t="shared" si="2800"/>
        <v>0</v>
      </c>
      <c r="JGV45">
        <f t="shared" si="2800"/>
        <v>0</v>
      </c>
      <c r="JGW45">
        <f t="shared" si="2800"/>
        <v>0</v>
      </c>
      <c r="JGX45">
        <f t="shared" si="2800"/>
        <v>0</v>
      </c>
      <c r="JGY45">
        <f t="shared" si="2800"/>
        <v>0</v>
      </c>
      <c r="JGZ45">
        <f t="shared" si="2800"/>
        <v>0</v>
      </c>
      <c r="JHA45">
        <f t="shared" si="2800"/>
        <v>0</v>
      </c>
      <c r="JHB45">
        <f t="shared" si="2800"/>
        <v>0</v>
      </c>
      <c r="JHC45">
        <f t="shared" si="2800"/>
        <v>0</v>
      </c>
      <c r="JHD45">
        <f t="shared" si="2800"/>
        <v>0</v>
      </c>
      <c r="JHE45">
        <f t="shared" si="2800"/>
        <v>0</v>
      </c>
      <c r="JHF45">
        <f t="shared" si="2800"/>
        <v>0</v>
      </c>
      <c r="JHG45">
        <f t="shared" si="2800"/>
        <v>0</v>
      </c>
      <c r="JHH45">
        <f t="shared" si="2800"/>
        <v>0</v>
      </c>
      <c r="JHI45">
        <f t="shared" si="2800"/>
        <v>0</v>
      </c>
      <c r="JHJ45">
        <f t="shared" si="2800"/>
        <v>0</v>
      </c>
      <c r="JHK45">
        <f t="shared" si="2800"/>
        <v>0</v>
      </c>
      <c r="JHL45">
        <f t="shared" si="2800"/>
        <v>0</v>
      </c>
      <c r="JHM45">
        <f t="shared" si="2800"/>
        <v>0</v>
      </c>
      <c r="JHN45">
        <f t="shared" si="2800"/>
        <v>0</v>
      </c>
      <c r="JHO45">
        <f t="shared" ref="JHO45:JJZ45" si="2801">IF(AND(COUNTIF($CU20:$GL20,JHO$25)=1,COUNTIF($CU20:$GL20,JHO$26)=1),1,0)</f>
        <v>0</v>
      </c>
      <c r="JHP45">
        <f t="shared" si="2801"/>
        <v>0</v>
      </c>
      <c r="JHQ45">
        <f t="shared" si="2801"/>
        <v>0</v>
      </c>
      <c r="JHR45">
        <f t="shared" si="2801"/>
        <v>0</v>
      </c>
      <c r="JHS45">
        <f t="shared" si="2801"/>
        <v>0</v>
      </c>
      <c r="JHT45">
        <f t="shared" si="2801"/>
        <v>0</v>
      </c>
      <c r="JHU45">
        <f t="shared" si="2801"/>
        <v>0</v>
      </c>
      <c r="JHV45">
        <f t="shared" si="2801"/>
        <v>0</v>
      </c>
      <c r="JHW45">
        <f t="shared" si="2801"/>
        <v>0</v>
      </c>
      <c r="JHX45">
        <f t="shared" si="2801"/>
        <v>0</v>
      </c>
      <c r="JHY45">
        <f t="shared" si="2801"/>
        <v>0</v>
      </c>
      <c r="JHZ45">
        <f t="shared" si="2801"/>
        <v>0</v>
      </c>
      <c r="JIA45">
        <f t="shared" si="2801"/>
        <v>0</v>
      </c>
      <c r="JIB45">
        <f t="shared" si="2801"/>
        <v>0</v>
      </c>
      <c r="JIC45">
        <f t="shared" si="2801"/>
        <v>0</v>
      </c>
      <c r="JID45">
        <f t="shared" si="2801"/>
        <v>0</v>
      </c>
      <c r="JIE45">
        <f t="shared" si="2801"/>
        <v>0</v>
      </c>
      <c r="JIF45">
        <f t="shared" si="2801"/>
        <v>0</v>
      </c>
      <c r="JIG45">
        <f t="shared" si="2801"/>
        <v>0</v>
      </c>
      <c r="JIH45">
        <f t="shared" si="2801"/>
        <v>0</v>
      </c>
      <c r="JII45">
        <f t="shared" si="2801"/>
        <v>0</v>
      </c>
      <c r="JIJ45">
        <f t="shared" si="2801"/>
        <v>0</v>
      </c>
      <c r="JIK45">
        <f t="shared" si="2801"/>
        <v>0</v>
      </c>
      <c r="JIL45">
        <f t="shared" si="2801"/>
        <v>0</v>
      </c>
      <c r="JIM45">
        <f t="shared" si="2801"/>
        <v>0</v>
      </c>
      <c r="JIN45">
        <f t="shared" si="2801"/>
        <v>0</v>
      </c>
      <c r="JIO45">
        <f t="shared" si="2801"/>
        <v>0</v>
      </c>
      <c r="JIP45">
        <f t="shared" si="2801"/>
        <v>0</v>
      </c>
      <c r="JIQ45">
        <f t="shared" si="2801"/>
        <v>0</v>
      </c>
      <c r="JIR45">
        <f t="shared" si="2801"/>
        <v>0</v>
      </c>
      <c r="JIS45">
        <f t="shared" si="2801"/>
        <v>0</v>
      </c>
      <c r="JIT45">
        <f t="shared" si="2801"/>
        <v>0</v>
      </c>
      <c r="JIU45">
        <f t="shared" si="2801"/>
        <v>0</v>
      </c>
      <c r="JIV45">
        <f t="shared" si="2801"/>
        <v>0</v>
      </c>
      <c r="JIW45">
        <f t="shared" si="2801"/>
        <v>0</v>
      </c>
      <c r="JIX45">
        <f t="shared" si="2801"/>
        <v>0</v>
      </c>
      <c r="JIY45">
        <f t="shared" si="2801"/>
        <v>0</v>
      </c>
      <c r="JIZ45">
        <f t="shared" si="2801"/>
        <v>0</v>
      </c>
      <c r="JJA45">
        <f t="shared" si="2801"/>
        <v>0</v>
      </c>
      <c r="JJB45">
        <f t="shared" si="2801"/>
        <v>0</v>
      </c>
      <c r="JJC45">
        <f t="shared" si="2801"/>
        <v>0</v>
      </c>
      <c r="JJD45">
        <f t="shared" si="2801"/>
        <v>0</v>
      </c>
      <c r="JJE45">
        <f t="shared" si="2801"/>
        <v>0</v>
      </c>
      <c r="JJF45">
        <f t="shared" si="2801"/>
        <v>0</v>
      </c>
      <c r="JJG45">
        <f t="shared" si="2801"/>
        <v>0</v>
      </c>
      <c r="JJH45">
        <f t="shared" si="2801"/>
        <v>0</v>
      </c>
      <c r="JJI45">
        <f t="shared" si="2801"/>
        <v>0</v>
      </c>
      <c r="JJJ45">
        <f t="shared" si="2801"/>
        <v>0</v>
      </c>
      <c r="JJK45">
        <f t="shared" si="2801"/>
        <v>0</v>
      </c>
      <c r="JJL45">
        <f t="shared" si="2801"/>
        <v>0</v>
      </c>
      <c r="JJM45">
        <f t="shared" si="2801"/>
        <v>0</v>
      </c>
      <c r="JJN45">
        <f t="shared" si="2801"/>
        <v>0</v>
      </c>
      <c r="JJO45">
        <f t="shared" si="2801"/>
        <v>0</v>
      </c>
      <c r="JJP45">
        <f t="shared" si="2801"/>
        <v>0</v>
      </c>
      <c r="JJQ45">
        <f t="shared" si="2801"/>
        <v>0</v>
      </c>
      <c r="JJR45">
        <f t="shared" si="2801"/>
        <v>0</v>
      </c>
      <c r="JJS45">
        <f t="shared" si="2801"/>
        <v>0</v>
      </c>
      <c r="JJT45">
        <f t="shared" si="2801"/>
        <v>0</v>
      </c>
      <c r="JJU45">
        <f t="shared" si="2801"/>
        <v>0</v>
      </c>
      <c r="JJV45">
        <f t="shared" si="2801"/>
        <v>0</v>
      </c>
      <c r="JJW45">
        <f t="shared" si="2801"/>
        <v>0</v>
      </c>
      <c r="JJX45">
        <f t="shared" si="2801"/>
        <v>0</v>
      </c>
      <c r="JJY45">
        <f t="shared" si="2801"/>
        <v>0</v>
      </c>
      <c r="JJZ45">
        <f t="shared" si="2801"/>
        <v>0</v>
      </c>
      <c r="JKA45">
        <f t="shared" ref="JKA45:JML45" si="2802">IF(AND(COUNTIF($CU20:$GL20,JKA$25)=1,COUNTIF($CU20:$GL20,JKA$26)=1),1,0)</f>
        <v>0</v>
      </c>
      <c r="JKB45">
        <f t="shared" si="2802"/>
        <v>0</v>
      </c>
      <c r="JKC45">
        <f t="shared" si="2802"/>
        <v>0</v>
      </c>
      <c r="JKD45">
        <f t="shared" si="2802"/>
        <v>0</v>
      </c>
      <c r="JKE45">
        <f t="shared" si="2802"/>
        <v>0</v>
      </c>
      <c r="JKF45">
        <f t="shared" si="2802"/>
        <v>0</v>
      </c>
      <c r="JKG45">
        <f t="shared" si="2802"/>
        <v>0</v>
      </c>
      <c r="JKH45">
        <f t="shared" si="2802"/>
        <v>0</v>
      </c>
      <c r="JKI45">
        <f t="shared" si="2802"/>
        <v>0</v>
      </c>
      <c r="JKJ45">
        <f t="shared" si="2802"/>
        <v>0</v>
      </c>
      <c r="JKK45">
        <f t="shared" si="2802"/>
        <v>0</v>
      </c>
      <c r="JKL45">
        <f t="shared" si="2802"/>
        <v>0</v>
      </c>
      <c r="JKM45">
        <f t="shared" si="2802"/>
        <v>0</v>
      </c>
      <c r="JKN45">
        <f t="shared" si="2802"/>
        <v>0</v>
      </c>
      <c r="JKO45">
        <f t="shared" si="2802"/>
        <v>0</v>
      </c>
      <c r="JKP45">
        <f t="shared" si="2802"/>
        <v>0</v>
      </c>
      <c r="JKQ45">
        <f t="shared" si="2802"/>
        <v>0</v>
      </c>
      <c r="JKR45">
        <f t="shared" si="2802"/>
        <v>0</v>
      </c>
      <c r="JKS45">
        <f t="shared" si="2802"/>
        <v>0</v>
      </c>
      <c r="JKT45">
        <f t="shared" si="2802"/>
        <v>0</v>
      </c>
      <c r="JKU45">
        <f t="shared" si="2802"/>
        <v>0</v>
      </c>
      <c r="JKV45">
        <f t="shared" si="2802"/>
        <v>0</v>
      </c>
      <c r="JKW45">
        <f t="shared" si="2802"/>
        <v>0</v>
      </c>
      <c r="JKX45">
        <f t="shared" si="2802"/>
        <v>0</v>
      </c>
      <c r="JKY45">
        <f t="shared" si="2802"/>
        <v>0</v>
      </c>
      <c r="JKZ45">
        <f t="shared" si="2802"/>
        <v>0</v>
      </c>
      <c r="JLA45">
        <f t="shared" si="2802"/>
        <v>0</v>
      </c>
      <c r="JLB45">
        <f t="shared" si="2802"/>
        <v>0</v>
      </c>
      <c r="JLC45">
        <f t="shared" si="2802"/>
        <v>0</v>
      </c>
      <c r="JLD45">
        <f t="shared" si="2802"/>
        <v>0</v>
      </c>
      <c r="JLE45">
        <f t="shared" si="2802"/>
        <v>0</v>
      </c>
      <c r="JLF45">
        <f t="shared" si="2802"/>
        <v>0</v>
      </c>
      <c r="JLG45">
        <f t="shared" si="2802"/>
        <v>0</v>
      </c>
      <c r="JLH45">
        <f t="shared" si="2802"/>
        <v>0</v>
      </c>
      <c r="JLI45">
        <f t="shared" si="2802"/>
        <v>0</v>
      </c>
      <c r="JLJ45">
        <f t="shared" si="2802"/>
        <v>0</v>
      </c>
      <c r="JLK45">
        <f t="shared" si="2802"/>
        <v>0</v>
      </c>
      <c r="JLL45">
        <f t="shared" si="2802"/>
        <v>0</v>
      </c>
      <c r="JLM45">
        <f t="shared" si="2802"/>
        <v>0</v>
      </c>
      <c r="JLN45">
        <f t="shared" si="2802"/>
        <v>0</v>
      </c>
      <c r="JLO45">
        <f t="shared" si="2802"/>
        <v>0</v>
      </c>
      <c r="JLP45">
        <f t="shared" si="2802"/>
        <v>0</v>
      </c>
      <c r="JLQ45">
        <f t="shared" si="2802"/>
        <v>0</v>
      </c>
      <c r="JLR45">
        <f t="shared" si="2802"/>
        <v>0</v>
      </c>
      <c r="JLS45">
        <f t="shared" si="2802"/>
        <v>0</v>
      </c>
      <c r="JLT45">
        <f t="shared" si="2802"/>
        <v>0</v>
      </c>
      <c r="JLU45">
        <f t="shared" si="2802"/>
        <v>0</v>
      </c>
      <c r="JLV45">
        <f t="shared" si="2802"/>
        <v>0</v>
      </c>
      <c r="JLW45">
        <f t="shared" si="2802"/>
        <v>0</v>
      </c>
      <c r="JLX45">
        <f t="shared" si="2802"/>
        <v>0</v>
      </c>
      <c r="JLY45">
        <f t="shared" si="2802"/>
        <v>0</v>
      </c>
      <c r="JLZ45">
        <f t="shared" si="2802"/>
        <v>0</v>
      </c>
      <c r="JMA45">
        <f t="shared" si="2802"/>
        <v>0</v>
      </c>
      <c r="JMB45">
        <f t="shared" si="2802"/>
        <v>0</v>
      </c>
      <c r="JMC45">
        <f t="shared" si="2802"/>
        <v>0</v>
      </c>
      <c r="JMD45">
        <f t="shared" si="2802"/>
        <v>0</v>
      </c>
      <c r="JME45">
        <f t="shared" si="2802"/>
        <v>0</v>
      </c>
      <c r="JMF45">
        <f t="shared" si="2802"/>
        <v>0</v>
      </c>
      <c r="JMG45">
        <f t="shared" si="2802"/>
        <v>0</v>
      </c>
      <c r="JMH45">
        <f t="shared" si="2802"/>
        <v>0</v>
      </c>
      <c r="JMI45">
        <f t="shared" si="2802"/>
        <v>0</v>
      </c>
      <c r="JMJ45">
        <f t="shared" si="2802"/>
        <v>0</v>
      </c>
      <c r="JMK45">
        <f t="shared" si="2802"/>
        <v>0</v>
      </c>
      <c r="JML45">
        <f t="shared" si="2802"/>
        <v>0</v>
      </c>
      <c r="JMM45">
        <f t="shared" ref="JMM45:JOX45" si="2803">IF(AND(COUNTIF($CU20:$GL20,JMM$25)=1,COUNTIF($CU20:$GL20,JMM$26)=1),1,0)</f>
        <v>0</v>
      </c>
      <c r="JMN45">
        <f t="shared" si="2803"/>
        <v>0</v>
      </c>
      <c r="JMO45">
        <f t="shared" si="2803"/>
        <v>0</v>
      </c>
      <c r="JMP45">
        <f t="shared" si="2803"/>
        <v>0</v>
      </c>
      <c r="JMQ45">
        <f t="shared" si="2803"/>
        <v>0</v>
      </c>
      <c r="JMR45">
        <f t="shared" si="2803"/>
        <v>0</v>
      </c>
      <c r="JMS45">
        <f t="shared" si="2803"/>
        <v>0</v>
      </c>
      <c r="JMT45">
        <f t="shared" si="2803"/>
        <v>0</v>
      </c>
      <c r="JMU45">
        <f t="shared" si="2803"/>
        <v>0</v>
      </c>
      <c r="JMV45">
        <f t="shared" si="2803"/>
        <v>0</v>
      </c>
      <c r="JMW45">
        <f t="shared" si="2803"/>
        <v>0</v>
      </c>
      <c r="JMX45">
        <f t="shared" si="2803"/>
        <v>0</v>
      </c>
      <c r="JMY45">
        <f t="shared" si="2803"/>
        <v>0</v>
      </c>
      <c r="JMZ45">
        <f t="shared" si="2803"/>
        <v>0</v>
      </c>
      <c r="JNA45">
        <f t="shared" si="2803"/>
        <v>0</v>
      </c>
      <c r="JNB45">
        <f t="shared" si="2803"/>
        <v>0</v>
      </c>
      <c r="JNC45">
        <f t="shared" si="2803"/>
        <v>0</v>
      </c>
      <c r="JND45">
        <f t="shared" si="2803"/>
        <v>0</v>
      </c>
      <c r="JNE45">
        <f t="shared" si="2803"/>
        <v>0</v>
      </c>
      <c r="JNF45">
        <f t="shared" si="2803"/>
        <v>0</v>
      </c>
      <c r="JNG45">
        <f t="shared" si="2803"/>
        <v>0</v>
      </c>
      <c r="JNH45">
        <f t="shared" si="2803"/>
        <v>0</v>
      </c>
      <c r="JNI45">
        <f t="shared" si="2803"/>
        <v>0</v>
      </c>
      <c r="JNJ45">
        <f t="shared" si="2803"/>
        <v>0</v>
      </c>
      <c r="JNK45">
        <f t="shared" si="2803"/>
        <v>0</v>
      </c>
      <c r="JNL45">
        <f t="shared" si="2803"/>
        <v>0</v>
      </c>
      <c r="JNM45">
        <f t="shared" si="2803"/>
        <v>0</v>
      </c>
      <c r="JNN45">
        <f t="shared" si="2803"/>
        <v>0</v>
      </c>
      <c r="JNO45">
        <f t="shared" si="2803"/>
        <v>0</v>
      </c>
      <c r="JNP45">
        <f t="shared" si="2803"/>
        <v>0</v>
      </c>
      <c r="JNQ45">
        <f t="shared" si="2803"/>
        <v>0</v>
      </c>
      <c r="JNR45">
        <f t="shared" si="2803"/>
        <v>0</v>
      </c>
      <c r="JNS45">
        <f t="shared" si="2803"/>
        <v>0</v>
      </c>
      <c r="JNT45">
        <f t="shared" si="2803"/>
        <v>0</v>
      </c>
      <c r="JNU45">
        <f t="shared" si="2803"/>
        <v>0</v>
      </c>
      <c r="JNV45">
        <f t="shared" si="2803"/>
        <v>0</v>
      </c>
      <c r="JNW45">
        <f t="shared" si="2803"/>
        <v>0</v>
      </c>
      <c r="JNX45">
        <f t="shared" si="2803"/>
        <v>0</v>
      </c>
      <c r="JNY45">
        <f t="shared" si="2803"/>
        <v>0</v>
      </c>
      <c r="JNZ45">
        <f t="shared" si="2803"/>
        <v>0</v>
      </c>
      <c r="JOA45">
        <f t="shared" si="2803"/>
        <v>0</v>
      </c>
      <c r="JOB45">
        <f t="shared" si="2803"/>
        <v>0</v>
      </c>
      <c r="JOC45">
        <f t="shared" si="2803"/>
        <v>0</v>
      </c>
      <c r="JOD45">
        <f t="shared" si="2803"/>
        <v>0</v>
      </c>
      <c r="JOE45">
        <f t="shared" si="2803"/>
        <v>0</v>
      </c>
      <c r="JOF45">
        <f t="shared" si="2803"/>
        <v>0</v>
      </c>
      <c r="JOG45">
        <f t="shared" si="2803"/>
        <v>0</v>
      </c>
      <c r="JOH45">
        <f t="shared" si="2803"/>
        <v>0</v>
      </c>
      <c r="JOI45">
        <f t="shared" si="2803"/>
        <v>0</v>
      </c>
      <c r="JOJ45">
        <f t="shared" si="2803"/>
        <v>0</v>
      </c>
      <c r="JOK45">
        <f t="shared" si="2803"/>
        <v>0</v>
      </c>
      <c r="JOL45">
        <f t="shared" si="2803"/>
        <v>0</v>
      </c>
      <c r="JOM45">
        <f t="shared" si="2803"/>
        <v>0</v>
      </c>
      <c r="JON45">
        <f t="shared" si="2803"/>
        <v>0</v>
      </c>
      <c r="JOO45">
        <f t="shared" si="2803"/>
        <v>0</v>
      </c>
      <c r="JOP45">
        <f t="shared" si="2803"/>
        <v>0</v>
      </c>
      <c r="JOQ45">
        <f t="shared" si="2803"/>
        <v>0</v>
      </c>
      <c r="JOR45">
        <f t="shared" si="2803"/>
        <v>0</v>
      </c>
      <c r="JOS45">
        <f t="shared" si="2803"/>
        <v>0</v>
      </c>
      <c r="JOT45">
        <f t="shared" si="2803"/>
        <v>0</v>
      </c>
      <c r="JOU45">
        <f t="shared" si="2803"/>
        <v>0</v>
      </c>
      <c r="JOV45">
        <f t="shared" si="2803"/>
        <v>0</v>
      </c>
      <c r="JOW45">
        <f t="shared" si="2803"/>
        <v>0</v>
      </c>
      <c r="JOX45">
        <f t="shared" si="2803"/>
        <v>0</v>
      </c>
      <c r="JOY45">
        <f t="shared" ref="JOY45:JRJ45" si="2804">IF(AND(COUNTIF($CU20:$GL20,JOY$25)=1,COUNTIF($CU20:$GL20,JOY$26)=1),1,0)</f>
        <v>0</v>
      </c>
      <c r="JOZ45">
        <f t="shared" si="2804"/>
        <v>0</v>
      </c>
      <c r="JPA45">
        <f t="shared" si="2804"/>
        <v>0</v>
      </c>
      <c r="JPB45">
        <f t="shared" si="2804"/>
        <v>0</v>
      </c>
      <c r="JPC45">
        <f t="shared" si="2804"/>
        <v>0</v>
      </c>
      <c r="JPD45">
        <f t="shared" si="2804"/>
        <v>0</v>
      </c>
      <c r="JPE45">
        <f t="shared" si="2804"/>
        <v>0</v>
      </c>
      <c r="JPF45">
        <f t="shared" si="2804"/>
        <v>0</v>
      </c>
      <c r="JPG45">
        <f t="shared" si="2804"/>
        <v>0</v>
      </c>
      <c r="JPH45">
        <f t="shared" si="2804"/>
        <v>0</v>
      </c>
      <c r="JPI45">
        <f t="shared" si="2804"/>
        <v>0</v>
      </c>
      <c r="JPJ45">
        <f t="shared" si="2804"/>
        <v>0</v>
      </c>
      <c r="JPK45">
        <f t="shared" si="2804"/>
        <v>0</v>
      </c>
      <c r="JPL45">
        <f t="shared" si="2804"/>
        <v>0</v>
      </c>
      <c r="JPM45">
        <f t="shared" si="2804"/>
        <v>0</v>
      </c>
      <c r="JPN45">
        <f t="shared" si="2804"/>
        <v>0</v>
      </c>
      <c r="JPO45">
        <f t="shared" si="2804"/>
        <v>0</v>
      </c>
      <c r="JPP45">
        <f t="shared" si="2804"/>
        <v>0</v>
      </c>
      <c r="JPQ45">
        <f t="shared" si="2804"/>
        <v>0</v>
      </c>
      <c r="JPR45">
        <f t="shared" si="2804"/>
        <v>0</v>
      </c>
      <c r="JPS45">
        <f t="shared" si="2804"/>
        <v>0</v>
      </c>
      <c r="JPT45">
        <f t="shared" si="2804"/>
        <v>0</v>
      </c>
      <c r="JPU45">
        <f t="shared" si="2804"/>
        <v>0</v>
      </c>
      <c r="JPV45">
        <f t="shared" si="2804"/>
        <v>0</v>
      </c>
      <c r="JPW45">
        <f t="shared" si="2804"/>
        <v>0</v>
      </c>
      <c r="JPX45">
        <f t="shared" si="2804"/>
        <v>0</v>
      </c>
      <c r="JPY45">
        <f t="shared" si="2804"/>
        <v>0</v>
      </c>
      <c r="JPZ45">
        <f t="shared" si="2804"/>
        <v>0</v>
      </c>
      <c r="JQA45">
        <f t="shared" si="2804"/>
        <v>0</v>
      </c>
      <c r="JQB45">
        <f t="shared" si="2804"/>
        <v>0</v>
      </c>
      <c r="JQC45">
        <f t="shared" si="2804"/>
        <v>0</v>
      </c>
      <c r="JQD45">
        <f t="shared" si="2804"/>
        <v>0</v>
      </c>
      <c r="JQE45">
        <f t="shared" si="2804"/>
        <v>0</v>
      </c>
      <c r="JQF45">
        <f t="shared" si="2804"/>
        <v>0</v>
      </c>
      <c r="JQG45">
        <f t="shared" si="2804"/>
        <v>0</v>
      </c>
      <c r="JQH45">
        <f t="shared" si="2804"/>
        <v>0</v>
      </c>
      <c r="JQI45">
        <f t="shared" si="2804"/>
        <v>0</v>
      </c>
      <c r="JQJ45">
        <f t="shared" si="2804"/>
        <v>0</v>
      </c>
      <c r="JQK45">
        <f t="shared" si="2804"/>
        <v>0</v>
      </c>
      <c r="JQL45">
        <f t="shared" si="2804"/>
        <v>0</v>
      </c>
      <c r="JQM45">
        <f t="shared" si="2804"/>
        <v>0</v>
      </c>
      <c r="JQN45">
        <f t="shared" si="2804"/>
        <v>0</v>
      </c>
      <c r="JQO45">
        <f t="shared" si="2804"/>
        <v>0</v>
      </c>
      <c r="JQP45">
        <f t="shared" si="2804"/>
        <v>0</v>
      </c>
      <c r="JQQ45">
        <f t="shared" si="2804"/>
        <v>0</v>
      </c>
      <c r="JQR45">
        <f t="shared" si="2804"/>
        <v>0</v>
      </c>
      <c r="JQS45">
        <f t="shared" si="2804"/>
        <v>0</v>
      </c>
      <c r="JQT45">
        <f t="shared" si="2804"/>
        <v>1</v>
      </c>
      <c r="JQU45">
        <f t="shared" si="2804"/>
        <v>1</v>
      </c>
      <c r="JQV45">
        <f t="shared" si="2804"/>
        <v>0</v>
      </c>
      <c r="JQW45">
        <f t="shared" si="2804"/>
        <v>0</v>
      </c>
      <c r="JQX45">
        <f t="shared" si="2804"/>
        <v>0</v>
      </c>
      <c r="JQY45">
        <f t="shared" si="2804"/>
        <v>0</v>
      </c>
      <c r="JQZ45">
        <f t="shared" si="2804"/>
        <v>0</v>
      </c>
      <c r="JRA45">
        <f t="shared" si="2804"/>
        <v>0</v>
      </c>
      <c r="JRB45">
        <f t="shared" si="2804"/>
        <v>0</v>
      </c>
      <c r="JRC45">
        <f t="shared" si="2804"/>
        <v>0</v>
      </c>
      <c r="JRD45">
        <f t="shared" si="2804"/>
        <v>0</v>
      </c>
      <c r="JRE45">
        <f t="shared" si="2804"/>
        <v>0</v>
      </c>
      <c r="JRF45">
        <f t="shared" si="2804"/>
        <v>1</v>
      </c>
      <c r="JRG45">
        <f t="shared" si="2804"/>
        <v>0</v>
      </c>
      <c r="JRH45">
        <f t="shared" si="2804"/>
        <v>0</v>
      </c>
      <c r="JRI45">
        <f t="shared" si="2804"/>
        <v>0</v>
      </c>
      <c r="JRJ45">
        <f t="shared" si="2804"/>
        <v>0</v>
      </c>
      <c r="JRK45">
        <f t="shared" ref="JRK45:JTV45" si="2805">IF(AND(COUNTIF($CU20:$GL20,JRK$25)=1,COUNTIF($CU20:$GL20,JRK$26)=1),1,0)</f>
        <v>0</v>
      </c>
      <c r="JRL45">
        <f t="shared" si="2805"/>
        <v>0</v>
      </c>
      <c r="JRM45">
        <f t="shared" si="2805"/>
        <v>0</v>
      </c>
      <c r="JRN45">
        <f t="shared" si="2805"/>
        <v>0</v>
      </c>
      <c r="JRO45">
        <f t="shared" si="2805"/>
        <v>0</v>
      </c>
      <c r="JRP45">
        <f t="shared" si="2805"/>
        <v>0</v>
      </c>
      <c r="JRQ45">
        <f t="shared" si="2805"/>
        <v>0</v>
      </c>
      <c r="JRR45">
        <f t="shared" si="2805"/>
        <v>0</v>
      </c>
      <c r="JRS45">
        <f t="shared" si="2805"/>
        <v>0</v>
      </c>
      <c r="JRT45">
        <f t="shared" si="2805"/>
        <v>0</v>
      </c>
      <c r="JRU45">
        <f t="shared" si="2805"/>
        <v>0</v>
      </c>
      <c r="JRV45">
        <f t="shared" si="2805"/>
        <v>0</v>
      </c>
      <c r="JRW45">
        <f t="shared" si="2805"/>
        <v>0</v>
      </c>
      <c r="JRX45">
        <f t="shared" si="2805"/>
        <v>0</v>
      </c>
      <c r="JRY45">
        <f t="shared" si="2805"/>
        <v>0</v>
      </c>
      <c r="JRZ45">
        <f t="shared" si="2805"/>
        <v>0</v>
      </c>
      <c r="JSA45">
        <f t="shared" si="2805"/>
        <v>0</v>
      </c>
      <c r="JSB45">
        <f t="shared" si="2805"/>
        <v>0</v>
      </c>
      <c r="JSC45">
        <f t="shared" si="2805"/>
        <v>0</v>
      </c>
      <c r="JSD45">
        <f t="shared" si="2805"/>
        <v>0</v>
      </c>
      <c r="JSE45">
        <f t="shared" si="2805"/>
        <v>0</v>
      </c>
      <c r="JSF45">
        <f t="shared" si="2805"/>
        <v>0</v>
      </c>
      <c r="JSG45">
        <f t="shared" si="2805"/>
        <v>1</v>
      </c>
      <c r="JSH45">
        <f t="shared" si="2805"/>
        <v>1</v>
      </c>
      <c r="JSI45">
        <f t="shared" si="2805"/>
        <v>0</v>
      </c>
      <c r="JSJ45">
        <f t="shared" si="2805"/>
        <v>0</v>
      </c>
      <c r="JSK45">
        <f t="shared" si="2805"/>
        <v>0</v>
      </c>
      <c r="JSL45">
        <f t="shared" si="2805"/>
        <v>0</v>
      </c>
      <c r="JSM45">
        <f t="shared" si="2805"/>
        <v>0</v>
      </c>
      <c r="JSN45">
        <f t="shared" si="2805"/>
        <v>0</v>
      </c>
      <c r="JSO45">
        <f t="shared" si="2805"/>
        <v>0</v>
      </c>
      <c r="JSP45">
        <f t="shared" si="2805"/>
        <v>1</v>
      </c>
      <c r="JSQ45">
        <f t="shared" si="2805"/>
        <v>0</v>
      </c>
      <c r="JSR45">
        <f t="shared" si="2805"/>
        <v>0</v>
      </c>
      <c r="JSS45">
        <f t="shared" si="2805"/>
        <v>0</v>
      </c>
      <c r="JST45">
        <f t="shared" si="2805"/>
        <v>0</v>
      </c>
      <c r="JSU45">
        <f t="shared" si="2805"/>
        <v>0</v>
      </c>
      <c r="JSV45">
        <f t="shared" si="2805"/>
        <v>0</v>
      </c>
      <c r="JSW45">
        <f t="shared" si="2805"/>
        <v>1</v>
      </c>
      <c r="JSX45">
        <f t="shared" si="2805"/>
        <v>0</v>
      </c>
      <c r="JSY45">
        <f t="shared" si="2805"/>
        <v>0</v>
      </c>
      <c r="JSZ45">
        <f t="shared" si="2805"/>
        <v>0</v>
      </c>
      <c r="JTA45">
        <f t="shared" si="2805"/>
        <v>1</v>
      </c>
      <c r="JTB45">
        <f t="shared" si="2805"/>
        <v>0</v>
      </c>
      <c r="JTC45">
        <f t="shared" si="2805"/>
        <v>0</v>
      </c>
      <c r="JTD45">
        <f t="shared" si="2805"/>
        <v>0</v>
      </c>
      <c r="JTE45">
        <f t="shared" si="2805"/>
        <v>0</v>
      </c>
      <c r="JTF45">
        <f t="shared" si="2805"/>
        <v>0</v>
      </c>
      <c r="JTG45">
        <f t="shared" si="2805"/>
        <v>0</v>
      </c>
      <c r="JTH45">
        <f t="shared" si="2805"/>
        <v>0</v>
      </c>
      <c r="JTI45">
        <f t="shared" si="2805"/>
        <v>0</v>
      </c>
      <c r="JTJ45">
        <f t="shared" si="2805"/>
        <v>0</v>
      </c>
      <c r="JTK45">
        <f t="shared" si="2805"/>
        <v>0</v>
      </c>
      <c r="JTL45">
        <f t="shared" si="2805"/>
        <v>0</v>
      </c>
      <c r="JTM45">
        <f t="shared" si="2805"/>
        <v>0</v>
      </c>
      <c r="JTN45">
        <f t="shared" si="2805"/>
        <v>0</v>
      </c>
      <c r="JTO45">
        <f t="shared" si="2805"/>
        <v>0</v>
      </c>
      <c r="JTP45">
        <f t="shared" si="2805"/>
        <v>0</v>
      </c>
      <c r="JTQ45">
        <f t="shared" si="2805"/>
        <v>0</v>
      </c>
      <c r="JTR45">
        <f t="shared" si="2805"/>
        <v>0</v>
      </c>
      <c r="JTS45">
        <f t="shared" si="2805"/>
        <v>0</v>
      </c>
      <c r="JTT45">
        <f t="shared" si="2805"/>
        <v>0</v>
      </c>
      <c r="JTU45">
        <f t="shared" si="2805"/>
        <v>0</v>
      </c>
      <c r="JTV45">
        <f t="shared" si="2805"/>
        <v>0</v>
      </c>
      <c r="JTW45">
        <f t="shared" ref="JTW45:JWH45" si="2806">IF(AND(COUNTIF($CU20:$GL20,JTW$25)=1,COUNTIF($CU20:$GL20,JTW$26)=1),1,0)</f>
        <v>0</v>
      </c>
      <c r="JTX45">
        <f t="shared" si="2806"/>
        <v>0</v>
      </c>
      <c r="JTY45">
        <f t="shared" si="2806"/>
        <v>0</v>
      </c>
      <c r="JTZ45">
        <f t="shared" si="2806"/>
        <v>0</v>
      </c>
      <c r="JUA45">
        <f t="shared" si="2806"/>
        <v>0</v>
      </c>
      <c r="JUB45">
        <f t="shared" si="2806"/>
        <v>0</v>
      </c>
      <c r="JUC45">
        <f t="shared" si="2806"/>
        <v>0</v>
      </c>
      <c r="JUD45">
        <f t="shared" si="2806"/>
        <v>0</v>
      </c>
      <c r="JUE45">
        <f t="shared" si="2806"/>
        <v>0</v>
      </c>
      <c r="JUF45">
        <f t="shared" si="2806"/>
        <v>0</v>
      </c>
      <c r="JUG45">
        <f t="shared" si="2806"/>
        <v>0</v>
      </c>
      <c r="JUH45">
        <f t="shared" si="2806"/>
        <v>0</v>
      </c>
      <c r="JUI45">
        <f t="shared" si="2806"/>
        <v>0</v>
      </c>
      <c r="JUJ45">
        <f t="shared" si="2806"/>
        <v>0</v>
      </c>
      <c r="JUK45">
        <f t="shared" si="2806"/>
        <v>0</v>
      </c>
      <c r="JUL45">
        <f t="shared" si="2806"/>
        <v>0</v>
      </c>
      <c r="JUM45">
        <f t="shared" si="2806"/>
        <v>0</v>
      </c>
      <c r="JUN45">
        <f t="shared" si="2806"/>
        <v>0</v>
      </c>
      <c r="JUO45">
        <f t="shared" si="2806"/>
        <v>0</v>
      </c>
      <c r="JUP45">
        <f t="shared" si="2806"/>
        <v>0</v>
      </c>
      <c r="JUQ45">
        <f t="shared" si="2806"/>
        <v>0</v>
      </c>
      <c r="JUR45">
        <f t="shared" si="2806"/>
        <v>0</v>
      </c>
      <c r="JUS45">
        <f t="shared" si="2806"/>
        <v>0</v>
      </c>
      <c r="JUT45">
        <f t="shared" si="2806"/>
        <v>0</v>
      </c>
      <c r="JUU45">
        <f t="shared" si="2806"/>
        <v>0</v>
      </c>
      <c r="JUV45">
        <f t="shared" si="2806"/>
        <v>0</v>
      </c>
      <c r="JUW45">
        <f t="shared" si="2806"/>
        <v>0</v>
      </c>
      <c r="JUX45">
        <f t="shared" si="2806"/>
        <v>0</v>
      </c>
      <c r="JUY45">
        <f t="shared" si="2806"/>
        <v>0</v>
      </c>
      <c r="JUZ45">
        <f t="shared" si="2806"/>
        <v>0</v>
      </c>
      <c r="JVA45">
        <f t="shared" si="2806"/>
        <v>0</v>
      </c>
      <c r="JVB45">
        <f t="shared" si="2806"/>
        <v>0</v>
      </c>
      <c r="JVC45">
        <f t="shared" si="2806"/>
        <v>0</v>
      </c>
      <c r="JVD45">
        <f t="shared" si="2806"/>
        <v>0</v>
      </c>
      <c r="JVE45">
        <f t="shared" si="2806"/>
        <v>0</v>
      </c>
      <c r="JVF45">
        <f t="shared" si="2806"/>
        <v>0</v>
      </c>
      <c r="JVG45">
        <f t="shared" si="2806"/>
        <v>0</v>
      </c>
      <c r="JVH45">
        <f t="shared" si="2806"/>
        <v>0</v>
      </c>
      <c r="JVI45">
        <f t="shared" si="2806"/>
        <v>0</v>
      </c>
      <c r="JVJ45">
        <f t="shared" si="2806"/>
        <v>0</v>
      </c>
      <c r="JVK45">
        <f t="shared" si="2806"/>
        <v>0</v>
      </c>
      <c r="JVL45">
        <f t="shared" si="2806"/>
        <v>0</v>
      </c>
      <c r="JVM45">
        <f t="shared" si="2806"/>
        <v>0</v>
      </c>
      <c r="JVN45">
        <f t="shared" si="2806"/>
        <v>0</v>
      </c>
      <c r="JVO45">
        <f t="shared" si="2806"/>
        <v>0</v>
      </c>
      <c r="JVP45">
        <f t="shared" si="2806"/>
        <v>0</v>
      </c>
      <c r="JVQ45">
        <f t="shared" si="2806"/>
        <v>0</v>
      </c>
      <c r="JVR45">
        <f t="shared" si="2806"/>
        <v>0</v>
      </c>
      <c r="JVS45">
        <f t="shared" si="2806"/>
        <v>0</v>
      </c>
      <c r="JVT45">
        <f t="shared" si="2806"/>
        <v>0</v>
      </c>
      <c r="JVU45">
        <f t="shared" si="2806"/>
        <v>0</v>
      </c>
      <c r="JVV45">
        <f t="shared" si="2806"/>
        <v>0</v>
      </c>
      <c r="JVW45">
        <f t="shared" si="2806"/>
        <v>0</v>
      </c>
      <c r="JVX45">
        <f t="shared" si="2806"/>
        <v>0</v>
      </c>
      <c r="JVY45">
        <f t="shared" si="2806"/>
        <v>0</v>
      </c>
      <c r="JVZ45">
        <f t="shared" si="2806"/>
        <v>0</v>
      </c>
      <c r="JWA45">
        <f t="shared" si="2806"/>
        <v>0</v>
      </c>
      <c r="JWB45">
        <f t="shared" si="2806"/>
        <v>0</v>
      </c>
      <c r="JWC45">
        <f t="shared" si="2806"/>
        <v>0</v>
      </c>
      <c r="JWD45">
        <f t="shared" si="2806"/>
        <v>0</v>
      </c>
      <c r="JWE45">
        <f t="shared" si="2806"/>
        <v>0</v>
      </c>
      <c r="JWF45">
        <f t="shared" si="2806"/>
        <v>0</v>
      </c>
      <c r="JWG45">
        <f t="shared" si="2806"/>
        <v>0</v>
      </c>
      <c r="JWH45">
        <f t="shared" si="2806"/>
        <v>0</v>
      </c>
      <c r="JWI45">
        <f t="shared" ref="JWI45:JYT45" si="2807">IF(AND(COUNTIF($CU20:$GL20,JWI$25)=1,COUNTIF($CU20:$GL20,JWI$26)=1),1,0)</f>
        <v>0</v>
      </c>
      <c r="JWJ45">
        <f t="shared" si="2807"/>
        <v>0</v>
      </c>
      <c r="JWK45">
        <f t="shared" si="2807"/>
        <v>0</v>
      </c>
      <c r="JWL45">
        <f t="shared" si="2807"/>
        <v>0</v>
      </c>
      <c r="JWM45">
        <f t="shared" si="2807"/>
        <v>0</v>
      </c>
      <c r="JWN45">
        <f t="shared" si="2807"/>
        <v>0</v>
      </c>
      <c r="JWO45">
        <f t="shared" si="2807"/>
        <v>0</v>
      </c>
      <c r="JWP45">
        <f t="shared" si="2807"/>
        <v>0</v>
      </c>
      <c r="JWQ45">
        <f t="shared" si="2807"/>
        <v>0</v>
      </c>
      <c r="JWR45">
        <f t="shared" si="2807"/>
        <v>0</v>
      </c>
      <c r="JWS45">
        <f t="shared" si="2807"/>
        <v>0</v>
      </c>
      <c r="JWT45">
        <f t="shared" si="2807"/>
        <v>0</v>
      </c>
      <c r="JWU45">
        <f t="shared" si="2807"/>
        <v>0</v>
      </c>
      <c r="JWV45">
        <f t="shared" si="2807"/>
        <v>0</v>
      </c>
      <c r="JWW45">
        <f t="shared" si="2807"/>
        <v>0</v>
      </c>
      <c r="JWX45">
        <f t="shared" si="2807"/>
        <v>0</v>
      </c>
      <c r="JWY45">
        <f t="shared" si="2807"/>
        <v>0</v>
      </c>
      <c r="JWZ45">
        <f t="shared" si="2807"/>
        <v>0</v>
      </c>
      <c r="JXA45">
        <f t="shared" si="2807"/>
        <v>0</v>
      </c>
      <c r="JXB45">
        <f t="shared" si="2807"/>
        <v>0</v>
      </c>
      <c r="JXC45">
        <f t="shared" si="2807"/>
        <v>0</v>
      </c>
      <c r="JXD45">
        <f t="shared" si="2807"/>
        <v>0</v>
      </c>
      <c r="JXE45">
        <f t="shared" si="2807"/>
        <v>0</v>
      </c>
      <c r="JXF45">
        <f t="shared" si="2807"/>
        <v>0</v>
      </c>
      <c r="JXG45">
        <f t="shared" si="2807"/>
        <v>0</v>
      </c>
      <c r="JXH45">
        <f t="shared" si="2807"/>
        <v>0</v>
      </c>
      <c r="JXI45">
        <f t="shared" si="2807"/>
        <v>0</v>
      </c>
      <c r="JXJ45">
        <f t="shared" si="2807"/>
        <v>0</v>
      </c>
      <c r="JXK45">
        <f t="shared" si="2807"/>
        <v>0</v>
      </c>
      <c r="JXL45">
        <f t="shared" si="2807"/>
        <v>0</v>
      </c>
      <c r="JXM45">
        <f t="shared" si="2807"/>
        <v>0</v>
      </c>
      <c r="JXN45">
        <f t="shared" si="2807"/>
        <v>0</v>
      </c>
      <c r="JXO45">
        <f t="shared" si="2807"/>
        <v>0</v>
      </c>
      <c r="JXP45">
        <f t="shared" si="2807"/>
        <v>0</v>
      </c>
      <c r="JXQ45">
        <f t="shared" si="2807"/>
        <v>0</v>
      </c>
      <c r="JXR45">
        <f t="shared" si="2807"/>
        <v>0</v>
      </c>
      <c r="JXS45">
        <f t="shared" si="2807"/>
        <v>0</v>
      </c>
      <c r="JXT45">
        <f t="shared" si="2807"/>
        <v>0</v>
      </c>
      <c r="JXU45">
        <f t="shared" si="2807"/>
        <v>0</v>
      </c>
      <c r="JXV45">
        <f t="shared" si="2807"/>
        <v>0</v>
      </c>
      <c r="JXW45">
        <f t="shared" si="2807"/>
        <v>0</v>
      </c>
      <c r="JXX45">
        <f t="shared" si="2807"/>
        <v>0</v>
      </c>
      <c r="JXY45">
        <f t="shared" si="2807"/>
        <v>0</v>
      </c>
      <c r="JXZ45">
        <f t="shared" si="2807"/>
        <v>0</v>
      </c>
      <c r="JYA45">
        <f t="shared" si="2807"/>
        <v>0</v>
      </c>
      <c r="JYB45">
        <f t="shared" si="2807"/>
        <v>0</v>
      </c>
      <c r="JYC45">
        <f t="shared" si="2807"/>
        <v>0</v>
      </c>
      <c r="JYD45">
        <f t="shared" si="2807"/>
        <v>0</v>
      </c>
      <c r="JYE45">
        <f t="shared" si="2807"/>
        <v>0</v>
      </c>
      <c r="JYF45">
        <f t="shared" si="2807"/>
        <v>0</v>
      </c>
      <c r="JYG45">
        <f t="shared" si="2807"/>
        <v>0</v>
      </c>
      <c r="JYH45">
        <f t="shared" si="2807"/>
        <v>0</v>
      </c>
      <c r="JYI45">
        <f t="shared" si="2807"/>
        <v>0</v>
      </c>
      <c r="JYJ45">
        <f t="shared" si="2807"/>
        <v>0</v>
      </c>
      <c r="JYK45">
        <f t="shared" si="2807"/>
        <v>0</v>
      </c>
      <c r="JYL45">
        <f t="shared" si="2807"/>
        <v>0</v>
      </c>
      <c r="JYM45">
        <f t="shared" si="2807"/>
        <v>0</v>
      </c>
      <c r="JYN45">
        <f t="shared" si="2807"/>
        <v>0</v>
      </c>
      <c r="JYO45">
        <f t="shared" si="2807"/>
        <v>0</v>
      </c>
      <c r="JYP45">
        <f t="shared" si="2807"/>
        <v>0</v>
      </c>
      <c r="JYQ45">
        <f t="shared" si="2807"/>
        <v>0</v>
      </c>
      <c r="JYR45">
        <f t="shared" si="2807"/>
        <v>0</v>
      </c>
      <c r="JYS45">
        <f t="shared" si="2807"/>
        <v>0</v>
      </c>
      <c r="JYT45">
        <f t="shared" si="2807"/>
        <v>0</v>
      </c>
      <c r="JYU45">
        <f t="shared" ref="JYU45:KBF45" si="2808">IF(AND(COUNTIF($CU20:$GL20,JYU$25)=1,COUNTIF($CU20:$GL20,JYU$26)=1),1,0)</f>
        <v>0</v>
      </c>
      <c r="JYV45">
        <f t="shared" si="2808"/>
        <v>0</v>
      </c>
      <c r="JYW45">
        <f t="shared" si="2808"/>
        <v>0</v>
      </c>
      <c r="JYX45">
        <f t="shared" si="2808"/>
        <v>0</v>
      </c>
      <c r="JYY45">
        <f t="shared" si="2808"/>
        <v>0</v>
      </c>
      <c r="JYZ45">
        <f t="shared" si="2808"/>
        <v>0</v>
      </c>
      <c r="JZA45">
        <f t="shared" si="2808"/>
        <v>0</v>
      </c>
      <c r="JZB45">
        <f t="shared" si="2808"/>
        <v>0</v>
      </c>
      <c r="JZC45">
        <f t="shared" si="2808"/>
        <v>0</v>
      </c>
      <c r="JZD45">
        <f t="shared" si="2808"/>
        <v>0</v>
      </c>
      <c r="JZE45">
        <f t="shared" si="2808"/>
        <v>0</v>
      </c>
      <c r="JZF45">
        <f t="shared" si="2808"/>
        <v>0</v>
      </c>
      <c r="JZG45">
        <f t="shared" si="2808"/>
        <v>0</v>
      </c>
      <c r="JZH45">
        <f t="shared" si="2808"/>
        <v>0</v>
      </c>
      <c r="JZI45">
        <f t="shared" si="2808"/>
        <v>0</v>
      </c>
      <c r="JZJ45">
        <f t="shared" si="2808"/>
        <v>0</v>
      </c>
      <c r="JZK45">
        <f t="shared" si="2808"/>
        <v>0</v>
      </c>
      <c r="JZL45">
        <f t="shared" si="2808"/>
        <v>0</v>
      </c>
      <c r="JZM45">
        <f t="shared" si="2808"/>
        <v>0</v>
      </c>
      <c r="JZN45">
        <f t="shared" si="2808"/>
        <v>0</v>
      </c>
      <c r="JZO45">
        <f t="shared" si="2808"/>
        <v>0</v>
      </c>
      <c r="JZP45">
        <f t="shared" si="2808"/>
        <v>0</v>
      </c>
      <c r="JZQ45">
        <f t="shared" si="2808"/>
        <v>0</v>
      </c>
      <c r="JZR45">
        <f t="shared" si="2808"/>
        <v>0</v>
      </c>
      <c r="JZS45">
        <f t="shared" si="2808"/>
        <v>0</v>
      </c>
      <c r="JZT45">
        <f t="shared" si="2808"/>
        <v>0</v>
      </c>
      <c r="JZU45">
        <f t="shared" si="2808"/>
        <v>0</v>
      </c>
      <c r="JZV45">
        <f t="shared" si="2808"/>
        <v>0</v>
      </c>
      <c r="JZW45">
        <f t="shared" si="2808"/>
        <v>0</v>
      </c>
      <c r="JZX45">
        <f t="shared" si="2808"/>
        <v>0</v>
      </c>
      <c r="JZY45">
        <f t="shared" si="2808"/>
        <v>0</v>
      </c>
      <c r="JZZ45">
        <f t="shared" si="2808"/>
        <v>0</v>
      </c>
      <c r="KAA45">
        <f t="shared" si="2808"/>
        <v>0</v>
      </c>
      <c r="KAB45">
        <f t="shared" si="2808"/>
        <v>0</v>
      </c>
      <c r="KAC45">
        <f t="shared" si="2808"/>
        <v>0</v>
      </c>
      <c r="KAD45">
        <f t="shared" si="2808"/>
        <v>0</v>
      </c>
      <c r="KAE45">
        <f t="shared" si="2808"/>
        <v>0</v>
      </c>
      <c r="KAF45">
        <f t="shared" si="2808"/>
        <v>0</v>
      </c>
      <c r="KAG45">
        <f t="shared" si="2808"/>
        <v>0</v>
      </c>
      <c r="KAH45">
        <f t="shared" si="2808"/>
        <v>0</v>
      </c>
      <c r="KAI45">
        <f t="shared" si="2808"/>
        <v>0</v>
      </c>
      <c r="KAJ45">
        <f t="shared" si="2808"/>
        <v>0</v>
      </c>
      <c r="KAK45">
        <f t="shared" si="2808"/>
        <v>0</v>
      </c>
      <c r="KAL45">
        <f t="shared" si="2808"/>
        <v>0</v>
      </c>
      <c r="KAM45">
        <f t="shared" si="2808"/>
        <v>0</v>
      </c>
      <c r="KAN45">
        <f t="shared" si="2808"/>
        <v>0</v>
      </c>
      <c r="KAO45">
        <f t="shared" si="2808"/>
        <v>0</v>
      </c>
      <c r="KAP45">
        <f t="shared" si="2808"/>
        <v>0</v>
      </c>
      <c r="KAQ45">
        <f t="shared" si="2808"/>
        <v>0</v>
      </c>
      <c r="KAR45">
        <f t="shared" si="2808"/>
        <v>0</v>
      </c>
      <c r="KAS45">
        <f t="shared" si="2808"/>
        <v>0</v>
      </c>
      <c r="KAT45">
        <f t="shared" si="2808"/>
        <v>0</v>
      </c>
      <c r="KAU45">
        <f t="shared" si="2808"/>
        <v>0</v>
      </c>
      <c r="KAV45">
        <f t="shared" si="2808"/>
        <v>0</v>
      </c>
      <c r="KAW45">
        <f t="shared" si="2808"/>
        <v>0</v>
      </c>
      <c r="KAX45">
        <f t="shared" si="2808"/>
        <v>0</v>
      </c>
      <c r="KAY45">
        <f t="shared" si="2808"/>
        <v>0</v>
      </c>
      <c r="KAZ45">
        <f t="shared" si="2808"/>
        <v>0</v>
      </c>
      <c r="KBA45">
        <f t="shared" si="2808"/>
        <v>0</v>
      </c>
      <c r="KBB45">
        <f t="shared" si="2808"/>
        <v>0</v>
      </c>
      <c r="KBC45">
        <f t="shared" si="2808"/>
        <v>0</v>
      </c>
      <c r="KBD45">
        <f t="shared" si="2808"/>
        <v>0</v>
      </c>
      <c r="KBE45">
        <f t="shared" si="2808"/>
        <v>0</v>
      </c>
      <c r="KBF45">
        <f t="shared" si="2808"/>
        <v>0</v>
      </c>
      <c r="KBG45">
        <f t="shared" ref="KBG45:KDR45" si="2809">IF(AND(COUNTIF($CU20:$GL20,KBG$25)=1,COUNTIF($CU20:$GL20,KBG$26)=1),1,0)</f>
        <v>0</v>
      </c>
      <c r="KBH45">
        <f t="shared" si="2809"/>
        <v>0</v>
      </c>
      <c r="KBI45">
        <f t="shared" si="2809"/>
        <v>0</v>
      </c>
      <c r="KBJ45">
        <f t="shared" si="2809"/>
        <v>0</v>
      </c>
      <c r="KBK45">
        <f t="shared" si="2809"/>
        <v>0</v>
      </c>
      <c r="KBL45">
        <f t="shared" si="2809"/>
        <v>0</v>
      </c>
      <c r="KBM45">
        <f t="shared" si="2809"/>
        <v>0</v>
      </c>
      <c r="KBN45">
        <f t="shared" si="2809"/>
        <v>0</v>
      </c>
      <c r="KBO45">
        <f t="shared" si="2809"/>
        <v>0</v>
      </c>
      <c r="KBP45">
        <f t="shared" si="2809"/>
        <v>0</v>
      </c>
      <c r="KBQ45">
        <f t="shared" si="2809"/>
        <v>0</v>
      </c>
      <c r="KBR45">
        <f t="shared" si="2809"/>
        <v>0</v>
      </c>
      <c r="KBS45">
        <f t="shared" si="2809"/>
        <v>0</v>
      </c>
      <c r="KBT45">
        <f t="shared" si="2809"/>
        <v>0</v>
      </c>
      <c r="KBU45">
        <f t="shared" si="2809"/>
        <v>0</v>
      </c>
      <c r="KBV45">
        <f t="shared" si="2809"/>
        <v>0</v>
      </c>
      <c r="KBW45">
        <f t="shared" si="2809"/>
        <v>0</v>
      </c>
      <c r="KBX45">
        <f t="shared" si="2809"/>
        <v>0</v>
      </c>
      <c r="KBY45">
        <f t="shared" si="2809"/>
        <v>0</v>
      </c>
      <c r="KBZ45">
        <f t="shared" si="2809"/>
        <v>0</v>
      </c>
      <c r="KCA45">
        <f t="shared" si="2809"/>
        <v>0</v>
      </c>
      <c r="KCB45">
        <f t="shared" si="2809"/>
        <v>0</v>
      </c>
      <c r="KCC45">
        <f t="shared" si="2809"/>
        <v>0</v>
      </c>
      <c r="KCD45">
        <f t="shared" si="2809"/>
        <v>0</v>
      </c>
      <c r="KCE45">
        <f t="shared" si="2809"/>
        <v>0</v>
      </c>
      <c r="KCF45">
        <f t="shared" si="2809"/>
        <v>0</v>
      </c>
      <c r="KCG45">
        <f t="shared" si="2809"/>
        <v>0</v>
      </c>
      <c r="KCH45">
        <f t="shared" si="2809"/>
        <v>0</v>
      </c>
      <c r="KCI45">
        <f t="shared" si="2809"/>
        <v>0</v>
      </c>
      <c r="KCJ45">
        <f t="shared" si="2809"/>
        <v>0</v>
      </c>
      <c r="KCK45">
        <f t="shared" si="2809"/>
        <v>0</v>
      </c>
      <c r="KCL45">
        <f t="shared" si="2809"/>
        <v>0</v>
      </c>
      <c r="KCM45">
        <f t="shared" si="2809"/>
        <v>0</v>
      </c>
      <c r="KCN45">
        <f t="shared" si="2809"/>
        <v>0</v>
      </c>
      <c r="KCO45">
        <f t="shared" si="2809"/>
        <v>0</v>
      </c>
      <c r="KCP45">
        <f t="shared" si="2809"/>
        <v>0</v>
      </c>
      <c r="KCQ45">
        <f t="shared" si="2809"/>
        <v>0</v>
      </c>
      <c r="KCR45">
        <f t="shared" si="2809"/>
        <v>0</v>
      </c>
      <c r="KCS45">
        <f t="shared" si="2809"/>
        <v>0</v>
      </c>
      <c r="KCT45">
        <f t="shared" si="2809"/>
        <v>0</v>
      </c>
      <c r="KCU45">
        <f t="shared" si="2809"/>
        <v>0</v>
      </c>
      <c r="KCV45">
        <f t="shared" si="2809"/>
        <v>0</v>
      </c>
      <c r="KCW45">
        <f t="shared" si="2809"/>
        <v>0</v>
      </c>
      <c r="KCX45">
        <f t="shared" si="2809"/>
        <v>0</v>
      </c>
      <c r="KCY45">
        <f t="shared" si="2809"/>
        <v>0</v>
      </c>
      <c r="KCZ45">
        <f t="shared" si="2809"/>
        <v>0</v>
      </c>
      <c r="KDA45">
        <f t="shared" si="2809"/>
        <v>0</v>
      </c>
      <c r="KDB45">
        <f t="shared" si="2809"/>
        <v>0</v>
      </c>
      <c r="KDC45">
        <f t="shared" si="2809"/>
        <v>0</v>
      </c>
      <c r="KDD45">
        <f t="shared" si="2809"/>
        <v>0</v>
      </c>
      <c r="KDE45">
        <f t="shared" si="2809"/>
        <v>0</v>
      </c>
      <c r="KDF45">
        <f t="shared" si="2809"/>
        <v>0</v>
      </c>
      <c r="KDG45">
        <f t="shared" si="2809"/>
        <v>0</v>
      </c>
      <c r="KDH45">
        <f t="shared" si="2809"/>
        <v>0</v>
      </c>
      <c r="KDI45">
        <f t="shared" si="2809"/>
        <v>0</v>
      </c>
      <c r="KDJ45">
        <f t="shared" si="2809"/>
        <v>0</v>
      </c>
      <c r="KDK45">
        <f t="shared" si="2809"/>
        <v>0</v>
      </c>
      <c r="KDL45">
        <f t="shared" si="2809"/>
        <v>0</v>
      </c>
      <c r="KDM45">
        <f t="shared" si="2809"/>
        <v>0</v>
      </c>
      <c r="KDN45">
        <f t="shared" si="2809"/>
        <v>0</v>
      </c>
      <c r="KDO45">
        <f t="shared" si="2809"/>
        <v>0</v>
      </c>
      <c r="KDP45">
        <f t="shared" si="2809"/>
        <v>0</v>
      </c>
      <c r="KDQ45">
        <f t="shared" si="2809"/>
        <v>0</v>
      </c>
      <c r="KDR45">
        <f t="shared" si="2809"/>
        <v>0</v>
      </c>
      <c r="KDS45">
        <f t="shared" ref="KDS45:KGD45" si="2810">IF(AND(COUNTIF($CU20:$GL20,KDS$25)=1,COUNTIF($CU20:$GL20,KDS$26)=1),1,0)</f>
        <v>0</v>
      </c>
      <c r="KDT45">
        <f t="shared" si="2810"/>
        <v>0</v>
      </c>
      <c r="KDU45">
        <f t="shared" si="2810"/>
        <v>0</v>
      </c>
      <c r="KDV45">
        <f t="shared" si="2810"/>
        <v>0</v>
      </c>
      <c r="KDW45">
        <f t="shared" si="2810"/>
        <v>0</v>
      </c>
      <c r="KDX45">
        <f t="shared" si="2810"/>
        <v>0</v>
      </c>
      <c r="KDY45">
        <f t="shared" si="2810"/>
        <v>0</v>
      </c>
      <c r="KDZ45">
        <f t="shared" si="2810"/>
        <v>0</v>
      </c>
      <c r="KEA45">
        <f t="shared" si="2810"/>
        <v>0</v>
      </c>
      <c r="KEB45">
        <f t="shared" si="2810"/>
        <v>0</v>
      </c>
      <c r="KEC45">
        <f t="shared" si="2810"/>
        <v>0</v>
      </c>
      <c r="KED45">
        <f t="shared" si="2810"/>
        <v>0</v>
      </c>
      <c r="KEE45">
        <f t="shared" si="2810"/>
        <v>0</v>
      </c>
      <c r="KEF45">
        <f t="shared" si="2810"/>
        <v>0</v>
      </c>
      <c r="KEG45">
        <f t="shared" si="2810"/>
        <v>0</v>
      </c>
      <c r="KEH45">
        <f t="shared" si="2810"/>
        <v>0</v>
      </c>
      <c r="KEI45">
        <f t="shared" si="2810"/>
        <v>0</v>
      </c>
      <c r="KEJ45">
        <f t="shared" si="2810"/>
        <v>0</v>
      </c>
      <c r="KEK45">
        <f t="shared" si="2810"/>
        <v>0</v>
      </c>
      <c r="KEL45">
        <f t="shared" si="2810"/>
        <v>0</v>
      </c>
      <c r="KEM45">
        <f t="shared" si="2810"/>
        <v>0</v>
      </c>
      <c r="KEN45">
        <f t="shared" si="2810"/>
        <v>0</v>
      </c>
      <c r="KEO45">
        <f t="shared" si="2810"/>
        <v>0</v>
      </c>
      <c r="KEP45">
        <f t="shared" si="2810"/>
        <v>0</v>
      </c>
      <c r="KEQ45">
        <f t="shared" si="2810"/>
        <v>0</v>
      </c>
      <c r="KER45">
        <f t="shared" si="2810"/>
        <v>0</v>
      </c>
      <c r="KES45">
        <f t="shared" si="2810"/>
        <v>0</v>
      </c>
      <c r="KET45">
        <f t="shared" si="2810"/>
        <v>0</v>
      </c>
      <c r="KEU45">
        <f t="shared" si="2810"/>
        <v>0</v>
      </c>
      <c r="KEV45">
        <f t="shared" si="2810"/>
        <v>0</v>
      </c>
      <c r="KEW45">
        <f t="shared" si="2810"/>
        <v>0</v>
      </c>
      <c r="KEX45">
        <f t="shared" si="2810"/>
        <v>0</v>
      </c>
      <c r="KEY45">
        <f t="shared" si="2810"/>
        <v>0</v>
      </c>
      <c r="KEZ45">
        <f t="shared" si="2810"/>
        <v>0</v>
      </c>
      <c r="KFA45">
        <f t="shared" si="2810"/>
        <v>0</v>
      </c>
      <c r="KFB45">
        <f t="shared" si="2810"/>
        <v>0</v>
      </c>
      <c r="KFC45">
        <f t="shared" si="2810"/>
        <v>0</v>
      </c>
      <c r="KFD45">
        <f t="shared" si="2810"/>
        <v>0</v>
      </c>
      <c r="KFE45">
        <f t="shared" si="2810"/>
        <v>0</v>
      </c>
      <c r="KFF45">
        <f t="shared" si="2810"/>
        <v>0</v>
      </c>
      <c r="KFG45">
        <f t="shared" si="2810"/>
        <v>0</v>
      </c>
      <c r="KFH45">
        <f t="shared" si="2810"/>
        <v>0</v>
      </c>
      <c r="KFI45">
        <f t="shared" si="2810"/>
        <v>0</v>
      </c>
      <c r="KFJ45">
        <f t="shared" si="2810"/>
        <v>0</v>
      </c>
      <c r="KFK45">
        <f t="shared" si="2810"/>
        <v>0</v>
      </c>
      <c r="KFL45">
        <f t="shared" si="2810"/>
        <v>0</v>
      </c>
      <c r="KFM45">
        <f t="shared" si="2810"/>
        <v>0</v>
      </c>
      <c r="KFN45">
        <f t="shared" si="2810"/>
        <v>0</v>
      </c>
      <c r="KFO45">
        <f t="shared" si="2810"/>
        <v>0</v>
      </c>
      <c r="KFP45">
        <f t="shared" si="2810"/>
        <v>0</v>
      </c>
      <c r="KFQ45">
        <f t="shared" si="2810"/>
        <v>0</v>
      </c>
      <c r="KFR45">
        <f t="shared" si="2810"/>
        <v>0</v>
      </c>
      <c r="KFS45">
        <f t="shared" si="2810"/>
        <v>0</v>
      </c>
      <c r="KFT45">
        <f t="shared" si="2810"/>
        <v>0</v>
      </c>
      <c r="KFU45">
        <f t="shared" si="2810"/>
        <v>0</v>
      </c>
      <c r="KFV45">
        <f t="shared" si="2810"/>
        <v>0</v>
      </c>
      <c r="KFW45">
        <f t="shared" si="2810"/>
        <v>0</v>
      </c>
      <c r="KFX45">
        <f t="shared" si="2810"/>
        <v>0</v>
      </c>
      <c r="KFY45">
        <f t="shared" si="2810"/>
        <v>0</v>
      </c>
      <c r="KFZ45">
        <f t="shared" si="2810"/>
        <v>0</v>
      </c>
      <c r="KGA45">
        <f t="shared" si="2810"/>
        <v>0</v>
      </c>
      <c r="KGB45">
        <f t="shared" si="2810"/>
        <v>0</v>
      </c>
      <c r="KGC45">
        <f t="shared" si="2810"/>
        <v>0</v>
      </c>
      <c r="KGD45">
        <f t="shared" si="2810"/>
        <v>0</v>
      </c>
      <c r="KGE45">
        <f t="shared" ref="KGE45:KIP45" si="2811">IF(AND(COUNTIF($CU20:$GL20,KGE$25)=1,COUNTIF($CU20:$GL20,KGE$26)=1),1,0)</f>
        <v>0</v>
      </c>
      <c r="KGF45">
        <f t="shared" si="2811"/>
        <v>0</v>
      </c>
      <c r="KGG45">
        <f t="shared" si="2811"/>
        <v>0</v>
      </c>
      <c r="KGH45">
        <f t="shared" si="2811"/>
        <v>0</v>
      </c>
      <c r="KGI45">
        <f t="shared" si="2811"/>
        <v>0</v>
      </c>
      <c r="KGJ45">
        <f t="shared" si="2811"/>
        <v>0</v>
      </c>
      <c r="KGK45">
        <f t="shared" si="2811"/>
        <v>0</v>
      </c>
      <c r="KGL45">
        <f t="shared" si="2811"/>
        <v>0</v>
      </c>
      <c r="KGM45">
        <f t="shared" si="2811"/>
        <v>0</v>
      </c>
      <c r="KGN45">
        <f t="shared" si="2811"/>
        <v>0</v>
      </c>
      <c r="KGO45">
        <f t="shared" si="2811"/>
        <v>0</v>
      </c>
      <c r="KGP45">
        <f t="shared" si="2811"/>
        <v>0</v>
      </c>
      <c r="KGQ45">
        <f t="shared" si="2811"/>
        <v>0</v>
      </c>
      <c r="KGR45">
        <f t="shared" si="2811"/>
        <v>0</v>
      </c>
      <c r="KGS45">
        <f t="shared" si="2811"/>
        <v>0</v>
      </c>
      <c r="KGT45">
        <f t="shared" si="2811"/>
        <v>0</v>
      </c>
      <c r="KGU45">
        <f t="shared" si="2811"/>
        <v>0</v>
      </c>
      <c r="KGV45">
        <f t="shared" si="2811"/>
        <v>0</v>
      </c>
      <c r="KGW45">
        <f t="shared" si="2811"/>
        <v>0</v>
      </c>
      <c r="KGX45">
        <f t="shared" si="2811"/>
        <v>0</v>
      </c>
      <c r="KGY45">
        <f t="shared" si="2811"/>
        <v>0</v>
      </c>
      <c r="KGZ45">
        <f t="shared" si="2811"/>
        <v>0</v>
      </c>
      <c r="KHA45">
        <f t="shared" si="2811"/>
        <v>0</v>
      </c>
      <c r="KHB45">
        <f t="shared" si="2811"/>
        <v>0</v>
      </c>
      <c r="KHC45">
        <f t="shared" si="2811"/>
        <v>0</v>
      </c>
      <c r="KHD45">
        <f t="shared" si="2811"/>
        <v>0</v>
      </c>
      <c r="KHE45">
        <f t="shared" si="2811"/>
        <v>0</v>
      </c>
      <c r="KHF45">
        <f t="shared" si="2811"/>
        <v>0</v>
      </c>
      <c r="KHG45">
        <f t="shared" si="2811"/>
        <v>0</v>
      </c>
      <c r="KHH45">
        <f t="shared" si="2811"/>
        <v>0</v>
      </c>
      <c r="KHI45">
        <f t="shared" si="2811"/>
        <v>0</v>
      </c>
      <c r="KHJ45">
        <f t="shared" si="2811"/>
        <v>0</v>
      </c>
      <c r="KHK45">
        <f t="shared" si="2811"/>
        <v>0</v>
      </c>
      <c r="KHL45">
        <f t="shared" si="2811"/>
        <v>0</v>
      </c>
      <c r="KHM45">
        <f t="shared" si="2811"/>
        <v>0</v>
      </c>
      <c r="KHN45">
        <f t="shared" si="2811"/>
        <v>0</v>
      </c>
      <c r="KHO45">
        <f t="shared" si="2811"/>
        <v>0</v>
      </c>
      <c r="KHP45">
        <f t="shared" si="2811"/>
        <v>0</v>
      </c>
      <c r="KHQ45">
        <f t="shared" si="2811"/>
        <v>0</v>
      </c>
      <c r="KHR45">
        <f t="shared" si="2811"/>
        <v>0</v>
      </c>
      <c r="KHS45">
        <f t="shared" si="2811"/>
        <v>0</v>
      </c>
      <c r="KHT45">
        <f t="shared" si="2811"/>
        <v>0</v>
      </c>
      <c r="KHU45">
        <f t="shared" si="2811"/>
        <v>0</v>
      </c>
      <c r="KHV45">
        <f t="shared" si="2811"/>
        <v>0</v>
      </c>
      <c r="KHW45">
        <f t="shared" si="2811"/>
        <v>0</v>
      </c>
      <c r="KHX45">
        <f t="shared" si="2811"/>
        <v>0</v>
      </c>
      <c r="KHY45">
        <f t="shared" si="2811"/>
        <v>0</v>
      </c>
      <c r="KHZ45">
        <f t="shared" si="2811"/>
        <v>0</v>
      </c>
      <c r="KIA45">
        <f t="shared" si="2811"/>
        <v>0</v>
      </c>
      <c r="KIB45">
        <f t="shared" si="2811"/>
        <v>0</v>
      </c>
      <c r="KIC45">
        <f t="shared" si="2811"/>
        <v>0</v>
      </c>
      <c r="KID45">
        <f t="shared" si="2811"/>
        <v>0</v>
      </c>
      <c r="KIE45">
        <f t="shared" si="2811"/>
        <v>0</v>
      </c>
      <c r="KIF45">
        <f t="shared" si="2811"/>
        <v>0</v>
      </c>
      <c r="KIG45">
        <f t="shared" si="2811"/>
        <v>0</v>
      </c>
      <c r="KIH45">
        <f t="shared" si="2811"/>
        <v>0</v>
      </c>
      <c r="KII45">
        <f t="shared" si="2811"/>
        <v>0</v>
      </c>
      <c r="KIJ45">
        <f t="shared" si="2811"/>
        <v>0</v>
      </c>
      <c r="KIK45">
        <f t="shared" si="2811"/>
        <v>0</v>
      </c>
      <c r="KIL45">
        <f t="shared" si="2811"/>
        <v>0</v>
      </c>
      <c r="KIM45">
        <f t="shared" si="2811"/>
        <v>0</v>
      </c>
      <c r="KIN45">
        <f t="shared" si="2811"/>
        <v>0</v>
      </c>
      <c r="KIO45">
        <f t="shared" si="2811"/>
        <v>0</v>
      </c>
      <c r="KIP45">
        <f t="shared" si="2811"/>
        <v>0</v>
      </c>
      <c r="KIQ45">
        <f t="shared" ref="KIQ45:KLB45" si="2812">IF(AND(COUNTIF($CU20:$GL20,KIQ$25)=1,COUNTIF($CU20:$GL20,KIQ$26)=1),1,0)</f>
        <v>0</v>
      </c>
      <c r="KIR45">
        <f t="shared" si="2812"/>
        <v>0</v>
      </c>
      <c r="KIS45">
        <f t="shared" si="2812"/>
        <v>0</v>
      </c>
      <c r="KIT45">
        <f t="shared" si="2812"/>
        <v>0</v>
      </c>
      <c r="KIU45">
        <f t="shared" si="2812"/>
        <v>0</v>
      </c>
      <c r="KIV45">
        <f t="shared" si="2812"/>
        <v>0</v>
      </c>
      <c r="KIW45">
        <f t="shared" si="2812"/>
        <v>0</v>
      </c>
      <c r="KIX45">
        <f t="shared" si="2812"/>
        <v>0</v>
      </c>
      <c r="KIY45">
        <f t="shared" si="2812"/>
        <v>0</v>
      </c>
      <c r="KIZ45">
        <f t="shared" si="2812"/>
        <v>0</v>
      </c>
      <c r="KJA45">
        <f t="shared" si="2812"/>
        <v>0</v>
      </c>
      <c r="KJB45">
        <f t="shared" si="2812"/>
        <v>0</v>
      </c>
      <c r="KJC45">
        <f t="shared" si="2812"/>
        <v>0</v>
      </c>
      <c r="KJD45">
        <f t="shared" si="2812"/>
        <v>0</v>
      </c>
      <c r="KJE45">
        <f t="shared" si="2812"/>
        <v>0</v>
      </c>
      <c r="KJF45">
        <f t="shared" si="2812"/>
        <v>0</v>
      </c>
      <c r="KJG45">
        <f t="shared" si="2812"/>
        <v>0</v>
      </c>
      <c r="KJH45">
        <f t="shared" si="2812"/>
        <v>0</v>
      </c>
      <c r="KJI45">
        <f t="shared" si="2812"/>
        <v>0</v>
      </c>
      <c r="KJJ45">
        <f t="shared" si="2812"/>
        <v>0</v>
      </c>
      <c r="KJK45">
        <f t="shared" si="2812"/>
        <v>0</v>
      </c>
      <c r="KJL45">
        <f t="shared" si="2812"/>
        <v>0</v>
      </c>
      <c r="KJM45">
        <f t="shared" si="2812"/>
        <v>0</v>
      </c>
      <c r="KJN45">
        <f t="shared" si="2812"/>
        <v>0</v>
      </c>
      <c r="KJO45">
        <f t="shared" si="2812"/>
        <v>0</v>
      </c>
      <c r="KJP45">
        <f t="shared" si="2812"/>
        <v>0</v>
      </c>
      <c r="KJQ45">
        <f t="shared" si="2812"/>
        <v>0</v>
      </c>
      <c r="KJR45">
        <f t="shared" si="2812"/>
        <v>0</v>
      </c>
      <c r="KJS45">
        <f t="shared" si="2812"/>
        <v>0</v>
      </c>
      <c r="KJT45">
        <f t="shared" si="2812"/>
        <v>0</v>
      </c>
      <c r="KJU45">
        <f t="shared" si="2812"/>
        <v>0</v>
      </c>
      <c r="KJV45">
        <f t="shared" si="2812"/>
        <v>0</v>
      </c>
      <c r="KJW45">
        <f t="shared" si="2812"/>
        <v>0</v>
      </c>
      <c r="KJX45">
        <f t="shared" si="2812"/>
        <v>0</v>
      </c>
      <c r="KJY45">
        <f t="shared" si="2812"/>
        <v>0</v>
      </c>
      <c r="KJZ45">
        <f t="shared" si="2812"/>
        <v>0</v>
      </c>
      <c r="KKA45">
        <f t="shared" si="2812"/>
        <v>0</v>
      </c>
      <c r="KKB45">
        <f t="shared" si="2812"/>
        <v>0</v>
      </c>
      <c r="KKC45">
        <f t="shared" si="2812"/>
        <v>0</v>
      </c>
      <c r="KKD45">
        <f t="shared" si="2812"/>
        <v>0</v>
      </c>
      <c r="KKE45">
        <f t="shared" si="2812"/>
        <v>0</v>
      </c>
      <c r="KKF45">
        <f t="shared" si="2812"/>
        <v>0</v>
      </c>
      <c r="KKG45">
        <f t="shared" si="2812"/>
        <v>0</v>
      </c>
      <c r="KKH45">
        <f t="shared" si="2812"/>
        <v>0</v>
      </c>
      <c r="KKI45">
        <f t="shared" si="2812"/>
        <v>0</v>
      </c>
      <c r="KKJ45">
        <f t="shared" si="2812"/>
        <v>0</v>
      </c>
      <c r="KKK45">
        <f t="shared" si="2812"/>
        <v>0</v>
      </c>
      <c r="KKL45">
        <f t="shared" si="2812"/>
        <v>0</v>
      </c>
      <c r="KKM45">
        <f t="shared" si="2812"/>
        <v>0</v>
      </c>
      <c r="KKN45">
        <f t="shared" si="2812"/>
        <v>0</v>
      </c>
      <c r="KKO45">
        <f t="shared" si="2812"/>
        <v>0</v>
      </c>
      <c r="KKP45">
        <f t="shared" si="2812"/>
        <v>0</v>
      </c>
      <c r="KKQ45">
        <f t="shared" si="2812"/>
        <v>0</v>
      </c>
      <c r="KKR45">
        <f t="shared" si="2812"/>
        <v>0</v>
      </c>
      <c r="KKS45">
        <f t="shared" si="2812"/>
        <v>0</v>
      </c>
      <c r="KKT45">
        <f t="shared" si="2812"/>
        <v>0</v>
      </c>
      <c r="KKU45">
        <f t="shared" si="2812"/>
        <v>0</v>
      </c>
      <c r="KKV45">
        <f t="shared" si="2812"/>
        <v>0</v>
      </c>
      <c r="KKW45">
        <f t="shared" si="2812"/>
        <v>0</v>
      </c>
      <c r="KKX45">
        <f t="shared" si="2812"/>
        <v>0</v>
      </c>
      <c r="KKY45">
        <f t="shared" si="2812"/>
        <v>0</v>
      </c>
      <c r="KKZ45">
        <f t="shared" si="2812"/>
        <v>0</v>
      </c>
      <c r="KLA45">
        <f t="shared" si="2812"/>
        <v>0</v>
      </c>
      <c r="KLB45">
        <f t="shared" si="2812"/>
        <v>0</v>
      </c>
      <c r="KLC45">
        <f t="shared" ref="KLC45:KNN45" si="2813">IF(AND(COUNTIF($CU20:$GL20,KLC$25)=1,COUNTIF($CU20:$GL20,KLC$26)=1),1,0)</f>
        <v>0</v>
      </c>
      <c r="KLD45">
        <f t="shared" si="2813"/>
        <v>0</v>
      </c>
      <c r="KLE45">
        <f t="shared" si="2813"/>
        <v>0</v>
      </c>
      <c r="KLF45">
        <f t="shared" si="2813"/>
        <v>0</v>
      </c>
      <c r="KLG45">
        <f t="shared" si="2813"/>
        <v>0</v>
      </c>
      <c r="KLH45">
        <f t="shared" si="2813"/>
        <v>0</v>
      </c>
      <c r="KLI45">
        <f t="shared" si="2813"/>
        <v>0</v>
      </c>
      <c r="KLJ45">
        <f t="shared" si="2813"/>
        <v>0</v>
      </c>
      <c r="KLK45">
        <f t="shared" si="2813"/>
        <v>0</v>
      </c>
      <c r="KLL45">
        <f t="shared" si="2813"/>
        <v>0</v>
      </c>
      <c r="KLM45">
        <f t="shared" si="2813"/>
        <v>0</v>
      </c>
      <c r="KLN45">
        <f t="shared" si="2813"/>
        <v>0</v>
      </c>
      <c r="KLO45">
        <f t="shared" si="2813"/>
        <v>0</v>
      </c>
      <c r="KLP45">
        <f t="shared" si="2813"/>
        <v>0</v>
      </c>
      <c r="KLQ45">
        <f t="shared" si="2813"/>
        <v>0</v>
      </c>
      <c r="KLR45">
        <f t="shared" si="2813"/>
        <v>0</v>
      </c>
      <c r="KLS45">
        <f t="shared" si="2813"/>
        <v>0</v>
      </c>
      <c r="KLT45">
        <f t="shared" si="2813"/>
        <v>0</v>
      </c>
      <c r="KLU45">
        <f t="shared" si="2813"/>
        <v>0</v>
      </c>
      <c r="KLV45">
        <f t="shared" si="2813"/>
        <v>0</v>
      </c>
      <c r="KLW45">
        <f t="shared" si="2813"/>
        <v>0</v>
      </c>
      <c r="KLX45">
        <f t="shared" si="2813"/>
        <v>0</v>
      </c>
      <c r="KLY45">
        <f t="shared" si="2813"/>
        <v>0</v>
      </c>
      <c r="KLZ45">
        <f t="shared" si="2813"/>
        <v>0</v>
      </c>
      <c r="KMA45">
        <f t="shared" si="2813"/>
        <v>0</v>
      </c>
      <c r="KMB45">
        <f t="shared" si="2813"/>
        <v>0</v>
      </c>
      <c r="KMC45">
        <f t="shared" si="2813"/>
        <v>0</v>
      </c>
      <c r="KMD45">
        <f t="shared" si="2813"/>
        <v>0</v>
      </c>
      <c r="KME45">
        <f t="shared" si="2813"/>
        <v>0</v>
      </c>
      <c r="KMF45">
        <f t="shared" si="2813"/>
        <v>0</v>
      </c>
      <c r="KMG45">
        <f t="shared" si="2813"/>
        <v>0</v>
      </c>
      <c r="KMH45">
        <f t="shared" si="2813"/>
        <v>0</v>
      </c>
      <c r="KMI45">
        <f t="shared" si="2813"/>
        <v>0</v>
      </c>
      <c r="KMJ45">
        <f t="shared" si="2813"/>
        <v>0</v>
      </c>
      <c r="KMK45">
        <f t="shared" si="2813"/>
        <v>0</v>
      </c>
      <c r="KML45">
        <f t="shared" si="2813"/>
        <v>0</v>
      </c>
      <c r="KMM45">
        <f t="shared" si="2813"/>
        <v>0</v>
      </c>
      <c r="KMN45">
        <f t="shared" si="2813"/>
        <v>0</v>
      </c>
      <c r="KMO45">
        <f t="shared" si="2813"/>
        <v>0</v>
      </c>
      <c r="KMP45">
        <f t="shared" si="2813"/>
        <v>0</v>
      </c>
      <c r="KMQ45">
        <f t="shared" si="2813"/>
        <v>0</v>
      </c>
      <c r="KMR45">
        <f t="shared" si="2813"/>
        <v>0</v>
      </c>
      <c r="KMS45">
        <f t="shared" si="2813"/>
        <v>0</v>
      </c>
      <c r="KMT45">
        <f t="shared" si="2813"/>
        <v>0</v>
      </c>
      <c r="KMU45">
        <f t="shared" si="2813"/>
        <v>0</v>
      </c>
      <c r="KMV45">
        <f t="shared" si="2813"/>
        <v>0</v>
      </c>
      <c r="KMW45">
        <f t="shared" si="2813"/>
        <v>0</v>
      </c>
      <c r="KMX45">
        <f t="shared" si="2813"/>
        <v>0</v>
      </c>
      <c r="KMY45">
        <f t="shared" si="2813"/>
        <v>0</v>
      </c>
      <c r="KMZ45">
        <f t="shared" si="2813"/>
        <v>0</v>
      </c>
      <c r="KNA45">
        <f t="shared" si="2813"/>
        <v>0</v>
      </c>
      <c r="KNB45">
        <f t="shared" si="2813"/>
        <v>0</v>
      </c>
      <c r="KNC45">
        <f t="shared" si="2813"/>
        <v>0</v>
      </c>
      <c r="KND45">
        <f t="shared" si="2813"/>
        <v>0</v>
      </c>
      <c r="KNE45">
        <f t="shared" si="2813"/>
        <v>0</v>
      </c>
      <c r="KNF45">
        <f t="shared" si="2813"/>
        <v>0</v>
      </c>
      <c r="KNG45">
        <f t="shared" si="2813"/>
        <v>0</v>
      </c>
      <c r="KNH45">
        <f t="shared" si="2813"/>
        <v>0</v>
      </c>
      <c r="KNI45">
        <f t="shared" si="2813"/>
        <v>0</v>
      </c>
      <c r="KNJ45">
        <f t="shared" si="2813"/>
        <v>0</v>
      </c>
      <c r="KNK45">
        <f t="shared" si="2813"/>
        <v>0</v>
      </c>
      <c r="KNL45">
        <f t="shared" si="2813"/>
        <v>0</v>
      </c>
      <c r="KNM45">
        <f t="shared" si="2813"/>
        <v>0</v>
      </c>
      <c r="KNN45">
        <f t="shared" si="2813"/>
        <v>0</v>
      </c>
      <c r="KNO45">
        <f t="shared" ref="KNO45:KPZ45" si="2814">IF(AND(COUNTIF($CU20:$GL20,KNO$25)=1,COUNTIF($CU20:$GL20,KNO$26)=1),1,0)</f>
        <v>0</v>
      </c>
      <c r="KNP45">
        <f t="shared" si="2814"/>
        <v>0</v>
      </c>
      <c r="KNQ45">
        <f t="shared" si="2814"/>
        <v>0</v>
      </c>
      <c r="KNR45">
        <f t="shared" si="2814"/>
        <v>0</v>
      </c>
      <c r="KNS45">
        <f t="shared" si="2814"/>
        <v>0</v>
      </c>
      <c r="KNT45">
        <f t="shared" si="2814"/>
        <v>0</v>
      </c>
      <c r="KNU45">
        <f t="shared" si="2814"/>
        <v>0</v>
      </c>
      <c r="KNV45">
        <f t="shared" si="2814"/>
        <v>0</v>
      </c>
      <c r="KNW45">
        <f t="shared" si="2814"/>
        <v>0</v>
      </c>
      <c r="KNX45">
        <f t="shared" si="2814"/>
        <v>0</v>
      </c>
      <c r="KNY45">
        <f t="shared" si="2814"/>
        <v>0</v>
      </c>
      <c r="KNZ45">
        <f t="shared" si="2814"/>
        <v>0</v>
      </c>
      <c r="KOA45">
        <f t="shared" si="2814"/>
        <v>0</v>
      </c>
      <c r="KOB45">
        <f t="shared" si="2814"/>
        <v>0</v>
      </c>
      <c r="KOC45">
        <f t="shared" si="2814"/>
        <v>0</v>
      </c>
      <c r="KOD45">
        <f t="shared" si="2814"/>
        <v>0</v>
      </c>
      <c r="KOE45">
        <f t="shared" si="2814"/>
        <v>0</v>
      </c>
      <c r="KOF45">
        <f t="shared" si="2814"/>
        <v>0</v>
      </c>
      <c r="KOG45">
        <f t="shared" si="2814"/>
        <v>0</v>
      </c>
      <c r="KOH45">
        <f t="shared" si="2814"/>
        <v>0</v>
      </c>
      <c r="KOI45">
        <f t="shared" si="2814"/>
        <v>0</v>
      </c>
      <c r="KOJ45">
        <f t="shared" si="2814"/>
        <v>0</v>
      </c>
      <c r="KOK45">
        <f t="shared" si="2814"/>
        <v>0</v>
      </c>
      <c r="KOL45">
        <f t="shared" si="2814"/>
        <v>0</v>
      </c>
      <c r="KOM45">
        <f t="shared" si="2814"/>
        <v>0</v>
      </c>
      <c r="KON45">
        <f t="shared" si="2814"/>
        <v>0</v>
      </c>
      <c r="KOO45">
        <f t="shared" si="2814"/>
        <v>0</v>
      </c>
      <c r="KOP45">
        <f t="shared" si="2814"/>
        <v>0</v>
      </c>
      <c r="KOQ45">
        <f t="shared" si="2814"/>
        <v>0</v>
      </c>
      <c r="KOR45">
        <f t="shared" si="2814"/>
        <v>0</v>
      </c>
      <c r="KOS45">
        <f t="shared" si="2814"/>
        <v>0</v>
      </c>
      <c r="KOT45">
        <f t="shared" si="2814"/>
        <v>0</v>
      </c>
      <c r="KOU45">
        <f t="shared" si="2814"/>
        <v>0</v>
      </c>
      <c r="KOV45">
        <f t="shared" si="2814"/>
        <v>0</v>
      </c>
      <c r="KOW45">
        <f t="shared" si="2814"/>
        <v>0</v>
      </c>
      <c r="KOX45">
        <f t="shared" si="2814"/>
        <v>0</v>
      </c>
      <c r="KOY45">
        <f t="shared" si="2814"/>
        <v>0</v>
      </c>
      <c r="KOZ45">
        <f t="shared" si="2814"/>
        <v>0</v>
      </c>
      <c r="KPA45">
        <f t="shared" si="2814"/>
        <v>0</v>
      </c>
      <c r="KPB45">
        <f t="shared" si="2814"/>
        <v>0</v>
      </c>
      <c r="KPC45">
        <f t="shared" si="2814"/>
        <v>0</v>
      </c>
      <c r="KPD45">
        <f t="shared" si="2814"/>
        <v>0</v>
      </c>
      <c r="KPE45">
        <f t="shared" si="2814"/>
        <v>0</v>
      </c>
      <c r="KPF45">
        <f t="shared" si="2814"/>
        <v>0</v>
      </c>
      <c r="KPG45">
        <f t="shared" si="2814"/>
        <v>0</v>
      </c>
      <c r="KPH45">
        <f t="shared" si="2814"/>
        <v>0</v>
      </c>
      <c r="KPI45">
        <f t="shared" si="2814"/>
        <v>0</v>
      </c>
      <c r="KPJ45">
        <f t="shared" si="2814"/>
        <v>0</v>
      </c>
      <c r="KPK45">
        <f t="shared" si="2814"/>
        <v>0</v>
      </c>
      <c r="KPL45">
        <f t="shared" si="2814"/>
        <v>0</v>
      </c>
      <c r="KPM45">
        <f t="shared" si="2814"/>
        <v>0</v>
      </c>
      <c r="KPN45">
        <f t="shared" si="2814"/>
        <v>0</v>
      </c>
      <c r="KPO45">
        <f t="shared" si="2814"/>
        <v>0</v>
      </c>
      <c r="KPP45">
        <f t="shared" si="2814"/>
        <v>0</v>
      </c>
      <c r="KPQ45">
        <f t="shared" si="2814"/>
        <v>0</v>
      </c>
      <c r="KPR45">
        <f t="shared" si="2814"/>
        <v>0</v>
      </c>
      <c r="KPS45">
        <f t="shared" si="2814"/>
        <v>0</v>
      </c>
      <c r="KPT45">
        <f t="shared" si="2814"/>
        <v>0</v>
      </c>
      <c r="KPU45">
        <f t="shared" si="2814"/>
        <v>0</v>
      </c>
      <c r="KPV45">
        <f t="shared" si="2814"/>
        <v>0</v>
      </c>
      <c r="KPW45">
        <f t="shared" si="2814"/>
        <v>0</v>
      </c>
      <c r="KPX45">
        <f t="shared" si="2814"/>
        <v>0</v>
      </c>
      <c r="KPY45">
        <f t="shared" si="2814"/>
        <v>0</v>
      </c>
      <c r="KPZ45">
        <f t="shared" si="2814"/>
        <v>0</v>
      </c>
      <c r="KQA45">
        <f t="shared" ref="KQA45:KSL45" si="2815">IF(AND(COUNTIF($CU20:$GL20,KQA$25)=1,COUNTIF($CU20:$GL20,KQA$26)=1),1,0)</f>
        <v>0</v>
      </c>
      <c r="KQB45">
        <f t="shared" si="2815"/>
        <v>0</v>
      </c>
      <c r="KQC45">
        <f t="shared" si="2815"/>
        <v>0</v>
      </c>
      <c r="KQD45">
        <f t="shared" si="2815"/>
        <v>0</v>
      </c>
      <c r="KQE45">
        <f t="shared" si="2815"/>
        <v>0</v>
      </c>
      <c r="KQF45">
        <f t="shared" si="2815"/>
        <v>0</v>
      </c>
      <c r="KQG45">
        <f t="shared" si="2815"/>
        <v>0</v>
      </c>
      <c r="KQH45">
        <f t="shared" si="2815"/>
        <v>0</v>
      </c>
      <c r="KQI45">
        <f t="shared" si="2815"/>
        <v>0</v>
      </c>
      <c r="KQJ45">
        <f t="shared" si="2815"/>
        <v>0</v>
      </c>
      <c r="KQK45">
        <f t="shared" si="2815"/>
        <v>0</v>
      </c>
      <c r="KQL45">
        <f t="shared" si="2815"/>
        <v>0</v>
      </c>
      <c r="KQM45">
        <f t="shared" si="2815"/>
        <v>0</v>
      </c>
      <c r="KQN45">
        <f t="shared" si="2815"/>
        <v>0</v>
      </c>
      <c r="KQO45">
        <f t="shared" si="2815"/>
        <v>0</v>
      </c>
      <c r="KQP45">
        <f t="shared" si="2815"/>
        <v>0</v>
      </c>
      <c r="KQQ45">
        <f t="shared" si="2815"/>
        <v>0</v>
      </c>
      <c r="KQR45">
        <f t="shared" si="2815"/>
        <v>0</v>
      </c>
      <c r="KQS45">
        <f t="shared" si="2815"/>
        <v>0</v>
      </c>
      <c r="KQT45">
        <f t="shared" si="2815"/>
        <v>0</v>
      </c>
      <c r="KQU45">
        <f t="shared" si="2815"/>
        <v>0</v>
      </c>
      <c r="KQV45">
        <f t="shared" si="2815"/>
        <v>0</v>
      </c>
      <c r="KQW45">
        <f t="shared" si="2815"/>
        <v>0</v>
      </c>
      <c r="KQX45">
        <f t="shared" si="2815"/>
        <v>0</v>
      </c>
      <c r="KQY45">
        <f t="shared" si="2815"/>
        <v>0</v>
      </c>
      <c r="KQZ45">
        <f t="shared" si="2815"/>
        <v>0</v>
      </c>
      <c r="KRA45">
        <f t="shared" si="2815"/>
        <v>0</v>
      </c>
      <c r="KRB45">
        <f t="shared" si="2815"/>
        <v>0</v>
      </c>
      <c r="KRC45">
        <f t="shared" si="2815"/>
        <v>0</v>
      </c>
      <c r="KRD45">
        <f t="shared" si="2815"/>
        <v>0</v>
      </c>
      <c r="KRE45">
        <f t="shared" si="2815"/>
        <v>0</v>
      </c>
      <c r="KRF45">
        <f t="shared" si="2815"/>
        <v>0</v>
      </c>
      <c r="KRG45">
        <f t="shared" si="2815"/>
        <v>0</v>
      </c>
      <c r="KRH45">
        <f t="shared" si="2815"/>
        <v>0</v>
      </c>
      <c r="KRI45">
        <f t="shared" si="2815"/>
        <v>0</v>
      </c>
      <c r="KRJ45">
        <f t="shared" si="2815"/>
        <v>0</v>
      </c>
      <c r="KRK45">
        <f t="shared" si="2815"/>
        <v>0</v>
      </c>
      <c r="KRL45">
        <f t="shared" si="2815"/>
        <v>0</v>
      </c>
      <c r="KRM45">
        <f t="shared" si="2815"/>
        <v>0</v>
      </c>
      <c r="KRN45">
        <f t="shared" si="2815"/>
        <v>0</v>
      </c>
      <c r="KRO45">
        <f t="shared" si="2815"/>
        <v>0</v>
      </c>
      <c r="KRP45">
        <f t="shared" si="2815"/>
        <v>0</v>
      </c>
      <c r="KRQ45">
        <f t="shared" si="2815"/>
        <v>0</v>
      </c>
      <c r="KRR45">
        <f t="shared" si="2815"/>
        <v>0</v>
      </c>
      <c r="KRS45">
        <f t="shared" si="2815"/>
        <v>0</v>
      </c>
      <c r="KRT45">
        <f t="shared" si="2815"/>
        <v>0</v>
      </c>
      <c r="KRU45">
        <f t="shared" si="2815"/>
        <v>0</v>
      </c>
      <c r="KRV45">
        <f t="shared" si="2815"/>
        <v>0</v>
      </c>
      <c r="KRW45">
        <f t="shared" si="2815"/>
        <v>0</v>
      </c>
      <c r="KRX45">
        <f t="shared" si="2815"/>
        <v>0</v>
      </c>
      <c r="KRY45">
        <f t="shared" si="2815"/>
        <v>0</v>
      </c>
      <c r="KRZ45">
        <f t="shared" si="2815"/>
        <v>0</v>
      </c>
      <c r="KSA45">
        <f t="shared" si="2815"/>
        <v>0</v>
      </c>
      <c r="KSB45">
        <f t="shared" si="2815"/>
        <v>0</v>
      </c>
      <c r="KSC45">
        <f t="shared" si="2815"/>
        <v>0</v>
      </c>
      <c r="KSD45">
        <f t="shared" si="2815"/>
        <v>0</v>
      </c>
      <c r="KSE45">
        <f t="shared" si="2815"/>
        <v>0</v>
      </c>
      <c r="KSF45">
        <f t="shared" si="2815"/>
        <v>0</v>
      </c>
      <c r="KSG45">
        <f t="shared" si="2815"/>
        <v>0</v>
      </c>
      <c r="KSH45">
        <f t="shared" si="2815"/>
        <v>0</v>
      </c>
      <c r="KSI45">
        <f t="shared" si="2815"/>
        <v>0</v>
      </c>
      <c r="KSJ45">
        <f t="shared" si="2815"/>
        <v>0</v>
      </c>
      <c r="KSK45">
        <f t="shared" si="2815"/>
        <v>0</v>
      </c>
      <c r="KSL45">
        <f t="shared" si="2815"/>
        <v>0</v>
      </c>
      <c r="KSM45">
        <f t="shared" ref="KSM45:KUX45" si="2816">IF(AND(COUNTIF($CU20:$GL20,KSM$25)=1,COUNTIF($CU20:$GL20,KSM$26)=1),1,0)</f>
        <v>0</v>
      </c>
      <c r="KSN45">
        <f t="shared" si="2816"/>
        <v>0</v>
      </c>
      <c r="KSO45">
        <f t="shared" si="2816"/>
        <v>0</v>
      </c>
      <c r="KSP45">
        <f t="shared" si="2816"/>
        <v>0</v>
      </c>
      <c r="KSQ45">
        <f t="shared" si="2816"/>
        <v>0</v>
      </c>
      <c r="KSR45">
        <f t="shared" si="2816"/>
        <v>0</v>
      </c>
      <c r="KSS45">
        <f t="shared" si="2816"/>
        <v>0</v>
      </c>
      <c r="KST45">
        <f t="shared" si="2816"/>
        <v>0</v>
      </c>
      <c r="KSU45">
        <f t="shared" si="2816"/>
        <v>0</v>
      </c>
      <c r="KSV45">
        <f t="shared" si="2816"/>
        <v>0</v>
      </c>
      <c r="KSW45">
        <f t="shared" si="2816"/>
        <v>0</v>
      </c>
      <c r="KSX45">
        <f t="shared" si="2816"/>
        <v>0</v>
      </c>
      <c r="KSY45">
        <f t="shared" si="2816"/>
        <v>0</v>
      </c>
      <c r="KSZ45">
        <f t="shared" si="2816"/>
        <v>0</v>
      </c>
      <c r="KTA45">
        <f t="shared" si="2816"/>
        <v>0</v>
      </c>
      <c r="KTB45">
        <f t="shared" si="2816"/>
        <v>0</v>
      </c>
      <c r="KTC45">
        <f t="shared" si="2816"/>
        <v>0</v>
      </c>
      <c r="KTD45">
        <f t="shared" si="2816"/>
        <v>0</v>
      </c>
      <c r="KTE45">
        <f t="shared" si="2816"/>
        <v>0</v>
      </c>
      <c r="KTF45">
        <f t="shared" si="2816"/>
        <v>0</v>
      </c>
      <c r="KTG45">
        <f t="shared" si="2816"/>
        <v>0</v>
      </c>
      <c r="KTH45">
        <f t="shared" si="2816"/>
        <v>0</v>
      </c>
      <c r="KTI45">
        <f t="shared" si="2816"/>
        <v>0</v>
      </c>
      <c r="KTJ45">
        <f t="shared" si="2816"/>
        <v>0</v>
      </c>
      <c r="KTK45">
        <f t="shared" si="2816"/>
        <v>0</v>
      </c>
      <c r="KTL45">
        <f t="shared" si="2816"/>
        <v>0</v>
      </c>
      <c r="KTM45">
        <f t="shared" si="2816"/>
        <v>0</v>
      </c>
      <c r="KTN45">
        <f t="shared" si="2816"/>
        <v>0</v>
      </c>
      <c r="KTO45">
        <f t="shared" si="2816"/>
        <v>0</v>
      </c>
      <c r="KTP45">
        <f t="shared" si="2816"/>
        <v>0</v>
      </c>
      <c r="KTQ45">
        <f t="shared" si="2816"/>
        <v>0</v>
      </c>
      <c r="KTR45">
        <f t="shared" si="2816"/>
        <v>0</v>
      </c>
      <c r="KTS45">
        <f t="shared" si="2816"/>
        <v>0</v>
      </c>
      <c r="KTT45">
        <f t="shared" si="2816"/>
        <v>0</v>
      </c>
      <c r="KTU45">
        <f t="shared" si="2816"/>
        <v>0</v>
      </c>
      <c r="KTV45">
        <f t="shared" si="2816"/>
        <v>0</v>
      </c>
      <c r="KTW45">
        <f t="shared" si="2816"/>
        <v>0</v>
      </c>
      <c r="KTX45">
        <f t="shared" si="2816"/>
        <v>0</v>
      </c>
      <c r="KTY45">
        <f t="shared" si="2816"/>
        <v>0</v>
      </c>
      <c r="KTZ45">
        <f t="shared" si="2816"/>
        <v>0</v>
      </c>
      <c r="KUA45">
        <f t="shared" si="2816"/>
        <v>0</v>
      </c>
      <c r="KUB45">
        <f t="shared" si="2816"/>
        <v>0</v>
      </c>
      <c r="KUC45">
        <f t="shared" si="2816"/>
        <v>0</v>
      </c>
      <c r="KUD45">
        <f t="shared" si="2816"/>
        <v>0</v>
      </c>
      <c r="KUE45">
        <f t="shared" si="2816"/>
        <v>0</v>
      </c>
      <c r="KUF45">
        <f t="shared" si="2816"/>
        <v>0</v>
      </c>
      <c r="KUG45">
        <f t="shared" si="2816"/>
        <v>0</v>
      </c>
      <c r="KUH45">
        <f t="shared" si="2816"/>
        <v>0</v>
      </c>
      <c r="KUI45">
        <f t="shared" si="2816"/>
        <v>0</v>
      </c>
      <c r="KUJ45">
        <f t="shared" si="2816"/>
        <v>0</v>
      </c>
      <c r="KUK45">
        <f t="shared" si="2816"/>
        <v>0</v>
      </c>
      <c r="KUL45">
        <f t="shared" si="2816"/>
        <v>0</v>
      </c>
      <c r="KUM45">
        <f t="shared" si="2816"/>
        <v>0</v>
      </c>
      <c r="KUN45">
        <f t="shared" si="2816"/>
        <v>0</v>
      </c>
      <c r="KUO45">
        <f t="shared" si="2816"/>
        <v>0</v>
      </c>
      <c r="KUP45">
        <f t="shared" si="2816"/>
        <v>0</v>
      </c>
      <c r="KUQ45">
        <f t="shared" si="2816"/>
        <v>0</v>
      </c>
      <c r="KUR45">
        <f t="shared" si="2816"/>
        <v>0</v>
      </c>
      <c r="KUS45">
        <f t="shared" si="2816"/>
        <v>0</v>
      </c>
      <c r="KUT45">
        <f t="shared" si="2816"/>
        <v>0</v>
      </c>
      <c r="KUU45">
        <f t="shared" si="2816"/>
        <v>0</v>
      </c>
      <c r="KUV45">
        <f t="shared" si="2816"/>
        <v>0</v>
      </c>
      <c r="KUW45">
        <f t="shared" si="2816"/>
        <v>0</v>
      </c>
      <c r="KUX45">
        <f t="shared" si="2816"/>
        <v>0</v>
      </c>
      <c r="KUY45">
        <f t="shared" ref="KUY45:KXJ45" si="2817">IF(AND(COUNTIF($CU20:$GL20,KUY$25)=1,COUNTIF($CU20:$GL20,KUY$26)=1),1,0)</f>
        <v>0</v>
      </c>
      <c r="KUZ45">
        <f t="shared" si="2817"/>
        <v>0</v>
      </c>
      <c r="KVA45">
        <f t="shared" si="2817"/>
        <v>0</v>
      </c>
      <c r="KVB45">
        <f t="shared" si="2817"/>
        <v>0</v>
      </c>
      <c r="KVC45">
        <f t="shared" si="2817"/>
        <v>0</v>
      </c>
      <c r="KVD45">
        <f t="shared" si="2817"/>
        <v>0</v>
      </c>
      <c r="KVE45">
        <f t="shared" si="2817"/>
        <v>0</v>
      </c>
      <c r="KVF45">
        <f t="shared" si="2817"/>
        <v>0</v>
      </c>
      <c r="KVG45">
        <f t="shared" si="2817"/>
        <v>0</v>
      </c>
      <c r="KVH45">
        <f t="shared" si="2817"/>
        <v>0</v>
      </c>
      <c r="KVI45">
        <f t="shared" si="2817"/>
        <v>0</v>
      </c>
      <c r="KVJ45">
        <f t="shared" si="2817"/>
        <v>0</v>
      </c>
      <c r="KVK45">
        <f t="shared" si="2817"/>
        <v>0</v>
      </c>
      <c r="KVL45">
        <f t="shared" si="2817"/>
        <v>0</v>
      </c>
      <c r="KVM45">
        <f t="shared" si="2817"/>
        <v>0</v>
      </c>
      <c r="KVN45">
        <f t="shared" si="2817"/>
        <v>0</v>
      </c>
      <c r="KVO45">
        <f t="shared" si="2817"/>
        <v>0</v>
      </c>
      <c r="KVP45">
        <f t="shared" si="2817"/>
        <v>0</v>
      </c>
      <c r="KVQ45">
        <f t="shared" si="2817"/>
        <v>0</v>
      </c>
      <c r="KVR45">
        <f t="shared" si="2817"/>
        <v>0</v>
      </c>
      <c r="KVS45">
        <f t="shared" si="2817"/>
        <v>0</v>
      </c>
      <c r="KVT45">
        <f t="shared" si="2817"/>
        <v>0</v>
      </c>
      <c r="KVU45">
        <f t="shared" si="2817"/>
        <v>0</v>
      </c>
      <c r="KVV45">
        <f t="shared" si="2817"/>
        <v>0</v>
      </c>
      <c r="KVW45">
        <f t="shared" si="2817"/>
        <v>0</v>
      </c>
      <c r="KVX45">
        <f t="shared" si="2817"/>
        <v>0</v>
      </c>
      <c r="KVY45">
        <f t="shared" si="2817"/>
        <v>0</v>
      </c>
      <c r="KVZ45">
        <f t="shared" si="2817"/>
        <v>0</v>
      </c>
      <c r="KWA45">
        <f t="shared" si="2817"/>
        <v>0</v>
      </c>
      <c r="KWB45">
        <f t="shared" si="2817"/>
        <v>0</v>
      </c>
      <c r="KWC45">
        <f t="shared" si="2817"/>
        <v>0</v>
      </c>
      <c r="KWD45">
        <f t="shared" si="2817"/>
        <v>0</v>
      </c>
      <c r="KWE45">
        <f t="shared" si="2817"/>
        <v>0</v>
      </c>
      <c r="KWF45">
        <f t="shared" si="2817"/>
        <v>0</v>
      </c>
      <c r="KWG45">
        <f t="shared" si="2817"/>
        <v>0</v>
      </c>
      <c r="KWH45">
        <f t="shared" si="2817"/>
        <v>0</v>
      </c>
      <c r="KWI45">
        <f t="shared" si="2817"/>
        <v>0</v>
      </c>
      <c r="KWJ45">
        <f t="shared" si="2817"/>
        <v>0</v>
      </c>
      <c r="KWK45">
        <f t="shared" si="2817"/>
        <v>0</v>
      </c>
      <c r="KWL45">
        <f t="shared" si="2817"/>
        <v>0</v>
      </c>
      <c r="KWM45">
        <f t="shared" si="2817"/>
        <v>0</v>
      </c>
      <c r="KWN45">
        <f t="shared" si="2817"/>
        <v>0</v>
      </c>
      <c r="KWO45">
        <f t="shared" si="2817"/>
        <v>0</v>
      </c>
      <c r="KWP45">
        <f t="shared" si="2817"/>
        <v>0</v>
      </c>
      <c r="KWQ45">
        <f t="shared" si="2817"/>
        <v>0</v>
      </c>
      <c r="KWR45">
        <f t="shared" si="2817"/>
        <v>0</v>
      </c>
      <c r="KWS45">
        <f t="shared" si="2817"/>
        <v>0</v>
      </c>
      <c r="KWT45">
        <f t="shared" si="2817"/>
        <v>0</v>
      </c>
      <c r="KWU45">
        <f t="shared" si="2817"/>
        <v>0</v>
      </c>
      <c r="KWV45">
        <f t="shared" si="2817"/>
        <v>0</v>
      </c>
      <c r="KWW45">
        <f t="shared" si="2817"/>
        <v>0</v>
      </c>
      <c r="KWX45">
        <f t="shared" si="2817"/>
        <v>0</v>
      </c>
      <c r="KWY45">
        <f t="shared" si="2817"/>
        <v>0</v>
      </c>
      <c r="KWZ45">
        <f t="shared" si="2817"/>
        <v>0</v>
      </c>
      <c r="KXA45">
        <f t="shared" si="2817"/>
        <v>0</v>
      </c>
      <c r="KXB45">
        <f t="shared" si="2817"/>
        <v>0</v>
      </c>
      <c r="KXC45">
        <f t="shared" si="2817"/>
        <v>0</v>
      </c>
      <c r="KXD45">
        <f t="shared" si="2817"/>
        <v>0</v>
      </c>
      <c r="KXE45">
        <f t="shared" si="2817"/>
        <v>0</v>
      </c>
      <c r="KXF45">
        <f t="shared" si="2817"/>
        <v>0</v>
      </c>
      <c r="KXG45">
        <f t="shared" si="2817"/>
        <v>0</v>
      </c>
      <c r="KXH45">
        <f t="shared" si="2817"/>
        <v>0</v>
      </c>
      <c r="KXI45">
        <f t="shared" si="2817"/>
        <v>0</v>
      </c>
      <c r="KXJ45">
        <f t="shared" si="2817"/>
        <v>0</v>
      </c>
      <c r="KXK45">
        <f t="shared" ref="KXK45:KZV45" si="2818">IF(AND(COUNTIF($CU20:$GL20,KXK$25)=1,COUNTIF($CU20:$GL20,KXK$26)=1),1,0)</f>
        <v>0</v>
      </c>
      <c r="KXL45">
        <f t="shared" si="2818"/>
        <v>0</v>
      </c>
      <c r="KXM45">
        <f t="shared" si="2818"/>
        <v>0</v>
      </c>
      <c r="KXN45">
        <f t="shared" si="2818"/>
        <v>0</v>
      </c>
      <c r="KXO45">
        <f t="shared" si="2818"/>
        <v>0</v>
      </c>
      <c r="KXP45">
        <f t="shared" si="2818"/>
        <v>0</v>
      </c>
      <c r="KXQ45">
        <f t="shared" si="2818"/>
        <v>0</v>
      </c>
      <c r="KXR45">
        <f t="shared" si="2818"/>
        <v>0</v>
      </c>
      <c r="KXS45">
        <f t="shared" si="2818"/>
        <v>0</v>
      </c>
      <c r="KXT45">
        <f t="shared" si="2818"/>
        <v>0</v>
      </c>
      <c r="KXU45">
        <f t="shared" si="2818"/>
        <v>0</v>
      </c>
      <c r="KXV45">
        <f t="shared" si="2818"/>
        <v>0</v>
      </c>
      <c r="KXW45">
        <f t="shared" si="2818"/>
        <v>0</v>
      </c>
      <c r="KXX45">
        <f t="shared" si="2818"/>
        <v>0</v>
      </c>
      <c r="KXY45">
        <f t="shared" si="2818"/>
        <v>0</v>
      </c>
      <c r="KXZ45">
        <f t="shared" si="2818"/>
        <v>0</v>
      </c>
      <c r="KYA45">
        <f t="shared" si="2818"/>
        <v>0</v>
      </c>
      <c r="KYB45">
        <f t="shared" si="2818"/>
        <v>0</v>
      </c>
      <c r="KYC45">
        <f t="shared" si="2818"/>
        <v>0</v>
      </c>
      <c r="KYD45">
        <f t="shared" si="2818"/>
        <v>0</v>
      </c>
      <c r="KYE45">
        <f t="shared" si="2818"/>
        <v>0</v>
      </c>
      <c r="KYF45">
        <f t="shared" si="2818"/>
        <v>0</v>
      </c>
      <c r="KYG45">
        <f t="shared" si="2818"/>
        <v>0</v>
      </c>
      <c r="KYH45">
        <f t="shared" si="2818"/>
        <v>0</v>
      </c>
      <c r="KYI45">
        <f t="shared" si="2818"/>
        <v>0</v>
      </c>
      <c r="KYJ45">
        <f t="shared" si="2818"/>
        <v>0</v>
      </c>
      <c r="KYK45">
        <f t="shared" si="2818"/>
        <v>0</v>
      </c>
      <c r="KYL45">
        <f t="shared" si="2818"/>
        <v>0</v>
      </c>
      <c r="KYM45">
        <f t="shared" si="2818"/>
        <v>0</v>
      </c>
      <c r="KYN45">
        <f t="shared" si="2818"/>
        <v>0</v>
      </c>
      <c r="KYO45">
        <f t="shared" si="2818"/>
        <v>0</v>
      </c>
      <c r="KYP45">
        <f t="shared" si="2818"/>
        <v>0</v>
      </c>
      <c r="KYQ45">
        <f t="shared" si="2818"/>
        <v>0</v>
      </c>
      <c r="KYR45">
        <f t="shared" si="2818"/>
        <v>0</v>
      </c>
      <c r="KYS45">
        <f t="shared" si="2818"/>
        <v>0</v>
      </c>
      <c r="KYT45">
        <f t="shared" si="2818"/>
        <v>0</v>
      </c>
      <c r="KYU45">
        <f t="shared" si="2818"/>
        <v>0</v>
      </c>
      <c r="KYV45">
        <f t="shared" si="2818"/>
        <v>0</v>
      </c>
      <c r="KYW45">
        <f t="shared" si="2818"/>
        <v>0</v>
      </c>
      <c r="KYX45">
        <f t="shared" si="2818"/>
        <v>0</v>
      </c>
      <c r="KYY45">
        <f t="shared" si="2818"/>
        <v>0</v>
      </c>
      <c r="KYZ45">
        <f t="shared" si="2818"/>
        <v>0</v>
      </c>
      <c r="KZA45">
        <f t="shared" si="2818"/>
        <v>0</v>
      </c>
      <c r="KZB45">
        <f t="shared" si="2818"/>
        <v>0</v>
      </c>
      <c r="KZC45">
        <f t="shared" si="2818"/>
        <v>0</v>
      </c>
      <c r="KZD45">
        <f t="shared" si="2818"/>
        <v>0</v>
      </c>
      <c r="KZE45">
        <f t="shared" si="2818"/>
        <v>0</v>
      </c>
      <c r="KZF45">
        <f t="shared" si="2818"/>
        <v>0</v>
      </c>
      <c r="KZG45">
        <f t="shared" si="2818"/>
        <v>0</v>
      </c>
      <c r="KZH45">
        <f t="shared" si="2818"/>
        <v>0</v>
      </c>
      <c r="KZI45">
        <f t="shared" si="2818"/>
        <v>0</v>
      </c>
      <c r="KZJ45">
        <f t="shared" si="2818"/>
        <v>0</v>
      </c>
      <c r="KZK45">
        <f t="shared" si="2818"/>
        <v>0</v>
      </c>
      <c r="KZL45">
        <f t="shared" si="2818"/>
        <v>0</v>
      </c>
      <c r="KZM45">
        <f t="shared" si="2818"/>
        <v>0</v>
      </c>
      <c r="KZN45">
        <f t="shared" si="2818"/>
        <v>0</v>
      </c>
      <c r="KZO45">
        <f t="shared" si="2818"/>
        <v>0</v>
      </c>
      <c r="KZP45">
        <f t="shared" si="2818"/>
        <v>0</v>
      </c>
      <c r="KZQ45">
        <f t="shared" si="2818"/>
        <v>0</v>
      </c>
      <c r="KZR45">
        <f t="shared" si="2818"/>
        <v>0</v>
      </c>
      <c r="KZS45">
        <f t="shared" si="2818"/>
        <v>0</v>
      </c>
      <c r="KZT45">
        <f t="shared" si="2818"/>
        <v>0</v>
      </c>
      <c r="KZU45">
        <f t="shared" si="2818"/>
        <v>0</v>
      </c>
      <c r="KZV45">
        <f t="shared" si="2818"/>
        <v>0</v>
      </c>
      <c r="KZW45">
        <f t="shared" ref="KZW45:LCH45" si="2819">IF(AND(COUNTIF($CU20:$GL20,KZW$25)=1,COUNTIF($CU20:$GL20,KZW$26)=1),1,0)</f>
        <v>0</v>
      </c>
      <c r="KZX45">
        <f t="shared" si="2819"/>
        <v>0</v>
      </c>
      <c r="KZY45">
        <f t="shared" si="2819"/>
        <v>0</v>
      </c>
      <c r="KZZ45">
        <f t="shared" si="2819"/>
        <v>0</v>
      </c>
      <c r="LAA45">
        <f t="shared" si="2819"/>
        <v>0</v>
      </c>
      <c r="LAB45">
        <f t="shared" si="2819"/>
        <v>0</v>
      </c>
      <c r="LAC45">
        <f t="shared" si="2819"/>
        <v>0</v>
      </c>
      <c r="LAD45">
        <f t="shared" si="2819"/>
        <v>0</v>
      </c>
      <c r="LAE45">
        <f t="shared" si="2819"/>
        <v>0</v>
      </c>
      <c r="LAF45">
        <f t="shared" si="2819"/>
        <v>0</v>
      </c>
      <c r="LAG45">
        <f t="shared" si="2819"/>
        <v>0</v>
      </c>
      <c r="LAH45">
        <f t="shared" si="2819"/>
        <v>0</v>
      </c>
      <c r="LAI45">
        <f t="shared" si="2819"/>
        <v>0</v>
      </c>
      <c r="LAJ45">
        <f t="shared" si="2819"/>
        <v>0</v>
      </c>
      <c r="LAK45">
        <f t="shared" si="2819"/>
        <v>0</v>
      </c>
      <c r="LAL45">
        <f t="shared" si="2819"/>
        <v>0</v>
      </c>
      <c r="LAM45">
        <f t="shared" si="2819"/>
        <v>0</v>
      </c>
      <c r="LAN45">
        <f t="shared" si="2819"/>
        <v>0</v>
      </c>
      <c r="LAO45">
        <f t="shared" si="2819"/>
        <v>0</v>
      </c>
      <c r="LAP45">
        <f t="shared" si="2819"/>
        <v>0</v>
      </c>
      <c r="LAQ45">
        <f t="shared" si="2819"/>
        <v>0</v>
      </c>
      <c r="LAR45">
        <f t="shared" si="2819"/>
        <v>0</v>
      </c>
      <c r="LAS45">
        <f t="shared" si="2819"/>
        <v>0</v>
      </c>
      <c r="LAT45">
        <f t="shared" si="2819"/>
        <v>0</v>
      </c>
      <c r="LAU45">
        <f t="shared" si="2819"/>
        <v>0</v>
      </c>
      <c r="LAV45">
        <f t="shared" si="2819"/>
        <v>0</v>
      </c>
      <c r="LAW45">
        <f t="shared" si="2819"/>
        <v>0</v>
      </c>
      <c r="LAX45">
        <f t="shared" si="2819"/>
        <v>0</v>
      </c>
      <c r="LAY45">
        <f t="shared" si="2819"/>
        <v>0</v>
      </c>
      <c r="LAZ45">
        <f t="shared" si="2819"/>
        <v>0</v>
      </c>
      <c r="LBA45">
        <f t="shared" si="2819"/>
        <v>0</v>
      </c>
      <c r="LBB45">
        <f t="shared" si="2819"/>
        <v>0</v>
      </c>
      <c r="LBC45">
        <f t="shared" si="2819"/>
        <v>0</v>
      </c>
      <c r="LBD45">
        <f t="shared" si="2819"/>
        <v>0</v>
      </c>
      <c r="LBE45">
        <f t="shared" si="2819"/>
        <v>0</v>
      </c>
      <c r="LBF45">
        <f t="shared" si="2819"/>
        <v>0</v>
      </c>
      <c r="LBG45">
        <f t="shared" si="2819"/>
        <v>0</v>
      </c>
      <c r="LBH45">
        <f t="shared" si="2819"/>
        <v>0</v>
      </c>
      <c r="LBI45">
        <f t="shared" si="2819"/>
        <v>0</v>
      </c>
      <c r="LBJ45">
        <f t="shared" si="2819"/>
        <v>0</v>
      </c>
      <c r="LBK45">
        <f t="shared" si="2819"/>
        <v>0</v>
      </c>
      <c r="LBL45">
        <f t="shared" si="2819"/>
        <v>0</v>
      </c>
      <c r="LBM45">
        <f t="shared" si="2819"/>
        <v>0</v>
      </c>
      <c r="LBN45">
        <f t="shared" si="2819"/>
        <v>0</v>
      </c>
      <c r="LBO45">
        <f t="shared" si="2819"/>
        <v>0</v>
      </c>
      <c r="LBP45">
        <f t="shared" si="2819"/>
        <v>0</v>
      </c>
      <c r="LBQ45">
        <f t="shared" si="2819"/>
        <v>0</v>
      </c>
      <c r="LBR45">
        <f t="shared" si="2819"/>
        <v>0</v>
      </c>
      <c r="LBS45">
        <f t="shared" si="2819"/>
        <v>0</v>
      </c>
      <c r="LBT45">
        <f t="shared" si="2819"/>
        <v>0</v>
      </c>
      <c r="LBU45">
        <f t="shared" si="2819"/>
        <v>0</v>
      </c>
      <c r="LBV45">
        <f t="shared" si="2819"/>
        <v>0</v>
      </c>
      <c r="LBW45">
        <f t="shared" si="2819"/>
        <v>0</v>
      </c>
      <c r="LBX45">
        <f t="shared" si="2819"/>
        <v>0</v>
      </c>
      <c r="LBY45">
        <f t="shared" si="2819"/>
        <v>0</v>
      </c>
      <c r="LBZ45">
        <f t="shared" si="2819"/>
        <v>0</v>
      </c>
      <c r="LCA45">
        <f t="shared" si="2819"/>
        <v>0</v>
      </c>
      <c r="LCB45">
        <f t="shared" si="2819"/>
        <v>0</v>
      </c>
      <c r="LCC45">
        <f t="shared" si="2819"/>
        <v>0</v>
      </c>
      <c r="LCD45">
        <f t="shared" si="2819"/>
        <v>0</v>
      </c>
      <c r="LCE45">
        <f t="shared" si="2819"/>
        <v>0</v>
      </c>
      <c r="LCF45">
        <f t="shared" si="2819"/>
        <v>0</v>
      </c>
      <c r="LCG45">
        <f t="shared" si="2819"/>
        <v>0</v>
      </c>
      <c r="LCH45">
        <f t="shared" si="2819"/>
        <v>0</v>
      </c>
      <c r="LCI45">
        <f t="shared" ref="LCI45:LET45" si="2820">IF(AND(COUNTIF($CU20:$GL20,LCI$25)=1,COUNTIF($CU20:$GL20,LCI$26)=1),1,0)</f>
        <v>0</v>
      </c>
      <c r="LCJ45">
        <f t="shared" si="2820"/>
        <v>0</v>
      </c>
      <c r="LCK45">
        <f t="shared" si="2820"/>
        <v>0</v>
      </c>
      <c r="LCL45">
        <f t="shared" si="2820"/>
        <v>0</v>
      </c>
      <c r="LCM45">
        <f t="shared" si="2820"/>
        <v>0</v>
      </c>
      <c r="LCN45">
        <f t="shared" si="2820"/>
        <v>0</v>
      </c>
      <c r="LCO45">
        <f t="shared" si="2820"/>
        <v>0</v>
      </c>
      <c r="LCP45">
        <f t="shared" si="2820"/>
        <v>0</v>
      </c>
      <c r="LCQ45">
        <f t="shared" si="2820"/>
        <v>0</v>
      </c>
      <c r="LCR45">
        <f t="shared" si="2820"/>
        <v>0</v>
      </c>
      <c r="LCS45">
        <f t="shared" si="2820"/>
        <v>0</v>
      </c>
      <c r="LCT45">
        <f t="shared" si="2820"/>
        <v>0</v>
      </c>
      <c r="LCU45">
        <f t="shared" si="2820"/>
        <v>0</v>
      </c>
      <c r="LCV45">
        <f t="shared" si="2820"/>
        <v>0</v>
      </c>
      <c r="LCW45">
        <f t="shared" si="2820"/>
        <v>0</v>
      </c>
      <c r="LCX45">
        <f t="shared" si="2820"/>
        <v>0</v>
      </c>
      <c r="LCY45">
        <f t="shared" si="2820"/>
        <v>0</v>
      </c>
      <c r="LCZ45">
        <f t="shared" si="2820"/>
        <v>0</v>
      </c>
      <c r="LDA45">
        <f t="shared" si="2820"/>
        <v>0</v>
      </c>
      <c r="LDB45">
        <f t="shared" si="2820"/>
        <v>0</v>
      </c>
      <c r="LDC45">
        <f t="shared" si="2820"/>
        <v>0</v>
      </c>
      <c r="LDD45">
        <f t="shared" si="2820"/>
        <v>0</v>
      </c>
      <c r="LDE45">
        <f t="shared" si="2820"/>
        <v>0</v>
      </c>
      <c r="LDF45">
        <f t="shared" si="2820"/>
        <v>0</v>
      </c>
      <c r="LDG45">
        <f t="shared" si="2820"/>
        <v>0</v>
      </c>
      <c r="LDH45">
        <f t="shared" si="2820"/>
        <v>0</v>
      </c>
      <c r="LDI45">
        <f t="shared" si="2820"/>
        <v>0</v>
      </c>
      <c r="LDJ45">
        <f t="shared" si="2820"/>
        <v>0</v>
      </c>
      <c r="LDK45">
        <f t="shared" si="2820"/>
        <v>0</v>
      </c>
      <c r="LDL45">
        <f t="shared" si="2820"/>
        <v>0</v>
      </c>
      <c r="LDM45">
        <f t="shared" si="2820"/>
        <v>0</v>
      </c>
      <c r="LDN45">
        <f t="shared" si="2820"/>
        <v>0</v>
      </c>
      <c r="LDO45">
        <f t="shared" si="2820"/>
        <v>0</v>
      </c>
      <c r="LDP45">
        <f t="shared" si="2820"/>
        <v>0</v>
      </c>
      <c r="LDQ45">
        <f t="shared" si="2820"/>
        <v>0</v>
      </c>
      <c r="LDR45">
        <f t="shared" si="2820"/>
        <v>0</v>
      </c>
      <c r="LDS45">
        <f t="shared" si="2820"/>
        <v>0</v>
      </c>
      <c r="LDT45">
        <f t="shared" si="2820"/>
        <v>0</v>
      </c>
      <c r="LDU45">
        <f t="shared" si="2820"/>
        <v>0</v>
      </c>
      <c r="LDV45">
        <f t="shared" si="2820"/>
        <v>0</v>
      </c>
      <c r="LDW45">
        <f t="shared" si="2820"/>
        <v>0</v>
      </c>
      <c r="LDX45">
        <f t="shared" si="2820"/>
        <v>0</v>
      </c>
      <c r="LDY45">
        <f t="shared" si="2820"/>
        <v>0</v>
      </c>
      <c r="LDZ45">
        <f t="shared" si="2820"/>
        <v>0</v>
      </c>
      <c r="LEA45">
        <f t="shared" si="2820"/>
        <v>0</v>
      </c>
      <c r="LEB45">
        <f t="shared" si="2820"/>
        <v>0</v>
      </c>
      <c r="LEC45">
        <f t="shared" si="2820"/>
        <v>0</v>
      </c>
      <c r="LED45">
        <f t="shared" si="2820"/>
        <v>0</v>
      </c>
      <c r="LEE45">
        <f t="shared" si="2820"/>
        <v>0</v>
      </c>
      <c r="LEF45">
        <f t="shared" si="2820"/>
        <v>0</v>
      </c>
      <c r="LEG45">
        <f t="shared" si="2820"/>
        <v>0</v>
      </c>
      <c r="LEH45">
        <f t="shared" si="2820"/>
        <v>0</v>
      </c>
      <c r="LEI45">
        <f t="shared" si="2820"/>
        <v>0</v>
      </c>
      <c r="LEJ45">
        <f t="shared" si="2820"/>
        <v>0</v>
      </c>
      <c r="LEK45">
        <f t="shared" si="2820"/>
        <v>0</v>
      </c>
      <c r="LEL45">
        <f t="shared" si="2820"/>
        <v>0</v>
      </c>
      <c r="LEM45">
        <f t="shared" si="2820"/>
        <v>0</v>
      </c>
      <c r="LEN45">
        <f t="shared" si="2820"/>
        <v>0</v>
      </c>
      <c r="LEO45">
        <f t="shared" si="2820"/>
        <v>0</v>
      </c>
      <c r="LEP45">
        <f t="shared" si="2820"/>
        <v>0</v>
      </c>
      <c r="LEQ45">
        <f t="shared" si="2820"/>
        <v>0</v>
      </c>
      <c r="LER45">
        <f t="shared" si="2820"/>
        <v>0</v>
      </c>
      <c r="LES45">
        <f t="shared" si="2820"/>
        <v>0</v>
      </c>
      <c r="LET45">
        <f t="shared" si="2820"/>
        <v>0</v>
      </c>
      <c r="LEU45">
        <f t="shared" ref="LEU45:LHF45" si="2821">IF(AND(COUNTIF($CU20:$GL20,LEU$25)=1,COUNTIF($CU20:$GL20,LEU$26)=1),1,0)</f>
        <v>0</v>
      </c>
      <c r="LEV45">
        <f t="shared" si="2821"/>
        <v>0</v>
      </c>
      <c r="LEW45">
        <f t="shared" si="2821"/>
        <v>0</v>
      </c>
      <c r="LEX45">
        <f t="shared" si="2821"/>
        <v>0</v>
      </c>
      <c r="LEY45">
        <f t="shared" si="2821"/>
        <v>0</v>
      </c>
      <c r="LEZ45">
        <f t="shared" si="2821"/>
        <v>0</v>
      </c>
      <c r="LFA45">
        <f t="shared" si="2821"/>
        <v>0</v>
      </c>
      <c r="LFB45">
        <f t="shared" si="2821"/>
        <v>0</v>
      </c>
      <c r="LFC45">
        <f t="shared" si="2821"/>
        <v>0</v>
      </c>
      <c r="LFD45">
        <f t="shared" si="2821"/>
        <v>0</v>
      </c>
      <c r="LFE45">
        <f t="shared" si="2821"/>
        <v>0</v>
      </c>
      <c r="LFF45">
        <f t="shared" si="2821"/>
        <v>0</v>
      </c>
      <c r="LFG45">
        <f t="shared" si="2821"/>
        <v>0</v>
      </c>
      <c r="LFH45">
        <f t="shared" si="2821"/>
        <v>0</v>
      </c>
      <c r="LFI45">
        <f t="shared" si="2821"/>
        <v>0</v>
      </c>
      <c r="LFJ45">
        <f t="shared" si="2821"/>
        <v>0</v>
      </c>
      <c r="LFK45">
        <f t="shared" si="2821"/>
        <v>0</v>
      </c>
      <c r="LFL45">
        <f t="shared" si="2821"/>
        <v>0</v>
      </c>
      <c r="LFM45">
        <f t="shared" si="2821"/>
        <v>0</v>
      </c>
      <c r="LFN45">
        <f t="shared" si="2821"/>
        <v>0</v>
      </c>
      <c r="LFO45">
        <f t="shared" si="2821"/>
        <v>0</v>
      </c>
      <c r="LFP45">
        <f t="shared" si="2821"/>
        <v>0</v>
      </c>
      <c r="LFQ45">
        <f t="shared" si="2821"/>
        <v>0</v>
      </c>
      <c r="LFR45">
        <f t="shared" si="2821"/>
        <v>0</v>
      </c>
      <c r="LFS45">
        <f t="shared" si="2821"/>
        <v>0</v>
      </c>
      <c r="LFT45">
        <f t="shared" si="2821"/>
        <v>0</v>
      </c>
      <c r="LFU45">
        <f t="shared" si="2821"/>
        <v>0</v>
      </c>
      <c r="LFV45">
        <f t="shared" si="2821"/>
        <v>0</v>
      </c>
      <c r="LFW45">
        <f t="shared" si="2821"/>
        <v>0</v>
      </c>
      <c r="LFX45">
        <f t="shared" si="2821"/>
        <v>0</v>
      </c>
      <c r="LFY45">
        <f t="shared" si="2821"/>
        <v>0</v>
      </c>
      <c r="LFZ45">
        <f t="shared" si="2821"/>
        <v>0</v>
      </c>
      <c r="LGA45">
        <f t="shared" si="2821"/>
        <v>0</v>
      </c>
      <c r="LGB45">
        <f t="shared" si="2821"/>
        <v>0</v>
      </c>
      <c r="LGC45">
        <f t="shared" si="2821"/>
        <v>0</v>
      </c>
      <c r="LGD45">
        <f t="shared" si="2821"/>
        <v>0</v>
      </c>
      <c r="LGE45">
        <f t="shared" si="2821"/>
        <v>0</v>
      </c>
      <c r="LGF45">
        <f t="shared" si="2821"/>
        <v>0</v>
      </c>
      <c r="LGG45">
        <f t="shared" si="2821"/>
        <v>0</v>
      </c>
      <c r="LGH45">
        <f t="shared" si="2821"/>
        <v>0</v>
      </c>
      <c r="LGI45">
        <f t="shared" si="2821"/>
        <v>0</v>
      </c>
      <c r="LGJ45">
        <f t="shared" si="2821"/>
        <v>0</v>
      </c>
      <c r="LGK45">
        <f t="shared" si="2821"/>
        <v>0</v>
      </c>
      <c r="LGL45">
        <f t="shared" si="2821"/>
        <v>0</v>
      </c>
      <c r="LGM45">
        <f t="shared" si="2821"/>
        <v>0</v>
      </c>
      <c r="LGN45">
        <f t="shared" si="2821"/>
        <v>0</v>
      </c>
      <c r="LGO45">
        <f t="shared" si="2821"/>
        <v>0</v>
      </c>
      <c r="LGP45">
        <f t="shared" si="2821"/>
        <v>0</v>
      </c>
      <c r="LGQ45">
        <f t="shared" si="2821"/>
        <v>0</v>
      </c>
      <c r="LGR45">
        <f t="shared" si="2821"/>
        <v>0</v>
      </c>
      <c r="LGS45">
        <f t="shared" si="2821"/>
        <v>0</v>
      </c>
      <c r="LGT45">
        <f t="shared" si="2821"/>
        <v>0</v>
      </c>
      <c r="LGU45">
        <f t="shared" si="2821"/>
        <v>0</v>
      </c>
      <c r="LGV45">
        <f t="shared" si="2821"/>
        <v>0</v>
      </c>
      <c r="LGW45">
        <f t="shared" si="2821"/>
        <v>0</v>
      </c>
      <c r="LGX45">
        <f t="shared" si="2821"/>
        <v>0</v>
      </c>
      <c r="LGY45">
        <f t="shared" si="2821"/>
        <v>0</v>
      </c>
      <c r="LGZ45">
        <f t="shared" si="2821"/>
        <v>0</v>
      </c>
      <c r="LHA45">
        <f t="shared" si="2821"/>
        <v>0</v>
      </c>
      <c r="LHB45">
        <f t="shared" si="2821"/>
        <v>0</v>
      </c>
      <c r="LHC45">
        <f t="shared" si="2821"/>
        <v>0</v>
      </c>
      <c r="LHD45">
        <f t="shared" si="2821"/>
        <v>0</v>
      </c>
      <c r="LHE45">
        <f t="shared" si="2821"/>
        <v>0</v>
      </c>
      <c r="LHF45">
        <f t="shared" si="2821"/>
        <v>0</v>
      </c>
      <c r="LHG45">
        <f t="shared" ref="LHG45:LJR45" si="2822">IF(AND(COUNTIF($CU20:$GL20,LHG$25)=1,COUNTIF($CU20:$GL20,LHG$26)=1),1,0)</f>
        <v>0</v>
      </c>
      <c r="LHH45">
        <f t="shared" si="2822"/>
        <v>0</v>
      </c>
      <c r="LHI45">
        <f t="shared" si="2822"/>
        <v>0</v>
      </c>
      <c r="LHJ45">
        <f t="shared" si="2822"/>
        <v>0</v>
      </c>
      <c r="LHK45">
        <f t="shared" si="2822"/>
        <v>0</v>
      </c>
      <c r="LHL45">
        <f t="shared" si="2822"/>
        <v>0</v>
      </c>
      <c r="LHM45">
        <f t="shared" si="2822"/>
        <v>0</v>
      </c>
      <c r="LHN45">
        <f t="shared" si="2822"/>
        <v>0</v>
      </c>
      <c r="LHO45">
        <f t="shared" si="2822"/>
        <v>0</v>
      </c>
      <c r="LHP45">
        <f t="shared" si="2822"/>
        <v>0</v>
      </c>
      <c r="LHQ45">
        <f t="shared" si="2822"/>
        <v>0</v>
      </c>
      <c r="LHR45">
        <f t="shared" si="2822"/>
        <v>0</v>
      </c>
      <c r="LHS45">
        <f t="shared" si="2822"/>
        <v>0</v>
      </c>
      <c r="LHT45">
        <f t="shared" si="2822"/>
        <v>0</v>
      </c>
      <c r="LHU45">
        <f t="shared" si="2822"/>
        <v>0</v>
      </c>
      <c r="LHV45">
        <f t="shared" si="2822"/>
        <v>0</v>
      </c>
      <c r="LHW45">
        <f t="shared" si="2822"/>
        <v>0</v>
      </c>
      <c r="LHX45">
        <f t="shared" si="2822"/>
        <v>0</v>
      </c>
      <c r="LHY45">
        <f t="shared" si="2822"/>
        <v>0</v>
      </c>
      <c r="LHZ45">
        <f t="shared" si="2822"/>
        <v>0</v>
      </c>
      <c r="LIA45">
        <f t="shared" si="2822"/>
        <v>0</v>
      </c>
      <c r="LIB45">
        <f t="shared" si="2822"/>
        <v>0</v>
      </c>
      <c r="LIC45">
        <f t="shared" si="2822"/>
        <v>0</v>
      </c>
      <c r="LID45">
        <f t="shared" si="2822"/>
        <v>0</v>
      </c>
      <c r="LIE45">
        <f t="shared" si="2822"/>
        <v>0</v>
      </c>
      <c r="LIF45">
        <f t="shared" si="2822"/>
        <v>0</v>
      </c>
      <c r="LIG45">
        <f t="shared" si="2822"/>
        <v>0</v>
      </c>
      <c r="LIH45">
        <f t="shared" si="2822"/>
        <v>0</v>
      </c>
      <c r="LII45">
        <f t="shared" si="2822"/>
        <v>0</v>
      </c>
      <c r="LIJ45">
        <f t="shared" si="2822"/>
        <v>0</v>
      </c>
      <c r="LIK45">
        <f t="shared" si="2822"/>
        <v>0</v>
      </c>
      <c r="LIL45">
        <f t="shared" si="2822"/>
        <v>0</v>
      </c>
      <c r="LIM45">
        <f t="shared" si="2822"/>
        <v>0</v>
      </c>
      <c r="LIN45">
        <f t="shared" si="2822"/>
        <v>0</v>
      </c>
      <c r="LIO45">
        <f t="shared" si="2822"/>
        <v>0</v>
      </c>
      <c r="LIP45">
        <f t="shared" si="2822"/>
        <v>0</v>
      </c>
      <c r="LIQ45">
        <f t="shared" si="2822"/>
        <v>0</v>
      </c>
      <c r="LIR45">
        <f t="shared" si="2822"/>
        <v>0</v>
      </c>
      <c r="LIS45">
        <f t="shared" si="2822"/>
        <v>0</v>
      </c>
      <c r="LIT45">
        <f t="shared" si="2822"/>
        <v>0</v>
      </c>
      <c r="LIU45">
        <f t="shared" si="2822"/>
        <v>0</v>
      </c>
      <c r="LIV45">
        <f t="shared" si="2822"/>
        <v>0</v>
      </c>
      <c r="LIW45">
        <f t="shared" si="2822"/>
        <v>0</v>
      </c>
      <c r="LIX45">
        <f t="shared" si="2822"/>
        <v>0</v>
      </c>
      <c r="LIY45">
        <f t="shared" si="2822"/>
        <v>0</v>
      </c>
      <c r="LIZ45">
        <f t="shared" si="2822"/>
        <v>0</v>
      </c>
      <c r="LJA45">
        <f t="shared" si="2822"/>
        <v>0</v>
      </c>
      <c r="LJB45">
        <f t="shared" si="2822"/>
        <v>0</v>
      </c>
      <c r="LJC45">
        <f t="shared" si="2822"/>
        <v>0</v>
      </c>
      <c r="LJD45">
        <f t="shared" si="2822"/>
        <v>0</v>
      </c>
      <c r="LJE45">
        <f t="shared" si="2822"/>
        <v>0</v>
      </c>
      <c r="LJF45">
        <f t="shared" si="2822"/>
        <v>0</v>
      </c>
      <c r="LJG45">
        <f t="shared" si="2822"/>
        <v>0</v>
      </c>
      <c r="LJH45">
        <f t="shared" si="2822"/>
        <v>0</v>
      </c>
      <c r="LJI45">
        <f t="shared" si="2822"/>
        <v>0</v>
      </c>
      <c r="LJJ45">
        <f t="shared" si="2822"/>
        <v>0</v>
      </c>
      <c r="LJK45">
        <f t="shared" si="2822"/>
        <v>0</v>
      </c>
      <c r="LJL45">
        <f t="shared" si="2822"/>
        <v>0</v>
      </c>
      <c r="LJM45">
        <f t="shared" si="2822"/>
        <v>0</v>
      </c>
      <c r="LJN45">
        <f t="shared" si="2822"/>
        <v>0</v>
      </c>
      <c r="LJO45">
        <f t="shared" si="2822"/>
        <v>0</v>
      </c>
      <c r="LJP45">
        <f t="shared" si="2822"/>
        <v>0</v>
      </c>
      <c r="LJQ45">
        <f t="shared" si="2822"/>
        <v>0</v>
      </c>
      <c r="LJR45">
        <f t="shared" si="2822"/>
        <v>0</v>
      </c>
      <c r="LJS45">
        <f t="shared" ref="LJS45:LMD45" si="2823">IF(AND(COUNTIF($CU20:$GL20,LJS$25)=1,COUNTIF($CU20:$GL20,LJS$26)=1),1,0)</f>
        <v>0</v>
      </c>
      <c r="LJT45">
        <f t="shared" si="2823"/>
        <v>0</v>
      </c>
      <c r="LJU45">
        <f t="shared" si="2823"/>
        <v>0</v>
      </c>
      <c r="LJV45">
        <f t="shared" si="2823"/>
        <v>0</v>
      </c>
      <c r="LJW45">
        <f t="shared" si="2823"/>
        <v>0</v>
      </c>
      <c r="LJX45">
        <f t="shared" si="2823"/>
        <v>0</v>
      </c>
      <c r="LJY45">
        <f t="shared" si="2823"/>
        <v>0</v>
      </c>
      <c r="LJZ45">
        <f t="shared" si="2823"/>
        <v>0</v>
      </c>
      <c r="LKA45">
        <f t="shared" si="2823"/>
        <v>0</v>
      </c>
      <c r="LKB45">
        <f t="shared" si="2823"/>
        <v>0</v>
      </c>
      <c r="LKC45">
        <f t="shared" si="2823"/>
        <v>0</v>
      </c>
      <c r="LKD45">
        <f t="shared" si="2823"/>
        <v>0</v>
      </c>
      <c r="LKE45">
        <f t="shared" si="2823"/>
        <v>0</v>
      </c>
      <c r="LKF45">
        <f t="shared" si="2823"/>
        <v>0</v>
      </c>
      <c r="LKG45">
        <f t="shared" si="2823"/>
        <v>0</v>
      </c>
      <c r="LKH45">
        <f t="shared" si="2823"/>
        <v>0</v>
      </c>
      <c r="LKI45">
        <f t="shared" si="2823"/>
        <v>0</v>
      </c>
      <c r="LKJ45">
        <f t="shared" si="2823"/>
        <v>0</v>
      </c>
      <c r="LKK45">
        <f t="shared" si="2823"/>
        <v>0</v>
      </c>
      <c r="LKL45">
        <f t="shared" si="2823"/>
        <v>0</v>
      </c>
      <c r="LKM45">
        <f t="shared" si="2823"/>
        <v>0</v>
      </c>
      <c r="LKN45">
        <f t="shared" si="2823"/>
        <v>0</v>
      </c>
      <c r="LKO45">
        <f t="shared" si="2823"/>
        <v>0</v>
      </c>
      <c r="LKP45">
        <f t="shared" si="2823"/>
        <v>0</v>
      </c>
      <c r="LKQ45">
        <f t="shared" si="2823"/>
        <v>0</v>
      </c>
      <c r="LKR45">
        <f t="shared" si="2823"/>
        <v>0</v>
      </c>
      <c r="LKS45">
        <f t="shared" si="2823"/>
        <v>0</v>
      </c>
      <c r="LKT45">
        <f t="shared" si="2823"/>
        <v>0</v>
      </c>
      <c r="LKU45">
        <f t="shared" si="2823"/>
        <v>0</v>
      </c>
      <c r="LKV45">
        <f t="shared" si="2823"/>
        <v>0</v>
      </c>
      <c r="LKW45">
        <f t="shared" si="2823"/>
        <v>0</v>
      </c>
      <c r="LKX45">
        <f t="shared" si="2823"/>
        <v>0</v>
      </c>
      <c r="LKY45">
        <f t="shared" si="2823"/>
        <v>0</v>
      </c>
      <c r="LKZ45">
        <f t="shared" si="2823"/>
        <v>0</v>
      </c>
      <c r="LLA45">
        <f t="shared" si="2823"/>
        <v>0</v>
      </c>
      <c r="LLB45">
        <f t="shared" si="2823"/>
        <v>0</v>
      </c>
      <c r="LLC45">
        <f t="shared" si="2823"/>
        <v>0</v>
      </c>
      <c r="LLD45">
        <f t="shared" si="2823"/>
        <v>0</v>
      </c>
      <c r="LLE45">
        <f t="shared" si="2823"/>
        <v>0</v>
      </c>
      <c r="LLF45">
        <f t="shared" si="2823"/>
        <v>0</v>
      </c>
      <c r="LLG45">
        <f t="shared" si="2823"/>
        <v>0</v>
      </c>
      <c r="LLH45">
        <f t="shared" si="2823"/>
        <v>0</v>
      </c>
      <c r="LLI45">
        <f t="shared" si="2823"/>
        <v>0</v>
      </c>
      <c r="LLJ45">
        <f t="shared" si="2823"/>
        <v>0</v>
      </c>
      <c r="LLK45">
        <f t="shared" si="2823"/>
        <v>0</v>
      </c>
      <c r="LLL45">
        <f t="shared" si="2823"/>
        <v>0</v>
      </c>
      <c r="LLM45">
        <f t="shared" si="2823"/>
        <v>0</v>
      </c>
      <c r="LLN45">
        <f t="shared" si="2823"/>
        <v>0</v>
      </c>
      <c r="LLO45">
        <f t="shared" si="2823"/>
        <v>0</v>
      </c>
      <c r="LLP45">
        <f t="shared" si="2823"/>
        <v>0</v>
      </c>
      <c r="LLQ45">
        <f t="shared" si="2823"/>
        <v>0</v>
      </c>
      <c r="LLR45">
        <f t="shared" si="2823"/>
        <v>0</v>
      </c>
      <c r="LLS45">
        <f t="shared" si="2823"/>
        <v>0</v>
      </c>
      <c r="LLT45">
        <f t="shared" si="2823"/>
        <v>0</v>
      </c>
      <c r="LLU45">
        <f t="shared" si="2823"/>
        <v>0</v>
      </c>
      <c r="LLV45">
        <f t="shared" si="2823"/>
        <v>0</v>
      </c>
      <c r="LLW45">
        <f t="shared" si="2823"/>
        <v>0</v>
      </c>
      <c r="LLX45">
        <f t="shared" si="2823"/>
        <v>0</v>
      </c>
      <c r="LLY45">
        <f t="shared" si="2823"/>
        <v>0</v>
      </c>
      <c r="LLZ45">
        <f t="shared" si="2823"/>
        <v>0</v>
      </c>
      <c r="LMA45">
        <f t="shared" si="2823"/>
        <v>0</v>
      </c>
      <c r="LMB45">
        <f t="shared" si="2823"/>
        <v>0</v>
      </c>
      <c r="LMC45">
        <f t="shared" si="2823"/>
        <v>0</v>
      </c>
      <c r="LMD45">
        <f t="shared" si="2823"/>
        <v>0</v>
      </c>
      <c r="LME45">
        <f t="shared" ref="LME45:LOP45" si="2824">IF(AND(COUNTIF($CU20:$GL20,LME$25)=1,COUNTIF($CU20:$GL20,LME$26)=1),1,0)</f>
        <v>0</v>
      </c>
      <c r="LMF45">
        <f t="shared" si="2824"/>
        <v>0</v>
      </c>
      <c r="LMG45">
        <f t="shared" si="2824"/>
        <v>0</v>
      </c>
      <c r="LMH45">
        <f t="shared" si="2824"/>
        <v>0</v>
      </c>
      <c r="LMI45">
        <f t="shared" si="2824"/>
        <v>0</v>
      </c>
      <c r="LMJ45">
        <f t="shared" si="2824"/>
        <v>0</v>
      </c>
      <c r="LMK45">
        <f t="shared" si="2824"/>
        <v>0</v>
      </c>
      <c r="LML45">
        <f t="shared" si="2824"/>
        <v>0</v>
      </c>
      <c r="LMM45">
        <f t="shared" si="2824"/>
        <v>0</v>
      </c>
      <c r="LMN45">
        <f t="shared" si="2824"/>
        <v>0</v>
      </c>
      <c r="LMO45">
        <f t="shared" si="2824"/>
        <v>0</v>
      </c>
      <c r="LMP45">
        <f t="shared" si="2824"/>
        <v>0</v>
      </c>
      <c r="LMQ45">
        <f t="shared" si="2824"/>
        <v>0</v>
      </c>
      <c r="LMR45">
        <f t="shared" si="2824"/>
        <v>0</v>
      </c>
      <c r="LMS45">
        <f t="shared" si="2824"/>
        <v>0</v>
      </c>
      <c r="LMT45">
        <f t="shared" si="2824"/>
        <v>0</v>
      </c>
      <c r="LMU45">
        <f t="shared" si="2824"/>
        <v>0</v>
      </c>
      <c r="LMV45">
        <f t="shared" si="2824"/>
        <v>0</v>
      </c>
      <c r="LMW45">
        <f t="shared" si="2824"/>
        <v>0</v>
      </c>
      <c r="LMX45">
        <f t="shared" si="2824"/>
        <v>0</v>
      </c>
      <c r="LMY45">
        <f t="shared" si="2824"/>
        <v>0</v>
      </c>
      <c r="LMZ45">
        <f t="shared" si="2824"/>
        <v>0</v>
      </c>
      <c r="LNA45">
        <f t="shared" si="2824"/>
        <v>0</v>
      </c>
      <c r="LNB45">
        <f t="shared" si="2824"/>
        <v>0</v>
      </c>
      <c r="LNC45">
        <f t="shared" si="2824"/>
        <v>0</v>
      </c>
      <c r="LND45">
        <f t="shared" si="2824"/>
        <v>0</v>
      </c>
      <c r="LNE45">
        <f t="shared" si="2824"/>
        <v>0</v>
      </c>
      <c r="LNF45">
        <f t="shared" si="2824"/>
        <v>0</v>
      </c>
      <c r="LNG45">
        <f t="shared" si="2824"/>
        <v>0</v>
      </c>
      <c r="LNH45">
        <f t="shared" si="2824"/>
        <v>0</v>
      </c>
      <c r="LNI45">
        <f t="shared" si="2824"/>
        <v>0</v>
      </c>
      <c r="LNJ45">
        <f t="shared" si="2824"/>
        <v>0</v>
      </c>
      <c r="LNK45">
        <f t="shared" si="2824"/>
        <v>0</v>
      </c>
      <c r="LNL45">
        <f t="shared" si="2824"/>
        <v>0</v>
      </c>
      <c r="LNM45">
        <f t="shared" si="2824"/>
        <v>0</v>
      </c>
      <c r="LNN45">
        <f t="shared" si="2824"/>
        <v>0</v>
      </c>
      <c r="LNO45">
        <f t="shared" si="2824"/>
        <v>0</v>
      </c>
      <c r="LNP45">
        <f t="shared" si="2824"/>
        <v>0</v>
      </c>
      <c r="LNQ45">
        <f t="shared" si="2824"/>
        <v>0</v>
      </c>
      <c r="LNR45">
        <f t="shared" si="2824"/>
        <v>0</v>
      </c>
      <c r="LNS45">
        <f t="shared" si="2824"/>
        <v>0</v>
      </c>
      <c r="LNT45">
        <f t="shared" si="2824"/>
        <v>0</v>
      </c>
      <c r="LNU45">
        <f t="shared" si="2824"/>
        <v>0</v>
      </c>
      <c r="LNV45">
        <f t="shared" si="2824"/>
        <v>0</v>
      </c>
      <c r="LNW45">
        <f t="shared" si="2824"/>
        <v>0</v>
      </c>
      <c r="LNX45">
        <f t="shared" si="2824"/>
        <v>0</v>
      </c>
      <c r="LNY45">
        <f t="shared" si="2824"/>
        <v>0</v>
      </c>
      <c r="LNZ45">
        <f t="shared" si="2824"/>
        <v>0</v>
      </c>
      <c r="LOA45">
        <f t="shared" si="2824"/>
        <v>0</v>
      </c>
      <c r="LOB45">
        <f t="shared" si="2824"/>
        <v>0</v>
      </c>
      <c r="LOC45">
        <f t="shared" si="2824"/>
        <v>0</v>
      </c>
      <c r="LOD45">
        <f t="shared" si="2824"/>
        <v>0</v>
      </c>
      <c r="LOE45">
        <f t="shared" si="2824"/>
        <v>0</v>
      </c>
      <c r="LOF45">
        <f t="shared" si="2824"/>
        <v>0</v>
      </c>
      <c r="LOG45">
        <f t="shared" si="2824"/>
        <v>0</v>
      </c>
      <c r="LOH45">
        <f t="shared" si="2824"/>
        <v>0</v>
      </c>
      <c r="LOI45">
        <f t="shared" si="2824"/>
        <v>0</v>
      </c>
      <c r="LOJ45">
        <f t="shared" si="2824"/>
        <v>0</v>
      </c>
      <c r="LOK45">
        <f t="shared" si="2824"/>
        <v>0</v>
      </c>
      <c r="LOL45">
        <f t="shared" si="2824"/>
        <v>0</v>
      </c>
      <c r="LOM45">
        <f t="shared" si="2824"/>
        <v>0</v>
      </c>
      <c r="LON45">
        <f t="shared" si="2824"/>
        <v>0</v>
      </c>
      <c r="LOO45">
        <f t="shared" si="2824"/>
        <v>0</v>
      </c>
      <c r="LOP45">
        <f t="shared" si="2824"/>
        <v>0</v>
      </c>
      <c r="LOQ45">
        <f t="shared" ref="LOQ45:LRB45" si="2825">IF(AND(COUNTIF($CU20:$GL20,LOQ$25)=1,COUNTIF($CU20:$GL20,LOQ$26)=1),1,0)</f>
        <v>0</v>
      </c>
      <c r="LOR45">
        <f t="shared" si="2825"/>
        <v>0</v>
      </c>
      <c r="LOS45">
        <f t="shared" si="2825"/>
        <v>0</v>
      </c>
      <c r="LOT45">
        <f t="shared" si="2825"/>
        <v>0</v>
      </c>
      <c r="LOU45">
        <f t="shared" si="2825"/>
        <v>0</v>
      </c>
      <c r="LOV45">
        <f t="shared" si="2825"/>
        <v>0</v>
      </c>
      <c r="LOW45">
        <f t="shared" si="2825"/>
        <v>0</v>
      </c>
      <c r="LOX45">
        <f t="shared" si="2825"/>
        <v>0</v>
      </c>
      <c r="LOY45">
        <f t="shared" si="2825"/>
        <v>0</v>
      </c>
      <c r="LOZ45">
        <f t="shared" si="2825"/>
        <v>0</v>
      </c>
      <c r="LPA45">
        <f t="shared" si="2825"/>
        <v>0</v>
      </c>
      <c r="LPB45">
        <f t="shared" si="2825"/>
        <v>0</v>
      </c>
      <c r="LPC45">
        <f t="shared" si="2825"/>
        <v>0</v>
      </c>
      <c r="LPD45">
        <f t="shared" si="2825"/>
        <v>0</v>
      </c>
      <c r="LPE45">
        <f t="shared" si="2825"/>
        <v>0</v>
      </c>
      <c r="LPF45">
        <f t="shared" si="2825"/>
        <v>0</v>
      </c>
      <c r="LPG45">
        <f t="shared" si="2825"/>
        <v>0</v>
      </c>
      <c r="LPH45">
        <f t="shared" si="2825"/>
        <v>0</v>
      </c>
      <c r="LPI45">
        <f t="shared" si="2825"/>
        <v>0</v>
      </c>
      <c r="LPJ45">
        <f t="shared" si="2825"/>
        <v>0</v>
      </c>
      <c r="LPK45">
        <f t="shared" si="2825"/>
        <v>0</v>
      </c>
      <c r="LPL45">
        <f t="shared" si="2825"/>
        <v>0</v>
      </c>
      <c r="LPM45">
        <f t="shared" si="2825"/>
        <v>0</v>
      </c>
      <c r="LPN45">
        <f t="shared" si="2825"/>
        <v>0</v>
      </c>
      <c r="LPO45">
        <f t="shared" si="2825"/>
        <v>0</v>
      </c>
      <c r="LPP45">
        <f t="shared" si="2825"/>
        <v>0</v>
      </c>
      <c r="LPQ45">
        <f t="shared" si="2825"/>
        <v>0</v>
      </c>
      <c r="LPR45">
        <f t="shared" si="2825"/>
        <v>0</v>
      </c>
      <c r="LPS45">
        <f t="shared" si="2825"/>
        <v>0</v>
      </c>
      <c r="LPT45">
        <f t="shared" si="2825"/>
        <v>0</v>
      </c>
      <c r="LPU45">
        <f t="shared" si="2825"/>
        <v>0</v>
      </c>
      <c r="LPV45">
        <f t="shared" si="2825"/>
        <v>0</v>
      </c>
      <c r="LPW45">
        <f t="shared" si="2825"/>
        <v>0</v>
      </c>
      <c r="LPX45">
        <f t="shared" si="2825"/>
        <v>0</v>
      </c>
      <c r="LPY45">
        <f t="shared" si="2825"/>
        <v>0</v>
      </c>
      <c r="LPZ45">
        <f t="shared" si="2825"/>
        <v>0</v>
      </c>
      <c r="LQA45">
        <f t="shared" si="2825"/>
        <v>0</v>
      </c>
      <c r="LQB45">
        <f t="shared" si="2825"/>
        <v>0</v>
      </c>
      <c r="LQC45">
        <f t="shared" si="2825"/>
        <v>0</v>
      </c>
      <c r="LQD45">
        <f t="shared" si="2825"/>
        <v>0</v>
      </c>
      <c r="LQE45">
        <f t="shared" si="2825"/>
        <v>0</v>
      </c>
      <c r="LQF45">
        <f t="shared" si="2825"/>
        <v>0</v>
      </c>
      <c r="LQG45">
        <f t="shared" si="2825"/>
        <v>0</v>
      </c>
      <c r="LQH45">
        <f t="shared" si="2825"/>
        <v>0</v>
      </c>
      <c r="LQI45">
        <f t="shared" si="2825"/>
        <v>0</v>
      </c>
      <c r="LQJ45">
        <f t="shared" si="2825"/>
        <v>0</v>
      </c>
      <c r="LQK45">
        <f t="shared" si="2825"/>
        <v>0</v>
      </c>
      <c r="LQL45">
        <f t="shared" si="2825"/>
        <v>0</v>
      </c>
      <c r="LQM45">
        <f t="shared" si="2825"/>
        <v>0</v>
      </c>
      <c r="LQN45">
        <f t="shared" si="2825"/>
        <v>0</v>
      </c>
      <c r="LQO45">
        <f t="shared" si="2825"/>
        <v>0</v>
      </c>
      <c r="LQP45">
        <f t="shared" si="2825"/>
        <v>0</v>
      </c>
      <c r="LQQ45">
        <f t="shared" si="2825"/>
        <v>0</v>
      </c>
      <c r="LQR45">
        <f t="shared" si="2825"/>
        <v>0</v>
      </c>
      <c r="LQS45">
        <f t="shared" si="2825"/>
        <v>0</v>
      </c>
      <c r="LQT45">
        <f t="shared" si="2825"/>
        <v>0</v>
      </c>
      <c r="LQU45">
        <f t="shared" si="2825"/>
        <v>0</v>
      </c>
      <c r="LQV45">
        <f t="shared" si="2825"/>
        <v>0</v>
      </c>
      <c r="LQW45">
        <f t="shared" si="2825"/>
        <v>0</v>
      </c>
      <c r="LQX45">
        <f t="shared" si="2825"/>
        <v>0</v>
      </c>
      <c r="LQY45">
        <f t="shared" si="2825"/>
        <v>0</v>
      </c>
      <c r="LQZ45">
        <f t="shared" si="2825"/>
        <v>0</v>
      </c>
      <c r="LRA45">
        <f t="shared" si="2825"/>
        <v>0</v>
      </c>
      <c r="LRB45">
        <f t="shared" si="2825"/>
        <v>0</v>
      </c>
      <c r="LRC45">
        <f t="shared" ref="LRC45:LTN45" si="2826">IF(AND(COUNTIF($CU20:$GL20,LRC$25)=1,COUNTIF($CU20:$GL20,LRC$26)=1),1,0)</f>
        <v>0</v>
      </c>
      <c r="LRD45">
        <f t="shared" si="2826"/>
        <v>0</v>
      </c>
      <c r="LRE45">
        <f t="shared" si="2826"/>
        <v>0</v>
      </c>
      <c r="LRF45">
        <f t="shared" si="2826"/>
        <v>0</v>
      </c>
      <c r="LRG45">
        <f t="shared" si="2826"/>
        <v>0</v>
      </c>
      <c r="LRH45">
        <f t="shared" si="2826"/>
        <v>0</v>
      </c>
      <c r="LRI45">
        <f t="shared" si="2826"/>
        <v>0</v>
      </c>
      <c r="LRJ45">
        <f t="shared" si="2826"/>
        <v>0</v>
      </c>
      <c r="LRK45">
        <f t="shared" si="2826"/>
        <v>0</v>
      </c>
      <c r="LRL45">
        <f t="shared" si="2826"/>
        <v>0</v>
      </c>
      <c r="LRM45">
        <f t="shared" si="2826"/>
        <v>0</v>
      </c>
      <c r="LRN45">
        <f t="shared" si="2826"/>
        <v>0</v>
      </c>
      <c r="LRO45">
        <f t="shared" si="2826"/>
        <v>0</v>
      </c>
      <c r="LRP45">
        <f t="shared" si="2826"/>
        <v>0</v>
      </c>
      <c r="LRQ45">
        <f t="shared" si="2826"/>
        <v>0</v>
      </c>
      <c r="LRR45">
        <f t="shared" si="2826"/>
        <v>0</v>
      </c>
      <c r="LRS45">
        <f t="shared" si="2826"/>
        <v>0</v>
      </c>
      <c r="LRT45">
        <f t="shared" si="2826"/>
        <v>0</v>
      </c>
      <c r="LRU45">
        <f t="shared" si="2826"/>
        <v>0</v>
      </c>
      <c r="LRV45">
        <f t="shared" si="2826"/>
        <v>0</v>
      </c>
      <c r="LRW45">
        <f t="shared" si="2826"/>
        <v>0</v>
      </c>
      <c r="LRX45">
        <f t="shared" si="2826"/>
        <v>0</v>
      </c>
      <c r="LRY45">
        <f t="shared" si="2826"/>
        <v>0</v>
      </c>
      <c r="LRZ45">
        <f t="shared" si="2826"/>
        <v>0</v>
      </c>
      <c r="LSA45">
        <f t="shared" si="2826"/>
        <v>0</v>
      </c>
      <c r="LSB45">
        <f t="shared" si="2826"/>
        <v>0</v>
      </c>
      <c r="LSC45">
        <f t="shared" si="2826"/>
        <v>0</v>
      </c>
      <c r="LSD45">
        <f t="shared" si="2826"/>
        <v>0</v>
      </c>
      <c r="LSE45">
        <f t="shared" si="2826"/>
        <v>0</v>
      </c>
      <c r="LSF45">
        <f t="shared" si="2826"/>
        <v>0</v>
      </c>
      <c r="LSG45">
        <f t="shared" si="2826"/>
        <v>0</v>
      </c>
      <c r="LSH45">
        <f t="shared" si="2826"/>
        <v>0</v>
      </c>
      <c r="LSI45">
        <f t="shared" si="2826"/>
        <v>0</v>
      </c>
      <c r="LSJ45">
        <f t="shared" si="2826"/>
        <v>0</v>
      </c>
      <c r="LSK45">
        <f t="shared" si="2826"/>
        <v>0</v>
      </c>
      <c r="LSL45">
        <f t="shared" si="2826"/>
        <v>0</v>
      </c>
      <c r="LSM45">
        <f t="shared" si="2826"/>
        <v>0</v>
      </c>
      <c r="LSN45">
        <f t="shared" si="2826"/>
        <v>0</v>
      </c>
      <c r="LSO45">
        <f t="shared" si="2826"/>
        <v>0</v>
      </c>
      <c r="LSP45">
        <f t="shared" si="2826"/>
        <v>0</v>
      </c>
      <c r="LSQ45">
        <f t="shared" si="2826"/>
        <v>0</v>
      </c>
      <c r="LSR45">
        <f t="shared" si="2826"/>
        <v>0</v>
      </c>
      <c r="LSS45">
        <f t="shared" si="2826"/>
        <v>0</v>
      </c>
      <c r="LST45">
        <f t="shared" si="2826"/>
        <v>0</v>
      </c>
      <c r="LSU45">
        <f t="shared" si="2826"/>
        <v>0</v>
      </c>
      <c r="LSV45">
        <f t="shared" si="2826"/>
        <v>0</v>
      </c>
      <c r="LSW45">
        <f t="shared" si="2826"/>
        <v>0</v>
      </c>
      <c r="LSX45">
        <f t="shared" si="2826"/>
        <v>0</v>
      </c>
      <c r="LSY45">
        <f t="shared" si="2826"/>
        <v>0</v>
      </c>
      <c r="LSZ45">
        <f t="shared" si="2826"/>
        <v>0</v>
      </c>
      <c r="LTA45">
        <f t="shared" si="2826"/>
        <v>0</v>
      </c>
      <c r="LTB45">
        <f t="shared" si="2826"/>
        <v>0</v>
      </c>
      <c r="LTC45">
        <f t="shared" si="2826"/>
        <v>0</v>
      </c>
      <c r="LTD45">
        <f t="shared" si="2826"/>
        <v>0</v>
      </c>
      <c r="LTE45">
        <f t="shared" si="2826"/>
        <v>0</v>
      </c>
      <c r="LTF45">
        <f t="shared" si="2826"/>
        <v>0</v>
      </c>
      <c r="LTG45">
        <f t="shared" si="2826"/>
        <v>0</v>
      </c>
      <c r="LTH45">
        <f t="shared" si="2826"/>
        <v>0</v>
      </c>
      <c r="LTI45">
        <f t="shared" si="2826"/>
        <v>0</v>
      </c>
      <c r="LTJ45">
        <f t="shared" si="2826"/>
        <v>0</v>
      </c>
      <c r="LTK45">
        <f t="shared" si="2826"/>
        <v>0</v>
      </c>
      <c r="LTL45">
        <f t="shared" si="2826"/>
        <v>0</v>
      </c>
      <c r="LTM45">
        <f t="shared" si="2826"/>
        <v>0</v>
      </c>
      <c r="LTN45">
        <f t="shared" si="2826"/>
        <v>0</v>
      </c>
      <c r="LTO45">
        <f t="shared" ref="LTO45:LVZ45" si="2827">IF(AND(COUNTIF($CU20:$GL20,LTO$25)=1,COUNTIF($CU20:$GL20,LTO$26)=1),1,0)</f>
        <v>0</v>
      </c>
      <c r="LTP45">
        <f t="shared" si="2827"/>
        <v>0</v>
      </c>
      <c r="LTQ45">
        <f t="shared" si="2827"/>
        <v>0</v>
      </c>
      <c r="LTR45">
        <f t="shared" si="2827"/>
        <v>0</v>
      </c>
      <c r="LTS45">
        <f t="shared" si="2827"/>
        <v>0</v>
      </c>
      <c r="LTT45">
        <f t="shared" si="2827"/>
        <v>0</v>
      </c>
      <c r="LTU45">
        <f t="shared" si="2827"/>
        <v>0</v>
      </c>
      <c r="LTV45">
        <f t="shared" si="2827"/>
        <v>0</v>
      </c>
      <c r="LTW45">
        <f t="shared" si="2827"/>
        <v>0</v>
      </c>
      <c r="LTX45">
        <f t="shared" si="2827"/>
        <v>0</v>
      </c>
      <c r="LTY45">
        <f t="shared" si="2827"/>
        <v>0</v>
      </c>
      <c r="LTZ45">
        <f t="shared" si="2827"/>
        <v>0</v>
      </c>
      <c r="LUA45">
        <f t="shared" si="2827"/>
        <v>0</v>
      </c>
      <c r="LUB45">
        <f t="shared" si="2827"/>
        <v>0</v>
      </c>
      <c r="LUC45">
        <f t="shared" si="2827"/>
        <v>0</v>
      </c>
      <c r="LUD45">
        <f t="shared" si="2827"/>
        <v>0</v>
      </c>
      <c r="LUE45">
        <f t="shared" si="2827"/>
        <v>0</v>
      </c>
      <c r="LUF45">
        <f t="shared" si="2827"/>
        <v>0</v>
      </c>
      <c r="LUG45">
        <f t="shared" si="2827"/>
        <v>0</v>
      </c>
      <c r="LUH45">
        <f t="shared" si="2827"/>
        <v>0</v>
      </c>
      <c r="LUI45">
        <f t="shared" si="2827"/>
        <v>0</v>
      </c>
      <c r="LUJ45">
        <f t="shared" si="2827"/>
        <v>0</v>
      </c>
      <c r="LUK45">
        <f t="shared" si="2827"/>
        <v>0</v>
      </c>
      <c r="LUL45">
        <f t="shared" si="2827"/>
        <v>0</v>
      </c>
      <c r="LUM45">
        <f t="shared" si="2827"/>
        <v>0</v>
      </c>
      <c r="LUN45">
        <f t="shared" si="2827"/>
        <v>0</v>
      </c>
      <c r="LUO45">
        <f t="shared" si="2827"/>
        <v>0</v>
      </c>
      <c r="LUP45">
        <f t="shared" si="2827"/>
        <v>0</v>
      </c>
      <c r="LUQ45">
        <f t="shared" si="2827"/>
        <v>0</v>
      </c>
      <c r="LUR45">
        <f t="shared" si="2827"/>
        <v>0</v>
      </c>
      <c r="LUS45">
        <f t="shared" si="2827"/>
        <v>0</v>
      </c>
      <c r="LUT45">
        <f t="shared" si="2827"/>
        <v>0</v>
      </c>
      <c r="LUU45">
        <f t="shared" si="2827"/>
        <v>0</v>
      </c>
      <c r="LUV45">
        <f t="shared" si="2827"/>
        <v>0</v>
      </c>
      <c r="LUW45">
        <f t="shared" si="2827"/>
        <v>0</v>
      </c>
      <c r="LUX45">
        <f t="shared" si="2827"/>
        <v>0</v>
      </c>
      <c r="LUY45">
        <f t="shared" si="2827"/>
        <v>0</v>
      </c>
      <c r="LUZ45">
        <f t="shared" si="2827"/>
        <v>0</v>
      </c>
      <c r="LVA45">
        <f t="shared" si="2827"/>
        <v>0</v>
      </c>
      <c r="LVB45">
        <f t="shared" si="2827"/>
        <v>0</v>
      </c>
      <c r="LVC45">
        <f t="shared" si="2827"/>
        <v>0</v>
      </c>
      <c r="LVD45">
        <f t="shared" si="2827"/>
        <v>0</v>
      </c>
      <c r="LVE45">
        <f t="shared" si="2827"/>
        <v>0</v>
      </c>
      <c r="LVF45">
        <f t="shared" si="2827"/>
        <v>0</v>
      </c>
      <c r="LVG45">
        <f t="shared" si="2827"/>
        <v>0</v>
      </c>
      <c r="LVH45">
        <f t="shared" si="2827"/>
        <v>0</v>
      </c>
      <c r="LVI45">
        <f t="shared" si="2827"/>
        <v>0</v>
      </c>
      <c r="LVJ45">
        <f t="shared" si="2827"/>
        <v>0</v>
      </c>
      <c r="LVK45">
        <f t="shared" si="2827"/>
        <v>0</v>
      </c>
      <c r="LVL45">
        <f t="shared" si="2827"/>
        <v>0</v>
      </c>
      <c r="LVM45">
        <f t="shared" si="2827"/>
        <v>0</v>
      </c>
      <c r="LVN45">
        <f t="shared" si="2827"/>
        <v>0</v>
      </c>
      <c r="LVO45">
        <f t="shared" si="2827"/>
        <v>0</v>
      </c>
      <c r="LVP45">
        <f t="shared" si="2827"/>
        <v>0</v>
      </c>
      <c r="LVQ45">
        <f t="shared" si="2827"/>
        <v>0</v>
      </c>
      <c r="LVR45">
        <f t="shared" si="2827"/>
        <v>0</v>
      </c>
      <c r="LVS45">
        <f t="shared" si="2827"/>
        <v>0</v>
      </c>
      <c r="LVT45">
        <f t="shared" si="2827"/>
        <v>0</v>
      </c>
      <c r="LVU45">
        <f t="shared" si="2827"/>
        <v>0</v>
      </c>
      <c r="LVV45">
        <f t="shared" si="2827"/>
        <v>0</v>
      </c>
      <c r="LVW45">
        <f t="shared" si="2827"/>
        <v>0</v>
      </c>
      <c r="LVX45">
        <f t="shared" si="2827"/>
        <v>0</v>
      </c>
      <c r="LVY45">
        <f t="shared" si="2827"/>
        <v>0</v>
      </c>
      <c r="LVZ45">
        <f t="shared" si="2827"/>
        <v>0</v>
      </c>
      <c r="LWA45">
        <f t="shared" ref="LWA45:LYL45" si="2828">IF(AND(COUNTIF($CU20:$GL20,LWA$25)=1,COUNTIF($CU20:$GL20,LWA$26)=1),1,0)</f>
        <v>0</v>
      </c>
      <c r="LWB45">
        <f t="shared" si="2828"/>
        <v>0</v>
      </c>
      <c r="LWC45">
        <f t="shared" si="2828"/>
        <v>0</v>
      </c>
      <c r="LWD45">
        <f t="shared" si="2828"/>
        <v>0</v>
      </c>
      <c r="LWE45">
        <f t="shared" si="2828"/>
        <v>0</v>
      </c>
      <c r="LWF45">
        <f t="shared" si="2828"/>
        <v>0</v>
      </c>
      <c r="LWG45">
        <f t="shared" si="2828"/>
        <v>0</v>
      </c>
      <c r="LWH45">
        <f t="shared" si="2828"/>
        <v>0</v>
      </c>
      <c r="LWI45">
        <f t="shared" si="2828"/>
        <v>0</v>
      </c>
      <c r="LWJ45">
        <f t="shared" si="2828"/>
        <v>0</v>
      </c>
      <c r="LWK45">
        <f t="shared" si="2828"/>
        <v>0</v>
      </c>
      <c r="LWL45">
        <f t="shared" si="2828"/>
        <v>0</v>
      </c>
      <c r="LWM45">
        <f t="shared" si="2828"/>
        <v>0</v>
      </c>
      <c r="LWN45">
        <f t="shared" si="2828"/>
        <v>0</v>
      </c>
      <c r="LWO45">
        <f t="shared" si="2828"/>
        <v>0</v>
      </c>
      <c r="LWP45">
        <f t="shared" si="2828"/>
        <v>0</v>
      </c>
      <c r="LWQ45">
        <f t="shared" si="2828"/>
        <v>0</v>
      </c>
      <c r="LWR45">
        <f t="shared" si="2828"/>
        <v>0</v>
      </c>
      <c r="LWS45">
        <f t="shared" si="2828"/>
        <v>0</v>
      </c>
      <c r="LWT45">
        <f t="shared" si="2828"/>
        <v>0</v>
      </c>
      <c r="LWU45">
        <f t="shared" si="2828"/>
        <v>0</v>
      </c>
      <c r="LWV45">
        <f t="shared" si="2828"/>
        <v>0</v>
      </c>
      <c r="LWW45">
        <f t="shared" si="2828"/>
        <v>0</v>
      </c>
      <c r="LWX45">
        <f t="shared" si="2828"/>
        <v>0</v>
      </c>
      <c r="LWY45">
        <f t="shared" si="2828"/>
        <v>0</v>
      </c>
      <c r="LWZ45">
        <f t="shared" si="2828"/>
        <v>0</v>
      </c>
      <c r="LXA45">
        <f t="shared" si="2828"/>
        <v>0</v>
      </c>
      <c r="LXB45">
        <f t="shared" si="2828"/>
        <v>0</v>
      </c>
      <c r="LXC45">
        <f t="shared" si="2828"/>
        <v>0</v>
      </c>
      <c r="LXD45">
        <f t="shared" si="2828"/>
        <v>0</v>
      </c>
      <c r="LXE45">
        <f t="shared" si="2828"/>
        <v>0</v>
      </c>
      <c r="LXF45">
        <f t="shared" si="2828"/>
        <v>0</v>
      </c>
      <c r="LXG45">
        <f t="shared" si="2828"/>
        <v>0</v>
      </c>
      <c r="LXH45">
        <f t="shared" si="2828"/>
        <v>0</v>
      </c>
      <c r="LXI45">
        <f t="shared" si="2828"/>
        <v>0</v>
      </c>
      <c r="LXJ45">
        <f t="shared" si="2828"/>
        <v>0</v>
      </c>
      <c r="LXK45">
        <f t="shared" si="2828"/>
        <v>0</v>
      </c>
      <c r="LXL45">
        <f t="shared" si="2828"/>
        <v>0</v>
      </c>
      <c r="LXM45">
        <f t="shared" si="2828"/>
        <v>0</v>
      </c>
      <c r="LXN45">
        <f t="shared" si="2828"/>
        <v>0</v>
      </c>
      <c r="LXO45">
        <f t="shared" si="2828"/>
        <v>0</v>
      </c>
      <c r="LXP45">
        <f t="shared" si="2828"/>
        <v>0</v>
      </c>
      <c r="LXQ45">
        <f t="shared" si="2828"/>
        <v>0</v>
      </c>
      <c r="LXR45">
        <f t="shared" si="2828"/>
        <v>0</v>
      </c>
      <c r="LXS45">
        <f t="shared" si="2828"/>
        <v>0</v>
      </c>
      <c r="LXT45">
        <f t="shared" si="2828"/>
        <v>0</v>
      </c>
      <c r="LXU45">
        <f t="shared" si="2828"/>
        <v>0</v>
      </c>
      <c r="LXV45">
        <f t="shared" si="2828"/>
        <v>0</v>
      </c>
      <c r="LXW45">
        <f t="shared" si="2828"/>
        <v>0</v>
      </c>
      <c r="LXX45">
        <f t="shared" si="2828"/>
        <v>0</v>
      </c>
      <c r="LXY45">
        <f t="shared" si="2828"/>
        <v>0</v>
      </c>
      <c r="LXZ45">
        <f t="shared" si="2828"/>
        <v>0</v>
      </c>
      <c r="LYA45">
        <f t="shared" si="2828"/>
        <v>0</v>
      </c>
      <c r="LYB45">
        <f t="shared" si="2828"/>
        <v>0</v>
      </c>
      <c r="LYC45">
        <f t="shared" si="2828"/>
        <v>0</v>
      </c>
      <c r="LYD45">
        <f t="shared" si="2828"/>
        <v>0</v>
      </c>
      <c r="LYE45">
        <f t="shared" si="2828"/>
        <v>0</v>
      </c>
      <c r="LYF45">
        <f t="shared" si="2828"/>
        <v>0</v>
      </c>
      <c r="LYG45">
        <f t="shared" si="2828"/>
        <v>0</v>
      </c>
      <c r="LYH45">
        <f t="shared" si="2828"/>
        <v>0</v>
      </c>
      <c r="LYI45">
        <f t="shared" si="2828"/>
        <v>0</v>
      </c>
      <c r="LYJ45">
        <f t="shared" si="2828"/>
        <v>0</v>
      </c>
      <c r="LYK45">
        <f t="shared" si="2828"/>
        <v>0</v>
      </c>
      <c r="LYL45">
        <f t="shared" si="2828"/>
        <v>0</v>
      </c>
      <c r="LYM45">
        <f t="shared" ref="LYM45:MAX45" si="2829">IF(AND(COUNTIF($CU20:$GL20,LYM$25)=1,COUNTIF($CU20:$GL20,LYM$26)=1),1,0)</f>
        <v>0</v>
      </c>
      <c r="LYN45">
        <f t="shared" si="2829"/>
        <v>0</v>
      </c>
      <c r="LYO45">
        <f t="shared" si="2829"/>
        <v>0</v>
      </c>
      <c r="LYP45">
        <f t="shared" si="2829"/>
        <v>0</v>
      </c>
      <c r="LYQ45">
        <f t="shared" si="2829"/>
        <v>0</v>
      </c>
      <c r="LYR45">
        <f t="shared" si="2829"/>
        <v>0</v>
      </c>
      <c r="LYS45">
        <f t="shared" si="2829"/>
        <v>0</v>
      </c>
      <c r="LYT45">
        <f t="shared" si="2829"/>
        <v>0</v>
      </c>
      <c r="LYU45">
        <f t="shared" si="2829"/>
        <v>0</v>
      </c>
      <c r="LYV45">
        <f t="shared" si="2829"/>
        <v>0</v>
      </c>
      <c r="LYW45">
        <f t="shared" si="2829"/>
        <v>0</v>
      </c>
      <c r="LYX45">
        <f t="shared" si="2829"/>
        <v>0</v>
      </c>
      <c r="LYY45">
        <f t="shared" si="2829"/>
        <v>0</v>
      </c>
      <c r="LYZ45">
        <f t="shared" si="2829"/>
        <v>0</v>
      </c>
      <c r="LZA45">
        <f t="shared" si="2829"/>
        <v>0</v>
      </c>
      <c r="LZB45">
        <f t="shared" si="2829"/>
        <v>0</v>
      </c>
      <c r="LZC45">
        <f t="shared" si="2829"/>
        <v>0</v>
      </c>
      <c r="LZD45">
        <f t="shared" si="2829"/>
        <v>0</v>
      </c>
      <c r="LZE45">
        <f t="shared" si="2829"/>
        <v>0</v>
      </c>
      <c r="LZF45">
        <f t="shared" si="2829"/>
        <v>0</v>
      </c>
      <c r="LZG45">
        <f t="shared" si="2829"/>
        <v>0</v>
      </c>
      <c r="LZH45">
        <f t="shared" si="2829"/>
        <v>0</v>
      </c>
      <c r="LZI45">
        <f t="shared" si="2829"/>
        <v>0</v>
      </c>
      <c r="LZJ45">
        <f t="shared" si="2829"/>
        <v>0</v>
      </c>
      <c r="LZK45">
        <f t="shared" si="2829"/>
        <v>0</v>
      </c>
      <c r="LZL45">
        <f t="shared" si="2829"/>
        <v>0</v>
      </c>
      <c r="LZM45">
        <f t="shared" si="2829"/>
        <v>0</v>
      </c>
      <c r="LZN45">
        <f t="shared" si="2829"/>
        <v>0</v>
      </c>
      <c r="LZO45">
        <f t="shared" si="2829"/>
        <v>0</v>
      </c>
      <c r="LZP45">
        <f t="shared" si="2829"/>
        <v>0</v>
      </c>
      <c r="LZQ45">
        <f t="shared" si="2829"/>
        <v>0</v>
      </c>
      <c r="LZR45">
        <f t="shared" si="2829"/>
        <v>0</v>
      </c>
      <c r="LZS45">
        <f t="shared" si="2829"/>
        <v>0</v>
      </c>
      <c r="LZT45">
        <f t="shared" si="2829"/>
        <v>0</v>
      </c>
      <c r="LZU45">
        <f t="shared" si="2829"/>
        <v>0</v>
      </c>
      <c r="LZV45">
        <f t="shared" si="2829"/>
        <v>0</v>
      </c>
      <c r="LZW45">
        <f t="shared" si="2829"/>
        <v>0</v>
      </c>
      <c r="LZX45">
        <f t="shared" si="2829"/>
        <v>0</v>
      </c>
      <c r="LZY45">
        <f t="shared" si="2829"/>
        <v>0</v>
      </c>
      <c r="LZZ45">
        <f t="shared" si="2829"/>
        <v>0</v>
      </c>
      <c r="MAA45">
        <f t="shared" si="2829"/>
        <v>0</v>
      </c>
      <c r="MAB45">
        <f t="shared" si="2829"/>
        <v>0</v>
      </c>
      <c r="MAC45">
        <f t="shared" si="2829"/>
        <v>0</v>
      </c>
      <c r="MAD45">
        <f t="shared" si="2829"/>
        <v>0</v>
      </c>
      <c r="MAE45">
        <f t="shared" si="2829"/>
        <v>0</v>
      </c>
      <c r="MAF45">
        <f t="shared" si="2829"/>
        <v>0</v>
      </c>
      <c r="MAG45">
        <f t="shared" si="2829"/>
        <v>0</v>
      </c>
      <c r="MAH45">
        <f t="shared" si="2829"/>
        <v>0</v>
      </c>
      <c r="MAI45">
        <f t="shared" si="2829"/>
        <v>0</v>
      </c>
      <c r="MAJ45">
        <f t="shared" si="2829"/>
        <v>0</v>
      </c>
      <c r="MAK45">
        <f t="shared" si="2829"/>
        <v>0</v>
      </c>
      <c r="MAL45">
        <f t="shared" si="2829"/>
        <v>0</v>
      </c>
      <c r="MAM45">
        <f t="shared" si="2829"/>
        <v>0</v>
      </c>
      <c r="MAN45">
        <f t="shared" si="2829"/>
        <v>0</v>
      </c>
      <c r="MAO45">
        <f t="shared" si="2829"/>
        <v>0</v>
      </c>
      <c r="MAP45">
        <f t="shared" si="2829"/>
        <v>0</v>
      </c>
      <c r="MAQ45">
        <f t="shared" si="2829"/>
        <v>0</v>
      </c>
      <c r="MAR45">
        <f t="shared" si="2829"/>
        <v>0</v>
      </c>
      <c r="MAS45">
        <f t="shared" si="2829"/>
        <v>0</v>
      </c>
      <c r="MAT45">
        <f t="shared" si="2829"/>
        <v>0</v>
      </c>
      <c r="MAU45">
        <f t="shared" si="2829"/>
        <v>0</v>
      </c>
      <c r="MAV45">
        <f t="shared" si="2829"/>
        <v>0</v>
      </c>
      <c r="MAW45">
        <f t="shared" si="2829"/>
        <v>0</v>
      </c>
      <c r="MAX45">
        <f t="shared" si="2829"/>
        <v>0</v>
      </c>
      <c r="MAY45">
        <f t="shared" ref="MAY45:MDJ45" si="2830">IF(AND(COUNTIF($CU20:$GL20,MAY$25)=1,COUNTIF($CU20:$GL20,MAY$26)=1),1,0)</f>
        <v>0</v>
      </c>
      <c r="MAZ45">
        <f t="shared" si="2830"/>
        <v>0</v>
      </c>
      <c r="MBA45">
        <f t="shared" si="2830"/>
        <v>0</v>
      </c>
      <c r="MBB45">
        <f t="shared" si="2830"/>
        <v>0</v>
      </c>
      <c r="MBC45">
        <f t="shared" si="2830"/>
        <v>0</v>
      </c>
      <c r="MBD45">
        <f t="shared" si="2830"/>
        <v>0</v>
      </c>
      <c r="MBE45">
        <f t="shared" si="2830"/>
        <v>0</v>
      </c>
      <c r="MBF45">
        <f t="shared" si="2830"/>
        <v>0</v>
      </c>
      <c r="MBG45">
        <f t="shared" si="2830"/>
        <v>0</v>
      </c>
      <c r="MBH45">
        <f t="shared" si="2830"/>
        <v>0</v>
      </c>
      <c r="MBI45">
        <f t="shared" si="2830"/>
        <v>0</v>
      </c>
      <c r="MBJ45">
        <f t="shared" si="2830"/>
        <v>0</v>
      </c>
      <c r="MBK45">
        <f t="shared" si="2830"/>
        <v>0</v>
      </c>
      <c r="MBL45">
        <f t="shared" si="2830"/>
        <v>0</v>
      </c>
      <c r="MBM45">
        <f t="shared" si="2830"/>
        <v>0</v>
      </c>
      <c r="MBN45">
        <f t="shared" si="2830"/>
        <v>0</v>
      </c>
      <c r="MBO45">
        <f t="shared" si="2830"/>
        <v>0</v>
      </c>
      <c r="MBP45">
        <f t="shared" si="2830"/>
        <v>0</v>
      </c>
      <c r="MBQ45">
        <f t="shared" si="2830"/>
        <v>0</v>
      </c>
      <c r="MBR45">
        <f t="shared" si="2830"/>
        <v>0</v>
      </c>
      <c r="MBS45">
        <f t="shared" si="2830"/>
        <v>0</v>
      </c>
      <c r="MBT45">
        <f t="shared" si="2830"/>
        <v>0</v>
      </c>
      <c r="MBU45">
        <f t="shared" si="2830"/>
        <v>0</v>
      </c>
      <c r="MBV45">
        <f t="shared" si="2830"/>
        <v>0</v>
      </c>
      <c r="MBW45">
        <f t="shared" si="2830"/>
        <v>0</v>
      </c>
      <c r="MBX45">
        <f t="shared" si="2830"/>
        <v>0</v>
      </c>
      <c r="MBY45">
        <f t="shared" si="2830"/>
        <v>0</v>
      </c>
      <c r="MBZ45">
        <f t="shared" si="2830"/>
        <v>0</v>
      </c>
      <c r="MCA45">
        <f t="shared" si="2830"/>
        <v>0</v>
      </c>
      <c r="MCB45">
        <f t="shared" si="2830"/>
        <v>0</v>
      </c>
      <c r="MCC45">
        <f t="shared" si="2830"/>
        <v>0</v>
      </c>
      <c r="MCD45">
        <f t="shared" si="2830"/>
        <v>0</v>
      </c>
      <c r="MCE45">
        <f t="shared" si="2830"/>
        <v>0</v>
      </c>
      <c r="MCF45">
        <f t="shared" si="2830"/>
        <v>0</v>
      </c>
      <c r="MCG45">
        <f t="shared" si="2830"/>
        <v>0</v>
      </c>
      <c r="MCH45">
        <f t="shared" si="2830"/>
        <v>0</v>
      </c>
      <c r="MCI45">
        <f t="shared" si="2830"/>
        <v>0</v>
      </c>
      <c r="MCJ45">
        <f t="shared" si="2830"/>
        <v>0</v>
      </c>
      <c r="MCK45">
        <f t="shared" si="2830"/>
        <v>0</v>
      </c>
      <c r="MCL45">
        <f t="shared" si="2830"/>
        <v>0</v>
      </c>
      <c r="MCM45">
        <f t="shared" si="2830"/>
        <v>0</v>
      </c>
      <c r="MCN45">
        <f t="shared" si="2830"/>
        <v>0</v>
      </c>
      <c r="MCO45">
        <f t="shared" si="2830"/>
        <v>0</v>
      </c>
      <c r="MCP45">
        <f t="shared" si="2830"/>
        <v>0</v>
      </c>
      <c r="MCQ45">
        <f t="shared" si="2830"/>
        <v>0</v>
      </c>
      <c r="MCR45">
        <f t="shared" si="2830"/>
        <v>0</v>
      </c>
      <c r="MCS45">
        <f t="shared" si="2830"/>
        <v>0</v>
      </c>
      <c r="MCT45">
        <f t="shared" si="2830"/>
        <v>0</v>
      </c>
      <c r="MCU45">
        <f t="shared" si="2830"/>
        <v>0</v>
      </c>
      <c r="MCV45">
        <f t="shared" si="2830"/>
        <v>0</v>
      </c>
      <c r="MCW45">
        <f t="shared" si="2830"/>
        <v>0</v>
      </c>
      <c r="MCX45">
        <f t="shared" si="2830"/>
        <v>0</v>
      </c>
      <c r="MCY45">
        <f t="shared" si="2830"/>
        <v>0</v>
      </c>
      <c r="MCZ45">
        <f t="shared" si="2830"/>
        <v>0</v>
      </c>
      <c r="MDA45">
        <f t="shared" si="2830"/>
        <v>0</v>
      </c>
      <c r="MDB45">
        <f t="shared" si="2830"/>
        <v>0</v>
      </c>
      <c r="MDC45">
        <f t="shared" si="2830"/>
        <v>0</v>
      </c>
      <c r="MDD45">
        <f t="shared" si="2830"/>
        <v>0</v>
      </c>
      <c r="MDE45">
        <f t="shared" si="2830"/>
        <v>0</v>
      </c>
      <c r="MDF45">
        <f t="shared" si="2830"/>
        <v>0</v>
      </c>
      <c r="MDG45">
        <f t="shared" si="2830"/>
        <v>0</v>
      </c>
      <c r="MDH45">
        <f t="shared" si="2830"/>
        <v>0</v>
      </c>
      <c r="MDI45">
        <f t="shared" si="2830"/>
        <v>0</v>
      </c>
      <c r="MDJ45">
        <f t="shared" si="2830"/>
        <v>0</v>
      </c>
      <c r="MDK45">
        <f t="shared" ref="MDK45:MFV45" si="2831">IF(AND(COUNTIF($CU20:$GL20,MDK$25)=1,COUNTIF($CU20:$GL20,MDK$26)=1),1,0)</f>
        <v>0</v>
      </c>
      <c r="MDL45">
        <f t="shared" si="2831"/>
        <v>0</v>
      </c>
      <c r="MDM45">
        <f t="shared" si="2831"/>
        <v>0</v>
      </c>
      <c r="MDN45">
        <f t="shared" si="2831"/>
        <v>0</v>
      </c>
      <c r="MDO45">
        <f t="shared" si="2831"/>
        <v>0</v>
      </c>
      <c r="MDP45">
        <f t="shared" si="2831"/>
        <v>0</v>
      </c>
      <c r="MDQ45">
        <f t="shared" si="2831"/>
        <v>0</v>
      </c>
      <c r="MDR45">
        <f t="shared" si="2831"/>
        <v>0</v>
      </c>
      <c r="MDS45">
        <f t="shared" si="2831"/>
        <v>0</v>
      </c>
      <c r="MDT45">
        <f t="shared" si="2831"/>
        <v>0</v>
      </c>
      <c r="MDU45">
        <f t="shared" si="2831"/>
        <v>0</v>
      </c>
      <c r="MDV45">
        <f t="shared" si="2831"/>
        <v>0</v>
      </c>
      <c r="MDW45">
        <f t="shared" si="2831"/>
        <v>0</v>
      </c>
      <c r="MDX45">
        <f t="shared" si="2831"/>
        <v>0</v>
      </c>
      <c r="MDY45">
        <f t="shared" si="2831"/>
        <v>0</v>
      </c>
      <c r="MDZ45">
        <f t="shared" si="2831"/>
        <v>0</v>
      </c>
      <c r="MEA45">
        <f t="shared" si="2831"/>
        <v>0</v>
      </c>
      <c r="MEB45">
        <f t="shared" si="2831"/>
        <v>0</v>
      </c>
      <c r="MEC45">
        <f t="shared" si="2831"/>
        <v>0</v>
      </c>
      <c r="MED45">
        <f t="shared" si="2831"/>
        <v>0</v>
      </c>
      <c r="MEE45">
        <f t="shared" si="2831"/>
        <v>0</v>
      </c>
      <c r="MEF45">
        <f t="shared" si="2831"/>
        <v>0</v>
      </c>
      <c r="MEG45">
        <f t="shared" si="2831"/>
        <v>0</v>
      </c>
      <c r="MEH45">
        <f t="shared" si="2831"/>
        <v>0</v>
      </c>
      <c r="MEI45">
        <f t="shared" si="2831"/>
        <v>0</v>
      </c>
      <c r="MEJ45">
        <f t="shared" si="2831"/>
        <v>0</v>
      </c>
      <c r="MEK45">
        <f t="shared" si="2831"/>
        <v>0</v>
      </c>
      <c r="MEL45">
        <f t="shared" si="2831"/>
        <v>0</v>
      </c>
      <c r="MEM45">
        <f t="shared" si="2831"/>
        <v>0</v>
      </c>
      <c r="MEN45">
        <f t="shared" si="2831"/>
        <v>0</v>
      </c>
      <c r="MEO45">
        <f t="shared" si="2831"/>
        <v>0</v>
      </c>
      <c r="MEP45">
        <f t="shared" si="2831"/>
        <v>0</v>
      </c>
      <c r="MEQ45">
        <f t="shared" si="2831"/>
        <v>0</v>
      </c>
      <c r="MER45">
        <f t="shared" si="2831"/>
        <v>0</v>
      </c>
      <c r="MES45">
        <f t="shared" si="2831"/>
        <v>0</v>
      </c>
      <c r="MET45">
        <f t="shared" si="2831"/>
        <v>0</v>
      </c>
      <c r="MEU45">
        <f t="shared" si="2831"/>
        <v>0</v>
      </c>
      <c r="MEV45">
        <f t="shared" si="2831"/>
        <v>0</v>
      </c>
      <c r="MEW45">
        <f t="shared" si="2831"/>
        <v>0</v>
      </c>
      <c r="MEX45">
        <f t="shared" si="2831"/>
        <v>0</v>
      </c>
      <c r="MEY45">
        <f t="shared" si="2831"/>
        <v>0</v>
      </c>
      <c r="MEZ45">
        <f t="shared" si="2831"/>
        <v>0</v>
      </c>
      <c r="MFA45">
        <f t="shared" si="2831"/>
        <v>0</v>
      </c>
      <c r="MFB45">
        <f t="shared" si="2831"/>
        <v>0</v>
      </c>
      <c r="MFC45">
        <f t="shared" si="2831"/>
        <v>0</v>
      </c>
      <c r="MFD45">
        <f t="shared" si="2831"/>
        <v>0</v>
      </c>
      <c r="MFE45">
        <f t="shared" si="2831"/>
        <v>0</v>
      </c>
      <c r="MFF45">
        <f t="shared" si="2831"/>
        <v>0</v>
      </c>
      <c r="MFG45">
        <f t="shared" si="2831"/>
        <v>0</v>
      </c>
      <c r="MFH45">
        <f t="shared" si="2831"/>
        <v>0</v>
      </c>
      <c r="MFI45">
        <f t="shared" si="2831"/>
        <v>0</v>
      </c>
      <c r="MFJ45">
        <f t="shared" si="2831"/>
        <v>0</v>
      </c>
      <c r="MFK45">
        <f t="shared" si="2831"/>
        <v>0</v>
      </c>
      <c r="MFL45">
        <f t="shared" si="2831"/>
        <v>0</v>
      </c>
      <c r="MFM45">
        <f t="shared" si="2831"/>
        <v>0</v>
      </c>
      <c r="MFN45">
        <f t="shared" si="2831"/>
        <v>0</v>
      </c>
      <c r="MFO45">
        <f t="shared" si="2831"/>
        <v>0</v>
      </c>
      <c r="MFP45">
        <f t="shared" si="2831"/>
        <v>0</v>
      </c>
      <c r="MFQ45">
        <f t="shared" si="2831"/>
        <v>0</v>
      </c>
      <c r="MFR45">
        <f t="shared" si="2831"/>
        <v>0</v>
      </c>
      <c r="MFS45">
        <f t="shared" si="2831"/>
        <v>0</v>
      </c>
      <c r="MFT45">
        <f t="shared" si="2831"/>
        <v>0</v>
      </c>
      <c r="MFU45">
        <f t="shared" si="2831"/>
        <v>0</v>
      </c>
      <c r="MFV45">
        <f t="shared" si="2831"/>
        <v>0</v>
      </c>
      <c r="MFW45">
        <f t="shared" ref="MFW45:MIH45" si="2832">IF(AND(COUNTIF($CU20:$GL20,MFW$25)=1,COUNTIF($CU20:$GL20,MFW$26)=1),1,0)</f>
        <v>0</v>
      </c>
      <c r="MFX45">
        <f t="shared" si="2832"/>
        <v>0</v>
      </c>
      <c r="MFY45">
        <f t="shared" si="2832"/>
        <v>0</v>
      </c>
      <c r="MFZ45">
        <f t="shared" si="2832"/>
        <v>0</v>
      </c>
      <c r="MGA45">
        <f t="shared" si="2832"/>
        <v>0</v>
      </c>
      <c r="MGB45">
        <f t="shared" si="2832"/>
        <v>0</v>
      </c>
      <c r="MGC45">
        <f t="shared" si="2832"/>
        <v>0</v>
      </c>
      <c r="MGD45">
        <f t="shared" si="2832"/>
        <v>0</v>
      </c>
      <c r="MGE45">
        <f t="shared" si="2832"/>
        <v>0</v>
      </c>
      <c r="MGF45">
        <f t="shared" si="2832"/>
        <v>0</v>
      </c>
      <c r="MGG45">
        <f t="shared" si="2832"/>
        <v>0</v>
      </c>
      <c r="MGH45">
        <f t="shared" si="2832"/>
        <v>0</v>
      </c>
      <c r="MGI45">
        <f t="shared" si="2832"/>
        <v>0</v>
      </c>
      <c r="MGJ45">
        <f t="shared" si="2832"/>
        <v>0</v>
      </c>
      <c r="MGK45">
        <f t="shared" si="2832"/>
        <v>0</v>
      </c>
      <c r="MGL45">
        <f t="shared" si="2832"/>
        <v>0</v>
      </c>
      <c r="MGM45">
        <f t="shared" si="2832"/>
        <v>0</v>
      </c>
      <c r="MGN45">
        <f t="shared" si="2832"/>
        <v>0</v>
      </c>
      <c r="MGO45">
        <f t="shared" si="2832"/>
        <v>0</v>
      </c>
      <c r="MGP45">
        <f t="shared" si="2832"/>
        <v>0</v>
      </c>
      <c r="MGQ45">
        <f t="shared" si="2832"/>
        <v>0</v>
      </c>
      <c r="MGR45">
        <f t="shared" si="2832"/>
        <v>0</v>
      </c>
      <c r="MGS45">
        <f t="shared" si="2832"/>
        <v>0</v>
      </c>
      <c r="MGT45">
        <f t="shared" si="2832"/>
        <v>0</v>
      </c>
      <c r="MGU45">
        <f t="shared" si="2832"/>
        <v>0</v>
      </c>
      <c r="MGV45">
        <f t="shared" si="2832"/>
        <v>0</v>
      </c>
      <c r="MGW45">
        <f t="shared" si="2832"/>
        <v>0</v>
      </c>
      <c r="MGX45">
        <f t="shared" si="2832"/>
        <v>0</v>
      </c>
      <c r="MGY45">
        <f t="shared" si="2832"/>
        <v>0</v>
      </c>
      <c r="MGZ45">
        <f t="shared" si="2832"/>
        <v>0</v>
      </c>
      <c r="MHA45">
        <f t="shared" si="2832"/>
        <v>0</v>
      </c>
      <c r="MHB45">
        <f t="shared" si="2832"/>
        <v>0</v>
      </c>
      <c r="MHC45">
        <f t="shared" si="2832"/>
        <v>0</v>
      </c>
      <c r="MHD45">
        <f t="shared" si="2832"/>
        <v>0</v>
      </c>
      <c r="MHE45">
        <f t="shared" si="2832"/>
        <v>0</v>
      </c>
      <c r="MHF45">
        <f t="shared" si="2832"/>
        <v>0</v>
      </c>
      <c r="MHG45">
        <f t="shared" si="2832"/>
        <v>0</v>
      </c>
      <c r="MHH45">
        <f t="shared" si="2832"/>
        <v>0</v>
      </c>
      <c r="MHI45">
        <f t="shared" si="2832"/>
        <v>0</v>
      </c>
      <c r="MHJ45">
        <f t="shared" si="2832"/>
        <v>0</v>
      </c>
      <c r="MHK45">
        <f t="shared" si="2832"/>
        <v>0</v>
      </c>
      <c r="MHL45">
        <f t="shared" si="2832"/>
        <v>0</v>
      </c>
      <c r="MHM45">
        <f t="shared" si="2832"/>
        <v>0</v>
      </c>
      <c r="MHN45">
        <f t="shared" si="2832"/>
        <v>0</v>
      </c>
      <c r="MHO45">
        <f t="shared" si="2832"/>
        <v>0</v>
      </c>
      <c r="MHP45">
        <f t="shared" si="2832"/>
        <v>0</v>
      </c>
      <c r="MHQ45">
        <f t="shared" si="2832"/>
        <v>0</v>
      </c>
      <c r="MHR45">
        <f t="shared" si="2832"/>
        <v>0</v>
      </c>
      <c r="MHS45">
        <f t="shared" si="2832"/>
        <v>0</v>
      </c>
      <c r="MHT45">
        <f t="shared" si="2832"/>
        <v>0</v>
      </c>
      <c r="MHU45">
        <f t="shared" si="2832"/>
        <v>0</v>
      </c>
      <c r="MHV45">
        <f t="shared" si="2832"/>
        <v>0</v>
      </c>
      <c r="MHW45">
        <f t="shared" si="2832"/>
        <v>0</v>
      </c>
      <c r="MHX45">
        <f t="shared" si="2832"/>
        <v>0</v>
      </c>
      <c r="MHY45">
        <f t="shared" si="2832"/>
        <v>0</v>
      </c>
      <c r="MHZ45">
        <f t="shared" si="2832"/>
        <v>0</v>
      </c>
      <c r="MIA45">
        <f t="shared" si="2832"/>
        <v>0</v>
      </c>
      <c r="MIB45">
        <f t="shared" si="2832"/>
        <v>0</v>
      </c>
      <c r="MIC45">
        <f t="shared" si="2832"/>
        <v>0</v>
      </c>
      <c r="MID45">
        <f t="shared" si="2832"/>
        <v>0</v>
      </c>
      <c r="MIE45">
        <f t="shared" si="2832"/>
        <v>0</v>
      </c>
      <c r="MIF45">
        <f t="shared" si="2832"/>
        <v>0</v>
      </c>
      <c r="MIG45">
        <f t="shared" si="2832"/>
        <v>0</v>
      </c>
      <c r="MIH45">
        <f t="shared" si="2832"/>
        <v>0</v>
      </c>
      <c r="MII45">
        <f t="shared" ref="MII45:MKT45" si="2833">IF(AND(COUNTIF($CU20:$GL20,MII$25)=1,COUNTIF($CU20:$GL20,MII$26)=1),1,0)</f>
        <v>0</v>
      </c>
      <c r="MIJ45">
        <f t="shared" si="2833"/>
        <v>0</v>
      </c>
      <c r="MIK45">
        <f t="shared" si="2833"/>
        <v>0</v>
      </c>
      <c r="MIL45">
        <f t="shared" si="2833"/>
        <v>0</v>
      </c>
      <c r="MIM45">
        <f t="shared" si="2833"/>
        <v>0</v>
      </c>
      <c r="MIN45">
        <f t="shared" si="2833"/>
        <v>0</v>
      </c>
      <c r="MIO45">
        <f t="shared" si="2833"/>
        <v>0</v>
      </c>
      <c r="MIP45">
        <f t="shared" si="2833"/>
        <v>0</v>
      </c>
      <c r="MIQ45">
        <f t="shared" si="2833"/>
        <v>0</v>
      </c>
      <c r="MIR45">
        <f t="shared" si="2833"/>
        <v>0</v>
      </c>
      <c r="MIS45">
        <f t="shared" si="2833"/>
        <v>0</v>
      </c>
      <c r="MIT45">
        <f t="shared" si="2833"/>
        <v>0</v>
      </c>
      <c r="MIU45">
        <f t="shared" si="2833"/>
        <v>0</v>
      </c>
      <c r="MIV45">
        <f t="shared" si="2833"/>
        <v>0</v>
      </c>
      <c r="MIW45">
        <f t="shared" si="2833"/>
        <v>0</v>
      </c>
      <c r="MIX45">
        <f t="shared" si="2833"/>
        <v>0</v>
      </c>
      <c r="MIY45">
        <f t="shared" si="2833"/>
        <v>0</v>
      </c>
      <c r="MIZ45">
        <f t="shared" si="2833"/>
        <v>0</v>
      </c>
      <c r="MJA45">
        <f t="shared" si="2833"/>
        <v>0</v>
      </c>
      <c r="MJB45">
        <f t="shared" si="2833"/>
        <v>0</v>
      </c>
      <c r="MJC45">
        <f t="shared" si="2833"/>
        <v>0</v>
      </c>
      <c r="MJD45">
        <f t="shared" si="2833"/>
        <v>0</v>
      </c>
      <c r="MJE45">
        <f t="shared" si="2833"/>
        <v>0</v>
      </c>
      <c r="MJF45">
        <f t="shared" si="2833"/>
        <v>0</v>
      </c>
      <c r="MJG45">
        <f t="shared" si="2833"/>
        <v>0</v>
      </c>
      <c r="MJH45">
        <f t="shared" si="2833"/>
        <v>0</v>
      </c>
      <c r="MJI45">
        <f t="shared" si="2833"/>
        <v>0</v>
      </c>
      <c r="MJJ45">
        <f t="shared" si="2833"/>
        <v>0</v>
      </c>
      <c r="MJK45">
        <f t="shared" si="2833"/>
        <v>0</v>
      </c>
      <c r="MJL45">
        <f t="shared" si="2833"/>
        <v>0</v>
      </c>
      <c r="MJM45">
        <f t="shared" si="2833"/>
        <v>0</v>
      </c>
      <c r="MJN45">
        <f t="shared" si="2833"/>
        <v>0</v>
      </c>
      <c r="MJO45">
        <f t="shared" si="2833"/>
        <v>0</v>
      </c>
      <c r="MJP45">
        <f t="shared" si="2833"/>
        <v>0</v>
      </c>
      <c r="MJQ45">
        <f t="shared" si="2833"/>
        <v>0</v>
      </c>
      <c r="MJR45">
        <f t="shared" si="2833"/>
        <v>0</v>
      </c>
      <c r="MJS45">
        <f t="shared" si="2833"/>
        <v>0</v>
      </c>
      <c r="MJT45">
        <f t="shared" si="2833"/>
        <v>0</v>
      </c>
      <c r="MJU45">
        <f t="shared" si="2833"/>
        <v>0</v>
      </c>
      <c r="MJV45">
        <f t="shared" si="2833"/>
        <v>0</v>
      </c>
      <c r="MJW45">
        <f t="shared" si="2833"/>
        <v>0</v>
      </c>
      <c r="MJX45">
        <f t="shared" si="2833"/>
        <v>0</v>
      </c>
      <c r="MJY45">
        <f t="shared" si="2833"/>
        <v>0</v>
      </c>
      <c r="MJZ45">
        <f t="shared" si="2833"/>
        <v>0</v>
      </c>
      <c r="MKA45">
        <f t="shared" si="2833"/>
        <v>0</v>
      </c>
      <c r="MKB45">
        <f t="shared" si="2833"/>
        <v>0</v>
      </c>
      <c r="MKC45">
        <f t="shared" si="2833"/>
        <v>0</v>
      </c>
      <c r="MKD45">
        <f t="shared" si="2833"/>
        <v>0</v>
      </c>
      <c r="MKE45">
        <f t="shared" si="2833"/>
        <v>0</v>
      </c>
      <c r="MKF45">
        <f t="shared" si="2833"/>
        <v>0</v>
      </c>
      <c r="MKG45">
        <f t="shared" si="2833"/>
        <v>0</v>
      </c>
      <c r="MKH45">
        <f t="shared" si="2833"/>
        <v>0</v>
      </c>
      <c r="MKI45">
        <f t="shared" si="2833"/>
        <v>0</v>
      </c>
      <c r="MKJ45">
        <f t="shared" si="2833"/>
        <v>0</v>
      </c>
      <c r="MKK45">
        <f t="shared" si="2833"/>
        <v>0</v>
      </c>
      <c r="MKL45">
        <f t="shared" si="2833"/>
        <v>0</v>
      </c>
      <c r="MKM45">
        <f t="shared" si="2833"/>
        <v>0</v>
      </c>
      <c r="MKN45">
        <f t="shared" si="2833"/>
        <v>0</v>
      </c>
      <c r="MKO45">
        <f t="shared" si="2833"/>
        <v>0</v>
      </c>
      <c r="MKP45">
        <f t="shared" si="2833"/>
        <v>0</v>
      </c>
      <c r="MKQ45">
        <f t="shared" si="2833"/>
        <v>0</v>
      </c>
      <c r="MKR45">
        <f t="shared" si="2833"/>
        <v>0</v>
      </c>
      <c r="MKS45">
        <f t="shared" si="2833"/>
        <v>0</v>
      </c>
      <c r="MKT45">
        <f t="shared" si="2833"/>
        <v>0</v>
      </c>
      <c r="MKU45">
        <f t="shared" ref="MKU45:MLU45" si="2834">IF(AND(COUNTIF($CU20:$GL20,MKU$25)=1,COUNTIF($CU20:$GL20,MKU$26)=1),1,0)</f>
        <v>0</v>
      </c>
      <c r="MKV45">
        <f t="shared" si="2834"/>
        <v>0</v>
      </c>
      <c r="MKW45">
        <f t="shared" si="2834"/>
        <v>0</v>
      </c>
      <c r="MKX45">
        <f t="shared" si="2834"/>
        <v>0</v>
      </c>
      <c r="MKY45">
        <f t="shared" si="2834"/>
        <v>0</v>
      </c>
      <c r="MKZ45">
        <f t="shared" si="2834"/>
        <v>0</v>
      </c>
      <c r="MLA45">
        <f t="shared" si="2834"/>
        <v>0</v>
      </c>
      <c r="MLB45">
        <f t="shared" si="2834"/>
        <v>0</v>
      </c>
      <c r="MLC45">
        <f t="shared" si="2834"/>
        <v>0</v>
      </c>
      <c r="MLD45">
        <f t="shared" si="2834"/>
        <v>0</v>
      </c>
      <c r="MLE45">
        <f t="shared" si="2834"/>
        <v>0</v>
      </c>
      <c r="MLF45">
        <f t="shared" si="2834"/>
        <v>0</v>
      </c>
      <c r="MLG45">
        <f t="shared" si="2834"/>
        <v>0</v>
      </c>
      <c r="MLH45">
        <f t="shared" si="2834"/>
        <v>0</v>
      </c>
      <c r="MLI45">
        <f t="shared" si="2834"/>
        <v>0</v>
      </c>
      <c r="MLJ45">
        <f t="shared" si="2834"/>
        <v>0</v>
      </c>
      <c r="MLK45">
        <f t="shared" si="2834"/>
        <v>0</v>
      </c>
      <c r="MLL45">
        <f t="shared" si="2834"/>
        <v>0</v>
      </c>
      <c r="MLM45">
        <f t="shared" si="2834"/>
        <v>0</v>
      </c>
      <c r="MLN45">
        <f t="shared" si="2834"/>
        <v>0</v>
      </c>
      <c r="MLO45">
        <f t="shared" si="2834"/>
        <v>0</v>
      </c>
      <c r="MLP45">
        <f t="shared" si="2834"/>
        <v>0</v>
      </c>
      <c r="MLQ45">
        <f t="shared" si="2834"/>
        <v>0</v>
      </c>
      <c r="MLR45">
        <f t="shared" si="2834"/>
        <v>0</v>
      </c>
      <c r="MLS45">
        <f t="shared" si="2834"/>
        <v>0</v>
      </c>
      <c r="MLT45">
        <f t="shared" si="2834"/>
        <v>0</v>
      </c>
      <c r="MLU45">
        <f t="shared" si="2834"/>
        <v>0</v>
      </c>
    </row>
    <row r="46" spans="1:9121" x14ac:dyDescent="0.25">
      <c r="A46" t="s">
        <v>19</v>
      </c>
      <c r="B46">
        <f t="shared" si="242"/>
        <v>0</v>
      </c>
      <c r="C46">
        <f t="shared" si="242"/>
        <v>0</v>
      </c>
      <c r="D46">
        <f t="shared" ref="D46:F46" si="2835">IF(AND(COUNTIF($CU21:$GL21,D$25)=1,COUNTIF($CU21:$GL21,D$26)=1),1,0)</f>
        <v>0</v>
      </c>
      <c r="E46">
        <f t="shared" si="2835"/>
        <v>0</v>
      </c>
      <c r="F46">
        <f t="shared" si="2835"/>
        <v>0</v>
      </c>
      <c r="G46">
        <f t="shared" ref="G46:BR46" si="2836">IF(AND(COUNTIF($CU21:$GL21,G$25)=1,COUNTIF($CU21:$GL21,G$26)=1),1,0)</f>
        <v>0</v>
      </c>
      <c r="H46">
        <f t="shared" si="2836"/>
        <v>0</v>
      </c>
      <c r="I46">
        <f t="shared" si="2836"/>
        <v>0</v>
      </c>
      <c r="J46">
        <f t="shared" si="2836"/>
        <v>0</v>
      </c>
      <c r="K46">
        <f t="shared" si="2836"/>
        <v>0</v>
      </c>
      <c r="L46">
        <f t="shared" si="2836"/>
        <v>0</v>
      </c>
      <c r="M46">
        <f t="shared" si="2836"/>
        <v>0</v>
      </c>
      <c r="N46">
        <f t="shared" si="2836"/>
        <v>0</v>
      </c>
      <c r="O46">
        <f t="shared" si="2836"/>
        <v>0</v>
      </c>
      <c r="P46">
        <f t="shared" si="2836"/>
        <v>0</v>
      </c>
      <c r="Q46">
        <f t="shared" si="2836"/>
        <v>0</v>
      </c>
      <c r="R46">
        <f t="shared" si="2836"/>
        <v>0</v>
      </c>
      <c r="S46">
        <f t="shared" si="2836"/>
        <v>0</v>
      </c>
      <c r="T46">
        <f t="shared" si="2836"/>
        <v>0</v>
      </c>
      <c r="U46">
        <f t="shared" si="2836"/>
        <v>0</v>
      </c>
      <c r="V46">
        <f t="shared" si="2836"/>
        <v>0</v>
      </c>
      <c r="W46">
        <f t="shared" si="2836"/>
        <v>0</v>
      </c>
      <c r="X46">
        <f t="shared" si="2836"/>
        <v>0</v>
      </c>
      <c r="Y46">
        <f t="shared" si="2836"/>
        <v>0</v>
      </c>
      <c r="Z46">
        <f t="shared" si="2836"/>
        <v>0</v>
      </c>
      <c r="AA46">
        <f t="shared" si="2836"/>
        <v>0</v>
      </c>
      <c r="AB46">
        <f t="shared" si="2836"/>
        <v>0</v>
      </c>
      <c r="AC46">
        <f t="shared" si="2836"/>
        <v>0</v>
      </c>
      <c r="AD46">
        <f t="shared" si="2836"/>
        <v>0</v>
      </c>
      <c r="AE46">
        <f t="shared" si="2836"/>
        <v>0</v>
      </c>
      <c r="AF46">
        <f t="shared" si="2836"/>
        <v>0</v>
      </c>
      <c r="AG46">
        <f t="shared" si="2836"/>
        <v>0</v>
      </c>
      <c r="AH46">
        <f t="shared" si="2836"/>
        <v>0</v>
      </c>
      <c r="AI46">
        <f t="shared" si="2836"/>
        <v>0</v>
      </c>
      <c r="AJ46">
        <f t="shared" si="2836"/>
        <v>0</v>
      </c>
      <c r="AK46">
        <f t="shared" si="2836"/>
        <v>0</v>
      </c>
      <c r="AL46">
        <f t="shared" si="2836"/>
        <v>0</v>
      </c>
      <c r="AM46">
        <f t="shared" si="2836"/>
        <v>0</v>
      </c>
      <c r="AN46">
        <f t="shared" si="2836"/>
        <v>0</v>
      </c>
      <c r="AO46">
        <f t="shared" si="2836"/>
        <v>0</v>
      </c>
      <c r="AP46">
        <f t="shared" si="2836"/>
        <v>0</v>
      </c>
      <c r="AQ46">
        <f t="shared" si="2836"/>
        <v>0</v>
      </c>
      <c r="AR46">
        <f t="shared" si="2836"/>
        <v>0</v>
      </c>
      <c r="AS46">
        <f t="shared" si="2836"/>
        <v>0</v>
      </c>
      <c r="AT46">
        <f t="shared" si="2836"/>
        <v>0</v>
      </c>
      <c r="AU46">
        <f t="shared" si="2836"/>
        <v>0</v>
      </c>
      <c r="AV46">
        <f t="shared" si="2836"/>
        <v>0</v>
      </c>
      <c r="AW46">
        <f t="shared" si="2836"/>
        <v>0</v>
      </c>
      <c r="AX46">
        <f t="shared" si="2836"/>
        <v>0</v>
      </c>
      <c r="AY46">
        <f t="shared" si="2836"/>
        <v>0</v>
      </c>
      <c r="AZ46">
        <f t="shared" si="2836"/>
        <v>0</v>
      </c>
      <c r="BA46">
        <f t="shared" si="2836"/>
        <v>0</v>
      </c>
      <c r="BB46">
        <f t="shared" si="2836"/>
        <v>0</v>
      </c>
      <c r="BC46">
        <f t="shared" si="2836"/>
        <v>0</v>
      </c>
      <c r="BD46">
        <f t="shared" si="2836"/>
        <v>0</v>
      </c>
      <c r="BE46">
        <f t="shared" si="2836"/>
        <v>0</v>
      </c>
      <c r="BF46">
        <f t="shared" si="2836"/>
        <v>0</v>
      </c>
      <c r="BG46">
        <f t="shared" si="2836"/>
        <v>0</v>
      </c>
      <c r="BH46">
        <f t="shared" si="2836"/>
        <v>0</v>
      </c>
      <c r="BI46">
        <f t="shared" si="2836"/>
        <v>0</v>
      </c>
      <c r="BJ46">
        <f t="shared" si="2836"/>
        <v>0</v>
      </c>
      <c r="BK46">
        <f t="shared" si="2836"/>
        <v>0</v>
      </c>
      <c r="BL46">
        <f t="shared" si="2836"/>
        <v>0</v>
      </c>
      <c r="BM46">
        <f t="shared" si="2836"/>
        <v>0</v>
      </c>
      <c r="BN46">
        <f t="shared" si="2836"/>
        <v>0</v>
      </c>
      <c r="BO46">
        <f t="shared" si="2836"/>
        <v>0</v>
      </c>
      <c r="BP46">
        <f t="shared" si="2836"/>
        <v>0</v>
      </c>
      <c r="BQ46">
        <f t="shared" si="2836"/>
        <v>0</v>
      </c>
      <c r="BR46">
        <f t="shared" si="2836"/>
        <v>0</v>
      </c>
      <c r="BS46">
        <f t="shared" ref="BS46:ED46" si="2837">IF(AND(COUNTIF($CU21:$GL21,BS$25)=1,COUNTIF($CU21:$GL21,BS$26)=1),1,0)</f>
        <v>0</v>
      </c>
      <c r="BT46">
        <f t="shared" si="2837"/>
        <v>0</v>
      </c>
      <c r="BU46">
        <f t="shared" si="2837"/>
        <v>0</v>
      </c>
      <c r="BV46">
        <f t="shared" si="2837"/>
        <v>0</v>
      </c>
      <c r="BW46">
        <f t="shared" si="2837"/>
        <v>0</v>
      </c>
      <c r="BX46">
        <f t="shared" si="2837"/>
        <v>0</v>
      </c>
      <c r="BY46">
        <f t="shared" si="2837"/>
        <v>0</v>
      </c>
      <c r="BZ46">
        <f t="shared" si="2837"/>
        <v>0</v>
      </c>
      <c r="CA46">
        <f t="shared" si="2837"/>
        <v>0</v>
      </c>
      <c r="CB46">
        <f t="shared" si="2837"/>
        <v>0</v>
      </c>
      <c r="CC46">
        <f t="shared" si="2837"/>
        <v>0</v>
      </c>
      <c r="CD46">
        <f t="shared" si="2837"/>
        <v>0</v>
      </c>
      <c r="CE46">
        <f t="shared" si="2837"/>
        <v>0</v>
      </c>
      <c r="CF46">
        <f t="shared" si="2837"/>
        <v>0</v>
      </c>
      <c r="CG46">
        <f t="shared" si="2837"/>
        <v>0</v>
      </c>
      <c r="CH46">
        <f t="shared" si="2837"/>
        <v>0</v>
      </c>
      <c r="CI46">
        <f t="shared" si="2837"/>
        <v>0</v>
      </c>
      <c r="CJ46">
        <f t="shared" si="2837"/>
        <v>0</v>
      </c>
      <c r="CK46">
        <f t="shared" si="2837"/>
        <v>0</v>
      </c>
      <c r="CL46">
        <f t="shared" si="2837"/>
        <v>0</v>
      </c>
      <c r="CM46">
        <f t="shared" si="2837"/>
        <v>0</v>
      </c>
      <c r="CN46">
        <f t="shared" si="2837"/>
        <v>0</v>
      </c>
      <c r="CO46">
        <f t="shared" si="2837"/>
        <v>0</v>
      </c>
      <c r="CP46">
        <f t="shared" si="2837"/>
        <v>0</v>
      </c>
      <c r="CQ46">
        <f t="shared" si="2837"/>
        <v>0</v>
      </c>
      <c r="CR46">
        <f t="shared" si="2837"/>
        <v>0</v>
      </c>
      <c r="CS46">
        <f t="shared" si="2837"/>
        <v>0</v>
      </c>
      <c r="CT46">
        <f t="shared" si="2837"/>
        <v>0</v>
      </c>
      <c r="CU46">
        <f t="shared" si="2837"/>
        <v>0</v>
      </c>
      <c r="CV46">
        <f t="shared" si="2837"/>
        <v>0</v>
      </c>
      <c r="CW46">
        <f t="shared" si="2837"/>
        <v>0</v>
      </c>
      <c r="CX46">
        <f t="shared" si="2837"/>
        <v>0</v>
      </c>
      <c r="CY46">
        <f t="shared" si="2837"/>
        <v>0</v>
      </c>
      <c r="CZ46">
        <f t="shared" si="2837"/>
        <v>0</v>
      </c>
      <c r="DA46">
        <f t="shared" si="2837"/>
        <v>0</v>
      </c>
      <c r="DB46">
        <f t="shared" si="2837"/>
        <v>0</v>
      </c>
      <c r="DC46">
        <f t="shared" si="2837"/>
        <v>0</v>
      </c>
      <c r="DD46">
        <f t="shared" si="2837"/>
        <v>0</v>
      </c>
      <c r="DE46">
        <f t="shared" si="2837"/>
        <v>0</v>
      </c>
      <c r="DF46">
        <f t="shared" si="2837"/>
        <v>0</v>
      </c>
      <c r="DG46">
        <f t="shared" si="2837"/>
        <v>0</v>
      </c>
      <c r="DH46">
        <f t="shared" si="2837"/>
        <v>0</v>
      </c>
      <c r="DI46">
        <f t="shared" si="2837"/>
        <v>0</v>
      </c>
      <c r="DJ46">
        <f t="shared" si="2837"/>
        <v>0</v>
      </c>
      <c r="DK46">
        <f t="shared" si="2837"/>
        <v>0</v>
      </c>
      <c r="DL46">
        <f t="shared" si="2837"/>
        <v>0</v>
      </c>
      <c r="DM46">
        <f t="shared" si="2837"/>
        <v>0</v>
      </c>
      <c r="DN46">
        <f t="shared" si="2837"/>
        <v>0</v>
      </c>
      <c r="DO46">
        <f t="shared" si="2837"/>
        <v>0</v>
      </c>
      <c r="DP46">
        <f t="shared" si="2837"/>
        <v>0</v>
      </c>
      <c r="DQ46">
        <f t="shared" si="2837"/>
        <v>0</v>
      </c>
      <c r="DR46">
        <f t="shared" si="2837"/>
        <v>0</v>
      </c>
      <c r="DS46">
        <f t="shared" si="2837"/>
        <v>0</v>
      </c>
      <c r="DT46">
        <f t="shared" si="2837"/>
        <v>0</v>
      </c>
      <c r="DU46">
        <f t="shared" si="2837"/>
        <v>0</v>
      </c>
      <c r="DV46">
        <f t="shared" si="2837"/>
        <v>0</v>
      </c>
      <c r="DW46">
        <f t="shared" si="2837"/>
        <v>0</v>
      </c>
      <c r="DX46">
        <f t="shared" si="2837"/>
        <v>0</v>
      </c>
      <c r="DY46">
        <f t="shared" si="2837"/>
        <v>0</v>
      </c>
      <c r="DZ46">
        <f t="shared" si="2837"/>
        <v>0</v>
      </c>
      <c r="EA46">
        <f t="shared" si="2837"/>
        <v>0</v>
      </c>
      <c r="EB46">
        <f t="shared" si="2837"/>
        <v>0</v>
      </c>
      <c r="EC46">
        <f t="shared" si="2837"/>
        <v>0</v>
      </c>
      <c r="ED46">
        <f t="shared" si="2837"/>
        <v>0</v>
      </c>
      <c r="EE46">
        <f t="shared" ref="EE46:GP46" si="2838">IF(AND(COUNTIF($CU21:$GL21,EE$25)=1,COUNTIF($CU21:$GL21,EE$26)=1),1,0)</f>
        <v>0</v>
      </c>
      <c r="EF46">
        <f t="shared" si="2838"/>
        <v>0</v>
      </c>
      <c r="EG46">
        <f t="shared" si="2838"/>
        <v>0</v>
      </c>
      <c r="EH46">
        <f t="shared" si="2838"/>
        <v>0</v>
      </c>
      <c r="EI46">
        <f t="shared" si="2838"/>
        <v>0</v>
      </c>
      <c r="EJ46">
        <f t="shared" si="2838"/>
        <v>0</v>
      </c>
      <c r="EK46">
        <f t="shared" si="2838"/>
        <v>0</v>
      </c>
      <c r="EL46">
        <f t="shared" si="2838"/>
        <v>0</v>
      </c>
      <c r="EM46">
        <f t="shared" si="2838"/>
        <v>0</v>
      </c>
      <c r="EN46">
        <f t="shared" si="2838"/>
        <v>0</v>
      </c>
      <c r="EO46">
        <f t="shared" si="2838"/>
        <v>0</v>
      </c>
      <c r="EP46">
        <f t="shared" si="2838"/>
        <v>0</v>
      </c>
      <c r="EQ46">
        <f t="shared" si="2838"/>
        <v>0</v>
      </c>
      <c r="ER46">
        <f t="shared" si="2838"/>
        <v>0</v>
      </c>
      <c r="ES46">
        <f t="shared" si="2838"/>
        <v>0</v>
      </c>
      <c r="ET46">
        <f t="shared" si="2838"/>
        <v>0</v>
      </c>
      <c r="EU46">
        <f t="shared" si="2838"/>
        <v>0</v>
      </c>
      <c r="EV46">
        <f t="shared" si="2838"/>
        <v>0</v>
      </c>
      <c r="EW46">
        <f t="shared" si="2838"/>
        <v>0</v>
      </c>
      <c r="EX46">
        <f t="shared" si="2838"/>
        <v>0</v>
      </c>
      <c r="EY46">
        <f t="shared" si="2838"/>
        <v>0</v>
      </c>
      <c r="EZ46">
        <f t="shared" si="2838"/>
        <v>0</v>
      </c>
      <c r="FA46">
        <f t="shared" si="2838"/>
        <v>0</v>
      </c>
      <c r="FB46">
        <f t="shared" si="2838"/>
        <v>0</v>
      </c>
      <c r="FC46">
        <f t="shared" si="2838"/>
        <v>0</v>
      </c>
      <c r="FD46">
        <f t="shared" si="2838"/>
        <v>0</v>
      </c>
      <c r="FE46">
        <f t="shared" si="2838"/>
        <v>0</v>
      </c>
      <c r="FF46">
        <f t="shared" si="2838"/>
        <v>0</v>
      </c>
      <c r="FG46">
        <f t="shared" si="2838"/>
        <v>0</v>
      </c>
      <c r="FH46">
        <f t="shared" si="2838"/>
        <v>0</v>
      </c>
      <c r="FI46">
        <f t="shared" si="2838"/>
        <v>0</v>
      </c>
      <c r="FJ46">
        <f t="shared" si="2838"/>
        <v>0</v>
      </c>
      <c r="FK46">
        <f t="shared" si="2838"/>
        <v>0</v>
      </c>
      <c r="FL46">
        <f t="shared" si="2838"/>
        <v>0</v>
      </c>
      <c r="FM46">
        <f t="shared" si="2838"/>
        <v>0</v>
      </c>
      <c r="FN46">
        <f t="shared" si="2838"/>
        <v>0</v>
      </c>
      <c r="FO46">
        <f t="shared" si="2838"/>
        <v>0</v>
      </c>
      <c r="FP46">
        <f t="shared" si="2838"/>
        <v>0</v>
      </c>
      <c r="FQ46">
        <f t="shared" si="2838"/>
        <v>0</v>
      </c>
      <c r="FR46">
        <f t="shared" si="2838"/>
        <v>0</v>
      </c>
      <c r="FS46">
        <f t="shared" si="2838"/>
        <v>0</v>
      </c>
      <c r="FT46">
        <f t="shared" si="2838"/>
        <v>0</v>
      </c>
      <c r="FU46">
        <f t="shared" si="2838"/>
        <v>0</v>
      </c>
      <c r="FV46">
        <f t="shared" si="2838"/>
        <v>0</v>
      </c>
      <c r="FW46">
        <f t="shared" si="2838"/>
        <v>0</v>
      </c>
      <c r="FX46">
        <f t="shared" si="2838"/>
        <v>0</v>
      </c>
      <c r="FY46">
        <f t="shared" si="2838"/>
        <v>0</v>
      </c>
      <c r="FZ46">
        <f t="shared" si="2838"/>
        <v>0</v>
      </c>
      <c r="GA46">
        <f t="shared" si="2838"/>
        <v>0</v>
      </c>
      <c r="GB46">
        <f t="shared" si="2838"/>
        <v>0</v>
      </c>
      <c r="GC46">
        <f t="shared" si="2838"/>
        <v>0</v>
      </c>
      <c r="GD46">
        <f t="shared" si="2838"/>
        <v>0</v>
      </c>
      <c r="GE46">
        <f t="shared" si="2838"/>
        <v>0</v>
      </c>
      <c r="GF46">
        <f t="shared" si="2838"/>
        <v>0</v>
      </c>
      <c r="GG46">
        <f t="shared" si="2838"/>
        <v>0</v>
      </c>
      <c r="GH46">
        <f t="shared" si="2838"/>
        <v>0</v>
      </c>
      <c r="GI46">
        <f t="shared" si="2838"/>
        <v>0</v>
      </c>
      <c r="GJ46">
        <f t="shared" si="2838"/>
        <v>0</v>
      </c>
      <c r="GK46">
        <f t="shared" si="2838"/>
        <v>0</v>
      </c>
      <c r="GL46">
        <f t="shared" si="2838"/>
        <v>0</v>
      </c>
      <c r="GM46">
        <f t="shared" si="2838"/>
        <v>0</v>
      </c>
      <c r="GN46">
        <f t="shared" si="2838"/>
        <v>0</v>
      </c>
      <c r="GO46">
        <f t="shared" si="2838"/>
        <v>0</v>
      </c>
      <c r="GP46">
        <f t="shared" si="2838"/>
        <v>0</v>
      </c>
      <c r="GQ46">
        <f t="shared" ref="GQ46:JB46" si="2839">IF(AND(COUNTIF($CU21:$GL21,GQ$25)=1,COUNTIF($CU21:$GL21,GQ$26)=1),1,0)</f>
        <v>0</v>
      </c>
      <c r="GR46">
        <f t="shared" si="2839"/>
        <v>0</v>
      </c>
      <c r="GS46">
        <f t="shared" si="2839"/>
        <v>0</v>
      </c>
      <c r="GT46">
        <f t="shared" si="2839"/>
        <v>0</v>
      </c>
      <c r="GU46">
        <f t="shared" si="2839"/>
        <v>0</v>
      </c>
      <c r="GV46">
        <f t="shared" si="2839"/>
        <v>0</v>
      </c>
      <c r="GW46">
        <f t="shared" si="2839"/>
        <v>0</v>
      </c>
      <c r="GX46">
        <f t="shared" si="2839"/>
        <v>0</v>
      </c>
      <c r="GY46">
        <f t="shared" si="2839"/>
        <v>0</v>
      </c>
      <c r="GZ46">
        <f t="shared" si="2839"/>
        <v>0</v>
      </c>
      <c r="HA46">
        <f t="shared" si="2839"/>
        <v>0</v>
      </c>
      <c r="HB46">
        <f t="shared" si="2839"/>
        <v>0</v>
      </c>
      <c r="HC46">
        <f t="shared" si="2839"/>
        <v>0</v>
      </c>
      <c r="HD46">
        <f t="shared" si="2839"/>
        <v>0</v>
      </c>
      <c r="HE46">
        <f t="shared" si="2839"/>
        <v>0</v>
      </c>
      <c r="HF46">
        <f t="shared" si="2839"/>
        <v>0</v>
      </c>
      <c r="HG46">
        <f t="shared" si="2839"/>
        <v>0</v>
      </c>
      <c r="HH46">
        <f t="shared" si="2839"/>
        <v>0</v>
      </c>
      <c r="HI46">
        <f t="shared" si="2839"/>
        <v>0</v>
      </c>
      <c r="HJ46">
        <f t="shared" si="2839"/>
        <v>0</v>
      </c>
      <c r="HK46">
        <f t="shared" si="2839"/>
        <v>0</v>
      </c>
      <c r="HL46">
        <f t="shared" si="2839"/>
        <v>0</v>
      </c>
      <c r="HM46">
        <f t="shared" si="2839"/>
        <v>0</v>
      </c>
      <c r="HN46">
        <f t="shared" si="2839"/>
        <v>0</v>
      </c>
      <c r="HO46">
        <f t="shared" si="2839"/>
        <v>0</v>
      </c>
      <c r="HP46">
        <f t="shared" si="2839"/>
        <v>0</v>
      </c>
      <c r="HQ46">
        <f t="shared" si="2839"/>
        <v>0</v>
      </c>
      <c r="HR46">
        <f t="shared" si="2839"/>
        <v>0</v>
      </c>
      <c r="HS46">
        <f t="shared" si="2839"/>
        <v>0</v>
      </c>
      <c r="HT46">
        <f t="shared" si="2839"/>
        <v>0</v>
      </c>
      <c r="HU46">
        <f t="shared" si="2839"/>
        <v>0</v>
      </c>
      <c r="HV46">
        <f t="shared" si="2839"/>
        <v>0</v>
      </c>
      <c r="HW46">
        <f t="shared" si="2839"/>
        <v>0</v>
      </c>
      <c r="HX46">
        <f t="shared" si="2839"/>
        <v>0</v>
      </c>
      <c r="HY46">
        <f t="shared" si="2839"/>
        <v>0</v>
      </c>
      <c r="HZ46">
        <f t="shared" si="2839"/>
        <v>0</v>
      </c>
      <c r="IA46">
        <f t="shared" si="2839"/>
        <v>0</v>
      </c>
      <c r="IB46">
        <f t="shared" si="2839"/>
        <v>0</v>
      </c>
      <c r="IC46">
        <f t="shared" si="2839"/>
        <v>0</v>
      </c>
      <c r="ID46">
        <f t="shared" si="2839"/>
        <v>0</v>
      </c>
      <c r="IE46">
        <f t="shared" si="2839"/>
        <v>0</v>
      </c>
      <c r="IF46">
        <f t="shared" si="2839"/>
        <v>0</v>
      </c>
      <c r="IG46">
        <f t="shared" si="2839"/>
        <v>0</v>
      </c>
      <c r="IH46">
        <f t="shared" si="2839"/>
        <v>0</v>
      </c>
      <c r="II46">
        <f t="shared" si="2839"/>
        <v>0</v>
      </c>
      <c r="IJ46">
        <f t="shared" si="2839"/>
        <v>0</v>
      </c>
      <c r="IK46">
        <f t="shared" si="2839"/>
        <v>0</v>
      </c>
      <c r="IL46">
        <f t="shared" si="2839"/>
        <v>0</v>
      </c>
      <c r="IM46">
        <f t="shared" si="2839"/>
        <v>0</v>
      </c>
      <c r="IN46">
        <f t="shared" si="2839"/>
        <v>0</v>
      </c>
      <c r="IO46">
        <f t="shared" si="2839"/>
        <v>0</v>
      </c>
      <c r="IP46">
        <f t="shared" si="2839"/>
        <v>0</v>
      </c>
      <c r="IQ46">
        <f t="shared" si="2839"/>
        <v>0</v>
      </c>
      <c r="IR46">
        <f t="shared" si="2839"/>
        <v>0</v>
      </c>
      <c r="IS46">
        <f t="shared" si="2839"/>
        <v>0</v>
      </c>
      <c r="IT46">
        <f t="shared" si="2839"/>
        <v>0</v>
      </c>
      <c r="IU46">
        <f t="shared" si="2839"/>
        <v>0</v>
      </c>
      <c r="IV46">
        <f t="shared" si="2839"/>
        <v>0</v>
      </c>
      <c r="IW46">
        <f t="shared" si="2839"/>
        <v>0</v>
      </c>
      <c r="IX46">
        <f t="shared" si="2839"/>
        <v>0</v>
      </c>
      <c r="IY46">
        <f t="shared" si="2839"/>
        <v>0</v>
      </c>
      <c r="IZ46">
        <f t="shared" si="2839"/>
        <v>0</v>
      </c>
      <c r="JA46">
        <f t="shared" si="2839"/>
        <v>0</v>
      </c>
      <c r="JB46">
        <f t="shared" si="2839"/>
        <v>0</v>
      </c>
      <c r="JC46">
        <f t="shared" ref="JC46:LN46" si="2840">IF(AND(COUNTIF($CU21:$GL21,JC$25)=1,COUNTIF($CU21:$GL21,JC$26)=1),1,0)</f>
        <v>0</v>
      </c>
      <c r="JD46">
        <f t="shared" si="2840"/>
        <v>0</v>
      </c>
      <c r="JE46">
        <f t="shared" si="2840"/>
        <v>0</v>
      </c>
      <c r="JF46">
        <f t="shared" si="2840"/>
        <v>0</v>
      </c>
      <c r="JG46">
        <f t="shared" si="2840"/>
        <v>0</v>
      </c>
      <c r="JH46">
        <f t="shared" si="2840"/>
        <v>0</v>
      </c>
      <c r="JI46">
        <f t="shared" si="2840"/>
        <v>0</v>
      </c>
      <c r="JJ46">
        <f t="shared" si="2840"/>
        <v>0</v>
      </c>
      <c r="JK46">
        <f t="shared" si="2840"/>
        <v>0</v>
      </c>
      <c r="JL46">
        <f t="shared" si="2840"/>
        <v>0</v>
      </c>
      <c r="JM46">
        <f t="shared" si="2840"/>
        <v>0</v>
      </c>
      <c r="JN46">
        <f t="shared" si="2840"/>
        <v>0</v>
      </c>
      <c r="JO46">
        <f t="shared" si="2840"/>
        <v>0</v>
      </c>
      <c r="JP46">
        <f t="shared" si="2840"/>
        <v>0</v>
      </c>
      <c r="JQ46">
        <f t="shared" si="2840"/>
        <v>0</v>
      </c>
      <c r="JR46">
        <f t="shared" si="2840"/>
        <v>0</v>
      </c>
      <c r="JS46">
        <f t="shared" si="2840"/>
        <v>0</v>
      </c>
      <c r="JT46">
        <f t="shared" si="2840"/>
        <v>0</v>
      </c>
      <c r="JU46">
        <f t="shared" si="2840"/>
        <v>0</v>
      </c>
      <c r="JV46">
        <f t="shared" si="2840"/>
        <v>0</v>
      </c>
      <c r="JW46">
        <f t="shared" si="2840"/>
        <v>0</v>
      </c>
      <c r="JX46">
        <f t="shared" si="2840"/>
        <v>0</v>
      </c>
      <c r="JY46">
        <f t="shared" si="2840"/>
        <v>0</v>
      </c>
      <c r="JZ46">
        <f t="shared" si="2840"/>
        <v>0</v>
      </c>
      <c r="KA46">
        <f t="shared" si="2840"/>
        <v>0</v>
      </c>
      <c r="KB46">
        <f t="shared" si="2840"/>
        <v>0</v>
      </c>
      <c r="KC46">
        <f t="shared" si="2840"/>
        <v>0</v>
      </c>
      <c r="KD46">
        <f t="shared" si="2840"/>
        <v>0</v>
      </c>
      <c r="KE46">
        <f t="shared" si="2840"/>
        <v>0</v>
      </c>
      <c r="KF46">
        <f t="shared" si="2840"/>
        <v>0</v>
      </c>
      <c r="KG46">
        <f t="shared" si="2840"/>
        <v>0</v>
      </c>
      <c r="KH46">
        <f t="shared" si="2840"/>
        <v>0</v>
      </c>
      <c r="KI46">
        <f t="shared" si="2840"/>
        <v>0</v>
      </c>
      <c r="KJ46">
        <f t="shared" si="2840"/>
        <v>0</v>
      </c>
      <c r="KK46">
        <f t="shared" si="2840"/>
        <v>0</v>
      </c>
      <c r="KL46">
        <f t="shared" si="2840"/>
        <v>0</v>
      </c>
      <c r="KM46">
        <f t="shared" si="2840"/>
        <v>0</v>
      </c>
      <c r="KN46">
        <f t="shared" si="2840"/>
        <v>0</v>
      </c>
      <c r="KO46">
        <f t="shared" si="2840"/>
        <v>0</v>
      </c>
      <c r="KP46">
        <f t="shared" si="2840"/>
        <v>0</v>
      </c>
      <c r="KQ46">
        <f t="shared" si="2840"/>
        <v>0</v>
      </c>
      <c r="KR46">
        <f t="shared" si="2840"/>
        <v>0</v>
      </c>
      <c r="KS46">
        <f t="shared" si="2840"/>
        <v>0</v>
      </c>
      <c r="KT46">
        <f t="shared" si="2840"/>
        <v>0</v>
      </c>
      <c r="KU46">
        <f t="shared" si="2840"/>
        <v>0</v>
      </c>
      <c r="KV46">
        <f t="shared" si="2840"/>
        <v>0</v>
      </c>
      <c r="KW46">
        <f t="shared" si="2840"/>
        <v>0</v>
      </c>
      <c r="KX46">
        <f t="shared" si="2840"/>
        <v>0</v>
      </c>
      <c r="KY46">
        <f t="shared" si="2840"/>
        <v>0</v>
      </c>
      <c r="KZ46">
        <f t="shared" si="2840"/>
        <v>0</v>
      </c>
      <c r="LA46">
        <f t="shared" si="2840"/>
        <v>0</v>
      </c>
      <c r="LB46">
        <f t="shared" si="2840"/>
        <v>0</v>
      </c>
      <c r="LC46">
        <f t="shared" si="2840"/>
        <v>0</v>
      </c>
      <c r="LD46">
        <f t="shared" si="2840"/>
        <v>0</v>
      </c>
      <c r="LE46">
        <f t="shared" si="2840"/>
        <v>0</v>
      </c>
      <c r="LF46">
        <f t="shared" si="2840"/>
        <v>0</v>
      </c>
      <c r="LG46">
        <f t="shared" si="2840"/>
        <v>0</v>
      </c>
      <c r="LH46">
        <f t="shared" si="2840"/>
        <v>0</v>
      </c>
      <c r="LI46">
        <f t="shared" si="2840"/>
        <v>0</v>
      </c>
      <c r="LJ46">
        <f t="shared" si="2840"/>
        <v>0</v>
      </c>
      <c r="LK46">
        <f t="shared" si="2840"/>
        <v>0</v>
      </c>
      <c r="LL46">
        <f t="shared" si="2840"/>
        <v>0</v>
      </c>
      <c r="LM46">
        <f t="shared" si="2840"/>
        <v>0</v>
      </c>
      <c r="LN46">
        <f t="shared" si="2840"/>
        <v>0</v>
      </c>
      <c r="LO46">
        <f t="shared" ref="LO46:NZ46" si="2841">IF(AND(COUNTIF($CU21:$GL21,LO$25)=1,COUNTIF($CU21:$GL21,LO$26)=1),1,0)</f>
        <v>0</v>
      </c>
      <c r="LP46">
        <f t="shared" si="2841"/>
        <v>0</v>
      </c>
      <c r="LQ46">
        <f t="shared" si="2841"/>
        <v>0</v>
      </c>
      <c r="LR46">
        <f t="shared" si="2841"/>
        <v>0</v>
      </c>
      <c r="LS46">
        <f t="shared" si="2841"/>
        <v>0</v>
      </c>
      <c r="LT46">
        <f t="shared" si="2841"/>
        <v>0</v>
      </c>
      <c r="LU46">
        <f t="shared" si="2841"/>
        <v>0</v>
      </c>
      <c r="LV46">
        <f t="shared" si="2841"/>
        <v>0</v>
      </c>
      <c r="LW46">
        <f t="shared" si="2841"/>
        <v>0</v>
      </c>
      <c r="LX46">
        <f t="shared" si="2841"/>
        <v>0</v>
      </c>
      <c r="LY46">
        <f t="shared" si="2841"/>
        <v>0</v>
      </c>
      <c r="LZ46">
        <f t="shared" si="2841"/>
        <v>0</v>
      </c>
      <c r="MA46">
        <f t="shared" si="2841"/>
        <v>0</v>
      </c>
      <c r="MB46">
        <f t="shared" si="2841"/>
        <v>0</v>
      </c>
      <c r="MC46">
        <f t="shared" si="2841"/>
        <v>0</v>
      </c>
      <c r="MD46">
        <f t="shared" si="2841"/>
        <v>0</v>
      </c>
      <c r="ME46">
        <f t="shared" si="2841"/>
        <v>0</v>
      </c>
      <c r="MF46">
        <f t="shared" si="2841"/>
        <v>0</v>
      </c>
      <c r="MG46">
        <f t="shared" si="2841"/>
        <v>0</v>
      </c>
      <c r="MH46">
        <f t="shared" si="2841"/>
        <v>0</v>
      </c>
      <c r="MI46">
        <f t="shared" si="2841"/>
        <v>0</v>
      </c>
      <c r="MJ46">
        <f t="shared" si="2841"/>
        <v>0</v>
      </c>
      <c r="MK46">
        <f t="shared" si="2841"/>
        <v>0</v>
      </c>
      <c r="ML46">
        <f t="shared" si="2841"/>
        <v>0</v>
      </c>
      <c r="MM46">
        <f t="shared" si="2841"/>
        <v>0</v>
      </c>
      <c r="MN46">
        <f t="shared" si="2841"/>
        <v>0</v>
      </c>
      <c r="MO46">
        <f t="shared" si="2841"/>
        <v>0</v>
      </c>
      <c r="MP46">
        <f t="shared" si="2841"/>
        <v>0</v>
      </c>
      <c r="MQ46">
        <f t="shared" si="2841"/>
        <v>0</v>
      </c>
      <c r="MR46">
        <f t="shared" si="2841"/>
        <v>0</v>
      </c>
      <c r="MS46">
        <f t="shared" si="2841"/>
        <v>0</v>
      </c>
      <c r="MT46">
        <f t="shared" si="2841"/>
        <v>0</v>
      </c>
      <c r="MU46">
        <f t="shared" si="2841"/>
        <v>0</v>
      </c>
      <c r="MV46">
        <f t="shared" si="2841"/>
        <v>0</v>
      </c>
      <c r="MW46">
        <f t="shared" si="2841"/>
        <v>0</v>
      </c>
      <c r="MX46">
        <f t="shared" si="2841"/>
        <v>0</v>
      </c>
      <c r="MY46">
        <f t="shared" si="2841"/>
        <v>0</v>
      </c>
      <c r="MZ46">
        <f t="shared" si="2841"/>
        <v>0</v>
      </c>
      <c r="NA46">
        <f t="shared" si="2841"/>
        <v>0</v>
      </c>
      <c r="NB46">
        <f t="shared" si="2841"/>
        <v>0</v>
      </c>
      <c r="NC46">
        <f t="shared" si="2841"/>
        <v>0</v>
      </c>
      <c r="ND46">
        <f t="shared" si="2841"/>
        <v>0</v>
      </c>
      <c r="NE46">
        <f t="shared" si="2841"/>
        <v>0</v>
      </c>
      <c r="NF46">
        <f t="shared" si="2841"/>
        <v>0</v>
      </c>
      <c r="NG46">
        <f t="shared" si="2841"/>
        <v>0</v>
      </c>
      <c r="NH46">
        <f t="shared" si="2841"/>
        <v>0</v>
      </c>
      <c r="NI46">
        <f t="shared" si="2841"/>
        <v>0</v>
      </c>
      <c r="NJ46">
        <f t="shared" si="2841"/>
        <v>0</v>
      </c>
      <c r="NK46">
        <f t="shared" si="2841"/>
        <v>0</v>
      </c>
      <c r="NL46">
        <f t="shared" si="2841"/>
        <v>0</v>
      </c>
      <c r="NM46">
        <f t="shared" si="2841"/>
        <v>0</v>
      </c>
      <c r="NN46">
        <f t="shared" si="2841"/>
        <v>0</v>
      </c>
      <c r="NO46">
        <f t="shared" si="2841"/>
        <v>0</v>
      </c>
      <c r="NP46">
        <f t="shared" si="2841"/>
        <v>0</v>
      </c>
      <c r="NQ46">
        <f t="shared" si="2841"/>
        <v>0</v>
      </c>
      <c r="NR46">
        <f t="shared" si="2841"/>
        <v>0</v>
      </c>
      <c r="NS46">
        <f t="shared" si="2841"/>
        <v>0</v>
      </c>
      <c r="NT46">
        <f t="shared" si="2841"/>
        <v>0</v>
      </c>
      <c r="NU46">
        <f t="shared" si="2841"/>
        <v>0</v>
      </c>
      <c r="NV46">
        <f t="shared" si="2841"/>
        <v>0</v>
      </c>
      <c r="NW46">
        <f t="shared" si="2841"/>
        <v>0</v>
      </c>
      <c r="NX46">
        <f t="shared" si="2841"/>
        <v>0</v>
      </c>
      <c r="NY46">
        <f t="shared" si="2841"/>
        <v>0</v>
      </c>
      <c r="NZ46">
        <f t="shared" si="2841"/>
        <v>0</v>
      </c>
      <c r="OA46">
        <f t="shared" ref="OA46:QL46" si="2842">IF(AND(COUNTIF($CU21:$GL21,OA$25)=1,COUNTIF($CU21:$GL21,OA$26)=1),1,0)</f>
        <v>0</v>
      </c>
      <c r="OB46">
        <f t="shared" si="2842"/>
        <v>0</v>
      </c>
      <c r="OC46">
        <f t="shared" si="2842"/>
        <v>0</v>
      </c>
      <c r="OD46">
        <f t="shared" si="2842"/>
        <v>0</v>
      </c>
      <c r="OE46">
        <f t="shared" si="2842"/>
        <v>0</v>
      </c>
      <c r="OF46">
        <f t="shared" si="2842"/>
        <v>0</v>
      </c>
      <c r="OG46">
        <f t="shared" si="2842"/>
        <v>0</v>
      </c>
      <c r="OH46">
        <f t="shared" si="2842"/>
        <v>0</v>
      </c>
      <c r="OI46">
        <f t="shared" si="2842"/>
        <v>0</v>
      </c>
      <c r="OJ46">
        <f t="shared" si="2842"/>
        <v>0</v>
      </c>
      <c r="OK46">
        <f t="shared" si="2842"/>
        <v>0</v>
      </c>
      <c r="OL46">
        <f t="shared" si="2842"/>
        <v>0</v>
      </c>
      <c r="OM46">
        <f t="shared" si="2842"/>
        <v>0</v>
      </c>
      <c r="ON46">
        <f t="shared" si="2842"/>
        <v>0</v>
      </c>
      <c r="OO46">
        <f t="shared" si="2842"/>
        <v>0</v>
      </c>
      <c r="OP46">
        <f t="shared" si="2842"/>
        <v>0</v>
      </c>
      <c r="OQ46">
        <f t="shared" si="2842"/>
        <v>0</v>
      </c>
      <c r="OR46">
        <f t="shared" si="2842"/>
        <v>0</v>
      </c>
      <c r="OS46">
        <f t="shared" si="2842"/>
        <v>0</v>
      </c>
      <c r="OT46">
        <f t="shared" si="2842"/>
        <v>0</v>
      </c>
      <c r="OU46">
        <f t="shared" si="2842"/>
        <v>0</v>
      </c>
      <c r="OV46">
        <f t="shared" si="2842"/>
        <v>0</v>
      </c>
      <c r="OW46">
        <f t="shared" si="2842"/>
        <v>0</v>
      </c>
      <c r="OX46">
        <f t="shared" si="2842"/>
        <v>0</v>
      </c>
      <c r="OY46">
        <f t="shared" si="2842"/>
        <v>0</v>
      </c>
      <c r="OZ46">
        <f t="shared" si="2842"/>
        <v>0</v>
      </c>
      <c r="PA46">
        <f t="shared" si="2842"/>
        <v>0</v>
      </c>
      <c r="PB46">
        <f t="shared" si="2842"/>
        <v>0</v>
      </c>
      <c r="PC46">
        <f t="shared" si="2842"/>
        <v>0</v>
      </c>
      <c r="PD46">
        <f t="shared" si="2842"/>
        <v>0</v>
      </c>
      <c r="PE46">
        <f t="shared" si="2842"/>
        <v>0</v>
      </c>
      <c r="PF46">
        <f t="shared" si="2842"/>
        <v>0</v>
      </c>
      <c r="PG46">
        <f t="shared" si="2842"/>
        <v>0</v>
      </c>
      <c r="PH46">
        <f t="shared" si="2842"/>
        <v>0</v>
      </c>
      <c r="PI46">
        <f t="shared" si="2842"/>
        <v>0</v>
      </c>
      <c r="PJ46">
        <f t="shared" si="2842"/>
        <v>0</v>
      </c>
      <c r="PK46">
        <f t="shared" si="2842"/>
        <v>0</v>
      </c>
      <c r="PL46">
        <f t="shared" si="2842"/>
        <v>0</v>
      </c>
      <c r="PM46">
        <f t="shared" si="2842"/>
        <v>0</v>
      </c>
      <c r="PN46">
        <f t="shared" si="2842"/>
        <v>0</v>
      </c>
      <c r="PO46">
        <f t="shared" si="2842"/>
        <v>0</v>
      </c>
      <c r="PP46">
        <f t="shared" si="2842"/>
        <v>0</v>
      </c>
      <c r="PQ46">
        <f t="shared" si="2842"/>
        <v>0</v>
      </c>
      <c r="PR46">
        <f t="shared" si="2842"/>
        <v>0</v>
      </c>
      <c r="PS46">
        <f t="shared" si="2842"/>
        <v>0</v>
      </c>
      <c r="PT46">
        <f t="shared" si="2842"/>
        <v>0</v>
      </c>
      <c r="PU46">
        <f t="shared" si="2842"/>
        <v>0</v>
      </c>
      <c r="PV46">
        <f t="shared" si="2842"/>
        <v>0</v>
      </c>
      <c r="PW46">
        <f t="shared" si="2842"/>
        <v>0</v>
      </c>
      <c r="PX46">
        <f t="shared" si="2842"/>
        <v>0</v>
      </c>
      <c r="PY46">
        <f t="shared" si="2842"/>
        <v>0</v>
      </c>
      <c r="PZ46">
        <f t="shared" si="2842"/>
        <v>0</v>
      </c>
      <c r="QA46">
        <f t="shared" si="2842"/>
        <v>0</v>
      </c>
      <c r="QB46">
        <f t="shared" si="2842"/>
        <v>0</v>
      </c>
      <c r="QC46">
        <f t="shared" si="2842"/>
        <v>0</v>
      </c>
      <c r="QD46">
        <f t="shared" si="2842"/>
        <v>0</v>
      </c>
      <c r="QE46">
        <f t="shared" si="2842"/>
        <v>0</v>
      </c>
      <c r="QF46">
        <f t="shared" si="2842"/>
        <v>0</v>
      </c>
      <c r="QG46">
        <f t="shared" si="2842"/>
        <v>0</v>
      </c>
      <c r="QH46">
        <f t="shared" si="2842"/>
        <v>0</v>
      </c>
      <c r="QI46">
        <f t="shared" si="2842"/>
        <v>0</v>
      </c>
      <c r="QJ46">
        <f t="shared" si="2842"/>
        <v>0</v>
      </c>
      <c r="QK46">
        <f t="shared" si="2842"/>
        <v>0</v>
      </c>
      <c r="QL46">
        <f t="shared" si="2842"/>
        <v>0</v>
      </c>
      <c r="QM46">
        <f t="shared" ref="QM46:SX46" si="2843">IF(AND(COUNTIF($CU21:$GL21,QM$25)=1,COUNTIF($CU21:$GL21,QM$26)=1),1,0)</f>
        <v>0</v>
      </c>
      <c r="QN46">
        <f t="shared" si="2843"/>
        <v>0</v>
      </c>
      <c r="QO46">
        <f t="shared" si="2843"/>
        <v>0</v>
      </c>
      <c r="QP46">
        <f t="shared" si="2843"/>
        <v>0</v>
      </c>
      <c r="QQ46">
        <f t="shared" si="2843"/>
        <v>0</v>
      </c>
      <c r="QR46">
        <f t="shared" si="2843"/>
        <v>0</v>
      </c>
      <c r="QS46">
        <f t="shared" si="2843"/>
        <v>0</v>
      </c>
      <c r="QT46">
        <f t="shared" si="2843"/>
        <v>0</v>
      </c>
      <c r="QU46">
        <f t="shared" si="2843"/>
        <v>0</v>
      </c>
      <c r="QV46">
        <f t="shared" si="2843"/>
        <v>0</v>
      </c>
      <c r="QW46">
        <f t="shared" si="2843"/>
        <v>0</v>
      </c>
      <c r="QX46">
        <f t="shared" si="2843"/>
        <v>0</v>
      </c>
      <c r="QY46">
        <f t="shared" si="2843"/>
        <v>0</v>
      </c>
      <c r="QZ46">
        <f t="shared" si="2843"/>
        <v>0</v>
      </c>
      <c r="RA46">
        <f t="shared" si="2843"/>
        <v>0</v>
      </c>
      <c r="RB46">
        <f t="shared" si="2843"/>
        <v>0</v>
      </c>
      <c r="RC46">
        <f t="shared" si="2843"/>
        <v>0</v>
      </c>
      <c r="RD46">
        <f t="shared" si="2843"/>
        <v>0</v>
      </c>
      <c r="RE46">
        <f t="shared" si="2843"/>
        <v>0</v>
      </c>
      <c r="RF46">
        <f t="shared" si="2843"/>
        <v>0</v>
      </c>
      <c r="RG46">
        <f t="shared" si="2843"/>
        <v>0</v>
      </c>
      <c r="RH46">
        <f t="shared" si="2843"/>
        <v>0</v>
      </c>
      <c r="RI46">
        <f t="shared" si="2843"/>
        <v>0</v>
      </c>
      <c r="RJ46">
        <f t="shared" si="2843"/>
        <v>0</v>
      </c>
      <c r="RK46">
        <f t="shared" si="2843"/>
        <v>0</v>
      </c>
      <c r="RL46">
        <f t="shared" si="2843"/>
        <v>0</v>
      </c>
      <c r="RM46">
        <f t="shared" si="2843"/>
        <v>0</v>
      </c>
      <c r="RN46">
        <f t="shared" si="2843"/>
        <v>0</v>
      </c>
      <c r="RO46">
        <f t="shared" si="2843"/>
        <v>0</v>
      </c>
      <c r="RP46">
        <f t="shared" si="2843"/>
        <v>0</v>
      </c>
      <c r="RQ46">
        <f t="shared" si="2843"/>
        <v>0</v>
      </c>
      <c r="RR46">
        <f t="shared" si="2843"/>
        <v>0</v>
      </c>
      <c r="RS46">
        <f t="shared" si="2843"/>
        <v>0</v>
      </c>
      <c r="RT46">
        <f t="shared" si="2843"/>
        <v>0</v>
      </c>
      <c r="RU46">
        <f t="shared" si="2843"/>
        <v>0</v>
      </c>
      <c r="RV46">
        <f t="shared" si="2843"/>
        <v>0</v>
      </c>
      <c r="RW46">
        <f t="shared" si="2843"/>
        <v>0</v>
      </c>
      <c r="RX46">
        <f t="shared" si="2843"/>
        <v>0</v>
      </c>
      <c r="RY46">
        <f t="shared" si="2843"/>
        <v>0</v>
      </c>
      <c r="RZ46">
        <f t="shared" si="2843"/>
        <v>0</v>
      </c>
      <c r="SA46">
        <f t="shared" si="2843"/>
        <v>0</v>
      </c>
      <c r="SB46">
        <f t="shared" si="2843"/>
        <v>0</v>
      </c>
      <c r="SC46">
        <f t="shared" si="2843"/>
        <v>0</v>
      </c>
      <c r="SD46">
        <f t="shared" si="2843"/>
        <v>0</v>
      </c>
      <c r="SE46">
        <f t="shared" si="2843"/>
        <v>0</v>
      </c>
      <c r="SF46">
        <f t="shared" si="2843"/>
        <v>0</v>
      </c>
      <c r="SG46">
        <f t="shared" si="2843"/>
        <v>0</v>
      </c>
      <c r="SH46">
        <f t="shared" si="2843"/>
        <v>0</v>
      </c>
      <c r="SI46">
        <f t="shared" si="2843"/>
        <v>0</v>
      </c>
      <c r="SJ46">
        <f t="shared" si="2843"/>
        <v>0</v>
      </c>
      <c r="SK46">
        <f t="shared" si="2843"/>
        <v>0</v>
      </c>
      <c r="SL46">
        <f t="shared" si="2843"/>
        <v>0</v>
      </c>
      <c r="SM46">
        <f t="shared" si="2843"/>
        <v>0</v>
      </c>
      <c r="SN46">
        <f t="shared" si="2843"/>
        <v>0</v>
      </c>
      <c r="SO46">
        <f t="shared" si="2843"/>
        <v>0</v>
      </c>
      <c r="SP46">
        <f t="shared" si="2843"/>
        <v>0</v>
      </c>
      <c r="SQ46">
        <f t="shared" si="2843"/>
        <v>0</v>
      </c>
      <c r="SR46">
        <f t="shared" si="2843"/>
        <v>0</v>
      </c>
      <c r="SS46">
        <f t="shared" si="2843"/>
        <v>0</v>
      </c>
      <c r="ST46">
        <f t="shared" si="2843"/>
        <v>0</v>
      </c>
      <c r="SU46">
        <f t="shared" si="2843"/>
        <v>0</v>
      </c>
      <c r="SV46">
        <f t="shared" si="2843"/>
        <v>0</v>
      </c>
      <c r="SW46">
        <f t="shared" si="2843"/>
        <v>0</v>
      </c>
      <c r="SX46">
        <f t="shared" si="2843"/>
        <v>0</v>
      </c>
      <c r="SY46">
        <f t="shared" ref="SY46:VJ46" si="2844">IF(AND(COUNTIF($CU21:$GL21,SY$25)=1,COUNTIF($CU21:$GL21,SY$26)=1),1,0)</f>
        <v>0</v>
      </c>
      <c r="SZ46">
        <f t="shared" si="2844"/>
        <v>0</v>
      </c>
      <c r="TA46">
        <f t="shared" si="2844"/>
        <v>0</v>
      </c>
      <c r="TB46">
        <f t="shared" si="2844"/>
        <v>0</v>
      </c>
      <c r="TC46">
        <f t="shared" si="2844"/>
        <v>0</v>
      </c>
      <c r="TD46">
        <f t="shared" si="2844"/>
        <v>0</v>
      </c>
      <c r="TE46">
        <f t="shared" si="2844"/>
        <v>0</v>
      </c>
      <c r="TF46">
        <f t="shared" si="2844"/>
        <v>0</v>
      </c>
      <c r="TG46">
        <f t="shared" si="2844"/>
        <v>0</v>
      </c>
      <c r="TH46">
        <f t="shared" si="2844"/>
        <v>0</v>
      </c>
      <c r="TI46">
        <f t="shared" si="2844"/>
        <v>0</v>
      </c>
      <c r="TJ46">
        <f t="shared" si="2844"/>
        <v>0</v>
      </c>
      <c r="TK46">
        <f t="shared" si="2844"/>
        <v>0</v>
      </c>
      <c r="TL46">
        <f t="shared" si="2844"/>
        <v>0</v>
      </c>
      <c r="TM46">
        <f t="shared" si="2844"/>
        <v>0</v>
      </c>
      <c r="TN46">
        <f t="shared" si="2844"/>
        <v>0</v>
      </c>
      <c r="TO46">
        <f t="shared" si="2844"/>
        <v>0</v>
      </c>
      <c r="TP46">
        <f t="shared" si="2844"/>
        <v>0</v>
      </c>
      <c r="TQ46">
        <f t="shared" si="2844"/>
        <v>0</v>
      </c>
      <c r="TR46">
        <f t="shared" si="2844"/>
        <v>0</v>
      </c>
      <c r="TS46">
        <f t="shared" si="2844"/>
        <v>0</v>
      </c>
      <c r="TT46">
        <f t="shared" si="2844"/>
        <v>0</v>
      </c>
      <c r="TU46">
        <f t="shared" si="2844"/>
        <v>0</v>
      </c>
      <c r="TV46">
        <f t="shared" si="2844"/>
        <v>0</v>
      </c>
      <c r="TW46">
        <f t="shared" si="2844"/>
        <v>0</v>
      </c>
      <c r="TX46">
        <f t="shared" si="2844"/>
        <v>0</v>
      </c>
      <c r="TY46">
        <f t="shared" si="2844"/>
        <v>0</v>
      </c>
      <c r="TZ46">
        <f t="shared" si="2844"/>
        <v>0</v>
      </c>
      <c r="UA46">
        <f t="shared" si="2844"/>
        <v>0</v>
      </c>
      <c r="UB46">
        <f t="shared" si="2844"/>
        <v>0</v>
      </c>
      <c r="UC46">
        <f t="shared" si="2844"/>
        <v>0</v>
      </c>
      <c r="UD46">
        <f t="shared" si="2844"/>
        <v>0</v>
      </c>
      <c r="UE46">
        <f t="shared" si="2844"/>
        <v>0</v>
      </c>
      <c r="UF46">
        <f t="shared" si="2844"/>
        <v>0</v>
      </c>
      <c r="UG46">
        <f t="shared" si="2844"/>
        <v>0</v>
      </c>
      <c r="UH46">
        <f t="shared" si="2844"/>
        <v>0</v>
      </c>
      <c r="UI46">
        <f t="shared" si="2844"/>
        <v>0</v>
      </c>
      <c r="UJ46">
        <f t="shared" si="2844"/>
        <v>0</v>
      </c>
      <c r="UK46">
        <f t="shared" si="2844"/>
        <v>0</v>
      </c>
      <c r="UL46">
        <f t="shared" si="2844"/>
        <v>0</v>
      </c>
      <c r="UM46">
        <f t="shared" si="2844"/>
        <v>0</v>
      </c>
      <c r="UN46">
        <f t="shared" si="2844"/>
        <v>0</v>
      </c>
      <c r="UO46">
        <f t="shared" si="2844"/>
        <v>0</v>
      </c>
      <c r="UP46">
        <f t="shared" si="2844"/>
        <v>0</v>
      </c>
      <c r="UQ46">
        <f t="shared" si="2844"/>
        <v>0</v>
      </c>
      <c r="UR46">
        <f t="shared" si="2844"/>
        <v>0</v>
      </c>
      <c r="US46">
        <f t="shared" si="2844"/>
        <v>0</v>
      </c>
      <c r="UT46">
        <f t="shared" si="2844"/>
        <v>0</v>
      </c>
      <c r="UU46">
        <f t="shared" si="2844"/>
        <v>0</v>
      </c>
      <c r="UV46">
        <f t="shared" si="2844"/>
        <v>0</v>
      </c>
      <c r="UW46">
        <f t="shared" si="2844"/>
        <v>0</v>
      </c>
      <c r="UX46">
        <f t="shared" si="2844"/>
        <v>0</v>
      </c>
      <c r="UY46">
        <f t="shared" si="2844"/>
        <v>0</v>
      </c>
      <c r="UZ46">
        <f t="shared" si="2844"/>
        <v>0</v>
      </c>
      <c r="VA46">
        <f t="shared" si="2844"/>
        <v>0</v>
      </c>
      <c r="VB46">
        <f t="shared" si="2844"/>
        <v>0</v>
      </c>
      <c r="VC46">
        <f t="shared" si="2844"/>
        <v>0</v>
      </c>
      <c r="VD46">
        <f t="shared" si="2844"/>
        <v>0</v>
      </c>
      <c r="VE46">
        <f t="shared" si="2844"/>
        <v>0</v>
      </c>
      <c r="VF46">
        <f t="shared" si="2844"/>
        <v>0</v>
      </c>
      <c r="VG46">
        <f t="shared" si="2844"/>
        <v>0</v>
      </c>
      <c r="VH46">
        <f t="shared" si="2844"/>
        <v>0</v>
      </c>
      <c r="VI46">
        <f t="shared" si="2844"/>
        <v>0</v>
      </c>
      <c r="VJ46">
        <f t="shared" si="2844"/>
        <v>0</v>
      </c>
      <c r="VK46">
        <f t="shared" ref="VK46:XV46" si="2845">IF(AND(COUNTIF($CU21:$GL21,VK$25)=1,COUNTIF($CU21:$GL21,VK$26)=1),1,0)</f>
        <v>0</v>
      </c>
      <c r="VL46">
        <f t="shared" si="2845"/>
        <v>0</v>
      </c>
      <c r="VM46">
        <f t="shared" si="2845"/>
        <v>0</v>
      </c>
      <c r="VN46">
        <f t="shared" si="2845"/>
        <v>0</v>
      </c>
      <c r="VO46">
        <f t="shared" si="2845"/>
        <v>0</v>
      </c>
      <c r="VP46">
        <f t="shared" si="2845"/>
        <v>0</v>
      </c>
      <c r="VQ46">
        <f t="shared" si="2845"/>
        <v>0</v>
      </c>
      <c r="VR46">
        <f t="shared" si="2845"/>
        <v>0</v>
      </c>
      <c r="VS46">
        <f t="shared" si="2845"/>
        <v>0</v>
      </c>
      <c r="VT46">
        <f t="shared" si="2845"/>
        <v>0</v>
      </c>
      <c r="VU46">
        <f t="shared" si="2845"/>
        <v>0</v>
      </c>
      <c r="VV46">
        <f t="shared" si="2845"/>
        <v>0</v>
      </c>
      <c r="VW46">
        <f t="shared" si="2845"/>
        <v>0</v>
      </c>
      <c r="VX46">
        <f t="shared" si="2845"/>
        <v>0</v>
      </c>
      <c r="VY46">
        <f t="shared" si="2845"/>
        <v>0</v>
      </c>
      <c r="VZ46">
        <f t="shared" si="2845"/>
        <v>0</v>
      </c>
      <c r="WA46">
        <f t="shared" si="2845"/>
        <v>0</v>
      </c>
      <c r="WB46">
        <f t="shared" si="2845"/>
        <v>0</v>
      </c>
      <c r="WC46">
        <f t="shared" si="2845"/>
        <v>0</v>
      </c>
      <c r="WD46">
        <f t="shared" si="2845"/>
        <v>0</v>
      </c>
      <c r="WE46">
        <f t="shared" si="2845"/>
        <v>0</v>
      </c>
      <c r="WF46">
        <f t="shared" si="2845"/>
        <v>0</v>
      </c>
      <c r="WG46">
        <f t="shared" si="2845"/>
        <v>0</v>
      </c>
      <c r="WH46">
        <f t="shared" si="2845"/>
        <v>0</v>
      </c>
      <c r="WI46">
        <f t="shared" si="2845"/>
        <v>0</v>
      </c>
      <c r="WJ46">
        <f t="shared" si="2845"/>
        <v>0</v>
      </c>
      <c r="WK46">
        <f t="shared" si="2845"/>
        <v>0</v>
      </c>
      <c r="WL46">
        <f t="shared" si="2845"/>
        <v>0</v>
      </c>
      <c r="WM46">
        <f t="shared" si="2845"/>
        <v>0</v>
      </c>
      <c r="WN46">
        <f t="shared" si="2845"/>
        <v>0</v>
      </c>
      <c r="WO46">
        <f t="shared" si="2845"/>
        <v>0</v>
      </c>
      <c r="WP46">
        <f t="shared" si="2845"/>
        <v>0</v>
      </c>
      <c r="WQ46">
        <f t="shared" si="2845"/>
        <v>0</v>
      </c>
      <c r="WR46">
        <f t="shared" si="2845"/>
        <v>0</v>
      </c>
      <c r="WS46">
        <f t="shared" si="2845"/>
        <v>0</v>
      </c>
      <c r="WT46">
        <f t="shared" si="2845"/>
        <v>0</v>
      </c>
      <c r="WU46">
        <f t="shared" si="2845"/>
        <v>0</v>
      </c>
      <c r="WV46">
        <f t="shared" si="2845"/>
        <v>0</v>
      </c>
      <c r="WW46">
        <f t="shared" si="2845"/>
        <v>0</v>
      </c>
      <c r="WX46">
        <f t="shared" si="2845"/>
        <v>0</v>
      </c>
      <c r="WY46">
        <f t="shared" si="2845"/>
        <v>0</v>
      </c>
      <c r="WZ46">
        <f t="shared" si="2845"/>
        <v>0</v>
      </c>
      <c r="XA46">
        <f t="shared" si="2845"/>
        <v>0</v>
      </c>
      <c r="XB46">
        <f t="shared" si="2845"/>
        <v>0</v>
      </c>
      <c r="XC46">
        <f t="shared" si="2845"/>
        <v>0</v>
      </c>
      <c r="XD46">
        <f t="shared" si="2845"/>
        <v>0</v>
      </c>
      <c r="XE46">
        <f t="shared" si="2845"/>
        <v>0</v>
      </c>
      <c r="XF46">
        <f t="shared" si="2845"/>
        <v>0</v>
      </c>
      <c r="XG46">
        <f t="shared" si="2845"/>
        <v>0</v>
      </c>
      <c r="XH46">
        <f t="shared" si="2845"/>
        <v>0</v>
      </c>
      <c r="XI46">
        <f t="shared" si="2845"/>
        <v>0</v>
      </c>
      <c r="XJ46">
        <f t="shared" si="2845"/>
        <v>0</v>
      </c>
      <c r="XK46">
        <f t="shared" si="2845"/>
        <v>0</v>
      </c>
      <c r="XL46">
        <f t="shared" si="2845"/>
        <v>0</v>
      </c>
      <c r="XM46">
        <f t="shared" si="2845"/>
        <v>0</v>
      </c>
      <c r="XN46">
        <f t="shared" si="2845"/>
        <v>0</v>
      </c>
      <c r="XO46">
        <f t="shared" si="2845"/>
        <v>0</v>
      </c>
      <c r="XP46">
        <f t="shared" si="2845"/>
        <v>0</v>
      </c>
      <c r="XQ46">
        <f t="shared" si="2845"/>
        <v>0</v>
      </c>
      <c r="XR46">
        <f t="shared" si="2845"/>
        <v>0</v>
      </c>
      <c r="XS46">
        <f t="shared" si="2845"/>
        <v>0</v>
      </c>
      <c r="XT46">
        <f t="shared" si="2845"/>
        <v>0</v>
      </c>
      <c r="XU46">
        <f t="shared" si="2845"/>
        <v>0</v>
      </c>
      <c r="XV46">
        <f t="shared" si="2845"/>
        <v>0</v>
      </c>
      <c r="XW46">
        <f t="shared" ref="XW46:AAH46" si="2846">IF(AND(COUNTIF($CU21:$GL21,XW$25)=1,COUNTIF($CU21:$GL21,XW$26)=1),1,0)</f>
        <v>0</v>
      </c>
      <c r="XX46">
        <f t="shared" si="2846"/>
        <v>0</v>
      </c>
      <c r="XY46">
        <f t="shared" si="2846"/>
        <v>0</v>
      </c>
      <c r="XZ46">
        <f t="shared" si="2846"/>
        <v>0</v>
      </c>
      <c r="YA46">
        <f t="shared" si="2846"/>
        <v>0</v>
      </c>
      <c r="YB46">
        <f t="shared" si="2846"/>
        <v>0</v>
      </c>
      <c r="YC46">
        <f t="shared" si="2846"/>
        <v>0</v>
      </c>
      <c r="YD46">
        <f t="shared" si="2846"/>
        <v>0</v>
      </c>
      <c r="YE46">
        <f t="shared" si="2846"/>
        <v>0</v>
      </c>
      <c r="YF46">
        <f t="shared" si="2846"/>
        <v>0</v>
      </c>
      <c r="YG46">
        <f t="shared" si="2846"/>
        <v>0</v>
      </c>
      <c r="YH46">
        <f t="shared" si="2846"/>
        <v>0</v>
      </c>
      <c r="YI46">
        <f t="shared" si="2846"/>
        <v>0</v>
      </c>
      <c r="YJ46">
        <f t="shared" si="2846"/>
        <v>0</v>
      </c>
      <c r="YK46">
        <f t="shared" si="2846"/>
        <v>0</v>
      </c>
      <c r="YL46">
        <f t="shared" si="2846"/>
        <v>0</v>
      </c>
      <c r="YM46">
        <f t="shared" si="2846"/>
        <v>0</v>
      </c>
      <c r="YN46">
        <f t="shared" si="2846"/>
        <v>0</v>
      </c>
      <c r="YO46">
        <f t="shared" si="2846"/>
        <v>0</v>
      </c>
      <c r="YP46">
        <f t="shared" si="2846"/>
        <v>0</v>
      </c>
      <c r="YQ46">
        <f t="shared" si="2846"/>
        <v>0</v>
      </c>
      <c r="YR46">
        <f t="shared" si="2846"/>
        <v>0</v>
      </c>
      <c r="YS46">
        <f t="shared" si="2846"/>
        <v>0</v>
      </c>
      <c r="YT46">
        <f t="shared" si="2846"/>
        <v>0</v>
      </c>
      <c r="YU46">
        <f t="shared" si="2846"/>
        <v>0</v>
      </c>
      <c r="YV46">
        <f t="shared" si="2846"/>
        <v>0</v>
      </c>
      <c r="YW46">
        <f t="shared" si="2846"/>
        <v>0</v>
      </c>
      <c r="YX46">
        <f t="shared" si="2846"/>
        <v>0</v>
      </c>
      <c r="YY46">
        <f t="shared" si="2846"/>
        <v>0</v>
      </c>
      <c r="YZ46">
        <f t="shared" si="2846"/>
        <v>0</v>
      </c>
      <c r="ZA46">
        <f t="shared" si="2846"/>
        <v>0</v>
      </c>
      <c r="ZB46">
        <f t="shared" si="2846"/>
        <v>0</v>
      </c>
      <c r="ZC46">
        <f t="shared" si="2846"/>
        <v>0</v>
      </c>
      <c r="ZD46">
        <f t="shared" si="2846"/>
        <v>0</v>
      </c>
      <c r="ZE46">
        <f t="shared" si="2846"/>
        <v>0</v>
      </c>
      <c r="ZF46">
        <f t="shared" si="2846"/>
        <v>0</v>
      </c>
      <c r="ZG46">
        <f t="shared" si="2846"/>
        <v>0</v>
      </c>
      <c r="ZH46">
        <f t="shared" si="2846"/>
        <v>0</v>
      </c>
      <c r="ZI46">
        <f t="shared" si="2846"/>
        <v>0</v>
      </c>
      <c r="ZJ46">
        <f t="shared" si="2846"/>
        <v>0</v>
      </c>
      <c r="ZK46">
        <f t="shared" si="2846"/>
        <v>0</v>
      </c>
      <c r="ZL46">
        <f t="shared" si="2846"/>
        <v>0</v>
      </c>
      <c r="ZM46">
        <f t="shared" si="2846"/>
        <v>0</v>
      </c>
      <c r="ZN46">
        <f t="shared" si="2846"/>
        <v>0</v>
      </c>
      <c r="ZO46">
        <f t="shared" si="2846"/>
        <v>0</v>
      </c>
      <c r="ZP46">
        <f t="shared" si="2846"/>
        <v>0</v>
      </c>
      <c r="ZQ46">
        <f t="shared" si="2846"/>
        <v>0</v>
      </c>
      <c r="ZR46">
        <f t="shared" si="2846"/>
        <v>0</v>
      </c>
      <c r="ZS46">
        <f t="shared" si="2846"/>
        <v>0</v>
      </c>
      <c r="ZT46">
        <f t="shared" si="2846"/>
        <v>0</v>
      </c>
      <c r="ZU46">
        <f t="shared" si="2846"/>
        <v>0</v>
      </c>
      <c r="ZV46">
        <f t="shared" si="2846"/>
        <v>0</v>
      </c>
      <c r="ZW46">
        <f t="shared" si="2846"/>
        <v>0</v>
      </c>
      <c r="ZX46">
        <f t="shared" si="2846"/>
        <v>0</v>
      </c>
      <c r="ZY46">
        <f t="shared" si="2846"/>
        <v>0</v>
      </c>
      <c r="ZZ46">
        <f t="shared" si="2846"/>
        <v>0</v>
      </c>
      <c r="AAA46">
        <f t="shared" si="2846"/>
        <v>0</v>
      </c>
      <c r="AAB46">
        <f t="shared" si="2846"/>
        <v>0</v>
      </c>
      <c r="AAC46">
        <f t="shared" si="2846"/>
        <v>0</v>
      </c>
      <c r="AAD46">
        <f t="shared" si="2846"/>
        <v>0</v>
      </c>
      <c r="AAE46">
        <f t="shared" si="2846"/>
        <v>0</v>
      </c>
      <c r="AAF46">
        <f t="shared" si="2846"/>
        <v>0</v>
      </c>
      <c r="AAG46">
        <f t="shared" si="2846"/>
        <v>0</v>
      </c>
      <c r="AAH46">
        <f t="shared" si="2846"/>
        <v>0</v>
      </c>
      <c r="AAI46">
        <f t="shared" ref="AAI46:ACT46" si="2847">IF(AND(COUNTIF($CU21:$GL21,AAI$25)=1,COUNTIF($CU21:$GL21,AAI$26)=1),1,0)</f>
        <v>0</v>
      </c>
      <c r="AAJ46">
        <f t="shared" si="2847"/>
        <v>0</v>
      </c>
      <c r="AAK46">
        <f t="shared" si="2847"/>
        <v>0</v>
      </c>
      <c r="AAL46">
        <f t="shared" si="2847"/>
        <v>0</v>
      </c>
      <c r="AAM46">
        <f t="shared" si="2847"/>
        <v>0</v>
      </c>
      <c r="AAN46">
        <f t="shared" si="2847"/>
        <v>0</v>
      </c>
      <c r="AAO46">
        <f t="shared" si="2847"/>
        <v>0</v>
      </c>
      <c r="AAP46">
        <f t="shared" si="2847"/>
        <v>0</v>
      </c>
      <c r="AAQ46">
        <f t="shared" si="2847"/>
        <v>0</v>
      </c>
      <c r="AAR46">
        <f t="shared" si="2847"/>
        <v>0</v>
      </c>
      <c r="AAS46">
        <f t="shared" si="2847"/>
        <v>0</v>
      </c>
      <c r="AAT46">
        <f t="shared" si="2847"/>
        <v>0</v>
      </c>
      <c r="AAU46">
        <f t="shared" si="2847"/>
        <v>0</v>
      </c>
      <c r="AAV46">
        <f t="shared" si="2847"/>
        <v>0</v>
      </c>
      <c r="AAW46">
        <f t="shared" si="2847"/>
        <v>0</v>
      </c>
      <c r="AAX46">
        <f t="shared" si="2847"/>
        <v>0</v>
      </c>
      <c r="AAY46">
        <f t="shared" si="2847"/>
        <v>0</v>
      </c>
      <c r="AAZ46">
        <f t="shared" si="2847"/>
        <v>0</v>
      </c>
      <c r="ABA46">
        <f t="shared" si="2847"/>
        <v>0</v>
      </c>
      <c r="ABB46">
        <f t="shared" si="2847"/>
        <v>0</v>
      </c>
      <c r="ABC46">
        <f t="shared" si="2847"/>
        <v>0</v>
      </c>
      <c r="ABD46">
        <f t="shared" si="2847"/>
        <v>0</v>
      </c>
      <c r="ABE46">
        <f t="shared" si="2847"/>
        <v>0</v>
      </c>
      <c r="ABF46">
        <f t="shared" si="2847"/>
        <v>0</v>
      </c>
      <c r="ABG46">
        <f t="shared" si="2847"/>
        <v>0</v>
      </c>
      <c r="ABH46">
        <f t="shared" si="2847"/>
        <v>0</v>
      </c>
      <c r="ABI46">
        <f t="shared" si="2847"/>
        <v>0</v>
      </c>
      <c r="ABJ46">
        <f t="shared" si="2847"/>
        <v>0</v>
      </c>
      <c r="ABK46">
        <f t="shared" si="2847"/>
        <v>0</v>
      </c>
      <c r="ABL46">
        <f t="shared" si="2847"/>
        <v>0</v>
      </c>
      <c r="ABM46">
        <f t="shared" si="2847"/>
        <v>0</v>
      </c>
      <c r="ABN46">
        <f t="shared" si="2847"/>
        <v>0</v>
      </c>
      <c r="ABO46">
        <f t="shared" si="2847"/>
        <v>0</v>
      </c>
      <c r="ABP46">
        <f t="shared" si="2847"/>
        <v>0</v>
      </c>
      <c r="ABQ46">
        <f t="shared" si="2847"/>
        <v>0</v>
      </c>
      <c r="ABR46">
        <f t="shared" si="2847"/>
        <v>0</v>
      </c>
      <c r="ABS46">
        <f t="shared" si="2847"/>
        <v>0</v>
      </c>
      <c r="ABT46">
        <f t="shared" si="2847"/>
        <v>0</v>
      </c>
      <c r="ABU46">
        <f t="shared" si="2847"/>
        <v>0</v>
      </c>
      <c r="ABV46">
        <f t="shared" si="2847"/>
        <v>0</v>
      </c>
      <c r="ABW46">
        <f t="shared" si="2847"/>
        <v>0</v>
      </c>
      <c r="ABX46">
        <f t="shared" si="2847"/>
        <v>0</v>
      </c>
      <c r="ABY46">
        <f t="shared" si="2847"/>
        <v>0</v>
      </c>
      <c r="ABZ46">
        <f t="shared" si="2847"/>
        <v>0</v>
      </c>
      <c r="ACA46">
        <f t="shared" si="2847"/>
        <v>0</v>
      </c>
      <c r="ACB46">
        <f t="shared" si="2847"/>
        <v>0</v>
      </c>
      <c r="ACC46">
        <f t="shared" si="2847"/>
        <v>0</v>
      </c>
      <c r="ACD46">
        <f t="shared" si="2847"/>
        <v>0</v>
      </c>
      <c r="ACE46">
        <f t="shared" si="2847"/>
        <v>0</v>
      </c>
      <c r="ACF46">
        <f t="shared" si="2847"/>
        <v>0</v>
      </c>
      <c r="ACG46">
        <f t="shared" si="2847"/>
        <v>0</v>
      </c>
      <c r="ACH46">
        <f t="shared" si="2847"/>
        <v>0</v>
      </c>
      <c r="ACI46">
        <f t="shared" si="2847"/>
        <v>0</v>
      </c>
      <c r="ACJ46">
        <f t="shared" si="2847"/>
        <v>0</v>
      </c>
      <c r="ACK46">
        <f t="shared" si="2847"/>
        <v>0</v>
      </c>
      <c r="ACL46">
        <f t="shared" si="2847"/>
        <v>0</v>
      </c>
      <c r="ACM46">
        <f t="shared" si="2847"/>
        <v>0</v>
      </c>
      <c r="ACN46">
        <f t="shared" si="2847"/>
        <v>0</v>
      </c>
      <c r="ACO46">
        <f t="shared" si="2847"/>
        <v>0</v>
      </c>
      <c r="ACP46">
        <f t="shared" si="2847"/>
        <v>0</v>
      </c>
      <c r="ACQ46">
        <f t="shared" si="2847"/>
        <v>0</v>
      </c>
      <c r="ACR46">
        <f t="shared" si="2847"/>
        <v>0</v>
      </c>
      <c r="ACS46">
        <f t="shared" si="2847"/>
        <v>0</v>
      </c>
      <c r="ACT46">
        <f t="shared" si="2847"/>
        <v>0</v>
      </c>
      <c r="ACU46">
        <f t="shared" ref="ACU46:AFF46" si="2848">IF(AND(COUNTIF($CU21:$GL21,ACU$25)=1,COUNTIF($CU21:$GL21,ACU$26)=1),1,0)</f>
        <v>0</v>
      </c>
      <c r="ACV46">
        <f t="shared" si="2848"/>
        <v>0</v>
      </c>
      <c r="ACW46">
        <f t="shared" si="2848"/>
        <v>0</v>
      </c>
      <c r="ACX46">
        <f t="shared" si="2848"/>
        <v>0</v>
      </c>
      <c r="ACY46">
        <f t="shared" si="2848"/>
        <v>0</v>
      </c>
      <c r="ACZ46">
        <f t="shared" si="2848"/>
        <v>0</v>
      </c>
      <c r="ADA46">
        <f t="shared" si="2848"/>
        <v>0</v>
      </c>
      <c r="ADB46">
        <f t="shared" si="2848"/>
        <v>0</v>
      </c>
      <c r="ADC46">
        <f t="shared" si="2848"/>
        <v>0</v>
      </c>
      <c r="ADD46">
        <f t="shared" si="2848"/>
        <v>0</v>
      </c>
      <c r="ADE46">
        <f t="shared" si="2848"/>
        <v>0</v>
      </c>
      <c r="ADF46">
        <f t="shared" si="2848"/>
        <v>0</v>
      </c>
      <c r="ADG46">
        <f t="shared" si="2848"/>
        <v>0</v>
      </c>
      <c r="ADH46">
        <f t="shared" si="2848"/>
        <v>0</v>
      </c>
      <c r="ADI46">
        <f t="shared" si="2848"/>
        <v>0</v>
      </c>
      <c r="ADJ46">
        <f t="shared" si="2848"/>
        <v>0</v>
      </c>
      <c r="ADK46">
        <f t="shared" si="2848"/>
        <v>0</v>
      </c>
      <c r="ADL46">
        <f t="shared" si="2848"/>
        <v>0</v>
      </c>
      <c r="ADM46">
        <f t="shared" si="2848"/>
        <v>0</v>
      </c>
      <c r="ADN46">
        <f t="shared" si="2848"/>
        <v>0</v>
      </c>
      <c r="ADO46">
        <f t="shared" si="2848"/>
        <v>0</v>
      </c>
      <c r="ADP46">
        <f t="shared" si="2848"/>
        <v>0</v>
      </c>
      <c r="ADQ46">
        <f t="shared" si="2848"/>
        <v>0</v>
      </c>
      <c r="ADR46">
        <f t="shared" si="2848"/>
        <v>0</v>
      </c>
      <c r="ADS46">
        <f t="shared" si="2848"/>
        <v>0</v>
      </c>
      <c r="ADT46">
        <f t="shared" si="2848"/>
        <v>0</v>
      </c>
      <c r="ADU46">
        <f t="shared" si="2848"/>
        <v>0</v>
      </c>
      <c r="ADV46">
        <f t="shared" si="2848"/>
        <v>0</v>
      </c>
      <c r="ADW46">
        <f t="shared" si="2848"/>
        <v>0</v>
      </c>
      <c r="ADX46">
        <f t="shared" si="2848"/>
        <v>0</v>
      </c>
      <c r="ADY46">
        <f t="shared" si="2848"/>
        <v>0</v>
      </c>
      <c r="ADZ46">
        <f t="shared" si="2848"/>
        <v>0</v>
      </c>
      <c r="AEA46">
        <f t="shared" si="2848"/>
        <v>0</v>
      </c>
      <c r="AEB46">
        <f t="shared" si="2848"/>
        <v>0</v>
      </c>
      <c r="AEC46">
        <f t="shared" si="2848"/>
        <v>0</v>
      </c>
      <c r="AED46">
        <f t="shared" si="2848"/>
        <v>0</v>
      </c>
      <c r="AEE46">
        <f t="shared" si="2848"/>
        <v>0</v>
      </c>
      <c r="AEF46">
        <f t="shared" si="2848"/>
        <v>0</v>
      </c>
      <c r="AEG46">
        <f t="shared" si="2848"/>
        <v>0</v>
      </c>
      <c r="AEH46">
        <f t="shared" si="2848"/>
        <v>0</v>
      </c>
      <c r="AEI46">
        <f t="shared" si="2848"/>
        <v>0</v>
      </c>
      <c r="AEJ46">
        <f t="shared" si="2848"/>
        <v>0</v>
      </c>
      <c r="AEK46">
        <f t="shared" si="2848"/>
        <v>0</v>
      </c>
      <c r="AEL46">
        <f t="shared" si="2848"/>
        <v>0</v>
      </c>
      <c r="AEM46">
        <f t="shared" si="2848"/>
        <v>0</v>
      </c>
      <c r="AEN46">
        <f t="shared" si="2848"/>
        <v>0</v>
      </c>
      <c r="AEO46">
        <f t="shared" si="2848"/>
        <v>0</v>
      </c>
      <c r="AEP46">
        <f t="shared" si="2848"/>
        <v>0</v>
      </c>
      <c r="AEQ46">
        <f t="shared" si="2848"/>
        <v>0</v>
      </c>
      <c r="AER46">
        <f t="shared" si="2848"/>
        <v>0</v>
      </c>
      <c r="AES46">
        <f t="shared" si="2848"/>
        <v>0</v>
      </c>
      <c r="AET46">
        <f t="shared" si="2848"/>
        <v>0</v>
      </c>
      <c r="AEU46">
        <f t="shared" si="2848"/>
        <v>0</v>
      </c>
      <c r="AEV46">
        <f t="shared" si="2848"/>
        <v>0</v>
      </c>
      <c r="AEW46">
        <f t="shared" si="2848"/>
        <v>0</v>
      </c>
      <c r="AEX46">
        <f t="shared" si="2848"/>
        <v>0</v>
      </c>
      <c r="AEY46">
        <f t="shared" si="2848"/>
        <v>0</v>
      </c>
      <c r="AEZ46">
        <f t="shared" si="2848"/>
        <v>0</v>
      </c>
      <c r="AFA46">
        <f t="shared" si="2848"/>
        <v>0</v>
      </c>
      <c r="AFB46">
        <f t="shared" si="2848"/>
        <v>0</v>
      </c>
      <c r="AFC46">
        <f t="shared" si="2848"/>
        <v>0</v>
      </c>
      <c r="AFD46">
        <f t="shared" si="2848"/>
        <v>0</v>
      </c>
      <c r="AFE46">
        <f t="shared" si="2848"/>
        <v>0</v>
      </c>
      <c r="AFF46">
        <f t="shared" si="2848"/>
        <v>0</v>
      </c>
      <c r="AFG46">
        <f t="shared" ref="AFG46:AHR46" si="2849">IF(AND(COUNTIF($CU21:$GL21,AFG$25)=1,COUNTIF($CU21:$GL21,AFG$26)=1),1,0)</f>
        <v>0</v>
      </c>
      <c r="AFH46">
        <f t="shared" si="2849"/>
        <v>0</v>
      </c>
      <c r="AFI46">
        <f t="shared" si="2849"/>
        <v>0</v>
      </c>
      <c r="AFJ46">
        <f t="shared" si="2849"/>
        <v>0</v>
      </c>
      <c r="AFK46">
        <f t="shared" si="2849"/>
        <v>0</v>
      </c>
      <c r="AFL46">
        <f t="shared" si="2849"/>
        <v>0</v>
      </c>
      <c r="AFM46">
        <f t="shared" si="2849"/>
        <v>0</v>
      </c>
      <c r="AFN46">
        <f t="shared" si="2849"/>
        <v>0</v>
      </c>
      <c r="AFO46">
        <f t="shared" si="2849"/>
        <v>0</v>
      </c>
      <c r="AFP46">
        <f t="shared" si="2849"/>
        <v>0</v>
      </c>
      <c r="AFQ46">
        <f t="shared" si="2849"/>
        <v>0</v>
      </c>
      <c r="AFR46">
        <f t="shared" si="2849"/>
        <v>0</v>
      </c>
      <c r="AFS46">
        <f t="shared" si="2849"/>
        <v>0</v>
      </c>
      <c r="AFT46">
        <f t="shared" si="2849"/>
        <v>0</v>
      </c>
      <c r="AFU46">
        <f t="shared" si="2849"/>
        <v>0</v>
      </c>
      <c r="AFV46">
        <f t="shared" si="2849"/>
        <v>0</v>
      </c>
      <c r="AFW46">
        <f t="shared" si="2849"/>
        <v>0</v>
      </c>
      <c r="AFX46">
        <f t="shared" si="2849"/>
        <v>0</v>
      </c>
      <c r="AFY46">
        <f t="shared" si="2849"/>
        <v>0</v>
      </c>
      <c r="AFZ46">
        <f t="shared" si="2849"/>
        <v>0</v>
      </c>
      <c r="AGA46">
        <f t="shared" si="2849"/>
        <v>0</v>
      </c>
      <c r="AGB46">
        <f t="shared" si="2849"/>
        <v>0</v>
      </c>
      <c r="AGC46">
        <f t="shared" si="2849"/>
        <v>0</v>
      </c>
      <c r="AGD46">
        <f t="shared" si="2849"/>
        <v>0</v>
      </c>
      <c r="AGE46">
        <f t="shared" si="2849"/>
        <v>0</v>
      </c>
      <c r="AGF46">
        <f t="shared" si="2849"/>
        <v>0</v>
      </c>
      <c r="AGG46">
        <f t="shared" si="2849"/>
        <v>0</v>
      </c>
      <c r="AGH46">
        <f t="shared" si="2849"/>
        <v>0</v>
      </c>
      <c r="AGI46">
        <f t="shared" si="2849"/>
        <v>0</v>
      </c>
      <c r="AGJ46">
        <f t="shared" si="2849"/>
        <v>0</v>
      </c>
      <c r="AGK46">
        <f t="shared" si="2849"/>
        <v>0</v>
      </c>
      <c r="AGL46">
        <f t="shared" si="2849"/>
        <v>0</v>
      </c>
      <c r="AGM46">
        <f t="shared" si="2849"/>
        <v>0</v>
      </c>
      <c r="AGN46">
        <f t="shared" si="2849"/>
        <v>0</v>
      </c>
      <c r="AGO46">
        <f t="shared" si="2849"/>
        <v>0</v>
      </c>
      <c r="AGP46">
        <f t="shared" si="2849"/>
        <v>0</v>
      </c>
      <c r="AGQ46">
        <f t="shared" si="2849"/>
        <v>0</v>
      </c>
      <c r="AGR46">
        <f t="shared" si="2849"/>
        <v>0</v>
      </c>
      <c r="AGS46">
        <f t="shared" si="2849"/>
        <v>0</v>
      </c>
      <c r="AGT46">
        <f t="shared" si="2849"/>
        <v>0</v>
      </c>
      <c r="AGU46">
        <f t="shared" si="2849"/>
        <v>0</v>
      </c>
      <c r="AGV46">
        <f t="shared" si="2849"/>
        <v>0</v>
      </c>
      <c r="AGW46">
        <f t="shared" si="2849"/>
        <v>0</v>
      </c>
      <c r="AGX46">
        <f t="shared" si="2849"/>
        <v>0</v>
      </c>
      <c r="AGY46">
        <f t="shared" si="2849"/>
        <v>0</v>
      </c>
      <c r="AGZ46">
        <f t="shared" si="2849"/>
        <v>0</v>
      </c>
      <c r="AHA46">
        <f t="shared" si="2849"/>
        <v>0</v>
      </c>
      <c r="AHB46">
        <f t="shared" si="2849"/>
        <v>0</v>
      </c>
      <c r="AHC46">
        <f t="shared" si="2849"/>
        <v>0</v>
      </c>
      <c r="AHD46">
        <f t="shared" si="2849"/>
        <v>0</v>
      </c>
      <c r="AHE46">
        <f t="shared" si="2849"/>
        <v>0</v>
      </c>
      <c r="AHF46">
        <f t="shared" si="2849"/>
        <v>0</v>
      </c>
      <c r="AHG46">
        <f t="shared" si="2849"/>
        <v>0</v>
      </c>
      <c r="AHH46">
        <f t="shared" si="2849"/>
        <v>0</v>
      </c>
      <c r="AHI46">
        <f t="shared" si="2849"/>
        <v>0</v>
      </c>
      <c r="AHJ46">
        <f t="shared" si="2849"/>
        <v>0</v>
      </c>
      <c r="AHK46">
        <f t="shared" si="2849"/>
        <v>0</v>
      </c>
      <c r="AHL46">
        <f t="shared" si="2849"/>
        <v>0</v>
      </c>
      <c r="AHM46">
        <f t="shared" si="2849"/>
        <v>0</v>
      </c>
      <c r="AHN46">
        <f t="shared" si="2849"/>
        <v>0</v>
      </c>
      <c r="AHO46">
        <f t="shared" si="2849"/>
        <v>0</v>
      </c>
      <c r="AHP46">
        <f t="shared" si="2849"/>
        <v>0</v>
      </c>
      <c r="AHQ46">
        <f t="shared" si="2849"/>
        <v>0</v>
      </c>
      <c r="AHR46">
        <f t="shared" si="2849"/>
        <v>0</v>
      </c>
      <c r="AHS46">
        <f t="shared" ref="AHS46:AKD46" si="2850">IF(AND(COUNTIF($CU21:$GL21,AHS$25)=1,COUNTIF($CU21:$GL21,AHS$26)=1),1,0)</f>
        <v>0</v>
      </c>
      <c r="AHT46">
        <f t="shared" si="2850"/>
        <v>0</v>
      </c>
      <c r="AHU46">
        <f t="shared" si="2850"/>
        <v>0</v>
      </c>
      <c r="AHV46">
        <f t="shared" si="2850"/>
        <v>0</v>
      </c>
      <c r="AHW46">
        <f t="shared" si="2850"/>
        <v>0</v>
      </c>
      <c r="AHX46">
        <f t="shared" si="2850"/>
        <v>0</v>
      </c>
      <c r="AHY46">
        <f t="shared" si="2850"/>
        <v>0</v>
      </c>
      <c r="AHZ46">
        <f t="shared" si="2850"/>
        <v>0</v>
      </c>
      <c r="AIA46">
        <f t="shared" si="2850"/>
        <v>0</v>
      </c>
      <c r="AIB46">
        <f t="shared" si="2850"/>
        <v>0</v>
      </c>
      <c r="AIC46">
        <f t="shared" si="2850"/>
        <v>0</v>
      </c>
      <c r="AID46">
        <f t="shared" si="2850"/>
        <v>0</v>
      </c>
      <c r="AIE46">
        <f t="shared" si="2850"/>
        <v>0</v>
      </c>
      <c r="AIF46">
        <f t="shared" si="2850"/>
        <v>0</v>
      </c>
      <c r="AIG46">
        <f t="shared" si="2850"/>
        <v>0</v>
      </c>
      <c r="AIH46">
        <f t="shared" si="2850"/>
        <v>0</v>
      </c>
      <c r="AII46">
        <f t="shared" si="2850"/>
        <v>0</v>
      </c>
      <c r="AIJ46">
        <f t="shared" si="2850"/>
        <v>0</v>
      </c>
      <c r="AIK46">
        <f t="shared" si="2850"/>
        <v>0</v>
      </c>
      <c r="AIL46">
        <f t="shared" si="2850"/>
        <v>0</v>
      </c>
      <c r="AIM46">
        <f t="shared" si="2850"/>
        <v>0</v>
      </c>
      <c r="AIN46">
        <f t="shared" si="2850"/>
        <v>0</v>
      </c>
      <c r="AIO46">
        <f t="shared" si="2850"/>
        <v>0</v>
      </c>
      <c r="AIP46">
        <f t="shared" si="2850"/>
        <v>0</v>
      </c>
      <c r="AIQ46">
        <f t="shared" si="2850"/>
        <v>0</v>
      </c>
      <c r="AIR46">
        <f t="shared" si="2850"/>
        <v>0</v>
      </c>
      <c r="AIS46">
        <f t="shared" si="2850"/>
        <v>0</v>
      </c>
      <c r="AIT46">
        <f t="shared" si="2850"/>
        <v>0</v>
      </c>
      <c r="AIU46">
        <f t="shared" si="2850"/>
        <v>0</v>
      </c>
      <c r="AIV46">
        <f t="shared" si="2850"/>
        <v>0</v>
      </c>
      <c r="AIW46">
        <f t="shared" si="2850"/>
        <v>0</v>
      </c>
      <c r="AIX46">
        <f t="shared" si="2850"/>
        <v>0</v>
      </c>
      <c r="AIY46">
        <f t="shared" si="2850"/>
        <v>0</v>
      </c>
      <c r="AIZ46">
        <f t="shared" si="2850"/>
        <v>0</v>
      </c>
      <c r="AJA46">
        <f t="shared" si="2850"/>
        <v>0</v>
      </c>
      <c r="AJB46">
        <f t="shared" si="2850"/>
        <v>0</v>
      </c>
      <c r="AJC46">
        <f t="shared" si="2850"/>
        <v>0</v>
      </c>
      <c r="AJD46">
        <f t="shared" si="2850"/>
        <v>0</v>
      </c>
      <c r="AJE46">
        <f t="shared" si="2850"/>
        <v>0</v>
      </c>
      <c r="AJF46">
        <f t="shared" si="2850"/>
        <v>0</v>
      </c>
      <c r="AJG46">
        <f t="shared" si="2850"/>
        <v>0</v>
      </c>
      <c r="AJH46">
        <f t="shared" si="2850"/>
        <v>0</v>
      </c>
      <c r="AJI46">
        <f t="shared" si="2850"/>
        <v>0</v>
      </c>
      <c r="AJJ46">
        <f t="shared" si="2850"/>
        <v>0</v>
      </c>
      <c r="AJK46">
        <f t="shared" si="2850"/>
        <v>0</v>
      </c>
      <c r="AJL46">
        <f t="shared" si="2850"/>
        <v>0</v>
      </c>
      <c r="AJM46">
        <f t="shared" si="2850"/>
        <v>0</v>
      </c>
      <c r="AJN46">
        <f t="shared" si="2850"/>
        <v>0</v>
      </c>
      <c r="AJO46">
        <f t="shared" si="2850"/>
        <v>0</v>
      </c>
      <c r="AJP46">
        <f t="shared" si="2850"/>
        <v>0</v>
      </c>
      <c r="AJQ46">
        <f t="shared" si="2850"/>
        <v>0</v>
      </c>
      <c r="AJR46">
        <f t="shared" si="2850"/>
        <v>0</v>
      </c>
      <c r="AJS46">
        <f t="shared" si="2850"/>
        <v>0</v>
      </c>
      <c r="AJT46">
        <f t="shared" si="2850"/>
        <v>0</v>
      </c>
      <c r="AJU46">
        <f t="shared" si="2850"/>
        <v>0</v>
      </c>
      <c r="AJV46">
        <f t="shared" si="2850"/>
        <v>0</v>
      </c>
      <c r="AJW46">
        <f t="shared" si="2850"/>
        <v>0</v>
      </c>
      <c r="AJX46">
        <f t="shared" si="2850"/>
        <v>0</v>
      </c>
      <c r="AJY46">
        <f t="shared" si="2850"/>
        <v>0</v>
      </c>
      <c r="AJZ46">
        <f t="shared" si="2850"/>
        <v>0</v>
      </c>
      <c r="AKA46">
        <f t="shared" si="2850"/>
        <v>0</v>
      </c>
      <c r="AKB46">
        <f t="shared" si="2850"/>
        <v>0</v>
      </c>
      <c r="AKC46">
        <f t="shared" si="2850"/>
        <v>0</v>
      </c>
      <c r="AKD46">
        <f t="shared" si="2850"/>
        <v>0</v>
      </c>
      <c r="AKE46">
        <f t="shared" ref="AKE46:AMP46" si="2851">IF(AND(COUNTIF($CU21:$GL21,AKE$25)=1,COUNTIF($CU21:$GL21,AKE$26)=1),1,0)</f>
        <v>0</v>
      </c>
      <c r="AKF46">
        <f t="shared" si="2851"/>
        <v>0</v>
      </c>
      <c r="AKG46">
        <f t="shared" si="2851"/>
        <v>0</v>
      </c>
      <c r="AKH46">
        <f t="shared" si="2851"/>
        <v>0</v>
      </c>
      <c r="AKI46">
        <f t="shared" si="2851"/>
        <v>0</v>
      </c>
      <c r="AKJ46">
        <f t="shared" si="2851"/>
        <v>0</v>
      </c>
      <c r="AKK46">
        <f t="shared" si="2851"/>
        <v>0</v>
      </c>
      <c r="AKL46">
        <f t="shared" si="2851"/>
        <v>0</v>
      </c>
      <c r="AKM46">
        <f t="shared" si="2851"/>
        <v>0</v>
      </c>
      <c r="AKN46">
        <f t="shared" si="2851"/>
        <v>0</v>
      </c>
      <c r="AKO46">
        <f t="shared" si="2851"/>
        <v>0</v>
      </c>
      <c r="AKP46">
        <f t="shared" si="2851"/>
        <v>0</v>
      </c>
      <c r="AKQ46">
        <f t="shared" si="2851"/>
        <v>0</v>
      </c>
      <c r="AKR46">
        <f t="shared" si="2851"/>
        <v>0</v>
      </c>
      <c r="AKS46">
        <f t="shared" si="2851"/>
        <v>0</v>
      </c>
      <c r="AKT46">
        <f t="shared" si="2851"/>
        <v>0</v>
      </c>
      <c r="AKU46">
        <f t="shared" si="2851"/>
        <v>0</v>
      </c>
      <c r="AKV46">
        <f t="shared" si="2851"/>
        <v>0</v>
      </c>
      <c r="AKW46">
        <f t="shared" si="2851"/>
        <v>0</v>
      </c>
      <c r="AKX46">
        <f t="shared" si="2851"/>
        <v>0</v>
      </c>
      <c r="AKY46">
        <f t="shared" si="2851"/>
        <v>0</v>
      </c>
      <c r="AKZ46">
        <f t="shared" si="2851"/>
        <v>0</v>
      </c>
      <c r="ALA46">
        <f t="shared" si="2851"/>
        <v>0</v>
      </c>
      <c r="ALB46">
        <f t="shared" si="2851"/>
        <v>0</v>
      </c>
      <c r="ALC46">
        <f t="shared" si="2851"/>
        <v>0</v>
      </c>
      <c r="ALD46">
        <f t="shared" si="2851"/>
        <v>0</v>
      </c>
      <c r="ALE46">
        <f t="shared" si="2851"/>
        <v>0</v>
      </c>
      <c r="ALF46">
        <f t="shared" si="2851"/>
        <v>0</v>
      </c>
      <c r="ALG46">
        <f t="shared" si="2851"/>
        <v>0</v>
      </c>
      <c r="ALH46">
        <f t="shared" si="2851"/>
        <v>0</v>
      </c>
      <c r="ALI46">
        <f t="shared" si="2851"/>
        <v>0</v>
      </c>
      <c r="ALJ46">
        <f t="shared" si="2851"/>
        <v>0</v>
      </c>
      <c r="ALK46">
        <f t="shared" si="2851"/>
        <v>0</v>
      </c>
      <c r="ALL46">
        <f t="shared" si="2851"/>
        <v>0</v>
      </c>
      <c r="ALM46">
        <f t="shared" si="2851"/>
        <v>0</v>
      </c>
      <c r="ALN46">
        <f t="shared" si="2851"/>
        <v>0</v>
      </c>
      <c r="ALO46">
        <f t="shared" si="2851"/>
        <v>0</v>
      </c>
      <c r="ALP46">
        <f t="shared" si="2851"/>
        <v>0</v>
      </c>
      <c r="ALQ46">
        <f t="shared" si="2851"/>
        <v>0</v>
      </c>
      <c r="ALR46">
        <f t="shared" si="2851"/>
        <v>0</v>
      </c>
      <c r="ALS46">
        <f t="shared" si="2851"/>
        <v>0</v>
      </c>
      <c r="ALT46">
        <f t="shared" si="2851"/>
        <v>0</v>
      </c>
      <c r="ALU46">
        <f t="shared" si="2851"/>
        <v>0</v>
      </c>
      <c r="ALV46">
        <f t="shared" si="2851"/>
        <v>0</v>
      </c>
      <c r="ALW46">
        <f t="shared" si="2851"/>
        <v>0</v>
      </c>
      <c r="ALX46">
        <f t="shared" si="2851"/>
        <v>0</v>
      </c>
      <c r="ALY46">
        <f t="shared" si="2851"/>
        <v>0</v>
      </c>
      <c r="ALZ46">
        <f t="shared" si="2851"/>
        <v>0</v>
      </c>
      <c r="AMA46">
        <f t="shared" si="2851"/>
        <v>0</v>
      </c>
      <c r="AMB46">
        <f t="shared" si="2851"/>
        <v>0</v>
      </c>
      <c r="AMC46">
        <f t="shared" si="2851"/>
        <v>0</v>
      </c>
      <c r="AMD46">
        <f t="shared" si="2851"/>
        <v>0</v>
      </c>
      <c r="AME46">
        <f t="shared" si="2851"/>
        <v>0</v>
      </c>
      <c r="AMF46">
        <f t="shared" si="2851"/>
        <v>0</v>
      </c>
      <c r="AMG46">
        <f t="shared" si="2851"/>
        <v>0</v>
      </c>
      <c r="AMH46">
        <f t="shared" si="2851"/>
        <v>0</v>
      </c>
      <c r="AMI46">
        <f t="shared" si="2851"/>
        <v>0</v>
      </c>
      <c r="AMJ46">
        <f t="shared" si="2851"/>
        <v>0</v>
      </c>
      <c r="AMK46">
        <f t="shared" si="2851"/>
        <v>0</v>
      </c>
      <c r="AML46">
        <f t="shared" si="2851"/>
        <v>0</v>
      </c>
      <c r="AMM46">
        <f t="shared" si="2851"/>
        <v>0</v>
      </c>
      <c r="AMN46">
        <f t="shared" si="2851"/>
        <v>0</v>
      </c>
      <c r="AMO46">
        <f t="shared" si="2851"/>
        <v>0</v>
      </c>
      <c r="AMP46">
        <f t="shared" si="2851"/>
        <v>0</v>
      </c>
      <c r="AMQ46">
        <f t="shared" ref="AMQ46:APB46" si="2852">IF(AND(COUNTIF($CU21:$GL21,AMQ$25)=1,COUNTIF($CU21:$GL21,AMQ$26)=1),1,0)</f>
        <v>0</v>
      </c>
      <c r="AMR46">
        <f t="shared" si="2852"/>
        <v>0</v>
      </c>
      <c r="AMS46">
        <f t="shared" si="2852"/>
        <v>0</v>
      </c>
      <c r="AMT46">
        <f t="shared" si="2852"/>
        <v>0</v>
      </c>
      <c r="AMU46">
        <f t="shared" si="2852"/>
        <v>0</v>
      </c>
      <c r="AMV46">
        <f t="shared" si="2852"/>
        <v>0</v>
      </c>
      <c r="AMW46">
        <f t="shared" si="2852"/>
        <v>0</v>
      </c>
      <c r="AMX46">
        <f t="shared" si="2852"/>
        <v>0</v>
      </c>
      <c r="AMY46">
        <f t="shared" si="2852"/>
        <v>0</v>
      </c>
      <c r="AMZ46">
        <f t="shared" si="2852"/>
        <v>0</v>
      </c>
      <c r="ANA46">
        <f t="shared" si="2852"/>
        <v>0</v>
      </c>
      <c r="ANB46">
        <f t="shared" si="2852"/>
        <v>0</v>
      </c>
      <c r="ANC46">
        <f t="shared" si="2852"/>
        <v>0</v>
      </c>
      <c r="AND46">
        <f t="shared" si="2852"/>
        <v>0</v>
      </c>
      <c r="ANE46">
        <f t="shared" si="2852"/>
        <v>0</v>
      </c>
      <c r="ANF46">
        <f t="shared" si="2852"/>
        <v>0</v>
      </c>
      <c r="ANG46">
        <f t="shared" si="2852"/>
        <v>0</v>
      </c>
      <c r="ANH46">
        <f t="shared" si="2852"/>
        <v>0</v>
      </c>
      <c r="ANI46">
        <f t="shared" si="2852"/>
        <v>0</v>
      </c>
      <c r="ANJ46">
        <f t="shared" si="2852"/>
        <v>0</v>
      </c>
      <c r="ANK46">
        <f t="shared" si="2852"/>
        <v>0</v>
      </c>
      <c r="ANL46">
        <f t="shared" si="2852"/>
        <v>0</v>
      </c>
      <c r="ANM46">
        <f t="shared" si="2852"/>
        <v>0</v>
      </c>
      <c r="ANN46">
        <f t="shared" si="2852"/>
        <v>0</v>
      </c>
      <c r="ANO46">
        <f t="shared" si="2852"/>
        <v>0</v>
      </c>
      <c r="ANP46">
        <f t="shared" si="2852"/>
        <v>0</v>
      </c>
      <c r="ANQ46">
        <f t="shared" si="2852"/>
        <v>0</v>
      </c>
      <c r="ANR46">
        <f t="shared" si="2852"/>
        <v>0</v>
      </c>
      <c r="ANS46">
        <f t="shared" si="2852"/>
        <v>0</v>
      </c>
      <c r="ANT46">
        <f t="shared" si="2852"/>
        <v>0</v>
      </c>
      <c r="ANU46">
        <f t="shared" si="2852"/>
        <v>0</v>
      </c>
      <c r="ANV46">
        <f t="shared" si="2852"/>
        <v>0</v>
      </c>
      <c r="ANW46">
        <f t="shared" si="2852"/>
        <v>0</v>
      </c>
      <c r="ANX46">
        <f t="shared" si="2852"/>
        <v>0</v>
      </c>
      <c r="ANY46">
        <f t="shared" si="2852"/>
        <v>0</v>
      </c>
      <c r="ANZ46">
        <f t="shared" si="2852"/>
        <v>0</v>
      </c>
      <c r="AOA46">
        <f t="shared" si="2852"/>
        <v>0</v>
      </c>
      <c r="AOB46">
        <f t="shared" si="2852"/>
        <v>0</v>
      </c>
      <c r="AOC46">
        <f t="shared" si="2852"/>
        <v>0</v>
      </c>
      <c r="AOD46">
        <f t="shared" si="2852"/>
        <v>0</v>
      </c>
      <c r="AOE46">
        <f t="shared" si="2852"/>
        <v>0</v>
      </c>
      <c r="AOF46">
        <f t="shared" si="2852"/>
        <v>0</v>
      </c>
      <c r="AOG46">
        <f t="shared" si="2852"/>
        <v>0</v>
      </c>
      <c r="AOH46">
        <f t="shared" si="2852"/>
        <v>0</v>
      </c>
      <c r="AOI46">
        <f t="shared" si="2852"/>
        <v>0</v>
      </c>
      <c r="AOJ46">
        <f t="shared" si="2852"/>
        <v>0</v>
      </c>
      <c r="AOK46">
        <f t="shared" si="2852"/>
        <v>0</v>
      </c>
      <c r="AOL46">
        <f t="shared" si="2852"/>
        <v>0</v>
      </c>
      <c r="AOM46">
        <f t="shared" si="2852"/>
        <v>0</v>
      </c>
      <c r="AON46">
        <f t="shared" si="2852"/>
        <v>0</v>
      </c>
      <c r="AOO46">
        <f t="shared" si="2852"/>
        <v>0</v>
      </c>
      <c r="AOP46">
        <f t="shared" si="2852"/>
        <v>0</v>
      </c>
      <c r="AOQ46">
        <f t="shared" si="2852"/>
        <v>0</v>
      </c>
      <c r="AOR46">
        <f t="shared" si="2852"/>
        <v>0</v>
      </c>
      <c r="AOS46">
        <f t="shared" si="2852"/>
        <v>0</v>
      </c>
      <c r="AOT46">
        <f t="shared" si="2852"/>
        <v>0</v>
      </c>
      <c r="AOU46">
        <f t="shared" si="2852"/>
        <v>0</v>
      </c>
      <c r="AOV46">
        <f t="shared" si="2852"/>
        <v>0</v>
      </c>
      <c r="AOW46">
        <f t="shared" si="2852"/>
        <v>0</v>
      </c>
      <c r="AOX46">
        <f t="shared" si="2852"/>
        <v>0</v>
      </c>
      <c r="AOY46">
        <f t="shared" si="2852"/>
        <v>0</v>
      </c>
      <c r="AOZ46">
        <f t="shared" si="2852"/>
        <v>0</v>
      </c>
      <c r="APA46">
        <f t="shared" si="2852"/>
        <v>0</v>
      </c>
      <c r="APB46">
        <f t="shared" si="2852"/>
        <v>0</v>
      </c>
      <c r="APC46">
        <f t="shared" ref="APC46:ARN46" si="2853">IF(AND(COUNTIF($CU21:$GL21,APC$25)=1,COUNTIF($CU21:$GL21,APC$26)=1),1,0)</f>
        <v>0</v>
      </c>
      <c r="APD46">
        <f t="shared" si="2853"/>
        <v>0</v>
      </c>
      <c r="APE46">
        <f t="shared" si="2853"/>
        <v>0</v>
      </c>
      <c r="APF46">
        <f t="shared" si="2853"/>
        <v>0</v>
      </c>
      <c r="APG46">
        <f t="shared" si="2853"/>
        <v>0</v>
      </c>
      <c r="APH46">
        <f t="shared" si="2853"/>
        <v>0</v>
      </c>
      <c r="API46">
        <f t="shared" si="2853"/>
        <v>0</v>
      </c>
      <c r="APJ46">
        <f t="shared" si="2853"/>
        <v>0</v>
      </c>
      <c r="APK46">
        <f t="shared" si="2853"/>
        <v>0</v>
      </c>
      <c r="APL46">
        <f t="shared" si="2853"/>
        <v>0</v>
      </c>
      <c r="APM46">
        <f t="shared" si="2853"/>
        <v>0</v>
      </c>
      <c r="APN46">
        <f t="shared" si="2853"/>
        <v>0</v>
      </c>
      <c r="APO46">
        <f t="shared" si="2853"/>
        <v>0</v>
      </c>
      <c r="APP46">
        <f t="shared" si="2853"/>
        <v>0</v>
      </c>
      <c r="APQ46">
        <f t="shared" si="2853"/>
        <v>0</v>
      </c>
      <c r="APR46">
        <f t="shared" si="2853"/>
        <v>0</v>
      </c>
      <c r="APS46">
        <f t="shared" si="2853"/>
        <v>0</v>
      </c>
      <c r="APT46">
        <f t="shared" si="2853"/>
        <v>0</v>
      </c>
      <c r="APU46">
        <f t="shared" si="2853"/>
        <v>0</v>
      </c>
      <c r="APV46">
        <f t="shared" si="2853"/>
        <v>0</v>
      </c>
      <c r="APW46">
        <f t="shared" si="2853"/>
        <v>0</v>
      </c>
      <c r="APX46">
        <f t="shared" si="2853"/>
        <v>0</v>
      </c>
      <c r="APY46">
        <f t="shared" si="2853"/>
        <v>0</v>
      </c>
      <c r="APZ46">
        <f t="shared" si="2853"/>
        <v>0</v>
      </c>
      <c r="AQA46">
        <f t="shared" si="2853"/>
        <v>0</v>
      </c>
      <c r="AQB46">
        <f t="shared" si="2853"/>
        <v>0</v>
      </c>
      <c r="AQC46">
        <f t="shared" si="2853"/>
        <v>0</v>
      </c>
      <c r="AQD46">
        <f t="shared" si="2853"/>
        <v>0</v>
      </c>
      <c r="AQE46">
        <f t="shared" si="2853"/>
        <v>0</v>
      </c>
      <c r="AQF46">
        <f t="shared" si="2853"/>
        <v>0</v>
      </c>
      <c r="AQG46">
        <f t="shared" si="2853"/>
        <v>0</v>
      </c>
      <c r="AQH46">
        <f t="shared" si="2853"/>
        <v>0</v>
      </c>
      <c r="AQI46">
        <f t="shared" si="2853"/>
        <v>0</v>
      </c>
      <c r="AQJ46">
        <f t="shared" si="2853"/>
        <v>0</v>
      </c>
      <c r="AQK46">
        <f t="shared" si="2853"/>
        <v>0</v>
      </c>
      <c r="AQL46">
        <f t="shared" si="2853"/>
        <v>0</v>
      </c>
      <c r="AQM46">
        <f t="shared" si="2853"/>
        <v>0</v>
      </c>
      <c r="AQN46">
        <f t="shared" si="2853"/>
        <v>0</v>
      </c>
      <c r="AQO46">
        <f t="shared" si="2853"/>
        <v>0</v>
      </c>
      <c r="AQP46">
        <f t="shared" si="2853"/>
        <v>0</v>
      </c>
      <c r="AQQ46">
        <f t="shared" si="2853"/>
        <v>0</v>
      </c>
      <c r="AQR46">
        <f t="shared" si="2853"/>
        <v>0</v>
      </c>
      <c r="AQS46">
        <f t="shared" si="2853"/>
        <v>0</v>
      </c>
      <c r="AQT46">
        <f t="shared" si="2853"/>
        <v>0</v>
      </c>
      <c r="AQU46">
        <f t="shared" si="2853"/>
        <v>0</v>
      </c>
      <c r="AQV46">
        <f t="shared" si="2853"/>
        <v>0</v>
      </c>
      <c r="AQW46">
        <f t="shared" si="2853"/>
        <v>0</v>
      </c>
      <c r="AQX46">
        <f t="shared" si="2853"/>
        <v>0</v>
      </c>
      <c r="AQY46">
        <f t="shared" si="2853"/>
        <v>0</v>
      </c>
      <c r="AQZ46">
        <f t="shared" si="2853"/>
        <v>0</v>
      </c>
      <c r="ARA46">
        <f t="shared" si="2853"/>
        <v>0</v>
      </c>
      <c r="ARB46">
        <f t="shared" si="2853"/>
        <v>0</v>
      </c>
      <c r="ARC46">
        <f t="shared" si="2853"/>
        <v>0</v>
      </c>
      <c r="ARD46">
        <f t="shared" si="2853"/>
        <v>0</v>
      </c>
      <c r="ARE46">
        <f t="shared" si="2853"/>
        <v>0</v>
      </c>
      <c r="ARF46">
        <f t="shared" si="2853"/>
        <v>0</v>
      </c>
      <c r="ARG46">
        <f t="shared" si="2853"/>
        <v>0</v>
      </c>
      <c r="ARH46">
        <f t="shared" si="2853"/>
        <v>0</v>
      </c>
      <c r="ARI46">
        <f t="shared" si="2853"/>
        <v>0</v>
      </c>
      <c r="ARJ46">
        <f t="shared" si="2853"/>
        <v>0</v>
      </c>
      <c r="ARK46">
        <f t="shared" si="2853"/>
        <v>0</v>
      </c>
      <c r="ARL46">
        <f t="shared" si="2853"/>
        <v>0</v>
      </c>
      <c r="ARM46">
        <f t="shared" si="2853"/>
        <v>0</v>
      </c>
      <c r="ARN46">
        <f t="shared" si="2853"/>
        <v>0</v>
      </c>
      <c r="ARO46">
        <f t="shared" ref="ARO46:ATZ46" si="2854">IF(AND(COUNTIF($CU21:$GL21,ARO$25)=1,COUNTIF($CU21:$GL21,ARO$26)=1),1,0)</f>
        <v>0</v>
      </c>
      <c r="ARP46">
        <f t="shared" si="2854"/>
        <v>0</v>
      </c>
      <c r="ARQ46">
        <f t="shared" si="2854"/>
        <v>0</v>
      </c>
      <c r="ARR46">
        <f t="shared" si="2854"/>
        <v>0</v>
      </c>
      <c r="ARS46">
        <f t="shared" si="2854"/>
        <v>0</v>
      </c>
      <c r="ART46">
        <f t="shared" si="2854"/>
        <v>0</v>
      </c>
      <c r="ARU46">
        <f t="shared" si="2854"/>
        <v>0</v>
      </c>
      <c r="ARV46">
        <f t="shared" si="2854"/>
        <v>0</v>
      </c>
      <c r="ARW46">
        <f t="shared" si="2854"/>
        <v>0</v>
      </c>
      <c r="ARX46">
        <f t="shared" si="2854"/>
        <v>0</v>
      </c>
      <c r="ARY46">
        <f t="shared" si="2854"/>
        <v>0</v>
      </c>
      <c r="ARZ46">
        <f t="shared" si="2854"/>
        <v>0</v>
      </c>
      <c r="ASA46">
        <f t="shared" si="2854"/>
        <v>0</v>
      </c>
      <c r="ASB46">
        <f t="shared" si="2854"/>
        <v>0</v>
      </c>
      <c r="ASC46">
        <f t="shared" si="2854"/>
        <v>0</v>
      </c>
      <c r="ASD46">
        <f t="shared" si="2854"/>
        <v>0</v>
      </c>
      <c r="ASE46">
        <f t="shared" si="2854"/>
        <v>0</v>
      </c>
      <c r="ASF46">
        <f t="shared" si="2854"/>
        <v>0</v>
      </c>
      <c r="ASG46">
        <f t="shared" si="2854"/>
        <v>0</v>
      </c>
      <c r="ASH46">
        <f t="shared" si="2854"/>
        <v>0</v>
      </c>
      <c r="ASI46">
        <f t="shared" si="2854"/>
        <v>0</v>
      </c>
      <c r="ASJ46">
        <f t="shared" si="2854"/>
        <v>0</v>
      </c>
      <c r="ASK46">
        <f t="shared" si="2854"/>
        <v>0</v>
      </c>
      <c r="ASL46">
        <f t="shared" si="2854"/>
        <v>0</v>
      </c>
      <c r="ASM46">
        <f t="shared" si="2854"/>
        <v>0</v>
      </c>
      <c r="ASN46">
        <f t="shared" si="2854"/>
        <v>0</v>
      </c>
      <c r="ASO46">
        <f t="shared" si="2854"/>
        <v>0</v>
      </c>
      <c r="ASP46">
        <f t="shared" si="2854"/>
        <v>0</v>
      </c>
      <c r="ASQ46">
        <f t="shared" si="2854"/>
        <v>0</v>
      </c>
      <c r="ASR46">
        <f t="shared" si="2854"/>
        <v>0</v>
      </c>
      <c r="ASS46">
        <f t="shared" si="2854"/>
        <v>0</v>
      </c>
      <c r="AST46">
        <f t="shared" si="2854"/>
        <v>0</v>
      </c>
      <c r="ASU46">
        <f t="shared" si="2854"/>
        <v>0</v>
      </c>
      <c r="ASV46">
        <f t="shared" si="2854"/>
        <v>0</v>
      </c>
      <c r="ASW46">
        <f t="shared" si="2854"/>
        <v>0</v>
      </c>
      <c r="ASX46">
        <f t="shared" si="2854"/>
        <v>0</v>
      </c>
      <c r="ASY46">
        <f t="shared" si="2854"/>
        <v>0</v>
      </c>
      <c r="ASZ46">
        <f t="shared" si="2854"/>
        <v>0</v>
      </c>
      <c r="ATA46">
        <f t="shared" si="2854"/>
        <v>0</v>
      </c>
      <c r="ATB46">
        <f t="shared" si="2854"/>
        <v>0</v>
      </c>
      <c r="ATC46">
        <f t="shared" si="2854"/>
        <v>0</v>
      </c>
      <c r="ATD46">
        <f t="shared" si="2854"/>
        <v>0</v>
      </c>
      <c r="ATE46">
        <f t="shared" si="2854"/>
        <v>0</v>
      </c>
      <c r="ATF46">
        <f t="shared" si="2854"/>
        <v>0</v>
      </c>
      <c r="ATG46">
        <f t="shared" si="2854"/>
        <v>0</v>
      </c>
      <c r="ATH46">
        <f t="shared" si="2854"/>
        <v>0</v>
      </c>
      <c r="ATI46">
        <f t="shared" si="2854"/>
        <v>0</v>
      </c>
      <c r="ATJ46">
        <f t="shared" si="2854"/>
        <v>0</v>
      </c>
      <c r="ATK46">
        <f t="shared" si="2854"/>
        <v>0</v>
      </c>
      <c r="ATL46">
        <f t="shared" si="2854"/>
        <v>0</v>
      </c>
      <c r="ATM46">
        <f t="shared" si="2854"/>
        <v>0</v>
      </c>
      <c r="ATN46">
        <f t="shared" si="2854"/>
        <v>0</v>
      </c>
      <c r="ATO46">
        <f t="shared" si="2854"/>
        <v>0</v>
      </c>
      <c r="ATP46">
        <f t="shared" si="2854"/>
        <v>0</v>
      </c>
      <c r="ATQ46">
        <f t="shared" si="2854"/>
        <v>0</v>
      </c>
      <c r="ATR46">
        <f t="shared" si="2854"/>
        <v>0</v>
      </c>
      <c r="ATS46">
        <f t="shared" si="2854"/>
        <v>0</v>
      </c>
      <c r="ATT46">
        <f t="shared" si="2854"/>
        <v>0</v>
      </c>
      <c r="ATU46">
        <f t="shared" si="2854"/>
        <v>0</v>
      </c>
      <c r="ATV46">
        <f t="shared" si="2854"/>
        <v>0</v>
      </c>
      <c r="ATW46">
        <f t="shared" si="2854"/>
        <v>0</v>
      </c>
      <c r="ATX46">
        <f t="shared" si="2854"/>
        <v>0</v>
      </c>
      <c r="ATY46">
        <f t="shared" si="2854"/>
        <v>0</v>
      </c>
      <c r="ATZ46">
        <f t="shared" si="2854"/>
        <v>0</v>
      </c>
      <c r="AUA46">
        <f t="shared" ref="AUA46:AWL46" si="2855">IF(AND(COUNTIF($CU21:$GL21,AUA$25)=1,COUNTIF($CU21:$GL21,AUA$26)=1),1,0)</f>
        <v>0</v>
      </c>
      <c r="AUB46">
        <f t="shared" si="2855"/>
        <v>0</v>
      </c>
      <c r="AUC46">
        <f t="shared" si="2855"/>
        <v>0</v>
      </c>
      <c r="AUD46">
        <f t="shared" si="2855"/>
        <v>0</v>
      </c>
      <c r="AUE46">
        <f t="shared" si="2855"/>
        <v>0</v>
      </c>
      <c r="AUF46">
        <f t="shared" si="2855"/>
        <v>0</v>
      </c>
      <c r="AUG46">
        <f t="shared" si="2855"/>
        <v>0</v>
      </c>
      <c r="AUH46">
        <f t="shared" si="2855"/>
        <v>0</v>
      </c>
      <c r="AUI46">
        <f t="shared" si="2855"/>
        <v>0</v>
      </c>
      <c r="AUJ46">
        <f t="shared" si="2855"/>
        <v>0</v>
      </c>
      <c r="AUK46">
        <f t="shared" si="2855"/>
        <v>0</v>
      </c>
      <c r="AUL46">
        <f t="shared" si="2855"/>
        <v>0</v>
      </c>
      <c r="AUM46">
        <f t="shared" si="2855"/>
        <v>0</v>
      </c>
      <c r="AUN46">
        <f t="shared" si="2855"/>
        <v>0</v>
      </c>
      <c r="AUO46">
        <f t="shared" si="2855"/>
        <v>0</v>
      </c>
      <c r="AUP46">
        <f t="shared" si="2855"/>
        <v>0</v>
      </c>
      <c r="AUQ46">
        <f t="shared" si="2855"/>
        <v>0</v>
      </c>
      <c r="AUR46">
        <f t="shared" si="2855"/>
        <v>0</v>
      </c>
      <c r="AUS46">
        <f t="shared" si="2855"/>
        <v>0</v>
      </c>
      <c r="AUT46">
        <f t="shared" si="2855"/>
        <v>0</v>
      </c>
      <c r="AUU46">
        <f t="shared" si="2855"/>
        <v>0</v>
      </c>
      <c r="AUV46">
        <f t="shared" si="2855"/>
        <v>0</v>
      </c>
      <c r="AUW46">
        <f t="shared" si="2855"/>
        <v>0</v>
      </c>
      <c r="AUX46">
        <f t="shared" si="2855"/>
        <v>0</v>
      </c>
      <c r="AUY46">
        <f t="shared" si="2855"/>
        <v>0</v>
      </c>
      <c r="AUZ46">
        <f t="shared" si="2855"/>
        <v>0</v>
      </c>
      <c r="AVA46">
        <f t="shared" si="2855"/>
        <v>0</v>
      </c>
      <c r="AVB46">
        <f t="shared" si="2855"/>
        <v>0</v>
      </c>
      <c r="AVC46">
        <f t="shared" si="2855"/>
        <v>0</v>
      </c>
      <c r="AVD46">
        <f t="shared" si="2855"/>
        <v>0</v>
      </c>
      <c r="AVE46">
        <f t="shared" si="2855"/>
        <v>0</v>
      </c>
      <c r="AVF46">
        <f t="shared" si="2855"/>
        <v>0</v>
      </c>
      <c r="AVG46">
        <f t="shared" si="2855"/>
        <v>0</v>
      </c>
      <c r="AVH46">
        <f t="shared" si="2855"/>
        <v>0</v>
      </c>
      <c r="AVI46">
        <f t="shared" si="2855"/>
        <v>0</v>
      </c>
      <c r="AVJ46">
        <f t="shared" si="2855"/>
        <v>0</v>
      </c>
      <c r="AVK46">
        <f t="shared" si="2855"/>
        <v>0</v>
      </c>
      <c r="AVL46">
        <f t="shared" si="2855"/>
        <v>0</v>
      </c>
      <c r="AVM46">
        <f t="shared" si="2855"/>
        <v>0</v>
      </c>
      <c r="AVN46">
        <f t="shared" si="2855"/>
        <v>0</v>
      </c>
      <c r="AVO46">
        <f t="shared" si="2855"/>
        <v>0</v>
      </c>
      <c r="AVP46">
        <f t="shared" si="2855"/>
        <v>0</v>
      </c>
      <c r="AVQ46">
        <f t="shared" si="2855"/>
        <v>0</v>
      </c>
      <c r="AVR46">
        <f t="shared" si="2855"/>
        <v>0</v>
      </c>
      <c r="AVS46">
        <f t="shared" si="2855"/>
        <v>0</v>
      </c>
      <c r="AVT46">
        <f t="shared" si="2855"/>
        <v>0</v>
      </c>
      <c r="AVU46">
        <f t="shared" si="2855"/>
        <v>0</v>
      </c>
      <c r="AVV46">
        <f t="shared" si="2855"/>
        <v>0</v>
      </c>
      <c r="AVW46">
        <f t="shared" si="2855"/>
        <v>0</v>
      </c>
      <c r="AVX46">
        <f t="shared" si="2855"/>
        <v>0</v>
      </c>
      <c r="AVY46">
        <f t="shared" si="2855"/>
        <v>0</v>
      </c>
      <c r="AVZ46">
        <f t="shared" si="2855"/>
        <v>0</v>
      </c>
      <c r="AWA46">
        <f t="shared" si="2855"/>
        <v>0</v>
      </c>
      <c r="AWB46">
        <f t="shared" si="2855"/>
        <v>0</v>
      </c>
      <c r="AWC46">
        <f t="shared" si="2855"/>
        <v>0</v>
      </c>
      <c r="AWD46">
        <f t="shared" si="2855"/>
        <v>0</v>
      </c>
      <c r="AWE46">
        <f t="shared" si="2855"/>
        <v>0</v>
      </c>
      <c r="AWF46">
        <f t="shared" si="2855"/>
        <v>0</v>
      </c>
      <c r="AWG46">
        <f t="shared" si="2855"/>
        <v>0</v>
      </c>
      <c r="AWH46">
        <f t="shared" si="2855"/>
        <v>0</v>
      </c>
      <c r="AWI46">
        <f t="shared" si="2855"/>
        <v>0</v>
      </c>
      <c r="AWJ46">
        <f t="shared" si="2855"/>
        <v>0</v>
      </c>
      <c r="AWK46">
        <f t="shared" si="2855"/>
        <v>0</v>
      </c>
      <c r="AWL46">
        <f t="shared" si="2855"/>
        <v>0</v>
      </c>
      <c r="AWM46">
        <f t="shared" ref="AWM46:AYX46" si="2856">IF(AND(COUNTIF($CU21:$GL21,AWM$25)=1,COUNTIF($CU21:$GL21,AWM$26)=1),1,0)</f>
        <v>0</v>
      </c>
      <c r="AWN46">
        <f t="shared" si="2856"/>
        <v>0</v>
      </c>
      <c r="AWO46">
        <f t="shared" si="2856"/>
        <v>0</v>
      </c>
      <c r="AWP46">
        <f t="shared" si="2856"/>
        <v>0</v>
      </c>
      <c r="AWQ46">
        <f t="shared" si="2856"/>
        <v>0</v>
      </c>
      <c r="AWR46">
        <f t="shared" si="2856"/>
        <v>0</v>
      </c>
      <c r="AWS46">
        <f t="shared" si="2856"/>
        <v>0</v>
      </c>
      <c r="AWT46">
        <f t="shared" si="2856"/>
        <v>0</v>
      </c>
      <c r="AWU46">
        <f t="shared" si="2856"/>
        <v>0</v>
      </c>
      <c r="AWV46">
        <f t="shared" si="2856"/>
        <v>0</v>
      </c>
      <c r="AWW46">
        <f t="shared" si="2856"/>
        <v>0</v>
      </c>
      <c r="AWX46">
        <f t="shared" si="2856"/>
        <v>0</v>
      </c>
      <c r="AWY46">
        <f t="shared" si="2856"/>
        <v>0</v>
      </c>
      <c r="AWZ46">
        <f t="shared" si="2856"/>
        <v>0</v>
      </c>
      <c r="AXA46">
        <f t="shared" si="2856"/>
        <v>0</v>
      </c>
      <c r="AXB46">
        <f t="shared" si="2856"/>
        <v>0</v>
      </c>
      <c r="AXC46">
        <f t="shared" si="2856"/>
        <v>0</v>
      </c>
      <c r="AXD46">
        <f t="shared" si="2856"/>
        <v>0</v>
      </c>
      <c r="AXE46">
        <f t="shared" si="2856"/>
        <v>0</v>
      </c>
      <c r="AXF46">
        <f t="shared" si="2856"/>
        <v>0</v>
      </c>
      <c r="AXG46">
        <f t="shared" si="2856"/>
        <v>0</v>
      </c>
      <c r="AXH46">
        <f t="shared" si="2856"/>
        <v>0</v>
      </c>
      <c r="AXI46">
        <f t="shared" si="2856"/>
        <v>0</v>
      </c>
      <c r="AXJ46">
        <f t="shared" si="2856"/>
        <v>0</v>
      </c>
      <c r="AXK46">
        <f t="shared" si="2856"/>
        <v>0</v>
      </c>
      <c r="AXL46">
        <f t="shared" si="2856"/>
        <v>0</v>
      </c>
      <c r="AXM46">
        <f t="shared" si="2856"/>
        <v>0</v>
      </c>
      <c r="AXN46">
        <f t="shared" si="2856"/>
        <v>0</v>
      </c>
      <c r="AXO46">
        <f t="shared" si="2856"/>
        <v>0</v>
      </c>
      <c r="AXP46">
        <f t="shared" si="2856"/>
        <v>0</v>
      </c>
      <c r="AXQ46">
        <f t="shared" si="2856"/>
        <v>0</v>
      </c>
      <c r="AXR46">
        <f t="shared" si="2856"/>
        <v>0</v>
      </c>
      <c r="AXS46">
        <f t="shared" si="2856"/>
        <v>0</v>
      </c>
      <c r="AXT46">
        <f t="shared" si="2856"/>
        <v>0</v>
      </c>
      <c r="AXU46">
        <f t="shared" si="2856"/>
        <v>0</v>
      </c>
      <c r="AXV46">
        <f t="shared" si="2856"/>
        <v>0</v>
      </c>
      <c r="AXW46">
        <f t="shared" si="2856"/>
        <v>0</v>
      </c>
      <c r="AXX46">
        <f t="shared" si="2856"/>
        <v>0</v>
      </c>
      <c r="AXY46">
        <f t="shared" si="2856"/>
        <v>0</v>
      </c>
      <c r="AXZ46">
        <f t="shared" si="2856"/>
        <v>0</v>
      </c>
      <c r="AYA46">
        <f t="shared" si="2856"/>
        <v>0</v>
      </c>
      <c r="AYB46">
        <f t="shared" si="2856"/>
        <v>0</v>
      </c>
      <c r="AYC46">
        <f t="shared" si="2856"/>
        <v>0</v>
      </c>
      <c r="AYD46">
        <f t="shared" si="2856"/>
        <v>0</v>
      </c>
      <c r="AYE46">
        <f t="shared" si="2856"/>
        <v>0</v>
      </c>
      <c r="AYF46">
        <f t="shared" si="2856"/>
        <v>0</v>
      </c>
      <c r="AYG46">
        <f t="shared" si="2856"/>
        <v>0</v>
      </c>
      <c r="AYH46">
        <f t="shared" si="2856"/>
        <v>0</v>
      </c>
      <c r="AYI46">
        <f t="shared" si="2856"/>
        <v>0</v>
      </c>
      <c r="AYJ46">
        <f t="shared" si="2856"/>
        <v>0</v>
      </c>
      <c r="AYK46">
        <f t="shared" si="2856"/>
        <v>0</v>
      </c>
      <c r="AYL46">
        <f t="shared" si="2856"/>
        <v>0</v>
      </c>
      <c r="AYM46">
        <f t="shared" si="2856"/>
        <v>0</v>
      </c>
      <c r="AYN46">
        <f t="shared" si="2856"/>
        <v>0</v>
      </c>
      <c r="AYO46">
        <f t="shared" si="2856"/>
        <v>0</v>
      </c>
      <c r="AYP46">
        <f t="shared" si="2856"/>
        <v>0</v>
      </c>
      <c r="AYQ46">
        <f t="shared" si="2856"/>
        <v>0</v>
      </c>
      <c r="AYR46">
        <f t="shared" si="2856"/>
        <v>0</v>
      </c>
      <c r="AYS46">
        <f t="shared" si="2856"/>
        <v>0</v>
      </c>
      <c r="AYT46">
        <f t="shared" si="2856"/>
        <v>0</v>
      </c>
      <c r="AYU46">
        <f t="shared" si="2856"/>
        <v>0</v>
      </c>
      <c r="AYV46">
        <f t="shared" si="2856"/>
        <v>0</v>
      </c>
      <c r="AYW46">
        <f t="shared" si="2856"/>
        <v>0</v>
      </c>
      <c r="AYX46">
        <f t="shared" si="2856"/>
        <v>0</v>
      </c>
      <c r="AYY46">
        <f t="shared" ref="AYY46:BBJ46" si="2857">IF(AND(COUNTIF($CU21:$GL21,AYY$25)=1,COUNTIF($CU21:$GL21,AYY$26)=1),1,0)</f>
        <v>0</v>
      </c>
      <c r="AYZ46">
        <f t="shared" si="2857"/>
        <v>0</v>
      </c>
      <c r="AZA46">
        <f t="shared" si="2857"/>
        <v>0</v>
      </c>
      <c r="AZB46">
        <f t="shared" si="2857"/>
        <v>0</v>
      </c>
      <c r="AZC46">
        <f t="shared" si="2857"/>
        <v>0</v>
      </c>
      <c r="AZD46">
        <f t="shared" si="2857"/>
        <v>0</v>
      </c>
      <c r="AZE46">
        <f t="shared" si="2857"/>
        <v>0</v>
      </c>
      <c r="AZF46">
        <f t="shared" si="2857"/>
        <v>0</v>
      </c>
      <c r="AZG46">
        <f t="shared" si="2857"/>
        <v>0</v>
      </c>
      <c r="AZH46">
        <f t="shared" si="2857"/>
        <v>0</v>
      </c>
      <c r="AZI46">
        <f t="shared" si="2857"/>
        <v>0</v>
      </c>
      <c r="AZJ46">
        <f t="shared" si="2857"/>
        <v>0</v>
      </c>
      <c r="AZK46">
        <f t="shared" si="2857"/>
        <v>0</v>
      </c>
      <c r="AZL46">
        <f t="shared" si="2857"/>
        <v>0</v>
      </c>
      <c r="AZM46">
        <f t="shared" si="2857"/>
        <v>0</v>
      </c>
      <c r="AZN46">
        <f t="shared" si="2857"/>
        <v>0</v>
      </c>
      <c r="AZO46">
        <f t="shared" si="2857"/>
        <v>0</v>
      </c>
      <c r="AZP46">
        <f t="shared" si="2857"/>
        <v>0</v>
      </c>
      <c r="AZQ46">
        <f t="shared" si="2857"/>
        <v>0</v>
      </c>
      <c r="AZR46">
        <f t="shared" si="2857"/>
        <v>0</v>
      </c>
      <c r="AZS46">
        <f t="shared" si="2857"/>
        <v>0</v>
      </c>
      <c r="AZT46">
        <f t="shared" si="2857"/>
        <v>0</v>
      </c>
      <c r="AZU46">
        <f t="shared" si="2857"/>
        <v>0</v>
      </c>
      <c r="AZV46">
        <f t="shared" si="2857"/>
        <v>0</v>
      </c>
      <c r="AZW46">
        <f t="shared" si="2857"/>
        <v>0</v>
      </c>
      <c r="AZX46">
        <f t="shared" si="2857"/>
        <v>0</v>
      </c>
      <c r="AZY46">
        <f t="shared" si="2857"/>
        <v>0</v>
      </c>
      <c r="AZZ46">
        <f t="shared" si="2857"/>
        <v>0</v>
      </c>
      <c r="BAA46">
        <f t="shared" si="2857"/>
        <v>0</v>
      </c>
      <c r="BAB46">
        <f t="shared" si="2857"/>
        <v>0</v>
      </c>
      <c r="BAC46">
        <f t="shared" si="2857"/>
        <v>0</v>
      </c>
      <c r="BAD46">
        <f t="shared" si="2857"/>
        <v>0</v>
      </c>
      <c r="BAE46">
        <f t="shared" si="2857"/>
        <v>0</v>
      </c>
      <c r="BAF46">
        <f t="shared" si="2857"/>
        <v>0</v>
      </c>
      <c r="BAG46">
        <f t="shared" si="2857"/>
        <v>0</v>
      </c>
      <c r="BAH46">
        <f t="shared" si="2857"/>
        <v>0</v>
      </c>
      <c r="BAI46">
        <f t="shared" si="2857"/>
        <v>0</v>
      </c>
      <c r="BAJ46">
        <f t="shared" si="2857"/>
        <v>0</v>
      </c>
      <c r="BAK46">
        <f t="shared" si="2857"/>
        <v>0</v>
      </c>
      <c r="BAL46">
        <f t="shared" si="2857"/>
        <v>0</v>
      </c>
      <c r="BAM46">
        <f t="shared" si="2857"/>
        <v>0</v>
      </c>
      <c r="BAN46">
        <f t="shared" si="2857"/>
        <v>0</v>
      </c>
      <c r="BAO46">
        <f t="shared" si="2857"/>
        <v>0</v>
      </c>
      <c r="BAP46">
        <f t="shared" si="2857"/>
        <v>0</v>
      </c>
      <c r="BAQ46">
        <f t="shared" si="2857"/>
        <v>0</v>
      </c>
      <c r="BAR46">
        <f t="shared" si="2857"/>
        <v>0</v>
      </c>
      <c r="BAS46">
        <f t="shared" si="2857"/>
        <v>0</v>
      </c>
      <c r="BAT46">
        <f t="shared" si="2857"/>
        <v>0</v>
      </c>
      <c r="BAU46">
        <f t="shared" si="2857"/>
        <v>0</v>
      </c>
      <c r="BAV46">
        <f t="shared" si="2857"/>
        <v>0</v>
      </c>
      <c r="BAW46">
        <f t="shared" si="2857"/>
        <v>0</v>
      </c>
      <c r="BAX46">
        <f t="shared" si="2857"/>
        <v>0</v>
      </c>
      <c r="BAY46">
        <f t="shared" si="2857"/>
        <v>0</v>
      </c>
      <c r="BAZ46">
        <f t="shared" si="2857"/>
        <v>0</v>
      </c>
      <c r="BBA46">
        <f t="shared" si="2857"/>
        <v>0</v>
      </c>
      <c r="BBB46">
        <f t="shared" si="2857"/>
        <v>0</v>
      </c>
      <c r="BBC46">
        <f t="shared" si="2857"/>
        <v>0</v>
      </c>
      <c r="BBD46">
        <f t="shared" si="2857"/>
        <v>0</v>
      </c>
      <c r="BBE46">
        <f t="shared" si="2857"/>
        <v>0</v>
      </c>
      <c r="BBF46">
        <f t="shared" si="2857"/>
        <v>0</v>
      </c>
      <c r="BBG46">
        <f t="shared" si="2857"/>
        <v>0</v>
      </c>
      <c r="BBH46">
        <f t="shared" si="2857"/>
        <v>0</v>
      </c>
      <c r="BBI46">
        <f t="shared" si="2857"/>
        <v>0</v>
      </c>
      <c r="BBJ46">
        <f t="shared" si="2857"/>
        <v>0</v>
      </c>
      <c r="BBK46">
        <f t="shared" ref="BBK46:BDV46" si="2858">IF(AND(COUNTIF($CU21:$GL21,BBK$25)=1,COUNTIF($CU21:$GL21,BBK$26)=1),1,0)</f>
        <v>0</v>
      </c>
      <c r="BBL46">
        <f t="shared" si="2858"/>
        <v>0</v>
      </c>
      <c r="BBM46">
        <f t="shared" si="2858"/>
        <v>0</v>
      </c>
      <c r="BBN46">
        <f t="shared" si="2858"/>
        <v>0</v>
      </c>
      <c r="BBO46">
        <f t="shared" si="2858"/>
        <v>0</v>
      </c>
      <c r="BBP46">
        <f t="shared" si="2858"/>
        <v>0</v>
      </c>
      <c r="BBQ46">
        <f t="shared" si="2858"/>
        <v>0</v>
      </c>
      <c r="BBR46">
        <f t="shared" si="2858"/>
        <v>0</v>
      </c>
      <c r="BBS46">
        <f t="shared" si="2858"/>
        <v>0</v>
      </c>
      <c r="BBT46">
        <f t="shared" si="2858"/>
        <v>0</v>
      </c>
      <c r="BBU46">
        <f t="shared" si="2858"/>
        <v>0</v>
      </c>
      <c r="BBV46">
        <f t="shared" si="2858"/>
        <v>0</v>
      </c>
      <c r="BBW46">
        <f t="shared" si="2858"/>
        <v>0</v>
      </c>
      <c r="BBX46">
        <f t="shared" si="2858"/>
        <v>0</v>
      </c>
      <c r="BBY46">
        <f t="shared" si="2858"/>
        <v>0</v>
      </c>
      <c r="BBZ46">
        <f t="shared" si="2858"/>
        <v>0</v>
      </c>
      <c r="BCA46">
        <f t="shared" si="2858"/>
        <v>0</v>
      </c>
      <c r="BCB46">
        <f t="shared" si="2858"/>
        <v>0</v>
      </c>
      <c r="BCC46">
        <f t="shared" si="2858"/>
        <v>0</v>
      </c>
      <c r="BCD46">
        <f t="shared" si="2858"/>
        <v>0</v>
      </c>
      <c r="BCE46">
        <f t="shared" si="2858"/>
        <v>0</v>
      </c>
      <c r="BCF46">
        <f t="shared" si="2858"/>
        <v>0</v>
      </c>
      <c r="BCG46">
        <f t="shared" si="2858"/>
        <v>0</v>
      </c>
      <c r="BCH46">
        <f t="shared" si="2858"/>
        <v>0</v>
      </c>
      <c r="BCI46">
        <f t="shared" si="2858"/>
        <v>0</v>
      </c>
      <c r="BCJ46">
        <f t="shared" si="2858"/>
        <v>0</v>
      </c>
      <c r="BCK46">
        <f t="shared" si="2858"/>
        <v>0</v>
      </c>
      <c r="BCL46">
        <f t="shared" si="2858"/>
        <v>0</v>
      </c>
      <c r="BCM46">
        <f t="shared" si="2858"/>
        <v>0</v>
      </c>
      <c r="BCN46">
        <f t="shared" si="2858"/>
        <v>0</v>
      </c>
      <c r="BCO46">
        <f t="shared" si="2858"/>
        <v>0</v>
      </c>
      <c r="BCP46">
        <f t="shared" si="2858"/>
        <v>0</v>
      </c>
      <c r="BCQ46">
        <f t="shared" si="2858"/>
        <v>0</v>
      </c>
      <c r="BCR46">
        <f t="shared" si="2858"/>
        <v>0</v>
      </c>
      <c r="BCS46">
        <f t="shared" si="2858"/>
        <v>0</v>
      </c>
      <c r="BCT46">
        <f t="shared" si="2858"/>
        <v>0</v>
      </c>
      <c r="BCU46">
        <f t="shared" si="2858"/>
        <v>0</v>
      </c>
      <c r="BCV46">
        <f t="shared" si="2858"/>
        <v>0</v>
      </c>
      <c r="BCW46">
        <f t="shared" si="2858"/>
        <v>0</v>
      </c>
      <c r="BCX46">
        <f t="shared" si="2858"/>
        <v>0</v>
      </c>
      <c r="BCY46">
        <f t="shared" si="2858"/>
        <v>0</v>
      </c>
      <c r="BCZ46">
        <f t="shared" si="2858"/>
        <v>0</v>
      </c>
      <c r="BDA46">
        <f t="shared" si="2858"/>
        <v>0</v>
      </c>
      <c r="BDB46">
        <f t="shared" si="2858"/>
        <v>0</v>
      </c>
      <c r="BDC46">
        <f t="shared" si="2858"/>
        <v>0</v>
      </c>
      <c r="BDD46">
        <f t="shared" si="2858"/>
        <v>0</v>
      </c>
      <c r="BDE46">
        <f t="shared" si="2858"/>
        <v>0</v>
      </c>
      <c r="BDF46">
        <f t="shared" si="2858"/>
        <v>0</v>
      </c>
      <c r="BDG46">
        <f t="shared" si="2858"/>
        <v>0</v>
      </c>
      <c r="BDH46">
        <f t="shared" si="2858"/>
        <v>0</v>
      </c>
      <c r="BDI46">
        <f t="shared" si="2858"/>
        <v>0</v>
      </c>
      <c r="BDJ46">
        <f t="shared" si="2858"/>
        <v>0</v>
      </c>
      <c r="BDK46">
        <f t="shared" si="2858"/>
        <v>0</v>
      </c>
      <c r="BDL46">
        <f t="shared" si="2858"/>
        <v>0</v>
      </c>
      <c r="BDM46">
        <f t="shared" si="2858"/>
        <v>0</v>
      </c>
      <c r="BDN46">
        <f t="shared" si="2858"/>
        <v>0</v>
      </c>
      <c r="BDO46">
        <f t="shared" si="2858"/>
        <v>0</v>
      </c>
      <c r="BDP46">
        <f t="shared" si="2858"/>
        <v>0</v>
      </c>
      <c r="BDQ46">
        <f t="shared" si="2858"/>
        <v>0</v>
      </c>
      <c r="BDR46">
        <f t="shared" si="2858"/>
        <v>0</v>
      </c>
      <c r="BDS46">
        <f t="shared" si="2858"/>
        <v>0</v>
      </c>
      <c r="BDT46">
        <f t="shared" si="2858"/>
        <v>0</v>
      </c>
      <c r="BDU46">
        <f t="shared" si="2858"/>
        <v>0</v>
      </c>
      <c r="BDV46">
        <f t="shared" si="2858"/>
        <v>0</v>
      </c>
      <c r="BDW46">
        <f t="shared" ref="BDW46:BGH46" si="2859">IF(AND(COUNTIF($CU21:$GL21,BDW$25)=1,COUNTIF($CU21:$GL21,BDW$26)=1),1,0)</f>
        <v>0</v>
      </c>
      <c r="BDX46">
        <f t="shared" si="2859"/>
        <v>0</v>
      </c>
      <c r="BDY46">
        <f t="shared" si="2859"/>
        <v>0</v>
      </c>
      <c r="BDZ46">
        <f t="shared" si="2859"/>
        <v>0</v>
      </c>
      <c r="BEA46">
        <f t="shared" si="2859"/>
        <v>0</v>
      </c>
      <c r="BEB46">
        <f t="shared" si="2859"/>
        <v>0</v>
      </c>
      <c r="BEC46">
        <f t="shared" si="2859"/>
        <v>0</v>
      </c>
      <c r="BED46">
        <f t="shared" si="2859"/>
        <v>0</v>
      </c>
      <c r="BEE46">
        <f t="shared" si="2859"/>
        <v>0</v>
      </c>
      <c r="BEF46">
        <f t="shared" si="2859"/>
        <v>0</v>
      </c>
      <c r="BEG46">
        <f t="shared" si="2859"/>
        <v>0</v>
      </c>
      <c r="BEH46">
        <f t="shared" si="2859"/>
        <v>0</v>
      </c>
      <c r="BEI46">
        <f t="shared" si="2859"/>
        <v>0</v>
      </c>
      <c r="BEJ46">
        <f t="shared" si="2859"/>
        <v>0</v>
      </c>
      <c r="BEK46">
        <f t="shared" si="2859"/>
        <v>0</v>
      </c>
      <c r="BEL46">
        <f t="shared" si="2859"/>
        <v>0</v>
      </c>
      <c r="BEM46">
        <f t="shared" si="2859"/>
        <v>0</v>
      </c>
      <c r="BEN46">
        <f t="shared" si="2859"/>
        <v>0</v>
      </c>
      <c r="BEO46">
        <f t="shared" si="2859"/>
        <v>0</v>
      </c>
      <c r="BEP46">
        <f t="shared" si="2859"/>
        <v>0</v>
      </c>
      <c r="BEQ46">
        <f t="shared" si="2859"/>
        <v>0</v>
      </c>
      <c r="BER46">
        <f t="shared" si="2859"/>
        <v>0</v>
      </c>
      <c r="BES46">
        <f t="shared" si="2859"/>
        <v>0</v>
      </c>
      <c r="BET46">
        <f t="shared" si="2859"/>
        <v>0</v>
      </c>
      <c r="BEU46">
        <f t="shared" si="2859"/>
        <v>0</v>
      </c>
      <c r="BEV46">
        <f t="shared" si="2859"/>
        <v>0</v>
      </c>
      <c r="BEW46">
        <f t="shared" si="2859"/>
        <v>0</v>
      </c>
      <c r="BEX46">
        <f t="shared" si="2859"/>
        <v>0</v>
      </c>
      <c r="BEY46">
        <f t="shared" si="2859"/>
        <v>0</v>
      </c>
      <c r="BEZ46">
        <f t="shared" si="2859"/>
        <v>0</v>
      </c>
      <c r="BFA46">
        <f t="shared" si="2859"/>
        <v>0</v>
      </c>
      <c r="BFB46">
        <f t="shared" si="2859"/>
        <v>0</v>
      </c>
      <c r="BFC46">
        <f t="shared" si="2859"/>
        <v>0</v>
      </c>
      <c r="BFD46">
        <f t="shared" si="2859"/>
        <v>0</v>
      </c>
      <c r="BFE46">
        <f t="shared" si="2859"/>
        <v>0</v>
      </c>
      <c r="BFF46">
        <f t="shared" si="2859"/>
        <v>0</v>
      </c>
      <c r="BFG46">
        <f t="shared" si="2859"/>
        <v>0</v>
      </c>
      <c r="BFH46">
        <f t="shared" si="2859"/>
        <v>0</v>
      </c>
      <c r="BFI46">
        <f t="shared" si="2859"/>
        <v>0</v>
      </c>
      <c r="BFJ46">
        <f t="shared" si="2859"/>
        <v>0</v>
      </c>
      <c r="BFK46">
        <f t="shared" si="2859"/>
        <v>0</v>
      </c>
      <c r="BFL46">
        <f t="shared" si="2859"/>
        <v>0</v>
      </c>
      <c r="BFM46">
        <f t="shared" si="2859"/>
        <v>0</v>
      </c>
      <c r="BFN46">
        <f t="shared" si="2859"/>
        <v>0</v>
      </c>
      <c r="BFO46">
        <f t="shared" si="2859"/>
        <v>0</v>
      </c>
      <c r="BFP46">
        <f t="shared" si="2859"/>
        <v>0</v>
      </c>
      <c r="BFQ46">
        <f t="shared" si="2859"/>
        <v>0</v>
      </c>
      <c r="BFR46">
        <f t="shared" si="2859"/>
        <v>0</v>
      </c>
      <c r="BFS46">
        <f t="shared" si="2859"/>
        <v>0</v>
      </c>
      <c r="BFT46">
        <f t="shared" si="2859"/>
        <v>0</v>
      </c>
      <c r="BFU46">
        <f t="shared" si="2859"/>
        <v>0</v>
      </c>
      <c r="BFV46">
        <f t="shared" si="2859"/>
        <v>0</v>
      </c>
      <c r="BFW46">
        <f t="shared" si="2859"/>
        <v>0</v>
      </c>
      <c r="BFX46">
        <f t="shared" si="2859"/>
        <v>0</v>
      </c>
      <c r="BFY46">
        <f t="shared" si="2859"/>
        <v>0</v>
      </c>
      <c r="BFZ46">
        <f t="shared" si="2859"/>
        <v>0</v>
      </c>
      <c r="BGA46">
        <f t="shared" si="2859"/>
        <v>0</v>
      </c>
      <c r="BGB46">
        <f t="shared" si="2859"/>
        <v>0</v>
      </c>
      <c r="BGC46">
        <f t="shared" si="2859"/>
        <v>0</v>
      </c>
      <c r="BGD46">
        <f t="shared" si="2859"/>
        <v>0</v>
      </c>
      <c r="BGE46">
        <f t="shared" si="2859"/>
        <v>0</v>
      </c>
      <c r="BGF46">
        <f t="shared" si="2859"/>
        <v>0</v>
      </c>
      <c r="BGG46">
        <f t="shared" si="2859"/>
        <v>0</v>
      </c>
      <c r="BGH46">
        <f t="shared" si="2859"/>
        <v>0</v>
      </c>
      <c r="BGI46">
        <f t="shared" ref="BGI46:BIT46" si="2860">IF(AND(COUNTIF($CU21:$GL21,BGI$25)=1,COUNTIF($CU21:$GL21,BGI$26)=1),1,0)</f>
        <v>0</v>
      </c>
      <c r="BGJ46">
        <f t="shared" si="2860"/>
        <v>0</v>
      </c>
      <c r="BGK46">
        <f t="shared" si="2860"/>
        <v>0</v>
      </c>
      <c r="BGL46">
        <f t="shared" si="2860"/>
        <v>0</v>
      </c>
      <c r="BGM46">
        <f t="shared" si="2860"/>
        <v>0</v>
      </c>
      <c r="BGN46">
        <f t="shared" si="2860"/>
        <v>0</v>
      </c>
      <c r="BGO46">
        <f t="shared" si="2860"/>
        <v>0</v>
      </c>
      <c r="BGP46">
        <f t="shared" si="2860"/>
        <v>0</v>
      </c>
      <c r="BGQ46">
        <f t="shared" si="2860"/>
        <v>0</v>
      </c>
      <c r="BGR46">
        <f t="shared" si="2860"/>
        <v>0</v>
      </c>
      <c r="BGS46">
        <f t="shared" si="2860"/>
        <v>0</v>
      </c>
      <c r="BGT46">
        <f t="shared" si="2860"/>
        <v>0</v>
      </c>
      <c r="BGU46">
        <f t="shared" si="2860"/>
        <v>0</v>
      </c>
      <c r="BGV46">
        <f t="shared" si="2860"/>
        <v>0</v>
      </c>
      <c r="BGW46">
        <f t="shared" si="2860"/>
        <v>0</v>
      </c>
      <c r="BGX46">
        <f t="shared" si="2860"/>
        <v>0</v>
      </c>
      <c r="BGY46">
        <f t="shared" si="2860"/>
        <v>0</v>
      </c>
      <c r="BGZ46">
        <f t="shared" si="2860"/>
        <v>0</v>
      </c>
      <c r="BHA46">
        <f t="shared" si="2860"/>
        <v>0</v>
      </c>
      <c r="BHB46">
        <f t="shared" si="2860"/>
        <v>0</v>
      </c>
      <c r="BHC46">
        <f t="shared" si="2860"/>
        <v>0</v>
      </c>
      <c r="BHD46">
        <f t="shared" si="2860"/>
        <v>0</v>
      </c>
      <c r="BHE46">
        <f t="shared" si="2860"/>
        <v>0</v>
      </c>
      <c r="BHF46">
        <f t="shared" si="2860"/>
        <v>0</v>
      </c>
      <c r="BHG46">
        <f t="shared" si="2860"/>
        <v>0</v>
      </c>
      <c r="BHH46">
        <f t="shared" si="2860"/>
        <v>0</v>
      </c>
      <c r="BHI46">
        <f t="shared" si="2860"/>
        <v>0</v>
      </c>
      <c r="BHJ46">
        <f t="shared" si="2860"/>
        <v>0</v>
      </c>
      <c r="BHK46">
        <f t="shared" si="2860"/>
        <v>0</v>
      </c>
      <c r="BHL46">
        <f t="shared" si="2860"/>
        <v>0</v>
      </c>
      <c r="BHM46">
        <f t="shared" si="2860"/>
        <v>0</v>
      </c>
      <c r="BHN46">
        <f t="shared" si="2860"/>
        <v>0</v>
      </c>
      <c r="BHO46">
        <f t="shared" si="2860"/>
        <v>0</v>
      </c>
      <c r="BHP46">
        <f t="shared" si="2860"/>
        <v>0</v>
      </c>
      <c r="BHQ46">
        <f t="shared" si="2860"/>
        <v>0</v>
      </c>
      <c r="BHR46">
        <f t="shared" si="2860"/>
        <v>0</v>
      </c>
      <c r="BHS46">
        <f t="shared" si="2860"/>
        <v>0</v>
      </c>
      <c r="BHT46">
        <f t="shared" si="2860"/>
        <v>0</v>
      </c>
      <c r="BHU46">
        <f t="shared" si="2860"/>
        <v>0</v>
      </c>
      <c r="BHV46">
        <f t="shared" si="2860"/>
        <v>0</v>
      </c>
      <c r="BHW46">
        <f t="shared" si="2860"/>
        <v>0</v>
      </c>
      <c r="BHX46">
        <f t="shared" si="2860"/>
        <v>0</v>
      </c>
      <c r="BHY46">
        <f t="shared" si="2860"/>
        <v>0</v>
      </c>
      <c r="BHZ46">
        <f t="shared" si="2860"/>
        <v>0</v>
      </c>
      <c r="BIA46">
        <f t="shared" si="2860"/>
        <v>0</v>
      </c>
      <c r="BIB46">
        <f t="shared" si="2860"/>
        <v>0</v>
      </c>
      <c r="BIC46">
        <f t="shared" si="2860"/>
        <v>0</v>
      </c>
      <c r="BID46">
        <f t="shared" si="2860"/>
        <v>0</v>
      </c>
      <c r="BIE46">
        <f t="shared" si="2860"/>
        <v>0</v>
      </c>
      <c r="BIF46">
        <f t="shared" si="2860"/>
        <v>0</v>
      </c>
      <c r="BIG46">
        <f t="shared" si="2860"/>
        <v>0</v>
      </c>
      <c r="BIH46">
        <f t="shared" si="2860"/>
        <v>0</v>
      </c>
      <c r="BII46">
        <f t="shared" si="2860"/>
        <v>0</v>
      </c>
      <c r="BIJ46">
        <f t="shared" si="2860"/>
        <v>0</v>
      </c>
      <c r="BIK46">
        <f t="shared" si="2860"/>
        <v>0</v>
      </c>
      <c r="BIL46">
        <f t="shared" si="2860"/>
        <v>0</v>
      </c>
      <c r="BIM46">
        <f t="shared" si="2860"/>
        <v>0</v>
      </c>
      <c r="BIN46">
        <f t="shared" si="2860"/>
        <v>0</v>
      </c>
      <c r="BIO46">
        <f t="shared" si="2860"/>
        <v>0</v>
      </c>
      <c r="BIP46">
        <f t="shared" si="2860"/>
        <v>0</v>
      </c>
      <c r="BIQ46">
        <f t="shared" si="2860"/>
        <v>0</v>
      </c>
      <c r="BIR46">
        <f t="shared" si="2860"/>
        <v>0</v>
      </c>
      <c r="BIS46">
        <f t="shared" si="2860"/>
        <v>0</v>
      </c>
      <c r="BIT46">
        <f t="shared" si="2860"/>
        <v>0</v>
      </c>
      <c r="BIU46">
        <f t="shared" ref="BIU46:BLF46" si="2861">IF(AND(COUNTIF($CU21:$GL21,BIU$25)=1,COUNTIF($CU21:$GL21,BIU$26)=1),1,0)</f>
        <v>0</v>
      </c>
      <c r="BIV46">
        <f t="shared" si="2861"/>
        <v>0</v>
      </c>
      <c r="BIW46">
        <f t="shared" si="2861"/>
        <v>0</v>
      </c>
      <c r="BIX46">
        <f t="shared" si="2861"/>
        <v>0</v>
      </c>
      <c r="BIY46">
        <f t="shared" si="2861"/>
        <v>0</v>
      </c>
      <c r="BIZ46">
        <f t="shared" si="2861"/>
        <v>0</v>
      </c>
      <c r="BJA46">
        <f t="shared" si="2861"/>
        <v>0</v>
      </c>
      <c r="BJB46">
        <f t="shared" si="2861"/>
        <v>0</v>
      </c>
      <c r="BJC46">
        <f t="shared" si="2861"/>
        <v>0</v>
      </c>
      <c r="BJD46">
        <f t="shared" si="2861"/>
        <v>0</v>
      </c>
      <c r="BJE46">
        <f t="shared" si="2861"/>
        <v>0</v>
      </c>
      <c r="BJF46">
        <f t="shared" si="2861"/>
        <v>0</v>
      </c>
      <c r="BJG46">
        <f t="shared" si="2861"/>
        <v>0</v>
      </c>
      <c r="BJH46">
        <f t="shared" si="2861"/>
        <v>0</v>
      </c>
      <c r="BJI46">
        <f t="shared" si="2861"/>
        <v>0</v>
      </c>
      <c r="BJJ46">
        <f t="shared" si="2861"/>
        <v>0</v>
      </c>
      <c r="BJK46">
        <f t="shared" si="2861"/>
        <v>0</v>
      </c>
      <c r="BJL46">
        <f t="shared" si="2861"/>
        <v>0</v>
      </c>
      <c r="BJM46">
        <f t="shared" si="2861"/>
        <v>0</v>
      </c>
      <c r="BJN46">
        <f t="shared" si="2861"/>
        <v>0</v>
      </c>
      <c r="BJO46">
        <f t="shared" si="2861"/>
        <v>0</v>
      </c>
      <c r="BJP46">
        <f t="shared" si="2861"/>
        <v>0</v>
      </c>
      <c r="BJQ46">
        <f t="shared" si="2861"/>
        <v>0</v>
      </c>
      <c r="BJR46">
        <f t="shared" si="2861"/>
        <v>0</v>
      </c>
      <c r="BJS46">
        <f t="shared" si="2861"/>
        <v>0</v>
      </c>
      <c r="BJT46">
        <f t="shared" si="2861"/>
        <v>0</v>
      </c>
      <c r="BJU46">
        <f t="shared" si="2861"/>
        <v>0</v>
      </c>
      <c r="BJV46">
        <f t="shared" si="2861"/>
        <v>0</v>
      </c>
      <c r="BJW46">
        <f t="shared" si="2861"/>
        <v>0</v>
      </c>
      <c r="BJX46">
        <f t="shared" si="2861"/>
        <v>0</v>
      </c>
      <c r="BJY46">
        <f t="shared" si="2861"/>
        <v>0</v>
      </c>
      <c r="BJZ46">
        <f t="shared" si="2861"/>
        <v>0</v>
      </c>
      <c r="BKA46">
        <f t="shared" si="2861"/>
        <v>0</v>
      </c>
      <c r="BKB46">
        <f t="shared" si="2861"/>
        <v>0</v>
      </c>
      <c r="BKC46">
        <f t="shared" si="2861"/>
        <v>0</v>
      </c>
      <c r="BKD46">
        <f t="shared" si="2861"/>
        <v>0</v>
      </c>
      <c r="BKE46">
        <f t="shared" si="2861"/>
        <v>0</v>
      </c>
      <c r="BKF46">
        <f t="shared" si="2861"/>
        <v>0</v>
      </c>
      <c r="BKG46">
        <f t="shared" si="2861"/>
        <v>0</v>
      </c>
      <c r="BKH46">
        <f t="shared" si="2861"/>
        <v>0</v>
      </c>
      <c r="BKI46">
        <f t="shared" si="2861"/>
        <v>0</v>
      </c>
      <c r="BKJ46">
        <f t="shared" si="2861"/>
        <v>0</v>
      </c>
      <c r="BKK46">
        <f t="shared" si="2861"/>
        <v>0</v>
      </c>
      <c r="BKL46">
        <f t="shared" si="2861"/>
        <v>0</v>
      </c>
      <c r="BKM46">
        <f t="shared" si="2861"/>
        <v>0</v>
      </c>
      <c r="BKN46">
        <f t="shared" si="2861"/>
        <v>0</v>
      </c>
      <c r="BKO46">
        <f t="shared" si="2861"/>
        <v>0</v>
      </c>
      <c r="BKP46">
        <f t="shared" si="2861"/>
        <v>0</v>
      </c>
      <c r="BKQ46">
        <f t="shared" si="2861"/>
        <v>0</v>
      </c>
      <c r="BKR46">
        <f t="shared" si="2861"/>
        <v>0</v>
      </c>
      <c r="BKS46">
        <f t="shared" si="2861"/>
        <v>0</v>
      </c>
      <c r="BKT46">
        <f t="shared" si="2861"/>
        <v>0</v>
      </c>
      <c r="BKU46">
        <f t="shared" si="2861"/>
        <v>0</v>
      </c>
      <c r="BKV46">
        <f t="shared" si="2861"/>
        <v>0</v>
      </c>
      <c r="BKW46">
        <f t="shared" si="2861"/>
        <v>0</v>
      </c>
      <c r="BKX46">
        <f t="shared" si="2861"/>
        <v>0</v>
      </c>
      <c r="BKY46">
        <f t="shared" si="2861"/>
        <v>0</v>
      </c>
      <c r="BKZ46">
        <f t="shared" si="2861"/>
        <v>0</v>
      </c>
      <c r="BLA46">
        <f t="shared" si="2861"/>
        <v>0</v>
      </c>
      <c r="BLB46">
        <f t="shared" si="2861"/>
        <v>0</v>
      </c>
      <c r="BLC46">
        <f t="shared" si="2861"/>
        <v>0</v>
      </c>
      <c r="BLD46">
        <f t="shared" si="2861"/>
        <v>0</v>
      </c>
      <c r="BLE46">
        <f t="shared" si="2861"/>
        <v>0</v>
      </c>
      <c r="BLF46">
        <f t="shared" si="2861"/>
        <v>0</v>
      </c>
      <c r="BLG46">
        <f t="shared" ref="BLG46:BNR46" si="2862">IF(AND(COUNTIF($CU21:$GL21,BLG$25)=1,COUNTIF($CU21:$GL21,BLG$26)=1),1,0)</f>
        <v>0</v>
      </c>
      <c r="BLH46">
        <f t="shared" si="2862"/>
        <v>0</v>
      </c>
      <c r="BLI46">
        <f t="shared" si="2862"/>
        <v>0</v>
      </c>
      <c r="BLJ46">
        <f t="shared" si="2862"/>
        <v>0</v>
      </c>
      <c r="BLK46">
        <f t="shared" si="2862"/>
        <v>0</v>
      </c>
      <c r="BLL46">
        <f t="shared" si="2862"/>
        <v>0</v>
      </c>
      <c r="BLM46">
        <f t="shared" si="2862"/>
        <v>0</v>
      </c>
      <c r="BLN46">
        <f t="shared" si="2862"/>
        <v>0</v>
      </c>
      <c r="BLO46">
        <f t="shared" si="2862"/>
        <v>0</v>
      </c>
      <c r="BLP46">
        <f t="shared" si="2862"/>
        <v>0</v>
      </c>
      <c r="BLQ46">
        <f t="shared" si="2862"/>
        <v>0</v>
      </c>
      <c r="BLR46">
        <f t="shared" si="2862"/>
        <v>0</v>
      </c>
      <c r="BLS46">
        <f t="shared" si="2862"/>
        <v>0</v>
      </c>
      <c r="BLT46">
        <f t="shared" si="2862"/>
        <v>0</v>
      </c>
      <c r="BLU46">
        <f t="shared" si="2862"/>
        <v>0</v>
      </c>
      <c r="BLV46">
        <f t="shared" si="2862"/>
        <v>0</v>
      </c>
      <c r="BLW46">
        <f t="shared" si="2862"/>
        <v>0</v>
      </c>
      <c r="BLX46">
        <f t="shared" si="2862"/>
        <v>0</v>
      </c>
      <c r="BLY46">
        <f t="shared" si="2862"/>
        <v>0</v>
      </c>
      <c r="BLZ46">
        <f t="shared" si="2862"/>
        <v>0</v>
      </c>
      <c r="BMA46">
        <f t="shared" si="2862"/>
        <v>0</v>
      </c>
      <c r="BMB46">
        <f t="shared" si="2862"/>
        <v>0</v>
      </c>
      <c r="BMC46">
        <f t="shared" si="2862"/>
        <v>0</v>
      </c>
      <c r="BMD46">
        <f t="shared" si="2862"/>
        <v>0</v>
      </c>
      <c r="BME46">
        <f t="shared" si="2862"/>
        <v>0</v>
      </c>
      <c r="BMF46">
        <f t="shared" si="2862"/>
        <v>0</v>
      </c>
      <c r="BMG46">
        <f t="shared" si="2862"/>
        <v>0</v>
      </c>
      <c r="BMH46">
        <f t="shared" si="2862"/>
        <v>0</v>
      </c>
      <c r="BMI46">
        <f t="shared" si="2862"/>
        <v>0</v>
      </c>
      <c r="BMJ46">
        <f t="shared" si="2862"/>
        <v>0</v>
      </c>
      <c r="BMK46">
        <f t="shared" si="2862"/>
        <v>0</v>
      </c>
      <c r="BML46">
        <f t="shared" si="2862"/>
        <v>0</v>
      </c>
      <c r="BMM46">
        <f t="shared" si="2862"/>
        <v>0</v>
      </c>
      <c r="BMN46">
        <f t="shared" si="2862"/>
        <v>0</v>
      </c>
      <c r="BMO46">
        <f t="shared" si="2862"/>
        <v>0</v>
      </c>
      <c r="BMP46">
        <f t="shared" si="2862"/>
        <v>0</v>
      </c>
      <c r="BMQ46">
        <f t="shared" si="2862"/>
        <v>0</v>
      </c>
      <c r="BMR46">
        <f t="shared" si="2862"/>
        <v>0</v>
      </c>
      <c r="BMS46">
        <f t="shared" si="2862"/>
        <v>0</v>
      </c>
      <c r="BMT46">
        <f t="shared" si="2862"/>
        <v>0</v>
      </c>
      <c r="BMU46">
        <f t="shared" si="2862"/>
        <v>0</v>
      </c>
      <c r="BMV46">
        <f t="shared" si="2862"/>
        <v>0</v>
      </c>
      <c r="BMW46">
        <f t="shared" si="2862"/>
        <v>0</v>
      </c>
      <c r="BMX46">
        <f t="shared" si="2862"/>
        <v>0</v>
      </c>
      <c r="BMY46">
        <f t="shared" si="2862"/>
        <v>0</v>
      </c>
      <c r="BMZ46">
        <f t="shared" si="2862"/>
        <v>0</v>
      </c>
      <c r="BNA46">
        <f t="shared" si="2862"/>
        <v>0</v>
      </c>
      <c r="BNB46">
        <f t="shared" si="2862"/>
        <v>0</v>
      </c>
      <c r="BNC46">
        <f t="shared" si="2862"/>
        <v>0</v>
      </c>
      <c r="BND46">
        <f t="shared" si="2862"/>
        <v>0</v>
      </c>
      <c r="BNE46">
        <f t="shared" si="2862"/>
        <v>0</v>
      </c>
      <c r="BNF46">
        <f t="shared" si="2862"/>
        <v>0</v>
      </c>
      <c r="BNG46">
        <f t="shared" si="2862"/>
        <v>0</v>
      </c>
      <c r="BNH46">
        <f t="shared" si="2862"/>
        <v>0</v>
      </c>
      <c r="BNI46">
        <f t="shared" si="2862"/>
        <v>0</v>
      </c>
      <c r="BNJ46">
        <f t="shared" si="2862"/>
        <v>0</v>
      </c>
      <c r="BNK46">
        <f t="shared" si="2862"/>
        <v>0</v>
      </c>
      <c r="BNL46">
        <f t="shared" si="2862"/>
        <v>0</v>
      </c>
      <c r="BNM46">
        <f t="shared" si="2862"/>
        <v>0</v>
      </c>
      <c r="BNN46">
        <f t="shared" si="2862"/>
        <v>0</v>
      </c>
      <c r="BNO46">
        <f t="shared" si="2862"/>
        <v>0</v>
      </c>
      <c r="BNP46">
        <f t="shared" si="2862"/>
        <v>0</v>
      </c>
      <c r="BNQ46">
        <f t="shared" si="2862"/>
        <v>0</v>
      </c>
      <c r="BNR46">
        <f t="shared" si="2862"/>
        <v>0</v>
      </c>
      <c r="BNS46">
        <f t="shared" ref="BNS46:BQD46" si="2863">IF(AND(COUNTIF($CU21:$GL21,BNS$25)=1,COUNTIF($CU21:$GL21,BNS$26)=1),1,0)</f>
        <v>0</v>
      </c>
      <c r="BNT46">
        <f t="shared" si="2863"/>
        <v>0</v>
      </c>
      <c r="BNU46">
        <f t="shared" si="2863"/>
        <v>0</v>
      </c>
      <c r="BNV46">
        <f t="shared" si="2863"/>
        <v>0</v>
      </c>
      <c r="BNW46">
        <f t="shared" si="2863"/>
        <v>0</v>
      </c>
      <c r="BNX46">
        <f t="shared" si="2863"/>
        <v>0</v>
      </c>
      <c r="BNY46">
        <f t="shared" si="2863"/>
        <v>0</v>
      </c>
      <c r="BNZ46">
        <f t="shared" si="2863"/>
        <v>0</v>
      </c>
      <c r="BOA46">
        <f t="shared" si="2863"/>
        <v>0</v>
      </c>
      <c r="BOB46">
        <f t="shared" si="2863"/>
        <v>0</v>
      </c>
      <c r="BOC46">
        <f t="shared" si="2863"/>
        <v>0</v>
      </c>
      <c r="BOD46">
        <f t="shared" si="2863"/>
        <v>0</v>
      </c>
      <c r="BOE46">
        <f t="shared" si="2863"/>
        <v>0</v>
      </c>
      <c r="BOF46">
        <f t="shared" si="2863"/>
        <v>0</v>
      </c>
      <c r="BOG46">
        <f t="shared" si="2863"/>
        <v>0</v>
      </c>
      <c r="BOH46">
        <f t="shared" si="2863"/>
        <v>0</v>
      </c>
      <c r="BOI46">
        <f t="shared" si="2863"/>
        <v>0</v>
      </c>
      <c r="BOJ46">
        <f t="shared" si="2863"/>
        <v>0</v>
      </c>
      <c r="BOK46">
        <f t="shared" si="2863"/>
        <v>0</v>
      </c>
      <c r="BOL46">
        <f t="shared" si="2863"/>
        <v>0</v>
      </c>
      <c r="BOM46">
        <f t="shared" si="2863"/>
        <v>0</v>
      </c>
      <c r="BON46">
        <f t="shared" si="2863"/>
        <v>0</v>
      </c>
      <c r="BOO46">
        <f t="shared" si="2863"/>
        <v>0</v>
      </c>
      <c r="BOP46">
        <f t="shared" si="2863"/>
        <v>0</v>
      </c>
      <c r="BOQ46">
        <f t="shared" si="2863"/>
        <v>0</v>
      </c>
      <c r="BOR46">
        <f t="shared" si="2863"/>
        <v>0</v>
      </c>
      <c r="BOS46">
        <f t="shared" si="2863"/>
        <v>0</v>
      </c>
      <c r="BOT46">
        <f t="shared" si="2863"/>
        <v>0</v>
      </c>
      <c r="BOU46">
        <f t="shared" si="2863"/>
        <v>0</v>
      </c>
      <c r="BOV46">
        <f t="shared" si="2863"/>
        <v>0</v>
      </c>
      <c r="BOW46">
        <f t="shared" si="2863"/>
        <v>0</v>
      </c>
      <c r="BOX46">
        <f t="shared" si="2863"/>
        <v>0</v>
      </c>
      <c r="BOY46">
        <f t="shared" si="2863"/>
        <v>0</v>
      </c>
      <c r="BOZ46">
        <f t="shared" si="2863"/>
        <v>0</v>
      </c>
      <c r="BPA46">
        <f t="shared" si="2863"/>
        <v>0</v>
      </c>
      <c r="BPB46">
        <f t="shared" si="2863"/>
        <v>0</v>
      </c>
      <c r="BPC46">
        <f t="shared" si="2863"/>
        <v>0</v>
      </c>
      <c r="BPD46">
        <f t="shared" si="2863"/>
        <v>0</v>
      </c>
      <c r="BPE46">
        <f t="shared" si="2863"/>
        <v>0</v>
      </c>
      <c r="BPF46">
        <f t="shared" si="2863"/>
        <v>0</v>
      </c>
      <c r="BPG46">
        <f t="shared" si="2863"/>
        <v>0</v>
      </c>
      <c r="BPH46">
        <f t="shared" si="2863"/>
        <v>0</v>
      </c>
      <c r="BPI46">
        <f t="shared" si="2863"/>
        <v>0</v>
      </c>
      <c r="BPJ46">
        <f t="shared" si="2863"/>
        <v>0</v>
      </c>
      <c r="BPK46">
        <f t="shared" si="2863"/>
        <v>0</v>
      </c>
      <c r="BPL46">
        <f t="shared" si="2863"/>
        <v>0</v>
      </c>
      <c r="BPM46">
        <f t="shared" si="2863"/>
        <v>0</v>
      </c>
      <c r="BPN46">
        <f t="shared" si="2863"/>
        <v>0</v>
      </c>
      <c r="BPO46">
        <f t="shared" si="2863"/>
        <v>0</v>
      </c>
      <c r="BPP46">
        <f t="shared" si="2863"/>
        <v>0</v>
      </c>
      <c r="BPQ46">
        <f t="shared" si="2863"/>
        <v>0</v>
      </c>
      <c r="BPR46">
        <f t="shared" si="2863"/>
        <v>0</v>
      </c>
      <c r="BPS46">
        <f t="shared" si="2863"/>
        <v>0</v>
      </c>
      <c r="BPT46">
        <f t="shared" si="2863"/>
        <v>0</v>
      </c>
      <c r="BPU46">
        <f t="shared" si="2863"/>
        <v>0</v>
      </c>
      <c r="BPV46">
        <f t="shared" si="2863"/>
        <v>0</v>
      </c>
      <c r="BPW46">
        <f t="shared" si="2863"/>
        <v>0</v>
      </c>
      <c r="BPX46">
        <f t="shared" si="2863"/>
        <v>0</v>
      </c>
      <c r="BPY46">
        <f t="shared" si="2863"/>
        <v>0</v>
      </c>
      <c r="BPZ46">
        <f t="shared" si="2863"/>
        <v>0</v>
      </c>
      <c r="BQA46">
        <f t="shared" si="2863"/>
        <v>0</v>
      </c>
      <c r="BQB46">
        <f t="shared" si="2863"/>
        <v>0</v>
      </c>
      <c r="BQC46">
        <f t="shared" si="2863"/>
        <v>0</v>
      </c>
      <c r="BQD46">
        <f t="shared" si="2863"/>
        <v>0</v>
      </c>
      <c r="BQE46">
        <f t="shared" ref="BQE46:BSP46" si="2864">IF(AND(COUNTIF($CU21:$GL21,BQE$25)=1,COUNTIF($CU21:$GL21,BQE$26)=1),1,0)</f>
        <v>0</v>
      </c>
      <c r="BQF46">
        <f t="shared" si="2864"/>
        <v>0</v>
      </c>
      <c r="BQG46">
        <f t="shared" si="2864"/>
        <v>0</v>
      </c>
      <c r="BQH46">
        <f t="shared" si="2864"/>
        <v>0</v>
      </c>
      <c r="BQI46">
        <f t="shared" si="2864"/>
        <v>0</v>
      </c>
      <c r="BQJ46">
        <f t="shared" si="2864"/>
        <v>0</v>
      </c>
      <c r="BQK46">
        <f t="shared" si="2864"/>
        <v>0</v>
      </c>
      <c r="BQL46">
        <f t="shared" si="2864"/>
        <v>0</v>
      </c>
      <c r="BQM46">
        <f t="shared" si="2864"/>
        <v>0</v>
      </c>
      <c r="BQN46">
        <f t="shared" si="2864"/>
        <v>0</v>
      </c>
      <c r="BQO46">
        <f t="shared" si="2864"/>
        <v>0</v>
      </c>
      <c r="BQP46">
        <f t="shared" si="2864"/>
        <v>0</v>
      </c>
      <c r="BQQ46">
        <f t="shared" si="2864"/>
        <v>0</v>
      </c>
      <c r="BQR46">
        <f t="shared" si="2864"/>
        <v>0</v>
      </c>
      <c r="BQS46">
        <f t="shared" si="2864"/>
        <v>0</v>
      </c>
      <c r="BQT46">
        <f t="shared" si="2864"/>
        <v>0</v>
      </c>
      <c r="BQU46">
        <f t="shared" si="2864"/>
        <v>0</v>
      </c>
      <c r="BQV46">
        <f t="shared" si="2864"/>
        <v>0</v>
      </c>
      <c r="BQW46">
        <f t="shared" si="2864"/>
        <v>0</v>
      </c>
      <c r="BQX46">
        <f t="shared" si="2864"/>
        <v>0</v>
      </c>
      <c r="BQY46">
        <f t="shared" si="2864"/>
        <v>0</v>
      </c>
      <c r="BQZ46">
        <f t="shared" si="2864"/>
        <v>0</v>
      </c>
      <c r="BRA46">
        <f t="shared" si="2864"/>
        <v>0</v>
      </c>
      <c r="BRB46">
        <f t="shared" si="2864"/>
        <v>0</v>
      </c>
      <c r="BRC46">
        <f t="shared" si="2864"/>
        <v>0</v>
      </c>
      <c r="BRD46">
        <f t="shared" si="2864"/>
        <v>0</v>
      </c>
      <c r="BRE46">
        <f t="shared" si="2864"/>
        <v>0</v>
      </c>
      <c r="BRF46">
        <f t="shared" si="2864"/>
        <v>0</v>
      </c>
      <c r="BRG46">
        <f t="shared" si="2864"/>
        <v>0</v>
      </c>
      <c r="BRH46">
        <f t="shared" si="2864"/>
        <v>0</v>
      </c>
      <c r="BRI46">
        <f t="shared" si="2864"/>
        <v>0</v>
      </c>
      <c r="BRJ46">
        <f t="shared" si="2864"/>
        <v>0</v>
      </c>
      <c r="BRK46">
        <f t="shared" si="2864"/>
        <v>0</v>
      </c>
      <c r="BRL46">
        <f t="shared" si="2864"/>
        <v>0</v>
      </c>
      <c r="BRM46">
        <f t="shared" si="2864"/>
        <v>0</v>
      </c>
      <c r="BRN46">
        <f t="shared" si="2864"/>
        <v>0</v>
      </c>
      <c r="BRO46">
        <f t="shared" si="2864"/>
        <v>0</v>
      </c>
      <c r="BRP46">
        <f t="shared" si="2864"/>
        <v>0</v>
      </c>
      <c r="BRQ46">
        <f t="shared" si="2864"/>
        <v>0</v>
      </c>
      <c r="BRR46">
        <f t="shared" si="2864"/>
        <v>0</v>
      </c>
      <c r="BRS46">
        <f t="shared" si="2864"/>
        <v>0</v>
      </c>
      <c r="BRT46">
        <f t="shared" si="2864"/>
        <v>0</v>
      </c>
      <c r="BRU46">
        <f t="shared" si="2864"/>
        <v>0</v>
      </c>
      <c r="BRV46">
        <f t="shared" si="2864"/>
        <v>0</v>
      </c>
      <c r="BRW46">
        <f t="shared" si="2864"/>
        <v>0</v>
      </c>
      <c r="BRX46">
        <f t="shared" si="2864"/>
        <v>0</v>
      </c>
      <c r="BRY46">
        <f t="shared" si="2864"/>
        <v>0</v>
      </c>
      <c r="BRZ46">
        <f t="shared" si="2864"/>
        <v>0</v>
      </c>
      <c r="BSA46">
        <f t="shared" si="2864"/>
        <v>0</v>
      </c>
      <c r="BSB46">
        <f t="shared" si="2864"/>
        <v>0</v>
      </c>
      <c r="BSC46">
        <f t="shared" si="2864"/>
        <v>0</v>
      </c>
      <c r="BSD46">
        <f t="shared" si="2864"/>
        <v>0</v>
      </c>
      <c r="BSE46">
        <f t="shared" si="2864"/>
        <v>0</v>
      </c>
      <c r="BSF46">
        <f t="shared" si="2864"/>
        <v>0</v>
      </c>
      <c r="BSG46">
        <f t="shared" si="2864"/>
        <v>0</v>
      </c>
      <c r="BSH46">
        <f t="shared" si="2864"/>
        <v>0</v>
      </c>
      <c r="BSI46">
        <f t="shared" si="2864"/>
        <v>0</v>
      </c>
      <c r="BSJ46">
        <f t="shared" si="2864"/>
        <v>0</v>
      </c>
      <c r="BSK46">
        <f t="shared" si="2864"/>
        <v>0</v>
      </c>
      <c r="BSL46">
        <f t="shared" si="2864"/>
        <v>0</v>
      </c>
      <c r="BSM46">
        <f t="shared" si="2864"/>
        <v>0</v>
      </c>
      <c r="BSN46">
        <f t="shared" si="2864"/>
        <v>0</v>
      </c>
      <c r="BSO46">
        <f t="shared" si="2864"/>
        <v>0</v>
      </c>
      <c r="BSP46">
        <f t="shared" si="2864"/>
        <v>0</v>
      </c>
      <c r="BSQ46">
        <f t="shared" ref="BSQ46:BVB46" si="2865">IF(AND(COUNTIF($CU21:$GL21,BSQ$25)=1,COUNTIF($CU21:$GL21,BSQ$26)=1),1,0)</f>
        <v>0</v>
      </c>
      <c r="BSR46">
        <f t="shared" si="2865"/>
        <v>0</v>
      </c>
      <c r="BSS46">
        <f t="shared" si="2865"/>
        <v>0</v>
      </c>
      <c r="BST46">
        <f t="shared" si="2865"/>
        <v>0</v>
      </c>
      <c r="BSU46">
        <f t="shared" si="2865"/>
        <v>0</v>
      </c>
      <c r="BSV46">
        <f t="shared" si="2865"/>
        <v>0</v>
      </c>
      <c r="BSW46">
        <f t="shared" si="2865"/>
        <v>0</v>
      </c>
      <c r="BSX46">
        <f t="shared" si="2865"/>
        <v>0</v>
      </c>
      <c r="BSY46">
        <f t="shared" si="2865"/>
        <v>0</v>
      </c>
      <c r="BSZ46">
        <f t="shared" si="2865"/>
        <v>0</v>
      </c>
      <c r="BTA46">
        <f t="shared" si="2865"/>
        <v>0</v>
      </c>
      <c r="BTB46">
        <f t="shared" si="2865"/>
        <v>0</v>
      </c>
      <c r="BTC46">
        <f t="shared" si="2865"/>
        <v>0</v>
      </c>
      <c r="BTD46">
        <f t="shared" si="2865"/>
        <v>0</v>
      </c>
      <c r="BTE46">
        <f t="shared" si="2865"/>
        <v>0</v>
      </c>
      <c r="BTF46">
        <f t="shared" si="2865"/>
        <v>0</v>
      </c>
      <c r="BTG46">
        <f t="shared" si="2865"/>
        <v>0</v>
      </c>
      <c r="BTH46">
        <f t="shared" si="2865"/>
        <v>0</v>
      </c>
      <c r="BTI46">
        <f t="shared" si="2865"/>
        <v>0</v>
      </c>
      <c r="BTJ46">
        <f t="shared" si="2865"/>
        <v>0</v>
      </c>
      <c r="BTK46">
        <f t="shared" si="2865"/>
        <v>0</v>
      </c>
      <c r="BTL46">
        <f t="shared" si="2865"/>
        <v>0</v>
      </c>
      <c r="BTM46">
        <f t="shared" si="2865"/>
        <v>0</v>
      </c>
      <c r="BTN46">
        <f t="shared" si="2865"/>
        <v>0</v>
      </c>
      <c r="BTO46">
        <f t="shared" si="2865"/>
        <v>0</v>
      </c>
      <c r="BTP46">
        <f t="shared" si="2865"/>
        <v>0</v>
      </c>
      <c r="BTQ46">
        <f t="shared" si="2865"/>
        <v>0</v>
      </c>
      <c r="BTR46">
        <f t="shared" si="2865"/>
        <v>0</v>
      </c>
      <c r="BTS46">
        <f t="shared" si="2865"/>
        <v>0</v>
      </c>
      <c r="BTT46">
        <f t="shared" si="2865"/>
        <v>0</v>
      </c>
      <c r="BTU46">
        <f t="shared" si="2865"/>
        <v>0</v>
      </c>
      <c r="BTV46">
        <f t="shared" si="2865"/>
        <v>0</v>
      </c>
      <c r="BTW46">
        <f t="shared" si="2865"/>
        <v>0</v>
      </c>
      <c r="BTX46">
        <f t="shared" si="2865"/>
        <v>0</v>
      </c>
      <c r="BTY46">
        <f t="shared" si="2865"/>
        <v>0</v>
      </c>
      <c r="BTZ46">
        <f t="shared" si="2865"/>
        <v>0</v>
      </c>
      <c r="BUA46">
        <f t="shared" si="2865"/>
        <v>0</v>
      </c>
      <c r="BUB46">
        <f t="shared" si="2865"/>
        <v>0</v>
      </c>
      <c r="BUC46">
        <f t="shared" si="2865"/>
        <v>0</v>
      </c>
      <c r="BUD46">
        <f t="shared" si="2865"/>
        <v>0</v>
      </c>
      <c r="BUE46">
        <f t="shared" si="2865"/>
        <v>0</v>
      </c>
      <c r="BUF46">
        <f t="shared" si="2865"/>
        <v>0</v>
      </c>
      <c r="BUG46">
        <f t="shared" si="2865"/>
        <v>0</v>
      </c>
      <c r="BUH46">
        <f t="shared" si="2865"/>
        <v>0</v>
      </c>
      <c r="BUI46">
        <f t="shared" si="2865"/>
        <v>0</v>
      </c>
      <c r="BUJ46">
        <f t="shared" si="2865"/>
        <v>0</v>
      </c>
      <c r="BUK46">
        <f t="shared" si="2865"/>
        <v>0</v>
      </c>
      <c r="BUL46">
        <f t="shared" si="2865"/>
        <v>0</v>
      </c>
      <c r="BUM46">
        <f t="shared" si="2865"/>
        <v>0</v>
      </c>
      <c r="BUN46">
        <f t="shared" si="2865"/>
        <v>0</v>
      </c>
      <c r="BUO46">
        <f t="shared" si="2865"/>
        <v>0</v>
      </c>
      <c r="BUP46">
        <f t="shared" si="2865"/>
        <v>0</v>
      </c>
      <c r="BUQ46">
        <f t="shared" si="2865"/>
        <v>0</v>
      </c>
      <c r="BUR46">
        <f t="shared" si="2865"/>
        <v>0</v>
      </c>
      <c r="BUS46">
        <f t="shared" si="2865"/>
        <v>0</v>
      </c>
      <c r="BUT46">
        <f t="shared" si="2865"/>
        <v>0</v>
      </c>
      <c r="BUU46">
        <f t="shared" si="2865"/>
        <v>0</v>
      </c>
      <c r="BUV46">
        <f t="shared" si="2865"/>
        <v>0</v>
      </c>
      <c r="BUW46">
        <f t="shared" si="2865"/>
        <v>0</v>
      </c>
      <c r="BUX46">
        <f t="shared" si="2865"/>
        <v>0</v>
      </c>
      <c r="BUY46">
        <f t="shared" si="2865"/>
        <v>0</v>
      </c>
      <c r="BUZ46">
        <f t="shared" si="2865"/>
        <v>0</v>
      </c>
      <c r="BVA46">
        <f t="shared" si="2865"/>
        <v>0</v>
      </c>
      <c r="BVB46">
        <f t="shared" si="2865"/>
        <v>0</v>
      </c>
      <c r="BVC46">
        <f t="shared" ref="BVC46:BXN46" si="2866">IF(AND(COUNTIF($CU21:$GL21,BVC$25)=1,COUNTIF($CU21:$GL21,BVC$26)=1),1,0)</f>
        <v>0</v>
      </c>
      <c r="BVD46">
        <f t="shared" si="2866"/>
        <v>0</v>
      </c>
      <c r="BVE46">
        <f t="shared" si="2866"/>
        <v>0</v>
      </c>
      <c r="BVF46">
        <f t="shared" si="2866"/>
        <v>0</v>
      </c>
      <c r="BVG46">
        <f t="shared" si="2866"/>
        <v>0</v>
      </c>
      <c r="BVH46">
        <f t="shared" si="2866"/>
        <v>0</v>
      </c>
      <c r="BVI46">
        <f t="shared" si="2866"/>
        <v>0</v>
      </c>
      <c r="BVJ46">
        <f t="shared" si="2866"/>
        <v>0</v>
      </c>
      <c r="BVK46">
        <f t="shared" si="2866"/>
        <v>0</v>
      </c>
      <c r="BVL46">
        <f t="shared" si="2866"/>
        <v>0</v>
      </c>
      <c r="BVM46">
        <f t="shared" si="2866"/>
        <v>0</v>
      </c>
      <c r="BVN46">
        <f t="shared" si="2866"/>
        <v>0</v>
      </c>
      <c r="BVO46">
        <f t="shared" si="2866"/>
        <v>0</v>
      </c>
      <c r="BVP46">
        <f t="shared" si="2866"/>
        <v>0</v>
      </c>
      <c r="BVQ46">
        <f t="shared" si="2866"/>
        <v>0</v>
      </c>
      <c r="BVR46">
        <f t="shared" si="2866"/>
        <v>0</v>
      </c>
      <c r="BVS46">
        <f t="shared" si="2866"/>
        <v>0</v>
      </c>
      <c r="BVT46">
        <f t="shared" si="2866"/>
        <v>0</v>
      </c>
      <c r="BVU46">
        <f t="shared" si="2866"/>
        <v>0</v>
      </c>
      <c r="BVV46">
        <f t="shared" si="2866"/>
        <v>0</v>
      </c>
      <c r="BVW46">
        <f t="shared" si="2866"/>
        <v>0</v>
      </c>
      <c r="BVX46">
        <f t="shared" si="2866"/>
        <v>0</v>
      </c>
      <c r="BVY46">
        <f t="shared" si="2866"/>
        <v>0</v>
      </c>
      <c r="BVZ46">
        <f t="shared" si="2866"/>
        <v>0</v>
      </c>
      <c r="BWA46">
        <f t="shared" si="2866"/>
        <v>0</v>
      </c>
      <c r="BWB46">
        <f t="shared" si="2866"/>
        <v>0</v>
      </c>
      <c r="BWC46">
        <f t="shared" si="2866"/>
        <v>0</v>
      </c>
      <c r="BWD46">
        <f t="shared" si="2866"/>
        <v>0</v>
      </c>
      <c r="BWE46">
        <f t="shared" si="2866"/>
        <v>0</v>
      </c>
      <c r="BWF46">
        <f t="shared" si="2866"/>
        <v>0</v>
      </c>
      <c r="BWG46">
        <f t="shared" si="2866"/>
        <v>0</v>
      </c>
      <c r="BWH46">
        <f t="shared" si="2866"/>
        <v>0</v>
      </c>
      <c r="BWI46">
        <f t="shared" si="2866"/>
        <v>0</v>
      </c>
      <c r="BWJ46">
        <f t="shared" si="2866"/>
        <v>0</v>
      </c>
      <c r="BWK46">
        <f t="shared" si="2866"/>
        <v>0</v>
      </c>
      <c r="BWL46">
        <f t="shared" si="2866"/>
        <v>0</v>
      </c>
      <c r="BWM46">
        <f t="shared" si="2866"/>
        <v>0</v>
      </c>
      <c r="BWN46">
        <f t="shared" si="2866"/>
        <v>0</v>
      </c>
      <c r="BWO46">
        <f t="shared" si="2866"/>
        <v>0</v>
      </c>
      <c r="BWP46">
        <f t="shared" si="2866"/>
        <v>0</v>
      </c>
      <c r="BWQ46">
        <f t="shared" si="2866"/>
        <v>0</v>
      </c>
      <c r="BWR46">
        <f t="shared" si="2866"/>
        <v>0</v>
      </c>
      <c r="BWS46">
        <f t="shared" si="2866"/>
        <v>0</v>
      </c>
      <c r="BWT46">
        <f t="shared" si="2866"/>
        <v>0</v>
      </c>
      <c r="BWU46">
        <f t="shared" si="2866"/>
        <v>0</v>
      </c>
      <c r="BWV46">
        <f t="shared" si="2866"/>
        <v>0</v>
      </c>
      <c r="BWW46">
        <f t="shared" si="2866"/>
        <v>0</v>
      </c>
      <c r="BWX46">
        <f t="shared" si="2866"/>
        <v>0</v>
      </c>
      <c r="BWY46">
        <f t="shared" si="2866"/>
        <v>0</v>
      </c>
      <c r="BWZ46">
        <f t="shared" si="2866"/>
        <v>0</v>
      </c>
      <c r="BXA46">
        <f t="shared" si="2866"/>
        <v>0</v>
      </c>
      <c r="BXB46">
        <f t="shared" si="2866"/>
        <v>0</v>
      </c>
      <c r="BXC46">
        <f t="shared" si="2866"/>
        <v>0</v>
      </c>
      <c r="BXD46">
        <f t="shared" si="2866"/>
        <v>0</v>
      </c>
      <c r="BXE46">
        <f t="shared" si="2866"/>
        <v>0</v>
      </c>
      <c r="BXF46">
        <f t="shared" si="2866"/>
        <v>0</v>
      </c>
      <c r="BXG46">
        <f t="shared" si="2866"/>
        <v>0</v>
      </c>
      <c r="BXH46">
        <f t="shared" si="2866"/>
        <v>0</v>
      </c>
      <c r="BXI46">
        <f t="shared" si="2866"/>
        <v>0</v>
      </c>
      <c r="BXJ46">
        <f t="shared" si="2866"/>
        <v>0</v>
      </c>
      <c r="BXK46">
        <f t="shared" si="2866"/>
        <v>0</v>
      </c>
      <c r="BXL46">
        <f t="shared" si="2866"/>
        <v>0</v>
      </c>
      <c r="BXM46">
        <f t="shared" si="2866"/>
        <v>0</v>
      </c>
      <c r="BXN46">
        <f t="shared" si="2866"/>
        <v>0</v>
      </c>
      <c r="BXO46">
        <f t="shared" ref="BXO46:BZZ46" si="2867">IF(AND(COUNTIF($CU21:$GL21,BXO$25)=1,COUNTIF($CU21:$GL21,BXO$26)=1),1,0)</f>
        <v>0</v>
      </c>
      <c r="BXP46">
        <f t="shared" si="2867"/>
        <v>0</v>
      </c>
      <c r="BXQ46">
        <f t="shared" si="2867"/>
        <v>0</v>
      </c>
      <c r="BXR46">
        <f t="shared" si="2867"/>
        <v>0</v>
      </c>
      <c r="BXS46">
        <f t="shared" si="2867"/>
        <v>0</v>
      </c>
      <c r="BXT46">
        <f t="shared" si="2867"/>
        <v>0</v>
      </c>
      <c r="BXU46">
        <f t="shared" si="2867"/>
        <v>0</v>
      </c>
      <c r="BXV46">
        <f t="shared" si="2867"/>
        <v>0</v>
      </c>
      <c r="BXW46">
        <f t="shared" si="2867"/>
        <v>0</v>
      </c>
      <c r="BXX46">
        <f t="shared" si="2867"/>
        <v>0</v>
      </c>
      <c r="BXY46">
        <f t="shared" si="2867"/>
        <v>0</v>
      </c>
      <c r="BXZ46">
        <f t="shared" si="2867"/>
        <v>0</v>
      </c>
      <c r="BYA46">
        <f t="shared" si="2867"/>
        <v>0</v>
      </c>
      <c r="BYB46">
        <f t="shared" si="2867"/>
        <v>0</v>
      </c>
      <c r="BYC46">
        <f t="shared" si="2867"/>
        <v>0</v>
      </c>
      <c r="BYD46">
        <f t="shared" si="2867"/>
        <v>0</v>
      </c>
      <c r="BYE46">
        <f t="shared" si="2867"/>
        <v>0</v>
      </c>
      <c r="BYF46">
        <f t="shared" si="2867"/>
        <v>0</v>
      </c>
      <c r="BYG46">
        <f t="shared" si="2867"/>
        <v>0</v>
      </c>
      <c r="BYH46">
        <f t="shared" si="2867"/>
        <v>0</v>
      </c>
      <c r="BYI46">
        <f t="shared" si="2867"/>
        <v>0</v>
      </c>
      <c r="BYJ46">
        <f t="shared" si="2867"/>
        <v>0</v>
      </c>
      <c r="BYK46">
        <f t="shared" si="2867"/>
        <v>0</v>
      </c>
      <c r="BYL46">
        <f t="shared" si="2867"/>
        <v>0</v>
      </c>
      <c r="BYM46">
        <f t="shared" si="2867"/>
        <v>0</v>
      </c>
      <c r="BYN46">
        <f t="shared" si="2867"/>
        <v>0</v>
      </c>
      <c r="BYO46">
        <f t="shared" si="2867"/>
        <v>0</v>
      </c>
      <c r="BYP46">
        <f t="shared" si="2867"/>
        <v>0</v>
      </c>
      <c r="BYQ46">
        <f t="shared" si="2867"/>
        <v>0</v>
      </c>
      <c r="BYR46">
        <f t="shared" si="2867"/>
        <v>0</v>
      </c>
      <c r="BYS46">
        <f t="shared" si="2867"/>
        <v>0</v>
      </c>
      <c r="BYT46">
        <f t="shared" si="2867"/>
        <v>0</v>
      </c>
      <c r="BYU46">
        <f t="shared" si="2867"/>
        <v>0</v>
      </c>
      <c r="BYV46">
        <f t="shared" si="2867"/>
        <v>0</v>
      </c>
      <c r="BYW46">
        <f t="shared" si="2867"/>
        <v>0</v>
      </c>
      <c r="BYX46">
        <f t="shared" si="2867"/>
        <v>0</v>
      </c>
      <c r="BYY46">
        <f t="shared" si="2867"/>
        <v>0</v>
      </c>
      <c r="BYZ46">
        <f t="shared" si="2867"/>
        <v>0</v>
      </c>
      <c r="BZA46">
        <f t="shared" si="2867"/>
        <v>0</v>
      </c>
      <c r="BZB46">
        <f t="shared" si="2867"/>
        <v>0</v>
      </c>
      <c r="BZC46">
        <f t="shared" si="2867"/>
        <v>0</v>
      </c>
      <c r="BZD46">
        <f t="shared" si="2867"/>
        <v>0</v>
      </c>
      <c r="BZE46">
        <f t="shared" si="2867"/>
        <v>0</v>
      </c>
      <c r="BZF46">
        <f t="shared" si="2867"/>
        <v>0</v>
      </c>
      <c r="BZG46">
        <f t="shared" si="2867"/>
        <v>0</v>
      </c>
      <c r="BZH46">
        <f t="shared" si="2867"/>
        <v>0</v>
      </c>
      <c r="BZI46">
        <f t="shared" si="2867"/>
        <v>0</v>
      </c>
      <c r="BZJ46">
        <f t="shared" si="2867"/>
        <v>0</v>
      </c>
      <c r="BZK46">
        <f t="shared" si="2867"/>
        <v>0</v>
      </c>
      <c r="BZL46">
        <f t="shared" si="2867"/>
        <v>0</v>
      </c>
      <c r="BZM46">
        <f t="shared" si="2867"/>
        <v>0</v>
      </c>
      <c r="BZN46">
        <f t="shared" si="2867"/>
        <v>0</v>
      </c>
      <c r="BZO46">
        <f t="shared" si="2867"/>
        <v>0</v>
      </c>
      <c r="BZP46">
        <f t="shared" si="2867"/>
        <v>0</v>
      </c>
      <c r="BZQ46">
        <f t="shared" si="2867"/>
        <v>0</v>
      </c>
      <c r="BZR46">
        <f t="shared" si="2867"/>
        <v>0</v>
      </c>
      <c r="BZS46">
        <f t="shared" si="2867"/>
        <v>0</v>
      </c>
      <c r="BZT46">
        <f t="shared" si="2867"/>
        <v>0</v>
      </c>
      <c r="BZU46">
        <f t="shared" si="2867"/>
        <v>0</v>
      </c>
      <c r="BZV46">
        <f t="shared" si="2867"/>
        <v>0</v>
      </c>
      <c r="BZW46">
        <f t="shared" si="2867"/>
        <v>0</v>
      </c>
      <c r="BZX46">
        <f t="shared" si="2867"/>
        <v>0</v>
      </c>
      <c r="BZY46">
        <f t="shared" si="2867"/>
        <v>0</v>
      </c>
      <c r="BZZ46">
        <f t="shared" si="2867"/>
        <v>0</v>
      </c>
      <c r="CAA46">
        <f t="shared" ref="CAA46:CCL46" si="2868">IF(AND(COUNTIF($CU21:$GL21,CAA$25)=1,COUNTIF($CU21:$GL21,CAA$26)=1),1,0)</f>
        <v>0</v>
      </c>
      <c r="CAB46">
        <f t="shared" si="2868"/>
        <v>0</v>
      </c>
      <c r="CAC46">
        <f t="shared" si="2868"/>
        <v>0</v>
      </c>
      <c r="CAD46">
        <f t="shared" si="2868"/>
        <v>0</v>
      </c>
      <c r="CAE46">
        <f t="shared" si="2868"/>
        <v>0</v>
      </c>
      <c r="CAF46">
        <f t="shared" si="2868"/>
        <v>0</v>
      </c>
      <c r="CAG46">
        <f t="shared" si="2868"/>
        <v>0</v>
      </c>
      <c r="CAH46">
        <f t="shared" si="2868"/>
        <v>0</v>
      </c>
      <c r="CAI46">
        <f t="shared" si="2868"/>
        <v>0</v>
      </c>
      <c r="CAJ46">
        <f t="shared" si="2868"/>
        <v>0</v>
      </c>
      <c r="CAK46">
        <f t="shared" si="2868"/>
        <v>0</v>
      </c>
      <c r="CAL46">
        <f t="shared" si="2868"/>
        <v>0</v>
      </c>
      <c r="CAM46">
        <f t="shared" si="2868"/>
        <v>0</v>
      </c>
      <c r="CAN46">
        <f t="shared" si="2868"/>
        <v>0</v>
      </c>
      <c r="CAO46">
        <f t="shared" si="2868"/>
        <v>0</v>
      </c>
      <c r="CAP46">
        <f t="shared" si="2868"/>
        <v>0</v>
      </c>
      <c r="CAQ46">
        <f t="shared" si="2868"/>
        <v>0</v>
      </c>
      <c r="CAR46">
        <f t="shared" si="2868"/>
        <v>0</v>
      </c>
      <c r="CAS46">
        <f t="shared" si="2868"/>
        <v>0</v>
      </c>
      <c r="CAT46">
        <f t="shared" si="2868"/>
        <v>0</v>
      </c>
      <c r="CAU46">
        <f t="shared" si="2868"/>
        <v>0</v>
      </c>
      <c r="CAV46">
        <f t="shared" si="2868"/>
        <v>0</v>
      </c>
      <c r="CAW46">
        <f t="shared" si="2868"/>
        <v>0</v>
      </c>
      <c r="CAX46">
        <f t="shared" si="2868"/>
        <v>0</v>
      </c>
      <c r="CAY46">
        <f t="shared" si="2868"/>
        <v>0</v>
      </c>
      <c r="CAZ46">
        <f t="shared" si="2868"/>
        <v>0</v>
      </c>
      <c r="CBA46">
        <f t="shared" si="2868"/>
        <v>0</v>
      </c>
      <c r="CBB46">
        <f t="shared" si="2868"/>
        <v>0</v>
      </c>
      <c r="CBC46">
        <f t="shared" si="2868"/>
        <v>0</v>
      </c>
      <c r="CBD46">
        <f t="shared" si="2868"/>
        <v>0</v>
      </c>
      <c r="CBE46">
        <f t="shared" si="2868"/>
        <v>0</v>
      </c>
      <c r="CBF46">
        <f t="shared" si="2868"/>
        <v>0</v>
      </c>
      <c r="CBG46">
        <f t="shared" si="2868"/>
        <v>0</v>
      </c>
      <c r="CBH46">
        <f t="shared" si="2868"/>
        <v>0</v>
      </c>
      <c r="CBI46">
        <f t="shared" si="2868"/>
        <v>0</v>
      </c>
      <c r="CBJ46">
        <f t="shared" si="2868"/>
        <v>0</v>
      </c>
      <c r="CBK46">
        <f t="shared" si="2868"/>
        <v>0</v>
      </c>
      <c r="CBL46">
        <f t="shared" si="2868"/>
        <v>0</v>
      </c>
      <c r="CBM46">
        <f t="shared" si="2868"/>
        <v>0</v>
      </c>
      <c r="CBN46">
        <f t="shared" si="2868"/>
        <v>0</v>
      </c>
      <c r="CBO46">
        <f t="shared" si="2868"/>
        <v>0</v>
      </c>
      <c r="CBP46">
        <f t="shared" si="2868"/>
        <v>0</v>
      </c>
      <c r="CBQ46">
        <f t="shared" si="2868"/>
        <v>0</v>
      </c>
      <c r="CBR46">
        <f t="shared" si="2868"/>
        <v>0</v>
      </c>
      <c r="CBS46">
        <f t="shared" si="2868"/>
        <v>0</v>
      </c>
      <c r="CBT46">
        <f t="shared" si="2868"/>
        <v>0</v>
      </c>
      <c r="CBU46">
        <f t="shared" si="2868"/>
        <v>0</v>
      </c>
      <c r="CBV46">
        <f t="shared" si="2868"/>
        <v>0</v>
      </c>
      <c r="CBW46">
        <f t="shared" si="2868"/>
        <v>0</v>
      </c>
      <c r="CBX46">
        <f t="shared" si="2868"/>
        <v>0</v>
      </c>
      <c r="CBY46">
        <f t="shared" si="2868"/>
        <v>0</v>
      </c>
      <c r="CBZ46">
        <f t="shared" si="2868"/>
        <v>0</v>
      </c>
      <c r="CCA46">
        <f t="shared" si="2868"/>
        <v>0</v>
      </c>
      <c r="CCB46">
        <f t="shared" si="2868"/>
        <v>0</v>
      </c>
      <c r="CCC46">
        <f t="shared" si="2868"/>
        <v>0</v>
      </c>
      <c r="CCD46">
        <f t="shared" si="2868"/>
        <v>0</v>
      </c>
      <c r="CCE46">
        <f t="shared" si="2868"/>
        <v>0</v>
      </c>
      <c r="CCF46">
        <f t="shared" si="2868"/>
        <v>0</v>
      </c>
      <c r="CCG46">
        <f t="shared" si="2868"/>
        <v>0</v>
      </c>
      <c r="CCH46">
        <f t="shared" si="2868"/>
        <v>0</v>
      </c>
      <c r="CCI46">
        <f t="shared" si="2868"/>
        <v>0</v>
      </c>
      <c r="CCJ46">
        <f t="shared" si="2868"/>
        <v>1</v>
      </c>
      <c r="CCK46">
        <f t="shared" si="2868"/>
        <v>0</v>
      </c>
      <c r="CCL46">
        <f t="shared" si="2868"/>
        <v>0</v>
      </c>
      <c r="CCM46">
        <f t="shared" ref="CCM46:CEX46" si="2869">IF(AND(COUNTIF($CU21:$GL21,CCM$25)=1,COUNTIF($CU21:$GL21,CCM$26)=1),1,0)</f>
        <v>0</v>
      </c>
      <c r="CCN46">
        <f t="shared" si="2869"/>
        <v>0</v>
      </c>
      <c r="CCO46">
        <f t="shared" si="2869"/>
        <v>0</v>
      </c>
      <c r="CCP46">
        <f t="shared" si="2869"/>
        <v>0</v>
      </c>
      <c r="CCQ46">
        <f t="shared" si="2869"/>
        <v>0</v>
      </c>
      <c r="CCR46">
        <f t="shared" si="2869"/>
        <v>0</v>
      </c>
      <c r="CCS46">
        <f t="shared" si="2869"/>
        <v>0</v>
      </c>
      <c r="CCT46">
        <f t="shared" si="2869"/>
        <v>0</v>
      </c>
      <c r="CCU46">
        <f t="shared" si="2869"/>
        <v>0</v>
      </c>
      <c r="CCV46">
        <f t="shared" si="2869"/>
        <v>0</v>
      </c>
      <c r="CCW46">
        <f t="shared" si="2869"/>
        <v>0</v>
      </c>
      <c r="CCX46">
        <f t="shared" si="2869"/>
        <v>0</v>
      </c>
      <c r="CCY46">
        <f t="shared" si="2869"/>
        <v>0</v>
      </c>
      <c r="CCZ46">
        <f t="shared" si="2869"/>
        <v>0</v>
      </c>
      <c r="CDA46">
        <f t="shared" si="2869"/>
        <v>0</v>
      </c>
      <c r="CDB46">
        <f t="shared" si="2869"/>
        <v>0</v>
      </c>
      <c r="CDC46">
        <f t="shared" si="2869"/>
        <v>0</v>
      </c>
      <c r="CDD46">
        <f t="shared" si="2869"/>
        <v>0</v>
      </c>
      <c r="CDE46">
        <f t="shared" si="2869"/>
        <v>0</v>
      </c>
      <c r="CDF46">
        <f t="shared" si="2869"/>
        <v>0</v>
      </c>
      <c r="CDG46">
        <f t="shared" si="2869"/>
        <v>0</v>
      </c>
      <c r="CDH46">
        <f t="shared" si="2869"/>
        <v>0</v>
      </c>
      <c r="CDI46">
        <f t="shared" si="2869"/>
        <v>0</v>
      </c>
      <c r="CDJ46">
        <f t="shared" si="2869"/>
        <v>0</v>
      </c>
      <c r="CDK46">
        <f t="shared" si="2869"/>
        <v>0</v>
      </c>
      <c r="CDL46">
        <f t="shared" si="2869"/>
        <v>0</v>
      </c>
      <c r="CDM46">
        <f t="shared" si="2869"/>
        <v>1</v>
      </c>
      <c r="CDN46">
        <f t="shared" si="2869"/>
        <v>0</v>
      </c>
      <c r="CDO46">
        <f t="shared" si="2869"/>
        <v>0</v>
      </c>
      <c r="CDP46">
        <f t="shared" si="2869"/>
        <v>0</v>
      </c>
      <c r="CDQ46">
        <f t="shared" si="2869"/>
        <v>0</v>
      </c>
      <c r="CDR46">
        <f t="shared" si="2869"/>
        <v>0</v>
      </c>
      <c r="CDS46">
        <f t="shared" si="2869"/>
        <v>0</v>
      </c>
      <c r="CDT46">
        <f t="shared" si="2869"/>
        <v>0</v>
      </c>
      <c r="CDU46">
        <f t="shared" si="2869"/>
        <v>0</v>
      </c>
      <c r="CDV46">
        <f t="shared" si="2869"/>
        <v>1</v>
      </c>
      <c r="CDW46">
        <f t="shared" si="2869"/>
        <v>1</v>
      </c>
      <c r="CDX46">
        <f t="shared" si="2869"/>
        <v>0</v>
      </c>
      <c r="CDY46">
        <f t="shared" si="2869"/>
        <v>0</v>
      </c>
      <c r="CDZ46">
        <f t="shared" si="2869"/>
        <v>0</v>
      </c>
      <c r="CEA46">
        <f t="shared" si="2869"/>
        <v>0</v>
      </c>
      <c r="CEB46">
        <f t="shared" si="2869"/>
        <v>0</v>
      </c>
      <c r="CEC46">
        <f t="shared" si="2869"/>
        <v>0</v>
      </c>
      <c r="CED46">
        <f t="shared" si="2869"/>
        <v>1</v>
      </c>
      <c r="CEE46">
        <f t="shared" si="2869"/>
        <v>0</v>
      </c>
      <c r="CEF46">
        <f t="shared" si="2869"/>
        <v>0</v>
      </c>
      <c r="CEG46">
        <f t="shared" si="2869"/>
        <v>0</v>
      </c>
      <c r="CEH46">
        <f t="shared" si="2869"/>
        <v>0</v>
      </c>
      <c r="CEI46">
        <f t="shared" si="2869"/>
        <v>0</v>
      </c>
      <c r="CEJ46">
        <f t="shared" si="2869"/>
        <v>0</v>
      </c>
      <c r="CEK46">
        <f t="shared" si="2869"/>
        <v>0</v>
      </c>
      <c r="CEL46">
        <f t="shared" si="2869"/>
        <v>0</v>
      </c>
      <c r="CEM46">
        <f t="shared" si="2869"/>
        <v>0</v>
      </c>
      <c r="CEN46">
        <f t="shared" si="2869"/>
        <v>0</v>
      </c>
      <c r="CEO46">
        <f t="shared" si="2869"/>
        <v>0</v>
      </c>
      <c r="CEP46">
        <f t="shared" si="2869"/>
        <v>0</v>
      </c>
      <c r="CEQ46">
        <f t="shared" si="2869"/>
        <v>1</v>
      </c>
      <c r="CER46">
        <f t="shared" si="2869"/>
        <v>0</v>
      </c>
      <c r="CES46">
        <f t="shared" si="2869"/>
        <v>0</v>
      </c>
      <c r="CET46">
        <f t="shared" si="2869"/>
        <v>1</v>
      </c>
      <c r="CEU46">
        <f t="shared" si="2869"/>
        <v>0</v>
      </c>
      <c r="CEV46">
        <f t="shared" si="2869"/>
        <v>0</v>
      </c>
      <c r="CEW46">
        <f t="shared" si="2869"/>
        <v>0</v>
      </c>
      <c r="CEX46">
        <f t="shared" si="2869"/>
        <v>1</v>
      </c>
      <c r="CEY46">
        <f t="shared" ref="CEY46:CHJ46" si="2870">IF(AND(COUNTIF($CU21:$GL21,CEY$25)=1,COUNTIF($CU21:$GL21,CEY$26)=1),1,0)</f>
        <v>0</v>
      </c>
      <c r="CEZ46">
        <f t="shared" si="2870"/>
        <v>0</v>
      </c>
      <c r="CFA46">
        <f t="shared" si="2870"/>
        <v>0</v>
      </c>
      <c r="CFB46">
        <f t="shared" si="2870"/>
        <v>0</v>
      </c>
      <c r="CFC46">
        <f t="shared" si="2870"/>
        <v>0</v>
      </c>
      <c r="CFD46">
        <f t="shared" si="2870"/>
        <v>0</v>
      </c>
      <c r="CFE46">
        <f t="shared" si="2870"/>
        <v>0</v>
      </c>
      <c r="CFF46">
        <f t="shared" si="2870"/>
        <v>0</v>
      </c>
      <c r="CFG46">
        <f t="shared" si="2870"/>
        <v>0</v>
      </c>
      <c r="CFH46">
        <f t="shared" si="2870"/>
        <v>0</v>
      </c>
      <c r="CFI46">
        <f t="shared" si="2870"/>
        <v>0</v>
      </c>
      <c r="CFJ46">
        <f t="shared" si="2870"/>
        <v>0</v>
      </c>
      <c r="CFK46">
        <f t="shared" si="2870"/>
        <v>0</v>
      </c>
      <c r="CFL46">
        <f t="shared" si="2870"/>
        <v>0</v>
      </c>
      <c r="CFM46">
        <f t="shared" si="2870"/>
        <v>0</v>
      </c>
      <c r="CFN46">
        <f t="shared" si="2870"/>
        <v>0</v>
      </c>
      <c r="CFO46">
        <f t="shared" si="2870"/>
        <v>0</v>
      </c>
      <c r="CFP46">
        <f t="shared" si="2870"/>
        <v>0</v>
      </c>
      <c r="CFQ46">
        <f t="shared" si="2870"/>
        <v>0</v>
      </c>
      <c r="CFR46">
        <f t="shared" si="2870"/>
        <v>0</v>
      </c>
      <c r="CFS46">
        <f t="shared" si="2870"/>
        <v>0</v>
      </c>
      <c r="CFT46">
        <f t="shared" si="2870"/>
        <v>0</v>
      </c>
      <c r="CFU46">
        <f t="shared" si="2870"/>
        <v>0</v>
      </c>
      <c r="CFV46">
        <f t="shared" si="2870"/>
        <v>0</v>
      </c>
      <c r="CFW46">
        <f t="shared" si="2870"/>
        <v>0</v>
      </c>
      <c r="CFX46">
        <f t="shared" si="2870"/>
        <v>0</v>
      </c>
      <c r="CFY46">
        <f t="shared" si="2870"/>
        <v>0</v>
      </c>
      <c r="CFZ46">
        <f t="shared" si="2870"/>
        <v>0</v>
      </c>
      <c r="CGA46">
        <f t="shared" si="2870"/>
        <v>0</v>
      </c>
      <c r="CGB46">
        <f t="shared" si="2870"/>
        <v>0</v>
      </c>
      <c r="CGC46">
        <f t="shared" si="2870"/>
        <v>0</v>
      </c>
      <c r="CGD46">
        <f t="shared" si="2870"/>
        <v>0</v>
      </c>
      <c r="CGE46">
        <f t="shared" si="2870"/>
        <v>0</v>
      </c>
      <c r="CGF46">
        <f t="shared" si="2870"/>
        <v>0</v>
      </c>
      <c r="CGG46">
        <f t="shared" si="2870"/>
        <v>0</v>
      </c>
      <c r="CGH46">
        <f t="shared" si="2870"/>
        <v>0</v>
      </c>
      <c r="CGI46">
        <f t="shared" si="2870"/>
        <v>0</v>
      </c>
      <c r="CGJ46">
        <f t="shared" si="2870"/>
        <v>0</v>
      </c>
      <c r="CGK46">
        <f t="shared" si="2870"/>
        <v>0</v>
      </c>
      <c r="CGL46">
        <f t="shared" si="2870"/>
        <v>0</v>
      </c>
      <c r="CGM46">
        <f t="shared" si="2870"/>
        <v>0</v>
      </c>
      <c r="CGN46">
        <f t="shared" si="2870"/>
        <v>0</v>
      </c>
      <c r="CGO46">
        <f t="shared" si="2870"/>
        <v>0</v>
      </c>
      <c r="CGP46">
        <f t="shared" si="2870"/>
        <v>0</v>
      </c>
      <c r="CGQ46">
        <f t="shared" si="2870"/>
        <v>0</v>
      </c>
      <c r="CGR46">
        <f t="shared" si="2870"/>
        <v>0</v>
      </c>
      <c r="CGS46">
        <f t="shared" si="2870"/>
        <v>0</v>
      </c>
      <c r="CGT46">
        <f t="shared" si="2870"/>
        <v>0</v>
      </c>
      <c r="CGU46">
        <f t="shared" si="2870"/>
        <v>0</v>
      </c>
      <c r="CGV46">
        <f t="shared" si="2870"/>
        <v>0</v>
      </c>
      <c r="CGW46">
        <f t="shared" si="2870"/>
        <v>0</v>
      </c>
      <c r="CGX46">
        <f t="shared" si="2870"/>
        <v>0</v>
      </c>
      <c r="CGY46">
        <f t="shared" si="2870"/>
        <v>0</v>
      </c>
      <c r="CGZ46">
        <f t="shared" si="2870"/>
        <v>0</v>
      </c>
      <c r="CHA46">
        <f t="shared" si="2870"/>
        <v>0</v>
      </c>
      <c r="CHB46">
        <f t="shared" si="2870"/>
        <v>0</v>
      </c>
      <c r="CHC46">
        <f t="shared" si="2870"/>
        <v>0</v>
      </c>
      <c r="CHD46">
        <f t="shared" si="2870"/>
        <v>0</v>
      </c>
      <c r="CHE46">
        <f t="shared" si="2870"/>
        <v>0</v>
      </c>
      <c r="CHF46">
        <f t="shared" si="2870"/>
        <v>0</v>
      </c>
      <c r="CHG46">
        <f t="shared" si="2870"/>
        <v>0</v>
      </c>
      <c r="CHH46">
        <f t="shared" si="2870"/>
        <v>0</v>
      </c>
      <c r="CHI46">
        <f t="shared" si="2870"/>
        <v>0</v>
      </c>
      <c r="CHJ46">
        <f t="shared" si="2870"/>
        <v>0</v>
      </c>
      <c r="CHK46">
        <f t="shared" ref="CHK46:CJV46" si="2871">IF(AND(COUNTIF($CU21:$GL21,CHK$25)=1,COUNTIF($CU21:$GL21,CHK$26)=1),1,0)</f>
        <v>0</v>
      </c>
      <c r="CHL46">
        <f t="shared" si="2871"/>
        <v>0</v>
      </c>
      <c r="CHM46">
        <f t="shared" si="2871"/>
        <v>0</v>
      </c>
      <c r="CHN46">
        <f t="shared" si="2871"/>
        <v>0</v>
      </c>
      <c r="CHO46">
        <f t="shared" si="2871"/>
        <v>0</v>
      </c>
      <c r="CHP46">
        <f t="shared" si="2871"/>
        <v>0</v>
      </c>
      <c r="CHQ46">
        <f t="shared" si="2871"/>
        <v>0</v>
      </c>
      <c r="CHR46">
        <f t="shared" si="2871"/>
        <v>0</v>
      </c>
      <c r="CHS46">
        <f t="shared" si="2871"/>
        <v>0</v>
      </c>
      <c r="CHT46">
        <f t="shared" si="2871"/>
        <v>0</v>
      </c>
      <c r="CHU46">
        <f t="shared" si="2871"/>
        <v>0</v>
      </c>
      <c r="CHV46">
        <f t="shared" si="2871"/>
        <v>0</v>
      </c>
      <c r="CHW46">
        <f t="shared" si="2871"/>
        <v>0</v>
      </c>
      <c r="CHX46">
        <f t="shared" si="2871"/>
        <v>0</v>
      </c>
      <c r="CHY46">
        <f t="shared" si="2871"/>
        <v>0</v>
      </c>
      <c r="CHZ46">
        <f t="shared" si="2871"/>
        <v>0</v>
      </c>
      <c r="CIA46">
        <f t="shared" si="2871"/>
        <v>0</v>
      </c>
      <c r="CIB46">
        <f t="shared" si="2871"/>
        <v>0</v>
      </c>
      <c r="CIC46">
        <f t="shared" si="2871"/>
        <v>0</v>
      </c>
      <c r="CID46">
        <f t="shared" si="2871"/>
        <v>0</v>
      </c>
      <c r="CIE46">
        <f t="shared" si="2871"/>
        <v>0</v>
      </c>
      <c r="CIF46">
        <f t="shared" si="2871"/>
        <v>0</v>
      </c>
      <c r="CIG46">
        <f t="shared" si="2871"/>
        <v>0</v>
      </c>
      <c r="CIH46">
        <f t="shared" si="2871"/>
        <v>0</v>
      </c>
      <c r="CII46">
        <f t="shared" si="2871"/>
        <v>0</v>
      </c>
      <c r="CIJ46">
        <f t="shared" si="2871"/>
        <v>0</v>
      </c>
      <c r="CIK46">
        <f t="shared" si="2871"/>
        <v>0</v>
      </c>
      <c r="CIL46">
        <f t="shared" si="2871"/>
        <v>0</v>
      </c>
      <c r="CIM46">
        <f t="shared" si="2871"/>
        <v>0</v>
      </c>
      <c r="CIN46">
        <f t="shared" si="2871"/>
        <v>0</v>
      </c>
      <c r="CIO46">
        <f t="shared" si="2871"/>
        <v>0</v>
      </c>
      <c r="CIP46">
        <f t="shared" si="2871"/>
        <v>0</v>
      </c>
      <c r="CIQ46">
        <f t="shared" si="2871"/>
        <v>0</v>
      </c>
      <c r="CIR46">
        <f t="shared" si="2871"/>
        <v>0</v>
      </c>
      <c r="CIS46">
        <f t="shared" si="2871"/>
        <v>0</v>
      </c>
      <c r="CIT46">
        <f t="shared" si="2871"/>
        <v>0</v>
      </c>
      <c r="CIU46">
        <f t="shared" si="2871"/>
        <v>0</v>
      </c>
      <c r="CIV46">
        <f t="shared" si="2871"/>
        <v>0</v>
      </c>
      <c r="CIW46">
        <f t="shared" si="2871"/>
        <v>0</v>
      </c>
      <c r="CIX46">
        <f t="shared" si="2871"/>
        <v>0</v>
      </c>
      <c r="CIY46">
        <f t="shared" si="2871"/>
        <v>0</v>
      </c>
      <c r="CIZ46">
        <f t="shared" si="2871"/>
        <v>0</v>
      </c>
      <c r="CJA46">
        <f t="shared" si="2871"/>
        <v>0</v>
      </c>
      <c r="CJB46">
        <f t="shared" si="2871"/>
        <v>0</v>
      </c>
      <c r="CJC46">
        <f t="shared" si="2871"/>
        <v>0</v>
      </c>
      <c r="CJD46">
        <f t="shared" si="2871"/>
        <v>0</v>
      </c>
      <c r="CJE46">
        <f t="shared" si="2871"/>
        <v>0</v>
      </c>
      <c r="CJF46">
        <f t="shared" si="2871"/>
        <v>0</v>
      </c>
      <c r="CJG46">
        <f t="shared" si="2871"/>
        <v>0</v>
      </c>
      <c r="CJH46">
        <f t="shared" si="2871"/>
        <v>0</v>
      </c>
      <c r="CJI46">
        <f t="shared" si="2871"/>
        <v>0</v>
      </c>
      <c r="CJJ46">
        <f t="shared" si="2871"/>
        <v>0</v>
      </c>
      <c r="CJK46">
        <f t="shared" si="2871"/>
        <v>0</v>
      </c>
      <c r="CJL46">
        <f t="shared" si="2871"/>
        <v>0</v>
      </c>
      <c r="CJM46">
        <f t="shared" si="2871"/>
        <v>0</v>
      </c>
      <c r="CJN46">
        <f t="shared" si="2871"/>
        <v>0</v>
      </c>
      <c r="CJO46">
        <f t="shared" si="2871"/>
        <v>0</v>
      </c>
      <c r="CJP46">
        <f t="shared" si="2871"/>
        <v>0</v>
      </c>
      <c r="CJQ46">
        <f t="shared" si="2871"/>
        <v>0</v>
      </c>
      <c r="CJR46">
        <f t="shared" si="2871"/>
        <v>0</v>
      </c>
      <c r="CJS46">
        <f t="shared" si="2871"/>
        <v>0</v>
      </c>
      <c r="CJT46">
        <f t="shared" si="2871"/>
        <v>0</v>
      </c>
      <c r="CJU46">
        <f t="shared" si="2871"/>
        <v>0</v>
      </c>
      <c r="CJV46">
        <f t="shared" si="2871"/>
        <v>0</v>
      </c>
      <c r="CJW46">
        <f t="shared" ref="CJW46:CMH46" si="2872">IF(AND(COUNTIF($CU21:$GL21,CJW$25)=1,COUNTIF($CU21:$GL21,CJW$26)=1),1,0)</f>
        <v>0</v>
      </c>
      <c r="CJX46">
        <f t="shared" si="2872"/>
        <v>0</v>
      </c>
      <c r="CJY46">
        <f t="shared" si="2872"/>
        <v>0</v>
      </c>
      <c r="CJZ46">
        <f t="shared" si="2872"/>
        <v>0</v>
      </c>
      <c r="CKA46">
        <f t="shared" si="2872"/>
        <v>0</v>
      </c>
      <c r="CKB46">
        <f t="shared" si="2872"/>
        <v>0</v>
      </c>
      <c r="CKC46">
        <f t="shared" si="2872"/>
        <v>0</v>
      </c>
      <c r="CKD46">
        <f t="shared" si="2872"/>
        <v>0</v>
      </c>
      <c r="CKE46">
        <f t="shared" si="2872"/>
        <v>0</v>
      </c>
      <c r="CKF46">
        <f t="shared" si="2872"/>
        <v>0</v>
      </c>
      <c r="CKG46">
        <f t="shared" si="2872"/>
        <v>0</v>
      </c>
      <c r="CKH46">
        <f t="shared" si="2872"/>
        <v>0</v>
      </c>
      <c r="CKI46">
        <f t="shared" si="2872"/>
        <v>0</v>
      </c>
      <c r="CKJ46">
        <f t="shared" si="2872"/>
        <v>0</v>
      </c>
      <c r="CKK46">
        <f t="shared" si="2872"/>
        <v>0</v>
      </c>
      <c r="CKL46">
        <f t="shared" si="2872"/>
        <v>0</v>
      </c>
      <c r="CKM46">
        <f t="shared" si="2872"/>
        <v>0</v>
      </c>
      <c r="CKN46">
        <f t="shared" si="2872"/>
        <v>0</v>
      </c>
      <c r="CKO46">
        <f t="shared" si="2872"/>
        <v>0</v>
      </c>
      <c r="CKP46">
        <f t="shared" si="2872"/>
        <v>0</v>
      </c>
      <c r="CKQ46">
        <f t="shared" si="2872"/>
        <v>0</v>
      </c>
      <c r="CKR46">
        <f t="shared" si="2872"/>
        <v>0</v>
      </c>
      <c r="CKS46">
        <f t="shared" si="2872"/>
        <v>0</v>
      </c>
      <c r="CKT46">
        <f t="shared" si="2872"/>
        <v>0</v>
      </c>
      <c r="CKU46">
        <f t="shared" si="2872"/>
        <v>0</v>
      </c>
      <c r="CKV46">
        <f t="shared" si="2872"/>
        <v>0</v>
      </c>
      <c r="CKW46">
        <f t="shared" si="2872"/>
        <v>0</v>
      </c>
      <c r="CKX46">
        <f t="shared" si="2872"/>
        <v>0</v>
      </c>
      <c r="CKY46">
        <f t="shared" si="2872"/>
        <v>0</v>
      </c>
      <c r="CKZ46">
        <f t="shared" si="2872"/>
        <v>0</v>
      </c>
      <c r="CLA46">
        <f t="shared" si="2872"/>
        <v>0</v>
      </c>
      <c r="CLB46">
        <f t="shared" si="2872"/>
        <v>0</v>
      </c>
      <c r="CLC46">
        <f t="shared" si="2872"/>
        <v>0</v>
      </c>
      <c r="CLD46">
        <f t="shared" si="2872"/>
        <v>0</v>
      </c>
      <c r="CLE46">
        <f t="shared" si="2872"/>
        <v>0</v>
      </c>
      <c r="CLF46">
        <f t="shared" si="2872"/>
        <v>0</v>
      </c>
      <c r="CLG46">
        <f t="shared" si="2872"/>
        <v>0</v>
      </c>
      <c r="CLH46">
        <f t="shared" si="2872"/>
        <v>0</v>
      </c>
      <c r="CLI46">
        <f t="shared" si="2872"/>
        <v>0</v>
      </c>
      <c r="CLJ46">
        <f t="shared" si="2872"/>
        <v>0</v>
      </c>
      <c r="CLK46">
        <f t="shared" si="2872"/>
        <v>0</v>
      </c>
      <c r="CLL46">
        <f t="shared" si="2872"/>
        <v>0</v>
      </c>
      <c r="CLM46">
        <f t="shared" si="2872"/>
        <v>0</v>
      </c>
      <c r="CLN46">
        <f t="shared" si="2872"/>
        <v>0</v>
      </c>
      <c r="CLO46">
        <f t="shared" si="2872"/>
        <v>0</v>
      </c>
      <c r="CLP46">
        <f t="shared" si="2872"/>
        <v>0</v>
      </c>
      <c r="CLQ46">
        <f t="shared" si="2872"/>
        <v>0</v>
      </c>
      <c r="CLR46">
        <f t="shared" si="2872"/>
        <v>0</v>
      </c>
      <c r="CLS46">
        <f t="shared" si="2872"/>
        <v>0</v>
      </c>
      <c r="CLT46">
        <f t="shared" si="2872"/>
        <v>0</v>
      </c>
      <c r="CLU46">
        <f t="shared" si="2872"/>
        <v>0</v>
      </c>
      <c r="CLV46">
        <f t="shared" si="2872"/>
        <v>0</v>
      </c>
      <c r="CLW46">
        <f t="shared" si="2872"/>
        <v>0</v>
      </c>
      <c r="CLX46">
        <f t="shared" si="2872"/>
        <v>0</v>
      </c>
      <c r="CLY46">
        <f t="shared" si="2872"/>
        <v>0</v>
      </c>
      <c r="CLZ46">
        <f t="shared" si="2872"/>
        <v>0</v>
      </c>
      <c r="CMA46">
        <f t="shared" si="2872"/>
        <v>0</v>
      </c>
      <c r="CMB46">
        <f t="shared" si="2872"/>
        <v>0</v>
      </c>
      <c r="CMC46">
        <f t="shared" si="2872"/>
        <v>0</v>
      </c>
      <c r="CMD46">
        <f t="shared" si="2872"/>
        <v>0</v>
      </c>
      <c r="CME46">
        <f t="shared" si="2872"/>
        <v>0</v>
      </c>
      <c r="CMF46">
        <f t="shared" si="2872"/>
        <v>0</v>
      </c>
      <c r="CMG46">
        <f t="shared" si="2872"/>
        <v>0</v>
      </c>
      <c r="CMH46">
        <f t="shared" si="2872"/>
        <v>0</v>
      </c>
      <c r="CMI46">
        <f t="shared" ref="CMI46:COT46" si="2873">IF(AND(COUNTIF($CU21:$GL21,CMI$25)=1,COUNTIF($CU21:$GL21,CMI$26)=1),1,0)</f>
        <v>0</v>
      </c>
      <c r="CMJ46">
        <f t="shared" si="2873"/>
        <v>0</v>
      </c>
      <c r="CMK46">
        <f t="shared" si="2873"/>
        <v>0</v>
      </c>
      <c r="CML46">
        <f t="shared" si="2873"/>
        <v>0</v>
      </c>
      <c r="CMM46">
        <f t="shared" si="2873"/>
        <v>0</v>
      </c>
      <c r="CMN46">
        <f t="shared" si="2873"/>
        <v>0</v>
      </c>
      <c r="CMO46">
        <f t="shared" si="2873"/>
        <v>0</v>
      </c>
      <c r="CMP46">
        <f t="shared" si="2873"/>
        <v>0</v>
      </c>
      <c r="CMQ46">
        <f t="shared" si="2873"/>
        <v>0</v>
      </c>
      <c r="CMR46">
        <f t="shared" si="2873"/>
        <v>0</v>
      </c>
      <c r="CMS46">
        <f t="shared" si="2873"/>
        <v>0</v>
      </c>
      <c r="CMT46">
        <f t="shared" si="2873"/>
        <v>0</v>
      </c>
      <c r="CMU46">
        <f t="shared" si="2873"/>
        <v>0</v>
      </c>
      <c r="CMV46">
        <f t="shared" si="2873"/>
        <v>0</v>
      </c>
      <c r="CMW46">
        <f t="shared" si="2873"/>
        <v>0</v>
      </c>
      <c r="CMX46">
        <f t="shared" si="2873"/>
        <v>0</v>
      </c>
      <c r="CMY46">
        <f t="shared" si="2873"/>
        <v>0</v>
      </c>
      <c r="CMZ46">
        <f t="shared" si="2873"/>
        <v>0</v>
      </c>
      <c r="CNA46">
        <f t="shared" si="2873"/>
        <v>0</v>
      </c>
      <c r="CNB46">
        <f t="shared" si="2873"/>
        <v>0</v>
      </c>
      <c r="CNC46">
        <f t="shared" si="2873"/>
        <v>0</v>
      </c>
      <c r="CND46">
        <f t="shared" si="2873"/>
        <v>0</v>
      </c>
      <c r="CNE46">
        <f t="shared" si="2873"/>
        <v>0</v>
      </c>
      <c r="CNF46">
        <f t="shared" si="2873"/>
        <v>0</v>
      </c>
      <c r="CNG46">
        <f t="shared" si="2873"/>
        <v>1</v>
      </c>
      <c r="CNH46">
        <f t="shared" si="2873"/>
        <v>0</v>
      </c>
      <c r="CNI46">
        <f t="shared" si="2873"/>
        <v>0</v>
      </c>
      <c r="CNJ46">
        <f t="shared" si="2873"/>
        <v>0</v>
      </c>
      <c r="CNK46">
        <f t="shared" si="2873"/>
        <v>0</v>
      </c>
      <c r="CNL46">
        <f t="shared" si="2873"/>
        <v>0</v>
      </c>
      <c r="CNM46">
        <f t="shared" si="2873"/>
        <v>0</v>
      </c>
      <c r="CNN46">
        <f t="shared" si="2873"/>
        <v>0</v>
      </c>
      <c r="CNO46">
        <f t="shared" si="2873"/>
        <v>0</v>
      </c>
      <c r="CNP46">
        <f t="shared" si="2873"/>
        <v>0</v>
      </c>
      <c r="CNQ46">
        <f t="shared" si="2873"/>
        <v>0</v>
      </c>
      <c r="CNR46">
        <f t="shared" si="2873"/>
        <v>0</v>
      </c>
      <c r="CNS46">
        <f t="shared" si="2873"/>
        <v>0</v>
      </c>
      <c r="CNT46">
        <f t="shared" si="2873"/>
        <v>0</v>
      </c>
      <c r="CNU46">
        <f t="shared" si="2873"/>
        <v>0</v>
      </c>
      <c r="CNV46">
        <f t="shared" si="2873"/>
        <v>0</v>
      </c>
      <c r="CNW46">
        <f t="shared" si="2873"/>
        <v>0</v>
      </c>
      <c r="CNX46">
        <f t="shared" si="2873"/>
        <v>0</v>
      </c>
      <c r="CNY46">
        <f t="shared" si="2873"/>
        <v>0</v>
      </c>
      <c r="CNZ46">
        <f t="shared" si="2873"/>
        <v>0</v>
      </c>
      <c r="COA46">
        <f t="shared" si="2873"/>
        <v>0</v>
      </c>
      <c r="COB46">
        <f t="shared" si="2873"/>
        <v>0</v>
      </c>
      <c r="COC46">
        <f t="shared" si="2873"/>
        <v>0</v>
      </c>
      <c r="COD46">
        <f t="shared" si="2873"/>
        <v>0</v>
      </c>
      <c r="COE46">
        <f t="shared" si="2873"/>
        <v>0</v>
      </c>
      <c r="COF46">
        <f t="shared" si="2873"/>
        <v>0</v>
      </c>
      <c r="COG46">
        <f t="shared" si="2873"/>
        <v>0</v>
      </c>
      <c r="COH46">
        <f t="shared" si="2873"/>
        <v>0</v>
      </c>
      <c r="COI46">
        <f t="shared" si="2873"/>
        <v>0</v>
      </c>
      <c r="COJ46">
        <f t="shared" si="2873"/>
        <v>0</v>
      </c>
      <c r="COK46">
        <f t="shared" si="2873"/>
        <v>0</v>
      </c>
      <c r="COL46">
        <f t="shared" si="2873"/>
        <v>1</v>
      </c>
      <c r="COM46">
        <f t="shared" si="2873"/>
        <v>0</v>
      </c>
      <c r="CON46">
        <f t="shared" si="2873"/>
        <v>0</v>
      </c>
      <c r="COO46">
        <f t="shared" si="2873"/>
        <v>0</v>
      </c>
      <c r="COP46">
        <f t="shared" si="2873"/>
        <v>0</v>
      </c>
      <c r="COQ46">
        <f t="shared" si="2873"/>
        <v>0</v>
      </c>
      <c r="COR46">
        <f t="shared" si="2873"/>
        <v>0</v>
      </c>
      <c r="COS46">
        <f t="shared" si="2873"/>
        <v>0</v>
      </c>
      <c r="COT46">
        <f t="shared" si="2873"/>
        <v>0</v>
      </c>
      <c r="COU46">
        <f t="shared" ref="COU46:CRF46" si="2874">IF(AND(COUNTIF($CU21:$GL21,COU$25)=1,COUNTIF($CU21:$GL21,COU$26)=1),1,0)</f>
        <v>1</v>
      </c>
      <c r="COV46">
        <f t="shared" si="2874"/>
        <v>1</v>
      </c>
      <c r="COW46">
        <f t="shared" si="2874"/>
        <v>0</v>
      </c>
      <c r="COX46">
        <f t="shared" si="2874"/>
        <v>0</v>
      </c>
      <c r="COY46">
        <f t="shared" si="2874"/>
        <v>0</v>
      </c>
      <c r="COZ46">
        <f t="shared" si="2874"/>
        <v>0</v>
      </c>
      <c r="CPA46">
        <f t="shared" si="2874"/>
        <v>0</v>
      </c>
      <c r="CPB46">
        <f t="shared" si="2874"/>
        <v>0</v>
      </c>
      <c r="CPC46">
        <f t="shared" si="2874"/>
        <v>1</v>
      </c>
      <c r="CPD46">
        <f t="shared" si="2874"/>
        <v>0</v>
      </c>
      <c r="CPE46">
        <f t="shared" si="2874"/>
        <v>0</v>
      </c>
      <c r="CPF46">
        <f t="shared" si="2874"/>
        <v>0</v>
      </c>
      <c r="CPG46">
        <f t="shared" si="2874"/>
        <v>0</v>
      </c>
      <c r="CPH46">
        <f t="shared" si="2874"/>
        <v>0</v>
      </c>
      <c r="CPI46">
        <f t="shared" si="2874"/>
        <v>0</v>
      </c>
      <c r="CPJ46">
        <f t="shared" si="2874"/>
        <v>0</v>
      </c>
      <c r="CPK46">
        <f t="shared" si="2874"/>
        <v>0</v>
      </c>
      <c r="CPL46">
        <f t="shared" si="2874"/>
        <v>0</v>
      </c>
      <c r="CPM46">
        <f t="shared" si="2874"/>
        <v>0</v>
      </c>
      <c r="CPN46">
        <f t="shared" si="2874"/>
        <v>0</v>
      </c>
      <c r="CPO46">
        <f t="shared" si="2874"/>
        <v>0</v>
      </c>
      <c r="CPP46">
        <f t="shared" si="2874"/>
        <v>1</v>
      </c>
      <c r="CPQ46">
        <f t="shared" si="2874"/>
        <v>0</v>
      </c>
      <c r="CPR46">
        <f t="shared" si="2874"/>
        <v>0</v>
      </c>
      <c r="CPS46">
        <f t="shared" si="2874"/>
        <v>1</v>
      </c>
      <c r="CPT46">
        <f t="shared" si="2874"/>
        <v>0</v>
      </c>
      <c r="CPU46">
        <f t="shared" si="2874"/>
        <v>0</v>
      </c>
      <c r="CPV46">
        <f t="shared" si="2874"/>
        <v>0</v>
      </c>
      <c r="CPW46">
        <f t="shared" si="2874"/>
        <v>1</v>
      </c>
      <c r="CPX46">
        <f t="shared" si="2874"/>
        <v>0</v>
      </c>
      <c r="CPY46">
        <f t="shared" si="2874"/>
        <v>0</v>
      </c>
      <c r="CPZ46">
        <f t="shared" si="2874"/>
        <v>0</v>
      </c>
      <c r="CQA46">
        <f t="shared" si="2874"/>
        <v>0</v>
      </c>
      <c r="CQB46">
        <f t="shared" si="2874"/>
        <v>0</v>
      </c>
      <c r="CQC46">
        <f t="shared" si="2874"/>
        <v>0</v>
      </c>
      <c r="CQD46">
        <f t="shared" si="2874"/>
        <v>0</v>
      </c>
      <c r="CQE46">
        <f t="shared" si="2874"/>
        <v>0</v>
      </c>
      <c r="CQF46">
        <f t="shared" si="2874"/>
        <v>0</v>
      </c>
      <c r="CQG46">
        <f t="shared" si="2874"/>
        <v>0</v>
      </c>
      <c r="CQH46">
        <f t="shared" si="2874"/>
        <v>0</v>
      </c>
      <c r="CQI46">
        <f t="shared" si="2874"/>
        <v>0</v>
      </c>
      <c r="CQJ46">
        <f t="shared" si="2874"/>
        <v>0</v>
      </c>
      <c r="CQK46">
        <f t="shared" si="2874"/>
        <v>0</v>
      </c>
      <c r="CQL46">
        <f t="shared" si="2874"/>
        <v>0</v>
      </c>
      <c r="CQM46">
        <f t="shared" si="2874"/>
        <v>0</v>
      </c>
      <c r="CQN46">
        <f t="shared" si="2874"/>
        <v>0</v>
      </c>
      <c r="CQO46">
        <f t="shared" si="2874"/>
        <v>0</v>
      </c>
      <c r="CQP46">
        <f t="shared" si="2874"/>
        <v>0</v>
      </c>
      <c r="CQQ46">
        <f t="shared" si="2874"/>
        <v>0</v>
      </c>
      <c r="CQR46">
        <f t="shared" si="2874"/>
        <v>0</v>
      </c>
      <c r="CQS46">
        <f t="shared" si="2874"/>
        <v>0</v>
      </c>
      <c r="CQT46">
        <f t="shared" si="2874"/>
        <v>0</v>
      </c>
      <c r="CQU46">
        <f t="shared" si="2874"/>
        <v>0</v>
      </c>
      <c r="CQV46">
        <f t="shared" si="2874"/>
        <v>0</v>
      </c>
      <c r="CQW46">
        <f t="shared" si="2874"/>
        <v>0</v>
      </c>
      <c r="CQX46">
        <f t="shared" si="2874"/>
        <v>0</v>
      </c>
      <c r="CQY46">
        <f t="shared" si="2874"/>
        <v>0</v>
      </c>
      <c r="CQZ46">
        <f t="shared" si="2874"/>
        <v>0</v>
      </c>
      <c r="CRA46">
        <f t="shared" si="2874"/>
        <v>0</v>
      </c>
      <c r="CRB46">
        <f t="shared" si="2874"/>
        <v>0</v>
      </c>
      <c r="CRC46">
        <f t="shared" si="2874"/>
        <v>0</v>
      </c>
      <c r="CRD46">
        <f t="shared" si="2874"/>
        <v>0</v>
      </c>
      <c r="CRE46">
        <f t="shared" si="2874"/>
        <v>0</v>
      </c>
      <c r="CRF46">
        <f t="shared" si="2874"/>
        <v>0</v>
      </c>
      <c r="CRG46">
        <f t="shared" ref="CRG46:CTR46" si="2875">IF(AND(COUNTIF($CU21:$GL21,CRG$25)=1,COUNTIF($CU21:$GL21,CRG$26)=1),1,0)</f>
        <v>0</v>
      </c>
      <c r="CRH46">
        <f t="shared" si="2875"/>
        <v>0</v>
      </c>
      <c r="CRI46">
        <f t="shared" si="2875"/>
        <v>0</v>
      </c>
      <c r="CRJ46">
        <f t="shared" si="2875"/>
        <v>0</v>
      </c>
      <c r="CRK46">
        <f t="shared" si="2875"/>
        <v>0</v>
      </c>
      <c r="CRL46">
        <f t="shared" si="2875"/>
        <v>0</v>
      </c>
      <c r="CRM46">
        <f t="shared" si="2875"/>
        <v>0</v>
      </c>
      <c r="CRN46">
        <f t="shared" si="2875"/>
        <v>0</v>
      </c>
      <c r="CRO46">
        <f t="shared" si="2875"/>
        <v>0</v>
      </c>
      <c r="CRP46">
        <f t="shared" si="2875"/>
        <v>0</v>
      </c>
      <c r="CRQ46">
        <f t="shared" si="2875"/>
        <v>0</v>
      </c>
      <c r="CRR46">
        <f t="shared" si="2875"/>
        <v>0</v>
      </c>
      <c r="CRS46">
        <f t="shared" si="2875"/>
        <v>0</v>
      </c>
      <c r="CRT46">
        <f t="shared" si="2875"/>
        <v>0</v>
      </c>
      <c r="CRU46">
        <f t="shared" si="2875"/>
        <v>0</v>
      </c>
      <c r="CRV46">
        <f t="shared" si="2875"/>
        <v>0</v>
      </c>
      <c r="CRW46">
        <f t="shared" si="2875"/>
        <v>0</v>
      </c>
      <c r="CRX46">
        <f t="shared" si="2875"/>
        <v>0</v>
      </c>
      <c r="CRY46">
        <f t="shared" si="2875"/>
        <v>0</v>
      </c>
      <c r="CRZ46">
        <f t="shared" si="2875"/>
        <v>0</v>
      </c>
      <c r="CSA46">
        <f t="shared" si="2875"/>
        <v>0</v>
      </c>
      <c r="CSB46">
        <f t="shared" si="2875"/>
        <v>0</v>
      </c>
      <c r="CSC46">
        <f t="shared" si="2875"/>
        <v>0</v>
      </c>
      <c r="CSD46">
        <f t="shared" si="2875"/>
        <v>0</v>
      </c>
      <c r="CSE46">
        <f t="shared" si="2875"/>
        <v>0</v>
      </c>
      <c r="CSF46">
        <f t="shared" si="2875"/>
        <v>0</v>
      </c>
      <c r="CSG46">
        <f t="shared" si="2875"/>
        <v>0</v>
      </c>
      <c r="CSH46">
        <f t="shared" si="2875"/>
        <v>0</v>
      </c>
      <c r="CSI46">
        <f t="shared" si="2875"/>
        <v>0</v>
      </c>
      <c r="CSJ46">
        <f t="shared" si="2875"/>
        <v>0</v>
      </c>
      <c r="CSK46">
        <f t="shared" si="2875"/>
        <v>0</v>
      </c>
      <c r="CSL46">
        <f t="shared" si="2875"/>
        <v>0</v>
      </c>
      <c r="CSM46">
        <f t="shared" si="2875"/>
        <v>0</v>
      </c>
      <c r="CSN46">
        <f t="shared" si="2875"/>
        <v>0</v>
      </c>
      <c r="CSO46">
        <f t="shared" si="2875"/>
        <v>0</v>
      </c>
      <c r="CSP46">
        <f t="shared" si="2875"/>
        <v>0</v>
      </c>
      <c r="CSQ46">
        <f t="shared" si="2875"/>
        <v>0</v>
      </c>
      <c r="CSR46">
        <f t="shared" si="2875"/>
        <v>0</v>
      </c>
      <c r="CSS46">
        <f t="shared" si="2875"/>
        <v>0</v>
      </c>
      <c r="CST46">
        <f t="shared" si="2875"/>
        <v>0</v>
      </c>
      <c r="CSU46">
        <f t="shared" si="2875"/>
        <v>0</v>
      </c>
      <c r="CSV46">
        <f t="shared" si="2875"/>
        <v>0</v>
      </c>
      <c r="CSW46">
        <f t="shared" si="2875"/>
        <v>0</v>
      </c>
      <c r="CSX46">
        <f t="shared" si="2875"/>
        <v>0</v>
      </c>
      <c r="CSY46">
        <f t="shared" si="2875"/>
        <v>0</v>
      </c>
      <c r="CSZ46">
        <f t="shared" si="2875"/>
        <v>0</v>
      </c>
      <c r="CTA46">
        <f t="shared" si="2875"/>
        <v>0</v>
      </c>
      <c r="CTB46">
        <f t="shared" si="2875"/>
        <v>0</v>
      </c>
      <c r="CTC46">
        <f t="shared" si="2875"/>
        <v>0</v>
      </c>
      <c r="CTD46">
        <f t="shared" si="2875"/>
        <v>0</v>
      </c>
      <c r="CTE46">
        <f t="shared" si="2875"/>
        <v>0</v>
      </c>
      <c r="CTF46">
        <f t="shared" si="2875"/>
        <v>0</v>
      </c>
      <c r="CTG46">
        <f t="shared" si="2875"/>
        <v>0</v>
      </c>
      <c r="CTH46">
        <f t="shared" si="2875"/>
        <v>0</v>
      </c>
      <c r="CTI46">
        <f t="shared" si="2875"/>
        <v>0</v>
      </c>
      <c r="CTJ46">
        <f t="shared" si="2875"/>
        <v>0</v>
      </c>
      <c r="CTK46">
        <f t="shared" si="2875"/>
        <v>0</v>
      </c>
      <c r="CTL46">
        <f t="shared" si="2875"/>
        <v>0</v>
      </c>
      <c r="CTM46">
        <f t="shared" si="2875"/>
        <v>0</v>
      </c>
      <c r="CTN46">
        <f t="shared" si="2875"/>
        <v>0</v>
      </c>
      <c r="CTO46">
        <f t="shared" si="2875"/>
        <v>0</v>
      </c>
      <c r="CTP46">
        <f t="shared" si="2875"/>
        <v>0</v>
      </c>
      <c r="CTQ46">
        <f t="shared" si="2875"/>
        <v>0</v>
      </c>
      <c r="CTR46">
        <f t="shared" si="2875"/>
        <v>0</v>
      </c>
      <c r="CTS46">
        <f t="shared" ref="CTS46:CWD46" si="2876">IF(AND(COUNTIF($CU21:$GL21,CTS$25)=1,COUNTIF($CU21:$GL21,CTS$26)=1),1,0)</f>
        <v>0</v>
      </c>
      <c r="CTT46">
        <f t="shared" si="2876"/>
        <v>0</v>
      </c>
      <c r="CTU46">
        <f t="shared" si="2876"/>
        <v>0</v>
      </c>
      <c r="CTV46">
        <f t="shared" si="2876"/>
        <v>0</v>
      </c>
      <c r="CTW46">
        <f t="shared" si="2876"/>
        <v>0</v>
      </c>
      <c r="CTX46">
        <f t="shared" si="2876"/>
        <v>0</v>
      </c>
      <c r="CTY46">
        <f t="shared" si="2876"/>
        <v>0</v>
      </c>
      <c r="CTZ46">
        <f t="shared" si="2876"/>
        <v>0</v>
      </c>
      <c r="CUA46">
        <f t="shared" si="2876"/>
        <v>0</v>
      </c>
      <c r="CUB46">
        <f t="shared" si="2876"/>
        <v>0</v>
      </c>
      <c r="CUC46">
        <f t="shared" si="2876"/>
        <v>0</v>
      </c>
      <c r="CUD46">
        <f t="shared" si="2876"/>
        <v>0</v>
      </c>
      <c r="CUE46">
        <f t="shared" si="2876"/>
        <v>0</v>
      </c>
      <c r="CUF46">
        <f t="shared" si="2876"/>
        <v>0</v>
      </c>
      <c r="CUG46">
        <f t="shared" si="2876"/>
        <v>0</v>
      </c>
      <c r="CUH46">
        <f t="shared" si="2876"/>
        <v>0</v>
      </c>
      <c r="CUI46">
        <f t="shared" si="2876"/>
        <v>0</v>
      </c>
      <c r="CUJ46">
        <f t="shared" si="2876"/>
        <v>0</v>
      </c>
      <c r="CUK46">
        <f t="shared" si="2876"/>
        <v>0</v>
      </c>
      <c r="CUL46">
        <f t="shared" si="2876"/>
        <v>0</v>
      </c>
      <c r="CUM46">
        <f t="shared" si="2876"/>
        <v>0</v>
      </c>
      <c r="CUN46">
        <f t="shared" si="2876"/>
        <v>0</v>
      </c>
      <c r="CUO46">
        <f t="shared" si="2876"/>
        <v>0</v>
      </c>
      <c r="CUP46">
        <f t="shared" si="2876"/>
        <v>0</v>
      </c>
      <c r="CUQ46">
        <f t="shared" si="2876"/>
        <v>0</v>
      </c>
      <c r="CUR46">
        <f t="shared" si="2876"/>
        <v>0</v>
      </c>
      <c r="CUS46">
        <f t="shared" si="2876"/>
        <v>0</v>
      </c>
      <c r="CUT46">
        <f t="shared" si="2876"/>
        <v>0</v>
      </c>
      <c r="CUU46">
        <f t="shared" si="2876"/>
        <v>0</v>
      </c>
      <c r="CUV46">
        <f t="shared" si="2876"/>
        <v>0</v>
      </c>
      <c r="CUW46">
        <f t="shared" si="2876"/>
        <v>0</v>
      </c>
      <c r="CUX46">
        <f t="shared" si="2876"/>
        <v>0</v>
      </c>
      <c r="CUY46">
        <f t="shared" si="2876"/>
        <v>0</v>
      </c>
      <c r="CUZ46">
        <f t="shared" si="2876"/>
        <v>0</v>
      </c>
      <c r="CVA46">
        <f t="shared" si="2876"/>
        <v>0</v>
      </c>
      <c r="CVB46">
        <f t="shared" si="2876"/>
        <v>0</v>
      </c>
      <c r="CVC46">
        <f t="shared" si="2876"/>
        <v>0</v>
      </c>
      <c r="CVD46">
        <f t="shared" si="2876"/>
        <v>0</v>
      </c>
      <c r="CVE46">
        <f t="shared" si="2876"/>
        <v>0</v>
      </c>
      <c r="CVF46">
        <f t="shared" si="2876"/>
        <v>0</v>
      </c>
      <c r="CVG46">
        <f t="shared" si="2876"/>
        <v>0</v>
      </c>
      <c r="CVH46">
        <f t="shared" si="2876"/>
        <v>0</v>
      </c>
      <c r="CVI46">
        <f t="shared" si="2876"/>
        <v>0</v>
      </c>
      <c r="CVJ46">
        <f t="shared" si="2876"/>
        <v>0</v>
      </c>
      <c r="CVK46">
        <f t="shared" si="2876"/>
        <v>0</v>
      </c>
      <c r="CVL46">
        <f t="shared" si="2876"/>
        <v>0</v>
      </c>
      <c r="CVM46">
        <f t="shared" si="2876"/>
        <v>0</v>
      </c>
      <c r="CVN46">
        <f t="shared" si="2876"/>
        <v>0</v>
      </c>
      <c r="CVO46">
        <f t="shared" si="2876"/>
        <v>0</v>
      </c>
      <c r="CVP46">
        <f t="shared" si="2876"/>
        <v>0</v>
      </c>
      <c r="CVQ46">
        <f t="shared" si="2876"/>
        <v>0</v>
      </c>
      <c r="CVR46">
        <f t="shared" si="2876"/>
        <v>0</v>
      </c>
      <c r="CVS46">
        <f t="shared" si="2876"/>
        <v>0</v>
      </c>
      <c r="CVT46">
        <f t="shared" si="2876"/>
        <v>0</v>
      </c>
      <c r="CVU46">
        <f t="shared" si="2876"/>
        <v>0</v>
      </c>
      <c r="CVV46">
        <f t="shared" si="2876"/>
        <v>0</v>
      </c>
      <c r="CVW46">
        <f t="shared" si="2876"/>
        <v>0</v>
      </c>
      <c r="CVX46">
        <f t="shared" si="2876"/>
        <v>0</v>
      </c>
      <c r="CVY46">
        <f t="shared" si="2876"/>
        <v>0</v>
      </c>
      <c r="CVZ46">
        <f t="shared" si="2876"/>
        <v>0</v>
      </c>
      <c r="CWA46">
        <f t="shared" si="2876"/>
        <v>0</v>
      </c>
      <c r="CWB46">
        <f t="shared" si="2876"/>
        <v>0</v>
      </c>
      <c r="CWC46">
        <f t="shared" si="2876"/>
        <v>0</v>
      </c>
      <c r="CWD46">
        <f t="shared" si="2876"/>
        <v>0</v>
      </c>
      <c r="CWE46">
        <f t="shared" ref="CWE46:CYP46" si="2877">IF(AND(COUNTIF($CU21:$GL21,CWE$25)=1,COUNTIF($CU21:$GL21,CWE$26)=1),1,0)</f>
        <v>0</v>
      </c>
      <c r="CWF46">
        <f t="shared" si="2877"/>
        <v>0</v>
      </c>
      <c r="CWG46">
        <f t="shared" si="2877"/>
        <v>0</v>
      </c>
      <c r="CWH46">
        <f t="shared" si="2877"/>
        <v>0</v>
      </c>
      <c r="CWI46">
        <f t="shared" si="2877"/>
        <v>0</v>
      </c>
      <c r="CWJ46">
        <f t="shared" si="2877"/>
        <v>0</v>
      </c>
      <c r="CWK46">
        <f t="shared" si="2877"/>
        <v>0</v>
      </c>
      <c r="CWL46">
        <f t="shared" si="2877"/>
        <v>0</v>
      </c>
      <c r="CWM46">
        <f t="shared" si="2877"/>
        <v>0</v>
      </c>
      <c r="CWN46">
        <f t="shared" si="2877"/>
        <v>0</v>
      </c>
      <c r="CWO46">
        <f t="shared" si="2877"/>
        <v>0</v>
      </c>
      <c r="CWP46">
        <f t="shared" si="2877"/>
        <v>0</v>
      </c>
      <c r="CWQ46">
        <f t="shared" si="2877"/>
        <v>0</v>
      </c>
      <c r="CWR46">
        <f t="shared" si="2877"/>
        <v>0</v>
      </c>
      <c r="CWS46">
        <f t="shared" si="2877"/>
        <v>0</v>
      </c>
      <c r="CWT46">
        <f t="shared" si="2877"/>
        <v>0</v>
      </c>
      <c r="CWU46">
        <f t="shared" si="2877"/>
        <v>0</v>
      </c>
      <c r="CWV46">
        <f t="shared" si="2877"/>
        <v>0</v>
      </c>
      <c r="CWW46">
        <f t="shared" si="2877"/>
        <v>0</v>
      </c>
      <c r="CWX46">
        <f t="shared" si="2877"/>
        <v>0</v>
      </c>
      <c r="CWY46">
        <f t="shared" si="2877"/>
        <v>0</v>
      </c>
      <c r="CWZ46">
        <f t="shared" si="2877"/>
        <v>0</v>
      </c>
      <c r="CXA46">
        <f t="shared" si="2877"/>
        <v>0</v>
      </c>
      <c r="CXB46">
        <f t="shared" si="2877"/>
        <v>0</v>
      </c>
      <c r="CXC46">
        <f t="shared" si="2877"/>
        <v>0</v>
      </c>
      <c r="CXD46">
        <f t="shared" si="2877"/>
        <v>0</v>
      </c>
      <c r="CXE46">
        <f t="shared" si="2877"/>
        <v>0</v>
      </c>
      <c r="CXF46">
        <f t="shared" si="2877"/>
        <v>0</v>
      </c>
      <c r="CXG46">
        <f t="shared" si="2877"/>
        <v>0</v>
      </c>
      <c r="CXH46">
        <f t="shared" si="2877"/>
        <v>0</v>
      </c>
      <c r="CXI46">
        <f t="shared" si="2877"/>
        <v>0</v>
      </c>
      <c r="CXJ46">
        <f t="shared" si="2877"/>
        <v>0</v>
      </c>
      <c r="CXK46">
        <f t="shared" si="2877"/>
        <v>0</v>
      </c>
      <c r="CXL46">
        <f t="shared" si="2877"/>
        <v>0</v>
      </c>
      <c r="CXM46">
        <f t="shared" si="2877"/>
        <v>0</v>
      </c>
      <c r="CXN46">
        <f t="shared" si="2877"/>
        <v>0</v>
      </c>
      <c r="CXO46">
        <f t="shared" si="2877"/>
        <v>0</v>
      </c>
      <c r="CXP46">
        <f t="shared" si="2877"/>
        <v>0</v>
      </c>
      <c r="CXQ46">
        <f t="shared" si="2877"/>
        <v>0</v>
      </c>
      <c r="CXR46">
        <f t="shared" si="2877"/>
        <v>0</v>
      </c>
      <c r="CXS46">
        <f t="shared" si="2877"/>
        <v>0</v>
      </c>
      <c r="CXT46">
        <f t="shared" si="2877"/>
        <v>0</v>
      </c>
      <c r="CXU46">
        <f t="shared" si="2877"/>
        <v>0</v>
      </c>
      <c r="CXV46">
        <f t="shared" si="2877"/>
        <v>0</v>
      </c>
      <c r="CXW46">
        <f t="shared" si="2877"/>
        <v>0</v>
      </c>
      <c r="CXX46">
        <f t="shared" si="2877"/>
        <v>0</v>
      </c>
      <c r="CXY46">
        <f t="shared" si="2877"/>
        <v>0</v>
      </c>
      <c r="CXZ46">
        <f t="shared" si="2877"/>
        <v>0</v>
      </c>
      <c r="CYA46">
        <f t="shared" si="2877"/>
        <v>0</v>
      </c>
      <c r="CYB46">
        <f t="shared" si="2877"/>
        <v>0</v>
      </c>
      <c r="CYC46">
        <f t="shared" si="2877"/>
        <v>0</v>
      </c>
      <c r="CYD46">
        <f t="shared" si="2877"/>
        <v>0</v>
      </c>
      <c r="CYE46">
        <f t="shared" si="2877"/>
        <v>0</v>
      </c>
      <c r="CYF46">
        <f t="shared" si="2877"/>
        <v>0</v>
      </c>
      <c r="CYG46">
        <f t="shared" si="2877"/>
        <v>0</v>
      </c>
      <c r="CYH46">
        <f t="shared" si="2877"/>
        <v>0</v>
      </c>
      <c r="CYI46">
        <f t="shared" si="2877"/>
        <v>0</v>
      </c>
      <c r="CYJ46">
        <f t="shared" si="2877"/>
        <v>0</v>
      </c>
      <c r="CYK46">
        <f t="shared" si="2877"/>
        <v>0</v>
      </c>
      <c r="CYL46">
        <f t="shared" si="2877"/>
        <v>0</v>
      </c>
      <c r="CYM46">
        <f t="shared" si="2877"/>
        <v>0</v>
      </c>
      <c r="CYN46">
        <f t="shared" si="2877"/>
        <v>0</v>
      </c>
      <c r="CYO46">
        <f t="shared" si="2877"/>
        <v>0</v>
      </c>
      <c r="CYP46">
        <f t="shared" si="2877"/>
        <v>0</v>
      </c>
      <c r="CYQ46">
        <f t="shared" ref="CYQ46:DBB46" si="2878">IF(AND(COUNTIF($CU21:$GL21,CYQ$25)=1,COUNTIF($CU21:$GL21,CYQ$26)=1),1,0)</f>
        <v>0</v>
      </c>
      <c r="CYR46">
        <f t="shared" si="2878"/>
        <v>0</v>
      </c>
      <c r="CYS46">
        <f t="shared" si="2878"/>
        <v>0</v>
      </c>
      <c r="CYT46">
        <f t="shared" si="2878"/>
        <v>0</v>
      </c>
      <c r="CYU46">
        <f t="shared" si="2878"/>
        <v>0</v>
      </c>
      <c r="CYV46">
        <f t="shared" si="2878"/>
        <v>0</v>
      </c>
      <c r="CYW46">
        <f t="shared" si="2878"/>
        <v>0</v>
      </c>
      <c r="CYX46">
        <f t="shared" si="2878"/>
        <v>0</v>
      </c>
      <c r="CYY46">
        <f t="shared" si="2878"/>
        <v>0</v>
      </c>
      <c r="CYZ46">
        <f t="shared" si="2878"/>
        <v>0</v>
      </c>
      <c r="CZA46">
        <f t="shared" si="2878"/>
        <v>0</v>
      </c>
      <c r="CZB46">
        <f t="shared" si="2878"/>
        <v>0</v>
      </c>
      <c r="CZC46">
        <f t="shared" si="2878"/>
        <v>0</v>
      </c>
      <c r="CZD46">
        <f t="shared" si="2878"/>
        <v>0</v>
      </c>
      <c r="CZE46">
        <f t="shared" si="2878"/>
        <v>0</v>
      </c>
      <c r="CZF46">
        <f t="shared" si="2878"/>
        <v>0</v>
      </c>
      <c r="CZG46">
        <f t="shared" si="2878"/>
        <v>0</v>
      </c>
      <c r="CZH46">
        <f t="shared" si="2878"/>
        <v>0</v>
      </c>
      <c r="CZI46">
        <f t="shared" si="2878"/>
        <v>0</v>
      </c>
      <c r="CZJ46">
        <f t="shared" si="2878"/>
        <v>0</v>
      </c>
      <c r="CZK46">
        <f t="shared" si="2878"/>
        <v>0</v>
      </c>
      <c r="CZL46">
        <f t="shared" si="2878"/>
        <v>0</v>
      </c>
      <c r="CZM46">
        <f t="shared" si="2878"/>
        <v>0</v>
      </c>
      <c r="CZN46">
        <f t="shared" si="2878"/>
        <v>0</v>
      </c>
      <c r="CZO46">
        <f t="shared" si="2878"/>
        <v>0</v>
      </c>
      <c r="CZP46">
        <f t="shared" si="2878"/>
        <v>0</v>
      </c>
      <c r="CZQ46">
        <f t="shared" si="2878"/>
        <v>0</v>
      </c>
      <c r="CZR46">
        <f t="shared" si="2878"/>
        <v>0</v>
      </c>
      <c r="CZS46">
        <f t="shared" si="2878"/>
        <v>0</v>
      </c>
      <c r="CZT46">
        <f t="shared" si="2878"/>
        <v>0</v>
      </c>
      <c r="CZU46">
        <f t="shared" si="2878"/>
        <v>0</v>
      </c>
      <c r="CZV46">
        <f t="shared" si="2878"/>
        <v>0</v>
      </c>
      <c r="CZW46">
        <f t="shared" si="2878"/>
        <v>0</v>
      </c>
      <c r="CZX46">
        <f t="shared" si="2878"/>
        <v>0</v>
      </c>
      <c r="CZY46">
        <f t="shared" si="2878"/>
        <v>0</v>
      </c>
      <c r="CZZ46">
        <f t="shared" si="2878"/>
        <v>0</v>
      </c>
      <c r="DAA46">
        <f t="shared" si="2878"/>
        <v>0</v>
      </c>
      <c r="DAB46">
        <f t="shared" si="2878"/>
        <v>0</v>
      </c>
      <c r="DAC46">
        <f t="shared" si="2878"/>
        <v>0</v>
      </c>
      <c r="DAD46">
        <f t="shared" si="2878"/>
        <v>0</v>
      </c>
      <c r="DAE46">
        <f t="shared" si="2878"/>
        <v>0</v>
      </c>
      <c r="DAF46">
        <f t="shared" si="2878"/>
        <v>0</v>
      </c>
      <c r="DAG46">
        <f t="shared" si="2878"/>
        <v>0</v>
      </c>
      <c r="DAH46">
        <f t="shared" si="2878"/>
        <v>0</v>
      </c>
      <c r="DAI46">
        <f t="shared" si="2878"/>
        <v>0</v>
      </c>
      <c r="DAJ46">
        <f t="shared" si="2878"/>
        <v>0</v>
      </c>
      <c r="DAK46">
        <f t="shared" si="2878"/>
        <v>0</v>
      </c>
      <c r="DAL46">
        <f t="shared" si="2878"/>
        <v>0</v>
      </c>
      <c r="DAM46">
        <f t="shared" si="2878"/>
        <v>0</v>
      </c>
      <c r="DAN46">
        <f t="shared" si="2878"/>
        <v>0</v>
      </c>
      <c r="DAO46">
        <f t="shared" si="2878"/>
        <v>0</v>
      </c>
      <c r="DAP46">
        <f t="shared" si="2878"/>
        <v>0</v>
      </c>
      <c r="DAQ46">
        <f t="shared" si="2878"/>
        <v>0</v>
      </c>
      <c r="DAR46">
        <f t="shared" si="2878"/>
        <v>0</v>
      </c>
      <c r="DAS46">
        <f t="shared" si="2878"/>
        <v>0</v>
      </c>
      <c r="DAT46">
        <f t="shared" si="2878"/>
        <v>0</v>
      </c>
      <c r="DAU46">
        <f t="shared" si="2878"/>
        <v>0</v>
      </c>
      <c r="DAV46">
        <f t="shared" si="2878"/>
        <v>0</v>
      </c>
      <c r="DAW46">
        <f t="shared" si="2878"/>
        <v>0</v>
      </c>
      <c r="DAX46">
        <f t="shared" si="2878"/>
        <v>0</v>
      </c>
      <c r="DAY46">
        <f t="shared" si="2878"/>
        <v>0</v>
      </c>
      <c r="DAZ46">
        <f t="shared" si="2878"/>
        <v>0</v>
      </c>
      <c r="DBA46">
        <f t="shared" si="2878"/>
        <v>0</v>
      </c>
      <c r="DBB46">
        <f t="shared" si="2878"/>
        <v>0</v>
      </c>
      <c r="DBC46">
        <f t="shared" ref="DBC46:DDN46" si="2879">IF(AND(COUNTIF($CU21:$GL21,DBC$25)=1,COUNTIF($CU21:$GL21,DBC$26)=1),1,0)</f>
        <v>0</v>
      </c>
      <c r="DBD46">
        <f t="shared" si="2879"/>
        <v>0</v>
      </c>
      <c r="DBE46">
        <f t="shared" si="2879"/>
        <v>0</v>
      </c>
      <c r="DBF46">
        <f t="shared" si="2879"/>
        <v>0</v>
      </c>
      <c r="DBG46">
        <f t="shared" si="2879"/>
        <v>0</v>
      </c>
      <c r="DBH46">
        <f t="shared" si="2879"/>
        <v>0</v>
      </c>
      <c r="DBI46">
        <f t="shared" si="2879"/>
        <v>0</v>
      </c>
      <c r="DBJ46">
        <f t="shared" si="2879"/>
        <v>0</v>
      </c>
      <c r="DBK46">
        <f t="shared" si="2879"/>
        <v>0</v>
      </c>
      <c r="DBL46">
        <f t="shared" si="2879"/>
        <v>0</v>
      </c>
      <c r="DBM46">
        <f t="shared" si="2879"/>
        <v>0</v>
      </c>
      <c r="DBN46">
        <f t="shared" si="2879"/>
        <v>0</v>
      </c>
      <c r="DBO46">
        <f t="shared" si="2879"/>
        <v>0</v>
      </c>
      <c r="DBP46">
        <f t="shared" si="2879"/>
        <v>0</v>
      </c>
      <c r="DBQ46">
        <f t="shared" si="2879"/>
        <v>0</v>
      </c>
      <c r="DBR46">
        <f t="shared" si="2879"/>
        <v>0</v>
      </c>
      <c r="DBS46">
        <f t="shared" si="2879"/>
        <v>0</v>
      </c>
      <c r="DBT46">
        <f t="shared" si="2879"/>
        <v>0</v>
      </c>
      <c r="DBU46">
        <f t="shared" si="2879"/>
        <v>0</v>
      </c>
      <c r="DBV46">
        <f t="shared" si="2879"/>
        <v>0</v>
      </c>
      <c r="DBW46">
        <f t="shared" si="2879"/>
        <v>0</v>
      </c>
      <c r="DBX46">
        <f t="shared" si="2879"/>
        <v>0</v>
      </c>
      <c r="DBY46">
        <f t="shared" si="2879"/>
        <v>0</v>
      </c>
      <c r="DBZ46">
        <f t="shared" si="2879"/>
        <v>0</v>
      </c>
      <c r="DCA46">
        <f t="shared" si="2879"/>
        <v>0</v>
      </c>
      <c r="DCB46">
        <f t="shared" si="2879"/>
        <v>0</v>
      </c>
      <c r="DCC46">
        <f t="shared" si="2879"/>
        <v>0</v>
      </c>
      <c r="DCD46">
        <f t="shared" si="2879"/>
        <v>0</v>
      </c>
      <c r="DCE46">
        <f t="shared" si="2879"/>
        <v>0</v>
      </c>
      <c r="DCF46">
        <f t="shared" si="2879"/>
        <v>0</v>
      </c>
      <c r="DCG46">
        <f t="shared" si="2879"/>
        <v>0</v>
      </c>
      <c r="DCH46">
        <f t="shared" si="2879"/>
        <v>0</v>
      </c>
      <c r="DCI46">
        <f t="shared" si="2879"/>
        <v>0</v>
      </c>
      <c r="DCJ46">
        <f t="shared" si="2879"/>
        <v>0</v>
      </c>
      <c r="DCK46">
        <f t="shared" si="2879"/>
        <v>0</v>
      </c>
      <c r="DCL46">
        <f t="shared" si="2879"/>
        <v>0</v>
      </c>
      <c r="DCM46">
        <f t="shared" si="2879"/>
        <v>0</v>
      </c>
      <c r="DCN46">
        <f t="shared" si="2879"/>
        <v>0</v>
      </c>
      <c r="DCO46">
        <f t="shared" si="2879"/>
        <v>0</v>
      </c>
      <c r="DCP46">
        <f t="shared" si="2879"/>
        <v>0</v>
      </c>
      <c r="DCQ46">
        <f t="shared" si="2879"/>
        <v>0</v>
      </c>
      <c r="DCR46">
        <f t="shared" si="2879"/>
        <v>0</v>
      </c>
      <c r="DCS46">
        <f t="shared" si="2879"/>
        <v>0</v>
      </c>
      <c r="DCT46">
        <f t="shared" si="2879"/>
        <v>0</v>
      </c>
      <c r="DCU46">
        <f t="shared" si="2879"/>
        <v>0</v>
      </c>
      <c r="DCV46">
        <f t="shared" si="2879"/>
        <v>0</v>
      </c>
      <c r="DCW46">
        <f t="shared" si="2879"/>
        <v>0</v>
      </c>
      <c r="DCX46">
        <f t="shared" si="2879"/>
        <v>0</v>
      </c>
      <c r="DCY46">
        <f t="shared" si="2879"/>
        <v>0</v>
      </c>
      <c r="DCZ46">
        <f t="shared" si="2879"/>
        <v>0</v>
      </c>
      <c r="DDA46">
        <f t="shared" si="2879"/>
        <v>0</v>
      </c>
      <c r="DDB46">
        <f t="shared" si="2879"/>
        <v>0</v>
      </c>
      <c r="DDC46">
        <f t="shared" si="2879"/>
        <v>0</v>
      </c>
      <c r="DDD46">
        <f t="shared" si="2879"/>
        <v>0</v>
      </c>
      <c r="DDE46">
        <f t="shared" si="2879"/>
        <v>0</v>
      </c>
      <c r="DDF46">
        <f t="shared" si="2879"/>
        <v>0</v>
      </c>
      <c r="DDG46">
        <f t="shared" si="2879"/>
        <v>0</v>
      </c>
      <c r="DDH46">
        <f t="shared" si="2879"/>
        <v>0</v>
      </c>
      <c r="DDI46">
        <f t="shared" si="2879"/>
        <v>0</v>
      </c>
      <c r="DDJ46">
        <f t="shared" si="2879"/>
        <v>0</v>
      </c>
      <c r="DDK46">
        <f t="shared" si="2879"/>
        <v>0</v>
      </c>
      <c r="DDL46">
        <f t="shared" si="2879"/>
        <v>0</v>
      </c>
      <c r="DDM46">
        <f t="shared" si="2879"/>
        <v>0</v>
      </c>
      <c r="DDN46">
        <f t="shared" si="2879"/>
        <v>0</v>
      </c>
      <c r="DDO46">
        <f t="shared" ref="DDO46:DFZ46" si="2880">IF(AND(COUNTIF($CU21:$GL21,DDO$25)=1,COUNTIF($CU21:$GL21,DDO$26)=1),1,0)</f>
        <v>0</v>
      </c>
      <c r="DDP46">
        <f t="shared" si="2880"/>
        <v>0</v>
      </c>
      <c r="DDQ46">
        <f t="shared" si="2880"/>
        <v>0</v>
      </c>
      <c r="DDR46">
        <f t="shared" si="2880"/>
        <v>0</v>
      </c>
      <c r="DDS46">
        <f t="shared" si="2880"/>
        <v>0</v>
      </c>
      <c r="DDT46">
        <f t="shared" si="2880"/>
        <v>0</v>
      </c>
      <c r="DDU46">
        <f t="shared" si="2880"/>
        <v>0</v>
      </c>
      <c r="DDV46">
        <f t="shared" si="2880"/>
        <v>0</v>
      </c>
      <c r="DDW46">
        <f t="shared" si="2880"/>
        <v>0</v>
      </c>
      <c r="DDX46">
        <f t="shared" si="2880"/>
        <v>0</v>
      </c>
      <c r="DDY46">
        <f t="shared" si="2880"/>
        <v>0</v>
      </c>
      <c r="DDZ46">
        <f t="shared" si="2880"/>
        <v>0</v>
      </c>
      <c r="DEA46">
        <f t="shared" si="2880"/>
        <v>0</v>
      </c>
      <c r="DEB46">
        <f t="shared" si="2880"/>
        <v>0</v>
      </c>
      <c r="DEC46">
        <f t="shared" si="2880"/>
        <v>0</v>
      </c>
      <c r="DED46">
        <f t="shared" si="2880"/>
        <v>0</v>
      </c>
      <c r="DEE46">
        <f t="shared" si="2880"/>
        <v>0</v>
      </c>
      <c r="DEF46">
        <f t="shared" si="2880"/>
        <v>0</v>
      </c>
      <c r="DEG46">
        <f t="shared" si="2880"/>
        <v>0</v>
      </c>
      <c r="DEH46">
        <f t="shared" si="2880"/>
        <v>0</v>
      </c>
      <c r="DEI46">
        <f t="shared" si="2880"/>
        <v>0</v>
      </c>
      <c r="DEJ46">
        <f t="shared" si="2880"/>
        <v>0</v>
      </c>
      <c r="DEK46">
        <f t="shared" si="2880"/>
        <v>0</v>
      </c>
      <c r="DEL46">
        <f t="shared" si="2880"/>
        <v>0</v>
      </c>
      <c r="DEM46">
        <f t="shared" si="2880"/>
        <v>0</v>
      </c>
      <c r="DEN46">
        <f t="shared" si="2880"/>
        <v>0</v>
      </c>
      <c r="DEO46">
        <f t="shared" si="2880"/>
        <v>0</v>
      </c>
      <c r="DEP46">
        <f t="shared" si="2880"/>
        <v>0</v>
      </c>
      <c r="DEQ46">
        <f t="shared" si="2880"/>
        <v>0</v>
      </c>
      <c r="DER46">
        <f t="shared" si="2880"/>
        <v>0</v>
      </c>
      <c r="DES46">
        <f t="shared" si="2880"/>
        <v>0</v>
      </c>
      <c r="DET46">
        <f t="shared" si="2880"/>
        <v>0</v>
      </c>
      <c r="DEU46">
        <f t="shared" si="2880"/>
        <v>0</v>
      </c>
      <c r="DEV46">
        <f t="shared" si="2880"/>
        <v>0</v>
      </c>
      <c r="DEW46">
        <f t="shared" si="2880"/>
        <v>0</v>
      </c>
      <c r="DEX46">
        <f t="shared" si="2880"/>
        <v>0</v>
      </c>
      <c r="DEY46">
        <f t="shared" si="2880"/>
        <v>0</v>
      </c>
      <c r="DEZ46">
        <f t="shared" si="2880"/>
        <v>0</v>
      </c>
      <c r="DFA46">
        <f t="shared" si="2880"/>
        <v>0</v>
      </c>
      <c r="DFB46">
        <f t="shared" si="2880"/>
        <v>0</v>
      </c>
      <c r="DFC46">
        <f t="shared" si="2880"/>
        <v>0</v>
      </c>
      <c r="DFD46">
        <f t="shared" si="2880"/>
        <v>0</v>
      </c>
      <c r="DFE46">
        <f t="shared" si="2880"/>
        <v>0</v>
      </c>
      <c r="DFF46">
        <f t="shared" si="2880"/>
        <v>0</v>
      </c>
      <c r="DFG46">
        <f t="shared" si="2880"/>
        <v>0</v>
      </c>
      <c r="DFH46">
        <f t="shared" si="2880"/>
        <v>0</v>
      </c>
      <c r="DFI46">
        <f t="shared" si="2880"/>
        <v>0</v>
      </c>
      <c r="DFJ46">
        <f t="shared" si="2880"/>
        <v>0</v>
      </c>
      <c r="DFK46">
        <f t="shared" si="2880"/>
        <v>0</v>
      </c>
      <c r="DFL46">
        <f t="shared" si="2880"/>
        <v>0</v>
      </c>
      <c r="DFM46">
        <f t="shared" si="2880"/>
        <v>0</v>
      </c>
      <c r="DFN46">
        <f t="shared" si="2880"/>
        <v>0</v>
      </c>
      <c r="DFO46">
        <f t="shared" si="2880"/>
        <v>0</v>
      </c>
      <c r="DFP46">
        <f t="shared" si="2880"/>
        <v>0</v>
      </c>
      <c r="DFQ46">
        <f t="shared" si="2880"/>
        <v>0</v>
      </c>
      <c r="DFR46">
        <f t="shared" si="2880"/>
        <v>0</v>
      </c>
      <c r="DFS46">
        <f t="shared" si="2880"/>
        <v>0</v>
      </c>
      <c r="DFT46">
        <f t="shared" si="2880"/>
        <v>0</v>
      </c>
      <c r="DFU46">
        <f t="shared" si="2880"/>
        <v>0</v>
      </c>
      <c r="DFV46">
        <f t="shared" si="2880"/>
        <v>0</v>
      </c>
      <c r="DFW46">
        <f t="shared" si="2880"/>
        <v>0</v>
      </c>
      <c r="DFX46">
        <f t="shared" si="2880"/>
        <v>0</v>
      </c>
      <c r="DFY46">
        <f t="shared" si="2880"/>
        <v>0</v>
      </c>
      <c r="DFZ46">
        <f t="shared" si="2880"/>
        <v>0</v>
      </c>
      <c r="DGA46">
        <f t="shared" ref="DGA46:DIL46" si="2881">IF(AND(COUNTIF($CU21:$GL21,DGA$25)=1,COUNTIF($CU21:$GL21,DGA$26)=1),1,0)</f>
        <v>0</v>
      </c>
      <c r="DGB46">
        <f t="shared" si="2881"/>
        <v>0</v>
      </c>
      <c r="DGC46">
        <f t="shared" si="2881"/>
        <v>0</v>
      </c>
      <c r="DGD46">
        <f t="shared" si="2881"/>
        <v>0</v>
      </c>
      <c r="DGE46">
        <f t="shared" si="2881"/>
        <v>0</v>
      </c>
      <c r="DGF46">
        <f t="shared" si="2881"/>
        <v>0</v>
      </c>
      <c r="DGG46">
        <f t="shared" si="2881"/>
        <v>0</v>
      </c>
      <c r="DGH46">
        <f t="shared" si="2881"/>
        <v>0</v>
      </c>
      <c r="DGI46">
        <f t="shared" si="2881"/>
        <v>0</v>
      </c>
      <c r="DGJ46">
        <f t="shared" si="2881"/>
        <v>0</v>
      </c>
      <c r="DGK46">
        <f t="shared" si="2881"/>
        <v>0</v>
      </c>
      <c r="DGL46">
        <f t="shared" si="2881"/>
        <v>0</v>
      </c>
      <c r="DGM46">
        <f t="shared" si="2881"/>
        <v>0</v>
      </c>
      <c r="DGN46">
        <f t="shared" si="2881"/>
        <v>0</v>
      </c>
      <c r="DGO46">
        <f t="shared" si="2881"/>
        <v>0</v>
      </c>
      <c r="DGP46">
        <f t="shared" si="2881"/>
        <v>0</v>
      </c>
      <c r="DGQ46">
        <f t="shared" si="2881"/>
        <v>0</v>
      </c>
      <c r="DGR46">
        <f t="shared" si="2881"/>
        <v>0</v>
      </c>
      <c r="DGS46">
        <f t="shared" si="2881"/>
        <v>0</v>
      </c>
      <c r="DGT46">
        <f t="shared" si="2881"/>
        <v>0</v>
      </c>
      <c r="DGU46">
        <f t="shared" si="2881"/>
        <v>0</v>
      </c>
      <c r="DGV46">
        <f t="shared" si="2881"/>
        <v>0</v>
      </c>
      <c r="DGW46">
        <f t="shared" si="2881"/>
        <v>0</v>
      </c>
      <c r="DGX46">
        <f t="shared" si="2881"/>
        <v>0</v>
      </c>
      <c r="DGY46">
        <f t="shared" si="2881"/>
        <v>0</v>
      </c>
      <c r="DGZ46">
        <f t="shared" si="2881"/>
        <v>0</v>
      </c>
      <c r="DHA46">
        <f t="shared" si="2881"/>
        <v>0</v>
      </c>
      <c r="DHB46">
        <f t="shared" si="2881"/>
        <v>0</v>
      </c>
      <c r="DHC46">
        <f t="shared" si="2881"/>
        <v>0</v>
      </c>
      <c r="DHD46">
        <f t="shared" si="2881"/>
        <v>0</v>
      </c>
      <c r="DHE46">
        <f t="shared" si="2881"/>
        <v>0</v>
      </c>
      <c r="DHF46">
        <f t="shared" si="2881"/>
        <v>0</v>
      </c>
      <c r="DHG46">
        <f t="shared" si="2881"/>
        <v>0</v>
      </c>
      <c r="DHH46">
        <f t="shared" si="2881"/>
        <v>0</v>
      </c>
      <c r="DHI46">
        <f t="shared" si="2881"/>
        <v>0</v>
      </c>
      <c r="DHJ46">
        <f t="shared" si="2881"/>
        <v>0</v>
      </c>
      <c r="DHK46">
        <f t="shared" si="2881"/>
        <v>0</v>
      </c>
      <c r="DHL46">
        <f t="shared" si="2881"/>
        <v>0</v>
      </c>
      <c r="DHM46">
        <f t="shared" si="2881"/>
        <v>0</v>
      </c>
      <c r="DHN46">
        <f t="shared" si="2881"/>
        <v>0</v>
      </c>
      <c r="DHO46">
        <f t="shared" si="2881"/>
        <v>0</v>
      </c>
      <c r="DHP46">
        <f t="shared" si="2881"/>
        <v>0</v>
      </c>
      <c r="DHQ46">
        <f t="shared" si="2881"/>
        <v>0</v>
      </c>
      <c r="DHR46">
        <f t="shared" si="2881"/>
        <v>0</v>
      </c>
      <c r="DHS46">
        <f t="shared" si="2881"/>
        <v>0</v>
      </c>
      <c r="DHT46">
        <f t="shared" si="2881"/>
        <v>0</v>
      </c>
      <c r="DHU46">
        <f t="shared" si="2881"/>
        <v>0</v>
      </c>
      <c r="DHV46">
        <f t="shared" si="2881"/>
        <v>0</v>
      </c>
      <c r="DHW46">
        <f t="shared" si="2881"/>
        <v>0</v>
      </c>
      <c r="DHX46">
        <f t="shared" si="2881"/>
        <v>0</v>
      </c>
      <c r="DHY46">
        <f t="shared" si="2881"/>
        <v>0</v>
      </c>
      <c r="DHZ46">
        <f t="shared" si="2881"/>
        <v>0</v>
      </c>
      <c r="DIA46">
        <f t="shared" si="2881"/>
        <v>0</v>
      </c>
      <c r="DIB46">
        <f t="shared" si="2881"/>
        <v>0</v>
      </c>
      <c r="DIC46">
        <f t="shared" si="2881"/>
        <v>0</v>
      </c>
      <c r="DID46">
        <f t="shared" si="2881"/>
        <v>0</v>
      </c>
      <c r="DIE46">
        <f t="shared" si="2881"/>
        <v>0</v>
      </c>
      <c r="DIF46">
        <f t="shared" si="2881"/>
        <v>0</v>
      </c>
      <c r="DIG46">
        <f t="shared" si="2881"/>
        <v>0</v>
      </c>
      <c r="DIH46">
        <f t="shared" si="2881"/>
        <v>0</v>
      </c>
      <c r="DII46">
        <f t="shared" si="2881"/>
        <v>0</v>
      </c>
      <c r="DIJ46">
        <f t="shared" si="2881"/>
        <v>0</v>
      </c>
      <c r="DIK46">
        <f t="shared" si="2881"/>
        <v>0</v>
      </c>
      <c r="DIL46">
        <f t="shared" si="2881"/>
        <v>0</v>
      </c>
      <c r="DIM46">
        <f t="shared" ref="DIM46:DKX46" si="2882">IF(AND(COUNTIF($CU21:$GL21,DIM$25)=1,COUNTIF($CU21:$GL21,DIM$26)=1),1,0)</f>
        <v>0</v>
      </c>
      <c r="DIN46">
        <f t="shared" si="2882"/>
        <v>0</v>
      </c>
      <c r="DIO46">
        <f t="shared" si="2882"/>
        <v>0</v>
      </c>
      <c r="DIP46">
        <f t="shared" si="2882"/>
        <v>0</v>
      </c>
      <c r="DIQ46">
        <f t="shared" si="2882"/>
        <v>0</v>
      </c>
      <c r="DIR46">
        <f t="shared" si="2882"/>
        <v>0</v>
      </c>
      <c r="DIS46">
        <f t="shared" si="2882"/>
        <v>0</v>
      </c>
      <c r="DIT46">
        <f t="shared" si="2882"/>
        <v>0</v>
      </c>
      <c r="DIU46">
        <f t="shared" si="2882"/>
        <v>0</v>
      </c>
      <c r="DIV46">
        <f t="shared" si="2882"/>
        <v>0</v>
      </c>
      <c r="DIW46">
        <f t="shared" si="2882"/>
        <v>0</v>
      </c>
      <c r="DIX46">
        <f t="shared" si="2882"/>
        <v>0</v>
      </c>
      <c r="DIY46">
        <f t="shared" si="2882"/>
        <v>0</v>
      </c>
      <c r="DIZ46">
        <f t="shared" si="2882"/>
        <v>0</v>
      </c>
      <c r="DJA46">
        <f t="shared" si="2882"/>
        <v>0</v>
      </c>
      <c r="DJB46">
        <f t="shared" si="2882"/>
        <v>0</v>
      </c>
      <c r="DJC46">
        <f t="shared" si="2882"/>
        <v>0</v>
      </c>
      <c r="DJD46">
        <f t="shared" si="2882"/>
        <v>0</v>
      </c>
      <c r="DJE46">
        <f t="shared" si="2882"/>
        <v>0</v>
      </c>
      <c r="DJF46">
        <f t="shared" si="2882"/>
        <v>0</v>
      </c>
      <c r="DJG46">
        <f t="shared" si="2882"/>
        <v>0</v>
      </c>
      <c r="DJH46">
        <f t="shared" si="2882"/>
        <v>0</v>
      </c>
      <c r="DJI46">
        <f t="shared" si="2882"/>
        <v>0</v>
      </c>
      <c r="DJJ46">
        <f t="shared" si="2882"/>
        <v>0</v>
      </c>
      <c r="DJK46">
        <f t="shared" si="2882"/>
        <v>0</v>
      </c>
      <c r="DJL46">
        <f t="shared" si="2882"/>
        <v>0</v>
      </c>
      <c r="DJM46">
        <f t="shared" si="2882"/>
        <v>0</v>
      </c>
      <c r="DJN46">
        <f t="shared" si="2882"/>
        <v>0</v>
      </c>
      <c r="DJO46">
        <f t="shared" si="2882"/>
        <v>0</v>
      </c>
      <c r="DJP46">
        <f t="shared" si="2882"/>
        <v>0</v>
      </c>
      <c r="DJQ46">
        <f t="shared" si="2882"/>
        <v>0</v>
      </c>
      <c r="DJR46">
        <f t="shared" si="2882"/>
        <v>0</v>
      </c>
      <c r="DJS46">
        <f t="shared" si="2882"/>
        <v>0</v>
      </c>
      <c r="DJT46">
        <f t="shared" si="2882"/>
        <v>0</v>
      </c>
      <c r="DJU46">
        <f t="shared" si="2882"/>
        <v>0</v>
      </c>
      <c r="DJV46">
        <f t="shared" si="2882"/>
        <v>0</v>
      </c>
      <c r="DJW46">
        <f t="shared" si="2882"/>
        <v>0</v>
      </c>
      <c r="DJX46">
        <f t="shared" si="2882"/>
        <v>0</v>
      </c>
      <c r="DJY46">
        <f t="shared" si="2882"/>
        <v>0</v>
      </c>
      <c r="DJZ46">
        <f t="shared" si="2882"/>
        <v>0</v>
      </c>
      <c r="DKA46">
        <f t="shared" si="2882"/>
        <v>0</v>
      </c>
      <c r="DKB46">
        <f t="shared" si="2882"/>
        <v>0</v>
      </c>
      <c r="DKC46">
        <f t="shared" si="2882"/>
        <v>0</v>
      </c>
      <c r="DKD46">
        <f t="shared" si="2882"/>
        <v>0</v>
      </c>
      <c r="DKE46">
        <f t="shared" si="2882"/>
        <v>0</v>
      </c>
      <c r="DKF46">
        <f t="shared" si="2882"/>
        <v>0</v>
      </c>
      <c r="DKG46">
        <f t="shared" si="2882"/>
        <v>0</v>
      </c>
      <c r="DKH46">
        <f t="shared" si="2882"/>
        <v>0</v>
      </c>
      <c r="DKI46">
        <f t="shared" si="2882"/>
        <v>0</v>
      </c>
      <c r="DKJ46">
        <f t="shared" si="2882"/>
        <v>0</v>
      </c>
      <c r="DKK46">
        <f t="shared" si="2882"/>
        <v>0</v>
      </c>
      <c r="DKL46">
        <f t="shared" si="2882"/>
        <v>0</v>
      </c>
      <c r="DKM46">
        <f t="shared" si="2882"/>
        <v>0</v>
      </c>
      <c r="DKN46">
        <f t="shared" si="2882"/>
        <v>0</v>
      </c>
      <c r="DKO46">
        <f t="shared" si="2882"/>
        <v>0</v>
      </c>
      <c r="DKP46">
        <f t="shared" si="2882"/>
        <v>0</v>
      </c>
      <c r="DKQ46">
        <f t="shared" si="2882"/>
        <v>0</v>
      </c>
      <c r="DKR46">
        <f t="shared" si="2882"/>
        <v>0</v>
      </c>
      <c r="DKS46">
        <f t="shared" si="2882"/>
        <v>0</v>
      </c>
      <c r="DKT46">
        <f t="shared" si="2882"/>
        <v>0</v>
      </c>
      <c r="DKU46">
        <f t="shared" si="2882"/>
        <v>0</v>
      </c>
      <c r="DKV46">
        <f t="shared" si="2882"/>
        <v>0</v>
      </c>
      <c r="DKW46">
        <f t="shared" si="2882"/>
        <v>0</v>
      </c>
      <c r="DKX46">
        <f t="shared" si="2882"/>
        <v>0</v>
      </c>
      <c r="DKY46">
        <f t="shared" ref="DKY46:DNJ46" si="2883">IF(AND(COUNTIF($CU21:$GL21,DKY$25)=1,COUNTIF($CU21:$GL21,DKY$26)=1),1,0)</f>
        <v>0</v>
      </c>
      <c r="DKZ46">
        <f t="shared" si="2883"/>
        <v>0</v>
      </c>
      <c r="DLA46">
        <f t="shared" si="2883"/>
        <v>0</v>
      </c>
      <c r="DLB46">
        <f t="shared" si="2883"/>
        <v>0</v>
      </c>
      <c r="DLC46">
        <f t="shared" si="2883"/>
        <v>0</v>
      </c>
      <c r="DLD46">
        <f t="shared" si="2883"/>
        <v>0</v>
      </c>
      <c r="DLE46">
        <f t="shared" si="2883"/>
        <v>0</v>
      </c>
      <c r="DLF46">
        <f t="shared" si="2883"/>
        <v>0</v>
      </c>
      <c r="DLG46">
        <f t="shared" si="2883"/>
        <v>0</v>
      </c>
      <c r="DLH46">
        <f t="shared" si="2883"/>
        <v>0</v>
      </c>
      <c r="DLI46">
        <f t="shared" si="2883"/>
        <v>0</v>
      </c>
      <c r="DLJ46">
        <f t="shared" si="2883"/>
        <v>0</v>
      </c>
      <c r="DLK46">
        <f t="shared" si="2883"/>
        <v>0</v>
      </c>
      <c r="DLL46">
        <f t="shared" si="2883"/>
        <v>0</v>
      </c>
      <c r="DLM46">
        <f t="shared" si="2883"/>
        <v>0</v>
      </c>
      <c r="DLN46">
        <f t="shared" si="2883"/>
        <v>0</v>
      </c>
      <c r="DLO46">
        <f t="shared" si="2883"/>
        <v>0</v>
      </c>
      <c r="DLP46">
        <f t="shared" si="2883"/>
        <v>0</v>
      </c>
      <c r="DLQ46">
        <f t="shared" si="2883"/>
        <v>0</v>
      </c>
      <c r="DLR46">
        <f t="shared" si="2883"/>
        <v>0</v>
      </c>
      <c r="DLS46">
        <f t="shared" si="2883"/>
        <v>0</v>
      </c>
      <c r="DLT46">
        <f t="shared" si="2883"/>
        <v>0</v>
      </c>
      <c r="DLU46">
        <f t="shared" si="2883"/>
        <v>0</v>
      </c>
      <c r="DLV46">
        <f t="shared" si="2883"/>
        <v>0</v>
      </c>
      <c r="DLW46">
        <f t="shared" si="2883"/>
        <v>0</v>
      </c>
      <c r="DLX46">
        <f t="shared" si="2883"/>
        <v>0</v>
      </c>
      <c r="DLY46">
        <f t="shared" si="2883"/>
        <v>0</v>
      </c>
      <c r="DLZ46">
        <f t="shared" si="2883"/>
        <v>0</v>
      </c>
      <c r="DMA46">
        <f t="shared" si="2883"/>
        <v>0</v>
      </c>
      <c r="DMB46">
        <f t="shared" si="2883"/>
        <v>0</v>
      </c>
      <c r="DMC46">
        <f t="shared" si="2883"/>
        <v>0</v>
      </c>
      <c r="DMD46">
        <f t="shared" si="2883"/>
        <v>0</v>
      </c>
      <c r="DME46">
        <f t="shared" si="2883"/>
        <v>0</v>
      </c>
      <c r="DMF46">
        <f t="shared" si="2883"/>
        <v>0</v>
      </c>
      <c r="DMG46">
        <f t="shared" si="2883"/>
        <v>0</v>
      </c>
      <c r="DMH46">
        <f t="shared" si="2883"/>
        <v>0</v>
      </c>
      <c r="DMI46">
        <f t="shared" si="2883"/>
        <v>0</v>
      </c>
      <c r="DMJ46">
        <f t="shared" si="2883"/>
        <v>0</v>
      </c>
      <c r="DMK46">
        <f t="shared" si="2883"/>
        <v>0</v>
      </c>
      <c r="DML46">
        <f t="shared" si="2883"/>
        <v>0</v>
      </c>
      <c r="DMM46">
        <f t="shared" si="2883"/>
        <v>0</v>
      </c>
      <c r="DMN46">
        <f t="shared" si="2883"/>
        <v>0</v>
      </c>
      <c r="DMO46">
        <f t="shared" si="2883"/>
        <v>0</v>
      </c>
      <c r="DMP46">
        <f t="shared" si="2883"/>
        <v>0</v>
      </c>
      <c r="DMQ46">
        <f t="shared" si="2883"/>
        <v>0</v>
      </c>
      <c r="DMR46">
        <f t="shared" si="2883"/>
        <v>0</v>
      </c>
      <c r="DMS46">
        <f t="shared" si="2883"/>
        <v>0</v>
      </c>
      <c r="DMT46">
        <f t="shared" si="2883"/>
        <v>0</v>
      </c>
      <c r="DMU46">
        <f t="shared" si="2883"/>
        <v>0</v>
      </c>
      <c r="DMV46">
        <f t="shared" si="2883"/>
        <v>0</v>
      </c>
      <c r="DMW46">
        <f t="shared" si="2883"/>
        <v>0</v>
      </c>
      <c r="DMX46">
        <f t="shared" si="2883"/>
        <v>0</v>
      </c>
      <c r="DMY46">
        <f t="shared" si="2883"/>
        <v>0</v>
      </c>
      <c r="DMZ46">
        <f t="shared" si="2883"/>
        <v>0</v>
      </c>
      <c r="DNA46">
        <f t="shared" si="2883"/>
        <v>0</v>
      </c>
      <c r="DNB46">
        <f t="shared" si="2883"/>
        <v>0</v>
      </c>
      <c r="DNC46">
        <f t="shared" si="2883"/>
        <v>0</v>
      </c>
      <c r="DND46">
        <f t="shared" si="2883"/>
        <v>0</v>
      </c>
      <c r="DNE46">
        <f t="shared" si="2883"/>
        <v>0</v>
      </c>
      <c r="DNF46">
        <f t="shared" si="2883"/>
        <v>0</v>
      </c>
      <c r="DNG46">
        <f t="shared" si="2883"/>
        <v>0</v>
      </c>
      <c r="DNH46">
        <f t="shared" si="2883"/>
        <v>0</v>
      </c>
      <c r="DNI46">
        <f t="shared" si="2883"/>
        <v>0</v>
      </c>
      <c r="DNJ46">
        <f t="shared" si="2883"/>
        <v>0</v>
      </c>
      <c r="DNK46">
        <f t="shared" ref="DNK46:DPV46" si="2884">IF(AND(COUNTIF($CU21:$GL21,DNK$25)=1,COUNTIF($CU21:$GL21,DNK$26)=1),1,0)</f>
        <v>0</v>
      </c>
      <c r="DNL46">
        <f t="shared" si="2884"/>
        <v>0</v>
      </c>
      <c r="DNM46">
        <f t="shared" si="2884"/>
        <v>0</v>
      </c>
      <c r="DNN46">
        <f t="shared" si="2884"/>
        <v>0</v>
      </c>
      <c r="DNO46">
        <f t="shared" si="2884"/>
        <v>0</v>
      </c>
      <c r="DNP46">
        <f t="shared" si="2884"/>
        <v>0</v>
      </c>
      <c r="DNQ46">
        <f t="shared" si="2884"/>
        <v>0</v>
      </c>
      <c r="DNR46">
        <f t="shared" si="2884"/>
        <v>0</v>
      </c>
      <c r="DNS46">
        <f t="shared" si="2884"/>
        <v>0</v>
      </c>
      <c r="DNT46">
        <f t="shared" si="2884"/>
        <v>0</v>
      </c>
      <c r="DNU46">
        <f t="shared" si="2884"/>
        <v>0</v>
      </c>
      <c r="DNV46">
        <f t="shared" si="2884"/>
        <v>0</v>
      </c>
      <c r="DNW46">
        <f t="shared" si="2884"/>
        <v>0</v>
      </c>
      <c r="DNX46">
        <f t="shared" si="2884"/>
        <v>0</v>
      </c>
      <c r="DNY46">
        <f t="shared" si="2884"/>
        <v>0</v>
      </c>
      <c r="DNZ46">
        <f t="shared" si="2884"/>
        <v>0</v>
      </c>
      <c r="DOA46">
        <f t="shared" si="2884"/>
        <v>0</v>
      </c>
      <c r="DOB46">
        <f t="shared" si="2884"/>
        <v>0</v>
      </c>
      <c r="DOC46">
        <f t="shared" si="2884"/>
        <v>0</v>
      </c>
      <c r="DOD46">
        <f t="shared" si="2884"/>
        <v>0</v>
      </c>
      <c r="DOE46">
        <f t="shared" si="2884"/>
        <v>0</v>
      </c>
      <c r="DOF46">
        <f t="shared" si="2884"/>
        <v>0</v>
      </c>
      <c r="DOG46">
        <f t="shared" si="2884"/>
        <v>0</v>
      </c>
      <c r="DOH46">
        <f t="shared" si="2884"/>
        <v>0</v>
      </c>
      <c r="DOI46">
        <f t="shared" si="2884"/>
        <v>0</v>
      </c>
      <c r="DOJ46">
        <f t="shared" si="2884"/>
        <v>0</v>
      </c>
      <c r="DOK46">
        <f t="shared" si="2884"/>
        <v>0</v>
      </c>
      <c r="DOL46">
        <f t="shared" si="2884"/>
        <v>0</v>
      </c>
      <c r="DOM46">
        <f t="shared" si="2884"/>
        <v>0</v>
      </c>
      <c r="DON46">
        <f t="shared" si="2884"/>
        <v>0</v>
      </c>
      <c r="DOO46">
        <f t="shared" si="2884"/>
        <v>0</v>
      </c>
      <c r="DOP46">
        <f t="shared" si="2884"/>
        <v>0</v>
      </c>
      <c r="DOQ46">
        <f t="shared" si="2884"/>
        <v>0</v>
      </c>
      <c r="DOR46">
        <f t="shared" si="2884"/>
        <v>0</v>
      </c>
      <c r="DOS46">
        <f t="shared" si="2884"/>
        <v>0</v>
      </c>
      <c r="DOT46">
        <f t="shared" si="2884"/>
        <v>0</v>
      </c>
      <c r="DOU46">
        <f t="shared" si="2884"/>
        <v>0</v>
      </c>
      <c r="DOV46">
        <f t="shared" si="2884"/>
        <v>0</v>
      </c>
      <c r="DOW46">
        <f t="shared" si="2884"/>
        <v>0</v>
      </c>
      <c r="DOX46">
        <f t="shared" si="2884"/>
        <v>0</v>
      </c>
      <c r="DOY46">
        <f t="shared" si="2884"/>
        <v>0</v>
      </c>
      <c r="DOZ46">
        <f t="shared" si="2884"/>
        <v>0</v>
      </c>
      <c r="DPA46">
        <f t="shared" si="2884"/>
        <v>0</v>
      </c>
      <c r="DPB46">
        <f t="shared" si="2884"/>
        <v>0</v>
      </c>
      <c r="DPC46">
        <f t="shared" si="2884"/>
        <v>0</v>
      </c>
      <c r="DPD46">
        <f t="shared" si="2884"/>
        <v>0</v>
      </c>
      <c r="DPE46">
        <f t="shared" si="2884"/>
        <v>0</v>
      </c>
      <c r="DPF46">
        <f t="shared" si="2884"/>
        <v>0</v>
      </c>
      <c r="DPG46">
        <f t="shared" si="2884"/>
        <v>0</v>
      </c>
      <c r="DPH46">
        <f t="shared" si="2884"/>
        <v>0</v>
      </c>
      <c r="DPI46">
        <f t="shared" si="2884"/>
        <v>0</v>
      </c>
      <c r="DPJ46">
        <f t="shared" si="2884"/>
        <v>0</v>
      </c>
      <c r="DPK46">
        <f t="shared" si="2884"/>
        <v>0</v>
      </c>
      <c r="DPL46">
        <f t="shared" si="2884"/>
        <v>0</v>
      </c>
      <c r="DPM46">
        <f t="shared" si="2884"/>
        <v>0</v>
      </c>
      <c r="DPN46">
        <f t="shared" si="2884"/>
        <v>0</v>
      </c>
      <c r="DPO46">
        <f t="shared" si="2884"/>
        <v>0</v>
      </c>
      <c r="DPP46">
        <f t="shared" si="2884"/>
        <v>0</v>
      </c>
      <c r="DPQ46">
        <f t="shared" si="2884"/>
        <v>0</v>
      </c>
      <c r="DPR46">
        <f t="shared" si="2884"/>
        <v>0</v>
      </c>
      <c r="DPS46">
        <f t="shared" si="2884"/>
        <v>0</v>
      </c>
      <c r="DPT46">
        <f t="shared" si="2884"/>
        <v>0</v>
      </c>
      <c r="DPU46">
        <f t="shared" si="2884"/>
        <v>0</v>
      </c>
      <c r="DPV46">
        <f t="shared" si="2884"/>
        <v>0</v>
      </c>
      <c r="DPW46">
        <f t="shared" ref="DPW46:DSH46" si="2885">IF(AND(COUNTIF($CU21:$GL21,DPW$25)=1,COUNTIF($CU21:$GL21,DPW$26)=1),1,0)</f>
        <v>0</v>
      </c>
      <c r="DPX46">
        <f t="shared" si="2885"/>
        <v>0</v>
      </c>
      <c r="DPY46">
        <f t="shared" si="2885"/>
        <v>0</v>
      </c>
      <c r="DPZ46">
        <f t="shared" si="2885"/>
        <v>0</v>
      </c>
      <c r="DQA46">
        <f t="shared" si="2885"/>
        <v>0</v>
      </c>
      <c r="DQB46">
        <f t="shared" si="2885"/>
        <v>0</v>
      </c>
      <c r="DQC46">
        <f t="shared" si="2885"/>
        <v>0</v>
      </c>
      <c r="DQD46">
        <f t="shared" si="2885"/>
        <v>0</v>
      </c>
      <c r="DQE46">
        <f t="shared" si="2885"/>
        <v>0</v>
      </c>
      <c r="DQF46">
        <f t="shared" si="2885"/>
        <v>0</v>
      </c>
      <c r="DQG46">
        <f t="shared" si="2885"/>
        <v>0</v>
      </c>
      <c r="DQH46">
        <f t="shared" si="2885"/>
        <v>0</v>
      </c>
      <c r="DQI46">
        <f t="shared" si="2885"/>
        <v>0</v>
      </c>
      <c r="DQJ46">
        <f t="shared" si="2885"/>
        <v>0</v>
      </c>
      <c r="DQK46">
        <f t="shared" si="2885"/>
        <v>0</v>
      </c>
      <c r="DQL46">
        <f t="shared" si="2885"/>
        <v>0</v>
      </c>
      <c r="DQM46">
        <f t="shared" si="2885"/>
        <v>0</v>
      </c>
      <c r="DQN46">
        <f t="shared" si="2885"/>
        <v>0</v>
      </c>
      <c r="DQO46">
        <f t="shared" si="2885"/>
        <v>0</v>
      </c>
      <c r="DQP46">
        <f t="shared" si="2885"/>
        <v>0</v>
      </c>
      <c r="DQQ46">
        <f t="shared" si="2885"/>
        <v>0</v>
      </c>
      <c r="DQR46">
        <f t="shared" si="2885"/>
        <v>0</v>
      </c>
      <c r="DQS46">
        <f t="shared" si="2885"/>
        <v>0</v>
      </c>
      <c r="DQT46">
        <f t="shared" si="2885"/>
        <v>0</v>
      </c>
      <c r="DQU46">
        <f t="shared" si="2885"/>
        <v>0</v>
      </c>
      <c r="DQV46">
        <f t="shared" si="2885"/>
        <v>0</v>
      </c>
      <c r="DQW46">
        <f t="shared" si="2885"/>
        <v>0</v>
      </c>
      <c r="DQX46">
        <f t="shared" si="2885"/>
        <v>0</v>
      </c>
      <c r="DQY46">
        <f t="shared" si="2885"/>
        <v>0</v>
      </c>
      <c r="DQZ46">
        <f t="shared" si="2885"/>
        <v>0</v>
      </c>
      <c r="DRA46">
        <f t="shared" si="2885"/>
        <v>0</v>
      </c>
      <c r="DRB46">
        <f t="shared" si="2885"/>
        <v>0</v>
      </c>
      <c r="DRC46">
        <f t="shared" si="2885"/>
        <v>0</v>
      </c>
      <c r="DRD46">
        <f t="shared" si="2885"/>
        <v>0</v>
      </c>
      <c r="DRE46">
        <f t="shared" si="2885"/>
        <v>0</v>
      </c>
      <c r="DRF46">
        <f t="shared" si="2885"/>
        <v>0</v>
      </c>
      <c r="DRG46">
        <f t="shared" si="2885"/>
        <v>0</v>
      </c>
      <c r="DRH46">
        <f t="shared" si="2885"/>
        <v>0</v>
      </c>
      <c r="DRI46">
        <f t="shared" si="2885"/>
        <v>0</v>
      </c>
      <c r="DRJ46">
        <f t="shared" si="2885"/>
        <v>0</v>
      </c>
      <c r="DRK46">
        <f t="shared" si="2885"/>
        <v>0</v>
      </c>
      <c r="DRL46">
        <f t="shared" si="2885"/>
        <v>0</v>
      </c>
      <c r="DRM46">
        <f t="shared" si="2885"/>
        <v>0</v>
      </c>
      <c r="DRN46">
        <f t="shared" si="2885"/>
        <v>0</v>
      </c>
      <c r="DRO46">
        <f t="shared" si="2885"/>
        <v>0</v>
      </c>
      <c r="DRP46">
        <f t="shared" si="2885"/>
        <v>0</v>
      </c>
      <c r="DRQ46">
        <f t="shared" si="2885"/>
        <v>0</v>
      </c>
      <c r="DRR46">
        <f t="shared" si="2885"/>
        <v>0</v>
      </c>
      <c r="DRS46">
        <f t="shared" si="2885"/>
        <v>0</v>
      </c>
      <c r="DRT46">
        <f t="shared" si="2885"/>
        <v>0</v>
      </c>
      <c r="DRU46">
        <f t="shared" si="2885"/>
        <v>0</v>
      </c>
      <c r="DRV46">
        <f t="shared" si="2885"/>
        <v>0</v>
      </c>
      <c r="DRW46">
        <f t="shared" si="2885"/>
        <v>0</v>
      </c>
      <c r="DRX46">
        <f t="shared" si="2885"/>
        <v>0</v>
      </c>
      <c r="DRY46">
        <f t="shared" si="2885"/>
        <v>0</v>
      </c>
      <c r="DRZ46">
        <f t="shared" si="2885"/>
        <v>0</v>
      </c>
      <c r="DSA46">
        <f t="shared" si="2885"/>
        <v>0</v>
      </c>
      <c r="DSB46">
        <f t="shared" si="2885"/>
        <v>0</v>
      </c>
      <c r="DSC46">
        <f t="shared" si="2885"/>
        <v>0</v>
      </c>
      <c r="DSD46">
        <f t="shared" si="2885"/>
        <v>0</v>
      </c>
      <c r="DSE46">
        <f t="shared" si="2885"/>
        <v>0</v>
      </c>
      <c r="DSF46">
        <f t="shared" si="2885"/>
        <v>0</v>
      </c>
      <c r="DSG46">
        <f t="shared" si="2885"/>
        <v>0</v>
      </c>
      <c r="DSH46">
        <f t="shared" si="2885"/>
        <v>0</v>
      </c>
      <c r="DSI46">
        <f t="shared" ref="DSI46:DUT46" si="2886">IF(AND(COUNTIF($CU21:$GL21,DSI$25)=1,COUNTIF($CU21:$GL21,DSI$26)=1),1,0)</f>
        <v>0</v>
      </c>
      <c r="DSJ46">
        <f t="shared" si="2886"/>
        <v>0</v>
      </c>
      <c r="DSK46">
        <f t="shared" si="2886"/>
        <v>0</v>
      </c>
      <c r="DSL46">
        <f t="shared" si="2886"/>
        <v>0</v>
      </c>
      <c r="DSM46">
        <f t="shared" si="2886"/>
        <v>0</v>
      </c>
      <c r="DSN46">
        <f t="shared" si="2886"/>
        <v>0</v>
      </c>
      <c r="DSO46">
        <f t="shared" si="2886"/>
        <v>0</v>
      </c>
      <c r="DSP46">
        <f t="shared" si="2886"/>
        <v>0</v>
      </c>
      <c r="DSQ46">
        <f t="shared" si="2886"/>
        <v>0</v>
      </c>
      <c r="DSR46">
        <f t="shared" si="2886"/>
        <v>0</v>
      </c>
      <c r="DSS46">
        <f t="shared" si="2886"/>
        <v>0</v>
      </c>
      <c r="DST46">
        <f t="shared" si="2886"/>
        <v>0</v>
      </c>
      <c r="DSU46">
        <f t="shared" si="2886"/>
        <v>0</v>
      </c>
      <c r="DSV46">
        <f t="shared" si="2886"/>
        <v>0</v>
      </c>
      <c r="DSW46">
        <f t="shared" si="2886"/>
        <v>0</v>
      </c>
      <c r="DSX46">
        <f t="shared" si="2886"/>
        <v>0</v>
      </c>
      <c r="DSY46">
        <f t="shared" si="2886"/>
        <v>0</v>
      </c>
      <c r="DSZ46">
        <f t="shared" si="2886"/>
        <v>0</v>
      </c>
      <c r="DTA46">
        <f t="shared" si="2886"/>
        <v>0</v>
      </c>
      <c r="DTB46">
        <f t="shared" si="2886"/>
        <v>0</v>
      </c>
      <c r="DTC46">
        <f t="shared" si="2886"/>
        <v>0</v>
      </c>
      <c r="DTD46">
        <f t="shared" si="2886"/>
        <v>0</v>
      </c>
      <c r="DTE46">
        <f t="shared" si="2886"/>
        <v>0</v>
      </c>
      <c r="DTF46">
        <f t="shared" si="2886"/>
        <v>0</v>
      </c>
      <c r="DTG46">
        <f t="shared" si="2886"/>
        <v>0</v>
      </c>
      <c r="DTH46">
        <f t="shared" si="2886"/>
        <v>0</v>
      </c>
      <c r="DTI46">
        <f t="shared" si="2886"/>
        <v>0</v>
      </c>
      <c r="DTJ46">
        <f t="shared" si="2886"/>
        <v>0</v>
      </c>
      <c r="DTK46">
        <f t="shared" si="2886"/>
        <v>0</v>
      </c>
      <c r="DTL46">
        <f t="shared" si="2886"/>
        <v>0</v>
      </c>
      <c r="DTM46">
        <f t="shared" si="2886"/>
        <v>0</v>
      </c>
      <c r="DTN46">
        <f t="shared" si="2886"/>
        <v>0</v>
      </c>
      <c r="DTO46">
        <f t="shared" si="2886"/>
        <v>0</v>
      </c>
      <c r="DTP46">
        <f t="shared" si="2886"/>
        <v>0</v>
      </c>
      <c r="DTQ46">
        <f t="shared" si="2886"/>
        <v>0</v>
      </c>
      <c r="DTR46">
        <f t="shared" si="2886"/>
        <v>0</v>
      </c>
      <c r="DTS46">
        <f t="shared" si="2886"/>
        <v>0</v>
      </c>
      <c r="DTT46">
        <f t="shared" si="2886"/>
        <v>0</v>
      </c>
      <c r="DTU46">
        <f t="shared" si="2886"/>
        <v>0</v>
      </c>
      <c r="DTV46">
        <f t="shared" si="2886"/>
        <v>0</v>
      </c>
      <c r="DTW46">
        <f t="shared" si="2886"/>
        <v>0</v>
      </c>
      <c r="DTX46">
        <f t="shared" si="2886"/>
        <v>0</v>
      </c>
      <c r="DTY46">
        <f t="shared" si="2886"/>
        <v>0</v>
      </c>
      <c r="DTZ46">
        <f t="shared" si="2886"/>
        <v>0</v>
      </c>
      <c r="DUA46">
        <f t="shared" si="2886"/>
        <v>0</v>
      </c>
      <c r="DUB46">
        <f t="shared" si="2886"/>
        <v>0</v>
      </c>
      <c r="DUC46">
        <f t="shared" si="2886"/>
        <v>0</v>
      </c>
      <c r="DUD46">
        <f t="shared" si="2886"/>
        <v>0</v>
      </c>
      <c r="DUE46">
        <f t="shared" si="2886"/>
        <v>0</v>
      </c>
      <c r="DUF46">
        <f t="shared" si="2886"/>
        <v>0</v>
      </c>
      <c r="DUG46">
        <f t="shared" si="2886"/>
        <v>0</v>
      </c>
      <c r="DUH46">
        <f t="shared" si="2886"/>
        <v>0</v>
      </c>
      <c r="DUI46">
        <f t="shared" si="2886"/>
        <v>0</v>
      </c>
      <c r="DUJ46">
        <f t="shared" si="2886"/>
        <v>0</v>
      </c>
      <c r="DUK46">
        <f t="shared" si="2886"/>
        <v>0</v>
      </c>
      <c r="DUL46">
        <f t="shared" si="2886"/>
        <v>0</v>
      </c>
      <c r="DUM46">
        <f t="shared" si="2886"/>
        <v>0</v>
      </c>
      <c r="DUN46">
        <f t="shared" si="2886"/>
        <v>0</v>
      </c>
      <c r="DUO46">
        <f t="shared" si="2886"/>
        <v>0</v>
      </c>
      <c r="DUP46">
        <f t="shared" si="2886"/>
        <v>0</v>
      </c>
      <c r="DUQ46">
        <f t="shared" si="2886"/>
        <v>0</v>
      </c>
      <c r="DUR46">
        <f t="shared" si="2886"/>
        <v>0</v>
      </c>
      <c r="DUS46">
        <f t="shared" si="2886"/>
        <v>0</v>
      </c>
      <c r="DUT46">
        <f t="shared" si="2886"/>
        <v>0</v>
      </c>
      <c r="DUU46">
        <f t="shared" ref="DUU46:DXF46" si="2887">IF(AND(COUNTIF($CU21:$GL21,DUU$25)=1,COUNTIF($CU21:$GL21,DUU$26)=1),1,0)</f>
        <v>0</v>
      </c>
      <c r="DUV46">
        <f t="shared" si="2887"/>
        <v>0</v>
      </c>
      <c r="DUW46">
        <f t="shared" si="2887"/>
        <v>0</v>
      </c>
      <c r="DUX46">
        <f t="shared" si="2887"/>
        <v>0</v>
      </c>
      <c r="DUY46">
        <f t="shared" si="2887"/>
        <v>0</v>
      </c>
      <c r="DUZ46">
        <f t="shared" si="2887"/>
        <v>0</v>
      </c>
      <c r="DVA46">
        <f t="shared" si="2887"/>
        <v>0</v>
      </c>
      <c r="DVB46">
        <f t="shared" si="2887"/>
        <v>0</v>
      </c>
      <c r="DVC46">
        <f t="shared" si="2887"/>
        <v>0</v>
      </c>
      <c r="DVD46">
        <f t="shared" si="2887"/>
        <v>0</v>
      </c>
      <c r="DVE46">
        <f t="shared" si="2887"/>
        <v>0</v>
      </c>
      <c r="DVF46">
        <f t="shared" si="2887"/>
        <v>0</v>
      </c>
      <c r="DVG46">
        <f t="shared" si="2887"/>
        <v>0</v>
      </c>
      <c r="DVH46">
        <f t="shared" si="2887"/>
        <v>0</v>
      </c>
      <c r="DVI46">
        <f t="shared" si="2887"/>
        <v>0</v>
      </c>
      <c r="DVJ46">
        <f t="shared" si="2887"/>
        <v>0</v>
      </c>
      <c r="DVK46">
        <f t="shared" si="2887"/>
        <v>0</v>
      </c>
      <c r="DVL46">
        <f t="shared" si="2887"/>
        <v>0</v>
      </c>
      <c r="DVM46">
        <f t="shared" si="2887"/>
        <v>0</v>
      </c>
      <c r="DVN46">
        <f t="shared" si="2887"/>
        <v>0</v>
      </c>
      <c r="DVO46">
        <f t="shared" si="2887"/>
        <v>0</v>
      </c>
      <c r="DVP46">
        <f t="shared" si="2887"/>
        <v>0</v>
      </c>
      <c r="DVQ46">
        <f t="shared" si="2887"/>
        <v>0</v>
      </c>
      <c r="DVR46">
        <f t="shared" si="2887"/>
        <v>0</v>
      </c>
      <c r="DVS46">
        <f t="shared" si="2887"/>
        <v>0</v>
      </c>
      <c r="DVT46">
        <f t="shared" si="2887"/>
        <v>0</v>
      </c>
      <c r="DVU46">
        <f t="shared" si="2887"/>
        <v>0</v>
      </c>
      <c r="DVV46">
        <f t="shared" si="2887"/>
        <v>0</v>
      </c>
      <c r="DVW46">
        <f t="shared" si="2887"/>
        <v>0</v>
      </c>
      <c r="DVX46">
        <f t="shared" si="2887"/>
        <v>0</v>
      </c>
      <c r="DVY46">
        <f t="shared" si="2887"/>
        <v>0</v>
      </c>
      <c r="DVZ46">
        <f t="shared" si="2887"/>
        <v>0</v>
      </c>
      <c r="DWA46">
        <f t="shared" si="2887"/>
        <v>0</v>
      </c>
      <c r="DWB46">
        <f t="shared" si="2887"/>
        <v>0</v>
      </c>
      <c r="DWC46">
        <f t="shared" si="2887"/>
        <v>0</v>
      </c>
      <c r="DWD46">
        <f t="shared" si="2887"/>
        <v>0</v>
      </c>
      <c r="DWE46">
        <f t="shared" si="2887"/>
        <v>0</v>
      </c>
      <c r="DWF46">
        <f t="shared" si="2887"/>
        <v>0</v>
      </c>
      <c r="DWG46">
        <f t="shared" si="2887"/>
        <v>0</v>
      </c>
      <c r="DWH46">
        <f t="shared" si="2887"/>
        <v>0</v>
      </c>
      <c r="DWI46">
        <f t="shared" si="2887"/>
        <v>0</v>
      </c>
      <c r="DWJ46">
        <f t="shared" si="2887"/>
        <v>0</v>
      </c>
      <c r="DWK46">
        <f t="shared" si="2887"/>
        <v>0</v>
      </c>
      <c r="DWL46">
        <f t="shared" si="2887"/>
        <v>0</v>
      </c>
      <c r="DWM46">
        <f t="shared" si="2887"/>
        <v>0</v>
      </c>
      <c r="DWN46">
        <f t="shared" si="2887"/>
        <v>0</v>
      </c>
      <c r="DWO46">
        <f t="shared" si="2887"/>
        <v>0</v>
      </c>
      <c r="DWP46">
        <f t="shared" si="2887"/>
        <v>0</v>
      </c>
      <c r="DWQ46">
        <f t="shared" si="2887"/>
        <v>0</v>
      </c>
      <c r="DWR46">
        <f t="shared" si="2887"/>
        <v>0</v>
      </c>
      <c r="DWS46">
        <f t="shared" si="2887"/>
        <v>0</v>
      </c>
      <c r="DWT46">
        <f t="shared" si="2887"/>
        <v>0</v>
      </c>
      <c r="DWU46">
        <f t="shared" si="2887"/>
        <v>0</v>
      </c>
      <c r="DWV46">
        <f t="shared" si="2887"/>
        <v>0</v>
      </c>
      <c r="DWW46">
        <f t="shared" si="2887"/>
        <v>0</v>
      </c>
      <c r="DWX46">
        <f t="shared" si="2887"/>
        <v>0</v>
      </c>
      <c r="DWY46">
        <f t="shared" si="2887"/>
        <v>0</v>
      </c>
      <c r="DWZ46">
        <f t="shared" si="2887"/>
        <v>0</v>
      </c>
      <c r="DXA46">
        <f t="shared" si="2887"/>
        <v>0</v>
      </c>
      <c r="DXB46">
        <f t="shared" si="2887"/>
        <v>0</v>
      </c>
      <c r="DXC46">
        <f t="shared" si="2887"/>
        <v>0</v>
      </c>
      <c r="DXD46">
        <f t="shared" si="2887"/>
        <v>0</v>
      </c>
      <c r="DXE46">
        <f t="shared" si="2887"/>
        <v>0</v>
      </c>
      <c r="DXF46">
        <f t="shared" si="2887"/>
        <v>0</v>
      </c>
      <c r="DXG46">
        <f t="shared" ref="DXG46:DZR46" si="2888">IF(AND(COUNTIF($CU21:$GL21,DXG$25)=1,COUNTIF($CU21:$GL21,DXG$26)=1),1,0)</f>
        <v>0</v>
      </c>
      <c r="DXH46">
        <f t="shared" si="2888"/>
        <v>0</v>
      </c>
      <c r="DXI46">
        <f t="shared" si="2888"/>
        <v>0</v>
      </c>
      <c r="DXJ46">
        <f t="shared" si="2888"/>
        <v>0</v>
      </c>
      <c r="DXK46">
        <f t="shared" si="2888"/>
        <v>0</v>
      </c>
      <c r="DXL46">
        <f t="shared" si="2888"/>
        <v>0</v>
      </c>
      <c r="DXM46">
        <f t="shared" si="2888"/>
        <v>0</v>
      </c>
      <c r="DXN46">
        <f t="shared" si="2888"/>
        <v>0</v>
      </c>
      <c r="DXO46">
        <f t="shared" si="2888"/>
        <v>0</v>
      </c>
      <c r="DXP46">
        <f t="shared" si="2888"/>
        <v>0</v>
      </c>
      <c r="DXQ46">
        <f t="shared" si="2888"/>
        <v>0</v>
      </c>
      <c r="DXR46">
        <f t="shared" si="2888"/>
        <v>0</v>
      </c>
      <c r="DXS46">
        <f t="shared" si="2888"/>
        <v>0</v>
      </c>
      <c r="DXT46">
        <f t="shared" si="2888"/>
        <v>0</v>
      </c>
      <c r="DXU46">
        <f t="shared" si="2888"/>
        <v>0</v>
      </c>
      <c r="DXV46">
        <f t="shared" si="2888"/>
        <v>0</v>
      </c>
      <c r="DXW46">
        <f t="shared" si="2888"/>
        <v>0</v>
      </c>
      <c r="DXX46">
        <f t="shared" si="2888"/>
        <v>0</v>
      </c>
      <c r="DXY46">
        <f t="shared" si="2888"/>
        <v>0</v>
      </c>
      <c r="DXZ46">
        <f t="shared" si="2888"/>
        <v>0</v>
      </c>
      <c r="DYA46">
        <f t="shared" si="2888"/>
        <v>0</v>
      </c>
      <c r="DYB46">
        <f t="shared" si="2888"/>
        <v>0</v>
      </c>
      <c r="DYC46">
        <f t="shared" si="2888"/>
        <v>0</v>
      </c>
      <c r="DYD46">
        <f t="shared" si="2888"/>
        <v>0</v>
      </c>
      <c r="DYE46">
        <f t="shared" si="2888"/>
        <v>0</v>
      </c>
      <c r="DYF46">
        <f t="shared" si="2888"/>
        <v>0</v>
      </c>
      <c r="DYG46">
        <f t="shared" si="2888"/>
        <v>0</v>
      </c>
      <c r="DYH46">
        <f t="shared" si="2888"/>
        <v>0</v>
      </c>
      <c r="DYI46">
        <f t="shared" si="2888"/>
        <v>0</v>
      </c>
      <c r="DYJ46">
        <f t="shared" si="2888"/>
        <v>0</v>
      </c>
      <c r="DYK46">
        <f t="shared" si="2888"/>
        <v>0</v>
      </c>
      <c r="DYL46">
        <f t="shared" si="2888"/>
        <v>0</v>
      </c>
      <c r="DYM46">
        <f t="shared" si="2888"/>
        <v>0</v>
      </c>
      <c r="DYN46">
        <f t="shared" si="2888"/>
        <v>0</v>
      </c>
      <c r="DYO46">
        <f t="shared" si="2888"/>
        <v>0</v>
      </c>
      <c r="DYP46">
        <f t="shared" si="2888"/>
        <v>0</v>
      </c>
      <c r="DYQ46">
        <f t="shared" si="2888"/>
        <v>0</v>
      </c>
      <c r="DYR46">
        <f t="shared" si="2888"/>
        <v>0</v>
      </c>
      <c r="DYS46">
        <f t="shared" si="2888"/>
        <v>0</v>
      </c>
      <c r="DYT46">
        <f t="shared" si="2888"/>
        <v>0</v>
      </c>
      <c r="DYU46">
        <f t="shared" si="2888"/>
        <v>0</v>
      </c>
      <c r="DYV46">
        <f t="shared" si="2888"/>
        <v>0</v>
      </c>
      <c r="DYW46">
        <f t="shared" si="2888"/>
        <v>0</v>
      </c>
      <c r="DYX46">
        <f t="shared" si="2888"/>
        <v>0</v>
      </c>
      <c r="DYY46">
        <f t="shared" si="2888"/>
        <v>0</v>
      </c>
      <c r="DYZ46">
        <f t="shared" si="2888"/>
        <v>0</v>
      </c>
      <c r="DZA46">
        <f t="shared" si="2888"/>
        <v>0</v>
      </c>
      <c r="DZB46">
        <f t="shared" si="2888"/>
        <v>0</v>
      </c>
      <c r="DZC46">
        <f t="shared" si="2888"/>
        <v>0</v>
      </c>
      <c r="DZD46">
        <f t="shared" si="2888"/>
        <v>0</v>
      </c>
      <c r="DZE46">
        <f t="shared" si="2888"/>
        <v>0</v>
      </c>
      <c r="DZF46">
        <f t="shared" si="2888"/>
        <v>0</v>
      </c>
      <c r="DZG46">
        <f t="shared" si="2888"/>
        <v>0</v>
      </c>
      <c r="DZH46">
        <f t="shared" si="2888"/>
        <v>0</v>
      </c>
      <c r="DZI46">
        <f t="shared" si="2888"/>
        <v>0</v>
      </c>
      <c r="DZJ46">
        <f t="shared" si="2888"/>
        <v>0</v>
      </c>
      <c r="DZK46">
        <f t="shared" si="2888"/>
        <v>0</v>
      </c>
      <c r="DZL46">
        <f t="shared" si="2888"/>
        <v>0</v>
      </c>
      <c r="DZM46">
        <f t="shared" si="2888"/>
        <v>0</v>
      </c>
      <c r="DZN46">
        <f t="shared" si="2888"/>
        <v>0</v>
      </c>
      <c r="DZO46">
        <f t="shared" si="2888"/>
        <v>0</v>
      </c>
      <c r="DZP46">
        <f t="shared" si="2888"/>
        <v>0</v>
      </c>
      <c r="DZQ46">
        <f t="shared" si="2888"/>
        <v>0</v>
      </c>
      <c r="DZR46">
        <f t="shared" si="2888"/>
        <v>0</v>
      </c>
      <c r="DZS46">
        <f t="shared" ref="DZS46:ECD46" si="2889">IF(AND(COUNTIF($CU21:$GL21,DZS$25)=1,COUNTIF($CU21:$GL21,DZS$26)=1),1,0)</f>
        <v>0</v>
      </c>
      <c r="DZT46">
        <f t="shared" si="2889"/>
        <v>0</v>
      </c>
      <c r="DZU46">
        <f t="shared" si="2889"/>
        <v>0</v>
      </c>
      <c r="DZV46">
        <f t="shared" si="2889"/>
        <v>0</v>
      </c>
      <c r="DZW46">
        <f t="shared" si="2889"/>
        <v>0</v>
      </c>
      <c r="DZX46">
        <f t="shared" si="2889"/>
        <v>0</v>
      </c>
      <c r="DZY46">
        <f t="shared" si="2889"/>
        <v>0</v>
      </c>
      <c r="DZZ46">
        <f t="shared" si="2889"/>
        <v>0</v>
      </c>
      <c r="EAA46">
        <f t="shared" si="2889"/>
        <v>0</v>
      </c>
      <c r="EAB46">
        <f t="shared" si="2889"/>
        <v>0</v>
      </c>
      <c r="EAC46">
        <f t="shared" si="2889"/>
        <v>0</v>
      </c>
      <c r="EAD46">
        <f t="shared" si="2889"/>
        <v>0</v>
      </c>
      <c r="EAE46">
        <f t="shared" si="2889"/>
        <v>0</v>
      </c>
      <c r="EAF46">
        <f t="shared" si="2889"/>
        <v>0</v>
      </c>
      <c r="EAG46">
        <f t="shared" si="2889"/>
        <v>0</v>
      </c>
      <c r="EAH46">
        <f t="shared" si="2889"/>
        <v>0</v>
      </c>
      <c r="EAI46">
        <f t="shared" si="2889"/>
        <v>0</v>
      </c>
      <c r="EAJ46">
        <f t="shared" si="2889"/>
        <v>0</v>
      </c>
      <c r="EAK46">
        <f t="shared" si="2889"/>
        <v>0</v>
      </c>
      <c r="EAL46">
        <f t="shared" si="2889"/>
        <v>0</v>
      </c>
      <c r="EAM46">
        <f t="shared" si="2889"/>
        <v>0</v>
      </c>
      <c r="EAN46">
        <f t="shared" si="2889"/>
        <v>0</v>
      </c>
      <c r="EAO46">
        <f t="shared" si="2889"/>
        <v>0</v>
      </c>
      <c r="EAP46">
        <f t="shared" si="2889"/>
        <v>0</v>
      </c>
      <c r="EAQ46">
        <f t="shared" si="2889"/>
        <v>0</v>
      </c>
      <c r="EAR46">
        <f t="shared" si="2889"/>
        <v>0</v>
      </c>
      <c r="EAS46">
        <f t="shared" si="2889"/>
        <v>0</v>
      </c>
      <c r="EAT46">
        <f t="shared" si="2889"/>
        <v>0</v>
      </c>
      <c r="EAU46">
        <f t="shared" si="2889"/>
        <v>0</v>
      </c>
      <c r="EAV46">
        <f t="shared" si="2889"/>
        <v>0</v>
      </c>
      <c r="EAW46">
        <f t="shared" si="2889"/>
        <v>0</v>
      </c>
      <c r="EAX46">
        <f t="shared" si="2889"/>
        <v>0</v>
      </c>
      <c r="EAY46">
        <f t="shared" si="2889"/>
        <v>0</v>
      </c>
      <c r="EAZ46">
        <f t="shared" si="2889"/>
        <v>0</v>
      </c>
      <c r="EBA46">
        <f t="shared" si="2889"/>
        <v>0</v>
      </c>
      <c r="EBB46">
        <f t="shared" si="2889"/>
        <v>0</v>
      </c>
      <c r="EBC46">
        <f t="shared" si="2889"/>
        <v>0</v>
      </c>
      <c r="EBD46">
        <f t="shared" si="2889"/>
        <v>0</v>
      </c>
      <c r="EBE46">
        <f t="shared" si="2889"/>
        <v>0</v>
      </c>
      <c r="EBF46">
        <f t="shared" si="2889"/>
        <v>0</v>
      </c>
      <c r="EBG46">
        <f t="shared" si="2889"/>
        <v>0</v>
      </c>
      <c r="EBH46">
        <f t="shared" si="2889"/>
        <v>0</v>
      </c>
      <c r="EBI46">
        <f t="shared" si="2889"/>
        <v>0</v>
      </c>
      <c r="EBJ46">
        <f t="shared" si="2889"/>
        <v>0</v>
      </c>
      <c r="EBK46">
        <f t="shared" si="2889"/>
        <v>0</v>
      </c>
      <c r="EBL46">
        <f t="shared" si="2889"/>
        <v>0</v>
      </c>
      <c r="EBM46">
        <f t="shared" si="2889"/>
        <v>0</v>
      </c>
      <c r="EBN46">
        <f t="shared" si="2889"/>
        <v>0</v>
      </c>
      <c r="EBO46">
        <f t="shared" si="2889"/>
        <v>0</v>
      </c>
      <c r="EBP46">
        <f t="shared" si="2889"/>
        <v>0</v>
      </c>
      <c r="EBQ46">
        <f t="shared" si="2889"/>
        <v>0</v>
      </c>
      <c r="EBR46">
        <f t="shared" si="2889"/>
        <v>0</v>
      </c>
      <c r="EBS46">
        <f t="shared" si="2889"/>
        <v>0</v>
      </c>
      <c r="EBT46">
        <f t="shared" si="2889"/>
        <v>0</v>
      </c>
      <c r="EBU46">
        <f t="shared" si="2889"/>
        <v>0</v>
      </c>
      <c r="EBV46">
        <f t="shared" si="2889"/>
        <v>0</v>
      </c>
      <c r="EBW46">
        <f t="shared" si="2889"/>
        <v>0</v>
      </c>
      <c r="EBX46">
        <f t="shared" si="2889"/>
        <v>0</v>
      </c>
      <c r="EBY46">
        <f t="shared" si="2889"/>
        <v>0</v>
      </c>
      <c r="EBZ46">
        <f t="shared" si="2889"/>
        <v>0</v>
      </c>
      <c r="ECA46">
        <f t="shared" si="2889"/>
        <v>0</v>
      </c>
      <c r="ECB46">
        <f t="shared" si="2889"/>
        <v>0</v>
      </c>
      <c r="ECC46">
        <f t="shared" si="2889"/>
        <v>0</v>
      </c>
      <c r="ECD46">
        <f t="shared" si="2889"/>
        <v>0</v>
      </c>
      <c r="ECE46">
        <f t="shared" ref="ECE46:EEP46" si="2890">IF(AND(COUNTIF($CU21:$GL21,ECE$25)=1,COUNTIF($CU21:$GL21,ECE$26)=1),1,0)</f>
        <v>0</v>
      </c>
      <c r="ECF46">
        <f t="shared" si="2890"/>
        <v>0</v>
      </c>
      <c r="ECG46">
        <f t="shared" si="2890"/>
        <v>0</v>
      </c>
      <c r="ECH46">
        <f t="shared" si="2890"/>
        <v>0</v>
      </c>
      <c r="ECI46">
        <f t="shared" si="2890"/>
        <v>0</v>
      </c>
      <c r="ECJ46">
        <f t="shared" si="2890"/>
        <v>0</v>
      </c>
      <c r="ECK46">
        <f t="shared" si="2890"/>
        <v>0</v>
      </c>
      <c r="ECL46">
        <f t="shared" si="2890"/>
        <v>0</v>
      </c>
      <c r="ECM46">
        <f t="shared" si="2890"/>
        <v>0</v>
      </c>
      <c r="ECN46">
        <f t="shared" si="2890"/>
        <v>0</v>
      </c>
      <c r="ECO46">
        <f t="shared" si="2890"/>
        <v>0</v>
      </c>
      <c r="ECP46">
        <f t="shared" si="2890"/>
        <v>0</v>
      </c>
      <c r="ECQ46">
        <f t="shared" si="2890"/>
        <v>0</v>
      </c>
      <c r="ECR46">
        <f t="shared" si="2890"/>
        <v>0</v>
      </c>
      <c r="ECS46">
        <f t="shared" si="2890"/>
        <v>0</v>
      </c>
      <c r="ECT46">
        <f t="shared" si="2890"/>
        <v>0</v>
      </c>
      <c r="ECU46">
        <f t="shared" si="2890"/>
        <v>0</v>
      </c>
      <c r="ECV46">
        <f t="shared" si="2890"/>
        <v>0</v>
      </c>
      <c r="ECW46">
        <f t="shared" si="2890"/>
        <v>0</v>
      </c>
      <c r="ECX46">
        <f t="shared" si="2890"/>
        <v>0</v>
      </c>
      <c r="ECY46">
        <f t="shared" si="2890"/>
        <v>0</v>
      </c>
      <c r="ECZ46">
        <f t="shared" si="2890"/>
        <v>0</v>
      </c>
      <c r="EDA46">
        <f t="shared" si="2890"/>
        <v>0</v>
      </c>
      <c r="EDB46">
        <f t="shared" si="2890"/>
        <v>0</v>
      </c>
      <c r="EDC46">
        <f t="shared" si="2890"/>
        <v>0</v>
      </c>
      <c r="EDD46">
        <f t="shared" si="2890"/>
        <v>0</v>
      </c>
      <c r="EDE46">
        <f t="shared" si="2890"/>
        <v>0</v>
      </c>
      <c r="EDF46">
        <f t="shared" si="2890"/>
        <v>0</v>
      </c>
      <c r="EDG46">
        <f t="shared" si="2890"/>
        <v>0</v>
      </c>
      <c r="EDH46">
        <f t="shared" si="2890"/>
        <v>0</v>
      </c>
      <c r="EDI46">
        <f t="shared" si="2890"/>
        <v>0</v>
      </c>
      <c r="EDJ46">
        <f t="shared" si="2890"/>
        <v>0</v>
      </c>
      <c r="EDK46">
        <f t="shared" si="2890"/>
        <v>0</v>
      </c>
      <c r="EDL46">
        <f t="shared" si="2890"/>
        <v>0</v>
      </c>
      <c r="EDM46">
        <f t="shared" si="2890"/>
        <v>0</v>
      </c>
      <c r="EDN46">
        <f t="shared" si="2890"/>
        <v>0</v>
      </c>
      <c r="EDO46">
        <f t="shared" si="2890"/>
        <v>0</v>
      </c>
      <c r="EDP46">
        <f t="shared" si="2890"/>
        <v>0</v>
      </c>
      <c r="EDQ46">
        <f t="shared" si="2890"/>
        <v>0</v>
      </c>
      <c r="EDR46">
        <f t="shared" si="2890"/>
        <v>0</v>
      </c>
      <c r="EDS46">
        <f t="shared" si="2890"/>
        <v>0</v>
      </c>
      <c r="EDT46">
        <f t="shared" si="2890"/>
        <v>0</v>
      </c>
      <c r="EDU46">
        <f t="shared" si="2890"/>
        <v>0</v>
      </c>
      <c r="EDV46">
        <f t="shared" si="2890"/>
        <v>0</v>
      </c>
      <c r="EDW46">
        <f t="shared" si="2890"/>
        <v>0</v>
      </c>
      <c r="EDX46">
        <f t="shared" si="2890"/>
        <v>0</v>
      </c>
      <c r="EDY46">
        <f t="shared" si="2890"/>
        <v>0</v>
      </c>
      <c r="EDZ46">
        <f t="shared" si="2890"/>
        <v>0</v>
      </c>
      <c r="EEA46">
        <f t="shared" si="2890"/>
        <v>0</v>
      </c>
      <c r="EEB46">
        <f t="shared" si="2890"/>
        <v>0</v>
      </c>
      <c r="EEC46">
        <f t="shared" si="2890"/>
        <v>0</v>
      </c>
      <c r="EED46">
        <f t="shared" si="2890"/>
        <v>0</v>
      </c>
      <c r="EEE46">
        <f t="shared" si="2890"/>
        <v>0</v>
      </c>
      <c r="EEF46">
        <f t="shared" si="2890"/>
        <v>0</v>
      </c>
      <c r="EEG46">
        <f t="shared" si="2890"/>
        <v>0</v>
      </c>
      <c r="EEH46">
        <f t="shared" si="2890"/>
        <v>0</v>
      </c>
      <c r="EEI46">
        <f t="shared" si="2890"/>
        <v>0</v>
      </c>
      <c r="EEJ46">
        <f t="shared" si="2890"/>
        <v>0</v>
      </c>
      <c r="EEK46">
        <f t="shared" si="2890"/>
        <v>0</v>
      </c>
      <c r="EEL46">
        <f t="shared" si="2890"/>
        <v>0</v>
      </c>
      <c r="EEM46">
        <f t="shared" si="2890"/>
        <v>0</v>
      </c>
      <c r="EEN46">
        <f t="shared" si="2890"/>
        <v>0</v>
      </c>
      <c r="EEO46">
        <f t="shared" si="2890"/>
        <v>0</v>
      </c>
      <c r="EEP46">
        <f t="shared" si="2890"/>
        <v>0</v>
      </c>
      <c r="EEQ46">
        <f t="shared" ref="EEQ46:EHB46" si="2891">IF(AND(COUNTIF($CU21:$GL21,EEQ$25)=1,COUNTIF($CU21:$GL21,EEQ$26)=1),1,0)</f>
        <v>0</v>
      </c>
      <c r="EER46">
        <f t="shared" si="2891"/>
        <v>0</v>
      </c>
      <c r="EES46">
        <f t="shared" si="2891"/>
        <v>0</v>
      </c>
      <c r="EET46">
        <f t="shared" si="2891"/>
        <v>0</v>
      </c>
      <c r="EEU46">
        <f t="shared" si="2891"/>
        <v>0</v>
      </c>
      <c r="EEV46">
        <f t="shared" si="2891"/>
        <v>0</v>
      </c>
      <c r="EEW46">
        <f t="shared" si="2891"/>
        <v>0</v>
      </c>
      <c r="EEX46">
        <f t="shared" si="2891"/>
        <v>0</v>
      </c>
      <c r="EEY46">
        <f t="shared" si="2891"/>
        <v>0</v>
      </c>
      <c r="EEZ46">
        <f t="shared" si="2891"/>
        <v>0</v>
      </c>
      <c r="EFA46">
        <f t="shared" si="2891"/>
        <v>0</v>
      </c>
      <c r="EFB46">
        <f t="shared" si="2891"/>
        <v>0</v>
      </c>
      <c r="EFC46">
        <f t="shared" si="2891"/>
        <v>0</v>
      </c>
      <c r="EFD46">
        <f t="shared" si="2891"/>
        <v>0</v>
      </c>
      <c r="EFE46">
        <f t="shared" si="2891"/>
        <v>0</v>
      </c>
      <c r="EFF46">
        <f t="shared" si="2891"/>
        <v>0</v>
      </c>
      <c r="EFG46">
        <f t="shared" si="2891"/>
        <v>0</v>
      </c>
      <c r="EFH46">
        <f t="shared" si="2891"/>
        <v>0</v>
      </c>
      <c r="EFI46">
        <f t="shared" si="2891"/>
        <v>0</v>
      </c>
      <c r="EFJ46">
        <f t="shared" si="2891"/>
        <v>0</v>
      </c>
      <c r="EFK46">
        <f t="shared" si="2891"/>
        <v>0</v>
      </c>
      <c r="EFL46">
        <f t="shared" si="2891"/>
        <v>0</v>
      </c>
      <c r="EFM46">
        <f t="shared" si="2891"/>
        <v>0</v>
      </c>
      <c r="EFN46">
        <f t="shared" si="2891"/>
        <v>0</v>
      </c>
      <c r="EFO46">
        <f t="shared" si="2891"/>
        <v>0</v>
      </c>
      <c r="EFP46">
        <f t="shared" si="2891"/>
        <v>0</v>
      </c>
      <c r="EFQ46">
        <f t="shared" si="2891"/>
        <v>0</v>
      </c>
      <c r="EFR46">
        <f t="shared" si="2891"/>
        <v>0</v>
      </c>
      <c r="EFS46">
        <f t="shared" si="2891"/>
        <v>0</v>
      </c>
      <c r="EFT46">
        <f t="shared" si="2891"/>
        <v>0</v>
      </c>
      <c r="EFU46">
        <f t="shared" si="2891"/>
        <v>0</v>
      </c>
      <c r="EFV46">
        <f t="shared" si="2891"/>
        <v>0</v>
      </c>
      <c r="EFW46">
        <f t="shared" si="2891"/>
        <v>0</v>
      </c>
      <c r="EFX46">
        <f t="shared" si="2891"/>
        <v>0</v>
      </c>
      <c r="EFY46">
        <f t="shared" si="2891"/>
        <v>0</v>
      </c>
      <c r="EFZ46">
        <f t="shared" si="2891"/>
        <v>0</v>
      </c>
      <c r="EGA46">
        <f t="shared" si="2891"/>
        <v>0</v>
      </c>
      <c r="EGB46">
        <f t="shared" si="2891"/>
        <v>0</v>
      </c>
      <c r="EGC46">
        <f t="shared" si="2891"/>
        <v>0</v>
      </c>
      <c r="EGD46">
        <f t="shared" si="2891"/>
        <v>0</v>
      </c>
      <c r="EGE46">
        <f t="shared" si="2891"/>
        <v>0</v>
      </c>
      <c r="EGF46">
        <f t="shared" si="2891"/>
        <v>0</v>
      </c>
      <c r="EGG46">
        <f t="shared" si="2891"/>
        <v>0</v>
      </c>
      <c r="EGH46">
        <f t="shared" si="2891"/>
        <v>0</v>
      </c>
      <c r="EGI46">
        <f t="shared" si="2891"/>
        <v>0</v>
      </c>
      <c r="EGJ46">
        <f t="shared" si="2891"/>
        <v>0</v>
      </c>
      <c r="EGK46">
        <f t="shared" si="2891"/>
        <v>0</v>
      </c>
      <c r="EGL46">
        <f t="shared" si="2891"/>
        <v>0</v>
      </c>
      <c r="EGM46">
        <f t="shared" si="2891"/>
        <v>0</v>
      </c>
      <c r="EGN46">
        <f t="shared" si="2891"/>
        <v>0</v>
      </c>
      <c r="EGO46">
        <f t="shared" si="2891"/>
        <v>0</v>
      </c>
      <c r="EGP46">
        <f t="shared" si="2891"/>
        <v>0</v>
      </c>
      <c r="EGQ46">
        <f t="shared" si="2891"/>
        <v>0</v>
      </c>
      <c r="EGR46">
        <f t="shared" si="2891"/>
        <v>0</v>
      </c>
      <c r="EGS46">
        <f t="shared" si="2891"/>
        <v>0</v>
      </c>
      <c r="EGT46">
        <f t="shared" si="2891"/>
        <v>0</v>
      </c>
      <c r="EGU46">
        <f t="shared" si="2891"/>
        <v>0</v>
      </c>
      <c r="EGV46">
        <f t="shared" si="2891"/>
        <v>0</v>
      </c>
      <c r="EGW46">
        <f t="shared" si="2891"/>
        <v>0</v>
      </c>
      <c r="EGX46">
        <f t="shared" si="2891"/>
        <v>0</v>
      </c>
      <c r="EGY46">
        <f t="shared" si="2891"/>
        <v>0</v>
      </c>
      <c r="EGZ46">
        <f t="shared" si="2891"/>
        <v>0</v>
      </c>
      <c r="EHA46">
        <f t="shared" si="2891"/>
        <v>0</v>
      </c>
      <c r="EHB46">
        <f t="shared" si="2891"/>
        <v>0</v>
      </c>
      <c r="EHC46">
        <f t="shared" ref="EHC46:EJN46" si="2892">IF(AND(COUNTIF($CU21:$GL21,EHC$25)=1,COUNTIF($CU21:$GL21,EHC$26)=1),1,0)</f>
        <v>0</v>
      </c>
      <c r="EHD46">
        <f t="shared" si="2892"/>
        <v>0</v>
      </c>
      <c r="EHE46">
        <f t="shared" si="2892"/>
        <v>0</v>
      </c>
      <c r="EHF46">
        <f t="shared" si="2892"/>
        <v>0</v>
      </c>
      <c r="EHG46">
        <f t="shared" si="2892"/>
        <v>0</v>
      </c>
      <c r="EHH46">
        <f t="shared" si="2892"/>
        <v>0</v>
      </c>
      <c r="EHI46">
        <f t="shared" si="2892"/>
        <v>0</v>
      </c>
      <c r="EHJ46">
        <f t="shared" si="2892"/>
        <v>0</v>
      </c>
      <c r="EHK46">
        <f t="shared" si="2892"/>
        <v>0</v>
      </c>
      <c r="EHL46">
        <f t="shared" si="2892"/>
        <v>0</v>
      </c>
      <c r="EHM46">
        <f t="shared" si="2892"/>
        <v>0</v>
      </c>
      <c r="EHN46">
        <f t="shared" si="2892"/>
        <v>0</v>
      </c>
      <c r="EHO46">
        <f t="shared" si="2892"/>
        <v>0</v>
      </c>
      <c r="EHP46">
        <f t="shared" si="2892"/>
        <v>0</v>
      </c>
      <c r="EHQ46">
        <f t="shared" si="2892"/>
        <v>0</v>
      </c>
      <c r="EHR46">
        <f t="shared" si="2892"/>
        <v>0</v>
      </c>
      <c r="EHS46">
        <f t="shared" si="2892"/>
        <v>0</v>
      </c>
      <c r="EHT46">
        <f t="shared" si="2892"/>
        <v>0</v>
      </c>
      <c r="EHU46">
        <f t="shared" si="2892"/>
        <v>0</v>
      </c>
      <c r="EHV46">
        <f t="shared" si="2892"/>
        <v>0</v>
      </c>
      <c r="EHW46">
        <f t="shared" si="2892"/>
        <v>0</v>
      </c>
      <c r="EHX46">
        <f t="shared" si="2892"/>
        <v>0</v>
      </c>
      <c r="EHY46">
        <f t="shared" si="2892"/>
        <v>0</v>
      </c>
      <c r="EHZ46">
        <f t="shared" si="2892"/>
        <v>0</v>
      </c>
      <c r="EIA46">
        <f t="shared" si="2892"/>
        <v>0</v>
      </c>
      <c r="EIB46">
        <f t="shared" si="2892"/>
        <v>0</v>
      </c>
      <c r="EIC46">
        <f t="shared" si="2892"/>
        <v>0</v>
      </c>
      <c r="EID46">
        <f t="shared" si="2892"/>
        <v>0</v>
      </c>
      <c r="EIE46">
        <f t="shared" si="2892"/>
        <v>0</v>
      </c>
      <c r="EIF46">
        <f t="shared" si="2892"/>
        <v>0</v>
      </c>
      <c r="EIG46">
        <f t="shared" si="2892"/>
        <v>0</v>
      </c>
      <c r="EIH46">
        <f t="shared" si="2892"/>
        <v>0</v>
      </c>
      <c r="EII46">
        <f t="shared" si="2892"/>
        <v>0</v>
      </c>
      <c r="EIJ46">
        <f t="shared" si="2892"/>
        <v>0</v>
      </c>
      <c r="EIK46">
        <f t="shared" si="2892"/>
        <v>0</v>
      </c>
      <c r="EIL46">
        <f t="shared" si="2892"/>
        <v>0</v>
      </c>
      <c r="EIM46">
        <f t="shared" si="2892"/>
        <v>0</v>
      </c>
      <c r="EIN46">
        <f t="shared" si="2892"/>
        <v>0</v>
      </c>
      <c r="EIO46">
        <f t="shared" si="2892"/>
        <v>0</v>
      </c>
      <c r="EIP46">
        <f t="shared" si="2892"/>
        <v>0</v>
      </c>
      <c r="EIQ46">
        <f t="shared" si="2892"/>
        <v>0</v>
      </c>
      <c r="EIR46">
        <f t="shared" si="2892"/>
        <v>0</v>
      </c>
      <c r="EIS46">
        <f t="shared" si="2892"/>
        <v>0</v>
      </c>
      <c r="EIT46">
        <f t="shared" si="2892"/>
        <v>0</v>
      </c>
      <c r="EIU46">
        <f t="shared" si="2892"/>
        <v>0</v>
      </c>
      <c r="EIV46">
        <f t="shared" si="2892"/>
        <v>0</v>
      </c>
      <c r="EIW46">
        <f t="shared" si="2892"/>
        <v>0</v>
      </c>
      <c r="EIX46">
        <f t="shared" si="2892"/>
        <v>0</v>
      </c>
      <c r="EIY46">
        <f t="shared" si="2892"/>
        <v>0</v>
      </c>
      <c r="EIZ46">
        <f t="shared" si="2892"/>
        <v>0</v>
      </c>
      <c r="EJA46">
        <f t="shared" si="2892"/>
        <v>0</v>
      </c>
      <c r="EJB46">
        <f t="shared" si="2892"/>
        <v>0</v>
      </c>
      <c r="EJC46">
        <f t="shared" si="2892"/>
        <v>0</v>
      </c>
      <c r="EJD46">
        <f t="shared" si="2892"/>
        <v>0</v>
      </c>
      <c r="EJE46">
        <f t="shared" si="2892"/>
        <v>0</v>
      </c>
      <c r="EJF46">
        <f t="shared" si="2892"/>
        <v>0</v>
      </c>
      <c r="EJG46">
        <f t="shared" si="2892"/>
        <v>0</v>
      </c>
      <c r="EJH46">
        <f t="shared" si="2892"/>
        <v>0</v>
      </c>
      <c r="EJI46">
        <f t="shared" si="2892"/>
        <v>0</v>
      </c>
      <c r="EJJ46">
        <f t="shared" si="2892"/>
        <v>0</v>
      </c>
      <c r="EJK46">
        <f t="shared" si="2892"/>
        <v>0</v>
      </c>
      <c r="EJL46">
        <f t="shared" si="2892"/>
        <v>0</v>
      </c>
      <c r="EJM46">
        <f t="shared" si="2892"/>
        <v>0</v>
      </c>
      <c r="EJN46">
        <f t="shared" si="2892"/>
        <v>0</v>
      </c>
      <c r="EJO46">
        <f t="shared" ref="EJO46:ELZ46" si="2893">IF(AND(COUNTIF($CU21:$GL21,EJO$25)=1,COUNTIF($CU21:$GL21,EJO$26)=1),1,0)</f>
        <v>0</v>
      </c>
      <c r="EJP46">
        <f t="shared" si="2893"/>
        <v>0</v>
      </c>
      <c r="EJQ46">
        <f t="shared" si="2893"/>
        <v>0</v>
      </c>
      <c r="EJR46">
        <f t="shared" si="2893"/>
        <v>0</v>
      </c>
      <c r="EJS46">
        <f t="shared" si="2893"/>
        <v>0</v>
      </c>
      <c r="EJT46">
        <f t="shared" si="2893"/>
        <v>0</v>
      </c>
      <c r="EJU46">
        <f t="shared" si="2893"/>
        <v>0</v>
      </c>
      <c r="EJV46">
        <f t="shared" si="2893"/>
        <v>0</v>
      </c>
      <c r="EJW46">
        <f t="shared" si="2893"/>
        <v>0</v>
      </c>
      <c r="EJX46">
        <f t="shared" si="2893"/>
        <v>0</v>
      </c>
      <c r="EJY46">
        <f t="shared" si="2893"/>
        <v>0</v>
      </c>
      <c r="EJZ46">
        <f t="shared" si="2893"/>
        <v>0</v>
      </c>
      <c r="EKA46">
        <f t="shared" si="2893"/>
        <v>0</v>
      </c>
      <c r="EKB46">
        <f t="shared" si="2893"/>
        <v>0</v>
      </c>
      <c r="EKC46">
        <f t="shared" si="2893"/>
        <v>0</v>
      </c>
      <c r="EKD46">
        <f t="shared" si="2893"/>
        <v>0</v>
      </c>
      <c r="EKE46">
        <f t="shared" si="2893"/>
        <v>0</v>
      </c>
      <c r="EKF46">
        <f t="shared" si="2893"/>
        <v>0</v>
      </c>
      <c r="EKG46">
        <f t="shared" si="2893"/>
        <v>0</v>
      </c>
      <c r="EKH46">
        <f t="shared" si="2893"/>
        <v>0</v>
      </c>
      <c r="EKI46">
        <f t="shared" si="2893"/>
        <v>0</v>
      </c>
      <c r="EKJ46">
        <f t="shared" si="2893"/>
        <v>0</v>
      </c>
      <c r="EKK46">
        <f t="shared" si="2893"/>
        <v>0</v>
      </c>
      <c r="EKL46">
        <f t="shared" si="2893"/>
        <v>0</v>
      </c>
      <c r="EKM46">
        <f t="shared" si="2893"/>
        <v>0</v>
      </c>
      <c r="EKN46">
        <f t="shared" si="2893"/>
        <v>0</v>
      </c>
      <c r="EKO46">
        <f t="shared" si="2893"/>
        <v>0</v>
      </c>
      <c r="EKP46">
        <f t="shared" si="2893"/>
        <v>0</v>
      </c>
      <c r="EKQ46">
        <f t="shared" si="2893"/>
        <v>0</v>
      </c>
      <c r="EKR46">
        <f t="shared" si="2893"/>
        <v>0</v>
      </c>
      <c r="EKS46">
        <f t="shared" si="2893"/>
        <v>0</v>
      </c>
      <c r="EKT46">
        <f t="shared" si="2893"/>
        <v>0</v>
      </c>
      <c r="EKU46">
        <f t="shared" si="2893"/>
        <v>0</v>
      </c>
      <c r="EKV46">
        <f t="shared" si="2893"/>
        <v>0</v>
      </c>
      <c r="EKW46">
        <f t="shared" si="2893"/>
        <v>0</v>
      </c>
      <c r="EKX46">
        <f t="shared" si="2893"/>
        <v>0</v>
      </c>
      <c r="EKY46">
        <f t="shared" si="2893"/>
        <v>0</v>
      </c>
      <c r="EKZ46">
        <f t="shared" si="2893"/>
        <v>0</v>
      </c>
      <c r="ELA46">
        <f t="shared" si="2893"/>
        <v>0</v>
      </c>
      <c r="ELB46">
        <f t="shared" si="2893"/>
        <v>0</v>
      </c>
      <c r="ELC46">
        <f t="shared" si="2893"/>
        <v>0</v>
      </c>
      <c r="ELD46">
        <f t="shared" si="2893"/>
        <v>0</v>
      </c>
      <c r="ELE46">
        <f t="shared" si="2893"/>
        <v>0</v>
      </c>
      <c r="ELF46">
        <f t="shared" si="2893"/>
        <v>0</v>
      </c>
      <c r="ELG46">
        <f t="shared" si="2893"/>
        <v>0</v>
      </c>
      <c r="ELH46">
        <f t="shared" si="2893"/>
        <v>0</v>
      </c>
      <c r="ELI46">
        <f t="shared" si="2893"/>
        <v>0</v>
      </c>
      <c r="ELJ46">
        <f t="shared" si="2893"/>
        <v>0</v>
      </c>
      <c r="ELK46">
        <f t="shared" si="2893"/>
        <v>0</v>
      </c>
      <c r="ELL46">
        <f t="shared" si="2893"/>
        <v>0</v>
      </c>
      <c r="ELM46">
        <f t="shared" si="2893"/>
        <v>0</v>
      </c>
      <c r="ELN46">
        <f t="shared" si="2893"/>
        <v>0</v>
      </c>
      <c r="ELO46">
        <f t="shared" si="2893"/>
        <v>0</v>
      </c>
      <c r="ELP46">
        <f t="shared" si="2893"/>
        <v>0</v>
      </c>
      <c r="ELQ46">
        <f t="shared" si="2893"/>
        <v>0</v>
      </c>
      <c r="ELR46">
        <f t="shared" si="2893"/>
        <v>0</v>
      </c>
      <c r="ELS46">
        <f t="shared" si="2893"/>
        <v>0</v>
      </c>
      <c r="ELT46">
        <f t="shared" si="2893"/>
        <v>0</v>
      </c>
      <c r="ELU46">
        <f t="shared" si="2893"/>
        <v>0</v>
      </c>
      <c r="ELV46">
        <f t="shared" si="2893"/>
        <v>0</v>
      </c>
      <c r="ELW46">
        <f t="shared" si="2893"/>
        <v>0</v>
      </c>
      <c r="ELX46">
        <f t="shared" si="2893"/>
        <v>0</v>
      </c>
      <c r="ELY46">
        <f t="shared" si="2893"/>
        <v>0</v>
      </c>
      <c r="ELZ46">
        <f t="shared" si="2893"/>
        <v>0</v>
      </c>
      <c r="EMA46">
        <f t="shared" ref="EMA46:EOL46" si="2894">IF(AND(COUNTIF($CU21:$GL21,EMA$25)=1,COUNTIF($CU21:$GL21,EMA$26)=1),1,0)</f>
        <v>0</v>
      </c>
      <c r="EMB46">
        <f t="shared" si="2894"/>
        <v>0</v>
      </c>
      <c r="EMC46">
        <f t="shared" si="2894"/>
        <v>0</v>
      </c>
      <c r="EMD46">
        <f t="shared" si="2894"/>
        <v>0</v>
      </c>
      <c r="EME46">
        <f t="shared" si="2894"/>
        <v>0</v>
      </c>
      <c r="EMF46">
        <f t="shared" si="2894"/>
        <v>0</v>
      </c>
      <c r="EMG46">
        <f t="shared" si="2894"/>
        <v>0</v>
      </c>
      <c r="EMH46">
        <f t="shared" si="2894"/>
        <v>0</v>
      </c>
      <c r="EMI46">
        <f t="shared" si="2894"/>
        <v>0</v>
      </c>
      <c r="EMJ46">
        <f t="shared" si="2894"/>
        <v>0</v>
      </c>
      <c r="EMK46">
        <f t="shared" si="2894"/>
        <v>0</v>
      </c>
      <c r="EML46">
        <f t="shared" si="2894"/>
        <v>0</v>
      </c>
      <c r="EMM46">
        <f t="shared" si="2894"/>
        <v>0</v>
      </c>
      <c r="EMN46">
        <f t="shared" si="2894"/>
        <v>0</v>
      </c>
      <c r="EMO46">
        <f t="shared" si="2894"/>
        <v>0</v>
      </c>
      <c r="EMP46">
        <f t="shared" si="2894"/>
        <v>0</v>
      </c>
      <c r="EMQ46">
        <f t="shared" si="2894"/>
        <v>0</v>
      </c>
      <c r="EMR46">
        <f t="shared" si="2894"/>
        <v>0</v>
      </c>
      <c r="EMS46">
        <f t="shared" si="2894"/>
        <v>0</v>
      </c>
      <c r="EMT46">
        <f t="shared" si="2894"/>
        <v>0</v>
      </c>
      <c r="EMU46">
        <f t="shared" si="2894"/>
        <v>0</v>
      </c>
      <c r="EMV46">
        <f t="shared" si="2894"/>
        <v>0</v>
      </c>
      <c r="EMW46">
        <f t="shared" si="2894"/>
        <v>0</v>
      </c>
      <c r="EMX46">
        <f t="shared" si="2894"/>
        <v>0</v>
      </c>
      <c r="EMY46">
        <f t="shared" si="2894"/>
        <v>0</v>
      </c>
      <c r="EMZ46">
        <f t="shared" si="2894"/>
        <v>0</v>
      </c>
      <c r="ENA46">
        <f t="shared" si="2894"/>
        <v>0</v>
      </c>
      <c r="ENB46">
        <f t="shared" si="2894"/>
        <v>0</v>
      </c>
      <c r="ENC46">
        <f t="shared" si="2894"/>
        <v>0</v>
      </c>
      <c r="END46">
        <f t="shared" si="2894"/>
        <v>0</v>
      </c>
      <c r="ENE46">
        <f t="shared" si="2894"/>
        <v>0</v>
      </c>
      <c r="ENF46">
        <f t="shared" si="2894"/>
        <v>0</v>
      </c>
      <c r="ENG46">
        <f t="shared" si="2894"/>
        <v>0</v>
      </c>
      <c r="ENH46">
        <f t="shared" si="2894"/>
        <v>0</v>
      </c>
      <c r="ENI46">
        <f t="shared" si="2894"/>
        <v>0</v>
      </c>
      <c r="ENJ46">
        <f t="shared" si="2894"/>
        <v>0</v>
      </c>
      <c r="ENK46">
        <f t="shared" si="2894"/>
        <v>0</v>
      </c>
      <c r="ENL46">
        <f t="shared" si="2894"/>
        <v>0</v>
      </c>
      <c r="ENM46">
        <f t="shared" si="2894"/>
        <v>0</v>
      </c>
      <c r="ENN46">
        <f t="shared" si="2894"/>
        <v>0</v>
      </c>
      <c r="ENO46">
        <f t="shared" si="2894"/>
        <v>0</v>
      </c>
      <c r="ENP46">
        <f t="shared" si="2894"/>
        <v>0</v>
      </c>
      <c r="ENQ46">
        <f t="shared" si="2894"/>
        <v>0</v>
      </c>
      <c r="ENR46">
        <f t="shared" si="2894"/>
        <v>0</v>
      </c>
      <c r="ENS46">
        <f t="shared" si="2894"/>
        <v>0</v>
      </c>
      <c r="ENT46">
        <f t="shared" si="2894"/>
        <v>0</v>
      </c>
      <c r="ENU46">
        <f t="shared" si="2894"/>
        <v>0</v>
      </c>
      <c r="ENV46">
        <f t="shared" si="2894"/>
        <v>0</v>
      </c>
      <c r="ENW46">
        <f t="shared" si="2894"/>
        <v>0</v>
      </c>
      <c r="ENX46">
        <f t="shared" si="2894"/>
        <v>0</v>
      </c>
      <c r="ENY46">
        <f t="shared" si="2894"/>
        <v>0</v>
      </c>
      <c r="ENZ46">
        <f t="shared" si="2894"/>
        <v>0</v>
      </c>
      <c r="EOA46">
        <f t="shared" si="2894"/>
        <v>0</v>
      </c>
      <c r="EOB46">
        <f t="shared" si="2894"/>
        <v>0</v>
      </c>
      <c r="EOC46">
        <f t="shared" si="2894"/>
        <v>0</v>
      </c>
      <c r="EOD46">
        <f t="shared" si="2894"/>
        <v>0</v>
      </c>
      <c r="EOE46">
        <f t="shared" si="2894"/>
        <v>0</v>
      </c>
      <c r="EOF46">
        <f t="shared" si="2894"/>
        <v>0</v>
      </c>
      <c r="EOG46">
        <f t="shared" si="2894"/>
        <v>0</v>
      </c>
      <c r="EOH46">
        <f t="shared" si="2894"/>
        <v>0</v>
      </c>
      <c r="EOI46">
        <f t="shared" si="2894"/>
        <v>0</v>
      </c>
      <c r="EOJ46">
        <f t="shared" si="2894"/>
        <v>0</v>
      </c>
      <c r="EOK46">
        <f t="shared" si="2894"/>
        <v>0</v>
      </c>
      <c r="EOL46">
        <f t="shared" si="2894"/>
        <v>0</v>
      </c>
      <c r="EOM46">
        <f t="shared" ref="EOM46:EQX46" si="2895">IF(AND(COUNTIF($CU21:$GL21,EOM$25)=1,COUNTIF($CU21:$GL21,EOM$26)=1),1,0)</f>
        <v>0</v>
      </c>
      <c r="EON46">
        <f t="shared" si="2895"/>
        <v>0</v>
      </c>
      <c r="EOO46">
        <f t="shared" si="2895"/>
        <v>0</v>
      </c>
      <c r="EOP46">
        <f t="shared" si="2895"/>
        <v>0</v>
      </c>
      <c r="EOQ46">
        <f t="shared" si="2895"/>
        <v>0</v>
      </c>
      <c r="EOR46">
        <f t="shared" si="2895"/>
        <v>0</v>
      </c>
      <c r="EOS46">
        <f t="shared" si="2895"/>
        <v>0</v>
      </c>
      <c r="EOT46">
        <f t="shared" si="2895"/>
        <v>0</v>
      </c>
      <c r="EOU46">
        <f t="shared" si="2895"/>
        <v>0</v>
      </c>
      <c r="EOV46">
        <f t="shared" si="2895"/>
        <v>0</v>
      </c>
      <c r="EOW46">
        <f t="shared" si="2895"/>
        <v>0</v>
      </c>
      <c r="EOX46">
        <f t="shared" si="2895"/>
        <v>0</v>
      </c>
      <c r="EOY46">
        <f t="shared" si="2895"/>
        <v>0</v>
      </c>
      <c r="EOZ46">
        <f t="shared" si="2895"/>
        <v>0</v>
      </c>
      <c r="EPA46">
        <f t="shared" si="2895"/>
        <v>0</v>
      </c>
      <c r="EPB46">
        <f t="shared" si="2895"/>
        <v>0</v>
      </c>
      <c r="EPC46">
        <f t="shared" si="2895"/>
        <v>0</v>
      </c>
      <c r="EPD46">
        <f t="shared" si="2895"/>
        <v>0</v>
      </c>
      <c r="EPE46">
        <f t="shared" si="2895"/>
        <v>0</v>
      </c>
      <c r="EPF46">
        <f t="shared" si="2895"/>
        <v>0</v>
      </c>
      <c r="EPG46">
        <f t="shared" si="2895"/>
        <v>0</v>
      </c>
      <c r="EPH46">
        <f t="shared" si="2895"/>
        <v>0</v>
      </c>
      <c r="EPI46">
        <f t="shared" si="2895"/>
        <v>0</v>
      </c>
      <c r="EPJ46">
        <f t="shared" si="2895"/>
        <v>0</v>
      </c>
      <c r="EPK46">
        <f t="shared" si="2895"/>
        <v>0</v>
      </c>
      <c r="EPL46">
        <f t="shared" si="2895"/>
        <v>0</v>
      </c>
      <c r="EPM46">
        <f t="shared" si="2895"/>
        <v>0</v>
      </c>
      <c r="EPN46">
        <f t="shared" si="2895"/>
        <v>0</v>
      </c>
      <c r="EPO46">
        <f t="shared" si="2895"/>
        <v>0</v>
      </c>
      <c r="EPP46">
        <f t="shared" si="2895"/>
        <v>0</v>
      </c>
      <c r="EPQ46">
        <f t="shared" si="2895"/>
        <v>0</v>
      </c>
      <c r="EPR46">
        <f t="shared" si="2895"/>
        <v>0</v>
      </c>
      <c r="EPS46">
        <f t="shared" si="2895"/>
        <v>0</v>
      </c>
      <c r="EPT46">
        <f t="shared" si="2895"/>
        <v>0</v>
      </c>
      <c r="EPU46">
        <f t="shared" si="2895"/>
        <v>0</v>
      </c>
      <c r="EPV46">
        <f t="shared" si="2895"/>
        <v>0</v>
      </c>
      <c r="EPW46">
        <f t="shared" si="2895"/>
        <v>0</v>
      </c>
      <c r="EPX46">
        <f t="shared" si="2895"/>
        <v>0</v>
      </c>
      <c r="EPY46">
        <f t="shared" si="2895"/>
        <v>0</v>
      </c>
      <c r="EPZ46">
        <f t="shared" si="2895"/>
        <v>0</v>
      </c>
      <c r="EQA46">
        <f t="shared" si="2895"/>
        <v>0</v>
      </c>
      <c r="EQB46">
        <f t="shared" si="2895"/>
        <v>0</v>
      </c>
      <c r="EQC46">
        <f t="shared" si="2895"/>
        <v>0</v>
      </c>
      <c r="EQD46">
        <f t="shared" si="2895"/>
        <v>0</v>
      </c>
      <c r="EQE46">
        <f t="shared" si="2895"/>
        <v>0</v>
      </c>
      <c r="EQF46">
        <f t="shared" si="2895"/>
        <v>0</v>
      </c>
      <c r="EQG46">
        <f t="shared" si="2895"/>
        <v>0</v>
      </c>
      <c r="EQH46">
        <f t="shared" si="2895"/>
        <v>0</v>
      </c>
      <c r="EQI46">
        <f t="shared" si="2895"/>
        <v>0</v>
      </c>
      <c r="EQJ46">
        <f t="shared" si="2895"/>
        <v>0</v>
      </c>
      <c r="EQK46">
        <f t="shared" si="2895"/>
        <v>0</v>
      </c>
      <c r="EQL46">
        <f t="shared" si="2895"/>
        <v>0</v>
      </c>
      <c r="EQM46">
        <f t="shared" si="2895"/>
        <v>0</v>
      </c>
      <c r="EQN46">
        <f t="shared" si="2895"/>
        <v>0</v>
      </c>
      <c r="EQO46">
        <f t="shared" si="2895"/>
        <v>0</v>
      </c>
      <c r="EQP46">
        <f t="shared" si="2895"/>
        <v>0</v>
      </c>
      <c r="EQQ46">
        <f t="shared" si="2895"/>
        <v>0</v>
      </c>
      <c r="EQR46">
        <f t="shared" si="2895"/>
        <v>0</v>
      </c>
      <c r="EQS46">
        <f t="shared" si="2895"/>
        <v>0</v>
      </c>
      <c r="EQT46">
        <f t="shared" si="2895"/>
        <v>0</v>
      </c>
      <c r="EQU46">
        <f t="shared" si="2895"/>
        <v>0</v>
      </c>
      <c r="EQV46">
        <f t="shared" si="2895"/>
        <v>0</v>
      </c>
      <c r="EQW46">
        <f t="shared" si="2895"/>
        <v>0</v>
      </c>
      <c r="EQX46">
        <f t="shared" si="2895"/>
        <v>0</v>
      </c>
      <c r="EQY46">
        <f t="shared" ref="EQY46:ETJ46" si="2896">IF(AND(COUNTIF($CU21:$GL21,EQY$25)=1,COUNTIF($CU21:$GL21,EQY$26)=1),1,0)</f>
        <v>0</v>
      </c>
      <c r="EQZ46">
        <f t="shared" si="2896"/>
        <v>0</v>
      </c>
      <c r="ERA46">
        <f t="shared" si="2896"/>
        <v>0</v>
      </c>
      <c r="ERB46">
        <f t="shared" si="2896"/>
        <v>0</v>
      </c>
      <c r="ERC46">
        <f t="shared" si="2896"/>
        <v>0</v>
      </c>
      <c r="ERD46">
        <f t="shared" si="2896"/>
        <v>0</v>
      </c>
      <c r="ERE46">
        <f t="shared" si="2896"/>
        <v>0</v>
      </c>
      <c r="ERF46">
        <f t="shared" si="2896"/>
        <v>0</v>
      </c>
      <c r="ERG46">
        <f t="shared" si="2896"/>
        <v>0</v>
      </c>
      <c r="ERH46">
        <f t="shared" si="2896"/>
        <v>0</v>
      </c>
      <c r="ERI46">
        <f t="shared" si="2896"/>
        <v>0</v>
      </c>
      <c r="ERJ46">
        <f t="shared" si="2896"/>
        <v>0</v>
      </c>
      <c r="ERK46">
        <f t="shared" si="2896"/>
        <v>0</v>
      </c>
      <c r="ERL46">
        <f t="shared" si="2896"/>
        <v>0</v>
      </c>
      <c r="ERM46">
        <f t="shared" si="2896"/>
        <v>0</v>
      </c>
      <c r="ERN46">
        <f t="shared" si="2896"/>
        <v>0</v>
      </c>
      <c r="ERO46">
        <f t="shared" si="2896"/>
        <v>0</v>
      </c>
      <c r="ERP46">
        <f t="shared" si="2896"/>
        <v>0</v>
      </c>
      <c r="ERQ46">
        <f t="shared" si="2896"/>
        <v>0</v>
      </c>
      <c r="ERR46">
        <f t="shared" si="2896"/>
        <v>0</v>
      </c>
      <c r="ERS46">
        <f t="shared" si="2896"/>
        <v>0</v>
      </c>
      <c r="ERT46">
        <f t="shared" si="2896"/>
        <v>0</v>
      </c>
      <c r="ERU46">
        <f t="shared" si="2896"/>
        <v>0</v>
      </c>
      <c r="ERV46">
        <f t="shared" si="2896"/>
        <v>0</v>
      </c>
      <c r="ERW46">
        <f t="shared" si="2896"/>
        <v>0</v>
      </c>
      <c r="ERX46">
        <f t="shared" si="2896"/>
        <v>0</v>
      </c>
      <c r="ERY46">
        <f t="shared" si="2896"/>
        <v>0</v>
      </c>
      <c r="ERZ46">
        <f t="shared" si="2896"/>
        <v>0</v>
      </c>
      <c r="ESA46">
        <f t="shared" si="2896"/>
        <v>0</v>
      </c>
      <c r="ESB46">
        <f t="shared" si="2896"/>
        <v>0</v>
      </c>
      <c r="ESC46">
        <f t="shared" si="2896"/>
        <v>0</v>
      </c>
      <c r="ESD46">
        <f t="shared" si="2896"/>
        <v>0</v>
      </c>
      <c r="ESE46">
        <f t="shared" si="2896"/>
        <v>0</v>
      </c>
      <c r="ESF46">
        <f t="shared" si="2896"/>
        <v>0</v>
      </c>
      <c r="ESG46">
        <f t="shared" si="2896"/>
        <v>0</v>
      </c>
      <c r="ESH46">
        <f t="shared" si="2896"/>
        <v>0</v>
      </c>
      <c r="ESI46">
        <f t="shared" si="2896"/>
        <v>0</v>
      </c>
      <c r="ESJ46">
        <f t="shared" si="2896"/>
        <v>0</v>
      </c>
      <c r="ESK46">
        <f t="shared" si="2896"/>
        <v>0</v>
      </c>
      <c r="ESL46">
        <f t="shared" si="2896"/>
        <v>0</v>
      </c>
      <c r="ESM46">
        <f t="shared" si="2896"/>
        <v>0</v>
      </c>
      <c r="ESN46">
        <f t="shared" si="2896"/>
        <v>0</v>
      </c>
      <c r="ESO46">
        <f t="shared" si="2896"/>
        <v>0</v>
      </c>
      <c r="ESP46">
        <f t="shared" si="2896"/>
        <v>0</v>
      </c>
      <c r="ESQ46">
        <f t="shared" si="2896"/>
        <v>0</v>
      </c>
      <c r="ESR46">
        <f t="shared" si="2896"/>
        <v>0</v>
      </c>
      <c r="ESS46">
        <f t="shared" si="2896"/>
        <v>0</v>
      </c>
      <c r="EST46">
        <f t="shared" si="2896"/>
        <v>0</v>
      </c>
      <c r="ESU46">
        <f t="shared" si="2896"/>
        <v>0</v>
      </c>
      <c r="ESV46">
        <f t="shared" si="2896"/>
        <v>0</v>
      </c>
      <c r="ESW46">
        <f t="shared" si="2896"/>
        <v>0</v>
      </c>
      <c r="ESX46">
        <f t="shared" si="2896"/>
        <v>0</v>
      </c>
      <c r="ESY46">
        <f t="shared" si="2896"/>
        <v>0</v>
      </c>
      <c r="ESZ46">
        <f t="shared" si="2896"/>
        <v>0</v>
      </c>
      <c r="ETA46">
        <f t="shared" si="2896"/>
        <v>0</v>
      </c>
      <c r="ETB46">
        <f t="shared" si="2896"/>
        <v>0</v>
      </c>
      <c r="ETC46">
        <f t="shared" si="2896"/>
        <v>0</v>
      </c>
      <c r="ETD46">
        <f t="shared" si="2896"/>
        <v>0</v>
      </c>
      <c r="ETE46">
        <f t="shared" si="2896"/>
        <v>0</v>
      </c>
      <c r="ETF46">
        <f t="shared" si="2896"/>
        <v>0</v>
      </c>
      <c r="ETG46">
        <f t="shared" si="2896"/>
        <v>0</v>
      </c>
      <c r="ETH46">
        <f t="shared" si="2896"/>
        <v>0</v>
      </c>
      <c r="ETI46">
        <f t="shared" si="2896"/>
        <v>0</v>
      </c>
      <c r="ETJ46">
        <f t="shared" si="2896"/>
        <v>0</v>
      </c>
      <c r="ETK46">
        <f t="shared" ref="ETK46:EVV46" si="2897">IF(AND(COUNTIF($CU21:$GL21,ETK$25)=1,COUNTIF($CU21:$GL21,ETK$26)=1),1,0)</f>
        <v>0</v>
      </c>
      <c r="ETL46">
        <f t="shared" si="2897"/>
        <v>0</v>
      </c>
      <c r="ETM46">
        <f t="shared" si="2897"/>
        <v>0</v>
      </c>
      <c r="ETN46">
        <f t="shared" si="2897"/>
        <v>0</v>
      </c>
      <c r="ETO46">
        <f t="shared" si="2897"/>
        <v>0</v>
      </c>
      <c r="ETP46">
        <f t="shared" si="2897"/>
        <v>0</v>
      </c>
      <c r="ETQ46">
        <f t="shared" si="2897"/>
        <v>0</v>
      </c>
      <c r="ETR46">
        <f t="shared" si="2897"/>
        <v>0</v>
      </c>
      <c r="ETS46">
        <f t="shared" si="2897"/>
        <v>0</v>
      </c>
      <c r="ETT46">
        <f t="shared" si="2897"/>
        <v>0</v>
      </c>
      <c r="ETU46">
        <f t="shared" si="2897"/>
        <v>0</v>
      </c>
      <c r="ETV46">
        <f t="shared" si="2897"/>
        <v>0</v>
      </c>
      <c r="ETW46">
        <f t="shared" si="2897"/>
        <v>0</v>
      </c>
      <c r="ETX46">
        <f t="shared" si="2897"/>
        <v>0</v>
      </c>
      <c r="ETY46">
        <f t="shared" si="2897"/>
        <v>0</v>
      </c>
      <c r="ETZ46">
        <f t="shared" si="2897"/>
        <v>0</v>
      </c>
      <c r="EUA46">
        <f t="shared" si="2897"/>
        <v>0</v>
      </c>
      <c r="EUB46">
        <f t="shared" si="2897"/>
        <v>0</v>
      </c>
      <c r="EUC46">
        <f t="shared" si="2897"/>
        <v>0</v>
      </c>
      <c r="EUD46">
        <f t="shared" si="2897"/>
        <v>0</v>
      </c>
      <c r="EUE46">
        <f t="shared" si="2897"/>
        <v>0</v>
      </c>
      <c r="EUF46">
        <f t="shared" si="2897"/>
        <v>0</v>
      </c>
      <c r="EUG46">
        <f t="shared" si="2897"/>
        <v>0</v>
      </c>
      <c r="EUH46">
        <f t="shared" si="2897"/>
        <v>0</v>
      </c>
      <c r="EUI46">
        <f t="shared" si="2897"/>
        <v>0</v>
      </c>
      <c r="EUJ46">
        <f t="shared" si="2897"/>
        <v>0</v>
      </c>
      <c r="EUK46">
        <f t="shared" si="2897"/>
        <v>0</v>
      </c>
      <c r="EUL46">
        <f t="shared" si="2897"/>
        <v>0</v>
      </c>
      <c r="EUM46">
        <f t="shared" si="2897"/>
        <v>0</v>
      </c>
      <c r="EUN46">
        <f t="shared" si="2897"/>
        <v>0</v>
      </c>
      <c r="EUO46">
        <f t="shared" si="2897"/>
        <v>0</v>
      </c>
      <c r="EUP46">
        <f t="shared" si="2897"/>
        <v>0</v>
      </c>
      <c r="EUQ46">
        <f t="shared" si="2897"/>
        <v>0</v>
      </c>
      <c r="EUR46">
        <f t="shared" si="2897"/>
        <v>0</v>
      </c>
      <c r="EUS46">
        <f t="shared" si="2897"/>
        <v>0</v>
      </c>
      <c r="EUT46">
        <f t="shared" si="2897"/>
        <v>0</v>
      </c>
      <c r="EUU46">
        <f t="shared" si="2897"/>
        <v>0</v>
      </c>
      <c r="EUV46">
        <f t="shared" si="2897"/>
        <v>0</v>
      </c>
      <c r="EUW46">
        <f t="shared" si="2897"/>
        <v>0</v>
      </c>
      <c r="EUX46">
        <f t="shared" si="2897"/>
        <v>0</v>
      </c>
      <c r="EUY46">
        <f t="shared" si="2897"/>
        <v>0</v>
      </c>
      <c r="EUZ46">
        <f t="shared" si="2897"/>
        <v>0</v>
      </c>
      <c r="EVA46">
        <f t="shared" si="2897"/>
        <v>0</v>
      </c>
      <c r="EVB46">
        <f t="shared" si="2897"/>
        <v>0</v>
      </c>
      <c r="EVC46">
        <f t="shared" si="2897"/>
        <v>0</v>
      </c>
      <c r="EVD46">
        <f t="shared" si="2897"/>
        <v>0</v>
      </c>
      <c r="EVE46">
        <f t="shared" si="2897"/>
        <v>0</v>
      </c>
      <c r="EVF46">
        <f t="shared" si="2897"/>
        <v>0</v>
      </c>
      <c r="EVG46">
        <f t="shared" si="2897"/>
        <v>0</v>
      </c>
      <c r="EVH46">
        <f t="shared" si="2897"/>
        <v>0</v>
      </c>
      <c r="EVI46">
        <f t="shared" si="2897"/>
        <v>0</v>
      </c>
      <c r="EVJ46">
        <f t="shared" si="2897"/>
        <v>0</v>
      </c>
      <c r="EVK46">
        <f t="shared" si="2897"/>
        <v>0</v>
      </c>
      <c r="EVL46">
        <f t="shared" si="2897"/>
        <v>0</v>
      </c>
      <c r="EVM46">
        <f t="shared" si="2897"/>
        <v>0</v>
      </c>
      <c r="EVN46">
        <f t="shared" si="2897"/>
        <v>0</v>
      </c>
      <c r="EVO46">
        <f t="shared" si="2897"/>
        <v>0</v>
      </c>
      <c r="EVP46">
        <f t="shared" si="2897"/>
        <v>0</v>
      </c>
      <c r="EVQ46">
        <f t="shared" si="2897"/>
        <v>0</v>
      </c>
      <c r="EVR46">
        <f t="shared" si="2897"/>
        <v>0</v>
      </c>
      <c r="EVS46">
        <f t="shared" si="2897"/>
        <v>0</v>
      </c>
      <c r="EVT46">
        <f t="shared" si="2897"/>
        <v>0</v>
      </c>
      <c r="EVU46">
        <f t="shared" si="2897"/>
        <v>0</v>
      </c>
      <c r="EVV46">
        <f t="shared" si="2897"/>
        <v>0</v>
      </c>
      <c r="EVW46">
        <f t="shared" ref="EVW46:EYH46" si="2898">IF(AND(COUNTIF($CU21:$GL21,EVW$25)=1,COUNTIF($CU21:$GL21,EVW$26)=1),1,0)</f>
        <v>0</v>
      </c>
      <c r="EVX46">
        <f t="shared" si="2898"/>
        <v>0</v>
      </c>
      <c r="EVY46">
        <f t="shared" si="2898"/>
        <v>0</v>
      </c>
      <c r="EVZ46">
        <f t="shared" si="2898"/>
        <v>0</v>
      </c>
      <c r="EWA46">
        <f t="shared" si="2898"/>
        <v>0</v>
      </c>
      <c r="EWB46">
        <f t="shared" si="2898"/>
        <v>0</v>
      </c>
      <c r="EWC46">
        <f t="shared" si="2898"/>
        <v>0</v>
      </c>
      <c r="EWD46">
        <f t="shared" si="2898"/>
        <v>0</v>
      </c>
      <c r="EWE46">
        <f t="shared" si="2898"/>
        <v>0</v>
      </c>
      <c r="EWF46">
        <f t="shared" si="2898"/>
        <v>0</v>
      </c>
      <c r="EWG46">
        <f t="shared" si="2898"/>
        <v>0</v>
      </c>
      <c r="EWH46">
        <f t="shared" si="2898"/>
        <v>0</v>
      </c>
      <c r="EWI46">
        <f t="shared" si="2898"/>
        <v>0</v>
      </c>
      <c r="EWJ46">
        <f t="shared" si="2898"/>
        <v>0</v>
      </c>
      <c r="EWK46">
        <f t="shared" si="2898"/>
        <v>0</v>
      </c>
      <c r="EWL46">
        <f t="shared" si="2898"/>
        <v>0</v>
      </c>
      <c r="EWM46">
        <f t="shared" si="2898"/>
        <v>0</v>
      </c>
      <c r="EWN46">
        <f t="shared" si="2898"/>
        <v>0</v>
      </c>
      <c r="EWO46">
        <f t="shared" si="2898"/>
        <v>0</v>
      </c>
      <c r="EWP46">
        <f t="shared" si="2898"/>
        <v>0</v>
      </c>
      <c r="EWQ46">
        <f t="shared" si="2898"/>
        <v>0</v>
      </c>
      <c r="EWR46">
        <f t="shared" si="2898"/>
        <v>0</v>
      </c>
      <c r="EWS46">
        <f t="shared" si="2898"/>
        <v>0</v>
      </c>
      <c r="EWT46">
        <f t="shared" si="2898"/>
        <v>0</v>
      </c>
      <c r="EWU46">
        <f t="shared" si="2898"/>
        <v>0</v>
      </c>
      <c r="EWV46">
        <f t="shared" si="2898"/>
        <v>0</v>
      </c>
      <c r="EWW46">
        <f t="shared" si="2898"/>
        <v>0</v>
      </c>
      <c r="EWX46">
        <f t="shared" si="2898"/>
        <v>0</v>
      </c>
      <c r="EWY46">
        <f t="shared" si="2898"/>
        <v>0</v>
      </c>
      <c r="EWZ46">
        <f t="shared" si="2898"/>
        <v>0</v>
      </c>
      <c r="EXA46">
        <f t="shared" si="2898"/>
        <v>0</v>
      </c>
      <c r="EXB46">
        <f t="shared" si="2898"/>
        <v>0</v>
      </c>
      <c r="EXC46">
        <f t="shared" si="2898"/>
        <v>0</v>
      </c>
      <c r="EXD46">
        <f t="shared" si="2898"/>
        <v>0</v>
      </c>
      <c r="EXE46">
        <f t="shared" si="2898"/>
        <v>0</v>
      </c>
      <c r="EXF46">
        <f t="shared" si="2898"/>
        <v>0</v>
      </c>
      <c r="EXG46">
        <f t="shared" si="2898"/>
        <v>0</v>
      </c>
      <c r="EXH46">
        <f t="shared" si="2898"/>
        <v>0</v>
      </c>
      <c r="EXI46">
        <f t="shared" si="2898"/>
        <v>0</v>
      </c>
      <c r="EXJ46">
        <f t="shared" si="2898"/>
        <v>0</v>
      </c>
      <c r="EXK46">
        <f t="shared" si="2898"/>
        <v>0</v>
      </c>
      <c r="EXL46">
        <f t="shared" si="2898"/>
        <v>0</v>
      </c>
      <c r="EXM46">
        <f t="shared" si="2898"/>
        <v>0</v>
      </c>
      <c r="EXN46">
        <f t="shared" si="2898"/>
        <v>0</v>
      </c>
      <c r="EXO46">
        <f t="shared" si="2898"/>
        <v>0</v>
      </c>
      <c r="EXP46">
        <f t="shared" si="2898"/>
        <v>0</v>
      </c>
      <c r="EXQ46">
        <f t="shared" si="2898"/>
        <v>0</v>
      </c>
      <c r="EXR46">
        <f t="shared" si="2898"/>
        <v>0</v>
      </c>
      <c r="EXS46">
        <f t="shared" si="2898"/>
        <v>0</v>
      </c>
      <c r="EXT46">
        <f t="shared" si="2898"/>
        <v>0</v>
      </c>
      <c r="EXU46">
        <f t="shared" si="2898"/>
        <v>0</v>
      </c>
      <c r="EXV46">
        <f t="shared" si="2898"/>
        <v>0</v>
      </c>
      <c r="EXW46">
        <f t="shared" si="2898"/>
        <v>0</v>
      </c>
      <c r="EXX46">
        <f t="shared" si="2898"/>
        <v>0</v>
      </c>
      <c r="EXY46">
        <f t="shared" si="2898"/>
        <v>0</v>
      </c>
      <c r="EXZ46">
        <f t="shared" si="2898"/>
        <v>0</v>
      </c>
      <c r="EYA46">
        <f t="shared" si="2898"/>
        <v>0</v>
      </c>
      <c r="EYB46">
        <f t="shared" si="2898"/>
        <v>0</v>
      </c>
      <c r="EYC46">
        <f t="shared" si="2898"/>
        <v>0</v>
      </c>
      <c r="EYD46">
        <f t="shared" si="2898"/>
        <v>0</v>
      </c>
      <c r="EYE46">
        <f t="shared" si="2898"/>
        <v>0</v>
      </c>
      <c r="EYF46">
        <f t="shared" si="2898"/>
        <v>0</v>
      </c>
      <c r="EYG46">
        <f t="shared" si="2898"/>
        <v>0</v>
      </c>
      <c r="EYH46">
        <f t="shared" si="2898"/>
        <v>0</v>
      </c>
      <c r="EYI46">
        <f t="shared" ref="EYI46:FAT46" si="2899">IF(AND(COUNTIF($CU21:$GL21,EYI$25)=1,COUNTIF($CU21:$GL21,EYI$26)=1),1,0)</f>
        <v>0</v>
      </c>
      <c r="EYJ46">
        <f t="shared" si="2899"/>
        <v>0</v>
      </c>
      <c r="EYK46">
        <f t="shared" si="2899"/>
        <v>0</v>
      </c>
      <c r="EYL46">
        <f t="shared" si="2899"/>
        <v>0</v>
      </c>
      <c r="EYM46">
        <f t="shared" si="2899"/>
        <v>0</v>
      </c>
      <c r="EYN46">
        <f t="shared" si="2899"/>
        <v>0</v>
      </c>
      <c r="EYO46">
        <f t="shared" si="2899"/>
        <v>0</v>
      </c>
      <c r="EYP46">
        <f t="shared" si="2899"/>
        <v>0</v>
      </c>
      <c r="EYQ46">
        <f t="shared" si="2899"/>
        <v>0</v>
      </c>
      <c r="EYR46">
        <f t="shared" si="2899"/>
        <v>0</v>
      </c>
      <c r="EYS46">
        <f t="shared" si="2899"/>
        <v>0</v>
      </c>
      <c r="EYT46">
        <f t="shared" si="2899"/>
        <v>0</v>
      </c>
      <c r="EYU46">
        <f t="shared" si="2899"/>
        <v>0</v>
      </c>
      <c r="EYV46">
        <f t="shared" si="2899"/>
        <v>0</v>
      </c>
      <c r="EYW46">
        <f t="shared" si="2899"/>
        <v>0</v>
      </c>
      <c r="EYX46">
        <f t="shared" si="2899"/>
        <v>0</v>
      </c>
      <c r="EYY46">
        <f t="shared" si="2899"/>
        <v>0</v>
      </c>
      <c r="EYZ46">
        <f t="shared" si="2899"/>
        <v>0</v>
      </c>
      <c r="EZA46">
        <f t="shared" si="2899"/>
        <v>0</v>
      </c>
      <c r="EZB46">
        <f t="shared" si="2899"/>
        <v>0</v>
      </c>
      <c r="EZC46">
        <f t="shared" si="2899"/>
        <v>0</v>
      </c>
      <c r="EZD46">
        <f t="shared" si="2899"/>
        <v>0</v>
      </c>
      <c r="EZE46">
        <f t="shared" si="2899"/>
        <v>0</v>
      </c>
      <c r="EZF46">
        <f t="shared" si="2899"/>
        <v>0</v>
      </c>
      <c r="EZG46">
        <f t="shared" si="2899"/>
        <v>0</v>
      </c>
      <c r="EZH46">
        <f t="shared" si="2899"/>
        <v>0</v>
      </c>
      <c r="EZI46">
        <f t="shared" si="2899"/>
        <v>0</v>
      </c>
      <c r="EZJ46">
        <f t="shared" si="2899"/>
        <v>0</v>
      </c>
      <c r="EZK46">
        <f t="shared" si="2899"/>
        <v>0</v>
      </c>
      <c r="EZL46">
        <f t="shared" si="2899"/>
        <v>0</v>
      </c>
      <c r="EZM46">
        <f t="shared" si="2899"/>
        <v>0</v>
      </c>
      <c r="EZN46">
        <f t="shared" si="2899"/>
        <v>0</v>
      </c>
      <c r="EZO46">
        <f t="shared" si="2899"/>
        <v>0</v>
      </c>
      <c r="EZP46">
        <f t="shared" si="2899"/>
        <v>0</v>
      </c>
      <c r="EZQ46">
        <f t="shared" si="2899"/>
        <v>0</v>
      </c>
      <c r="EZR46">
        <f t="shared" si="2899"/>
        <v>0</v>
      </c>
      <c r="EZS46">
        <f t="shared" si="2899"/>
        <v>0</v>
      </c>
      <c r="EZT46">
        <f t="shared" si="2899"/>
        <v>0</v>
      </c>
      <c r="EZU46">
        <f t="shared" si="2899"/>
        <v>0</v>
      </c>
      <c r="EZV46">
        <f t="shared" si="2899"/>
        <v>0</v>
      </c>
      <c r="EZW46">
        <f t="shared" si="2899"/>
        <v>0</v>
      </c>
      <c r="EZX46">
        <f t="shared" si="2899"/>
        <v>0</v>
      </c>
      <c r="EZY46">
        <f t="shared" si="2899"/>
        <v>0</v>
      </c>
      <c r="EZZ46">
        <f t="shared" si="2899"/>
        <v>0</v>
      </c>
      <c r="FAA46">
        <f t="shared" si="2899"/>
        <v>0</v>
      </c>
      <c r="FAB46">
        <f t="shared" si="2899"/>
        <v>0</v>
      </c>
      <c r="FAC46">
        <f t="shared" si="2899"/>
        <v>0</v>
      </c>
      <c r="FAD46">
        <f t="shared" si="2899"/>
        <v>0</v>
      </c>
      <c r="FAE46">
        <f t="shared" si="2899"/>
        <v>0</v>
      </c>
      <c r="FAF46">
        <f t="shared" si="2899"/>
        <v>0</v>
      </c>
      <c r="FAG46">
        <f t="shared" si="2899"/>
        <v>0</v>
      </c>
      <c r="FAH46">
        <f t="shared" si="2899"/>
        <v>0</v>
      </c>
      <c r="FAI46">
        <f t="shared" si="2899"/>
        <v>0</v>
      </c>
      <c r="FAJ46">
        <f t="shared" si="2899"/>
        <v>0</v>
      </c>
      <c r="FAK46">
        <f t="shared" si="2899"/>
        <v>0</v>
      </c>
      <c r="FAL46">
        <f t="shared" si="2899"/>
        <v>0</v>
      </c>
      <c r="FAM46">
        <f t="shared" si="2899"/>
        <v>0</v>
      </c>
      <c r="FAN46">
        <f t="shared" si="2899"/>
        <v>0</v>
      </c>
      <c r="FAO46">
        <f t="shared" si="2899"/>
        <v>0</v>
      </c>
      <c r="FAP46">
        <f t="shared" si="2899"/>
        <v>0</v>
      </c>
      <c r="FAQ46">
        <f t="shared" si="2899"/>
        <v>0</v>
      </c>
      <c r="FAR46">
        <f t="shared" si="2899"/>
        <v>0</v>
      </c>
      <c r="FAS46">
        <f t="shared" si="2899"/>
        <v>0</v>
      </c>
      <c r="FAT46">
        <f t="shared" si="2899"/>
        <v>0</v>
      </c>
      <c r="FAU46">
        <f t="shared" ref="FAU46:FDF46" si="2900">IF(AND(COUNTIF($CU21:$GL21,FAU$25)=1,COUNTIF($CU21:$GL21,FAU$26)=1),1,0)</f>
        <v>0</v>
      </c>
      <c r="FAV46">
        <f t="shared" si="2900"/>
        <v>0</v>
      </c>
      <c r="FAW46">
        <f t="shared" si="2900"/>
        <v>0</v>
      </c>
      <c r="FAX46">
        <f t="shared" si="2900"/>
        <v>0</v>
      </c>
      <c r="FAY46">
        <f t="shared" si="2900"/>
        <v>0</v>
      </c>
      <c r="FAZ46">
        <f t="shared" si="2900"/>
        <v>0</v>
      </c>
      <c r="FBA46">
        <f t="shared" si="2900"/>
        <v>0</v>
      </c>
      <c r="FBB46">
        <f t="shared" si="2900"/>
        <v>0</v>
      </c>
      <c r="FBC46">
        <f t="shared" si="2900"/>
        <v>0</v>
      </c>
      <c r="FBD46">
        <f t="shared" si="2900"/>
        <v>0</v>
      </c>
      <c r="FBE46">
        <f t="shared" si="2900"/>
        <v>0</v>
      </c>
      <c r="FBF46">
        <f t="shared" si="2900"/>
        <v>0</v>
      </c>
      <c r="FBG46">
        <f t="shared" si="2900"/>
        <v>0</v>
      </c>
      <c r="FBH46">
        <f t="shared" si="2900"/>
        <v>0</v>
      </c>
      <c r="FBI46">
        <f t="shared" si="2900"/>
        <v>0</v>
      </c>
      <c r="FBJ46">
        <f t="shared" si="2900"/>
        <v>0</v>
      </c>
      <c r="FBK46">
        <f t="shared" si="2900"/>
        <v>0</v>
      </c>
      <c r="FBL46">
        <f t="shared" si="2900"/>
        <v>0</v>
      </c>
      <c r="FBM46">
        <f t="shared" si="2900"/>
        <v>0</v>
      </c>
      <c r="FBN46">
        <f t="shared" si="2900"/>
        <v>0</v>
      </c>
      <c r="FBO46">
        <f t="shared" si="2900"/>
        <v>0</v>
      </c>
      <c r="FBP46">
        <f t="shared" si="2900"/>
        <v>0</v>
      </c>
      <c r="FBQ46">
        <f t="shared" si="2900"/>
        <v>0</v>
      </c>
      <c r="FBR46">
        <f t="shared" si="2900"/>
        <v>0</v>
      </c>
      <c r="FBS46">
        <f t="shared" si="2900"/>
        <v>0</v>
      </c>
      <c r="FBT46">
        <f t="shared" si="2900"/>
        <v>0</v>
      </c>
      <c r="FBU46">
        <f t="shared" si="2900"/>
        <v>0</v>
      </c>
      <c r="FBV46">
        <f t="shared" si="2900"/>
        <v>0</v>
      </c>
      <c r="FBW46">
        <f t="shared" si="2900"/>
        <v>0</v>
      </c>
      <c r="FBX46">
        <f t="shared" si="2900"/>
        <v>0</v>
      </c>
      <c r="FBY46">
        <f t="shared" si="2900"/>
        <v>0</v>
      </c>
      <c r="FBZ46">
        <f t="shared" si="2900"/>
        <v>0</v>
      </c>
      <c r="FCA46">
        <f t="shared" si="2900"/>
        <v>0</v>
      </c>
      <c r="FCB46">
        <f t="shared" si="2900"/>
        <v>0</v>
      </c>
      <c r="FCC46">
        <f t="shared" si="2900"/>
        <v>0</v>
      </c>
      <c r="FCD46">
        <f t="shared" si="2900"/>
        <v>0</v>
      </c>
      <c r="FCE46">
        <f t="shared" si="2900"/>
        <v>0</v>
      </c>
      <c r="FCF46">
        <f t="shared" si="2900"/>
        <v>0</v>
      </c>
      <c r="FCG46">
        <f t="shared" si="2900"/>
        <v>0</v>
      </c>
      <c r="FCH46">
        <f t="shared" si="2900"/>
        <v>0</v>
      </c>
      <c r="FCI46">
        <f t="shared" si="2900"/>
        <v>0</v>
      </c>
      <c r="FCJ46">
        <f t="shared" si="2900"/>
        <v>0</v>
      </c>
      <c r="FCK46">
        <f t="shared" si="2900"/>
        <v>0</v>
      </c>
      <c r="FCL46">
        <f t="shared" si="2900"/>
        <v>0</v>
      </c>
      <c r="FCM46">
        <f t="shared" si="2900"/>
        <v>0</v>
      </c>
      <c r="FCN46">
        <f t="shared" si="2900"/>
        <v>0</v>
      </c>
      <c r="FCO46">
        <f t="shared" si="2900"/>
        <v>0</v>
      </c>
      <c r="FCP46">
        <f t="shared" si="2900"/>
        <v>0</v>
      </c>
      <c r="FCQ46">
        <f t="shared" si="2900"/>
        <v>0</v>
      </c>
      <c r="FCR46">
        <f t="shared" si="2900"/>
        <v>0</v>
      </c>
      <c r="FCS46">
        <f t="shared" si="2900"/>
        <v>0</v>
      </c>
      <c r="FCT46">
        <f t="shared" si="2900"/>
        <v>0</v>
      </c>
      <c r="FCU46">
        <f t="shared" si="2900"/>
        <v>0</v>
      </c>
      <c r="FCV46">
        <f t="shared" si="2900"/>
        <v>0</v>
      </c>
      <c r="FCW46">
        <f t="shared" si="2900"/>
        <v>0</v>
      </c>
      <c r="FCX46">
        <f t="shared" si="2900"/>
        <v>0</v>
      </c>
      <c r="FCY46">
        <f t="shared" si="2900"/>
        <v>0</v>
      </c>
      <c r="FCZ46">
        <f t="shared" si="2900"/>
        <v>0</v>
      </c>
      <c r="FDA46">
        <f t="shared" si="2900"/>
        <v>0</v>
      </c>
      <c r="FDB46">
        <f t="shared" si="2900"/>
        <v>0</v>
      </c>
      <c r="FDC46">
        <f t="shared" si="2900"/>
        <v>0</v>
      </c>
      <c r="FDD46">
        <f t="shared" si="2900"/>
        <v>0</v>
      </c>
      <c r="FDE46">
        <f t="shared" si="2900"/>
        <v>0</v>
      </c>
      <c r="FDF46">
        <f t="shared" si="2900"/>
        <v>0</v>
      </c>
      <c r="FDG46">
        <f t="shared" ref="FDG46:FFR46" si="2901">IF(AND(COUNTIF($CU21:$GL21,FDG$25)=1,COUNTIF($CU21:$GL21,FDG$26)=1),1,0)</f>
        <v>0</v>
      </c>
      <c r="FDH46">
        <f t="shared" si="2901"/>
        <v>0</v>
      </c>
      <c r="FDI46">
        <f t="shared" si="2901"/>
        <v>0</v>
      </c>
      <c r="FDJ46">
        <f t="shared" si="2901"/>
        <v>0</v>
      </c>
      <c r="FDK46">
        <f t="shared" si="2901"/>
        <v>0</v>
      </c>
      <c r="FDL46">
        <f t="shared" si="2901"/>
        <v>0</v>
      </c>
      <c r="FDM46">
        <f t="shared" si="2901"/>
        <v>0</v>
      </c>
      <c r="FDN46">
        <f t="shared" si="2901"/>
        <v>0</v>
      </c>
      <c r="FDO46">
        <f t="shared" si="2901"/>
        <v>0</v>
      </c>
      <c r="FDP46">
        <f t="shared" si="2901"/>
        <v>0</v>
      </c>
      <c r="FDQ46">
        <f t="shared" si="2901"/>
        <v>0</v>
      </c>
      <c r="FDR46">
        <f t="shared" si="2901"/>
        <v>0</v>
      </c>
      <c r="FDS46">
        <f t="shared" si="2901"/>
        <v>0</v>
      </c>
      <c r="FDT46">
        <f t="shared" si="2901"/>
        <v>0</v>
      </c>
      <c r="FDU46">
        <f t="shared" si="2901"/>
        <v>0</v>
      </c>
      <c r="FDV46">
        <f t="shared" si="2901"/>
        <v>0</v>
      </c>
      <c r="FDW46">
        <f t="shared" si="2901"/>
        <v>0</v>
      </c>
      <c r="FDX46">
        <f t="shared" si="2901"/>
        <v>0</v>
      </c>
      <c r="FDY46">
        <f t="shared" si="2901"/>
        <v>0</v>
      </c>
      <c r="FDZ46">
        <f t="shared" si="2901"/>
        <v>0</v>
      </c>
      <c r="FEA46">
        <f t="shared" si="2901"/>
        <v>0</v>
      </c>
      <c r="FEB46">
        <f t="shared" si="2901"/>
        <v>0</v>
      </c>
      <c r="FEC46">
        <f t="shared" si="2901"/>
        <v>0</v>
      </c>
      <c r="FED46">
        <f t="shared" si="2901"/>
        <v>0</v>
      </c>
      <c r="FEE46">
        <f t="shared" si="2901"/>
        <v>0</v>
      </c>
      <c r="FEF46">
        <f t="shared" si="2901"/>
        <v>0</v>
      </c>
      <c r="FEG46">
        <f t="shared" si="2901"/>
        <v>0</v>
      </c>
      <c r="FEH46">
        <f t="shared" si="2901"/>
        <v>0</v>
      </c>
      <c r="FEI46">
        <f t="shared" si="2901"/>
        <v>0</v>
      </c>
      <c r="FEJ46">
        <f t="shared" si="2901"/>
        <v>0</v>
      </c>
      <c r="FEK46">
        <f t="shared" si="2901"/>
        <v>0</v>
      </c>
      <c r="FEL46">
        <f t="shared" si="2901"/>
        <v>0</v>
      </c>
      <c r="FEM46">
        <f t="shared" si="2901"/>
        <v>0</v>
      </c>
      <c r="FEN46">
        <f t="shared" si="2901"/>
        <v>0</v>
      </c>
      <c r="FEO46">
        <f t="shared" si="2901"/>
        <v>0</v>
      </c>
      <c r="FEP46">
        <f t="shared" si="2901"/>
        <v>0</v>
      </c>
      <c r="FEQ46">
        <f t="shared" si="2901"/>
        <v>0</v>
      </c>
      <c r="FER46">
        <f t="shared" si="2901"/>
        <v>0</v>
      </c>
      <c r="FES46">
        <f t="shared" si="2901"/>
        <v>0</v>
      </c>
      <c r="FET46">
        <f t="shared" si="2901"/>
        <v>0</v>
      </c>
      <c r="FEU46">
        <f t="shared" si="2901"/>
        <v>0</v>
      </c>
      <c r="FEV46">
        <f t="shared" si="2901"/>
        <v>0</v>
      </c>
      <c r="FEW46">
        <f t="shared" si="2901"/>
        <v>0</v>
      </c>
      <c r="FEX46">
        <f t="shared" si="2901"/>
        <v>0</v>
      </c>
      <c r="FEY46">
        <f t="shared" si="2901"/>
        <v>0</v>
      </c>
      <c r="FEZ46">
        <f t="shared" si="2901"/>
        <v>0</v>
      </c>
      <c r="FFA46">
        <f t="shared" si="2901"/>
        <v>0</v>
      </c>
      <c r="FFB46">
        <f t="shared" si="2901"/>
        <v>0</v>
      </c>
      <c r="FFC46">
        <f t="shared" si="2901"/>
        <v>0</v>
      </c>
      <c r="FFD46">
        <f t="shared" si="2901"/>
        <v>0</v>
      </c>
      <c r="FFE46">
        <f t="shared" si="2901"/>
        <v>0</v>
      </c>
      <c r="FFF46">
        <f t="shared" si="2901"/>
        <v>0</v>
      </c>
      <c r="FFG46">
        <f t="shared" si="2901"/>
        <v>0</v>
      </c>
      <c r="FFH46">
        <f t="shared" si="2901"/>
        <v>0</v>
      </c>
      <c r="FFI46">
        <f t="shared" si="2901"/>
        <v>0</v>
      </c>
      <c r="FFJ46">
        <f t="shared" si="2901"/>
        <v>0</v>
      </c>
      <c r="FFK46">
        <f t="shared" si="2901"/>
        <v>0</v>
      </c>
      <c r="FFL46">
        <f t="shared" si="2901"/>
        <v>0</v>
      </c>
      <c r="FFM46">
        <f t="shared" si="2901"/>
        <v>0</v>
      </c>
      <c r="FFN46">
        <f t="shared" si="2901"/>
        <v>0</v>
      </c>
      <c r="FFO46">
        <f t="shared" si="2901"/>
        <v>0</v>
      </c>
      <c r="FFP46">
        <f t="shared" si="2901"/>
        <v>0</v>
      </c>
      <c r="FFQ46">
        <f t="shared" si="2901"/>
        <v>0</v>
      </c>
      <c r="FFR46">
        <f t="shared" si="2901"/>
        <v>0</v>
      </c>
      <c r="FFS46">
        <f t="shared" ref="FFS46:FID46" si="2902">IF(AND(COUNTIF($CU21:$GL21,FFS$25)=1,COUNTIF($CU21:$GL21,FFS$26)=1),1,0)</f>
        <v>0</v>
      </c>
      <c r="FFT46">
        <f t="shared" si="2902"/>
        <v>0</v>
      </c>
      <c r="FFU46">
        <f t="shared" si="2902"/>
        <v>0</v>
      </c>
      <c r="FFV46">
        <f t="shared" si="2902"/>
        <v>0</v>
      </c>
      <c r="FFW46">
        <f t="shared" si="2902"/>
        <v>0</v>
      </c>
      <c r="FFX46">
        <f t="shared" si="2902"/>
        <v>0</v>
      </c>
      <c r="FFY46">
        <f t="shared" si="2902"/>
        <v>0</v>
      </c>
      <c r="FFZ46">
        <f t="shared" si="2902"/>
        <v>0</v>
      </c>
      <c r="FGA46">
        <f t="shared" si="2902"/>
        <v>0</v>
      </c>
      <c r="FGB46">
        <f t="shared" si="2902"/>
        <v>0</v>
      </c>
      <c r="FGC46">
        <f t="shared" si="2902"/>
        <v>0</v>
      </c>
      <c r="FGD46">
        <f t="shared" si="2902"/>
        <v>0</v>
      </c>
      <c r="FGE46">
        <f t="shared" si="2902"/>
        <v>0</v>
      </c>
      <c r="FGF46">
        <f t="shared" si="2902"/>
        <v>0</v>
      </c>
      <c r="FGG46">
        <f t="shared" si="2902"/>
        <v>0</v>
      </c>
      <c r="FGH46">
        <f t="shared" si="2902"/>
        <v>0</v>
      </c>
      <c r="FGI46">
        <f t="shared" si="2902"/>
        <v>0</v>
      </c>
      <c r="FGJ46">
        <f t="shared" si="2902"/>
        <v>0</v>
      </c>
      <c r="FGK46">
        <f t="shared" si="2902"/>
        <v>0</v>
      </c>
      <c r="FGL46">
        <f t="shared" si="2902"/>
        <v>0</v>
      </c>
      <c r="FGM46">
        <f t="shared" si="2902"/>
        <v>0</v>
      </c>
      <c r="FGN46">
        <f t="shared" si="2902"/>
        <v>0</v>
      </c>
      <c r="FGO46">
        <f t="shared" si="2902"/>
        <v>0</v>
      </c>
      <c r="FGP46">
        <f t="shared" si="2902"/>
        <v>0</v>
      </c>
      <c r="FGQ46">
        <f t="shared" si="2902"/>
        <v>0</v>
      </c>
      <c r="FGR46">
        <f t="shared" si="2902"/>
        <v>0</v>
      </c>
      <c r="FGS46">
        <f t="shared" si="2902"/>
        <v>0</v>
      </c>
      <c r="FGT46">
        <f t="shared" si="2902"/>
        <v>0</v>
      </c>
      <c r="FGU46">
        <f t="shared" si="2902"/>
        <v>0</v>
      </c>
      <c r="FGV46">
        <f t="shared" si="2902"/>
        <v>0</v>
      </c>
      <c r="FGW46">
        <f t="shared" si="2902"/>
        <v>0</v>
      </c>
      <c r="FGX46">
        <f t="shared" si="2902"/>
        <v>0</v>
      </c>
      <c r="FGY46">
        <f t="shared" si="2902"/>
        <v>0</v>
      </c>
      <c r="FGZ46">
        <f t="shared" si="2902"/>
        <v>0</v>
      </c>
      <c r="FHA46">
        <f t="shared" si="2902"/>
        <v>0</v>
      </c>
      <c r="FHB46">
        <f t="shared" si="2902"/>
        <v>0</v>
      </c>
      <c r="FHC46">
        <f t="shared" si="2902"/>
        <v>0</v>
      </c>
      <c r="FHD46">
        <f t="shared" si="2902"/>
        <v>0</v>
      </c>
      <c r="FHE46">
        <f t="shared" si="2902"/>
        <v>0</v>
      </c>
      <c r="FHF46">
        <f t="shared" si="2902"/>
        <v>0</v>
      </c>
      <c r="FHG46">
        <f t="shared" si="2902"/>
        <v>0</v>
      </c>
      <c r="FHH46">
        <f t="shared" si="2902"/>
        <v>0</v>
      </c>
      <c r="FHI46">
        <f t="shared" si="2902"/>
        <v>0</v>
      </c>
      <c r="FHJ46">
        <f t="shared" si="2902"/>
        <v>0</v>
      </c>
      <c r="FHK46">
        <f t="shared" si="2902"/>
        <v>0</v>
      </c>
      <c r="FHL46">
        <f t="shared" si="2902"/>
        <v>0</v>
      </c>
      <c r="FHM46">
        <f t="shared" si="2902"/>
        <v>0</v>
      </c>
      <c r="FHN46">
        <f t="shared" si="2902"/>
        <v>0</v>
      </c>
      <c r="FHO46">
        <f t="shared" si="2902"/>
        <v>0</v>
      </c>
      <c r="FHP46">
        <f t="shared" si="2902"/>
        <v>0</v>
      </c>
      <c r="FHQ46">
        <f t="shared" si="2902"/>
        <v>0</v>
      </c>
      <c r="FHR46">
        <f t="shared" si="2902"/>
        <v>0</v>
      </c>
      <c r="FHS46">
        <f t="shared" si="2902"/>
        <v>0</v>
      </c>
      <c r="FHT46">
        <f t="shared" si="2902"/>
        <v>0</v>
      </c>
      <c r="FHU46">
        <f t="shared" si="2902"/>
        <v>0</v>
      </c>
      <c r="FHV46">
        <f t="shared" si="2902"/>
        <v>0</v>
      </c>
      <c r="FHW46">
        <f t="shared" si="2902"/>
        <v>0</v>
      </c>
      <c r="FHX46">
        <f t="shared" si="2902"/>
        <v>0</v>
      </c>
      <c r="FHY46">
        <f t="shared" si="2902"/>
        <v>0</v>
      </c>
      <c r="FHZ46">
        <f t="shared" si="2902"/>
        <v>0</v>
      </c>
      <c r="FIA46">
        <f t="shared" si="2902"/>
        <v>0</v>
      </c>
      <c r="FIB46">
        <f t="shared" si="2902"/>
        <v>0</v>
      </c>
      <c r="FIC46">
        <f t="shared" si="2902"/>
        <v>0</v>
      </c>
      <c r="FID46">
        <f t="shared" si="2902"/>
        <v>0</v>
      </c>
      <c r="FIE46">
        <f t="shared" ref="FIE46:FKP46" si="2903">IF(AND(COUNTIF($CU21:$GL21,FIE$25)=1,COUNTIF($CU21:$GL21,FIE$26)=1),1,0)</f>
        <v>0</v>
      </c>
      <c r="FIF46">
        <f t="shared" si="2903"/>
        <v>0</v>
      </c>
      <c r="FIG46">
        <f t="shared" si="2903"/>
        <v>0</v>
      </c>
      <c r="FIH46">
        <f t="shared" si="2903"/>
        <v>0</v>
      </c>
      <c r="FII46">
        <f t="shared" si="2903"/>
        <v>0</v>
      </c>
      <c r="FIJ46">
        <f t="shared" si="2903"/>
        <v>0</v>
      </c>
      <c r="FIK46">
        <f t="shared" si="2903"/>
        <v>0</v>
      </c>
      <c r="FIL46">
        <f t="shared" si="2903"/>
        <v>0</v>
      </c>
      <c r="FIM46">
        <f t="shared" si="2903"/>
        <v>0</v>
      </c>
      <c r="FIN46">
        <f t="shared" si="2903"/>
        <v>0</v>
      </c>
      <c r="FIO46">
        <f t="shared" si="2903"/>
        <v>0</v>
      </c>
      <c r="FIP46">
        <f t="shared" si="2903"/>
        <v>0</v>
      </c>
      <c r="FIQ46">
        <f t="shared" si="2903"/>
        <v>0</v>
      </c>
      <c r="FIR46">
        <f t="shared" si="2903"/>
        <v>0</v>
      </c>
      <c r="FIS46">
        <f t="shared" si="2903"/>
        <v>0</v>
      </c>
      <c r="FIT46">
        <f t="shared" si="2903"/>
        <v>0</v>
      </c>
      <c r="FIU46">
        <f t="shared" si="2903"/>
        <v>0</v>
      </c>
      <c r="FIV46">
        <f t="shared" si="2903"/>
        <v>0</v>
      </c>
      <c r="FIW46">
        <f t="shared" si="2903"/>
        <v>0</v>
      </c>
      <c r="FIX46">
        <f t="shared" si="2903"/>
        <v>0</v>
      </c>
      <c r="FIY46">
        <f t="shared" si="2903"/>
        <v>0</v>
      </c>
      <c r="FIZ46">
        <f t="shared" si="2903"/>
        <v>0</v>
      </c>
      <c r="FJA46">
        <f t="shared" si="2903"/>
        <v>0</v>
      </c>
      <c r="FJB46">
        <f t="shared" si="2903"/>
        <v>0</v>
      </c>
      <c r="FJC46">
        <f t="shared" si="2903"/>
        <v>0</v>
      </c>
      <c r="FJD46">
        <f t="shared" si="2903"/>
        <v>0</v>
      </c>
      <c r="FJE46">
        <f t="shared" si="2903"/>
        <v>0</v>
      </c>
      <c r="FJF46">
        <f t="shared" si="2903"/>
        <v>0</v>
      </c>
      <c r="FJG46">
        <f t="shared" si="2903"/>
        <v>0</v>
      </c>
      <c r="FJH46">
        <f t="shared" si="2903"/>
        <v>0</v>
      </c>
      <c r="FJI46">
        <f t="shared" si="2903"/>
        <v>0</v>
      </c>
      <c r="FJJ46">
        <f t="shared" si="2903"/>
        <v>0</v>
      </c>
      <c r="FJK46">
        <f t="shared" si="2903"/>
        <v>0</v>
      </c>
      <c r="FJL46">
        <f t="shared" si="2903"/>
        <v>0</v>
      </c>
      <c r="FJM46">
        <f t="shared" si="2903"/>
        <v>0</v>
      </c>
      <c r="FJN46">
        <f t="shared" si="2903"/>
        <v>0</v>
      </c>
      <c r="FJO46">
        <f t="shared" si="2903"/>
        <v>0</v>
      </c>
      <c r="FJP46">
        <f t="shared" si="2903"/>
        <v>0</v>
      </c>
      <c r="FJQ46">
        <f t="shared" si="2903"/>
        <v>0</v>
      </c>
      <c r="FJR46">
        <f t="shared" si="2903"/>
        <v>0</v>
      </c>
      <c r="FJS46">
        <f t="shared" si="2903"/>
        <v>0</v>
      </c>
      <c r="FJT46">
        <f t="shared" si="2903"/>
        <v>0</v>
      </c>
      <c r="FJU46">
        <f t="shared" si="2903"/>
        <v>0</v>
      </c>
      <c r="FJV46">
        <f t="shared" si="2903"/>
        <v>0</v>
      </c>
      <c r="FJW46">
        <f t="shared" si="2903"/>
        <v>0</v>
      </c>
      <c r="FJX46">
        <f t="shared" si="2903"/>
        <v>0</v>
      </c>
      <c r="FJY46">
        <f t="shared" si="2903"/>
        <v>0</v>
      </c>
      <c r="FJZ46">
        <f t="shared" si="2903"/>
        <v>0</v>
      </c>
      <c r="FKA46">
        <f t="shared" si="2903"/>
        <v>0</v>
      </c>
      <c r="FKB46">
        <f t="shared" si="2903"/>
        <v>0</v>
      </c>
      <c r="FKC46">
        <f t="shared" si="2903"/>
        <v>0</v>
      </c>
      <c r="FKD46">
        <f t="shared" si="2903"/>
        <v>0</v>
      </c>
      <c r="FKE46">
        <f t="shared" si="2903"/>
        <v>0</v>
      </c>
      <c r="FKF46">
        <f t="shared" si="2903"/>
        <v>0</v>
      </c>
      <c r="FKG46">
        <f t="shared" si="2903"/>
        <v>0</v>
      </c>
      <c r="FKH46">
        <f t="shared" si="2903"/>
        <v>0</v>
      </c>
      <c r="FKI46">
        <f t="shared" si="2903"/>
        <v>0</v>
      </c>
      <c r="FKJ46">
        <f t="shared" si="2903"/>
        <v>0</v>
      </c>
      <c r="FKK46">
        <f t="shared" si="2903"/>
        <v>0</v>
      </c>
      <c r="FKL46">
        <f t="shared" si="2903"/>
        <v>0</v>
      </c>
      <c r="FKM46">
        <f t="shared" si="2903"/>
        <v>0</v>
      </c>
      <c r="FKN46">
        <f t="shared" si="2903"/>
        <v>0</v>
      </c>
      <c r="FKO46">
        <f t="shared" si="2903"/>
        <v>0</v>
      </c>
      <c r="FKP46">
        <f t="shared" si="2903"/>
        <v>0</v>
      </c>
      <c r="FKQ46">
        <f t="shared" ref="FKQ46:FNB46" si="2904">IF(AND(COUNTIF($CU21:$GL21,FKQ$25)=1,COUNTIF($CU21:$GL21,FKQ$26)=1),1,0)</f>
        <v>0</v>
      </c>
      <c r="FKR46">
        <f t="shared" si="2904"/>
        <v>0</v>
      </c>
      <c r="FKS46">
        <f t="shared" si="2904"/>
        <v>0</v>
      </c>
      <c r="FKT46">
        <f t="shared" si="2904"/>
        <v>0</v>
      </c>
      <c r="FKU46">
        <f t="shared" si="2904"/>
        <v>0</v>
      </c>
      <c r="FKV46">
        <f t="shared" si="2904"/>
        <v>0</v>
      </c>
      <c r="FKW46">
        <f t="shared" si="2904"/>
        <v>0</v>
      </c>
      <c r="FKX46">
        <f t="shared" si="2904"/>
        <v>0</v>
      </c>
      <c r="FKY46">
        <f t="shared" si="2904"/>
        <v>0</v>
      </c>
      <c r="FKZ46">
        <f t="shared" si="2904"/>
        <v>0</v>
      </c>
      <c r="FLA46">
        <f t="shared" si="2904"/>
        <v>0</v>
      </c>
      <c r="FLB46">
        <f t="shared" si="2904"/>
        <v>0</v>
      </c>
      <c r="FLC46">
        <f t="shared" si="2904"/>
        <v>0</v>
      </c>
      <c r="FLD46">
        <f t="shared" si="2904"/>
        <v>0</v>
      </c>
      <c r="FLE46">
        <f t="shared" si="2904"/>
        <v>0</v>
      </c>
      <c r="FLF46">
        <f t="shared" si="2904"/>
        <v>0</v>
      </c>
      <c r="FLG46">
        <f t="shared" si="2904"/>
        <v>0</v>
      </c>
      <c r="FLH46">
        <f t="shared" si="2904"/>
        <v>0</v>
      </c>
      <c r="FLI46">
        <f t="shared" si="2904"/>
        <v>0</v>
      </c>
      <c r="FLJ46">
        <f t="shared" si="2904"/>
        <v>0</v>
      </c>
      <c r="FLK46">
        <f t="shared" si="2904"/>
        <v>0</v>
      </c>
      <c r="FLL46">
        <f t="shared" si="2904"/>
        <v>0</v>
      </c>
      <c r="FLM46">
        <f t="shared" si="2904"/>
        <v>0</v>
      </c>
      <c r="FLN46">
        <f t="shared" si="2904"/>
        <v>0</v>
      </c>
      <c r="FLO46">
        <f t="shared" si="2904"/>
        <v>0</v>
      </c>
      <c r="FLP46">
        <f t="shared" si="2904"/>
        <v>0</v>
      </c>
      <c r="FLQ46">
        <f t="shared" si="2904"/>
        <v>0</v>
      </c>
      <c r="FLR46">
        <f t="shared" si="2904"/>
        <v>0</v>
      </c>
      <c r="FLS46">
        <f t="shared" si="2904"/>
        <v>0</v>
      </c>
      <c r="FLT46">
        <f t="shared" si="2904"/>
        <v>0</v>
      </c>
      <c r="FLU46">
        <f t="shared" si="2904"/>
        <v>0</v>
      </c>
      <c r="FLV46">
        <f t="shared" si="2904"/>
        <v>0</v>
      </c>
      <c r="FLW46">
        <f t="shared" si="2904"/>
        <v>0</v>
      </c>
      <c r="FLX46">
        <f t="shared" si="2904"/>
        <v>0</v>
      </c>
      <c r="FLY46">
        <f t="shared" si="2904"/>
        <v>0</v>
      </c>
      <c r="FLZ46">
        <f t="shared" si="2904"/>
        <v>0</v>
      </c>
      <c r="FMA46">
        <f t="shared" si="2904"/>
        <v>0</v>
      </c>
      <c r="FMB46">
        <f t="shared" si="2904"/>
        <v>0</v>
      </c>
      <c r="FMC46">
        <f t="shared" si="2904"/>
        <v>0</v>
      </c>
      <c r="FMD46">
        <f t="shared" si="2904"/>
        <v>0</v>
      </c>
      <c r="FME46">
        <f t="shared" si="2904"/>
        <v>0</v>
      </c>
      <c r="FMF46">
        <f t="shared" si="2904"/>
        <v>0</v>
      </c>
      <c r="FMG46">
        <f t="shared" si="2904"/>
        <v>0</v>
      </c>
      <c r="FMH46">
        <f t="shared" si="2904"/>
        <v>0</v>
      </c>
      <c r="FMI46">
        <f t="shared" si="2904"/>
        <v>0</v>
      </c>
      <c r="FMJ46">
        <f t="shared" si="2904"/>
        <v>0</v>
      </c>
      <c r="FMK46">
        <f t="shared" si="2904"/>
        <v>0</v>
      </c>
      <c r="FML46">
        <f t="shared" si="2904"/>
        <v>0</v>
      </c>
      <c r="FMM46">
        <f t="shared" si="2904"/>
        <v>0</v>
      </c>
      <c r="FMN46">
        <f t="shared" si="2904"/>
        <v>0</v>
      </c>
      <c r="FMO46">
        <f t="shared" si="2904"/>
        <v>0</v>
      </c>
      <c r="FMP46">
        <f t="shared" si="2904"/>
        <v>0</v>
      </c>
      <c r="FMQ46">
        <f t="shared" si="2904"/>
        <v>0</v>
      </c>
      <c r="FMR46">
        <f t="shared" si="2904"/>
        <v>0</v>
      </c>
      <c r="FMS46">
        <f t="shared" si="2904"/>
        <v>0</v>
      </c>
      <c r="FMT46">
        <f t="shared" si="2904"/>
        <v>0</v>
      </c>
      <c r="FMU46">
        <f t="shared" si="2904"/>
        <v>0</v>
      </c>
      <c r="FMV46">
        <f t="shared" si="2904"/>
        <v>0</v>
      </c>
      <c r="FMW46">
        <f t="shared" si="2904"/>
        <v>0</v>
      </c>
      <c r="FMX46">
        <f t="shared" si="2904"/>
        <v>0</v>
      </c>
      <c r="FMY46">
        <f t="shared" si="2904"/>
        <v>0</v>
      </c>
      <c r="FMZ46">
        <f t="shared" si="2904"/>
        <v>0</v>
      </c>
      <c r="FNA46">
        <f t="shared" si="2904"/>
        <v>0</v>
      </c>
      <c r="FNB46">
        <f t="shared" si="2904"/>
        <v>0</v>
      </c>
      <c r="FNC46">
        <f t="shared" ref="FNC46:FPN46" si="2905">IF(AND(COUNTIF($CU21:$GL21,FNC$25)=1,COUNTIF($CU21:$GL21,FNC$26)=1),1,0)</f>
        <v>0</v>
      </c>
      <c r="FND46">
        <f t="shared" si="2905"/>
        <v>0</v>
      </c>
      <c r="FNE46">
        <f t="shared" si="2905"/>
        <v>0</v>
      </c>
      <c r="FNF46">
        <f t="shared" si="2905"/>
        <v>0</v>
      </c>
      <c r="FNG46">
        <f t="shared" si="2905"/>
        <v>0</v>
      </c>
      <c r="FNH46">
        <f t="shared" si="2905"/>
        <v>0</v>
      </c>
      <c r="FNI46">
        <f t="shared" si="2905"/>
        <v>0</v>
      </c>
      <c r="FNJ46">
        <f t="shared" si="2905"/>
        <v>0</v>
      </c>
      <c r="FNK46">
        <f t="shared" si="2905"/>
        <v>0</v>
      </c>
      <c r="FNL46">
        <f t="shared" si="2905"/>
        <v>0</v>
      </c>
      <c r="FNM46">
        <f t="shared" si="2905"/>
        <v>0</v>
      </c>
      <c r="FNN46">
        <f t="shared" si="2905"/>
        <v>0</v>
      </c>
      <c r="FNO46">
        <f t="shared" si="2905"/>
        <v>0</v>
      </c>
      <c r="FNP46">
        <f t="shared" si="2905"/>
        <v>0</v>
      </c>
      <c r="FNQ46">
        <f t="shared" si="2905"/>
        <v>0</v>
      </c>
      <c r="FNR46">
        <f t="shared" si="2905"/>
        <v>0</v>
      </c>
      <c r="FNS46">
        <f t="shared" si="2905"/>
        <v>0</v>
      </c>
      <c r="FNT46">
        <f t="shared" si="2905"/>
        <v>0</v>
      </c>
      <c r="FNU46">
        <f t="shared" si="2905"/>
        <v>0</v>
      </c>
      <c r="FNV46">
        <f t="shared" si="2905"/>
        <v>0</v>
      </c>
      <c r="FNW46">
        <f t="shared" si="2905"/>
        <v>0</v>
      </c>
      <c r="FNX46">
        <f t="shared" si="2905"/>
        <v>0</v>
      </c>
      <c r="FNY46">
        <f t="shared" si="2905"/>
        <v>0</v>
      </c>
      <c r="FNZ46">
        <f t="shared" si="2905"/>
        <v>0</v>
      </c>
      <c r="FOA46">
        <f t="shared" si="2905"/>
        <v>0</v>
      </c>
      <c r="FOB46">
        <f t="shared" si="2905"/>
        <v>0</v>
      </c>
      <c r="FOC46">
        <f t="shared" si="2905"/>
        <v>0</v>
      </c>
      <c r="FOD46">
        <f t="shared" si="2905"/>
        <v>0</v>
      </c>
      <c r="FOE46">
        <f t="shared" si="2905"/>
        <v>0</v>
      </c>
      <c r="FOF46">
        <f t="shared" si="2905"/>
        <v>0</v>
      </c>
      <c r="FOG46">
        <f t="shared" si="2905"/>
        <v>0</v>
      </c>
      <c r="FOH46">
        <f t="shared" si="2905"/>
        <v>0</v>
      </c>
      <c r="FOI46">
        <f t="shared" si="2905"/>
        <v>0</v>
      </c>
      <c r="FOJ46">
        <f t="shared" si="2905"/>
        <v>0</v>
      </c>
      <c r="FOK46">
        <f t="shared" si="2905"/>
        <v>0</v>
      </c>
      <c r="FOL46">
        <f t="shared" si="2905"/>
        <v>0</v>
      </c>
      <c r="FOM46">
        <f t="shared" si="2905"/>
        <v>0</v>
      </c>
      <c r="FON46">
        <f t="shared" si="2905"/>
        <v>0</v>
      </c>
      <c r="FOO46">
        <f t="shared" si="2905"/>
        <v>0</v>
      </c>
      <c r="FOP46">
        <f t="shared" si="2905"/>
        <v>0</v>
      </c>
      <c r="FOQ46">
        <f t="shared" si="2905"/>
        <v>0</v>
      </c>
      <c r="FOR46">
        <f t="shared" si="2905"/>
        <v>0</v>
      </c>
      <c r="FOS46">
        <f t="shared" si="2905"/>
        <v>0</v>
      </c>
      <c r="FOT46">
        <f t="shared" si="2905"/>
        <v>0</v>
      </c>
      <c r="FOU46">
        <f t="shared" si="2905"/>
        <v>0</v>
      </c>
      <c r="FOV46">
        <f t="shared" si="2905"/>
        <v>0</v>
      </c>
      <c r="FOW46">
        <f t="shared" si="2905"/>
        <v>0</v>
      </c>
      <c r="FOX46">
        <f t="shared" si="2905"/>
        <v>0</v>
      </c>
      <c r="FOY46">
        <f t="shared" si="2905"/>
        <v>0</v>
      </c>
      <c r="FOZ46">
        <f t="shared" si="2905"/>
        <v>0</v>
      </c>
      <c r="FPA46">
        <f t="shared" si="2905"/>
        <v>0</v>
      </c>
      <c r="FPB46">
        <f t="shared" si="2905"/>
        <v>0</v>
      </c>
      <c r="FPC46">
        <f t="shared" si="2905"/>
        <v>0</v>
      </c>
      <c r="FPD46">
        <f t="shared" si="2905"/>
        <v>0</v>
      </c>
      <c r="FPE46">
        <f t="shared" si="2905"/>
        <v>0</v>
      </c>
      <c r="FPF46">
        <f t="shared" si="2905"/>
        <v>0</v>
      </c>
      <c r="FPG46">
        <f t="shared" si="2905"/>
        <v>0</v>
      </c>
      <c r="FPH46">
        <f t="shared" si="2905"/>
        <v>0</v>
      </c>
      <c r="FPI46">
        <f t="shared" si="2905"/>
        <v>0</v>
      </c>
      <c r="FPJ46">
        <f t="shared" si="2905"/>
        <v>0</v>
      </c>
      <c r="FPK46">
        <f t="shared" si="2905"/>
        <v>0</v>
      </c>
      <c r="FPL46">
        <f t="shared" si="2905"/>
        <v>0</v>
      </c>
      <c r="FPM46">
        <f t="shared" si="2905"/>
        <v>0</v>
      </c>
      <c r="FPN46">
        <f t="shared" si="2905"/>
        <v>0</v>
      </c>
      <c r="FPO46">
        <f t="shared" ref="FPO46:FRZ46" si="2906">IF(AND(COUNTIF($CU21:$GL21,FPO$25)=1,COUNTIF($CU21:$GL21,FPO$26)=1),1,0)</f>
        <v>0</v>
      </c>
      <c r="FPP46">
        <f t="shared" si="2906"/>
        <v>0</v>
      </c>
      <c r="FPQ46">
        <f t="shared" si="2906"/>
        <v>0</v>
      </c>
      <c r="FPR46">
        <f t="shared" si="2906"/>
        <v>0</v>
      </c>
      <c r="FPS46">
        <f t="shared" si="2906"/>
        <v>0</v>
      </c>
      <c r="FPT46">
        <f t="shared" si="2906"/>
        <v>0</v>
      </c>
      <c r="FPU46">
        <f t="shared" si="2906"/>
        <v>0</v>
      </c>
      <c r="FPV46">
        <f t="shared" si="2906"/>
        <v>0</v>
      </c>
      <c r="FPW46">
        <f t="shared" si="2906"/>
        <v>0</v>
      </c>
      <c r="FPX46">
        <f t="shared" si="2906"/>
        <v>0</v>
      </c>
      <c r="FPY46">
        <f t="shared" si="2906"/>
        <v>0</v>
      </c>
      <c r="FPZ46">
        <f t="shared" si="2906"/>
        <v>0</v>
      </c>
      <c r="FQA46">
        <f t="shared" si="2906"/>
        <v>0</v>
      </c>
      <c r="FQB46">
        <f t="shared" si="2906"/>
        <v>0</v>
      </c>
      <c r="FQC46">
        <f t="shared" si="2906"/>
        <v>0</v>
      </c>
      <c r="FQD46">
        <f t="shared" si="2906"/>
        <v>0</v>
      </c>
      <c r="FQE46">
        <f t="shared" si="2906"/>
        <v>0</v>
      </c>
      <c r="FQF46">
        <f t="shared" si="2906"/>
        <v>0</v>
      </c>
      <c r="FQG46">
        <f t="shared" si="2906"/>
        <v>0</v>
      </c>
      <c r="FQH46">
        <f t="shared" si="2906"/>
        <v>0</v>
      </c>
      <c r="FQI46">
        <f t="shared" si="2906"/>
        <v>0</v>
      </c>
      <c r="FQJ46">
        <f t="shared" si="2906"/>
        <v>0</v>
      </c>
      <c r="FQK46">
        <f t="shared" si="2906"/>
        <v>0</v>
      </c>
      <c r="FQL46">
        <f t="shared" si="2906"/>
        <v>0</v>
      </c>
      <c r="FQM46">
        <f t="shared" si="2906"/>
        <v>0</v>
      </c>
      <c r="FQN46">
        <f t="shared" si="2906"/>
        <v>0</v>
      </c>
      <c r="FQO46">
        <f t="shared" si="2906"/>
        <v>0</v>
      </c>
      <c r="FQP46">
        <f t="shared" si="2906"/>
        <v>0</v>
      </c>
      <c r="FQQ46">
        <f t="shared" si="2906"/>
        <v>0</v>
      </c>
      <c r="FQR46">
        <f t="shared" si="2906"/>
        <v>0</v>
      </c>
      <c r="FQS46">
        <f t="shared" si="2906"/>
        <v>0</v>
      </c>
      <c r="FQT46">
        <f t="shared" si="2906"/>
        <v>0</v>
      </c>
      <c r="FQU46">
        <f t="shared" si="2906"/>
        <v>0</v>
      </c>
      <c r="FQV46">
        <f t="shared" si="2906"/>
        <v>0</v>
      </c>
      <c r="FQW46">
        <f t="shared" si="2906"/>
        <v>0</v>
      </c>
      <c r="FQX46">
        <f t="shared" si="2906"/>
        <v>0</v>
      </c>
      <c r="FQY46">
        <f t="shared" si="2906"/>
        <v>0</v>
      </c>
      <c r="FQZ46">
        <f t="shared" si="2906"/>
        <v>0</v>
      </c>
      <c r="FRA46">
        <f t="shared" si="2906"/>
        <v>0</v>
      </c>
      <c r="FRB46">
        <f t="shared" si="2906"/>
        <v>0</v>
      </c>
      <c r="FRC46">
        <f t="shared" si="2906"/>
        <v>0</v>
      </c>
      <c r="FRD46">
        <f t="shared" si="2906"/>
        <v>0</v>
      </c>
      <c r="FRE46">
        <f t="shared" si="2906"/>
        <v>0</v>
      </c>
      <c r="FRF46">
        <f t="shared" si="2906"/>
        <v>0</v>
      </c>
      <c r="FRG46">
        <f t="shared" si="2906"/>
        <v>0</v>
      </c>
      <c r="FRH46">
        <f t="shared" si="2906"/>
        <v>0</v>
      </c>
      <c r="FRI46">
        <f t="shared" si="2906"/>
        <v>0</v>
      </c>
      <c r="FRJ46">
        <f t="shared" si="2906"/>
        <v>0</v>
      </c>
      <c r="FRK46">
        <f t="shared" si="2906"/>
        <v>0</v>
      </c>
      <c r="FRL46">
        <f t="shared" si="2906"/>
        <v>0</v>
      </c>
      <c r="FRM46">
        <f t="shared" si="2906"/>
        <v>0</v>
      </c>
      <c r="FRN46">
        <f t="shared" si="2906"/>
        <v>0</v>
      </c>
      <c r="FRO46">
        <f t="shared" si="2906"/>
        <v>0</v>
      </c>
      <c r="FRP46">
        <f t="shared" si="2906"/>
        <v>0</v>
      </c>
      <c r="FRQ46">
        <f t="shared" si="2906"/>
        <v>0</v>
      </c>
      <c r="FRR46">
        <f t="shared" si="2906"/>
        <v>0</v>
      </c>
      <c r="FRS46">
        <f t="shared" si="2906"/>
        <v>0</v>
      </c>
      <c r="FRT46">
        <f t="shared" si="2906"/>
        <v>0</v>
      </c>
      <c r="FRU46">
        <f t="shared" si="2906"/>
        <v>0</v>
      </c>
      <c r="FRV46">
        <f t="shared" si="2906"/>
        <v>0</v>
      </c>
      <c r="FRW46">
        <f t="shared" si="2906"/>
        <v>0</v>
      </c>
      <c r="FRX46">
        <f t="shared" si="2906"/>
        <v>0</v>
      </c>
      <c r="FRY46">
        <f t="shared" si="2906"/>
        <v>0</v>
      </c>
      <c r="FRZ46">
        <f t="shared" si="2906"/>
        <v>0</v>
      </c>
      <c r="FSA46">
        <f t="shared" ref="FSA46:FUL46" si="2907">IF(AND(COUNTIF($CU21:$GL21,FSA$25)=1,COUNTIF($CU21:$GL21,FSA$26)=1),1,0)</f>
        <v>0</v>
      </c>
      <c r="FSB46">
        <f t="shared" si="2907"/>
        <v>0</v>
      </c>
      <c r="FSC46">
        <f t="shared" si="2907"/>
        <v>0</v>
      </c>
      <c r="FSD46">
        <f t="shared" si="2907"/>
        <v>0</v>
      </c>
      <c r="FSE46">
        <f t="shared" si="2907"/>
        <v>0</v>
      </c>
      <c r="FSF46">
        <f t="shared" si="2907"/>
        <v>0</v>
      </c>
      <c r="FSG46">
        <f t="shared" si="2907"/>
        <v>0</v>
      </c>
      <c r="FSH46">
        <f t="shared" si="2907"/>
        <v>0</v>
      </c>
      <c r="FSI46">
        <f t="shared" si="2907"/>
        <v>0</v>
      </c>
      <c r="FSJ46">
        <f t="shared" si="2907"/>
        <v>0</v>
      </c>
      <c r="FSK46">
        <f t="shared" si="2907"/>
        <v>0</v>
      </c>
      <c r="FSL46">
        <f t="shared" si="2907"/>
        <v>0</v>
      </c>
      <c r="FSM46">
        <f t="shared" si="2907"/>
        <v>0</v>
      </c>
      <c r="FSN46">
        <f t="shared" si="2907"/>
        <v>0</v>
      </c>
      <c r="FSO46">
        <f t="shared" si="2907"/>
        <v>0</v>
      </c>
      <c r="FSP46">
        <f t="shared" si="2907"/>
        <v>0</v>
      </c>
      <c r="FSQ46">
        <f t="shared" si="2907"/>
        <v>0</v>
      </c>
      <c r="FSR46">
        <f t="shared" si="2907"/>
        <v>0</v>
      </c>
      <c r="FSS46">
        <f t="shared" si="2907"/>
        <v>0</v>
      </c>
      <c r="FST46">
        <f t="shared" si="2907"/>
        <v>0</v>
      </c>
      <c r="FSU46">
        <f t="shared" si="2907"/>
        <v>0</v>
      </c>
      <c r="FSV46">
        <f t="shared" si="2907"/>
        <v>0</v>
      </c>
      <c r="FSW46">
        <f t="shared" si="2907"/>
        <v>0</v>
      </c>
      <c r="FSX46">
        <f t="shared" si="2907"/>
        <v>0</v>
      </c>
      <c r="FSY46">
        <f t="shared" si="2907"/>
        <v>0</v>
      </c>
      <c r="FSZ46">
        <f t="shared" si="2907"/>
        <v>0</v>
      </c>
      <c r="FTA46">
        <f t="shared" si="2907"/>
        <v>0</v>
      </c>
      <c r="FTB46">
        <f t="shared" si="2907"/>
        <v>0</v>
      </c>
      <c r="FTC46">
        <f t="shared" si="2907"/>
        <v>0</v>
      </c>
      <c r="FTD46">
        <f t="shared" si="2907"/>
        <v>0</v>
      </c>
      <c r="FTE46">
        <f t="shared" si="2907"/>
        <v>0</v>
      </c>
      <c r="FTF46">
        <f t="shared" si="2907"/>
        <v>0</v>
      </c>
      <c r="FTG46">
        <f t="shared" si="2907"/>
        <v>0</v>
      </c>
      <c r="FTH46">
        <f t="shared" si="2907"/>
        <v>0</v>
      </c>
      <c r="FTI46">
        <f t="shared" si="2907"/>
        <v>0</v>
      </c>
      <c r="FTJ46">
        <f t="shared" si="2907"/>
        <v>0</v>
      </c>
      <c r="FTK46">
        <f t="shared" si="2907"/>
        <v>0</v>
      </c>
      <c r="FTL46">
        <f t="shared" si="2907"/>
        <v>0</v>
      </c>
      <c r="FTM46">
        <f t="shared" si="2907"/>
        <v>0</v>
      </c>
      <c r="FTN46">
        <f t="shared" si="2907"/>
        <v>0</v>
      </c>
      <c r="FTO46">
        <f t="shared" si="2907"/>
        <v>0</v>
      </c>
      <c r="FTP46">
        <f t="shared" si="2907"/>
        <v>0</v>
      </c>
      <c r="FTQ46">
        <f t="shared" si="2907"/>
        <v>0</v>
      </c>
      <c r="FTR46">
        <f t="shared" si="2907"/>
        <v>0</v>
      </c>
      <c r="FTS46">
        <f t="shared" si="2907"/>
        <v>0</v>
      </c>
      <c r="FTT46">
        <f t="shared" si="2907"/>
        <v>0</v>
      </c>
      <c r="FTU46">
        <f t="shared" si="2907"/>
        <v>0</v>
      </c>
      <c r="FTV46">
        <f t="shared" si="2907"/>
        <v>0</v>
      </c>
      <c r="FTW46">
        <f t="shared" si="2907"/>
        <v>0</v>
      </c>
      <c r="FTX46">
        <f t="shared" si="2907"/>
        <v>0</v>
      </c>
      <c r="FTY46">
        <f t="shared" si="2907"/>
        <v>0</v>
      </c>
      <c r="FTZ46">
        <f t="shared" si="2907"/>
        <v>0</v>
      </c>
      <c r="FUA46">
        <f t="shared" si="2907"/>
        <v>0</v>
      </c>
      <c r="FUB46">
        <f t="shared" si="2907"/>
        <v>0</v>
      </c>
      <c r="FUC46">
        <f t="shared" si="2907"/>
        <v>0</v>
      </c>
      <c r="FUD46">
        <f t="shared" si="2907"/>
        <v>0</v>
      </c>
      <c r="FUE46">
        <f t="shared" si="2907"/>
        <v>0</v>
      </c>
      <c r="FUF46">
        <f t="shared" si="2907"/>
        <v>0</v>
      </c>
      <c r="FUG46">
        <f t="shared" si="2907"/>
        <v>0</v>
      </c>
      <c r="FUH46">
        <f t="shared" si="2907"/>
        <v>0</v>
      </c>
      <c r="FUI46">
        <f t="shared" si="2907"/>
        <v>0</v>
      </c>
      <c r="FUJ46">
        <f t="shared" si="2907"/>
        <v>0</v>
      </c>
      <c r="FUK46">
        <f t="shared" si="2907"/>
        <v>0</v>
      </c>
      <c r="FUL46">
        <f t="shared" si="2907"/>
        <v>0</v>
      </c>
      <c r="FUM46">
        <f t="shared" ref="FUM46:FWX46" si="2908">IF(AND(COUNTIF($CU21:$GL21,FUM$25)=1,COUNTIF($CU21:$GL21,FUM$26)=1),1,0)</f>
        <v>0</v>
      </c>
      <c r="FUN46">
        <f t="shared" si="2908"/>
        <v>0</v>
      </c>
      <c r="FUO46">
        <f t="shared" si="2908"/>
        <v>0</v>
      </c>
      <c r="FUP46">
        <f t="shared" si="2908"/>
        <v>0</v>
      </c>
      <c r="FUQ46">
        <f t="shared" si="2908"/>
        <v>0</v>
      </c>
      <c r="FUR46">
        <f t="shared" si="2908"/>
        <v>0</v>
      </c>
      <c r="FUS46">
        <f t="shared" si="2908"/>
        <v>0</v>
      </c>
      <c r="FUT46">
        <f t="shared" si="2908"/>
        <v>0</v>
      </c>
      <c r="FUU46">
        <f t="shared" si="2908"/>
        <v>0</v>
      </c>
      <c r="FUV46">
        <f t="shared" si="2908"/>
        <v>0</v>
      </c>
      <c r="FUW46">
        <f t="shared" si="2908"/>
        <v>0</v>
      </c>
      <c r="FUX46">
        <f t="shared" si="2908"/>
        <v>0</v>
      </c>
      <c r="FUY46">
        <f t="shared" si="2908"/>
        <v>0</v>
      </c>
      <c r="FUZ46">
        <f t="shared" si="2908"/>
        <v>0</v>
      </c>
      <c r="FVA46">
        <f t="shared" si="2908"/>
        <v>0</v>
      </c>
      <c r="FVB46">
        <f t="shared" si="2908"/>
        <v>0</v>
      </c>
      <c r="FVC46">
        <f t="shared" si="2908"/>
        <v>0</v>
      </c>
      <c r="FVD46">
        <f t="shared" si="2908"/>
        <v>0</v>
      </c>
      <c r="FVE46">
        <f t="shared" si="2908"/>
        <v>0</v>
      </c>
      <c r="FVF46">
        <f t="shared" si="2908"/>
        <v>0</v>
      </c>
      <c r="FVG46">
        <f t="shared" si="2908"/>
        <v>0</v>
      </c>
      <c r="FVH46">
        <f t="shared" si="2908"/>
        <v>0</v>
      </c>
      <c r="FVI46">
        <f t="shared" si="2908"/>
        <v>0</v>
      </c>
      <c r="FVJ46">
        <f t="shared" si="2908"/>
        <v>0</v>
      </c>
      <c r="FVK46">
        <f t="shared" si="2908"/>
        <v>0</v>
      </c>
      <c r="FVL46">
        <f t="shared" si="2908"/>
        <v>0</v>
      </c>
      <c r="FVM46">
        <f t="shared" si="2908"/>
        <v>0</v>
      </c>
      <c r="FVN46">
        <f t="shared" si="2908"/>
        <v>0</v>
      </c>
      <c r="FVO46">
        <f t="shared" si="2908"/>
        <v>0</v>
      </c>
      <c r="FVP46">
        <f t="shared" si="2908"/>
        <v>0</v>
      </c>
      <c r="FVQ46">
        <f t="shared" si="2908"/>
        <v>0</v>
      </c>
      <c r="FVR46">
        <f t="shared" si="2908"/>
        <v>0</v>
      </c>
      <c r="FVS46">
        <f t="shared" si="2908"/>
        <v>0</v>
      </c>
      <c r="FVT46">
        <f t="shared" si="2908"/>
        <v>0</v>
      </c>
      <c r="FVU46">
        <f t="shared" si="2908"/>
        <v>0</v>
      </c>
      <c r="FVV46">
        <f t="shared" si="2908"/>
        <v>0</v>
      </c>
      <c r="FVW46">
        <f t="shared" si="2908"/>
        <v>0</v>
      </c>
      <c r="FVX46">
        <f t="shared" si="2908"/>
        <v>0</v>
      </c>
      <c r="FVY46">
        <f t="shared" si="2908"/>
        <v>0</v>
      </c>
      <c r="FVZ46">
        <f t="shared" si="2908"/>
        <v>0</v>
      </c>
      <c r="FWA46">
        <f t="shared" si="2908"/>
        <v>0</v>
      </c>
      <c r="FWB46">
        <f t="shared" si="2908"/>
        <v>0</v>
      </c>
      <c r="FWC46">
        <f t="shared" si="2908"/>
        <v>0</v>
      </c>
      <c r="FWD46">
        <f t="shared" si="2908"/>
        <v>0</v>
      </c>
      <c r="FWE46">
        <f t="shared" si="2908"/>
        <v>0</v>
      </c>
      <c r="FWF46">
        <f t="shared" si="2908"/>
        <v>0</v>
      </c>
      <c r="FWG46">
        <f t="shared" si="2908"/>
        <v>0</v>
      </c>
      <c r="FWH46">
        <f t="shared" si="2908"/>
        <v>0</v>
      </c>
      <c r="FWI46">
        <f t="shared" si="2908"/>
        <v>0</v>
      </c>
      <c r="FWJ46">
        <f t="shared" si="2908"/>
        <v>0</v>
      </c>
      <c r="FWK46">
        <f t="shared" si="2908"/>
        <v>0</v>
      </c>
      <c r="FWL46">
        <f t="shared" si="2908"/>
        <v>0</v>
      </c>
      <c r="FWM46">
        <f t="shared" si="2908"/>
        <v>0</v>
      </c>
      <c r="FWN46">
        <f t="shared" si="2908"/>
        <v>0</v>
      </c>
      <c r="FWO46">
        <f t="shared" si="2908"/>
        <v>0</v>
      </c>
      <c r="FWP46">
        <f t="shared" si="2908"/>
        <v>0</v>
      </c>
      <c r="FWQ46">
        <f t="shared" si="2908"/>
        <v>0</v>
      </c>
      <c r="FWR46">
        <f t="shared" si="2908"/>
        <v>0</v>
      </c>
      <c r="FWS46">
        <f t="shared" si="2908"/>
        <v>0</v>
      </c>
      <c r="FWT46">
        <f t="shared" si="2908"/>
        <v>0</v>
      </c>
      <c r="FWU46">
        <f t="shared" si="2908"/>
        <v>0</v>
      </c>
      <c r="FWV46">
        <f t="shared" si="2908"/>
        <v>0</v>
      </c>
      <c r="FWW46">
        <f t="shared" si="2908"/>
        <v>0</v>
      </c>
      <c r="FWX46">
        <f t="shared" si="2908"/>
        <v>0</v>
      </c>
      <c r="FWY46">
        <f t="shared" ref="FWY46:FZJ46" si="2909">IF(AND(COUNTIF($CU21:$GL21,FWY$25)=1,COUNTIF($CU21:$GL21,FWY$26)=1),1,0)</f>
        <v>0</v>
      </c>
      <c r="FWZ46">
        <f t="shared" si="2909"/>
        <v>0</v>
      </c>
      <c r="FXA46">
        <f t="shared" si="2909"/>
        <v>0</v>
      </c>
      <c r="FXB46">
        <f t="shared" si="2909"/>
        <v>0</v>
      </c>
      <c r="FXC46">
        <f t="shared" si="2909"/>
        <v>0</v>
      </c>
      <c r="FXD46">
        <f t="shared" si="2909"/>
        <v>0</v>
      </c>
      <c r="FXE46">
        <f t="shared" si="2909"/>
        <v>0</v>
      </c>
      <c r="FXF46">
        <f t="shared" si="2909"/>
        <v>0</v>
      </c>
      <c r="FXG46">
        <f t="shared" si="2909"/>
        <v>0</v>
      </c>
      <c r="FXH46">
        <f t="shared" si="2909"/>
        <v>0</v>
      </c>
      <c r="FXI46">
        <f t="shared" si="2909"/>
        <v>0</v>
      </c>
      <c r="FXJ46">
        <f t="shared" si="2909"/>
        <v>0</v>
      </c>
      <c r="FXK46">
        <f t="shared" si="2909"/>
        <v>0</v>
      </c>
      <c r="FXL46">
        <f t="shared" si="2909"/>
        <v>0</v>
      </c>
      <c r="FXM46">
        <f t="shared" si="2909"/>
        <v>0</v>
      </c>
      <c r="FXN46">
        <f t="shared" si="2909"/>
        <v>0</v>
      </c>
      <c r="FXO46">
        <f t="shared" si="2909"/>
        <v>0</v>
      </c>
      <c r="FXP46">
        <f t="shared" si="2909"/>
        <v>0</v>
      </c>
      <c r="FXQ46">
        <f t="shared" si="2909"/>
        <v>0</v>
      </c>
      <c r="FXR46">
        <f t="shared" si="2909"/>
        <v>0</v>
      </c>
      <c r="FXS46">
        <f t="shared" si="2909"/>
        <v>0</v>
      </c>
      <c r="FXT46">
        <f t="shared" si="2909"/>
        <v>0</v>
      </c>
      <c r="FXU46">
        <f t="shared" si="2909"/>
        <v>0</v>
      </c>
      <c r="FXV46">
        <f t="shared" si="2909"/>
        <v>0</v>
      </c>
      <c r="FXW46">
        <f t="shared" si="2909"/>
        <v>0</v>
      </c>
      <c r="FXX46">
        <f t="shared" si="2909"/>
        <v>0</v>
      </c>
      <c r="FXY46">
        <f t="shared" si="2909"/>
        <v>0</v>
      </c>
      <c r="FXZ46">
        <f t="shared" si="2909"/>
        <v>0</v>
      </c>
      <c r="FYA46">
        <f t="shared" si="2909"/>
        <v>0</v>
      </c>
      <c r="FYB46">
        <f t="shared" si="2909"/>
        <v>0</v>
      </c>
      <c r="FYC46">
        <f t="shared" si="2909"/>
        <v>0</v>
      </c>
      <c r="FYD46">
        <f t="shared" si="2909"/>
        <v>0</v>
      </c>
      <c r="FYE46">
        <f t="shared" si="2909"/>
        <v>0</v>
      </c>
      <c r="FYF46">
        <f t="shared" si="2909"/>
        <v>0</v>
      </c>
      <c r="FYG46">
        <f t="shared" si="2909"/>
        <v>0</v>
      </c>
      <c r="FYH46">
        <f t="shared" si="2909"/>
        <v>0</v>
      </c>
      <c r="FYI46">
        <f t="shared" si="2909"/>
        <v>0</v>
      </c>
      <c r="FYJ46">
        <f t="shared" si="2909"/>
        <v>0</v>
      </c>
      <c r="FYK46">
        <f t="shared" si="2909"/>
        <v>0</v>
      </c>
      <c r="FYL46">
        <f t="shared" si="2909"/>
        <v>0</v>
      </c>
      <c r="FYM46">
        <f t="shared" si="2909"/>
        <v>0</v>
      </c>
      <c r="FYN46">
        <f t="shared" si="2909"/>
        <v>0</v>
      </c>
      <c r="FYO46">
        <f t="shared" si="2909"/>
        <v>0</v>
      </c>
      <c r="FYP46">
        <f t="shared" si="2909"/>
        <v>0</v>
      </c>
      <c r="FYQ46">
        <f t="shared" si="2909"/>
        <v>0</v>
      </c>
      <c r="FYR46">
        <f t="shared" si="2909"/>
        <v>0</v>
      </c>
      <c r="FYS46">
        <f t="shared" si="2909"/>
        <v>0</v>
      </c>
      <c r="FYT46">
        <f t="shared" si="2909"/>
        <v>0</v>
      </c>
      <c r="FYU46">
        <f t="shared" si="2909"/>
        <v>0</v>
      </c>
      <c r="FYV46">
        <f t="shared" si="2909"/>
        <v>0</v>
      </c>
      <c r="FYW46">
        <f t="shared" si="2909"/>
        <v>0</v>
      </c>
      <c r="FYX46">
        <f t="shared" si="2909"/>
        <v>0</v>
      </c>
      <c r="FYY46">
        <f t="shared" si="2909"/>
        <v>0</v>
      </c>
      <c r="FYZ46">
        <f t="shared" si="2909"/>
        <v>0</v>
      </c>
      <c r="FZA46">
        <f t="shared" si="2909"/>
        <v>0</v>
      </c>
      <c r="FZB46">
        <f t="shared" si="2909"/>
        <v>0</v>
      </c>
      <c r="FZC46">
        <f t="shared" si="2909"/>
        <v>0</v>
      </c>
      <c r="FZD46">
        <f t="shared" si="2909"/>
        <v>0</v>
      </c>
      <c r="FZE46">
        <f t="shared" si="2909"/>
        <v>0</v>
      </c>
      <c r="FZF46">
        <f t="shared" si="2909"/>
        <v>0</v>
      </c>
      <c r="FZG46">
        <f t="shared" si="2909"/>
        <v>0</v>
      </c>
      <c r="FZH46">
        <f t="shared" si="2909"/>
        <v>0</v>
      </c>
      <c r="FZI46">
        <f t="shared" si="2909"/>
        <v>0</v>
      </c>
      <c r="FZJ46">
        <f t="shared" si="2909"/>
        <v>0</v>
      </c>
      <c r="FZK46">
        <f t="shared" ref="FZK46:GBV46" si="2910">IF(AND(COUNTIF($CU21:$GL21,FZK$25)=1,COUNTIF($CU21:$GL21,FZK$26)=1),1,0)</f>
        <v>0</v>
      </c>
      <c r="FZL46">
        <f t="shared" si="2910"/>
        <v>0</v>
      </c>
      <c r="FZM46">
        <f t="shared" si="2910"/>
        <v>0</v>
      </c>
      <c r="FZN46">
        <f t="shared" si="2910"/>
        <v>0</v>
      </c>
      <c r="FZO46">
        <f t="shared" si="2910"/>
        <v>0</v>
      </c>
      <c r="FZP46">
        <f t="shared" si="2910"/>
        <v>0</v>
      </c>
      <c r="FZQ46">
        <f t="shared" si="2910"/>
        <v>0</v>
      </c>
      <c r="FZR46">
        <f t="shared" si="2910"/>
        <v>0</v>
      </c>
      <c r="FZS46">
        <f t="shared" si="2910"/>
        <v>0</v>
      </c>
      <c r="FZT46">
        <f t="shared" si="2910"/>
        <v>0</v>
      </c>
      <c r="FZU46">
        <f t="shared" si="2910"/>
        <v>0</v>
      </c>
      <c r="FZV46">
        <f t="shared" si="2910"/>
        <v>0</v>
      </c>
      <c r="FZW46">
        <f t="shared" si="2910"/>
        <v>0</v>
      </c>
      <c r="FZX46">
        <f t="shared" si="2910"/>
        <v>0</v>
      </c>
      <c r="FZY46">
        <f t="shared" si="2910"/>
        <v>0</v>
      </c>
      <c r="FZZ46">
        <f t="shared" si="2910"/>
        <v>0</v>
      </c>
      <c r="GAA46">
        <f t="shared" si="2910"/>
        <v>0</v>
      </c>
      <c r="GAB46">
        <f t="shared" si="2910"/>
        <v>0</v>
      </c>
      <c r="GAC46">
        <f t="shared" si="2910"/>
        <v>0</v>
      </c>
      <c r="GAD46">
        <f t="shared" si="2910"/>
        <v>0</v>
      </c>
      <c r="GAE46">
        <f t="shared" si="2910"/>
        <v>0</v>
      </c>
      <c r="GAF46">
        <f t="shared" si="2910"/>
        <v>0</v>
      </c>
      <c r="GAG46">
        <f t="shared" si="2910"/>
        <v>0</v>
      </c>
      <c r="GAH46">
        <f t="shared" si="2910"/>
        <v>0</v>
      </c>
      <c r="GAI46">
        <f t="shared" si="2910"/>
        <v>0</v>
      </c>
      <c r="GAJ46">
        <f t="shared" si="2910"/>
        <v>0</v>
      </c>
      <c r="GAK46">
        <f t="shared" si="2910"/>
        <v>0</v>
      </c>
      <c r="GAL46">
        <f t="shared" si="2910"/>
        <v>0</v>
      </c>
      <c r="GAM46">
        <f t="shared" si="2910"/>
        <v>0</v>
      </c>
      <c r="GAN46">
        <f t="shared" si="2910"/>
        <v>0</v>
      </c>
      <c r="GAO46">
        <f t="shared" si="2910"/>
        <v>0</v>
      </c>
      <c r="GAP46">
        <f t="shared" si="2910"/>
        <v>0</v>
      </c>
      <c r="GAQ46">
        <f t="shared" si="2910"/>
        <v>0</v>
      </c>
      <c r="GAR46">
        <f t="shared" si="2910"/>
        <v>0</v>
      </c>
      <c r="GAS46">
        <f t="shared" si="2910"/>
        <v>0</v>
      </c>
      <c r="GAT46">
        <f t="shared" si="2910"/>
        <v>0</v>
      </c>
      <c r="GAU46">
        <f t="shared" si="2910"/>
        <v>0</v>
      </c>
      <c r="GAV46">
        <f t="shared" si="2910"/>
        <v>0</v>
      </c>
      <c r="GAW46">
        <f t="shared" si="2910"/>
        <v>0</v>
      </c>
      <c r="GAX46">
        <f t="shared" si="2910"/>
        <v>0</v>
      </c>
      <c r="GAY46">
        <f t="shared" si="2910"/>
        <v>0</v>
      </c>
      <c r="GAZ46">
        <f t="shared" si="2910"/>
        <v>0</v>
      </c>
      <c r="GBA46">
        <f t="shared" si="2910"/>
        <v>0</v>
      </c>
      <c r="GBB46">
        <f t="shared" si="2910"/>
        <v>0</v>
      </c>
      <c r="GBC46">
        <f t="shared" si="2910"/>
        <v>0</v>
      </c>
      <c r="GBD46">
        <f t="shared" si="2910"/>
        <v>0</v>
      </c>
      <c r="GBE46">
        <f t="shared" si="2910"/>
        <v>0</v>
      </c>
      <c r="GBF46">
        <f t="shared" si="2910"/>
        <v>0</v>
      </c>
      <c r="GBG46">
        <f t="shared" si="2910"/>
        <v>0</v>
      </c>
      <c r="GBH46">
        <f t="shared" si="2910"/>
        <v>0</v>
      </c>
      <c r="GBI46">
        <f t="shared" si="2910"/>
        <v>0</v>
      </c>
      <c r="GBJ46">
        <f t="shared" si="2910"/>
        <v>0</v>
      </c>
      <c r="GBK46">
        <f t="shared" si="2910"/>
        <v>0</v>
      </c>
      <c r="GBL46">
        <f t="shared" si="2910"/>
        <v>0</v>
      </c>
      <c r="GBM46">
        <f t="shared" si="2910"/>
        <v>0</v>
      </c>
      <c r="GBN46">
        <f t="shared" si="2910"/>
        <v>0</v>
      </c>
      <c r="GBO46">
        <f t="shared" si="2910"/>
        <v>0</v>
      </c>
      <c r="GBP46">
        <f t="shared" si="2910"/>
        <v>0</v>
      </c>
      <c r="GBQ46">
        <f t="shared" si="2910"/>
        <v>0</v>
      </c>
      <c r="GBR46">
        <f t="shared" si="2910"/>
        <v>0</v>
      </c>
      <c r="GBS46">
        <f t="shared" si="2910"/>
        <v>0</v>
      </c>
      <c r="GBT46">
        <f t="shared" si="2910"/>
        <v>0</v>
      </c>
      <c r="GBU46">
        <f t="shared" si="2910"/>
        <v>0</v>
      </c>
      <c r="GBV46">
        <f t="shared" si="2910"/>
        <v>0</v>
      </c>
      <c r="GBW46">
        <f t="shared" ref="GBW46:GEH46" si="2911">IF(AND(COUNTIF($CU21:$GL21,GBW$25)=1,COUNTIF($CU21:$GL21,GBW$26)=1),1,0)</f>
        <v>0</v>
      </c>
      <c r="GBX46">
        <f t="shared" si="2911"/>
        <v>0</v>
      </c>
      <c r="GBY46">
        <f t="shared" si="2911"/>
        <v>0</v>
      </c>
      <c r="GBZ46">
        <f t="shared" si="2911"/>
        <v>0</v>
      </c>
      <c r="GCA46">
        <f t="shared" si="2911"/>
        <v>0</v>
      </c>
      <c r="GCB46">
        <f t="shared" si="2911"/>
        <v>0</v>
      </c>
      <c r="GCC46">
        <f t="shared" si="2911"/>
        <v>0</v>
      </c>
      <c r="GCD46">
        <f t="shared" si="2911"/>
        <v>0</v>
      </c>
      <c r="GCE46">
        <f t="shared" si="2911"/>
        <v>0</v>
      </c>
      <c r="GCF46">
        <f t="shared" si="2911"/>
        <v>0</v>
      </c>
      <c r="GCG46">
        <f t="shared" si="2911"/>
        <v>0</v>
      </c>
      <c r="GCH46">
        <f t="shared" si="2911"/>
        <v>0</v>
      </c>
      <c r="GCI46">
        <f t="shared" si="2911"/>
        <v>0</v>
      </c>
      <c r="GCJ46">
        <f t="shared" si="2911"/>
        <v>0</v>
      </c>
      <c r="GCK46">
        <f t="shared" si="2911"/>
        <v>0</v>
      </c>
      <c r="GCL46">
        <f t="shared" si="2911"/>
        <v>0</v>
      </c>
      <c r="GCM46">
        <f t="shared" si="2911"/>
        <v>0</v>
      </c>
      <c r="GCN46">
        <f t="shared" si="2911"/>
        <v>0</v>
      </c>
      <c r="GCO46">
        <f t="shared" si="2911"/>
        <v>0</v>
      </c>
      <c r="GCP46">
        <f t="shared" si="2911"/>
        <v>0</v>
      </c>
      <c r="GCQ46">
        <f t="shared" si="2911"/>
        <v>0</v>
      </c>
      <c r="GCR46">
        <f t="shared" si="2911"/>
        <v>0</v>
      </c>
      <c r="GCS46">
        <f t="shared" si="2911"/>
        <v>0</v>
      </c>
      <c r="GCT46">
        <f t="shared" si="2911"/>
        <v>0</v>
      </c>
      <c r="GCU46">
        <f t="shared" si="2911"/>
        <v>0</v>
      </c>
      <c r="GCV46">
        <f t="shared" si="2911"/>
        <v>0</v>
      </c>
      <c r="GCW46">
        <f t="shared" si="2911"/>
        <v>0</v>
      </c>
      <c r="GCX46">
        <f t="shared" si="2911"/>
        <v>0</v>
      </c>
      <c r="GCY46">
        <f t="shared" si="2911"/>
        <v>0</v>
      </c>
      <c r="GCZ46">
        <f t="shared" si="2911"/>
        <v>0</v>
      </c>
      <c r="GDA46">
        <f t="shared" si="2911"/>
        <v>0</v>
      </c>
      <c r="GDB46">
        <f t="shared" si="2911"/>
        <v>0</v>
      </c>
      <c r="GDC46">
        <f t="shared" si="2911"/>
        <v>0</v>
      </c>
      <c r="GDD46">
        <f t="shared" si="2911"/>
        <v>0</v>
      </c>
      <c r="GDE46">
        <f t="shared" si="2911"/>
        <v>0</v>
      </c>
      <c r="GDF46">
        <f t="shared" si="2911"/>
        <v>0</v>
      </c>
      <c r="GDG46">
        <f t="shared" si="2911"/>
        <v>0</v>
      </c>
      <c r="GDH46">
        <f t="shared" si="2911"/>
        <v>0</v>
      </c>
      <c r="GDI46">
        <f t="shared" si="2911"/>
        <v>0</v>
      </c>
      <c r="GDJ46">
        <f t="shared" si="2911"/>
        <v>0</v>
      </c>
      <c r="GDK46">
        <f t="shared" si="2911"/>
        <v>0</v>
      </c>
      <c r="GDL46">
        <f t="shared" si="2911"/>
        <v>0</v>
      </c>
      <c r="GDM46">
        <f t="shared" si="2911"/>
        <v>0</v>
      </c>
      <c r="GDN46">
        <f t="shared" si="2911"/>
        <v>0</v>
      </c>
      <c r="GDO46">
        <f t="shared" si="2911"/>
        <v>0</v>
      </c>
      <c r="GDP46">
        <f t="shared" si="2911"/>
        <v>0</v>
      </c>
      <c r="GDQ46">
        <f t="shared" si="2911"/>
        <v>0</v>
      </c>
      <c r="GDR46">
        <f t="shared" si="2911"/>
        <v>0</v>
      </c>
      <c r="GDS46">
        <f t="shared" si="2911"/>
        <v>0</v>
      </c>
      <c r="GDT46">
        <f t="shared" si="2911"/>
        <v>0</v>
      </c>
      <c r="GDU46">
        <f t="shared" si="2911"/>
        <v>0</v>
      </c>
      <c r="GDV46">
        <f t="shared" si="2911"/>
        <v>0</v>
      </c>
      <c r="GDW46">
        <f t="shared" si="2911"/>
        <v>0</v>
      </c>
      <c r="GDX46">
        <f t="shared" si="2911"/>
        <v>0</v>
      </c>
      <c r="GDY46">
        <f t="shared" si="2911"/>
        <v>0</v>
      </c>
      <c r="GDZ46">
        <f t="shared" si="2911"/>
        <v>0</v>
      </c>
      <c r="GEA46">
        <f t="shared" si="2911"/>
        <v>0</v>
      </c>
      <c r="GEB46">
        <f t="shared" si="2911"/>
        <v>0</v>
      </c>
      <c r="GEC46">
        <f t="shared" si="2911"/>
        <v>0</v>
      </c>
      <c r="GED46">
        <f t="shared" si="2911"/>
        <v>0</v>
      </c>
      <c r="GEE46">
        <f t="shared" si="2911"/>
        <v>0</v>
      </c>
      <c r="GEF46">
        <f t="shared" si="2911"/>
        <v>0</v>
      </c>
      <c r="GEG46">
        <f t="shared" si="2911"/>
        <v>0</v>
      </c>
      <c r="GEH46">
        <f t="shared" si="2911"/>
        <v>0</v>
      </c>
      <c r="GEI46">
        <f t="shared" ref="GEI46:GGT46" si="2912">IF(AND(COUNTIF($CU21:$GL21,GEI$25)=1,COUNTIF($CU21:$GL21,GEI$26)=1),1,0)</f>
        <v>0</v>
      </c>
      <c r="GEJ46">
        <f t="shared" si="2912"/>
        <v>0</v>
      </c>
      <c r="GEK46">
        <f t="shared" si="2912"/>
        <v>0</v>
      </c>
      <c r="GEL46">
        <f t="shared" si="2912"/>
        <v>0</v>
      </c>
      <c r="GEM46">
        <f t="shared" si="2912"/>
        <v>0</v>
      </c>
      <c r="GEN46">
        <f t="shared" si="2912"/>
        <v>0</v>
      </c>
      <c r="GEO46">
        <f t="shared" si="2912"/>
        <v>0</v>
      </c>
      <c r="GEP46">
        <f t="shared" si="2912"/>
        <v>0</v>
      </c>
      <c r="GEQ46">
        <f t="shared" si="2912"/>
        <v>0</v>
      </c>
      <c r="GER46">
        <f t="shared" si="2912"/>
        <v>0</v>
      </c>
      <c r="GES46">
        <f t="shared" si="2912"/>
        <v>0</v>
      </c>
      <c r="GET46">
        <f t="shared" si="2912"/>
        <v>0</v>
      </c>
      <c r="GEU46">
        <f t="shared" si="2912"/>
        <v>0</v>
      </c>
      <c r="GEV46">
        <f t="shared" si="2912"/>
        <v>0</v>
      </c>
      <c r="GEW46">
        <f t="shared" si="2912"/>
        <v>0</v>
      </c>
      <c r="GEX46">
        <f t="shared" si="2912"/>
        <v>0</v>
      </c>
      <c r="GEY46">
        <f t="shared" si="2912"/>
        <v>0</v>
      </c>
      <c r="GEZ46">
        <f t="shared" si="2912"/>
        <v>0</v>
      </c>
      <c r="GFA46">
        <f t="shared" si="2912"/>
        <v>0</v>
      </c>
      <c r="GFB46">
        <f t="shared" si="2912"/>
        <v>0</v>
      </c>
      <c r="GFC46">
        <f t="shared" si="2912"/>
        <v>0</v>
      </c>
      <c r="GFD46">
        <f t="shared" si="2912"/>
        <v>0</v>
      </c>
      <c r="GFE46">
        <f t="shared" si="2912"/>
        <v>0</v>
      </c>
      <c r="GFF46">
        <f t="shared" si="2912"/>
        <v>0</v>
      </c>
      <c r="GFG46">
        <f t="shared" si="2912"/>
        <v>0</v>
      </c>
      <c r="GFH46">
        <f t="shared" si="2912"/>
        <v>0</v>
      </c>
      <c r="GFI46">
        <f t="shared" si="2912"/>
        <v>0</v>
      </c>
      <c r="GFJ46">
        <f t="shared" si="2912"/>
        <v>0</v>
      </c>
      <c r="GFK46">
        <f t="shared" si="2912"/>
        <v>0</v>
      </c>
      <c r="GFL46">
        <f t="shared" si="2912"/>
        <v>0</v>
      </c>
      <c r="GFM46">
        <f t="shared" si="2912"/>
        <v>0</v>
      </c>
      <c r="GFN46">
        <f t="shared" si="2912"/>
        <v>0</v>
      </c>
      <c r="GFO46">
        <f t="shared" si="2912"/>
        <v>0</v>
      </c>
      <c r="GFP46">
        <f t="shared" si="2912"/>
        <v>0</v>
      </c>
      <c r="GFQ46">
        <f t="shared" si="2912"/>
        <v>0</v>
      </c>
      <c r="GFR46">
        <f t="shared" si="2912"/>
        <v>0</v>
      </c>
      <c r="GFS46">
        <f t="shared" si="2912"/>
        <v>0</v>
      </c>
      <c r="GFT46">
        <f t="shared" si="2912"/>
        <v>0</v>
      </c>
      <c r="GFU46">
        <f t="shared" si="2912"/>
        <v>0</v>
      </c>
      <c r="GFV46">
        <f t="shared" si="2912"/>
        <v>0</v>
      </c>
      <c r="GFW46">
        <f t="shared" si="2912"/>
        <v>0</v>
      </c>
      <c r="GFX46">
        <f t="shared" si="2912"/>
        <v>0</v>
      </c>
      <c r="GFY46">
        <f t="shared" si="2912"/>
        <v>0</v>
      </c>
      <c r="GFZ46">
        <f t="shared" si="2912"/>
        <v>0</v>
      </c>
      <c r="GGA46">
        <f t="shared" si="2912"/>
        <v>0</v>
      </c>
      <c r="GGB46">
        <f t="shared" si="2912"/>
        <v>0</v>
      </c>
      <c r="GGC46">
        <f t="shared" si="2912"/>
        <v>0</v>
      </c>
      <c r="GGD46">
        <f t="shared" si="2912"/>
        <v>0</v>
      </c>
      <c r="GGE46">
        <f t="shared" si="2912"/>
        <v>0</v>
      </c>
      <c r="GGF46">
        <f t="shared" si="2912"/>
        <v>0</v>
      </c>
      <c r="GGG46">
        <f t="shared" si="2912"/>
        <v>0</v>
      </c>
      <c r="GGH46">
        <f t="shared" si="2912"/>
        <v>0</v>
      </c>
      <c r="GGI46">
        <f t="shared" si="2912"/>
        <v>0</v>
      </c>
      <c r="GGJ46">
        <f t="shared" si="2912"/>
        <v>0</v>
      </c>
      <c r="GGK46">
        <f t="shared" si="2912"/>
        <v>0</v>
      </c>
      <c r="GGL46">
        <f t="shared" si="2912"/>
        <v>0</v>
      </c>
      <c r="GGM46">
        <f t="shared" si="2912"/>
        <v>0</v>
      </c>
      <c r="GGN46">
        <f t="shared" si="2912"/>
        <v>0</v>
      </c>
      <c r="GGO46">
        <f t="shared" si="2912"/>
        <v>0</v>
      </c>
      <c r="GGP46">
        <f t="shared" si="2912"/>
        <v>0</v>
      </c>
      <c r="GGQ46">
        <f t="shared" si="2912"/>
        <v>0</v>
      </c>
      <c r="GGR46">
        <f t="shared" si="2912"/>
        <v>0</v>
      </c>
      <c r="GGS46">
        <f t="shared" si="2912"/>
        <v>0</v>
      </c>
      <c r="GGT46">
        <f t="shared" si="2912"/>
        <v>0</v>
      </c>
      <c r="GGU46">
        <f t="shared" ref="GGU46:GJF46" si="2913">IF(AND(COUNTIF($CU21:$GL21,GGU$25)=1,COUNTIF($CU21:$GL21,GGU$26)=1),1,0)</f>
        <v>0</v>
      </c>
      <c r="GGV46">
        <f t="shared" si="2913"/>
        <v>0</v>
      </c>
      <c r="GGW46">
        <f t="shared" si="2913"/>
        <v>0</v>
      </c>
      <c r="GGX46">
        <f t="shared" si="2913"/>
        <v>0</v>
      </c>
      <c r="GGY46">
        <f t="shared" si="2913"/>
        <v>0</v>
      </c>
      <c r="GGZ46">
        <f t="shared" si="2913"/>
        <v>0</v>
      </c>
      <c r="GHA46">
        <f t="shared" si="2913"/>
        <v>0</v>
      </c>
      <c r="GHB46">
        <f t="shared" si="2913"/>
        <v>0</v>
      </c>
      <c r="GHC46">
        <f t="shared" si="2913"/>
        <v>0</v>
      </c>
      <c r="GHD46">
        <f t="shared" si="2913"/>
        <v>0</v>
      </c>
      <c r="GHE46">
        <f t="shared" si="2913"/>
        <v>0</v>
      </c>
      <c r="GHF46">
        <f t="shared" si="2913"/>
        <v>0</v>
      </c>
      <c r="GHG46">
        <f t="shared" si="2913"/>
        <v>0</v>
      </c>
      <c r="GHH46">
        <f t="shared" si="2913"/>
        <v>0</v>
      </c>
      <c r="GHI46">
        <f t="shared" si="2913"/>
        <v>0</v>
      </c>
      <c r="GHJ46">
        <f t="shared" si="2913"/>
        <v>0</v>
      </c>
      <c r="GHK46">
        <f t="shared" si="2913"/>
        <v>0</v>
      </c>
      <c r="GHL46">
        <f t="shared" si="2913"/>
        <v>0</v>
      </c>
      <c r="GHM46">
        <f t="shared" si="2913"/>
        <v>0</v>
      </c>
      <c r="GHN46">
        <f t="shared" si="2913"/>
        <v>0</v>
      </c>
      <c r="GHO46">
        <f t="shared" si="2913"/>
        <v>0</v>
      </c>
      <c r="GHP46">
        <f t="shared" si="2913"/>
        <v>0</v>
      </c>
      <c r="GHQ46">
        <f t="shared" si="2913"/>
        <v>0</v>
      </c>
      <c r="GHR46">
        <f t="shared" si="2913"/>
        <v>0</v>
      </c>
      <c r="GHS46">
        <f t="shared" si="2913"/>
        <v>0</v>
      </c>
      <c r="GHT46">
        <f t="shared" si="2913"/>
        <v>0</v>
      </c>
      <c r="GHU46">
        <f t="shared" si="2913"/>
        <v>0</v>
      </c>
      <c r="GHV46">
        <f t="shared" si="2913"/>
        <v>0</v>
      </c>
      <c r="GHW46">
        <f t="shared" si="2913"/>
        <v>0</v>
      </c>
      <c r="GHX46">
        <f t="shared" si="2913"/>
        <v>0</v>
      </c>
      <c r="GHY46">
        <f t="shared" si="2913"/>
        <v>0</v>
      </c>
      <c r="GHZ46">
        <f t="shared" si="2913"/>
        <v>0</v>
      </c>
      <c r="GIA46">
        <f t="shared" si="2913"/>
        <v>0</v>
      </c>
      <c r="GIB46">
        <f t="shared" si="2913"/>
        <v>0</v>
      </c>
      <c r="GIC46">
        <f t="shared" si="2913"/>
        <v>0</v>
      </c>
      <c r="GID46">
        <f t="shared" si="2913"/>
        <v>0</v>
      </c>
      <c r="GIE46">
        <f t="shared" si="2913"/>
        <v>0</v>
      </c>
      <c r="GIF46">
        <f t="shared" si="2913"/>
        <v>0</v>
      </c>
      <c r="GIG46">
        <f t="shared" si="2913"/>
        <v>0</v>
      </c>
      <c r="GIH46">
        <f t="shared" si="2913"/>
        <v>0</v>
      </c>
      <c r="GII46">
        <f t="shared" si="2913"/>
        <v>0</v>
      </c>
      <c r="GIJ46">
        <f t="shared" si="2913"/>
        <v>0</v>
      </c>
      <c r="GIK46">
        <f t="shared" si="2913"/>
        <v>0</v>
      </c>
      <c r="GIL46">
        <f t="shared" si="2913"/>
        <v>0</v>
      </c>
      <c r="GIM46">
        <f t="shared" si="2913"/>
        <v>0</v>
      </c>
      <c r="GIN46">
        <f t="shared" si="2913"/>
        <v>0</v>
      </c>
      <c r="GIO46">
        <f t="shared" si="2913"/>
        <v>0</v>
      </c>
      <c r="GIP46">
        <f t="shared" si="2913"/>
        <v>0</v>
      </c>
      <c r="GIQ46">
        <f t="shared" si="2913"/>
        <v>0</v>
      </c>
      <c r="GIR46">
        <f t="shared" si="2913"/>
        <v>0</v>
      </c>
      <c r="GIS46">
        <f t="shared" si="2913"/>
        <v>0</v>
      </c>
      <c r="GIT46">
        <f t="shared" si="2913"/>
        <v>0</v>
      </c>
      <c r="GIU46">
        <f t="shared" si="2913"/>
        <v>0</v>
      </c>
      <c r="GIV46">
        <f t="shared" si="2913"/>
        <v>0</v>
      </c>
      <c r="GIW46">
        <f t="shared" si="2913"/>
        <v>0</v>
      </c>
      <c r="GIX46">
        <f t="shared" si="2913"/>
        <v>0</v>
      </c>
      <c r="GIY46">
        <f t="shared" si="2913"/>
        <v>0</v>
      </c>
      <c r="GIZ46">
        <f t="shared" si="2913"/>
        <v>0</v>
      </c>
      <c r="GJA46">
        <f t="shared" si="2913"/>
        <v>0</v>
      </c>
      <c r="GJB46">
        <f t="shared" si="2913"/>
        <v>0</v>
      </c>
      <c r="GJC46">
        <f t="shared" si="2913"/>
        <v>0</v>
      </c>
      <c r="GJD46">
        <f t="shared" si="2913"/>
        <v>0</v>
      </c>
      <c r="GJE46">
        <f t="shared" si="2913"/>
        <v>0</v>
      </c>
      <c r="GJF46">
        <f t="shared" si="2913"/>
        <v>0</v>
      </c>
      <c r="GJG46">
        <f t="shared" ref="GJG46:GLR46" si="2914">IF(AND(COUNTIF($CU21:$GL21,GJG$25)=1,COUNTIF($CU21:$GL21,GJG$26)=1),1,0)</f>
        <v>0</v>
      </c>
      <c r="GJH46">
        <f t="shared" si="2914"/>
        <v>0</v>
      </c>
      <c r="GJI46">
        <f t="shared" si="2914"/>
        <v>0</v>
      </c>
      <c r="GJJ46">
        <f t="shared" si="2914"/>
        <v>0</v>
      </c>
      <c r="GJK46">
        <f t="shared" si="2914"/>
        <v>0</v>
      </c>
      <c r="GJL46">
        <f t="shared" si="2914"/>
        <v>0</v>
      </c>
      <c r="GJM46">
        <f t="shared" si="2914"/>
        <v>0</v>
      </c>
      <c r="GJN46">
        <f t="shared" si="2914"/>
        <v>0</v>
      </c>
      <c r="GJO46">
        <f t="shared" si="2914"/>
        <v>0</v>
      </c>
      <c r="GJP46">
        <f t="shared" si="2914"/>
        <v>0</v>
      </c>
      <c r="GJQ46">
        <f t="shared" si="2914"/>
        <v>0</v>
      </c>
      <c r="GJR46">
        <f t="shared" si="2914"/>
        <v>0</v>
      </c>
      <c r="GJS46">
        <f t="shared" si="2914"/>
        <v>0</v>
      </c>
      <c r="GJT46">
        <f t="shared" si="2914"/>
        <v>0</v>
      </c>
      <c r="GJU46">
        <f t="shared" si="2914"/>
        <v>0</v>
      </c>
      <c r="GJV46">
        <f t="shared" si="2914"/>
        <v>0</v>
      </c>
      <c r="GJW46">
        <f t="shared" si="2914"/>
        <v>0</v>
      </c>
      <c r="GJX46">
        <f t="shared" si="2914"/>
        <v>0</v>
      </c>
      <c r="GJY46">
        <f t="shared" si="2914"/>
        <v>0</v>
      </c>
      <c r="GJZ46">
        <f t="shared" si="2914"/>
        <v>0</v>
      </c>
      <c r="GKA46">
        <f t="shared" si="2914"/>
        <v>0</v>
      </c>
      <c r="GKB46">
        <f t="shared" si="2914"/>
        <v>0</v>
      </c>
      <c r="GKC46">
        <f t="shared" si="2914"/>
        <v>0</v>
      </c>
      <c r="GKD46">
        <f t="shared" si="2914"/>
        <v>0</v>
      </c>
      <c r="GKE46">
        <f t="shared" si="2914"/>
        <v>0</v>
      </c>
      <c r="GKF46">
        <f t="shared" si="2914"/>
        <v>0</v>
      </c>
      <c r="GKG46">
        <f t="shared" si="2914"/>
        <v>0</v>
      </c>
      <c r="GKH46">
        <f t="shared" si="2914"/>
        <v>0</v>
      </c>
      <c r="GKI46">
        <f t="shared" si="2914"/>
        <v>0</v>
      </c>
      <c r="GKJ46">
        <f t="shared" si="2914"/>
        <v>0</v>
      </c>
      <c r="GKK46">
        <f t="shared" si="2914"/>
        <v>0</v>
      </c>
      <c r="GKL46">
        <f t="shared" si="2914"/>
        <v>0</v>
      </c>
      <c r="GKM46">
        <f t="shared" si="2914"/>
        <v>0</v>
      </c>
      <c r="GKN46">
        <f t="shared" si="2914"/>
        <v>0</v>
      </c>
      <c r="GKO46">
        <f t="shared" si="2914"/>
        <v>0</v>
      </c>
      <c r="GKP46">
        <f t="shared" si="2914"/>
        <v>0</v>
      </c>
      <c r="GKQ46">
        <f t="shared" si="2914"/>
        <v>0</v>
      </c>
      <c r="GKR46">
        <f t="shared" si="2914"/>
        <v>0</v>
      </c>
      <c r="GKS46">
        <f t="shared" si="2914"/>
        <v>0</v>
      </c>
      <c r="GKT46">
        <f t="shared" si="2914"/>
        <v>0</v>
      </c>
      <c r="GKU46">
        <f t="shared" si="2914"/>
        <v>0</v>
      </c>
      <c r="GKV46">
        <f t="shared" si="2914"/>
        <v>0</v>
      </c>
      <c r="GKW46">
        <f t="shared" si="2914"/>
        <v>0</v>
      </c>
      <c r="GKX46">
        <f t="shared" si="2914"/>
        <v>0</v>
      </c>
      <c r="GKY46">
        <f t="shared" si="2914"/>
        <v>0</v>
      </c>
      <c r="GKZ46">
        <f t="shared" si="2914"/>
        <v>0</v>
      </c>
      <c r="GLA46">
        <f t="shared" si="2914"/>
        <v>0</v>
      </c>
      <c r="GLB46">
        <f t="shared" si="2914"/>
        <v>0</v>
      </c>
      <c r="GLC46">
        <f t="shared" si="2914"/>
        <v>0</v>
      </c>
      <c r="GLD46">
        <f t="shared" si="2914"/>
        <v>0</v>
      </c>
      <c r="GLE46">
        <f t="shared" si="2914"/>
        <v>0</v>
      </c>
      <c r="GLF46">
        <f t="shared" si="2914"/>
        <v>0</v>
      </c>
      <c r="GLG46">
        <f t="shared" si="2914"/>
        <v>0</v>
      </c>
      <c r="GLH46">
        <f t="shared" si="2914"/>
        <v>0</v>
      </c>
      <c r="GLI46">
        <f t="shared" si="2914"/>
        <v>0</v>
      </c>
      <c r="GLJ46">
        <f t="shared" si="2914"/>
        <v>0</v>
      </c>
      <c r="GLK46">
        <f t="shared" si="2914"/>
        <v>0</v>
      </c>
      <c r="GLL46">
        <f t="shared" si="2914"/>
        <v>0</v>
      </c>
      <c r="GLM46">
        <f t="shared" si="2914"/>
        <v>0</v>
      </c>
      <c r="GLN46">
        <f t="shared" si="2914"/>
        <v>0</v>
      </c>
      <c r="GLO46">
        <f t="shared" si="2914"/>
        <v>0</v>
      </c>
      <c r="GLP46">
        <f t="shared" si="2914"/>
        <v>0</v>
      </c>
      <c r="GLQ46">
        <f t="shared" si="2914"/>
        <v>0</v>
      </c>
      <c r="GLR46">
        <f t="shared" si="2914"/>
        <v>0</v>
      </c>
      <c r="GLS46">
        <f t="shared" ref="GLS46:GOD46" si="2915">IF(AND(COUNTIF($CU21:$GL21,GLS$25)=1,COUNTIF($CU21:$GL21,GLS$26)=1),1,0)</f>
        <v>0</v>
      </c>
      <c r="GLT46">
        <f t="shared" si="2915"/>
        <v>0</v>
      </c>
      <c r="GLU46">
        <f t="shared" si="2915"/>
        <v>0</v>
      </c>
      <c r="GLV46">
        <f t="shared" si="2915"/>
        <v>0</v>
      </c>
      <c r="GLW46">
        <f t="shared" si="2915"/>
        <v>0</v>
      </c>
      <c r="GLX46">
        <f t="shared" si="2915"/>
        <v>0</v>
      </c>
      <c r="GLY46">
        <f t="shared" si="2915"/>
        <v>0</v>
      </c>
      <c r="GLZ46">
        <f t="shared" si="2915"/>
        <v>0</v>
      </c>
      <c r="GMA46">
        <f t="shared" si="2915"/>
        <v>0</v>
      </c>
      <c r="GMB46">
        <f t="shared" si="2915"/>
        <v>0</v>
      </c>
      <c r="GMC46">
        <f t="shared" si="2915"/>
        <v>0</v>
      </c>
      <c r="GMD46">
        <f t="shared" si="2915"/>
        <v>0</v>
      </c>
      <c r="GME46">
        <f t="shared" si="2915"/>
        <v>0</v>
      </c>
      <c r="GMF46">
        <f t="shared" si="2915"/>
        <v>0</v>
      </c>
      <c r="GMG46">
        <f t="shared" si="2915"/>
        <v>0</v>
      </c>
      <c r="GMH46">
        <f t="shared" si="2915"/>
        <v>0</v>
      </c>
      <c r="GMI46">
        <f t="shared" si="2915"/>
        <v>0</v>
      </c>
      <c r="GMJ46">
        <f t="shared" si="2915"/>
        <v>0</v>
      </c>
      <c r="GMK46">
        <f t="shared" si="2915"/>
        <v>0</v>
      </c>
      <c r="GML46">
        <f t="shared" si="2915"/>
        <v>0</v>
      </c>
      <c r="GMM46">
        <f t="shared" si="2915"/>
        <v>0</v>
      </c>
      <c r="GMN46">
        <f t="shared" si="2915"/>
        <v>0</v>
      </c>
      <c r="GMO46">
        <f t="shared" si="2915"/>
        <v>0</v>
      </c>
      <c r="GMP46">
        <f t="shared" si="2915"/>
        <v>0</v>
      </c>
      <c r="GMQ46">
        <f t="shared" si="2915"/>
        <v>0</v>
      </c>
      <c r="GMR46">
        <f t="shared" si="2915"/>
        <v>0</v>
      </c>
      <c r="GMS46">
        <f t="shared" si="2915"/>
        <v>0</v>
      </c>
      <c r="GMT46">
        <f t="shared" si="2915"/>
        <v>0</v>
      </c>
      <c r="GMU46">
        <f t="shared" si="2915"/>
        <v>0</v>
      </c>
      <c r="GMV46">
        <f t="shared" si="2915"/>
        <v>0</v>
      </c>
      <c r="GMW46">
        <f t="shared" si="2915"/>
        <v>0</v>
      </c>
      <c r="GMX46">
        <f t="shared" si="2915"/>
        <v>0</v>
      </c>
      <c r="GMY46">
        <f t="shared" si="2915"/>
        <v>0</v>
      </c>
      <c r="GMZ46">
        <f t="shared" si="2915"/>
        <v>0</v>
      </c>
      <c r="GNA46">
        <f t="shared" si="2915"/>
        <v>0</v>
      </c>
      <c r="GNB46">
        <f t="shared" si="2915"/>
        <v>0</v>
      </c>
      <c r="GNC46">
        <f t="shared" si="2915"/>
        <v>0</v>
      </c>
      <c r="GND46">
        <f t="shared" si="2915"/>
        <v>0</v>
      </c>
      <c r="GNE46">
        <f t="shared" si="2915"/>
        <v>0</v>
      </c>
      <c r="GNF46">
        <f t="shared" si="2915"/>
        <v>0</v>
      </c>
      <c r="GNG46">
        <f t="shared" si="2915"/>
        <v>0</v>
      </c>
      <c r="GNH46">
        <f t="shared" si="2915"/>
        <v>0</v>
      </c>
      <c r="GNI46">
        <f t="shared" si="2915"/>
        <v>0</v>
      </c>
      <c r="GNJ46">
        <f t="shared" si="2915"/>
        <v>0</v>
      </c>
      <c r="GNK46">
        <f t="shared" si="2915"/>
        <v>0</v>
      </c>
      <c r="GNL46">
        <f t="shared" si="2915"/>
        <v>0</v>
      </c>
      <c r="GNM46">
        <f t="shared" si="2915"/>
        <v>0</v>
      </c>
      <c r="GNN46">
        <f t="shared" si="2915"/>
        <v>0</v>
      </c>
      <c r="GNO46">
        <f t="shared" si="2915"/>
        <v>0</v>
      </c>
      <c r="GNP46">
        <f t="shared" si="2915"/>
        <v>0</v>
      </c>
      <c r="GNQ46">
        <f t="shared" si="2915"/>
        <v>0</v>
      </c>
      <c r="GNR46">
        <f t="shared" si="2915"/>
        <v>0</v>
      </c>
      <c r="GNS46">
        <f t="shared" si="2915"/>
        <v>0</v>
      </c>
      <c r="GNT46">
        <f t="shared" si="2915"/>
        <v>0</v>
      </c>
      <c r="GNU46">
        <f t="shared" si="2915"/>
        <v>0</v>
      </c>
      <c r="GNV46">
        <f t="shared" si="2915"/>
        <v>0</v>
      </c>
      <c r="GNW46">
        <f t="shared" si="2915"/>
        <v>0</v>
      </c>
      <c r="GNX46">
        <f t="shared" si="2915"/>
        <v>0</v>
      </c>
      <c r="GNY46">
        <f t="shared" si="2915"/>
        <v>0</v>
      </c>
      <c r="GNZ46">
        <f t="shared" si="2915"/>
        <v>0</v>
      </c>
      <c r="GOA46">
        <f t="shared" si="2915"/>
        <v>0</v>
      </c>
      <c r="GOB46">
        <f t="shared" si="2915"/>
        <v>0</v>
      </c>
      <c r="GOC46">
        <f t="shared" si="2915"/>
        <v>0</v>
      </c>
      <c r="GOD46">
        <f t="shared" si="2915"/>
        <v>0</v>
      </c>
      <c r="GOE46">
        <f t="shared" ref="GOE46:GQP46" si="2916">IF(AND(COUNTIF($CU21:$GL21,GOE$25)=1,COUNTIF($CU21:$GL21,GOE$26)=1),1,0)</f>
        <v>0</v>
      </c>
      <c r="GOF46">
        <f t="shared" si="2916"/>
        <v>0</v>
      </c>
      <c r="GOG46">
        <f t="shared" si="2916"/>
        <v>0</v>
      </c>
      <c r="GOH46">
        <f t="shared" si="2916"/>
        <v>0</v>
      </c>
      <c r="GOI46">
        <f t="shared" si="2916"/>
        <v>0</v>
      </c>
      <c r="GOJ46">
        <f t="shared" si="2916"/>
        <v>0</v>
      </c>
      <c r="GOK46">
        <f t="shared" si="2916"/>
        <v>0</v>
      </c>
      <c r="GOL46">
        <f t="shared" si="2916"/>
        <v>0</v>
      </c>
      <c r="GOM46">
        <f t="shared" si="2916"/>
        <v>0</v>
      </c>
      <c r="GON46">
        <f t="shared" si="2916"/>
        <v>0</v>
      </c>
      <c r="GOO46">
        <f t="shared" si="2916"/>
        <v>0</v>
      </c>
      <c r="GOP46">
        <f t="shared" si="2916"/>
        <v>0</v>
      </c>
      <c r="GOQ46">
        <f t="shared" si="2916"/>
        <v>0</v>
      </c>
      <c r="GOR46">
        <f t="shared" si="2916"/>
        <v>0</v>
      </c>
      <c r="GOS46">
        <f t="shared" si="2916"/>
        <v>0</v>
      </c>
      <c r="GOT46">
        <f t="shared" si="2916"/>
        <v>0</v>
      </c>
      <c r="GOU46">
        <f t="shared" si="2916"/>
        <v>0</v>
      </c>
      <c r="GOV46">
        <f t="shared" si="2916"/>
        <v>0</v>
      </c>
      <c r="GOW46">
        <f t="shared" si="2916"/>
        <v>0</v>
      </c>
      <c r="GOX46">
        <f t="shared" si="2916"/>
        <v>0</v>
      </c>
      <c r="GOY46">
        <f t="shared" si="2916"/>
        <v>0</v>
      </c>
      <c r="GOZ46">
        <f t="shared" si="2916"/>
        <v>0</v>
      </c>
      <c r="GPA46">
        <f t="shared" si="2916"/>
        <v>0</v>
      </c>
      <c r="GPB46">
        <f t="shared" si="2916"/>
        <v>0</v>
      </c>
      <c r="GPC46">
        <f t="shared" si="2916"/>
        <v>0</v>
      </c>
      <c r="GPD46">
        <f t="shared" si="2916"/>
        <v>0</v>
      </c>
      <c r="GPE46">
        <f t="shared" si="2916"/>
        <v>0</v>
      </c>
      <c r="GPF46">
        <f t="shared" si="2916"/>
        <v>1</v>
      </c>
      <c r="GPG46">
        <f t="shared" si="2916"/>
        <v>0</v>
      </c>
      <c r="GPH46">
        <f t="shared" si="2916"/>
        <v>0</v>
      </c>
      <c r="GPI46">
        <f t="shared" si="2916"/>
        <v>1</v>
      </c>
      <c r="GPJ46">
        <f t="shared" si="2916"/>
        <v>0</v>
      </c>
      <c r="GPK46">
        <f t="shared" si="2916"/>
        <v>0</v>
      </c>
      <c r="GPL46">
        <f t="shared" si="2916"/>
        <v>0</v>
      </c>
      <c r="GPM46">
        <f t="shared" si="2916"/>
        <v>0</v>
      </c>
      <c r="GPN46">
        <f t="shared" si="2916"/>
        <v>0</v>
      </c>
      <c r="GPO46">
        <f t="shared" si="2916"/>
        <v>0</v>
      </c>
      <c r="GPP46">
        <f t="shared" si="2916"/>
        <v>0</v>
      </c>
      <c r="GPQ46">
        <f t="shared" si="2916"/>
        <v>0</v>
      </c>
      <c r="GPR46">
        <f t="shared" si="2916"/>
        <v>0</v>
      </c>
      <c r="GPS46">
        <f t="shared" si="2916"/>
        <v>0</v>
      </c>
      <c r="GPT46">
        <f t="shared" si="2916"/>
        <v>0</v>
      </c>
      <c r="GPU46">
        <f t="shared" si="2916"/>
        <v>0</v>
      </c>
      <c r="GPV46">
        <f t="shared" si="2916"/>
        <v>0</v>
      </c>
      <c r="GPW46">
        <f t="shared" si="2916"/>
        <v>0</v>
      </c>
      <c r="GPX46">
        <f t="shared" si="2916"/>
        <v>0</v>
      </c>
      <c r="GPY46">
        <f t="shared" si="2916"/>
        <v>0</v>
      </c>
      <c r="GPZ46">
        <f t="shared" si="2916"/>
        <v>0</v>
      </c>
      <c r="GQA46">
        <f t="shared" si="2916"/>
        <v>0</v>
      </c>
      <c r="GQB46">
        <f t="shared" si="2916"/>
        <v>0</v>
      </c>
      <c r="GQC46">
        <f t="shared" si="2916"/>
        <v>0</v>
      </c>
      <c r="GQD46">
        <f t="shared" si="2916"/>
        <v>0</v>
      </c>
      <c r="GQE46">
        <f t="shared" si="2916"/>
        <v>0</v>
      </c>
      <c r="GQF46">
        <f t="shared" si="2916"/>
        <v>0</v>
      </c>
      <c r="GQG46">
        <f t="shared" si="2916"/>
        <v>0</v>
      </c>
      <c r="GQH46">
        <f t="shared" si="2916"/>
        <v>0</v>
      </c>
      <c r="GQI46">
        <f t="shared" si="2916"/>
        <v>0</v>
      </c>
      <c r="GQJ46">
        <f t="shared" si="2916"/>
        <v>0</v>
      </c>
      <c r="GQK46">
        <f t="shared" si="2916"/>
        <v>0</v>
      </c>
      <c r="GQL46">
        <f t="shared" si="2916"/>
        <v>0</v>
      </c>
      <c r="GQM46">
        <f t="shared" si="2916"/>
        <v>0</v>
      </c>
      <c r="GQN46">
        <f t="shared" si="2916"/>
        <v>0</v>
      </c>
      <c r="GQO46">
        <f t="shared" si="2916"/>
        <v>0</v>
      </c>
      <c r="GQP46">
        <f t="shared" si="2916"/>
        <v>0</v>
      </c>
      <c r="GQQ46">
        <f t="shared" ref="GQQ46:GTB46" si="2917">IF(AND(COUNTIF($CU21:$GL21,GQQ$25)=1,COUNTIF($CU21:$GL21,GQQ$26)=1),1,0)</f>
        <v>0</v>
      </c>
      <c r="GQR46">
        <f t="shared" si="2917"/>
        <v>0</v>
      </c>
      <c r="GQS46">
        <f t="shared" si="2917"/>
        <v>0</v>
      </c>
      <c r="GQT46">
        <f t="shared" si="2917"/>
        <v>1</v>
      </c>
      <c r="GQU46">
        <f t="shared" si="2917"/>
        <v>1</v>
      </c>
      <c r="GQV46">
        <f t="shared" si="2917"/>
        <v>0</v>
      </c>
      <c r="GQW46">
        <f t="shared" si="2917"/>
        <v>0</v>
      </c>
      <c r="GQX46">
        <f t="shared" si="2917"/>
        <v>0</v>
      </c>
      <c r="GQY46">
        <f t="shared" si="2917"/>
        <v>0</v>
      </c>
      <c r="GQZ46">
        <f t="shared" si="2917"/>
        <v>0</v>
      </c>
      <c r="GRA46">
        <f t="shared" si="2917"/>
        <v>0</v>
      </c>
      <c r="GRB46">
        <f t="shared" si="2917"/>
        <v>1</v>
      </c>
      <c r="GRC46">
        <f t="shared" si="2917"/>
        <v>0</v>
      </c>
      <c r="GRD46">
        <f t="shared" si="2917"/>
        <v>0</v>
      </c>
      <c r="GRE46">
        <f t="shared" si="2917"/>
        <v>0</v>
      </c>
      <c r="GRF46">
        <f t="shared" si="2917"/>
        <v>0</v>
      </c>
      <c r="GRG46">
        <f t="shared" si="2917"/>
        <v>0</v>
      </c>
      <c r="GRH46">
        <f t="shared" si="2917"/>
        <v>0</v>
      </c>
      <c r="GRI46">
        <f t="shared" si="2917"/>
        <v>0</v>
      </c>
      <c r="GRJ46">
        <f t="shared" si="2917"/>
        <v>0</v>
      </c>
      <c r="GRK46">
        <f t="shared" si="2917"/>
        <v>0</v>
      </c>
      <c r="GRL46">
        <f t="shared" si="2917"/>
        <v>0</v>
      </c>
      <c r="GRM46">
        <f t="shared" si="2917"/>
        <v>0</v>
      </c>
      <c r="GRN46">
        <f t="shared" si="2917"/>
        <v>0</v>
      </c>
      <c r="GRO46">
        <f t="shared" si="2917"/>
        <v>1</v>
      </c>
      <c r="GRP46">
        <f t="shared" si="2917"/>
        <v>0</v>
      </c>
      <c r="GRQ46">
        <f t="shared" si="2917"/>
        <v>0</v>
      </c>
      <c r="GRR46">
        <f t="shared" si="2917"/>
        <v>1</v>
      </c>
      <c r="GRS46">
        <f t="shared" si="2917"/>
        <v>0</v>
      </c>
      <c r="GRT46">
        <f t="shared" si="2917"/>
        <v>0</v>
      </c>
      <c r="GRU46">
        <f t="shared" si="2917"/>
        <v>0</v>
      </c>
      <c r="GRV46">
        <f t="shared" si="2917"/>
        <v>1</v>
      </c>
      <c r="GRW46">
        <f t="shared" si="2917"/>
        <v>0</v>
      </c>
      <c r="GRX46">
        <f t="shared" si="2917"/>
        <v>0</v>
      </c>
      <c r="GRY46">
        <f t="shared" si="2917"/>
        <v>0</v>
      </c>
      <c r="GRZ46">
        <f t="shared" si="2917"/>
        <v>0</v>
      </c>
      <c r="GSA46">
        <f t="shared" si="2917"/>
        <v>0</v>
      </c>
      <c r="GSB46">
        <f t="shared" si="2917"/>
        <v>0</v>
      </c>
      <c r="GSC46">
        <f t="shared" si="2917"/>
        <v>0</v>
      </c>
      <c r="GSD46">
        <f t="shared" si="2917"/>
        <v>0</v>
      </c>
      <c r="GSE46">
        <f t="shared" si="2917"/>
        <v>0</v>
      </c>
      <c r="GSF46">
        <f t="shared" si="2917"/>
        <v>0</v>
      </c>
      <c r="GSG46">
        <f t="shared" si="2917"/>
        <v>0</v>
      </c>
      <c r="GSH46">
        <f t="shared" si="2917"/>
        <v>0</v>
      </c>
      <c r="GSI46">
        <f t="shared" si="2917"/>
        <v>0</v>
      </c>
      <c r="GSJ46">
        <f t="shared" si="2917"/>
        <v>0</v>
      </c>
      <c r="GSK46">
        <f t="shared" si="2917"/>
        <v>0</v>
      </c>
      <c r="GSL46">
        <f t="shared" si="2917"/>
        <v>0</v>
      </c>
      <c r="GSM46">
        <f t="shared" si="2917"/>
        <v>0</v>
      </c>
      <c r="GSN46">
        <f t="shared" si="2917"/>
        <v>0</v>
      </c>
      <c r="GSO46">
        <f t="shared" si="2917"/>
        <v>0</v>
      </c>
      <c r="GSP46">
        <f t="shared" si="2917"/>
        <v>0</v>
      </c>
      <c r="GSQ46">
        <f t="shared" si="2917"/>
        <v>0</v>
      </c>
      <c r="GSR46">
        <f t="shared" si="2917"/>
        <v>0</v>
      </c>
      <c r="GSS46">
        <f t="shared" si="2917"/>
        <v>0</v>
      </c>
      <c r="GST46">
        <f t="shared" si="2917"/>
        <v>0</v>
      </c>
      <c r="GSU46">
        <f t="shared" si="2917"/>
        <v>0</v>
      </c>
      <c r="GSV46">
        <f t="shared" si="2917"/>
        <v>0</v>
      </c>
      <c r="GSW46">
        <f t="shared" si="2917"/>
        <v>0</v>
      </c>
      <c r="GSX46">
        <f t="shared" si="2917"/>
        <v>0</v>
      </c>
      <c r="GSY46">
        <f t="shared" si="2917"/>
        <v>0</v>
      </c>
      <c r="GSZ46">
        <f t="shared" si="2917"/>
        <v>0</v>
      </c>
      <c r="GTA46">
        <f t="shared" si="2917"/>
        <v>0</v>
      </c>
      <c r="GTB46">
        <f t="shared" si="2917"/>
        <v>0</v>
      </c>
      <c r="GTC46">
        <f t="shared" ref="GTC46:GVN46" si="2918">IF(AND(COUNTIF($CU21:$GL21,GTC$25)=1,COUNTIF($CU21:$GL21,GTC$26)=1),1,0)</f>
        <v>0</v>
      </c>
      <c r="GTD46">
        <f t="shared" si="2918"/>
        <v>0</v>
      </c>
      <c r="GTE46">
        <f t="shared" si="2918"/>
        <v>0</v>
      </c>
      <c r="GTF46">
        <f t="shared" si="2918"/>
        <v>0</v>
      </c>
      <c r="GTG46">
        <f t="shared" si="2918"/>
        <v>0</v>
      </c>
      <c r="GTH46">
        <f t="shared" si="2918"/>
        <v>0</v>
      </c>
      <c r="GTI46">
        <f t="shared" si="2918"/>
        <v>0</v>
      </c>
      <c r="GTJ46">
        <f t="shared" si="2918"/>
        <v>0</v>
      </c>
      <c r="GTK46">
        <f t="shared" si="2918"/>
        <v>0</v>
      </c>
      <c r="GTL46">
        <f t="shared" si="2918"/>
        <v>0</v>
      </c>
      <c r="GTM46">
        <f t="shared" si="2918"/>
        <v>0</v>
      </c>
      <c r="GTN46">
        <f t="shared" si="2918"/>
        <v>0</v>
      </c>
      <c r="GTO46">
        <f t="shared" si="2918"/>
        <v>0</v>
      </c>
      <c r="GTP46">
        <f t="shared" si="2918"/>
        <v>0</v>
      </c>
      <c r="GTQ46">
        <f t="shared" si="2918"/>
        <v>0</v>
      </c>
      <c r="GTR46">
        <f t="shared" si="2918"/>
        <v>0</v>
      </c>
      <c r="GTS46">
        <f t="shared" si="2918"/>
        <v>0</v>
      </c>
      <c r="GTT46">
        <f t="shared" si="2918"/>
        <v>0</v>
      </c>
      <c r="GTU46">
        <f t="shared" si="2918"/>
        <v>0</v>
      </c>
      <c r="GTV46">
        <f t="shared" si="2918"/>
        <v>0</v>
      </c>
      <c r="GTW46">
        <f t="shared" si="2918"/>
        <v>0</v>
      </c>
      <c r="GTX46">
        <f t="shared" si="2918"/>
        <v>0</v>
      </c>
      <c r="GTY46">
        <f t="shared" si="2918"/>
        <v>0</v>
      </c>
      <c r="GTZ46">
        <f t="shared" si="2918"/>
        <v>0</v>
      </c>
      <c r="GUA46">
        <f t="shared" si="2918"/>
        <v>0</v>
      </c>
      <c r="GUB46">
        <f t="shared" si="2918"/>
        <v>0</v>
      </c>
      <c r="GUC46">
        <f t="shared" si="2918"/>
        <v>0</v>
      </c>
      <c r="GUD46">
        <f t="shared" si="2918"/>
        <v>0</v>
      </c>
      <c r="GUE46">
        <f t="shared" si="2918"/>
        <v>0</v>
      </c>
      <c r="GUF46">
        <f t="shared" si="2918"/>
        <v>0</v>
      </c>
      <c r="GUG46">
        <f t="shared" si="2918"/>
        <v>0</v>
      </c>
      <c r="GUH46">
        <f t="shared" si="2918"/>
        <v>0</v>
      </c>
      <c r="GUI46">
        <f t="shared" si="2918"/>
        <v>0</v>
      </c>
      <c r="GUJ46">
        <f t="shared" si="2918"/>
        <v>0</v>
      </c>
      <c r="GUK46">
        <f t="shared" si="2918"/>
        <v>0</v>
      </c>
      <c r="GUL46">
        <f t="shared" si="2918"/>
        <v>0</v>
      </c>
      <c r="GUM46">
        <f t="shared" si="2918"/>
        <v>0</v>
      </c>
      <c r="GUN46">
        <f t="shared" si="2918"/>
        <v>0</v>
      </c>
      <c r="GUO46">
        <f t="shared" si="2918"/>
        <v>0</v>
      </c>
      <c r="GUP46">
        <f t="shared" si="2918"/>
        <v>0</v>
      </c>
      <c r="GUQ46">
        <f t="shared" si="2918"/>
        <v>0</v>
      </c>
      <c r="GUR46">
        <f t="shared" si="2918"/>
        <v>0</v>
      </c>
      <c r="GUS46">
        <f t="shared" si="2918"/>
        <v>0</v>
      </c>
      <c r="GUT46">
        <f t="shared" si="2918"/>
        <v>0</v>
      </c>
      <c r="GUU46">
        <f t="shared" si="2918"/>
        <v>0</v>
      </c>
      <c r="GUV46">
        <f t="shared" si="2918"/>
        <v>0</v>
      </c>
      <c r="GUW46">
        <f t="shared" si="2918"/>
        <v>0</v>
      </c>
      <c r="GUX46">
        <f t="shared" si="2918"/>
        <v>0</v>
      </c>
      <c r="GUY46">
        <f t="shared" si="2918"/>
        <v>0</v>
      </c>
      <c r="GUZ46">
        <f t="shared" si="2918"/>
        <v>0</v>
      </c>
      <c r="GVA46">
        <f t="shared" si="2918"/>
        <v>0</v>
      </c>
      <c r="GVB46">
        <f t="shared" si="2918"/>
        <v>0</v>
      </c>
      <c r="GVC46">
        <f t="shared" si="2918"/>
        <v>0</v>
      </c>
      <c r="GVD46">
        <f t="shared" si="2918"/>
        <v>0</v>
      </c>
      <c r="GVE46">
        <f t="shared" si="2918"/>
        <v>0</v>
      </c>
      <c r="GVF46">
        <f t="shared" si="2918"/>
        <v>0</v>
      </c>
      <c r="GVG46">
        <f t="shared" si="2918"/>
        <v>0</v>
      </c>
      <c r="GVH46">
        <f t="shared" si="2918"/>
        <v>0</v>
      </c>
      <c r="GVI46">
        <f t="shared" si="2918"/>
        <v>0</v>
      </c>
      <c r="GVJ46">
        <f t="shared" si="2918"/>
        <v>0</v>
      </c>
      <c r="GVK46">
        <f t="shared" si="2918"/>
        <v>0</v>
      </c>
      <c r="GVL46">
        <f t="shared" si="2918"/>
        <v>0</v>
      </c>
      <c r="GVM46">
        <f t="shared" si="2918"/>
        <v>0</v>
      </c>
      <c r="GVN46">
        <f t="shared" si="2918"/>
        <v>0</v>
      </c>
      <c r="GVO46">
        <f t="shared" ref="GVO46:GXZ46" si="2919">IF(AND(COUNTIF($CU21:$GL21,GVO$25)=1,COUNTIF($CU21:$GL21,GVO$26)=1),1,0)</f>
        <v>0</v>
      </c>
      <c r="GVP46">
        <f t="shared" si="2919"/>
        <v>0</v>
      </c>
      <c r="GVQ46">
        <f t="shared" si="2919"/>
        <v>0</v>
      </c>
      <c r="GVR46">
        <f t="shared" si="2919"/>
        <v>0</v>
      </c>
      <c r="GVS46">
        <f t="shared" si="2919"/>
        <v>0</v>
      </c>
      <c r="GVT46">
        <f t="shared" si="2919"/>
        <v>0</v>
      </c>
      <c r="GVU46">
        <f t="shared" si="2919"/>
        <v>0</v>
      </c>
      <c r="GVV46">
        <f t="shared" si="2919"/>
        <v>0</v>
      </c>
      <c r="GVW46">
        <f t="shared" si="2919"/>
        <v>0</v>
      </c>
      <c r="GVX46">
        <f t="shared" si="2919"/>
        <v>0</v>
      </c>
      <c r="GVY46">
        <f t="shared" si="2919"/>
        <v>0</v>
      </c>
      <c r="GVZ46">
        <f t="shared" si="2919"/>
        <v>0</v>
      </c>
      <c r="GWA46">
        <f t="shared" si="2919"/>
        <v>0</v>
      </c>
      <c r="GWB46">
        <f t="shared" si="2919"/>
        <v>0</v>
      </c>
      <c r="GWC46">
        <f t="shared" si="2919"/>
        <v>0</v>
      </c>
      <c r="GWD46">
        <f t="shared" si="2919"/>
        <v>0</v>
      </c>
      <c r="GWE46">
        <f t="shared" si="2919"/>
        <v>0</v>
      </c>
      <c r="GWF46">
        <f t="shared" si="2919"/>
        <v>0</v>
      </c>
      <c r="GWG46">
        <f t="shared" si="2919"/>
        <v>0</v>
      </c>
      <c r="GWH46">
        <f t="shared" si="2919"/>
        <v>0</v>
      </c>
      <c r="GWI46">
        <f t="shared" si="2919"/>
        <v>0</v>
      </c>
      <c r="GWJ46">
        <f t="shared" si="2919"/>
        <v>0</v>
      </c>
      <c r="GWK46">
        <f t="shared" si="2919"/>
        <v>0</v>
      </c>
      <c r="GWL46">
        <f t="shared" si="2919"/>
        <v>0</v>
      </c>
      <c r="GWM46">
        <f t="shared" si="2919"/>
        <v>0</v>
      </c>
      <c r="GWN46">
        <f t="shared" si="2919"/>
        <v>0</v>
      </c>
      <c r="GWO46">
        <f t="shared" si="2919"/>
        <v>0</v>
      </c>
      <c r="GWP46">
        <f t="shared" si="2919"/>
        <v>0</v>
      </c>
      <c r="GWQ46">
        <f t="shared" si="2919"/>
        <v>0</v>
      </c>
      <c r="GWR46">
        <f t="shared" si="2919"/>
        <v>0</v>
      </c>
      <c r="GWS46">
        <f t="shared" si="2919"/>
        <v>0</v>
      </c>
      <c r="GWT46">
        <f t="shared" si="2919"/>
        <v>0</v>
      </c>
      <c r="GWU46">
        <f t="shared" si="2919"/>
        <v>0</v>
      </c>
      <c r="GWV46">
        <f t="shared" si="2919"/>
        <v>0</v>
      </c>
      <c r="GWW46">
        <f t="shared" si="2919"/>
        <v>0</v>
      </c>
      <c r="GWX46">
        <f t="shared" si="2919"/>
        <v>0</v>
      </c>
      <c r="GWY46">
        <f t="shared" si="2919"/>
        <v>0</v>
      </c>
      <c r="GWZ46">
        <f t="shared" si="2919"/>
        <v>0</v>
      </c>
      <c r="GXA46">
        <f t="shared" si="2919"/>
        <v>0</v>
      </c>
      <c r="GXB46">
        <f t="shared" si="2919"/>
        <v>0</v>
      </c>
      <c r="GXC46">
        <f t="shared" si="2919"/>
        <v>0</v>
      </c>
      <c r="GXD46">
        <f t="shared" si="2919"/>
        <v>0</v>
      </c>
      <c r="GXE46">
        <f t="shared" si="2919"/>
        <v>0</v>
      </c>
      <c r="GXF46">
        <f t="shared" si="2919"/>
        <v>0</v>
      </c>
      <c r="GXG46">
        <f t="shared" si="2919"/>
        <v>0</v>
      </c>
      <c r="GXH46">
        <f t="shared" si="2919"/>
        <v>0</v>
      </c>
      <c r="GXI46">
        <f t="shared" si="2919"/>
        <v>0</v>
      </c>
      <c r="GXJ46">
        <f t="shared" si="2919"/>
        <v>0</v>
      </c>
      <c r="GXK46">
        <f t="shared" si="2919"/>
        <v>0</v>
      </c>
      <c r="GXL46">
        <f t="shared" si="2919"/>
        <v>0</v>
      </c>
      <c r="GXM46">
        <f t="shared" si="2919"/>
        <v>0</v>
      </c>
      <c r="GXN46">
        <f t="shared" si="2919"/>
        <v>0</v>
      </c>
      <c r="GXO46">
        <f t="shared" si="2919"/>
        <v>0</v>
      </c>
      <c r="GXP46">
        <f t="shared" si="2919"/>
        <v>0</v>
      </c>
      <c r="GXQ46">
        <f t="shared" si="2919"/>
        <v>0</v>
      </c>
      <c r="GXR46">
        <f t="shared" si="2919"/>
        <v>0</v>
      </c>
      <c r="GXS46">
        <f t="shared" si="2919"/>
        <v>0</v>
      </c>
      <c r="GXT46">
        <f t="shared" si="2919"/>
        <v>0</v>
      </c>
      <c r="GXU46">
        <f t="shared" si="2919"/>
        <v>0</v>
      </c>
      <c r="GXV46">
        <f t="shared" si="2919"/>
        <v>0</v>
      </c>
      <c r="GXW46">
        <f t="shared" si="2919"/>
        <v>0</v>
      </c>
      <c r="GXX46">
        <f t="shared" si="2919"/>
        <v>0</v>
      </c>
      <c r="GXY46">
        <f t="shared" si="2919"/>
        <v>0</v>
      </c>
      <c r="GXZ46">
        <f t="shared" si="2919"/>
        <v>0</v>
      </c>
      <c r="GYA46">
        <f t="shared" ref="GYA46:HAL46" si="2920">IF(AND(COUNTIF($CU21:$GL21,GYA$25)=1,COUNTIF($CU21:$GL21,GYA$26)=1),1,0)</f>
        <v>0</v>
      </c>
      <c r="GYB46">
        <f t="shared" si="2920"/>
        <v>0</v>
      </c>
      <c r="GYC46">
        <f t="shared" si="2920"/>
        <v>0</v>
      </c>
      <c r="GYD46">
        <f t="shared" si="2920"/>
        <v>0</v>
      </c>
      <c r="GYE46">
        <f t="shared" si="2920"/>
        <v>0</v>
      </c>
      <c r="GYF46">
        <f t="shared" si="2920"/>
        <v>0</v>
      </c>
      <c r="GYG46">
        <f t="shared" si="2920"/>
        <v>0</v>
      </c>
      <c r="GYH46">
        <f t="shared" si="2920"/>
        <v>0</v>
      </c>
      <c r="GYI46">
        <f t="shared" si="2920"/>
        <v>0</v>
      </c>
      <c r="GYJ46">
        <f t="shared" si="2920"/>
        <v>0</v>
      </c>
      <c r="GYK46">
        <f t="shared" si="2920"/>
        <v>0</v>
      </c>
      <c r="GYL46">
        <f t="shared" si="2920"/>
        <v>0</v>
      </c>
      <c r="GYM46">
        <f t="shared" si="2920"/>
        <v>0</v>
      </c>
      <c r="GYN46">
        <f t="shared" si="2920"/>
        <v>0</v>
      </c>
      <c r="GYO46">
        <f t="shared" si="2920"/>
        <v>0</v>
      </c>
      <c r="GYP46">
        <f t="shared" si="2920"/>
        <v>0</v>
      </c>
      <c r="GYQ46">
        <f t="shared" si="2920"/>
        <v>0</v>
      </c>
      <c r="GYR46">
        <f t="shared" si="2920"/>
        <v>0</v>
      </c>
      <c r="GYS46">
        <f t="shared" si="2920"/>
        <v>0</v>
      </c>
      <c r="GYT46">
        <f t="shared" si="2920"/>
        <v>0</v>
      </c>
      <c r="GYU46">
        <f t="shared" si="2920"/>
        <v>0</v>
      </c>
      <c r="GYV46">
        <f t="shared" si="2920"/>
        <v>0</v>
      </c>
      <c r="GYW46">
        <f t="shared" si="2920"/>
        <v>0</v>
      </c>
      <c r="GYX46">
        <f t="shared" si="2920"/>
        <v>0</v>
      </c>
      <c r="GYY46">
        <f t="shared" si="2920"/>
        <v>0</v>
      </c>
      <c r="GYZ46">
        <f t="shared" si="2920"/>
        <v>0</v>
      </c>
      <c r="GZA46">
        <f t="shared" si="2920"/>
        <v>0</v>
      </c>
      <c r="GZB46">
        <f t="shared" si="2920"/>
        <v>0</v>
      </c>
      <c r="GZC46">
        <f t="shared" si="2920"/>
        <v>0</v>
      </c>
      <c r="GZD46">
        <f t="shared" si="2920"/>
        <v>0</v>
      </c>
      <c r="GZE46">
        <f t="shared" si="2920"/>
        <v>0</v>
      </c>
      <c r="GZF46">
        <f t="shared" si="2920"/>
        <v>0</v>
      </c>
      <c r="GZG46">
        <f t="shared" si="2920"/>
        <v>0</v>
      </c>
      <c r="GZH46">
        <f t="shared" si="2920"/>
        <v>0</v>
      </c>
      <c r="GZI46">
        <f t="shared" si="2920"/>
        <v>0</v>
      </c>
      <c r="GZJ46">
        <f t="shared" si="2920"/>
        <v>0</v>
      </c>
      <c r="GZK46">
        <f t="shared" si="2920"/>
        <v>0</v>
      </c>
      <c r="GZL46">
        <f t="shared" si="2920"/>
        <v>0</v>
      </c>
      <c r="GZM46">
        <f t="shared" si="2920"/>
        <v>0</v>
      </c>
      <c r="GZN46">
        <f t="shared" si="2920"/>
        <v>0</v>
      </c>
      <c r="GZO46">
        <f t="shared" si="2920"/>
        <v>0</v>
      </c>
      <c r="GZP46">
        <f t="shared" si="2920"/>
        <v>0</v>
      </c>
      <c r="GZQ46">
        <f t="shared" si="2920"/>
        <v>0</v>
      </c>
      <c r="GZR46">
        <f t="shared" si="2920"/>
        <v>0</v>
      </c>
      <c r="GZS46">
        <f t="shared" si="2920"/>
        <v>0</v>
      </c>
      <c r="GZT46">
        <f t="shared" si="2920"/>
        <v>0</v>
      </c>
      <c r="GZU46">
        <f t="shared" si="2920"/>
        <v>0</v>
      </c>
      <c r="GZV46">
        <f t="shared" si="2920"/>
        <v>0</v>
      </c>
      <c r="GZW46">
        <f t="shared" si="2920"/>
        <v>0</v>
      </c>
      <c r="GZX46">
        <f t="shared" si="2920"/>
        <v>0</v>
      </c>
      <c r="GZY46">
        <f t="shared" si="2920"/>
        <v>0</v>
      </c>
      <c r="GZZ46">
        <f t="shared" si="2920"/>
        <v>0</v>
      </c>
      <c r="HAA46">
        <f t="shared" si="2920"/>
        <v>0</v>
      </c>
      <c r="HAB46">
        <f t="shared" si="2920"/>
        <v>0</v>
      </c>
      <c r="HAC46">
        <f t="shared" si="2920"/>
        <v>0</v>
      </c>
      <c r="HAD46">
        <f t="shared" si="2920"/>
        <v>0</v>
      </c>
      <c r="HAE46">
        <f t="shared" si="2920"/>
        <v>0</v>
      </c>
      <c r="HAF46">
        <f t="shared" si="2920"/>
        <v>0</v>
      </c>
      <c r="HAG46">
        <f t="shared" si="2920"/>
        <v>0</v>
      </c>
      <c r="HAH46">
        <f t="shared" si="2920"/>
        <v>0</v>
      </c>
      <c r="HAI46">
        <f t="shared" si="2920"/>
        <v>0</v>
      </c>
      <c r="HAJ46">
        <f t="shared" si="2920"/>
        <v>0</v>
      </c>
      <c r="HAK46">
        <f t="shared" si="2920"/>
        <v>0</v>
      </c>
      <c r="HAL46">
        <f t="shared" si="2920"/>
        <v>0</v>
      </c>
      <c r="HAM46">
        <f t="shared" ref="HAM46:HCX46" si="2921">IF(AND(COUNTIF($CU21:$GL21,HAM$25)=1,COUNTIF($CU21:$GL21,HAM$26)=1),1,0)</f>
        <v>0</v>
      </c>
      <c r="HAN46">
        <f t="shared" si="2921"/>
        <v>0</v>
      </c>
      <c r="HAO46">
        <f t="shared" si="2921"/>
        <v>0</v>
      </c>
      <c r="HAP46">
        <f t="shared" si="2921"/>
        <v>0</v>
      </c>
      <c r="HAQ46">
        <f t="shared" si="2921"/>
        <v>0</v>
      </c>
      <c r="HAR46">
        <f t="shared" si="2921"/>
        <v>0</v>
      </c>
      <c r="HAS46">
        <f t="shared" si="2921"/>
        <v>0</v>
      </c>
      <c r="HAT46">
        <f t="shared" si="2921"/>
        <v>0</v>
      </c>
      <c r="HAU46">
        <f t="shared" si="2921"/>
        <v>0</v>
      </c>
      <c r="HAV46">
        <f t="shared" si="2921"/>
        <v>0</v>
      </c>
      <c r="HAW46">
        <f t="shared" si="2921"/>
        <v>0</v>
      </c>
      <c r="HAX46">
        <f t="shared" si="2921"/>
        <v>0</v>
      </c>
      <c r="HAY46">
        <f t="shared" si="2921"/>
        <v>0</v>
      </c>
      <c r="HAZ46">
        <f t="shared" si="2921"/>
        <v>0</v>
      </c>
      <c r="HBA46">
        <f t="shared" si="2921"/>
        <v>0</v>
      </c>
      <c r="HBB46">
        <f t="shared" si="2921"/>
        <v>0</v>
      </c>
      <c r="HBC46">
        <f t="shared" si="2921"/>
        <v>0</v>
      </c>
      <c r="HBD46">
        <f t="shared" si="2921"/>
        <v>0</v>
      </c>
      <c r="HBE46">
        <f t="shared" si="2921"/>
        <v>0</v>
      </c>
      <c r="HBF46">
        <f t="shared" si="2921"/>
        <v>0</v>
      </c>
      <c r="HBG46">
        <f t="shared" si="2921"/>
        <v>0</v>
      </c>
      <c r="HBH46">
        <f t="shared" si="2921"/>
        <v>0</v>
      </c>
      <c r="HBI46">
        <f t="shared" si="2921"/>
        <v>0</v>
      </c>
      <c r="HBJ46">
        <f t="shared" si="2921"/>
        <v>0</v>
      </c>
      <c r="HBK46">
        <f t="shared" si="2921"/>
        <v>0</v>
      </c>
      <c r="HBL46">
        <f t="shared" si="2921"/>
        <v>0</v>
      </c>
      <c r="HBM46">
        <f t="shared" si="2921"/>
        <v>0</v>
      </c>
      <c r="HBN46">
        <f t="shared" si="2921"/>
        <v>0</v>
      </c>
      <c r="HBO46">
        <f t="shared" si="2921"/>
        <v>0</v>
      </c>
      <c r="HBP46">
        <f t="shared" si="2921"/>
        <v>0</v>
      </c>
      <c r="HBQ46">
        <f t="shared" si="2921"/>
        <v>0</v>
      </c>
      <c r="HBR46">
        <f t="shared" si="2921"/>
        <v>0</v>
      </c>
      <c r="HBS46">
        <f t="shared" si="2921"/>
        <v>0</v>
      </c>
      <c r="HBT46">
        <f t="shared" si="2921"/>
        <v>0</v>
      </c>
      <c r="HBU46">
        <f t="shared" si="2921"/>
        <v>0</v>
      </c>
      <c r="HBV46">
        <f t="shared" si="2921"/>
        <v>0</v>
      </c>
      <c r="HBW46">
        <f t="shared" si="2921"/>
        <v>0</v>
      </c>
      <c r="HBX46">
        <f t="shared" si="2921"/>
        <v>0</v>
      </c>
      <c r="HBY46">
        <f t="shared" si="2921"/>
        <v>0</v>
      </c>
      <c r="HBZ46">
        <f t="shared" si="2921"/>
        <v>0</v>
      </c>
      <c r="HCA46">
        <f t="shared" si="2921"/>
        <v>0</v>
      </c>
      <c r="HCB46">
        <f t="shared" si="2921"/>
        <v>0</v>
      </c>
      <c r="HCC46">
        <f t="shared" si="2921"/>
        <v>0</v>
      </c>
      <c r="HCD46">
        <f t="shared" si="2921"/>
        <v>0</v>
      </c>
      <c r="HCE46">
        <f t="shared" si="2921"/>
        <v>0</v>
      </c>
      <c r="HCF46">
        <f t="shared" si="2921"/>
        <v>0</v>
      </c>
      <c r="HCG46">
        <f t="shared" si="2921"/>
        <v>0</v>
      </c>
      <c r="HCH46">
        <f t="shared" si="2921"/>
        <v>0</v>
      </c>
      <c r="HCI46">
        <f t="shared" si="2921"/>
        <v>0</v>
      </c>
      <c r="HCJ46">
        <f t="shared" si="2921"/>
        <v>0</v>
      </c>
      <c r="HCK46">
        <f t="shared" si="2921"/>
        <v>0</v>
      </c>
      <c r="HCL46">
        <f t="shared" si="2921"/>
        <v>0</v>
      </c>
      <c r="HCM46">
        <f t="shared" si="2921"/>
        <v>0</v>
      </c>
      <c r="HCN46">
        <f t="shared" si="2921"/>
        <v>0</v>
      </c>
      <c r="HCO46">
        <f t="shared" si="2921"/>
        <v>0</v>
      </c>
      <c r="HCP46">
        <f t="shared" si="2921"/>
        <v>0</v>
      </c>
      <c r="HCQ46">
        <f t="shared" si="2921"/>
        <v>0</v>
      </c>
      <c r="HCR46">
        <f t="shared" si="2921"/>
        <v>0</v>
      </c>
      <c r="HCS46">
        <f t="shared" si="2921"/>
        <v>0</v>
      </c>
      <c r="HCT46">
        <f t="shared" si="2921"/>
        <v>0</v>
      </c>
      <c r="HCU46">
        <f t="shared" si="2921"/>
        <v>0</v>
      </c>
      <c r="HCV46">
        <f t="shared" si="2921"/>
        <v>0</v>
      </c>
      <c r="HCW46">
        <f t="shared" si="2921"/>
        <v>0</v>
      </c>
      <c r="HCX46">
        <f t="shared" si="2921"/>
        <v>0</v>
      </c>
      <c r="HCY46">
        <f t="shared" ref="HCY46:HFJ46" si="2922">IF(AND(COUNTIF($CU21:$GL21,HCY$25)=1,COUNTIF($CU21:$GL21,HCY$26)=1),1,0)</f>
        <v>0</v>
      </c>
      <c r="HCZ46">
        <f t="shared" si="2922"/>
        <v>0</v>
      </c>
      <c r="HDA46">
        <f t="shared" si="2922"/>
        <v>0</v>
      </c>
      <c r="HDB46">
        <f t="shared" si="2922"/>
        <v>0</v>
      </c>
      <c r="HDC46">
        <f t="shared" si="2922"/>
        <v>0</v>
      </c>
      <c r="HDD46">
        <f t="shared" si="2922"/>
        <v>0</v>
      </c>
      <c r="HDE46">
        <f t="shared" si="2922"/>
        <v>0</v>
      </c>
      <c r="HDF46">
        <f t="shared" si="2922"/>
        <v>0</v>
      </c>
      <c r="HDG46">
        <f t="shared" si="2922"/>
        <v>0</v>
      </c>
      <c r="HDH46">
        <f t="shared" si="2922"/>
        <v>0</v>
      </c>
      <c r="HDI46">
        <f t="shared" si="2922"/>
        <v>0</v>
      </c>
      <c r="HDJ46">
        <f t="shared" si="2922"/>
        <v>0</v>
      </c>
      <c r="HDK46">
        <f t="shared" si="2922"/>
        <v>0</v>
      </c>
      <c r="HDL46">
        <f t="shared" si="2922"/>
        <v>0</v>
      </c>
      <c r="HDM46">
        <f t="shared" si="2922"/>
        <v>0</v>
      </c>
      <c r="HDN46">
        <f t="shared" si="2922"/>
        <v>0</v>
      </c>
      <c r="HDO46">
        <f t="shared" si="2922"/>
        <v>0</v>
      </c>
      <c r="HDP46">
        <f t="shared" si="2922"/>
        <v>0</v>
      </c>
      <c r="HDQ46">
        <f t="shared" si="2922"/>
        <v>0</v>
      </c>
      <c r="HDR46">
        <f t="shared" si="2922"/>
        <v>0</v>
      </c>
      <c r="HDS46">
        <f t="shared" si="2922"/>
        <v>0</v>
      </c>
      <c r="HDT46">
        <f t="shared" si="2922"/>
        <v>0</v>
      </c>
      <c r="HDU46">
        <f t="shared" si="2922"/>
        <v>0</v>
      </c>
      <c r="HDV46">
        <f t="shared" si="2922"/>
        <v>0</v>
      </c>
      <c r="HDW46">
        <f t="shared" si="2922"/>
        <v>0</v>
      </c>
      <c r="HDX46">
        <f t="shared" si="2922"/>
        <v>0</v>
      </c>
      <c r="HDY46">
        <f t="shared" si="2922"/>
        <v>0</v>
      </c>
      <c r="HDZ46">
        <f t="shared" si="2922"/>
        <v>0</v>
      </c>
      <c r="HEA46">
        <f t="shared" si="2922"/>
        <v>0</v>
      </c>
      <c r="HEB46">
        <f t="shared" si="2922"/>
        <v>0</v>
      </c>
      <c r="HEC46">
        <f t="shared" si="2922"/>
        <v>0</v>
      </c>
      <c r="HED46">
        <f t="shared" si="2922"/>
        <v>0</v>
      </c>
      <c r="HEE46">
        <f t="shared" si="2922"/>
        <v>0</v>
      </c>
      <c r="HEF46">
        <f t="shared" si="2922"/>
        <v>0</v>
      </c>
      <c r="HEG46">
        <f t="shared" si="2922"/>
        <v>0</v>
      </c>
      <c r="HEH46">
        <f t="shared" si="2922"/>
        <v>0</v>
      </c>
      <c r="HEI46">
        <f t="shared" si="2922"/>
        <v>0</v>
      </c>
      <c r="HEJ46">
        <f t="shared" si="2922"/>
        <v>0</v>
      </c>
      <c r="HEK46">
        <f t="shared" si="2922"/>
        <v>0</v>
      </c>
      <c r="HEL46">
        <f t="shared" si="2922"/>
        <v>0</v>
      </c>
      <c r="HEM46">
        <f t="shared" si="2922"/>
        <v>0</v>
      </c>
      <c r="HEN46">
        <f t="shared" si="2922"/>
        <v>0</v>
      </c>
      <c r="HEO46">
        <f t="shared" si="2922"/>
        <v>0</v>
      </c>
      <c r="HEP46">
        <f t="shared" si="2922"/>
        <v>0</v>
      </c>
      <c r="HEQ46">
        <f t="shared" si="2922"/>
        <v>0</v>
      </c>
      <c r="HER46">
        <f t="shared" si="2922"/>
        <v>0</v>
      </c>
      <c r="HES46">
        <f t="shared" si="2922"/>
        <v>0</v>
      </c>
      <c r="HET46">
        <f t="shared" si="2922"/>
        <v>0</v>
      </c>
      <c r="HEU46">
        <f t="shared" si="2922"/>
        <v>0</v>
      </c>
      <c r="HEV46">
        <f t="shared" si="2922"/>
        <v>0</v>
      </c>
      <c r="HEW46">
        <f t="shared" si="2922"/>
        <v>0</v>
      </c>
      <c r="HEX46">
        <f t="shared" si="2922"/>
        <v>0</v>
      </c>
      <c r="HEY46">
        <f t="shared" si="2922"/>
        <v>0</v>
      </c>
      <c r="HEZ46">
        <f t="shared" si="2922"/>
        <v>0</v>
      </c>
      <c r="HFA46">
        <f t="shared" si="2922"/>
        <v>0</v>
      </c>
      <c r="HFB46">
        <f t="shared" si="2922"/>
        <v>0</v>
      </c>
      <c r="HFC46">
        <f t="shared" si="2922"/>
        <v>0</v>
      </c>
      <c r="HFD46">
        <f t="shared" si="2922"/>
        <v>0</v>
      </c>
      <c r="HFE46">
        <f t="shared" si="2922"/>
        <v>0</v>
      </c>
      <c r="HFF46">
        <f t="shared" si="2922"/>
        <v>0</v>
      </c>
      <c r="HFG46">
        <f t="shared" si="2922"/>
        <v>0</v>
      </c>
      <c r="HFH46">
        <f t="shared" si="2922"/>
        <v>0</v>
      </c>
      <c r="HFI46">
        <f t="shared" si="2922"/>
        <v>0</v>
      </c>
      <c r="HFJ46">
        <f t="shared" si="2922"/>
        <v>0</v>
      </c>
      <c r="HFK46">
        <f t="shared" ref="HFK46:HHV46" si="2923">IF(AND(COUNTIF($CU21:$GL21,HFK$25)=1,COUNTIF($CU21:$GL21,HFK$26)=1),1,0)</f>
        <v>0</v>
      </c>
      <c r="HFL46">
        <f t="shared" si="2923"/>
        <v>0</v>
      </c>
      <c r="HFM46">
        <f t="shared" si="2923"/>
        <v>0</v>
      </c>
      <c r="HFN46">
        <f t="shared" si="2923"/>
        <v>0</v>
      </c>
      <c r="HFO46">
        <f t="shared" si="2923"/>
        <v>0</v>
      </c>
      <c r="HFP46">
        <f t="shared" si="2923"/>
        <v>0</v>
      </c>
      <c r="HFQ46">
        <f t="shared" si="2923"/>
        <v>0</v>
      </c>
      <c r="HFR46">
        <f t="shared" si="2923"/>
        <v>0</v>
      </c>
      <c r="HFS46">
        <f t="shared" si="2923"/>
        <v>0</v>
      </c>
      <c r="HFT46">
        <f t="shared" si="2923"/>
        <v>0</v>
      </c>
      <c r="HFU46">
        <f t="shared" si="2923"/>
        <v>0</v>
      </c>
      <c r="HFV46">
        <f t="shared" si="2923"/>
        <v>0</v>
      </c>
      <c r="HFW46">
        <f t="shared" si="2923"/>
        <v>0</v>
      </c>
      <c r="HFX46">
        <f t="shared" si="2923"/>
        <v>0</v>
      </c>
      <c r="HFY46">
        <f t="shared" si="2923"/>
        <v>0</v>
      </c>
      <c r="HFZ46">
        <f t="shared" si="2923"/>
        <v>0</v>
      </c>
      <c r="HGA46">
        <f t="shared" si="2923"/>
        <v>0</v>
      </c>
      <c r="HGB46">
        <f t="shared" si="2923"/>
        <v>0</v>
      </c>
      <c r="HGC46">
        <f t="shared" si="2923"/>
        <v>0</v>
      </c>
      <c r="HGD46">
        <f t="shared" si="2923"/>
        <v>0</v>
      </c>
      <c r="HGE46">
        <f t="shared" si="2923"/>
        <v>0</v>
      </c>
      <c r="HGF46">
        <f t="shared" si="2923"/>
        <v>0</v>
      </c>
      <c r="HGG46">
        <f t="shared" si="2923"/>
        <v>0</v>
      </c>
      <c r="HGH46">
        <f t="shared" si="2923"/>
        <v>0</v>
      </c>
      <c r="HGI46">
        <f t="shared" si="2923"/>
        <v>0</v>
      </c>
      <c r="HGJ46">
        <f t="shared" si="2923"/>
        <v>0</v>
      </c>
      <c r="HGK46">
        <f t="shared" si="2923"/>
        <v>0</v>
      </c>
      <c r="HGL46">
        <f t="shared" si="2923"/>
        <v>0</v>
      </c>
      <c r="HGM46">
        <f t="shared" si="2923"/>
        <v>0</v>
      </c>
      <c r="HGN46">
        <f t="shared" si="2923"/>
        <v>0</v>
      </c>
      <c r="HGO46">
        <f t="shared" si="2923"/>
        <v>0</v>
      </c>
      <c r="HGP46">
        <f t="shared" si="2923"/>
        <v>0</v>
      </c>
      <c r="HGQ46">
        <f t="shared" si="2923"/>
        <v>0</v>
      </c>
      <c r="HGR46">
        <f t="shared" si="2923"/>
        <v>0</v>
      </c>
      <c r="HGS46">
        <f t="shared" si="2923"/>
        <v>0</v>
      </c>
      <c r="HGT46">
        <f t="shared" si="2923"/>
        <v>0</v>
      </c>
      <c r="HGU46">
        <f t="shared" si="2923"/>
        <v>0</v>
      </c>
      <c r="HGV46">
        <f t="shared" si="2923"/>
        <v>0</v>
      </c>
      <c r="HGW46">
        <f t="shared" si="2923"/>
        <v>0</v>
      </c>
      <c r="HGX46">
        <f t="shared" si="2923"/>
        <v>0</v>
      </c>
      <c r="HGY46">
        <f t="shared" si="2923"/>
        <v>0</v>
      </c>
      <c r="HGZ46">
        <f t="shared" si="2923"/>
        <v>0</v>
      </c>
      <c r="HHA46">
        <f t="shared" si="2923"/>
        <v>0</v>
      </c>
      <c r="HHB46">
        <f t="shared" si="2923"/>
        <v>0</v>
      </c>
      <c r="HHC46">
        <f t="shared" si="2923"/>
        <v>0</v>
      </c>
      <c r="HHD46">
        <f t="shared" si="2923"/>
        <v>0</v>
      </c>
      <c r="HHE46">
        <f t="shared" si="2923"/>
        <v>0</v>
      </c>
      <c r="HHF46">
        <f t="shared" si="2923"/>
        <v>0</v>
      </c>
      <c r="HHG46">
        <f t="shared" si="2923"/>
        <v>0</v>
      </c>
      <c r="HHH46">
        <f t="shared" si="2923"/>
        <v>0</v>
      </c>
      <c r="HHI46">
        <f t="shared" si="2923"/>
        <v>0</v>
      </c>
      <c r="HHJ46">
        <f t="shared" si="2923"/>
        <v>0</v>
      </c>
      <c r="HHK46">
        <f t="shared" si="2923"/>
        <v>0</v>
      </c>
      <c r="HHL46">
        <f t="shared" si="2923"/>
        <v>0</v>
      </c>
      <c r="HHM46">
        <f t="shared" si="2923"/>
        <v>0</v>
      </c>
      <c r="HHN46">
        <f t="shared" si="2923"/>
        <v>0</v>
      </c>
      <c r="HHO46">
        <f t="shared" si="2923"/>
        <v>0</v>
      </c>
      <c r="HHP46">
        <f t="shared" si="2923"/>
        <v>0</v>
      </c>
      <c r="HHQ46">
        <f t="shared" si="2923"/>
        <v>0</v>
      </c>
      <c r="HHR46">
        <f t="shared" si="2923"/>
        <v>0</v>
      </c>
      <c r="HHS46">
        <f t="shared" si="2923"/>
        <v>0</v>
      </c>
      <c r="HHT46">
        <f t="shared" si="2923"/>
        <v>0</v>
      </c>
      <c r="HHU46">
        <f t="shared" si="2923"/>
        <v>0</v>
      </c>
      <c r="HHV46">
        <f t="shared" si="2923"/>
        <v>0</v>
      </c>
      <c r="HHW46">
        <f t="shared" ref="HHW46:HKH46" si="2924">IF(AND(COUNTIF($CU21:$GL21,HHW$25)=1,COUNTIF($CU21:$GL21,HHW$26)=1),1,0)</f>
        <v>0</v>
      </c>
      <c r="HHX46">
        <f t="shared" si="2924"/>
        <v>0</v>
      </c>
      <c r="HHY46">
        <f t="shared" si="2924"/>
        <v>0</v>
      </c>
      <c r="HHZ46">
        <f t="shared" si="2924"/>
        <v>0</v>
      </c>
      <c r="HIA46">
        <f t="shared" si="2924"/>
        <v>0</v>
      </c>
      <c r="HIB46">
        <f t="shared" si="2924"/>
        <v>0</v>
      </c>
      <c r="HIC46">
        <f t="shared" si="2924"/>
        <v>0</v>
      </c>
      <c r="HID46">
        <f t="shared" si="2924"/>
        <v>0</v>
      </c>
      <c r="HIE46">
        <f t="shared" si="2924"/>
        <v>0</v>
      </c>
      <c r="HIF46">
        <f t="shared" si="2924"/>
        <v>0</v>
      </c>
      <c r="HIG46">
        <f t="shared" si="2924"/>
        <v>0</v>
      </c>
      <c r="HIH46">
        <f t="shared" si="2924"/>
        <v>0</v>
      </c>
      <c r="HII46">
        <f t="shared" si="2924"/>
        <v>0</v>
      </c>
      <c r="HIJ46">
        <f t="shared" si="2924"/>
        <v>0</v>
      </c>
      <c r="HIK46">
        <f t="shared" si="2924"/>
        <v>0</v>
      </c>
      <c r="HIL46">
        <f t="shared" si="2924"/>
        <v>0</v>
      </c>
      <c r="HIM46">
        <f t="shared" si="2924"/>
        <v>0</v>
      </c>
      <c r="HIN46">
        <f t="shared" si="2924"/>
        <v>0</v>
      </c>
      <c r="HIO46">
        <f t="shared" si="2924"/>
        <v>0</v>
      </c>
      <c r="HIP46">
        <f t="shared" si="2924"/>
        <v>0</v>
      </c>
      <c r="HIQ46">
        <f t="shared" si="2924"/>
        <v>0</v>
      </c>
      <c r="HIR46">
        <f t="shared" si="2924"/>
        <v>0</v>
      </c>
      <c r="HIS46">
        <f t="shared" si="2924"/>
        <v>0</v>
      </c>
      <c r="HIT46">
        <f t="shared" si="2924"/>
        <v>0</v>
      </c>
      <c r="HIU46">
        <f t="shared" si="2924"/>
        <v>0</v>
      </c>
      <c r="HIV46">
        <f t="shared" si="2924"/>
        <v>0</v>
      </c>
      <c r="HIW46">
        <f t="shared" si="2924"/>
        <v>0</v>
      </c>
      <c r="HIX46">
        <f t="shared" si="2924"/>
        <v>0</v>
      </c>
      <c r="HIY46">
        <f t="shared" si="2924"/>
        <v>0</v>
      </c>
      <c r="HIZ46">
        <f t="shared" si="2924"/>
        <v>0</v>
      </c>
      <c r="HJA46">
        <f t="shared" si="2924"/>
        <v>0</v>
      </c>
      <c r="HJB46">
        <f t="shared" si="2924"/>
        <v>0</v>
      </c>
      <c r="HJC46">
        <f t="shared" si="2924"/>
        <v>0</v>
      </c>
      <c r="HJD46">
        <f t="shared" si="2924"/>
        <v>0</v>
      </c>
      <c r="HJE46">
        <f t="shared" si="2924"/>
        <v>0</v>
      </c>
      <c r="HJF46">
        <f t="shared" si="2924"/>
        <v>0</v>
      </c>
      <c r="HJG46">
        <f t="shared" si="2924"/>
        <v>0</v>
      </c>
      <c r="HJH46">
        <f t="shared" si="2924"/>
        <v>0</v>
      </c>
      <c r="HJI46">
        <f t="shared" si="2924"/>
        <v>0</v>
      </c>
      <c r="HJJ46">
        <f t="shared" si="2924"/>
        <v>0</v>
      </c>
      <c r="HJK46">
        <f t="shared" si="2924"/>
        <v>0</v>
      </c>
      <c r="HJL46">
        <f t="shared" si="2924"/>
        <v>0</v>
      </c>
      <c r="HJM46">
        <f t="shared" si="2924"/>
        <v>0</v>
      </c>
      <c r="HJN46">
        <f t="shared" si="2924"/>
        <v>0</v>
      </c>
      <c r="HJO46">
        <f t="shared" si="2924"/>
        <v>0</v>
      </c>
      <c r="HJP46">
        <f t="shared" si="2924"/>
        <v>0</v>
      </c>
      <c r="HJQ46">
        <f t="shared" si="2924"/>
        <v>0</v>
      </c>
      <c r="HJR46">
        <f t="shared" si="2924"/>
        <v>0</v>
      </c>
      <c r="HJS46">
        <f t="shared" si="2924"/>
        <v>0</v>
      </c>
      <c r="HJT46">
        <f t="shared" si="2924"/>
        <v>0</v>
      </c>
      <c r="HJU46">
        <f t="shared" si="2924"/>
        <v>0</v>
      </c>
      <c r="HJV46">
        <f t="shared" si="2924"/>
        <v>0</v>
      </c>
      <c r="HJW46">
        <f t="shared" si="2924"/>
        <v>0</v>
      </c>
      <c r="HJX46">
        <f t="shared" si="2924"/>
        <v>0</v>
      </c>
      <c r="HJY46">
        <f t="shared" si="2924"/>
        <v>0</v>
      </c>
      <c r="HJZ46">
        <f t="shared" si="2924"/>
        <v>0</v>
      </c>
      <c r="HKA46">
        <f t="shared" si="2924"/>
        <v>0</v>
      </c>
      <c r="HKB46">
        <f t="shared" si="2924"/>
        <v>0</v>
      </c>
      <c r="HKC46">
        <f t="shared" si="2924"/>
        <v>0</v>
      </c>
      <c r="HKD46">
        <f t="shared" si="2924"/>
        <v>0</v>
      </c>
      <c r="HKE46">
        <f t="shared" si="2924"/>
        <v>0</v>
      </c>
      <c r="HKF46">
        <f t="shared" si="2924"/>
        <v>0</v>
      </c>
      <c r="HKG46">
        <f t="shared" si="2924"/>
        <v>0</v>
      </c>
      <c r="HKH46">
        <f t="shared" si="2924"/>
        <v>0</v>
      </c>
      <c r="HKI46">
        <f t="shared" ref="HKI46:HMT46" si="2925">IF(AND(COUNTIF($CU21:$GL21,HKI$25)=1,COUNTIF($CU21:$GL21,HKI$26)=1),1,0)</f>
        <v>0</v>
      </c>
      <c r="HKJ46">
        <f t="shared" si="2925"/>
        <v>0</v>
      </c>
      <c r="HKK46">
        <f t="shared" si="2925"/>
        <v>0</v>
      </c>
      <c r="HKL46">
        <f t="shared" si="2925"/>
        <v>0</v>
      </c>
      <c r="HKM46">
        <f t="shared" si="2925"/>
        <v>0</v>
      </c>
      <c r="HKN46">
        <f t="shared" si="2925"/>
        <v>0</v>
      </c>
      <c r="HKO46">
        <f t="shared" si="2925"/>
        <v>0</v>
      </c>
      <c r="HKP46">
        <f t="shared" si="2925"/>
        <v>0</v>
      </c>
      <c r="HKQ46">
        <f t="shared" si="2925"/>
        <v>0</v>
      </c>
      <c r="HKR46">
        <f t="shared" si="2925"/>
        <v>0</v>
      </c>
      <c r="HKS46">
        <f t="shared" si="2925"/>
        <v>0</v>
      </c>
      <c r="HKT46">
        <f t="shared" si="2925"/>
        <v>0</v>
      </c>
      <c r="HKU46">
        <f t="shared" si="2925"/>
        <v>0</v>
      </c>
      <c r="HKV46">
        <f t="shared" si="2925"/>
        <v>0</v>
      </c>
      <c r="HKW46">
        <f t="shared" si="2925"/>
        <v>0</v>
      </c>
      <c r="HKX46">
        <f t="shared" si="2925"/>
        <v>0</v>
      </c>
      <c r="HKY46">
        <f t="shared" si="2925"/>
        <v>0</v>
      </c>
      <c r="HKZ46">
        <f t="shared" si="2925"/>
        <v>0</v>
      </c>
      <c r="HLA46">
        <f t="shared" si="2925"/>
        <v>0</v>
      </c>
      <c r="HLB46">
        <f t="shared" si="2925"/>
        <v>0</v>
      </c>
      <c r="HLC46">
        <f t="shared" si="2925"/>
        <v>0</v>
      </c>
      <c r="HLD46">
        <f t="shared" si="2925"/>
        <v>0</v>
      </c>
      <c r="HLE46">
        <f t="shared" si="2925"/>
        <v>0</v>
      </c>
      <c r="HLF46">
        <f t="shared" si="2925"/>
        <v>0</v>
      </c>
      <c r="HLG46">
        <f t="shared" si="2925"/>
        <v>0</v>
      </c>
      <c r="HLH46">
        <f t="shared" si="2925"/>
        <v>0</v>
      </c>
      <c r="HLI46">
        <f t="shared" si="2925"/>
        <v>0</v>
      </c>
      <c r="HLJ46">
        <f t="shared" si="2925"/>
        <v>0</v>
      </c>
      <c r="HLK46">
        <f t="shared" si="2925"/>
        <v>0</v>
      </c>
      <c r="HLL46">
        <f t="shared" si="2925"/>
        <v>0</v>
      </c>
      <c r="HLM46">
        <f t="shared" si="2925"/>
        <v>0</v>
      </c>
      <c r="HLN46">
        <f t="shared" si="2925"/>
        <v>0</v>
      </c>
      <c r="HLO46">
        <f t="shared" si="2925"/>
        <v>0</v>
      </c>
      <c r="HLP46">
        <f t="shared" si="2925"/>
        <v>0</v>
      </c>
      <c r="HLQ46">
        <f t="shared" si="2925"/>
        <v>0</v>
      </c>
      <c r="HLR46">
        <f t="shared" si="2925"/>
        <v>0</v>
      </c>
      <c r="HLS46">
        <f t="shared" si="2925"/>
        <v>0</v>
      </c>
      <c r="HLT46">
        <f t="shared" si="2925"/>
        <v>0</v>
      </c>
      <c r="HLU46">
        <f t="shared" si="2925"/>
        <v>0</v>
      </c>
      <c r="HLV46">
        <f t="shared" si="2925"/>
        <v>0</v>
      </c>
      <c r="HLW46">
        <f t="shared" si="2925"/>
        <v>0</v>
      </c>
      <c r="HLX46">
        <f t="shared" si="2925"/>
        <v>0</v>
      </c>
      <c r="HLY46">
        <f t="shared" si="2925"/>
        <v>0</v>
      </c>
      <c r="HLZ46">
        <f t="shared" si="2925"/>
        <v>0</v>
      </c>
      <c r="HMA46">
        <f t="shared" si="2925"/>
        <v>0</v>
      </c>
      <c r="HMB46">
        <f t="shared" si="2925"/>
        <v>0</v>
      </c>
      <c r="HMC46">
        <f t="shared" si="2925"/>
        <v>0</v>
      </c>
      <c r="HMD46">
        <f t="shared" si="2925"/>
        <v>0</v>
      </c>
      <c r="HME46">
        <f t="shared" si="2925"/>
        <v>0</v>
      </c>
      <c r="HMF46">
        <f t="shared" si="2925"/>
        <v>0</v>
      </c>
      <c r="HMG46">
        <f t="shared" si="2925"/>
        <v>0</v>
      </c>
      <c r="HMH46">
        <f t="shared" si="2925"/>
        <v>0</v>
      </c>
      <c r="HMI46">
        <f t="shared" si="2925"/>
        <v>0</v>
      </c>
      <c r="HMJ46">
        <f t="shared" si="2925"/>
        <v>0</v>
      </c>
      <c r="HMK46">
        <f t="shared" si="2925"/>
        <v>0</v>
      </c>
      <c r="HML46">
        <f t="shared" si="2925"/>
        <v>0</v>
      </c>
      <c r="HMM46">
        <f t="shared" si="2925"/>
        <v>0</v>
      </c>
      <c r="HMN46">
        <f t="shared" si="2925"/>
        <v>0</v>
      </c>
      <c r="HMO46">
        <f t="shared" si="2925"/>
        <v>0</v>
      </c>
      <c r="HMP46">
        <f t="shared" si="2925"/>
        <v>0</v>
      </c>
      <c r="HMQ46">
        <f t="shared" si="2925"/>
        <v>0</v>
      </c>
      <c r="HMR46">
        <f t="shared" si="2925"/>
        <v>0</v>
      </c>
      <c r="HMS46">
        <f t="shared" si="2925"/>
        <v>0</v>
      </c>
      <c r="HMT46">
        <f t="shared" si="2925"/>
        <v>0</v>
      </c>
      <c r="HMU46">
        <f t="shared" ref="HMU46:HPF46" si="2926">IF(AND(COUNTIF($CU21:$GL21,HMU$25)=1,COUNTIF($CU21:$GL21,HMU$26)=1),1,0)</f>
        <v>0</v>
      </c>
      <c r="HMV46">
        <f t="shared" si="2926"/>
        <v>0</v>
      </c>
      <c r="HMW46">
        <f t="shared" si="2926"/>
        <v>0</v>
      </c>
      <c r="HMX46">
        <f t="shared" si="2926"/>
        <v>0</v>
      </c>
      <c r="HMY46">
        <f t="shared" si="2926"/>
        <v>0</v>
      </c>
      <c r="HMZ46">
        <f t="shared" si="2926"/>
        <v>0</v>
      </c>
      <c r="HNA46">
        <f t="shared" si="2926"/>
        <v>0</v>
      </c>
      <c r="HNB46">
        <f t="shared" si="2926"/>
        <v>0</v>
      </c>
      <c r="HNC46">
        <f t="shared" si="2926"/>
        <v>0</v>
      </c>
      <c r="HND46">
        <f t="shared" si="2926"/>
        <v>0</v>
      </c>
      <c r="HNE46">
        <f t="shared" si="2926"/>
        <v>0</v>
      </c>
      <c r="HNF46">
        <f t="shared" si="2926"/>
        <v>0</v>
      </c>
      <c r="HNG46">
        <f t="shared" si="2926"/>
        <v>0</v>
      </c>
      <c r="HNH46">
        <f t="shared" si="2926"/>
        <v>0</v>
      </c>
      <c r="HNI46">
        <f t="shared" si="2926"/>
        <v>0</v>
      </c>
      <c r="HNJ46">
        <f t="shared" si="2926"/>
        <v>0</v>
      </c>
      <c r="HNK46">
        <f t="shared" si="2926"/>
        <v>0</v>
      </c>
      <c r="HNL46">
        <f t="shared" si="2926"/>
        <v>0</v>
      </c>
      <c r="HNM46">
        <f t="shared" si="2926"/>
        <v>0</v>
      </c>
      <c r="HNN46">
        <f t="shared" si="2926"/>
        <v>0</v>
      </c>
      <c r="HNO46">
        <f t="shared" si="2926"/>
        <v>0</v>
      </c>
      <c r="HNP46">
        <f t="shared" si="2926"/>
        <v>0</v>
      </c>
      <c r="HNQ46">
        <f t="shared" si="2926"/>
        <v>0</v>
      </c>
      <c r="HNR46">
        <f t="shared" si="2926"/>
        <v>0</v>
      </c>
      <c r="HNS46">
        <f t="shared" si="2926"/>
        <v>0</v>
      </c>
      <c r="HNT46">
        <f t="shared" si="2926"/>
        <v>0</v>
      </c>
      <c r="HNU46">
        <f t="shared" si="2926"/>
        <v>0</v>
      </c>
      <c r="HNV46">
        <f t="shared" si="2926"/>
        <v>0</v>
      </c>
      <c r="HNW46">
        <f t="shared" si="2926"/>
        <v>0</v>
      </c>
      <c r="HNX46">
        <f t="shared" si="2926"/>
        <v>0</v>
      </c>
      <c r="HNY46">
        <f t="shared" si="2926"/>
        <v>0</v>
      </c>
      <c r="HNZ46">
        <f t="shared" si="2926"/>
        <v>0</v>
      </c>
      <c r="HOA46">
        <f t="shared" si="2926"/>
        <v>0</v>
      </c>
      <c r="HOB46">
        <f t="shared" si="2926"/>
        <v>0</v>
      </c>
      <c r="HOC46">
        <f t="shared" si="2926"/>
        <v>0</v>
      </c>
      <c r="HOD46">
        <f t="shared" si="2926"/>
        <v>0</v>
      </c>
      <c r="HOE46">
        <f t="shared" si="2926"/>
        <v>0</v>
      </c>
      <c r="HOF46">
        <f t="shared" si="2926"/>
        <v>0</v>
      </c>
      <c r="HOG46">
        <f t="shared" si="2926"/>
        <v>0</v>
      </c>
      <c r="HOH46">
        <f t="shared" si="2926"/>
        <v>0</v>
      </c>
      <c r="HOI46">
        <f t="shared" si="2926"/>
        <v>0</v>
      </c>
      <c r="HOJ46">
        <f t="shared" si="2926"/>
        <v>0</v>
      </c>
      <c r="HOK46">
        <f t="shared" si="2926"/>
        <v>0</v>
      </c>
      <c r="HOL46">
        <f t="shared" si="2926"/>
        <v>0</v>
      </c>
      <c r="HOM46">
        <f t="shared" si="2926"/>
        <v>0</v>
      </c>
      <c r="HON46">
        <f t="shared" si="2926"/>
        <v>0</v>
      </c>
      <c r="HOO46">
        <f t="shared" si="2926"/>
        <v>0</v>
      </c>
      <c r="HOP46">
        <f t="shared" si="2926"/>
        <v>0</v>
      </c>
      <c r="HOQ46">
        <f t="shared" si="2926"/>
        <v>0</v>
      </c>
      <c r="HOR46">
        <f t="shared" si="2926"/>
        <v>0</v>
      </c>
      <c r="HOS46">
        <f t="shared" si="2926"/>
        <v>0</v>
      </c>
      <c r="HOT46">
        <f t="shared" si="2926"/>
        <v>0</v>
      </c>
      <c r="HOU46">
        <f t="shared" si="2926"/>
        <v>0</v>
      </c>
      <c r="HOV46">
        <f t="shared" si="2926"/>
        <v>0</v>
      </c>
      <c r="HOW46">
        <f t="shared" si="2926"/>
        <v>0</v>
      </c>
      <c r="HOX46">
        <f t="shared" si="2926"/>
        <v>0</v>
      </c>
      <c r="HOY46">
        <f t="shared" si="2926"/>
        <v>0</v>
      </c>
      <c r="HOZ46">
        <f t="shared" si="2926"/>
        <v>0</v>
      </c>
      <c r="HPA46">
        <f t="shared" si="2926"/>
        <v>0</v>
      </c>
      <c r="HPB46">
        <f t="shared" si="2926"/>
        <v>0</v>
      </c>
      <c r="HPC46">
        <f t="shared" si="2926"/>
        <v>0</v>
      </c>
      <c r="HPD46">
        <f t="shared" si="2926"/>
        <v>0</v>
      </c>
      <c r="HPE46">
        <f t="shared" si="2926"/>
        <v>0</v>
      </c>
      <c r="HPF46">
        <f t="shared" si="2926"/>
        <v>0</v>
      </c>
      <c r="HPG46">
        <f t="shared" ref="HPG46:HRR46" si="2927">IF(AND(COUNTIF($CU21:$GL21,HPG$25)=1,COUNTIF($CU21:$GL21,HPG$26)=1),1,0)</f>
        <v>0</v>
      </c>
      <c r="HPH46">
        <f t="shared" si="2927"/>
        <v>0</v>
      </c>
      <c r="HPI46">
        <f t="shared" si="2927"/>
        <v>0</v>
      </c>
      <c r="HPJ46">
        <f t="shared" si="2927"/>
        <v>0</v>
      </c>
      <c r="HPK46">
        <f t="shared" si="2927"/>
        <v>0</v>
      </c>
      <c r="HPL46">
        <f t="shared" si="2927"/>
        <v>0</v>
      </c>
      <c r="HPM46">
        <f t="shared" si="2927"/>
        <v>0</v>
      </c>
      <c r="HPN46">
        <f t="shared" si="2927"/>
        <v>0</v>
      </c>
      <c r="HPO46">
        <f t="shared" si="2927"/>
        <v>0</v>
      </c>
      <c r="HPP46">
        <f t="shared" si="2927"/>
        <v>0</v>
      </c>
      <c r="HPQ46">
        <f t="shared" si="2927"/>
        <v>0</v>
      </c>
      <c r="HPR46">
        <f t="shared" si="2927"/>
        <v>0</v>
      </c>
      <c r="HPS46">
        <f t="shared" si="2927"/>
        <v>0</v>
      </c>
      <c r="HPT46">
        <f t="shared" si="2927"/>
        <v>0</v>
      </c>
      <c r="HPU46">
        <f t="shared" si="2927"/>
        <v>0</v>
      </c>
      <c r="HPV46">
        <f t="shared" si="2927"/>
        <v>0</v>
      </c>
      <c r="HPW46">
        <f t="shared" si="2927"/>
        <v>0</v>
      </c>
      <c r="HPX46">
        <f t="shared" si="2927"/>
        <v>0</v>
      </c>
      <c r="HPY46">
        <f t="shared" si="2927"/>
        <v>0</v>
      </c>
      <c r="HPZ46">
        <f t="shared" si="2927"/>
        <v>0</v>
      </c>
      <c r="HQA46">
        <f t="shared" si="2927"/>
        <v>0</v>
      </c>
      <c r="HQB46">
        <f t="shared" si="2927"/>
        <v>0</v>
      </c>
      <c r="HQC46">
        <f t="shared" si="2927"/>
        <v>0</v>
      </c>
      <c r="HQD46">
        <f t="shared" si="2927"/>
        <v>0</v>
      </c>
      <c r="HQE46">
        <f t="shared" si="2927"/>
        <v>0</v>
      </c>
      <c r="HQF46">
        <f t="shared" si="2927"/>
        <v>0</v>
      </c>
      <c r="HQG46">
        <f t="shared" si="2927"/>
        <v>0</v>
      </c>
      <c r="HQH46">
        <f t="shared" si="2927"/>
        <v>0</v>
      </c>
      <c r="HQI46">
        <f t="shared" si="2927"/>
        <v>0</v>
      </c>
      <c r="HQJ46">
        <f t="shared" si="2927"/>
        <v>0</v>
      </c>
      <c r="HQK46">
        <f t="shared" si="2927"/>
        <v>0</v>
      </c>
      <c r="HQL46">
        <f t="shared" si="2927"/>
        <v>0</v>
      </c>
      <c r="HQM46">
        <f t="shared" si="2927"/>
        <v>0</v>
      </c>
      <c r="HQN46">
        <f t="shared" si="2927"/>
        <v>0</v>
      </c>
      <c r="HQO46">
        <f t="shared" si="2927"/>
        <v>0</v>
      </c>
      <c r="HQP46">
        <f t="shared" si="2927"/>
        <v>0</v>
      </c>
      <c r="HQQ46">
        <f t="shared" si="2927"/>
        <v>0</v>
      </c>
      <c r="HQR46">
        <f t="shared" si="2927"/>
        <v>0</v>
      </c>
      <c r="HQS46">
        <f t="shared" si="2927"/>
        <v>0</v>
      </c>
      <c r="HQT46">
        <f t="shared" si="2927"/>
        <v>0</v>
      </c>
      <c r="HQU46">
        <f t="shared" si="2927"/>
        <v>0</v>
      </c>
      <c r="HQV46">
        <f t="shared" si="2927"/>
        <v>0</v>
      </c>
      <c r="HQW46">
        <f t="shared" si="2927"/>
        <v>0</v>
      </c>
      <c r="HQX46">
        <f t="shared" si="2927"/>
        <v>0</v>
      </c>
      <c r="HQY46">
        <f t="shared" si="2927"/>
        <v>0</v>
      </c>
      <c r="HQZ46">
        <f t="shared" si="2927"/>
        <v>0</v>
      </c>
      <c r="HRA46">
        <f t="shared" si="2927"/>
        <v>0</v>
      </c>
      <c r="HRB46">
        <f t="shared" si="2927"/>
        <v>0</v>
      </c>
      <c r="HRC46">
        <f t="shared" si="2927"/>
        <v>0</v>
      </c>
      <c r="HRD46">
        <f t="shared" si="2927"/>
        <v>0</v>
      </c>
      <c r="HRE46">
        <f t="shared" si="2927"/>
        <v>0</v>
      </c>
      <c r="HRF46">
        <f t="shared" si="2927"/>
        <v>0</v>
      </c>
      <c r="HRG46">
        <f t="shared" si="2927"/>
        <v>0</v>
      </c>
      <c r="HRH46">
        <f t="shared" si="2927"/>
        <v>0</v>
      </c>
      <c r="HRI46">
        <f t="shared" si="2927"/>
        <v>0</v>
      </c>
      <c r="HRJ46">
        <f t="shared" si="2927"/>
        <v>0</v>
      </c>
      <c r="HRK46">
        <f t="shared" si="2927"/>
        <v>0</v>
      </c>
      <c r="HRL46">
        <f t="shared" si="2927"/>
        <v>0</v>
      </c>
      <c r="HRM46">
        <f t="shared" si="2927"/>
        <v>0</v>
      </c>
      <c r="HRN46">
        <f t="shared" si="2927"/>
        <v>0</v>
      </c>
      <c r="HRO46">
        <f t="shared" si="2927"/>
        <v>0</v>
      </c>
      <c r="HRP46">
        <f t="shared" si="2927"/>
        <v>0</v>
      </c>
      <c r="HRQ46">
        <f t="shared" si="2927"/>
        <v>0</v>
      </c>
      <c r="HRR46">
        <f t="shared" si="2927"/>
        <v>0</v>
      </c>
      <c r="HRS46">
        <f t="shared" ref="HRS46:HUD46" si="2928">IF(AND(COUNTIF($CU21:$GL21,HRS$25)=1,COUNTIF($CU21:$GL21,HRS$26)=1),1,0)</f>
        <v>0</v>
      </c>
      <c r="HRT46">
        <f t="shared" si="2928"/>
        <v>0</v>
      </c>
      <c r="HRU46">
        <f t="shared" si="2928"/>
        <v>0</v>
      </c>
      <c r="HRV46">
        <f t="shared" si="2928"/>
        <v>0</v>
      </c>
      <c r="HRW46">
        <f t="shared" si="2928"/>
        <v>0</v>
      </c>
      <c r="HRX46">
        <f t="shared" si="2928"/>
        <v>0</v>
      </c>
      <c r="HRY46">
        <f t="shared" si="2928"/>
        <v>0</v>
      </c>
      <c r="HRZ46">
        <f t="shared" si="2928"/>
        <v>0</v>
      </c>
      <c r="HSA46">
        <f t="shared" si="2928"/>
        <v>0</v>
      </c>
      <c r="HSB46">
        <f t="shared" si="2928"/>
        <v>0</v>
      </c>
      <c r="HSC46">
        <f t="shared" si="2928"/>
        <v>0</v>
      </c>
      <c r="HSD46">
        <f t="shared" si="2928"/>
        <v>0</v>
      </c>
      <c r="HSE46">
        <f t="shared" si="2928"/>
        <v>0</v>
      </c>
      <c r="HSF46">
        <f t="shared" si="2928"/>
        <v>0</v>
      </c>
      <c r="HSG46">
        <f t="shared" si="2928"/>
        <v>0</v>
      </c>
      <c r="HSH46">
        <f t="shared" si="2928"/>
        <v>0</v>
      </c>
      <c r="HSI46">
        <f t="shared" si="2928"/>
        <v>0</v>
      </c>
      <c r="HSJ46">
        <f t="shared" si="2928"/>
        <v>0</v>
      </c>
      <c r="HSK46">
        <f t="shared" si="2928"/>
        <v>0</v>
      </c>
      <c r="HSL46">
        <f t="shared" si="2928"/>
        <v>0</v>
      </c>
      <c r="HSM46">
        <f t="shared" si="2928"/>
        <v>0</v>
      </c>
      <c r="HSN46">
        <f t="shared" si="2928"/>
        <v>0</v>
      </c>
      <c r="HSO46">
        <f t="shared" si="2928"/>
        <v>0</v>
      </c>
      <c r="HSP46">
        <f t="shared" si="2928"/>
        <v>0</v>
      </c>
      <c r="HSQ46">
        <f t="shared" si="2928"/>
        <v>0</v>
      </c>
      <c r="HSR46">
        <f t="shared" si="2928"/>
        <v>0</v>
      </c>
      <c r="HSS46">
        <f t="shared" si="2928"/>
        <v>0</v>
      </c>
      <c r="HST46">
        <f t="shared" si="2928"/>
        <v>0</v>
      </c>
      <c r="HSU46">
        <f t="shared" si="2928"/>
        <v>0</v>
      </c>
      <c r="HSV46">
        <f t="shared" si="2928"/>
        <v>0</v>
      </c>
      <c r="HSW46">
        <f t="shared" si="2928"/>
        <v>0</v>
      </c>
      <c r="HSX46">
        <f t="shared" si="2928"/>
        <v>0</v>
      </c>
      <c r="HSY46">
        <f t="shared" si="2928"/>
        <v>0</v>
      </c>
      <c r="HSZ46">
        <f t="shared" si="2928"/>
        <v>0</v>
      </c>
      <c r="HTA46">
        <f t="shared" si="2928"/>
        <v>0</v>
      </c>
      <c r="HTB46">
        <f t="shared" si="2928"/>
        <v>0</v>
      </c>
      <c r="HTC46">
        <f t="shared" si="2928"/>
        <v>0</v>
      </c>
      <c r="HTD46">
        <f t="shared" si="2928"/>
        <v>0</v>
      </c>
      <c r="HTE46">
        <f t="shared" si="2928"/>
        <v>0</v>
      </c>
      <c r="HTF46">
        <f t="shared" si="2928"/>
        <v>0</v>
      </c>
      <c r="HTG46">
        <f t="shared" si="2928"/>
        <v>0</v>
      </c>
      <c r="HTH46">
        <f t="shared" si="2928"/>
        <v>0</v>
      </c>
      <c r="HTI46">
        <f t="shared" si="2928"/>
        <v>0</v>
      </c>
      <c r="HTJ46">
        <f t="shared" si="2928"/>
        <v>0</v>
      </c>
      <c r="HTK46">
        <f t="shared" si="2928"/>
        <v>0</v>
      </c>
      <c r="HTL46">
        <f t="shared" si="2928"/>
        <v>0</v>
      </c>
      <c r="HTM46">
        <f t="shared" si="2928"/>
        <v>0</v>
      </c>
      <c r="HTN46">
        <f t="shared" si="2928"/>
        <v>0</v>
      </c>
      <c r="HTO46">
        <f t="shared" si="2928"/>
        <v>0</v>
      </c>
      <c r="HTP46">
        <f t="shared" si="2928"/>
        <v>0</v>
      </c>
      <c r="HTQ46">
        <f t="shared" si="2928"/>
        <v>0</v>
      </c>
      <c r="HTR46">
        <f t="shared" si="2928"/>
        <v>0</v>
      </c>
      <c r="HTS46">
        <f t="shared" si="2928"/>
        <v>0</v>
      </c>
      <c r="HTT46">
        <f t="shared" si="2928"/>
        <v>0</v>
      </c>
      <c r="HTU46">
        <f t="shared" si="2928"/>
        <v>0</v>
      </c>
      <c r="HTV46">
        <f t="shared" si="2928"/>
        <v>0</v>
      </c>
      <c r="HTW46">
        <f t="shared" si="2928"/>
        <v>0</v>
      </c>
      <c r="HTX46">
        <f t="shared" si="2928"/>
        <v>0</v>
      </c>
      <c r="HTY46">
        <f t="shared" si="2928"/>
        <v>0</v>
      </c>
      <c r="HTZ46">
        <f t="shared" si="2928"/>
        <v>0</v>
      </c>
      <c r="HUA46">
        <f t="shared" si="2928"/>
        <v>0</v>
      </c>
      <c r="HUB46">
        <f t="shared" si="2928"/>
        <v>0</v>
      </c>
      <c r="HUC46">
        <f t="shared" si="2928"/>
        <v>0</v>
      </c>
      <c r="HUD46">
        <f t="shared" si="2928"/>
        <v>0</v>
      </c>
      <c r="HUE46">
        <f t="shared" ref="HUE46:HWP46" si="2929">IF(AND(COUNTIF($CU21:$GL21,HUE$25)=1,COUNTIF($CU21:$GL21,HUE$26)=1),1,0)</f>
        <v>0</v>
      </c>
      <c r="HUF46">
        <f t="shared" si="2929"/>
        <v>0</v>
      </c>
      <c r="HUG46">
        <f t="shared" si="2929"/>
        <v>0</v>
      </c>
      <c r="HUH46">
        <f t="shared" si="2929"/>
        <v>0</v>
      </c>
      <c r="HUI46">
        <f t="shared" si="2929"/>
        <v>0</v>
      </c>
      <c r="HUJ46">
        <f t="shared" si="2929"/>
        <v>0</v>
      </c>
      <c r="HUK46">
        <f t="shared" si="2929"/>
        <v>0</v>
      </c>
      <c r="HUL46">
        <f t="shared" si="2929"/>
        <v>0</v>
      </c>
      <c r="HUM46">
        <f t="shared" si="2929"/>
        <v>0</v>
      </c>
      <c r="HUN46">
        <f t="shared" si="2929"/>
        <v>0</v>
      </c>
      <c r="HUO46">
        <f t="shared" si="2929"/>
        <v>0</v>
      </c>
      <c r="HUP46">
        <f t="shared" si="2929"/>
        <v>0</v>
      </c>
      <c r="HUQ46">
        <f t="shared" si="2929"/>
        <v>0</v>
      </c>
      <c r="HUR46">
        <f t="shared" si="2929"/>
        <v>0</v>
      </c>
      <c r="HUS46">
        <f t="shared" si="2929"/>
        <v>0</v>
      </c>
      <c r="HUT46">
        <f t="shared" si="2929"/>
        <v>0</v>
      </c>
      <c r="HUU46">
        <f t="shared" si="2929"/>
        <v>0</v>
      </c>
      <c r="HUV46">
        <f t="shared" si="2929"/>
        <v>0</v>
      </c>
      <c r="HUW46">
        <f t="shared" si="2929"/>
        <v>0</v>
      </c>
      <c r="HUX46">
        <f t="shared" si="2929"/>
        <v>0</v>
      </c>
      <c r="HUY46">
        <f t="shared" si="2929"/>
        <v>0</v>
      </c>
      <c r="HUZ46">
        <f t="shared" si="2929"/>
        <v>0</v>
      </c>
      <c r="HVA46">
        <f t="shared" si="2929"/>
        <v>0</v>
      </c>
      <c r="HVB46">
        <f t="shared" si="2929"/>
        <v>0</v>
      </c>
      <c r="HVC46">
        <f t="shared" si="2929"/>
        <v>0</v>
      </c>
      <c r="HVD46">
        <f t="shared" si="2929"/>
        <v>0</v>
      </c>
      <c r="HVE46">
        <f t="shared" si="2929"/>
        <v>0</v>
      </c>
      <c r="HVF46">
        <f t="shared" si="2929"/>
        <v>0</v>
      </c>
      <c r="HVG46">
        <f t="shared" si="2929"/>
        <v>0</v>
      </c>
      <c r="HVH46">
        <f t="shared" si="2929"/>
        <v>0</v>
      </c>
      <c r="HVI46">
        <f t="shared" si="2929"/>
        <v>0</v>
      </c>
      <c r="HVJ46">
        <f t="shared" si="2929"/>
        <v>0</v>
      </c>
      <c r="HVK46">
        <f t="shared" si="2929"/>
        <v>0</v>
      </c>
      <c r="HVL46">
        <f t="shared" si="2929"/>
        <v>0</v>
      </c>
      <c r="HVM46">
        <f t="shared" si="2929"/>
        <v>0</v>
      </c>
      <c r="HVN46">
        <f t="shared" si="2929"/>
        <v>0</v>
      </c>
      <c r="HVO46">
        <f t="shared" si="2929"/>
        <v>0</v>
      </c>
      <c r="HVP46">
        <f t="shared" si="2929"/>
        <v>0</v>
      </c>
      <c r="HVQ46">
        <f t="shared" si="2929"/>
        <v>0</v>
      </c>
      <c r="HVR46">
        <f t="shared" si="2929"/>
        <v>0</v>
      </c>
      <c r="HVS46">
        <f t="shared" si="2929"/>
        <v>0</v>
      </c>
      <c r="HVT46">
        <f t="shared" si="2929"/>
        <v>0</v>
      </c>
      <c r="HVU46">
        <f t="shared" si="2929"/>
        <v>0</v>
      </c>
      <c r="HVV46">
        <f t="shared" si="2929"/>
        <v>0</v>
      </c>
      <c r="HVW46">
        <f t="shared" si="2929"/>
        <v>0</v>
      </c>
      <c r="HVX46">
        <f t="shared" si="2929"/>
        <v>0</v>
      </c>
      <c r="HVY46">
        <f t="shared" si="2929"/>
        <v>0</v>
      </c>
      <c r="HVZ46">
        <f t="shared" si="2929"/>
        <v>0</v>
      </c>
      <c r="HWA46">
        <f t="shared" si="2929"/>
        <v>0</v>
      </c>
      <c r="HWB46">
        <f t="shared" si="2929"/>
        <v>0</v>
      </c>
      <c r="HWC46">
        <f t="shared" si="2929"/>
        <v>1</v>
      </c>
      <c r="HWD46">
        <f t="shared" si="2929"/>
        <v>0</v>
      </c>
      <c r="HWE46">
        <f t="shared" si="2929"/>
        <v>0</v>
      </c>
      <c r="HWF46">
        <f t="shared" si="2929"/>
        <v>1</v>
      </c>
      <c r="HWG46">
        <f t="shared" si="2929"/>
        <v>0</v>
      </c>
      <c r="HWH46">
        <f t="shared" si="2929"/>
        <v>0</v>
      </c>
      <c r="HWI46">
        <f t="shared" si="2929"/>
        <v>0</v>
      </c>
      <c r="HWJ46">
        <f t="shared" si="2929"/>
        <v>0</v>
      </c>
      <c r="HWK46">
        <f t="shared" si="2929"/>
        <v>0</v>
      </c>
      <c r="HWL46">
        <f t="shared" si="2929"/>
        <v>0</v>
      </c>
      <c r="HWM46">
        <f t="shared" si="2929"/>
        <v>0</v>
      </c>
      <c r="HWN46">
        <f t="shared" si="2929"/>
        <v>0</v>
      </c>
      <c r="HWO46">
        <f t="shared" si="2929"/>
        <v>0</v>
      </c>
      <c r="HWP46">
        <f t="shared" si="2929"/>
        <v>0</v>
      </c>
      <c r="HWQ46">
        <f t="shared" ref="HWQ46:HZB46" si="2930">IF(AND(COUNTIF($CU21:$GL21,HWQ$25)=1,COUNTIF($CU21:$GL21,HWQ$26)=1),1,0)</f>
        <v>0</v>
      </c>
      <c r="HWR46">
        <f t="shared" si="2930"/>
        <v>0</v>
      </c>
      <c r="HWS46">
        <f t="shared" si="2930"/>
        <v>0</v>
      </c>
      <c r="HWT46">
        <f t="shared" si="2930"/>
        <v>0</v>
      </c>
      <c r="HWU46">
        <f t="shared" si="2930"/>
        <v>0</v>
      </c>
      <c r="HWV46">
        <f t="shared" si="2930"/>
        <v>0</v>
      </c>
      <c r="HWW46">
        <f t="shared" si="2930"/>
        <v>0</v>
      </c>
      <c r="HWX46">
        <f t="shared" si="2930"/>
        <v>0</v>
      </c>
      <c r="HWY46">
        <f t="shared" si="2930"/>
        <v>0</v>
      </c>
      <c r="HWZ46">
        <f t="shared" si="2930"/>
        <v>0</v>
      </c>
      <c r="HXA46">
        <f t="shared" si="2930"/>
        <v>0</v>
      </c>
      <c r="HXB46">
        <f t="shared" si="2930"/>
        <v>0</v>
      </c>
      <c r="HXC46">
        <f t="shared" si="2930"/>
        <v>0</v>
      </c>
      <c r="HXD46">
        <f t="shared" si="2930"/>
        <v>0</v>
      </c>
      <c r="HXE46">
        <f t="shared" si="2930"/>
        <v>0</v>
      </c>
      <c r="HXF46">
        <f t="shared" si="2930"/>
        <v>0</v>
      </c>
      <c r="HXG46">
        <f t="shared" si="2930"/>
        <v>0</v>
      </c>
      <c r="HXH46">
        <f t="shared" si="2930"/>
        <v>0</v>
      </c>
      <c r="HXI46">
        <f t="shared" si="2930"/>
        <v>1</v>
      </c>
      <c r="HXJ46">
        <f t="shared" si="2930"/>
        <v>0</v>
      </c>
      <c r="HXK46">
        <f t="shared" si="2930"/>
        <v>0</v>
      </c>
      <c r="HXL46">
        <f t="shared" si="2930"/>
        <v>0</v>
      </c>
      <c r="HXM46">
        <f t="shared" si="2930"/>
        <v>0</v>
      </c>
      <c r="HXN46">
        <f t="shared" si="2930"/>
        <v>0</v>
      </c>
      <c r="HXO46">
        <f t="shared" si="2930"/>
        <v>0</v>
      </c>
      <c r="HXP46">
        <f t="shared" si="2930"/>
        <v>0</v>
      </c>
      <c r="HXQ46">
        <f t="shared" si="2930"/>
        <v>0</v>
      </c>
      <c r="HXR46">
        <f t="shared" si="2930"/>
        <v>1</v>
      </c>
      <c r="HXS46">
        <f t="shared" si="2930"/>
        <v>0</v>
      </c>
      <c r="HXT46">
        <f t="shared" si="2930"/>
        <v>0</v>
      </c>
      <c r="HXU46">
        <f t="shared" si="2930"/>
        <v>0</v>
      </c>
      <c r="HXV46">
        <f t="shared" si="2930"/>
        <v>0</v>
      </c>
      <c r="HXW46">
        <f t="shared" si="2930"/>
        <v>0</v>
      </c>
      <c r="HXX46">
        <f t="shared" si="2930"/>
        <v>0</v>
      </c>
      <c r="HXY46">
        <f t="shared" si="2930"/>
        <v>1</v>
      </c>
      <c r="HXZ46">
        <f t="shared" si="2930"/>
        <v>0</v>
      </c>
      <c r="HYA46">
        <f t="shared" si="2930"/>
        <v>0</v>
      </c>
      <c r="HYB46">
        <f t="shared" si="2930"/>
        <v>0</v>
      </c>
      <c r="HYC46">
        <f t="shared" si="2930"/>
        <v>0</v>
      </c>
      <c r="HYD46">
        <f t="shared" si="2930"/>
        <v>0</v>
      </c>
      <c r="HYE46">
        <f t="shared" si="2930"/>
        <v>0</v>
      </c>
      <c r="HYF46">
        <f t="shared" si="2930"/>
        <v>0</v>
      </c>
      <c r="HYG46">
        <f t="shared" si="2930"/>
        <v>0</v>
      </c>
      <c r="HYH46">
        <f t="shared" si="2930"/>
        <v>0</v>
      </c>
      <c r="HYI46">
        <f t="shared" si="2930"/>
        <v>0</v>
      </c>
      <c r="HYJ46">
        <f t="shared" si="2930"/>
        <v>0</v>
      </c>
      <c r="HYK46">
        <f t="shared" si="2930"/>
        <v>0</v>
      </c>
      <c r="HYL46">
        <f t="shared" si="2930"/>
        <v>1</v>
      </c>
      <c r="HYM46">
        <f t="shared" si="2930"/>
        <v>0</v>
      </c>
      <c r="HYN46">
        <f t="shared" si="2930"/>
        <v>0</v>
      </c>
      <c r="HYO46">
        <f t="shared" si="2930"/>
        <v>1</v>
      </c>
      <c r="HYP46">
        <f t="shared" si="2930"/>
        <v>0</v>
      </c>
      <c r="HYQ46">
        <f t="shared" si="2930"/>
        <v>0</v>
      </c>
      <c r="HYR46">
        <f t="shared" si="2930"/>
        <v>0</v>
      </c>
      <c r="HYS46">
        <f t="shared" si="2930"/>
        <v>1</v>
      </c>
      <c r="HYT46">
        <f t="shared" si="2930"/>
        <v>0</v>
      </c>
      <c r="HYU46">
        <f t="shared" si="2930"/>
        <v>0</v>
      </c>
      <c r="HYV46">
        <f t="shared" si="2930"/>
        <v>0</v>
      </c>
      <c r="HYW46">
        <f t="shared" si="2930"/>
        <v>0</v>
      </c>
      <c r="HYX46">
        <f t="shared" si="2930"/>
        <v>0</v>
      </c>
      <c r="HYY46">
        <f t="shared" si="2930"/>
        <v>0</v>
      </c>
      <c r="HYZ46">
        <f t="shared" si="2930"/>
        <v>0</v>
      </c>
      <c r="HZA46">
        <f t="shared" si="2930"/>
        <v>0</v>
      </c>
      <c r="HZB46">
        <f t="shared" si="2930"/>
        <v>0</v>
      </c>
      <c r="HZC46">
        <f t="shared" ref="HZC46:IBN46" si="2931">IF(AND(COUNTIF($CU21:$GL21,HZC$25)=1,COUNTIF($CU21:$GL21,HZC$26)=1),1,0)</f>
        <v>0</v>
      </c>
      <c r="HZD46">
        <f t="shared" si="2931"/>
        <v>0</v>
      </c>
      <c r="HZE46">
        <f t="shared" si="2931"/>
        <v>0</v>
      </c>
      <c r="HZF46">
        <f t="shared" si="2931"/>
        <v>0</v>
      </c>
      <c r="HZG46">
        <f t="shared" si="2931"/>
        <v>0</v>
      </c>
      <c r="HZH46">
        <f t="shared" si="2931"/>
        <v>0</v>
      </c>
      <c r="HZI46">
        <f t="shared" si="2931"/>
        <v>0</v>
      </c>
      <c r="HZJ46">
        <f t="shared" si="2931"/>
        <v>0</v>
      </c>
      <c r="HZK46">
        <f t="shared" si="2931"/>
        <v>0</v>
      </c>
      <c r="HZL46">
        <f t="shared" si="2931"/>
        <v>0</v>
      </c>
      <c r="HZM46">
        <f t="shared" si="2931"/>
        <v>0</v>
      </c>
      <c r="HZN46">
        <f t="shared" si="2931"/>
        <v>0</v>
      </c>
      <c r="HZO46">
        <f t="shared" si="2931"/>
        <v>0</v>
      </c>
      <c r="HZP46">
        <f t="shared" si="2931"/>
        <v>0</v>
      </c>
      <c r="HZQ46">
        <f t="shared" si="2931"/>
        <v>0</v>
      </c>
      <c r="HZR46">
        <f t="shared" si="2931"/>
        <v>0</v>
      </c>
      <c r="HZS46">
        <f t="shared" si="2931"/>
        <v>0</v>
      </c>
      <c r="HZT46">
        <f t="shared" si="2931"/>
        <v>1</v>
      </c>
      <c r="HZU46">
        <f t="shared" si="2931"/>
        <v>0</v>
      </c>
      <c r="HZV46">
        <f t="shared" si="2931"/>
        <v>0</v>
      </c>
      <c r="HZW46">
        <f t="shared" si="2931"/>
        <v>1</v>
      </c>
      <c r="HZX46">
        <f t="shared" si="2931"/>
        <v>0</v>
      </c>
      <c r="HZY46">
        <f t="shared" si="2931"/>
        <v>0</v>
      </c>
      <c r="HZZ46">
        <f t="shared" si="2931"/>
        <v>0</v>
      </c>
      <c r="IAA46">
        <f t="shared" si="2931"/>
        <v>0</v>
      </c>
      <c r="IAB46">
        <f t="shared" si="2931"/>
        <v>0</v>
      </c>
      <c r="IAC46">
        <f t="shared" si="2931"/>
        <v>0</v>
      </c>
      <c r="IAD46">
        <f t="shared" si="2931"/>
        <v>0</v>
      </c>
      <c r="IAE46">
        <f t="shared" si="2931"/>
        <v>0</v>
      </c>
      <c r="IAF46">
        <f t="shared" si="2931"/>
        <v>0</v>
      </c>
      <c r="IAG46">
        <f t="shared" si="2931"/>
        <v>0</v>
      </c>
      <c r="IAH46">
        <f t="shared" si="2931"/>
        <v>0</v>
      </c>
      <c r="IAI46">
        <f t="shared" si="2931"/>
        <v>0</v>
      </c>
      <c r="IAJ46">
        <f t="shared" si="2931"/>
        <v>0</v>
      </c>
      <c r="IAK46">
        <f t="shared" si="2931"/>
        <v>0</v>
      </c>
      <c r="IAL46">
        <f t="shared" si="2931"/>
        <v>0</v>
      </c>
      <c r="IAM46">
        <f t="shared" si="2931"/>
        <v>0</v>
      </c>
      <c r="IAN46">
        <f t="shared" si="2931"/>
        <v>0</v>
      </c>
      <c r="IAO46">
        <f t="shared" si="2931"/>
        <v>0</v>
      </c>
      <c r="IAP46">
        <f t="shared" si="2931"/>
        <v>0</v>
      </c>
      <c r="IAQ46">
        <f t="shared" si="2931"/>
        <v>0</v>
      </c>
      <c r="IAR46">
        <f t="shared" si="2931"/>
        <v>0</v>
      </c>
      <c r="IAS46">
        <f t="shared" si="2931"/>
        <v>0</v>
      </c>
      <c r="IAT46">
        <f t="shared" si="2931"/>
        <v>0</v>
      </c>
      <c r="IAU46">
        <f t="shared" si="2931"/>
        <v>0</v>
      </c>
      <c r="IAV46">
        <f t="shared" si="2931"/>
        <v>0</v>
      </c>
      <c r="IAW46">
        <f t="shared" si="2931"/>
        <v>0</v>
      </c>
      <c r="IAX46">
        <f t="shared" si="2931"/>
        <v>0</v>
      </c>
      <c r="IAY46">
        <f t="shared" si="2931"/>
        <v>0</v>
      </c>
      <c r="IAZ46">
        <f t="shared" si="2931"/>
        <v>1</v>
      </c>
      <c r="IBA46">
        <f t="shared" si="2931"/>
        <v>0</v>
      </c>
      <c r="IBB46">
        <f t="shared" si="2931"/>
        <v>0</v>
      </c>
      <c r="IBC46">
        <f t="shared" si="2931"/>
        <v>0</v>
      </c>
      <c r="IBD46">
        <f t="shared" si="2931"/>
        <v>0</v>
      </c>
      <c r="IBE46">
        <f t="shared" si="2931"/>
        <v>0</v>
      </c>
      <c r="IBF46">
        <f t="shared" si="2931"/>
        <v>0</v>
      </c>
      <c r="IBG46">
        <f t="shared" si="2931"/>
        <v>0</v>
      </c>
      <c r="IBH46">
        <f t="shared" si="2931"/>
        <v>0</v>
      </c>
      <c r="IBI46">
        <f t="shared" si="2931"/>
        <v>1</v>
      </c>
      <c r="IBJ46">
        <f t="shared" si="2931"/>
        <v>0</v>
      </c>
      <c r="IBK46">
        <f t="shared" si="2931"/>
        <v>0</v>
      </c>
      <c r="IBL46">
        <f t="shared" si="2931"/>
        <v>0</v>
      </c>
      <c r="IBM46">
        <f t="shared" si="2931"/>
        <v>0</v>
      </c>
      <c r="IBN46">
        <f t="shared" si="2931"/>
        <v>0</v>
      </c>
      <c r="IBO46">
        <f t="shared" ref="IBO46:IDZ46" si="2932">IF(AND(COUNTIF($CU21:$GL21,IBO$25)=1,COUNTIF($CU21:$GL21,IBO$26)=1),1,0)</f>
        <v>0</v>
      </c>
      <c r="IBP46">
        <f t="shared" si="2932"/>
        <v>1</v>
      </c>
      <c r="IBQ46">
        <f t="shared" si="2932"/>
        <v>0</v>
      </c>
      <c r="IBR46">
        <f t="shared" si="2932"/>
        <v>0</v>
      </c>
      <c r="IBS46">
        <f t="shared" si="2932"/>
        <v>0</v>
      </c>
      <c r="IBT46">
        <f t="shared" si="2932"/>
        <v>0</v>
      </c>
      <c r="IBU46">
        <f t="shared" si="2932"/>
        <v>0</v>
      </c>
      <c r="IBV46">
        <f t="shared" si="2932"/>
        <v>0</v>
      </c>
      <c r="IBW46">
        <f t="shared" si="2932"/>
        <v>0</v>
      </c>
      <c r="IBX46">
        <f t="shared" si="2932"/>
        <v>0</v>
      </c>
      <c r="IBY46">
        <f t="shared" si="2932"/>
        <v>0</v>
      </c>
      <c r="IBZ46">
        <f t="shared" si="2932"/>
        <v>0</v>
      </c>
      <c r="ICA46">
        <f t="shared" si="2932"/>
        <v>0</v>
      </c>
      <c r="ICB46">
        <f t="shared" si="2932"/>
        <v>0</v>
      </c>
      <c r="ICC46">
        <f t="shared" si="2932"/>
        <v>1</v>
      </c>
      <c r="ICD46">
        <f t="shared" si="2932"/>
        <v>0</v>
      </c>
      <c r="ICE46">
        <f t="shared" si="2932"/>
        <v>0</v>
      </c>
      <c r="ICF46">
        <f t="shared" si="2932"/>
        <v>1</v>
      </c>
      <c r="ICG46">
        <f t="shared" si="2932"/>
        <v>0</v>
      </c>
      <c r="ICH46">
        <f t="shared" si="2932"/>
        <v>0</v>
      </c>
      <c r="ICI46">
        <f t="shared" si="2932"/>
        <v>0</v>
      </c>
      <c r="ICJ46">
        <f t="shared" si="2932"/>
        <v>1</v>
      </c>
      <c r="ICK46">
        <f t="shared" si="2932"/>
        <v>0</v>
      </c>
      <c r="ICL46">
        <f t="shared" si="2932"/>
        <v>0</v>
      </c>
      <c r="ICM46">
        <f t="shared" si="2932"/>
        <v>0</v>
      </c>
      <c r="ICN46">
        <f t="shared" si="2932"/>
        <v>0</v>
      </c>
      <c r="ICO46">
        <f t="shared" si="2932"/>
        <v>0</v>
      </c>
      <c r="ICP46">
        <f t="shared" si="2932"/>
        <v>0</v>
      </c>
      <c r="ICQ46">
        <f t="shared" si="2932"/>
        <v>0</v>
      </c>
      <c r="ICR46">
        <f t="shared" si="2932"/>
        <v>0</v>
      </c>
      <c r="ICS46">
        <f t="shared" si="2932"/>
        <v>0</v>
      </c>
      <c r="ICT46">
        <f t="shared" si="2932"/>
        <v>0</v>
      </c>
      <c r="ICU46">
        <f t="shared" si="2932"/>
        <v>0</v>
      </c>
      <c r="ICV46">
        <f t="shared" si="2932"/>
        <v>0</v>
      </c>
      <c r="ICW46">
        <f t="shared" si="2932"/>
        <v>0</v>
      </c>
      <c r="ICX46">
        <f t="shared" si="2932"/>
        <v>0</v>
      </c>
      <c r="ICY46">
        <f t="shared" si="2932"/>
        <v>0</v>
      </c>
      <c r="ICZ46">
        <f t="shared" si="2932"/>
        <v>0</v>
      </c>
      <c r="IDA46">
        <f t="shared" si="2932"/>
        <v>0</v>
      </c>
      <c r="IDB46">
        <f t="shared" si="2932"/>
        <v>0</v>
      </c>
      <c r="IDC46">
        <f t="shared" si="2932"/>
        <v>0</v>
      </c>
      <c r="IDD46">
        <f t="shared" si="2932"/>
        <v>0</v>
      </c>
      <c r="IDE46">
        <f t="shared" si="2932"/>
        <v>0</v>
      </c>
      <c r="IDF46">
        <f t="shared" si="2932"/>
        <v>0</v>
      </c>
      <c r="IDG46">
        <f t="shared" si="2932"/>
        <v>0</v>
      </c>
      <c r="IDH46">
        <f t="shared" si="2932"/>
        <v>0</v>
      </c>
      <c r="IDI46">
        <f t="shared" si="2932"/>
        <v>0</v>
      </c>
      <c r="IDJ46">
        <f t="shared" si="2932"/>
        <v>0</v>
      </c>
      <c r="IDK46">
        <f t="shared" si="2932"/>
        <v>0</v>
      </c>
      <c r="IDL46">
        <f t="shared" si="2932"/>
        <v>0</v>
      </c>
      <c r="IDM46">
        <f t="shared" si="2932"/>
        <v>0</v>
      </c>
      <c r="IDN46">
        <f t="shared" si="2932"/>
        <v>0</v>
      </c>
      <c r="IDO46">
        <f t="shared" si="2932"/>
        <v>0</v>
      </c>
      <c r="IDP46">
        <f t="shared" si="2932"/>
        <v>0</v>
      </c>
      <c r="IDQ46">
        <f t="shared" si="2932"/>
        <v>0</v>
      </c>
      <c r="IDR46">
        <f t="shared" si="2932"/>
        <v>0</v>
      </c>
      <c r="IDS46">
        <f t="shared" si="2932"/>
        <v>0</v>
      </c>
      <c r="IDT46">
        <f t="shared" si="2932"/>
        <v>0</v>
      </c>
      <c r="IDU46">
        <f t="shared" si="2932"/>
        <v>0</v>
      </c>
      <c r="IDV46">
        <f t="shared" si="2932"/>
        <v>0</v>
      </c>
      <c r="IDW46">
        <f t="shared" si="2932"/>
        <v>0</v>
      </c>
      <c r="IDX46">
        <f t="shared" si="2932"/>
        <v>0</v>
      </c>
      <c r="IDY46">
        <f t="shared" si="2932"/>
        <v>0</v>
      </c>
      <c r="IDZ46">
        <f t="shared" si="2932"/>
        <v>0</v>
      </c>
      <c r="IEA46">
        <f t="shared" ref="IEA46:IGL46" si="2933">IF(AND(COUNTIF($CU21:$GL21,IEA$25)=1,COUNTIF($CU21:$GL21,IEA$26)=1),1,0)</f>
        <v>0</v>
      </c>
      <c r="IEB46">
        <f t="shared" si="2933"/>
        <v>0</v>
      </c>
      <c r="IEC46">
        <f t="shared" si="2933"/>
        <v>0</v>
      </c>
      <c r="IED46">
        <f t="shared" si="2933"/>
        <v>0</v>
      </c>
      <c r="IEE46">
        <f t="shared" si="2933"/>
        <v>0</v>
      </c>
      <c r="IEF46">
        <f t="shared" si="2933"/>
        <v>0</v>
      </c>
      <c r="IEG46">
        <f t="shared" si="2933"/>
        <v>0</v>
      </c>
      <c r="IEH46">
        <f t="shared" si="2933"/>
        <v>0</v>
      </c>
      <c r="IEI46">
        <f t="shared" si="2933"/>
        <v>0</v>
      </c>
      <c r="IEJ46">
        <f t="shared" si="2933"/>
        <v>0</v>
      </c>
      <c r="IEK46">
        <f t="shared" si="2933"/>
        <v>0</v>
      </c>
      <c r="IEL46">
        <f t="shared" si="2933"/>
        <v>0</v>
      </c>
      <c r="IEM46">
        <f t="shared" si="2933"/>
        <v>0</v>
      </c>
      <c r="IEN46">
        <f t="shared" si="2933"/>
        <v>0</v>
      </c>
      <c r="IEO46">
        <f t="shared" si="2933"/>
        <v>0</v>
      </c>
      <c r="IEP46">
        <f t="shared" si="2933"/>
        <v>0</v>
      </c>
      <c r="IEQ46">
        <f t="shared" si="2933"/>
        <v>0</v>
      </c>
      <c r="IER46">
        <f t="shared" si="2933"/>
        <v>0</v>
      </c>
      <c r="IES46">
        <f t="shared" si="2933"/>
        <v>0</v>
      </c>
      <c r="IET46">
        <f t="shared" si="2933"/>
        <v>0</v>
      </c>
      <c r="IEU46">
        <f t="shared" si="2933"/>
        <v>0</v>
      </c>
      <c r="IEV46">
        <f t="shared" si="2933"/>
        <v>0</v>
      </c>
      <c r="IEW46">
        <f t="shared" si="2933"/>
        <v>0</v>
      </c>
      <c r="IEX46">
        <f t="shared" si="2933"/>
        <v>0</v>
      </c>
      <c r="IEY46">
        <f t="shared" si="2933"/>
        <v>0</v>
      </c>
      <c r="IEZ46">
        <f t="shared" si="2933"/>
        <v>0</v>
      </c>
      <c r="IFA46">
        <f t="shared" si="2933"/>
        <v>0</v>
      </c>
      <c r="IFB46">
        <f t="shared" si="2933"/>
        <v>0</v>
      </c>
      <c r="IFC46">
        <f t="shared" si="2933"/>
        <v>0</v>
      </c>
      <c r="IFD46">
        <f t="shared" si="2933"/>
        <v>0</v>
      </c>
      <c r="IFE46">
        <f t="shared" si="2933"/>
        <v>0</v>
      </c>
      <c r="IFF46">
        <f t="shared" si="2933"/>
        <v>0</v>
      </c>
      <c r="IFG46">
        <f t="shared" si="2933"/>
        <v>0</v>
      </c>
      <c r="IFH46">
        <f t="shared" si="2933"/>
        <v>0</v>
      </c>
      <c r="IFI46">
        <f t="shared" si="2933"/>
        <v>0</v>
      </c>
      <c r="IFJ46">
        <f t="shared" si="2933"/>
        <v>0</v>
      </c>
      <c r="IFK46">
        <f t="shared" si="2933"/>
        <v>0</v>
      </c>
      <c r="IFL46">
        <f t="shared" si="2933"/>
        <v>0</v>
      </c>
      <c r="IFM46">
        <f t="shared" si="2933"/>
        <v>0</v>
      </c>
      <c r="IFN46">
        <f t="shared" si="2933"/>
        <v>0</v>
      </c>
      <c r="IFO46">
        <f t="shared" si="2933"/>
        <v>0</v>
      </c>
      <c r="IFP46">
        <f t="shared" si="2933"/>
        <v>0</v>
      </c>
      <c r="IFQ46">
        <f t="shared" si="2933"/>
        <v>0</v>
      </c>
      <c r="IFR46">
        <f t="shared" si="2933"/>
        <v>0</v>
      </c>
      <c r="IFS46">
        <f t="shared" si="2933"/>
        <v>0</v>
      </c>
      <c r="IFT46">
        <f t="shared" si="2933"/>
        <v>0</v>
      </c>
      <c r="IFU46">
        <f t="shared" si="2933"/>
        <v>0</v>
      </c>
      <c r="IFV46">
        <f t="shared" si="2933"/>
        <v>0</v>
      </c>
      <c r="IFW46">
        <f t="shared" si="2933"/>
        <v>0</v>
      </c>
      <c r="IFX46">
        <f t="shared" si="2933"/>
        <v>0</v>
      </c>
      <c r="IFY46">
        <f t="shared" si="2933"/>
        <v>0</v>
      </c>
      <c r="IFZ46">
        <f t="shared" si="2933"/>
        <v>0</v>
      </c>
      <c r="IGA46">
        <f t="shared" si="2933"/>
        <v>0</v>
      </c>
      <c r="IGB46">
        <f t="shared" si="2933"/>
        <v>0</v>
      </c>
      <c r="IGC46">
        <f t="shared" si="2933"/>
        <v>0</v>
      </c>
      <c r="IGD46">
        <f t="shared" si="2933"/>
        <v>0</v>
      </c>
      <c r="IGE46">
        <f t="shared" si="2933"/>
        <v>0</v>
      </c>
      <c r="IGF46">
        <f t="shared" si="2933"/>
        <v>0</v>
      </c>
      <c r="IGG46">
        <f t="shared" si="2933"/>
        <v>0</v>
      </c>
      <c r="IGH46">
        <f t="shared" si="2933"/>
        <v>0</v>
      </c>
      <c r="IGI46">
        <f t="shared" si="2933"/>
        <v>0</v>
      </c>
      <c r="IGJ46">
        <f t="shared" si="2933"/>
        <v>0</v>
      </c>
      <c r="IGK46">
        <f t="shared" si="2933"/>
        <v>0</v>
      </c>
      <c r="IGL46">
        <f t="shared" si="2933"/>
        <v>0</v>
      </c>
      <c r="IGM46">
        <f t="shared" ref="IGM46:IIX46" si="2934">IF(AND(COUNTIF($CU21:$GL21,IGM$25)=1,COUNTIF($CU21:$GL21,IGM$26)=1),1,0)</f>
        <v>0</v>
      </c>
      <c r="IGN46">
        <f t="shared" si="2934"/>
        <v>0</v>
      </c>
      <c r="IGO46">
        <f t="shared" si="2934"/>
        <v>0</v>
      </c>
      <c r="IGP46">
        <f t="shared" si="2934"/>
        <v>0</v>
      </c>
      <c r="IGQ46">
        <f t="shared" si="2934"/>
        <v>0</v>
      </c>
      <c r="IGR46">
        <f t="shared" si="2934"/>
        <v>0</v>
      </c>
      <c r="IGS46">
        <f t="shared" si="2934"/>
        <v>0</v>
      </c>
      <c r="IGT46">
        <f t="shared" si="2934"/>
        <v>0</v>
      </c>
      <c r="IGU46">
        <f t="shared" si="2934"/>
        <v>0</v>
      </c>
      <c r="IGV46">
        <f t="shared" si="2934"/>
        <v>0</v>
      </c>
      <c r="IGW46">
        <f t="shared" si="2934"/>
        <v>0</v>
      </c>
      <c r="IGX46">
        <f t="shared" si="2934"/>
        <v>0</v>
      </c>
      <c r="IGY46">
        <f t="shared" si="2934"/>
        <v>0</v>
      </c>
      <c r="IGZ46">
        <f t="shared" si="2934"/>
        <v>0</v>
      </c>
      <c r="IHA46">
        <f t="shared" si="2934"/>
        <v>0</v>
      </c>
      <c r="IHB46">
        <f t="shared" si="2934"/>
        <v>0</v>
      </c>
      <c r="IHC46">
        <f t="shared" si="2934"/>
        <v>0</v>
      </c>
      <c r="IHD46">
        <f t="shared" si="2934"/>
        <v>0</v>
      </c>
      <c r="IHE46">
        <f t="shared" si="2934"/>
        <v>0</v>
      </c>
      <c r="IHF46">
        <f t="shared" si="2934"/>
        <v>0</v>
      </c>
      <c r="IHG46">
        <f t="shared" si="2934"/>
        <v>0</v>
      </c>
      <c r="IHH46">
        <f t="shared" si="2934"/>
        <v>0</v>
      </c>
      <c r="IHI46">
        <f t="shared" si="2934"/>
        <v>0</v>
      </c>
      <c r="IHJ46">
        <f t="shared" si="2934"/>
        <v>0</v>
      </c>
      <c r="IHK46">
        <f t="shared" si="2934"/>
        <v>0</v>
      </c>
      <c r="IHL46">
        <f t="shared" si="2934"/>
        <v>0</v>
      </c>
      <c r="IHM46">
        <f t="shared" si="2934"/>
        <v>0</v>
      </c>
      <c r="IHN46">
        <f t="shared" si="2934"/>
        <v>0</v>
      </c>
      <c r="IHO46">
        <f t="shared" si="2934"/>
        <v>0</v>
      </c>
      <c r="IHP46">
        <f t="shared" si="2934"/>
        <v>0</v>
      </c>
      <c r="IHQ46">
        <f t="shared" si="2934"/>
        <v>0</v>
      </c>
      <c r="IHR46">
        <f t="shared" si="2934"/>
        <v>0</v>
      </c>
      <c r="IHS46">
        <f t="shared" si="2934"/>
        <v>0</v>
      </c>
      <c r="IHT46">
        <f t="shared" si="2934"/>
        <v>0</v>
      </c>
      <c r="IHU46">
        <f t="shared" si="2934"/>
        <v>0</v>
      </c>
      <c r="IHV46">
        <f t="shared" si="2934"/>
        <v>0</v>
      </c>
      <c r="IHW46">
        <f t="shared" si="2934"/>
        <v>0</v>
      </c>
      <c r="IHX46">
        <f t="shared" si="2934"/>
        <v>0</v>
      </c>
      <c r="IHY46">
        <f t="shared" si="2934"/>
        <v>0</v>
      </c>
      <c r="IHZ46">
        <f t="shared" si="2934"/>
        <v>0</v>
      </c>
      <c r="IIA46">
        <f t="shared" si="2934"/>
        <v>0</v>
      </c>
      <c r="IIB46">
        <f t="shared" si="2934"/>
        <v>0</v>
      </c>
      <c r="IIC46">
        <f t="shared" si="2934"/>
        <v>0</v>
      </c>
      <c r="IID46">
        <f t="shared" si="2934"/>
        <v>0</v>
      </c>
      <c r="IIE46">
        <f t="shared" si="2934"/>
        <v>0</v>
      </c>
      <c r="IIF46">
        <f t="shared" si="2934"/>
        <v>0</v>
      </c>
      <c r="IIG46">
        <f t="shared" si="2934"/>
        <v>0</v>
      </c>
      <c r="IIH46">
        <f t="shared" si="2934"/>
        <v>0</v>
      </c>
      <c r="III46">
        <f t="shared" si="2934"/>
        <v>0</v>
      </c>
      <c r="IIJ46">
        <f t="shared" si="2934"/>
        <v>0</v>
      </c>
      <c r="IIK46">
        <f t="shared" si="2934"/>
        <v>0</v>
      </c>
      <c r="IIL46">
        <f t="shared" si="2934"/>
        <v>0</v>
      </c>
      <c r="IIM46">
        <f t="shared" si="2934"/>
        <v>0</v>
      </c>
      <c r="IIN46">
        <f t="shared" si="2934"/>
        <v>0</v>
      </c>
      <c r="IIO46">
        <f t="shared" si="2934"/>
        <v>0</v>
      </c>
      <c r="IIP46">
        <f t="shared" si="2934"/>
        <v>0</v>
      </c>
      <c r="IIQ46">
        <f t="shared" si="2934"/>
        <v>0</v>
      </c>
      <c r="IIR46">
        <f t="shared" si="2934"/>
        <v>0</v>
      </c>
      <c r="IIS46">
        <f t="shared" si="2934"/>
        <v>0</v>
      </c>
      <c r="IIT46">
        <f t="shared" si="2934"/>
        <v>0</v>
      </c>
      <c r="IIU46">
        <f t="shared" si="2934"/>
        <v>0</v>
      </c>
      <c r="IIV46">
        <f t="shared" si="2934"/>
        <v>0</v>
      </c>
      <c r="IIW46">
        <f t="shared" si="2934"/>
        <v>0</v>
      </c>
      <c r="IIX46">
        <f t="shared" si="2934"/>
        <v>0</v>
      </c>
      <c r="IIY46">
        <f t="shared" ref="IIY46:ILJ46" si="2935">IF(AND(COUNTIF($CU21:$GL21,IIY$25)=1,COUNTIF($CU21:$GL21,IIY$26)=1),1,0)</f>
        <v>0</v>
      </c>
      <c r="IIZ46">
        <f t="shared" si="2935"/>
        <v>0</v>
      </c>
      <c r="IJA46">
        <f t="shared" si="2935"/>
        <v>0</v>
      </c>
      <c r="IJB46">
        <f t="shared" si="2935"/>
        <v>0</v>
      </c>
      <c r="IJC46">
        <f t="shared" si="2935"/>
        <v>0</v>
      </c>
      <c r="IJD46">
        <f t="shared" si="2935"/>
        <v>0</v>
      </c>
      <c r="IJE46">
        <f t="shared" si="2935"/>
        <v>0</v>
      </c>
      <c r="IJF46">
        <f t="shared" si="2935"/>
        <v>0</v>
      </c>
      <c r="IJG46">
        <f t="shared" si="2935"/>
        <v>0</v>
      </c>
      <c r="IJH46">
        <f t="shared" si="2935"/>
        <v>0</v>
      </c>
      <c r="IJI46">
        <f t="shared" si="2935"/>
        <v>0</v>
      </c>
      <c r="IJJ46">
        <f t="shared" si="2935"/>
        <v>0</v>
      </c>
      <c r="IJK46">
        <f t="shared" si="2935"/>
        <v>0</v>
      </c>
      <c r="IJL46">
        <f t="shared" si="2935"/>
        <v>0</v>
      </c>
      <c r="IJM46">
        <f t="shared" si="2935"/>
        <v>0</v>
      </c>
      <c r="IJN46">
        <f t="shared" si="2935"/>
        <v>0</v>
      </c>
      <c r="IJO46">
        <f t="shared" si="2935"/>
        <v>0</v>
      </c>
      <c r="IJP46">
        <f t="shared" si="2935"/>
        <v>0</v>
      </c>
      <c r="IJQ46">
        <f t="shared" si="2935"/>
        <v>0</v>
      </c>
      <c r="IJR46">
        <f t="shared" si="2935"/>
        <v>0</v>
      </c>
      <c r="IJS46">
        <f t="shared" si="2935"/>
        <v>0</v>
      </c>
      <c r="IJT46">
        <f t="shared" si="2935"/>
        <v>0</v>
      </c>
      <c r="IJU46">
        <f t="shared" si="2935"/>
        <v>0</v>
      </c>
      <c r="IJV46">
        <f t="shared" si="2935"/>
        <v>0</v>
      </c>
      <c r="IJW46">
        <f t="shared" si="2935"/>
        <v>0</v>
      </c>
      <c r="IJX46">
        <f t="shared" si="2935"/>
        <v>0</v>
      </c>
      <c r="IJY46">
        <f t="shared" si="2935"/>
        <v>0</v>
      </c>
      <c r="IJZ46">
        <f t="shared" si="2935"/>
        <v>0</v>
      </c>
      <c r="IKA46">
        <f t="shared" si="2935"/>
        <v>0</v>
      </c>
      <c r="IKB46">
        <f t="shared" si="2935"/>
        <v>0</v>
      </c>
      <c r="IKC46">
        <f t="shared" si="2935"/>
        <v>0</v>
      </c>
      <c r="IKD46">
        <f t="shared" si="2935"/>
        <v>0</v>
      </c>
      <c r="IKE46">
        <f t="shared" si="2935"/>
        <v>0</v>
      </c>
      <c r="IKF46">
        <f t="shared" si="2935"/>
        <v>0</v>
      </c>
      <c r="IKG46">
        <f t="shared" si="2935"/>
        <v>0</v>
      </c>
      <c r="IKH46">
        <f t="shared" si="2935"/>
        <v>0</v>
      </c>
      <c r="IKI46">
        <f t="shared" si="2935"/>
        <v>0</v>
      </c>
      <c r="IKJ46">
        <f t="shared" si="2935"/>
        <v>0</v>
      </c>
      <c r="IKK46">
        <f t="shared" si="2935"/>
        <v>0</v>
      </c>
      <c r="IKL46">
        <f t="shared" si="2935"/>
        <v>0</v>
      </c>
      <c r="IKM46">
        <f t="shared" si="2935"/>
        <v>0</v>
      </c>
      <c r="IKN46">
        <f t="shared" si="2935"/>
        <v>0</v>
      </c>
      <c r="IKO46">
        <f t="shared" si="2935"/>
        <v>0</v>
      </c>
      <c r="IKP46">
        <f t="shared" si="2935"/>
        <v>0</v>
      </c>
      <c r="IKQ46">
        <f t="shared" si="2935"/>
        <v>0</v>
      </c>
      <c r="IKR46">
        <f t="shared" si="2935"/>
        <v>0</v>
      </c>
      <c r="IKS46">
        <f t="shared" si="2935"/>
        <v>0</v>
      </c>
      <c r="IKT46">
        <f t="shared" si="2935"/>
        <v>0</v>
      </c>
      <c r="IKU46">
        <f t="shared" si="2935"/>
        <v>0</v>
      </c>
      <c r="IKV46">
        <f t="shared" si="2935"/>
        <v>0</v>
      </c>
      <c r="IKW46">
        <f t="shared" si="2935"/>
        <v>0</v>
      </c>
      <c r="IKX46">
        <f t="shared" si="2935"/>
        <v>0</v>
      </c>
      <c r="IKY46">
        <f t="shared" si="2935"/>
        <v>0</v>
      </c>
      <c r="IKZ46">
        <f t="shared" si="2935"/>
        <v>0</v>
      </c>
      <c r="ILA46">
        <f t="shared" si="2935"/>
        <v>0</v>
      </c>
      <c r="ILB46">
        <f t="shared" si="2935"/>
        <v>0</v>
      </c>
      <c r="ILC46">
        <f t="shared" si="2935"/>
        <v>0</v>
      </c>
      <c r="ILD46">
        <f t="shared" si="2935"/>
        <v>0</v>
      </c>
      <c r="ILE46">
        <f t="shared" si="2935"/>
        <v>0</v>
      </c>
      <c r="ILF46">
        <f t="shared" si="2935"/>
        <v>0</v>
      </c>
      <c r="ILG46">
        <f t="shared" si="2935"/>
        <v>0</v>
      </c>
      <c r="ILH46">
        <f t="shared" si="2935"/>
        <v>0</v>
      </c>
      <c r="ILI46">
        <f t="shared" si="2935"/>
        <v>0</v>
      </c>
      <c r="ILJ46">
        <f t="shared" si="2935"/>
        <v>0</v>
      </c>
      <c r="ILK46">
        <f t="shared" ref="ILK46:INV46" si="2936">IF(AND(COUNTIF($CU21:$GL21,ILK$25)=1,COUNTIF($CU21:$GL21,ILK$26)=1),1,0)</f>
        <v>0</v>
      </c>
      <c r="ILL46">
        <f t="shared" si="2936"/>
        <v>0</v>
      </c>
      <c r="ILM46">
        <f t="shared" si="2936"/>
        <v>0</v>
      </c>
      <c r="ILN46">
        <f t="shared" si="2936"/>
        <v>0</v>
      </c>
      <c r="ILO46">
        <f t="shared" si="2936"/>
        <v>0</v>
      </c>
      <c r="ILP46">
        <f t="shared" si="2936"/>
        <v>0</v>
      </c>
      <c r="ILQ46">
        <f t="shared" si="2936"/>
        <v>0</v>
      </c>
      <c r="ILR46">
        <f t="shared" si="2936"/>
        <v>0</v>
      </c>
      <c r="ILS46">
        <f t="shared" si="2936"/>
        <v>0</v>
      </c>
      <c r="ILT46">
        <f t="shared" si="2936"/>
        <v>0</v>
      </c>
      <c r="ILU46">
        <f t="shared" si="2936"/>
        <v>0</v>
      </c>
      <c r="ILV46">
        <f t="shared" si="2936"/>
        <v>0</v>
      </c>
      <c r="ILW46">
        <f t="shared" si="2936"/>
        <v>0</v>
      </c>
      <c r="ILX46">
        <f t="shared" si="2936"/>
        <v>0</v>
      </c>
      <c r="ILY46">
        <f t="shared" si="2936"/>
        <v>0</v>
      </c>
      <c r="ILZ46">
        <f t="shared" si="2936"/>
        <v>0</v>
      </c>
      <c r="IMA46">
        <f t="shared" si="2936"/>
        <v>0</v>
      </c>
      <c r="IMB46">
        <f t="shared" si="2936"/>
        <v>0</v>
      </c>
      <c r="IMC46">
        <f t="shared" si="2936"/>
        <v>0</v>
      </c>
      <c r="IMD46">
        <f t="shared" si="2936"/>
        <v>0</v>
      </c>
      <c r="IME46">
        <f t="shared" si="2936"/>
        <v>0</v>
      </c>
      <c r="IMF46">
        <f t="shared" si="2936"/>
        <v>0</v>
      </c>
      <c r="IMG46">
        <f t="shared" si="2936"/>
        <v>0</v>
      </c>
      <c r="IMH46">
        <f t="shared" si="2936"/>
        <v>0</v>
      </c>
      <c r="IMI46">
        <f t="shared" si="2936"/>
        <v>0</v>
      </c>
      <c r="IMJ46">
        <f t="shared" si="2936"/>
        <v>0</v>
      </c>
      <c r="IMK46">
        <f t="shared" si="2936"/>
        <v>0</v>
      </c>
      <c r="IML46">
        <f t="shared" si="2936"/>
        <v>0</v>
      </c>
      <c r="IMM46">
        <f t="shared" si="2936"/>
        <v>0</v>
      </c>
      <c r="IMN46">
        <f t="shared" si="2936"/>
        <v>0</v>
      </c>
      <c r="IMO46">
        <f t="shared" si="2936"/>
        <v>0</v>
      </c>
      <c r="IMP46">
        <f t="shared" si="2936"/>
        <v>0</v>
      </c>
      <c r="IMQ46">
        <f t="shared" si="2936"/>
        <v>0</v>
      </c>
      <c r="IMR46">
        <f t="shared" si="2936"/>
        <v>0</v>
      </c>
      <c r="IMS46">
        <f t="shared" si="2936"/>
        <v>0</v>
      </c>
      <c r="IMT46">
        <f t="shared" si="2936"/>
        <v>0</v>
      </c>
      <c r="IMU46">
        <f t="shared" si="2936"/>
        <v>0</v>
      </c>
      <c r="IMV46">
        <f t="shared" si="2936"/>
        <v>0</v>
      </c>
      <c r="IMW46">
        <f t="shared" si="2936"/>
        <v>0</v>
      </c>
      <c r="IMX46">
        <f t="shared" si="2936"/>
        <v>0</v>
      </c>
      <c r="IMY46">
        <f t="shared" si="2936"/>
        <v>0</v>
      </c>
      <c r="IMZ46">
        <f t="shared" si="2936"/>
        <v>0</v>
      </c>
      <c r="INA46">
        <f t="shared" si="2936"/>
        <v>0</v>
      </c>
      <c r="INB46">
        <f t="shared" si="2936"/>
        <v>0</v>
      </c>
      <c r="INC46">
        <f t="shared" si="2936"/>
        <v>0</v>
      </c>
      <c r="IND46">
        <f t="shared" si="2936"/>
        <v>0</v>
      </c>
      <c r="INE46">
        <f t="shared" si="2936"/>
        <v>0</v>
      </c>
      <c r="INF46">
        <f t="shared" si="2936"/>
        <v>0</v>
      </c>
      <c r="ING46">
        <f t="shared" si="2936"/>
        <v>0</v>
      </c>
      <c r="INH46">
        <f t="shared" si="2936"/>
        <v>0</v>
      </c>
      <c r="INI46">
        <f t="shared" si="2936"/>
        <v>0</v>
      </c>
      <c r="INJ46">
        <f t="shared" si="2936"/>
        <v>0</v>
      </c>
      <c r="INK46">
        <f t="shared" si="2936"/>
        <v>0</v>
      </c>
      <c r="INL46">
        <f t="shared" si="2936"/>
        <v>0</v>
      </c>
      <c r="INM46">
        <f t="shared" si="2936"/>
        <v>0</v>
      </c>
      <c r="INN46">
        <f t="shared" si="2936"/>
        <v>0</v>
      </c>
      <c r="INO46">
        <f t="shared" si="2936"/>
        <v>0</v>
      </c>
      <c r="INP46">
        <f t="shared" si="2936"/>
        <v>0</v>
      </c>
      <c r="INQ46">
        <f t="shared" si="2936"/>
        <v>0</v>
      </c>
      <c r="INR46">
        <f t="shared" si="2936"/>
        <v>0</v>
      </c>
      <c r="INS46">
        <f t="shared" si="2936"/>
        <v>0</v>
      </c>
      <c r="INT46">
        <f t="shared" si="2936"/>
        <v>0</v>
      </c>
      <c r="INU46">
        <f t="shared" si="2936"/>
        <v>0</v>
      </c>
      <c r="INV46">
        <f t="shared" si="2936"/>
        <v>0</v>
      </c>
      <c r="INW46">
        <f t="shared" ref="INW46:IQH46" si="2937">IF(AND(COUNTIF($CU21:$GL21,INW$25)=1,COUNTIF($CU21:$GL21,INW$26)=1),1,0)</f>
        <v>0</v>
      </c>
      <c r="INX46">
        <f t="shared" si="2937"/>
        <v>0</v>
      </c>
      <c r="INY46">
        <f t="shared" si="2937"/>
        <v>0</v>
      </c>
      <c r="INZ46">
        <f t="shared" si="2937"/>
        <v>0</v>
      </c>
      <c r="IOA46">
        <f t="shared" si="2937"/>
        <v>0</v>
      </c>
      <c r="IOB46">
        <f t="shared" si="2937"/>
        <v>0</v>
      </c>
      <c r="IOC46">
        <f t="shared" si="2937"/>
        <v>0</v>
      </c>
      <c r="IOD46">
        <f t="shared" si="2937"/>
        <v>0</v>
      </c>
      <c r="IOE46">
        <f t="shared" si="2937"/>
        <v>0</v>
      </c>
      <c r="IOF46">
        <f t="shared" si="2937"/>
        <v>0</v>
      </c>
      <c r="IOG46">
        <f t="shared" si="2937"/>
        <v>0</v>
      </c>
      <c r="IOH46">
        <f t="shared" si="2937"/>
        <v>0</v>
      </c>
      <c r="IOI46">
        <f t="shared" si="2937"/>
        <v>0</v>
      </c>
      <c r="IOJ46">
        <f t="shared" si="2937"/>
        <v>0</v>
      </c>
      <c r="IOK46">
        <f t="shared" si="2937"/>
        <v>0</v>
      </c>
      <c r="IOL46">
        <f t="shared" si="2937"/>
        <v>0</v>
      </c>
      <c r="IOM46">
        <f t="shared" si="2937"/>
        <v>0</v>
      </c>
      <c r="ION46">
        <f t="shared" si="2937"/>
        <v>0</v>
      </c>
      <c r="IOO46">
        <f t="shared" si="2937"/>
        <v>0</v>
      </c>
      <c r="IOP46">
        <f t="shared" si="2937"/>
        <v>0</v>
      </c>
      <c r="IOQ46">
        <f t="shared" si="2937"/>
        <v>0</v>
      </c>
      <c r="IOR46">
        <f t="shared" si="2937"/>
        <v>0</v>
      </c>
      <c r="IOS46">
        <f t="shared" si="2937"/>
        <v>0</v>
      </c>
      <c r="IOT46">
        <f t="shared" si="2937"/>
        <v>0</v>
      </c>
      <c r="IOU46">
        <f t="shared" si="2937"/>
        <v>0</v>
      </c>
      <c r="IOV46">
        <f t="shared" si="2937"/>
        <v>0</v>
      </c>
      <c r="IOW46">
        <f t="shared" si="2937"/>
        <v>0</v>
      </c>
      <c r="IOX46">
        <f t="shared" si="2937"/>
        <v>0</v>
      </c>
      <c r="IOY46">
        <f t="shared" si="2937"/>
        <v>0</v>
      </c>
      <c r="IOZ46">
        <f t="shared" si="2937"/>
        <v>0</v>
      </c>
      <c r="IPA46">
        <f t="shared" si="2937"/>
        <v>0</v>
      </c>
      <c r="IPB46">
        <f t="shared" si="2937"/>
        <v>0</v>
      </c>
      <c r="IPC46">
        <f t="shared" si="2937"/>
        <v>0</v>
      </c>
      <c r="IPD46">
        <f t="shared" si="2937"/>
        <v>0</v>
      </c>
      <c r="IPE46">
        <f t="shared" si="2937"/>
        <v>0</v>
      </c>
      <c r="IPF46">
        <f t="shared" si="2937"/>
        <v>0</v>
      </c>
      <c r="IPG46">
        <f t="shared" si="2937"/>
        <v>0</v>
      </c>
      <c r="IPH46">
        <f t="shared" si="2937"/>
        <v>0</v>
      </c>
      <c r="IPI46">
        <f t="shared" si="2937"/>
        <v>0</v>
      </c>
      <c r="IPJ46">
        <f t="shared" si="2937"/>
        <v>0</v>
      </c>
      <c r="IPK46">
        <f t="shared" si="2937"/>
        <v>0</v>
      </c>
      <c r="IPL46">
        <f t="shared" si="2937"/>
        <v>0</v>
      </c>
      <c r="IPM46">
        <f t="shared" si="2937"/>
        <v>0</v>
      </c>
      <c r="IPN46">
        <f t="shared" si="2937"/>
        <v>0</v>
      </c>
      <c r="IPO46">
        <f t="shared" si="2937"/>
        <v>0</v>
      </c>
      <c r="IPP46">
        <f t="shared" si="2937"/>
        <v>0</v>
      </c>
      <c r="IPQ46">
        <f t="shared" si="2937"/>
        <v>0</v>
      </c>
      <c r="IPR46">
        <f t="shared" si="2937"/>
        <v>0</v>
      </c>
      <c r="IPS46">
        <f t="shared" si="2937"/>
        <v>0</v>
      </c>
      <c r="IPT46">
        <f t="shared" si="2937"/>
        <v>0</v>
      </c>
      <c r="IPU46">
        <f t="shared" si="2937"/>
        <v>0</v>
      </c>
      <c r="IPV46">
        <f t="shared" si="2937"/>
        <v>0</v>
      </c>
      <c r="IPW46">
        <f t="shared" si="2937"/>
        <v>0</v>
      </c>
      <c r="IPX46">
        <f t="shared" si="2937"/>
        <v>0</v>
      </c>
      <c r="IPY46">
        <f t="shared" si="2937"/>
        <v>0</v>
      </c>
      <c r="IPZ46">
        <f t="shared" si="2937"/>
        <v>0</v>
      </c>
      <c r="IQA46">
        <f t="shared" si="2937"/>
        <v>0</v>
      </c>
      <c r="IQB46">
        <f t="shared" si="2937"/>
        <v>0</v>
      </c>
      <c r="IQC46">
        <f t="shared" si="2937"/>
        <v>0</v>
      </c>
      <c r="IQD46">
        <f t="shared" si="2937"/>
        <v>0</v>
      </c>
      <c r="IQE46">
        <f t="shared" si="2937"/>
        <v>0</v>
      </c>
      <c r="IQF46">
        <f t="shared" si="2937"/>
        <v>0</v>
      </c>
      <c r="IQG46">
        <f t="shared" si="2937"/>
        <v>0</v>
      </c>
      <c r="IQH46">
        <f t="shared" si="2937"/>
        <v>0</v>
      </c>
      <c r="IQI46">
        <f t="shared" ref="IQI46:IST46" si="2938">IF(AND(COUNTIF($CU21:$GL21,IQI$25)=1,COUNTIF($CU21:$GL21,IQI$26)=1),1,0)</f>
        <v>0</v>
      </c>
      <c r="IQJ46">
        <f t="shared" si="2938"/>
        <v>0</v>
      </c>
      <c r="IQK46">
        <f t="shared" si="2938"/>
        <v>0</v>
      </c>
      <c r="IQL46">
        <f t="shared" si="2938"/>
        <v>0</v>
      </c>
      <c r="IQM46">
        <f t="shared" si="2938"/>
        <v>0</v>
      </c>
      <c r="IQN46">
        <f t="shared" si="2938"/>
        <v>0</v>
      </c>
      <c r="IQO46">
        <f t="shared" si="2938"/>
        <v>0</v>
      </c>
      <c r="IQP46">
        <f t="shared" si="2938"/>
        <v>0</v>
      </c>
      <c r="IQQ46">
        <f t="shared" si="2938"/>
        <v>0</v>
      </c>
      <c r="IQR46">
        <f t="shared" si="2938"/>
        <v>0</v>
      </c>
      <c r="IQS46">
        <f t="shared" si="2938"/>
        <v>0</v>
      </c>
      <c r="IQT46">
        <f t="shared" si="2938"/>
        <v>0</v>
      </c>
      <c r="IQU46">
        <f t="shared" si="2938"/>
        <v>0</v>
      </c>
      <c r="IQV46">
        <f t="shared" si="2938"/>
        <v>0</v>
      </c>
      <c r="IQW46">
        <f t="shared" si="2938"/>
        <v>0</v>
      </c>
      <c r="IQX46">
        <f t="shared" si="2938"/>
        <v>0</v>
      </c>
      <c r="IQY46">
        <f t="shared" si="2938"/>
        <v>0</v>
      </c>
      <c r="IQZ46">
        <f t="shared" si="2938"/>
        <v>0</v>
      </c>
      <c r="IRA46">
        <f t="shared" si="2938"/>
        <v>0</v>
      </c>
      <c r="IRB46">
        <f t="shared" si="2938"/>
        <v>0</v>
      </c>
      <c r="IRC46">
        <f t="shared" si="2938"/>
        <v>0</v>
      </c>
      <c r="IRD46">
        <f t="shared" si="2938"/>
        <v>0</v>
      </c>
      <c r="IRE46">
        <f t="shared" si="2938"/>
        <v>0</v>
      </c>
      <c r="IRF46">
        <f t="shared" si="2938"/>
        <v>0</v>
      </c>
      <c r="IRG46">
        <f t="shared" si="2938"/>
        <v>0</v>
      </c>
      <c r="IRH46">
        <f t="shared" si="2938"/>
        <v>0</v>
      </c>
      <c r="IRI46">
        <f t="shared" si="2938"/>
        <v>0</v>
      </c>
      <c r="IRJ46">
        <f t="shared" si="2938"/>
        <v>0</v>
      </c>
      <c r="IRK46">
        <f t="shared" si="2938"/>
        <v>0</v>
      </c>
      <c r="IRL46">
        <f t="shared" si="2938"/>
        <v>0</v>
      </c>
      <c r="IRM46">
        <f t="shared" si="2938"/>
        <v>0</v>
      </c>
      <c r="IRN46">
        <f t="shared" si="2938"/>
        <v>0</v>
      </c>
      <c r="IRO46">
        <f t="shared" si="2938"/>
        <v>0</v>
      </c>
      <c r="IRP46">
        <f t="shared" si="2938"/>
        <v>0</v>
      </c>
      <c r="IRQ46">
        <f t="shared" si="2938"/>
        <v>0</v>
      </c>
      <c r="IRR46">
        <f t="shared" si="2938"/>
        <v>0</v>
      </c>
      <c r="IRS46">
        <f t="shared" si="2938"/>
        <v>0</v>
      </c>
      <c r="IRT46">
        <f t="shared" si="2938"/>
        <v>0</v>
      </c>
      <c r="IRU46">
        <f t="shared" si="2938"/>
        <v>0</v>
      </c>
      <c r="IRV46">
        <f t="shared" si="2938"/>
        <v>0</v>
      </c>
      <c r="IRW46">
        <f t="shared" si="2938"/>
        <v>0</v>
      </c>
      <c r="IRX46">
        <f t="shared" si="2938"/>
        <v>0</v>
      </c>
      <c r="IRY46">
        <f t="shared" si="2938"/>
        <v>0</v>
      </c>
      <c r="IRZ46">
        <f t="shared" si="2938"/>
        <v>0</v>
      </c>
      <c r="ISA46">
        <f t="shared" si="2938"/>
        <v>0</v>
      </c>
      <c r="ISB46">
        <f t="shared" si="2938"/>
        <v>0</v>
      </c>
      <c r="ISC46">
        <f t="shared" si="2938"/>
        <v>0</v>
      </c>
      <c r="ISD46">
        <f t="shared" si="2938"/>
        <v>0</v>
      </c>
      <c r="ISE46">
        <f t="shared" si="2938"/>
        <v>0</v>
      </c>
      <c r="ISF46">
        <f t="shared" si="2938"/>
        <v>0</v>
      </c>
      <c r="ISG46">
        <f t="shared" si="2938"/>
        <v>0</v>
      </c>
      <c r="ISH46">
        <f t="shared" si="2938"/>
        <v>0</v>
      </c>
      <c r="ISI46">
        <f t="shared" si="2938"/>
        <v>0</v>
      </c>
      <c r="ISJ46">
        <f t="shared" si="2938"/>
        <v>0</v>
      </c>
      <c r="ISK46">
        <f t="shared" si="2938"/>
        <v>0</v>
      </c>
      <c r="ISL46">
        <f t="shared" si="2938"/>
        <v>0</v>
      </c>
      <c r="ISM46">
        <f t="shared" si="2938"/>
        <v>0</v>
      </c>
      <c r="ISN46">
        <f t="shared" si="2938"/>
        <v>0</v>
      </c>
      <c r="ISO46">
        <f t="shared" si="2938"/>
        <v>0</v>
      </c>
      <c r="ISP46">
        <f t="shared" si="2938"/>
        <v>0</v>
      </c>
      <c r="ISQ46">
        <f t="shared" si="2938"/>
        <v>0</v>
      </c>
      <c r="ISR46">
        <f t="shared" si="2938"/>
        <v>0</v>
      </c>
      <c r="ISS46">
        <f t="shared" si="2938"/>
        <v>0</v>
      </c>
      <c r="IST46">
        <f t="shared" si="2938"/>
        <v>0</v>
      </c>
      <c r="ISU46">
        <f t="shared" ref="ISU46:IVF46" si="2939">IF(AND(COUNTIF($CU21:$GL21,ISU$25)=1,COUNTIF($CU21:$GL21,ISU$26)=1),1,0)</f>
        <v>0</v>
      </c>
      <c r="ISV46">
        <f t="shared" si="2939"/>
        <v>0</v>
      </c>
      <c r="ISW46">
        <f t="shared" si="2939"/>
        <v>0</v>
      </c>
      <c r="ISX46">
        <f t="shared" si="2939"/>
        <v>0</v>
      </c>
      <c r="ISY46">
        <f t="shared" si="2939"/>
        <v>0</v>
      </c>
      <c r="ISZ46">
        <f t="shared" si="2939"/>
        <v>0</v>
      </c>
      <c r="ITA46">
        <f t="shared" si="2939"/>
        <v>0</v>
      </c>
      <c r="ITB46">
        <f t="shared" si="2939"/>
        <v>0</v>
      </c>
      <c r="ITC46">
        <f t="shared" si="2939"/>
        <v>0</v>
      </c>
      <c r="ITD46">
        <f t="shared" si="2939"/>
        <v>0</v>
      </c>
      <c r="ITE46">
        <f t="shared" si="2939"/>
        <v>0</v>
      </c>
      <c r="ITF46">
        <f t="shared" si="2939"/>
        <v>0</v>
      </c>
      <c r="ITG46">
        <f t="shared" si="2939"/>
        <v>0</v>
      </c>
      <c r="ITH46">
        <f t="shared" si="2939"/>
        <v>0</v>
      </c>
      <c r="ITI46">
        <f t="shared" si="2939"/>
        <v>0</v>
      </c>
      <c r="ITJ46">
        <f t="shared" si="2939"/>
        <v>0</v>
      </c>
      <c r="ITK46">
        <f t="shared" si="2939"/>
        <v>0</v>
      </c>
      <c r="ITL46">
        <f t="shared" si="2939"/>
        <v>0</v>
      </c>
      <c r="ITM46">
        <f t="shared" si="2939"/>
        <v>0</v>
      </c>
      <c r="ITN46">
        <f t="shared" si="2939"/>
        <v>0</v>
      </c>
      <c r="ITO46">
        <f t="shared" si="2939"/>
        <v>0</v>
      </c>
      <c r="ITP46">
        <f t="shared" si="2939"/>
        <v>0</v>
      </c>
      <c r="ITQ46">
        <f t="shared" si="2939"/>
        <v>0</v>
      </c>
      <c r="ITR46">
        <f t="shared" si="2939"/>
        <v>0</v>
      </c>
      <c r="ITS46">
        <f t="shared" si="2939"/>
        <v>0</v>
      </c>
      <c r="ITT46">
        <f t="shared" si="2939"/>
        <v>0</v>
      </c>
      <c r="ITU46">
        <f t="shared" si="2939"/>
        <v>0</v>
      </c>
      <c r="ITV46">
        <f t="shared" si="2939"/>
        <v>0</v>
      </c>
      <c r="ITW46">
        <f t="shared" si="2939"/>
        <v>0</v>
      </c>
      <c r="ITX46">
        <f t="shared" si="2939"/>
        <v>0</v>
      </c>
      <c r="ITY46">
        <f t="shared" si="2939"/>
        <v>0</v>
      </c>
      <c r="ITZ46">
        <f t="shared" si="2939"/>
        <v>0</v>
      </c>
      <c r="IUA46">
        <f t="shared" si="2939"/>
        <v>0</v>
      </c>
      <c r="IUB46">
        <f t="shared" si="2939"/>
        <v>0</v>
      </c>
      <c r="IUC46">
        <f t="shared" si="2939"/>
        <v>0</v>
      </c>
      <c r="IUD46">
        <f t="shared" si="2939"/>
        <v>0</v>
      </c>
      <c r="IUE46">
        <f t="shared" si="2939"/>
        <v>0</v>
      </c>
      <c r="IUF46">
        <f t="shared" si="2939"/>
        <v>0</v>
      </c>
      <c r="IUG46">
        <f t="shared" si="2939"/>
        <v>0</v>
      </c>
      <c r="IUH46">
        <f t="shared" si="2939"/>
        <v>0</v>
      </c>
      <c r="IUI46">
        <f t="shared" si="2939"/>
        <v>0</v>
      </c>
      <c r="IUJ46">
        <f t="shared" si="2939"/>
        <v>0</v>
      </c>
      <c r="IUK46">
        <f t="shared" si="2939"/>
        <v>0</v>
      </c>
      <c r="IUL46">
        <f t="shared" si="2939"/>
        <v>0</v>
      </c>
      <c r="IUM46">
        <f t="shared" si="2939"/>
        <v>0</v>
      </c>
      <c r="IUN46">
        <f t="shared" si="2939"/>
        <v>0</v>
      </c>
      <c r="IUO46">
        <f t="shared" si="2939"/>
        <v>0</v>
      </c>
      <c r="IUP46">
        <f t="shared" si="2939"/>
        <v>0</v>
      </c>
      <c r="IUQ46">
        <f t="shared" si="2939"/>
        <v>0</v>
      </c>
      <c r="IUR46">
        <f t="shared" si="2939"/>
        <v>0</v>
      </c>
      <c r="IUS46">
        <f t="shared" si="2939"/>
        <v>0</v>
      </c>
      <c r="IUT46">
        <f t="shared" si="2939"/>
        <v>0</v>
      </c>
      <c r="IUU46">
        <f t="shared" si="2939"/>
        <v>0</v>
      </c>
      <c r="IUV46">
        <f t="shared" si="2939"/>
        <v>0</v>
      </c>
      <c r="IUW46">
        <f t="shared" si="2939"/>
        <v>0</v>
      </c>
      <c r="IUX46">
        <f t="shared" si="2939"/>
        <v>0</v>
      </c>
      <c r="IUY46">
        <f t="shared" si="2939"/>
        <v>0</v>
      </c>
      <c r="IUZ46">
        <f t="shared" si="2939"/>
        <v>0</v>
      </c>
      <c r="IVA46">
        <f t="shared" si="2939"/>
        <v>0</v>
      </c>
      <c r="IVB46">
        <f t="shared" si="2939"/>
        <v>0</v>
      </c>
      <c r="IVC46">
        <f t="shared" si="2939"/>
        <v>0</v>
      </c>
      <c r="IVD46">
        <f t="shared" si="2939"/>
        <v>0</v>
      </c>
      <c r="IVE46">
        <f t="shared" si="2939"/>
        <v>0</v>
      </c>
      <c r="IVF46">
        <f t="shared" si="2939"/>
        <v>0</v>
      </c>
      <c r="IVG46">
        <f t="shared" ref="IVG46:IXR46" si="2940">IF(AND(COUNTIF($CU21:$GL21,IVG$25)=1,COUNTIF($CU21:$GL21,IVG$26)=1),1,0)</f>
        <v>0</v>
      </c>
      <c r="IVH46">
        <f t="shared" si="2940"/>
        <v>0</v>
      </c>
      <c r="IVI46">
        <f t="shared" si="2940"/>
        <v>0</v>
      </c>
      <c r="IVJ46">
        <f t="shared" si="2940"/>
        <v>0</v>
      </c>
      <c r="IVK46">
        <f t="shared" si="2940"/>
        <v>0</v>
      </c>
      <c r="IVL46">
        <f t="shared" si="2940"/>
        <v>0</v>
      </c>
      <c r="IVM46">
        <f t="shared" si="2940"/>
        <v>0</v>
      </c>
      <c r="IVN46">
        <f t="shared" si="2940"/>
        <v>0</v>
      </c>
      <c r="IVO46">
        <f t="shared" si="2940"/>
        <v>0</v>
      </c>
      <c r="IVP46">
        <f t="shared" si="2940"/>
        <v>0</v>
      </c>
      <c r="IVQ46">
        <f t="shared" si="2940"/>
        <v>0</v>
      </c>
      <c r="IVR46">
        <f t="shared" si="2940"/>
        <v>0</v>
      </c>
      <c r="IVS46">
        <f t="shared" si="2940"/>
        <v>0</v>
      </c>
      <c r="IVT46">
        <f t="shared" si="2940"/>
        <v>0</v>
      </c>
      <c r="IVU46">
        <f t="shared" si="2940"/>
        <v>0</v>
      </c>
      <c r="IVV46">
        <f t="shared" si="2940"/>
        <v>0</v>
      </c>
      <c r="IVW46">
        <f t="shared" si="2940"/>
        <v>0</v>
      </c>
      <c r="IVX46">
        <f t="shared" si="2940"/>
        <v>0</v>
      </c>
      <c r="IVY46">
        <f t="shared" si="2940"/>
        <v>0</v>
      </c>
      <c r="IVZ46">
        <f t="shared" si="2940"/>
        <v>0</v>
      </c>
      <c r="IWA46">
        <f t="shared" si="2940"/>
        <v>0</v>
      </c>
      <c r="IWB46">
        <f t="shared" si="2940"/>
        <v>0</v>
      </c>
      <c r="IWC46">
        <f t="shared" si="2940"/>
        <v>0</v>
      </c>
      <c r="IWD46">
        <f t="shared" si="2940"/>
        <v>0</v>
      </c>
      <c r="IWE46">
        <f t="shared" si="2940"/>
        <v>0</v>
      </c>
      <c r="IWF46">
        <f t="shared" si="2940"/>
        <v>0</v>
      </c>
      <c r="IWG46">
        <f t="shared" si="2940"/>
        <v>0</v>
      </c>
      <c r="IWH46">
        <f t="shared" si="2940"/>
        <v>0</v>
      </c>
      <c r="IWI46">
        <f t="shared" si="2940"/>
        <v>0</v>
      </c>
      <c r="IWJ46">
        <f t="shared" si="2940"/>
        <v>0</v>
      </c>
      <c r="IWK46">
        <f t="shared" si="2940"/>
        <v>0</v>
      </c>
      <c r="IWL46">
        <f t="shared" si="2940"/>
        <v>0</v>
      </c>
      <c r="IWM46">
        <f t="shared" si="2940"/>
        <v>0</v>
      </c>
      <c r="IWN46">
        <f t="shared" si="2940"/>
        <v>0</v>
      </c>
      <c r="IWO46">
        <f t="shared" si="2940"/>
        <v>0</v>
      </c>
      <c r="IWP46">
        <f t="shared" si="2940"/>
        <v>0</v>
      </c>
      <c r="IWQ46">
        <f t="shared" si="2940"/>
        <v>0</v>
      </c>
      <c r="IWR46">
        <f t="shared" si="2940"/>
        <v>0</v>
      </c>
      <c r="IWS46">
        <f t="shared" si="2940"/>
        <v>0</v>
      </c>
      <c r="IWT46">
        <f t="shared" si="2940"/>
        <v>0</v>
      </c>
      <c r="IWU46">
        <f t="shared" si="2940"/>
        <v>0</v>
      </c>
      <c r="IWV46">
        <f t="shared" si="2940"/>
        <v>0</v>
      </c>
      <c r="IWW46">
        <f t="shared" si="2940"/>
        <v>0</v>
      </c>
      <c r="IWX46">
        <f t="shared" si="2940"/>
        <v>0</v>
      </c>
      <c r="IWY46">
        <f t="shared" si="2940"/>
        <v>0</v>
      </c>
      <c r="IWZ46">
        <f t="shared" si="2940"/>
        <v>0</v>
      </c>
      <c r="IXA46">
        <f t="shared" si="2940"/>
        <v>0</v>
      </c>
      <c r="IXB46">
        <f t="shared" si="2940"/>
        <v>0</v>
      </c>
      <c r="IXC46">
        <f t="shared" si="2940"/>
        <v>0</v>
      </c>
      <c r="IXD46">
        <f t="shared" si="2940"/>
        <v>0</v>
      </c>
      <c r="IXE46">
        <f t="shared" si="2940"/>
        <v>0</v>
      </c>
      <c r="IXF46">
        <f t="shared" si="2940"/>
        <v>0</v>
      </c>
      <c r="IXG46">
        <f t="shared" si="2940"/>
        <v>0</v>
      </c>
      <c r="IXH46">
        <f t="shared" si="2940"/>
        <v>0</v>
      </c>
      <c r="IXI46">
        <f t="shared" si="2940"/>
        <v>0</v>
      </c>
      <c r="IXJ46">
        <f t="shared" si="2940"/>
        <v>0</v>
      </c>
      <c r="IXK46">
        <f t="shared" si="2940"/>
        <v>0</v>
      </c>
      <c r="IXL46">
        <f t="shared" si="2940"/>
        <v>0</v>
      </c>
      <c r="IXM46">
        <f t="shared" si="2940"/>
        <v>0</v>
      </c>
      <c r="IXN46">
        <f t="shared" si="2940"/>
        <v>0</v>
      </c>
      <c r="IXO46">
        <f t="shared" si="2940"/>
        <v>0</v>
      </c>
      <c r="IXP46">
        <f t="shared" si="2940"/>
        <v>0</v>
      </c>
      <c r="IXQ46">
        <f t="shared" si="2940"/>
        <v>0</v>
      </c>
      <c r="IXR46">
        <f t="shared" si="2940"/>
        <v>0</v>
      </c>
      <c r="IXS46">
        <f t="shared" ref="IXS46:JAD46" si="2941">IF(AND(COUNTIF($CU21:$GL21,IXS$25)=1,COUNTIF($CU21:$GL21,IXS$26)=1),1,0)</f>
        <v>0</v>
      </c>
      <c r="IXT46">
        <f t="shared" si="2941"/>
        <v>0</v>
      </c>
      <c r="IXU46">
        <f t="shared" si="2941"/>
        <v>0</v>
      </c>
      <c r="IXV46">
        <f t="shared" si="2941"/>
        <v>0</v>
      </c>
      <c r="IXW46">
        <f t="shared" si="2941"/>
        <v>0</v>
      </c>
      <c r="IXX46">
        <f t="shared" si="2941"/>
        <v>0</v>
      </c>
      <c r="IXY46">
        <f t="shared" si="2941"/>
        <v>0</v>
      </c>
      <c r="IXZ46">
        <f t="shared" si="2941"/>
        <v>0</v>
      </c>
      <c r="IYA46">
        <f t="shared" si="2941"/>
        <v>0</v>
      </c>
      <c r="IYB46">
        <f t="shared" si="2941"/>
        <v>0</v>
      </c>
      <c r="IYC46">
        <f t="shared" si="2941"/>
        <v>0</v>
      </c>
      <c r="IYD46">
        <f t="shared" si="2941"/>
        <v>0</v>
      </c>
      <c r="IYE46">
        <f t="shared" si="2941"/>
        <v>0</v>
      </c>
      <c r="IYF46">
        <f t="shared" si="2941"/>
        <v>0</v>
      </c>
      <c r="IYG46">
        <f t="shared" si="2941"/>
        <v>0</v>
      </c>
      <c r="IYH46">
        <f t="shared" si="2941"/>
        <v>0</v>
      </c>
      <c r="IYI46">
        <f t="shared" si="2941"/>
        <v>0</v>
      </c>
      <c r="IYJ46">
        <f t="shared" si="2941"/>
        <v>0</v>
      </c>
      <c r="IYK46">
        <f t="shared" si="2941"/>
        <v>0</v>
      </c>
      <c r="IYL46">
        <f t="shared" si="2941"/>
        <v>0</v>
      </c>
      <c r="IYM46">
        <f t="shared" si="2941"/>
        <v>0</v>
      </c>
      <c r="IYN46">
        <f t="shared" si="2941"/>
        <v>0</v>
      </c>
      <c r="IYO46">
        <f t="shared" si="2941"/>
        <v>0</v>
      </c>
      <c r="IYP46">
        <f t="shared" si="2941"/>
        <v>0</v>
      </c>
      <c r="IYQ46">
        <f t="shared" si="2941"/>
        <v>0</v>
      </c>
      <c r="IYR46">
        <f t="shared" si="2941"/>
        <v>0</v>
      </c>
      <c r="IYS46">
        <f t="shared" si="2941"/>
        <v>0</v>
      </c>
      <c r="IYT46">
        <f t="shared" si="2941"/>
        <v>0</v>
      </c>
      <c r="IYU46">
        <f t="shared" si="2941"/>
        <v>0</v>
      </c>
      <c r="IYV46">
        <f t="shared" si="2941"/>
        <v>0</v>
      </c>
      <c r="IYW46">
        <f t="shared" si="2941"/>
        <v>0</v>
      </c>
      <c r="IYX46">
        <f t="shared" si="2941"/>
        <v>0</v>
      </c>
      <c r="IYY46">
        <f t="shared" si="2941"/>
        <v>0</v>
      </c>
      <c r="IYZ46">
        <f t="shared" si="2941"/>
        <v>0</v>
      </c>
      <c r="IZA46">
        <f t="shared" si="2941"/>
        <v>0</v>
      </c>
      <c r="IZB46">
        <f t="shared" si="2941"/>
        <v>0</v>
      </c>
      <c r="IZC46">
        <f t="shared" si="2941"/>
        <v>0</v>
      </c>
      <c r="IZD46">
        <f t="shared" si="2941"/>
        <v>0</v>
      </c>
      <c r="IZE46">
        <f t="shared" si="2941"/>
        <v>0</v>
      </c>
      <c r="IZF46">
        <f t="shared" si="2941"/>
        <v>0</v>
      </c>
      <c r="IZG46">
        <f t="shared" si="2941"/>
        <v>0</v>
      </c>
      <c r="IZH46">
        <f t="shared" si="2941"/>
        <v>0</v>
      </c>
      <c r="IZI46">
        <f t="shared" si="2941"/>
        <v>1</v>
      </c>
      <c r="IZJ46">
        <f t="shared" si="2941"/>
        <v>0</v>
      </c>
      <c r="IZK46">
        <f t="shared" si="2941"/>
        <v>0</v>
      </c>
      <c r="IZL46">
        <f t="shared" si="2941"/>
        <v>1</v>
      </c>
      <c r="IZM46">
        <f t="shared" si="2941"/>
        <v>0</v>
      </c>
      <c r="IZN46">
        <f t="shared" si="2941"/>
        <v>0</v>
      </c>
      <c r="IZO46">
        <f t="shared" si="2941"/>
        <v>0</v>
      </c>
      <c r="IZP46">
        <f t="shared" si="2941"/>
        <v>0</v>
      </c>
      <c r="IZQ46">
        <f t="shared" si="2941"/>
        <v>0</v>
      </c>
      <c r="IZR46">
        <f t="shared" si="2941"/>
        <v>0</v>
      </c>
      <c r="IZS46">
        <f t="shared" si="2941"/>
        <v>0</v>
      </c>
      <c r="IZT46">
        <f t="shared" si="2941"/>
        <v>0</v>
      </c>
      <c r="IZU46">
        <f t="shared" si="2941"/>
        <v>0</v>
      </c>
      <c r="IZV46">
        <f t="shared" si="2941"/>
        <v>0</v>
      </c>
      <c r="IZW46">
        <f t="shared" si="2941"/>
        <v>0</v>
      </c>
      <c r="IZX46">
        <f t="shared" si="2941"/>
        <v>0</v>
      </c>
      <c r="IZY46">
        <f t="shared" si="2941"/>
        <v>0</v>
      </c>
      <c r="IZZ46">
        <f t="shared" si="2941"/>
        <v>0</v>
      </c>
      <c r="JAA46">
        <f t="shared" si="2941"/>
        <v>0</v>
      </c>
      <c r="JAB46">
        <f t="shared" si="2941"/>
        <v>0</v>
      </c>
      <c r="JAC46">
        <f t="shared" si="2941"/>
        <v>0</v>
      </c>
      <c r="JAD46">
        <f t="shared" si="2941"/>
        <v>0</v>
      </c>
      <c r="JAE46">
        <f t="shared" ref="JAE46:JCP46" si="2942">IF(AND(COUNTIF($CU21:$GL21,JAE$25)=1,COUNTIF($CU21:$GL21,JAE$26)=1),1,0)</f>
        <v>0</v>
      </c>
      <c r="JAF46">
        <f t="shared" si="2942"/>
        <v>0</v>
      </c>
      <c r="JAG46">
        <f t="shared" si="2942"/>
        <v>0</v>
      </c>
      <c r="JAH46">
        <f t="shared" si="2942"/>
        <v>0</v>
      </c>
      <c r="JAI46">
        <f t="shared" si="2942"/>
        <v>0</v>
      </c>
      <c r="JAJ46">
        <f t="shared" si="2942"/>
        <v>0</v>
      </c>
      <c r="JAK46">
        <f t="shared" si="2942"/>
        <v>0</v>
      </c>
      <c r="JAL46">
        <f t="shared" si="2942"/>
        <v>0</v>
      </c>
      <c r="JAM46">
        <f t="shared" si="2942"/>
        <v>0</v>
      </c>
      <c r="JAN46">
        <f t="shared" si="2942"/>
        <v>0</v>
      </c>
      <c r="JAO46">
        <f t="shared" si="2942"/>
        <v>1</v>
      </c>
      <c r="JAP46">
        <f t="shared" si="2942"/>
        <v>0</v>
      </c>
      <c r="JAQ46">
        <f t="shared" si="2942"/>
        <v>0</v>
      </c>
      <c r="JAR46">
        <f t="shared" si="2942"/>
        <v>0</v>
      </c>
      <c r="JAS46">
        <f t="shared" si="2942"/>
        <v>0</v>
      </c>
      <c r="JAT46">
        <f t="shared" si="2942"/>
        <v>0</v>
      </c>
      <c r="JAU46">
        <f t="shared" si="2942"/>
        <v>0</v>
      </c>
      <c r="JAV46">
        <f t="shared" si="2942"/>
        <v>0</v>
      </c>
      <c r="JAW46">
        <f t="shared" si="2942"/>
        <v>0</v>
      </c>
      <c r="JAX46">
        <f t="shared" si="2942"/>
        <v>1</v>
      </c>
      <c r="JAY46">
        <f t="shared" si="2942"/>
        <v>1</v>
      </c>
      <c r="JAZ46">
        <f t="shared" si="2942"/>
        <v>0</v>
      </c>
      <c r="JBA46">
        <f t="shared" si="2942"/>
        <v>0</v>
      </c>
      <c r="JBB46">
        <f t="shared" si="2942"/>
        <v>0</v>
      </c>
      <c r="JBC46">
        <f t="shared" si="2942"/>
        <v>0</v>
      </c>
      <c r="JBD46">
        <f t="shared" si="2942"/>
        <v>0</v>
      </c>
      <c r="JBE46">
        <f t="shared" si="2942"/>
        <v>0</v>
      </c>
      <c r="JBF46">
        <f t="shared" si="2942"/>
        <v>0</v>
      </c>
      <c r="JBG46">
        <f t="shared" si="2942"/>
        <v>0</v>
      </c>
      <c r="JBH46">
        <f t="shared" si="2942"/>
        <v>0</v>
      </c>
      <c r="JBI46">
        <f t="shared" si="2942"/>
        <v>0</v>
      </c>
      <c r="JBJ46">
        <f t="shared" si="2942"/>
        <v>0</v>
      </c>
      <c r="JBK46">
        <f t="shared" si="2942"/>
        <v>0</v>
      </c>
      <c r="JBL46">
        <f t="shared" si="2942"/>
        <v>0</v>
      </c>
      <c r="JBM46">
        <f t="shared" si="2942"/>
        <v>0</v>
      </c>
      <c r="JBN46">
        <f t="shared" si="2942"/>
        <v>0</v>
      </c>
      <c r="JBO46">
        <f t="shared" si="2942"/>
        <v>0</v>
      </c>
      <c r="JBP46">
        <f t="shared" si="2942"/>
        <v>0</v>
      </c>
      <c r="JBQ46">
        <f t="shared" si="2942"/>
        <v>0</v>
      </c>
      <c r="JBR46">
        <f t="shared" si="2942"/>
        <v>1</v>
      </c>
      <c r="JBS46">
        <f t="shared" si="2942"/>
        <v>0</v>
      </c>
      <c r="JBT46">
        <f t="shared" si="2942"/>
        <v>0</v>
      </c>
      <c r="JBU46">
        <f t="shared" si="2942"/>
        <v>1</v>
      </c>
      <c r="JBV46">
        <f t="shared" si="2942"/>
        <v>0</v>
      </c>
      <c r="JBW46">
        <f t="shared" si="2942"/>
        <v>0</v>
      </c>
      <c r="JBX46">
        <f t="shared" si="2942"/>
        <v>0</v>
      </c>
      <c r="JBY46">
        <f t="shared" si="2942"/>
        <v>1</v>
      </c>
      <c r="JBZ46">
        <f t="shared" si="2942"/>
        <v>0</v>
      </c>
      <c r="JCA46">
        <f t="shared" si="2942"/>
        <v>0</v>
      </c>
      <c r="JCB46">
        <f t="shared" si="2942"/>
        <v>0</v>
      </c>
      <c r="JCC46">
        <f t="shared" si="2942"/>
        <v>0</v>
      </c>
      <c r="JCD46">
        <f t="shared" si="2942"/>
        <v>0</v>
      </c>
      <c r="JCE46">
        <f t="shared" si="2942"/>
        <v>0</v>
      </c>
      <c r="JCF46">
        <f t="shared" si="2942"/>
        <v>0</v>
      </c>
      <c r="JCG46">
        <f t="shared" si="2942"/>
        <v>0</v>
      </c>
      <c r="JCH46">
        <f t="shared" si="2942"/>
        <v>0</v>
      </c>
      <c r="JCI46">
        <f t="shared" si="2942"/>
        <v>0</v>
      </c>
      <c r="JCJ46">
        <f t="shared" si="2942"/>
        <v>0</v>
      </c>
      <c r="JCK46">
        <f t="shared" si="2942"/>
        <v>0</v>
      </c>
      <c r="JCL46">
        <f t="shared" si="2942"/>
        <v>0</v>
      </c>
      <c r="JCM46">
        <f t="shared" si="2942"/>
        <v>0</v>
      </c>
      <c r="JCN46">
        <f t="shared" si="2942"/>
        <v>0</v>
      </c>
      <c r="JCO46">
        <f t="shared" si="2942"/>
        <v>0</v>
      </c>
      <c r="JCP46">
        <f t="shared" si="2942"/>
        <v>0</v>
      </c>
      <c r="JCQ46">
        <f t="shared" ref="JCQ46:JFB46" si="2943">IF(AND(COUNTIF($CU21:$GL21,JCQ$25)=1,COUNTIF($CU21:$GL21,JCQ$26)=1),1,0)</f>
        <v>0</v>
      </c>
      <c r="JCR46">
        <f t="shared" si="2943"/>
        <v>0</v>
      </c>
      <c r="JCS46">
        <f t="shared" si="2943"/>
        <v>0</v>
      </c>
      <c r="JCT46">
        <f t="shared" si="2943"/>
        <v>0</v>
      </c>
      <c r="JCU46">
        <f t="shared" si="2943"/>
        <v>0</v>
      </c>
      <c r="JCV46">
        <f t="shared" si="2943"/>
        <v>0</v>
      </c>
      <c r="JCW46">
        <f t="shared" si="2943"/>
        <v>0</v>
      </c>
      <c r="JCX46">
        <f t="shared" si="2943"/>
        <v>0</v>
      </c>
      <c r="JCY46">
        <f t="shared" si="2943"/>
        <v>0</v>
      </c>
      <c r="JCZ46">
        <f t="shared" si="2943"/>
        <v>0</v>
      </c>
      <c r="JDA46">
        <f t="shared" si="2943"/>
        <v>0</v>
      </c>
      <c r="JDB46">
        <f t="shared" si="2943"/>
        <v>0</v>
      </c>
      <c r="JDC46">
        <f t="shared" si="2943"/>
        <v>0</v>
      </c>
      <c r="JDD46">
        <f t="shared" si="2943"/>
        <v>0</v>
      </c>
      <c r="JDE46">
        <f t="shared" si="2943"/>
        <v>0</v>
      </c>
      <c r="JDF46">
        <f t="shared" si="2943"/>
        <v>0</v>
      </c>
      <c r="JDG46">
        <f t="shared" si="2943"/>
        <v>0</v>
      </c>
      <c r="JDH46">
        <f t="shared" si="2943"/>
        <v>0</v>
      </c>
      <c r="JDI46">
        <f t="shared" si="2943"/>
        <v>0</v>
      </c>
      <c r="JDJ46">
        <f t="shared" si="2943"/>
        <v>0</v>
      </c>
      <c r="JDK46">
        <f t="shared" si="2943"/>
        <v>0</v>
      </c>
      <c r="JDL46">
        <f t="shared" si="2943"/>
        <v>0</v>
      </c>
      <c r="JDM46">
        <f t="shared" si="2943"/>
        <v>0</v>
      </c>
      <c r="JDN46">
        <f t="shared" si="2943"/>
        <v>0</v>
      </c>
      <c r="JDO46">
        <f t="shared" si="2943"/>
        <v>0</v>
      </c>
      <c r="JDP46">
        <f t="shared" si="2943"/>
        <v>0</v>
      </c>
      <c r="JDQ46">
        <f t="shared" si="2943"/>
        <v>0</v>
      </c>
      <c r="JDR46">
        <f t="shared" si="2943"/>
        <v>0</v>
      </c>
      <c r="JDS46">
        <f t="shared" si="2943"/>
        <v>0</v>
      </c>
      <c r="JDT46">
        <f t="shared" si="2943"/>
        <v>0</v>
      </c>
      <c r="JDU46">
        <f t="shared" si="2943"/>
        <v>0</v>
      </c>
      <c r="JDV46">
        <f t="shared" si="2943"/>
        <v>0</v>
      </c>
      <c r="JDW46">
        <f t="shared" si="2943"/>
        <v>0</v>
      </c>
      <c r="JDX46">
        <f t="shared" si="2943"/>
        <v>0</v>
      </c>
      <c r="JDY46">
        <f t="shared" si="2943"/>
        <v>0</v>
      </c>
      <c r="JDZ46">
        <f t="shared" si="2943"/>
        <v>0</v>
      </c>
      <c r="JEA46">
        <f t="shared" si="2943"/>
        <v>0</v>
      </c>
      <c r="JEB46">
        <f t="shared" si="2943"/>
        <v>0</v>
      </c>
      <c r="JEC46">
        <f t="shared" si="2943"/>
        <v>0</v>
      </c>
      <c r="JED46">
        <f t="shared" si="2943"/>
        <v>0</v>
      </c>
      <c r="JEE46">
        <f t="shared" si="2943"/>
        <v>0</v>
      </c>
      <c r="JEF46">
        <f t="shared" si="2943"/>
        <v>0</v>
      </c>
      <c r="JEG46">
        <f t="shared" si="2943"/>
        <v>0</v>
      </c>
      <c r="JEH46">
        <f t="shared" si="2943"/>
        <v>0</v>
      </c>
      <c r="JEI46">
        <f t="shared" si="2943"/>
        <v>0</v>
      </c>
      <c r="JEJ46">
        <f t="shared" si="2943"/>
        <v>0</v>
      </c>
      <c r="JEK46">
        <f t="shared" si="2943"/>
        <v>0</v>
      </c>
      <c r="JEL46">
        <f t="shared" si="2943"/>
        <v>0</v>
      </c>
      <c r="JEM46">
        <f t="shared" si="2943"/>
        <v>0</v>
      </c>
      <c r="JEN46">
        <f t="shared" si="2943"/>
        <v>0</v>
      </c>
      <c r="JEO46">
        <f t="shared" si="2943"/>
        <v>0</v>
      </c>
      <c r="JEP46">
        <f t="shared" si="2943"/>
        <v>0</v>
      </c>
      <c r="JEQ46">
        <f t="shared" si="2943"/>
        <v>0</v>
      </c>
      <c r="JER46">
        <f t="shared" si="2943"/>
        <v>0</v>
      </c>
      <c r="JES46">
        <f t="shared" si="2943"/>
        <v>0</v>
      </c>
      <c r="JET46">
        <f t="shared" si="2943"/>
        <v>0</v>
      </c>
      <c r="JEU46">
        <f t="shared" si="2943"/>
        <v>0</v>
      </c>
      <c r="JEV46">
        <f t="shared" si="2943"/>
        <v>0</v>
      </c>
      <c r="JEW46">
        <f t="shared" si="2943"/>
        <v>0</v>
      </c>
      <c r="JEX46">
        <f t="shared" si="2943"/>
        <v>0</v>
      </c>
      <c r="JEY46">
        <f t="shared" si="2943"/>
        <v>0</v>
      </c>
      <c r="JEZ46">
        <f t="shared" si="2943"/>
        <v>0</v>
      </c>
      <c r="JFA46">
        <f t="shared" si="2943"/>
        <v>0</v>
      </c>
      <c r="JFB46">
        <f t="shared" si="2943"/>
        <v>0</v>
      </c>
      <c r="JFC46">
        <f t="shared" ref="JFC46:JHN46" si="2944">IF(AND(COUNTIF($CU21:$GL21,JFC$25)=1,COUNTIF($CU21:$GL21,JFC$26)=1),1,0)</f>
        <v>0</v>
      </c>
      <c r="JFD46">
        <f t="shared" si="2944"/>
        <v>0</v>
      </c>
      <c r="JFE46">
        <f t="shared" si="2944"/>
        <v>0</v>
      </c>
      <c r="JFF46">
        <f t="shared" si="2944"/>
        <v>0</v>
      </c>
      <c r="JFG46">
        <f t="shared" si="2944"/>
        <v>0</v>
      </c>
      <c r="JFH46">
        <f t="shared" si="2944"/>
        <v>0</v>
      </c>
      <c r="JFI46">
        <f t="shared" si="2944"/>
        <v>0</v>
      </c>
      <c r="JFJ46">
        <f t="shared" si="2944"/>
        <v>0</v>
      </c>
      <c r="JFK46">
        <f t="shared" si="2944"/>
        <v>0</v>
      </c>
      <c r="JFL46">
        <f t="shared" si="2944"/>
        <v>0</v>
      </c>
      <c r="JFM46">
        <f t="shared" si="2944"/>
        <v>0</v>
      </c>
      <c r="JFN46">
        <f t="shared" si="2944"/>
        <v>0</v>
      </c>
      <c r="JFO46">
        <f t="shared" si="2944"/>
        <v>0</v>
      </c>
      <c r="JFP46">
        <f t="shared" si="2944"/>
        <v>0</v>
      </c>
      <c r="JFQ46">
        <f t="shared" si="2944"/>
        <v>0</v>
      </c>
      <c r="JFR46">
        <f t="shared" si="2944"/>
        <v>0</v>
      </c>
      <c r="JFS46">
        <f t="shared" si="2944"/>
        <v>0</v>
      </c>
      <c r="JFT46">
        <f t="shared" si="2944"/>
        <v>0</v>
      </c>
      <c r="JFU46">
        <f t="shared" si="2944"/>
        <v>0</v>
      </c>
      <c r="JFV46">
        <f t="shared" si="2944"/>
        <v>0</v>
      </c>
      <c r="JFW46">
        <f t="shared" si="2944"/>
        <v>0</v>
      </c>
      <c r="JFX46">
        <f t="shared" si="2944"/>
        <v>0</v>
      </c>
      <c r="JFY46">
        <f t="shared" si="2944"/>
        <v>0</v>
      </c>
      <c r="JFZ46">
        <f t="shared" si="2944"/>
        <v>0</v>
      </c>
      <c r="JGA46">
        <f t="shared" si="2944"/>
        <v>0</v>
      </c>
      <c r="JGB46">
        <f t="shared" si="2944"/>
        <v>0</v>
      </c>
      <c r="JGC46">
        <f t="shared" si="2944"/>
        <v>0</v>
      </c>
      <c r="JGD46">
        <f t="shared" si="2944"/>
        <v>0</v>
      </c>
      <c r="JGE46">
        <f t="shared" si="2944"/>
        <v>0</v>
      </c>
      <c r="JGF46">
        <f t="shared" si="2944"/>
        <v>0</v>
      </c>
      <c r="JGG46">
        <f t="shared" si="2944"/>
        <v>0</v>
      </c>
      <c r="JGH46">
        <f t="shared" si="2944"/>
        <v>0</v>
      </c>
      <c r="JGI46">
        <f t="shared" si="2944"/>
        <v>0</v>
      </c>
      <c r="JGJ46">
        <f t="shared" si="2944"/>
        <v>0</v>
      </c>
      <c r="JGK46">
        <f t="shared" si="2944"/>
        <v>0</v>
      </c>
      <c r="JGL46">
        <f t="shared" si="2944"/>
        <v>0</v>
      </c>
      <c r="JGM46">
        <f t="shared" si="2944"/>
        <v>0</v>
      </c>
      <c r="JGN46">
        <f t="shared" si="2944"/>
        <v>0</v>
      </c>
      <c r="JGO46">
        <f t="shared" si="2944"/>
        <v>0</v>
      </c>
      <c r="JGP46">
        <f t="shared" si="2944"/>
        <v>0</v>
      </c>
      <c r="JGQ46">
        <f t="shared" si="2944"/>
        <v>0</v>
      </c>
      <c r="JGR46">
        <f t="shared" si="2944"/>
        <v>0</v>
      </c>
      <c r="JGS46">
        <f t="shared" si="2944"/>
        <v>0</v>
      </c>
      <c r="JGT46">
        <f t="shared" si="2944"/>
        <v>0</v>
      </c>
      <c r="JGU46">
        <f t="shared" si="2944"/>
        <v>0</v>
      </c>
      <c r="JGV46">
        <f t="shared" si="2944"/>
        <v>0</v>
      </c>
      <c r="JGW46">
        <f t="shared" si="2944"/>
        <v>0</v>
      </c>
      <c r="JGX46">
        <f t="shared" si="2944"/>
        <v>0</v>
      </c>
      <c r="JGY46">
        <f t="shared" si="2944"/>
        <v>0</v>
      </c>
      <c r="JGZ46">
        <f t="shared" si="2944"/>
        <v>0</v>
      </c>
      <c r="JHA46">
        <f t="shared" si="2944"/>
        <v>0</v>
      </c>
      <c r="JHB46">
        <f t="shared" si="2944"/>
        <v>0</v>
      </c>
      <c r="JHC46">
        <f t="shared" si="2944"/>
        <v>0</v>
      </c>
      <c r="JHD46">
        <f t="shared" si="2944"/>
        <v>0</v>
      </c>
      <c r="JHE46">
        <f t="shared" si="2944"/>
        <v>0</v>
      </c>
      <c r="JHF46">
        <f t="shared" si="2944"/>
        <v>0</v>
      </c>
      <c r="JHG46">
        <f t="shared" si="2944"/>
        <v>0</v>
      </c>
      <c r="JHH46">
        <f t="shared" si="2944"/>
        <v>0</v>
      </c>
      <c r="JHI46">
        <f t="shared" si="2944"/>
        <v>0</v>
      </c>
      <c r="JHJ46">
        <f t="shared" si="2944"/>
        <v>0</v>
      </c>
      <c r="JHK46">
        <f t="shared" si="2944"/>
        <v>0</v>
      </c>
      <c r="JHL46">
        <f t="shared" si="2944"/>
        <v>0</v>
      </c>
      <c r="JHM46">
        <f t="shared" si="2944"/>
        <v>0</v>
      </c>
      <c r="JHN46">
        <f t="shared" si="2944"/>
        <v>0</v>
      </c>
      <c r="JHO46">
        <f t="shared" ref="JHO46:JJZ46" si="2945">IF(AND(COUNTIF($CU21:$GL21,JHO$25)=1,COUNTIF($CU21:$GL21,JHO$26)=1),1,0)</f>
        <v>0</v>
      </c>
      <c r="JHP46">
        <f t="shared" si="2945"/>
        <v>0</v>
      </c>
      <c r="JHQ46">
        <f t="shared" si="2945"/>
        <v>0</v>
      </c>
      <c r="JHR46">
        <f t="shared" si="2945"/>
        <v>0</v>
      </c>
      <c r="JHS46">
        <f t="shared" si="2945"/>
        <v>0</v>
      </c>
      <c r="JHT46">
        <f t="shared" si="2945"/>
        <v>0</v>
      </c>
      <c r="JHU46">
        <f t="shared" si="2945"/>
        <v>0</v>
      </c>
      <c r="JHV46">
        <f t="shared" si="2945"/>
        <v>0</v>
      </c>
      <c r="JHW46">
        <f t="shared" si="2945"/>
        <v>0</v>
      </c>
      <c r="JHX46">
        <f t="shared" si="2945"/>
        <v>0</v>
      </c>
      <c r="JHY46">
        <f t="shared" si="2945"/>
        <v>0</v>
      </c>
      <c r="JHZ46">
        <f t="shared" si="2945"/>
        <v>0</v>
      </c>
      <c r="JIA46">
        <f t="shared" si="2945"/>
        <v>0</v>
      </c>
      <c r="JIB46">
        <f t="shared" si="2945"/>
        <v>0</v>
      </c>
      <c r="JIC46">
        <f t="shared" si="2945"/>
        <v>0</v>
      </c>
      <c r="JID46">
        <f t="shared" si="2945"/>
        <v>0</v>
      </c>
      <c r="JIE46">
        <f t="shared" si="2945"/>
        <v>0</v>
      </c>
      <c r="JIF46">
        <f t="shared" si="2945"/>
        <v>0</v>
      </c>
      <c r="JIG46">
        <f t="shared" si="2945"/>
        <v>0</v>
      </c>
      <c r="JIH46">
        <f t="shared" si="2945"/>
        <v>0</v>
      </c>
      <c r="JII46">
        <f t="shared" si="2945"/>
        <v>0</v>
      </c>
      <c r="JIJ46">
        <f t="shared" si="2945"/>
        <v>0</v>
      </c>
      <c r="JIK46">
        <f t="shared" si="2945"/>
        <v>0</v>
      </c>
      <c r="JIL46">
        <f t="shared" si="2945"/>
        <v>0</v>
      </c>
      <c r="JIM46">
        <f t="shared" si="2945"/>
        <v>0</v>
      </c>
      <c r="JIN46">
        <f t="shared" si="2945"/>
        <v>0</v>
      </c>
      <c r="JIO46">
        <f t="shared" si="2945"/>
        <v>0</v>
      </c>
      <c r="JIP46">
        <f t="shared" si="2945"/>
        <v>0</v>
      </c>
      <c r="JIQ46">
        <f t="shared" si="2945"/>
        <v>0</v>
      </c>
      <c r="JIR46">
        <f t="shared" si="2945"/>
        <v>0</v>
      </c>
      <c r="JIS46">
        <f t="shared" si="2945"/>
        <v>0</v>
      </c>
      <c r="JIT46">
        <f t="shared" si="2945"/>
        <v>0</v>
      </c>
      <c r="JIU46">
        <f t="shared" si="2945"/>
        <v>0</v>
      </c>
      <c r="JIV46">
        <f t="shared" si="2945"/>
        <v>0</v>
      </c>
      <c r="JIW46">
        <f t="shared" si="2945"/>
        <v>0</v>
      </c>
      <c r="JIX46">
        <f t="shared" si="2945"/>
        <v>0</v>
      </c>
      <c r="JIY46">
        <f t="shared" si="2945"/>
        <v>0</v>
      </c>
      <c r="JIZ46">
        <f t="shared" si="2945"/>
        <v>0</v>
      </c>
      <c r="JJA46">
        <f t="shared" si="2945"/>
        <v>0</v>
      </c>
      <c r="JJB46">
        <f t="shared" si="2945"/>
        <v>0</v>
      </c>
      <c r="JJC46">
        <f t="shared" si="2945"/>
        <v>0</v>
      </c>
      <c r="JJD46">
        <f t="shared" si="2945"/>
        <v>0</v>
      </c>
      <c r="JJE46">
        <f t="shared" si="2945"/>
        <v>0</v>
      </c>
      <c r="JJF46">
        <f t="shared" si="2945"/>
        <v>0</v>
      </c>
      <c r="JJG46">
        <f t="shared" si="2945"/>
        <v>0</v>
      </c>
      <c r="JJH46">
        <f t="shared" si="2945"/>
        <v>0</v>
      </c>
      <c r="JJI46">
        <f t="shared" si="2945"/>
        <v>0</v>
      </c>
      <c r="JJJ46">
        <f t="shared" si="2945"/>
        <v>0</v>
      </c>
      <c r="JJK46">
        <f t="shared" si="2945"/>
        <v>0</v>
      </c>
      <c r="JJL46">
        <f t="shared" si="2945"/>
        <v>0</v>
      </c>
      <c r="JJM46">
        <f t="shared" si="2945"/>
        <v>0</v>
      </c>
      <c r="JJN46">
        <f t="shared" si="2945"/>
        <v>0</v>
      </c>
      <c r="JJO46">
        <f t="shared" si="2945"/>
        <v>0</v>
      </c>
      <c r="JJP46">
        <f t="shared" si="2945"/>
        <v>0</v>
      </c>
      <c r="JJQ46">
        <f t="shared" si="2945"/>
        <v>0</v>
      </c>
      <c r="JJR46">
        <f t="shared" si="2945"/>
        <v>0</v>
      </c>
      <c r="JJS46">
        <f t="shared" si="2945"/>
        <v>0</v>
      </c>
      <c r="JJT46">
        <f t="shared" si="2945"/>
        <v>0</v>
      </c>
      <c r="JJU46">
        <f t="shared" si="2945"/>
        <v>0</v>
      </c>
      <c r="JJV46">
        <f t="shared" si="2945"/>
        <v>0</v>
      </c>
      <c r="JJW46">
        <f t="shared" si="2945"/>
        <v>0</v>
      </c>
      <c r="JJX46">
        <f t="shared" si="2945"/>
        <v>0</v>
      </c>
      <c r="JJY46">
        <f t="shared" si="2945"/>
        <v>0</v>
      </c>
      <c r="JJZ46">
        <f t="shared" si="2945"/>
        <v>0</v>
      </c>
      <c r="JKA46">
        <f t="shared" ref="JKA46:JML46" si="2946">IF(AND(COUNTIF($CU21:$GL21,JKA$25)=1,COUNTIF($CU21:$GL21,JKA$26)=1),1,0)</f>
        <v>0</v>
      </c>
      <c r="JKB46">
        <f t="shared" si="2946"/>
        <v>0</v>
      </c>
      <c r="JKC46">
        <f t="shared" si="2946"/>
        <v>0</v>
      </c>
      <c r="JKD46">
        <f t="shared" si="2946"/>
        <v>0</v>
      </c>
      <c r="JKE46">
        <f t="shared" si="2946"/>
        <v>0</v>
      </c>
      <c r="JKF46">
        <f t="shared" si="2946"/>
        <v>0</v>
      </c>
      <c r="JKG46">
        <f t="shared" si="2946"/>
        <v>0</v>
      </c>
      <c r="JKH46">
        <f t="shared" si="2946"/>
        <v>0</v>
      </c>
      <c r="JKI46">
        <f t="shared" si="2946"/>
        <v>0</v>
      </c>
      <c r="JKJ46">
        <f t="shared" si="2946"/>
        <v>0</v>
      </c>
      <c r="JKK46">
        <f t="shared" si="2946"/>
        <v>0</v>
      </c>
      <c r="JKL46">
        <f t="shared" si="2946"/>
        <v>0</v>
      </c>
      <c r="JKM46">
        <f t="shared" si="2946"/>
        <v>0</v>
      </c>
      <c r="JKN46">
        <f t="shared" si="2946"/>
        <v>0</v>
      </c>
      <c r="JKO46">
        <f t="shared" si="2946"/>
        <v>0</v>
      </c>
      <c r="JKP46">
        <f t="shared" si="2946"/>
        <v>0</v>
      </c>
      <c r="JKQ46">
        <f t="shared" si="2946"/>
        <v>0</v>
      </c>
      <c r="JKR46">
        <f t="shared" si="2946"/>
        <v>0</v>
      </c>
      <c r="JKS46">
        <f t="shared" si="2946"/>
        <v>0</v>
      </c>
      <c r="JKT46">
        <f t="shared" si="2946"/>
        <v>0</v>
      </c>
      <c r="JKU46">
        <f t="shared" si="2946"/>
        <v>0</v>
      </c>
      <c r="JKV46">
        <f t="shared" si="2946"/>
        <v>0</v>
      </c>
      <c r="JKW46">
        <f t="shared" si="2946"/>
        <v>0</v>
      </c>
      <c r="JKX46">
        <f t="shared" si="2946"/>
        <v>0</v>
      </c>
      <c r="JKY46">
        <f t="shared" si="2946"/>
        <v>0</v>
      </c>
      <c r="JKZ46">
        <f t="shared" si="2946"/>
        <v>0</v>
      </c>
      <c r="JLA46">
        <f t="shared" si="2946"/>
        <v>0</v>
      </c>
      <c r="JLB46">
        <f t="shared" si="2946"/>
        <v>0</v>
      </c>
      <c r="JLC46">
        <f t="shared" si="2946"/>
        <v>0</v>
      </c>
      <c r="JLD46">
        <f t="shared" si="2946"/>
        <v>0</v>
      </c>
      <c r="JLE46">
        <f t="shared" si="2946"/>
        <v>0</v>
      </c>
      <c r="JLF46">
        <f t="shared" si="2946"/>
        <v>0</v>
      </c>
      <c r="JLG46">
        <f t="shared" si="2946"/>
        <v>0</v>
      </c>
      <c r="JLH46">
        <f t="shared" si="2946"/>
        <v>0</v>
      </c>
      <c r="JLI46">
        <f t="shared" si="2946"/>
        <v>0</v>
      </c>
      <c r="JLJ46">
        <f t="shared" si="2946"/>
        <v>0</v>
      </c>
      <c r="JLK46">
        <f t="shared" si="2946"/>
        <v>0</v>
      </c>
      <c r="JLL46">
        <f t="shared" si="2946"/>
        <v>0</v>
      </c>
      <c r="JLM46">
        <f t="shared" si="2946"/>
        <v>0</v>
      </c>
      <c r="JLN46">
        <f t="shared" si="2946"/>
        <v>0</v>
      </c>
      <c r="JLO46">
        <f t="shared" si="2946"/>
        <v>0</v>
      </c>
      <c r="JLP46">
        <f t="shared" si="2946"/>
        <v>0</v>
      </c>
      <c r="JLQ46">
        <f t="shared" si="2946"/>
        <v>0</v>
      </c>
      <c r="JLR46">
        <f t="shared" si="2946"/>
        <v>0</v>
      </c>
      <c r="JLS46">
        <f t="shared" si="2946"/>
        <v>0</v>
      </c>
      <c r="JLT46">
        <f t="shared" si="2946"/>
        <v>0</v>
      </c>
      <c r="JLU46">
        <f t="shared" si="2946"/>
        <v>0</v>
      </c>
      <c r="JLV46">
        <f t="shared" si="2946"/>
        <v>0</v>
      </c>
      <c r="JLW46">
        <f t="shared" si="2946"/>
        <v>0</v>
      </c>
      <c r="JLX46">
        <f t="shared" si="2946"/>
        <v>0</v>
      </c>
      <c r="JLY46">
        <f t="shared" si="2946"/>
        <v>0</v>
      </c>
      <c r="JLZ46">
        <f t="shared" si="2946"/>
        <v>0</v>
      </c>
      <c r="JMA46">
        <f t="shared" si="2946"/>
        <v>0</v>
      </c>
      <c r="JMB46">
        <f t="shared" si="2946"/>
        <v>0</v>
      </c>
      <c r="JMC46">
        <f t="shared" si="2946"/>
        <v>0</v>
      </c>
      <c r="JMD46">
        <f t="shared" si="2946"/>
        <v>0</v>
      </c>
      <c r="JME46">
        <f t="shared" si="2946"/>
        <v>0</v>
      </c>
      <c r="JMF46">
        <f t="shared" si="2946"/>
        <v>0</v>
      </c>
      <c r="JMG46">
        <f t="shared" si="2946"/>
        <v>0</v>
      </c>
      <c r="JMH46">
        <f t="shared" si="2946"/>
        <v>0</v>
      </c>
      <c r="JMI46">
        <f t="shared" si="2946"/>
        <v>0</v>
      </c>
      <c r="JMJ46">
        <f t="shared" si="2946"/>
        <v>0</v>
      </c>
      <c r="JMK46">
        <f t="shared" si="2946"/>
        <v>0</v>
      </c>
      <c r="JML46">
        <f t="shared" si="2946"/>
        <v>0</v>
      </c>
      <c r="JMM46">
        <f t="shared" ref="JMM46:JOX46" si="2947">IF(AND(COUNTIF($CU21:$GL21,JMM$25)=1,COUNTIF($CU21:$GL21,JMM$26)=1),1,0)</f>
        <v>0</v>
      </c>
      <c r="JMN46">
        <f t="shared" si="2947"/>
        <v>0</v>
      </c>
      <c r="JMO46">
        <f t="shared" si="2947"/>
        <v>0</v>
      </c>
      <c r="JMP46">
        <f t="shared" si="2947"/>
        <v>0</v>
      </c>
      <c r="JMQ46">
        <f t="shared" si="2947"/>
        <v>0</v>
      </c>
      <c r="JMR46">
        <f t="shared" si="2947"/>
        <v>0</v>
      </c>
      <c r="JMS46">
        <f t="shared" si="2947"/>
        <v>0</v>
      </c>
      <c r="JMT46">
        <f t="shared" si="2947"/>
        <v>0</v>
      </c>
      <c r="JMU46">
        <f t="shared" si="2947"/>
        <v>0</v>
      </c>
      <c r="JMV46">
        <f t="shared" si="2947"/>
        <v>0</v>
      </c>
      <c r="JMW46">
        <f t="shared" si="2947"/>
        <v>0</v>
      </c>
      <c r="JMX46">
        <f t="shared" si="2947"/>
        <v>0</v>
      </c>
      <c r="JMY46">
        <f t="shared" si="2947"/>
        <v>0</v>
      </c>
      <c r="JMZ46">
        <f t="shared" si="2947"/>
        <v>0</v>
      </c>
      <c r="JNA46">
        <f t="shared" si="2947"/>
        <v>0</v>
      </c>
      <c r="JNB46">
        <f t="shared" si="2947"/>
        <v>0</v>
      </c>
      <c r="JNC46">
        <f t="shared" si="2947"/>
        <v>0</v>
      </c>
      <c r="JND46">
        <f t="shared" si="2947"/>
        <v>0</v>
      </c>
      <c r="JNE46">
        <f t="shared" si="2947"/>
        <v>0</v>
      </c>
      <c r="JNF46">
        <f t="shared" si="2947"/>
        <v>0</v>
      </c>
      <c r="JNG46">
        <f t="shared" si="2947"/>
        <v>0</v>
      </c>
      <c r="JNH46">
        <f t="shared" si="2947"/>
        <v>0</v>
      </c>
      <c r="JNI46">
        <f t="shared" si="2947"/>
        <v>0</v>
      </c>
      <c r="JNJ46">
        <f t="shared" si="2947"/>
        <v>0</v>
      </c>
      <c r="JNK46">
        <f t="shared" si="2947"/>
        <v>0</v>
      </c>
      <c r="JNL46">
        <f t="shared" si="2947"/>
        <v>0</v>
      </c>
      <c r="JNM46">
        <f t="shared" si="2947"/>
        <v>0</v>
      </c>
      <c r="JNN46">
        <f t="shared" si="2947"/>
        <v>0</v>
      </c>
      <c r="JNO46">
        <f t="shared" si="2947"/>
        <v>0</v>
      </c>
      <c r="JNP46">
        <f t="shared" si="2947"/>
        <v>0</v>
      </c>
      <c r="JNQ46">
        <f t="shared" si="2947"/>
        <v>0</v>
      </c>
      <c r="JNR46">
        <f t="shared" si="2947"/>
        <v>0</v>
      </c>
      <c r="JNS46">
        <f t="shared" si="2947"/>
        <v>0</v>
      </c>
      <c r="JNT46">
        <f t="shared" si="2947"/>
        <v>0</v>
      </c>
      <c r="JNU46">
        <f t="shared" si="2947"/>
        <v>0</v>
      </c>
      <c r="JNV46">
        <f t="shared" si="2947"/>
        <v>0</v>
      </c>
      <c r="JNW46">
        <f t="shared" si="2947"/>
        <v>0</v>
      </c>
      <c r="JNX46">
        <f t="shared" si="2947"/>
        <v>0</v>
      </c>
      <c r="JNY46">
        <f t="shared" si="2947"/>
        <v>0</v>
      </c>
      <c r="JNZ46">
        <f t="shared" si="2947"/>
        <v>0</v>
      </c>
      <c r="JOA46">
        <f t="shared" si="2947"/>
        <v>0</v>
      </c>
      <c r="JOB46">
        <f t="shared" si="2947"/>
        <v>0</v>
      </c>
      <c r="JOC46">
        <f t="shared" si="2947"/>
        <v>0</v>
      </c>
      <c r="JOD46">
        <f t="shared" si="2947"/>
        <v>0</v>
      </c>
      <c r="JOE46">
        <f t="shared" si="2947"/>
        <v>0</v>
      </c>
      <c r="JOF46">
        <f t="shared" si="2947"/>
        <v>0</v>
      </c>
      <c r="JOG46">
        <f t="shared" si="2947"/>
        <v>0</v>
      </c>
      <c r="JOH46">
        <f t="shared" si="2947"/>
        <v>0</v>
      </c>
      <c r="JOI46">
        <f t="shared" si="2947"/>
        <v>0</v>
      </c>
      <c r="JOJ46">
        <f t="shared" si="2947"/>
        <v>0</v>
      </c>
      <c r="JOK46">
        <f t="shared" si="2947"/>
        <v>0</v>
      </c>
      <c r="JOL46">
        <f t="shared" si="2947"/>
        <v>0</v>
      </c>
      <c r="JOM46">
        <f t="shared" si="2947"/>
        <v>0</v>
      </c>
      <c r="JON46">
        <f t="shared" si="2947"/>
        <v>0</v>
      </c>
      <c r="JOO46">
        <f t="shared" si="2947"/>
        <v>0</v>
      </c>
      <c r="JOP46">
        <f t="shared" si="2947"/>
        <v>0</v>
      </c>
      <c r="JOQ46">
        <f t="shared" si="2947"/>
        <v>0</v>
      </c>
      <c r="JOR46">
        <f t="shared" si="2947"/>
        <v>0</v>
      </c>
      <c r="JOS46">
        <f t="shared" si="2947"/>
        <v>0</v>
      </c>
      <c r="JOT46">
        <f t="shared" si="2947"/>
        <v>0</v>
      </c>
      <c r="JOU46">
        <f t="shared" si="2947"/>
        <v>0</v>
      </c>
      <c r="JOV46">
        <f t="shared" si="2947"/>
        <v>0</v>
      </c>
      <c r="JOW46">
        <f t="shared" si="2947"/>
        <v>0</v>
      </c>
      <c r="JOX46">
        <f t="shared" si="2947"/>
        <v>0</v>
      </c>
      <c r="JOY46">
        <f t="shared" ref="JOY46:JRJ46" si="2948">IF(AND(COUNTIF($CU21:$GL21,JOY$25)=1,COUNTIF($CU21:$GL21,JOY$26)=1),1,0)</f>
        <v>0</v>
      </c>
      <c r="JOZ46">
        <f t="shared" si="2948"/>
        <v>0</v>
      </c>
      <c r="JPA46">
        <f t="shared" si="2948"/>
        <v>0</v>
      </c>
      <c r="JPB46">
        <f t="shared" si="2948"/>
        <v>0</v>
      </c>
      <c r="JPC46">
        <f t="shared" si="2948"/>
        <v>0</v>
      </c>
      <c r="JPD46">
        <f t="shared" si="2948"/>
        <v>0</v>
      </c>
      <c r="JPE46">
        <f t="shared" si="2948"/>
        <v>0</v>
      </c>
      <c r="JPF46">
        <f t="shared" si="2948"/>
        <v>0</v>
      </c>
      <c r="JPG46">
        <f t="shared" si="2948"/>
        <v>0</v>
      </c>
      <c r="JPH46">
        <f t="shared" si="2948"/>
        <v>0</v>
      </c>
      <c r="JPI46">
        <f t="shared" si="2948"/>
        <v>0</v>
      </c>
      <c r="JPJ46">
        <f t="shared" si="2948"/>
        <v>0</v>
      </c>
      <c r="JPK46">
        <f t="shared" si="2948"/>
        <v>0</v>
      </c>
      <c r="JPL46">
        <f t="shared" si="2948"/>
        <v>0</v>
      </c>
      <c r="JPM46">
        <f t="shared" si="2948"/>
        <v>0</v>
      </c>
      <c r="JPN46">
        <f t="shared" si="2948"/>
        <v>0</v>
      </c>
      <c r="JPO46">
        <f t="shared" si="2948"/>
        <v>0</v>
      </c>
      <c r="JPP46">
        <f t="shared" si="2948"/>
        <v>0</v>
      </c>
      <c r="JPQ46">
        <f t="shared" si="2948"/>
        <v>0</v>
      </c>
      <c r="JPR46">
        <f t="shared" si="2948"/>
        <v>0</v>
      </c>
      <c r="JPS46">
        <f t="shared" si="2948"/>
        <v>0</v>
      </c>
      <c r="JPT46">
        <f t="shared" si="2948"/>
        <v>0</v>
      </c>
      <c r="JPU46">
        <f t="shared" si="2948"/>
        <v>0</v>
      </c>
      <c r="JPV46">
        <f t="shared" si="2948"/>
        <v>0</v>
      </c>
      <c r="JPW46">
        <f t="shared" si="2948"/>
        <v>0</v>
      </c>
      <c r="JPX46">
        <f t="shared" si="2948"/>
        <v>0</v>
      </c>
      <c r="JPY46">
        <f t="shared" si="2948"/>
        <v>0</v>
      </c>
      <c r="JPZ46">
        <f t="shared" si="2948"/>
        <v>0</v>
      </c>
      <c r="JQA46">
        <f t="shared" si="2948"/>
        <v>0</v>
      </c>
      <c r="JQB46">
        <f t="shared" si="2948"/>
        <v>0</v>
      </c>
      <c r="JQC46">
        <f t="shared" si="2948"/>
        <v>0</v>
      </c>
      <c r="JQD46">
        <f t="shared" si="2948"/>
        <v>0</v>
      </c>
      <c r="JQE46">
        <f t="shared" si="2948"/>
        <v>0</v>
      </c>
      <c r="JQF46">
        <f t="shared" si="2948"/>
        <v>0</v>
      </c>
      <c r="JQG46">
        <f t="shared" si="2948"/>
        <v>0</v>
      </c>
      <c r="JQH46">
        <f t="shared" si="2948"/>
        <v>0</v>
      </c>
      <c r="JQI46">
        <f t="shared" si="2948"/>
        <v>0</v>
      </c>
      <c r="JQJ46">
        <f t="shared" si="2948"/>
        <v>0</v>
      </c>
      <c r="JQK46">
        <f t="shared" si="2948"/>
        <v>0</v>
      </c>
      <c r="JQL46">
        <f t="shared" si="2948"/>
        <v>0</v>
      </c>
      <c r="JQM46">
        <f t="shared" si="2948"/>
        <v>0</v>
      </c>
      <c r="JQN46">
        <f t="shared" si="2948"/>
        <v>0</v>
      </c>
      <c r="JQO46">
        <f t="shared" si="2948"/>
        <v>0</v>
      </c>
      <c r="JQP46">
        <f t="shared" si="2948"/>
        <v>0</v>
      </c>
      <c r="JQQ46">
        <f t="shared" si="2948"/>
        <v>0</v>
      </c>
      <c r="JQR46">
        <f t="shared" si="2948"/>
        <v>0</v>
      </c>
      <c r="JQS46">
        <f t="shared" si="2948"/>
        <v>0</v>
      </c>
      <c r="JQT46">
        <f t="shared" si="2948"/>
        <v>0</v>
      </c>
      <c r="JQU46">
        <f t="shared" si="2948"/>
        <v>0</v>
      </c>
      <c r="JQV46">
        <f t="shared" si="2948"/>
        <v>0</v>
      </c>
      <c r="JQW46">
        <f t="shared" si="2948"/>
        <v>0</v>
      </c>
      <c r="JQX46">
        <f t="shared" si="2948"/>
        <v>0</v>
      </c>
      <c r="JQY46">
        <f t="shared" si="2948"/>
        <v>0</v>
      </c>
      <c r="JQZ46">
        <f t="shared" si="2948"/>
        <v>0</v>
      </c>
      <c r="JRA46">
        <f t="shared" si="2948"/>
        <v>0</v>
      </c>
      <c r="JRB46">
        <f t="shared" si="2948"/>
        <v>0</v>
      </c>
      <c r="JRC46">
        <f t="shared" si="2948"/>
        <v>0</v>
      </c>
      <c r="JRD46">
        <f t="shared" si="2948"/>
        <v>0</v>
      </c>
      <c r="JRE46">
        <f t="shared" si="2948"/>
        <v>0</v>
      </c>
      <c r="JRF46">
        <f t="shared" si="2948"/>
        <v>0</v>
      </c>
      <c r="JRG46">
        <f t="shared" si="2948"/>
        <v>0</v>
      </c>
      <c r="JRH46">
        <f t="shared" si="2948"/>
        <v>0</v>
      </c>
      <c r="JRI46">
        <f t="shared" si="2948"/>
        <v>0</v>
      </c>
      <c r="JRJ46">
        <f t="shared" si="2948"/>
        <v>0</v>
      </c>
      <c r="JRK46">
        <f t="shared" ref="JRK46:JTV46" si="2949">IF(AND(COUNTIF($CU21:$GL21,JRK$25)=1,COUNTIF($CU21:$GL21,JRK$26)=1),1,0)</f>
        <v>0</v>
      </c>
      <c r="JRL46">
        <f t="shared" si="2949"/>
        <v>0</v>
      </c>
      <c r="JRM46">
        <f t="shared" si="2949"/>
        <v>0</v>
      </c>
      <c r="JRN46">
        <f t="shared" si="2949"/>
        <v>0</v>
      </c>
      <c r="JRO46">
        <f t="shared" si="2949"/>
        <v>0</v>
      </c>
      <c r="JRP46">
        <f t="shared" si="2949"/>
        <v>0</v>
      </c>
      <c r="JRQ46">
        <f t="shared" si="2949"/>
        <v>0</v>
      </c>
      <c r="JRR46">
        <f t="shared" si="2949"/>
        <v>0</v>
      </c>
      <c r="JRS46">
        <f t="shared" si="2949"/>
        <v>0</v>
      </c>
      <c r="JRT46">
        <f t="shared" si="2949"/>
        <v>0</v>
      </c>
      <c r="JRU46">
        <f t="shared" si="2949"/>
        <v>0</v>
      </c>
      <c r="JRV46">
        <f t="shared" si="2949"/>
        <v>0</v>
      </c>
      <c r="JRW46">
        <f t="shared" si="2949"/>
        <v>0</v>
      </c>
      <c r="JRX46">
        <f t="shared" si="2949"/>
        <v>0</v>
      </c>
      <c r="JRY46">
        <f t="shared" si="2949"/>
        <v>0</v>
      </c>
      <c r="JRZ46">
        <f t="shared" si="2949"/>
        <v>0</v>
      </c>
      <c r="JSA46">
        <f t="shared" si="2949"/>
        <v>0</v>
      </c>
      <c r="JSB46">
        <f t="shared" si="2949"/>
        <v>0</v>
      </c>
      <c r="JSC46">
        <f t="shared" si="2949"/>
        <v>0</v>
      </c>
      <c r="JSD46">
        <f t="shared" si="2949"/>
        <v>0</v>
      </c>
      <c r="JSE46">
        <f t="shared" si="2949"/>
        <v>0</v>
      </c>
      <c r="JSF46">
        <f t="shared" si="2949"/>
        <v>0</v>
      </c>
      <c r="JSG46">
        <f t="shared" si="2949"/>
        <v>0</v>
      </c>
      <c r="JSH46">
        <f t="shared" si="2949"/>
        <v>0</v>
      </c>
      <c r="JSI46">
        <f t="shared" si="2949"/>
        <v>0</v>
      </c>
      <c r="JSJ46">
        <f t="shared" si="2949"/>
        <v>0</v>
      </c>
      <c r="JSK46">
        <f t="shared" si="2949"/>
        <v>0</v>
      </c>
      <c r="JSL46">
        <f t="shared" si="2949"/>
        <v>0</v>
      </c>
      <c r="JSM46">
        <f t="shared" si="2949"/>
        <v>0</v>
      </c>
      <c r="JSN46">
        <f t="shared" si="2949"/>
        <v>0</v>
      </c>
      <c r="JSO46">
        <f t="shared" si="2949"/>
        <v>0</v>
      </c>
      <c r="JSP46">
        <f t="shared" si="2949"/>
        <v>0</v>
      </c>
      <c r="JSQ46">
        <f t="shared" si="2949"/>
        <v>0</v>
      </c>
      <c r="JSR46">
        <f t="shared" si="2949"/>
        <v>0</v>
      </c>
      <c r="JSS46">
        <f t="shared" si="2949"/>
        <v>0</v>
      </c>
      <c r="JST46">
        <f t="shared" si="2949"/>
        <v>0</v>
      </c>
      <c r="JSU46">
        <f t="shared" si="2949"/>
        <v>0</v>
      </c>
      <c r="JSV46">
        <f t="shared" si="2949"/>
        <v>0</v>
      </c>
      <c r="JSW46">
        <f t="shared" si="2949"/>
        <v>0</v>
      </c>
      <c r="JSX46">
        <f t="shared" si="2949"/>
        <v>0</v>
      </c>
      <c r="JSY46">
        <f t="shared" si="2949"/>
        <v>0</v>
      </c>
      <c r="JSZ46">
        <f t="shared" si="2949"/>
        <v>0</v>
      </c>
      <c r="JTA46">
        <f t="shared" si="2949"/>
        <v>0</v>
      </c>
      <c r="JTB46">
        <f t="shared" si="2949"/>
        <v>0</v>
      </c>
      <c r="JTC46">
        <f t="shared" si="2949"/>
        <v>0</v>
      </c>
      <c r="JTD46">
        <f t="shared" si="2949"/>
        <v>0</v>
      </c>
      <c r="JTE46">
        <f t="shared" si="2949"/>
        <v>0</v>
      </c>
      <c r="JTF46">
        <f t="shared" si="2949"/>
        <v>0</v>
      </c>
      <c r="JTG46">
        <f t="shared" si="2949"/>
        <v>0</v>
      </c>
      <c r="JTH46">
        <f t="shared" si="2949"/>
        <v>0</v>
      </c>
      <c r="JTI46">
        <f t="shared" si="2949"/>
        <v>0</v>
      </c>
      <c r="JTJ46">
        <f t="shared" si="2949"/>
        <v>0</v>
      </c>
      <c r="JTK46">
        <f t="shared" si="2949"/>
        <v>0</v>
      </c>
      <c r="JTL46">
        <f t="shared" si="2949"/>
        <v>0</v>
      </c>
      <c r="JTM46">
        <f t="shared" si="2949"/>
        <v>0</v>
      </c>
      <c r="JTN46">
        <f t="shared" si="2949"/>
        <v>0</v>
      </c>
      <c r="JTO46">
        <f t="shared" si="2949"/>
        <v>0</v>
      </c>
      <c r="JTP46">
        <f t="shared" si="2949"/>
        <v>0</v>
      </c>
      <c r="JTQ46">
        <f t="shared" si="2949"/>
        <v>0</v>
      </c>
      <c r="JTR46">
        <f t="shared" si="2949"/>
        <v>0</v>
      </c>
      <c r="JTS46">
        <f t="shared" si="2949"/>
        <v>0</v>
      </c>
      <c r="JTT46">
        <f t="shared" si="2949"/>
        <v>0</v>
      </c>
      <c r="JTU46">
        <f t="shared" si="2949"/>
        <v>0</v>
      </c>
      <c r="JTV46">
        <f t="shared" si="2949"/>
        <v>0</v>
      </c>
      <c r="JTW46">
        <f t="shared" ref="JTW46:JWH46" si="2950">IF(AND(COUNTIF($CU21:$GL21,JTW$25)=1,COUNTIF($CU21:$GL21,JTW$26)=1),1,0)</f>
        <v>0</v>
      </c>
      <c r="JTX46">
        <f t="shared" si="2950"/>
        <v>0</v>
      </c>
      <c r="JTY46">
        <f t="shared" si="2950"/>
        <v>0</v>
      </c>
      <c r="JTZ46">
        <f t="shared" si="2950"/>
        <v>0</v>
      </c>
      <c r="JUA46">
        <f t="shared" si="2950"/>
        <v>0</v>
      </c>
      <c r="JUB46">
        <f t="shared" si="2950"/>
        <v>0</v>
      </c>
      <c r="JUC46">
        <f t="shared" si="2950"/>
        <v>0</v>
      </c>
      <c r="JUD46">
        <f t="shared" si="2950"/>
        <v>0</v>
      </c>
      <c r="JUE46">
        <f t="shared" si="2950"/>
        <v>0</v>
      </c>
      <c r="JUF46">
        <f t="shared" si="2950"/>
        <v>0</v>
      </c>
      <c r="JUG46">
        <f t="shared" si="2950"/>
        <v>0</v>
      </c>
      <c r="JUH46">
        <f t="shared" si="2950"/>
        <v>0</v>
      </c>
      <c r="JUI46">
        <f t="shared" si="2950"/>
        <v>0</v>
      </c>
      <c r="JUJ46">
        <f t="shared" si="2950"/>
        <v>0</v>
      </c>
      <c r="JUK46">
        <f t="shared" si="2950"/>
        <v>0</v>
      </c>
      <c r="JUL46">
        <f t="shared" si="2950"/>
        <v>0</v>
      </c>
      <c r="JUM46">
        <f t="shared" si="2950"/>
        <v>0</v>
      </c>
      <c r="JUN46">
        <f t="shared" si="2950"/>
        <v>0</v>
      </c>
      <c r="JUO46">
        <f t="shared" si="2950"/>
        <v>0</v>
      </c>
      <c r="JUP46">
        <f t="shared" si="2950"/>
        <v>0</v>
      </c>
      <c r="JUQ46">
        <f t="shared" si="2950"/>
        <v>0</v>
      </c>
      <c r="JUR46">
        <f t="shared" si="2950"/>
        <v>0</v>
      </c>
      <c r="JUS46">
        <f t="shared" si="2950"/>
        <v>0</v>
      </c>
      <c r="JUT46">
        <f t="shared" si="2950"/>
        <v>0</v>
      </c>
      <c r="JUU46">
        <f t="shared" si="2950"/>
        <v>0</v>
      </c>
      <c r="JUV46">
        <f t="shared" si="2950"/>
        <v>0</v>
      </c>
      <c r="JUW46">
        <f t="shared" si="2950"/>
        <v>0</v>
      </c>
      <c r="JUX46">
        <f t="shared" si="2950"/>
        <v>0</v>
      </c>
      <c r="JUY46">
        <f t="shared" si="2950"/>
        <v>0</v>
      </c>
      <c r="JUZ46">
        <f t="shared" si="2950"/>
        <v>0</v>
      </c>
      <c r="JVA46">
        <f t="shared" si="2950"/>
        <v>0</v>
      </c>
      <c r="JVB46">
        <f t="shared" si="2950"/>
        <v>0</v>
      </c>
      <c r="JVC46">
        <f t="shared" si="2950"/>
        <v>0</v>
      </c>
      <c r="JVD46">
        <f t="shared" si="2950"/>
        <v>0</v>
      </c>
      <c r="JVE46">
        <f t="shared" si="2950"/>
        <v>0</v>
      </c>
      <c r="JVF46">
        <f t="shared" si="2950"/>
        <v>0</v>
      </c>
      <c r="JVG46">
        <f t="shared" si="2950"/>
        <v>0</v>
      </c>
      <c r="JVH46">
        <f t="shared" si="2950"/>
        <v>0</v>
      </c>
      <c r="JVI46">
        <f t="shared" si="2950"/>
        <v>0</v>
      </c>
      <c r="JVJ46">
        <f t="shared" si="2950"/>
        <v>0</v>
      </c>
      <c r="JVK46">
        <f t="shared" si="2950"/>
        <v>0</v>
      </c>
      <c r="JVL46">
        <f t="shared" si="2950"/>
        <v>0</v>
      </c>
      <c r="JVM46">
        <f t="shared" si="2950"/>
        <v>0</v>
      </c>
      <c r="JVN46">
        <f t="shared" si="2950"/>
        <v>0</v>
      </c>
      <c r="JVO46">
        <f t="shared" si="2950"/>
        <v>0</v>
      </c>
      <c r="JVP46">
        <f t="shared" si="2950"/>
        <v>0</v>
      </c>
      <c r="JVQ46">
        <f t="shared" si="2950"/>
        <v>0</v>
      </c>
      <c r="JVR46">
        <f t="shared" si="2950"/>
        <v>0</v>
      </c>
      <c r="JVS46">
        <f t="shared" si="2950"/>
        <v>0</v>
      </c>
      <c r="JVT46">
        <f t="shared" si="2950"/>
        <v>0</v>
      </c>
      <c r="JVU46">
        <f t="shared" si="2950"/>
        <v>0</v>
      </c>
      <c r="JVV46">
        <f t="shared" si="2950"/>
        <v>0</v>
      </c>
      <c r="JVW46">
        <f t="shared" si="2950"/>
        <v>0</v>
      </c>
      <c r="JVX46">
        <f t="shared" si="2950"/>
        <v>0</v>
      </c>
      <c r="JVY46">
        <f t="shared" si="2950"/>
        <v>0</v>
      </c>
      <c r="JVZ46">
        <f t="shared" si="2950"/>
        <v>0</v>
      </c>
      <c r="JWA46">
        <f t="shared" si="2950"/>
        <v>0</v>
      </c>
      <c r="JWB46">
        <f t="shared" si="2950"/>
        <v>0</v>
      </c>
      <c r="JWC46">
        <f t="shared" si="2950"/>
        <v>0</v>
      </c>
      <c r="JWD46">
        <f t="shared" si="2950"/>
        <v>0</v>
      </c>
      <c r="JWE46">
        <f t="shared" si="2950"/>
        <v>0</v>
      </c>
      <c r="JWF46">
        <f t="shared" si="2950"/>
        <v>0</v>
      </c>
      <c r="JWG46">
        <f t="shared" si="2950"/>
        <v>0</v>
      </c>
      <c r="JWH46">
        <f t="shared" si="2950"/>
        <v>0</v>
      </c>
      <c r="JWI46">
        <f t="shared" ref="JWI46:JYT46" si="2951">IF(AND(COUNTIF($CU21:$GL21,JWI$25)=1,COUNTIF($CU21:$GL21,JWI$26)=1),1,0)</f>
        <v>0</v>
      </c>
      <c r="JWJ46">
        <f t="shared" si="2951"/>
        <v>0</v>
      </c>
      <c r="JWK46">
        <f t="shared" si="2951"/>
        <v>0</v>
      </c>
      <c r="JWL46">
        <f t="shared" si="2951"/>
        <v>0</v>
      </c>
      <c r="JWM46">
        <f t="shared" si="2951"/>
        <v>0</v>
      </c>
      <c r="JWN46">
        <f t="shared" si="2951"/>
        <v>0</v>
      </c>
      <c r="JWO46">
        <f t="shared" si="2951"/>
        <v>0</v>
      </c>
      <c r="JWP46">
        <f t="shared" si="2951"/>
        <v>0</v>
      </c>
      <c r="JWQ46">
        <f t="shared" si="2951"/>
        <v>0</v>
      </c>
      <c r="JWR46">
        <f t="shared" si="2951"/>
        <v>0</v>
      </c>
      <c r="JWS46">
        <f t="shared" si="2951"/>
        <v>0</v>
      </c>
      <c r="JWT46">
        <f t="shared" si="2951"/>
        <v>0</v>
      </c>
      <c r="JWU46">
        <f t="shared" si="2951"/>
        <v>0</v>
      </c>
      <c r="JWV46">
        <f t="shared" si="2951"/>
        <v>0</v>
      </c>
      <c r="JWW46">
        <f t="shared" si="2951"/>
        <v>0</v>
      </c>
      <c r="JWX46">
        <f t="shared" si="2951"/>
        <v>0</v>
      </c>
      <c r="JWY46">
        <f t="shared" si="2951"/>
        <v>0</v>
      </c>
      <c r="JWZ46">
        <f t="shared" si="2951"/>
        <v>0</v>
      </c>
      <c r="JXA46">
        <f t="shared" si="2951"/>
        <v>0</v>
      </c>
      <c r="JXB46">
        <f t="shared" si="2951"/>
        <v>0</v>
      </c>
      <c r="JXC46">
        <f t="shared" si="2951"/>
        <v>0</v>
      </c>
      <c r="JXD46">
        <f t="shared" si="2951"/>
        <v>0</v>
      </c>
      <c r="JXE46">
        <f t="shared" si="2951"/>
        <v>0</v>
      </c>
      <c r="JXF46">
        <f t="shared" si="2951"/>
        <v>0</v>
      </c>
      <c r="JXG46">
        <f t="shared" si="2951"/>
        <v>0</v>
      </c>
      <c r="JXH46">
        <f t="shared" si="2951"/>
        <v>0</v>
      </c>
      <c r="JXI46">
        <f t="shared" si="2951"/>
        <v>0</v>
      </c>
      <c r="JXJ46">
        <f t="shared" si="2951"/>
        <v>0</v>
      </c>
      <c r="JXK46">
        <f t="shared" si="2951"/>
        <v>0</v>
      </c>
      <c r="JXL46">
        <f t="shared" si="2951"/>
        <v>0</v>
      </c>
      <c r="JXM46">
        <f t="shared" si="2951"/>
        <v>0</v>
      </c>
      <c r="JXN46">
        <f t="shared" si="2951"/>
        <v>0</v>
      </c>
      <c r="JXO46">
        <f t="shared" si="2951"/>
        <v>0</v>
      </c>
      <c r="JXP46">
        <f t="shared" si="2951"/>
        <v>0</v>
      </c>
      <c r="JXQ46">
        <f t="shared" si="2951"/>
        <v>0</v>
      </c>
      <c r="JXR46">
        <f t="shared" si="2951"/>
        <v>0</v>
      </c>
      <c r="JXS46">
        <f t="shared" si="2951"/>
        <v>0</v>
      </c>
      <c r="JXT46">
        <f t="shared" si="2951"/>
        <v>0</v>
      </c>
      <c r="JXU46">
        <f t="shared" si="2951"/>
        <v>0</v>
      </c>
      <c r="JXV46">
        <f t="shared" si="2951"/>
        <v>0</v>
      </c>
      <c r="JXW46">
        <f t="shared" si="2951"/>
        <v>0</v>
      </c>
      <c r="JXX46">
        <f t="shared" si="2951"/>
        <v>0</v>
      </c>
      <c r="JXY46">
        <f t="shared" si="2951"/>
        <v>0</v>
      </c>
      <c r="JXZ46">
        <f t="shared" si="2951"/>
        <v>0</v>
      </c>
      <c r="JYA46">
        <f t="shared" si="2951"/>
        <v>0</v>
      </c>
      <c r="JYB46">
        <f t="shared" si="2951"/>
        <v>0</v>
      </c>
      <c r="JYC46">
        <f t="shared" si="2951"/>
        <v>0</v>
      </c>
      <c r="JYD46">
        <f t="shared" si="2951"/>
        <v>0</v>
      </c>
      <c r="JYE46">
        <f t="shared" si="2951"/>
        <v>0</v>
      </c>
      <c r="JYF46">
        <f t="shared" si="2951"/>
        <v>0</v>
      </c>
      <c r="JYG46">
        <f t="shared" si="2951"/>
        <v>0</v>
      </c>
      <c r="JYH46">
        <f t="shared" si="2951"/>
        <v>0</v>
      </c>
      <c r="JYI46">
        <f t="shared" si="2951"/>
        <v>0</v>
      </c>
      <c r="JYJ46">
        <f t="shared" si="2951"/>
        <v>0</v>
      </c>
      <c r="JYK46">
        <f t="shared" si="2951"/>
        <v>0</v>
      </c>
      <c r="JYL46">
        <f t="shared" si="2951"/>
        <v>0</v>
      </c>
      <c r="JYM46">
        <f t="shared" si="2951"/>
        <v>0</v>
      </c>
      <c r="JYN46">
        <f t="shared" si="2951"/>
        <v>0</v>
      </c>
      <c r="JYO46">
        <f t="shared" si="2951"/>
        <v>0</v>
      </c>
      <c r="JYP46">
        <f t="shared" si="2951"/>
        <v>0</v>
      </c>
      <c r="JYQ46">
        <f t="shared" si="2951"/>
        <v>0</v>
      </c>
      <c r="JYR46">
        <f t="shared" si="2951"/>
        <v>0</v>
      </c>
      <c r="JYS46">
        <f t="shared" si="2951"/>
        <v>0</v>
      </c>
      <c r="JYT46">
        <f t="shared" si="2951"/>
        <v>0</v>
      </c>
      <c r="JYU46">
        <f t="shared" ref="JYU46:KBF46" si="2952">IF(AND(COUNTIF($CU21:$GL21,JYU$25)=1,COUNTIF($CU21:$GL21,JYU$26)=1),1,0)</f>
        <v>0</v>
      </c>
      <c r="JYV46">
        <f t="shared" si="2952"/>
        <v>0</v>
      </c>
      <c r="JYW46">
        <f t="shared" si="2952"/>
        <v>0</v>
      </c>
      <c r="JYX46">
        <f t="shared" si="2952"/>
        <v>0</v>
      </c>
      <c r="JYY46">
        <f t="shared" si="2952"/>
        <v>0</v>
      </c>
      <c r="JYZ46">
        <f t="shared" si="2952"/>
        <v>0</v>
      </c>
      <c r="JZA46">
        <f t="shared" si="2952"/>
        <v>0</v>
      </c>
      <c r="JZB46">
        <f t="shared" si="2952"/>
        <v>0</v>
      </c>
      <c r="JZC46">
        <f t="shared" si="2952"/>
        <v>0</v>
      </c>
      <c r="JZD46">
        <f t="shared" si="2952"/>
        <v>0</v>
      </c>
      <c r="JZE46">
        <f t="shared" si="2952"/>
        <v>0</v>
      </c>
      <c r="JZF46">
        <f t="shared" si="2952"/>
        <v>0</v>
      </c>
      <c r="JZG46">
        <f t="shared" si="2952"/>
        <v>0</v>
      </c>
      <c r="JZH46">
        <f t="shared" si="2952"/>
        <v>0</v>
      </c>
      <c r="JZI46">
        <f t="shared" si="2952"/>
        <v>0</v>
      </c>
      <c r="JZJ46">
        <f t="shared" si="2952"/>
        <v>0</v>
      </c>
      <c r="JZK46">
        <f t="shared" si="2952"/>
        <v>0</v>
      </c>
      <c r="JZL46">
        <f t="shared" si="2952"/>
        <v>0</v>
      </c>
      <c r="JZM46">
        <f t="shared" si="2952"/>
        <v>0</v>
      </c>
      <c r="JZN46">
        <f t="shared" si="2952"/>
        <v>0</v>
      </c>
      <c r="JZO46">
        <f t="shared" si="2952"/>
        <v>0</v>
      </c>
      <c r="JZP46">
        <f t="shared" si="2952"/>
        <v>0</v>
      </c>
      <c r="JZQ46">
        <f t="shared" si="2952"/>
        <v>0</v>
      </c>
      <c r="JZR46">
        <f t="shared" si="2952"/>
        <v>0</v>
      </c>
      <c r="JZS46">
        <f t="shared" si="2952"/>
        <v>0</v>
      </c>
      <c r="JZT46">
        <f t="shared" si="2952"/>
        <v>0</v>
      </c>
      <c r="JZU46">
        <f t="shared" si="2952"/>
        <v>0</v>
      </c>
      <c r="JZV46">
        <f t="shared" si="2952"/>
        <v>0</v>
      </c>
      <c r="JZW46">
        <f t="shared" si="2952"/>
        <v>0</v>
      </c>
      <c r="JZX46">
        <f t="shared" si="2952"/>
        <v>0</v>
      </c>
      <c r="JZY46">
        <f t="shared" si="2952"/>
        <v>0</v>
      </c>
      <c r="JZZ46">
        <f t="shared" si="2952"/>
        <v>0</v>
      </c>
      <c r="KAA46">
        <f t="shared" si="2952"/>
        <v>0</v>
      </c>
      <c r="KAB46">
        <f t="shared" si="2952"/>
        <v>0</v>
      </c>
      <c r="KAC46">
        <f t="shared" si="2952"/>
        <v>0</v>
      </c>
      <c r="KAD46">
        <f t="shared" si="2952"/>
        <v>0</v>
      </c>
      <c r="KAE46">
        <f t="shared" si="2952"/>
        <v>0</v>
      </c>
      <c r="KAF46">
        <f t="shared" si="2952"/>
        <v>0</v>
      </c>
      <c r="KAG46">
        <f t="shared" si="2952"/>
        <v>0</v>
      </c>
      <c r="KAH46">
        <f t="shared" si="2952"/>
        <v>0</v>
      </c>
      <c r="KAI46">
        <f t="shared" si="2952"/>
        <v>0</v>
      </c>
      <c r="KAJ46">
        <f t="shared" si="2952"/>
        <v>0</v>
      </c>
      <c r="KAK46">
        <f t="shared" si="2952"/>
        <v>0</v>
      </c>
      <c r="KAL46">
        <f t="shared" si="2952"/>
        <v>0</v>
      </c>
      <c r="KAM46">
        <f t="shared" si="2952"/>
        <v>0</v>
      </c>
      <c r="KAN46">
        <f t="shared" si="2952"/>
        <v>0</v>
      </c>
      <c r="KAO46">
        <f t="shared" si="2952"/>
        <v>0</v>
      </c>
      <c r="KAP46">
        <f t="shared" si="2952"/>
        <v>0</v>
      </c>
      <c r="KAQ46">
        <f t="shared" si="2952"/>
        <v>0</v>
      </c>
      <c r="KAR46">
        <f t="shared" si="2952"/>
        <v>0</v>
      </c>
      <c r="KAS46">
        <f t="shared" si="2952"/>
        <v>0</v>
      </c>
      <c r="KAT46">
        <f t="shared" si="2952"/>
        <v>0</v>
      </c>
      <c r="KAU46">
        <f t="shared" si="2952"/>
        <v>0</v>
      </c>
      <c r="KAV46">
        <f t="shared" si="2952"/>
        <v>0</v>
      </c>
      <c r="KAW46">
        <f t="shared" si="2952"/>
        <v>0</v>
      </c>
      <c r="KAX46">
        <f t="shared" si="2952"/>
        <v>0</v>
      </c>
      <c r="KAY46">
        <f t="shared" si="2952"/>
        <v>0</v>
      </c>
      <c r="KAZ46">
        <f t="shared" si="2952"/>
        <v>0</v>
      </c>
      <c r="KBA46">
        <f t="shared" si="2952"/>
        <v>0</v>
      </c>
      <c r="KBB46">
        <f t="shared" si="2952"/>
        <v>0</v>
      </c>
      <c r="KBC46">
        <f t="shared" si="2952"/>
        <v>0</v>
      </c>
      <c r="KBD46">
        <f t="shared" si="2952"/>
        <v>0</v>
      </c>
      <c r="KBE46">
        <f t="shared" si="2952"/>
        <v>0</v>
      </c>
      <c r="KBF46">
        <f t="shared" si="2952"/>
        <v>0</v>
      </c>
      <c r="KBG46">
        <f t="shared" ref="KBG46:KDR46" si="2953">IF(AND(COUNTIF($CU21:$GL21,KBG$25)=1,COUNTIF($CU21:$GL21,KBG$26)=1),1,0)</f>
        <v>0</v>
      </c>
      <c r="KBH46">
        <f t="shared" si="2953"/>
        <v>0</v>
      </c>
      <c r="KBI46">
        <f t="shared" si="2953"/>
        <v>0</v>
      </c>
      <c r="KBJ46">
        <f t="shared" si="2953"/>
        <v>0</v>
      </c>
      <c r="KBK46">
        <f t="shared" si="2953"/>
        <v>0</v>
      </c>
      <c r="KBL46">
        <f t="shared" si="2953"/>
        <v>0</v>
      </c>
      <c r="KBM46">
        <f t="shared" si="2953"/>
        <v>0</v>
      </c>
      <c r="KBN46">
        <f t="shared" si="2953"/>
        <v>0</v>
      </c>
      <c r="KBO46">
        <f t="shared" si="2953"/>
        <v>0</v>
      </c>
      <c r="KBP46">
        <f t="shared" si="2953"/>
        <v>0</v>
      </c>
      <c r="KBQ46">
        <f t="shared" si="2953"/>
        <v>0</v>
      </c>
      <c r="KBR46">
        <f t="shared" si="2953"/>
        <v>0</v>
      </c>
      <c r="KBS46">
        <f t="shared" si="2953"/>
        <v>0</v>
      </c>
      <c r="KBT46">
        <f t="shared" si="2953"/>
        <v>0</v>
      </c>
      <c r="KBU46">
        <f t="shared" si="2953"/>
        <v>0</v>
      </c>
      <c r="KBV46">
        <f t="shared" si="2953"/>
        <v>0</v>
      </c>
      <c r="KBW46">
        <f t="shared" si="2953"/>
        <v>0</v>
      </c>
      <c r="KBX46">
        <f t="shared" si="2953"/>
        <v>0</v>
      </c>
      <c r="KBY46">
        <f t="shared" si="2953"/>
        <v>0</v>
      </c>
      <c r="KBZ46">
        <f t="shared" si="2953"/>
        <v>0</v>
      </c>
      <c r="KCA46">
        <f t="shared" si="2953"/>
        <v>0</v>
      </c>
      <c r="KCB46">
        <f t="shared" si="2953"/>
        <v>0</v>
      </c>
      <c r="KCC46">
        <f t="shared" si="2953"/>
        <v>0</v>
      </c>
      <c r="KCD46">
        <f t="shared" si="2953"/>
        <v>0</v>
      </c>
      <c r="KCE46">
        <f t="shared" si="2953"/>
        <v>0</v>
      </c>
      <c r="KCF46">
        <f t="shared" si="2953"/>
        <v>0</v>
      </c>
      <c r="KCG46">
        <f t="shared" si="2953"/>
        <v>0</v>
      </c>
      <c r="KCH46">
        <f t="shared" si="2953"/>
        <v>0</v>
      </c>
      <c r="KCI46">
        <f t="shared" si="2953"/>
        <v>0</v>
      </c>
      <c r="KCJ46">
        <f t="shared" si="2953"/>
        <v>0</v>
      </c>
      <c r="KCK46">
        <f t="shared" si="2953"/>
        <v>0</v>
      </c>
      <c r="KCL46">
        <f t="shared" si="2953"/>
        <v>0</v>
      </c>
      <c r="KCM46">
        <f t="shared" si="2953"/>
        <v>0</v>
      </c>
      <c r="KCN46">
        <f t="shared" si="2953"/>
        <v>0</v>
      </c>
      <c r="KCO46">
        <f t="shared" si="2953"/>
        <v>0</v>
      </c>
      <c r="KCP46">
        <f t="shared" si="2953"/>
        <v>0</v>
      </c>
      <c r="KCQ46">
        <f t="shared" si="2953"/>
        <v>0</v>
      </c>
      <c r="KCR46">
        <f t="shared" si="2953"/>
        <v>0</v>
      </c>
      <c r="KCS46">
        <f t="shared" si="2953"/>
        <v>0</v>
      </c>
      <c r="KCT46">
        <f t="shared" si="2953"/>
        <v>0</v>
      </c>
      <c r="KCU46">
        <f t="shared" si="2953"/>
        <v>0</v>
      </c>
      <c r="KCV46">
        <f t="shared" si="2953"/>
        <v>0</v>
      </c>
      <c r="KCW46">
        <f t="shared" si="2953"/>
        <v>0</v>
      </c>
      <c r="KCX46">
        <f t="shared" si="2953"/>
        <v>0</v>
      </c>
      <c r="KCY46">
        <f t="shared" si="2953"/>
        <v>0</v>
      </c>
      <c r="KCZ46">
        <f t="shared" si="2953"/>
        <v>0</v>
      </c>
      <c r="KDA46">
        <f t="shared" si="2953"/>
        <v>0</v>
      </c>
      <c r="KDB46">
        <f t="shared" si="2953"/>
        <v>0</v>
      </c>
      <c r="KDC46">
        <f t="shared" si="2953"/>
        <v>0</v>
      </c>
      <c r="KDD46">
        <f t="shared" si="2953"/>
        <v>0</v>
      </c>
      <c r="KDE46">
        <f t="shared" si="2953"/>
        <v>0</v>
      </c>
      <c r="KDF46">
        <f t="shared" si="2953"/>
        <v>0</v>
      </c>
      <c r="KDG46">
        <f t="shared" si="2953"/>
        <v>0</v>
      </c>
      <c r="KDH46">
        <f t="shared" si="2953"/>
        <v>0</v>
      </c>
      <c r="KDI46">
        <f t="shared" si="2953"/>
        <v>0</v>
      </c>
      <c r="KDJ46">
        <f t="shared" si="2953"/>
        <v>0</v>
      </c>
      <c r="KDK46">
        <f t="shared" si="2953"/>
        <v>0</v>
      </c>
      <c r="KDL46">
        <f t="shared" si="2953"/>
        <v>0</v>
      </c>
      <c r="KDM46">
        <f t="shared" si="2953"/>
        <v>0</v>
      </c>
      <c r="KDN46">
        <f t="shared" si="2953"/>
        <v>0</v>
      </c>
      <c r="KDO46">
        <f t="shared" si="2953"/>
        <v>0</v>
      </c>
      <c r="KDP46">
        <f t="shared" si="2953"/>
        <v>0</v>
      </c>
      <c r="KDQ46">
        <f t="shared" si="2953"/>
        <v>0</v>
      </c>
      <c r="KDR46">
        <f t="shared" si="2953"/>
        <v>0</v>
      </c>
      <c r="KDS46">
        <f t="shared" ref="KDS46:KGD46" si="2954">IF(AND(COUNTIF($CU21:$GL21,KDS$25)=1,COUNTIF($CU21:$GL21,KDS$26)=1),1,0)</f>
        <v>0</v>
      </c>
      <c r="KDT46">
        <f t="shared" si="2954"/>
        <v>0</v>
      </c>
      <c r="KDU46">
        <f t="shared" si="2954"/>
        <v>0</v>
      </c>
      <c r="KDV46">
        <f t="shared" si="2954"/>
        <v>0</v>
      </c>
      <c r="KDW46">
        <f t="shared" si="2954"/>
        <v>0</v>
      </c>
      <c r="KDX46">
        <f t="shared" si="2954"/>
        <v>0</v>
      </c>
      <c r="KDY46">
        <f t="shared" si="2954"/>
        <v>0</v>
      </c>
      <c r="KDZ46">
        <f t="shared" si="2954"/>
        <v>0</v>
      </c>
      <c r="KEA46">
        <f t="shared" si="2954"/>
        <v>0</v>
      </c>
      <c r="KEB46">
        <f t="shared" si="2954"/>
        <v>0</v>
      </c>
      <c r="KEC46">
        <f t="shared" si="2954"/>
        <v>0</v>
      </c>
      <c r="KED46">
        <f t="shared" si="2954"/>
        <v>0</v>
      </c>
      <c r="KEE46">
        <f t="shared" si="2954"/>
        <v>0</v>
      </c>
      <c r="KEF46">
        <f t="shared" si="2954"/>
        <v>0</v>
      </c>
      <c r="KEG46">
        <f t="shared" si="2954"/>
        <v>0</v>
      </c>
      <c r="KEH46">
        <f t="shared" si="2954"/>
        <v>0</v>
      </c>
      <c r="KEI46">
        <f t="shared" si="2954"/>
        <v>0</v>
      </c>
      <c r="KEJ46">
        <f t="shared" si="2954"/>
        <v>0</v>
      </c>
      <c r="KEK46">
        <f t="shared" si="2954"/>
        <v>0</v>
      </c>
      <c r="KEL46">
        <f t="shared" si="2954"/>
        <v>0</v>
      </c>
      <c r="KEM46">
        <f t="shared" si="2954"/>
        <v>0</v>
      </c>
      <c r="KEN46">
        <f t="shared" si="2954"/>
        <v>0</v>
      </c>
      <c r="KEO46">
        <f t="shared" si="2954"/>
        <v>0</v>
      </c>
      <c r="KEP46">
        <f t="shared" si="2954"/>
        <v>0</v>
      </c>
      <c r="KEQ46">
        <f t="shared" si="2954"/>
        <v>0</v>
      </c>
      <c r="KER46">
        <f t="shared" si="2954"/>
        <v>0</v>
      </c>
      <c r="KES46">
        <f t="shared" si="2954"/>
        <v>0</v>
      </c>
      <c r="KET46">
        <f t="shared" si="2954"/>
        <v>0</v>
      </c>
      <c r="KEU46">
        <f t="shared" si="2954"/>
        <v>0</v>
      </c>
      <c r="KEV46">
        <f t="shared" si="2954"/>
        <v>0</v>
      </c>
      <c r="KEW46">
        <f t="shared" si="2954"/>
        <v>0</v>
      </c>
      <c r="KEX46">
        <f t="shared" si="2954"/>
        <v>0</v>
      </c>
      <c r="KEY46">
        <f t="shared" si="2954"/>
        <v>0</v>
      </c>
      <c r="KEZ46">
        <f t="shared" si="2954"/>
        <v>0</v>
      </c>
      <c r="KFA46">
        <f t="shared" si="2954"/>
        <v>0</v>
      </c>
      <c r="KFB46">
        <f t="shared" si="2954"/>
        <v>0</v>
      </c>
      <c r="KFC46">
        <f t="shared" si="2954"/>
        <v>0</v>
      </c>
      <c r="KFD46">
        <f t="shared" si="2954"/>
        <v>0</v>
      </c>
      <c r="KFE46">
        <f t="shared" si="2954"/>
        <v>0</v>
      </c>
      <c r="KFF46">
        <f t="shared" si="2954"/>
        <v>0</v>
      </c>
      <c r="KFG46">
        <f t="shared" si="2954"/>
        <v>0</v>
      </c>
      <c r="KFH46">
        <f t="shared" si="2954"/>
        <v>0</v>
      </c>
      <c r="KFI46">
        <f t="shared" si="2954"/>
        <v>0</v>
      </c>
      <c r="KFJ46">
        <f t="shared" si="2954"/>
        <v>0</v>
      </c>
      <c r="KFK46">
        <f t="shared" si="2954"/>
        <v>0</v>
      </c>
      <c r="KFL46">
        <f t="shared" si="2954"/>
        <v>0</v>
      </c>
      <c r="KFM46">
        <f t="shared" si="2954"/>
        <v>0</v>
      </c>
      <c r="KFN46">
        <f t="shared" si="2954"/>
        <v>0</v>
      </c>
      <c r="KFO46">
        <f t="shared" si="2954"/>
        <v>0</v>
      </c>
      <c r="KFP46">
        <f t="shared" si="2954"/>
        <v>0</v>
      </c>
      <c r="KFQ46">
        <f t="shared" si="2954"/>
        <v>0</v>
      </c>
      <c r="KFR46">
        <f t="shared" si="2954"/>
        <v>0</v>
      </c>
      <c r="KFS46">
        <f t="shared" si="2954"/>
        <v>0</v>
      </c>
      <c r="KFT46">
        <f t="shared" si="2954"/>
        <v>0</v>
      </c>
      <c r="KFU46">
        <f t="shared" si="2954"/>
        <v>0</v>
      </c>
      <c r="KFV46">
        <f t="shared" si="2954"/>
        <v>0</v>
      </c>
      <c r="KFW46">
        <f t="shared" si="2954"/>
        <v>0</v>
      </c>
      <c r="KFX46">
        <f t="shared" si="2954"/>
        <v>0</v>
      </c>
      <c r="KFY46">
        <f t="shared" si="2954"/>
        <v>0</v>
      </c>
      <c r="KFZ46">
        <f t="shared" si="2954"/>
        <v>0</v>
      </c>
      <c r="KGA46">
        <f t="shared" si="2954"/>
        <v>0</v>
      </c>
      <c r="KGB46">
        <f t="shared" si="2954"/>
        <v>0</v>
      </c>
      <c r="KGC46">
        <f t="shared" si="2954"/>
        <v>0</v>
      </c>
      <c r="KGD46">
        <f t="shared" si="2954"/>
        <v>0</v>
      </c>
      <c r="KGE46">
        <f t="shared" ref="KGE46:KIP46" si="2955">IF(AND(COUNTIF($CU21:$GL21,KGE$25)=1,COUNTIF($CU21:$GL21,KGE$26)=1),1,0)</f>
        <v>0</v>
      </c>
      <c r="KGF46">
        <f t="shared" si="2955"/>
        <v>0</v>
      </c>
      <c r="KGG46">
        <f t="shared" si="2955"/>
        <v>0</v>
      </c>
      <c r="KGH46">
        <f t="shared" si="2955"/>
        <v>0</v>
      </c>
      <c r="KGI46">
        <f t="shared" si="2955"/>
        <v>0</v>
      </c>
      <c r="KGJ46">
        <f t="shared" si="2955"/>
        <v>0</v>
      </c>
      <c r="KGK46">
        <f t="shared" si="2955"/>
        <v>0</v>
      </c>
      <c r="KGL46">
        <f t="shared" si="2955"/>
        <v>0</v>
      </c>
      <c r="KGM46">
        <f t="shared" si="2955"/>
        <v>0</v>
      </c>
      <c r="KGN46">
        <f t="shared" si="2955"/>
        <v>0</v>
      </c>
      <c r="KGO46">
        <f t="shared" si="2955"/>
        <v>0</v>
      </c>
      <c r="KGP46">
        <f t="shared" si="2955"/>
        <v>0</v>
      </c>
      <c r="KGQ46">
        <f t="shared" si="2955"/>
        <v>0</v>
      </c>
      <c r="KGR46">
        <f t="shared" si="2955"/>
        <v>0</v>
      </c>
      <c r="KGS46">
        <f t="shared" si="2955"/>
        <v>0</v>
      </c>
      <c r="KGT46">
        <f t="shared" si="2955"/>
        <v>0</v>
      </c>
      <c r="KGU46">
        <f t="shared" si="2955"/>
        <v>0</v>
      </c>
      <c r="KGV46">
        <f t="shared" si="2955"/>
        <v>0</v>
      </c>
      <c r="KGW46">
        <f t="shared" si="2955"/>
        <v>0</v>
      </c>
      <c r="KGX46">
        <f t="shared" si="2955"/>
        <v>0</v>
      </c>
      <c r="KGY46">
        <f t="shared" si="2955"/>
        <v>0</v>
      </c>
      <c r="KGZ46">
        <f t="shared" si="2955"/>
        <v>0</v>
      </c>
      <c r="KHA46">
        <f t="shared" si="2955"/>
        <v>0</v>
      </c>
      <c r="KHB46">
        <f t="shared" si="2955"/>
        <v>0</v>
      </c>
      <c r="KHC46">
        <f t="shared" si="2955"/>
        <v>0</v>
      </c>
      <c r="KHD46">
        <f t="shared" si="2955"/>
        <v>0</v>
      </c>
      <c r="KHE46">
        <f t="shared" si="2955"/>
        <v>0</v>
      </c>
      <c r="KHF46">
        <f t="shared" si="2955"/>
        <v>0</v>
      </c>
      <c r="KHG46">
        <f t="shared" si="2955"/>
        <v>0</v>
      </c>
      <c r="KHH46">
        <f t="shared" si="2955"/>
        <v>0</v>
      </c>
      <c r="KHI46">
        <f t="shared" si="2955"/>
        <v>0</v>
      </c>
      <c r="KHJ46">
        <f t="shared" si="2955"/>
        <v>0</v>
      </c>
      <c r="KHK46">
        <f t="shared" si="2955"/>
        <v>0</v>
      </c>
      <c r="KHL46">
        <f t="shared" si="2955"/>
        <v>0</v>
      </c>
      <c r="KHM46">
        <f t="shared" si="2955"/>
        <v>0</v>
      </c>
      <c r="KHN46">
        <f t="shared" si="2955"/>
        <v>0</v>
      </c>
      <c r="KHO46">
        <f t="shared" si="2955"/>
        <v>0</v>
      </c>
      <c r="KHP46">
        <f t="shared" si="2955"/>
        <v>0</v>
      </c>
      <c r="KHQ46">
        <f t="shared" si="2955"/>
        <v>0</v>
      </c>
      <c r="KHR46">
        <f t="shared" si="2955"/>
        <v>0</v>
      </c>
      <c r="KHS46">
        <f t="shared" si="2955"/>
        <v>0</v>
      </c>
      <c r="KHT46">
        <f t="shared" si="2955"/>
        <v>0</v>
      </c>
      <c r="KHU46">
        <f t="shared" si="2955"/>
        <v>0</v>
      </c>
      <c r="KHV46">
        <f t="shared" si="2955"/>
        <v>0</v>
      </c>
      <c r="KHW46">
        <f t="shared" si="2955"/>
        <v>0</v>
      </c>
      <c r="KHX46">
        <f t="shared" si="2955"/>
        <v>0</v>
      </c>
      <c r="KHY46">
        <f t="shared" si="2955"/>
        <v>0</v>
      </c>
      <c r="KHZ46">
        <f t="shared" si="2955"/>
        <v>0</v>
      </c>
      <c r="KIA46">
        <f t="shared" si="2955"/>
        <v>0</v>
      </c>
      <c r="KIB46">
        <f t="shared" si="2955"/>
        <v>0</v>
      </c>
      <c r="KIC46">
        <f t="shared" si="2955"/>
        <v>0</v>
      </c>
      <c r="KID46">
        <f t="shared" si="2955"/>
        <v>0</v>
      </c>
      <c r="KIE46">
        <f t="shared" si="2955"/>
        <v>0</v>
      </c>
      <c r="KIF46">
        <f t="shared" si="2955"/>
        <v>0</v>
      </c>
      <c r="KIG46">
        <f t="shared" si="2955"/>
        <v>0</v>
      </c>
      <c r="KIH46">
        <f t="shared" si="2955"/>
        <v>0</v>
      </c>
      <c r="KII46">
        <f t="shared" si="2955"/>
        <v>0</v>
      </c>
      <c r="KIJ46">
        <f t="shared" si="2955"/>
        <v>0</v>
      </c>
      <c r="KIK46">
        <f t="shared" si="2955"/>
        <v>0</v>
      </c>
      <c r="KIL46">
        <f t="shared" si="2955"/>
        <v>0</v>
      </c>
      <c r="KIM46">
        <f t="shared" si="2955"/>
        <v>0</v>
      </c>
      <c r="KIN46">
        <f t="shared" si="2955"/>
        <v>0</v>
      </c>
      <c r="KIO46">
        <f t="shared" si="2955"/>
        <v>0</v>
      </c>
      <c r="KIP46">
        <f t="shared" si="2955"/>
        <v>0</v>
      </c>
      <c r="KIQ46">
        <f t="shared" ref="KIQ46:KLB46" si="2956">IF(AND(COUNTIF($CU21:$GL21,KIQ$25)=1,COUNTIF($CU21:$GL21,KIQ$26)=1),1,0)</f>
        <v>0</v>
      </c>
      <c r="KIR46">
        <f t="shared" si="2956"/>
        <v>0</v>
      </c>
      <c r="KIS46">
        <f t="shared" si="2956"/>
        <v>0</v>
      </c>
      <c r="KIT46">
        <f t="shared" si="2956"/>
        <v>0</v>
      </c>
      <c r="KIU46">
        <f t="shared" si="2956"/>
        <v>0</v>
      </c>
      <c r="KIV46">
        <f t="shared" si="2956"/>
        <v>0</v>
      </c>
      <c r="KIW46">
        <f t="shared" si="2956"/>
        <v>0</v>
      </c>
      <c r="KIX46">
        <f t="shared" si="2956"/>
        <v>0</v>
      </c>
      <c r="KIY46">
        <f t="shared" si="2956"/>
        <v>0</v>
      </c>
      <c r="KIZ46">
        <f t="shared" si="2956"/>
        <v>0</v>
      </c>
      <c r="KJA46">
        <f t="shared" si="2956"/>
        <v>0</v>
      </c>
      <c r="KJB46">
        <f t="shared" si="2956"/>
        <v>0</v>
      </c>
      <c r="KJC46">
        <f t="shared" si="2956"/>
        <v>0</v>
      </c>
      <c r="KJD46">
        <f t="shared" si="2956"/>
        <v>0</v>
      </c>
      <c r="KJE46">
        <f t="shared" si="2956"/>
        <v>0</v>
      </c>
      <c r="KJF46">
        <f t="shared" si="2956"/>
        <v>0</v>
      </c>
      <c r="KJG46">
        <f t="shared" si="2956"/>
        <v>0</v>
      </c>
      <c r="KJH46">
        <f t="shared" si="2956"/>
        <v>0</v>
      </c>
      <c r="KJI46">
        <f t="shared" si="2956"/>
        <v>0</v>
      </c>
      <c r="KJJ46">
        <f t="shared" si="2956"/>
        <v>0</v>
      </c>
      <c r="KJK46">
        <f t="shared" si="2956"/>
        <v>0</v>
      </c>
      <c r="KJL46">
        <f t="shared" si="2956"/>
        <v>0</v>
      </c>
      <c r="KJM46">
        <f t="shared" si="2956"/>
        <v>0</v>
      </c>
      <c r="KJN46">
        <f t="shared" si="2956"/>
        <v>0</v>
      </c>
      <c r="KJO46">
        <f t="shared" si="2956"/>
        <v>0</v>
      </c>
      <c r="KJP46">
        <f t="shared" si="2956"/>
        <v>0</v>
      </c>
      <c r="KJQ46">
        <f t="shared" si="2956"/>
        <v>0</v>
      </c>
      <c r="KJR46">
        <f t="shared" si="2956"/>
        <v>0</v>
      </c>
      <c r="KJS46">
        <f t="shared" si="2956"/>
        <v>0</v>
      </c>
      <c r="KJT46">
        <f t="shared" si="2956"/>
        <v>0</v>
      </c>
      <c r="KJU46">
        <f t="shared" si="2956"/>
        <v>0</v>
      </c>
      <c r="KJV46">
        <f t="shared" si="2956"/>
        <v>0</v>
      </c>
      <c r="KJW46">
        <f t="shared" si="2956"/>
        <v>0</v>
      </c>
      <c r="KJX46">
        <f t="shared" si="2956"/>
        <v>0</v>
      </c>
      <c r="KJY46">
        <f t="shared" si="2956"/>
        <v>0</v>
      </c>
      <c r="KJZ46">
        <f t="shared" si="2956"/>
        <v>0</v>
      </c>
      <c r="KKA46">
        <f t="shared" si="2956"/>
        <v>0</v>
      </c>
      <c r="KKB46">
        <f t="shared" si="2956"/>
        <v>0</v>
      </c>
      <c r="KKC46">
        <f t="shared" si="2956"/>
        <v>0</v>
      </c>
      <c r="KKD46">
        <f t="shared" si="2956"/>
        <v>0</v>
      </c>
      <c r="KKE46">
        <f t="shared" si="2956"/>
        <v>0</v>
      </c>
      <c r="KKF46">
        <f t="shared" si="2956"/>
        <v>0</v>
      </c>
      <c r="KKG46">
        <f t="shared" si="2956"/>
        <v>0</v>
      </c>
      <c r="KKH46">
        <f t="shared" si="2956"/>
        <v>0</v>
      </c>
      <c r="KKI46">
        <f t="shared" si="2956"/>
        <v>0</v>
      </c>
      <c r="KKJ46">
        <f t="shared" si="2956"/>
        <v>0</v>
      </c>
      <c r="KKK46">
        <f t="shared" si="2956"/>
        <v>0</v>
      </c>
      <c r="KKL46">
        <f t="shared" si="2956"/>
        <v>0</v>
      </c>
      <c r="KKM46">
        <f t="shared" si="2956"/>
        <v>0</v>
      </c>
      <c r="KKN46">
        <f t="shared" si="2956"/>
        <v>0</v>
      </c>
      <c r="KKO46">
        <f t="shared" si="2956"/>
        <v>0</v>
      </c>
      <c r="KKP46">
        <f t="shared" si="2956"/>
        <v>0</v>
      </c>
      <c r="KKQ46">
        <f t="shared" si="2956"/>
        <v>0</v>
      </c>
      <c r="KKR46">
        <f t="shared" si="2956"/>
        <v>0</v>
      </c>
      <c r="KKS46">
        <f t="shared" si="2956"/>
        <v>0</v>
      </c>
      <c r="KKT46">
        <f t="shared" si="2956"/>
        <v>0</v>
      </c>
      <c r="KKU46">
        <f t="shared" si="2956"/>
        <v>0</v>
      </c>
      <c r="KKV46">
        <f t="shared" si="2956"/>
        <v>0</v>
      </c>
      <c r="KKW46">
        <f t="shared" si="2956"/>
        <v>0</v>
      </c>
      <c r="KKX46">
        <f t="shared" si="2956"/>
        <v>0</v>
      </c>
      <c r="KKY46">
        <f t="shared" si="2956"/>
        <v>0</v>
      </c>
      <c r="KKZ46">
        <f t="shared" si="2956"/>
        <v>0</v>
      </c>
      <c r="KLA46">
        <f t="shared" si="2956"/>
        <v>0</v>
      </c>
      <c r="KLB46">
        <f t="shared" si="2956"/>
        <v>0</v>
      </c>
      <c r="KLC46">
        <f t="shared" ref="KLC46:KNN46" si="2957">IF(AND(COUNTIF($CU21:$GL21,KLC$25)=1,COUNTIF($CU21:$GL21,KLC$26)=1),1,0)</f>
        <v>0</v>
      </c>
      <c r="KLD46">
        <f t="shared" si="2957"/>
        <v>0</v>
      </c>
      <c r="KLE46">
        <f t="shared" si="2957"/>
        <v>0</v>
      </c>
      <c r="KLF46">
        <f t="shared" si="2957"/>
        <v>0</v>
      </c>
      <c r="KLG46">
        <f t="shared" si="2957"/>
        <v>0</v>
      </c>
      <c r="KLH46">
        <f t="shared" si="2957"/>
        <v>0</v>
      </c>
      <c r="KLI46">
        <f t="shared" si="2957"/>
        <v>0</v>
      </c>
      <c r="KLJ46">
        <f t="shared" si="2957"/>
        <v>0</v>
      </c>
      <c r="KLK46">
        <f t="shared" si="2957"/>
        <v>0</v>
      </c>
      <c r="KLL46">
        <f t="shared" si="2957"/>
        <v>0</v>
      </c>
      <c r="KLM46">
        <f t="shared" si="2957"/>
        <v>0</v>
      </c>
      <c r="KLN46">
        <f t="shared" si="2957"/>
        <v>0</v>
      </c>
      <c r="KLO46">
        <f t="shared" si="2957"/>
        <v>0</v>
      </c>
      <c r="KLP46">
        <f t="shared" si="2957"/>
        <v>0</v>
      </c>
      <c r="KLQ46">
        <f t="shared" si="2957"/>
        <v>0</v>
      </c>
      <c r="KLR46">
        <f t="shared" si="2957"/>
        <v>0</v>
      </c>
      <c r="KLS46">
        <f t="shared" si="2957"/>
        <v>0</v>
      </c>
      <c r="KLT46">
        <f t="shared" si="2957"/>
        <v>0</v>
      </c>
      <c r="KLU46">
        <f t="shared" si="2957"/>
        <v>0</v>
      </c>
      <c r="KLV46">
        <f t="shared" si="2957"/>
        <v>0</v>
      </c>
      <c r="KLW46">
        <f t="shared" si="2957"/>
        <v>0</v>
      </c>
      <c r="KLX46">
        <f t="shared" si="2957"/>
        <v>0</v>
      </c>
      <c r="KLY46">
        <f t="shared" si="2957"/>
        <v>0</v>
      </c>
      <c r="KLZ46">
        <f t="shared" si="2957"/>
        <v>0</v>
      </c>
      <c r="KMA46">
        <f t="shared" si="2957"/>
        <v>0</v>
      </c>
      <c r="KMB46">
        <f t="shared" si="2957"/>
        <v>0</v>
      </c>
      <c r="KMC46">
        <f t="shared" si="2957"/>
        <v>0</v>
      </c>
      <c r="KMD46">
        <f t="shared" si="2957"/>
        <v>0</v>
      </c>
      <c r="KME46">
        <f t="shared" si="2957"/>
        <v>0</v>
      </c>
      <c r="KMF46">
        <f t="shared" si="2957"/>
        <v>0</v>
      </c>
      <c r="KMG46">
        <f t="shared" si="2957"/>
        <v>0</v>
      </c>
      <c r="KMH46">
        <f t="shared" si="2957"/>
        <v>0</v>
      </c>
      <c r="KMI46">
        <f t="shared" si="2957"/>
        <v>0</v>
      </c>
      <c r="KMJ46">
        <f t="shared" si="2957"/>
        <v>0</v>
      </c>
      <c r="KMK46">
        <f t="shared" si="2957"/>
        <v>0</v>
      </c>
      <c r="KML46">
        <f t="shared" si="2957"/>
        <v>0</v>
      </c>
      <c r="KMM46">
        <f t="shared" si="2957"/>
        <v>0</v>
      </c>
      <c r="KMN46">
        <f t="shared" si="2957"/>
        <v>0</v>
      </c>
      <c r="KMO46">
        <f t="shared" si="2957"/>
        <v>0</v>
      </c>
      <c r="KMP46">
        <f t="shared" si="2957"/>
        <v>0</v>
      </c>
      <c r="KMQ46">
        <f t="shared" si="2957"/>
        <v>0</v>
      </c>
      <c r="KMR46">
        <f t="shared" si="2957"/>
        <v>0</v>
      </c>
      <c r="KMS46">
        <f t="shared" si="2957"/>
        <v>0</v>
      </c>
      <c r="KMT46">
        <f t="shared" si="2957"/>
        <v>0</v>
      </c>
      <c r="KMU46">
        <f t="shared" si="2957"/>
        <v>0</v>
      </c>
      <c r="KMV46">
        <f t="shared" si="2957"/>
        <v>0</v>
      </c>
      <c r="KMW46">
        <f t="shared" si="2957"/>
        <v>0</v>
      </c>
      <c r="KMX46">
        <f t="shared" si="2957"/>
        <v>0</v>
      </c>
      <c r="KMY46">
        <f t="shared" si="2957"/>
        <v>0</v>
      </c>
      <c r="KMZ46">
        <f t="shared" si="2957"/>
        <v>0</v>
      </c>
      <c r="KNA46">
        <f t="shared" si="2957"/>
        <v>0</v>
      </c>
      <c r="KNB46">
        <f t="shared" si="2957"/>
        <v>0</v>
      </c>
      <c r="KNC46">
        <f t="shared" si="2957"/>
        <v>0</v>
      </c>
      <c r="KND46">
        <f t="shared" si="2957"/>
        <v>0</v>
      </c>
      <c r="KNE46">
        <f t="shared" si="2957"/>
        <v>0</v>
      </c>
      <c r="KNF46">
        <f t="shared" si="2957"/>
        <v>0</v>
      </c>
      <c r="KNG46">
        <f t="shared" si="2957"/>
        <v>0</v>
      </c>
      <c r="KNH46">
        <f t="shared" si="2957"/>
        <v>0</v>
      </c>
      <c r="KNI46">
        <f t="shared" si="2957"/>
        <v>0</v>
      </c>
      <c r="KNJ46">
        <f t="shared" si="2957"/>
        <v>0</v>
      </c>
      <c r="KNK46">
        <f t="shared" si="2957"/>
        <v>0</v>
      </c>
      <c r="KNL46">
        <f t="shared" si="2957"/>
        <v>0</v>
      </c>
      <c r="KNM46">
        <f t="shared" si="2957"/>
        <v>0</v>
      </c>
      <c r="KNN46">
        <f t="shared" si="2957"/>
        <v>0</v>
      </c>
      <c r="KNO46">
        <f t="shared" ref="KNO46:KPZ46" si="2958">IF(AND(COUNTIF($CU21:$GL21,KNO$25)=1,COUNTIF($CU21:$GL21,KNO$26)=1),1,0)</f>
        <v>0</v>
      </c>
      <c r="KNP46">
        <f t="shared" si="2958"/>
        <v>0</v>
      </c>
      <c r="KNQ46">
        <f t="shared" si="2958"/>
        <v>0</v>
      </c>
      <c r="KNR46">
        <f t="shared" si="2958"/>
        <v>0</v>
      </c>
      <c r="KNS46">
        <f t="shared" si="2958"/>
        <v>0</v>
      </c>
      <c r="KNT46">
        <f t="shared" si="2958"/>
        <v>0</v>
      </c>
      <c r="KNU46">
        <f t="shared" si="2958"/>
        <v>0</v>
      </c>
      <c r="KNV46">
        <f t="shared" si="2958"/>
        <v>0</v>
      </c>
      <c r="KNW46">
        <f t="shared" si="2958"/>
        <v>0</v>
      </c>
      <c r="KNX46">
        <f t="shared" si="2958"/>
        <v>0</v>
      </c>
      <c r="KNY46">
        <f t="shared" si="2958"/>
        <v>0</v>
      </c>
      <c r="KNZ46">
        <f t="shared" si="2958"/>
        <v>0</v>
      </c>
      <c r="KOA46">
        <f t="shared" si="2958"/>
        <v>0</v>
      </c>
      <c r="KOB46">
        <f t="shared" si="2958"/>
        <v>0</v>
      </c>
      <c r="KOC46">
        <f t="shared" si="2958"/>
        <v>0</v>
      </c>
      <c r="KOD46">
        <f t="shared" si="2958"/>
        <v>0</v>
      </c>
      <c r="KOE46">
        <f t="shared" si="2958"/>
        <v>0</v>
      </c>
      <c r="KOF46">
        <f t="shared" si="2958"/>
        <v>0</v>
      </c>
      <c r="KOG46">
        <f t="shared" si="2958"/>
        <v>0</v>
      </c>
      <c r="KOH46">
        <f t="shared" si="2958"/>
        <v>0</v>
      </c>
      <c r="KOI46">
        <f t="shared" si="2958"/>
        <v>0</v>
      </c>
      <c r="KOJ46">
        <f t="shared" si="2958"/>
        <v>0</v>
      </c>
      <c r="KOK46">
        <f t="shared" si="2958"/>
        <v>0</v>
      </c>
      <c r="KOL46">
        <f t="shared" si="2958"/>
        <v>0</v>
      </c>
      <c r="KOM46">
        <f t="shared" si="2958"/>
        <v>0</v>
      </c>
      <c r="KON46">
        <f t="shared" si="2958"/>
        <v>0</v>
      </c>
      <c r="KOO46">
        <f t="shared" si="2958"/>
        <v>0</v>
      </c>
      <c r="KOP46">
        <f t="shared" si="2958"/>
        <v>0</v>
      </c>
      <c r="KOQ46">
        <f t="shared" si="2958"/>
        <v>0</v>
      </c>
      <c r="KOR46">
        <f t="shared" si="2958"/>
        <v>0</v>
      </c>
      <c r="KOS46">
        <f t="shared" si="2958"/>
        <v>0</v>
      </c>
      <c r="KOT46">
        <f t="shared" si="2958"/>
        <v>0</v>
      </c>
      <c r="KOU46">
        <f t="shared" si="2958"/>
        <v>0</v>
      </c>
      <c r="KOV46">
        <f t="shared" si="2958"/>
        <v>0</v>
      </c>
      <c r="KOW46">
        <f t="shared" si="2958"/>
        <v>0</v>
      </c>
      <c r="KOX46">
        <f t="shared" si="2958"/>
        <v>0</v>
      </c>
      <c r="KOY46">
        <f t="shared" si="2958"/>
        <v>0</v>
      </c>
      <c r="KOZ46">
        <f t="shared" si="2958"/>
        <v>0</v>
      </c>
      <c r="KPA46">
        <f t="shared" si="2958"/>
        <v>0</v>
      </c>
      <c r="KPB46">
        <f t="shared" si="2958"/>
        <v>0</v>
      </c>
      <c r="KPC46">
        <f t="shared" si="2958"/>
        <v>0</v>
      </c>
      <c r="KPD46">
        <f t="shared" si="2958"/>
        <v>0</v>
      </c>
      <c r="KPE46">
        <f t="shared" si="2958"/>
        <v>0</v>
      </c>
      <c r="KPF46">
        <f t="shared" si="2958"/>
        <v>0</v>
      </c>
      <c r="KPG46">
        <f t="shared" si="2958"/>
        <v>0</v>
      </c>
      <c r="KPH46">
        <f t="shared" si="2958"/>
        <v>0</v>
      </c>
      <c r="KPI46">
        <f t="shared" si="2958"/>
        <v>0</v>
      </c>
      <c r="KPJ46">
        <f t="shared" si="2958"/>
        <v>0</v>
      </c>
      <c r="KPK46">
        <f t="shared" si="2958"/>
        <v>0</v>
      </c>
      <c r="KPL46">
        <f t="shared" si="2958"/>
        <v>0</v>
      </c>
      <c r="KPM46">
        <f t="shared" si="2958"/>
        <v>0</v>
      </c>
      <c r="KPN46">
        <f t="shared" si="2958"/>
        <v>0</v>
      </c>
      <c r="KPO46">
        <f t="shared" si="2958"/>
        <v>0</v>
      </c>
      <c r="KPP46">
        <f t="shared" si="2958"/>
        <v>0</v>
      </c>
      <c r="KPQ46">
        <f t="shared" si="2958"/>
        <v>0</v>
      </c>
      <c r="KPR46">
        <f t="shared" si="2958"/>
        <v>0</v>
      </c>
      <c r="KPS46">
        <f t="shared" si="2958"/>
        <v>0</v>
      </c>
      <c r="KPT46">
        <f t="shared" si="2958"/>
        <v>0</v>
      </c>
      <c r="KPU46">
        <f t="shared" si="2958"/>
        <v>0</v>
      </c>
      <c r="KPV46">
        <f t="shared" si="2958"/>
        <v>0</v>
      </c>
      <c r="KPW46">
        <f t="shared" si="2958"/>
        <v>0</v>
      </c>
      <c r="KPX46">
        <f t="shared" si="2958"/>
        <v>0</v>
      </c>
      <c r="KPY46">
        <f t="shared" si="2958"/>
        <v>0</v>
      </c>
      <c r="KPZ46">
        <f t="shared" si="2958"/>
        <v>0</v>
      </c>
      <c r="KQA46">
        <f t="shared" ref="KQA46:KSL46" si="2959">IF(AND(COUNTIF($CU21:$GL21,KQA$25)=1,COUNTIF($CU21:$GL21,KQA$26)=1),1,0)</f>
        <v>0</v>
      </c>
      <c r="KQB46">
        <f t="shared" si="2959"/>
        <v>0</v>
      </c>
      <c r="KQC46">
        <f t="shared" si="2959"/>
        <v>0</v>
      </c>
      <c r="KQD46">
        <f t="shared" si="2959"/>
        <v>0</v>
      </c>
      <c r="KQE46">
        <f t="shared" si="2959"/>
        <v>0</v>
      </c>
      <c r="KQF46">
        <f t="shared" si="2959"/>
        <v>0</v>
      </c>
      <c r="KQG46">
        <f t="shared" si="2959"/>
        <v>0</v>
      </c>
      <c r="KQH46">
        <f t="shared" si="2959"/>
        <v>0</v>
      </c>
      <c r="KQI46">
        <f t="shared" si="2959"/>
        <v>0</v>
      </c>
      <c r="KQJ46">
        <f t="shared" si="2959"/>
        <v>0</v>
      </c>
      <c r="KQK46">
        <f t="shared" si="2959"/>
        <v>0</v>
      </c>
      <c r="KQL46">
        <f t="shared" si="2959"/>
        <v>0</v>
      </c>
      <c r="KQM46">
        <f t="shared" si="2959"/>
        <v>0</v>
      </c>
      <c r="KQN46">
        <f t="shared" si="2959"/>
        <v>0</v>
      </c>
      <c r="KQO46">
        <f t="shared" si="2959"/>
        <v>0</v>
      </c>
      <c r="KQP46">
        <f t="shared" si="2959"/>
        <v>0</v>
      </c>
      <c r="KQQ46">
        <f t="shared" si="2959"/>
        <v>0</v>
      </c>
      <c r="KQR46">
        <f t="shared" si="2959"/>
        <v>0</v>
      </c>
      <c r="KQS46">
        <f t="shared" si="2959"/>
        <v>0</v>
      </c>
      <c r="KQT46">
        <f t="shared" si="2959"/>
        <v>0</v>
      </c>
      <c r="KQU46">
        <f t="shared" si="2959"/>
        <v>0</v>
      </c>
      <c r="KQV46">
        <f t="shared" si="2959"/>
        <v>0</v>
      </c>
      <c r="KQW46">
        <f t="shared" si="2959"/>
        <v>0</v>
      </c>
      <c r="KQX46">
        <f t="shared" si="2959"/>
        <v>0</v>
      </c>
      <c r="KQY46">
        <f t="shared" si="2959"/>
        <v>0</v>
      </c>
      <c r="KQZ46">
        <f t="shared" si="2959"/>
        <v>0</v>
      </c>
      <c r="KRA46">
        <f t="shared" si="2959"/>
        <v>0</v>
      </c>
      <c r="KRB46">
        <f t="shared" si="2959"/>
        <v>0</v>
      </c>
      <c r="KRC46">
        <f t="shared" si="2959"/>
        <v>0</v>
      </c>
      <c r="KRD46">
        <f t="shared" si="2959"/>
        <v>0</v>
      </c>
      <c r="KRE46">
        <f t="shared" si="2959"/>
        <v>0</v>
      </c>
      <c r="KRF46">
        <f t="shared" si="2959"/>
        <v>0</v>
      </c>
      <c r="KRG46">
        <f t="shared" si="2959"/>
        <v>0</v>
      </c>
      <c r="KRH46">
        <f t="shared" si="2959"/>
        <v>0</v>
      </c>
      <c r="KRI46">
        <f t="shared" si="2959"/>
        <v>0</v>
      </c>
      <c r="KRJ46">
        <f t="shared" si="2959"/>
        <v>0</v>
      </c>
      <c r="KRK46">
        <f t="shared" si="2959"/>
        <v>0</v>
      </c>
      <c r="KRL46">
        <f t="shared" si="2959"/>
        <v>0</v>
      </c>
      <c r="KRM46">
        <f t="shared" si="2959"/>
        <v>0</v>
      </c>
      <c r="KRN46">
        <f t="shared" si="2959"/>
        <v>0</v>
      </c>
      <c r="KRO46">
        <f t="shared" si="2959"/>
        <v>0</v>
      </c>
      <c r="KRP46">
        <f t="shared" si="2959"/>
        <v>0</v>
      </c>
      <c r="KRQ46">
        <f t="shared" si="2959"/>
        <v>0</v>
      </c>
      <c r="KRR46">
        <f t="shared" si="2959"/>
        <v>0</v>
      </c>
      <c r="KRS46">
        <f t="shared" si="2959"/>
        <v>0</v>
      </c>
      <c r="KRT46">
        <f t="shared" si="2959"/>
        <v>0</v>
      </c>
      <c r="KRU46">
        <f t="shared" si="2959"/>
        <v>0</v>
      </c>
      <c r="KRV46">
        <f t="shared" si="2959"/>
        <v>0</v>
      </c>
      <c r="KRW46">
        <f t="shared" si="2959"/>
        <v>0</v>
      </c>
      <c r="KRX46">
        <f t="shared" si="2959"/>
        <v>0</v>
      </c>
      <c r="KRY46">
        <f t="shared" si="2959"/>
        <v>0</v>
      </c>
      <c r="KRZ46">
        <f t="shared" si="2959"/>
        <v>0</v>
      </c>
      <c r="KSA46">
        <f t="shared" si="2959"/>
        <v>0</v>
      </c>
      <c r="KSB46">
        <f t="shared" si="2959"/>
        <v>0</v>
      </c>
      <c r="KSC46">
        <f t="shared" si="2959"/>
        <v>0</v>
      </c>
      <c r="KSD46">
        <f t="shared" si="2959"/>
        <v>0</v>
      </c>
      <c r="KSE46">
        <f t="shared" si="2959"/>
        <v>0</v>
      </c>
      <c r="KSF46">
        <f t="shared" si="2959"/>
        <v>0</v>
      </c>
      <c r="KSG46">
        <f t="shared" si="2959"/>
        <v>0</v>
      </c>
      <c r="KSH46">
        <f t="shared" si="2959"/>
        <v>0</v>
      </c>
      <c r="KSI46">
        <f t="shared" si="2959"/>
        <v>0</v>
      </c>
      <c r="KSJ46">
        <f t="shared" si="2959"/>
        <v>0</v>
      </c>
      <c r="KSK46">
        <f t="shared" si="2959"/>
        <v>0</v>
      </c>
      <c r="KSL46">
        <f t="shared" si="2959"/>
        <v>0</v>
      </c>
      <c r="KSM46">
        <f t="shared" ref="KSM46:KUX46" si="2960">IF(AND(COUNTIF($CU21:$GL21,KSM$25)=1,COUNTIF($CU21:$GL21,KSM$26)=1),1,0)</f>
        <v>0</v>
      </c>
      <c r="KSN46">
        <f t="shared" si="2960"/>
        <v>0</v>
      </c>
      <c r="KSO46">
        <f t="shared" si="2960"/>
        <v>0</v>
      </c>
      <c r="KSP46">
        <f t="shared" si="2960"/>
        <v>0</v>
      </c>
      <c r="KSQ46">
        <f t="shared" si="2960"/>
        <v>0</v>
      </c>
      <c r="KSR46">
        <f t="shared" si="2960"/>
        <v>0</v>
      </c>
      <c r="KSS46">
        <f t="shared" si="2960"/>
        <v>0</v>
      </c>
      <c r="KST46">
        <f t="shared" si="2960"/>
        <v>0</v>
      </c>
      <c r="KSU46">
        <f t="shared" si="2960"/>
        <v>0</v>
      </c>
      <c r="KSV46">
        <f t="shared" si="2960"/>
        <v>0</v>
      </c>
      <c r="KSW46">
        <f t="shared" si="2960"/>
        <v>0</v>
      </c>
      <c r="KSX46">
        <f t="shared" si="2960"/>
        <v>0</v>
      </c>
      <c r="KSY46">
        <f t="shared" si="2960"/>
        <v>0</v>
      </c>
      <c r="KSZ46">
        <f t="shared" si="2960"/>
        <v>0</v>
      </c>
      <c r="KTA46">
        <f t="shared" si="2960"/>
        <v>0</v>
      </c>
      <c r="KTB46">
        <f t="shared" si="2960"/>
        <v>0</v>
      </c>
      <c r="KTC46">
        <f t="shared" si="2960"/>
        <v>0</v>
      </c>
      <c r="KTD46">
        <f t="shared" si="2960"/>
        <v>0</v>
      </c>
      <c r="KTE46">
        <f t="shared" si="2960"/>
        <v>0</v>
      </c>
      <c r="KTF46">
        <f t="shared" si="2960"/>
        <v>0</v>
      </c>
      <c r="KTG46">
        <f t="shared" si="2960"/>
        <v>0</v>
      </c>
      <c r="KTH46">
        <f t="shared" si="2960"/>
        <v>0</v>
      </c>
      <c r="KTI46">
        <f t="shared" si="2960"/>
        <v>0</v>
      </c>
      <c r="KTJ46">
        <f t="shared" si="2960"/>
        <v>0</v>
      </c>
      <c r="KTK46">
        <f t="shared" si="2960"/>
        <v>0</v>
      </c>
      <c r="KTL46">
        <f t="shared" si="2960"/>
        <v>0</v>
      </c>
      <c r="KTM46">
        <f t="shared" si="2960"/>
        <v>0</v>
      </c>
      <c r="KTN46">
        <f t="shared" si="2960"/>
        <v>0</v>
      </c>
      <c r="KTO46">
        <f t="shared" si="2960"/>
        <v>0</v>
      </c>
      <c r="KTP46">
        <f t="shared" si="2960"/>
        <v>0</v>
      </c>
      <c r="KTQ46">
        <f t="shared" si="2960"/>
        <v>0</v>
      </c>
      <c r="KTR46">
        <f t="shared" si="2960"/>
        <v>0</v>
      </c>
      <c r="KTS46">
        <f t="shared" si="2960"/>
        <v>0</v>
      </c>
      <c r="KTT46">
        <f t="shared" si="2960"/>
        <v>0</v>
      </c>
      <c r="KTU46">
        <f t="shared" si="2960"/>
        <v>0</v>
      </c>
      <c r="KTV46">
        <f t="shared" si="2960"/>
        <v>0</v>
      </c>
      <c r="KTW46">
        <f t="shared" si="2960"/>
        <v>0</v>
      </c>
      <c r="KTX46">
        <f t="shared" si="2960"/>
        <v>0</v>
      </c>
      <c r="KTY46">
        <f t="shared" si="2960"/>
        <v>0</v>
      </c>
      <c r="KTZ46">
        <f t="shared" si="2960"/>
        <v>0</v>
      </c>
      <c r="KUA46">
        <f t="shared" si="2960"/>
        <v>0</v>
      </c>
      <c r="KUB46">
        <f t="shared" si="2960"/>
        <v>0</v>
      </c>
      <c r="KUC46">
        <f t="shared" si="2960"/>
        <v>0</v>
      </c>
      <c r="KUD46">
        <f t="shared" si="2960"/>
        <v>0</v>
      </c>
      <c r="KUE46">
        <f t="shared" si="2960"/>
        <v>0</v>
      </c>
      <c r="KUF46">
        <f t="shared" si="2960"/>
        <v>0</v>
      </c>
      <c r="KUG46">
        <f t="shared" si="2960"/>
        <v>0</v>
      </c>
      <c r="KUH46">
        <f t="shared" si="2960"/>
        <v>0</v>
      </c>
      <c r="KUI46">
        <f t="shared" si="2960"/>
        <v>0</v>
      </c>
      <c r="KUJ46">
        <f t="shared" si="2960"/>
        <v>0</v>
      </c>
      <c r="KUK46">
        <f t="shared" si="2960"/>
        <v>0</v>
      </c>
      <c r="KUL46">
        <f t="shared" si="2960"/>
        <v>0</v>
      </c>
      <c r="KUM46">
        <f t="shared" si="2960"/>
        <v>0</v>
      </c>
      <c r="KUN46">
        <f t="shared" si="2960"/>
        <v>0</v>
      </c>
      <c r="KUO46">
        <f t="shared" si="2960"/>
        <v>0</v>
      </c>
      <c r="KUP46">
        <f t="shared" si="2960"/>
        <v>0</v>
      </c>
      <c r="KUQ46">
        <f t="shared" si="2960"/>
        <v>0</v>
      </c>
      <c r="KUR46">
        <f t="shared" si="2960"/>
        <v>0</v>
      </c>
      <c r="KUS46">
        <f t="shared" si="2960"/>
        <v>0</v>
      </c>
      <c r="KUT46">
        <f t="shared" si="2960"/>
        <v>0</v>
      </c>
      <c r="KUU46">
        <f t="shared" si="2960"/>
        <v>0</v>
      </c>
      <c r="KUV46">
        <f t="shared" si="2960"/>
        <v>1</v>
      </c>
      <c r="KUW46">
        <f t="shared" si="2960"/>
        <v>0</v>
      </c>
      <c r="KUX46">
        <f t="shared" si="2960"/>
        <v>0</v>
      </c>
      <c r="KUY46">
        <f t="shared" ref="KUY46:KXJ46" si="2961">IF(AND(COUNTIF($CU21:$GL21,KUY$25)=1,COUNTIF($CU21:$GL21,KUY$26)=1),1,0)</f>
        <v>1</v>
      </c>
      <c r="KUZ46">
        <f t="shared" si="2961"/>
        <v>0</v>
      </c>
      <c r="KVA46">
        <f t="shared" si="2961"/>
        <v>0</v>
      </c>
      <c r="KVB46">
        <f t="shared" si="2961"/>
        <v>0</v>
      </c>
      <c r="KVC46">
        <f t="shared" si="2961"/>
        <v>0</v>
      </c>
      <c r="KVD46">
        <f t="shared" si="2961"/>
        <v>0</v>
      </c>
      <c r="KVE46">
        <f t="shared" si="2961"/>
        <v>0</v>
      </c>
      <c r="KVF46">
        <f t="shared" si="2961"/>
        <v>0</v>
      </c>
      <c r="KVG46">
        <f t="shared" si="2961"/>
        <v>0</v>
      </c>
      <c r="KVH46">
        <f t="shared" si="2961"/>
        <v>0</v>
      </c>
      <c r="KVI46">
        <f t="shared" si="2961"/>
        <v>0</v>
      </c>
      <c r="KVJ46">
        <f t="shared" si="2961"/>
        <v>0</v>
      </c>
      <c r="KVK46">
        <f t="shared" si="2961"/>
        <v>0</v>
      </c>
      <c r="KVL46">
        <f t="shared" si="2961"/>
        <v>0</v>
      </c>
      <c r="KVM46">
        <f t="shared" si="2961"/>
        <v>0</v>
      </c>
      <c r="KVN46">
        <f t="shared" si="2961"/>
        <v>0</v>
      </c>
      <c r="KVO46">
        <f t="shared" si="2961"/>
        <v>0</v>
      </c>
      <c r="KVP46">
        <f t="shared" si="2961"/>
        <v>0</v>
      </c>
      <c r="KVQ46">
        <f t="shared" si="2961"/>
        <v>0</v>
      </c>
      <c r="KVR46">
        <f t="shared" si="2961"/>
        <v>0</v>
      </c>
      <c r="KVS46">
        <f t="shared" si="2961"/>
        <v>0</v>
      </c>
      <c r="KVT46">
        <f t="shared" si="2961"/>
        <v>0</v>
      </c>
      <c r="KVU46">
        <f t="shared" si="2961"/>
        <v>0</v>
      </c>
      <c r="KVV46">
        <f t="shared" si="2961"/>
        <v>0</v>
      </c>
      <c r="KVW46">
        <f t="shared" si="2961"/>
        <v>0</v>
      </c>
      <c r="KVX46">
        <f t="shared" si="2961"/>
        <v>0</v>
      </c>
      <c r="KVY46">
        <f t="shared" si="2961"/>
        <v>0</v>
      </c>
      <c r="KVZ46">
        <f t="shared" si="2961"/>
        <v>0</v>
      </c>
      <c r="KWA46">
        <f t="shared" si="2961"/>
        <v>0</v>
      </c>
      <c r="KWB46">
        <f t="shared" si="2961"/>
        <v>1</v>
      </c>
      <c r="KWC46">
        <f t="shared" si="2961"/>
        <v>0</v>
      </c>
      <c r="KWD46">
        <f t="shared" si="2961"/>
        <v>0</v>
      </c>
      <c r="KWE46">
        <f t="shared" si="2961"/>
        <v>0</v>
      </c>
      <c r="KWF46">
        <f t="shared" si="2961"/>
        <v>0</v>
      </c>
      <c r="KWG46">
        <f t="shared" si="2961"/>
        <v>0</v>
      </c>
      <c r="KWH46">
        <f t="shared" si="2961"/>
        <v>0</v>
      </c>
      <c r="KWI46">
        <f t="shared" si="2961"/>
        <v>0</v>
      </c>
      <c r="KWJ46">
        <f t="shared" si="2961"/>
        <v>0</v>
      </c>
      <c r="KWK46">
        <f t="shared" si="2961"/>
        <v>1</v>
      </c>
      <c r="KWL46">
        <f t="shared" si="2961"/>
        <v>1</v>
      </c>
      <c r="KWM46">
        <f t="shared" si="2961"/>
        <v>0</v>
      </c>
      <c r="KWN46">
        <f t="shared" si="2961"/>
        <v>0</v>
      </c>
      <c r="KWO46">
        <f t="shared" si="2961"/>
        <v>0</v>
      </c>
      <c r="KWP46">
        <f t="shared" si="2961"/>
        <v>0</v>
      </c>
      <c r="KWQ46">
        <f t="shared" si="2961"/>
        <v>0</v>
      </c>
      <c r="KWR46">
        <f t="shared" si="2961"/>
        <v>0</v>
      </c>
      <c r="KWS46">
        <f t="shared" si="2961"/>
        <v>1</v>
      </c>
      <c r="KWT46">
        <f t="shared" si="2961"/>
        <v>0</v>
      </c>
      <c r="KWU46">
        <f t="shared" si="2961"/>
        <v>0</v>
      </c>
      <c r="KWV46">
        <f t="shared" si="2961"/>
        <v>0</v>
      </c>
      <c r="KWW46">
        <f t="shared" si="2961"/>
        <v>0</v>
      </c>
      <c r="KWX46">
        <f t="shared" si="2961"/>
        <v>0</v>
      </c>
      <c r="KWY46">
        <f t="shared" si="2961"/>
        <v>0</v>
      </c>
      <c r="KWZ46">
        <f t="shared" si="2961"/>
        <v>0</v>
      </c>
      <c r="KXA46">
        <f t="shared" si="2961"/>
        <v>0</v>
      </c>
      <c r="KXB46">
        <f t="shared" si="2961"/>
        <v>0</v>
      </c>
      <c r="KXC46">
        <f t="shared" si="2961"/>
        <v>0</v>
      </c>
      <c r="KXD46">
        <f t="shared" si="2961"/>
        <v>0</v>
      </c>
      <c r="KXE46">
        <f t="shared" si="2961"/>
        <v>0</v>
      </c>
      <c r="KXF46">
        <f t="shared" si="2961"/>
        <v>0</v>
      </c>
      <c r="KXG46">
        <f t="shared" si="2961"/>
        <v>0</v>
      </c>
      <c r="KXH46">
        <f t="shared" si="2961"/>
        <v>1</v>
      </c>
      <c r="KXI46">
        <f t="shared" si="2961"/>
        <v>0</v>
      </c>
      <c r="KXJ46">
        <f t="shared" si="2961"/>
        <v>0</v>
      </c>
      <c r="KXK46">
        <f t="shared" ref="KXK46:KZV46" si="2962">IF(AND(COUNTIF($CU21:$GL21,KXK$25)=1,COUNTIF($CU21:$GL21,KXK$26)=1),1,0)</f>
        <v>0</v>
      </c>
      <c r="KXL46">
        <f t="shared" si="2962"/>
        <v>1</v>
      </c>
      <c r="KXM46">
        <f t="shared" si="2962"/>
        <v>0</v>
      </c>
      <c r="KXN46">
        <f t="shared" si="2962"/>
        <v>0</v>
      </c>
      <c r="KXO46">
        <f t="shared" si="2962"/>
        <v>0</v>
      </c>
      <c r="KXP46">
        <f t="shared" si="2962"/>
        <v>0</v>
      </c>
      <c r="KXQ46">
        <f t="shared" si="2962"/>
        <v>0</v>
      </c>
      <c r="KXR46">
        <f t="shared" si="2962"/>
        <v>0</v>
      </c>
      <c r="KXS46">
        <f t="shared" si="2962"/>
        <v>0</v>
      </c>
      <c r="KXT46">
        <f t="shared" si="2962"/>
        <v>0</v>
      </c>
      <c r="KXU46">
        <f t="shared" si="2962"/>
        <v>0</v>
      </c>
      <c r="KXV46">
        <f t="shared" si="2962"/>
        <v>0</v>
      </c>
      <c r="KXW46">
        <f t="shared" si="2962"/>
        <v>0</v>
      </c>
      <c r="KXX46">
        <f t="shared" si="2962"/>
        <v>0</v>
      </c>
      <c r="KXY46">
        <f t="shared" si="2962"/>
        <v>0</v>
      </c>
      <c r="KXZ46">
        <f t="shared" si="2962"/>
        <v>0</v>
      </c>
      <c r="KYA46">
        <f t="shared" si="2962"/>
        <v>0</v>
      </c>
      <c r="KYB46">
        <f t="shared" si="2962"/>
        <v>0</v>
      </c>
      <c r="KYC46">
        <f t="shared" si="2962"/>
        <v>0</v>
      </c>
      <c r="KYD46">
        <f t="shared" si="2962"/>
        <v>0</v>
      </c>
      <c r="KYE46">
        <f t="shared" si="2962"/>
        <v>0</v>
      </c>
      <c r="KYF46">
        <f t="shared" si="2962"/>
        <v>0</v>
      </c>
      <c r="KYG46">
        <f t="shared" si="2962"/>
        <v>0</v>
      </c>
      <c r="KYH46">
        <f t="shared" si="2962"/>
        <v>0</v>
      </c>
      <c r="KYI46">
        <f t="shared" si="2962"/>
        <v>0</v>
      </c>
      <c r="KYJ46">
        <f t="shared" si="2962"/>
        <v>0</v>
      </c>
      <c r="KYK46">
        <f t="shared" si="2962"/>
        <v>0</v>
      </c>
      <c r="KYL46">
        <f t="shared" si="2962"/>
        <v>0</v>
      </c>
      <c r="KYM46">
        <f t="shared" si="2962"/>
        <v>0</v>
      </c>
      <c r="KYN46">
        <f t="shared" si="2962"/>
        <v>0</v>
      </c>
      <c r="KYO46">
        <f t="shared" si="2962"/>
        <v>0</v>
      </c>
      <c r="KYP46">
        <f t="shared" si="2962"/>
        <v>0</v>
      </c>
      <c r="KYQ46">
        <f t="shared" si="2962"/>
        <v>0</v>
      </c>
      <c r="KYR46">
        <f t="shared" si="2962"/>
        <v>0</v>
      </c>
      <c r="KYS46">
        <f t="shared" si="2962"/>
        <v>0</v>
      </c>
      <c r="KYT46">
        <f t="shared" si="2962"/>
        <v>0</v>
      </c>
      <c r="KYU46">
        <f t="shared" si="2962"/>
        <v>0</v>
      </c>
      <c r="KYV46">
        <f t="shared" si="2962"/>
        <v>0</v>
      </c>
      <c r="KYW46">
        <f t="shared" si="2962"/>
        <v>0</v>
      </c>
      <c r="KYX46">
        <f t="shared" si="2962"/>
        <v>0</v>
      </c>
      <c r="KYY46">
        <f t="shared" si="2962"/>
        <v>0</v>
      </c>
      <c r="KYZ46">
        <f t="shared" si="2962"/>
        <v>0</v>
      </c>
      <c r="KZA46">
        <f t="shared" si="2962"/>
        <v>0</v>
      </c>
      <c r="KZB46">
        <f t="shared" si="2962"/>
        <v>0</v>
      </c>
      <c r="KZC46">
        <f t="shared" si="2962"/>
        <v>0</v>
      </c>
      <c r="KZD46">
        <f t="shared" si="2962"/>
        <v>0</v>
      </c>
      <c r="KZE46">
        <f t="shared" si="2962"/>
        <v>0</v>
      </c>
      <c r="KZF46">
        <f t="shared" si="2962"/>
        <v>0</v>
      </c>
      <c r="KZG46">
        <f t="shared" si="2962"/>
        <v>0</v>
      </c>
      <c r="KZH46">
        <f t="shared" si="2962"/>
        <v>0</v>
      </c>
      <c r="KZI46">
        <f t="shared" si="2962"/>
        <v>0</v>
      </c>
      <c r="KZJ46">
        <f t="shared" si="2962"/>
        <v>0</v>
      </c>
      <c r="KZK46">
        <f t="shared" si="2962"/>
        <v>0</v>
      </c>
      <c r="KZL46">
        <f t="shared" si="2962"/>
        <v>0</v>
      </c>
      <c r="KZM46">
        <f t="shared" si="2962"/>
        <v>0</v>
      </c>
      <c r="KZN46">
        <f t="shared" si="2962"/>
        <v>0</v>
      </c>
      <c r="KZO46">
        <f t="shared" si="2962"/>
        <v>0</v>
      </c>
      <c r="KZP46">
        <f t="shared" si="2962"/>
        <v>0</v>
      </c>
      <c r="KZQ46">
        <f t="shared" si="2962"/>
        <v>0</v>
      </c>
      <c r="KZR46">
        <f t="shared" si="2962"/>
        <v>0</v>
      </c>
      <c r="KZS46">
        <f t="shared" si="2962"/>
        <v>0</v>
      </c>
      <c r="KZT46">
        <f t="shared" si="2962"/>
        <v>0</v>
      </c>
      <c r="KZU46">
        <f t="shared" si="2962"/>
        <v>0</v>
      </c>
      <c r="KZV46">
        <f t="shared" si="2962"/>
        <v>0</v>
      </c>
      <c r="KZW46">
        <f t="shared" ref="KZW46:LCH46" si="2963">IF(AND(COUNTIF($CU21:$GL21,KZW$25)=1,COUNTIF($CU21:$GL21,KZW$26)=1),1,0)</f>
        <v>0</v>
      </c>
      <c r="KZX46">
        <f t="shared" si="2963"/>
        <v>0</v>
      </c>
      <c r="KZY46">
        <f t="shared" si="2963"/>
        <v>0</v>
      </c>
      <c r="KZZ46">
        <f t="shared" si="2963"/>
        <v>0</v>
      </c>
      <c r="LAA46">
        <f t="shared" si="2963"/>
        <v>0</v>
      </c>
      <c r="LAB46">
        <f t="shared" si="2963"/>
        <v>0</v>
      </c>
      <c r="LAC46">
        <f t="shared" si="2963"/>
        <v>0</v>
      </c>
      <c r="LAD46">
        <f t="shared" si="2963"/>
        <v>0</v>
      </c>
      <c r="LAE46">
        <f t="shared" si="2963"/>
        <v>0</v>
      </c>
      <c r="LAF46">
        <f t="shared" si="2963"/>
        <v>0</v>
      </c>
      <c r="LAG46">
        <f t="shared" si="2963"/>
        <v>0</v>
      </c>
      <c r="LAH46">
        <f t="shared" si="2963"/>
        <v>0</v>
      </c>
      <c r="LAI46">
        <f t="shared" si="2963"/>
        <v>0</v>
      </c>
      <c r="LAJ46">
        <f t="shared" si="2963"/>
        <v>0</v>
      </c>
      <c r="LAK46">
        <f t="shared" si="2963"/>
        <v>0</v>
      </c>
      <c r="LAL46">
        <f t="shared" si="2963"/>
        <v>0</v>
      </c>
      <c r="LAM46">
        <f t="shared" si="2963"/>
        <v>0</v>
      </c>
      <c r="LAN46">
        <f t="shared" si="2963"/>
        <v>0</v>
      </c>
      <c r="LAO46">
        <f t="shared" si="2963"/>
        <v>0</v>
      </c>
      <c r="LAP46">
        <f t="shared" si="2963"/>
        <v>0</v>
      </c>
      <c r="LAQ46">
        <f t="shared" si="2963"/>
        <v>0</v>
      </c>
      <c r="LAR46">
        <f t="shared" si="2963"/>
        <v>0</v>
      </c>
      <c r="LAS46">
        <f t="shared" si="2963"/>
        <v>0</v>
      </c>
      <c r="LAT46">
        <f t="shared" si="2963"/>
        <v>0</v>
      </c>
      <c r="LAU46">
        <f t="shared" si="2963"/>
        <v>0</v>
      </c>
      <c r="LAV46">
        <f t="shared" si="2963"/>
        <v>0</v>
      </c>
      <c r="LAW46">
        <f t="shared" si="2963"/>
        <v>0</v>
      </c>
      <c r="LAX46">
        <f t="shared" si="2963"/>
        <v>0</v>
      </c>
      <c r="LAY46">
        <f t="shared" si="2963"/>
        <v>0</v>
      </c>
      <c r="LAZ46">
        <f t="shared" si="2963"/>
        <v>0</v>
      </c>
      <c r="LBA46">
        <f t="shared" si="2963"/>
        <v>0</v>
      </c>
      <c r="LBB46">
        <f t="shared" si="2963"/>
        <v>0</v>
      </c>
      <c r="LBC46">
        <f t="shared" si="2963"/>
        <v>0</v>
      </c>
      <c r="LBD46">
        <f t="shared" si="2963"/>
        <v>0</v>
      </c>
      <c r="LBE46">
        <f t="shared" si="2963"/>
        <v>0</v>
      </c>
      <c r="LBF46">
        <f t="shared" si="2963"/>
        <v>0</v>
      </c>
      <c r="LBG46">
        <f t="shared" si="2963"/>
        <v>0</v>
      </c>
      <c r="LBH46">
        <f t="shared" si="2963"/>
        <v>0</v>
      </c>
      <c r="LBI46">
        <f t="shared" si="2963"/>
        <v>0</v>
      </c>
      <c r="LBJ46">
        <f t="shared" si="2963"/>
        <v>0</v>
      </c>
      <c r="LBK46">
        <f t="shared" si="2963"/>
        <v>0</v>
      </c>
      <c r="LBL46">
        <f t="shared" si="2963"/>
        <v>0</v>
      </c>
      <c r="LBM46">
        <f t="shared" si="2963"/>
        <v>0</v>
      </c>
      <c r="LBN46">
        <f t="shared" si="2963"/>
        <v>0</v>
      </c>
      <c r="LBO46">
        <f t="shared" si="2963"/>
        <v>0</v>
      </c>
      <c r="LBP46">
        <f t="shared" si="2963"/>
        <v>0</v>
      </c>
      <c r="LBQ46">
        <f t="shared" si="2963"/>
        <v>0</v>
      </c>
      <c r="LBR46">
        <f t="shared" si="2963"/>
        <v>0</v>
      </c>
      <c r="LBS46">
        <f t="shared" si="2963"/>
        <v>0</v>
      </c>
      <c r="LBT46">
        <f t="shared" si="2963"/>
        <v>0</v>
      </c>
      <c r="LBU46">
        <f t="shared" si="2963"/>
        <v>0</v>
      </c>
      <c r="LBV46">
        <f t="shared" si="2963"/>
        <v>0</v>
      </c>
      <c r="LBW46">
        <f t="shared" si="2963"/>
        <v>0</v>
      </c>
      <c r="LBX46">
        <f t="shared" si="2963"/>
        <v>0</v>
      </c>
      <c r="LBY46">
        <f t="shared" si="2963"/>
        <v>0</v>
      </c>
      <c r="LBZ46">
        <f t="shared" si="2963"/>
        <v>0</v>
      </c>
      <c r="LCA46">
        <f t="shared" si="2963"/>
        <v>0</v>
      </c>
      <c r="LCB46">
        <f t="shared" si="2963"/>
        <v>0</v>
      </c>
      <c r="LCC46">
        <f t="shared" si="2963"/>
        <v>0</v>
      </c>
      <c r="LCD46">
        <f t="shared" si="2963"/>
        <v>0</v>
      </c>
      <c r="LCE46">
        <f t="shared" si="2963"/>
        <v>0</v>
      </c>
      <c r="LCF46">
        <f t="shared" si="2963"/>
        <v>0</v>
      </c>
      <c r="LCG46">
        <f t="shared" si="2963"/>
        <v>0</v>
      </c>
      <c r="LCH46">
        <f t="shared" si="2963"/>
        <v>0</v>
      </c>
      <c r="LCI46">
        <f t="shared" ref="LCI46:LET46" si="2964">IF(AND(COUNTIF($CU21:$GL21,LCI$25)=1,COUNTIF($CU21:$GL21,LCI$26)=1),1,0)</f>
        <v>0</v>
      </c>
      <c r="LCJ46">
        <f t="shared" si="2964"/>
        <v>0</v>
      </c>
      <c r="LCK46">
        <f t="shared" si="2964"/>
        <v>0</v>
      </c>
      <c r="LCL46">
        <f t="shared" si="2964"/>
        <v>0</v>
      </c>
      <c r="LCM46">
        <f t="shared" si="2964"/>
        <v>0</v>
      </c>
      <c r="LCN46">
        <f t="shared" si="2964"/>
        <v>0</v>
      </c>
      <c r="LCO46">
        <f t="shared" si="2964"/>
        <v>0</v>
      </c>
      <c r="LCP46">
        <f t="shared" si="2964"/>
        <v>0</v>
      </c>
      <c r="LCQ46">
        <f t="shared" si="2964"/>
        <v>0</v>
      </c>
      <c r="LCR46">
        <f t="shared" si="2964"/>
        <v>0</v>
      </c>
      <c r="LCS46">
        <f t="shared" si="2964"/>
        <v>0</v>
      </c>
      <c r="LCT46">
        <f t="shared" si="2964"/>
        <v>0</v>
      </c>
      <c r="LCU46">
        <f t="shared" si="2964"/>
        <v>0</v>
      </c>
      <c r="LCV46">
        <f t="shared" si="2964"/>
        <v>0</v>
      </c>
      <c r="LCW46">
        <f t="shared" si="2964"/>
        <v>0</v>
      </c>
      <c r="LCX46">
        <f t="shared" si="2964"/>
        <v>0</v>
      </c>
      <c r="LCY46">
        <f t="shared" si="2964"/>
        <v>0</v>
      </c>
      <c r="LCZ46">
        <f t="shared" si="2964"/>
        <v>0</v>
      </c>
      <c r="LDA46">
        <f t="shared" si="2964"/>
        <v>0</v>
      </c>
      <c r="LDB46">
        <f t="shared" si="2964"/>
        <v>0</v>
      </c>
      <c r="LDC46">
        <f t="shared" si="2964"/>
        <v>0</v>
      </c>
      <c r="LDD46">
        <f t="shared" si="2964"/>
        <v>0</v>
      </c>
      <c r="LDE46">
        <f t="shared" si="2964"/>
        <v>0</v>
      </c>
      <c r="LDF46">
        <f t="shared" si="2964"/>
        <v>0</v>
      </c>
      <c r="LDG46">
        <f t="shared" si="2964"/>
        <v>0</v>
      </c>
      <c r="LDH46">
        <f t="shared" si="2964"/>
        <v>0</v>
      </c>
      <c r="LDI46">
        <f t="shared" si="2964"/>
        <v>0</v>
      </c>
      <c r="LDJ46">
        <f t="shared" si="2964"/>
        <v>0</v>
      </c>
      <c r="LDK46">
        <f t="shared" si="2964"/>
        <v>0</v>
      </c>
      <c r="LDL46">
        <f t="shared" si="2964"/>
        <v>0</v>
      </c>
      <c r="LDM46">
        <f t="shared" si="2964"/>
        <v>0</v>
      </c>
      <c r="LDN46">
        <f t="shared" si="2964"/>
        <v>0</v>
      </c>
      <c r="LDO46">
        <f t="shared" si="2964"/>
        <v>0</v>
      </c>
      <c r="LDP46">
        <f t="shared" si="2964"/>
        <v>0</v>
      </c>
      <c r="LDQ46">
        <f t="shared" si="2964"/>
        <v>0</v>
      </c>
      <c r="LDR46">
        <f t="shared" si="2964"/>
        <v>0</v>
      </c>
      <c r="LDS46">
        <f t="shared" si="2964"/>
        <v>0</v>
      </c>
      <c r="LDT46">
        <f t="shared" si="2964"/>
        <v>0</v>
      </c>
      <c r="LDU46">
        <f t="shared" si="2964"/>
        <v>0</v>
      </c>
      <c r="LDV46">
        <f t="shared" si="2964"/>
        <v>0</v>
      </c>
      <c r="LDW46">
        <f t="shared" si="2964"/>
        <v>0</v>
      </c>
      <c r="LDX46">
        <f t="shared" si="2964"/>
        <v>0</v>
      </c>
      <c r="LDY46">
        <f t="shared" si="2964"/>
        <v>0</v>
      </c>
      <c r="LDZ46">
        <f t="shared" si="2964"/>
        <v>0</v>
      </c>
      <c r="LEA46">
        <f t="shared" si="2964"/>
        <v>0</v>
      </c>
      <c r="LEB46">
        <f t="shared" si="2964"/>
        <v>0</v>
      </c>
      <c r="LEC46">
        <f t="shared" si="2964"/>
        <v>0</v>
      </c>
      <c r="LED46">
        <f t="shared" si="2964"/>
        <v>0</v>
      </c>
      <c r="LEE46">
        <f t="shared" si="2964"/>
        <v>0</v>
      </c>
      <c r="LEF46">
        <f t="shared" si="2964"/>
        <v>0</v>
      </c>
      <c r="LEG46">
        <f t="shared" si="2964"/>
        <v>0</v>
      </c>
      <c r="LEH46">
        <f t="shared" si="2964"/>
        <v>0</v>
      </c>
      <c r="LEI46">
        <f t="shared" si="2964"/>
        <v>0</v>
      </c>
      <c r="LEJ46">
        <f t="shared" si="2964"/>
        <v>0</v>
      </c>
      <c r="LEK46">
        <f t="shared" si="2964"/>
        <v>0</v>
      </c>
      <c r="LEL46">
        <f t="shared" si="2964"/>
        <v>0</v>
      </c>
      <c r="LEM46">
        <f t="shared" si="2964"/>
        <v>0</v>
      </c>
      <c r="LEN46">
        <f t="shared" si="2964"/>
        <v>0</v>
      </c>
      <c r="LEO46">
        <f t="shared" si="2964"/>
        <v>0</v>
      </c>
      <c r="LEP46">
        <f t="shared" si="2964"/>
        <v>0</v>
      </c>
      <c r="LEQ46">
        <f t="shared" si="2964"/>
        <v>0</v>
      </c>
      <c r="LER46">
        <f t="shared" si="2964"/>
        <v>0</v>
      </c>
      <c r="LES46">
        <f t="shared" si="2964"/>
        <v>0</v>
      </c>
      <c r="LET46">
        <f t="shared" si="2964"/>
        <v>0</v>
      </c>
      <c r="LEU46">
        <f t="shared" ref="LEU46:LHF46" si="2965">IF(AND(COUNTIF($CU21:$GL21,LEU$25)=1,COUNTIF($CU21:$GL21,LEU$26)=1),1,0)</f>
        <v>0</v>
      </c>
      <c r="LEV46">
        <f t="shared" si="2965"/>
        <v>0</v>
      </c>
      <c r="LEW46">
        <f t="shared" si="2965"/>
        <v>0</v>
      </c>
      <c r="LEX46">
        <f t="shared" si="2965"/>
        <v>0</v>
      </c>
      <c r="LEY46">
        <f t="shared" si="2965"/>
        <v>0</v>
      </c>
      <c r="LEZ46">
        <f t="shared" si="2965"/>
        <v>0</v>
      </c>
      <c r="LFA46">
        <f t="shared" si="2965"/>
        <v>0</v>
      </c>
      <c r="LFB46">
        <f t="shared" si="2965"/>
        <v>0</v>
      </c>
      <c r="LFC46">
        <f t="shared" si="2965"/>
        <v>0</v>
      </c>
      <c r="LFD46">
        <f t="shared" si="2965"/>
        <v>0</v>
      </c>
      <c r="LFE46">
        <f t="shared" si="2965"/>
        <v>0</v>
      </c>
      <c r="LFF46">
        <f t="shared" si="2965"/>
        <v>0</v>
      </c>
      <c r="LFG46">
        <f t="shared" si="2965"/>
        <v>0</v>
      </c>
      <c r="LFH46">
        <f t="shared" si="2965"/>
        <v>0</v>
      </c>
      <c r="LFI46">
        <f t="shared" si="2965"/>
        <v>0</v>
      </c>
      <c r="LFJ46">
        <f t="shared" si="2965"/>
        <v>0</v>
      </c>
      <c r="LFK46">
        <f t="shared" si="2965"/>
        <v>0</v>
      </c>
      <c r="LFL46">
        <f t="shared" si="2965"/>
        <v>0</v>
      </c>
      <c r="LFM46">
        <f t="shared" si="2965"/>
        <v>0</v>
      </c>
      <c r="LFN46">
        <f t="shared" si="2965"/>
        <v>0</v>
      </c>
      <c r="LFO46">
        <f t="shared" si="2965"/>
        <v>0</v>
      </c>
      <c r="LFP46">
        <f t="shared" si="2965"/>
        <v>0</v>
      </c>
      <c r="LFQ46">
        <f t="shared" si="2965"/>
        <v>0</v>
      </c>
      <c r="LFR46">
        <f t="shared" si="2965"/>
        <v>0</v>
      </c>
      <c r="LFS46">
        <f t="shared" si="2965"/>
        <v>0</v>
      </c>
      <c r="LFT46">
        <f t="shared" si="2965"/>
        <v>0</v>
      </c>
      <c r="LFU46">
        <f t="shared" si="2965"/>
        <v>1</v>
      </c>
      <c r="LFV46">
        <f t="shared" si="2965"/>
        <v>0</v>
      </c>
      <c r="LFW46">
        <f t="shared" si="2965"/>
        <v>0</v>
      </c>
      <c r="LFX46">
        <f t="shared" si="2965"/>
        <v>1</v>
      </c>
      <c r="LFY46">
        <f t="shared" si="2965"/>
        <v>0</v>
      </c>
      <c r="LFZ46">
        <f t="shared" si="2965"/>
        <v>0</v>
      </c>
      <c r="LGA46">
        <f t="shared" si="2965"/>
        <v>0</v>
      </c>
      <c r="LGB46">
        <f t="shared" si="2965"/>
        <v>0</v>
      </c>
      <c r="LGC46">
        <f t="shared" si="2965"/>
        <v>0</v>
      </c>
      <c r="LGD46">
        <f t="shared" si="2965"/>
        <v>0</v>
      </c>
      <c r="LGE46">
        <f t="shared" si="2965"/>
        <v>0</v>
      </c>
      <c r="LGF46">
        <f t="shared" si="2965"/>
        <v>0</v>
      </c>
      <c r="LGG46">
        <f t="shared" si="2965"/>
        <v>0</v>
      </c>
      <c r="LGH46">
        <f t="shared" si="2965"/>
        <v>0</v>
      </c>
      <c r="LGI46">
        <f t="shared" si="2965"/>
        <v>0</v>
      </c>
      <c r="LGJ46">
        <f t="shared" si="2965"/>
        <v>0</v>
      </c>
      <c r="LGK46">
        <f t="shared" si="2965"/>
        <v>0</v>
      </c>
      <c r="LGL46">
        <f t="shared" si="2965"/>
        <v>0</v>
      </c>
      <c r="LGM46">
        <f t="shared" si="2965"/>
        <v>0</v>
      </c>
      <c r="LGN46">
        <f t="shared" si="2965"/>
        <v>0</v>
      </c>
      <c r="LGO46">
        <f t="shared" si="2965"/>
        <v>0</v>
      </c>
      <c r="LGP46">
        <f t="shared" si="2965"/>
        <v>0</v>
      </c>
      <c r="LGQ46">
        <f t="shared" si="2965"/>
        <v>0</v>
      </c>
      <c r="LGR46">
        <f t="shared" si="2965"/>
        <v>0</v>
      </c>
      <c r="LGS46">
        <f t="shared" si="2965"/>
        <v>0</v>
      </c>
      <c r="LGT46">
        <f t="shared" si="2965"/>
        <v>0</v>
      </c>
      <c r="LGU46">
        <f t="shared" si="2965"/>
        <v>0</v>
      </c>
      <c r="LGV46">
        <f t="shared" si="2965"/>
        <v>0</v>
      </c>
      <c r="LGW46">
        <f t="shared" si="2965"/>
        <v>0</v>
      </c>
      <c r="LGX46">
        <f t="shared" si="2965"/>
        <v>0</v>
      </c>
      <c r="LGY46">
        <f t="shared" si="2965"/>
        <v>0</v>
      </c>
      <c r="LGZ46">
        <f t="shared" si="2965"/>
        <v>0</v>
      </c>
      <c r="LHA46">
        <f t="shared" si="2965"/>
        <v>1</v>
      </c>
      <c r="LHB46">
        <f t="shared" si="2965"/>
        <v>0</v>
      </c>
      <c r="LHC46">
        <f t="shared" si="2965"/>
        <v>0</v>
      </c>
      <c r="LHD46">
        <f t="shared" si="2965"/>
        <v>0</v>
      </c>
      <c r="LHE46">
        <f t="shared" si="2965"/>
        <v>0</v>
      </c>
      <c r="LHF46">
        <f t="shared" si="2965"/>
        <v>0</v>
      </c>
      <c r="LHG46">
        <f t="shared" ref="LHG46:LJR46" si="2966">IF(AND(COUNTIF($CU21:$GL21,LHG$25)=1,COUNTIF($CU21:$GL21,LHG$26)=1),1,0)</f>
        <v>0</v>
      </c>
      <c r="LHH46">
        <f t="shared" si="2966"/>
        <v>0</v>
      </c>
      <c r="LHI46">
        <f t="shared" si="2966"/>
        <v>0</v>
      </c>
      <c r="LHJ46">
        <f t="shared" si="2966"/>
        <v>1</v>
      </c>
      <c r="LHK46">
        <f t="shared" si="2966"/>
        <v>1</v>
      </c>
      <c r="LHL46">
        <f t="shared" si="2966"/>
        <v>0</v>
      </c>
      <c r="LHM46">
        <f t="shared" si="2966"/>
        <v>0</v>
      </c>
      <c r="LHN46">
        <f t="shared" si="2966"/>
        <v>0</v>
      </c>
      <c r="LHO46">
        <f t="shared" si="2966"/>
        <v>0</v>
      </c>
      <c r="LHP46">
        <f t="shared" si="2966"/>
        <v>0</v>
      </c>
      <c r="LHQ46">
        <f t="shared" si="2966"/>
        <v>0</v>
      </c>
      <c r="LHR46">
        <f t="shared" si="2966"/>
        <v>1</v>
      </c>
      <c r="LHS46">
        <f t="shared" si="2966"/>
        <v>0</v>
      </c>
      <c r="LHT46">
        <f t="shared" si="2966"/>
        <v>0</v>
      </c>
      <c r="LHU46">
        <f t="shared" si="2966"/>
        <v>0</v>
      </c>
      <c r="LHV46">
        <f t="shared" si="2966"/>
        <v>0</v>
      </c>
      <c r="LHW46">
        <f t="shared" si="2966"/>
        <v>0</v>
      </c>
      <c r="LHX46">
        <f t="shared" si="2966"/>
        <v>0</v>
      </c>
      <c r="LHY46">
        <f t="shared" si="2966"/>
        <v>0</v>
      </c>
      <c r="LHZ46">
        <f t="shared" si="2966"/>
        <v>0</v>
      </c>
      <c r="LIA46">
        <f t="shared" si="2966"/>
        <v>0</v>
      </c>
      <c r="LIB46">
        <f t="shared" si="2966"/>
        <v>0</v>
      </c>
      <c r="LIC46">
        <f t="shared" si="2966"/>
        <v>0</v>
      </c>
      <c r="LID46">
        <f t="shared" si="2966"/>
        <v>0</v>
      </c>
      <c r="LIE46">
        <f t="shared" si="2966"/>
        <v>1</v>
      </c>
      <c r="LIF46">
        <f t="shared" si="2966"/>
        <v>0</v>
      </c>
      <c r="LIG46">
        <f t="shared" si="2966"/>
        <v>0</v>
      </c>
      <c r="LIH46">
        <f t="shared" si="2966"/>
        <v>0</v>
      </c>
      <c r="LII46">
        <f t="shared" si="2966"/>
        <v>0</v>
      </c>
      <c r="LIJ46">
        <f t="shared" si="2966"/>
        <v>0</v>
      </c>
      <c r="LIK46">
        <f t="shared" si="2966"/>
        <v>1</v>
      </c>
      <c r="LIL46">
        <f t="shared" si="2966"/>
        <v>0</v>
      </c>
      <c r="LIM46">
        <f t="shared" si="2966"/>
        <v>0</v>
      </c>
      <c r="LIN46">
        <f t="shared" si="2966"/>
        <v>0</v>
      </c>
      <c r="LIO46">
        <f t="shared" si="2966"/>
        <v>0</v>
      </c>
      <c r="LIP46">
        <f t="shared" si="2966"/>
        <v>0</v>
      </c>
      <c r="LIQ46">
        <f t="shared" si="2966"/>
        <v>0</v>
      </c>
      <c r="LIR46">
        <f t="shared" si="2966"/>
        <v>0</v>
      </c>
      <c r="LIS46">
        <f t="shared" si="2966"/>
        <v>0</v>
      </c>
      <c r="LIT46">
        <f t="shared" si="2966"/>
        <v>0</v>
      </c>
      <c r="LIU46">
        <f t="shared" si="2966"/>
        <v>0</v>
      </c>
      <c r="LIV46">
        <f t="shared" si="2966"/>
        <v>0</v>
      </c>
      <c r="LIW46">
        <f t="shared" si="2966"/>
        <v>0</v>
      </c>
      <c r="LIX46">
        <f t="shared" si="2966"/>
        <v>0</v>
      </c>
      <c r="LIY46">
        <f t="shared" si="2966"/>
        <v>0</v>
      </c>
      <c r="LIZ46">
        <f t="shared" si="2966"/>
        <v>0</v>
      </c>
      <c r="LJA46">
        <f t="shared" si="2966"/>
        <v>0</v>
      </c>
      <c r="LJB46">
        <f t="shared" si="2966"/>
        <v>0</v>
      </c>
      <c r="LJC46">
        <f t="shared" si="2966"/>
        <v>0</v>
      </c>
      <c r="LJD46">
        <f t="shared" si="2966"/>
        <v>0</v>
      </c>
      <c r="LJE46">
        <f t="shared" si="2966"/>
        <v>0</v>
      </c>
      <c r="LJF46">
        <f t="shared" si="2966"/>
        <v>0</v>
      </c>
      <c r="LJG46">
        <f t="shared" si="2966"/>
        <v>0</v>
      </c>
      <c r="LJH46">
        <f t="shared" si="2966"/>
        <v>0</v>
      </c>
      <c r="LJI46">
        <f t="shared" si="2966"/>
        <v>0</v>
      </c>
      <c r="LJJ46">
        <f t="shared" si="2966"/>
        <v>0</v>
      </c>
      <c r="LJK46">
        <f t="shared" si="2966"/>
        <v>0</v>
      </c>
      <c r="LJL46">
        <f t="shared" si="2966"/>
        <v>0</v>
      </c>
      <c r="LJM46">
        <f t="shared" si="2966"/>
        <v>0</v>
      </c>
      <c r="LJN46">
        <f t="shared" si="2966"/>
        <v>0</v>
      </c>
      <c r="LJO46">
        <f t="shared" si="2966"/>
        <v>0</v>
      </c>
      <c r="LJP46">
        <f t="shared" si="2966"/>
        <v>0</v>
      </c>
      <c r="LJQ46">
        <f t="shared" si="2966"/>
        <v>0</v>
      </c>
      <c r="LJR46">
        <f t="shared" si="2966"/>
        <v>0</v>
      </c>
      <c r="LJS46">
        <f t="shared" ref="LJS46:LMD46" si="2967">IF(AND(COUNTIF($CU21:$GL21,LJS$25)=1,COUNTIF($CU21:$GL21,LJS$26)=1),1,0)</f>
        <v>0</v>
      </c>
      <c r="LJT46">
        <f t="shared" si="2967"/>
        <v>0</v>
      </c>
      <c r="LJU46">
        <f t="shared" si="2967"/>
        <v>0</v>
      </c>
      <c r="LJV46">
        <f t="shared" si="2967"/>
        <v>0</v>
      </c>
      <c r="LJW46">
        <f t="shared" si="2967"/>
        <v>0</v>
      </c>
      <c r="LJX46">
        <f t="shared" si="2967"/>
        <v>0</v>
      </c>
      <c r="LJY46">
        <f t="shared" si="2967"/>
        <v>0</v>
      </c>
      <c r="LJZ46">
        <f t="shared" si="2967"/>
        <v>0</v>
      </c>
      <c r="LKA46">
        <f t="shared" si="2967"/>
        <v>0</v>
      </c>
      <c r="LKB46">
        <f t="shared" si="2967"/>
        <v>0</v>
      </c>
      <c r="LKC46">
        <f t="shared" si="2967"/>
        <v>0</v>
      </c>
      <c r="LKD46">
        <f t="shared" si="2967"/>
        <v>0</v>
      </c>
      <c r="LKE46">
        <f t="shared" si="2967"/>
        <v>0</v>
      </c>
      <c r="LKF46">
        <f t="shared" si="2967"/>
        <v>0</v>
      </c>
      <c r="LKG46">
        <f t="shared" si="2967"/>
        <v>0</v>
      </c>
      <c r="LKH46">
        <f t="shared" si="2967"/>
        <v>0</v>
      </c>
      <c r="LKI46">
        <f t="shared" si="2967"/>
        <v>0</v>
      </c>
      <c r="LKJ46">
        <f t="shared" si="2967"/>
        <v>0</v>
      </c>
      <c r="LKK46">
        <f t="shared" si="2967"/>
        <v>0</v>
      </c>
      <c r="LKL46">
        <f t="shared" si="2967"/>
        <v>0</v>
      </c>
      <c r="LKM46">
        <f t="shared" si="2967"/>
        <v>0</v>
      </c>
      <c r="LKN46">
        <f t="shared" si="2967"/>
        <v>0</v>
      </c>
      <c r="LKO46">
        <f t="shared" si="2967"/>
        <v>0</v>
      </c>
      <c r="LKP46">
        <f t="shared" si="2967"/>
        <v>0</v>
      </c>
      <c r="LKQ46">
        <f t="shared" si="2967"/>
        <v>0</v>
      </c>
      <c r="LKR46">
        <f t="shared" si="2967"/>
        <v>0</v>
      </c>
      <c r="LKS46">
        <f t="shared" si="2967"/>
        <v>0</v>
      </c>
      <c r="LKT46">
        <f t="shared" si="2967"/>
        <v>0</v>
      </c>
      <c r="LKU46">
        <f t="shared" si="2967"/>
        <v>0</v>
      </c>
      <c r="LKV46">
        <f t="shared" si="2967"/>
        <v>0</v>
      </c>
      <c r="LKW46">
        <f t="shared" si="2967"/>
        <v>0</v>
      </c>
      <c r="LKX46">
        <f t="shared" si="2967"/>
        <v>0</v>
      </c>
      <c r="LKY46">
        <f t="shared" si="2967"/>
        <v>0</v>
      </c>
      <c r="LKZ46">
        <f t="shared" si="2967"/>
        <v>0</v>
      </c>
      <c r="LLA46">
        <f t="shared" si="2967"/>
        <v>0</v>
      </c>
      <c r="LLB46">
        <f t="shared" si="2967"/>
        <v>0</v>
      </c>
      <c r="LLC46">
        <f t="shared" si="2967"/>
        <v>0</v>
      </c>
      <c r="LLD46">
        <f t="shared" si="2967"/>
        <v>0</v>
      </c>
      <c r="LLE46">
        <f t="shared" si="2967"/>
        <v>0</v>
      </c>
      <c r="LLF46">
        <f t="shared" si="2967"/>
        <v>0</v>
      </c>
      <c r="LLG46">
        <f t="shared" si="2967"/>
        <v>0</v>
      </c>
      <c r="LLH46">
        <f t="shared" si="2967"/>
        <v>0</v>
      </c>
      <c r="LLI46">
        <f t="shared" si="2967"/>
        <v>0</v>
      </c>
      <c r="LLJ46">
        <f t="shared" si="2967"/>
        <v>0</v>
      </c>
      <c r="LLK46">
        <f t="shared" si="2967"/>
        <v>0</v>
      </c>
      <c r="LLL46">
        <f t="shared" si="2967"/>
        <v>0</v>
      </c>
      <c r="LLM46">
        <f t="shared" si="2967"/>
        <v>0</v>
      </c>
      <c r="LLN46">
        <f t="shared" si="2967"/>
        <v>0</v>
      </c>
      <c r="LLO46">
        <f t="shared" si="2967"/>
        <v>0</v>
      </c>
      <c r="LLP46">
        <f t="shared" si="2967"/>
        <v>0</v>
      </c>
      <c r="LLQ46">
        <f t="shared" si="2967"/>
        <v>0</v>
      </c>
      <c r="LLR46">
        <f t="shared" si="2967"/>
        <v>0</v>
      </c>
      <c r="LLS46">
        <f t="shared" si="2967"/>
        <v>0</v>
      </c>
      <c r="LLT46">
        <f t="shared" si="2967"/>
        <v>0</v>
      </c>
      <c r="LLU46">
        <f t="shared" si="2967"/>
        <v>0</v>
      </c>
      <c r="LLV46">
        <f t="shared" si="2967"/>
        <v>0</v>
      </c>
      <c r="LLW46">
        <f t="shared" si="2967"/>
        <v>0</v>
      </c>
      <c r="LLX46">
        <f t="shared" si="2967"/>
        <v>0</v>
      </c>
      <c r="LLY46">
        <f t="shared" si="2967"/>
        <v>0</v>
      </c>
      <c r="LLZ46">
        <f t="shared" si="2967"/>
        <v>0</v>
      </c>
      <c r="LMA46">
        <f t="shared" si="2967"/>
        <v>0</v>
      </c>
      <c r="LMB46">
        <f t="shared" si="2967"/>
        <v>0</v>
      </c>
      <c r="LMC46">
        <f t="shared" si="2967"/>
        <v>0</v>
      </c>
      <c r="LMD46">
        <f t="shared" si="2967"/>
        <v>0</v>
      </c>
      <c r="LME46">
        <f t="shared" ref="LME46:LOP46" si="2968">IF(AND(COUNTIF($CU21:$GL21,LME$25)=1,COUNTIF($CU21:$GL21,LME$26)=1),1,0)</f>
        <v>0</v>
      </c>
      <c r="LMF46">
        <f t="shared" si="2968"/>
        <v>0</v>
      </c>
      <c r="LMG46">
        <f t="shared" si="2968"/>
        <v>0</v>
      </c>
      <c r="LMH46">
        <f t="shared" si="2968"/>
        <v>0</v>
      </c>
      <c r="LMI46">
        <f t="shared" si="2968"/>
        <v>0</v>
      </c>
      <c r="LMJ46">
        <f t="shared" si="2968"/>
        <v>0</v>
      </c>
      <c r="LMK46">
        <f t="shared" si="2968"/>
        <v>0</v>
      </c>
      <c r="LML46">
        <f t="shared" si="2968"/>
        <v>0</v>
      </c>
      <c r="LMM46">
        <f t="shared" si="2968"/>
        <v>0</v>
      </c>
      <c r="LMN46">
        <f t="shared" si="2968"/>
        <v>0</v>
      </c>
      <c r="LMO46">
        <f t="shared" si="2968"/>
        <v>0</v>
      </c>
      <c r="LMP46">
        <f t="shared" si="2968"/>
        <v>0</v>
      </c>
      <c r="LMQ46">
        <f t="shared" si="2968"/>
        <v>0</v>
      </c>
      <c r="LMR46">
        <f t="shared" si="2968"/>
        <v>0</v>
      </c>
      <c r="LMS46">
        <f t="shared" si="2968"/>
        <v>0</v>
      </c>
      <c r="LMT46">
        <f t="shared" si="2968"/>
        <v>0</v>
      </c>
      <c r="LMU46">
        <f t="shared" si="2968"/>
        <v>0</v>
      </c>
      <c r="LMV46">
        <f t="shared" si="2968"/>
        <v>0</v>
      </c>
      <c r="LMW46">
        <f t="shared" si="2968"/>
        <v>0</v>
      </c>
      <c r="LMX46">
        <f t="shared" si="2968"/>
        <v>0</v>
      </c>
      <c r="LMY46">
        <f t="shared" si="2968"/>
        <v>0</v>
      </c>
      <c r="LMZ46">
        <f t="shared" si="2968"/>
        <v>0</v>
      </c>
      <c r="LNA46">
        <f t="shared" si="2968"/>
        <v>0</v>
      </c>
      <c r="LNB46">
        <f t="shared" si="2968"/>
        <v>0</v>
      </c>
      <c r="LNC46">
        <f t="shared" si="2968"/>
        <v>0</v>
      </c>
      <c r="LND46">
        <f t="shared" si="2968"/>
        <v>0</v>
      </c>
      <c r="LNE46">
        <f t="shared" si="2968"/>
        <v>0</v>
      </c>
      <c r="LNF46">
        <f t="shared" si="2968"/>
        <v>0</v>
      </c>
      <c r="LNG46">
        <f t="shared" si="2968"/>
        <v>0</v>
      </c>
      <c r="LNH46">
        <f t="shared" si="2968"/>
        <v>0</v>
      </c>
      <c r="LNI46">
        <f t="shared" si="2968"/>
        <v>0</v>
      </c>
      <c r="LNJ46">
        <f t="shared" si="2968"/>
        <v>0</v>
      </c>
      <c r="LNK46">
        <f t="shared" si="2968"/>
        <v>0</v>
      </c>
      <c r="LNL46">
        <f t="shared" si="2968"/>
        <v>0</v>
      </c>
      <c r="LNM46">
        <f t="shared" si="2968"/>
        <v>0</v>
      </c>
      <c r="LNN46">
        <f t="shared" si="2968"/>
        <v>0</v>
      </c>
      <c r="LNO46">
        <f t="shared" si="2968"/>
        <v>0</v>
      </c>
      <c r="LNP46">
        <f t="shared" si="2968"/>
        <v>0</v>
      </c>
      <c r="LNQ46">
        <f t="shared" si="2968"/>
        <v>0</v>
      </c>
      <c r="LNR46">
        <f t="shared" si="2968"/>
        <v>0</v>
      </c>
      <c r="LNS46">
        <f t="shared" si="2968"/>
        <v>0</v>
      </c>
      <c r="LNT46">
        <f t="shared" si="2968"/>
        <v>0</v>
      </c>
      <c r="LNU46">
        <f t="shared" si="2968"/>
        <v>0</v>
      </c>
      <c r="LNV46">
        <f t="shared" si="2968"/>
        <v>0</v>
      </c>
      <c r="LNW46">
        <f t="shared" si="2968"/>
        <v>0</v>
      </c>
      <c r="LNX46">
        <f t="shared" si="2968"/>
        <v>0</v>
      </c>
      <c r="LNY46">
        <f t="shared" si="2968"/>
        <v>0</v>
      </c>
      <c r="LNZ46">
        <f t="shared" si="2968"/>
        <v>0</v>
      </c>
      <c r="LOA46">
        <f t="shared" si="2968"/>
        <v>0</v>
      </c>
      <c r="LOB46">
        <f t="shared" si="2968"/>
        <v>0</v>
      </c>
      <c r="LOC46">
        <f t="shared" si="2968"/>
        <v>0</v>
      </c>
      <c r="LOD46">
        <f t="shared" si="2968"/>
        <v>0</v>
      </c>
      <c r="LOE46">
        <f t="shared" si="2968"/>
        <v>0</v>
      </c>
      <c r="LOF46">
        <f t="shared" si="2968"/>
        <v>0</v>
      </c>
      <c r="LOG46">
        <f t="shared" si="2968"/>
        <v>0</v>
      </c>
      <c r="LOH46">
        <f t="shared" si="2968"/>
        <v>0</v>
      </c>
      <c r="LOI46">
        <f t="shared" si="2968"/>
        <v>0</v>
      </c>
      <c r="LOJ46">
        <f t="shared" si="2968"/>
        <v>0</v>
      </c>
      <c r="LOK46">
        <f t="shared" si="2968"/>
        <v>0</v>
      </c>
      <c r="LOL46">
        <f t="shared" si="2968"/>
        <v>0</v>
      </c>
      <c r="LOM46">
        <f t="shared" si="2968"/>
        <v>0</v>
      </c>
      <c r="LON46">
        <f t="shared" si="2968"/>
        <v>0</v>
      </c>
      <c r="LOO46">
        <f t="shared" si="2968"/>
        <v>0</v>
      </c>
      <c r="LOP46">
        <f t="shared" si="2968"/>
        <v>0</v>
      </c>
      <c r="LOQ46">
        <f t="shared" ref="LOQ46:LRB46" si="2969">IF(AND(COUNTIF($CU21:$GL21,LOQ$25)=1,COUNTIF($CU21:$GL21,LOQ$26)=1),1,0)</f>
        <v>0</v>
      </c>
      <c r="LOR46">
        <f t="shared" si="2969"/>
        <v>0</v>
      </c>
      <c r="LOS46">
        <f t="shared" si="2969"/>
        <v>0</v>
      </c>
      <c r="LOT46">
        <f t="shared" si="2969"/>
        <v>0</v>
      </c>
      <c r="LOU46">
        <f t="shared" si="2969"/>
        <v>0</v>
      </c>
      <c r="LOV46">
        <f t="shared" si="2969"/>
        <v>0</v>
      </c>
      <c r="LOW46">
        <f t="shared" si="2969"/>
        <v>0</v>
      </c>
      <c r="LOX46">
        <f t="shared" si="2969"/>
        <v>0</v>
      </c>
      <c r="LOY46">
        <f t="shared" si="2969"/>
        <v>0</v>
      </c>
      <c r="LOZ46">
        <f t="shared" si="2969"/>
        <v>0</v>
      </c>
      <c r="LPA46">
        <f t="shared" si="2969"/>
        <v>0</v>
      </c>
      <c r="LPB46">
        <f t="shared" si="2969"/>
        <v>0</v>
      </c>
      <c r="LPC46">
        <f t="shared" si="2969"/>
        <v>0</v>
      </c>
      <c r="LPD46">
        <f t="shared" si="2969"/>
        <v>0</v>
      </c>
      <c r="LPE46">
        <f t="shared" si="2969"/>
        <v>0</v>
      </c>
      <c r="LPF46">
        <f t="shared" si="2969"/>
        <v>0</v>
      </c>
      <c r="LPG46">
        <f t="shared" si="2969"/>
        <v>0</v>
      </c>
      <c r="LPH46">
        <f t="shared" si="2969"/>
        <v>0</v>
      </c>
      <c r="LPI46">
        <f t="shared" si="2969"/>
        <v>0</v>
      </c>
      <c r="LPJ46">
        <f t="shared" si="2969"/>
        <v>0</v>
      </c>
      <c r="LPK46">
        <f t="shared" si="2969"/>
        <v>0</v>
      </c>
      <c r="LPL46">
        <f t="shared" si="2969"/>
        <v>0</v>
      </c>
      <c r="LPM46">
        <f t="shared" si="2969"/>
        <v>0</v>
      </c>
      <c r="LPN46">
        <f t="shared" si="2969"/>
        <v>0</v>
      </c>
      <c r="LPO46">
        <f t="shared" si="2969"/>
        <v>0</v>
      </c>
      <c r="LPP46">
        <f t="shared" si="2969"/>
        <v>0</v>
      </c>
      <c r="LPQ46">
        <f t="shared" si="2969"/>
        <v>0</v>
      </c>
      <c r="LPR46">
        <f t="shared" si="2969"/>
        <v>0</v>
      </c>
      <c r="LPS46">
        <f t="shared" si="2969"/>
        <v>0</v>
      </c>
      <c r="LPT46">
        <f t="shared" si="2969"/>
        <v>0</v>
      </c>
      <c r="LPU46">
        <f t="shared" si="2969"/>
        <v>0</v>
      </c>
      <c r="LPV46">
        <f t="shared" si="2969"/>
        <v>0</v>
      </c>
      <c r="LPW46">
        <f t="shared" si="2969"/>
        <v>0</v>
      </c>
      <c r="LPX46">
        <f t="shared" si="2969"/>
        <v>0</v>
      </c>
      <c r="LPY46">
        <f t="shared" si="2969"/>
        <v>0</v>
      </c>
      <c r="LPZ46">
        <f t="shared" si="2969"/>
        <v>0</v>
      </c>
      <c r="LQA46">
        <f t="shared" si="2969"/>
        <v>0</v>
      </c>
      <c r="LQB46">
        <f t="shared" si="2969"/>
        <v>0</v>
      </c>
      <c r="LQC46">
        <f t="shared" si="2969"/>
        <v>0</v>
      </c>
      <c r="LQD46">
        <f t="shared" si="2969"/>
        <v>0</v>
      </c>
      <c r="LQE46">
        <f t="shared" si="2969"/>
        <v>0</v>
      </c>
      <c r="LQF46">
        <f t="shared" si="2969"/>
        <v>0</v>
      </c>
      <c r="LQG46">
        <f t="shared" si="2969"/>
        <v>0</v>
      </c>
      <c r="LQH46">
        <f t="shared" si="2969"/>
        <v>0</v>
      </c>
      <c r="LQI46">
        <f t="shared" si="2969"/>
        <v>0</v>
      </c>
      <c r="LQJ46">
        <f t="shared" si="2969"/>
        <v>0</v>
      </c>
      <c r="LQK46">
        <f t="shared" si="2969"/>
        <v>0</v>
      </c>
      <c r="LQL46">
        <f t="shared" si="2969"/>
        <v>0</v>
      </c>
      <c r="LQM46">
        <f t="shared" si="2969"/>
        <v>0</v>
      </c>
      <c r="LQN46">
        <f t="shared" si="2969"/>
        <v>0</v>
      </c>
      <c r="LQO46">
        <f t="shared" si="2969"/>
        <v>0</v>
      </c>
      <c r="LQP46">
        <f t="shared" si="2969"/>
        <v>0</v>
      </c>
      <c r="LQQ46">
        <f t="shared" si="2969"/>
        <v>0</v>
      </c>
      <c r="LQR46">
        <f t="shared" si="2969"/>
        <v>0</v>
      </c>
      <c r="LQS46">
        <f t="shared" si="2969"/>
        <v>0</v>
      </c>
      <c r="LQT46">
        <f t="shared" si="2969"/>
        <v>0</v>
      </c>
      <c r="LQU46">
        <f t="shared" si="2969"/>
        <v>0</v>
      </c>
      <c r="LQV46">
        <f t="shared" si="2969"/>
        <v>0</v>
      </c>
      <c r="LQW46">
        <f t="shared" si="2969"/>
        <v>0</v>
      </c>
      <c r="LQX46">
        <f t="shared" si="2969"/>
        <v>0</v>
      </c>
      <c r="LQY46">
        <f t="shared" si="2969"/>
        <v>0</v>
      </c>
      <c r="LQZ46">
        <f t="shared" si="2969"/>
        <v>0</v>
      </c>
      <c r="LRA46">
        <f t="shared" si="2969"/>
        <v>0</v>
      </c>
      <c r="LRB46">
        <f t="shared" si="2969"/>
        <v>0</v>
      </c>
      <c r="LRC46">
        <f t="shared" ref="LRC46:LTN46" si="2970">IF(AND(COUNTIF($CU21:$GL21,LRC$25)=1,COUNTIF($CU21:$GL21,LRC$26)=1),1,0)</f>
        <v>0</v>
      </c>
      <c r="LRD46">
        <f t="shared" si="2970"/>
        <v>0</v>
      </c>
      <c r="LRE46">
        <f t="shared" si="2970"/>
        <v>0</v>
      </c>
      <c r="LRF46">
        <f t="shared" si="2970"/>
        <v>0</v>
      </c>
      <c r="LRG46">
        <f t="shared" si="2970"/>
        <v>0</v>
      </c>
      <c r="LRH46">
        <f t="shared" si="2970"/>
        <v>0</v>
      </c>
      <c r="LRI46">
        <f t="shared" si="2970"/>
        <v>0</v>
      </c>
      <c r="LRJ46">
        <f t="shared" si="2970"/>
        <v>0</v>
      </c>
      <c r="LRK46">
        <f t="shared" si="2970"/>
        <v>0</v>
      </c>
      <c r="LRL46">
        <f t="shared" si="2970"/>
        <v>0</v>
      </c>
      <c r="LRM46">
        <f t="shared" si="2970"/>
        <v>0</v>
      </c>
      <c r="LRN46">
        <f t="shared" si="2970"/>
        <v>0</v>
      </c>
      <c r="LRO46">
        <f t="shared" si="2970"/>
        <v>0</v>
      </c>
      <c r="LRP46">
        <f t="shared" si="2970"/>
        <v>0</v>
      </c>
      <c r="LRQ46">
        <f t="shared" si="2970"/>
        <v>0</v>
      </c>
      <c r="LRR46">
        <f t="shared" si="2970"/>
        <v>0</v>
      </c>
      <c r="LRS46">
        <f t="shared" si="2970"/>
        <v>0</v>
      </c>
      <c r="LRT46">
        <f t="shared" si="2970"/>
        <v>0</v>
      </c>
      <c r="LRU46">
        <f t="shared" si="2970"/>
        <v>0</v>
      </c>
      <c r="LRV46">
        <f t="shared" si="2970"/>
        <v>0</v>
      </c>
      <c r="LRW46">
        <f t="shared" si="2970"/>
        <v>0</v>
      </c>
      <c r="LRX46">
        <f t="shared" si="2970"/>
        <v>0</v>
      </c>
      <c r="LRY46">
        <f t="shared" si="2970"/>
        <v>0</v>
      </c>
      <c r="LRZ46">
        <f t="shared" si="2970"/>
        <v>0</v>
      </c>
      <c r="LSA46">
        <f t="shared" si="2970"/>
        <v>0</v>
      </c>
      <c r="LSB46">
        <f t="shared" si="2970"/>
        <v>0</v>
      </c>
      <c r="LSC46">
        <f t="shared" si="2970"/>
        <v>0</v>
      </c>
      <c r="LSD46">
        <f t="shared" si="2970"/>
        <v>0</v>
      </c>
      <c r="LSE46">
        <f t="shared" si="2970"/>
        <v>0</v>
      </c>
      <c r="LSF46">
        <f t="shared" si="2970"/>
        <v>0</v>
      </c>
      <c r="LSG46">
        <f t="shared" si="2970"/>
        <v>0</v>
      </c>
      <c r="LSH46">
        <f t="shared" si="2970"/>
        <v>0</v>
      </c>
      <c r="LSI46">
        <f t="shared" si="2970"/>
        <v>0</v>
      </c>
      <c r="LSJ46">
        <f t="shared" si="2970"/>
        <v>0</v>
      </c>
      <c r="LSK46">
        <f t="shared" si="2970"/>
        <v>0</v>
      </c>
      <c r="LSL46">
        <f t="shared" si="2970"/>
        <v>0</v>
      </c>
      <c r="LSM46">
        <f t="shared" si="2970"/>
        <v>0</v>
      </c>
      <c r="LSN46">
        <f t="shared" si="2970"/>
        <v>0</v>
      </c>
      <c r="LSO46">
        <f t="shared" si="2970"/>
        <v>0</v>
      </c>
      <c r="LSP46">
        <f t="shared" si="2970"/>
        <v>0</v>
      </c>
      <c r="LSQ46">
        <f t="shared" si="2970"/>
        <v>0</v>
      </c>
      <c r="LSR46">
        <f t="shared" si="2970"/>
        <v>0</v>
      </c>
      <c r="LSS46">
        <f t="shared" si="2970"/>
        <v>0</v>
      </c>
      <c r="LST46">
        <f t="shared" si="2970"/>
        <v>0</v>
      </c>
      <c r="LSU46">
        <f t="shared" si="2970"/>
        <v>0</v>
      </c>
      <c r="LSV46">
        <f t="shared" si="2970"/>
        <v>0</v>
      </c>
      <c r="LSW46">
        <f t="shared" si="2970"/>
        <v>0</v>
      </c>
      <c r="LSX46">
        <f t="shared" si="2970"/>
        <v>0</v>
      </c>
      <c r="LSY46">
        <f t="shared" si="2970"/>
        <v>0</v>
      </c>
      <c r="LSZ46">
        <f t="shared" si="2970"/>
        <v>0</v>
      </c>
      <c r="LTA46">
        <f t="shared" si="2970"/>
        <v>0</v>
      </c>
      <c r="LTB46">
        <f t="shared" si="2970"/>
        <v>0</v>
      </c>
      <c r="LTC46">
        <f t="shared" si="2970"/>
        <v>0</v>
      </c>
      <c r="LTD46">
        <f t="shared" si="2970"/>
        <v>0</v>
      </c>
      <c r="LTE46">
        <f t="shared" si="2970"/>
        <v>0</v>
      </c>
      <c r="LTF46">
        <f t="shared" si="2970"/>
        <v>0</v>
      </c>
      <c r="LTG46">
        <f t="shared" si="2970"/>
        <v>0</v>
      </c>
      <c r="LTH46">
        <f t="shared" si="2970"/>
        <v>0</v>
      </c>
      <c r="LTI46">
        <f t="shared" si="2970"/>
        <v>0</v>
      </c>
      <c r="LTJ46">
        <f t="shared" si="2970"/>
        <v>0</v>
      </c>
      <c r="LTK46">
        <f t="shared" si="2970"/>
        <v>0</v>
      </c>
      <c r="LTL46">
        <f t="shared" si="2970"/>
        <v>0</v>
      </c>
      <c r="LTM46">
        <f t="shared" si="2970"/>
        <v>0</v>
      </c>
      <c r="LTN46">
        <f t="shared" si="2970"/>
        <v>0</v>
      </c>
      <c r="LTO46">
        <f t="shared" ref="LTO46:LVZ46" si="2971">IF(AND(COUNTIF($CU21:$GL21,LTO$25)=1,COUNTIF($CU21:$GL21,LTO$26)=1),1,0)</f>
        <v>0</v>
      </c>
      <c r="LTP46">
        <f t="shared" si="2971"/>
        <v>0</v>
      </c>
      <c r="LTQ46">
        <f t="shared" si="2971"/>
        <v>0</v>
      </c>
      <c r="LTR46">
        <f t="shared" si="2971"/>
        <v>0</v>
      </c>
      <c r="LTS46">
        <f t="shared" si="2971"/>
        <v>0</v>
      </c>
      <c r="LTT46">
        <f t="shared" si="2971"/>
        <v>0</v>
      </c>
      <c r="LTU46">
        <f t="shared" si="2971"/>
        <v>0</v>
      </c>
      <c r="LTV46">
        <f t="shared" si="2971"/>
        <v>0</v>
      </c>
      <c r="LTW46">
        <f t="shared" si="2971"/>
        <v>0</v>
      </c>
      <c r="LTX46">
        <f t="shared" si="2971"/>
        <v>0</v>
      </c>
      <c r="LTY46">
        <f t="shared" si="2971"/>
        <v>0</v>
      </c>
      <c r="LTZ46">
        <f t="shared" si="2971"/>
        <v>0</v>
      </c>
      <c r="LUA46">
        <f t="shared" si="2971"/>
        <v>0</v>
      </c>
      <c r="LUB46">
        <f t="shared" si="2971"/>
        <v>0</v>
      </c>
      <c r="LUC46">
        <f t="shared" si="2971"/>
        <v>0</v>
      </c>
      <c r="LUD46">
        <f t="shared" si="2971"/>
        <v>0</v>
      </c>
      <c r="LUE46">
        <f t="shared" si="2971"/>
        <v>0</v>
      </c>
      <c r="LUF46">
        <f t="shared" si="2971"/>
        <v>0</v>
      </c>
      <c r="LUG46">
        <f t="shared" si="2971"/>
        <v>0</v>
      </c>
      <c r="LUH46">
        <f t="shared" si="2971"/>
        <v>0</v>
      </c>
      <c r="LUI46">
        <f t="shared" si="2971"/>
        <v>0</v>
      </c>
      <c r="LUJ46">
        <f t="shared" si="2971"/>
        <v>0</v>
      </c>
      <c r="LUK46">
        <f t="shared" si="2971"/>
        <v>1</v>
      </c>
      <c r="LUL46">
        <f t="shared" si="2971"/>
        <v>0</v>
      </c>
      <c r="LUM46">
        <f t="shared" si="2971"/>
        <v>0</v>
      </c>
      <c r="LUN46">
        <f t="shared" si="2971"/>
        <v>1</v>
      </c>
      <c r="LUO46">
        <f t="shared" si="2971"/>
        <v>0</v>
      </c>
      <c r="LUP46">
        <f t="shared" si="2971"/>
        <v>0</v>
      </c>
      <c r="LUQ46">
        <f t="shared" si="2971"/>
        <v>0</v>
      </c>
      <c r="LUR46">
        <f t="shared" si="2971"/>
        <v>0</v>
      </c>
      <c r="LUS46">
        <f t="shared" si="2971"/>
        <v>0</v>
      </c>
      <c r="LUT46">
        <f t="shared" si="2971"/>
        <v>0</v>
      </c>
      <c r="LUU46">
        <f t="shared" si="2971"/>
        <v>0</v>
      </c>
      <c r="LUV46">
        <f t="shared" si="2971"/>
        <v>0</v>
      </c>
      <c r="LUW46">
        <f t="shared" si="2971"/>
        <v>0</v>
      </c>
      <c r="LUX46">
        <f t="shared" si="2971"/>
        <v>0</v>
      </c>
      <c r="LUY46">
        <f t="shared" si="2971"/>
        <v>0</v>
      </c>
      <c r="LUZ46">
        <f t="shared" si="2971"/>
        <v>0</v>
      </c>
      <c r="LVA46">
        <f t="shared" si="2971"/>
        <v>0</v>
      </c>
      <c r="LVB46">
        <f t="shared" si="2971"/>
        <v>0</v>
      </c>
      <c r="LVC46">
        <f t="shared" si="2971"/>
        <v>0</v>
      </c>
      <c r="LVD46">
        <f t="shared" si="2971"/>
        <v>0</v>
      </c>
      <c r="LVE46">
        <f t="shared" si="2971"/>
        <v>0</v>
      </c>
      <c r="LVF46">
        <f t="shared" si="2971"/>
        <v>0</v>
      </c>
      <c r="LVG46">
        <f t="shared" si="2971"/>
        <v>0</v>
      </c>
      <c r="LVH46">
        <f t="shared" si="2971"/>
        <v>0</v>
      </c>
      <c r="LVI46">
        <f t="shared" si="2971"/>
        <v>0</v>
      </c>
      <c r="LVJ46">
        <f t="shared" si="2971"/>
        <v>0</v>
      </c>
      <c r="LVK46">
        <f t="shared" si="2971"/>
        <v>0</v>
      </c>
      <c r="LVL46">
        <f t="shared" si="2971"/>
        <v>0</v>
      </c>
      <c r="LVM46">
        <f t="shared" si="2971"/>
        <v>0</v>
      </c>
      <c r="LVN46">
        <f t="shared" si="2971"/>
        <v>0</v>
      </c>
      <c r="LVO46">
        <f t="shared" si="2971"/>
        <v>0</v>
      </c>
      <c r="LVP46">
        <f t="shared" si="2971"/>
        <v>0</v>
      </c>
      <c r="LVQ46">
        <f t="shared" si="2971"/>
        <v>1</v>
      </c>
      <c r="LVR46">
        <f t="shared" si="2971"/>
        <v>0</v>
      </c>
      <c r="LVS46">
        <f t="shared" si="2971"/>
        <v>0</v>
      </c>
      <c r="LVT46">
        <f t="shared" si="2971"/>
        <v>0</v>
      </c>
      <c r="LVU46">
        <f t="shared" si="2971"/>
        <v>0</v>
      </c>
      <c r="LVV46">
        <f t="shared" si="2971"/>
        <v>0</v>
      </c>
      <c r="LVW46">
        <f t="shared" si="2971"/>
        <v>0</v>
      </c>
      <c r="LVX46">
        <f t="shared" si="2971"/>
        <v>0</v>
      </c>
      <c r="LVY46">
        <f t="shared" si="2971"/>
        <v>0</v>
      </c>
      <c r="LVZ46">
        <f t="shared" si="2971"/>
        <v>1</v>
      </c>
      <c r="LWA46">
        <f t="shared" ref="LWA46:LYL46" si="2972">IF(AND(COUNTIF($CU21:$GL21,LWA$25)=1,COUNTIF($CU21:$GL21,LWA$26)=1),1,0)</f>
        <v>1</v>
      </c>
      <c r="LWB46">
        <f t="shared" si="2972"/>
        <v>0</v>
      </c>
      <c r="LWC46">
        <f t="shared" si="2972"/>
        <v>0</v>
      </c>
      <c r="LWD46">
        <f t="shared" si="2972"/>
        <v>0</v>
      </c>
      <c r="LWE46">
        <f t="shared" si="2972"/>
        <v>0</v>
      </c>
      <c r="LWF46">
        <f t="shared" si="2972"/>
        <v>0</v>
      </c>
      <c r="LWG46">
        <f t="shared" si="2972"/>
        <v>0</v>
      </c>
      <c r="LWH46">
        <f t="shared" si="2972"/>
        <v>1</v>
      </c>
      <c r="LWI46">
        <f t="shared" si="2972"/>
        <v>0</v>
      </c>
      <c r="LWJ46">
        <f t="shared" si="2972"/>
        <v>0</v>
      </c>
      <c r="LWK46">
        <f t="shared" si="2972"/>
        <v>0</v>
      </c>
      <c r="LWL46">
        <f t="shared" si="2972"/>
        <v>0</v>
      </c>
      <c r="LWM46">
        <f t="shared" si="2972"/>
        <v>0</v>
      </c>
      <c r="LWN46">
        <f t="shared" si="2972"/>
        <v>0</v>
      </c>
      <c r="LWO46">
        <f t="shared" si="2972"/>
        <v>0</v>
      </c>
      <c r="LWP46">
        <f t="shared" si="2972"/>
        <v>0</v>
      </c>
      <c r="LWQ46">
        <f t="shared" si="2972"/>
        <v>0</v>
      </c>
      <c r="LWR46">
        <f t="shared" si="2972"/>
        <v>0</v>
      </c>
      <c r="LWS46">
        <f t="shared" si="2972"/>
        <v>0</v>
      </c>
      <c r="LWT46">
        <f t="shared" si="2972"/>
        <v>0</v>
      </c>
      <c r="LWU46">
        <f t="shared" si="2972"/>
        <v>1</v>
      </c>
      <c r="LWV46">
        <f t="shared" si="2972"/>
        <v>0</v>
      </c>
      <c r="LWW46">
        <f t="shared" si="2972"/>
        <v>0</v>
      </c>
      <c r="LWX46">
        <f t="shared" si="2972"/>
        <v>1</v>
      </c>
      <c r="LWY46">
        <f t="shared" si="2972"/>
        <v>0</v>
      </c>
      <c r="LWZ46">
        <f t="shared" si="2972"/>
        <v>0</v>
      </c>
      <c r="LXA46">
        <f t="shared" si="2972"/>
        <v>0</v>
      </c>
      <c r="LXB46">
        <f t="shared" si="2972"/>
        <v>0</v>
      </c>
      <c r="LXC46">
        <f t="shared" si="2972"/>
        <v>0</v>
      </c>
      <c r="LXD46">
        <f t="shared" si="2972"/>
        <v>0</v>
      </c>
      <c r="LXE46">
        <f t="shared" si="2972"/>
        <v>0</v>
      </c>
      <c r="LXF46">
        <f t="shared" si="2972"/>
        <v>0</v>
      </c>
      <c r="LXG46">
        <f t="shared" si="2972"/>
        <v>0</v>
      </c>
      <c r="LXH46">
        <f t="shared" si="2972"/>
        <v>0</v>
      </c>
      <c r="LXI46">
        <f t="shared" si="2972"/>
        <v>0</v>
      </c>
      <c r="LXJ46">
        <f t="shared" si="2972"/>
        <v>0</v>
      </c>
      <c r="LXK46">
        <f t="shared" si="2972"/>
        <v>0</v>
      </c>
      <c r="LXL46">
        <f t="shared" si="2972"/>
        <v>0</v>
      </c>
      <c r="LXM46">
        <f t="shared" si="2972"/>
        <v>0</v>
      </c>
      <c r="LXN46">
        <f t="shared" si="2972"/>
        <v>0</v>
      </c>
      <c r="LXO46">
        <f t="shared" si="2972"/>
        <v>0</v>
      </c>
      <c r="LXP46">
        <f t="shared" si="2972"/>
        <v>0</v>
      </c>
      <c r="LXQ46">
        <f t="shared" si="2972"/>
        <v>0</v>
      </c>
      <c r="LXR46">
        <f t="shared" si="2972"/>
        <v>0</v>
      </c>
      <c r="LXS46">
        <f t="shared" si="2972"/>
        <v>0</v>
      </c>
      <c r="LXT46">
        <f t="shared" si="2972"/>
        <v>0</v>
      </c>
      <c r="LXU46">
        <f t="shared" si="2972"/>
        <v>0</v>
      </c>
      <c r="LXV46">
        <f t="shared" si="2972"/>
        <v>0</v>
      </c>
      <c r="LXW46">
        <f t="shared" si="2972"/>
        <v>0</v>
      </c>
      <c r="LXX46">
        <f t="shared" si="2972"/>
        <v>0</v>
      </c>
      <c r="LXY46">
        <f t="shared" si="2972"/>
        <v>0</v>
      </c>
      <c r="LXZ46">
        <f t="shared" si="2972"/>
        <v>0</v>
      </c>
      <c r="LYA46">
        <f t="shared" si="2972"/>
        <v>0</v>
      </c>
      <c r="LYB46">
        <f t="shared" si="2972"/>
        <v>0</v>
      </c>
      <c r="LYC46">
        <f t="shared" si="2972"/>
        <v>0</v>
      </c>
      <c r="LYD46">
        <f t="shared" si="2972"/>
        <v>0</v>
      </c>
      <c r="LYE46">
        <f t="shared" si="2972"/>
        <v>0</v>
      </c>
      <c r="LYF46">
        <f t="shared" si="2972"/>
        <v>0</v>
      </c>
      <c r="LYG46">
        <f t="shared" si="2972"/>
        <v>0</v>
      </c>
      <c r="LYH46">
        <f t="shared" si="2972"/>
        <v>0</v>
      </c>
      <c r="LYI46">
        <f t="shared" si="2972"/>
        <v>0</v>
      </c>
      <c r="LYJ46">
        <f t="shared" si="2972"/>
        <v>0</v>
      </c>
      <c r="LYK46">
        <f t="shared" si="2972"/>
        <v>0</v>
      </c>
      <c r="LYL46">
        <f t="shared" si="2972"/>
        <v>0</v>
      </c>
      <c r="LYM46">
        <f t="shared" ref="LYM46:MAX46" si="2973">IF(AND(COUNTIF($CU21:$GL21,LYM$25)=1,COUNTIF($CU21:$GL21,LYM$26)=1),1,0)</f>
        <v>0</v>
      </c>
      <c r="LYN46">
        <f t="shared" si="2973"/>
        <v>0</v>
      </c>
      <c r="LYO46">
        <f t="shared" si="2973"/>
        <v>0</v>
      </c>
      <c r="LYP46">
        <f t="shared" si="2973"/>
        <v>0</v>
      </c>
      <c r="LYQ46">
        <f t="shared" si="2973"/>
        <v>0</v>
      </c>
      <c r="LYR46">
        <f t="shared" si="2973"/>
        <v>0</v>
      </c>
      <c r="LYS46">
        <f t="shared" si="2973"/>
        <v>0</v>
      </c>
      <c r="LYT46">
        <f t="shared" si="2973"/>
        <v>0</v>
      </c>
      <c r="LYU46">
        <f t="shared" si="2973"/>
        <v>0</v>
      </c>
      <c r="LYV46">
        <f t="shared" si="2973"/>
        <v>0</v>
      </c>
      <c r="LYW46">
        <f t="shared" si="2973"/>
        <v>0</v>
      </c>
      <c r="LYX46">
        <f t="shared" si="2973"/>
        <v>0</v>
      </c>
      <c r="LYY46">
        <f t="shared" si="2973"/>
        <v>0</v>
      </c>
      <c r="LYZ46">
        <f t="shared" si="2973"/>
        <v>0</v>
      </c>
      <c r="LZA46">
        <f t="shared" si="2973"/>
        <v>0</v>
      </c>
      <c r="LZB46">
        <f t="shared" si="2973"/>
        <v>0</v>
      </c>
      <c r="LZC46">
        <f t="shared" si="2973"/>
        <v>0</v>
      </c>
      <c r="LZD46">
        <f t="shared" si="2973"/>
        <v>0</v>
      </c>
      <c r="LZE46">
        <f t="shared" si="2973"/>
        <v>0</v>
      </c>
      <c r="LZF46">
        <f t="shared" si="2973"/>
        <v>0</v>
      </c>
      <c r="LZG46">
        <f t="shared" si="2973"/>
        <v>0</v>
      </c>
      <c r="LZH46">
        <f t="shared" si="2973"/>
        <v>0</v>
      </c>
      <c r="LZI46">
        <f t="shared" si="2973"/>
        <v>0</v>
      </c>
      <c r="LZJ46">
        <f t="shared" si="2973"/>
        <v>0</v>
      </c>
      <c r="LZK46">
        <f t="shared" si="2973"/>
        <v>0</v>
      </c>
      <c r="LZL46">
        <f t="shared" si="2973"/>
        <v>0</v>
      </c>
      <c r="LZM46">
        <f t="shared" si="2973"/>
        <v>0</v>
      </c>
      <c r="LZN46">
        <f t="shared" si="2973"/>
        <v>0</v>
      </c>
      <c r="LZO46">
        <f t="shared" si="2973"/>
        <v>0</v>
      </c>
      <c r="LZP46">
        <f t="shared" si="2973"/>
        <v>0</v>
      </c>
      <c r="LZQ46">
        <f t="shared" si="2973"/>
        <v>0</v>
      </c>
      <c r="LZR46">
        <f t="shared" si="2973"/>
        <v>0</v>
      </c>
      <c r="LZS46">
        <f t="shared" si="2973"/>
        <v>0</v>
      </c>
      <c r="LZT46">
        <f t="shared" si="2973"/>
        <v>0</v>
      </c>
      <c r="LZU46">
        <f t="shared" si="2973"/>
        <v>0</v>
      </c>
      <c r="LZV46">
        <f t="shared" si="2973"/>
        <v>0</v>
      </c>
      <c r="LZW46">
        <f t="shared" si="2973"/>
        <v>0</v>
      </c>
      <c r="LZX46">
        <f t="shared" si="2973"/>
        <v>0</v>
      </c>
      <c r="LZY46">
        <f t="shared" si="2973"/>
        <v>0</v>
      </c>
      <c r="LZZ46">
        <f t="shared" si="2973"/>
        <v>0</v>
      </c>
      <c r="MAA46">
        <f t="shared" si="2973"/>
        <v>0</v>
      </c>
      <c r="MAB46">
        <f t="shared" si="2973"/>
        <v>0</v>
      </c>
      <c r="MAC46">
        <f t="shared" si="2973"/>
        <v>0</v>
      </c>
      <c r="MAD46">
        <f t="shared" si="2973"/>
        <v>0</v>
      </c>
      <c r="MAE46">
        <f t="shared" si="2973"/>
        <v>0</v>
      </c>
      <c r="MAF46">
        <f t="shared" si="2973"/>
        <v>0</v>
      </c>
      <c r="MAG46">
        <f t="shared" si="2973"/>
        <v>0</v>
      </c>
      <c r="MAH46">
        <f t="shared" si="2973"/>
        <v>0</v>
      </c>
      <c r="MAI46">
        <f t="shared" si="2973"/>
        <v>0</v>
      </c>
      <c r="MAJ46">
        <f t="shared" si="2973"/>
        <v>0</v>
      </c>
      <c r="MAK46">
        <f t="shared" si="2973"/>
        <v>0</v>
      </c>
      <c r="MAL46">
        <f t="shared" si="2973"/>
        <v>0</v>
      </c>
      <c r="MAM46">
        <f t="shared" si="2973"/>
        <v>0</v>
      </c>
      <c r="MAN46">
        <f t="shared" si="2973"/>
        <v>0</v>
      </c>
      <c r="MAO46">
        <f t="shared" si="2973"/>
        <v>0</v>
      </c>
      <c r="MAP46">
        <f t="shared" si="2973"/>
        <v>0</v>
      </c>
      <c r="MAQ46">
        <f t="shared" si="2973"/>
        <v>0</v>
      </c>
      <c r="MAR46">
        <f t="shared" si="2973"/>
        <v>0</v>
      </c>
      <c r="MAS46">
        <f t="shared" si="2973"/>
        <v>0</v>
      </c>
      <c r="MAT46">
        <f t="shared" si="2973"/>
        <v>0</v>
      </c>
      <c r="MAU46">
        <f t="shared" si="2973"/>
        <v>0</v>
      </c>
      <c r="MAV46">
        <f t="shared" si="2973"/>
        <v>0</v>
      </c>
      <c r="MAW46">
        <f t="shared" si="2973"/>
        <v>0</v>
      </c>
      <c r="MAX46">
        <f t="shared" si="2973"/>
        <v>0</v>
      </c>
      <c r="MAY46">
        <f t="shared" ref="MAY46:MDJ46" si="2974">IF(AND(COUNTIF($CU21:$GL21,MAY$25)=1,COUNTIF($CU21:$GL21,MAY$26)=1),1,0)</f>
        <v>0</v>
      </c>
      <c r="MAZ46">
        <f t="shared" si="2974"/>
        <v>0</v>
      </c>
      <c r="MBA46">
        <f t="shared" si="2974"/>
        <v>0</v>
      </c>
      <c r="MBB46">
        <f t="shared" si="2974"/>
        <v>0</v>
      </c>
      <c r="MBC46">
        <f t="shared" si="2974"/>
        <v>0</v>
      </c>
      <c r="MBD46">
        <f t="shared" si="2974"/>
        <v>0</v>
      </c>
      <c r="MBE46">
        <f t="shared" si="2974"/>
        <v>0</v>
      </c>
      <c r="MBF46">
        <f t="shared" si="2974"/>
        <v>0</v>
      </c>
      <c r="MBG46">
        <f t="shared" si="2974"/>
        <v>0</v>
      </c>
      <c r="MBH46">
        <f t="shared" si="2974"/>
        <v>0</v>
      </c>
      <c r="MBI46">
        <f t="shared" si="2974"/>
        <v>0</v>
      </c>
      <c r="MBJ46">
        <f t="shared" si="2974"/>
        <v>0</v>
      </c>
      <c r="MBK46">
        <f t="shared" si="2974"/>
        <v>0</v>
      </c>
      <c r="MBL46">
        <f t="shared" si="2974"/>
        <v>0</v>
      </c>
      <c r="MBM46">
        <f t="shared" si="2974"/>
        <v>0</v>
      </c>
      <c r="MBN46">
        <f t="shared" si="2974"/>
        <v>0</v>
      </c>
      <c r="MBO46">
        <f t="shared" si="2974"/>
        <v>0</v>
      </c>
      <c r="MBP46">
        <f t="shared" si="2974"/>
        <v>0</v>
      </c>
      <c r="MBQ46">
        <f t="shared" si="2974"/>
        <v>0</v>
      </c>
      <c r="MBR46">
        <f t="shared" si="2974"/>
        <v>0</v>
      </c>
      <c r="MBS46">
        <f t="shared" si="2974"/>
        <v>0</v>
      </c>
      <c r="MBT46">
        <f t="shared" si="2974"/>
        <v>0</v>
      </c>
      <c r="MBU46">
        <f t="shared" si="2974"/>
        <v>0</v>
      </c>
      <c r="MBV46">
        <f t="shared" si="2974"/>
        <v>0</v>
      </c>
      <c r="MBW46">
        <f t="shared" si="2974"/>
        <v>0</v>
      </c>
      <c r="MBX46">
        <f t="shared" si="2974"/>
        <v>0</v>
      </c>
      <c r="MBY46">
        <f t="shared" si="2974"/>
        <v>0</v>
      </c>
      <c r="MBZ46">
        <f t="shared" si="2974"/>
        <v>0</v>
      </c>
      <c r="MCA46">
        <f t="shared" si="2974"/>
        <v>0</v>
      </c>
      <c r="MCB46">
        <f t="shared" si="2974"/>
        <v>0</v>
      </c>
      <c r="MCC46">
        <f t="shared" si="2974"/>
        <v>0</v>
      </c>
      <c r="MCD46">
        <f t="shared" si="2974"/>
        <v>0</v>
      </c>
      <c r="MCE46">
        <f t="shared" si="2974"/>
        <v>0</v>
      </c>
      <c r="MCF46">
        <f t="shared" si="2974"/>
        <v>0</v>
      </c>
      <c r="MCG46">
        <f t="shared" si="2974"/>
        <v>0</v>
      </c>
      <c r="MCH46">
        <f t="shared" si="2974"/>
        <v>0</v>
      </c>
      <c r="MCI46">
        <f t="shared" si="2974"/>
        <v>0</v>
      </c>
      <c r="MCJ46">
        <f t="shared" si="2974"/>
        <v>0</v>
      </c>
      <c r="MCK46">
        <f t="shared" si="2974"/>
        <v>0</v>
      </c>
      <c r="MCL46">
        <f t="shared" si="2974"/>
        <v>0</v>
      </c>
      <c r="MCM46">
        <f t="shared" si="2974"/>
        <v>0</v>
      </c>
      <c r="MCN46">
        <f t="shared" si="2974"/>
        <v>0</v>
      </c>
      <c r="MCO46">
        <f t="shared" si="2974"/>
        <v>0</v>
      </c>
      <c r="MCP46">
        <f t="shared" si="2974"/>
        <v>0</v>
      </c>
      <c r="MCQ46">
        <f t="shared" si="2974"/>
        <v>0</v>
      </c>
      <c r="MCR46">
        <f t="shared" si="2974"/>
        <v>0</v>
      </c>
      <c r="MCS46">
        <f t="shared" si="2974"/>
        <v>0</v>
      </c>
      <c r="MCT46">
        <f t="shared" si="2974"/>
        <v>0</v>
      </c>
      <c r="MCU46">
        <f t="shared" si="2974"/>
        <v>0</v>
      </c>
      <c r="MCV46">
        <f t="shared" si="2974"/>
        <v>0</v>
      </c>
      <c r="MCW46">
        <f t="shared" si="2974"/>
        <v>0</v>
      </c>
      <c r="MCX46">
        <f t="shared" si="2974"/>
        <v>0</v>
      </c>
      <c r="MCY46">
        <f t="shared" si="2974"/>
        <v>0</v>
      </c>
      <c r="MCZ46">
        <f t="shared" si="2974"/>
        <v>0</v>
      </c>
      <c r="MDA46">
        <f t="shared" si="2974"/>
        <v>0</v>
      </c>
      <c r="MDB46">
        <f t="shared" si="2974"/>
        <v>0</v>
      </c>
      <c r="MDC46">
        <f t="shared" si="2974"/>
        <v>0</v>
      </c>
      <c r="MDD46">
        <f t="shared" si="2974"/>
        <v>0</v>
      </c>
      <c r="MDE46">
        <f t="shared" si="2974"/>
        <v>0</v>
      </c>
      <c r="MDF46">
        <f t="shared" si="2974"/>
        <v>0</v>
      </c>
      <c r="MDG46">
        <f t="shared" si="2974"/>
        <v>0</v>
      </c>
      <c r="MDH46">
        <f t="shared" si="2974"/>
        <v>0</v>
      </c>
      <c r="MDI46">
        <f t="shared" si="2974"/>
        <v>0</v>
      </c>
      <c r="MDJ46">
        <f t="shared" si="2974"/>
        <v>0</v>
      </c>
      <c r="MDK46">
        <f t="shared" ref="MDK46:MFV46" si="2975">IF(AND(COUNTIF($CU21:$GL21,MDK$25)=1,COUNTIF($CU21:$GL21,MDK$26)=1),1,0)</f>
        <v>0</v>
      </c>
      <c r="MDL46">
        <f t="shared" si="2975"/>
        <v>0</v>
      </c>
      <c r="MDM46">
        <f t="shared" si="2975"/>
        <v>0</v>
      </c>
      <c r="MDN46">
        <f t="shared" si="2975"/>
        <v>0</v>
      </c>
      <c r="MDO46">
        <f t="shared" si="2975"/>
        <v>0</v>
      </c>
      <c r="MDP46">
        <f t="shared" si="2975"/>
        <v>0</v>
      </c>
      <c r="MDQ46">
        <f t="shared" si="2975"/>
        <v>0</v>
      </c>
      <c r="MDR46">
        <f t="shared" si="2975"/>
        <v>0</v>
      </c>
      <c r="MDS46">
        <f t="shared" si="2975"/>
        <v>0</v>
      </c>
      <c r="MDT46">
        <f t="shared" si="2975"/>
        <v>0</v>
      </c>
      <c r="MDU46">
        <f t="shared" si="2975"/>
        <v>0</v>
      </c>
      <c r="MDV46">
        <f t="shared" si="2975"/>
        <v>0</v>
      </c>
      <c r="MDW46">
        <f t="shared" si="2975"/>
        <v>0</v>
      </c>
      <c r="MDX46">
        <f t="shared" si="2975"/>
        <v>0</v>
      </c>
      <c r="MDY46">
        <f t="shared" si="2975"/>
        <v>0</v>
      </c>
      <c r="MDZ46">
        <f t="shared" si="2975"/>
        <v>0</v>
      </c>
      <c r="MEA46">
        <f t="shared" si="2975"/>
        <v>0</v>
      </c>
      <c r="MEB46">
        <f t="shared" si="2975"/>
        <v>0</v>
      </c>
      <c r="MEC46">
        <f t="shared" si="2975"/>
        <v>0</v>
      </c>
      <c r="MED46">
        <f t="shared" si="2975"/>
        <v>0</v>
      </c>
      <c r="MEE46">
        <f t="shared" si="2975"/>
        <v>0</v>
      </c>
      <c r="MEF46">
        <f t="shared" si="2975"/>
        <v>0</v>
      </c>
      <c r="MEG46">
        <f t="shared" si="2975"/>
        <v>0</v>
      </c>
      <c r="MEH46">
        <f t="shared" si="2975"/>
        <v>0</v>
      </c>
      <c r="MEI46">
        <f t="shared" si="2975"/>
        <v>0</v>
      </c>
      <c r="MEJ46">
        <f t="shared" si="2975"/>
        <v>0</v>
      </c>
      <c r="MEK46">
        <f t="shared" si="2975"/>
        <v>0</v>
      </c>
      <c r="MEL46">
        <f t="shared" si="2975"/>
        <v>0</v>
      </c>
      <c r="MEM46">
        <f t="shared" si="2975"/>
        <v>0</v>
      </c>
      <c r="MEN46">
        <f t="shared" si="2975"/>
        <v>0</v>
      </c>
      <c r="MEO46">
        <f t="shared" si="2975"/>
        <v>0</v>
      </c>
      <c r="MEP46">
        <f t="shared" si="2975"/>
        <v>0</v>
      </c>
      <c r="MEQ46">
        <f t="shared" si="2975"/>
        <v>0</v>
      </c>
      <c r="MER46">
        <f t="shared" si="2975"/>
        <v>0</v>
      </c>
      <c r="MES46">
        <f t="shared" si="2975"/>
        <v>0</v>
      </c>
      <c r="MET46">
        <f t="shared" si="2975"/>
        <v>0</v>
      </c>
      <c r="MEU46">
        <f t="shared" si="2975"/>
        <v>0</v>
      </c>
      <c r="MEV46">
        <f t="shared" si="2975"/>
        <v>0</v>
      </c>
      <c r="MEW46">
        <f t="shared" si="2975"/>
        <v>0</v>
      </c>
      <c r="MEX46">
        <f t="shared" si="2975"/>
        <v>0</v>
      </c>
      <c r="MEY46">
        <f t="shared" si="2975"/>
        <v>0</v>
      </c>
      <c r="MEZ46">
        <f t="shared" si="2975"/>
        <v>0</v>
      </c>
      <c r="MFA46">
        <f t="shared" si="2975"/>
        <v>0</v>
      </c>
      <c r="MFB46">
        <f t="shared" si="2975"/>
        <v>0</v>
      </c>
      <c r="MFC46">
        <f t="shared" si="2975"/>
        <v>0</v>
      </c>
      <c r="MFD46">
        <f t="shared" si="2975"/>
        <v>0</v>
      </c>
      <c r="MFE46">
        <f t="shared" si="2975"/>
        <v>0</v>
      </c>
      <c r="MFF46">
        <f t="shared" si="2975"/>
        <v>0</v>
      </c>
      <c r="MFG46">
        <f t="shared" si="2975"/>
        <v>0</v>
      </c>
      <c r="MFH46">
        <f t="shared" si="2975"/>
        <v>0</v>
      </c>
      <c r="MFI46">
        <f t="shared" si="2975"/>
        <v>0</v>
      </c>
      <c r="MFJ46">
        <f t="shared" si="2975"/>
        <v>0</v>
      </c>
      <c r="MFK46">
        <f t="shared" si="2975"/>
        <v>0</v>
      </c>
      <c r="MFL46">
        <f t="shared" si="2975"/>
        <v>0</v>
      </c>
      <c r="MFM46">
        <f t="shared" si="2975"/>
        <v>0</v>
      </c>
      <c r="MFN46">
        <f t="shared" si="2975"/>
        <v>0</v>
      </c>
      <c r="MFO46">
        <f t="shared" si="2975"/>
        <v>0</v>
      </c>
      <c r="MFP46">
        <f t="shared" si="2975"/>
        <v>0</v>
      </c>
      <c r="MFQ46">
        <f t="shared" si="2975"/>
        <v>0</v>
      </c>
      <c r="MFR46">
        <f t="shared" si="2975"/>
        <v>0</v>
      </c>
      <c r="MFS46">
        <f t="shared" si="2975"/>
        <v>0</v>
      </c>
      <c r="MFT46">
        <f t="shared" si="2975"/>
        <v>0</v>
      </c>
      <c r="MFU46">
        <f t="shared" si="2975"/>
        <v>0</v>
      </c>
      <c r="MFV46">
        <f t="shared" si="2975"/>
        <v>0</v>
      </c>
      <c r="MFW46">
        <f t="shared" ref="MFW46:MIH46" si="2976">IF(AND(COUNTIF($CU21:$GL21,MFW$25)=1,COUNTIF($CU21:$GL21,MFW$26)=1),1,0)</f>
        <v>0</v>
      </c>
      <c r="MFX46">
        <f t="shared" si="2976"/>
        <v>0</v>
      </c>
      <c r="MFY46">
        <f t="shared" si="2976"/>
        <v>0</v>
      </c>
      <c r="MFZ46">
        <f t="shared" si="2976"/>
        <v>0</v>
      </c>
      <c r="MGA46">
        <f t="shared" si="2976"/>
        <v>0</v>
      </c>
      <c r="MGB46">
        <f t="shared" si="2976"/>
        <v>0</v>
      </c>
      <c r="MGC46">
        <f t="shared" si="2976"/>
        <v>0</v>
      </c>
      <c r="MGD46">
        <f t="shared" si="2976"/>
        <v>0</v>
      </c>
      <c r="MGE46">
        <f t="shared" si="2976"/>
        <v>0</v>
      </c>
      <c r="MGF46">
        <f t="shared" si="2976"/>
        <v>0</v>
      </c>
      <c r="MGG46">
        <f t="shared" si="2976"/>
        <v>0</v>
      </c>
      <c r="MGH46">
        <f t="shared" si="2976"/>
        <v>0</v>
      </c>
      <c r="MGI46">
        <f t="shared" si="2976"/>
        <v>0</v>
      </c>
      <c r="MGJ46">
        <f t="shared" si="2976"/>
        <v>0</v>
      </c>
      <c r="MGK46">
        <f t="shared" si="2976"/>
        <v>0</v>
      </c>
      <c r="MGL46">
        <f t="shared" si="2976"/>
        <v>0</v>
      </c>
      <c r="MGM46">
        <f t="shared" si="2976"/>
        <v>0</v>
      </c>
      <c r="MGN46">
        <f t="shared" si="2976"/>
        <v>0</v>
      </c>
      <c r="MGO46">
        <f t="shared" si="2976"/>
        <v>0</v>
      </c>
      <c r="MGP46">
        <f t="shared" si="2976"/>
        <v>0</v>
      </c>
      <c r="MGQ46">
        <f t="shared" si="2976"/>
        <v>0</v>
      </c>
      <c r="MGR46">
        <f t="shared" si="2976"/>
        <v>0</v>
      </c>
      <c r="MGS46">
        <f t="shared" si="2976"/>
        <v>0</v>
      </c>
      <c r="MGT46">
        <f t="shared" si="2976"/>
        <v>0</v>
      </c>
      <c r="MGU46">
        <f t="shared" si="2976"/>
        <v>0</v>
      </c>
      <c r="MGV46">
        <f t="shared" si="2976"/>
        <v>0</v>
      </c>
      <c r="MGW46">
        <f t="shared" si="2976"/>
        <v>0</v>
      </c>
      <c r="MGX46">
        <f t="shared" si="2976"/>
        <v>0</v>
      </c>
      <c r="MGY46">
        <f t="shared" si="2976"/>
        <v>0</v>
      </c>
      <c r="MGZ46">
        <f t="shared" si="2976"/>
        <v>0</v>
      </c>
      <c r="MHA46">
        <f t="shared" si="2976"/>
        <v>0</v>
      </c>
      <c r="MHB46">
        <f t="shared" si="2976"/>
        <v>0</v>
      </c>
      <c r="MHC46">
        <f t="shared" si="2976"/>
        <v>0</v>
      </c>
      <c r="MHD46">
        <f t="shared" si="2976"/>
        <v>0</v>
      </c>
      <c r="MHE46">
        <f t="shared" si="2976"/>
        <v>0</v>
      </c>
      <c r="MHF46">
        <f t="shared" si="2976"/>
        <v>0</v>
      </c>
      <c r="MHG46">
        <f t="shared" si="2976"/>
        <v>0</v>
      </c>
      <c r="MHH46">
        <f t="shared" si="2976"/>
        <v>0</v>
      </c>
      <c r="MHI46">
        <f t="shared" si="2976"/>
        <v>0</v>
      </c>
      <c r="MHJ46">
        <f t="shared" si="2976"/>
        <v>0</v>
      </c>
      <c r="MHK46">
        <f t="shared" si="2976"/>
        <v>0</v>
      </c>
      <c r="MHL46">
        <f t="shared" si="2976"/>
        <v>0</v>
      </c>
      <c r="MHM46">
        <f t="shared" si="2976"/>
        <v>0</v>
      </c>
      <c r="MHN46">
        <f t="shared" si="2976"/>
        <v>0</v>
      </c>
      <c r="MHO46">
        <f t="shared" si="2976"/>
        <v>0</v>
      </c>
      <c r="MHP46">
        <f t="shared" si="2976"/>
        <v>0</v>
      </c>
      <c r="MHQ46">
        <f t="shared" si="2976"/>
        <v>0</v>
      </c>
      <c r="MHR46">
        <f t="shared" si="2976"/>
        <v>0</v>
      </c>
      <c r="MHS46">
        <f t="shared" si="2976"/>
        <v>0</v>
      </c>
      <c r="MHT46">
        <f t="shared" si="2976"/>
        <v>0</v>
      </c>
      <c r="MHU46">
        <f t="shared" si="2976"/>
        <v>0</v>
      </c>
      <c r="MHV46">
        <f t="shared" si="2976"/>
        <v>0</v>
      </c>
      <c r="MHW46">
        <f t="shared" si="2976"/>
        <v>0</v>
      </c>
      <c r="MHX46">
        <f t="shared" si="2976"/>
        <v>0</v>
      </c>
      <c r="MHY46">
        <f t="shared" si="2976"/>
        <v>0</v>
      </c>
      <c r="MHZ46">
        <f t="shared" si="2976"/>
        <v>0</v>
      </c>
      <c r="MIA46">
        <f t="shared" si="2976"/>
        <v>0</v>
      </c>
      <c r="MIB46">
        <f t="shared" si="2976"/>
        <v>0</v>
      </c>
      <c r="MIC46">
        <f t="shared" si="2976"/>
        <v>0</v>
      </c>
      <c r="MID46">
        <f t="shared" si="2976"/>
        <v>0</v>
      </c>
      <c r="MIE46">
        <f t="shared" si="2976"/>
        <v>0</v>
      </c>
      <c r="MIF46">
        <f t="shared" si="2976"/>
        <v>0</v>
      </c>
      <c r="MIG46">
        <f t="shared" si="2976"/>
        <v>0</v>
      </c>
      <c r="MIH46">
        <f t="shared" si="2976"/>
        <v>0</v>
      </c>
      <c r="MII46">
        <f t="shared" ref="MII46:MKT46" si="2977">IF(AND(COUNTIF($CU21:$GL21,MII$25)=1,COUNTIF($CU21:$GL21,MII$26)=1),1,0)</f>
        <v>0</v>
      </c>
      <c r="MIJ46">
        <f t="shared" si="2977"/>
        <v>0</v>
      </c>
      <c r="MIK46">
        <f t="shared" si="2977"/>
        <v>0</v>
      </c>
      <c r="MIL46">
        <f t="shared" si="2977"/>
        <v>0</v>
      </c>
      <c r="MIM46">
        <f t="shared" si="2977"/>
        <v>0</v>
      </c>
      <c r="MIN46">
        <f t="shared" si="2977"/>
        <v>0</v>
      </c>
      <c r="MIO46">
        <f t="shared" si="2977"/>
        <v>0</v>
      </c>
      <c r="MIP46">
        <f t="shared" si="2977"/>
        <v>0</v>
      </c>
      <c r="MIQ46">
        <f t="shared" si="2977"/>
        <v>0</v>
      </c>
      <c r="MIR46">
        <f t="shared" si="2977"/>
        <v>0</v>
      </c>
      <c r="MIS46">
        <f t="shared" si="2977"/>
        <v>0</v>
      </c>
      <c r="MIT46">
        <f t="shared" si="2977"/>
        <v>0</v>
      </c>
      <c r="MIU46">
        <f t="shared" si="2977"/>
        <v>0</v>
      </c>
      <c r="MIV46">
        <f t="shared" si="2977"/>
        <v>0</v>
      </c>
      <c r="MIW46">
        <f t="shared" si="2977"/>
        <v>0</v>
      </c>
      <c r="MIX46">
        <f t="shared" si="2977"/>
        <v>0</v>
      </c>
      <c r="MIY46">
        <f t="shared" si="2977"/>
        <v>0</v>
      </c>
      <c r="MIZ46">
        <f t="shared" si="2977"/>
        <v>0</v>
      </c>
      <c r="MJA46">
        <f t="shared" si="2977"/>
        <v>0</v>
      </c>
      <c r="MJB46">
        <f t="shared" si="2977"/>
        <v>0</v>
      </c>
      <c r="MJC46">
        <f t="shared" si="2977"/>
        <v>0</v>
      </c>
      <c r="MJD46">
        <f t="shared" si="2977"/>
        <v>0</v>
      </c>
      <c r="MJE46">
        <f t="shared" si="2977"/>
        <v>0</v>
      </c>
      <c r="MJF46">
        <f t="shared" si="2977"/>
        <v>0</v>
      </c>
      <c r="MJG46">
        <f t="shared" si="2977"/>
        <v>0</v>
      </c>
      <c r="MJH46">
        <f t="shared" si="2977"/>
        <v>0</v>
      </c>
      <c r="MJI46">
        <f t="shared" si="2977"/>
        <v>0</v>
      </c>
      <c r="MJJ46">
        <f t="shared" si="2977"/>
        <v>0</v>
      </c>
      <c r="MJK46">
        <f t="shared" si="2977"/>
        <v>0</v>
      </c>
      <c r="MJL46">
        <f t="shared" si="2977"/>
        <v>0</v>
      </c>
      <c r="MJM46">
        <f t="shared" si="2977"/>
        <v>0</v>
      </c>
      <c r="MJN46">
        <f t="shared" si="2977"/>
        <v>0</v>
      </c>
      <c r="MJO46">
        <f t="shared" si="2977"/>
        <v>0</v>
      </c>
      <c r="MJP46">
        <f t="shared" si="2977"/>
        <v>0</v>
      </c>
      <c r="MJQ46">
        <f t="shared" si="2977"/>
        <v>0</v>
      </c>
      <c r="MJR46">
        <f t="shared" si="2977"/>
        <v>0</v>
      </c>
      <c r="MJS46">
        <f t="shared" si="2977"/>
        <v>0</v>
      </c>
      <c r="MJT46">
        <f t="shared" si="2977"/>
        <v>0</v>
      </c>
      <c r="MJU46">
        <f t="shared" si="2977"/>
        <v>0</v>
      </c>
      <c r="MJV46">
        <f t="shared" si="2977"/>
        <v>0</v>
      </c>
      <c r="MJW46">
        <f t="shared" si="2977"/>
        <v>0</v>
      </c>
      <c r="MJX46">
        <f t="shared" si="2977"/>
        <v>0</v>
      </c>
      <c r="MJY46">
        <f t="shared" si="2977"/>
        <v>0</v>
      </c>
      <c r="MJZ46">
        <f t="shared" si="2977"/>
        <v>0</v>
      </c>
      <c r="MKA46">
        <f t="shared" si="2977"/>
        <v>0</v>
      </c>
      <c r="MKB46">
        <f t="shared" si="2977"/>
        <v>0</v>
      </c>
      <c r="MKC46">
        <f t="shared" si="2977"/>
        <v>0</v>
      </c>
      <c r="MKD46">
        <f t="shared" si="2977"/>
        <v>0</v>
      </c>
      <c r="MKE46">
        <f t="shared" si="2977"/>
        <v>0</v>
      </c>
      <c r="MKF46">
        <f t="shared" si="2977"/>
        <v>0</v>
      </c>
      <c r="MKG46">
        <f t="shared" si="2977"/>
        <v>0</v>
      </c>
      <c r="MKH46">
        <f t="shared" si="2977"/>
        <v>0</v>
      </c>
      <c r="MKI46">
        <f t="shared" si="2977"/>
        <v>0</v>
      </c>
      <c r="MKJ46">
        <f t="shared" si="2977"/>
        <v>0</v>
      </c>
      <c r="MKK46">
        <f t="shared" si="2977"/>
        <v>0</v>
      </c>
      <c r="MKL46">
        <f t="shared" si="2977"/>
        <v>0</v>
      </c>
      <c r="MKM46">
        <f t="shared" si="2977"/>
        <v>0</v>
      </c>
      <c r="MKN46">
        <f t="shared" si="2977"/>
        <v>0</v>
      </c>
      <c r="MKO46">
        <f t="shared" si="2977"/>
        <v>0</v>
      </c>
      <c r="MKP46">
        <f t="shared" si="2977"/>
        <v>0</v>
      </c>
      <c r="MKQ46">
        <f t="shared" si="2977"/>
        <v>0</v>
      </c>
      <c r="MKR46">
        <f t="shared" si="2977"/>
        <v>0</v>
      </c>
      <c r="MKS46">
        <f t="shared" si="2977"/>
        <v>0</v>
      </c>
      <c r="MKT46">
        <f t="shared" si="2977"/>
        <v>0</v>
      </c>
      <c r="MKU46">
        <f t="shared" ref="MKU46:MLU46" si="2978">IF(AND(COUNTIF($CU21:$GL21,MKU$25)=1,COUNTIF($CU21:$GL21,MKU$26)=1),1,0)</f>
        <v>0</v>
      </c>
      <c r="MKV46">
        <f t="shared" si="2978"/>
        <v>0</v>
      </c>
      <c r="MKW46">
        <f t="shared" si="2978"/>
        <v>0</v>
      </c>
      <c r="MKX46">
        <f t="shared" si="2978"/>
        <v>0</v>
      </c>
      <c r="MKY46">
        <f t="shared" si="2978"/>
        <v>0</v>
      </c>
      <c r="MKZ46">
        <f t="shared" si="2978"/>
        <v>0</v>
      </c>
      <c r="MLA46">
        <f t="shared" si="2978"/>
        <v>0</v>
      </c>
      <c r="MLB46">
        <f t="shared" si="2978"/>
        <v>0</v>
      </c>
      <c r="MLC46">
        <f t="shared" si="2978"/>
        <v>0</v>
      </c>
      <c r="MLD46">
        <f t="shared" si="2978"/>
        <v>0</v>
      </c>
      <c r="MLE46">
        <f t="shared" si="2978"/>
        <v>0</v>
      </c>
      <c r="MLF46">
        <f t="shared" si="2978"/>
        <v>0</v>
      </c>
      <c r="MLG46">
        <f t="shared" si="2978"/>
        <v>0</v>
      </c>
      <c r="MLH46">
        <f t="shared" si="2978"/>
        <v>0</v>
      </c>
      <c r="MLI46">
        <f t="shared" si="2978"/>
        <v>0</v>
      </c>
      <c r="MLJ46">
        <f t="shared" si="2978"/>
        <v>0</v>
      </c>
      <c r="MLK46">
        <f t="shared" si="2978"/>
        <v>0</v>
      </c>
      <c r="MLL46">
        <f t="shared" si="2978"/>
        <v>0</v>
      </c>
      <c r="MLM46">
        <f t="shared" si="2978"/>
        <v>0</v>
      </c>
      <c r="MLN46">
        <f t="shared" si="2978"/>
        <v>0</v>
      </c>
      <c r="MLO46">
        <f t="shared" si="2978"/>
        <v>0</v>
      </c>
      <c r="MLP46">
        <f t="shared" si="2978"/>
        <v>0</v>
      </c>
      <c r="MLQ46">
        <f t="shared" si="2978"/>
        <v>0</v>
      </c>
      <c r="MLR46">
        <f t="shared" si="2978"/>
        <v>0</v>
      </c>
      <c r="MLS46">
        <f t="shared" si="2978"/>
        <v>0</v>
      </c>
      <c r="MLT46">
        <f t="shared" si="2978"/>
        <v>0</v>
      </c>
      <c r="MLU46">
        <f t="shared" si="2978"/>
        <v>0</v>
      </c>
    </row>
    <row r="47" spans="1:9121" x14ac:dyDescent="0.25">
      <c r="A47" t="s">
        <v>20</v>
      </c>
      <c r="B47">
        <f t="shared" si="242"/>
        <v>0</v>
      </c>
      <c r="C47">
        <f t="shared" si="242"/>
        <v>0</v>
      </c>
      <c r="D47">
        <f t="shared" ref="D47:F47" si="2979">IF(AND(COUNTIF($CU22:$GL22,D$25)=1,COUNTIF($CU22:$GL22,D$26)=1),1,0)</f>
        <v>0</v>
      </c>
      <c r="E47">
        <f t="shared" si="2979"/>
        <v>0</v>
      </c>
      <c r="F47">
        <f t="shared" si="2979"/>
        <v>0</v>
      </c>
      <c r="G47">
        <f t="shared" ref="G47:BR47" si="2980">IF(AND(COUNTIF($CU22:$GL22,G$25)=1,COUNTIF($CU22:$GL22,G$26)=1),1,0)</f>
        <v>0</v>
      </c>
      <c r="H47">
        <f t="shared" si="2980"/>
        <v>0</v>
      </c>
      <c r="I47">
        <f t="shared" si="2980"/>
        <v>0</v>
      </c>
      <c r="J47">
        <f t="shared" si="2980"/>
        <v>0</v>
      </c>
      <c r="K47">
        <f t="shared" si="2980"/>
        <v>0</v>
      </c>
      <c r="L47">
        <f t="shared" si="2980"/>
        <v>0</v>
      </c>
      <c r="M47">
        <f t="shared" si="2980"/>
        <v>0</v>
      </c>
      <c r="N47">
        <f t="shared" si="2980"/>
        <v>0</v>
      </c>
      <c r="O47">
        <f t="shared" si="2980"/>
        <v>0</v>
      </c>
      <c r="P47">
        <f t="shared" si="2980"/>
        <v>0</v>
      </c>
      <c r="Q47">
        <f t="shared" si="2980"/>
        <v>0</v>
      </c>
      <c r="R47">
        <f t="shared" si="2980"/>
        <v>0</v>
      </c>
      <c r="S47">
        <f t="shared" si="2980"/>
        <v>0</v>
      </c>
      <c r="T47">
        <f t="shared" si="2980"/>
        <v>0</v>
      </c>
      <c r="U47">
        <f t="shared" si="2980"/>
        <v>0</v>
      </c>
      <c r="V47">
        <f t="shared" si="2980"/>
        <v>0</v>
      </c>
      <c r="W47">
        <f t="shared" si="2980"/>
        <v>0</v>
      </c>
      <c r="X47">
        <f t="shared" si="2980"/>
        <v>0</v>
      </c>
      <c r="Y47">
        <f t="shared" si="2980"/>
        <v>0</v>
      </c>
      <c r="Z47">
        <f t="shared" si="2980"/>
        <v>0</v>
      </c>
      <c r="AA47">
        <f t="shared" si="2980"/>
        <v>0</v>
      </c>
      <c r="AB47">
        <f t="shared" si="2980"/>
        <v>0</v>
      </c>
      <c r="AC47">
        <f t="shared" si="2980"/>
        <v>0</v>
      </c>
      <c r="AD47">
        <f t="shared" si="2980"/>
        <v>0</v>
      </c>
      <c r="AE47">
        <f t="shared" si="2980"/>
        <v>0</v>
      </c>
      <c r="AF47">
        <f t="shared" si="2980"/>
        <v>0</v>
      </c>
      <c r="AG47">
        <f t="shared" si="2980"/>
        <v>0</v>
      </c>
      <c r="AH47">
        <f t="shared" si="2980"/>
        <v>0</v>
      </c>
      <c r="AI47">
        <f t="shared" si="2980"/>
        <v>0</v>
      </c>
      <c r="AJ47">
        <f t="shared" si="2980"/>
        <v>0</v>
      </c>
      <c r="AK47">
        <f t="shared" si="2980"/>
        <v>0</v>
      </c>
      <c r="AL47">
        <f t="shared" si="2980"/>
        <v>0</v>
      </c>
      <c r="AM47">
        <f t="shared" si="2980"/>
        <v>0</v>
      </c>
      <c r="AN47">
        <f t="shared" si="2980"/>
        <v>0</v>
      </c>
      <c r="AO47">
        <f t="shared" si="2980"/>
        <v>0</v>
      </c>
      <c r="AP47">
        <f t="shared" si="2980"/>
        <v>0</v>
      </c>
      <c r="AQ47">
        <f t="shared" si="2980"/>
        <v>0</v>
      </c>
      <c r="AR47">
        <f t="shared" si="2980"/>
        <v>0</v>
      </c>
      <c r="AS47">
        <f t="shared" si="2980"/>
        <v>0</v>
      </c>
      <c r="AT47">
        <f t="shared" si="2980"/>
        <v>0</v>
      </c>
      <c r="AU47">
        <f t="shared" si="2980"/>
        <v>0</v>
      </c>
      <c r="AV47">
        <f t="shared" si="2980"/>
        <v>0</v>
      </c>
      <c r="AW47">
        <f t="shared" si="2980"/>
        <v>0</v>
      </c>
      <c r="AX47">
        <f t="shared" si="2980"/>
        <v>0</v>
      </c>
      <c r="AY47">
        <f t="shared" si="2980"/>
        <v>0</v>
      </c>
      <c r="AZ47">
        <f t="shared" si="2980"/>
        <v>0</v>
      </c>
      <c r="BA47">
        <f t="shared" si="2980"/>
        <v>0</v>
      </c>
      <c r="BB47">
        <f t="shared" si="2980"/>
        <v>0</v>
      </c>
      <c r="BC47">
        <f t="shared" si="2980"/>
        <v>0</v>
      </c>
      <c r="BD47">
        <f t="shared" si="2980"/>
        <v>0</v>
      </c>
      <c r="BE47">
        <f t="shared" si="2980"/>
        <v>0</v>
      </c>
      <c r="BF47">
        <f t="shared" si="2980"/>
        <v>0</v>
      </c>
      <c r="BG47">
        <f t="shared" si="2980"/>
        <v>0</v>
      </c>
      <c r="BH47">
        <f t="shared" si="2980"/>
        <v>0</v>
      </c>
      <c r="BI47">
        <f t="shared" si="2980"/>
        <v>0</v>
      </c>
      <c r="BJ47">
        <f t="shared" si="2980"/>
        <v>0</v>
      </c>
      <c r="BK47">
        <f t="shared" si="2980"/>
        <v>0</v>
      </c>
      <c r="BL47">
        <f t="shared" si="2980"/>
        <v>0</v>
      </c>
      <c r="BM47">
        <f t="shared" si="2980"/>
        <v>0</v>
      </c>
      <c r="BN47">
        <f t="shared" si="2980"/>
        <v>0</v>
      </c>
      <c r="BO47">
        <f t="shared" si="2980"/>
        <v>0</v>
      </c>
      <c r="BP47">
        <f t="shared" si="2980"/>
        <v>0</v>
      </c>
      <c r="BQ47">
        <f t="shared" si="2980"/>
        <v>0</v>
      </c>
      <c r="BR47">
        <f t="shared" si="2980"/>
        <v>0</v>
      </c>
      <c r="BS47">
        <f t="shared" ref="BS47:ED47" si="2981">IF(AND(COUNTIF($CU22:$GL22,BS$25)=1,COUNTIF($CU22:$GL22,BS$26)=1),1,0)</f>
        <v>0</v>
      </c>
      <c r="BT47">
        <f t="shared" si="2981"/>
        <v>0</v>
      </c>
      <c r="BU47">
        <f t="shared" si="2981"/>
        <v>0</v>
      </c>
      <c r="BV47">
        <f t="shared" si="2981"/>
        <v>0</v>
      </c>
      <c r="BW47">
        <f t="shared" si="2981"/>
        <v>0</v>
      </c>
      <c r="BX47">
        <f t="shared" si="2981"/>
        <v>0</v>
      </c>
      <c r="BY47">
        <f t="shared" si="2981"/>
        <v>0</v>
      </c>
      <c r="BZ47">
        <f t="shared" si="2981"/>
        <v>0</v>
      </c>
      <c r="CA47">
        <f t="shared" si="2981"/>
        <v>0</v>
      </c>
      <c r="CB47">
        <f t="shared" si="2981"/>
        <v>0</v>
      </c>
      <c r="CC47">
        <f t="shared" si="2981"/>
        <v>0</v>
      </c>
      <c r="CD47">
        <f t="shared" si="2981"/>
        <v>0</v>
      </c>
      <c r="CE47">
        <f t="shared" si="2981"/>
        <v>0</v>
      </c>
      <c r="CF47">
        <f t="shared" si="2981"/>
        <v>0</v>
      </c>
      <c r="CG47">
        <f t="shared" si="2981"/>
        <v>0</v>
      </c>
      <c r="CH47">
        <f t="shared" si="2981"/>
        <v>0</v>
      </c>
      <c r="CI47">
        <f t="shared" si="2981"/>
        <v>0</v>
      </c>
      <c r="CJ47">
        <f t="shared" si="2981"/>
        <v>0</v>
      </c>
      <c r="CK47">
        <f t="shared" si="2981"/>
        <v>0</v>
      </c>
      <c r="CL47">
        <f t="shared" si="2981"/>
        <v>0</v>
      </c>
      <c r="CM47">
        <f t="shared" si="2981"/>
        <v>0</v>
      </c>
      <c r="CN47">
        <f t="shared" si="2981"/>
        <v>0</v>
      </c>
      <c r="CO47">
        <f t="shared" si="2981"/>
        <v>0</v>
      </c>
      <c r="CP47">
        <f t="shared" si="2981"/>
        <v>0</v>
      </c>
      <c r="CQ47">
        <f t="shared" si="2981"/>
        <v>0</v>
      </c>
      <c r="CR47">
        <f t="shared" si="2981"/>
        <v>0</v>
      </c>
      <c r="CS47">
        <f t="shared" si="2981"/>
        <v>0</v>
      </c>
      <c r="CT47">
        <f t="shared" si="2981"/>
        <v>0</v>
      </c>
      <c r="CU47">
        <f t="shared" si="2981"/>
        <v>0</v>
      </c>
      <c r="CV47">
        <f t="shared" si="2981"/>
        <v>0</v>
      </c>
      <c r="CW47">
        <f t="shared" si="2981"/>
        <v>0</v>
      </c>
      <c r="CX47">
        <f t="shared" si="2981"/>
        <v>0</v>
      </c>
      <c r="CY47">
        <f t="shared" si="2981"/>
        <v>0</v>
      </c>
      <c r="CZ47">
        <f t="shared" si="2981"/>
        <v>0</v>
      </c>
      <c r="DA47">
        <f t="shared" si="2981"/>
        <v>0</v>
      </c>
      <c r="DB47">
        <f t="shared" si="2981"/>
        <v>0</v>
      </c>
      <c r="DC47">
        <f t="shared" si="2981"/>
        <v>0</v>
      </c>
      <c r="DD47">
        <f t="shared" si="2981"/>
        <v>0</v>
      </c>
      <c r="DE47">
        <f t="shared" si="2981"/>
        <v>0</v>
      </c>
      <c r="DF47">
        <f t="shared" si="2981"/>
        <v>0</v>
      </c>
      <c r="DG47">
        <f t="shared" si="2981"/>
        <v>0</v>
      </c>
      <c r="DH47">
        <f t="shared" si="2981"/>
        <v>0</v>
      </c>
      <c r="DI47">
        <f t="shared" si="2981"/>
        <v>0</v>
      </c>
      <c r="DJ47">
        <f t="shared" si="2981"/>
        <v>0</v>
      </c>
      <c r="DK47">
        <f t="shared" si="2981"/>
        <v>0</v>
      </c>
      <c r="DL47">
        <f t="shared" si="2981"/>
        <v>0</v>
      </c>
      <c r="DM47">
        <f t="shared" si="2981"/>
        <v>0</v>
      </c>
      <c r="DN47">
        <f t="shared" si="2981"/>
        <v>0</v>
      </c>
      <c r="DO47">
        <f t="shared" si="2981"/>
        <v>0</v>
      </c>
      <c r="DP47">
        <f t="shared" si="2981"/>
        <v>0</v>
      </c>
      <c r="DQ47">
        <f t="shared" si="2981"/>
        <v>0</v>
      </c>
      <c r="DR47">
        <f t="shared" si="2981"/>
        <v>0</v>
      </c>
      <c r="DS47">
        <f t="shared" si="2981"/>
        <v>0</v>
      </c>
      <c r="DT47">
        <f t="shared" si="2981"/>
        <v>0</v>
      </c>
      <c r="DU47">
        <f t="shared" si="2981"/>
        <v>0</v>
      </c>
      <c r="DV47">
        <f t="shared" si="2981"/>
        <v>0</v>
      </c>
      <c r="DW47">
        <f t="shared" si="2981"/>
        <v>0</v>
      </c>
      <c r="DX47">
        <f t="shared" si="2981"/>
        <v>0</v>
      </c>
      <c r="DY47">
        <f t="shared" si="2981"/>
        <v>0</v>
      </c>
      <c r="DZ47">
        <f t="shared" si="2981"/>
        <v>0</v>
      </c>
      <c r="EA47">
        <f t="shared" si="2981"/>
        <v>0</v>
      </c>
      <c r="EB47">
        <f t="shared" si="2981"/>
        <v>0</v>
      </c>
      <c r="EC47">
        <f t="shared" si="2981"/>
        <v>0</v>
      </c>
      <c r="ED47">
        <f t="shared" si="2981"/>
        <v>0</v>
      </c>
      <c r="EE47">
        <f t="shared" ref="EE47:GP47" si="2982">IF(AND(COUNTIF($CU22:$GL22,EE$25)=1,COUNTIF($CU22:$GL22,EE$26)=1),1,0)</f>
        <v>0</v>
      </c>
      <c r="EF47">
        <f t="shared" si="2982"/>
        <v>0</v>
      </c>
      <c r="EG47">
        <f t="shared" si="2982"/>
        <v>0</v>
      </c>
      <c r="EH47">
        <f t="shared" si="2982"/>
        <v>0</v>
      </c>
      <c r="EI47">
        <f t="shared" si="2982"/>
        <v>0</v>
      </c>
      <c r="EJ47">
        <f t="shared" si="2982"/>
        <v>0</v>
      </c>
      <c r="EK47">
        <f t="shared" si="2982"/>
        <v>0</v>
      </c>
      <c r="EL47">
        <f t="shared" si="2982"/>
        <v>0</v>
      </c>
      <c r="EM47">
        <f t="shared" si="2982"/>
        <v>0</v>
      </c>
      <c r="EN47">
        <f t="shared" si="2982"/>
        <v>0</v>
      </c>
      <c r="EO47">
        <f t="shared" si="2982"/>
        <v>0</v>
      </c>
      <c r="EP47">
        <f t="shared" si="2982"/>
        <v>0</v>
      </c>
      <c r="EQ47">
        <f t="shared" si="2982"/>
        <v>0</v>
      </c>
      <c r="ER47">
        <f t="shared" si="2982"/>
        <v>0</v>
      </c>
      <c r="ES47">
        <f t="shared" si="2982"/>
        <v>0</v>
      </c>
      <c r="ET47">
        <f t="shared" si="2982"/>
        <v>0</v>
      </c>
      <c r="EU47">
        <f t="shared" si="2982"/>
        <v>0</v>
      </c>
      <c r="EV47">
        <f t="shared" si="2982"/>
        <v>0</v>
      </c>
      <c r="EW47">
        <f t="shared" si="2982"/>
        <v>0</v>
      </c>
      <c r="EX47">
        <f t="shared" si="2982"/>
        <v>0</v>
      </c>
      <c r="EY47">
        <f t="shared" si="2982"/>
        <v>0</v>
      </c>
      <c r="EZ47">
        <f t="shared" si="2982"/>
        <v>0</v>
      </c>
      <c r="FA47">
        <f t="shared" si="2982"/>
        <v>0</v>
      </c>
      <c r="FB47">
        <f t="shared" si="2982"/>
        <v>0</v>
      </c>
      <c r="FC47">
        <f t="shared" si="2982"/>
        <v>0</v>
      </c>
      <c r="FD47">
        <f t="shared" si="2982"/>
        <v>0</v>
      </c>
      <c r="FE47">
        <f t="shared" si="2982"/>
        <v>0</v>
      </c>
      <c r="FF47">
        <f t="shared" si="2982"/>
        <v>0</v>
      </c>
      <c r="FG47">
        <f t="shared" si="2982"/>
        <v>0</v>
      </c>
      <c r="FH47">
        <f t="shared" si="2982"/>
        <v>0</v>
      </c>
      <c r="FI47">
        <f t="shared" si="2982"/>
        <v>0</v>
      </c>
      <c r="FJ47">
        <f t="shared" si="2982"/>
        <v>0</v>
      </c>
      <c r="FK47">
        <f t="shared" si="2982"/>
        <v>0</v>
      </c>
      <c r="FL47">
        <f t="shared" si="2982"/>
        <v>0</v>
      </c>
      <c r="FM47">
        <f t="shared" si="2982"/>
        <v>0</v>
      </c>
      <c r="FN47">
        <f t="shared" si="2982"/>
        <v>0</v>
      </c>
      <c r="FO47">
        <f t="shared" si="2982"/>
        <v>0</v>
      </c>
      <c r="FP47">
        <f t="shared" si="2982"/>
        <v>0</v>
      </c>
      <c r="FQ47">
        <f t="shared" si="2982"/>
        <v>0</v>
      </c>
      <c r="FR47">
        <f t="shared" si="2982"/>
        <v>0</v>
      </c>
      <c r="FS47">
        <f t="shared" si="2982"/>
        <v>0</v>
      </c>
      <c r="FT47">
        <f t="shared" si="2982"/>
        <v>0</v>
      </c>
      <c r="FU47">
        <f t="shared" si="2982"/>
        <v>0</v>
      </c>
      <c r="FV47">
        <f t="shared" si="2982"/>
        <v>0</v>
      </c>
      <c r="FW47">
        <f t="shared" si="2982"/>
        <v>0</v>
      </c>
      <c r="FX47">
        <f t="shared" si="2982"/>
        <v>0</v>
      </c>
      <c r="FY47">
        <f t="shared" si="2982"/>
        <v>0</v>
      </c>
      <c r="FZ47">
        <f t="shared" si="2982"/>
        <v>0</v>
      </c>
      <c r="GA47">
        <f t="shared" si="2982"/>
        <v>0</v>
      </c>
      <c r="GB47">
        <f t="shared" si="2982"/>
        <v>0</v>
      </c>
      <c r="GC47">
        <f t="shared" si="2982"/>
        <v>0</v>
      </c>
      <c r="GD47">
        <f t="shared" si="2982"/>
        <v>0</v>
      </c>
      <c r="GE47">
        <f t="shared" si="2982"/>
        <v>0</v>
      </c>
      <c r="GF47">
        <f t="shared" si="2982"/>
        <v>0</v>
      </c>
      <c r="GG47">
        <f t="shared" si="2982"/>
        <v>0</v>
      </c>
      <c r="GH47">
        <f t="shared" si="2982"/>
        <v>0</v>
      </c>
      <c r="GI47">
        <f t="shared" si="2982"/>
        <v>0</v>
      </c>
      <c r="GJ47">
        <f t="shared" si="2982"/>
        <v>0</v>
      </c>
      <c r="GK47">
        <f t="shared" si="2982"/>
        <v>0</v>
      </c>
      <c r="GL47">
        <f t="shared" si="2982"/>
        <v>0</v>
      </c>
      <c r="GM47">
        <f t="shared" si="2982"/>
        <v>0</v>
      </c>
      <c r="GN47">
        <f t="shared" si="2982"/>
        <v>0</v>
      </c>
      <c r="GO47">
        <f t="shared" si="2982"/>
        <v>0</v>
      </c>
      <c r="GP47">
        <f t="shared" si="2982"/>
        <v>0</v>
      </c>
      <c r="GQ47">
        <f t="shared" ref="GQ47:JB47" si="2983">IF(AND(COUNTIF($CU22:$GL22,GQ$25)=1,COUNTIF($CU22:$GL22,GQ$26)=1),1,0)</f>
        <v>0</v>
      </c>
      <c r="GR47">
        <f t="shared" si="2983"/>
        <v>0</v>
      </c>
      <c r="GS47">
        <f t="shared" si="2983"/>
        <v>0</v>
      </c>
      <c r="GT47">
        <f t="shared" si="2983"/>
        <v>0</v>
      </c>
      <c r="GU47">
        <f t="shared" si="2983"/>
        <v>0</v>
      </c>
      <c r="GV47">
        <f t="shared" si="2983"/>
        <v>0</v>
      </c>
      <c r="GW47">
        <f t="shared" si="2983"/>
        <v>0</v>
      </c>
      <c r="GX47">
        <f t="shared" si="2983"/>
        <v>0</v>
      </c>
      <c r="GY47">
        <f t="shared" si="2983"/>
        <v>0</v>
      </c>
      <c r="GZ47">
        <f t="shared" si="2983"/>
        <v>0</v>
      </c>
      <c r="HA47">
        <f t="shared" si="2983"/>
        <v>0</v>
      </c>
      <c r="HB47">
        <f t="shared" si="2983"/>
        <v>0</v>
      </c>
      <c r="HC47">
        <f t="shared" si="2983"/>
        <v>0</v>
      </c>
      <c r="HD47">
        <f t="shared" si="2983"/>
        <v>0</v>
      </c>
      <c r="HE47">
        <f t="shared" si="2983"/>
        <v>0</v>
      </c>
      <c r="HF47">
        <f t="shared" si="2983"/>
        <v>0</v>
      </c>
      <c r="HG47">
        <f t="shared" si="2983"/>
        <v>0</v>
      </c>
      <c r="HH47">
        <f t="shared" si="2983"/>
        <v>0</v>
      </c>
      <c r="HI47">
        <f t="shared" si="2983"/>
        <v>0</v>
      </c>
      <c r="HJ47">
        <f t="shared" si="2983"/>
        <v>0</v>
      </c>
      <c r="HK47">
        <f t="shared" si="2983"/>
        <v>0</v>
      </c>
      <c r="HL47">
        <f t="shared" si="2983"/>
        <v>0</v>
      </c>
      <c r="HM47">
        <f t="shared" si="2983"/>
        <v>0</v>
      </c>
      <c r="HN47">
        <f t="shared" si="2983"/>
        <v>0</v>
      </c>
      <c r="HO47">
        <f t="shared" si="2983"/>
        <v>0</v>
      </c>
      <c r="HP47">
        <f t="shared" si="2983"/>
        <v>0</v>
      </c>
      <c r="HQ47">
        <f t="shared" si="2983"/>
        <v>0</v>
      </c>
      <c r="HR47">
        <f t="shared" si="2983"/>
        <v>0</v>
      </c>
      <c r="HS47">
        <f t="shared" si="2983"/>
        <v>0</v>
      </c>
      <c r="HT47">
        <f t="shared" si="2983"/>
        <v>0</v>
      </c>
      <c r="HU47">
        <f t="shared" si="2983"/>
        <v>0</v>
      </c>
      <c r="HV47">
        <f t="shared" si="2983"/>
        <v>0</v>
      </c>
      <c r="HW47">
        <f t="shared" si="2983"/>
        <v>0</v>
      </c>
      <c r="HX47">
        <f t="shared" si="2983"/>
        <v>0</v>
      </c>
      <c r="HY47">
        <f t="shared" si="2983"/>
        <v>0</v>
      </c>
      <c r="HZ47">
        <f t="shared" si="2983"/>
        <v>0</v>
      </c>
      <c r="IA47">
        <f t="shared" si="2983"/>
        <v>0</v>
      </c>
      <c r="IB47">
        <f t="shared" si="2983"/>
        <v>0</v>
      </c>
      <c r="IC47">
        <f t="shared" si="2983"/>
        <v>0</v>
      </c>
      <c r="ID47">
        <f t="shared" si="2983"/>
        <v>0</v>
      </c>
      <c r="IE47">
        <f t="shared" si="2983"/>
        <v>0</v>
      </c>
      <c r="IF47">
        <f t="shared" si="2983"/>
        <v>0</v>
      </c>
      <c r="IG47">
        <f t="shared" si="2983"/>
        <v>0</v>
      </c>
      <c r="IH47">
        <f t="shared" si="2983"/>
        <v>0</v>
      </c>
      <c r="II47">
        <f t="shared" si="2983"/>
        <v>0</v>
      </c>
      <c r="IJ47">
        <f t="shared" si="2983"/>
        <v>0</v>
      </c>
      <c r="IK47">
        <f t="shared" si="2983"/>
        <v>0</v>
      </c>
      <c r="IL47">
        <f t="shared" si="2983"/>
        <v>0</v>
      </c>
      <c r="IM47">
        <f t="shared" si="2983"/>
        <v>0</v>
      </c>
      <c r="IN47">
        <f t="shared" si="2983"/>
        <v>0</v>
      </c>
      <c r="IO47">
        <f t="shared" si="2983"/>
        <v>0</v>
      </c>
      <c r="IP47">
        <f t="shared" si="2983"/>
        <v>0</v>
      </c>
      <c r="IQ47">
        <f t="shared" si="2983"/>
        <v>0</v>
      </c>
      <c r="IR47">
        <f t="shared" si="2983"/>
        <v>0</v>
      </c>
      <c r="IS47">
        <f t="shared" si="2983"/>
        <v>0</v>
      </c>
      <c r="IT47">
        <f t="shared" si="2983"/>
        <v>0</v>
      </c>
      <c r="IU47">
        <f t="shared" si="2983"/>
        <v>0</v>
      </c>
      <c r="IV47">
        <f t="shared" si="2983"/>
        <v>0</v>
      </c>
      <c r="IW47">
        <f t="shared" si="2983"/>
        <v>0</v>
      </c>
      <c r="IX47">
        <f t="shared" si="2983"/>
        <v>0</v>
      </c>
      <c r="IY47">
        <f t="shared" si="2983"/>
        <v>0</v>
      </c>
      <c r="IZ47">
        <f t="shared" si="2983"/>
        <v>0</v>
      </c>
      <c r="JA47">
        <f t="shared" si="2983"/>
        <v>0</v>
      </c>
      <c r="JB47">
        <f t="shared" si="2983"/>
        <v>0</v>
      </c>
      <c r="JC47">
        <f t="shared" ref="JC47:LN47" si="2984">IF(AND(COUNTIF($CU22:$GL22,JC$25)=1,COUNTIF($CU22:$GL22,JC$26)=1),1,0)</f>
        <v>0</v>
      </c>
      <c r="JD47">
        <f t="shared" si="2984"/>
        <v>0</v>
      </c>
      <c r="JE47">
        <f t="shared" si="2984"/>
        <v>0</v>
      </c>
      <c r="JF47">
        <f t="shared" si="2984"/>
        <v>0</v>
      </c>
      <c r="JG47">
        <f t="shared" si="2984"/>
        <v>0</v>
      </c>
      <c r="JH47">
        <f t="shared" si="2984"/>
        <v>0</v>
      </c>
      <c r="JI47">
        <f t="shared" si="2984"/>
        <v>0</v>
      </c>
      <c r="JJ47">
        <f t="shared" si="2984"/>
        <v>0</v>
      </c>
      <c r="JK47">
        <f t="shared" si="2984"/>
        <v>0</v>
      </c>
      <c r="JL47">
        <f t="shared" si="2984"/>
        <v>0</v>
      </c>
      <c r="JM47">
        <f t="shared" si="2984"/>
        <v>0</v>
      </c>
      <c r="JN47">
        <f t="shared" si="2984"/>
        <v>0</v>
      </c>
      <c r="JO47">
        <f t="shared" si="2984"/>
        <v>0</v>
      </c>
      <c r="JP47">
        <f t="shared" si="2984"/>
        <v>0</v>
      </c>
      <c r="JQ47">
        <f t="shared" si="2984"/>
        <v>0</v>
      </c>
      <c r="JR47">
        <f t="shared" si="2984"/>
        <v>0</v>
      </c>
      <c r="JS47">
        <f t="shared" si="2984"/>
        <v>0</v>
      </c>
      <c r="JT47">
        <f t="shared" si="2984"/>
        <v>0</v>
      </c>
      <c r="JU47">
        <f t="shared" si="2984"/>
        <v>0</v>
      </c>
      <c r="JV47">
        <f t="shared" si="2984"/>
        <v>0</v>
      </c>
      <c r="JW47">
        <f t="shared" si="2984"/>
        <v>0</v>
      </c>
      <c r="JX47">
        <f t="shared" si="2984"/>
        <v>0</v>
      </c>
      <c r="JY47">
        <f t="shared" si="2984"/>
        <v>0</v>
      </c>
      <c r="JZ47">
        <f t="shared" si="2984"/>
        <v>0</v>
      </c>
      <c r="KA47">
        <f t="shared" si="2984"/>
        <v>0</v>
      </c>
      <c r="KB47">
        <f t="shared" si="2984"/>
        <v>0</v>
      </c>
      <c r="KC47">
        <f t="shared" si="2984"/>
        <v>0</v>
      </c>
      <c r="KD47">
        <f t="shared" si="2984"/>
        <v>0</v>
      </c>
      <c r="KE47">
        <f t="shared" si="2984"/>
        <v>0</v>
      </c>
      <c r="KF47">
        <f t="shared" si="2984"/>
        <v>0</v>
      </c>
      <c r="KG47">
        <f t="shared" si="2984"/>
        <v>0</v>
      </c>
      <c r="KH47">
        <f t="shared" si="2984"/>
        <v>0</v>
      </c>
      <c r="KI47">
        <f t="shared" si="2984"/>
        <v>0</v>
      </c>
      <c r="KJ47">
        <f t="shared" si="2984"/>
        <v>0</v>
      </c>
      <c r="KK47">
        <f t="shared" si="2984"/>
        <v>0</v>
      </c>
      <c r="KL47">
        <f t="shared" si="2984"/>
        <v>0</v>
      </c>
      <c r="KM47">
        <f t="shared" si="2984"/>
        <v>0</v>
      </c>
      <c r="KN47">
        <f t="shared" si="2984"/>
        <v>0</v>
      </c>
      <c r="KO47">
        <f t="shared" si="2984"/>
        <v>0</v>
      </c>
      <c r="KP47">
        <f t="shared" si="2984"/>
        <v>0</v>
      </c>
      <c r="KQ47">
        <f t="shared" si="2984"/>
        <v>0</v>
      </c>
      <c r="KR47">
        <f t="shared" si="2984"/>
        <v>0</v>
      </c>
      <c r="KS47">
        <f t="shared" si="2984"/>
        <v>0</v>
      </c>
      <c r="KT47">
        <f t="shared" si="2984"/>
        <v>0</v>
      </c>
      <c r="KU47">
        <f t="shared" si="2984"/>
        <v>0</v>
      </c>
      <c r="KV47">
        <f t="shared" si="2984"/>
        <v>0</v>
      </c>
      <c r="KW47">
        <f t="shared" si="2984"/>
        <v>0</v>
      </c>
      <c r="KX47">
        <f t="shared" si="2984"/>
        <v>0</v>
      </c>
      <c r="KY47">
        <f t="shared" si="2984"/>
        <v>0</v>
      </c>
      <c r="KZ47">
        <f t="shared" si="2984"/>
        <v>0</v>
      </c>
      <c r="LA47">
        <f t="shared" si="2984"/>
        <v>0</v>
      </c>
      <c r="LB47">
        <f t="shared" si="2984"/>
        <v>0</v>
      </c>
      <c r="LC47">
        <f t="shared" si="2984"/>
        <v>0</v>
      </c>
      <c r="LD47">
        <f t="shared" si="2984"/>
        <v>0</v>
      </c>
      <c r="LE47">
        <f t="shared" si="2984"/>
        <v>0</v>
      </c>
      <c r="LF47">
        <f t="shared" si="2984"/>
        <v>0</v>
      </c>
      <c r="LG47">
        <f t="shared" si="2984"/>
        <v>0</v>
      </c>
      <c r="LH47">
        <f t="shared" si="2984"/>
        <v>0</v>
      </c>
      <c r="LI47">
        <f t="shared" si="2984"/>
        <v>0</v>
      </c>
      <c r="LJ47">
        <f t="shared" si="2984"/>
        <v>0</v>
      </c>
      <c r="LK47">
        <f t="shared" si="2984"/>
        <v>0</v>
      </c>
      <c r="LL47">
        <f t="shared" si="2984"/>
        <v>0</v>
      </c>
      <c r="LM47">
        <f t="shared" si="2984"/>
        <v>0</v>
      </c>
      <c r="LN47">
        <f t="shared" si="2984"/>
        <v>0</v>
      </c>
      <c r="LO47">
        <f t="shared" ref="LO47:NZ47" si="2985">IF(AND(COUNTIF($CU22:$GL22,LO$25)=1,COUNTIF($CU22:$GL22,LO$26)=1),1,0)</f>
        <v>0</v>
      </c>
      <c r="LP47">
        <f t="shared" si="2985"/>
        <v>0</v>
      </c>
      <c r="LQ47">
        <f t="shared" si="2985"/>
        <v>0</v>
      </c>
      <c r="LR47">
        <f t="shared" si="2985"/>
        <v>0</v>
      </c>
      <c r="LS47">
        <f t="shared" si="2985"/>
        <v>0</v>
      </c>
      <c r="LT47">
        <f t="shared" si="2985"/>
        <v>0</v>
      </c>
      <c r="LU47">
        <f t="shared" si="2985"/>
        <v>0</v>
      </c>
      <c r="LV47">
        <f t="shared" si="2985"/>
        <v>0</v>
      </c>
      <c r="LW47">
        <f t="shared" si="2985"/>
        <v>0</v>
      </c>
      <c r="LX47">
        <f t="shared" si="2985"/>
        <v>0</v>
      </c>
      <c r="LY47">
        <f t="shared" si="2985"/>
        <v>0</v>
      </c>
      <c r="LZ47">
        <f t="shared" si="2985"/>
        <v>0</v>
      </c>
      <c r="MA47">
        <f t="shared" si="2985"/>
        <v>0</v>
      </c>
      <c r="MB47">
        <f t="shared" si="2985"/>
        <v>0</v>
      </c>
      <c r="MC47">
        <f t="shared" si="2985"/>
        <v>0</v>
      </c>
      <c r="MD47">
        <f t="shared" si="2985"/>
        <v>0</v>
      </c>
      <c r="ME47">
        <f t="shared" si="2985"/>
        <v>0</v>
      </c>
      <c r="MF47">
        <f t="shared" si="2985"/>
        <v>0</v>
      </c>
      <c r="MG47">
        <f t="shared" si="2985"/>
        <v>0</v>
      </c>
      <c r="MH47">
        <f t="shared" si="2985"/>
        <v>0</v>
      </c>
      <c r="MI47">
        <f t="shared" si="2985"/>
        <v>0</v>
      </c>
      <c r="MJ47">
        <f t="shared" si="2985"/>
        <v>0</v>
      </c>
      <c r="MK47">
        <f t="shared" si="2985"/>
        <v>0</v>
      </c>
      <c r="ML47">
        <f t="shared" si="2985"/>
        <v>0</v>
      </c>
      <c r="MM47">
        <f t="shared" si="2985"/>
        <v>0</v>
      </c>
      <c r="MN47">
        <f t="shared" si="2985"/>
        <v>0</v>
      </c>
      <c r="MO47">
        <f t="shared" si="2985"/>
        <v>0</v>
      </c>
      <c r="MP47">
        <f t="shared" si="2985"/>
        <v>0</v>
      </c>
      <c r="MQ47">
        <f t="shared" si="2985"/>
        <v>0</v>
      </c>
      <c r="MR47">
        <f t="shared" si="2985"/>
        <v>0</v>
      </c>
      <c r="MS47">
        <f t="shared" si="2985"/>
        <v>0</v>
      </c>
      <c r="MT47">
        <f t="shared" si="2985"/>
        <v>0</v>
      </c>
      <c r="MU47">
        <f t="shared" si="2985"/>
        <v>0</v>
      </c>
      <c r="MV47">
        <f t="shared" si="2985"/>
        <v>0</v>
      </c>
      <c r="MW47">
        <f t="shared" si="2985"/>
        <v>0</v>
      </c>
      <c r="MX47">
        <f t="shared" si="2985"/>
        <v>0</v>
      </c>
      <c r="MY47">
        <f t="shared" si="2985"/>
        <v>0</v>
      </c>
      <c r="MZ47">
        <f t="shared" si="2985"/>
        <v>0</v>
      </c>
      <c r="NA47">
        <f t="shared" si="2985"/>
        <v>0</v>
      </c>
      <c r="NB47">
        <f t="shared" si="2985"/>
        <v>0</v>
      </c>
      <c r="NC47">
        <f t="shared" si="2985"/>
        <v>0</v>
      </c>
      <c r="ND47">
        <f t="shared" si="2985"/>
        <v>0</v>
      </c>
      <c r="NE47">
        <f t="shared" si="2985"/>
        <v>0</v>
      </c>
      <c r="NF47">
        <f t="shared" si="2985"/>
        <v>0</v>
      </c>
      <c r="NG47">
        <f t="shared" si="2985"/>
        <v>0</v>
      </c>
      <c r="NH47">
        <f t="shared" si="2985"/>
        <v>0</v>
      </c>
      <c r="NI47">
        <f t="shared" si="2985"/>
        <v>0</v>
      </c>
      <c r="NJ47">
        <f t="shared" si="2985"/>
        <v>0</v>
      </c>
      <c r="NK47">
        <f t="shared" si="2985"/>
        <v>0</v>
      </c>
      <c r="NL47">
        <f t="shared" si="2985"/>
        <v>0</v>
      </c>
      <c r="NM47">
        <f t="shared" si="2985"/>
        <v>0</v>
      </c>
      <c r="NN47">
        <f t="shared" si="2985"/>
        <v>0</v>
      </c>
      <c r="NO47">
        <f t="shared" si="2985"/>
        <v>0</v>
      </c>
      <c r="NP47">
        <f t="shared" si="2985"/>
        <v>0</v>
      </c>
      <c r="NQ47">
        <f t="shared" si="2985"/>
        <v>0</v>
      </c>
      <c r="NR47">
        <f t="shared" si="2985"/>
        <v>0</v>
      </c>
      <c r="NS47">
        <f t="shared" si="2985"/>
        <v>0</v>
      </c>
      <c r="NT47">
        <f t="shared" si="2985"/>
        <v>0</v>
      </c>
      <c r="NU47">
        <f t="shared" si="2985"/>
        <v>0</v>
      </c>
      <c r="NV47">
        <f t="shared" si="2985"/>
        <v>0</v>
      </c>
      <c r="NW47">
        <f t="shared" si="2985"/>
        <v>0</v>
      </c>
      <c r="NX47">
        <f t="shared" si="2985"/>
        <v>0</v>
      </c>
      <c r="NY47">
        <f t="shared" si="2985"/>
        <v>0</v>
      </c>
      <c r="NZ47">
        <f t="shared" si="2985"/>
        <v>0</v>
      </c>
      <c r="OA47">
        <f t="shared" ref="OA47:QL47" si="2986">IF(AND(COUNTIF($CU22:$GL22,OA$25)=1,COUNTIF($CU22:$GL22,OA$26)=1),1,0)</f>
        <v>0</v>
      </c>
      <c r="OB47">
        <f t="shared" si="2986"/>
        <v>0</v>
      </c>
      <c r="OC47">
        <f t="shared" si="2986"/>
        <v>0</v>
      </c>
      <c r="OD47">
        <f t="shared" si="2986"/>
        <v>0</v>
      </c>
      <c r="OE47">
        <f t="shared" si="2986"/>
        <v>0</v>
      </c>
      <c r="OF47">
        <f t="shared" si="2986"/>
        <v>0</v>
      </c>
      <c r="OG47">
        <f t="shared" si="2986"/>
        <v>0</v>
      </c>
      <c r="OH47">
        <f t="shared" si="2986"/>
        <v>0</v>
      </c>
      <c r="OI47">
        <f t="shared" si="2986"/>
        <v>0</v>
      </c>
      <c r="OJ47">
        <f t="shared" si="2986"/>
        <v>0</v>
      </c>
      <c r="OK47">
        <f t="shared" si="2986"/>
        <v>0</v>
      </c>
      <c r="OL47">
        <f t="shared" si="2986"/>
        <v>0</v>
      </c>
      <c r="OM47">
        <f t="shared" si="2986"/>
        <v>0</v>
      </c>
      <c r="ON47">
        <f t="shared" si="2986"/>
        <v>0</v>
      </c>
      <c r="OO47">
        <f t="shared" si="2986"/>
        <v>0</v>
      </c>
      <c r="OP47">
        <f t="shared" si="2986"/>
        <v>0</v>
      </c>
      <c r="OQ47">
        <f t="shared" si="2986"/>
        <v>0</v>
      </c>
      <c r="OR47">
        <f t="shared" si="2986"/>
        <v>0</v>
      </c>
      <c r="OS47">
        <f t="shared" si="2986"/>
        <v>0</v>
      </c>
      <c r="OT47">
        <f t="shared" si="2986"/>
        <v>0</v>
      </c>
      <c r="OU47">
        <f t="shared" si="2986"/>
        <v>0</v>
      </c>
      <c r="OV47">
        <f t="shared" si="2986"/>
        <v>0</v>
      </c>
      <c r="OW47">
        <f t="shared" si="2986"/>
        <v>0</v>
      </c>
      <c r="OX47">
        <f t="shared" si="2986"/>
        <v>0</v>
      </c>
      <c r="OY47">
        <f t="shared" si="2986"/>
        <v>0</v>
      </c>
      <c r="OZ47">
        <f t="shared" si="2986"/>
        <v>0</v>
      </c>
      <c r="PA47">
        <f t="shared" si="2986"/>
        <v>0</v>
      </c>
      <c r="PB47">
        <f t="shared" si="2986"/>
        <v>0</v>
      </c>
      <c r="PC47">
        <f t="shared" si="2986"/>
        <v>0</v>
      </c>
      <c r="PD47">
        <f t="shared" si="2986"/>
        <v>0</v>
      </c>
      <c r="PE47">
        <f t="shared" si="2986"/>
        <v>0</v>
      </c>
      <c r="PF47">
        <f t="shared" si="2986"/>
        <v>0</v>
      </c>
      <c r="PG47">
        <f t="shared" si="2986"/>
        <v>0</v>
      </c>
      <c r="PH47">
        <f t="shared" si="2986"/>
        <v>0</v>
      </c>
      <c r="PI47">
        <f t="shared" si="2986"/>
        <v>0</v>
      </c>
      <c r="PJ47">
        <f t="shared" si="2986"/>
        <v>0</v>
      </c>
      <c r="PK47">
        <f t="shared" si="2986"/>
        <v>0</v>
      </c>
      <c r="PL47">
        <f t="shared" si="2986"/>
        <v>0</v>
      </c>
      <c r="PM47">
        <f t="shared" si="2986"/>
        <v>0</v>
      </c>
      <c r="PN47">
        <f t="shared" si="2986"/>
        <v>0</v>
      </c>
      <c r="PO47">
        <f t="shared" si="2986"/>
        <v>0</v>
      </c>
      <c r="PP47">
        <f t="shared" si="2986"/>
        <v>0</v>
      </c>
      <c r="PQ47">
        <f t="shared" si="2986"/>
        <v>0</v>
      </c>
      <c r="PR47">
        <f t="shared" si="2986"/>
        <v>0</v>
      </c>
      <c r="PS47">
        <f t="shared" si="2986"/>
        <v>0</v>
      </c>
      <c r="PT47">
        <f t="shared" si="2986"/>
        <v>0</v>
      </c>
      <c r="PU47">
        <f t="shared" si="2986"/>
        <v>0</v>
      </c>
      <c r="PV47">
        <f t="shared" si="2986"/>
        <v>0</v>
      </c>
      <c r="PW47">
        <f t="shared" si="2986"/>
        <v>0</v>
      </c>
      <c r="PX47">
        <f t="shared" si="2986"/>
        <v>0</v>
      </c>
      <c r="PY47">
        <f t="shared" si="2986"/>
        <v>0</v>
      </c>
      <c r="PZ47">
        <f t="shared" si="2986"/>
        <v>0</v>
      </c>
      <c r="QA47">
        <f t="shared" si="2986"/>
        <v>0</v>
      </c>
      <c r="QB47">
        <f t="shared" si="2986"/>
        <v>0</v>
      </c>
      <c r="QC47">
        <f t="shared" si="2986"/>
        <v>0</v>
      </c>
      <c r="QD47">
        <f t="shared" si="2986"/>
        <v>0</v>
      </c>
      <c r="QE47">
        <f t="shared" si="2986"/>
        <v>0</v>
      </c>
      <c r="QF47">
        <f t="shared" si="2986"/>
        <v>0</v>
      </c>
      <c r="QG47">
        <f t="shared" si="2986"/>
        <v>0</v>
      </c>
      <c r="QH47">
        <f t="shared" si="2986"/>
        <v>0</v>
      </c>
      <c r="QI47">
        <f t="shared" si="2986"/>
        <v>0</v>
      </c>
      <c r="QJ47">
        <f t="shared" si="2986"/>
        <v>0</v>
      </c>
      <c r="QK47">
        <f t="shared" si="2986"/>
        <v>0</v>
      </c>
      <c r="QL47">
        <f t="shared" si="2986"/>
        <v>0</v>
      </c>
      <c r="QM47">
        <f t="shared" ref="QM47:SX47" si="2987">IF(AND(COUNTIF($CU22:$GL22,QM$25)=1,COUNTIF($CU22:$GL22,QM$26)=1),1,0)</f>
        <v>0</v>
      </c>
      <c r="QN47">
        <f t="shared" si="2987"/>
        <v>0</v>
      </c>
      <c r="QO47">
        <f t="shared" si="2987"/>
        <v>0</v>
      </c>
      <c r="QP47">
        <f t="shared" si="2987"/>
        <v>0</v>
      </c>
      <c r="QQ47">
        <f t="shared" si="2987"/>
        <v>0</v>
      </c>
      <c r="QR47">
        <f t="shared" si="2987"/>
        <v>0</v>
      </c>
      <c r="QS47">
        <f t="shared" si="2987"/>
        <v>0</v>
      </c>
      <c r="QT47">
        <f t="shared" si="2987"/>
        <v>0</v>
      </c>
      <c r="QU47">
        <f t="shared" si="2987"/>
        <v>0</v>
      </c>
      <c r="QV47">
        <f t="shared" si="2987"/>
        <v>0</v>
      </c>
      <c r="QW47">
        <f t="shared" si="2987"/>
        <v>0</v>
      </c>
      <c r="QX47">
        <f t="shared" si="2987"/>
        <v>0</v>
      </c>
      <c r="QY47">
        <f t="shared" si="2987"/>
        <v>0</v>
      </c>
      <c r="QZ47">
        <f t="shared" si="2987"/>
        <v>0</v>
      </c>
      <c r="RA47">
        <f t="shared" si="2987"/>
        <v>0</v>
      </c>
      <c r="RB47">
        <f t="shared" si="2987"/>
        <v>0</v>
      </c>
      <c r="RC47">
        <f t="shared" si="2987"/>
        <v>0</v>
      </c>
      <c r="RD47">
        <f t="shared" si="2987"/>
        <v>0</v>
      </c>
      <c r="RE47">
        <f t="shared" si="2987"/>
        <v>0</v>
      </c>
      <c r="RF47">
        <f t="shared" si="2987"/>
        <v>0</v>
      </c>
      <c r="RG47">
        <f t="shared" si="2987"/>
        <v>0</v>
      </c>
      <c r="RH47">
        <f t="shared" si="2987"/>
        <v>0</v>
      </c>
      <c r="RI47">
        <f t="shared" si="2987"/>
        <v>0</v>
      </c>
      <c r="RJ47">
        <f t="shared" si="2987"/>
        <v>0</v>
      </c>
      <c r="RK47">
        <f t="shared" si="2987"/>
        <v>0</v>
      </c>
      <c r="RL47">
        <f t="shared" si="2987"/>
        <v>0</v>
      </c>
      <c r="RM47">
        <f t="shared" si="2987"/>
        <v>0</v>
      </c>
      <c r="RN47">
        <f t="shared" si="2987"/>
        <v>0</v>
      </c>
      <c r="RO47">
        <f t="shared" si="2987"/>
        <v>0</v>
      </c>
      <c r="RP47">
        <f t="shared" si="2987"/>
        <v>0</v>
      </c>
      <c r="RQ47">
        <f t="shared" si="2987"/>
        <v>0</v>
      </c>
      <c r="RR47">
        <f t="shared" si="2987"/>
        <v>0</v>
      </c>
      <c r="RS47">
        <f t="shared" si="2987"/>
        <v>0</v>
      </c>
      <c r="RT47">
        <f t="shared" si="2987"/>
        <v>0</v>
      </c>
      <c r="RU47">
        <f t="shared" si="2987"/>
        <v>0</v>
      </c>
      <c r="RV47">
        <f t="shared" si="2987"/>
        <v>0</v>
      </c>
      <c r="RW47">
        <f t="shared" si="2987"/>
        <v>0</v>
      </c>
      <c r="RX47">
        <f t="shared" si="2987"/>
        <v>0</v>
      </c>
      <c r="RY47">
        <f t="shared" si="2987"/>
        <v>0</v>
      </c>
      <c r="RZ47">
        <f t="shared" si="2987"/>
        <v>0</v>
      </c>
      <c r="SA47">
        <f t="shared" si="2987"/>
        <v>0</v>
      </c>
      <c r="SB47">
        <f t="shared" si="2987"/>
        <v>0</v>
      </c>
      <c r="SC47">
        <f t="shared" si="2987"/>
        <v>0</v>
      </c>
      <c r="SD47">
        <f t="shared" si="2987"/>
        <v>0</v>
      </c>
      <c r="SE47">
        <f t="shared" si="2987"/>
        <v>0</v>
      </c>
      <c r="SF47">
        <f t="shared" si="2987"/>
        <v>0</v>
      </c>
      <c r="SG47">
        <f t="shared" si="2987"/>
        <v>0</v>
      </c>
      <c r="SH47">
        <f t="shared" si="2987"/>
        <v>0</v>
      </c>
      <c r="SI47">
        <f t="shared" si="2987"/>
        <v>0</v>
      </c>
      <c r="SJ47">
        <f t="shared" si="2987"/>
        <v>0</v>
      </c>
      <c r="SK47">
        <f t="shared" si="2987"/>
        <v>0</v>
      </c>
      <c r="SL47">
        <f t="shared" si="2987"/>
        <v>0</v>
      </c>
      <c r="SM47">
        <f t="shared" si="2987"/>
        <v>0</v>
      </c>
      <c r="SN47">
        <f t="shared" si="2987"/>
        <v>0</v>
      </c>
      <c r="SO47">
        <f t="shared" si="2987"/>
        <v>0</v>
      </c>
      <c r="SP47">
        <f t="shared" si="2987"/>
        <v>0</v>
      </c>
      <c r="SQ47">
        <f t="shared" si="2987"/>
        <v>0</v>
      </c>
      <c r="SR47">
        <f t="shared" si="2987"/>
        <v>0</v>
      </c>
      <c r="SS47">
        <f t="shared" si="2987"/>
        <v>0</v>
      </c>
      <c r="ST47">
        <f t="shared" si="2987"/>
        <v>0</v>
      </c>
      <c r="SU47">
        <f t="shared" si="2987"/>
        <v>0</v>
      </c>
      <c r="SV47">
        <f t="shared" si="2987"/>
        <v>0</v>
      </c>
      <c r="SW47">
        <f t="shared" si="2987"/>
        <v>0</v>
      </c>
      <c r="SX47">
        <f t="shared" si="2987"/>
        <v>0</v>
      </c>
      <c r="SY47">
        <f t="shared" ref="SY47:VJ47" si="2988">IF(AND(COUNTIF($CU22:$GL22,SY$25)=1,COUNTIF($CU22:$GL22,SY$26)=1),1,0)</f>
        <v>0</v>
      </c>
      <c r="SZ47">
        <f t="shared" si="2988"/>
        <v>0</v>
      </c>
      <c r="TA47">
        <f t="shared" si="2988"/>
        <v>0</v>
      </c>
      <c r="TB47">
        <f t="shared" si="2988"/>
        <v>0</v>
      </c>
      <c r="TC47">
        <f t="shared" si="2988"/>
        <v>0</v>
      </c>
      <c r="TD47">
        <f t="shared" si="2988"/>
        <v>0</v>
      </c>
      <c r="TE47">
        <f t="shared" si="2988"/>
        <v>0</v>
      </c>
      <c r="TF47">
        <f t="shared" si="2988"/>
        <v>0</v>
      </c>
      <c r="TG47">
        <f t="shared" si="2988"/>
        <v>0</v>
      </c>
      <c r="TH47">
        <f t="shared" si="2988"/>
        <v>0</v>
      </c>
      <c r="TI47">
        <f t="shared" si="2988"/>
        <v>0</v>
      </c>
      <c r="TJ47">
        <f t="shared" si="2988"/>
        <v>0</v>
      </c>
      <c r="TK47">
        <f t="shared" si="2988"/>
        <v>0</v>
      </c>
      <c r="TL47">
        <f t="shared" si="2988"/>
        <v>0</v>
      </c>
      <c r="TM47">
        <f t="shared" si="2988"/>
        <v>0</v>
      </c>
      <c r="TN47">
        <f t="shared" si="2988"/>
        <v>0</v>
      </c>
      <c r="TO47">
        <f t="shared" si="2988"/>
        <v>0</v>
      </c>
      <c r="TP47">
        <f t="shared" si="2988"/>
        <v>0</v>
      </c>
      <c r="TQ47">
        <f t="shared" si="2988"/>
        <v>0</v>
      </c>
      <c r="TR47">
        <f t="shared" si="2988"/>
        <v>0</v>
      </c>
      <c r="TS47">
        <f t="shared" si="2988"/>
        <v>0</v>
      </c>
      <c r="TT47">
        <f t="shared" si="2988"/>
        <v>0</v>
      </c>
      <c r="TU47">
        <f t="shared" si="2988"/>
        <v>0</v>
      </c>
      <c r="TV47">
        <f t="shared" si="2988"/>
        <v>0</v>
      </c>
      <c r="TW47">
        <f t="shared" si="2988"/>
        <v>0</v>
      </c>
      <c r="TX47">
        <f t="shared" si="2988"/>
        <v>0</v>
      </c>
      <c r="TY47">
        <f t="shared" si="2988"/>
        <v>0</v>
      </c>
      <c r="TZ47">
        <f t="shared" si="2988"/>
        <v>0</v>
      </c>
      <c r="UA47">
        <f t="shared" si="2988"/>
        <v>0</v>
      </c>
      <c r="UB47">
        <f t="shared" si="2988"/>
        <v>0</v>
      </c>
      <c r="UC47">
        <f t="shared" si="2988"/>
        <v>0</v>
      </c>
      <c r="UD47">
        <f t="shared" si="2988"/>
        <v>0</v>
      </c>
      <c r="UE47">
        <f t="shared" si="2988"/>
        <v>0</v>
      </c>
      <c r="UF47">
        <f t="shared" si="2988"/>
        <v>0</v>
      </c>
      <c r="UG47">
        <f t="shared" si="2988"/>
        <v>0</v>
      </c>
      <c r="UH47">
        <f t="shared" si="2988"/>
        <v>0</v>
      </c>
      <c r="UI47">
        <f t="shared" si="2988"/>
        <v>0</v>
      </c>
      <c r="UJ47">
        <f t="shared" si="2988"/>
        <v>0</v>
      </c>
      <c r="UK47">
        <f t="shared" si="2988"/>
        <v>0</v>
      </c>
      <c r="UL47">
        <f t="shared" si="2988"/>
        <v>0</v>
      </c>
      <c r="UM47">
        <f t="shared" si="2988"/>
        <v>0</v>
      </c>
      <c r="UN47">
        <f t="shared" si="2988"/>
        <v>0</v>
      </c>
      <c r="UO47">
        <f t="shared" si="2988"/>
        <v>0</v>
      </c>
      <c r="UP47">
        <f t="shared" si="2988"/>
        <v>0</v>
      </c>
      <c r="UQ47">
        <f t="shared" si="2988"/>
        <v>0</v>
      </c>
      <c r="UR47">
        <f t="shared" si="2988"/>
        <v>0</v>
      </c>
      <c r="US47">
        <f t="shared" si="2988"/>
        <v>0</v>
      </c>
      <c r="UT47">
        <f t="shared" si="2988"/>
        <v>0</v>
      </c>
      <c r="UU47">
        <f t="shared" si="2988"/>
        <v>0</v>
      </c>
      <c r="UV47">
        <f t="shared" si="2988"/>
        <v>0</v>
      </c>
      <c r="UW47">
        <f t="shared" si="2988"/>
        <v>0</v>
      </c>
      <c r="UX47">
        <f t="shared" si="2988"/>
        <v>0</v>
      </c>
      <c r="UY47">
        <f t="shared" si="2988"/>
        <v>0</v>
      </c>
      <c r="UZ47">
        <f t="shared" si="2988"/>
        <v>0</v>
      </c>
      <c r="VA47">
        <f t="shared" si="2988"/>
        <v>0</v>
      </c>
      <c r="VB47">
        <f t="shared" si="2988"/>
        <v>0</v>
      </c>
      <c r="VC47">
        <f t="shared" si="2988"/>
        <v>0</v>
      </c>
      <c r="VD47">
        <f t="shared" si="2988"/>
        <v>0</v>
      </c>
      <c r="VE47">
        <f t="shared" si="2988"/>
        <v>0</v>
      </c>
      <c r="VF47">
        <f t="shared" si="2988"/>
        <v>0</v>
      </c>
      <c r="VG47">
        <f t="shared" si="2988"/>
        <v>0</v>
      </c>
      <c r="VH47">
        <f t="shared" si="2988"/>
        <v>0</v>
      </c>
      <c r="VI47">
        <f t="shared" si="2988"/>
        <v>0</v>
      </c>
      <c r="VJ47">
        <f t="shared" si="2988"/>
        <v>0</v>
      </c>
      <c r="VK47">
        <f t="shared" ref="VK47:XV47" si="2989">IF(AND(COUNTIF($CU22:$GL22,VK$25)=1,COUNTIF($CU22:$GL22,VK$26)=1),1,0)</f>
        <v>0</v>
      </c>
      <c r="VL47">
        <f t="shared" si="2989"/>
        <v>0</v>
      </c>
      <c r="VM47">
        <f t="shared" si="2989"/>
        <v>0</v>
      </c>
      <c r="VN47">
        <f t="shared" si="2989"/>
        <v>0</v>
      </c>
      <c r="VO47">
        <f t="shared" si="2989"/>
        <v>0</v>
      </c>
      <c r="VP47">
        <f t="shared" si="2989"/>
        <v>0</v>
      </c>
      <c r="VQ47">
        <f t="shared" si="2989"/>
        <v>0</v>
      </c>
      <c r="VR47">
        <f t="shared" si="2989"/>
        <v>0</v>
      </c>
      <c r="VS47">
        <f t="shared" si="2989"/>
        <v>0</v>
      </c>
      <c r="VT47">
        <f t="shared" si="2989"/>
        <v>0</v>
      </c>
      <c r="VU47">
        <f t="shared" si="2989"/>
        <v>0</v>
      </c>
      <c r="VV47">
        <f t="shared" si="2989"/>
        <v>0</v>
      </c>
      <c r="VW47">
        <f t="shared" si="2989"/>
        <v>0</v>
      </c>
      <c r="VX47">
        <f t="shared" si="2989"/>
        <v>0</v>
      </c>
      <c r="VY47">
        <f t="shared" si="2989"/>
        <v>0</v>
      </c>
      <c r="VZ47">
        <f t="shared" si="2989"/>
        <v>0</v>
      </c>
      <c r="WA47">
        <f t="shared" si="2989"/>
        <v>0</v>
      </c>
      <c r="WB47">
        <f t="shared" si="2989"/>
        <v>0</v>
      </c>
      <c r="WC47">
        <f t="shared" si="2989"/>
        <v>0</v>
      </c>
      <c r="WD47">
        <f t="shared" si="2989"/>
        <v>0</v>
      </c>
      <c r="WE47">
        <f t="shared" si="2989"/>
        <v>0</v>
      </c>
      <c r="WF47">
        <f t="shared" si="2989"/>
        <v>0</v>
      </c>
      <c r="WG47">
        <f t="shared" si="2989"/>
        <v>0</v>
      </c>
      <c r="WH47">
        <f t="shared" si="2989"/>
        <v>0</v>
      </c>
      <c r="WI47">
        <f t="shared" si="2989"/>
        <v>0</v>
      </c>
      <c r="WJ47">
        <f t="shared" si="2989"/>
        <v>0</v>
      </c>
      <c r="WK47">
        <f t="shared" si="2989"/>
        <v>0</v>
      </c>
      <c r="WL47">
        <f t="shared" si="2989"/>
        <v>0</v>
      </c>
      <c r="WM47">
        <f t="shared" si="2989"/>
        <v>0</v>
      </c>
      <c r="WN47">
        <f t="shared" si="2989"/>
        <v>0</v>
      </c>
      <c r="WO47">
        <f t="shared" si="2989"/>
        <v>0</v>
      </c>
      <c r="WP47">
        <f t="shared" si="2989"/>
        <v>0</v>
      </c>
      <c r="WQ47">
        <f t="shared" si="2989"/>
        <v>0</v>
      </c>
      <c r="WR47">
        <f t="shared" si="2989"/>
        <v>0</v>
      </c>
      <c r="WS47">
        <f t="shared" si="2989"/>
        <v>0</v>
      </c>
      <c r="WT47">
        <f t="shared" si="2989"/>
        <v>0</v>
      </c>
      <c r="WU47">
        <f t="shared" si="2989"/>
        <v>0</v>
      </c>
      <c r="WV47">
        <f t="shared" si="2989"/>
        <v>0</v>
      </c>
      <c r="WW47">
        <f t="shared" si="2989"/>
        <v>0</v>
      </c>
      <c r="WX47">
        <f t="shared" si="2989"/>
        <v>0</v>
      </c>
      <c r="WY47">
        <f t="shared" si="2989"/>
        <v>0</v>
      </c>
      <c r="WZ47">
        <f t="shared" si="2989"/>
        <v>0</v>
      </c>
      <c r="XA47">
        <f t="shared" si="2989"/>
        <v>0</v>
      </c>
      <c r="XB47">
        <f t="shared" si="2989"/>
        <v>0</v>
      </c>
      <c r="XC47">
        <f t="shared" si="2989"/>
        <v>0</v>
      </c>
      <c r="XD47">
        <f t="shared" si="2989"/>
        <v>0</v>
      </c>
      <c r="XE47">
        <f t="shared" si="2989"/>
        <v>0</v>
      </c>
      <c r="XF47">
        <f t="shared" si="2989"/>
        <v>0</v>
      </c>
      <c r="XG47">
        <f t="shared" si="2989"/>
        <v>0</v>
      </c>
      <c r="XH47">
        <f t="shared" si="2989"/>
        <v>0</v>
      </c>
      <c r="XI47">
        <f t="shared" si="2989"/>
        <v>0</v>
      </c>
      <c r="XJ47">
        <f t="shared" si="2989"/>
        <v>0</v>
      </c>
      <c r="XK47">
        <f t="shared" si="2989"/>
        <v>0</v>
      </c>
      <c r="XL47">
        <f t="shared" si="2989"/>
        <v>0</v>
      </c>
      <c r="XM47">
        <f t="shared" si="2989"/>
        <v>0</v>
      </c>
      <c r="XN47">
        <f t="shared" si="2989"/>
        <v>0</v>
      </c>
      <c r="XO47">
        <f t="shared" si="2989"/>
        <v>0</v>
      </c>
      <c r="XP47">
        <f t="shared" si="2989"/>
        <v>0</v>
      </c>
      <c r="XQ47">
        <f t="shared" si="2989"/>
        <v>0</v>
      </c>
      <c r="XR47">
        <f t="shared" si="2989"/>
        <v>0</v>
      </c>
      <c r="XS47">
        <f t="shared" si="2989"/>
        <v>0</v>
      </c>
      <c r="XT47">
        <f t="shared" si="2989"/>
        <v>0</v>
      </c>
      <c r="XU47">
        <f t="shared" si="2989"/>
        <v>0</v>
      </c>
      <c r="XV47">
        <f t="shared" si="2989"/>
        <v>0</v>
      </c>
      <c r="XW47">
        <f t="shared" ref="XW47:AAH47" si="2990">IF(AND(COUNTIF($CU22:$GL22,XW$25)=1,COUNTIF($CU22:$GL22,XW$26)=1),1,0)</f>
        <v>0</v>
      </c>
      <c r="XX47">
        <f t="shared" si="2990"/>
        <v>0</v>
      </c>
      <c r="XY47">
        <f t="shared" si="2990"/>
        <v>0</v>
      </c>
      <c r="XZ47">
        <f t="shared" si="2990"/>
        <v>0</v>
      </c>
      <c r="YA47">
        <f t="shared" si="2990"/>
        <v>0</v>
      </c>
      <c r="YB47">
        <f t="shared" si="2990"/>
        <v>0</v>
      </c>
      <c r="YC47">
        <f t="shared" si="2990"/>
        <v>0</v>
      </c>
      <c r="YD47">
        <f t="shared" si="2990"/>
        <v>0</v>
      </c>
      <c r="YE47">
        <f t="shared" si="2990"/>
        <v>0</v>
      </c>
      <c r="YF47">
        <f t="shared" si="2990"/>
        <v>0</v>
      </c>
      <c r="YG47">
        <f t="shared" si="2990"/>
        <v>0</v>
      </c>
      <c r="YH47">
        <f t="shared" si="2990"/>
        <v>0</v>
      </c>
      <c r="YI47">
        <f t="shared" si="2990"/>
        <v>0</v>
      </c>
      <c r="YJ47">
        <f t="shared" si="2990"/>
        <v>0</v>
      </c>
      <c r="YK47">
        <f t="shared" si="2990"/>
        <v>0</v>
      </c>
      <c r="YL47">
        <f t="shared" si="2990"/>
        <v>0</v>
      </c>
      <c r="YM47">
        <f t="shared" si="2990"/>
        <v>0</v>
      </c>
      <c r="YN47">
        <f t="shared" si="2990"/>
        <v>0</v>
      </c>
      <c r="YO47">
        <f t="shared" si="2990"/>
        <v>0</v>
      </c>
      <c r="YP47">
        <f t="shared" si="2990"/>
        <v>0</v>
      </c>
      <c r="YQ47">
        <f t="shared" si="2990"/>
        <v>0</v>
      </c>
      <c r="YR47">
        <f t="shared" si="2990"/>
        <v>0</v>
      </c>
      <c r="YS47">
        <f t="shared" si="2990"/>
        <v>0</v>
      </c>
      <c r="YT47">
        <f t="shared" si="2990"/>
        <v>0</v>
      </c>
      <c r="YU47">
        <f t="shared" si="2990"/>
        <v>0</v>
      </c>
      <c r="YV47">
        <f t="shared" si="2990"/>
        <v>0</v>
      </c>
      <c r="YW47">
        <f t="shared" si="2990"/>
        <v>0</v>
      </c>
      <c r="YX47">
        <f t="shared" si="2990"/>
        <v>0</v>
      </c>
      <c r="YY47">
        <f t="shared" si="2990"/>
        <v>0</v>
      </c>
      <c r="YZ47">
        <f t="shared" si="2990"/>
        <v>0</v>
      </c>
      <c r="ZA47">
        <f t="shared" si="2990"/>
        <v>0</v>
      </c>
      <c r="ZB47">
        <f t="shared" si="2990"/>
        <v>0</v>
      </c>
      <c r="ZC47">
        <f t="shared" si="2990"/>
        <v>0</v>
      </c>
      <c r="ZD47">
        <f t="shared" si="2990"/>
        <v>0</v>
      </c>
      <c r="ZE47">
        <f t="shared" si="2990"/>
        <v>1</v>
      </c>
      <c r="ZF47">
        <f t="shared" si="2990"/>
        <v>0</v>
      </c>
      <c r="ZG47">
        <f t="shared" si="2990"/>
        <v>0</v>
      </c>
      <c r="ZH47">
        <f t="shared" si="2990"/>
        <v>1</v>
      </c>
      <c r="ZI47">
        <f t="shared" si="2990"/>
        <v>0</v>
      </c>
      <c r="ZJ47">
        <f t="shared" si="2990"/>
        <v>0</v>
      </c>
      <c r="ZK47">
        <f t="shared" si="2990"/>
        <v>0</v>
      </c>
      <c r="ZL47">
        <f t="shared" si="2990"/>
        <v>0</v>
      </c>
      <c r="ZM47">
        <f t="shared" si="2990"/>
        <v>0</v>
      </c>
      <c r="ZN47">
        <f t="shared" si="2990"/>
        <v>1</v>
      </c>
      <c r="ZO47">
        <f t="shared" si="2990"/>
        <v>0</v>
      </c>
      <c r="ZP47">
        <f t="shared" si="2990"/>
        <v>0</v>
      </c>
      <c r="ZQ47">
        <f t="shared" si="2990"/>
        <v>0</v>
      </c>
      <c r="ZR47">
        <f t="shared" si="2990"/>
        <v>0</v>
      </c>
      <c r="ZS47">
        <f t="shared" si="2990"/>
        <v>0</v>
      </c>
      <c r="ZT47">
        <f t="shared" si="2990"/>
        <v>0</v>
      </c>
      <c r="ZU47">
        <f t="shared" si="2990"/>
        <v>0</v>
      </c>
      <c r="ZV47">
        <f t="shared" si="2990"/>
        <v>0</v>
      </c>
      <c r="ZW47">
        <f t="shared" si="2990"/>
        <v>0</v>
      </c>
      <c r="ZX47">
        <f t="shared" si="2990"/>
        <v>0</v>
      </c>
      <c r="ZY47">
        <f t="shared" si="2990"/>
        <v>1</v>
      </c>
      <c r="ZZ47">
        <f t="shared" si="2990"/>
        <v>0</v>
      </c>
      <c r="AAA47">
        <f t="shared" si="2990"/>
        <v>0</v>
      </c>
      <c r="AAB47">
        <f t="shared" si="2990"/>
        <v>0</v>
      </c>
      <c r="AAC47">
        <f t="shared" si="2990"/>
        <v>0</v>
      </c>
      <c r="AAD47">
        <f t="shared" si="2990"/>
        <v>0</v>
      </c>
      <c r="AAE47">
        <f t="shared" si="2990"/>
        <v>0</v>
      </c>
      <c r="AAF47">
        <f t="shared" si="2990"/>
        <v>0</v>
      </c>
      <c r="AAG47">
        <f t="shared" si="2990"/>
        <v>0</v>
      </c>
      <c r="AAH47">
        <f t="shared" si="2990"/>
        <v>0</v>
      </c>
      <c r="AAI47">
        <f t="shared" ref="AAI47:ACT47" si="2991">IF(AND(COUNTIF($CU22:$GL22,AAI$25)=1,COUNTIF($CU22:$GL22,AAI$26)=1),1,0)</f>
        <v>0</v>
      </c>
      <c r="AAJ47">
        <f t="shared" si="2991"/>
        <v>0</v>
      </c>
      <c r="AAK47">
        <f t="shared" si="2991"/>
        <v>0</v>
      </c>
      <c r="AAL47">
        <f t="shared" si="2991"/>
        <v>0</v>
      </c>
      <c r="AAM47">
        <f t="shared" si="2991"/>
        <v>0</v>
      </c>
      <c r="AAN47">
        <f t="shared" si="2991"/>
        <v>0</v>
      </c>
      <c r="AAO47">
        <f t="shared" si="2991"/>
        <v>0</v>
      </c>
      <c r="AAP47">
        <f t="shared" si="2991"/>
        <v>0</v>
      </c>
      <c r="AAQ47">
        <f t="shared" si="2991"/>
        <v>0</v>
      </c>
      <c r="AAR47">
        <f t="shared" si="2991"/>
        <v>0</v>
      </c>
      <c r="AAS47">
        <f t="shared" si="2991"/>
        <v>0</v>
      </c>
      <c r="AAT47">
        <f t="shared" si="2991"/>
        <v>1</v>
      </c>
      <c r="AAU47">
        <f t="shared" si="2991"/>
        <v>0</v>
      </c>
      <c r="AAV47">
        <f t="shared" si="2991"/>
        <v>0</v>
      </c>
      <c r="AAW47">
        <f t="shared" si="2991"/>
        <v>0</v>
      </c>
      <c r="AAX47">
        <f t="shared" si="2991"/>
        <v>0</v>
      </c>
      <c r="AAY47">
        <f t="shared" si="2991"/>
        <v>0</v>
      </c>
      <c r="AAZ47">
        <f t="shared" si="2991"/>
        <v>0</v>
      </c>
      <c r="ABA47">
        <f t="shared" si="2991"/>
        <v>0</v>
      </c>
      <c r="ABB47">
        <f t="shared" si="2991"/>
        <v>0</v>
      </c>
      <c r="ABC47">
        <f t="shared" si="2991"/>
        <v>0</v>
      </c>
      <c r="ABD47">
        <f t="shared" si="2991"/>
        <v>0</v>
      </c>
      <c r="ABE47">
        <f t="shared" si="2991"/>
        <v>1</v>
      </c>
      <c r="ABF47">
        <f t="shared" si="2991"/>
        <v>1</v>
      </c>
      <c r="ABG47">
        <f t="shared" si="2991"/>
        <v>0</v>
      </c>
      <c r="ABH47">
        <f t="shared" si="2991"/>
        <v>0</v>
      </c>
      <c r="ABI47">
        <f t="shared" si="2991"/>
        <v>0</v>
      </c>
      <c r="ABJ47">
        <f t="shared" si="2991"/>
        <v>0</v>
      </c>
      <c r="ABK47">
        <f t="shared" si="2991"/>
        <v>0</v>
      </c>
      <c r="ABL47">
        <f t="shared" si="2991"/>
        <v>0</v>
      </c>
      <c r="ABM47">
        <f t="shared" si="2991"/>
        <v>0</v>
      </c>
      <c r="ABN47">
        <f t="shared" si="2991"/>
        <v>0</v>
      </c>
      <c r="ABO47">
        <f t="shared" si="2991"/>
        <v>0</v>
      </c>
      <c r="ABP47">
        <f t="shared" si="2991"/>
        <v>0</v>
      </c>
      <c r="ABQ47">
        <f t="shared" si="2991"/>
        <v>0</v>
      </c>
      <c r="ABR47">
        <f t="shared" si="2991"/>
        <v>0</v>
      </c>
      <c r="ABS47">
        <f t="shared" si="2991"/>
        <v>0</v>
      </c>
      <c r="ABT47">
        <f t="shared" si="2991"/>
        <v>0</v>
      </c>
      <c r="ABU47">
        <f t="shared" si="2991"/>
        <v>1</v>
      </c>
      <c r="ABV47">
        <f t="shared" si="2991"/>
        <v>0</v>
      </c>
      <c r="ABW47">
        <f t="shared" si="2991"/>
        <v>0</v>
      </c>
      <c r="ABX47">
        <f t="shared" si="2991"/>
        <v>0</v>
      </c>
      <c r="ABY47">
        <f t="shared" si="2991"/>
        <v>0</v>
      </c>
      <c r="ABZ47">
        <f t="shared" si="2991"/>
        <v>0</v>
      </c>
      <c r="ACA47">
        <f t="shared" si="2991"/>
        <v>0</v>
      </c>
      <c r="ACB47">
        <f t="shared" si="2991"/>
        <v>0</v>
      </c>
      <c r="ACC47">
        <f t="shared" si="2991"/>
        <v>0</v>
      </c>
      <c r="ACD47">
        <f t="shared" si="2991"/>
        <v>0</v>
      </c>
      <c r="ACE47">
        <f t="shared" si="2991"/>
        <v>0</v>
      </c>
      <c r="ACF47">
        <f t="shared" si="2991"/>
        <v>0</v>
      </c>
      <c r="ACG47">
        <f t="shared" si="2991"/>
        <v>0</v>
      </c>
      <c r="ACH47">
        <f t="shared" si="2991"/>
        <v>0</v>
      </c>
      <c r="ACI47">
        <f t="shared" si="2991"/>
        <v>0</v>
      </c>
      <c r="ACJ47">
        <f t="shared" si="2991"/>
        <v>0</v>
      </c>
      <c r="ACK47">
        <f t="shared" si="2991"/>
        <v>0</v>
      </c>
      <c r="ACL47">
        <f t="shared" si="2991"/>
        <v>0</v>
      </c>
      <c r="ACM47">
        <f t="shared" si="2991"/>
        <v>0</v>
      </c>
      <c r="ACN47">
        <f t="shared" si="2991"/>
        <v>0</v>
      </c>
      <c r="ACO47">
        <f t="shared" si="2991"/>
        <v>0</v>
      </c>
      <c r="ACP47">
        <f t="shared" si="2991"/>
        <v>0</v>
      </c>
      <c r="ACQ47">
        <f t="shared" si="2991"/>
        <v>0</v>
      </c>
      <c r="ACR47">
        <f t="shared" si="2991"/>
        <v>0</v>
      </c>
      <c r="ACS47">
        <f t="shared" si="2991"/>
        <v>0</v>
      </c>
      <c r="ACT47">
        <f t="shared" si="2991"/>
        <v>0</v>
      </c>
      <c r="ACU47">
        <f t="shared" ref="ACU47:AFF47" si="2992">IF(AND(COUNTIF($CU22:$GL22,ACU$25)=1,COUNTIF($CU22:$GL22,ACU$26)=1),1,0)</f>
        <v>0</v>
      </c>
      <c r="ACV47">
        <f t="shared" si="2992"/>
        <v>0</v>
      </c>
      <c r="ACW47">
        <f t="shared" si="2992"/>
        <v>0</v>
      </c>
      <c r="ACX47">
        <f t="shared" si="2992"/>
        <v>0</v>
      </c>
      <c r="ACY47">
        <f t="shared" si="2992"/>
        <v>0</v>
      </c>
      <c r="ACZ47">
        <f t="shared" si="2992"/>
        <v>0</v>
      </c>
      <c r="ADA47">
        <f t="shared" si="2992"/>
        <v>0</v>
      </c>
      <c r="ADB47">
        <f t="shared" si="2992"/>
        <v>0</v>
      </c>
      <c r="ADC47">
        <f t="shared" si="2992"/>
        <v>0</v>
      </c>
      <c r="ADD47">
        <f t="shared" si="2992"/>
        <v>0</v>
      </c>
      <c r="ADE47">
        <f t="shared" si="2992"/>
        <v>0</v>
      </c>
      <c r="ADF47">
        <f t="shared" si="2992"/>
        <v>0</v>
      </c>
      <c r="ADG47">
        <f t="shared" si="2992"/>
        <v>0</v>
      </c>
      <c r="ADH47">
        <f t="shared" si="2992"/>
        <v>0</v>
      </c>
      <c r="ADI47">
        <f t="shared" si="2992"/>
        <v>0</v>
      </c>
      <c r="ADJ47">
        <f t="shared" si="2992"/>
        <v>0</v>
      </c>
      <c r="ADK47">
        <f t="shared" si="2992"/>
        <v>0</v>
      </c>
      <c r="ADL47">
        <f t="shared" si="2992"/>
        <v>0</v>
      </c>
      <c r="ADM47">
        <f t="shared" si="2992"/>
        <v>0</v>
      </c>
      <c r="ADN47">
        <f t="shared" si="2992"/>
        <v>0</v>
      </c>
      <c r="ADO47">
        <f t="shared" si="2992"/>
        <v>0</v>
      </c>
      <c r="ADP47">
        <f t="shared" si="2992"/>
        <v>0</v>
      </c>
      <c r="ADQ47">
        <f t="shared" si="2992"/>
        <v>0</v>
      </c>
      <c r="ADR47">
        <f t="shared" si="2992"/>
        <v>0</v>
      </c>
      <c r="ADS47">
        <f t="shared" si="2992"/>
        <v>0</v>
      </c>
      <c r="ADT47">
        <f t="shared" si="2992"/>
        <v>0</v>
      </c>
      <c r="ADU47">
        <f t="shared" si="2992"/>
        <v>0</v>
      </c>
      <c r="ADV47">
        <f t="shared" si="2992"/>
        <v>0</v>
      </c>
      <c r="ADW47">
        <f t="shared" si="2992"/>
        <v>0</v>
      </c>
      <c r="ADX47">
        <f t="shared" si="2992"/>
        <v>0</v>
      </c>
      <c r="ADY47">
        <f t="shared" si="2992"/>
        <v>0</v>
      </c>
      <c r="ADZ47">
        <f t="shared" si="2992"/>
        <v>0</v>
      </c>
      <c r="AEA47">
        <f t="shared" si="2992"/>
        <v>0</v>
      </c>
      <c r="AEB47">
        <f t="shared" si="2992"/>
        <v>0</v>
      </c>
      <c r="AEC47">
        <f t="shared" si="2992"/>
        <v>0</v>
      </c>
      <c r="AED47">
        <f t="shared" si="2992"/>
        <v>0</v>
      </c>
      <c r="AEE47">
        <f t="shared" si="2992"/>
        <v>0</v>
      </c>
      <c r="AEF47">
        <f t="shared" si="2992"/>
        <v>0</v>
      </c>
      <c r="AEG47">
        <f t="shared" si="2992"/>
        <v>0</v>
      </c>
      <c r="AEH47">
        <f t="shared" si="2992"/>
        <v>0</v>
      </c>
      <c r="AEI47">
        <f t="shared" si="2992"/>
        <v>0</v>
      </c>
      <c r="AEJ47">
        <f t="shared" si="2992"/>
        <v>0</v>
      </c>
      <c r="AEK47">
        <f t="shared" si="2992"/>
        <v>0</v>
      </c>
      <c r="AEL47">
        <f t="shared" si="2992"/>
        <v>0</v>
      </c>
      <c r="AEM47">
        <f t="shared" si="2992"/>
        <v>0</v>
      </c>
      <c r="AEN47">
        <f t="shared" si="2992"/>
        <v>0</v>
      </c>
      <c r="AEO47">
        <f t="shared" si="2992"/>
        <v>0</v>
      </c>
      <c r="AEP47">
        <f t="shared" si="2992"/>
        <v>0</v>
      </c>
      <c r="AEQ47">
        <f t="shared" si="2992"/>
        <v>0</v>
      </c>
      <c r="AER47">
        <f t="shared" si="2992"/>
        <v>0</v>
      </c>
      <c r="AES47">
        <f t="shared" si="2992"/>
        <v>0</v>
      </c>
      <c r="AET47">
        <f t="shared" si="2992"/>
        <v>0</v>
      </c>
      <c r="AEU47">
        <f t="shared" si="2992"/>
        <v>0</v>
      </c>
      <c r="AEV47">
        <f t="shared" si="2992"/>
        <v>0</v>
      </c>
      <c r="AEW47">
        <f t="shared" si="2992"/>
        <v>0</v>
      </c>
      <c r="AEX47">
        <f t="shared" si="2992"/>
        <v>0</v>
      </c>
      <c r="AEY47">
        <f t="shared" si="2992"/>
        <v>0</v>
      </c>
      <c r="AEZ47">
        <f t="shared" si="2992"/>
        <v>0</v>
      </c>
      <c r="AFA47">
        <f t="shared" si="2992"/>
        <v>0</v>
      </c>
      <c r="AFB47">
        <f t="shared" si="2992"/>
        <v>0</v>
      </c>
      <c r="AFC47">
        <f t="shared" si="2992"/>
        <v>0</v>
      </c>
      <c r="AFD47">
        <f t="shared" si="2992"/>
        <v>0</v>
      </c>
      <c r="AFE47">
        <f t="shared" si="2992"/>
        <v>0</v>
      </c>
      <c r="AFF47">
        <f t="shared" si="2992"/>
        <v>0</v>
      </c>
      <c r="AFG47">
        <f t="shared" ref="AFG47:AHR47" si="2993">IF(AND(COUNTIF($CU22:$GL22,AFG$25)=1,COUNTIF($CU22:$GL22,AFG$26)=1),1,0)</f>
        <v>0</v>
      </c>
      <c r="AFH47">
        <f t="shared" si="2993"/>
        <v>0</v>
      </c>
      <c r="AFI47">
        <f t="shared" si="2993"/>
        <v>0</v>
      </c>
      <c r="AFJ47">
        <f t="shared" si="2993"/>
        <v>0</v>
      </c>
      <c r="AFK47">
        <f t="shared" si="2993"/>
        <v>0</v>
      </c>
      <c r="AFL47">
        <f t="shared" si="2993"/>
        <v>0</v>
      </c>
      <c r="AFM47">
        <f t="shared" si="2993"/>
        <v>0</v>
      </c>
      <c r="AFN47">
        <f t="shared" si="2993"/>
        <v>0</v>
      </c>
      <c r="AFO47">
        <f t="shared" si="2993"/>
        <v>0</v>
      </c>
      <c r="AFP47">
        <f t="shared" si="2993"/>
        <v>0</v>
      </c>
      <c r="AFQ47">
        <f t="shared" si="2993"/>
        <v>0</v>
      </c>
      <c r="AFR47">
        <f t="shared" si="2993"/>
        <v>0</v>
      </c>
      <c r="AFS47">
        <f t="shared" si="2993"/>
        <v>0</v>
      </c>
      <c r="AFT47">
        <f t="shared" si="2993"/>
        <v>0</v>
      </c>
      <c r="AFU47">
        <f t="shared" si="2993"/>
        <v>0</v>
      </c>
      <c r="AFV47">
        <f t="shared" si="2993"/>
        <v>0</v>
      </c>
      <c r="AFW47">
        <f t="shared" si="2993"/>
        <v>0</v>
      </c>
      <c r="AFX47">
        <f t="shared" si="2993"/>
        <v>0</v>
      </c>
      <c r="AFY47">
        <f t="shared" si="2993"/>
        <v>0</v>
      </c>
      <c r="AFZ47">
        <f t="shared" si="2993"/>
        <v>0</v>
      </c>
      <c r="AGA47">
        <f t="shared" si="2993"/>
        <v>0</v>
      </c>
      <c r="AGB47">
        <f t="shared" si="2993"/>
        <v>0</v>
      </c>
      <c r="AGC47">
        <f t="shared" si="2993"/>
        <v>0</v>
      </c>
      <c r="AGD47">
        <f t="shared" si="2993"/>
        <v>0</v>
      </c>
      <c r="AGE47">
        <f t="shared" si="2993"/>
        <v>0</v>
      </c>
      <c r="AGF47">
        <f t="shared" si="2993"/>
        <v>0</v>
      </c>
      <c r="AGG47">
        <f t="shared" si="2993"/>
        <v>0</v>
      </c>
      <c r="AGH47">
        <f t="shared" si="2993"/>
        <v>0</v>
      </c>
      <c r="AGI47">
        <f t="shared" si="2993"/>
        <v>0</v>
      </c>
      <c r="AGJ47">
        <f t="shared" si="2993"/>
        <v>0</v>
      </c>
      <c r="AGK47">
        <f t="shared" si="2993"/>
        <v>0</v>
      </c>
      <c r="AGL47">
        <f t="shared" si="2993"/>
        <v>0</v>
      </c>
      <c r="AGM47">
        <f t="shared" si="2993"/>
        <v>0</v>
      </c>
      <c r="AGN47">
        <f t="shared" si="2993"/>
        <v>0</v>
      </c>
      <c r="AGO47">
        <f t="shared" si="2993"/>
        <v>0</v>
      </c>
      <c r="AGP47">
        <f t="shared" si="2993"/>
        <v>0</v>
      </c>
      <c r="AGQ47">
        <f t="shared" si="2993"/>
        <v>0</v>
      </c>
      <c r="AGR47">
        <f t="shared" si="2993"/>
        <v>0</v>
      </c>
      <c r="AGS47">
        <f t="shared" si="2993"/>
        <v>0</v>
      </c>
      <c r="AGT47">
        <f t="shared" si="2993"/>
        <v>0</v>
      </c>
      <c r="AGU47">
        <f t="shared" si="2993"/>
        <v>0</v>
      </c>
      <c r="AGV47">
        <f t="shared" si="2993"/>
        <v>0</v>
      </c>
      <c r="AGW47">
        <f t="shared" si="2993"/>
        <v>0</v>
      </c>
      <c r="AGX47">
        <f t="shared" si="2993"/>
        <v>0</v>
      </c>
      <c r="AGY47">
        <f t="shared" si="2993"/>
        <v>0</v>
      </c>
      <c r="AGZ47">
        <f t="shared" si="2993"/>
        <v>0</v>
      </c>
      <c r="AHA47">
        <f t="shared" si="2993"/>
        <v>0</v>
      </c>
      <c r="AHB47">
        <f t="shared" si="2993"/>
        <v>0</v>
      </c>
      <c r="AHC47">
        <f t="shared" si="2993"/>
        <v>0</v>
      </c>
      <c r="AHD47">
        <f t="shared" si="2993"/>
        <v>0</v>
      </c>
      <c r="AHE47">
        <f t="shared" si="2993"/>
        <v>0</v>
      </c>
      <c r="AHF47">
        <f t="shared" si="2993"/>
        <v>0</v>
      </c>
      <c r="AHG47">
        <f t="shared" si="2993"/>
        <v>0</v>
      </c>
      <c r="AHH47">
        <f t="shared" si="2993"/>
        <v>0</v>
      </c>
      <c r="AHI47">
        <f t="shared" si="2993"/>
        <v>0</v>
      </c>
      <c r="AHJ47">
        <f t="shared" si="2993"/>
        <v>0</v>
      </c>
      <c r="AHK47">
        <f t="shared" si="2993"/>
        <v>0</v>
      </c>
      <c r="AHL47">
        <f t="shared" si="2993"/>
        <v>0</v>
      </c>
      <c r="AHM47">
        <f t="shared" si="2993"/>
        <v>0</v>
      </c>
      <c r="AHN47">
        <f t="shared" si="2993"/>
        <v>0</v>
      </c>
      <c r="AHO47">
        <f t="shared" si="2993"/>
        <v>0</v>
      </c>
      <c r="AHP47">
        <f t="shared" si="2993"/>
        <v>0</v>
      </c>
      <c r="AHQ47">
        <f t="shared" si="2993"/>
        <v>0</v>
      </c>
      <c r="AHR47">
        <f t="shared" si="2993"/>
        <v>0</v>
      </c>
      <c r="AHS47">
        <f t="shared" ref="AHS47:AKD47" si="2994">IF(AND(COUNTIF($CU22:$GL22,AHS$25)=1,COUNTIF($CU22:$GL22,AHS$26)=1),1,0)</f>
        <v>0</v>
      </c>
      <c r="AHT47">
        <f t="shared" si="2994"/>
        <v>0</v>
      </c>
      <c r="AHU47">
        <f t="shared" si="2994"/>
        <v>0</v>
      </c>
      <c r="AHV47">
        <f t="shared" si="2994"/>
        <v>0</v>
      </c>
      <c r="AHW47">
        <f t="shared" si="2994"/>
        <v>0</v>
      </c>
      <c r="AHX47">
        <f t="shared" si="2994"/>
        <v>0</v>
      </c>
      <c r="AHY47">
        <f t="shared" si="2994"/>
        <v>0</v>
      </c>
      <c r="AHZ47">
        <f t="shared" si="2994"/>
        <v>0</v>
      </c>
      <c r="AIA47">
        <f t="shared" si="2994"/>
        <v>0</v>
      </c>
      <c r="AIB47">
        <f t="shared" si="2994"/>
        <v>0</v>
      </c>
      <c r="AIC47">
        <f t="shared" si="2994"/>
        <v>0</v>
      </c>
      <c r="AID47">
        <f t="shared" si="2994"/>
        <v>0</v>
      </c>
      <c r="AIE47">
        <f t="shared" si="2994"/>
        <v>0</v>
      </c>
      <c r="AIF47">
        <f t="shared" si="2994"/>
        <v>0</v>
      </c>
      <c r="AIG47">
        <f t="shared" si="2994"/>
        <v>0</v>
      </c>
      <c r="AIH47">
        <f t="shared" si="2994"/>
        <v>0</v>
      </c>
      <c r="AII47">
        <f t="shared" si="2994"/>
        <v>0</v>
      </c>
      <c r="AIJ47">
        <f t="shared" si="2994"/>
        <v>0</v>
      </c>
      <c r="AIK47">
        <f t="shared" si="2994"/>
        <v>0</v>
      </c>
      <c r="AIL47">
        <f t="shared" si="2994"/>
        <v>0</v>
      </c>
      <c r="AIM47">
        <f t="shared" si="2994"/>
        <v>0</v>
      </c>
      <c r="AIN47">
        <f t="shared" si="2994"/>
        <v>0</v>
      </c>
      <c r="AIO47">
        <f t="shared" si="2994"/>
        <v>0</v>
      </c>
      <c r="AIP47">
        <f t="shared" si="2994"/>
        <v>0</v>
      </c>
      <c r="AIQ47">
        <f t="shared" si="2994"/>
        <v>0</v>
      </c>
      <c r="AIR47">
        <f t="shared" si="2994"/>
        <v>0</v>
      </c>
      <c r="AIS47">
        <f t="shared" si="2994"/>
        <v>0</v>
      </c>
      <c r="AIT47">
        <f t="shared" si="2994"/>
        <v>0</v>
      </c>
      <c r="AIU47">
        <f t="shared" si="2994"/>
        <v>0</v>
      </c>
      <c r="AIV47">
        <f t="shared" si="2994"/>
        <v>0</v>
      </c>
      <c r="AIW47">
        <f t="shared" si="2994"/>
        <v>0</v>
      </c>
      <c r="AIX47">
        <f t="shared" si="2994"/>
        <v>0</v>
      </c>
      <c r="AIY47">
        <f t="shared" si="2994"/>
        <v>0</v>
      </c>
      <c r="AIZ47">
        <f t="shared" si="2994"/>
        <v>0</v>
      </c>
      <c r="AJA47">
        <f t="shared" si="2994"/>
        <v>0</v>
      </c>
      <c r="AJB47">
        <f t="shared" si="2994"/>
        <v>0</v>
      </c>
      <c r="AJC47">
        <f t="shared" si="2994"/>
        <v>0</v>
      </c>
      <c r="AJD47">
        <f t="shared" si="2994"/>
        <v>0</v>
      </c>
      <c r="AJE47">
        <f t="shared" si="2994"/>
        <v>0</v>
      </c>
      <c r="AJF47">
        <f t="shared" si="2994"/>
        <v>0</v>
      </c>
      <c r="AJG47">
        <f t="shared" si="2994"/>
        <v>0</v>
      </c>
      <c r="AJH47">
        <f t="shared" si="2994"/>
        <v>0</v>
      </c>
      <c r="AJI47">
        <f t="shared" si="2994"/>
        <v>0</v>
      </c>
      <c r="AJJ47">
        <f t="shared" si="2994"/>
        <v>0</v>
      </c>
      <c r="AJK47">
        <f t="shared" si="2994"/>
        <v>0</v>
      </c>
      <c r="AJL47">
        <f t="shared" si="2994"/>
        <v>0</v>
      </c>
      <c r="AJM47">
        <f t="shared" si="2994"/>
        <v>0</v>
      </c>
      <c r="AJN47">
        <f t="shared" si="2994"/>
        <v>0</v>
      </c>
      <c r="AJO47">
        <f t="shared" si="2994"/>
        <v>0</v>
      </c>
      <c r="AJP47">
        <f t="shared" si="2994"/>
        <v>0</v>
      </c>
      <c r="AJQ47">
        <f t="shared" si="2994"/>
        <v>0</v>
      </c>
      <c r="AJR47">
        <f t="shared" si="2994"/>
        <v>0</v>
      </c>
      <c r="AJS47">
        <f t="shared" si="2994"/>
        <v>0</v>
      </c>
      <c r="AJT47">
        <f t="shared" si="2994"/>
        <v>0</v>
      </c>
      <c r="AJU47">
        <f t="shared" si="2994"/>
        <v>0</v>
      </c>
      <c r="AJV47">
        <f t="shared" si="2994"/>
        <v>0</v>
      </c>
      <c r="AJW47">
        <f t="shared" si="2994"/>
        <v>0</v>
      </c>
      <c r="AJX47">
        <f t="shared" si="2994"/>
        <v>0</v>
      </c>
      <c r="AJY47">
        <f t="shared" si="2994"/>
        <v>0</v>
      </c>
      <c r="AJZ47">
        <f t="shared" si="2994"/>
        <v>0</v>
      </c>
      <c r="AKA47">
        <f t="shared" si="2994"/>
        <v>0</v>
      </c>
      <c r="AKB47">
        <f t="shared" si="2994"/>
        <v>0</v>
      </c>
      <c r="AKC47">
        <f t="shared" si="2994"/>
        <v>0</v>
      </c>
      <c r="AKD47">
        <f t="shared" si="2994"/>
        <v>0</v>
      </c>
      <c r="AKE47">
        <f t="shared" ref="AKE47:AMP47" si="2995">IF(AND(COUNTIF($CU22:$GL22,AKE$25)=1,COUNTIF($CU22:$GL22,AKE$26)=1),1,0)</f>
        <v>0</v>
      </c>
      <c r="AKF47">
        <f t="shared" si="2995"/>
        <v>0</v>
      </c>
      <c r="AKG47">
        <f t="shared" si="2995"/>
        <v>0</v>
      </c>
      <c r="AKH47">
        <f t="shared" si="2995"/>
        <v>0</v>
      </c>
      <c r="AKI47">
        <f t="shared" si="2995"/>
        <v>0</v>
      </c>
      <c r="AKJ47">
        <f t="shared" si="2995"/>
        <v>0</v>
      </c>
      <c r="AKK47">
        <f t="shared" si="2995"/>
        <v>0</v>
      </c>
      <c r="AKL47">
        <f t="shared" si="2995"/>
        <v>0</v>
      </c>
      <c r="AKM47">
        <f t="shared" si="2995"/>
        <v>0</v>
      </c>
      <c r="AKN47">
        <f t="shared" si="2995"/>
        <v>0</v>
      </c>
      <c r="AKO47">
        <f t="shared" si="2995"/>
        <v>0</v>
      </c>
      <c r="AKP47">
        <f t="shared" si="2995"/>
        <v>0</v>
      </c>
      <c r="AKQ47">
        <f t="shared" si="2995"/>
        <v>0</v>
      </c>
      <c r="AKR47">
        <f t="shared" si="2995"/>
        <v>0</v>
      </c>
      <c r="AKS47">
        <f t="shared" si="2995"/>
        <v>0</v>
      </c>
      <c r="AKT47">
        <f t="shared" si="2995"/>
        <v>0</v>
      </c>
      <c r="AKU47">
        <f t="shared" si="2995"/>
        <v>0</v>
      </c>
      <c r="AKV47">
        <f t="shared" si="2995"/>
        <v>0</v>
      </c>
      <c r="AKW47">
        <f t="shared" si="2995"/>
        <v>0</v>
      </c>
      <c r="AKX47">
        <f t="shared" si="2995"/>
        <v>0</v>
      </c>
      <c r="AKY47">
        <f t="shared" si="2995"/>
        <v>0</v>
      </c>
      <c r="AKZ47">
        <f t="shared" si="2995"/>
        <v>0</v>
      </c>
      <c r="ALA47">
        <f t="shared" si="2995"/>
        <v>0</v>
      </c>
      <c r="ALB47">
        <f t="shared" si="2995"/>
        <v>0</v>
      </c>
      <c r="ALC47">
        <f t="shared" si="2995"/>
        <v>0</v>
      </c>
      <c r="ALD47">
        <f t="shared" si="2995"/>
        <v>0</v>
      </c>
      <c r="ALE47">
        <f t="shared" si="2995"/>
        <v>0</v>
      </c>
      <c r="ALF47">
        <f t="shared" si="2995"/>
        <v>0</v>
      </c>
      <c r="ALG47">
        <f t="shared" si="2995"/>
        <v>0</v>
      </c>
      <c r="ALH47">
        <f t="shared" si="2995"/>
        <v>0</v>
      </c>
      <c r="ALI47">
        <f t="shared" si="2995"/>
        <v>0</v>
      </c>
      <c r="ALJ47">
        <f t="shared" si="2995"/>
        <v>0</v>
      </c>
      <c r="ALK47">
        <f t="shared" si="2995"/>
        <v>0</v>
      </c>
      <c r="ALL47">
        <f t="shared" si="2995"/>
        <v>0</v>
      </c>
      <c r="ALM47">
        <f t="shared" si="2995"/>
        <v>0</v>
      </c>
      <c r="ALN47">
        <f t="shared" si="2995"/>
        <v>0</v>
      </c>
      <c r="ALO47">
        <f t="shared" si="2995"/>
        <v>0</v>
      </c>
      <c r="ALP47">
        <f t="shared" si="2995"/>
        <v>0</v>
      </c>
      <c r="ALQ47">
        <f t="shared" si="2995"/>
        <v>0</v>
      </c>
      <c r="ALR47">
        <f t="shared" si="2995"/>
        <v>0</v>
      </c>
      <c r="ALS47">
        <f t="shared" si="2995"/>
        <v>0</v>
      </c>
      <c r="ALT47">
        <f t="shared" si="2995"/>
        <v>0</v>
      </c>
      <c r="ALU47">
        <f t="shared" si="2995"/>
        <v>0</v>
      </c>
      <c r="ALV47">
        <f t="shared" si="2995"/>
        <v>0</v>
      </c>
      <c r="ALW47">
        <f t="shared" si="2995"/>
        <v>0</v>
      </c>
      <c r="ALX47">
        <f t="shared" si="2995"/>
        <v>0</v>
      </c>
      <c r="ALY47">
        <f t="shared" si="2995"/>
        <v>0</v>
      </c>
      <c r="ALZ47">
        <f t="shared" si="2995"/>
        <v>0</v>
      </c>
      <c r="AMA47">
        <f t="shared" si="2995"/>
        <v>0</v>
      </c>
      <c r="AMB47">
        <f t="shared" si="2995"/>
        <v>0</v>
      </c>
      <c r="AMC47">
        <f t="shared" si="2995"/>
        <v>0</v>
      </c>
      <c r="AMD47">
        <f t="shared" si="2995"/>
        <v>0</v>
      </c>
      <c r="AME47">
        <f t="shared" si="2995"/>
        <v>0</v>
      </c>
      <c r="AMF47">
        <f t="shared" si="2995"/>
        <v>0</v>
      </c>
      <c r="AMG47">
        <f t="shared" si="2995"/>
        <v>0</v>
      </c>
      <c r="AMH47">
        <f t="shared" si="2995"/>
        <v>0</v>
      </c>
      <c r="AMI47">
        <f t="shared" si="2995"/>
        <v>0</v>
      </c>
      <c r="AMJ47">
        <f t="shared" si="2995"/>
        <v>0</v>
      </c>
      <c r="AMK47">
        <f t="shared" si="2995"/>
        <v>0</v>
      </c>
      <c r="AML47">
        <f t="shared" si="2995"/>
        <v>0</v>
      </c>
      <c r="AMM47">
        <f t="shared" si="2995"/>
        <v>0</v>
      </c>
      <c r="AMN47">
        <f t="shared" si="2995"/>
        <v>0</v>
      </c>
      <c r="AMO47">
        <f t="shared" si="2995"/>
        <v>0</v>
      </c>
      <c r="AMP47">
        <f t="shared" si="2995"/>
        <v>0</v>
      </c>
      <c r="AMQ47">
        <f t="shared" ref="AMQ47:APB47" si="2996">IF(AND(COUNTIF($CU22:$GL22,AMQ$25)=1,COUNTIF($CU22:$GL22,AMQ$26)=1),1,0)</f>
        <v>0</v>
      </c>
      <c r="AMR47">
        <f t="shared" si="2996"/>
        <v>0</v>
      </c>
      <c r="AMS47">
        <f t="shared" si="2996"/>
        <v>0</v>
      </c>
      <c r="AMT47">
        <f t="shared" si="2996"/>
        <v>0</v>
      </c>
      <c r="AMU47">
        <f t="shared" si="2996"/>
        <v>0</v>
      </c>
      <c r="AMV47">
        <f t="shared" si="2996"/>
        <v>0</v>
      </c>
      <c r="AMW47">
        <f t="shared" si="2996"/>
        <v>0</v>
      </c>
      <c r="AMX47">
        <f t="shared" si="2996"/>
        <v>0</v>
      </c>
      <c r="AMY47">
        <f t="shared" si="2996"/>
        <v>0</v>
      </c>
      <c r="AMZ47">
        <f t="shared" si="2996"/>
        <v>0</v>
      </c>
      <c r="ANA47">
        <f t="shared" si="2996"/>
        <v>0</v>
      </c>
      <c r="ANB47">
        <f t="shared" si="2996"/>
        <v>0</v>
      </c>
      <c r="ANC47">
        <f t="shared" si="2996"/>
        <v>0</v>
      </c>
      <c r="AND47">
        <f t="shared" si="2996"/>
        <v>0</v>
      </c>
      <c r="ANE47">
        <f t="shared" si="2996"/>
        <v>0</v>
      </c>
      <c r="ANF47">
        <f t="shared" si="2996"/>
        <v>0</v>
      </c>
      <c r="ANG47">
        <f t="shared" si="2996"/>
        <v>0</v>
      </c>
      <c r="ANH47">
        <f t="shared" si="2996"/>
        <v>0</v>
      </c>
      <c r="ANI47">
        <f t="shared" si="2996"/>
        <v>0</v>
      </c>
      <c r="ANJ47">
        <f t="shared" si="2996"/>
        <v>0</v>
      </c>
      <c r="ANK47">
        <f t="shared" si="2996"/>
        <v>0</v>
      </c>
      <c r="ANL47">
        <f t="shared" si="2996"/>
        <v>0</v>
      </c>
      <c r="ANM47">
        <f t="shared" si="2996"/>
        <v>0</v>
      </c>
      <c r="ANN47">
        <f t="shared" si="2996"/>
        <v>0</v>
      </c>
      <c r="ANO47">
        <f t="shared" si="2996"/>
        <v>0</v>
      </c>
      <c r="ANP47">
        <f t="shared" si="2996"/>
        <v>0</v>
      </c>
      <c r="ANQ47">
        <f t="shared" si="2996"/>
        <v>0</v>
      </c>
      <c r="ANR47">
        <f t="shared" si="2996"/>
        <v>0</v>
      </c>
      <c r="ANS47">
        <f t="shared" si="2996"/>
        <v>0</v>
      </c>
      <c r="ANT47">
        <f t="shared" si="2996"/>
        <v>0</v>
      </c>
      <c r="ANU47">
        <f t="shared" si="2996"/>
        <v>0</v>
      </c>
      <c r="ANV47">
        <f t="shared" si="2996"/>
        <v>0</v>
      </c>
      <c r="ANW47">
        <f t="shared" si="2996"/>
        <v>0</v>
      </c>
      <c r="ANX47">
        <f t="shared" si="2996"/>
        <v>0</v>
      </c>
      <c r="ANY47">
        <f t="shared" si="2996"/>
        <v>0</v>
      </c>
      <c r="ANZ47">
        <f t="shared" si="2996"/>
        <v>0</v>
      </c>
      <c r="AOA47">
        <f t="shared" si="2996"/>
        <v>0</v>
      </c>
      <c r="AOB47">
        <f t="shared" si="2996"/>
        <v>0</v>
      </c>
      <c r="AOC47">
        <f t="shared" si="2996"/>
        <v>0</v>
      </c>
      <c r="AOD47">
        <f t="shared" si="2996"/>
        <v>0</v>
      </c>
      <c r="AOE47">
        <f t="shared" si="2996"/>
        <v>0</v>
      </c>
      <c r="AOF47">
        <f t="shared" si="2996"/>
        <v>0</v>
      </c>
      <c r="AOG47">
        <f t="shared" si="2996"/>
        <v>0</v>
      </c>
      <c r="AOH47">
        <f t="shared" si="2996"/>
        <v>0</v>
      </c>
      <c r="AOI47">
        <f t="shared" si="2996"/>
        <v>0</v>
      </c>
      <c r="AOJ47">
        <f t="shared" si="2996"/>
        <v>0</v>
      </c>
      <c r="AOK47">
        <f t="shared" si="2996"/>
        <v>0</v>
      </c>
      <c r="AOL47">
        <f t="shared" si="2996"/>
        <v>0</v>
      </c>
      <c r="AOM47">
        <f t="shared" si="2996"/>
        <v>0</v>
      </c>
      <c r="AON47">
        <f t="shared" si="2996"/>
        <v>0</v>
      </c>
      <c r="AOO47">
        <f t="shared" si="2996"/>
        <v>0</v>
      </c>
      <c r="AOP47">
        <f t="shared" si="2996"/>
        <v>0</v>
      </c>
      <c r="AOQ47">
        <f t="shared" si="2996"/>
        <v>0</v>
      </c>
      <c r="AOR47">
        <f t="shared" si="2996"/>
        <v>0</v>
      </c>
      <c r="AOS47">
        <f t="shared" si="2996"/>
        <v>0</v>
      </c>
      <c r="AOT47">
        <f t="shared" si="2996"/>
        <v>0</v>
      </c>
      <c r="AOU47">
        <f t="shared" si="2996"/>
        <v>0</v>
      </c>
      <c r="AOV47">
        <f t="shared" si="2996"/>
        <v>0</v>
      </c>
      <c r="AOW47">
        <f t="shared" si="2996"/>
        <v>0</v>
      </c>
      <c r="AOX47">
        <f t="shared" si="2996"/>
        <v>0</v>
      </c>
      <c r="AOY47">
        <f t="shared" si="2996"/>
        <v>0</v>
      </c>
      <c r="AOZ47">
        <f t="shared" si="2996"/>
        <v>0</v>
      </c>
      <c r="APA47">
        <f t="shared" si="2996"/>
        <v>0</v>
      </c>
      <c r="APB47">
        <f t="shared" si="2996"/>
        <v>0</v>
      </c>
      <c r="APC47">
        <f t="shared" ref="APC47:ARN47" si="2997">IF(AND(COUNTIF($CU22:$GL22,APC$25)=1,COUNTIF($CU22:$GL22,APC$26)=1),1,0)</f>
        <v>0</v>
      </c>
      <c r="APD47">
        <f t="shared" si="2997"/>
        <v>0</v>
      </c>
      <c r="APE47">
        <f t="shared" si="2997"/>
        <v>0</v>
      </c>
      <c r="APF47">
        <f t="shared" si="2997"/>
        <v>0</v>
      </c>
      <c r="APG47">
        <f t="shared" si="2997"/>
        <v>0</v>
      </c>
      <c r="APH47">
        <f t="shared" si="2997"/>
        <v>0</v>
      </c>
      <c r="API47">
        <f t="shared" si="2997"/>
        <v>0</v>
      </c>
      <c r="APJ47">
        <f t="shared" si="2997"/>
        <v>0</v>
      </c>
      <c r="APK47">
        <f t="shared" si="2997"/>
        <v>0</v>
      </c>
      <c r="APL47">
        <f t="shared" si="2997"/>
        <v>0</v>
      </c>
      <c r="APM47">
        <f t="shared" si="2997"/>
        <v>0</v>
      </c>
      <c r="APN47">
        <f t="shared" si="2997"/>
        <v>0</v>
      </c>
      <c r="APO47">
        <f t="shared" si="2997"/>
        <v>0</v>
      </c>
      <c r="APP47">
        <f t="shared" si="2997"/>
        <v>0</v>
      </c>
      <c r="APQ47">
        <f t="shared" si="2997"/>
        <v>0</v>
      </c>
      <c r="APR47">
        <f t="shared" si="2997"/>
        <v>0</v>
      </c>
      <c r="APS47">
        <f t="shared" si="2997"/>
        <v>0</v>
      </c>
      <c r="APT47">
        <f t="shared" si="2997"/>
        <v>0</v>
      </c>
      <c r="APU47">
        <f t="shared" si="2997"/>
        <v>0</v>
      </c>
      <c r="APV47">
        <f t="shared" si="2997"/>
        <v>0</v>
      </c>
      <c r="APW47">
        <f t="shared" si="2997"/>
        <v>0</v>
      </c>
      <c r="APX47">
        <f t="shared" si="2997"/>
        <v>0</v>
      </c>
      <c r="APY47">
        <f t="shared" si="2997"/>
        <v>0</v>
      </c>
      <c r="APZ47">
        <f t="shared" si="2997"/>
        <v>0</v>
      </c>
      <c r="AQA47">
        <f t="shared" si="2997"/>
        <v>0</v>
      </c>
      <c r="AQB47">
        <f t="shared" si="2997"/>
        <v>0</v>
      </c>
      <c r="AQC47">
        <f t="shared" si="2997"/>
        <v>0</v>
      </c>
      <c r="AQD47">
        <f t="shared" si="2997"/>
        <v>0</v>
      </c>
      <c r="AQE47">
        <f t="shared" si="2997"/>
        <v>0</v>
      </c>
      <c r="AQF47">
        <f t="shared" si="2997"/>
        <v>0</v>
      </c>
      <c r="AQG47">
        <f t="shared" si="2997"/>
        <v>0</v>
      </c>
      <c r="AQH47">
        <f t="shared" si="2997"/>
        <v>0</v>
      </c>
      <c r="AQI47">
        <f t="shared" si="2997"/>
        <v>0</v>
      </c>
      <c r="AQJ47">
        <f t="shared" si="2997"/>
        <v>0</v>
      </c>
      <c r="AQK47">
        <f t="shared" si="2997"/>
        <v>0</v>
      </c>
      <c r="AQL47">
        <f t="shared" si="2997"/>
        <v>0</v>
      </c>
      <c r="AQM47">
        <f t="shared" si="2997"/>
        <v>0</v>
      </c>
      <c r="AQN47">
        <f t="shared" si="2997"/>
        <v>0</v>
      </c>
      <c r="AQO47">
        <f t="shared" si="2997"/>
        <v>0</v>
      </c>
      <c r="AQP47">
        <f t="shared" si="2997"/>
        <v>0</v>
      </c>
      <c r="AQQ47">
        <f t="shared" si="2997"/>
        <v>0</v>
      </c>
      <c r="AQR47">
        <f t="shared" si="2997"/>
        <v>0</v>
      </c>
      <c r="AQS47">
        <f t="shared" si="2997"/>
        <v>0</v>
      </c>
      <c r="AQT47">
        <f t="shared" si="2997"/>
        <v>0</v>
      </c>
      <c r="AQU47">
        <f t="shared" si="2997"/>
        <v>0</v>
      </c>
      <c r="AQV47">
        <f t="shared" si="2997"/>
        <v>0</v>
      </c>
      <c r="AQW47">
        <f t="shared" si="2997"/>
        <v>0</v>
      </c>
      <c r="AQX47">
        <f t="shared" si="2997"/>
        <v>0</v>
      </c>
      <c r="AQY47">
        <f t="shared" si="2997"/>
        <v>0</v>
      </c>
      <c r="AQZ47">
        <f t="shared" si="2997"/>
        <v>0</v>
      </c>
      <c r="ARA47">
        <f t="shared" si="2997"/>
        <v>0</v>
      </c>
      <c r="ARB47">
        <f t="shared" si="2997"/>
        <v>0</v>
      </c>
      <c r="ARC47">
        <f t="shared" si="2997"/>
        <v>0</v>
      </c>
      <c r="ARD47">
        <f t="shared" si="2997"/>
        <v>0</v>
      </c>
      <c r="ARE47">
        <f t="shared" si="2997"/>
        <v>0</v>
      </c>
      <c r="ARF47">
        <f t="shared" si="2997"/>
        <v>0</v>
      </c>
      <c r="ARG47">
        <f t="shared" si="2997"/>
        <v>0</v>
      </c>
      <c r="ARH47">
        <f t="shared" si="2997"/>
        <v>0</v>
      </c>
      <c r="ARI47">
        <f t="shared" si="2997"/>
        <v>0</v>
      </c>
      <c r="ARJ47">
        <f t="shared" si="2997"/>
        <v>0</v>
      </c>
      <c r="ARK47">
        <f t="shared" si="2997"/>
        <v>0</v>
      </c>
      <c r="ARL47">
        <f t="shared" si="2997"/>
        <v>0</v>
      </c>
      <c r="ARM47">
        <f t="shared" si="2997"/>
        <v>0</v>
      </c>
      <c r="ARN47">
        <f t="shared" si="2997"/>
        <v>0</v>
      </c>
      <c r="ARO47">
        <f t="shared" ref="ARO47:ATZ47" si="2998">IF(AND(COUNTIF($CU22:$GL22,ARO$25)=1,COUNTIF($CU22:$GL22,ARO$26)=1),1,0)</f>
        <v>0</v>
      </c>
      <c r="ARP47">
        <f t="shared" si="2998"/>
        <v>0</v>
      </c>
      <c r="ARQ47">
        <f t="shared" si="2998"/>
        <v>0</v>
      </c>
      <c r="ARR47">
        <f t="shared" si="2998"/>
        <v>0</v>
      </c>
      <c r="ARS47">
        <f t="shared" si="2998"/>
        <v>0</v>
      </c>
      <c r="ART47">
        <f t="shared" si="2998"/>
        <v>0</v>
      </c>
      <c r="ARU47">
        <f t="shared" si="2998"/>
        <v>0</v>
      </c>
      <c r="ARV47">
        <f t="shared" si="2998"/>
        <v>0</v>
      </c>
      <c r="ARW47">
        <f t="shared" si="2998"/>
        <v>0</v>
      </c>
      <c r="ARX47">
        <f t="shared" si="2998"/>
        <v>0</v>
      </c>
      <c r="ARY47">
        <f t="shared" si="2998"/>
        <v>0</v>
      </c>
      <c r="ARZ47">
        <f t="shared" si="2998"/>
        <v>0</v>
      </c>
      <c r="ASA47">
        <f t="shared" si="2998"/>
        <v>0</v>
      </c>
      <c r="ASB47">
        <f t="shared" si="2998"/>
        <v>0</v>
      </c>
      <c r="ASC47">
        <f t="shared" si="2998"/>
        <v>0</v>
      </c>
      <c r="ASD47">
        <f t="shared" si="2998"/>
        <v>0</v>
      </c>
      <c r="ASE47">
        <f t="shared" si="2998"/>
        <v>0</v>
      </c>
      <c r="ASF47">
        <f t="shared" si="2998"/>
        <v>0</v>
      </c>
      <c r="ASG47">
        <f t="shared" si="2998"/>
        <v>0</v>
      </c>
      <c r="ASH47">
        <f t="shared" si="2998"/>
        <v>0</v>
      </c>
      <c r="ASI47">
        <f t="shared" si="2998"/>
        <v>0</v>
      </c>
      <c r="ASJ47">
        <f t="shared" si="2998"/>
        <v>0</v>
      </c>
      <c r="ASK47">
        <f t="shared" si="2998"/>
        <v>0</v>
      </c>
      <c r="ASL47">
        <f t="shared" si="2998"/>
        <v>0</v>
      </c>
      <c r="ASM47">
        <f t="shared" si="2998"/>
        <v>0</v>
      </c>
      <c r="ASN47">
        <f t="shared" si="2998"/>
        <v>0</v>
      </c>
      <c r="ASO47">
        <f t="shared" si="2998"/>
        <v>0</v>
      </c>
      <c r="ASP47">
        <f t="shared" si="2998"/>
        <v>0</v>
      </c>
      <c r="ASQ47">
        <f t="shared" si="2998"/>
        <v>0</v>
      </c>
      <c r="ASR47">
        <f t="shared" si="2998"/>
        <v>0</v>
      </c>
      <c r="ASS47">
        <f t="shared" si="2998"/>
        <v>0</v>
      </c>
      <c r="AST47">
        <f t="shared" si="2998"/>
        <v>0</v>
      </c>
      <c r="ASU47">
        <f t="shared" si="2998"/>
        <v>0</v>
      </c>
      <c r="ASV47">
        <f t="shared" si="2998"/>
        <v>0</v>
      </c>
      <c r="ASW47">
        <f t="shared" si="2998"/>
        <v>0</v>
      </c>
      <c r="ASX47">
        <f t="shared" si="2998"/>
        <v>0</v>
      </c>
      <c r="ASY47">
        <f t="shared" si="2998"/>
        <v>0</v>
      </c>
      <c r="ASZ47">
        <f t="shared" si="2998"/>
        <v>0</v>
      </c>
      <c r="ATA47">
        <f t="shared" si="2998"/>
        <v>0</v>
      </c>
      <c r="ATB47">
        <f t="shared" si="2998"/>
        <v>0</v>
      </c>
      <c r="ATC47">
        <f t="shared" si="2998"/>
        <v>0</v>
      </c>
      <c r="ATD47">
        <f t="shared" si="2998"/>
        <v>0</v>
      </c>
      <c r="ATE47">
        <f t="shared" si="2998"/>
        <v>0</v>
      </c>
      <c r="ATF47">
        <f t="shared" si="2998"/>
        <v>0</v>
      </c>
      <c r="ATG47">
        <f t="shared" si="2998"/>
        <v>0</v>
      </c>
      <c r="ATH47">
        <f t="shared" si="2998"/>
        <v>0</v>
      </c>
      <c r="ATI47">
        <f t="shared" si="2998"/>
        <v>0</v>
      </c>
      <c r="ATJ47">
        <f t="shared" si="2998"/>
        <v>0</v>
      </c>
      <c r="ATK47">
        <f t="shared" si="2998"/>
        <v>0</v>
      </c>
      <c r="ATL47">
        <f t="shared" si="2998"/>
        <v>0</v>
      </c>
      <c r="ATM47">
        <f t="shared" si="2998"/>
        <v>0</v>
      </c>
      <c r="ATN47">
        <f t="shared" si="2998"/>
        <v>0</v>
      </c>
      <c r="ATO47">
        <f t="shared" si="2998"/>
        <v>0</v>
      </c>
      <c r="ATP47">
        <f t="shared" si="2998"/>
        <v>0</v>
      </c>
      <c r="ATQ47">
        <f t="shared" si="2998"/>
        <v>0</v>
      </c>
      <c r="ATR47">
        <f t="shared" si="2998"/>
        <v>0</v>
      </c>
      <c r="ATS47">
        <f t="shared" si="2998"/>
        <v>0</v>
      </c>
      <c r="ATT47">
        <f t="shared" si="2998"/>
        <v>0</v>
      </c>
      <c r="ATU47">
        <f t="shared" si="2998"/>
        <v>0</v>
      </c>
      <c r="ATV47">
        <f t="shared" si="2998"/>
        <v>0</v>
      </c>
      <c r="ATW47">
        <f t="shared" si="2998"/>
        <v>0</v>
      </c>
      <c r="ATX47">
        <f t="shared" si="2998"/>
        <v>0</v>
      </c>
      <c r="ATY47">
        <f t="shared" si="2998"/>
        <v>0</v>
      </c>
      <c r="ATZ47">
        <f t="shared" si="2998"/>
        <v>0</v>
      </c>
      <c r="AUA47">
        <f t="shared" ref="AUA47:AWL47" si="2999">IF(AND(COUNTIF($CU22:$GL22,AUA$25)=1,COUNTIF($CU22:$GL22,AUA$26)=1),1,0)</f>
        <v>0</v>
      </c>
      <c r="AUB47">
        <f t="shared" si="2999"/>
        <v>0</v>
      </c>
      <c r="AUC47">
        <f t="shared" si="2999"/>
        <v>0</v>
      </c>
      <c r="AUD47">
        <f t="shared" si="2999"/>
        <v>0</v>
      </c>
      <c r="AUE47">
        <f t="shared" si="2999"/>
        <v>0</v>
      </c>
      <c r="AUF47">
        <f t="shared" si="2999"/>
        <v>0</v>
      </c>
      <c r="AUG47">
        <f t="shared" si="2999"/>
        <v>0</v>
      </c>
      <c r="AUH47">
        <f t="shared" si="2999"/>
        <v>0</v>
      </c>
      <c r="AUI47">
        <f t="shared" si="2999"/>
        <v>0</v>
      </c>
      <c r="AUJ47">
        <f t="shared" si="2999"/>
        <v>0</v>
      </c>
      <c r="AUK47">
        <f t="shared" si="2999"/>
        <v>0</v>
      </c>
      <c r="AUL47">
        <f t="shared" si="2999"/>
        <v>0</v>
      </c>
      <c r="AUM47">
        <f t="shared" si="2999"/>
        <v>0</v>
      </c>
      <c r="AUN47">
        <f t="shared" si="2999"/>
        <v>0</v>
      </c>
      <c r="AUO47">
        <f t="shared" si="2999"/>
        <v>0</v>
      </c>
      <c r="AUP47">
        <f t="shared" si="2999"/>
        <v>0</v>
      </c>
      <c r="AUQ47">
        <f t="shared" si="2999"/>
        <v>0</v>
      </c>
      <c r="AUR47">
        <f t="shared" si="2999"/>
        <v>0</v>
      </c>
      <c r="AUS47">
        <f t="shared" si="2999"/>
        <v>0</v>
      </c>
      <c r="AUT47">
        <f t="shared" si="2999"/>
        <v>0</v>
      </c>
      <c r="AUU47">
        <f t="shared" si="2999"/>
        <v>0</v>
      </c>
      <c r="AUV47">
        <f t="shared" si="2999"/>
        <v>0</v>
      </c>
      <c r="AUW47">
        <f t="shared" si="2999"/>
        <v>0</v>
      </c>
      <c r="AUX47">
        <f t="shared" si="2999"/>
        <v>0</v>
      </c>
      <c r="AUY47">
        <f t="shared" si="2999"/>
        <v>0</v>
      </c>
      <c r="AUZ47">
        <f t="shared" si="2999"/>
        <v>0</v>
      </c>
      <c r="AVA47">
        <f t="shared" si="2999"/>
        <v>0</v>
      </c>
      <c r="AVB47">
        <f t="shared" si="2999"/>
        <v>0</v>
      </c>
      <c r="AVC47">
        <f t="shared" si="2999"/>
        <v>0</v>
      </c>
      <c r="AVD47">
        <f t="shared" si="2999"/>
        <v>0</v>
      </c>
      <c r="AVE47">
        <f t="shared" si="2999"/>
        <v>0</v>
      </c>
      <c r="AVF47">
        <f t="shared" si="2999"/>
        <v>0</v>
      </c>
      <c r="AVG47">
        <f t="shared" si="2999"/>
        <v>0</v>
      </c>
      <c r="AVH47">
        <f t="shared" si="2999"/>
        <v>0</v>
      </c>
      <c r="AVI47">
        <f t="shared" si="2999"/>
        <v>0</v>
      </c>
      <c r="AVJ47">
        <f t="shared" si="2999"/>
        <v>0</v>
      </c>
      <c r="AVK47">
        <f t="shared" si="2999"/>
        <v>0</v>
      </c>
      <c r="AVL47">
        <f t="shared" si="2999"/>
        <v>0</v>
      </c>
      <c r="AVM47">
        <f t="shared" si="2999"/>
        <v>0</v>
      </c>
      <c r="AVN47">
        <f t="shared" si="2999"/>
        <v>0</v>
      </c>
      <c r="AVO47">
        <f t="shared" si="2999"/>
        <v>0</v>
      </c>
      <c r="AVP47">
        <f t="shared" si="2999"/>
        <v>0</v>
      </c>
      <c r="AVQ47">
        <f t="shared" si="2999"/>
        <v>0</v>
      </c>
      <c r="AVR47">
        <f t="shared" si="2999"/>
        <v>0</v>
      </c>
      <c r="AVS47">
        <f t="shared" si="2999"/>
        <v>0</v>
      </c>
      <c r="AVT47">
        <f t="shared" si="2999"/>
        <v>0</v>
      </c>
      <c r="AVU47">
        <f t="shared" si="2999"/>
        <v>0</v>
      </c>
      <c r="AVV47">
        <f t="shared" si="2999"/>
        <v>0</v>
      </c>
      <c r="AVW47">
        <f t="shared" si="2999"/>
        <v>0</v>
      </c>
      <c r="AVX47">
        <f t="shared" si="2999"/>
        <v>0</v>
      </c>
      <c r="AVY47">
        <f t="shared" si="2999"/>
        <v>0</v>
      </c>
      <c r="AVZ47">
        <f t="shared" si="2999"/>
        <v>0</v>
      </c>
      <c r="AWA47">
        <f t="shared" si="2999"/>
        <v>0</v>
      </c>
      <c r="AWB47">
        <f t="shared" si="2999"/>
        <v>0</v>
      </c>
      <c r="AWC47">
        <f t="shared" si="2999"/>
        <v>0</v>
      </c>
      <c r="AWD47">
        <f t="shared" si="2999"/>
        <v>0</v>
      </c>
      <c r="AWE47">
        <f t="shared" si="2999"/>
        <v>0</v>
      </c>
      <c r="AWF47">
        <f t="shared" si="2999"/>
        <v>0</v>
      </c>
      <c r="AWG47">
        <f t="shared" si="2999"/>
        <v>0</v>
      </c>
      <c r="AWH47">
        <f t="shared" si="2999"/>
        <v>0</v>
      </c>
      <c r="AWI47">
        <f t="shared" si="2999"/>
        <v>0</v>
      </c>
      <c r="AWJ47">
        <f t="shared" si="2999"/>
        <v>0</v>
      </c>
      <c r="AWK47">
        <f t="shared" si="2999"/>
        <v>0</v>
      </c>
      <c r="AWL47">
        <f t="shared" si="2999"/>
        <v>0</v>
      </c>
      <c r="AWM47">
        <f t="shared" ref="AWM47:AYX47" si="3000">IF(AND(COUNTIF($CU22:$GL22,AWM$25)=1,COUNTIF($CU22:$GL22,AWM$26)=1),1,0)</f>
        <v>0</v>
      </c>
      <c r="AWN47">
        <f t="shared" si="3000"/>
        <v>0</v>
      </c>
      <c r="AWO47">
        <f t="shared" si="3000"/>
        <v>0</v>
      </c>
      <c r="AWP47">
        <f t="shared" si="3000"/>
        <v>0</v>
      </c>
      <c r="AWQ47">
        <f t="shared" si="3000"/>
        <v>0</v>
      </c>
      <c r="AWR47">
        <f t="shared" si="3000"/>
        <v>0</v>
      </c>
      <c r="AWS47">
        <f t="shared" si="3000"/>
        <v>0</v>
      </c>
      <c r="AWT47">
        <f t="shared" si="3000"/>
        <v>0</v>
      </c>
      <c r="AWU47">
        <f t="shared" si="3000"/>
        <v>0</v>
      </c>
      <c r="AWV47">
        <f t="shared" si="3000"/>
        <v>0</v>
      </c>
      <c r="AWW47">
        <f t="shared" si="3000"/>
        <v>0</v>
      </c>
      <c r="AWX47">
        <f t="shared" si="3000"/>
        <v>0</v>
      </c>
      <c r="AWY47">
        <f t="shared" si="3000"/>
        <v>0</v>
      </c>
      <c r="AWZ47">
        <f t="shared" si="3000"/>
        <v>0</v>
      </c>
      <c r="AXA47">
        <f t="shared" si="3000"/>
        <v>0</v>
      </c>
      <c r="AXB47">
        <f t="shared" si="3000"/>
        <v>0</v>
      </c>
      <c r="AXC47">
        <f t="shared" si="3000"/>
        <v>0</v>
      </c>
      <c r="AXD47">
        <f t="shared" si="3000"/>
        <v>0</v>
      </c>
      <c r="AXE47">
        <f t="shared" si="3000"/>
        <v>0</v>
      </c>
      <c r="AXF47">
        <f t="shared" si="3000"/>
        <v>0</v>
      </c>
      <c r="AXG47">
        <f t="shared" si="3000"/>
        <v>0</v>
      </c>
      <c r="AXH47">
        <f t="shared" si="3000"/>
        <v>0</v>
      </c>
      <c r="AXI47">
        <f t="shared" si="3000"/>
        <v>0</v>
      </c>
      <c r="AXJ47">
        <f t="shared" si="3000"/>
        <v>0</v>
      </c>
      <c r="AXK47">
        <f t="shared" si="3000"/>
        <v>0</v>
      </c>
      <c r="AXL47">
        <f t="shared" si="3000"/>
        <v>0</v>
      </c>
      <c r="AXM47">
        <f t="shared" si="3000"/>
        <v>0</v>
      </c>
      <c r="AXN47">
        <f t="shared" si="3000"/>
        <v>0</v>
      </c>
      <c r="AXO47">
        <f t="shared" si="3000"/>
        <v>0</v>
      </c>
      <c r="AXP47">
        <f t="shared" si="3000"/>
        <v>0</v>
      </c>
      <c r="AXQ47">
        <f t="shared" si="3000"/>
        <v>0</v>
      </c>
      <c r="AXR47">
        <f t="shared" si="3000"/>
        <v>0</v>
      </c>
      <c r="AXS47">
        <f t="shared" si="3000"/>
        <v>0</v>
      </c>
      <c r="AXT47">
        <f t="shared" si="3000"/>
        <v>0</v>
      </c>
      <c r="AXU47">
        <f t="shared" si="3000"/>
        <v>0</v>
      </c>
      <c r="AXV47">
        <f t="shared" si="3000"/>
        <v>0</v>
      </c>
      <c r="AXW47">
        <f t="shared" si="3000"/>
        <v>0</v>
      </c>
      <c r="AXX47">
        <f t="shared" si="3000"/>
        <v>0</v>
      </c>
      <c r="AXY47">
        <f t="shared" si="3000"/>
        <v>0</v>
      </c>
      <c r="AXZ47">
        <f t="shared" si="3000"/>
        <v>0</v>
      </c>
      <c r="AYA47">
        <f t="shared" si="3000"/>
        <v>0</v>
      </c>
      <c r="AYB47">
        <f t="shared" si="3000"/>
        <v>0</v>
      </c>
      <c r="AYC47">
        <f t="shared" si="3000"/>
        <v>0</v>
      </c>
      <c r="AYD47">
        <f t="shared" si="3000"/>
        <v>0</v>
      </c>
      <c r="AYE47">
        <f t="shared" si="3000"/>
        <v>0</v>
      </c>
      <c r="AYF47">
        <f t="shared" si="3000"/>
        <v>0</v>
      </c>
      <c r="AYG47">
        <f t="shared" si="3000"/>
        <v>0</v>
      </c>
      <c r="AYH47">
        <f t="shared" si="3000"/>
        <v>0</v>
      </c>
      <c r="AYI47">
        <f t="shared" si="3000"/>
        <v>0</v>
      </c>
      <c r="AYJ47">
        <f t="shared" si="3000"/>
        <v>0</v>
      </c>
      <c r="AYK47">
        <f t="shared" si="3000"/>
        <v>0</v>
      </c>
      <c r="AYL47">
        <f t="shared" si="3000"/>
        <v>0</v>
      </c>
      <c r="AYM47">
        <f t="shared" si="3000"/>
        <v>0</v>
      </c>
      <c r="AYN47">
        <f t="shared" si="3000"/>
        <v>0</v>
      </c>
      <c r="AYO47">
        <f t="shared" si="3000"/>
        <v>0</v>
      </c>
      <c r="AYP47">
        <f t="shared" si="3000"/>
        <v>0</v>
      </c>
      <c r="AYQ47">
        <f t="shared" si="3000"/>
        <v>0</v>
      </c>
      <c r="AYR47">
        <f t="shared" si="3000"/>
        <v>0</v>
      </c>
      <c r="AYS47">
        <f t="shared" si="3000"/>
        <v>0</v>
      </c>
      <c r="AYT47">
        <f t="shared" si="3000"/>
        <v>0</v>
      </c>
      <c r="AYU47">
        <f t="shared" si="3000"/>
        <v>0</v>
      </c>
      <c r="AYV47">
        <f t="shared" si="3000"/>
        <v>0</v>
      </c>
      <c r="AYW47">
        <f t="shared" si="3000"/>
        <v>0</v>
      </c>
      <c r="AYX47">
        <f t="shared" si="3000"/>
        <v>0</v>
      </c>
      <c r="AYY47">
        <f t="shared" ref="AYY47:BBJ47" si="3001">IF(AND(COUNTIF($CU22:$GL22,AYY$25)=1,COUNTIF($CU22:$GL22,AYY$26)=1),1,0)</f>
        <v>0</v>
      </c>
      <c r="AYZ47">
        <f t="shared" si="3001"/>
        <v>0</v>
      </c>
      <c r="AZA47">
        <f t="shared" si="3001"/>
        <v>0</v>
      </c>
      <c r="AZB47">
        <f t="shared" si="3001"/>
        <v>0</v>
      </c>
      <c r="AZC47">
        <f t="shared" si="3001"/>
        <v>0</v>
      </c>
      <c r="AZD47">
        <f t="shared" si="3001"/>
        <v>0</v>
      </c>
      <c r="AZE47">
        <f t="shared" si="3001"/>
        <v>0</v>
      </c>
      <c r="AZF47">
        <f t="shared" si="3001"/>
        <v>0</v>
      </c>
      <c r="AZG47">
        <f t="shared" si="3001"/>
        <v>0</v>
      </c>
      <c r="AZH47">
        <f t="shared" si="3001"/>
        <v>0</v>
      </c>
      <c r="AZI47">
        <f t="shared" si="3001"/>
        <v>0</v>
      </c>
      <c r="AZJ47">
        <f t="shared" si="3001"/>
        <v>0</v>
      </c>
      <c r="AZK47">
        <f t="shared" si="3001"/>
        <v>0</v>
      </c>
      <c r="AZL47">
        <f t="shared" si="3001"/>
        <v>0</v>
      </c>
      <c r="AZM47">
        <f t="shared" si="3001"/>
        <v>0</v>
      </c>
      <c r="AZN47">
        <f t="shared" si="3001"/>
        <v>0</v>
      </c>
      <c r="AZO47">
        <f t="shared" si="3001"/>
        <v>0</v>
      </c>
      <c r="AZP47">
        <f t="shared" si="3001"/>
        <v>0</v>
      </c>
      <c r="AZQ47">
        <f t="shared" si="3001"/>
        <v>0</v>
      </c>
      <c r="AZR47">
        <f t="shared" si="3001"/>
        <v>0</v>
      </c>
      <c r="AZS47">
        <f t="shared" si="3001"/>
        <v>0</v>
      </c>
      <c r="AZT47">
        <f t="shared" si="3001"/>
        <v>0</v>
      </c>
      <c r="AZU47">
        <f t="shared" si="3001"/>
        <v>0</v>
      </c>
      <c r="AZV47">
        <f t="shared" si="3001"/>
        <v>0</v>
      </c>
      <c r="AZW47">
        <f t="shared" si="3001"/>
        <v>0</v>
      </c>
      <c r="AZX47">
        <f t="shared" si="3001"/>
        <v>0</v>
      </c>
      <c r="AZY47">
        <f t="shared" si="3001"/>
        <v>0</v>
      </c>
      <c r="AZZ47">
        <f t="shared" si="3001"/>
        <v>0</v>
      </c>
      <c r="BAA47">
        <f t="shared" si="3001"/>
        <v>0</v>
      </c>
      <c r="BAB47">
        <f t="shared" si="3001"/>
        <v>0</v>
      </c>
      <c r="BAC47">
        <f t="shared" si="3001"/>
        <v>0</v>
      </c>
      <c r="BAD47">
        <f t="shared" si="3001"/>
        <v>0</v>
      </c>
      <c r="BAE47">
        <f t="shared" si="3001"/>
        <v>0</v>
      </c>
      <c r="BAF47">
        <f t="shared" si="3001"/>
        <v>0</v>
      </c>
      <c r="BAG47">
        <f t="shared" si="3001"/>
        <v>0</v>
      </c>
      <c r="BAH47">
        <f t="shared" si="3001"/>
        <v>0</v>
      </c>
      <c r="BAI47">
        <f t="shared" si="3001"/>
        <v>0</v>
      </c>
      <c r="BAJ47">
        <f t="shared" si="3001"/>
        <v>0</v>
      </c>
      <c r="BAK47">
        <f t="shared" si="3001"/>
        <v>0</v>
      </c>
      <c r="BAL47">
        <f t="shared" si="3001"/>
        <v>0</v>
      </c>
      <c r="BAM47">
        <f t="shared" si="3001"/>
        <v>0</v>
      </c>
      <c r="BAN47">
        <f t="shared" si="3001"/>
        <v>0</v>
      </c>
      <c r="BAO47">
        <f t="shared" si="3001"/>
        <v>0</v>
      </c>
      <c r="BAP47">
        <f t="shared" si="3001"/>
        <v>0</v>
      </c>
      <c r="BAQ47">
        <f t="shared" si="3001"/>
        <v>0</v>
      </c>
      <c r="BAR47">
        <f t="shared" si="3001"/>
        <v>0</v>
      </c>
      <c r="BAS47">
        <f t="shared" si="3001"/>
        <v>0</v>
      </c>
      <c r="BAT47">
        <f t="shared" si="3001"/>
        <v>0</v>
      </c>
      <c r="BAU47">
        <f t="shared" si="3001"/>
        <v>0</v>
      </c>
      <c r="BAV47">
        <f t="shared" si="3001"/>
        <v>0</v>
      </c>
      <c r="BAW47">
        <f t="shared" si="3001"/>
        <v>0</v>
      </c>
      <c r="BAX47">
        <f t="shared" si="3001"/>
        <v>0</v>
      </c>
      <c r="BAY47">
        <f t="shared" si="3001"/>
        <v>0</v>
      </c>
      <c r="BAZ47">
        <f t="shared" si="3001"/>
        <v>0</v>
      </c>
      <c r="BBA47">
        <f t="shared" si="3001"/>
        <v>0</v>
      </c>
      <c r="BBB47">
        <f t="shared" si="3001"/>
        <v>0</v>
      </c>
      <c r="BBC47">
        <f t="shared" si="3001"/>
        <v>0</v>
      </c>
      <c r="BBD47">
        <f t="shared" si="3001"/>
        <v>0</v>
      </c>
      <c r="BBE47">
        <f t="shared" si="3001"/>
        <v>0</v>
      </c>
      <c r="BBF47">
        <f t="shared" si="3001"/>
        <v>0</v>
      </c>
      <c r="BBG47">
        <f t="shared" si="3001"/>
        <v>0</v>
      </c>
      <c r="BBH47">
        <f t="shared" si="3001"/>
        <v>0</v>
      </c>
      <c r="BBI47">
        <f t="shared" si="3001"/>
        <v>0</v>
      </c>
      <c r="BBJ47">
        <f t="shared" si="3001"/>
        <v>0</v>
      </c>
      <c r="BBK47">
        <f t="shared" ref="BBK47:BDV47" si="3002">IF(AND(COUNTIF($CU22:$GL22,BBK$25)=1,COUNTIF($CU22:$GL22,BBK$26)=1),1,0)</f>
        <v>0</v>
      </c>
      <c r="BBL47">
        <f t="shared" si="3002"/>
        <v>0</v>
      </c>
      <c r="BBM47">
        <f t="shared" si="3002"/>
        <v>0</v>
      </c>
      <c r="BBN47">
        <f t="shared" si="3002"/>
        <v>0</v>
      </c>
      <c r="BBO47">
        <f t="shared" si="3002"/>
        <v>0</v>
      </c>
      <c r="BBP47">
        <f t="shared" si="3002"/>
        <v>0</v>
      </c>
      <c r="BBQ47">
        <f t="shared" si="3002"/>
        <v>0</v>
      </c>
      <c r="BBR47">
        <f t="shared" si="3002"/>
        <v>0</v>
      </c>
      <c r="BBS47">
        <f t="shared" si="3002"/>
        <v>0</v>
      </c>
      <c r="BBT47">
        <f t="shared" si="3002"/>
        <v>0</v>
      </c>
      <c r="BBU47">
        <f t="shared" si="3002"/>
        <v>0</v>
      </c>
      <c r="BBV47">
        <f t="shared" si="3002"/>
        <v>0</v>
      </c>
      <c r="BBW47">
        <f t="shared" si="3002"/>
        <v>0</v>
      </c>
      <c r="BBX47">
        <f t="shared" si="3002"/>
        <v>0</v>
      </c>
      <c r="BBY47">
        <f t="shared" si="3002"/>
        <v>0</v>
      </c>
      <c r="BBZ47">
        <f t="shared" si="3002"/>
        <v>0</v>
      </c>
      <c r="BCA47">
        <f t="shared" si="3002"/>
        <v>0</v>
      </c>
      <c r="BCB47">
        <f t="shared" si="3002"/>
        <v>0</v>
      </c>
      <c r="BCC47">
        <f t="shared" si="3002"/>
        <v>0</v>
      </c>
      <c r="BCD47">
        <f t="shared" si="3002"/>
        <v>1</v>
      </c>
      <c r="BCE47">
        <f t="shared" si="3002"/>
        <v>0</v>
      </c>
      <c r="BCF47">
        <f t="shared" si="3002"/>
        <v>0</v>
      </c>
      <c r="BCG47">
        <f t="shared" si="3002"/>
        <v>0</v>
      </c>
      <c r="BCH47">
        <f t="shared" si="3002"/>
        <v>0</v>
      </c>
      <c r="BCI47">
        <f t="shared" si="3002"/>
        <v>0</v>
      </c>
      <c r="BCJ47">
        <f t="shared" si="3002"/>
        <v>0</v>
      </c>
      <c r="BCK47">
        <f t="shared" si="3002"/>
        <v>0</v>
      </c>
      <c r="BCL47">
        <f t="shared" si="3002"/>
        <v>0</v>
      </c>
      <c r="BCM47">
        <f t="shared" si="3002"/>
        <v>0</v>
      </c>
      <c r="BCN47">
        <f t="shared" si="3002"/>
        <v>1</v>
      </c>
      <c r="BCO47">
        <f t="shared" si="3002"/>
        <v>0</v>
      </c>
      <c r="BCP47">
        <f t="shared" si="3002"/>
        <v>0</v>
      </c>
      <c r="BCQ47">
        <f t="shared" si="3002"/>
        <v>0</v>
      </c>
      <c r="BCR47">
        <f t="shared" si="3002"/>
        <v>0</v>
      </c>
      <c r="BCS47">
        <f t="shared" si="3002"/>
        <v>0</v>
      </c>
      <c r="BCT47">
        <f t="shared" si="3002"/>
        <v>1</v>
      </c>
      <c r="BCU47">
        <f t="shared" si="3002"/>
        <v>0</v>
      </c>
      <c r="BCV47">
        <f t="shared" si="3002"/>
        <v>0</v>
      </c>
      <c r="BCW47">
        <f t="shared" si="3002"/>
        <v>0</v>
      </c>
      <c r="BCX47">
        <f t="shared" si="3002"/>
        <v>0</v>
      </c>
      <c r="BCY47">
        <f t="shared" si="3002"/>
        <v>0</v>
      </c>
      <c r="BCZ47">
        <f t="shared" si="3002"/>
        <v>0</v>
      </c>
      <c r="BDA47">
        <f t="shared" si="3002"/>
        <v>0</v>
      </c>
      <c r="BDB47">
        <f t="shared" si="3002"/>
        <v>0</v>
      </c>
      <c r="BDC47">
        <f t="shared" si="3002"/>
        <v>0</v>
      </c>
      <c r="BDD47">
        <f t="shared" si="3002"/>
        <v>0</v>
      </c>
      <c r="BDE47">
        <f t="shared" si="3002"/>
        <v>1</v>
      </c>
      <c r="BDF47">
        <f t="shared" si="3002"/>
        <v>0</v>
      </c>
      <c r="BDG47">
        <f t="shared" si="3002"/>
        <v>0</v>
      </c>
      <c r="BDH47">
        <f t="shared" si="3002"/>
        <v>0</v>
      </c>
      <c r="BDI47">
        <f t="shared" si="3002"/>
        <v>0</v>
      </c>
      <c r="BDJ47">
        <f t="shared" si="3002"/>
        <v>0</v>
      </c>
      <c r="BDK47">
        <f t="shared" si="3002"/>
        <v>0</v>
      </c>
      <c r="BDL47">
        <f t="shared" si="3002"/>
        <v>0</v>
      </c>
      <c r="BDM47">
        <f t="shared" si="3002"/>
        <v>0</v>
      </c>
      <c r="BDN47">
        <f t="shared" si="3002"/>
        <v>0</v>
      </c>
      <c r="BDO47">
        <f t="shared" si="3002"/>
        <v>0</v>
      </c>
      <c r="BDP47">
        <f t="shared" si="3002"/>
        <v>0</v>
      </c>
      <c r="BDQ47">
        <f t="shared" si="3002"/>
        <v>0</v>
      </c>
      <c r="BDR47">
        <f t="shared" si="3002"/>
        <v>0</v>
      </c>
      <c r="BDS47">
        <f t="shared" si="3002"/>
        <v>0</v>
      </c>
      <c r="BDT47">
        <f t="shared" si="3002"/>
        <v>0</v>
      </c>
      <c r="BDU47">
        <f t="shared" si="3002"/>
        <v>0</v>
      </c>
      <c r="BDV47">
        <f t="shared" si="3002"/>
        <v>0</v>
      </c>
      <c r="BDW47">
        <f t="shared" ref="BDW47:BGH47" si="3003">IF(AND(COUNTIF($CU22:$GL22,BDW$25)=1,COUNTIF($CU22:$GL22,BDW$26)=1),1,0)</f>
        <v>0</v>
      </c>
      <c r="BDX47">
        <f t="shared" si="3003"/>
        <v>0</v>
      </c>
      <c r="BDY47">
        <f t="shared" si="3003"/>
        <v>0</v>
      </c>
      <c r="BDZ47">
        <f t="shared" si="3003"/>
        <v>1</v>
      </c>
      <c r="BEA47">
        <f t="shared" si="3003"/>
        <v>0</v>
      </c>
      <c r="BEB47">
        <f t="shared" si="3003"/>
        <v>0</v>
      </c>
      <c r="BEC47">
        <f t="shared" si="3003"/>
        <v>0</v>
      </c>
      <c r="BED47">
        <f t="shared" si="3003"/>
        <v>0</v>
      </c>
      <c r="BEE47">
        <f t="shared" si="3003"/>
        <v>0</v>
      </c>
      <c r="BEF47">
        <f t="shared" si="3003"/>
        <v>0</v>
      </c>
      <c r="BEG47">
        <f t="shared" si="3003"/>
        <v>0</v>
      </c>
      <c r="BEH47">
        <f t="shared" si="3003"/>
        <v>0</v>
      </c>
      <c r="BEI47">
        <f t="shared" si="3003"/>
        <v>0</v>
      </c>
      <c r="BEJ47">
        <f t="shared" si="3003"/>
        <v>0</v>
      </c>
      <c r="BEK47">
        <f t="shared" si="3003"/>
        <v>1</v>
      </c>
      <c r="BEL47">
        <f t="shared" si="3003"/>
        <v>1</v>
      </c>
      <c r="BEM47">
        <f t="shared" si="3003"/>
        <v>0</v>
      </c>
      <c r="BEN47">
        <f t="shared" si="3003"/>
        <v>0</v>
      </c>
      <c r="BEO47">
        <f t="shared" si="3003"/>
        <v>0</v>
      </c>
      <c r="BEP47">
        <f t="shared" si="3003"/>
        <v>0</v>
      </c>
      <c r="BEQ47">
        <f t="shared" si="3003"/>
        <v>0</v>
      </c>
      <c r="BER47">
        <f t="shared" si="3003"/>
        <v>0</v>
      </c>
      <c r="BES47">
        <f t="shared" si="3003"/>
        <v>0</v>
      </c>
      <c r="BET47">
        <f t="shared" si="3003"/>
        <v>0</v>
      </c>
      <c r="BEU47">
        <f t="shared" si="3003"/>
        <v>0</v>
      </c>
      <c r="BEV47">
        <f t="shared" si="3003"/>
        <v>0</v>
      </c>
      <c r="BEW47">
        <f t="shared" si="3003"/>
        <v>0</v>
      </c>
      <c r="BEX47">
        <f t="shared" si="3003"/>
        <v>0</v>
      </c>
      <c r="BEY47">
        <f t="shared" si="3003"/>
        <v>0</v>
      </c>
      <c r="BEZ47">
        <f t="shared" si="3003"/>
        <v>0</v>
      </c>
      <c r="BFA47">
        <f t="shared" si="3003"/>
        <v>1</v>
      </c>
      <c r="BFB47">
        <f t="shared" si="3003"/>
        <v>0</v>
      </c>
      <c r="BFC47">
        <f t="shared" si="3003"/>
        <v>0</v>
      </c>
      <c r="BFD47">
        <f t="shared" si="3003"/>
        <v>0</v>
      </c>
      <c r="BFE47">
        <f t="shared" si="3003"/>
        <v>0</v>
      </c>
      <c r="BFF47">
        <f t="shared" si="3003"/>
        <v>0</v>
      </c>
      <c r="BFG47">
        <f t="shared" si="3003"/>
        <v>0</v>
      </c>
      <c r="BFH47">
        <f t="shared" si="3003"/>
        <v>0</v>
      </c>
      <c r="BFI47">
        <f t="shared" si="3003"/>
        <v>0</v>
      </c>
      <c r="BFJ47">
        <f t="shared" si="3003"/>
        <v>0</v>
      </c>
      <c r="BFK47">
        <f t="shared" si="3003"/>
        <v>0</v>
      </c>
      <c r="BFL47">
        <f t="shared" si="3003"/>
        <v>0</v>
      </c>
      <c r="BFM47">
        <f t="shared" si="3003"/>
        <v>0</v>
      </c>
      <c r="BFN47">
        <f t="shared" si="3003"/>
        <v>0</v>
      </c>
      <c r="BFO47">
        <f t="shared" si="3003"/>
        <v>0</v>
      </c>
      <c r="BFP47">
        <f t="shared" si="3003"/>
        <v>0</v>
      </c>
      <c r="BFQ47">
        <f t="shared" si="3003"/>
        <v>0</v>
      </c>
      <c r="BFR47">
        <f t="shared" si="3003"/>
        <v>0</v>
      </c>
      <c r="BFS47">
        <f t="shared" si="3003"/>
        <v>0</v>
      </c>
      <c r="BFT47">
        <f t="shared" si="3003"/>
        <v>0</v>
      </c>
      <c r="BFU47">
        <f t="shared" si="3003"/>
        <v>0</v>
      </c>
      <c r="BFV47">
        <f t="shared" si="3003"/>
        <v>0</v>
      </c>
      <c r="BFW47">
        <f t="shared" si="3003"/>
        <v>0</v>
      </c>
      <c r="BFX47">
        <f t="shared" si="3003"/>
        <v>0</v>
      </c>
      <c r="BFY47">
        <f t="shared" si="3003"/>
        <v>0</v>
      </c>
      <c r="BFZ47">
        <f t="shared" si="3003"/>
        <v>0</v>
      </c>
      <c r="BGA47">
        <f t="shared" si="3003"/>
        <v>0</v>
      </c>
      <c r="BGB47">
        <f t="shared" si="3003"/>
        <v>0</v>
      </c>
      <c r="BGC47">
        <f t="shared" si="3003"/>
        <v>0</v>
      </c>
      <c r="BGD47">
        <f t="shared" si="3003"/>
        <v>0</v>
      </c>
      <c r="BGE47">
        <f t="shared" si="3003"/>
        <v>0</v>
      </c>
      <c r="BGF47">
        <f t="shared" si="3003"/>
        <v>0</v>
      </c>
      <c r="BGG47">
        <f t="shared" si="3003"/>
        <v>0</v>
      </c>
      <c r="BGH47">
        <f t="shared" si="3003"/>
        <v>0</v>
      </c>
      <c r="BGI47">
        <f t="shared" ref="BGI47:BIT47" si="3004">IF(AND(COUNTIF($CU22:$GL22,BGI$25)=1,COUNTIF($CU22:$GL22,BGI$26)=1),1,0)</f>
        <v>0</v>
      </c>
      <c r="BGJ47">
        <f t="shared" si="3004"/>
        <v>0</v>
      </c>
      <c r="BGK47">
        <f t="shared" si="3004"/>
        <v>0</v>
      </c>
      <c r="BGL47">
        <f t="shared" si="3004"/>
        <v>0</v>
      </c>
      <c r="BGM47">
        <f t="shared" si="3004"/>
        <v>0</v>
      </c>
      <c r="BGN47">
        <f t="shared" si="3004"/>
        <v>0</v>
      </c>
      <c r="BGO47">
        <f t="shared" si="3004"/>
        <v>0</v>
      </c>
      <c r="BGP47">
        <f t="shared" si="3004"/>
        <v>0</v>
      </c>
      <c r="BGQ47">
        <f t="shared" si="3004"/>
        <v>0</v>
      </c>
      <c r="BGR47">
        <f t="shared" si="3004"/>
        <v>0</v>
      </c>
      <c r="BGS47">
        <f t="shared" si="3004"/>
        <v>0</v>
      </c>
      <c r="BGT47">
        <f t="shared" si="3004"/>
        <v>0</v>
      </c>
      <c r="BGU47">
        <f t="shared" si="3004"/>
        <v>0</v>
      </c>
      <c r="BGV47">
        <f t="shared" si="3004"/>
        <v>0</v>
      </c>
      <c r="BGW47">
        <f t="shared" si="3004"/>
        <v>0</v>
      </c>
      <c r="BGX47">
        <f t="shared" si="3004"/>
        <v>0</v>
      </c>
      <c r="BGY47">
        <f t="shared" si="3004"/>
        <v>0</v>
      </c>
      <c r="BGZ47">
        <f t="shared" si="3004"/>
        <v>0</v>
      </c>
      <c r="BHA47">
        <f t="shared" si="3004"/>
        <v>0</v>
      </c>
      <c r="BHB47">
        <f t="shared" si="3004"/>
        <v>0</v>
      </c>
      <c r="BHC47">
        <f t="shared" si="3004"/>
        <v>0</v>
      </c>
      <c r="BHD47">
        <f t="shared" si="3004"/>
        <v>0</v>
      </c>
      <c r="BHE47">
        <f t="shared" si="3004"/>
        <v>0</v>
      </c>
      <c r="BHF47">
        <f t="shared" si="3004"/>
        <v>0</v>
      </c>
      <c r="BHG47">
        <f t="shared" si="3004"/>
        <v>0</v>
      </c>
      <c r="BHH47">
        <f t="shared" si="3004"/>
        <v>0</v>
      </c>
      <c r="BHI47">
        <f t="shared" si="3004"/>
        <v>0</v>
      </c>
      <c r="BHJ47">
        <f t="shared" si="3004"/>
        <v>0</v>
      </c>
      <c r="BHK47">
        <f t="shared" si="3004"/>
        <v>0</v>
      </c>
      <c r="BHL47">
        <f t="shared" si="3004"/>
        <v>0</v>
      </c>
      <c r="BHM47">
        <f t="shared" si="3004"/>
        <v>0</v>
      </c>
      <c r="BHN47">
        <f t="shared" si="3004"/>
        <v>0</v>
      </c>
      <c r="BHO47">
        <f t="shared" si="3004"/>
        <v>0</v>
      </c>
      <c r="BHP47">
        <f t="shared" si="3004"/>
        <v>0</v>
      </c>
      <c r="BHQ47">
        <f t="shared" si="3004"/>
        <v>0</v>
      </c>
      <c r="BHR47">
        <f t="shared" si="3004"/>
        <v>0</v>
      </c>
      <c r="BHS47">
        <f t="shared" si="3004"/>
        <v>0</v>
      </c>
      <c r="BHT47">
        <f t="shared" si="3004"/>
        <v>0</v>
      </c>
      <c r="BHU47">
        <f t="shared" si="3004"/>
        <v>0</v>
      </c>
      <c r="BHV47">
        <f t="shared" si="3004"/>
        <v>0</v>
      </c>
      <c r="BHW47">
        <f t="shared" si="3004"/>
        <v>0</v>
      </c>
      <c r="BHX47">
        <f t="shared" si="3004"/>
        <v>0</v>
      </c>
      <c r="BHY47">
        <f t="shared" si="3004"/>
        <v>0</v>
      </c>
      <c r="BHZ47">
        <f t="shared" si="3004"/>
        <v>0</v>
      </c>
      <c r="BIA47">
        <f t="shared" si="3004"/>
        <v>0</v>
      </c>
      <c r="BIB47">
        <f t="shared" si="3004"/>
        <v>0</v>
      </c>
      <c r="BIC47">
        <f t="shared" si="3004"/>
        <v>0</v>
      </c>
      <c r="BID47">
        <f t="shared" si="3004"/>
        <v>0</v>
      </c>
      <c r="BIE47">
        <f t="shared" si="3004"/>
        <v>0</v>
      </c>
      <c r="BIF47">
        <f t="shared" si="3004"/>
        <v>0</v>
      </c>
      <c r="BIG47">
        <f t="shared" si="3004"/>
        <v>0</v>
      </c>
      <c r="BIH47">
        <f t="shared" si="3004"/>
        <v>0</v>
      </c>
      <c r="BII47">
        <f t="shared" si="3004"/>
        <v>0</v>
      </c>
      <c r="BIJ47">
        <f t="shared" si="3004"/>
        <v>0</v>
      </c>
      <c r="BIK47">
        <f t="shared" si="3004"/>
        <v>0</v>
      </c>
      <c r="BIL47">
        <f t="shared" si="3004"/>
        <v>0</v>
      </c>
      <c r="BIM47">
        <f t="shared" si="3004"/>
        <v>0</v>
      </c>
      <c r="BIN47">
        <f t="shared" si="3004"/>
        <v>0</v>
      </c>
      <c r="BIO47">
        <f t="shared" si="3004"/>
        <v>0</v>
      </c>
      <c r="BIP47">
        <f t="shared" si="3004"/>
        <v>0</v>
      </c>
      <c r="BIQ47">
        <f t="shared" si="3004"/>
        <v>0</v>
      </c>
      <c r="BIR47">
        <f t="shared" si="3004"/>
        <v>0</v>
      </c>
      <c r="BIS47">
        <f t="shared" si="3004"/>
        <v>0</v>
      </c>
      <c r="BIT47">
        <f t="shared" si="3004"/>
        <v>0</v>
      </c>
      <c r="BIU47">
        <f t="shared" ref="BIU47:BLF47" si="3005">IF(AND(COUNTIF($CU22:$GL22,BIU$25)=1,COUNTIF($CU22:$GL22,BIU$26)=1),1,0)</f>
        <v>0</v>
      </c>
      <c r="BIV47">
        <f t="shared" si="3005"/>
        <v>0</v>
      </c>
      <c r="BIW47">
        <f t="shared" si="3005"/>
        <v>0</v>
      </c>
      <c r="BIX47">
        <f t="shared" si="3005"/>
        <v>0</v>
      </c>
      <c r="BIY47">
        <f t="shared" si="3005"/>
        <v>0</v>
      </c>
      <c r="BIZ47">
        <f t="shared" si="3005"/>
        <v>0</v>
      </c>
      <c r="BJA47">
        <f t="shared" si="3005"/>
        <v>0</v>
      </c>
      <c r="BJB47">
        <f t="shared" si="3005"/>
        <v>0</v>
      </c>
      <c r="BJC47">
        <f t="shared" si="3005"/>
        <v>0</v>
      </c>
      <c r="BJD47">
        <f t="shared" si="3005"/>
        <v>0</v>
      </c>
      <c r="BJE47">
        <f t="shared" si="3005"/>
        <v>0</v>
      </c>
      <c r="BJF47">
        <f t="shared" si="3005"/>
        <v>0</v>
      </c>
      <c r="BJG47">
        <f t="shared" si="3005"/>
        <v>0</v>
      </c>
      <c r="BJH47">
        <f t="shared" si="3005"/>
        <v>0</v>
      </c>
      <c r="BJI47">
        <f t="shared" si="3005"/>
        <v>0</v>
      </c>
      <c r="BJJ47">
        <f t="shared" si="3005"/>
        <v>0</v>
      </c>
      <c r="BJK47">
        <f t="shared" si="3005"/>
        <v>0</v>
      </c>
      <c r="BJL47">
        <f t="shared" si="3005"/>
        <v>0</v>
      </c>
      <c r="BJM47">
        <f t="shared" si="3005"/>
        <v>0</v>
      </c>
      <c r="BJN47">
        <f t="shared" si="3005"/>
        <v>0</v>
      </c>
      <c r="BJO47">
        <f t="shared" si="3005"/>
        <v>0</v>
      </c>
      <c r="BJP47">
        <f t="shared" si="3005"/>
        <v>0</v>
      </c>
      <c r="BJQ47">
        <f t="shared" si="3005"/>
        <v>0</v>
      </c>
      <c r="BJR47">
        <f t="shared" si="3005"/>
        <v>0</v>
      </c>
      <c r="BJS47">
        <f t="shared" si="3005"/>
        <v>0</v>
      </c>
      <c r="BJT47">
        <f t="shared" si="3005"/>
        <v>0</v>
      </c>
      <c r="BJU47">
        <f t="shared" si="3005"/>
        <v>0</v>
      </c>
      <c r="BJV47">
        <f t="shared" si="3005"/>
        <v>0</v>
      </c>
      <c r="BJW47">
        <f t="shared" si="3005"/>
        <v>0</v>
      </c>
      <c r="BJX47">
        <f t="shared" si="3005"/>
        <v>0</v>
      </c>
      <c r="BJY47">
        <f t="shared" si="3005"/>
        <v>0</v>
      </c>
      <c r="BJZ47">
        <f t="shared" si="3005"/>
        <v>0</v>
      </c>
      <c r="BKA47">
        <f t="shared" si="3005"/>
        <v>0</v>
      </c>
      <c r="BKB47">
        <f t="shared" si="3005"/>
        <v>0</v>
      </c>
      <c r="BKC47">
        <f t="shared" si="3005"/>
        <v>0</v>
      </c>
      <c r="BKD47">
        <f t="shared" si="3005"/>
        <v>0</v>
      </c>
      <c r="BKE47">
        <f t="shared" si="3005"/>
        <v>0</v>
      </c>
      <c r="BKF47">
        <f t="shared" si="3005"/>
        <v>0</v>
      </c>
      <c r="BKG47">
        <f t="shared" si="3005"/>
        <v>0</v>
      </c>
      <c r="BKH47">
        <f t="shared" si="3005"/>
        <v>0</v>
      </c>
      <c r="BKI47">
        <f t="shared" si="3005"/>
        <v>0</v>
      </c>
      <c r="BKJ47">
        <f t="shared" si="3005"/>
        <v>0</v>
      </c>
      <c r="BKK47">
        <f t="shared" si="3005"/>
        <v>0</v>
      </c>
      <c r="BKL47">
        <f t="shared" si="3005"/>
        <v>0</v>
      </c>
      <c r="BKM47">
        <f t="shared" si="3005"/>
        <v>0</v>
      </c>
      <c r="BKN47">
        <f t="shared" si="3005"/>
        <v>0</v>
      </c>
      <c r="BKO47">
        <f t="shared" si="3005"/>
        <v>0</v>
      </c>
      <c r="BKP47">
        <f t="shared" si="3005"/>
        <v>0</v>
      </c>
      <c r="BKQ47">
        <f t="shared" si="3005"/>
        <v>0</v>
      </c>
      <c r="BKR47">
        <f t="shared" si="3005"/>
        <v>0</v>
      </c>
      <c r="BKS47">
        <f t="shared" si="3005"/>
        <v>0</v>
      </c>
      <c r="BKT47">
        <f t="shared" si="3005"/>
        <v>0</v>
      </c>
      <c r="BKU47">
        <f t="shared" si="3005"/>
        <v>0</v>
      </c>
      <c r="BKV47">
        <f t="shared" si="3005"/>
        <v>0</v>
      </c>
      <c r="BKW47">
        <f t="shared" si="3005"/>
        <v>0</v>
      </c>
      <c r="BKX47">
        <f t="shared" si="3005"/>
        <v>0</v>
      </c>
      <c r="BKY47">
        <f t="shared" si="3005"/>
        <v>0</v>
      </c>
      <c r="BKZ47">
        <f t="shared" si="3005"/>
        <v>0</v>
      </c>
      <c r="BLA47">
        <f t="shared" si="3005"/>
        <v>0</v>
      </c>
      <c r="BLB47">
        <f t="shared" si="3005"/>
        <v>0</v>
      </c>
      <c r="BLC47">
        <f t="shared" si="3005"/>
        <v>0</v>
      </c>
      <c r="BLD47">
        <f t="shared" si="3005"/>
        <v>0</v>
      </c>
      <c r="BLE47">
        <f t="shared" si="3005"/>
        <v>0</v>
      </c>
      <c r="BLF47">
        <f t="shared" si="3005"/>
        <v>0</v>
      </c>
      <c r="BLG47">
        <f t="shared" ref="BLG47:BNR47" si="3006">IF(AND(COUNTIF($CU22:$GL22,BLG$25)=1,COUNTIF($CU22:$GL22,BLG$26)=1),1,0)</f>
        <v>0</v>
      </c>
      <c r="BLH47">
        <f t="shared" si="3006"/>
        <v>0</v>
      </c>
      <c r="BLI47">
        <f t="shared" si="3006"/>
        <v>0</v>
      </c>
      <c r="BLJ47">
        <f t="shared" si="3006"/>
        <v>0</v>
      </c>
      <c r="BLK47">
        <f t="shared" si="3006"/>
        <v>0</v>
      </c>
      <c r="BLL47">
        <f t="shared" si="3006"/>
        <v>0</v>
      </c>
      <c r="BLM47">
        <f t="shared" si="3006"/>
        <v>0</v>
      </c>
      <c r="BLN47">
        <f t="shared" si="3006"/>
        <v>0</v>
      </c>
      <c r="BLO47">
        <f t="shared" si="3006"/>
        <v>0</v>
      </c>
      <c r="BLP47">
        <f t="shared" si="3006"/>
        <v>0</v>
      </c>
      <c r="BLQ47">
        <f t="shared" si="3006"/>
        <v>0</v>
      </c>
      <c r="BLR47">
        <f t="shared" si="3006"/>
        <v>0</v>
      </c>
      <c r="BLS47">
        <f t="shared" si="3006"/>
        <v>0</v>
      </c>
      <c r="BLT47">
        <f t="shared" si="3006"/>
        <v>0</v>
      </c>
      <c r="BLU47">
        <f t="shared" si="3006"/>
        <v>0</v>
      </c>
      <c r="BLV47">
        <f t="shared" si="3006"/>
        <v>0</v>
      </c>
      <c r="BLW47">
        <f t="shared" si="3006"/>
        <v>0</v>
      </c>
      <c r="BLX47">
        <f t="shared" si="3006"/>
        <v>0</v>
      </c>
      <c r="BLY47">
        <f t="shared" si="3006"/>
        <v>0</v>
      </c>
      <c r="BLZ47">
        <f t="shared" si="3006"/>
        <v>0</v>
      </c>
      <c r="BMA47">
        <f t="shared" si="3006"/>
        <v>0</v>
      </c>
      <c r="BMB47">
        <f t="shared" si="3006"/>
        <v>0</v>
      </c>
      <c r="BMC47">
        <f t="shared" si="3006"/>
        <v>0</v>
      </c>
      <c r="BMD47">
        <f t="shared" si="3006"/>
        <v>0</v>
      </c>
      <c r="BME47">
        <f t="shared" si="3006"/>
        <v>0</v>
      </c>
      <c r="BMF47">
        <f t="shared" si="3006"/>
        <v>0</v>
      </c>
      <c r="BMG47">
        <f t="shared" si="3006"/>
        <v>0</v>
      </c>
      <c r="BMH47">
        <f t="shared" si="3006"/>
        <v>0</v>
      </c>
      <c r="BMI47">
        <f t="shared" si="3006"/>
        <v>0</v>
      </c>
      <c r="BMJ47">
        <f t="shared" si="3006"/>
        <v>0</v>
      </c>
      <c r="BMK47">
        <f t="shared" si="3006"/>
        <v>0</v>
      </c>
      <c r="BML47">
        <f t="shared" si="3006"/>
        <v>0</v>
      </c>
      <c r="BMM47">
        <f t="shared" si="3006"/>
        <v>0</v>
      </c>
      <c r="BMN47">
        <f t="shared" si="3006"/>
        <v>0</v>
      </c>
      <c r="BMO47">
        <f t="shared" si="3006"/>
        <v>0</v>
      </c>
      <c r="BMP47">
        <f t="shared" si="3006"/>
        <v>0</v>
      </c>
      <c r="BMQ47">
        <f t="shared" si="3006"/>
        <v>0</v>
      </c>
      <c r="BMR47">
        <f t="shared" si="3006"/>
        <v>0</v>
      </c>
      <c r="BMS47">
        <f t="shared" si="3006"/>
        <v>0</v>
      </c>
      <c r="BMT47">
        <f t="shared" si="3006"/>
        <v>0</v>
      </c>
      <c r="BMU47">
        <f t="shared" si="3006"/>
        <v>0</v>
      </c>
      <c r="BMV47">
        <f t="shared" si="3006"/>
        <v>0</v>
      </c>
      <c r="BMW47">
        <f t="shared" si="3006"/>
        <v>0</v>
      </c>
      <c r="BMX47">
        <f t="shared" si="3006"/>
        <v>0</v>
      </c>
      <c r="BMY47">
        <f t="shared" si="3006"/>
        <v>0</v>
      </c>
      <c r="BMZ47">
        <f t="shared" si="3006"/>
        <v>0</v>
      </c>
      <c r="BNA47">
        <f t="shared" si="3006"/>
        <v>0</v>
      </c>
      <c r="BNB47">
        <f t="shared" si="3006"/>
        <v>0</v>
      </c>
      <c r="BNC47">
        <f t="shared" si="3006"/>
        <v>1</v>
      </c>
      <c r="BND47">
        <f t="shared" si="3006"/>
        <v>0</v>
      </c>
      <c r="BNE47">
        <f t="shared" si="3006"/>
        <v>0</v>
      </c>
      <c r="BNF47">
        <f t="shared" si="3006"/>
        <v>0</v>
      </c>
      <c r="BNG47">
        <f t="shared" si="3006"/>
        <v>0</v>
      </c>
      <c r="BNH47">
        <f t="shared" si="3006"/>
        <v>0</v>
      </c>
      <c r="BNI47">
        <f t="shared" si="3006"/>
        <v>0</v>
      </c>
      <c r="BNJ47">
        <f t="shared" si="3006"/>
        <v>0</v>
      </c>
      <c r="BNK47">
        <f t="shared" si="3006"/>
        <v>1</v>
      </c>
      <c r="BNL47">
        <f t="shared" si="3006"/>
        <v>0</v>
      </c>
      <c r="BNM47">
        <f t="shared" si="3006"/>
        <v>0</v>
      </c>
      <c r="BNN47">
        <f t="shared" si="3006"/>
        <v>0</v>
      </c>
      <c r="BNO47">
        <f t="shared" si="3006"/>
        <v>0</v>
      </c>
      <c r="BNP47">
        <f t="shared" si="3006"/>
        <v>0</v>
      </c>
      <c r="BNQ47">
        <f t="shared" si="3006"/>
        <v>0</v>
      </c>
      <c r="BNR47">
        <f t="shared" si="3006"/>
        <v>0</v>
      </c>
      <c r="BNS47">
        <f t="shared" ref="BNS47:BQD47" si="3007">IF(AND(COUNTIF($CU22:$GL22,BNS$25)=1,COUNTIF($CU22:$GL22,BNS$26)=1),1,0)</f>
        <v>1</v>
      </c>
      <c r="BNT47">
        <f t="shared" si="3007"/>
        <v>0</v>
      </c>
      <c r="BNU47">
        <f t="shared" si="3007"/>
        <v>0</v>
      </c>
      <c r="BNV47">
        <f t="shared" si="3007"/>
        <v>0</v>
      </c>
      <c r="BNW47">
        <f t="shared" si="3007"/>
        <v>0</v>
      </c>
      <c r="BNX47">
        <f t="shared" si="3007"/>
        <v>0</v>
      </c>
      <c r="BNY47">
        <f t="shared" si="3007"/>
        <v>0</v>
      </c>
      <c r="BNZ47">
        <f t="shared" si="3007"/>
        <v>0</v>
      </c>
      <c r="BOA47">
        <f t="shared" si="3007"/>
        <v>0</v>
      </c>
      <c r="BOB47">
        <f t="shared" si="3007"/>
        <v>0</v>
      </c>
      <c r="BOC47">
        <f t="shared" si="3007"/>
        <v>0</v>
      </c>
      <c r="BOD47">
        <f t="shared" si="3007"/>
        <v>1</v>
      </c>
      <c r="BOE47">
        <f t="shared" si="3007"/>
        <v>0</v>
      </c>
      <c r="BOF47">
        <f t="shared" si="3007"/>
        <v>0</v>
      </c>
      <c r="BOG47">
        <f t="shared" si="3007"/>
        <v>0</v>
      </c>
      <c r="BOH47">
        <f t="shared" si="3007"/>
        <v>0</v>
      </c>
      <c r="BOI47">
        <f t="shared" si="3007"/>
        <v>0</v>
      </c>
      <c r="BOJ47">
        <f t="shared" si="3007"/>
        <v>0</v>
      </c>
      <c r="BOK47">
        <f t="shared" si="3007"/>
        <v>0</v>
      </c>
      <c r="BOL47">
        <f t="shared" si="3007"/>
        <v>0</v>
      </c>
      <c r="BOM47">
        <f t="shared" si="3007"/>
        <v>0</v>
      </c>
      <c r="BON47">
        <f t="shared" si="3007"/>
        <v>0</v>
      </c>
      <c r="BOO47">
        <f t="shared" si="3007"/>
        <v>0</v>
      </c>
      <c r="BOP47">
        <f t="shared" si="3007"/>
        <v>0</v>
      </c>
      <c r="BOQ47">
        <f t="shared" si="3007"/>
        <v>0</v>
      </c>
      <c r="BOR47">
        <f t="shared" si="3007"/>
        <v>0</v>
      </c>
      <c r="BOS47">
        <f t="shared" si="3007"/>
        <v>0</v>
      </c>
      <c r="BOT47">
        <f t="shared" si="3007"/>
        <v>0</v>
      </c>
      <c r="BOU47">
        <f t="shared" si="3007"/>
        <v>0</v>
      </c>
      <c r="BOV47">
        <f t="shared" si="3007"/>
        <v>0</v>
      </c>
      <c r="BOW47">
        <f t="shared" si="3007"/>
        <v>0</v>
      </c>
      <c r="BOX47">
        <f t="shared" si="3007"/>
        <v>0</v>
      </c>
      <c r="BOY47">
        <f t="shared" si="3007"/>
        <v>1</v>
      </c>
      <c r="BOZ47">
        <f t="shared" si="3007"/>
        <v>0</v>
      </c>
      <c r="BPA47">
        <f t="shared" si="3007"/>
        <v>0</v>
      </c>
      <c r="BPB47">
        <f t="shared" si="3007"/>
        <v>0</v>
      </c>
      <c r="BPC47">
        <f t="shared" si="3007"/>
        <v>0</v>
      </c>
      <c r="BPD47">
        <f t="shared" si="3007"/>
        <v>0</v>
      </c>
      <c r="BPE47">
        <f t="shared" si="3007"/>
        <v>0</v>
      </c>
      <c r="BPF47">
        <f t="shared" si="3007"/>
        <v>0</v>
      </c>
      <c r="BPG47">
        <f t="shared" si="3007"/>
        <v>0</v>
      </c>
      <c r="BPH47">
        <f t="shared" si="3007"/>
        <v>0</v>
      </c>
      <c r="BPI47">
        <f t="shared" si="3007"/>
        <v>0</v>
      </c>
      <c r="BPJ47">
        <f t="shared" si="3007"/>
        <v>1</v>
      </c>
      <c r="BPK47">
        <f t="shared" si="3007"/>
        <v>1</v>
      </c>
      <c r="BPL47">
        <f t="shared" si="3007"/>
        <v>0</v>
      </c>
      <c r="BPM47">
        <f t="shared" si="3007"/>
        <v>0</v>
      </c>
      <c r="BPN47">
        <f t="shared" si="3007"/>
        <v>0</v>
      </c>
      <c r="BPO47">
        <f t="shared" si="3007"/>
        <v>0</v>
      </c>
      <c r="BPP47">
        <f t="shared" si="3007"/>
        <v>0</v>
      </c>
      <c r="BPQ47">
        <f t="shared" si="3007"/>
        <v>0</v>
      </c>
      <c r="BPR47">
        <f t="shared" si="3007"/>
        <v>0</v>
      </c>
      <c r="BPS47">
        <f t="shared" si="3007"/>
        <v>0</v>
      </c>
      <c r="BPT47">
        <f t="shared" si="3007"/>
        <v>0</v>
      </c>
      <c r="BPU47">
        <f t="shared" si="3007"/>
        <v>0</v>
      </c>
      <c r="BPV47">
        <f t="shared" si="3007"/>
        <v>0</v>
      </c>
      <c r="BPW47">
        <f t="shared" si="3007"/>
        <v>0</v>
      </c>
      <c r="BPX47">
        <f t="shared" si="3007"/>
        <v>0</v>
      </c>
      <c r="BPY47">
        <f t="shared" si="3007"/>
        <v>0</v>
      </c>
      <c r="BPZ47">
        <f t="shared" si="3007"/>
        <v>1</v>
      </c>
      <c r="BQA47">
        <f t="shared" si="3007"/>
        <v>0</v>
      </c>
      <c r="BQB47">
        <f t="shared" si="3007"/>
        <v>0</v>
      </c>
      <c r="BQC47">
        <f t="shared" si="3007"/>
        <v>0</v>
      </c>
      <c r="BQD47">
        <f t="shared" si="3007"/>
        <v>0</v>
      </c>
      <c r="BQE47">
        <f t="shared" ref="BQE47:BSP47" si="3008">IF(AND(COUNTIF($CU22:$GL22,BQE$25)=1,COUNTIF($CU22:$GL22,BQE$26)=1),1,0)</f>
        <v>0</v>
      </c>
      <c r="BQF47">
        <f t="shared" si="3008"/>
        <v>0</v>
      </c>
      <c r="BQG47">
        <f t="shared" si="3008"/>
        <v>0</v>
      </c>
      <c r="BQH47">
        <f t="shared" si="3008"/>
        <v>0</v>
      </c>
      <c r="BQI47">
        <f t="shared" si="3008"/>
        <v>0</v>
      </c>
      <c r="BQJ47">
        <f t="shared" si="3008"/>
        <v>0</v>
      </c>
      <c r="BQK47">
        <f t="shared" si="3008"/>
        <v>0</v>
      </c>
      <c r="BQL47">
        <f t="shared" si="3008"/>
        <v>0</v>
      </c>
      <c r="BQM47">
        <f t="shared" si="3008"/>
        <v>0</v>
      </c>
      <c r="BQN47">
        <f t="shared" si="3008"/>
        <v>0</v>
      </c>
      <c r="BQO47">
        <f t="shared" si="3008"/>
        <v>0</v>
      </c>
      <c r="BQP47">
        <f t="shared" si="3008"/>
        <v>0</v>
      </c>
      <c r="BQQ47">
        <f t="shared" si="3008"/>
        <v>0</v>
      </c>
      <c r="BQR47">
        <f t="shared" si="3008"/>
        <v>0</v>
      </c>
      <c r="BQS47">
        <f t="shared" si="3008"/>
        <v>0</v>
      </c>
      <c r="BQT47">
        <f t="shared" si="3008"/>
        <v>0</v>
      </c>
      <c r="BQU47">
        <f t="shared" si="3008"/>
        <v>0</v>
      </c>
      <c r="BQV47">
        <f t="shared" si="3008"/>
        <v>0</v>
      </c>
      <c r="BQW47">
        <f t="shared" si="3008"/>
        <v>0</v>
      </c>
      <c r="BQX47">
        <f t="shared" si="3008"/>
        <v>0</v>
      </c>
      <c r="BQY47">
        <f t="shared" si="3008"/>
        <v>0</v>
      </c>
      <c r="BQZ47">
        <f t="shared" si="3008"/>
        <v>0</v>
      </c>
      <c r="BRA47">
        <f t="shared" si="3008"/>
        <v>0</v>
      </c>
      <c r="BRB47">
        <f t="shared" si="3008"/>
        <v>0</v>
      </c>
      <c r="BRC47">
        <f t="shared" si="3008"/>
        <v>0</v>
      </c>
      <c r="BRD47">
        <f t="shared" si="3008"/>
        <v>0</v>
      </c>
      <c r="BRE47">
        <f t="shared" si="3008"/>
        <v>0</v>
      </c>
      <c r="BRF47">
        <f t="shared" si="3008"/>
        <v>0</v>
      </c>
      <c r="BRG47">
        <f t="shared" si="3008"/>
        <v>0</v>
      </c>
      <c r="BRH47">
        <f t="shared" si="3008"/>
        <v>0</v>
      </c>
      <c r="BRI47">
        <f t="shared" si="3008"/>
        <v>0</v>
      </c>
      <c r="BRJ47">
        <f t="shared" si="3008"/>
        <v>0</v>
      </c>
      <c r="BRK47">
        <f t="shared" si="3008"/>
        <v>0</v>
      </c>
      <c r="BRL47">
        <f t="shared" si="3008"/>
        <v>0</v>
      </c>
      <c r="BRM47">
        <f t="shared" si="3008"/>
        <v>0</v>
      </c>
      <c r="BRN47">
        <f t="shared" si="3008"/>
        <v>0</v>
      </c>
      <c r="BRO47">
        <f t="shared" si="3008"/>
        <v>0</v>
      </c>
      <c r="BRP47">
        <f t="shared" si="3008"/>
        <v>0</v>
      </c>
      <c r="BRQ47">
        <f t="shared" si="3008"/>
        <v>0</v>
      </c>
      <c r="BRR47">
        <f t="shared" si="3008"/>
        <v>0</v>
      </c>
      <c r="BRS47">
        <f t="shared" si="3008"/>
        <v>0</v>
      </c>
      <c r="BRT47">
        <f t="shared" si="3008"/>
        <v>0</v>
      </c>
      <c r="BRU47">
        <f t="shared" si="3008"/>
        <v>0</v>
      </c>
      <c r="BRV47">
        <f t="shared" si="3008"/>
        <v>0</v>
      </c>
      <c r="BRW47">
        <f t="shared" si="3008"/>
        <v>0</v>
      </c>
      <c r="BRX47">
        <f t="shared" si="3008"/>
        <v>0</v>
      </c>
      <c r="BRY47">
        <f t="shared" si="3008"/>
        <v>0</v>
      </c>
      <c r="BRZ47">
        <f t="shared" si="3008"/>
        <v>0</v>
      </c>
      <c r="BSA47">
        <f t="shared" si="3008"/>
        <v>0</v>
      </c>
      <c r="BSB47">
        <f t="shared" si="3008"/>
        <v>0</v>
      </c>
      <c r="BSC47">
        <f t="shared" si="3008"/>
        <v>0</v>
      </c>
      <c r="BSD47">
        <f t="shared" si="3008"/>
        <v>0</v>
      </c>
      <c r="BSE47">
        <f t="shared" si="3008"/>
        <v>0</v>
      </c>
      <c r="BSF47">
        <f t="shared" si="3008"/>
        <v>0</v>
      </c>
      <c r="BSG47">
        <f t="shared" si="3008"/>
        <v>0</v>
      </c>
      <c r="BSH47">
        <f t="shared" si="3008"/>
        <v>0</v>
      </c>
      <c r="BSI47">
        <f t="shared" si="3008"/>
        <v>0</v>
      </c>
      <c r="BSJ47">
        <f t="shared" si="3008"/>
        <v>0</v>
      </c>
      <c r="BSK47">
        <f t="shared" si="3008"/>
        <v>0</v>
      </c>
      <c r="BSL47">
        <f t="shared" si="3008"/>
        <v>0</v>
      </c>
      <c r="BSM47">
        <f t="shared" si="3008"/>
        <v>0</v>
      </c>
      <c r="BSN47">
        <f t="shared" si="3008"/>
        <v>0</v>
      </c>
      <c r="BSO47">
        <f t="shared" si="3008"/>
        <v>0</v>
      </c>
      <c r="BSP47">
        <f t="shared" si="3008"/>
        <v>0</v>
      </c>
      <c r="BSQ47">
        <f t="shared" ref="BSQ47:BVB47" si="3009">IF(AND(COUNTIF($CU22:$GL22,BSQ$25)=1,COUNTIF($CU22:$GL22,BSQ$26)=1),1,0)</f>
        <v>0</v>
      </c>
      <c r="BSR47">
        <f t="shared" si="3009"/>
        <v>0</v>
      </c>
      <c r="BSS47">
        <f t="shared" si="3009"/>
        <v>0</v>
      </c>
      <c r="BST47">
        <f t="shared" si="3009"/>
        <v>0</v>
      </c>
      <c r="BSU47">
        <f t="shared" si="3009"/>
        <v>0</v>
      </c>
      <c r="BSV47">
        <f t="shared" si="3009"/>
        <v>0</v>
      </c>
      <c r="BSW47">
        <f t="shared" si="3009"/>
        <v>0</v>
      </c>
      <c r="BSX47">
        <f t="shared" si="3009"/>
        <v>0</v>
      </c>
      <c r="BSY47">
        <f t="shared" si="3009"/>
        <v>0</v>
      </c>
      <c r="BSZ47">
        <f t="shared" si="3009"/>
        <v>0</v>
      </c>
      <c r="BTA47">
        <f t="shared" si="3009"/>
        <v>0</v>
      </c>
      <c r="BTB47">
        <f t="shared" si="3009"/>
        <v>0</v>
      </c>
      <c r="BTC47">
        <f t="shared" si="3009"/>
        <v>0</v>
      </c>
      <c r="BTD47">
        <f t="shared" si="3009"/>
        <v>0</v>
      </c>
      <c r="BTE47">
        <f t="shared" si="3009"/>
        <v>0</v>
      </c>
      <c r="BTF47">
        <f t="shared" si="3009"/>
        <v>0</v>
      </c>
      <c r="BTG47">
        <f t="shared" si="3009"/>
        <v>0</v>
      </c>
      <c r="BTH47">
        <f t="shared" si="3009"/>
        <v>0</v>
      </c>
      <c r="BTI47">
        <f t="shared" si="3009"/>
        <v>0</v>
      </c>
      <c r="BTJ47">
        <f t="shared" si="3009"/>
        <v>0</v>
      </c>
      <c r="BTK47">
        <f t="shared" si="3009"/>
        <v>0</v>
      </c>
      <c r="BTL47">
        <f t="shared" si="3009"/>
        <v>0</v>
      </c>
      <c r="BTM47">
        <f t="shared" si="3009"/>
        <v>0</v>
      </c>
      <c r="BTN47">
        <f t="shared" si="3009"/>
        <v>0</v>
      </c>
      <c r="BTO47">
        <f t="shared" si="3009"/>
        <v>0</v>
      </c>
      <c r="BTP47">
        <f t="shared" si="3009"/>
        <v>0</v>
      </c>
      <c r="BTQ47">
        <f t="shared" si="3009"/>
        <v>0</v>
      </c>
      <c r="BTR47">
        <f t="shared" si="3009"/>
        <v>0</v>
      </c>
      <c r="BTS47">
        <f t="shared" si="3009"/>
        <v>0</v>
      </c>
      <c r="BTT47">
        <f t="shared" si="3009"/>
        <v>0</v>
      </c>
      <c r="BTU47">
        <f t="shared" si="3009"/>
        <v>0</v>
      </c>
      <c r="BTV47">
        <f t="shared" si="3009"/>
        <v>0</v>
      </c>
      <c r="BTW47">
        <f t="shared" si="3009"/>
        <v>0</v>
      </c>
      <c r="BTX47">
        <f t="shared" si="3009"/>
        <v>0</v>
      </c>
      <c r="BTY47">
        <f t="shared" si="3009"/>
        <v>0</v>
      </c>
      <c r="BTZ47">
        <f t="shared" si="3009"/>
        <v>0</v>
      </c>
      <c r="BUA47">
        <f t="shared" si="3009"/>
        <v>0</v>
      </c>
      <c r="BUB47">
        <f t="shared" si="3009"/>
        <v>0</v>
      </c>
      <c r="BUC47">
        <f t="shared" si="3009"/>
        <v>0</v>
      </c>
      <c r="BUD47">
        <f t="shared" si="3009"/>
        <v>0</v>
      </c>
      <c r="BUE47">
        <f t="shared" si="3009"/>
        <v>0</v>
      </c>
      <c r="BUF47">
        <f t="shared" si="3009"/>
        <v>0</v>
      </c>
      <c r="BUG47">
        <f t="shared" si="3009"/>
        <v>0</v>
      </c>
      <c r="BUH47">
        <f t="shared" si="3009"/>
        <v>0</v>
      </c>
      <c r="BUI47">
        <f t="shared" si="3009"/>
        <v>0</v>
      </c>
      <c r="BUJ47">
        <f t="shared" si="3009"/>
        <v>0</v>
      </c>
      <c r="BUK47">
        <f t="shared" si="3009"/>
        <v>0</v>
      </c>
      <c r="BUL47">
        <f t="shared" si="3009"/>
        <v>0</v>
      </c>
      <c r="BUM47">
        <f t="shared" si="3009"/>
        <v>0</v>
      </c>
      <c r="BUN47">
        <f t="shared" si="3009"/>
        <v>0</v>
      </c>
      <c r="BUO47">
        <f t="shared" si="3009"/>
        <v>0</v>
      </c>
      <c r="BUP47">
        <f t="shared" si="3009"/>
        <v>0</v>
      </c>
      <c r="BUQ47">
        <f t="shared" si="3009"/>
        <v>0</v>
      </c>
      <c r="BUR47">
        <f t="shared" si="3009"/>
        <v>0</v>
      </c>
      <c r="BUS47">
        <f t="shared" si="3009"/>
        <v>0</v>
      </c>
      <c r="BUT47">
        <f t="shared" si="3009"/>
        <v>0</v>
      </c>
      <c r="BUU47">
        <f t="shared" si="3009"/>
        <v>0</v>
      </c>
      <c r="BUV47">
        <f t="shared" si="3009"/>
        <v>0</v>
      </c>
      <c r="BUW47">
        <f t="shared" si="3009"/>
        <v>0</v>
      </c>
      <c r="BUX47">
        <f t="shared" si="3009"/>
        <v>0</v>
      </c>
      <c r="BUY47">
        <f t="shared" si="3009"/>
        <v>0</v>
      </c>
      <c r="BUZ47">
        <f t="shared" si="3009"/>
        <v>0</v>
      </c>
      <c r="BVA47">
        <f t="shared" si="3009"/>
        <v>0</v>
      </c>
      <c r="BVB47">
        <f t="shared" si="3009"/>
        <v>0</v>
      </c>
      <c r="BVC47">
        <f t="shared" ref="BVC47:BXN47" si="3010">IF(AND(COUNTIF($CU22:$GL22,BVC$25)=1,COUNTIF($CU22:$GL22,BVC$26)=1),1,0)</f>
        <v>0</v>
      </c>
      <c r="BVD47">
        <f t="shared" si="3010"/>
        <v>0</v>
      </c>
      <c r="BVE47">
        <f t="shared" si="3010"/>
        <v>0</v>
      </c>
      <c r="BVF47">
        <f t="shared" si="3010"/>
        <v>0</v>
      </c>
      <c r="BVG47">
        <f t="shared" si="3010"/>
        <v>0</v>
      </c>
      <c r="BVH47">
        <f t="shared" si="3010"/>
        <v>0</v>
      </c>
      <c r="BVI47">
        <f t="shared" si="3010"/>
        <v>0</v>
      </c>
      <c r="BVJ47">
        <f t="shared" si="3010"/>
        <v>0</v>
      </c>
      <c r="BVK47">
        <f t="shared" si="3010"/>
        <v>0</v>
      </c>
      <c r="BVL47">
        <f t="shared" si="3010"/>
        <v>0</v>
      </c>
      <c r="BVM47">
        <f t="shared" si="3010"/>
        <v>0</v>
      </c>
      <c r="BVN47">
        <f t="shared" si="3010"/>
        <v>0</v>
      </c>
      <c r="BVO47">
        <f t="shared" si="3010"/>
        <v>0</v>
      </c>
      <c r="BVP47">
        <f t="shared" si="3010"/>
        <v>0</v>
      </c>
      <c r="BVQ47">
        <f t="shared" si="3010"/>
        <v>0</v>
      </c>
      <c r="BVR47">
        <f t="shared" si="3010"/>
        <v>0</v>
      </c>
      <c r="BVS47">
        <f t="shared" si="3010"/>
        <v>0</v>
      </c>
      <c r="BVT47">
        <f t="shared" si="3010"/>
        <v>0</v>
      </c>
      <c r="BVU47">
        <f t="shared" si="3010"/>
        <v>0</v>
      </c>
      <c r="BVV47">
        <f t="shared" si="3010"/>
        <v>0</v>
      </c>
      <c r="BVW47">
        <f t="shared" si="3010"/>
        <v>0</v>
      </c>
      <c r="BVX47">
        <f t="shared" si="3010"/>
        <v>0</v>
      </c>
      <c r="BVY47">
        <f t="shared" si="3010"/>
        <v>0</v>
      </c>
      <c r="BVZ47">
        <f t="shared" si="3010"/>
        <v>0</v>
      </c>
      <c r="BWA47">
        <f t="shared" si="3010"/>
        <v>0</v>
      </c>
      <c r="BWB47">
        <f t="shared" si="3010"/>
        <v>0</v>
      </c>
      <c r="BWC47">
        <f t="shared" si="3010"/>
        <v>0</v>
      </c>
      <c r="BWD47">
        <f t="shared" si="3010"/>
        <v>0</v>
      </c>
      <c r="BWE47">
        <f t="shared" si="3010"/>
        <v>0</v>
      </c>
      <c r="BWF47">
        <f t="shared" si="3010"/>
        <v>0</v>
      </c>
      <c r="BWG47">
        <f t="shared" si="3010"/>
        <v>0</v>
      </c>
      <c r="BWH47">
        <f t="shared" si="3010"/>
        <v>0</v>
      </c>
      <c r="BWI47">
        <f t="shared" si="3010"/>
        <v>0</v>
      </c>
      <c r="BWJ47">
        <f t="shared" si="3010"/>
        <v>0</v>
      </c>
      <c r="BWK47">
        <f t="shared" si="3010"/>
        <v>0</v>
      </c>
      <c r="BWL47">
        <f t="shared" si="3010"/>
        <v>0</v>
      </c>
      <c r="BWM47">
        <f t="shared" si="3010"/>
        <v>0</v>
      </c>
      <c r="BWN47">
        <f t="shared" si="3010"/>
        <v>0</v>
      </c>
      <c r="BWO47">
        <f t="shared" si="3010"/>
        <v>0</v>
      </c>
      <c r="BWP47">
        <f t="shared" si="3010"/>
        <v>0</v>
      </c>
      <c r="BWQ47">
        <f t="shared" si="3010"/>
        <v>0</v>
      </c>
      <c r="BWR47">
        <f t="shared" si="3010"/>
        <v>0</v>
      </c>
      <c r="BWS47">
        <f t="shared" si="3010"/>
        <v>0</v>
      </c>
      <c r="BWT47">
        <f t="shared" si="3010"/>
        <v>0</v>
      </c>
      <c r="BWU47">
        <f t="shared" si="3010"/>
        <v>0</v>
      </c>
      <c r="BWV47">
        <f t="shared" si="3010"/>
        <v>0</v>
      </c>
      <c r="BWW47">
        <f t="shared" si="3010"/>
        <v>0</v>
      </c>
      <c r="BWX47">
        <f t="shared" si="3010"/>
        <v>0</v>
      </c>
      <c r="BWY47">
        <f t="shared" si="3010"/>
        <v>0</v>
      </c>
      <c r="BWZ47">
        <f t="shared" si="3010"/>
        <v>0</v>
      </c>
      <c r="BXA47">
        <f t="shared" si="3010"/>
        <v>0</v>
      </c>
      <c r="BXB47">
        <f t="shared" si="3010"/>
        <v>0</v>
      </c>
      <c r="BXC47">
        <f t="shared" si="3010"/>
        <v>0</v>
      </c>
      <c r="BXD47">
        <f t="shared" si="3010"/>
        <v>0</v>
      </c>
      <c r="BXE47">
        <f t="shared" si="3010"/>
        <v>0</v>
      </c>
      <c r="BXF47">
        <f t="shared" si="3010"/>
        <v>0</v>
      </c>
      <c r="BXG47">
        <f t="shared" si="3010"/>
        <v>0</v>
      </c>
      <c r="BXH47">
        <f t="shared" si="3010"/>
        <v>0</v>
      </c>
      <c r="BXI47">
        <f t="shared" si="3010"/>
        <v>0</v>
      </c>
      <c r="BXJ47">
        <f t="shared" si="3010"/>
        <v>0</v>
      </c>
      <c r="BXK47">
        <f t="shared" si="3010"/>
        <v>0</v>
      </c>
      <c r="BXL47">
        <f t="shared" si="3010"/>
        <v>0</v>
      </c>
      <c r="BXM47">
        <f t="shared" si="3010"/>
        <v>0</v>
      </c>
      <c r="BXN47">
        <f t="shared" si="3010"/>
        <v>0</v>
      </c>
      <c r="BXO47">
        <f t="shared" ref="BXO47:BZZ47" si="3011">IF(AND(COUNTIF($CU22:$GL22,BXO$25)=1,COUNTIF($CU22:$GL22,BXO$26)=1),1,0)</f>
        <v>0</v>
      </c>
      <c r="BXP47">
        <f t="shared" si="3011"/>
        <v>0</v>
      </c>
      <c r="BXQ47">
        <f t="shared" si="3011"/>
        <v>0</v>
      </c>
      <c r="BXR47">
        <f t="shared" si="3011"/>
        <v>0</v>
      </c>
      <c r="BXS47">
        <f t="shared" si="3011"/>
        <v>0</v>
      </c>
      <c r="BXT47">
        <f t="shared" si="3011"/>
        <v>0</v>
      </c>
      <c r="BXU47">
        <f t="shared" si="3011"/>
        <v>0</v>
      </c>
      <c r="BXV47">
        <f t="shared" si="3011"/>
        <v>0</v>
      </c>
      <c r="BXW47">
        <f t="shared" si="3011"/>
        <v>0</v>
      </c>
      <c r="BXX47">
        <f t="shared" si="3011"/>
        <v>0</v>
      </c>
      <c r="BXY47">
        <f t="shared" si="3011"/>
        <v>0</v>
      </c>
      <c r="BXZ47">
        <f t="shared" si="3011"/>
        <v>0</v>
      </c>
      <c r="BYA47">
        <f t="shared" si="3011"/>
        <v>0</v>
      </c>
      <c r="BYB47">
        <f t="shared" si="3011"/>
        <v>0</v>
      </c>
      <c r="BYC47">
        <f t="shared" si="3011"/>
        <v>0</v>
      </c>
      <c r="BYD47">
        <f t="shared" si="3011"/>
        <v>0</v>
      </c>
      <c r="BYE47">
        <f t="shared" si="3011"/>
        <v>0</v>
      </c>
      <c r="BYF47">
        <f t="shared" si="3011"/>
        <v>0</v>
      </c>
      <c r="BYG47">
        <f t="shared" si="3011"/>
        <v>0</v>
      </c>
      <c r="BYH47">
        <f t="shared" si="3011"/>
        <v>0</v>
      </c>
      <c r="BYI47">
        <f t="shared" si="3011"/>
        <v>0</v>
      </c>
      <c r="BYJ47">
        <f t="shared" si="3011"/>
        <v>0</v>
      </c>
      <c r="BYK47">
        <f t="shared" si="3011"/>
        <v>0</v>
      </c>
      <c r="BYL47">
        <f t="shared" si="3011"/>
        <v>0</v>
      </c>
      <c r="BYM47">
        <f t="shared" si="3011"/>
        <v>0</v>
      </c>
      <c r="BYN47">
        <f t="shared" si="3011"/>
        <v>0</v>
      </c>
      <c r="BYO47">
        <f t="shared" si="3011"/>
        <v>0</v>
      </c>
      <c r="BYP47">
        <f t="shared" si="3011"/>
        <v>0</v>
      </c>
      <c r="BYQ47">
        <f t="shared" si="3011"/>
        <v>0</v>
      </c>
      <c r="BYR47">
        <f t="shared" si="3011"/>
        <v>0</v>
      </c>
      <c r="BYS47">
        <f t="shared" si="3011"/>
        <v>0</v>
      </c>
      <c r="BYT47">
        <f t="shared" si="3011"/>
        <v>0</v>
      </c>
      <c r="BYU47">
        <f t="shared" si="3011"/>
        <v>0</v>
      </c>
      <c r="BYV47">
        <f t="shared" si="3011"/>
        <v>0</v>
      </c>
      <c r="BYW47">
        <f t="shared" si="3011"/>
        <v>0</v>
      </c>
      <c r="BYX47">
        <f t="shared" si="3011"/>
        <v>0</v>
      </c>
      <c r="BYY47">
        <f t="shared" si="3011"/>
        <v>0</v>
      </c>
      <c r="BYZ47">
        <f t="shared" si="3011"/>
        <v>0</v>
      </c>
      <c r="BZA47">
        <f t="shared" si="3011"/>
        <v>0</v>
      </c>
      <c r="BZB47">
        <f t="shared" si="3011"/>
        <v>0</v>
      </c>
      <c r="BZC47">
        <f t="shared" si="3011"/>
        <v>0</v>
      </c>
      <c r="BZD47">
        <f t="shared" si="3011"/>
        <v>0</v>
      </c>
      <c r="BZE47">
        <f t="shared" si="3011"/>
        <v>0</v>
      </c>
      <c r="BZF47">
        <f t="shared" si="3011"/>
        <v>0</v>
      </c>
      <c r="BZG47">
        <f t="shared" si="3011"/>
        <v>0</v>
      </c>
      <c r="BZH47">
        <f t="shared" si="3011"/>
        <v>0</v>
      </c>
      <c r="BZI47">
        <f t="shared" si="3011"/>
        <v>0</v>
      </c>
      <c r="BZJ47">
        <f t="shared" si="3011"/>
        <v>0</v>
      </c>
      <c r="BZK47">
        <f t="shared" si="3011"/>
        <v>0</v>
      </c>
      <c r="BZL47">
        <f t="shared" si="3011"/>
        <v>0</v>
      </c>
      <c r="BZM47">
        <f t="shared" si="3011"/>
        <v>0</v>
      </c>
      <c r="BZN47">
        <f t="shared" si="3011"/>
        <v>0</v>
      </c>
      <c r="BZO47">
        <f t="shared" si="3011"/>
        <v>0</v>
      </c>
      <c r="BZP47">
        <f t="shared" si="3011"/>
        <v>0</v>
      </c>
      <c r="BZQ47">
        <f t="shared" si="3011"/>
        <v>0</v>
      </c>
      <c r="BZR47">
        <f t="shared" si="3011"/>
        <v>0</v>
      </c>
      <c r="BZS47">
        <f t="shared" si="3011"/>
        <v>0</v>
      </c>
      <c r="BZT47">
        <f t="shared" si="3011"/>
        <v>0</v>
      </c>
      <c r="BZU47">
        <f t="shared" si="3011"/>
        <v>0</v>
      </c>
      <c r="BZV47">
        <f t="shared" si="3011"/>
        <v>0</v>
      </c>
      <c r="BZW47">
        <f t="shared" si="3011"/>
        <v>0</v>
      </c>
      <c r="BZX47">
        <f t="shared" si="3011"/>
        <v>0</v>
      </c>
      <c r="BZY47">
        <f t="shared" si="3011"/>
        <v>0</v>
      </c>
      <c r="BZZ47">
        <f t="shared" si="3011"/>
        <v>0</v>
      </c>
      <c r="CAA47">
        <f t="shared" ref="CAA47:CCL47" si="3012">IF(AND(COUNTIF($CU22:$GL22,CAA$25)=1,COUNTIF($CU22:$GL22,CAA$26)=1),1,0)</f>
        <v>0</v>
      </c>
      <c r="CAB47">
        <f t="shared" si="3012"/>
        <v>0</v>
      </c>
      <c r="CAC47">
        <f t="shared" si="3012"/>
        <v>0</v>
      </c>
      <c r="CAD47">
        <f t="shared" si="3012"/>
        <v>0</v>
      </c>
      <c r="CAE47">
        <f t="shared" si="3012"/>
        <v>0</v>
      </c>
      <c r="CAF47">
        <f t="shared" si="3012"/>
        <v>0</v>
      </c>
      <c r="CAG47">
        <f t="shared" si="3012"/>
        <v>0</v>
      </c>
      <c r="CAH47">
        <f t="shared" si="3012"/>
        <v>0</v>
      </c>
      <c r="CAI47">
        <f t="shared" si="3012"/>
        <v>0</v>
      </c>
      <c r="CAJ47">
        <f t="shared" si="3012"/>
        <v>0</v>
      </c>
      <c r="CAK47">
        <f t="shared" si="3012"/>
        <v>0</v>
      </c>
      <c r="CAL47">
        <f t="shared" si="3012"/>
        <v>0</v>
      </c>
      <c r="CAM47">
        <f t="shared" si="3012"/>
        <v>0</v>
      </c>
      <c r="CAN47">
        <f t="shared" si="3012"/>
        <v>0</v>
      </c>
      <c r="CAO47">
        <f t="shared" si="3012"/>
        <v>0</v>
      </c>
      <c r="CAP47">
        <f t="shared" si="3012"/>
        <v>0</v>
      </c>
      <c r="CAQ47">
        <f t="shared" si="3012"/>
        <v>0</v>
      </c>
      <c r="CAR47">
        <f t="shared" si="3012"/>
        <v>0</v>
      </c>
      <c r="CAS47">
        <f t="shared" si="3012"/>
        <v>0</v>
      </c>
      <c r="CAT47">
        <f t="shared" si="3012"/>
        <v>0</v>
      </c>
      <c r="CAU47">
        <f t="shared" si="3012"/>
        <v>0</v>
      </c>
      <c r="CAV47">
        <f t="shared" si="3012"/>
        <v>0</v>
      </c>
      <c r="CAW47">
        <f t="shared" si="3012"/>
        <v>0</v>
      </c>
      <c r="CAX47">
        <f t="shared" si="3012"/>
        <v>0</v>
      </c>
      <c r="CAY47">
        <f t="shared" si="3012"/>
        <v>0</v>
      </c>
      <c r="CAZ47">
        <f t="shared" si="3012"/>
        <v>0</v>
      </c>
      <c r="CBA47">
        <f t="shared" si="3012"/>
        <v>0</v>
      </c>
      <c r="CBB47">
        <f t="shared" si="3012"/>
        <v>0</v>
      </c>
      <c r="CBC47">
        <f t="shared" si="3012"/>
        <v>0</v>
      </c>
      <c r="CBD47">
        <f t="shared" si="3012"/>
        <v>0</v>
      </c>
      <c r="CBE47">
        <f t="shared" si="3012"/>
        <v>0</v>
      </c>
      <c r="CBF47">
        <f t="shared" si="3012"/>
        <v>0</v>
      </c>
      <c r="CBG47">
        <f t="shared" si="3012"/>
        <v>0</v>
      </c>
      <c r="CBH47">
        <f t="shared" si="3012"/>
        <v>0</v>
      </c>
      <c r="CBI47">
        <f t="shared" si="3012"/>
        <v>0</v>
      </c>
      <c r="CBJ47">
        <f t="shared" si="3012"/>
        <v>0</v>
      </c>
      <c r="CBK47">
        <f t="shared" si="3012"/>
        <v>0</v>
      </c>
      <c r="CBL47">
        <f t="shared" si="3012"/>
        <v>0</v>
      </c>
      <c r="CBM47">
        <f t="shared" si="3012"/>
        <v>0</v>
      </c>
      <c r="CBN47">
        <f t="shared" si="3012"/>
        <v>0</v>
      </c>
      <c r="CBO47">
        <f t="shared" si="3012"/>
        <v>0</v>
      </c>
      <c r="CBP47">
        <f t="shared" si="3012"/>
        <v>0</v>
      </c>
      <c r="CBQ47">
        <f t="shared" si="3012"/>
        <v>0</v>
      </c>
      <c r="CBR47">
        <f t="shared" si="3012"/>
        <v>0</v>
      </c>
      <c r="CBS47">
        <f t="shared" si="3012"/>
        <v>0</v>
      </c>
      <c r="CBT47">
        <f t="shared" si="3012"/>
        <v>0</v>
      </c>
      <c r="CBU47">
        <f t="shared" si="3012"/>
        <v>0</v>
      </c>
      <c r="CBV47">
        <f t="shared" si="3012"/>
        <v>0</v>
      </c>
      <c r="CBW47">
        <f t="shared" si="3012"/>
        <v>0</v>
      </c>
      <c r="CBX47">
        <f t="shared" si="3012"/>
        <v>0</v>
      </c>
      <c r="CBY47">
        <f t="shared" si="3012"/>
        <v>0</v>
      </c>
      <c r="CBZ47">
        <f t="shared" si="3012"/>
        <v>0</v>
      </c>
      <c r="CCA47">
        <f t="shared" si="3012"/>
        <v>0</v>
      </c>
      <c r="CCB47">
        <f t="shared" si="3012"/>
        <v>0</v>
      </c>
      <c r="CCC47">
        <f t="shared" si="3012"/>
        <v>0</v>
      </c>
      <c r="CCD47">
        <f t="shared" si="3012"/>
        <v>0</v>
      </c>
      <c r="CCE47">
        <f t="shared" si="3012"/>
        <v>0</v>
      </c>
      <c r="CCF47">
        <f t="shared" si="3012"/>
        <v>0</v>
      </c>
      <c r="CCG47">
        <f t="shared" si="3012"/>
        <v>0</v>
      </c>
      <c r="CCH47">
        <f t="shared" si="3012"/>
        <v>0</v>
      </c>
      <c r="CCI47">
        <f t="shared" si="3012"/>
        <v>0</v>
      </c>
      <c r="CCJ47">
        <f t="shared" si="3012"/>
        <v>0</v>
      </c>
      <c r="CCK47">
        <f t="shared" si="3012"/>
        <v>0</v>
      </c>
      <c r="CCL47">
        <f t="shared" si="3012"/>
        <v>0</v>
      </c>
      <c r="CCM47">
        <f t="shared" ref="CCM47:CEX47" si="3013">IF(AND(COUNTIF($CU22:$GL22,CCM$25)=1,COUNTIF($CU22:$GL22,CCM$26)=1),1,0)</f>
        <v>0</v>
      </c>
      <c r="CCN47">
        <f t="shared" si="3013"/>
        <v>0</v>
      </c>
      <c r="CCO47">
        <f t="shared" si="3013"/>
        <v>0</v>
      </c>
      <c r="CCP47">
        <f t="shared" si="3013"/>
        <v>0</v>
      </c>
      <c r="CCQ47">
        <f t="shared" si="3013"/>
        <v>0</v>
      </c>
      <c r="CCR47">
        <f t="shared" si="3013"/>
        <v>0</v>
      </c>
      <c r="CCS47">
        <f t="shared" si="3013"/>
        <v>0</v>
      </c>
      <c r="CCT47">
        <f t="shared" si="3013"/>
        <v>0</v>
      </c>
      <c r="CCU47">
        <f t="shared" si="3013"/>
        <v>0</v>
      </c>
      <c r="CCV47">
        <f t="shared" si="3013"/>
        <v>0</v>
      </c>
      <c r="CCW47">
        <f t="shared" si="3013"/>
        <v>0</v>
      </c>
      <c r="CCX47">
        <f t="shared" si="3013"/>
        <v>0</v>
      </c>
      <c r="CCY47">
        <f t="shared" si="3013"/>
        <v>0</v>
      </c>
      <c r="CCZ47">
        <f t="shared" si="3013"/>
        <v>0</v>
      </c>
      <c r="CDA47">
        <f t="shared" si="3013"/>
        <v>0</v>
      </c>
      <c r="CDB47">
        <f t="shared" si="3013"/>
        <v>0</v>
      </c>
      <c r="CDC47">
        <f t="shared" si="3013"/>
        <v>0</v>
      </c>
      <c r="CDD47">
        <f t="shared" si="3013"/>
        <v>0</v>
      </c>
      <c r="CDE47">
        <f t="shared" si="3013"/>
        <v>0</v>
      </c>
      <c r="CDF47">
        <f t="shared" si="3013"/>
        <v>0</v>
      </c>
      <c r="CDG47">
        <f t="shared" si="3013"/>
        <v>0</v>
      </c>
      <c r="CDH47">
        <f t="shared" si="3013"/>
        <v>0</v>
      </c>
      <c r="CDI47">
        <f t="shared" si="3013"/>
        <v>0</v>
      </c>
      <c r="CDJ47">
        <f t="shared" si="3013"/>
        <v>0</v>
      </c>
      <c r="CDK47">
        <f t="shared" si="3013"/>
        <v>0</v>
      </c>
      <c r="CDL47">
        <f t="shared" si="3013"/>
        <v>0</v>
      </c>
      <c r="CDM47">
        <f t="shared" si="3013"/>
        <v>0</v>
      </c>
      <c r="CDN47">
        <f t="shared" si="3013"/>
        <v>0</v>
      </c>
      <c r="CDO47">
        <f t="shared" si="3013"/>
        <v>0</v>
      </c>
      <c r="CDP47">
        <f t="shared" si="3013"/>
        <v>0</v>
      </c>
      <c r="CDQ47">
        <f t="shared" si="3013"/>
        <v>0</v>
      </c>
      <c r="CDR47">
        <f t="shared" si="3013"/>
        <v>0</v>
      </c>
      <c r="CDS47">
        <f t="shared" si="3013"/>
        <v>0</v>
      </c>
      <c r="CDT47">
        <f t="shared" si="3013"/>
        <v>0</v>
      </c>
      <c r="CDU47">
        <f t="shared" si="3013"/>
        <v>0</v>
      </c>
      <c r="CDV47">
        <f t="shared" si="3013"/>
        <v>0</v>
      </c>
      <c r="CDW47">
        <f t="shared" si="3013"/>
        <v>0</v>
      </c>
      <c r="CDX47">
        <f t="shared" si="3013"/>
        <v>0</v>
      </c>
      <c r="CDY47">
        <f t="shared" si="3013"/>
        <v>0</v>
      </c>
      <c r="CDZ47">
        <f t="shared" si="3013"/>
        <v>0</v>
      </c>
      <c r="CEA47">
        <f t="shared" si="3013"/>
        <v>0</v>
      </c>
      <c r="CEB47">
        <f t="shared" si="3013"/>
        <v>0</v>
      </c>
      <c r="CEC47">
        <f t="shared" si="3013"/>
        <v>0</v>
      </c>
      <c r="CED47">
        <f t="shared" si="3013"/>
        <v>0</v>
      </c>
      <c r="CEE47">
        <f t="shared" si="3013"/>
        <v>0</v>
      </c>
      <c r="CEF47">
        <f t="shared" si="3013"/>
        <v>0</v>
      </c>
      <c r="CEG47">
        <f t="shared" si="3013"/>
        <v>0</v>
      </c>
      <c r="CEH47">
        <f t="shared" si="3013"/>
        <v>0</v>
      </c>
      <c r="CEI47">
        <f t="shared" si="3013"/>
        <v>0</v>
      </c>
      <c r="CEJ47">
        <f t="shared" si="3013"/>
        <v>0</v>
      </c>
      <c r="CEK47">
        <f t="shared" si="3013"/>
        <v>0</v>
      </c>
      <c r="CEL47">
        <f t="shared" si="3013"/>
        <v>0</v>
      </c>
      <c r="CEM47">
        <f t="shared" si="3013"/>
        <v>0</v>
      </c>
      <c r="CEN47">
        <f t="shared" si="3013"/>
        <v>0</v>
      </c>
      <c r="CEO47">
        <f t="shared" si="3013"/>
        <v>0</v>
      </c>
      <c r="CEP47">
        <f t="shared" si="3013"/>
        <v>0</v>
      </c>
      <c r="CEQ47">
        <f t="shared" si="3013"/>
        <v>0</v>
      </c>
      <c r="CER47">
        <f t="shared" si="3013"/>
        <v>0</v>
      </c>
      <c r="CES47">
        <f t="shared" si="3013"/>
        <v>0</v>
      </c>
      <c r="CET47">
        <f t="shared" si="3013"/>
        <v>0</v>
      </c>
      <c r="CEU47">
        <f t="shared" si="3013"/>
        <v>0</v>
      </c>
      <c r="CEV47">
        <f t="shared" si="3013"/>
        <v>0</v>
      </c>
      <c r="CEW47">
        <f t="shared" si="3013"/>
        <v>0</v>
      </c>
      <c r="CEX47">
        <f t="shared" si="3013"/>
        <v>0</v>
      </c>
      <c r="CEY47">
        <f t="shared" ref="CEY47:CHJ47" si="3014">IF(AND(COUNTIF($CU22:$GL22,CEY$25)=1,COUNTIF($CU22:$GL22,CEY$26)=1),1,0)</f>
        <v>0</v>
      </c>
      <c r="CEZ47">
        <f t="shared" si="3014"/>
        <v>0</v>
      </c>
      <c r="CFA47">
        <f t="shared" si="3014"/>
        <v>0</v>
      </c>
      <c r="CFB47">
        <f t="shared" si="3014"/>
        <v>0</v>
      </c>
      <c r="CFC47">
        <f t="shared" si="3014"/>
        <v>0</v>
      </c>
      <c r="CFD47">
        <f t="shared" si="3014"/>
        <v>0</v>
      </c>
      <c r="CFE47">
        <f t="shared" si="3014"/>
        <v>0</v>
      </c>
      <c r="CFF47">
        <f t="shared" si="3014"/>
        <v>0</v>
      </c>
      <c r="CFG47">
        <f t="shared" si="3014"/>
        <v>0</v>
      </c>
      <c r="CFH47">
        <f t="shared" si="3014"/>
        <v>0</v>
      </c>
      <c r="CFI47">
        <f t="shared" si="3014"/>
        <v>0</v>
      </c>
      <c r="CFJ47">
        <f t="shared" si="3014"/>
        <v>0</v>
      </c>
      <c r="CFK47">
        <f t="shared" si="3014"/>
        <v>0</v>
      </c>
      <c r="CFL47">
        <f t="shared" si="3014"/>
        <v>0</v>
      </c>
      <c r="CFM47">
        <f t="shared" si="3014"/>
        <v>0</v>
      </c>
      <c r="CFN47">
        <f t="shared" si="3014"/>
        <v>0</v>
      </c>
      <c r="CFO47">
        <f t="shared" si="3014"/>
        <v>0</v>
      </c>
      <c r="CFP47">
        <f t="shared" si="3014"/>
        <v>0</v>
      </c>
      <c r="CFQ47">
        <f t="shared" si="3014"/>
        <v>0</v>
      </c>
      <c r="CFR47">
        <f t="shared" si="3014"/>
        <v>0</v>
      </c>
      <c r="CFS47">
        <f t="shared" si="3014"/>
        <v>0</v>
      </c>
      <c r="CFT47">
        <f t="shared" si="3014"/>
        <v>0</v>
      </c>
      <c r="CFU47">
        <f t="shared" si="3014"/>
        <v>0</v>
      </c>
      <c r="CFV47">
        <f t="shared" si="3014"/>
        <v>0</v>
      </c>
      <c r="CFW47">
        <f t="shared" si="3014"/>
        <v>0</v>
      </c>
      <c r="CFX47">
        <f t="shared" si="3014"/>
        <v>0</v>
      </c>
      <c r="CFY47">
        <f t="shared" si="3014"/>
        <v>0</v>
      </c>
      <c r="CFZ47">
        <f t="shared" si="3014"/>
        <v>0</v>
      </c>
      <c r="CGA47">
        <f t="shared" si="3014"/>
        <v>0</v>
      </c>
      <c r="CGB47">
        <f t="shared" si="3014"/>
        <v>0</v>
      </c>
      <c r="CGC47">
        <f t="shared" si="3014"/>
        <v>0</v>
      </c>
      <c r="CGD47">
        <f t="shared" si="3014"/>
        <v>0</v>
      </c>
      <c r="CGE47">
        <f t="shared" si="3014"/>
        <v>0</v>
      </c>
      <c r="CGF47">
        <f t="shared" si="3014"/>
        <v>0</v>
      </c>
      <c r="CGG47">
        <f t="shared" si="3014"/>
        <v>0</v>
      </c>
      <c r="CGH47">
        <f t="shared" si="3014"/>
        <v>0</v>
      </c>
      <c r="CGI47">
        <f t="shared" si="3014"/>
        <v>0</v>
      </c>
      <c r="CGJ47">
        <f t="shared" si="3014"/>
        <v>0</v>
      </c>
      <c r="CGK47">
        <f t="shared" si="3014"/>
        <v>0</v>
      </c>
      <c r="CGL47">
        <f t="shared" si="3014"/>
        <v>0</v>
      </c>
      <c r="CGM47">
        <f t="shared" si="3014"/>
        <v>0</v>
      </c>
      <c r="CGN47">
        <f t="shared" si="3014"/>
        <v>0</v>
      </c>
      <c r="CGO47">
        <f t="shared" si="3014"/>
        <v>0</v>
      </c>
      <c r="CGP47">
        <f t="shared" si="3014"/>
        <v>0</v>
      </c>
      <c r="CGQ47">
        <f t="shared" si="3014"/>
        <v>0</v>
      </c>
      <c r="CGR47">
        <f t="shared" si="3014"/>
        <v>0</v>
      </c>
      <c r="CGS47">
        <f t="shared" si="3014"/>
        <v>0</v>
      </c>
      <c r="CGT47">
        <f t="shared" si="3014"/>
        <v>0</v>
      </c>
      <c r="CGU47">
        <f t="shared" si="3014"/>
        <v>0</v>
      </c>
      <c r="CGV47">
        <f t="shared" si="3014"/>
        <v>0</v>
      </c>
      <c r="CGW47">
        <f t="shared" si="3014"/>
        <v>0</v>
      </c>
      <c r="CGX47">
        <f t="shared" si="3014"/>
        <v>0</v>
      </c>
      <c r="CGY47">
        <f t="shared" si="3014"/>
        <v>0</v>
      </c>
      <c r="CGZ47">
        <f t="shared" si="3014"/>
        <v>0</v>
      </c>
      <c r="CHA47">
        <f t="shared" si="3014"/>
        <v>0</v>
      </c>
      <c r="CHB47">
        <f t="shared" si="3014"/>
        <v>0</v>
      </c>
      <c r="CHC47">
        <f t="shared" si="3014"/>
        <v>0</v>
      </c>
      <c r="CHD47">
        <f t="shared" si="3014"/>
        <v>0</v>
      </c>
      <c r="CHE47">
        <f t="shared" si="3014"/>
        <v>0</v>
      </c>
      <c r="CHF47">
        <f t="shared" si="3014"/>
        <v>0</v>
      </c>
      <c r="CHG47">
        <f t="shared" si="3014"/>
        <v>0</v>
      </c>
      <c r="CHH47">
        <f t="shared" si="3014"/>
        <v>0</v>
      </c>
      <c r="CHI47">
        <f t="shared" si="3014"/>
        <v>0</v>
      </c>
      <c r="CHJ47">
        <f t="shared" si="3014"/>
        <v>0</v>
      </c>
      <c r="CHK47">
        <f t="shared" ref="CHK47:CJV47" si="3015">IF(AND(COUNTIF($CU22:$GL22,CHK$25)=1,COUNTIF($CU22:$GL22,CHK$26)=1),1,0)</f>
        <v>0</v>
      </c>
      <c r="CHL47">
        <f t="shared" si="3015"/>
        <v>0</v>
      </c>
      <c r="CHM47">
        <f t="shared" si="3015"/>
        <v>0</v>
      </c>
      <c r="CHN47">
        <f t="shared" si="3015"/>
        <v>0</v>
      </c>
      <c r="CHO47">
        <f t="shared" si="3015"/>
        <v>0</v>
      </c>
      <c r="CHP47">
        <f t="shared" si="3015"/>
        <v>0</v>
      </c>
      <c r="CHQ47">
        <f t="shared" si="3015"/>
        <v>0</v>
      </c>
      <c r="CHR47">
        <f t="shared" si="3015"/>
        <v>0</v>
      </c>
      <c r="CHS47">
        <f t="shared" si="3015"/>
        <v>0</v>
      </c>
      <c r="CHT47">
        <f t="shared" si="3015"/>
        <v>0</v>
      </c>
      <c r="CHU47">
        <f t="shared" si="3015"/>
        <v>0</v>
      </c>
      <c r="CHV47">
        <f t="shared" si="3015"/>
        <v>0</v>
      </c>
      <c r="CHW47">
        <f t="shared" si="3015"/>
        <v>0</v>
      </c>
      <c r="CHX47">
        <f t="shared" si="3015"/>
        <v>0</v>
      </c>
      <c r="CHY47">
        <f t="shared" si="3015"/>
        <v>0</v>
      </c>
      <c r="CHZ47">
        <f t="shared" si="3015"/>
        <v>0</v>
      </c>
      <c r="CIA47">
        <f t="shared" si="3015"/>
        <v>0</v>
      </c>
      <c r="CIB47">
        <f t="shared" si="3015"/>
        <v>0</v>
      </c>
      <c r="CIC47">
        <f t="shared" si="3015"/>
        <v>0</v>
      </c>
      <c r="CID47">
        <f t="shared" si="3015"/>
        <v>0</v>
      </c>
      <c r="CIE47">
        <f t="shared" si="3015"/>
        <v>0</v>
      </c>
      <c r="CIF47">
        <f t="shared" si="3015"/>
        <v>0</v>
      </c>
      <c r="CIG47">
        <f t="shared" si="3015"/>
        <v>0</v>
      </c>
      <c r="CIH47">
        <f t="shared" si="3015"/>
        <v>0</v>
      </c>
      <c r="CII47">
        <f t="shared" si="3015"/>
        <v>0</v>
      </c>
      <c r="CIJ47">
        <f t="shared" si="3015"/>
        <v>0</v>
      </c>
      <c r="CIK47">
        <f t="shared" si="3015"/>
        <v>0</v>
      </c>
      <c r="CIL47">
        <f t="shared" si="3015"/>
        <v>0</v>
      </c>
      <c r="CIM47">
        <f t="shared" si="3015"/>
        <v>0</v>
      </c>
      <c r="CIN47">
        <f t="shared" si="3015"/>
        <v>0</v>
      </c>
      <c r="CIO47">
        <f t="shared" si="3015"/>
        <v>0</v>
      </c>
      <c r="CIP47">
        <f t="shared" si="3015"/>
        <v>0</v>
      </c>
      <c r="CIQ47">
        <f t="shared" si="3015"/>
        <v>0</v>
      </c>
      <c r="CIR47">
        <f t="shared" si="3015"/>
        <v>0</v>
      </c>
      <c r="CIS47">
        <f t="shared" si="3015"/>
        <v>0</v>
      </c>
      <c r="CIT47">
        <f t="shared" si="3015"/>
        <v>0</v>
      </c>
      <c r="CIU47">
        <f t="shared" si="3015"/>
        <v>0</v>
      </c>
      <c r="CIV47">
        <f t="shared" si="3015"/>
        <v>0</v>
      </c>
      <c r="CIW47">
        <f t="shared" si="3015"/>
        <v>0</v>
      </c>
      <c r="CIX47">
        <f t="shared" si="3015"/>
        <v>0</v>
      </c>
      <c r="CIY47">
        <f t="shared" si="3015"/>
        <v>0</v>
      </c>
      <c r="CIZ47">
        <f t="shared" si="3015"/>
        <v>0</v>
      </c>
      <c r="CJA47">
        <f t="shared" si="3015"/>
        <v>1</v>
      </c>
      <c r="CJB47">
        <f t="shared" si="3015"/>
        <v>0</v>
      </c>
      <c r="CJC47">
        <f t="shared" si="3015"/>
        <v>0</v>
      </c>
      <c r="CJD47">
        <f t="shared" si="3015"/>
        <v>0</v>
      </c>
      <c r="CJE47">
        <f t="shared" si="3015"/>
        <v>0</v>
      </c>
      <c r="CJF47">
        <f t="shared" si="3015"/>
        <v>0</v>
      </c>
      <c r="CJG47">
        <f t="shared" si="3015"/>
        <v>0</v>
      </c>
      <c r="CJH47">
        <f t="shared" si="3015"/>
        <v>0</v>
      </c>
      <c r="CJI47">
        <f t="shared" si="3015"/>
        <v>1</v>
      </c>
      <c r="CJJ47">
        <f t="shared" si="3015"/>
        <v>0</v>
      </c>
      <c r="CJK47">
        <f t="shared" si="3015"/>
        <v>0</v>
      </c>
      <c r="CJL47">
        <f t="shared" si="3015"/>
        <v>1</v>
      </c>
      <c r="CJM47">
        <f t="shared" si="3015"/>
        <v>0</v>
      </c>
      <c r="CJN47">
        <f t="shared" si="3015"/>
        <v>0</v>
      </c>
      <c r="CJO47">
        <f t="shared" si="3015"/>
        <v>0</v>
      </c>
      <c r="CJP47">
        <f t="shared" si="3015"/>
        <v>0</v>
      </c>
      <c r="CJQ47">
        <f t="shared" si="3015"/>
        <v>0</v>
      </c>
      <c r="CJR47">
        <f t="shared" si="3015"/>
        <v>0</v>
      </c>
      <c r="CJS47">
        <f t="shared" si="3015"/>
        <v>0</v>
      </c>
      <c r="CJT47">
        <f t="shared" si="3015"/>
        <v>0</v>
      </c>
      <c r="CJU47">
        <f t="shared" si="3015"/>
        <v>0</v>
      </c>
      <c r="CJV47">
        <f t="shared" si="3015"/>
        <v>0</v>
      </c>
      <c r="CJW47">
        <f t="shared" ref="CJW47:CMH47" si="3016">IF(AND(COUNTIF($CU22:$GL22,CJW$25)=1,COUNTIF($CU22:$GL22,CJW$26)=1),1,0)</f>
        <v>0</v>
      </c>
      <c r="CJX47">
        <f t="shared" si="3016"/>
        <v>0</v>
      </c>
      <c r="CJY47">
        <f t="shared" si="3016"/>
        <v>0</v>
      </c>
      <c r="CJZ47">
        <f t="shared" si="3016"/>
        <v>0</v>
      </c>
      <c r="CKA47">
        <f t="shared" si="3016"/>
        <v>0</v>
      </c>
      <c r="CKB47">
        <f t="shared" si="3016"/>
        <v>1</v>
      </c>
      <c r="CKC47">
        <f t="shared" si="3016"/>
        <v>0</v>
      </c>
      <c r="CKD47">
        <f t="shared" si="3016"/>
        <v>0</v>
      </c>
      <c r="CKE47">
        <f t="shared" si="3016"/>
        <v>0</v>
      </c>
      <c r="CKF47">
        <f t="shared" si="3016"/>
        <v>0</v>
      </c>
      <c r="CKG47">
        <f t="shared" si="3016"/>
        <v>0</v>
      </c>
      <c r="CKH47">
        <f t="shared" si="3016"/>
        <v>0</v>
      </c>
      <c r="CKI47">
        <f t="shared" si="3016"/>
        <v>0</v>
      </c>
      <c r="CKJ47">
        <f t="shared" si="3016"/>
        <v>0</v>
      </c>
      <c r="CKK47">
        <f t="shared" si="3016"/>
        <v>0</v>
      </c>
      <c r="CKL47">
        <f t="shared" si="3016"/>
        <v>0</v>
      </c>
      <c r="CKM47">
        <f t="shared" si="3016"/>
        <v>0</v>
      </c>
      <c r="CKN47">
        <f t="shared" si="3016"/>
        <v>0</v>
      </c>
      <c r="CKO47">
        <f t="shared" si="3016"/>
        <v>0</v>
      </c>
      <c r="CKP47">
        <f t="shared" si="3016"/>
        <v>0</v>
      </c>
      <c r="CKQ47">
        <f t="shared" si="3016"/>
        <v>0</v>
      </c>
      <c r="CKR47">
        <f t="shared" si="3016"/>
        <v>0</v>
      </c>
      <c r="CKS47">
        <f t="shared" si="3016"/>
        <v>0</v>
      </c>
      <c r="CKT47">
        <f t="shared" si="3016"/>
        <v>0</v>
      </c>
      <c r="CKU47">
        <f t="shared" si="3016"/>
        <v>0</v>
      </c>
      <c r="CKV47">
        <f t="shared" si="3016"/>
        <v>0</v>
      </c>
      <c r="CKW47">
        <f t="shared" si="3016"/>
        <v>1</v>
      </c>
      <c r="CKX47">
        <f t="shared" si="3016"/>
        <v>0</v>
      </c>
      <c r="CKY47">
        <f t="shared" si="3016"/>
        <v>0</v>
      </c>
      <c r="CKZ47">
        <f t="shared" si="3016"/>
        <v>0</v>
      </c>
      <c r="CLA47">
        <f t="shared" si="3016"/>
        <v>0</v>
      </c>
      <c r="CLB47">
        <f t="shared" si="3016"/>
        <v>0</v>
      </c>
      <c r="CLC47">
        <f t="shared" si="3016"/>
        <v>0</v>
      </c>
      <c r="CLD47">
        <f t="shared" si="3016"/>
        <v>0</v>
      </c>
      <c r="CLE47">
        <f t="shared" si="3016"/>
        <v>0</v>
      </c>
      <c r="CLF47">
        <f t="shared" si="3016"/>
        <v>0</v>
      </c>
      <c r="CLG47">
        <f t="shared" si="3016"/>
        <v>0</v>
      </c>
      <c r="CLH47">
        <f t="shared" si="3016"/>
        <v>1</v>
      </c>
      <c r="CLI47">
        <f t="shared" si="3016"/>
        <v>1</v>
      </c>
      <c r="CLJ47">
        <f t="shared" si="3016"/>
        <v>0</v>
      </c>
      <c r="CLK47">
        <f t="shared" si="3016"/>
        <v>0</v>
      </c>
      <c r="CLL47">
        <f t="shared" si="3016"/>
        <v>0</v>
      </c>
      <c r="CLM47">
        <f t="shared" si="3016"/>
        <v>0</v>
      </c>
      <c r="CLN47">
        <f t="shared" si="3016"/>
        <v>0</v>
      </c>
      <c r="CLO47">
        <f t="shared" si="3016"/>
        <v>0</v>
      </c>
      <c r="CLP47">
        <f t="shared" si="3016"/>
        <v>0</v>
      </c>
      <c r="CLQ47">
        <f t="shared" si="3016"/>
        <v>0</v>
      </c>
      <c r="CLR47">
        <f t="shared" si="3016"/>
        <v>0</v>
      </c>
      <c r="CLS47">
        <f t="shared" si="3016"/>
        <v>0</v>
      </c>
      <c r="CLT47">
        <f t="shared" si="3016"/>
        <v>0</v>
      </c>
      <c r="CLU47">
        <f t="shared" si="3016"/>
        <v>0</v>
      </c>
      <c r="CLV47">
        <f t="shared" si="3016"/>
        <v>0</v>
      </c>
      <c r="CLW47">
        <f t="shared" si="3016"/>
        <v>0</v>
      </c>
      <c r="CLX47">
        <f t="shared" si="3016"/>
        <v>1</v>
      </c>
      <c r="CLY47">
        <f t="shared" si="3016"/>
        <v>0</v>
      </c>
      <c r="CLZ47">
        <f t="shared" si="3016"/>
        <v>0</v>
      </c>
      <c r="CMA47">
        <f t="shared" si="3016"/>
        <v>0</v>
      </c>
      <c r="CMB47">
        <f t="shared" si="3016"/>
        <v>0</v>
      </c>
      <c r="CMC47">
        <f t="shared" si="3016"/>
        <v>0</v>
      </c>
      <c r="CMD47">
        <f t="shared" si="3016"/>
        <v>0</v>
      </c>
      <c r="CME47">
        <f t="shared" si="3016"/>
        <v>0</v>
      </c>
      <c r="CMF47">
        <f t="shared" si="3016"/>
        <v>0</v>
      </c>
      <c r="CMG47">
        <f t="shared" si="3016"/>
        <v>0</v>
      </c>
      <c r="CMH47">
        <f t="shared" si="3016"/>
        <v>0</v>
      </c>
      <c r="CMI47">
        <f t="shared" ref="CMI47:COT47" si="3017">IF(AND(COUNTIF($CU22:$GL22,CMI$25)=1,COUNTIF($CU22:$GL22,CMI$26)=1),1,0)</f>
        <v>0</v>
      </c>
      <c r="CMJ47">
        <f t="shared" si="3017"/>
        <v>0</v>
      </c>
      <c r="CMK47">
        <f t="shared" si="3017"/>
        <v>0</v>
      </c>
      <c r="CML47">
        <f t="shared" si="3017"/>
        <v>0</v>
      </c>
      <c r="CMM47">
        <f t="shared" si="3017"/>
        <v>0</v>
      </c>
      <c r="CMN47">
        <f t="shared" si="3017"/>
        <v>0</v>
      </c>
      <c r="CMO47">
        <f t="shared" si="3017"/>
        <v>0</v>
      </c>
      <c r="CMP47">
        <f t="shared" si="3017"/>
        <v>0</v>
      </c>
      <c r="CMQ47">
        <f t="shared" si="3017"/>
        <v>0</v>
      </c>
      <c r="CMR47">
        <f t="shared" si="3017"/>
        <v>0</v>
      </c>
      <c r="CMS47">
        <f t="shared" si="3017"/>
        <v>0</v>
      </c>
      <c r="CMT47">
        <f t="shared" si="3017"/>
        <v>0</v>
      </c>
      <c r="CMU47">
        <f t="shared" si="3017"/>
        <v>0</v>
      </c>
      <c r="CMV47">
        <f t="shared" si="3017"/>
        <v>0</v>
      </c>
      <c r="CMW47">
        <f t="shared" si="3017"/>
        <v>0</v>
      </c>
      <c r="CMX47">
        <f t="shared" si="3017"/>
        <v>0</v>
      </c>
      <c r="CMY47">
        <f t="shared" si="3017"/>
        <v>0</v>
      </c>
      <c r="CMZ47">
        <f t="shared" si="3017"/>
        <v>0</v>
      </c>
      <c r="CNA47">
        <f t="shared" si="3017"/>
        <v>0</v>
      </c>
      <c r="CNB47">
        <f t="shared" si="3017"/>
        <v>0</v>
      </c>
      <c r="CNC47">
        <f t="shared" si="3017"/>
        <v>0</v>
      </c>
      <c r="CND47">
        <f t="shared" si="3017"/>
        <v>0</v>
      </c>
      <c r="CNE47">
        <f t="shared" si="3017"/>
        <v>0</v>
      </c>
      <c r="CNF47">
        <f t="shared" si="3017"/>
        <v>0</v>
      </c>
      <c r="CNG47">
        <f t="shared" si="3017"/>
        <v>0</v>
      </c>
      <c r="CNH47">
        <f t="shared" si="3017"/>
        <v>0</v>
      </c>
      <c r="CNI47">
        <f t="shared" si="3017"/>
        <v>0</v>
      </c>
      <c r="CNJ47">
        <f t="shared" si="3017"/>
        <v>0</v>
      </c>
      <c r="CNK47">
        <f t="shared" si="3017"/>
        <v>0</v>
      </c>
      <c r="CNL47">
        <f t="shared" si="3017"/>
        <v>0</v>
      </c>
      <c r="CNM47">
        <f t="shared" si="3017"/>
        <v>0</v>
      </c>
      <c r="CNN47">
        <f t="shared" si="3017"/>
        <v>0</v>
      </c>
      <c r="CNO47">
        <f t="shared" si="3017"/>
        <v>0</v>
      </c>
      <c r="CNP47">
        <f t="shared" si="3017"/>
        <v>0</v>
      </c>
      <c r="CNQ47">
        <f t="shared" si="3017"/>
        <v>0</v>
      </c>
      <c r="CNR47">
        <f t="shared" si="3017"/>
        <v>0</v>
      </c>
      <c r="CNS47">
        <f t="shared" si="3017"/>
        <v>0</v>
      </c>
      <c r="CNT47">
        <f t="shared" si="3017"/>
        <v>0</v>
      </c>
      <c r="CNU47">
        <f t="shared" si="3017"/>
        <v>0</v>
      </c>
      <c r="CNV47">
        <f t="shared" si="3017"/>
        <v>0</v>
      </c>
      <c r="CNW47">
        <f t="shared" si="3017"/>
        <v>0</v>
      </c>
      <c r="CNX47">
        <f t="shared" si="3017"/>
        <v>0</v>
      </c>
      <c r="CNY47">
        <f t="shared" si="3017"/>
        <v>0</v>
      </c>
      <c r="CNZ47">
        <f t="shared" si="3017"/>
        <v>0</v>
      </c>
      <c r="COA47">
        <f t="shared" si="3017"/>
        <v>0</v>
      </c>
      <c r="COB47">
        <f t="shared" si="3017"/>
        <v>0</v>
      </c>
      <c r="COC47">
        <f t="shared" si="3017"/>
        <v>0</v>
      </c>
      <c r="COD47">
        <f t="shared" si="3017"/>
        <v>0</v>
      </c>
      <c r="COE47">
        <f t="shared" si="3017"/>
        <v>0</v>
      </c>
      <c r="COF47">
        <f t="shared" si="3017"/>
        <v>0</v>
      </c>
      <c r="COG47">
        <f t="shared" si="3017"/>
        <v>0</v>
      </c>
      <c r="COH47">
        <f t="shared" si="3017"/>
        <v>0</v>
      </c>
      <c r="COI47">
        <f t="shared" si="3017"/>
        <v>0</v>
      </c>
      <c r="COJ47">
        <f t="shared" si="3017"/>
        <v>0</v>
      </c>
      <c r="COK47">
        <f t="shared" si="3017"/>
        <v>0</v>
      </c>
      <c r="COL47">
        <f t="shared" si="3017"/>
        <v>0</v>
      </c>
      <c r="COM47">
        <f t="shared" si="3017"/>
        <v>0</v>
      </c>
      <c r="CON47">
        <f t="shared" si="3017"/>
        <v>0</v>
      </c>
      <c r="COO47">
        <f t="shared" si="3017"/>
        <v>0</v>
      </c>
      <c r="COP47">
        <f t="shared" si="3017"/>
        <v>0</v>
      </c>
      <c r="COQ47">
        <f t="shared" si="3017"/>
        <v>0</v>
      </c>
      <c r="COR47">
        <f t="shared" si="3017"/>
        <v>0</v>
      </c>
      <c r="COS47">
        <f t="shared" si="3017"/>
        <v>0</v>
      </c>
      <c r="COT47">
        <f t="shared" si="3017"/>
        <v>0</v>
      </c>
      <c r="COU47">
        <f t="shared" ref="COU47:CRF47" si="3018">IF(AND(COUNTIF($CU22:$GL22,COU$25)=1,COUNTIF($CU22:$GL22,COU$26)=1),1,0)</f>
        <v>0</v>
      </c>
      <c r="COV47">
        <f t="shared" si="3018"/>
        <v>0</v>
      </c>
      <c r="COW47">
        <f t="shared" si="3018"/>
        <v>0</v>
      </c>
      <c r="COX47">
        <f t="shared" si="3018"/>
        <v>0</v>
      </c>
      <c r="COY47">
        <f t="shared" si="3018"/>
        <v>0</v>
      </c>
      <c r="COZ47">
        <f t="shared" si="3018"/>
        <v>0</v>
      </c>
      <c r="CPA47">
        <f t="shared" si="3018"/>
        <v>0</v>
      </c>
      <c r="CPB47">
        <f t="shared" si="3018"/>
        <v>0</v>
      </c>
      <c r="CPC47">
        <f t="shared" si="3018"/>
        <v>0</v>
      </c>
      <c r="CPD47">
        <f t="shared" si="3018"/>
        <v>0</v>
      </c>
      <c r="CPE47">
        <f t="shared" si="3018"/>
        <v>0</v>
      </c>
      <c r="CPF47">
        <f t="shared" si="3018"/>
        <v>0</v>
      </c>
      <c r="CPG47">
        <f t="shared" si="3018"/>
        <v>0</v>
      </c>
      <c r="CPH47">
        <f t="shared" si="3018"/>
        <v>0</v>
      </c>
      <c r="CPI47">
        <f t="shared" si="3018"/>
        <v>0</v>
      </c>
      <c r="CPJ47">
        <f t="shared" si="3018"/>
        <v>0</v>
      </c>
      <c r="CPK47">
        <f t="shared" si="3018"/>
        <v>0</v>
      </c>
      <c r="CPL47">
        <f t="shared" si="3018"/>
        <v>0</v>
      </c>
      <c r="CPM47">
        <f t="shared" si="3018"/>
        <v>0</v>
      </c>
      <c r="CPN47">
        <f t="shared" si="3018"/>
        <v>0</v>
      </c>
      <c r="CPO47">
        <f t="shared" si="3018"/>
        <v>0</v>
      </c>
      <c r="CPP47">
        <f t="shared" si="3018"/>
        <v>0</v>
      </c>
      <c r="CPQ47">
        <f t="shared" si="3018"/>
        <v>0</v>
      </c>
      <c r="CPR47">
        <f t="shared" si="3018"/>
        <v>0</v>
      </c>
      <c r="CPS47">
        <f t="shared" si="3018"/>
        <v>0</v>
      </c>
      <c r="CPT47">
        <f t="shared" si="3018"/>
        <v>0</v>
      </c>
      <c r="CPU47">
        <f t="shared" si="3018"/>
        <v>0</v>
      </c>
      <c r="CPV47">
        <f t="shared" si="3018"/>
        <v>0</v>
      </c>
      <c r="CPW47">
        <f t="shared" si="3018"/>
        <v>0</v>
      </c>
      <c r="CPX47">
        <f t="shared" si="3018"/>
        <v>0</v>
      </c>
      <c r="CPY47">
        <f t="shared" si="3018"/>
        <v>0</v>
      </c>
      <c r="CPZ47">
        <f t="shared" si="3018"/>
        <v>0</v>
      </c>
      <c r="CQA47">
        <f t="shared" si="3018"/>
        <v>0</v>
      </c>
      <c r="CQB47">
        <f t="shared" si="3018"/>
        <v>0</v>
      </c>
      <c r="CQC47">
        <f t="shared" si="3018"/>
        <v>0</v>
      </c>
      <c r="CQD47">
        <f t="shared" si="3018"/>
        <v>0</v>
      </c>
      <c r="CQE47">
        <f t="shared" si="3018"/>
        <v>0</v>
      </c>
      <c r="CQF47">
        <f t="shared" si="3018"/>
        <v>0</v>
      </c>
      <c r="CQG47">
        <f t="shared" si="3018"/>
        <v>0</v>
      </c>
      <c r="CQH47">
        <f t="shared" si="3018"/>
        <v>0</v>
      </c>
      <c r="CQI47">
        <f t="shared" si="3018"/>
        <v>0</v>
      </c>
      <c r="CQJ47">
        <f t="shared" si="3018"/>
        <v>0</v>
      </c>
      <c r="CQK47">
        <f t="shared" si="3018"/>
        <v>0</v>
      </c>
      <c r="CQL47">
        <f t="shared" si="3018"/>
        <v>0</v>
      </c>
      <c r="CQM47">
        <f t="shared" si="3018"/>
        <v>0</v>
      </c>
      <c r="CQN47">
        <f t="shared" si="3018"/>
        <v>0</v>
      </c>
      <c r="CQO47">
        <f t="shared" si="3018"/>
        <v>0</v>
      </c>
      <c r="CQP47">
        <f t="shared" si="3018"/>
        <v>0</v>
      </c>
      <c r="CQQ47">
        <f t="shared" si="3018"/>
        <v>0</v>
      </c>
      <c r="CQR47">
        <f t="shared" si="3018"/>
        <v>0</v>
      </c>
      <c r="CQS47">
        <f t="shared" si="3018"/>
        <v>0</v>
      </c>
      <c r="CQT47">
        <f t="shared" si="3018"/>
        <v>0</v>
      </c>
      <c r="CQU47">
        <f t="shared" si="3018"/>
        <v>0</v>
      </c>
      <c r="CQV47">
        <f t="shared" si="3018"/>
        <v>0</v>
      </c>
      <c r="CQW47">
        <f t="shared" si="3018"/>
        <v>0</v>
      </c>
      <c r="CQX47">
        <f t="shared" si="3018"/>
        <v>0</v>
      </c>
      <c r="CQY47">
        <f t="shared" si="3018"/>
        <v>0</v>
      </c>
      <c r="CQZ47">
        <f t="shared" si="3018"/>
        <v>0</v>
      </c>
      <c r="CRA47">
        <f t="shared" si="3018"/>
        <v>0</v>
      </c>
      <c r="CRB47">
        <f t="shared" si="3018"/>
        <v>0</v>
      </c>
      <c r="CRC47">
        <f t="shared" si="3018"/>
        <v>0</v>
      </c>
      <c r="CRD47">
        <f t="shared" si="3018"/>
        <v>0</v>
      </c>
      <c r="CRE47">
        <f t="shared" si="3018"/>
        <v>0</v>
      </c>
      <c r="CRF47">
        <f t="shared" si="3018"/>
        <v>0</v>
      </c>
      <c r="CRG47">
        <f t="shared" ref="CRG47:CTR47" si="3019">IF(AND(COUNTIF($CU22:$GL22,CRG$25)=1,COUNTIF($CU22:$GL22,CRG$26)=1),1,0)</f>
        <v>0</v>
      </c>
      <c r="CRH47">
        <f t="shared" si="3019"/>
        <v>0</v>
      </c>
      <c r="CRI47">
        <f t="shared" si="3019"/>
        <v>0</v>
      </c>
      <c r="CRJ47">
        <f t="shared" si="3019"/>
        <v>0</v>
      </c>
      <c r="CRK47">
        <f t="shared" si="3019"/>
        <v>0</v>
      </c>
      <c r="CRL47">
        <f t="shared" si="3019"/>
        <v>0</v>
      </c>
      <c r="CRM47">
        <f t="shared" si="3019"/>
        <v>0</v>
      </c>
      <c r="CRN47">
        <f t="shared" si="3019"/>
        <v>0</v>
      </c>
      <c r="CRO47">
        <f t="shared" si="3019"/>
        <v>0</v>
      </c>
      <c r="CRP47">
        <f t="shared" si="3019"/>
        <v>0</v>
      </c>
      <c r="CRQ47">
        <f t="shared" si="3019"/>
        <v>0</v>
      </c>
      <c r="CRR47">
        <f t="shared" si="3019"/>
        <v>0</v>
      </c>
      <c r="CRS47">
        <f t="shared" si="3019"/>
        <v>0</v>
      </c>
      <c r="CRT47">
        <f t="shared" si="3019"/>
        <v>0</v>
      </c>
      <c r="CRU47">
        <f t="shared" si="3019"/>
        <v>0</v>
      </c>
      <c r="CRV47">
        <f t="shared" si="3019"/>
        <v>0</v>
      </c>
      <c r="CRW47">
        <f t="shared" si="3019"/>
        <v>0</v>
      </c>
      <c r="CRX47">
        <f t="shared" si="3019"/>
        <v>0</v>
      </c>
      <c r="CRY47">
        <f t="shared" si="3019"/>
        <v>0</v>
      </c>
      <c r="CRZ47">
        <f t="shared" si="3019"/>
        <v>0</v>
      </c>
      <c r="CSA47">
        <f t="shared" si="3019"/>
        <v>0</v>
      </c>
      <c r="CSB47">
        <f t="shared" si="3019"/>
        <v>0</v>
      </c>
      <c r="CSC47">
        <f t="shared" si="3019"/>
        <v>0</v>
      </c>
      <c r="CSD47">
        <f t="shared" si="3019"/>
        <v>0</v>
      </c>
      <c r="CSE47">
        <f t="shared" si="3019"/>
        <v>0</v>
      </c>
      <c r="CSF47">
        <f t="shared" si="3019"/>
        <v>0</v>
      </c>
      <c r="CSG47">
        <f t="shared" si="3019"/>
        <v>0</v>
      </c>
      <c r="CSH47">
        <f t="shared" si="3019"/>
        <v>0</v>
      </c>
      <c r="CSI47">
        <f t="shared" si="3019"/>
        <v>0</v>
      </c>
      <c r="CSJ47">
        <f t="shared" si="3019"/>
        <v>0</v>
      </c>
      <c r="CSK47">
        <f t="shared" si="3019"/>
        <v>0</v>
      </c>
      <c r="CSL47">
        <f t="shared" si="3019"/>
        <v>0</v>
      </c>
      <c r="CSM47">
        <f t="shared" si="3019"/>
        <v>0</v>
      </c>
      <c r="CSN47">
        <f t="shared" si="3019"/>
        <v>0</v>
      </c>
      <c r="CSO47">
        <f t="shared" si="3019"/>
        <v>0</v>
      </c>
      <c r="CSP47">
        <f t="shared" si="3019"/>
        <v>0</v>
      </c>
      <c r="CSQ47">
        <f t="shared" si="3019"/>
        <v>0</v>
      </c>
      <c r="CSR47">
        <f t="shared" si="3019"/>
        <v>0</v>
      </c>
      <c r="CSS47">
        <f t="shared" si="3019"/>
        <v>0</v>
      </c>
      <c r="CST47">
        <f t="shared" si="3019"/>
        <v>0</v>
      </c>
      <c r="CSU47">
        <f t="shared" si="3019"/>
        <v>0</v>
      </c>
      <c r="CSV47">
        <f t="shared" si="3019"/>
        <v>0</v>
      </c>
      <c r="CSW47">
        <f t="shared" si="3019"/>
        <v>0</v>
      </c>
      <c r="CSX47">
        <f t="shared" si="3019"/>
        <v>0</v>
      </c>
      <c r="CSY47">
        <f t="shared" si="3019"/>
        <v>0</v>
      </c>
      <c r="CSZ47">
        <f t="shared" si="3019"/>
        <v>0</v>
      </c>
      <c r="CTA47">
        <f t="shared" si="3019"/>
        <v>0</v>
      </c>
      <c r="CTB47">
        <f t="shared" si="3019"/>
        <v>0</v>
      </c>
      <c r="CTC47">
        <f t="shared" si="3019"/>
        <v>0</v>
      </c>
      <c r="CTD47">
        <f t="shared" si="3019"/>
        <v>0</v>
      </c>
      <c r="CTE47">
        <f t="shared" si="3019"/>
        <v>0</v>
      </c>
      <c r="CTF47">
        <f t="shared" si="3019"/>
        <v>0</v>
      </c>
      <c r="CTG47">
        <f t="shared" si="3019"/>
        <v>0</v>
      </c>
      <c r="CTH47">
        <f t="shared" si="3019"/>
        <v>0</v>
      </c>
      <c r="CTI47">
        <f t="shared" si="3019"/>
        <v>0</v>
      </c>
      <c r="CTJ47">
        <f t="shared" si="3019"/>
        <v>0</v>
      </c>
      <c r="CTK47">
        <f t="shared" si="3019"/>
        <v>0</v>
      </c>
      <c r="CTL47">
        <f t="shared" si="3019"/>
        <v>0</v>
      </c>
      <c r="CTM47">
        <f t="shared" si="3019"/>
        <v>0</v>
      </c>
      <c r="CTN47">
        <f t="shared" si="3019"/>
        <v>0</v>
      </c>
      <c r="CTO47">
        <f t="shared" si="3019"/>
        <v>0</v>
      </c>
      <c r="CTP47">
        <f t="shared" si="3019"/>
        <v>0</v>
      </c>
      <c r="CTQ47">
        <f t="shared" si="3019"/>
        <v>0</v>
      </c>
      <c r="CTR47">
        <f t="shared" si="3019"/>
        <v>0</v>
      </c>
      <c r="CTS47">
        <f t="shared" ref="CTS47:CWD47" si="3020">IF(AND(COUNTIF($CU22:$GL22,CTS$25)=1,COUNTIF($CU22:$GL22,CTS$26)=1),1,0)</f>
        <v>0</v>
      </c>
      <c r="CTT47">
        <f t="shared" si="3020"/>
        <v>0</v>
      </c>
      <c r="CTU47">
        <f t="shared" si="3020"/>
        <v>0</v>
      </c>
      <c r="CTV47">
        <f t="shared" si="3020"/>
        <v>0</v>
      </c>
      <c r="CTW47">
        <f t="shared" si="3020"/>
        <v>0</v>
      </c>
      <c r="CTX47">
        <f t="shared" si="3020"/>
        <v>0</v>
      </c>
      <c r="CTY47">
        <f t="shared" si="3020"/>
        <v>0</v>
      </c>
      <c r="CTZ47">
        <f t="shared" si="3020"/>
        <v>0</v>
      </c>
      <c r="CUA47">
        <f t="shared" si="3020"/>
        <v>0</v>
      </c>
      <c r="CUB47">
        <f t="shared" si="3020"/>
        <v>0</v>
      </c>
      <c r="CUC47">
        <f t="shared" si="3020"/>
        <v>0</v>
      </c>
      <c r="CUD47">
        <f t="shared" si="3020"/>
        <v>0</v>
      </c>
      <c r="CUE47">
        <f t="shared" si="3020"/>
        <v>0</v>
      </c>
      <c r="CUF47">
        <f t="shared" si="3020"/>
        <v>0</v>
      </c>
      <c r="CUG47">
        <f t="shared" si="3020"/>
        <v>0</v>
      </c>
      <c r="CUH47">
        <f t="shared" si="3020"/>
        <v>0</v>
      </c>
      <c r="CUI47">
        <f t="shared" si="3020"/>
        <v>0</v>
      </c>
      <c r="CUJ47">
        <f t="shared" si="3020"/>
        <v>0</v>
      </c>
      <c r="CUK47">
        <f t="shared" si="3020"/>
        <v>0</v>
      </c>
      <c r="CUL47">
        <f t="shared" si="3020"/>
        <v>0</v>
      </c>
      <c r="CUM47">
        <f t="shared" si="3020"/>
        <v>0</v>
      </c>
      <c r="CUN47">
        <f t="shared" si="3020"/>
        <v>0</v>
      </c>
      <c r="CUO47">
        <f t="shared" si="3020"/>
        <v>0</v>
      </c>
      <c r="CUP47">
        <f t="shared" si="3020"/>
        <v>0</v>
      </c>
      <c r="CUQ47">
        <f t="shared" si="3020"/>
        <v>0</v>
      </c>
      <c r="CUR47">
        <f t="shared" si="3020"/>
        <v>0</v>
      </c>
      <c r="CUS47">
        <f t="shared" si="3020"/>
        <v>0</v>
      </c>
      <c r="CUT47">
        <f t="shared" si="3020"/>
        <v>0</v>
      </c>
      <c r="CUU47">
        <f t="shared" si="3020"/>
        <v>0</v>
      </c>
      <c r="CUV47">
        <f t="shared" si="3020"/>
        <v>0</v>
      </c>
      <c r="CUW47">
        <f t="shared" si="3020"/>
        <v>0</v>
      </c>
      <c r="CUX47">
        <f t="shared" si="3020"/>
        <v>0</v>
      </c>
      <c r="CUY47">
        <f t="shared" si="3020"/>
        <v>0</v>
      </c>
      <c r="CUZ47">
        <f t="shared" si="3020"/>
        <v>0</v>
      </c>
      <c r="CVA47">
        <f t="shared" si="3020"/>
        <v>0</v>
      </c>
      <c r="CVB47">
        <f t="shared" si="3020"/>
        <v>0</v>
      </c>
      <c r="CVC47">
        <f t="shared" si="3020"/>
        <v>0</v>
      </c>
      <c r="CVD47">
        <f t="shared" si="3020"/>
        <v>0</v>
      </c>
      <c r="CVE47">
        <f t="shared" si="3020"/>
        <v>0</v>
      </c>
      <c r="CVF47">
        <f t="shared" si="3020"/>
        <v>0</v>
      </c>
      <c r="CVG47">
        <f t="shared" si="3020"/>
        <v>0</v>
      </c>
      <c r="CVH47">
        <f t="shared" si="3020"/>
        <v>0</v>
      </c>
      <c r="CVI47">
        <f t="shared" si="3020"/>
        <v>0</v>
      </c>
      <c r="CVJ47">
        <f t="shared" si="3020"/>
        <v>0</v>
      </c>
      <c r="CVK47">
        <f t="shared" si="3020"/>
        <v>0</v>
      </c>
      <c r="CVL47">
        <f t="shared" si="3020"/>
        <v>0</v>
      </c>
      <c r="CVM47">
        <f t="shared" si="3020"/>
        <v>0</v>
      </c>
      <c r="CVN47">
        <f t="shared" si="3020"/>
        <v>0</v>
      </c>
      <c r="CVO47">
        <f t="shared" si="3020"/>
        <v>0</v>
      </c>
      <c r="CVP47">
        <f t="shared" si="3020"/>
        <v>0</v>
      </c>
      <c r="CVQ47">
        <f t="shared" si="3020"/>
        <v>0</v>
      </c>
      <c r="CVR47">
        <f t="shared" si="3020"/>
        <v>0</v>
      </c>
      <c r="CVS47">
        <f t="shared" si="3020"/>
        <v>0</v>
      </c>
      <c r="CVT47">
        <f t="shared" si="3020"/>
        <v>0</v>
      </c>
      <c r="CVU47">
        <f t="shared" si="3020"/>
        <v>0</v>
      </c>
      <c r="CVV47">
        <f t="shared" si="3020"/>
        <v>0</v>
      </c>
      <c r="CVW47">
        <f t="shared" si="3020"/>
        <v>0</v>
      </c>
      <c r="CVX47">
        <f t="shared" si="3020"/>
        <v>0</v>
      </c>
      <c r="CVY47">
        <f t="shared" si="3020"/>
        <v>0</v>
      </c>
      <c r="CVZ47">
        <f t="shared" si="3020"/>
        <v>0</v>
      </c>
      <c r="CWA47">
        <f t="shared" si="3020"/>
        <v>0</v>
      </c>
      <c r="CWB47">
        <f t="shared" si="3020"/>
        <v>0</v>
      </c>
      <c r="CWC47">
        <f t="shared" si="3020"/>
        <v>0</v>
      </c>
      <c r="CWD47">
        <f t="shared" si="3020"/>
        <v>0</v>
      </c>
      <c r="CWE47">
        <f t="shared" ref="CWE47:CYP47" si="3021">IF(AND(COUNTIF($CU22:$GL22,CWE$25)=1,COUNTIF($CU22:$GL22,CWE$26)=1),1,0)</f>
        <v>0</v>
      </c>
      <c r="CWF47">
        <f t="shared" si="3021"/>
        <v>0</v>
      </c>
      <c r="CWG47">
        <f t="shared" si="3021"/>
        <v>0</v>
      </c>
      <c r="CWH47">
        <f t="shared" si="3021"/>
        <v>0</v>
      </c>
      <c r="CWI47">
        <f t="shared" si="3021"/>
        <v>0</v>
      </c>
      <c r="CWJ47">
        <f t="shared" si="3021"/>
        <v>0</v>
      </c>
      <c r="CWK47">
        <f t="shared" si="3021"/>
        <v>0</v>
      </c>
      <c r="CWL47">
        <f t="shared" si="3021"/>
        <v>0</v>
      </c>
      <c r="CWM47">
        <f t="shared" si="3021"/>
        <v>0</v>
      </c>
      <c r="CWN47">
        <f t="shared" si="3021"/>
        <v>0</v>
      </c>
      <c r="CWO47">
        <f t="shared" si="3021"/>
        <v>0</v>
      </c>
      <c r="CWP47">
        <f t="shared" si="3021"/>
        <v>0</v>
      </c>
      <c r="CWQ47">
        <f t="shared" si="3021"/>
        <v>0</v>
      </c>
      <c r="CWR47">
        <f t="shared" si="3021"/>
        <v>0</v>
      </c>
      <c r="CWS47">
        <f t="shared" si="3021"/>
        <v>0</v>
      </c>
      <c r="CWT47">
        <f t="shared" si="3021"/>
        <v>0</v>
      </c>
      <c r="CWU47">
        <f t="shared" si="3021"/>
        <v>0</v>
      </c>
      <c r="CWV47">
        <f t="shared" si="3021"/>
        <v>0</v>
      </c>
      <c r="CWW47">
        <f t="shared" si="3021"/>
        <v>0</v>
      </c>
      <c r="CWX47">
        <f t="shared" si="3021"/>
        <v>0</v>
      </c>
      <c r="CWY47">
        <f t="shared" si="3021"/>
        <v>0</v>
      </c>
      <c r="CWZ47">
        <f t="shared" si="3021"/>
        <v>0</v>
      </c>
      <c r="CXA47">
        <f t="shared" si="3021"/>
        <v>0</v>
      </c>
      <c r="CXB47">
        <f t="shared" si="3021"/>
        <v>0</v>
      </c>
      <c r="CXC47">
        <f t="shared" si="3021"/>
        <v>0</v>
      </c>
      <c r="CXD47">
        <f t="shared" si="3021"/>
        <v>0</v>
      </c>
      <c r="CXE47">
        <f t="shared" si="3021"/>
        <v>0</v>
      </c>
      <c r="CXF47">
        <f t="shared" si="3021"/>
        <v>0</v>
      </c>
      <c r="CXG47">
        <f t="shared" si="3021"/>
        <v>0</v>
      </c>
      <c r="CXH47">
        <f t="shared" si="3021"/>
        <v>0</v>
      </c>
      <c r="CXI47">
        <f t="shared" si="3021"/>
        <v>0</v>
      </c>
      <c r="CXJ47">
        <f t="shared" si="3021"/>
        <v>0</v>
      </c>
      <c r="CXK47">
        <f t="shared" si="3021"/>
        <v>0</v>
      </c>
      <c r="CXL47">
        <f t="shared" si="3021"/>
        <v>0</v>
      </c>
      <c r="CXM47">
        <f t="shared" si="3021"/>
        <v>0</v>
      </c>
      <c r="CXN47">
        <f t="shared" si="3021"/>
        <v>0</v>
      </c>
      <c r="CXO47">
        <f t="shared" si="3021"/>
        <v>0</v>
      </c>
      <c r="CXP47">
        <f t="shared" si="3021"/>
        <v>0</v>
      </c>
      <c r="CXQ47">
        <f t="shared" si="3021"/>
        <v>0</v>
      </c>
      <c r="CXR47">
        <f t="shared" si="3021"/>
        <v>0</v>
      </c>
      <c r="CXS47">
        <f t="shared" si="3021"/>
        <v>0</v>
      </c>
      <c r="CXT47">
        <f t="shared" si="3021"/>
        <v>0</v>
      </c>
      <c r="CXU47">
        <f t="shared" si="3021"/>
        <v>0</v>
      </c>
      <c r="CXV47">
        <f t="shared" si="3021"/>
        <v>0</v>
      </c>
      <c r="CXW47">
        <f t="shared" si="3021"/>
        <v>0</v>
      </c>
      <c r="CXX47">
        <f t="shared" si="3021"/>
        <v>0</v>
      </c>
      <c r="CXY47">
        <f t="shared" si="3021"/>
        <v>0</v>
      </c>
      <c r="CXZ47">
        <f t="shared" si="3021"/>
        <v>0</v>
      </c>
      <c r="CYA47">
        <f t="shared" si="3021"/>
        <v>0</v>
      </c>
      <c r="CYB47">
        <f t="shared" si="3021"/>
        <v>0</v>
      </c>
      <c r="CYC47">
        <f t="shared" si="3021"/>
        <v>0</v>
      </c>
      <c r="CYD47">
        <f t="shared" si="3021"/>
        <v>0</v>
      </c>
      <c r="CYE47">
        <f t="shared" si="3021"/>
        <v>0</v>
      </c>
      <c r="CYF47">
        <f t="shared" si="3021"/>
        <v>0</v>
      </c>
      <c r="CYG47">
        <f t="shared" si="3021"/>
        <v>0</v>
      </c>
      <c r="CYH47">
        <f t="shared" si="3021"/>
        <v>0</v>
      </c>
      <c r="CYI47">
        <f t="shared" si="3021"/>
        <v>0</v>
      </c>
      <c r="CYJ47">
        <f t="shared" si="3021"/>
        <v>0</v>
      </c>
      <c r="CYK47">
        <f t="shared" si="3021"/>
        <v>0</v>
      </c>
      <c r="CYL47">
        <f t="shared" si="3021"/>
        <v>0</v>
      </c>
      <c r="CYM47">
        <f t="shared" si="3021"/>
        <v>0</v>
      </c>
      <c r="CYN47">
        <f t="shared" si="3021"/>
        <v>0</v>
      </c>
      <c r="CYO47">
        <f t="shared" si="3021"/>
        <v>0</v>
      </c>
      <c r="CYP47">
        <f t="shared" si="3021"/>
        <v>0</v>
      </c>
      <c r="CYQ47">
        <f t="shared" ref="CYQ47:DBB47" si="3022">IF(AND(COUNTIF($CU22:$GL22,CYQ$25)=1,COUNTIF($CU22:$GL22,CYQ$26)=1),1,0)</f>
        <v>0</v>
      </c>
      <c r="CYR47">
        <f t="shared" si="3022"/>
        <v>0</v>
      </c>
      <c r="CYS47">
        <f t="shared" si="3022"/>
        <v>0</v>
      </c>
      <c r="CYT47">
        <f t="shared" si="3022"/>
        <v>0</v>
      </c>
      <c r="CYU47">
        <f t="shared" si="3022"/>
        <v>0</v>
      </c>
      <c r="CYV47">
        <f t="shared" si="3022"/>
        <v>0</v>
      </c>
      <c r="CYW47">
        <f t="shared" si="3022"/>
        <v>0</v>
      </c>
      <c r="CYX47">
        <f t="shared" si="3022"/>
        <v>0</v>
      </c>
      <c r="CYY47">
        <f t="shared" si="3022"/>
        <v>0</v>
      </c>
      <c r="CYZ47">
        <f t="shared" si="3022"/>
        <v>0</v>
      </c>
      <c r="CZA47">
        <f t="shared" si="3022"/>
        <v>0</v>
      </c>
      <c r="CZB47">
        <f t="shared" si="3022"/>
        <v>0</v>
      </c>
      <c r="CZC47">
        <f t="shared" si="3022"/>
        <v>0</v>
      </c>
      <c r="CZD47">
        <f t="shared" si="3022"/>
        <v>0</v>
      </c>
      <c r="CZE47">
        <f t="shared" si="3022"/>
        <v>0</v>
      </c>
      <c r="CZF47">
        <f t="shared" si="3022"/>
        <v>0</v>
      </c>
      <c r="CZG47">
        <f t="shared" si="3022"/>
        <v>0</v>
      </c>
      <c r="CZH47">
        <f t="shared" si="3022"/>
        <v>0</v>
      </c>
      <c r="CZI47">
        <f t="shared" si="3022"/>
        <v>0</v>
      </c>
      <c r="CZJ47">
        <f t="shared" si="3022"/>
        <v>0</v>
      </c>
      <c r="CZK47">
        <f t="shared" si="3022"/>
        <v>0</v>
      </c>
      <c r="CZL47">
        <f t="shared" si="3022"/>
        <v>0</v>
      </c>
      <c r="CZM47">
        <f t="shared" si="3022"/>
        <v>0</v>
      </c>
      <c r="CZN47">
        <f t="shared" si="3022"/>
        <v>0</v>
      </c>
      <c r="CZO47">
        <f t="shared" si="3022"/>
        <v>0</v>
      </c>
      <c r="CZP47">
        <f t="shared" si="3022"/>
        <v>0</v>
      </c>
      <c r="CZQ47">
        <f t="shared" si="3022"/>
        <v>0</v>
      </c>
      <c r="CZR47">
        <f t="shared" si="3022"/>
        <v>0</v>
      </c>
      <c r="CZS47">
        <f t="shared" si="3022"/>
        <v>0</v>
      </c>
      <c r="CZT47">
        <f t="shared" si="3022"/>
        <v>0</v>
      </c>
      <c r="CZU47">
        <f t="shared" si="3022"/>
        <v>0</v>
      </c>
      <c r="CZV47">
        <f t="shared" si="3022"/>
        <v>0</v>
      </c>
      <c r="CZW47">
        <f t="shared" si="3022"/>
        <v>0</v>
      </c>
      <c r="CZX47">
        <f t="shared" si="3022"/>
        <v>0</v>
      </c>
      <c r="CZY47">
        <f t="shared" si="3022"/>
        <v>0</v>
      </c>
      <c r="CZZ47">
        <f t="shared" si="3022"/>
        <v>0</v>
      </c>
      <c r="DAA47">
        <f t="shared" si="3022"/>
        <v>0</v>
      </c>
      <c r="DAB47">
        <f t="shared" si="3022"/>
        <v>0</v>
      </c>
      <c r="DAC47">
        <f t="shared" si="3022"/>
        <v>0</v>
      </c>
      <c r="DAD47">
        <f t="shared" si="3022"/>
        <v>0</v>
      </c>
      <c r="DAE47">
        <f t="shared" si="3022"/>
        <v>0</v>
      </c>
      <c r="DAF47">
        <f t="shared" si="3022"/>
        <v>0</v>
      </c>
      <c r="DAG47">
        <f t="shared" si="3022"/>
        <v>0</v>
      </c>
      <c r="DAH47">
        <f t="shared" si="3022"/>
        <v>0</v>
      </c>
      <c r="DAI47">
        <f t="shared" si="3022"/>
        <v>0</v>
      </c>
      <c r="DAJ47">
        <f t="shared" si="3022"/>
        <v>0</v>
      </c>
      <c r="DAK47">
        <f t="shared" si="3022"/>
        <v>0</v>
      </c>
      <c r="DAL47">
        <f t="shared" si="3022"/>
        <v>0</v>
      </c>
      <c r="DAM47">
        <f t="shared" si="3022"/>
        <v>0</v>
      </c>
      <c r="DAN47">
        <f t="shared" si="3022"/>
        <v>0</v>
      </c>
      <c r="DAO47">
        <f t="shared" si="3022"/>
        <v>0</v>
      </c>
      <c r="DAP47">
        <f t="shared" si="3022"/>
        <v>0</v>
      </c>
      <c r="DAQ47">
        <f t="shared" si="3022"/>
        <v>0</v>
      </c>
      <c r="DAR47">
        <f t="shared" si="3022"/>
        <v>0</v>
      </c>
      <c r="DAS47">
        <f t="shared" si="3022"/>
        <v>0</v>
      </c>
      <c r="DAT47">
        <f t="shared" si="3022"/>
        <v>0</v>
      </c>
      <c r="DAU47">
        <f t="shared" si="3022"/>
        <v>0</v>
      </c>
      <c r="DAV47">
        <f t="shared" si="3022"/>
        <v>0</v>
      </c>
      <c r="DAW47">
        <f t="shared" si="3022"/>
        <v>0</v>
      </c>
      <c r="DAX47">
        <f t="shared" si="3022"/>
        <v>0</v>
      </c>
      <c r="DAY47">
        <f t="shared" si="3022"/>
        <v>0</v>
      </c>
      <c r="DAZ47">
        <f t="shared" si="3022"/>
        <v>0</v>
      </c>
      <c r="DBA47">
        <f t="shared" si="3022"/>
        <v>0</v>
      </c>
      <c r="DBB47">
        <f t="shared" si="3022"/>
        <v>0</v>
      </c>
      <c r="DBC47">
        <f t="shared" ref="DBC47:DDN47" si="3023">IF(AND(COUNTIF($CU22:$GL22,DBC$25)=1,COUNTIF($CU22:$GL22,DBC$26)=1),1,0)</f>
        <v>0</v>
      </c>
      <c r="DBD47">
        <f t="shared" si="3023"/>
        <v>0</v>
      </c>
      <c r="DBE47">
        <f t="shared" si="3023"/>
        <v>0</v>
      </c>
      <c r="DBF47">
        <f t="shared" si="3023"/>
        <v>0</v>
      </c>
      <c r="DBG47">
        <f t="shared" si="3023"/>
        <v>0</v>
      </c>
      <c r="DBH47">
        <f t="shared" si="3023"/>
        <v>0</v>
      </c>
      <c r="DBI47">
        <f t="shared" si="3023"/>
        <v>0</v>
      </c>
      <c r="DBJ47">
        <f t="shared" si="3023"/>
        <v>0</v>
      </c>
      <c r="DBK47">
        <f t="shared" si="3023"/>
        <v>0</v>
      </c>
      <c r="DBL47">
        <f t="shared" si="3023"/>
        <v>0</v>
      </c>
      <c r="DBM47">
        <f t="shared" si="3023"/>
        <v>0</v>
      </c>
      <c r="DBN47">
        <f t="shared" si="3023"/>
        <v>0</v>
      </c>
      <c r="DBO47">
        <f t="shared" si="3023"/>
        <v>0</v>
      </c>
      <c r="DBP47">
        <f t="shared" si="3023"/>
        <v>0</v>
      </c>
      <c r="DBQ47">
        <f t="shared" si="3023"/>
        <v>0</v>
      </c>
      <c r="DBR47">
        <f t="shared" si="3023"/>
        <v>0</v>
      </c>
      <c r="DBS47">
        <f t="shared" si="3023"/>
        <v>0</v>
      </c>
      <c r="DBT47">
        <f t="shared" si="3023"/>
        <v>0</v>
      </c>
      <c r="DBU47">
        <f t="shared" si="3023"/>
        <v>0</v>
      </c>
      <c r="DBV47">
        <f t="shared" si="3023"/>
        <v>0</v>
      </c>
      <c r="DBW47">
        <f t="shared" si="3023"/>
        <v>0</v>
      </c>
      <c r="DBX47">
        <f t="shared" si="3023"/>
        <v>0</v>
      </c>
      <c r="DBY47">
        <f t="shared" si="3023"/>
        <v>0</v>
      </c>
      <c r="DBZ47">
        <f t="shared" si="3023"/>
        <v>0</v>
      </c>
      <c r="DCA47">
        <f t="shared" si="3023"/>
        <v>0</v>
      </c>
      <c r="DCB47">
        <f t="shared" si="3023"/>
        <v>0</v>
      </c>
      <c r="DCC47">
        <f t="shared" si="3023"/>
        <v>0</v>
      </c>
      <c r="DCD47">
        <f t="shared" si="3023"/>
        <v>0</v>
      </c>
      <c r="DCE47">
        <f t="shared" si="3023"/>
        <v>0</v>
      </c>
      <c r="DCF47">
        <f t="shared" si="3023"/>
        <v>0</v>
      </c>
      <c r="DCG47">
        <f t="shared" si="3023"/>
        <v>0</v>
      </c>
      <c r="DCH47">
        <f t="shared" si="3023"/>
        <v>0</v>
      </c>
      <c r="DCI47">
        <f t="shared" si="3023"/>
        <v>0</v>
      </c>
      <c r="DCJ47">
        <f t="shared" si="3023"/>
        <v>0</v>
      </c>
      <c r="DCK47">
        <f t="shared" si="3023"/>
        <v>0</v>
      </c>
      <c r="DCL47">
        <f t="shared" si="3023"/>
        <v>0</v>
      </c>
      <c r="DCM47">
        <f t="shared" si="3023"/>
        <v>0</v>
      </c>
      <c r="DCN47">
        <f t="shared" si="3023"/>
        <v>0</v>
      </c>
      <c r="DCO47">
        <f t="shared" si="3023"/>
        <v>0</v>
      </c>
      <c r="DCP47">
        <f t="shared" si="3023"/>
        <v>0</v>
      </c>
      <c r="DCQ47">
        <f t="shared" si="3023"/>
        <v>0</v>
      </c>
      <c r="DCR47">
        <f t="shared" si="3023"/>
        <v>0</v>
      </c>
      <c r="DCS47">
        <f t="shared" si="3023"/>
        <v>0</v>
      </c>
      <c r="DCT47">
        <f t="shared" si="3023"/>
        <v>0</v>
      </c>
      <c r="DCU47">
        <f t="shared" si="3023"/>
        <v>0</v>
      </c>
      <c r="DCV47">
        <f t="shared" si="3023"/>
        <v>0</v>
      </c>
      <c r="DCW47">
        <f t="shared" si="3023"/>
        <v>0</v>
      </c>
      <c r="DCX47">
        <f t="shared" si="3023"/>
        <v>0</v>
      </c>
      <c r="DCY47">
        <f t="shared" si="3023"/>
        <v>0</v>
      </c>
      <c r="DCZ47">
        <f t="shared" si="3023"/>
        <v>0</v>
      </c>
      <c r="DDA47">
        <f t="shared" si="3023"/>
        <v>0</v>
      </c>
      <c r="DDB47">
        <f t="shared" si="3023"/>
        <v>0</v>
      </c>
      <c r="DDC47">
        <f t="shared" si="3023"/>
        <v>0</v>
      </c>
      <c r="DDD47">
        <f t="shared" si="3023"/>
        <v>0</v>
      </c>
      <c r="DDE47">
        <f t="shared" si="3023"/>
        <v>0</v>
      </c>
      <c r="DDF47">
        <f t="shared" si="3023"/>
        <v>0</v>
      </c>
      <c r="DDG47">
        <f t="shared" si="3023"/>
        <v>0</v>
      </c>
      <c r="DDH47">
        <f t="shared" si="3023"/>
        <v>0</v>
      </c>
      <c r="DDI47">
        <f t="shared" si="3023"/>
        <v>0</v>
      </c>
      <c r="DDJ47">
        <f t="shared" si="3023"/>
        <v>0</v>
      </c>
      <c r="DDK47">
        <f t="shared" si="3023"/>
        <v>0</v>
      </c>
      <c r="DDL47">
        <f t="shared" si="3023"/>
        <v>0</v>
      </c>
      <c r="DDM47">
        <f t="shared" si="3023"/>
        <v>0</v>
      </c>
      <c r="DDN47">
        <f t="shared" si="3023"/>
        <v>0</v>
      </c>
      <c r="DDO47">
        <f t="shared" ref="DDO47:DFZ47" si="3024">IF(AND(COUNTIF($CU22:$GL22,DDO$25)=1,COUNTIF($CU22:$GL22,DDO$26)=1),1,0)</f>
        <v>0</v>
      </c>
      <c r="DDP47">
        <f t="shared" si="3024"/>
        <v>0</v>
      </c>
      <c r="DDQ47">
        <f t="shared" si="3024"/>
        <v>0</v>
      </c>
      <c r="DDR47">
        <f t="shared" si="3024"/>
        <v>0</v>
      </c>
      <c r="DDS47">
        <f t="shared" si="3024"/>
        <v>0</v>
      </c>
      <c r="DDT47">
        <f t="shared" si="3024"/>
        <v>0</v>
      </c>
      <c r="DDU47">
        <f t="shared" si="3024"/>
        <v>0</v>
      </c>
      <c r="DDV47">
        <f t="shared" si="3024"/>
        <v>0</v>
      </c>
      <c r="DDW47">
        <f t="shared" si="3024"/>
        <v>0</v>
      </c>
      <c r="DDX47">
        <f t="shared" si="3024"/>
        <v>0</v>
      </c>
      <c r="DDY47">
        <f t="shared" si="3024"/>
        <v>0</v>
      </c>
      <c r="DDZ47">
        <f t="shared" si="3024"/>
        <v>0</v>
      </c>
      <c r="DEA47">
        <f t="shared" si="3024"/>
        <v>0</v>
      </c>
      <c r="DEB47">
        <f t="shared" si="3024"/>
        <v>0</v>
      </c>
      <c r="DEC47">
        <f t="shared" si="3024"/>
        <v>0</v>
      </c>
      <c r="DED47">
        <f t="shared" si="3024"/>
        <v>0</v>
      </c>
      <c r="DEE47">
        <f t="shared" si="3024"/>
        <v>0</v>
      </c>
      <c r="DEF47">
        <f t="shared" si="3024"/>
        <v>0</v>
      </c>
      <c r="DEG47">
        <f t="shared" si="3024"/>
        <v>0</v>
      </c>
      <c r="DEH47">
        <f t="shared" si="3024"/>
        <v>0</v>
      </c>
      <c r="DEI47">
        <f t="shared" si="3024"/>
        <v>0</v>
      </c>
      <c r="DEJ47">
        <f t="shared" si="3024"/>
        <v>0</v>
      </c>
      <c r="DEK47">
        <f t="shared" si="3024"/>
        <v>0</v>
      </c>
      <c r="DEL47">
        <f t="shared" si="3024"/>
        <v>0</v>
      </c>
      <c r="DEM47">
        <f t="shared" si="3024"/>
        <v>0</v>
      </c>
      <c r="DEN47">
        <f t="shared" si="3024"/>
        <v>0</v>
      </c>
      <c r="DEO47">
        <f t="shared" si="3024"/>
        <v>0</v>
      </c>
      <c r="DEP47">
        <f t="shared" si="3024"/>
        <v>0</v>
      </c>
      <c r="DEQ47">
        <f t="shared" si="3024"/>
        <v>0</v>
      </c>
      <c r="DER47">
        <f t="shared" si="3024"/>
        <v>0</v>
      </c>
      <c r="DES47">
        <f t="shared" si="3024"/>
        <v>0</v>
      </c>
      <c r="DET47">
        <f t="shared" si="3024"/>
        <v>0</v>
      </c>
      <c r="DEU47">
        <f t="shared" si="3024"/>
        <v>0</v>
      </c>
      <c r="DEV47">
        <f t="shared" si="3024"/>
        <v>0</v>
      </c>
      <c r="DEW47">
        <f t="shared" si="3024"/>
        <v>0</v>
      </c>
      <c r="DEX47">
        <f t="shared" si="3024"/>
        <v>0</v>
      </c>
      <c r="DEY47">
        <f t="shared" si="3024"/>
        <v>0</v>
      </c>
      <c r="DEZ47">
        <f t="shared" si="3024"/>
        <v>0</v>
      </c>
      <c r="DFA47">
        <f t="shared" si="3024"/>
        <v>0</v>
      </c>
      <c r="DFB47">
        <f t="shared" si="3024"/>
        <v>0</v>
      </c>
      <c r="DFC47">
        <f t="shared" si="3024"/>
        <v>0</v>
      </c>
      <c r="DFD47">
        <f t="shared" si="3024"/>
        <v>0</v>
      </c>
      <c r="DFE47">
        <f t="shared" si="3024"/>
        <v>0</v>
      </c>
      <c r="DFF47">
        <f t="shared" si="3024"/>
        <v>0</v>
      </c>
      <c r="DFG47">
        <f t="shared" si="3024"/>
        <v>0</v>
      </c>
      <c r="DFH47">
        <f t="shared" si="3024"/>
        <v>0</v>
      </c>
      <c r="DFI47">
        <f t="shared" si="3024"/>
        <v>0</v>
      </c>
      <c r="DFJ47">
        <f t="shared" si="3024"/>
        <v>0</v>
      </c>
      <c r="DFK47">
        <f t="shared" si="3024"/>
        <v>0</v>
      </c>
      <c r="DFL47">
        <f t="shared" si="3024"/>
        <v>0</v>
      </c>
      <c r="DFM47">
        <f t="shared" si="3024"/>
        <v>0</v>
      </c>
      <c r="DFN47">
        <f t="shared" si="3024"/>
        <v>0</v>
      </c>
      <c r="DFO47">
        <f t="shared" si="3024"/>
        <v>0</v>
      </c>
      <c r="DFP47">
        <f t="shared" si="3024"/>
        <v>0</v>
      </c>
      <c r="DFQ47">
        <f t="shared" si="3024"/>
        <v>0</v>
      </c>
      <c r="DFR47">
        <f t="shared" si="3024"/>
        <v>0</v>
      </c>
      <c r="DFS47">
        <f t="shared" si="3024"/>
        <v>0</v>
      </c>
      <c r="DFT47">
        <f t="shared" si="3024"/>
        <v>0</v>
      </c>
      <c r="DFU47">
        <f t="shared" si="3024"/>
        <v>0</v>
      </c>
      <c r="DFV47">
        <f t="shared" si="3024"/>
        <v>0</v>
      </c>
      <c r="DFW47">
        <f t="shared" si="3024"/>
        <v>0</v>
      </c>
      <c r="DFX47">
        <f t="shared" si="3024"/>
        <v>0</v>
      </c>
      <c r="DFY47">
        <f t="shared" si="3024"/>
        <v>0</v>
      </c>
      <c r="DFZ47">
        <f t="shared" si="3024"/>
        <v>0</v>
      </c>
      <c r="DGA47">
        <f t="shared" ref="DGA47:DIL47" si="3025">IF(AND(COUNTIF($CU22:$GL22,DGA$25)=1,COUNTIF($CU22:$GL22,DGA$26)=1),1,0)</f>
        <v>0</v>
      </c>
      <c r="DGB47">
        <f t="shared" si="3025"/>
        <v>0</v>
      </c>
      <c r="DGC47">
        <f t="shared" si="3025"/>
        <v>0</v>
      </c>
      <c r="DGD47">
        <f t="shared" si="3025"/>
        <v>0</v>
      </c>
      <c r="DGE47">
        <f t="shared" si="3025"/>
        <v>0</v>
      </c>
      <c r="DGF47">
        <f t="shared" si="3025"/>
        <v>0</v>
      </c>
      <c r="DGG47">
        <f t="shared" si="3025"/>
        <v>0</v>
      </c>
      <c r="DGH47">
        <f t="shared" si="3025"/>
        <v>0</v>
      </c>
      <c r="DGI47">
        <f t="shared" si="3025"/>
        <v>0</v>
      </c>
      <c r="DGJ47">
        <f t="shared" si="3025"/>
        <v>0</v>
      </c>
      <c r="DGK47">
        <f t="shared" si="3025"/>
        <v>0</v>
      </c>
      <c r="DGL47">
        <f t="shared" si="3025"/>
        <v>0</v>
      </c>
      <c r="DGM47">
        <f t="shared" si="3025"/>
        <v>0</v>
      </c>
      <c r="DGN47">
        <f t="shared" si="3025"/>
        <v>0</v>
      </c>
      <c r="DGO47">
        <f t="shared" si="3025"/>
        <v>0</v>
      </c>
      <c r="DGP47">
        <f t="shared" si="3025"/>
        <v>0</v>
      </c>
      <c r="DGQ47">
        <f t="shared" si="3025"/>
        <v>0</v>
      </c>
      <c r="DGR47">
        <f t="shared" si="3025"/>
        <v>0</v>
      </c>
      <c r="DGS47">
        <f t="shared" si="3025"/>
        <v>0</v>
      </c>
      <c r="DGT47">
        <f t="shared" si="3025"/>
        <v>0</v>
      </c>
      <c r="DGU47">
        <f t="shared" si="3025"/>
        <v>0</v>
      </c>
      <c r="DGV47">
        <f t="shared" si="3025"/>
        <v>0</v>
      </c>
      <c r="DGW47">
        <f t="shared" si="3025"/>
        <v>0</v>
      </c>
      <c r="DGX47">
        <f t="shared" si="3025"/>
        <v>0</v>
      </c>
      <c r="DGY47">
        <f t="shared" si="3025"/>
        <v>0</v>
      </c>
      <c r="DGZ47">
        <f t="shared" si="3025"/>
        <v>0</v>
      </c>
      <c r="DHA47">
        <f t="shared" si="3025"/>
        <v>0</v>
      </c>
      <c r="DHB47">
        <f t="shared" si="3025"/>
        <v>0</v>
      </c>
      <c r="DHC47">
        <f t="shared" si="3025"/>
        <v>0</v>
      </c>
      <c r="DHD47">
        <f t="shared" si="3025"/>
        <v>0</v>
      </c>
      <c r="DHE47">
        <f t="shared" si="3025"/>
        <v>0</v>
      </c>
      <c r="DHF47">
        <f t="shared" si="3025"/>
        <v>0</v>
      </c>
      <c r="DHG47">
        <f t="shared" si="3025"/>
        <v>0</v>
      </c>
      <c r="DHH47">
        <f t="shared" si="3025"/>
        <v>0</v>
      </c>
      <c r="DHI47">
        <f t="shared" si="3025"/>
        <v>0</v>
      </c>
      <c r="DHJ47">
        <f t="shared" si="3025"/>
        <v>0</v>
      </c>
      <c r="DHK47">
        <f t="shared" si="3025"/>
        <v>0</v>
      </c>
      <c r="DHL47">
        <f t="shared" si="3025"/>
        <v>0</v>
      </c>
      <c r="DHM47">
        <f t="shared" si="3025"/>
        <v>0</v>
      </c>
      <c r="DHN47">
        <f t="shared" si="3025"/>
        <v>0</v>
      </c>
      <c r="DHO47">
        <f t="shared" si="3025"/>
        <v>0</v>
      </c>
      <c r="DHP47">
        <f t="shared" si="3025"/>
        <v>0</v>
      </c>
      <c r="DHQ47">
        <f t="shared" si="3025"/>
        <v>0</v>
      </c>
      <c r="DHR47">
        <f t="shared" si="3025"/>
        <v>0</v>
      </c>
      <c r="DHS47">
        <f t="shared" si="3025"/>
        <v>0</v>
      </c>
      <c r="DHT47">
        <f t="shared" si="3025"/>
        <v>0</v>
      </c>
      <c r="DHU47">
        <f t="shared" si="3025"/>
        <v>0</v>
      </c>
      <c r="DHV47">
        <f t="shared" si="3025"/>
        <v>0</v>
      </c>
      <c r="DHW47">
        <f t="shared" si="3025"/>
        <v>0</v>
      </c>
      <c r="DHX47">
        <f t="shared" si="3025"/>
        <v>0</v>
      </c>
      <c r="DHY47">
        <f t="shared" si="3025"/>
        <v>0</v>
      </c>
      <c r="DHZ47">
        <f t="shared" si="3025"/>
        <v>0</v>
      </c>
      <c r="DIA47">
        <f t="shared" si="3025"/>
        <v>0</v>
      </c>
      <c r="DIB47">
        <f t="shared" si="3025"/>
        <v>0</v>
      </c>
      <c r="DIC47">
        <f t="shared" si="3025"/>
        <v>0</v>
      </c>
      <c r="DID47">
        <f t="shared" si="3025"/>
        <v>0</v>
      </c>
      <c r="DIE47">
        <f t="shared" si="3025"/>
        <v>0</v>
      </c>
      <c r="DIF47">
        <f t="shared" si="3025"/>
        <v>0</v>
      </c>
      <c r="DIG47">
        <f t="shared" si="3025"/>
        <v>0</v>
      </c>
      <c r="DIH47">
        <f t="shared" si="3025"/>
        <v>0</v>
      </c>
      <c r="DII47">
        <f t="shared" si="3025"/>
        <v>0</v>
      </c>
      <c r="DIJ47">
        <f t="shared" si="3025"/>
        <v>0</v>
      </c>
      <c r="DIK47">
        <f t="shared" si="3025"/>
        <v>0</v>
      </c>
      <c r="DIL47">
        <f t="shared" si="3025"/>
        <v>0</v>
      </c>
      <c r="DIM47">
        <f t="shared" ref="DIM47:DKX47" si="3026">IF(AND(COUNTIF($CU22:$GL22,DIM$25)=1,COUNTIF($CU22:$GL22,DIM$26)=1),1,0)</f>
        <v>0</v>
      </c>
      <c r="DIN47">
        <f t="shared" si="3026"/>
        <v>0</v>
      </c>
      <c r="DIO47">
        <f t="shared" si="3026"/>
        <v>0</v>
      </c>
      <c r="DIP47">
        <f t="shared" si="3026"/>
        <v>0</v>
      </c>
      <c r="DIQ47">
        <f t="shared" si="3026"/>
        <v>0</v>
      </c>
      <c r="DIR47">
        <f t="shared" si="3026"/>
        <v>0</v>
      </c>
      <c r="DIS47">
        <f t="shared" si="3026"/>
        <v>0</v>
      </c>
      <c r="DIT47">
        <f t="shared" si="3026"/>
        <v>0</v>
      </c>
      <c r="DIU47">
        <f t="shared" si="3026"/>
        <v>0</v>
      </c>
      <c r="DIV47">
        <f t="shared" si="3026"/>
        <v>0</v>
      </c>
      <c r="DIW47">
        <f t="shared" si="3026"/>
        <v>0</v>
      </c>
      <c r="DIX47">
        <f t="shared" si="3026"/>
        <v>0</v>
      </c>
      <c r="DIY47">
        <f t="shared" si="3026"/>
        <v>0</v>
      </c>
      <c r="DIZ47">
        <f t="shared" si="3026"/>
        <v>0</v>
      </c>
      <c r="DJA47">
        <f t="shared" si="3026"/>
        <v>0</v>
      </c>
      <c r="DJB47">
        <f t="shared" si="3026"/>
        <v>0</v>
      </c>
      <c r="DJC47">
        <f t="shared" si="3026"/>
        <v>0</v>
      </c>
      <c r="DJD47">
        <f t="shared" si="3026"/>
        <v>0</v>
      </c>
      <c r="DJE47">
        <f t="shared" si="3026"/>
        <v>0</v>
      </c>
      <c r="DJF47">
        <f t="shared" si="3026"/>
        <v>0</v>
      </c>
      <c r="DJG47">
        <f t="shared" si="3026"/>
        <v>0</v>
      </c>
      <c r="DJH47">
        <f t="shared" si="3026"/>
        <v>0</v>
      </c>
      <c r="DJI47">
        <f t="shared" si="3026"/>
        <v>0</v>
      </c>
      <c r="DJJ47">
        <f t="shared" si="3026"/>
        <v>0</v>
      </c>
      <c r="DJK47">
        <f t="shared" si="3026"/>
        <v>0</v>
      </c>
      <c r="DJL47">
        <f t="shared" si="3026"/>
        <v>0</v>
      </c>
      <c r="DJM47">
        <f t="shared" si="3026"/>
        <v>0</v>
      </c>
      <c r="DJN47">
        <f t="shared" si="3026"/>
        <v>0</v>
      </c>
      <c r="DJO47">
        <f t="shared" si="3026"/>
        <v>0</v>
      </c>
      <c r="DJP47">
        <f t="shared" si="3026"/>
        <v>0</v>
      </c>
      <c r="DJQ47">
        <f t="shared" si="3026"/>
        <v>0</v>
      </c>
      <c r="DJR47">
        <f t="shared" si="3026"/>
        <v>0</v>
      </c>
      <c r="DJS47">
        <f t="shared" si="3026"/>
        <v>0</v>
      </c>
      <c r="DJT47">
        <f t="shared" si="3026"/>
        <v>0</v>
      </c>
      <c r="DJU47">
        <f t="shared" si="3026"/>
        <v>0</v>
      </c>
      <c r="DJV47">
        <f t="shared" si="3026"/>
        <v>0</v>
      </c>
      <c r="DJW47">
        <f t="shared" si="3026"/>
        <v>0</v>
      </c>
      <c r="DJX47">
        <f t="shared" si="3026"/>
        <v>0</v>
      </c>
      <c r="DJY47">
        <f t="shared" si="3026"/>
        <v>0</v>
      </c>
      <c r="DJZ47">
        <f t="shared" si="3026"/>
        <v>0</v>
      </c>
      <c r="DKA47">
        <f t="shared" si="3026"/>
        <v>0</v>
      </c>
      <c r="DKB47">
        <f t="shared" si="3026"/>
        <v>0</v>
      </c>
      <c r="DKC47">
        <f t="shared" si="3026"/>
        <v>0</v>
      </c>
      <c r="DKD47">
        <f t="shared" si="3026"/>
        <v>0</v>
      </c>
      <c r="DKE47">
        <f t="shared" si="3026"/>
        <v>0</v>
      </c>
      <c r="DKF47">
        <f t="shared" si="3026"/>
        <v>0</v>
      </c>
      <c r="DKG47">
        <f t="shared" si="3026"/>
        <v>0</v>
      </c>
      <c r="DKH47">
        <f t="shared" si="3026"/>
        <v>0</v>
      </c>
      <c r="DKI47">
        <f t="shared" si="3026"/>
        <v>0</v>
      </c>
      <c r="DKJ47">
        <f t="shared" si="3026"/>
        <v>0</v>
      </c>
      <c r="DKK47">
        <f t="shared" si="3026"/>
        <v>0</v>
      </c>
      <c r="DKL47">
        <f t="shared" si="3026"/>
        <v>0</v>
      </c>
      <c r="DKM47">
        <f t="shared" si="3026"/>
        <v>0</v>
      </c>
      <c r="DKN47">
        <f t="shared" si="3026"/>
        <v>0</v>
      </c>
      <c r="DKO47">
        <f t="shared" si="3026"/>
        <v>0</v>
      </c>
      <c r="DKP47">
        <f t="shared" si="3026"/>
        <v>0</v>
      </c>
      <c r="DKQ47">
        <f t="shared" si="3026"/>
        <v>0</v>
      </c>
      <c r="DKR47">
        <f t="shared" si="3026"/>
        <v>0</v>
      </c>
      <c r="DKS47">
        <f t="shared" si="3026"/>
        <v>0</v>
      </c>
      <c r="DKT47">
        <f t="shared" si="3026"/>
        <v>0</v>
      </c>
      <c r="DKU47">
        <f t="shared" si="3026"/>
        <v>0</v>
      </c>
      <c r="DKV47">
        <f t="shared" si="3026"/>
        <v>0</v>
      </c>
      <c r="DKW47">
        <f t="shared" si="3026"/>
        <v>0</v>
      </c>
      <c r="DKX47">
        <f t="shared" si="3026"/>
        <v>0</v>
      </c>
      <c r="DKY47">
        <f t="shared" ref="DKY47:DNJ47" si="3027">IF(AND(COUNTIF($CU22:$GL22,DKY$25)=1,COUNTIF($CU22:$GL22,DKY$26)=1),1,0)</f>
        <v>0</v>
      </c>
      <c r="DKZ47">
        <f t="shared" si="3027"/>
        <v>0</v>
      </c>
      <c r="DLA47">
        <f t="shared" si="3027"/>
        <v>0</v>
      </c>
      <c r="DLB47">
        <f t="shared" si="3027"/>
        <v>0</v>
      </c>
      <c r="DLC47">
        <f t="shared" si="3027"/>
        <v>0</v>
      </c>
      <c r="DLD47">
        <f t="shared" si="3027"/>
        <v>0</v>
      </c>
      <c r="DLE47">
        <f t="shared" si="3027"/>
        <v>0</v>
      </c>
      <c r="DLF47">
        <f t="shared" si="3027"/>
        <v>0</v>
      </c>
      <c r="DLG47">
        <f t="shared" si="3027"/>
        <v>0</v>
      </c>
      <c r="DLH47">
        <f t="shared" si="3027"/>
        <v>0</v>
      </c>
      <c r="DLI47">
        <f t="shared" si="3027"/>
        <v>0</v>
      </c>
      <c r="DLJ47">
        <f t="shared" si="3027"/>
        <v>0</v>
      </c>
      <c r="DLK47">
        <f t="shared" si="3027"/>
        <v>0</v>
      </c>
      <c r="DLL47">
        <f t="shared" si="3027"/>
        <v>0</v>
      </c>
      <c r="DLM47">
        <f t="shared" si="3027"/>
        <v>0</v>
      </c>
      <c r="DLN47">
        <f t="shared" si="3027"/>
        <v>0</v>
      </c>
      <c r="DLO47">
        <f t="shared" si="3027"/>
        <v>0</v>
      </c>
      <c r="DLP47">
        <f t="shared" si="3027"/>
        <v>0</v>
      </c>
      <c r="DLQ47">
        <f t="shared" si="3027"/>
        <v>0</v>
      </c>
      <c r="DLR47">
        <f t="shared" si="3027"/>
        <v>0</v>
      </c>
      <c r="DLS47">
        <f t="shared" si="3027"/>
        <v>0</v>
      </c>
      <c r="DLT47">
        <f t="shared" si="3027"/>
        <v>0</v>
      </c>
      <c r="DLU47">
        <f t="shared" si="3027"/>
        <v>0</v>
      </c>
      <c r="DLV47">
        <f t="shared" si="3027"/>
        <v>0</v>
      </c>
      <c r="DLW47">
        <f t="shared" si="3027"/>
        <v>0</v>
      </c>
      <c r="DLX47">
        <f t="shared" si="3027"/>
        <v>0</v>
      </c>
      <c r="DLY47">
        <f t="shared" si="3027"/>
        <v>0</v>
      </c>
      <c r="DLZ47">
        <f t="shared" si="3027"/>
        <v>0</v>
      </c>
      <c r="DMA47">
        <f t="shared" si="3027"/>
        <v>0</v>
      </c>
      <c r="DMB47">
        <f t="shared" si="3027"/>
        <v>0</v>
      </c>
      <c r="DMC47">
        <f t="shared" si="3027"/>
        <v>0</v>
      </c>
      <c r="DMD47">
        <f t="shared" si="3027"/>
        <v>0</v>
      </c>
      <c r="DME47">
        <f t="shared" si="3027"/>
        <v>0</v>
      </c>
      <c r="DMF47">
        <f t="shared" si="3027"/>
        <v>0</v>
      </c>
      <c r="DMG47">
        <f t="shared" si="3027"/>
        <v>0</v>
      </c>
      <c r="DMH47">
        <f t="shared" si="3027"/>
        <v>0</v>
      </c>
      <c r="DMI47">
        <f t="shared" si="3027"/>
        <v>0</v>
      </c>
      <c r="DMJ47">
        <f t="shared" si="3027"/>
        <v>0</v>
      </c>
      <c r="DMK47">
        <f t="shared" si="3027"/>
        <v>0</v>
      </c>
      <c r="DML47">
        <f t="shared" si="3027"/>
        <v>0</v>
      </c>
      <c r="DMM47">
        <f t="shared" si="3027"/>
        <v>0</v>
      </c>
      <c r="DMN47">
        <f t="shared" si="3027"/>
        <v>0</v>
      </c>
      <c r="DMO47">
        <f t="shared" si="3027"/>
        <v>0</v>
      </c>
      <c r="DMP47">
        <f t="shared" si="3027"/>
        <v>0</v>
      </c>
      <c r="DMQ47">
        <f t="shared" si="3027"/>
        <v>0</v>
      </c>
      <c r="DMR47">
        <f t="shared" si="3027"/>
        <v>0</v>
      </c>
      <c r="DMS47">
        <f t="shared" si="3027"/>
        <v>0</v>
      </c>
      <c r="DMT47">
        <f t="shared" si="3027"/>
        <v>0</v>
      </c>
      <c r="DMU47">
        <f t="shared" si="3027"/>
        <v>0</v>
      </c>
      <c r="DMV47">
        <f t="shared" si="3027"/>
        <v>0</v>
      </c>
      <c r="DMW47">
        <f t="shared" si="3027"/>
        <v>0</v>
      </c>
      <c r="DMX47">
        <f t="shared" si="3027"/>
        <v>0</v>
      </c>
      <c r="DMY47">
        <f t="shared" si="3027"/>
        <v>0</v>
      </c>
      <c r="DMZ47">
        <f t="shared" si="3027"/>
        <v>0</v>
      </c>
      <c r="DNA47">
        <f t="shared" si="3027"/>
        <v>0</v>
      </c>
      <c r="DNB47">
        <f t="shared" si="3027"/>
        <v>0</v>
      </c>
      <c r="DNC47">
        <f t="shared" si="3027"/>
        <v>0</v>
      </c>
      <c r="DND47">
        <f t="shared" si="3027"/>
        <v>0</v>
      </c>
      <c r="DNE47">
        <f t="shared" si="3027"/>
        <v>0</v>
      </c>
      <c r="DNF47">
        <f t="shared" si="3027"/>
        <v>0</v>
      </c>
      <c r="DNG47">
        <f t="shared" si="3027"/>
        <v>0</v>
      </c>
      <c r="DNH47">
        <f t="shared" si="3027"/>
        <v>0</v>
      </c>
      <c r="DNI47">
        <f t="shared" si="3027"/>
        <v>0</v>
      </c>
      <c r="DNJ47">
        <f t="shared" si="3027"/>
        <v>0</v>
      </c>
      <c r="DNK47">
        <f t="shared" ref="DNK47:DPV47" si="3028">IF(AND(COUNTIF($CU22:$GL22,DNK$25)=1,COUNTIF($CU22:$GL22,DNK$26)=1),1,0)</f>
        <v>0</v>
      </c>
      <c r="DNL47">
        <f t="shared" si="3028"/>
        <v>0</v>
      </c>
      <c r="DNM47">
        <f t="shared" si="3028"/>
        <v>0</v>
      </c>
      <c r="DNN47">
        <f t="shared" si="3028"/>
        <v>0</v>
      </c>
      <c r="DNO47">
        <f t="shared" si="3028"/>
        <v>0</v>
      </c>
      <c r="DNP47">
        <f t="shared" si="3028"/>
        <v>0</v>
      </c>
      <c r="DNQ47">
        <f t="shared" si="3028"/>
        <v>0</v>
      </c>
      <c r="DNR47">
        <f t="shared" si="3028"/>
        <v>0</v>
      </c>
      <c r="DNS47">
        <f t="shared" si="3028"/>
        <v>0</v>
      </c>
      <c r="DNT47">
        <f t="shared" si="3028"/>
        <v>0</v>
      </c>
      <c r="DNU47">
        <f t="shared" si="3028"/>
        <v>0</v>
      </c>
      <c r="DNV47">
        <f t="shared" si="3028"/>
        <v>0</v>
      </c>
      <c r="DNW47">
        <f t="shared" si="3028"/>
        <v>0</v>
      </c>
      <c r="DNX47">
        <f t="shared" si="3028"/>
        <v>0</v>
      </c>
      <c r="DNY47">
        <f t="shared" si="3028"/>
        <v>0</v>
      </c>
      <c r="DNZ47">
        <f t="shared" si="3028"/>
        <v>0</v>
      </c>
      <c r="DOA47">
        <f t="shared" si="3028"/>
        <v>0</v>
      </c>
      <c r="DOB47">
        <f t="shared" si="3028"/>
        <v>0</v>
      </c>
      <c r="DOC47">
        <f t="shared" si="3028"/>
        <v>0</v>
      </c>
      <c r="DOD47">
        <f t="shared" si="3028"/>
        <v>0</v>
      </c>
      <c r="DOE47">
        <f t="shared" si="3028"/>
        <v>0</v>
      </c>
      <c r="DOF47">
        <f t="shared" si="3028"/>
        <v>0</v>
      </c>
      <c r="DOG47">
        <f t="shared" si="3028"/>
        <v>0</v>
      </c>
      <c r="DOH47">
        <f t="shared" si="3028"/>
        <v>0</v>
      </c>
      <c r="DOI47">
        <f t="shared" si="3028"/>
        <v>0</v>
      </c>
      <c r="DOJ47">
        <f t="shared" si="3028"/>
        <v>0</v>
      </c>
      <c r="DOK47">
        <f t="shared" si="3028"/>
        <v>0</v>
      </c>
      <c r="DOL47">
        <f t="shared" si="3028"/>
        <v>0</v>
      </c>
      <c r="DOM47">
        <f t="shared" si="3028"/>
        <v>0</v>
      </c>
      <c r="DON47">
        <f t="shared" si="3028"/>
        <v>0</v>
      </c>
      <c r="DOO47">
        <f t="shared" si="3028"/>
        <v>0</v>
      </c>
      <c r="DOP47">
        <f t="shared" si="3028"/>
        <v>0</v>
      </c>
      <c r="DOQ47">
        <f t="shared" si="3028"/>
        <v>0</v>
      </c>
      <c r="DOR47">
        <f t="shared" si="3028"/>
        <v>0</v>
      </c>
      <c r="DOS47">
        <f t="shared" si="3028"/>
        <v>0</v>
      </c>
      <c r="DOT47">
        <f t="shared" si="3028"/>
        <v>0</v>
      </c>
      <c r="DOU47">
        <f t="shared" si="3028"/>
        <v>0</v>
      </c>
      <c r="DOV47">
        <f t="shared" si="3028"/>
        <v>0</v>
      </c>
      <c r="DOW47">
        <f t="shared" si="3028"/>
        <v>0</v>
      </c>
      <c r="DOX47">
        <f t="shared" si="3028"/>
        <v>0</v>
      </c>
      <c r="DOY47">
        <f t="shared" si="3028"/>
        <v>0</v>
      </c>
      <c r="DOZ47">
        <f t="shared" si="3028"/>
        <v>0</v>
      </c>
      <c r="DPA47">
        <f t="shared" si="3028"/>
        <v>0</v>
      </c>
      <c r="DPB47">
        <f t="shared" si="3028"/>
        <v>0</v>
      </c>
      <c r="DPC47">
        <f t="shared" si="3028"/>
        <v>0</v>
      </c>
      <c r="DPD47">
        <f t="shared" si="3028"/>
        <v>0</v>
      </c>
      <c r="DPE47">
        <f t="shared" si="3028"/>
        <v>0</v>
      </c>
      <c r="DPF47">
        <f t="shared" si="3028"/>
        <v>0</v>
      </c>
      <c r="DPG47">
        <f t="shared" si="3028"/>
        <v>0</v>
      </c>
      <c r="DPH47">
        <f t="shared" si="3028"/>
        <v>0</v>
      </c>
      <c r="DPI47">
        <f t="shared" si="3028"/>
        <v>0</v>
      </c>
      <c r="DPJ47">
        <f t="shared" si="3028"/>
        <v>0</v>
      </c>
      <c r="DPK47">
        <f t="shared" si="3028"/>
        <v>0</v>
      </c>
      <c r="DPL47">
        <f t="shared" si="3028"/>
        <v>0</v>
      </c>
      <c r="DPM47">
        <f t="shared" si="3028"/>
        <v>0</v>
      </c>
      <c r="DPN47">
        <f t="shared" si="3028"/>
        <v>0</v>
      </c>
      <c r="DPO47">
        <f t="shared" si="3028"/>
        <v>0</v>
      </c>
      <c r="DPP47">
        <f t="shared" si="3028"/>
        <v>0</v>
      </c>
      <c r="DPQ47">
        <f t="shared" si="3028"/>
        <v>0</v>
      </c>
      <c r="DPR47">
        <f t="shared" si="3028"/>
        <v>0</v>
      </c>
      <c r="DPS47">
        <f t="shared" si="3028"/>
        <v>0</v>
      </c>
      <c r="DPT47">
        <f t="shared" si="3028"/>
        <v>0</v>
      </c>
      <c r="DPU47">
        <f t="shared" si="3028"/>
        <v>0</v>
      </c>
      <c r="DPV47">
        <f t="shared" si="3028"/>
        <v>0</v>
      </c>
      <c r="DPW47">
        <f t="shared" ref="DPW47:DSH47" si="3029">IF(AND(COUNTIF($CU22:$GL22,DPW$25)=1,COUNTIF($CU22:$GL22,DPW$26)=1),1,0)</f>
        <v>0</v>
      </c>
      <c r="DPX47">
        <f t="shared" si="3029"/>
        <v>0</v>
      </c>
      <c r="DPY47">
        <f t="shared" si="3029"/>
        <v>0</v>
      </c>
      <c r="DPZ47">
        <f t="shared" si="3029"/>
        <v>0</v>
      </c>
      <c r="DQA47">
        <f t="shared" si="3029"/>
        <v>0</v>
      </c>
      <c r="DQB47">
        <f t="shared" si="3029"/>
        <v>0</v>
      </c>
      <c r="DQC47">
        <f t="shared" si="3029"/>
        <v>0</v>
      </c>
      <c r="DQD47">
        <f t="shared" si="3029"/>
        <v>0</v>
      </c>
      <c r="DQE47">
        <f t="shared" si="3029"/>
        <v>0</v>
      </c>
      <c r="DQF47">
        <f t="shared" si="3029"/>
        <v>0</v>
      </c>
      <c r="DQG47">
        <f t="shared" si="3029"/>
        <v>0</v>
      </c>
      <c r="DQH47">
        <f t="shared" si="3029"/>
        <v>0</v>
      </c>
      <c r="DQI47">
        <f t="shared" si="3029"/>
        <v>0</v>
      </c>
      <c r="DQJ47">
        <f t="shared" si="3029"/>
        <v>0</v>
      </c>
      <c r="DQK47">
        <f t="shared" si="3029"/>
        <v>0</v>
      </c>
      <c r="DQL47">
        <f t="shared" si="3029"/>
        <v>0</v>
      </c>
      <c r="DQM47">
        <f t="shared" si="3029"/>
        <v>0</v>
      </c>
      <c r="DQN47">
        <f t="shared" si="3029"/>
        <v>0</v>
      </c>
      <c r="DQO47">
        <f t="shared" si="3029"/>
        <v>0</v>
      </c>
      <c r="DQP47">
        <f t="shared" si="3029"/>
        <v>0</v>
      </c>
      <c r="DQQ47">
        <f t="shared" si="3029"/>
        <v>0</v>
      </c>
      <c r="DQR47">
        <f t="shared" si="3029"/>
        <v>0</v>
      </c>
      <c r="DQS47">
        <f t="shared" si="3029"/>
        <v>0</v>
      </c>
      <c r="DQT47">
        <f t="shared" si="3029"/>
        <v>0</v>
      </c>
      <c r="DQU47">
        <f t="shared" si="3029"/>
        <v>0</v>
      </c>
      <c r="DQV47">
        <f t="shared" si="3029"/>
        <v>0</v>
      </c>
      <c r="DQW47">
        <f t="shared" si="3029"/>
        <v>0</v>
      </c>
      <c r="DQX47">
        <f t="shared" si="3029"/>
        <v>0</v>
      </c>
      <c r="DQY47">
        <f t="shared" si="3029"/>
        <v>0</v>
      </c>
      <c r="DQZ47">
        <f t="shared" si="3029"/>
        <v>0</v>
      </c>
      <c r="DRA47">
        <f t="shared" si="3029"/>
        <v>0</v>
      </c>
      <c r="DRB47">
        <f t="shared" si="3029"/>
        <v>0</v>
      </c>
      <c r="DRC47">
        <f t="shared" si="3029"/>
        <v>0</v>
      </c>
      <c r="DRD47">
        <f t="shared" si="3029"/>
        <v>0</v>
      </c>
      <c r="DRE47">
        <f t="shared" si="3029"/>
        <v>0</v>
      </c>
      <c r="DRF47">
        <f t="shared" si="3029"/>
        <v>0</v>
      </c>
      <c r="DRG47">
        <f t="shared" si="3029"/>
        <v>0</v>
      </c>
      <c r="DRH47">
        <f t="shared" si="3029"/>
        <v>0</v>
      </c>
      <c r="DRI47">
        <f t="shared" si="3029"/>
        <v>0</v>
      </c>
      <c r="DRJ47">
        <f t="shared" si="3029"/>
        <v>0</v>
      </c>
      <c r="DRK47">
        <f t="shared" si="3029"/>
        <v>0</v>
      </c>
      <c r="DRL47">
        <f t="shared" si="3029"/>
        <v>0</v>
      </c>
      <c r="DRM47">
        <f t="shared" si="3029"/>
        <v>0</v>
      </c>
      <c r="DRN47">
        <f t="shared" si="3029"/>
        <v>0</v>
      </c>
      <c r="DRO47">
        <f t="shared" si="3029"/>
        <v>0</v>
      </c>
      <c r="DRP47">
        <f t="shared" si="3029"/>
        <v>0</v>
      </c>
      <c r="DRQ47">
        <f t="shared" si="3029"/>
        <v>0</v>
      </c>
      <c r="DRR47">
        <f t="shared" si="3029"/>
        <v>0</v>
      </c>
      <c r="DRS47">
        <f t="shared" si="3029"/>
        <v>0</v>
      </c>
      <c r="DRT47">
        <f t="shared" si="3029"/>
        <v>0</v>
      </c>
      <c r="DRU47">
        <f t="shared" si="3029"/>
        <v>0</v>
      </c>
      <c r="DRV47">
        <f t="shared" si="3029"/>
        <v>0</v>
      </c>
      <c r="DRW47">
        <f t="shared" si="3029"/>
        <v>0</v>
      </c>
      <c r="DRX47">
        <f t="shared" si="3029"/>
        <v>0</v>
      </c>
      <c r="DRY47">
        <f t="shared" si="3029"/>
        <v>0</v>
      </c>
      <c r="DRZ47">
        <f t="shared" si="3029"/>
        <v>0</v>
      </c>
      <c r="DSA47">
        <f t="shared" si="3029"/>
        <v>0</v>
      </c>
      <c r="DSB47">
        <f t="shared" si="3029"/>
        <v>0</v>
      </c>
      <c r="DSC47">
        <f t="shared" si="3029"/>
        <v>0</v>
      </c>
      <c r="DSD47">
        <f t="shared" si="3029"/>
        <v>0</v>
      </c>
      <c r="DSE47">
        <f t="shared" si="3029"/>
        <v>0</v>
      </c>
      <c r="DSF47">
        <f t="shared" si="3029"/>
        <v>0</v>
      </c>
      <c r="DSG47">
        <f t="shared" si="3029"/>
        <v>0</v>
      </c>
      <c r="DSH47">
        <f t="shared" si="3029"/>
        <v>0</v>
      </c>
      <c r="DSI47">
        <f t="shared" ref="DSI47:DUT47" si="3030">IF(AND(COUNTIF($CU22:$GL22,DSI$25)=1,COUNTIF($CU22:$GL22,DSI$26)=1),1,0)</f>
        <v>0</v>
      </c>
      <c r="DSJ47">
        <f t="shared" si="3030"/>
        <v>0</v>
      </c>
      <c r="DSK47">
        <f t="shared" si="3030"/>
        <v>0</v>
      </c>
      <c r="DSL47">
        <f t="shared" si="3030"/>
        <v>0</v>
      </c>
      <c r="DSM47">
        <f t="shared" si="3030"/>
        <v>0</v>
      </c>
      <c r="DSN47">
        <f t="shared" si="3030"/>
        <v>0</v>
      </c>
      <c r="DSO47">
        <f t="shared" si="3030"/>
        <v>0</v>
      </c>
      <c r="DSP47">
        <f t="shared" si="3030"/>
        <v>0</v>
      </c>
      <c r="DSQ47">
        <f t="shared" si="3030"/>
        <v>0</v>
      </c>
      <c r="DSR47">
        <f t="shared" si="3030"/>
        <v>0</v>
      </c>
      <c r="DSS47">
        <f t="shared" si="3030"/>
        <v>0</v>
      </c>
      <c r="DST47">
        <f t="shared" si="3030"/>
        <v>0</v>
      </c>
      <c r="DSU47">
        <f t="shared" si="3030"/>
        <v>0</v>
      </c>
      <c r="DSV47">
        <f t="shared" si="3030"/>
        <v>0</v>
      </c>
      <c r="DSW47">
        <f t="shared" si="3030"/>
        <v>0</v>
      </c>
      <c r="DSX47">
        <f t="shared" si="3030"/>
        <v>0</v>
      </c>
      <c r="DSY47">
        <f t="shared" si="3030"/>
        <v>0</v>
      </c>
      <c r="DSZ47">
        <f t="shared" si="3030"/>
        <v>0</v>
      </c>
      <c r="DTA47">
        <f t="shared" si="3030"/>
        <v>0</v>
      </c>
      <c r="DTB47">
        <f t="shared" si="3030"/>
        <v>0</v>
      </c>
      <c r="DTC47">
        <f t="shared" si="3030"/>
        <v>0</v>
      </c>
      <c r="DTD47">
        <f t="shared" si="3030"/>
        <v>0</v>
      </c>
      <c r="DTE47">
        <f t="shared" si="3030"/>
        <v>0</v>
      </c>
      <c r="DTF47">
        <f t="shared" si="3030"/>
        <v>0</v>
      </c>
      <c r="DTG47">
        <f t="shared" si="3030"/>
        <v>0</v>
      </c>
      <c r="DTH47">
        <f t="shared" si="3030"/>
        <v>0</v>
      </c>
      <c r="DTI47">
        <f t="shared" si="3030"/>
        <v>0</v>
      </c>
      <c r="DTJ47">
        <f t="shared" si="3030"/>
        <v>0</v>
      </c>
      <c r="DTK47">
        <f t="shared" si="3030"/>
        <v>0</v>
      </c>
      <c r="DTL47">
        <f t="shared" si="3030"/>
        <v>0</v>
      </c>
      <c r="DTM47">
        <f t="shared" si="3030"/>
        <v>0</v>
      </c>
      <c r="DTN47">
        <f t="shared" si="3030"/>
        <v>0</v>
      </c>
      <c r="DTO47">
        <f t="shared" si="3030"/>
        <v>0</v>
      </c>
      <c r="DTP47">
        <f t="shared" si="3030"/>
        <v>0</v>
      </c>
      <c r="DTQ47">
        <f t="shared" si="3030"/>
        <v>0</v>
      </c>
      <c r="DTR47">
        <f t="shared" si="3030"/>
        <v>0</v>
      </c>
      <c r="DTS47">
        <f t="shared" si="3030"/>
        <v>0</v>
      </c>
      <c r="DTT47">
        <f t="shared" si="3030"/>
        <v>0</v>
      </c>
      <c r="DTU47">
        <f t="shared" si="3030"/>
        <v>0</v>
      </c>
      <c r="DTV47">
        <f t="shared" si="3030"/>
        <v>0</v>
      </c>
      <c r="DTW47">
        <f t="shared" si="3030"/>
        <v>0</v>
      </c>
      <c r="DTX47">
        <f t="shared" si="3030"/>
        <v>0</v>
      </c>
      <c r="DTY47">
        <f t="shared" si="3030"/>
        <v>0</v>
      </c>
      <c r="DTZ47">
        <f t="shared" si="3030"/>
        <v>0</v>
      </c>
      <c r="DUA47">
        <f t="shared" si="3030"/>
        <v>0</v>
      </c>
      <c r="DUB47">
        <f t="shared" si="3030"/>
        <v>0</v>
      </c>
      <c r="DUC47">
        <f t="shared" si="3030"/>
        <v>0</v>
      </c>
      <c r="DUD47">
        <f t="shared" si="3030"/>
        <v>0</v>
      </c>
      <c r="DUE47">
        <f t="shared" si="3030"/>
        <v>0</v>
      </c>
      <c r="DUF47">
        <f t="shared" si="3030"/>
        <v>0</v>
      </c>
      <c r="DUG47">
        <f t="shared" si="3030"/>
        <v>0</v>
      </c>
      <c r="DUH47">
        <f t="shared" si="3030"/>
        <v>0</v>
      </c>
      <c r="DUI47">
        <f t="shared" si="3030"/>
        <v>0</v>
      </c>
      <c r="DUJ47">
        <f t="shared" si="3030"/>
        <v>0</v>
      </c>
      <c r="DUK47">
        <f t="shared" si="3030"/>
        <v>0</v>
      </c>
      <c r="DUL47">
        <f t="shared" si="3030"/>
        <v>0</v>
      </c>
      <c r="DUM47">
        <f t="shared" si="3030"/>
        <v>0</v>
      </c>
      <c r="DUN47">
        <f t="shared" si="3030"/>
        <v>0</v>
      </c>
      <c r="DUO47">
        <f t="shared" si="3030"/>
        <v>0</v>
      </c>
      <c r="DUP47">
        <f t="shared" si="3030"/>
        <v>0</v>
      </c>
      <c r="DUQ47">
        <f t="shared" si="3030"/>
        <v>0</v>
      </c>
      <c r="DUR47">
        <f t="shared" si="3030"/>
        <v>0</v>
      </c>
      <c r="DUS47">
        <f t="shared" si="3030"/>
        <v>0</v>
      </c>
      <c r="DUT47">
        <f t="shared" si="3030"/>
        <v>0</v>
      </c>
      <c r="DUU47">
        <f t="shared" ref="DUU47:DXF47" si="3031">IF(AND(COUNTIF($CU22:$GL22,DUU$25)=1,COUNTIF($CU22:$GL22,DUU$26)=1),1,0)</f>
        <v>0</v>
      </c>
      <c r="DUV47">
        <f t="shared" si="3031"/>
        <v>0</v>
      </c>
      <c r="DUW47">
        <f t="shared" si="3031"/>
        <v>0</v>
      </c>
      <c r="DUX47">
        <f t="shared" si="3031"/>
        <v>0</v>
      </c>
      <c r="DUY47">
        <f t="shared" si="3031"/>
        <v>0</v>
      </c>
      <c r="DUZ47">
        <f t="shared" si="3031"/>
        <v>0</v>
      </c>
      <c r="DVA47">
        <f t="shared" si="3031"/>
        <v>0</v>
      </c>
      <c r="DVB47">
        <f t="shared" si="3031"/>
        <v>0</v>
      </c>
      <c r="DVC47">
        <f t="shared" si="3031"/>
        <v>0</v>
      </c>
      <c r="DVD47">
        <f t="shared" si="3031"/>
        <v>0</v>
      </c>
      <c r="DVE47">
        <f t="shared" si="3031"/>
        <v>0</v>
      </c>
      <c r="DVF47">
        <f t="shared" si="3031"/>
        <v>0</v>
      </c>
      <c r="DVG47">
        <f t="shared" si="3031"/>
        <v>0</v>
      </c>
      <c r="DVH47">
        <f t="shared" si="3031"/>
        <v>0</v>
      </c>
      <c r="DVI47">
        <f t="shared" si="3031"/>
        <v>0</v>
      </c>
      <c r="DVJ47">
        <f t="shared" si="3031"/>
        <v>0</v>
      </c>
      <c r="DVK47">
        <f t="shared" si="3031"/>
        <v>0</v>
      </c>
      <c r="DVL47">
        <f t="shared" si="3031"/>
        <v>0</v>
      </c>
      <c r="DVM47">
        <f t="shared" si="3031"/>
        <v>0</v>
      </c>
      <c r="DVN47">
        <f t="shared" si="3031"/>
        <v>0</v>
      </c>
      <c r="DVO47">
        <f t="shared" si="3031"/>
        <v>0</v>
      </c>
      <c r="DVP47">
        <f t="shared" si="3031"/>
        <v>0</v>
      </c>
      <c r="DVQ47">
        <f t="shared" si="3031"/>
        <v>0</v>
      </c>
      <c r="DVR47">
        <f t="shared" si="3031"/>
        <v>0</v>
      </c>
      <c r="DVS47">
        <f t="shared" si="3031"/>
        <v>0</v>
      </c>
      <c r="DVT47">
        <f t="shared" si="3031"/>
        <v>0</v>
      </c>
      <c r="DVU47">
        <f t="shared" si="3031"/>
        <v>0</v>
      </c>
      <c r="DVV47">
        <f t="shared" si="3031"/>
        <v>0</v>
      </c>
      <c r="DVW47">
        <f t="shared" si="3031"/>
        <v>0</v>
      </c>
      <c r="DVX47">
        <f t="shared" si="3031"/>
        <v>0</v>
      </c>
      <c r="DVY47">
        <f t="shared" si="3031"/>
        <v>0</v>
      </c>
      <c r="DVZ47">
        <f t="shared" si="3031"/>
        <v>0</v>
      </c>
      <c r="DWA47">
        <f t="shared" si="3031"/>
        <v>0</v>
      </c>
      <c r="DWB47">
        <f t="shared" si="3031"/>
        <v>0</v>
      </c>
      <c r="DWC47">
        <f t="shared" si="3031"/>
        <v>0</v>
      </c>
      <c r="DWD47">
        <f t="shared" si="3031"/>
        <v>0</v>
      </c>
      <c r="DWE47">
        <f t="shared" si="3031"/>
        <v>0</v>
      </c>
      <c r="DWF47">
        <f t="shared" si="3031"/>
        <v>0</v>
      </c>
      <c r="DWG47">
        <f t="shared" si="3031"/>
        <v>0</v>
      </c>
      <c r="DWH47">
        <f t="shared" si="3031"/>
        <v>0</v>
      </c>
      <c r="DWI47">
        <f t="shared" si="3031"/>
        <v>0</v>
      </c>
      <c r="DWJ47">
        <f t="shared" si="3031"/>
        <v>0</v>
      </c>
      <c r="DWK47">
        <f t="shared" si="3031"/>
        <v>0</v>
      </c>
      <c r="DWL47">
        <f t="shared" si="3031"/>
        <v>0</v>
      </c>
      <c r="DWM47">
        <f t="shared" si="3031"/>
        <v>0</v>
      </c>
      <c r="DWN47">
        <f t="shared" si="3031"/>
        <v>0</v>
      </c>
      <c r="DWO47">
        <f t="shared" si="3031"/>
        <v>0</v>
      </c>
      <c r="DWP47">
        <f t="shared" si="3031"/>
        <v>0</v>
      </c>
      <c r="DWQ47">
        <f t="shared" si="3031"/>
        <v>0</v>
      </c>
      <c r="DWR47">
        <f t="shared" si="3031"/>
        <v>0</v>
      </c>
      <c r="DWS47">
        <f t="shared" si="3031"/>
        <v>0</v>
      </c>
      <c r="DWT47">
        <f t="shared" si="3031"/>
        <v>0</v>
      </c>
      <c r="DWU47">
        <f t="shared" si="3031"/>
        <v>0</v>
      </c>
      <c r="DWV47">
        <f t="shared" si="3031"/>
        <v>0</v>
      </c>
      <c r="DWW47">
        <f t="shared" si="3031"/>
        <v>0</v>
      </c>
      <c r="DWX47">
        <f t="shared" si="3031"/>
        <v>0</v>
      </c>
      <c r="DWY47">
        <f t="shared" si="3031"/>
        <v>0</v>
      </c>
      <c r="DWZ47">
        <f t="shared" si="3031"/>
        <v>0</v>
      </c>
      <c r="DXA47">
        <f t="shared" si="3031"/>
        <v>0</v>
      </c>
      <c r="DXB47">
        <f t="shared" si="3031"/>
        <v>0</v>
      </c>
      <c r="DXC47">
        <f t="shared" si="3031"/>
        <v>0</v>
      </c>
      <c r="DXD47">
        <f t="shared" si="3031"/>
        <v>0</v>
      </c>
      <c r="DXE47">
        <f t="shared" si="3031"/>
        <v>0</v>
      </c>
      <c r="DXF47">
        <f t="shared" si="3031"/>
        <v>1</v>
      </c>
      <c r="DXG47">
        <f t="shared" ref="DXG47:DZR47" si="3032">IF(AND(COUNTIF($CU22:$GL22,DXG$25)=1,COUNTIF($CU22:$GL22,DXG$26)=1),1,0)</f>
        <v>0</v>
      </c>
      <c r="DXH47">
        <f t="shared" si="3032"/>
        <v>0</v>
      </c>
      <c r="DXI47">
        <f t="shared" si="3032"/>
        <v>0</v>
      </c>
      <c r="DXJ47">
        <f t="shared" si="3032"/>
        <v>0</v>
      </c>
      <c r="DXK47">
        <f t="shared" si="3032"/>
        <v>0</v>
      </c>
      <c r="DXL47">
        <f t="shared" si="3032"/>
        <v>0</v>
      </c>
      <c r="DXM47">
        <f t="shared" si="3032"/>
        <v>0</v>
      </c>
      <c r="DXN47">
        <f t="shared" si="3032"/>
        <v>1</v>
      </c>
      <c r="DXO47">
        <f t="shared" si="3032"/>
        <v>0</v>
      </c>
      <c r="DXP47">
        <f t="shared" si="3032"/>
        <v>0</v>
      </c>
      <c r="DXQ47">
        <f t="shared" si="3032"/>
        <v>1</v>
      </c>
      <c r="DXR47">
        <f t="shared" si="3032"/>
        <v>0</v>
      </c>
      <c r="DXS47">
        <f t="shared" si="3032"/>
        <v>0</v>
      </c>
      <c r="DXT47">
        <f t="shared" si="3032"/>
        <v>0</v>
      </c>
      <c r="DXU47">
        <f t="shared" si="3032"/>
        <v>0</v>
      </c>
      <c r="DXV47">
        <f t="shared" si="3032"/>
        <v>0</v>
      </c>
      <c r="DXW47">
        <f t="shared" si="3032"/>
        <v>1</v>
      </c>
      <c r="DXX47">
        <f t="shared" si="3032"/>
        <v>0</v>
      </c>
      <c r="DXY47">
        <f t="shared" si="3032"/>
        <v>0</v>
      </c>
      <c r="DXZ47">
        <f t="shared" si="3032"/>
        <v>0</v>
      </c>
      <c r="DYA47">
        <f t="shared" si="3032"/>
        <v>0</v>
      </c>
      <c r="DYB47">
        <f t="shared" si="3032"/>
        <v>0</v>
      </c>
      <c r="DYC47">
        <f t="shared" si="3032"/>
        <v>0</v>
      </c>
      <c r="DYD47">
        <f t="shared" si="3032"/>
        <v>0</v>
      </c>
      <c r="DYE47">
        <f t="shared" si="3032"/>
        <v>0</v>
      </c>
      <c r="DYF47">
        <f t="shared" si="3032"/>
        <v>0</v>
      </c>
      <c r="DYG47">
        <f t="shared" si="3032"/>
        <v>0</v>
      </c>
      <c r="DYH47">
        <f t="shared" si="3032"/>
        <v>0</v>
      </c>
      <c r="DYI47">
        <f t="shared" si="3032"/>
        <v>0</v>
      </c>
      <c r="DYJ47">
        <f t="shared" si="3032"/>
        <v>0</v>
      </c>
      <c r="DYK47">
        <f t="shared" si="3032"/>
        <v>0</v>
      </c>
      <c r="DYL47">
        <f t="shared" si="3032"/>
        <v>0</v>
      </c>
      <c r="DYM47">
        <f t="shared" si="3032"/>
        <v>0</v>
      </c>
      <c r="DYN47">
        <f t="shared" si="3032"/>
        <v>0</v>
      </c>
      <c r="DYO47">
        <f t="shared" si="3032"/>
        <v>0</v>
      </c>
      <c r="DYP47">
        <f t="shared" si="3032"/>
        <v>0</v>
      </c>
      <c r="DYQ47">
        <f t="shared" si="3032"/>
        <v>0</v>
      </c>
      <c r="DYR47">
        <f t="shared" si="3032"/>
        <v>0</v>
      </c>
      <c r="DYS47">
        <f t="shared" si="3032"/>
        <v>0</v>
      </c>
      <c r="DYT47">
        <f t="shared" si="3032"/>
        <v>0</v>
      </c>
      <c r="DYU47">
        <f t="shared" si="3032"/>
        <v>0</v>
      </c>
      <c r="DYV47">
        <f t="shared" si="3032"/>
        <v>0</v>
      </c>
      <c r="DYW47">
        <f t="shared" si="3032"/>
        <v>0</v>
      </c>
      <c r="DYX47">
        <f t="shared" si="3032"/>
        <v>0</v>
      </c>
      <c r="DYY47">
        <f t="shared" si="3032"/>
        <v>0</v>
      </c>
      <c r="DYZ47">
        <f t="shared" si="3032"/>
        <v>0</v>
      </c>
      <c r="DZA47">
        <f t="shared" si="3032"/>
        <v>0</v>
      </c>
      <c r="DZB47">
        <f t="shared" si="3032"/>
        <v>1</v>
      </c>
      <c r="DZC47">
        <f t="shared" si="3032"/>
        <v>0</v>
      </c>
      <c r="DZD47">
        <f t="shared" si="3032"/>
        <v>0</v>
      </c>
      <c r="DZE47">
        <f t="shared" si="3032"/>
        <v>0</v>
      </c>
      <c r="DZF47">
        <f t="shared" si="3032"/>
        <v>0</v>
      </c>
      <c r="DZG47">
        <f t="shared" si="3032"/>
        <v>0</v>
      </c>
      <c r="DZH47">
        <f t="shared" si="3032"/>
        <v>0</v>
      </c>
      <c r="DZI47">
        <f t="shared" si="3032"/>
        <v>0</v>
      </c>
      <c r="DZJ47">
        <f t="shared" si="3032"/>
        <v>0</v>
      </c>
      <c r="DZK47">
        <f t="shared" si="3032"/>
        <v>0</v>
      </c>
      <c r="DZL47">
        <f t="shared" si="3032"/>
        <v>0</v>
      </c>
      <c r="DZM47">
        <f t="shared" si="3032"/>
        <v>1</v>
      </c>
      <c r="DZN47">
        <f t="shared" si="3032"/>
        <v>1</v>
      </c>
      <c r="DZO47">
        <f t="shared" si="3032"/>
        <v>0</v>
      </c>
      <c r="DZP47">
        <f t="shared" si="3032"/>
        <v>0</v>
      </c>
      <c r="DZQ47">
        <f t="shared" si="3032"/>
        <v>0</v>
      </c>
      <c r="DZR47">
        <f t="shared" si="3032"/>
        <v>0</v>
      </c>
      <c r="DZS47">
        <f t="shared" ref="DZS47:ECD47" si="3033">IF(AND(COUNTIF($CU22:$GL22,DZS$25)=1,COUNTIF($CU22:$GL22,DZS$26)=1),1,0)</f>
        <v>0</v>
      </c>
      <c r="DZT47">
        <f t="shared" si="3033"/>
        <v>0</v>
      </c>
      <c r="DZU47">
        <f t="shared" si="3033"/>
        <v>0</v>
      </c>
      <c r="DZV47">
        <f t="shared" si="3033"/>
        <v>0</v>
      </c>
      <c r="DZW47">
        <f t="shared" si="3033"/>
        <v>0</v>
      </c>
      <c r="DZX47">
        <f t="shared" si="3033"/>
        <v>0</v>
      </c>
      <c r="DZY47">
        <f t="shared" si="3033"/>
        <v>0</v>
      </c>
      <c r="DZZ47">
        <f t="shared" si="3033"/>
        <v>0</v>
      </c>
      <c r="EAA47">
        <f t="shared" si="3033"/>
        <v>0</v>
      </c>
      <c r="EAB47">
        <f t="shared" si="3033"/>
        <v>0</v>
      </c>
      <c r="EAC47">
        <f t="shared" si="3033"/>
        <v>1</v>
      </c>
      <c r="EAD47">
        <f t="shared" si="3033"/>
        <v>0</v>
      </c>
      <c r="EAE47">
        <f t="shared" si="3033"/>
        <v>0</v>
      </c>
      <c r="EAF47">
        <f t="shared" si="3033"/>
        <v>0</v>
      </c>
      <c r="EAG47">
        <f t="shared" si="3033"/>
        <v>0</v>
      </c>
      <c r="EAH47">
        <f t="shared" si="3033"/>
        <v>0</v>
      </c>
      <c r="EAI47">
        <f t="shared" si="3033"/>
        <v>0</v>
      </c>
      <c r="EAJ47">
        <f t="shared" si="3033"/>
        <v>0</v>
      </c>
      <c r="EAK47">
        <f t="shared" si="3033"/>
        <v>0</v>
      </c>
      <c r="EAL47">
        <f t="shared" si="3033"/>
        <v>0</v>
      </c>
      <c r="EAM47">
        <f t="shared" si="3033"/>
        <v>0</v>
      </c>
      <c r="EAN47">
        <f t="shared" si="3033"/>
        <v>0</v>
      </c>
      <c r="EAO47">
        <f t="shared" si="3033"/>
        <v>0</v>
      </c>
      <c r="EAP47">
        <f t="shared" si="3033"/>
        <v>0</v>
      </c>
      <c r="EAQ47">
        <f t="shared" si="3033"/>
        <v>0</v>
      </c>
      <c r="EAR47">
        <f t="shared" si="3033"/>
        <v>0</v>
      </c>
      <c r="EAS47">
        <f t="shared" si="3033"/>
        <v>0</v>
      </c>
      <c r="EAT47">
        <f t="shared" si="3033"/>
        <v>0</v>
      </c>
      <c r="EAU47">
        <f t="shared" si="3033"/>
        <v>0</v>
      </c>
      <c r="EAV47">
        <f t="shared" si="3033"/>
        <v>0</v>
      </c>
      <c r="EAW47">
        <f t="shared" si="3033"/>
        <v>0</v>
      </c>
      <c r="EAX47">
        <f t="shared" si="3033"/>
        <v>0</v>
      </c>
      <c r="EAY47">
        <f t="shared" si="3033"/>
        <v>0</v>
      </c>
      <c r="EAZ47">
        <f t="shared" si="3033"/>
        <v>0</v>
      </c>
      <c r="EBA47">
        <f t="shared" si="3033"/>
        <v>0</v>
      </c>
      <c r="EBB47">
        <f t="shared" si="3033"/>
        <v>0</v>
      </c>
      <c r="EBC47">
        <f t="shared" si="3033"/>
        <v>0</v>
      </c>
      <c r="EBD47">
        <f t="shared" si="3033"/>
        <v>0</v>
      </c>
      <c r="EBE47">
        <f t="shared" si="3033"/>
        <v>0</v>
      </c>
      <c r="EBF47">
        <f t="shared" si="3033"/>
        <v>0</v>
      </c>
      <c r="EBG47">
        <f t="shared" si="3033"/>
        <v>0</v>
      </c>
      <c r="EBH47">
        <f t="shared" si="3033"/>
        <v>0</v>
      </c>
      <c r="EBI47">
        <f t="shared" si="3033"/>
        <v>0</v>
      </c>
      <c r="EBJ47">
        <f t="shared" si="3033"/>
        <v>0</v>
      </c>
      <c r="EBK47">
        <f t="shared" si="3033"/>
        <v>0</v>
      </c>
      <c r="EBL47">
        <f t="shared" si="3033"/>
        <v>0</v>
      </c>
      <c r="EBM47">
        <f t="shared" si="3033"/>
        <v>0</v>
      </c>
      <c r="EBN47">
        <f t="shared" si="3033"/>
        <v>0</v>
      </c>
      <c r="EBO47">
        <f t="shared" si="3033"/>
        <v>0</v>
      </c>
      <c r="EBP47">
        <f t="shared" si="3033"/>
        <v>0</v>
      </c>
      <c r="EBQ47">
        <f t="shared" si="3033"/>
        <v>0</v>
      </c>
      <c r="EBR47">
        <f t="shared" si="3033"/>
        <v>0</v>
      </c>
      <c r="EBS47">
        <f t="shared" si="3033"/>
        <v>0</v>
      </c>
      <c r="EBT47">
        <f t="shared" si="3033"/>
        <v>0</v>
      </c>
      <c r="EBU47">
        <f t="shared" si="3033"/>
        <v>0</v>
      </c>
      <c r="EBV47">
        <f t="shared" si="3033"/>
        <v>0</v>
      </c>
      <c r="EBW47">
        <f t="shared" si="3033"/>
        <v>0</v>
      </c>
      <c r="EBX47">
        <f t="shared" si="3033"/>
        <v>0</v>
      </c>
      <c r="EBY47">
        <f t="shared" si="3033"/>
        <v>0</v>
      </c>
      <c r="EBZ47">
        <f t="shared" si="3033"/>
        <v>0</v>
      </c>
      <c r="ECA47">
        <f t="shared" si="3033"/>
        <v>0</v>
      </c>
      <c r="ECB47">
        <f t="shared" si="3033"/>
        <v>0</v>
      </c>
      <c r="ECC47">
        <f t="shared" si="3033"/>
        <v>0</v>
      </c>
      <c r="ECD47">
        <f t="shared" si="3033"/>
        <v>0</v>
      </c>
      <c r="ECE47">
        <f t="shared" ref="ECE47:EEP47" si="3034">IF(AND(COUNTIF($CU22:$GL22,ECE$25)=1,COUNTIF($CU22:$GL22,ECE$26)=1),1,0)</f>
        <v>0</v>
      </c>
      <c r="ECF47">
        <f t="shared" si="3034"/>
        <v>0</v>
      </c>
      <c r="ECG47">
        <f t="shared" si="3034"/>
        <v>0</v>
      </c>
      <c r="ECH47">
        <f t="shared" si="3034"/>
        <v>0</v>
      </c>
      <c r="ECI47">
        <f t="shared" si="3034"/>
        <v>0</v>
      </c>
      <c r="ECJ47">
        <f t="shared" si="3034"/>
        <v>0</v>
      </c>
      <c r="ECK47">
        <f t="shared" si="3034"/>
        <v>0</v>
      </c>
      <c r="ECL47">
        <f t="shared" si="3034"/>
        <v>0</v>
      </c>
      <c r="ECM47">
        <f t="shared" si="3034"/>
        <v>0</v>
      </c>
      <c r="ECN47">
        <f t="shared" si="3034"/>
        <v>0</v>
      </c>
      <c r="ECO47">
        <f t="shared" si="3034"/>
        <v>0</v>
      </c>
      <c r="ECP47">
        <f t="shared" si="3034"/>
        <v>0</v>
      </c>
      <c r="ECQ47">
        <f t="shared" si="3034"/>
        <v>0</v>
      </c>
      <c r="ECR47">
        <f t="shared" si="3034"/>
        <v>0</v>
      </c>
      <c r="ECS47">
        <f t="shared" si="3034"/>
        <v>0</v>
      </c>
      <c r="ECT47">
        <f t="shared" si="3034"/>
        <v>0</v>
      </c>
      <c r="ECU47">
        <f t="shared" si="3034"/>
        <v>0</v>
      </c>
      <c r="ECV47">
        <f t="shared" si="3034"/>
        <v>0</v>
      </c>
      <c r="ECW47">
        <f t="shared" si="3034"/>
        <v>0</v>
      </c>
      <c r="ECX47">
        <f t="shared" si="3034"/>
        <v>0</v>
      </c>
      <c r="ECY47">
        <f t="shared" si="3034"/>
        <v>0</v>
      </c>
      <c r="ECZ47">
        <f t="shared" si="3034"/>
        <v>0</v>
      </c>
      <c r="EDA47">
        <f t="shared" si="3034"/>
        <v>0</v>
      </c>
      <c r="EDB47">
        <f t="shared" si="3034"/>
        <v>0</v>
      </c>
      <c r="EDC47">
        <f t="shared" si="3034"/>
        <v>0</v>
      </c>
      <c r="EDD47">
        <f t="shared" si="3034"/>
        <v>0</v>
      </c>
      <c r="EDE47">
        <f t="shared" si="3034"/>
        <v>0</v>
      </c>
      <c r="EDF47">
        <f t="shared" si="3034"/>
        <v>0</v>
      </c>
      <c r="EDG47">
        <f t="shared" si="3034"/>
        <v>0</v>
      </c>
      <c r="EDH47">
        <f t="shared" si="3034"/>
        <v>0</v>
      </c>
      <c r="EDI47">
        <f t="shared" si="3034"/>
        <v>0</v>
      </c>
      <c r="EDJ47">
        <f t="shared" si="3034"/>
        <v>0</v>
      </c>
      <c r="EDK47">
        <f t="shared" si="3034"/>
        <v>0</v>
      </c>
      <c r="EDL47">
        <f t="shared" si="3034"/>
        <v>0</v>
      </c>
      <c r="EDM47">
        <f t="shared" si="3034"/>
        <v>0</v>
      </c>
      <c r="EDN47">
        <f t="shared" si="3034"/>
        <v>0</v>
      </c>
      <c r="EDO47">
        <f t="shared" si="3034"/>
        <v>0</v>
      </c>
      <c r="EDP47">
        <f t="shared" si="3034"/>
        <v>0</v>
      </c>
      <c r="EDQ47">
        <f t="shared" si="3034"/>
        <v>0</v>
      </c>
      <c r="EDR47">
        <f t="shared" si="3034"/>
        <v>0</v>
      </c>
      <c r="EDS47">
        <f t="shared" si="3034"/>
        <v>0</v>
      </c>
      <c r="EDT47">
        <f t="shared" si="3034"/>
        <v>0</v>
      </c>
      <c r="EDU47">
        <f t="shared" si="3034"/>
        <v>0</v>
      </c>
      <c r="EDV47">
        <f t="shared" si="3034"/>
        <v>0</v>
      </c>
      <c r="EDW47">
        <f t="shared" si="3034"/>
        <v>0</v>
      </c>
      <c r="EDX47">
        <f t="shared" si="3034"/>
        <v>0</v>
      </c>
      <c r="EDY47">
        <f t="shared" si="3034"/>
        <v>0</v>
      </c>
      <c r="EDZ47">
        <f t="shared" si="3034"/>
        <v>0</v>
      </c>
      <c r="EEA47">
        <f t="shared" si="3034"/>
        <v>0</v>
      </c>
      <c r="EEB47">
        <f t="shared" si="3034"/>
        <v>0</v>
      </c>
      <c r="EEC47">
        <f t="shared" si="3034"/>
        <v>0</v>
      </c>
      <c r="EED47">
        <f t="shared" si="3034"/>
        <v>0</v>
      </c>
      <c r="EEE47">
        <f t="shared" si="3034"/>
        <v>0</v>
      </c>
      <c r="EEF47">
        <f t="shared" si="3034"/>
        <v>0</v>
      </c>
      <c r="EEG47">
        <f t="shared" si="3034"/>
        <v>0</v>
      </c>
      <c r="EEH47">
        <f t="shared" si="3034"/>
        <v>0</v>
      </c>
      <c r="EEI47">
        <f t="shared" si="3034"/>
        <v>0</v>
      </c>
      <c r="EEJ47">
        <f t="shared" si="3034"/>
        <v>0</v>
      </c>
      <c r="EEK47">
        <f t="shared" si="3034"/>
        <v>0</v>
      </c>
      <c r="EEL47">
        <f t="shared" si="3034"/>
        <v>0</v>
      </c>
      <c r="EEM47">
        <f t="shared" si="3034"/>
        <v>0</v>
      </c>
      <c r="EEN47">
        <f t="shared" si="3034"/>
        <v>0</v>
      </c>
      <c r="EEO47">
        <f t="shared" si="3034"/>
        <v>0</v>
      </c>
      <c r="EEP47">
        <f t="shared" si="3034"/>
        <v>0</v>
      </c>
      <c r="EEQ47">
        <f t="shared" ref="EEQ47:EHB47" si="3035">IF(AND(COUNTIF($CU22:$GL22,EEQ$25)=1,COUNTIF($CU22:$GL22,EEQ$26)=1),1,0)</f>
        <v>0</v>
      </c>
      <c r="EER47">
        <f t="shared" si="3035"/>
        <v>0</v>
      </c>
      <c r="EES47">
        <f t="shared" si="3035"/>
        <v>0</v>
      </c>
      <c r="EET47">
        <f t="shared" si="3035"/>
        <v>0</v>
      </c>
      <c r="EEU47">
        <f t="shared" si="3035"/>
        <v>0</v>
      </c>
      <c r="EEV47">
        <f t="shared" si="3035"/>
        <v>0</v>
      </c>
      <c r="EEW47">
        <f t="shared" si="3035"/>
        <v>0</v>
      </c>
      <c r="EEX47">
        <f t="shared" si="3035"/>
        <v>0</v>
      </c>
      <c r="EEY47">
        <f t="shared" si="3035"/>
        <v>0</v>
      </c>
      <c r="EEZ47">
        <f t="shared" si="3035"/>
        <v>0</v>
      </c>
      <c r="EFA47">
        <f t="shared" si="3035"/>
        <v>0</v>
      </c>
      <c r="EFB47">
        <f t="shared" si="3035"/>
        <v>0</v>
      </c>
      <c r="EFC47">
        <f t="shared" si="3035"/>
        <v>0</v>
      </c>
      <c r="EFD47">
        <f t="shared" si="3035"/>
        <v>0</v>
      </c>
      <c r="EFE47">
        <f t="shared" si="3035"/>
        <v>0</v>
      </c>
      <c r="EFF47">
        <f t="shared" si="3035"/>
        <v>0</v>
      </c>
      <c r="EFG47">
        <f t="shared" si="3035"/>
        <v>0</v>
      </c>
      <c r="EFH47">
        <f t="shared" si="3035"/>
        <v>0</v>
      </c>
      <c r="EFI47">
        <f t="shared" si="3035"/>
        <v>0</v>
      </c>
      <c r="EFJ47">
        <f t="shared" si="3035"/>
        <v>0</v>
      </c>
      <c r="EFK47">
        <f t="shared" si="3035"/>
        <v>0</v>
      </c>
      <c r="EFL47">
        <f t="shared" si="3035"/>
        <v>0</v>
      </c>
      <c r="EFM47">
        <f t="shared" si="3035"/>
        <v>0</v>
      </c>
      <c r="EFN47">
        <f t="shared" si="3035"/>
        <v>0</v>
      </c>
      <c r="EFO47">
        <f t="shared" si="3035"/>
        <v>0</v>
      </c>
      <c r="EFP47">
        <f t="shared" si="3035"/>
        <v>0</v>
      </c>
      <c r="EFQ47">
        <f t="shared" si="3035"/>
        <v>0</v>
      </c>
      <c r="EFR47">
        <f t="shared" si="3035"/>
        <v>0</v>
      </c>
      <c r="EFS47">
        <f t="shared" si="3035"/>
        <v>0</v>
      </c>
      <c r="EFT47">
        <f t="shared" si="3035"/>
        <v>0</v>
      </c>
      <c r="EFU47">
        <f t="shared" si="3035"/>
        <v>0</v>
      </c>
      <c r="EFV47">
        <f t="shared" si="3035"/>
        <v>0</v>
      </c>
      <c r="EFW47">
        <f t="shared" si="3035"/>
        <v>0</v>
      </c>
      <c r="EFX47">
        <f t="shared" si="3035"/>
        <v>0</v>
      </c>
      <c r="EFY47">
        <f t="shared" si="3035"/>
        <v>0</v>
      </c>
      <c r="EFZ47">
        <f t="shared" si="3035"/>
        <v>0</v>
      </c>
      <c r="EGA47">
        <f t="shared" si="3035"/>
        <v>0</v>
      </c>
      <c r="EGB47">
        <f t="shared" si="3035"/>
        <v>0</v>
      </c>
      <c r="EGC47">
        <f t="shared" si="3035"/>
        <v>0</v>
      </c>
      <c r="EGD47">
        <f t="shared" si="3035"/>
        <v>0</v>
      </c>
      <c r="EGE47">
        <f t="shared" si="3035"/>
        <v>0</v>
      </c>
      <c r="EGF47">
        <f t="shared" si="3035"/>
        <v>0</v>
      </c>
      <c r="EGG47">
        <f t="shared" si="3035"/>
        <v>0</v>
      </c>
      <c r="EGH47">
        <f t="shared" si="3035"/>
        <v>0</v>
      </c>
      <c r="EGI47">
        <f t="shared" si="3035"/>
        <v>0</v>
      </c>
      <c r="EGJ47">
        <f t="shared" si="3035"/>
        <v>0</v>
      </c>
      <c r="EGK47">
        <f t="shared" si="3035"/>
        <v>0</v>
      </c>
      <c r="EGL47">
        <f t="shared" si="3035"/>
        <v>0</v>
      </c>
      <c r="EGM47">
        <f t="shared" si="3035"/>
        <v>0</v>
      </c>
      <c r="EGN47">
        <f t="shared" si="3035"/>
        <v>0</v>
      </c>
      <c r="EGO47">
        <f t="shared" si="3035"/>
        <v>0</v>
      </c>
      <c r="EGP47">
        <f t="shared" si="3035"/>
        <v>0</v>
      </c>
      <c r="EGQ47">
        <f t="shared" si="3035"/>
        <v>0</v>
      </c>
      <c r="EGR47">
        <f t="shared" si="3035"/>
        <v>0</v>
      </c>
      <c r="EGS47">
        <f t="shared" si="3035"/>
        <v>0</v>
      </c>
      <c r="EGT47">
        <f t="shared" si="3035"/>
        <v>0</v>
      </c>
      <c r="EGU47">
        <f t="shared" si="3035"/>
        <v>0</v>
      </c>
      <c r="EGV47">
        <f t="shared" si="3035"/>
        <v>0</v>
      </c>
      <c r="EGW47">
        <f t="shared" si="3035"/>
        <v>0</v>
      </c>
      <c r="EGX47">
        <f t="shared" si="3035"/>
        <v>0</v>
      </c>
      <c r="EGY47">
        <f t="shared" si="3035"/>
        <v>0</v>
      </c>
      <c r="EGZ47">
        <f t="shared" si="3035"/>
        <v>0</v>
      </c>
      <c r="EHA47">
        <f t="shared" si="3035"/>
        <v>0</v>
      </c>
      <c r="EHB47">
        <f t="shared" si="3035"/>
        <v>0</v>
      </c>
      <c r="EHC47">
        <f t="shared" ref="EHC47:EJN47" si="3036">IF(AND(COUNTIF($CU22:$GL22,EHC$25)=1,COUNTIF($CU22:$GL22,EHC$26)=1),1,0)</f>
        <v>0</v>
      </c>
      <c r="EHD47">
        <f t="shared" si="3036"/>
        <v>0</v>
      </c>
      <c r="EHE47">
        <f t="shared" si="3036"/>
        <v>0</v>
      </c>
      <c r="EHF47">
        <f t="shared" si="3036"/>
        <v>0</v>
      </c>
      <c r="EHG47">
        <f t="shared" si="3036"/>
        <v>0</v>
      </c>
      <c r="EHH47">
        <f t="shared" si="3036"/>
        <v>0</v>
      </c>
      <c r="EHI47">
        <f t="shared" si="3036"/>
        <v>0</v>
      </c>
      <c r="EHJ47">
        <f t="shared" si="3036"/>
        <v>0</v>
      </c>
      <c r="EHK47">
        <f t="shared" si="3036"/>
        <v>0</v>
      </c>
      <c r="EHL47">
        <f t="shared" si="3036"/>
        <v>0</v>
      </c>
      <c r="EHM47">
        <f t="shared" si="3036"/>
        <v>0</v>
      </c>
      <c r="EHN47">
        <f t="shared" si="3036"/>
        <v>0</v>
      </c>
      <c r="EHO47">
        <f t="shared" si="3036"/>
        <v>0</v>
      </c>
      <c r="EHP47">
        <f t="shared" si="3036"/>
        <v>0</v>
      </c>
      <c r="EHQ47">
        <f t="shared" si="3036"/>
        <v>0</v>
      </c>
      <c r="EHR47">
        <f t="shared" si="3036"/>
        <v>0</v>
      </c>
      <c r="EHS47">
        <f t="shared" si="3036"/>
        <v>0</v>
      </c>
      <c r="EHT47">
        <f t="shared" si="3036"/>
        <v>0</v>
      </c>
      <c r="EHU47">
        <f t="shared" si="3036"/>
        <v>0</v>
      </c>
      <c r="EHV47">
        <f t="shared" si="3036"/>
        <v>0</v>
      </c>
      <c r="EHW47">
        <f t="shared" si="3036"/>
        <v>0</v>
      </c>
      <c r="EHX47">
        <f t="shared" si="3036"/>
        <v>0</v>
      </c>
      <c r="EHY47">
        <f t="shared" si="3036"/>
        <v>0</v>
      </c>
      <c r="EHZ47">
        <f t="shared" si="3036"/>
        <v>0</v>
      </c>
      <c r="EIA47">
        <f t="shared" si="3036"/>
        <v>0</v>
      </c>
      <c r="EIB47">
        <f t="shared" si="3036"/>
        <v>0</v>
      </c>
      <c r="EIC47">
        <f t="shared" si="3036"/>
        <v>0</v>
      </c>
      <c r="EID47">
        <f t="shared" si="3036"/>
        <v>0</v>
      </c>
      <c r="EIE47">
        <f t="shared" si="3036"/>
        <v>0</v>
      </c>
      <c r="EIF47">
        <f t="shared" si="3036"/>
        <v>0</v>
      </c>
      <c r="EIG47">
        <f t="shared" si="3036"/>
        <v>0</v>
      </c>
      <c r="EIH47">
        <f t="shared" si="3036"/>
        <v>0</v>
      </c>
      <c r="EII47">
        <f t="shared" si="3036"/>
        <v>0</v>
      </c>
      <c r="EIJ47">
        <f t="shared" si="3036"/>
        <v>0</v>
      </c>
      <c r="EIK47">
        <f t="shared" si="3036"/>
        <v>0</v>
      </c>
      <c r="EIL47">
        <f t="shared" si="3036"/>
        <v>0</v>
      </c>
      <c r="EIM47">
        <f t="shared" si="3036"/>
        <v>0</v>
      </c>
      <c r="EIN47">
        <f t="shared" si="3036"/>
        <v>0</v>
      </c>
      <c r="EIO47">
        <f t="shared" si="3036"/>
        <v>0</v>
      </c>
      <c r="EIP47">
        <f t="shared" si="3036"/>
        <v>0</v>
      </c>
      <c r="EIQ47">
        <f t="shared" si="3036"/>
        <v>0</v>
      </c>
      <c r="EIR47">
        <f t="shared" si="3036"/>
        <v>0</v>
      </c>
      <c r="EIS47">
        <f t="shared" si="3036"/>
        <v>0</v>
      </c>
      <c r="EIT47">
        <f t="shared" si="3036"/>
        <v>0</v>
      </c>
      <c r="EIU47">
        <f t="shared" si="3036"/>
        <v>0</v>
      </c>
      <c r="EIV47">
        <f t="shared" si="3036"/>
        <v>0</v>
      </c>
      <c r="EIW47">
        <f t="shared" si="3036"/>
        <v>0</v>
      </c>
      <c r="EIX47">
        <f t="shared" si="3036"/>
        <v>0</v>
      </c>
      <c r="EIY47">
        <f t="shared" si="3036"/>
        <v>0</v>
      </c>
      <c r="EIZ47">
        <f t="shared" si="3036"/>
        <v>0</v>
      </c>
      <c r="EJA47">
        <f t="shared" si="3036"/>
        <v>0</v>
      </c>
      <c r="EJB47">
        <f t="shared" si="3036"/>
        <v>0</v>
      </c>
      <c r="EJC47">
        <f t="shared" si="3036"/>
        <v>0</v>
      </c>
      <c r="EJD47">
        <f t="shared" si="3036"/>
        <v>0</v>
      </c>
      <c r="EJE47">
        <f t="shared" si="3036"/>
        <v>0</v>
      </c>
      <c r="EJF47">
        <f t="shared" si="3036"/>
        <v>0</v>
      </c>
      <c r="EJG47">
        <f t="shared" si="3036"/>
        <v>0</v>
      </c>
      <c r="EJH47">
        <f t="shared" si="3036"/>
        <v>0</v>
      </c>
      <c r="EJI47">
        <f t="shared" si="3036"/>
        <v>0</v>
      </c>
      <c r="EJJ47">
        <f t="shared" si="3036"/>
        <v>0</v>
      </c>
      <c r="EJK47">
        <f t="shared" si="3036"/>
        <v>0</v>
      </c>
      <c r="EJL47">
        <f t="shared" si="3036"/>
        <v>0</v>
      </c>
      <c r="EJM47">
        <f t="shared" si="3036"/>
        <v>0</v>
      </c>
      <c r="EJN47">
        <f t="shared" si="3036"/>
        <v>0</v>
      </c>
      <c r="EJO47">
        <f t="shared" ref="EJO47:ELZ47" si="3037">IF(AND(COUNTIF($CU22:$GL22,EJO$25)=1,COUNTIF($CU22:$GL22,EJO$26)=1),1,0)</f>
        <v>0</v>
      </c>
      <c r="EJP47">
        <f t="shared" si="3037"/>
        <v>0</v>
      </c>
      <c r="EJQ47">
        <f t="shared" si="3037"/>
        <v>0</v>
      </c>
      <c r="EJR47">
        <f t="shared" si="3037"/>
        <v>0</v>
      </c>
      <c r="EJS47">
        <f t="shared" si="3037"/>
        <v>0</v>
      </c>
      <c r="EJT47">
        <f t="shared" si="3037"/>
        <v>0</v>
      </c>
      <c r="EJU47">
        <f t="shared" si="3037"/>
        <v>0</v>
      </c>
      <c r="EJV47">
        <f t="shared" si="3037"/>
        <v>0</v>
      </c>
      <c r="EJW47">
        <f t="shared" si="3037"/>
        <v>0</v>
      </c>
      <c r="EJX47">
        <f t="shared" si="3037"/>
        <v>0</v>
      </c>
      <c r="EJY47">
        <f t="shared" si="3037"/>
        <v>0</v>
      </c>
      <c r="EJZ47">
        <f t="shared" si="3037"/>
        <v>0</v>
      </c>
      <c r="EKA47">
        <f t="shared" si="3037"/>
        <v>0</v>
      </c>
      <c r="EKB47">
        <f t="shared" si="3037"/>
        <v>0</v>
      </c>
      <c r="EKC47">
        <f t="shared" si="3037"/>
        <v>0</v>
      </c>
      <c r="EKD47">
        <f t="shared" si="3037"/>
        <v>0</v>
      </c>
      <c r="EKE47">
        <f t="shared" si="3037"/>
        <v>0</v>
      </c>
      <c r="EKF47">
        <f t="shared" si="3037"/>
        <v>0</v>
      </c>
      <c r="EKG47">
        <f t="shared" si="3037"/>
        <v>0</v>
      </c>
      <c r="EKH47">
        <f t="shared" si="3037"/>
        <v>0</v>
      </c>
      <c r="EKI47">
        <f t="shared" si="3037"/>
        <v>0</v>
      </c>
      <c r="EKJ47">
        <f t="shared" si="3037"/>
        <v>0</v>
      </c>
      <c r="EKK47">
        <f t="shared" si="3037"/>
        <v>0</v>
      </c>
      <c r="EKL47">
        <f t="shared" si="3037"/>
        <v>0</v>
      </c>
      <c r="EKM47">
        <f t="shared" si="3037"/>
        <v>0</v>
      </c>
      <c r="EKN47">
        <f t="shared" si="3037"/>
        <v>0</v>
      </c>
      <c r="EKO47">
        <f t="shared" si="3037"/>
        <v>0</v>
      </c>
      <c r="EKP47">
        <f t="shared" si="3037"/>
        <v>0</v>
      </c>
      <c r="EKQ47">
        <f t="shared" si="3037"/>
        <v>0</v>
      </c>
      <c r="EKR47">
        <f t="shared" si="3037"/>
        <v>0</v>
      </c>
      <c r="EKS47">
        <f t="shared" si="3037"/>
        <v>0</v>
      </c>
      <c r="EKT47">
        <f t="shared" si="3037"/>
        <v>0</v>
      </c>
      <c r="EKU47">
        <f t="shared" si="3037"/>
        <v>0</v>
      </c>
      <c r="EKV47">
        <f t="shared" si="3037"/>
        <v>0</v>
      </c>
      <c r="EKW47">
        <f t="shared" si="3037"/>
        <v>0</v>
      </c>
      <c r="EKX47">
        <f t="shared" si="3037"/>
        <v>0</v>
      </c>
      <c r="EKY47">
        <f t="shared" si="3037"/>
        <v>0</v>
      </c>
      <c r="EKZ47">
        <f t="shared" si="3037"/>
        <v>0</v>
      </c>
      <c r="ELA47">
        <f t="shared" si="3037"/>
        <v>0</v>
      </c>
      <c r="ELB47">
        <f t="shared" si="3037"/>
        <v>0</v>
      </c>
      <c r="ELC47">
        <f t="shared" si="3037"/>
        <v>0</v>
      </c>
      <c r="ELD47">
        <f t="shared" si="3037"/>
        <v>0</v>
      </c>
      <c r="ELE47">
        <f t="shared" si="3037"/>
        <v>0</v>
      </c>
      <c r="ELF47">
        <f t="shared" si="3037"/>
        <v>0</v>
      </c>
      <c r="ELG47">
        <f t="shared" si="3037"/>
        <v>0</v>
      </c>
      <c r="ELH47">
        <f t="shared" si="3037"/>
        <v>0</v>
      </c>
      <c r="ELI47">
        <f t="shared" si="3037"/>
        <v>0</v>
      </c>
      <c r="ELJ47">
        <f t="shared" si="3037"/>
        <v>0</v>
      </c>
      <c r="ELK47">
        <f t="shared" si="3037"/>
        <v>0</v>
      </c>
      <c r="ELL47">
        <f t="shared" si="3037"/>
        <v>0</v>
      </c>
      <c r="ELM47">
        <f t="shared" si="3037"/>
        <v>0</v>
      </c>
      <c r="ELN47">
        <f t="shared" si="3037"/>
        <v>0</v>
      </c>
      <c r="ELO47">
        <f t="shared" si="3037"/>
        <v>0</v>
      </c>
      <c r="ELP47">
        <f t="shared" si="3037"/>
        <v>0</v>
      </c>
      <c r="ELQ47">
        <f t="shared" si="3037"/>
        <v>0</v>
      </c>
      <c r="ELR47">
        <f t="shared" si="3037"/>
        <v>0</v>
      </c>
      <c r="ELS47">
        <f t="shared" si="3037"/>
        <v>0</v>
      </c>
      <c r="ELT47">
        <f t="shared" si="3037"/>
        <v>0</v>
      </c>
      <c r="ELU47">
        <f t="shared" si="3037"/>
        <v>0</v>
      </c>
      <c r="ELV47">
        <f t="shared" si="3037"/>
        <v>0</v>
      </c>
      <c r="ELW47">
        <f t="shared" si="3037"/>
        <v>0</v>
      </c>
      <c r="ELX47">
        <f t="shared" si="3037"/>
        <v>0</v>
      </c>
      <c r="ELY47">
        <f t="shared" si="3037"/>
        <v>0</v>
      </c>
      <c r="ELZ47">
        <f t="shared" si="3037"/>
        <v>0</v>
      </c>
      <c r="EMA47">
        <f t="shared" ref="EMA47:EOL47" si="3038">IF(AND(COUNTIF($CU22:$GL22,EMA$25)=1,COUNTIF($CU22:$GL22,EMA$26)=1),1,0)</f>
        <v>0</v>
      </c>
      <c r="EMB47">
        <f t="shared" si="3038"/>
        <v>0</v>
      </c>
      <c r="EMC47">
        <f t="shared" si="3038"/>
        <v>0</v>
      </c>
      <c r="EMD47">
        <f t="shared" si="3038"/>
        <v>0</v>
      </c>
      <c r="EME47">
        <f t="shared" si="3038"/>
        <v>0</v>
      </c>
      <c r="EMF47">
        <f t="shared" si="3038"/>
        <v>0</v>
      </c>
      <c r="EMG47">
        <f t="shared" si="3038"/>
        <v>0</v>
      </c>
      <c r="EMH47">
        <f t="shared" si="3038"/>
        <v>0</v>
      </c>
      <c r="EMI47">
        <f t="shared" si="3038"/>
        <v>0</v>
      </c>
      <c r="EMJ47">
        <f t="shared" si="3038"/>
        <v>0</v>
      </c>
      <c r="EMK47">
        <f t="shared" si="3038"/>
        <v>0</v>
      </c>
      <c r="EML47">
        <f t="shared" si="3038"/>
        <v>0</v>
      </c>
      <c r="EMM47">
        <f t="shared" si="3038"/>
        <v>0</v>
      </c>
      <c r="EMN47">
        <f t="shared" si="3038"/>
        <v>0</v>
      </c>
      <c r="EMO47">
        <f t="shared" si="3038"/>
        <v>0</v>
      </c>
      <c r="EMP47">
        <f t="shared" si="3038"/>
        <v>0</v>
      </c>
      <c r="EMQ47">
        <f t="shared" si="3038"/>
        <v>0</v>
      </c>
      <c r="EMR47">
        <f t="shared" si="3038"/>
        <v>0</v>
      </c>
      <c r="EMS47">
        <f t="shared" si="3038"/>
        <v>0</v>
      </c>
      <c r="EMT47">
        <f t="shared" si="3038"/>
        <v>0</v>
      </c>
      <c r="EMU47">
        <f t="shared" si="3038"/>
        <v>0</v>
      </c>
      <c r="EMV47">
        <f t="shared" si="3038"/>
        <v>0</v>
      </c>
      <c r="EMW47">
        <f t="shared" si="3038"/>
        <v>0</v>
      </c>
      <c r="EMX47">
        <f t="shared" si="3038"/>
        <v>0</v>
      </c>
      <c r="EMY47">
        <f t="shared" si="3038"/>
        <v>0</v>
      </c>
      <c r="EMZ47">
        <f t="shared" si="3038"/>
        <v>0</v>
      </c>
      <c r="ENA47">
        <f t="shared" si="3038"/>
        <v>0</v>
      </c>
      <c r="ENB47">
        <f t="shared" si="3038"/>
        <v>0</v>
      </c>
      <c r="ENC47">
        <f t="shared" si="3038"/>
        <v>0</v>
      </c>
      <c r="END47">
        <f t="shared" si="3038"/>
        <v>0</v>
      </c>
      <c r="ENE47">
        <f t="shared" si="3038"/>
        <v>0</v>
      </c>
      <c r="ENF47">
        <f t="shared" si="3038"/>
        <v>0</v>
      </c>
      <c r="ENG47">
        <f t="shared" si="3038"/>
        <v>0</v>
      </c>
      <c r="ENH47">
        <f t="shared" si="3038"/>
        <v>0</v>
      </c>
      <c r="ENI47">
        <f t="shared" si="3038"/>
        <v>0</v>
      </c>
      <c r="ENJ47">
        <f t="shared" si="3038"/>
        <v>0</v>
      </c>
      <c r="ENK47">
        <f t="shared" si="3038"/>
        <v>0</v>
      </c>
      <c r="ENL47">
        <f t="shared" si="3038"/>
        <v>0</v>
      </c>
      <c r="ENM47">
        <f t="shared" si="3038"/>
        <v>0</v>
      </c>
      <c r="ENN47">
        <f t="shared" si="3038"/>
        <v>0</v>
      </c>
      <c r="ENO47">
        <f t="shared" si="3038"/>
        <v>0</v>
      </c>
      <c r="ENP47">
        <f t="shared" si="3038"/>
        <v>0</v>
      </c>
      <c r="ENQ47">
        <f t="shared" si="3038"/>
        <v>0</v>
      </c>
      <c r="ENR47">
        <f t="shared" si="3038"/>
        <v>0</v>
      </c>
      <c r="ENS47">
        <f t="shared" si="3038"/>
        <v>0</v>
      </c>
      <c r="ENT47">
        <f t="shared" si="3038"/>
        <v>0</v>
      </c>
      <c r="ENU47">
        <f t="shared" si="3038"/>
        <v>0</v>
      </c>
      <c r="ENV47">
        <f t="shared" si="3038"/>
        <v>0</v>
      </c>
      <c r="ENW47">
        <f t="shared" si="3038"/>
        <v>0</v>
      </c>
      <c r="ENX47">
        <f t="shared" si="3038"/>
        <v>0</v>
      </c>
      <c r="ENY47">
        <f t="shared" si="3038"/>
        <v>0</v>
      </c>
      <c r="ENZ47">
        <f t="shared" si="3038"/>
        <v>0</v>
      </c>
      <c r="EOA47">
        <f t="shared" si="3038"/>
        <v>0</v>
      </c>
      <c r="EOB47">
        <f t="shared" si="3038"/>
        <v>0</v>
      </c>
      <c r="EOC47">
        <f t="shared" si="3038"/>
        <v>0</v>
      </c>
      <c r="EOD47">
        <f t="shared" si="3038"/>
        <v>0</v>
      </c>
      <c r="EOE47">
        <f t="shared" si="3038"/>
        <v>0</v>
      </c>
      <c r="EOF47">
        <f t="shared" si="3038"/>
        <v>0</v>
      </c>
      <c r="EOG47">
        <f t="shared" si="3038"/>
        <v>0</v>
      </c>
      <c r="EOH47">
        <f t="shared" si="3038"/>
        <v>0</v>
      </c>
      <c r="EOI47">
        <f t="shared" si="3038"/>
        <v>0</v>
      </c>
      <c r="EOJ47">
        <f t="shared" si="3038"/>
        <v>0</v>
      </c>
      <c r="EOK47">
        <f t="shared" si="3038"/>
        <v>0</v>
      </c>
      <c r="EOL47">
        <f t="shared" si="3038"/>
        <v>0</v>
      </c>
      <c r="EOM47">
        <f t="shared" ref="EOM47:EQX47" si="3039">IF(AND(COUNTIF($CU22:$GL22,EOM$25)=1,COUNTIF($CU22:$GL22,EOM$26)=1),1,0)</f>
        <v>0</v>
      </c>
      <c r="EON47">
        <f t="shared" si="3039"/>
        <v>0</v>
      </c>
      <c r="EOO47">
        <f t="shared" si="3039"/>
        <v>0</v>
      </c>
      <c r="EOP47">
        <f t="shared" si="3039"/>
        <v>0</v>
      </c>
      <c r="EOQ47">
        <f t="shared" si="3039"/>
        <v>0</v>
      </c>
      <c r="EOR47">
        <f t="shared" si="3039"/>
        <v>0</v>
      </c>
      <c r="EOS47">
        <f t="shared" si="3039"/>
        <v>0</v>
      </c>
      <c r="EOT47">
        <f t="shared" si="3039"/>
        <v>0</v>
      </c>
      <c r="EOU47">
        <f t="shared" si="3039"/>
        <v>0</v>
      </c>
      <c r="EOV47">
        <f t="shared" si="3039"/>
        <v>0</v>
      </c>
      <c r="EOW47">
        <f t="shared" si="3039"/>
        <v>0</v>
      </c>
      <c r="EOX47">
        <f t="shared" si="3039"/>
        <v>0</v>
      </c>
      <c r="EOY47">
        <f t="shared" si="3039"/>
        <v>0</v>
      </c>
      <c r="EOZ47">
        <f t="shared" si="3039"/>
        <v>0</v>
      </c>
      <c r="EPA47">
        <f t="shared" si="3039"/>
        <v>0</v>
      </c>
      <c r="EPB47">
        <f t="shared" si="3039"/>
        <v>0</v>
      </c>
      <c r="EPC47">
        <f t="shared" si="3039"/>
        <v>0</v>
      </c>
      <c r="EPD47">
        <f t="shared" si="3039"/>
        <v>0</v>
      </c>
      <c r="EPE47">
        <f t="shared" si="3039"/>
        <v>0</v>
      </c>
      <c r="EPF47">
        <f t="shared" si="3039"/>
        <v>0</v>
      </c>
      <c r="EPG47">
        <f t="shared" si="3039"/>
        <v>0</v>
      </c>
      <c r="EPH47">
        <f t="shared" si="3039"/>
        <v>0</v>
      </c>
      <c r="EPI47">
        <f t="shared" si="3039"/>
        <v>0</v>
      </c>
      <c r="EPJ47">
        <f t="shared" si="3039"/>
        <v>0</v>
      </c>
      <c r="EPK47">
        <f t="shared" si="3039"/>
        <v>0</v>
      </c>
      <c r="EPL47">
        <f t="shared" si="3039"/>
        <v>0</v>
      </c>
      <c r="EPM47">
        <f t="shared" si="3039"/>
        <v>0</v>
      </c>
      <c r="EPN47">
        <f t="shared" si="3039"/>
        <v>0</v>
      </c>
      <c r="EPO47">
        <f t="shared" si="3039"/>
        <v>0</v>
      </c>
      <c r="EPP47">
        <f t="shared" si="3039"/>
        <v>0</v>
      </c>
      <c r="EPQ47">
        <f t="shared" si="3039"/>
        <v>0</v>
      </c>
      <c r="EPR47">
        <f t="shared" si="3039"/>
        <v>0</v>
      </c>
      <c r="EPS47">
        <f t="shared" si="3039"/>
        <v>0</v>
      </c>
      <c r="EPT47">
        <f t="shared" si="3039"/>
        <v>0</v>
      </c>
      <c r="EPU47">
        <f t="shared" si="3039"/>
        <v>0</v>
      </c>
      <c r="EPV47">
        <f t="shared" si="3039"/>
        <v>0</v>
      </c>
      <c r="EPW47">
        <f t="shared" si="3039"/>
        <v>0</v>
      </c>
      <c r="EPX47">
        <f t="shared" si="3039"/>
        <v>0</v>
      </c>
      <c r="EPY47">
        <f t="shared" si="3039"/>
        <v>0</v>
      </c>
      <c r="EPZ47">
        <f t="shared" si="3039"/>
        <v>0</v>
      </c>
      <c r="EQA47">
        <f t="shared" si="3039"/>
        <v>0</v>
      </c>
      <c r="EQB47">
        <f t="shared" si="3039"/>
        <v>0</v>
      </c>
      <c r="EQC47">
        <f t="shared" si="3039"/>
        <v>0</v>
      </c>
      <c r="EQD47">
        <f t="shared" si="3039"/>
        <v>0</v>
      </c>
      <c r="EQE47">
        <f t="shared" si="3039"/>
        <v>0</v>
      </c>
      <c r="EQF47">
        <f t="shared" si="3039"/>
        <v>0</v>
      </c>
      <c r="EQG47">
        <f t="shared" si="3039"/>
        <v>0</v>
      </c>
      <c r="EQH47">
        <f t="shared" si="3039"/>
        <v>0</v>
      </c>
      <c r="EQI47">
        <f t="shared" si="3039"/>
        <v>0</v>
      </c>
      <c r="EQJ47">
        <f t="shared" si="3039"/>
        <v>0</v>
      </c>
      <c r="EQK47">
        <f t="shared" si="3039"/>
        <v>0</v>
      </c>
      <c r="EQL47">
        <f t="shared" si="3039"/>
        <v>0</v>
      </c>
      <c r="EQM47">
        <f t="shared" si="3039"/>
        <v>0</v>
      </c>
      <c r="EQN47">
        <f t="shared" si="3039"/>
        <v>0</v>
      </c>
      <c r="EQO47">
        <f t="shared" si="3039"/>
        <v>0</v>
      </c>
      <c r="EQP47">
        <f t="shared" si="3039"/>
        <v>0</v>
      </c>
      <c r="EQQ47">
        <f t="shared" si="3039"/>
        <v>0</v>
      </c>
      <c r="EQR47">
        <f t="shared" si="3039"/>
        <v>0</v>
      </c>
      <c r="EQS47">
        <f t="shared" si="3039"/>
        <v>0</v>
      </c>
      <c r="EQT47">
        <f t="shared" si="3039"/>
        <v>0</v>
      </c>
      <c r="EQU47">
        <f t="shared" si="3039"/>
        <v>0</v>
      </c>
      <c r="EQV47">
        <f t="shared" si="3039"/>
        <v>0</v>
      </c>
      <c r="EQW47">
        <f t="shared" si="3039"/>
        <v>0</v>
      </c>
      <c r="EQX47">
        <f t="shared" si="3039"/>
        <v>0</v>
      </c>
      <c r="EQY47">
        <f t="shared" ref="EQY47:ETJ47" si="3040">IF(AND(COUNTIF($CU22:$GL22,EQY$25)=1,COUNTIF($CU22:$GL22,EQY$26)=1),1,0)</f>
        <v>0</v>
      </c>
      <c r="EQZ47">
        <f t="shared" si="3040"/>
        <v>0</v>
      </c>
      <c r="ERA47">
        <f t="shared" si="3040"/>
        <v>0</v>
      </c>
      <c r="ERB47">
        <f t="shared" si="3040"/>
        <v>0</v>
      </c>
      <c r="ERC47">
        <f t="shared" si="3040"/>
        <v>0</v>
      </c>
      <c r="ERD47">
        <f t="shared" si="3040"/>
        <v>0</v>
      </c>
      <c r="ERE47">
        <f t="shared" si="3040"/>
        <v>0</v>
      </c>
      <c r="ERF47">
        <f t="shared" si="3040"/>
        <v>0</v>
      </c>
      <c r="ERG47">
        <f t="shared" si="3040"/>
        <v>0</v>
      </c>
      <c r="ERH47">
        <f t="shared" si="3040"/>
        <v>0</v>
      </c>
      <c r="ERI47">
        <f t="shared" si="3040"/>
        <v>0</v>
      </c>
      <c r="ERJ47">
        <f t="shared" si="3040"/>
        <v>0</v>
      </c>
      <c r="ERK47">
        <f t="shared" si="3040"/>
        <v>0</v>
      </c>
      <c r="ERL47">
        <f t="shared" si="3040"/>
        <v>0</v>
      </c>
      <c r="ERM47">
        <f t="shared" si="3040"/>
        <v>0</v>
      </c>
      <c r="ERN47">
        <f t="shared" si="3040"/>
        <v>0</v>
      </c>
      <c r="ERO47">
        <f t="shared" si="3040"/>
        <v>0</v>
      </c>
      <c r="ERP47">
        <f t="shared" si="3040"/>
        <v>0</v>
      </c>
      <c r="ERQ47">
        <f t="shared" si="3040"/>
        <v>0</v>
      </c>
      <c r="ERR47">
        <f t="shared" si="3040"/>
        <v>0</v>
      </c>
      <c r="ERS47">
        <f t="shared" si="3040"/>
        <v>0</v>
      </c>
      <c r="ERT47">
        <f t="shared" si="3040"/>
        <v>0</v>
      </c>
      <c r="ERU47">
        <f t="shared" si="3040"/>
        <v>0</v>
      </c>
      <c r="ERV47">
        <f t="shared" si="3040"/>
        <v>0</v>
      </c>
      <c r="ERW47">
        <f t="shared" si="3040"/>
        <v>0</v>
      </c>
      <c r="ERX47">
        <f t="shared" si="3040"/>
        <v>0</v>
      </c>
      <c r="ERY47">
        <f t="shared" si="3040"/>
        <v>0</v>
      </c>
      <c r="ERZ47">
        <f t="shared" si="3040"/>
        <v>0</v>
      </c>
      <c r="ESA47">
        <f t="shared" si="3040"/>
        <v>0</v>
      </c>
      <c r="ESB47">
        <f t="shared" si="3040"/>
        <v>0</v>
      </c>
      <c r="ESC47">
        <f t="shared" si="3040"/>
        <v>0</v>
      </c>
      <c r="ESD47">
        <f t="shared" si="3040"/>
        <v>0</v>
      </c>
      <c r="ESE47">
        <f t="shared" si="3040"/>
        <v>0</v>
      </c>
      <c r="ESF47">
        <f t="shared" si="3040"/>
        <v>0</v>
      </c>
      <c r="ESG47">
        <f t="shared" si="3040"/>
        <v>0</v>
      </c>
      <c r="ESH47">
        <f t="shared" si="3040"/>
        <v>0</v>
      </c>
      <c r="ESI47">
        <f t="shared" si="3040"/>
        <v>0</v>
      </c>
      <c r="ESJ47">
        <f t="shared" si="3040"/>
        <v>0</v>
      </c>
      <c r="ESK47">
        <f t="shared" si="3040"/>
        <v>0</v>
      </c>
      <c r="ESL47">
        <f t="shared" si="3040"/>
        <v>0</v>
      </c>
      <c r="ESM47">
        <f t="shared" si="3040"/>
        <v>0</v>
      </c>
      <c r="ESN47">
        <f t="shared" si="3040"/>
        <v>0</v>
      </c>
      <c r="ESO47">
        <f t="shared" si="3040"/>
        <v>0</v>
      </c>
      <c r="ESP47">
        <f t="shared" si="3040"/>
        <v>0</v>
      </c>
      <c r="ESQ47">
        <f t="shared" si="3040"/>
        <v>0</v>
      </c>
      <c r="ESR47">
        <f t="shared" si="3040"/>
        <v>0</v>
      </c>
      <c r="ESS47">
        <f t="shared" si="3040"/>
        <v>0</v>
      </c>
      <c r="EST47">
        <f t="shared" si="3040"/>
        <v>0</v>
      </c>
      <c r="ESU47">
        <f t="shared" si="3040"/>
        <v>0</v>
      </c>
      <c r="ESV47">
        <f t="shared" si="3040"/>
        <v>0</v>
      </c>
      <c r="ESW47">
        <f t="shared" si="3040"/>
        <v>0</v>
      </c>
      <c r="ESX47">
        <f t="shared" si="3040"/>
        <v>0</v>
      </c>
      <c r="ESY47">
        <f t="shared" si="3040"/>
        <v>0</v>
      </c>
      <c r="ESZ47">
        <f t="shared" si="3040"/>
        <v>0</v>
      </c>
      <c r="ETA47">
        <f t="shared" si="3040"/>
        <v>0</v>
      </c>
      <c r="ETB47">
        <f t="shared" si="3040"/>
        <v>0</v>
      </c>
      <c r="ETC47">
        <f t="shared" si="3040"/>
        <v>0</v>
      </c>
      <c r="ETD47">
        <f t="shared" si="3040"/>
        <v>0</v>
      </c>
      <c r="ETE47">
        <f t="shared" si="3040"/>
        <v>0</v>
      </c>
      <c r="ETF47">
        <f t="shared" si="3040"/>
        <v>0</v>
      </c>
      <c r="ETG47">
        <f t="shared" si="3040"/>
        <v>0</v>
      </c>
      <c r="ETH47">
        <f t="shared" si="3040"/>
        <v>0</v>
      </c>
      <c r="ETI47">
        <f t="shared" si="3040"/>
        <v>0</v>
      </c>
      <c r="ETJ47">
        <f t="shared" si="3040"/>
        <v>0</v>
      </c>
      <c r="ETK47">
        <f t="shared" ref="ETK47:EVV47" si="3041">IF(AND(COUNTIF($CU22:$GL22,ETK$25)=1,COUNTIF($CU22:$GL22,ETK$26)=1),1,0)</f>
        <v>0</v>
      </c>
      <c r="ETL47">
        <f t="shared" si="3041"/>
        <v>0</v>
      </c>
      <c r="ETM47">
        <f t="shared" si="3041"/>
        <v>0</v>
      </c>
      <c r="ETN47">
        <f t="shared" si="3041"/>
        <v>0</v>
      </c>
      <c r="ETO47">
        <f t="shared" si="3041"/>
        <v>0</v>
      </c>
      <c r="ETP47">
        <f t="shared" si="3041"/>
        <v>0</v>
      </c>
      <c r="ETQ47">
        <f t="shared" si="3041"/>
        <v>0</v>
      </c>
      <c r="ETR47">
        <f t="shared" si="3041"/>
        <v>0</v>
      </c>
      <c r="ETS47">
        <f t="shared" si="3041"/>
        <v>0</v>
      </c>
      <c r="ETT47">
        <f t="shared" si="3041"/>
        <v>0</v>
      </c>
      <c r="ETU47">
        <f t="shared" si="3041"/>
        <v>0</v>
      </c>
      <c r="ETV47">
        <f t="shared" si="3041"/>
        <v>0</v>
      </c>
      <c r="ETW47">
        <f t="shared" si="3041"/>
        <v>0</v>
      </c>
      <c r="ETX47">
        <f t="shared" si="3041"/>
        <v>0</v>
      </c>
      <c r="ETY47">
        <f t="shared" si="3041"/>
        <v>0</v>
      </c>
      <c r="ETZ47">
        <f t="shared" si="3041"/>
        <v>0</v>
      </c>
      <c r="EUA47">
        <f t="shared" si="3041"/>
        <v>0</v>
      </c>
      <c r="EUB47">
        <f t="shared" si="3041"/>
        <v>0</v>
      </c>
      <c r="EUC47">
        <f t="shared" si="3041"/>
        <v>0</v>
      </c>
      <c r="EUD47">
        <f t="shared" si="3041"/>
        <v>0</v>
      </c>
      <c r="EUE47">
        <f t="shared" si="3041"/>
        <v>0</v>
      </c>
      <c r="EUF47">
        <f t="shared" si="3041"/>
        <v>0</v>
      </c>
      <c r="EUG47">
        <f t="shared" si="3041"/>
        <v>0</v>
      </c>
      <c r="EUH47">
        <f t="shared" si="3041"/>
        <v>0</v>
      </c>
      <c r="EUI47">
        <f t="shared" si="3041"/>
        <v>0</v>
      </c>
      <c r="EUJ47">
        <f t="shared" si="3041"/>
        <v>0</v>
      </c>
      <c r="EUK47">
        <f t="shared" si="3041"/>
        <v>0</v>
      </c>
      <c r="EUL47">
        <f t="shared" si="3041"/>
        <v>0</v>
      </c>
      <c r="EUM47">
        <f t="shared" si="3041"/>
        <v>0</v>
      </c>
      <c r="EUN47">
        <f t="shared" si="3041"/>
        <v>0</v>
      </c>
      <c r="EUO47">
        <f t="shared" si="3041"/>
        <v>0</v>
      </c>
      <c r="EUP47">
        <f t="shared" si="3041"/>
        <v>0</v>
      </c>
      <c r="EUQ47">
        <f t="shared" si="3041"/>
        <v>0</v>
      </c>
      <c r="EUR47">
        <f t="shared" si="3041"/>
        <v>0</v>
      </c>
      <c r="EUS47">
        <f t="shared" si="3041"/>
        <v>0</v>
      </c>
      <c r="EUT47">
        <f t="shared" si="3041"/>
        <v>0</v>
      </c>
      <c r="EUU47">
        <f t="shared" si="3041"/>
        <v>0</v>
      </c>
      <c r="EUV47">
        <f t="shared" si="3041"/>
        <v>0</v>
      </c>
      <c r="EUW47">
        <f t="shared" si="3041"/>
        <v>0</v>
      </c>
      <c r="EUX47">
        <f t="shared" si="3041"/>
        <v>0</v>
      </c>
      <c r="EUY47">
        <f t="shared" si="3041"/>
        <v>0</v>
      </c>
      <c r="EUZ47">
        <f t="shared" si="3041"/>
        <v>0</v>
      </c>
      <c r="EVA47">
        <f t="shared" si="3041"/>
        <v>0</v>
      </c>
      <c r="EVB47">
        <f t="shared" si="3041"/>
        <v>0</v>
      </c>
      <c r="EVC47">
        <f t="shared" si="3041"/>
        <v>0</v>
      </c>
      <c r="EVD47">
        <f t="shared" si="3041"/>
        <v>0</v>
      </c>
      <c r="EVE47">
        <f t="shared" si="3041"/>
        <v>0</v>
      </c>
      <c r="EVF47">
        <f t="shared" si="3041"/>
        <v>0</v>
      </c>
      <c r="EVG47">
        <f t="shared" si="3041"/>
        <v>0</v>
      </c>
      <c r="EVH47">
        <f t="shared" si="3041"/>
        <v>0</v>
      </c>
      <c r="EVI47">
        <f t="shared" si="3041"/>
        <v>0</v>
      </c>
      <c r="EVJ47">
        <f t="shared" si="3041"/>
        <v>0</v>
      </c>
      <c r="EVK47">
        <f t="shared" si="3041"/>
        <v>0</v>
      </c>
      <c r="EVL47">
        <f t="shared" si="3041"/>
        <v>0</v>
      </c>
      <c r="EVM47">
        <f t="shared" si="3041"/>
        <v>0</v>
      </c>
      <c r="EVN47">
        <f t="shared" si="3041"/>
        <v>0</v>
      </c>
      <c r="EVO47">
        <f t="shared" si="3041"/>
        <v>0</v>
      </c>
      <c r="EVP47">
        <f t="shared" si="3041"/>
        <v>0</v>
      </c>
      <c r="EVQ47">
        <f t="shared" si="3041"/>
        <v>0</v>
      </c>
      <c r="EVR47">
        <f t="shared" si="3041"/>
        <v>0</v>
      </c>
      <c r="EVS47">
        <f t="shared" si="3041"/>
        <v>0</v>
      </c>
      <c r="EVT47">
        <f t="shared" si="3041"/>
        <v>0</v>
      </c>
      <c r="EVU47">
        <f t="shared" si="3041"/>
        <v>0</v>
      </c>
      <c r="EVV47">
        <f t="shared" si="3041"/>
        <v>0</v>
      </c>
      <c r="EVW47">
        <f t="shared" ref="EVW47:EYH47" si="3042">IF(AND(COUNTIF($CU22:$GL22,EVW$25)=1,COUNTIF($CU22:$GL22,EVW$26)=1),1,0)</f>
        <v>0</v>
      </c>
      <c r="EVX47">
        <f t="shared" si="3042"/>
        <v>0</v>
      </c>
      <c r="EVY47">
        <f t="shared" si="3042"/>
        <v>0</v>
      </c>
      <c r="EVZ47">
        <f t="shared" si="3042"/>
        <v>0</v>
      </c>
      <c r="EWA47">
        <f t="shared" si="3042"/>
        <v>0</v>
      </c>
      <c r="EWB47">
        <f t="shared" si="3042"/>
        <v>0</v>
      </c>
      <c r="EWC47">
        <f t="shared" si="3042"/>
        <v>0</v>
      </c>
      <c r="EWD47">
        <f t="shared" si="3042"/>
        <v>0</v>
      </c>
      <c r="EWE47">
        <f t="shared" si="3042"/>
        <v>0</v>
      </c>
      <c r="EWF47">
        <f t="shared" si="3042"/>
        <v>0</v>
      </c>
      <c r="EWG47">
        <f t="shared" si="3042"/>
        <v>0</v>
      </c>
      <c r="EWH47">
        <f t="shared" si="3042"/>
        <v>0</v>
      </c>
      <c r="EWI47">
        <f t="shared" si="3042"/>
        <v>0</v>
      </c>
      <c r="EWJ47">
        <f t="shared" si="3042"/>
        <v>0</v>
      </c>
      <c r="EWK47">
        <f t="shared" si="3042"/>
        <v>0</v>
      </c>
      <c r="EWL47">
        <f t="shared" si="3042"/>
        <v>0</v>
      </c>
      <c r="EWM47">
        <f t="shared" si="3042"/>
        <v>0</v>
      </c>
      <c r="EWN47">
        <f t="shared" si="3042"/>
        <v>0</v>
      </c>
      <c r="EWO47">
        <f t="shared" si="3042"/>
        <v>0</v>
      </c>
      <c r="EWP47">
        <f t="shared" si="3042"/>
        <v>0</v>
      </c>
      <c r="EWQ47">
        <f t="shared" si="3042"/>
        <v>0</v>
      </c>
      <c r="EWR47">
        <f t="shared" si="3042"/>
        <v>0</v>
      </c>
      <c r="EWS47">
        <f t="shared" si="3042"/>
        <v>0</v>
      </c>
      <c r="EWT47">
        <f t="shared" si="3042"/>
        <v>0</v>
      </c>
      <c r="EWU47">
        <f t="shared" si="3042"/>
        <v>0</v>
      </c>
      <c r="EWV47">
        <f t="shared" si="3042"/>
        <v>0</v>
      </c>
      <c r="EWW47">
        <f t="shared" si="3042"/>
        <v>0</v>
      </c>
      <c r="EWX47">
        <f t="shared" si="3042"/>
        <v>0</v>
      </c>
      <c r="EWY47">
        <f t="shared" si="3042"/>
        <v>0</v>
      </c>
      <c r="EWZ47">
        <f t="shared" si="3042"/>
        <v>0</v>
      </c>
      <c r="EXA47">
        <f t="shared" si="3042"/>
        <v>0</v>
      </c>
      <c r="EXB47">
        <f t="shared" si="3042"/>
        <v>0</v>
      </c>
      <c r="EXC47">
        <f t="shared" si="3042"/>
        <v>0</v>
      </c>
      <c r="EXD47">
        <f t="shared" si="3042"/>
        <v>0</v>
      </c>
      <c r="EXE47">
        <f t="shared" si="3042"/>
        <v>0</v>
      </c>
      <c r="EXF47">
        <f t="shared" si="3042"/>
        <v>0</v>
      </c>
      <c r="EXG47">
        <f t="shared" si="3042"/>
        <v>0</v>
      </c>
      <c r="EXH47">
        <f t="shared" si="3042"/>
        <v>0</v>
      </c>
      <c r="EXI47">
        <f t="shared" si="3042"/>
        <v>0</v>
      </c>
      <c r="EXJ47">
        <f t="shared" si="3042"/>
        <v>0</v>
      </c>
      <c r="EXK47">
        <f t="shared" si="3042"/>
        <v>0</v>
      </c>
      <c r="EXL47">
        <f t="shared" si="3042"/>
        <v>0</v>
      </c>
      <c r="EXM47">
        <f t="shared" si="3042"/>
        <v>0</v>
      </c>
      <c r="EXN47">
        <f t="shared" si="3042"/>
        <v>0</v>
      </c>
      <c r="EXO47">
        <f t="shared" si="3042"/>
        <v>0</v>
      </c>
      <c r="EXP47">
        <f t="shared" si="3042"/>
        <v>0</v>
      </c>
      <c r="EXQ47">
        <f t="shared" si="3042"/>
        <v>0</v>
      </c>
      <c r="EXR47">
        <f t="shared" si="3042"/>
        <v>0</v>
      </c>
      <c r="EXS47">
        <f t="shared" si="3042"/>
        <v>0</v>
      </c>
      <c r="EXT47">
        <f t="shared" si="3042"/>
        <v>0</v>
      </c>
      <c r="EXU47">
        <f t="shared" si="3042"/>
        <v>0</v>
      </c>
      <c r="EXV47">
        <f t="shared" si="3042"/>
        <v>0</v>
      </c>
      <c r="EXW47">
        <f t="shared" si="3042"/>
        <v>0</v>
      </c>
      <c r="EXX47">
        <f t="shared" si="3042"/>
        <v>0</v>
      </c>
      <c r="EXY47">
        <f t="shared" si="3042"/>
        <v>0</v>
      </c>
      <c r="EXZ47">
        <f t="shared" si="3042"/>
        <v>0</v>
      </c>
      <c r="EYA47">
        <f t="shared" si="3042"/>
        <v>0</v>
      </c>
      <c r="EYB47">
        <f t="shared" si="3042"/>
        <v>0</v>
      </c>
      <c r="EYC47">
        <f t="shared" si="3042"/>
        <v>0</v>
      </c>
      <c r="EYD47">
        <f t="shared" si="3042"/>
        <v>0</v>
      </c>
      <c r="EYE47">
        <f t="shared" si="3042"/>
        <v>0</v>
      </c>
      <c r="EYF47">
        <f t="shared" si="3042"/>
        <v>0</v>
      </c>
      <c r="EYG47">
        <f t="shared" si="3042"/>
        <v>0</v>
      </c>
      <c r="EYH47">
        <f t="shared" si="3042"/>
        <v>0</v>
      </c>
      <c r="EYI47">
        <f t="shared" ref="EYI47:FAT47" si="3043">IF(AND(COUNTIF($CU22:$GL22,EYI$25)=1,COUNTIF($CU22:$GL22,EYI$26)=1),1,0)</f>
        <v>0</v>
      </c>
      <c r="EYJ47">
        <f t="shared" si="3043"/>
        <v>0</v>
      </c>
      <c r="EYK47">
        <f t="shared" si="3043"/>
        <v>0</v>
      </c>
      <c r="EYL47">
        <f t="shared" si="3043"/>
        <v>0</v>
      </c>
      <c r="EYM47">
        <f t="shared" si="3043"/>
        <v>0</v>
      </c>
      <c r="EYN47">
        <f t="shared" si="3043"/>
        <v>0</v>
      </c>
      <c r="EYO47">
        <f t="shared" si="3043"/>
        <v>0</v>
      </c>
      <c r="EYP47">
        <f t="shared" si="3043"/>
        <v>0</v>
      </c>
      <c r="EYQ47">
        <f t="shared" si="3043"/>
        <v>0</v>
      </c>
      <c r="EYR47">
        <f t="shared" si="3043"/>
        <v>0</v>
      </c>
      <c r="EYS47">
        <f t="shared" si="3043"/>
        <v>0</v>
      </c>
      <c r="EYT47">
        <f t="shared" si="3043"/>
        <v>0</v>
      </c>
      <c r="EYU47">
        <f t="shared" si="3043"/>
        <v>0</v>
      </c>
      <c r="EYV47">
        <f t="shared" si="3043"/>
        <v>0</v>
      </c>
      <c r="EYW47">
        <f t="shared" si="3043"/>
        <v>0</v>
      </c>
      <c r="EYX47">
        <f t="shared" si="3043"/>
        <v>0</v>
      </c>
      <c r="EYY47">
        <f t="shared" si="3043"/>
        <v>0</v>
      </c>
      <c r="EYZ47">
        <f t="shared" si="3043"/>
        <v>0</v>
      </c>
      <c r="EZA47">
        <f t="shared" si="3043"/>
        <v>0</v>
      </c>
      <c r="EZB47">
        <f t="shared" si="3043"/>
        <v>0</v>
      </c>
      <c r="EZC47">
        <f t="shared" si="3043"/>
        <v>0</v>
      </c>
      <c r="EZD47">
        <f t="shared" si="3043"/>
        <v>0</v>
      </c>
      <c r="EZE47">
        <f t="shared" si="3043"/>
        <v>0</v>
      </c>
      <c r="EZF47">
        <f t="shared" si="3043"/>
        <v>0</v>
      </c>
      <c r="EZG47">
        <f t="shared" si="3043"/>
        <v>0</v>
      </c>
      <c r="EZH47">
        <f t="shared" si="3043"/>
        <v>0</v>
      </c>
      <c r="EZI47">
        <f t="shared" si="3043"/>
        <v>0</v>
      </c>
      <c r="EZJ47">
        <f t="shared" si="3043"/>
        <v>0</v>
      </c>
      <c r="EZK47">
        <f t="shared" si="3043"/>
        <v>0</v>
      </c>
      <c r="EZL47">
        <f t="shared" si="3043"/>
        <v>0</v>
      </c>
      <c r="EZM47">
        <f t="shared" si="3043"/>
        <v>0</v>
      </c>
      <c r="EZN47">
        <f t="shared" si="3043"/>
        <v>0</v>
      </c>
      <c r="EZO47">
        <f t="shared" si="3043"/>
        <v>0</v>
      </c>
      <c r="EZP47">
        <f t="shared" si="3043"/>
        <v>0</v>
      </c>
      <c r="EZQ47">
        <f t="shared" si="3043"/>
        <v>0</v>
      </c>
      <c r="EZR47">
        <f t="shared" si="3043"/>
        <v>0</v>
      </c>
      <c r="EZS47">
        <f t="shared" si="3043"/>
        <v>0</v>
      </c>
      <c r="EZT47">
        <f t="shared" si="3043"/>
        <v>0</v>
      </c>
      <c r="EZU47">
        <f t="shared" si="3043"/>
        <v>0</v>
      </c>
      <c r="EZV47">
        <f t="shared" si="3043"/>
        <v>0</v>
      </c>
      <c r="EZW47">
        <f t="shared" si="3043"/>
        <v>0</v>
      </c>
      <c r="EZX47">
        <f t="shared" si="3043"/>
        <v>0</v>
      </c>
      <c r="EZY47">
        <f t="shared" si="3043"/>
        <v>0</v>
      </c>
      <c r="EZZ47">
        <f t="shared" si="3043"/>
        <v>0</v>
      </c>
      <c r="FAA47">
        <f t="shared" si="3043"/>
        <v>0</v>
      </c>
      <c r="FAB47">
        <f t="shared" si="3043"/>
        <v>0</v>
      </c>
      <c r="FAC47">
        <f t="shared" si="3043"/>
        <v>0</v>
      </c>
      <c r="FAD47">
        <f t="shared" si="3043"/>
        <v>0</v>
      </c>
      <c r="FAE47">
        <f t="shared" si="3043"/>
        <v>0</v>
      </c>
      <c r="FAF47">
        <f t="shared" si="3043"/>
        <v>0</v>
      </c>
      <c r="FAG47">
        <f t="shared" si="3043"/>
        <v>0</v>
      </c>
      <c r="FAH47">
        <f t="shared" si="3043"/>
        <v>0</v>
      </c>
      <c r="FAI47">
        <f t="shared" si="3043"/>
        <v>0</v>
      </c>
      <c r="FAJ47">
        <f t="shared" si="3043"/>
        <v>0</v>
      </c>
      <c r="FAK47">
        <f t="shared" si="3043"/>
        <v>0</v>
      </c>
      <c r="FAL47">
        <f t="shared" si="3043"/>
        <v>0</v>
      </c>
      <c r="FAM47">
        <f t="shared" si="3043"/>
        <v>0</v>
      </c>
      <c r="FAN47">
        <f t="shared" si="3043"/>
        <v>0</v>
      </c>
      <c r="FAO47">
        <f t="shared" si="3043"/>
        <v>0</v>
      </c>
      <c r="FAP47">
        <f t="shared" si="3043"/>
        <v>0</v>
      </c>
      <c r="FAQ47">
        <f t="shared" si="3043"/>
        <v>0</v>
      </c>
      <c r="FAR47">
        <f t="shared" si="3043"/>
        <v>0</v>
      </c>
      <c r="FAS47">
        <f t="shared" si="3043"/>
        <v>0</v>
      </c>
      <c r="FAT47">
        <f t="shared" si="3043"/>
        <v>0</v>
      </c>
      <c r="FAU47">
        <f t="shared" ref="FAU47:FDF47" si="3044">IF(AND(COUNTIF($CU22:$GL22,FAU$25)=1,COUNTIF($CU22:$GL22,FAU$26)=1),1,0)</f>
        <v>0</v>
      </c>
      <c r="FAV47">
        <f t="shared" si="3044"/>
        <v>0</v>
      </c>
      <c r="FAW47">
        <f t="shared" si="3044"/>
        <v>0</v>
      </c>
      <c r="FAX47">
        <f t="shared" si="3044"/>
        <v>0</v>
      </c>
      <c r="FAY47">
        <f t="shared" si="3044"/>
        <v>0</v>
      </c>
      <c r="FAZ47">
        <f t="shared" si="3044"/>
        <v>0</v>
      </c>
      <c r="FBA47">
        <f t="shared" si="3044"/>
        <v>0</v>
      </c>
      <c r="FBB47">
        <f t="shared" si="3044"/>
        <v>0</v>
      </c>
      <c r="FBC47">
        <f t="shared" si="3044"/>
        <v>0</v>
      </c>
      <c r="FBD47">
        <f t="shared" si="3044"/>
        <v>0</v>
      </c>
      <c r="FBE47">
        <f t="shared" si="3044"/>
        <v>0</v>
      </c>
      <c r="FBF47">
        <f t="shared" si="3044"/>
        <v>0</v>
      </c>
      <c r="FBG47">
        <f t="shared" si="3044"/>
        <v>0</v>
      </c>
      <c r="FBH47">
        <f t="shared" si="3044"/>
        <v>0</v>
      </c>
      <c r="FBI47">
        <f t="shared" si="3044"/>
        <v>0</v>
      </c>
      <c r="FBJ47">
        <f t="shared" si="3044"/>
        <v>0</v>
      </c>
      <c r="FBK47">
        <f t="shared" si="3044"/>
        <v>0</v>
      </c>
      <c r="FBL47">
        <f t="shared" si="3044"/>
        <v>0</v>
      </c>
      <c r="FBM47">
        <f t="shared" si="3044"/>
        <v>0</v>
      </c>
      <c r="FBN47">
        <f t="shared" si="3044"/>
        <v>0</v>
      </c>
      <c r="FBO47">
        <f t="shared" si="3044"/>
        <v>0</v>
      </c>
      <c r="FBP47">
        <f t="shared" si="3044"/>
        <v>0</v>
      </c>
      <c r="FBQ47">
        <f t="shared" si="3044"/>
        <v>0</v>
      </c>
      <c r="FBR47">
        <f t="shared" si="3044"/>
        <v>0</v>
      </c>
      <c r="FBS47">
        <f t="shared" si="3044"/>
        <v>0</v>
      </c>
      <c r="FBT47">
        <f t="shared" si="3044"/>
        <v>0</v>
      </c>
      <c r="FBU47">
        <f t="shared" si="3044"/>
        <v>0</v>
      </c>
      <c r="FBV47">
        <f t="shared" si="3044"/>
        <v>0</v>
      </c>
      <c r="FBW47">
        <f t="shared" si="3044"/>
        <v>0</v>
      </c>
      <c r="FBX47">
        <f t="shared" si="3044"/>
        <v>0</v>
      </c>
      <c r="FBY47">
        <f t="shared" si="3044"/>
        <v>0</v>
      </c>
      <c r="FBZ47">
        <f t="shared" si="3044"/>
        <v>0</v>
      </c>
      <c r="FCA47">
        <f t="shared" si="3044"/>
        <v>0</v>
      </c>
      <c r="FCB47">
        <f t="shared" si="3044"/>
        <v>0</v>
      </c>
      <c r="FCC47">
        <f t="shared" si="3044"/>
        <v>0</v>
      </c>
      <c r="FCD47">
        <f t="shared" si="3044"/>
        <v>0</v>
      </c>
      <c r="FCE47">
        <f t="shared" si="3044"/>
        <v>0</v>
      </c>
      <c r="FCF47">
        <f t="shared" si="3044"/>
        <v>0</v>
      </c>
      <c r="FCG47">
        <f t="shared" si="3044"/>
        <v>0</v>
      </c>
      <c r="FCH47">
        <f t="shared" si="3044"/>
        <v>0</v>
      </c>
      <c r="FCI47">
        <f t="shared" si="3044"/>
        <v>0</v>
      </c>
      <c r="FCJ47">
        <f t="shared" si="3044"/>
        <v>0</v>
      </c>
      <c r="FCK47">
        <f t="shared" si="3044"/>
        <v>0</v>
      </c>
      <c r="FCL47">
        <f t="shared" si="3044"/>
        <v>0</v>
      </c>
      <c r="FCM47">
        <f t="shared" si="3044"/>
        <v>0</v>
      </c>
      <c r="FCN47">
        <f t="shared" si="3044"/>
        <v>0</v>
      </c>
      <c r="FCO47">
        <f t="shared" si="3044"/>
        <v>0</v>
      </c>
      <c r="FCP47">
        <f t="shared" si="3044"/>
        <v>0</v>
      </c>
      <c r="FCQ47">
        <f t="shared" si="3044"/>
        <v>0</v>
      </c>
      <c r="FCR47">
        <f t="shared" si="3044"/>
        <v>0</v>
      </c>
      <c r="FCS47">
        <f t="shared" si="3044"/>
        <v>0</v>
      </c>
      <c r="FCT47">
        <f t="shared" si="3044"/>
        <v>0</v>
      </c>
      <c r="FCU47">
        <f t="shared" si="3044"/>
        <v>0</v>
      </c>
      <c r="FCV47">
        <f t="shared" si="3044"/>
        <v>0</v>
      </c>
      <c r="FCW47">
        <f t="shared" si="3044"/>
        <v>0</v>
      </c>
      <c r="FCX47">
        <f t="shared" si="3044"/>
        <v>0</v>
      </c>
      <c r="FCY47">
        <f t="shared" si="3044"/>
        <v>0</v>
      </c>
      <c r="FCZ47">
        <f t="shared" si="3044"/>
        <v>0</v>
      </c>
      <c r="FDA47">
        <f t="shared" si="3044"/>
        <v>0</v>
      </c>
      <c r="FDB47">
        <f t="shared" si="3044"/>
        <v>0</v>
      </c>
      <c r="FDC47">
        <f t="shared" si="3044"/>
        <v>0</v>
      </c>
      <c r="FDD47">
        <f t="shared" si="3044"/>
        <v>0</v>
      </c>
      <c r="FDE47">
        <f t="shared" si="3044"/>
        <v>0</v>
      </c>
      <c r="FDF47">
        <f t="shared" si="3044"/>
        <v>0</v>
      </c>
      <c r="FDG47">
        <f t="shared" ref="FDG47:FFR47" si="3045">IF(AND(COUNTIF($CU22:$GL22,FDG$25)=1,COUNTIF($CU22:$GL22,FDG$26)=1),1,0)</f>
        <v>0</v>
      </c>
      <c r="FDH47">
        <f t="shared" si="3045"/>
        <v>0</v>
      </c>
      <c r="FDI47">
        <f t="shared" si="3045"/>
        <v>0</v>
      </c>
      <c r="FDJ47">
        <f t="shared" si="3045"/>
        <v>0</v>
      </c>
      <c r="FDK47">
        <f t="shared" si="3045"/>
        <v>0</v>
      </c>
      <c r="FDL47">
        <f t="shared" si="3045"/>
        <v>0</v>
      </c>
      <c r="FDM47">
        <f t="shared" si="3045"/>
        <v>0</v>
      </c>
      <c r="FDN47">
        <f t="shared" si="3045"/>
        <v>0</v>
      </c>
      <c r="FDO47">
        <f t="shared" si="3045"/>
        <v>0</v>
      </c>
      <c r="FDP47">
        <f t="shared" si="3045"/>
        <v>0</v>
      </c>
      <c r="FDQ47">
        <f t="shared" si="3045"/>
        <v>0</v>
      </c>
      <c r="FDR47">
        <f t="shared" si="3045"/>
        <v>0</v>
      </c>
      <c r="FDS47">
        <f t="shared" si="3045"/>
        <v>0</v>
      </c>
      <c r="FDT47">
        <f t="shared" si="3045"/>
        <v>0</v>
      </c>
      <c r="FDU47">
        <f t="shared" si="3045"/>
        <v>0</v>
      </c>
      <c r="FDV47">
        <f t="shared" si="3045"/>
        <v>0</v>
      </c>
      <c r="FDW47">
        <f t="shared" si="3045"/>
        <v>0</v>
      </c>
      <c r="FDX47">
        <f t="shared" si="3045"/>
        <v>0</v>
      </c>
      <c r="FDY47">
        <f t="shared" si="3045"/>
        <v>0</v>
      </c>
      <c r="FDZ47">
        <f t="shared" si="3045"/>
        <v>0</v>
      </c>
      <c r="FEA47">
        <f t="shared" si="3045"/>
        <v>0</v>
      </c>
      <c r="FEB47">
        <f t="shared" si="3045"/>
        <v>0</v>
      </c>
      <c r="FEC47">
        <f t="shared" si="3045"/>
        <v>0</v>
      </c>
      <c r="FED47">
        <f t="shared" si="3045"/>
        <v>0</v>
      </c>
      <c r="FEE47">
        <f t="shared" si="3045"/>
        <v>0</v>
      </c>
      <c r="FEF47">
        <f t="shared" si="3045"/>
        <v>0</v>
      </c>
      <c r="FEG47">
        <f t="shared" si="3045"/>
        <v>0</v>
      </c>
      <c r="FEH47">
        <f t="shared" si="3045"/>
        <v>0</v>
      </c>
      <c r="FEI47">
        <f t="shared" si="3045"/>
        <v>0</v>
      </c>
      <c r="FEJ47">
        <f t="shared" si="3045"/>
        <v>0</v>
      </c>
      <c r="FEK47">
        <f t="shared" si="3045"/>
        <v>0</v>
      </c>
      <c r="FEL47">
        <f t="shared" si="3045"/>
        <v>0</v>
      </c>
      <c r="FEM47">
        <f t="shared" si="3045"/>
        <v>0</v>
      </c>
      <c r="FEN47">
        <f t="shared" si="3045"/>
        <v>0</v>
      </c>
      <c r="FEO47">
        <f t="shared" si="3045"/>
        <v>0</v>
      </c>
      <c r="FEP47">
        <f t="shared" si="3045"/>
        <v>0</v>
      </c>
      <c r="FEQ47">
        <f t="shared" si="3045"/>
        <v>0</v>
      </c>
      <c r="FER47">
        <f t="shared" si="3045"/>
        <v>0</v>
      </c>
      <c r="FES47">
        <f t="shared" si="3045"/>
        <v>0</v>
      </c>
      <c r="FET47">
        <f t="shared" si="3045"/>
        <v>0</v>
      </c>
      <c r="FEU47">
        <f t="shared" si="3045"/>
        <v>0</v>
      </c>
      <c r="FEV47">
        <f t="shared" si="3045"/>
        <v>0</v>
      </c>
      <c r="FEW47">
        <f t="shared" si="3045"/>
        <v>0</v>
      </c>
      <c r="FEX47">
        <f t="shared" si="3045"/>
        <v>0</v>
      </c>
      <c r="FEY47">
        <f t="shared" si="3045"/>
        <v>0</v>
      </c>
      <c r="FEZ47">
        <f t="shared" si="3045"/>
        <v>0</v>
      </c>
      <c r="FFA47">
        <f t="shared" si="3045"/>
        <v>0</v>
      </c>
      <c r="FFB47">
        <f t="shared" si="3045"/>
        <v>0</v>
      </c>
      <c r="FFC47">
        <f t="shared" si="3045"/>
        <v>0</v>
      </c>
      <c r="FFD47">
        <f t="shared" si="3045"/>
        <v>0</v>
      </c>
      <c r="FFE47">
        <f t="shared" si="3045"/>
        <v>0</v>
      </c>
      <c r="FFF47">
        <f t="shared" si="3045"/>
        <v>0</v>
      </c>
      <c r="FFG47">
        <f t="shared" si="3045"/>
        <v>0</v>
      </c>
      <c r="FFH47">
        <f t="shared" si="3045"/>
        <v>0</v>
      </c>
      <c r="FFI47">
        <f t="shared" si="3045"/>
        <v>0</v>
      </c>
      <c r="FFJ47">
        <f t="shared" si="3045"/>
        <v>0</v>
      </c>
      <c r="FFK47">
        <f t="shared" si="3045"/>
        <v>0</v>
      </c>
      <c r="FFL47">
        <f t="shared" si="3045"/>
        <v>0</v>
      </c>
      <c r="FFM47">
        <f t="shared" si="3045"/>
        <v>0</v>
      </c>
      <c r="FFN47">
        <f t="shared" si="3045"/>
        <v>0</v>
      </c>
      <c r="FFO47">
        <f t="shared" si="3045"/>
        <v>0</v>
      </c>
      <c r="FFP47">
        <f t="shared" si="3045"/>
        <v>0</v>
      </c>
      <c r="FFQ47">
        <f t="shared" si="3045"/>
        <v>0</v>
      </c>
      <c r="FFR47">
        <f t="shared" si="3045"/>
        <v>0</v>
      </c>
      <c r="FFS47">
        <f t="shared" ref="FFS47:FID47" si="3046">IF(AND(COUNTIF($CU22:$GL22,FFS$25)=1,COUNTIF($CU22:$GL22,FFS$26)=1),1,0)</f>
        <v>0</v>
      </c>
      <c r="FFT47">
        <f t="shared" si="3046"/>
        <v>0</v>
      </c>
      <c r="FFU47">
        <f t="shared" si="3046"/>
        <v>0</v>
      </c>
      <c r="FFV47">
        <f t="shared" si="3046"/>
        <v>0</v>
      </c>
      <c r="FFW47">
        <f t="shared" si="3046"/>
        <v>0</v>
      </c>
      <c r="FFX47">
        <f t="shared" si="3046"/>
        <v>0</v>
      </c>
      <c r="FFY47">
        <f t="shared" si="3046"/>
        <v>0</v>
      </c>
      <c r="FFZ47">
        <f t="shared" si="3046"/>
        <v>0</v>
      </c>
      <c r="FGA47">
        <f t="shared" si="3046"/>
        <v>0</v>
      </c>
      <c r="FGB47">
        <f t="shared" si="3046"/>
        <v>0</v>
      </c>
      <c r="FGC47">
        <f t="shared" si="3046"/>
        <v>0</v>
      </c>
      <c r="FGD47">
        <f t="shared" si="3046"/>
        <v>0</v>
      </c>
      <c r="FGE47">
        <f t="shared" si="3046"/>
        <v>0</v>
      </c>
      <c r="FGF47">
        <f t="shared" si="3046"/>
        <v>0</v>
      </c>
      <c r="FGG47">
        <f t="shared" si="3046"/>
        <v>0</v>
      </c>
      <c r="FGH47">
        <f t="shared" si="3046"/>
        <v>0</v>
      </c>
      <c r="FGI47">
        <f t="shared" si="3046"/>
        <v>0</v>
      </c>
      <c r="FGJ47">
        <f t="shared" si="3046"/>
        <v>0</v>
      </c>
      <c r="FGK47">
        <f t="shared" si="3046"/>
        <v>0</v>
      </c>
      <c r="FGL47">
        <f t="shared" si="3046"/>
        <v>0</v>
      </c>
      <c r="FGM47">
        <f t="shared" si="3046"/>
        <v>0</v>
      </c>
      <c r="FGN47">
        <f t="shared" si="3046"/>
        <v>0</v>
      </c>
      <c r="FGO47">
        <f t="shared" si="3046"/>
        <v>0</v>
      </c>
      <c r="FGP47">
        <f t="shared" si="3046"/>
        <v>0</v>
      </c>
      <c r="FGQ47">
        <f t="shared" si="3046"/>
        <v>0</v>
      </c>
      <c r="FGR47">
        <f t="shared" si="3046"/>
        <v>0</v>
      </c>
      <c r="FGS47">
        <f t="shared" si="3046"/>
        <v>0</v>
      </c>
      <c r="FGT47">
        <f t="shared" si="3046"/>
        <v>0</v>
      </c>
      <c r="FGU47">
        <f t="shared" si="3046"/>
        <v>0</v>
      </c>
      <c r="FGV47">
        <f t="shared" si="3046"/>
        <v>0</v>
      </c>
      <c r="FGW47">
        <f t="shared" si="3046"/>
        <v>0</v>
      </c>
      <c r="FGX47">
        <f t="shared" si="3046"/>
        <v>0</v>
      </c>
      <c r="FGY47">
        <f t="shared" si="3046"/>
        <v>0</v>
      </c>
      <c r="FGZ47">
        <f t="shared" si="3046"/>
        <v>0</v>
      </c>
      <c r="FHA47">
        <f t="shared" si="3046"/>
        <v>0</v>
      </c>
      <c r="FHB47">
        <f t="shared" si="3046"/>
        <v>0</v>
      </c>
      <c r="FHC47">
        <f t="shared" si="3046"/>
        <v>0</v>
      </c>
      <c r="FHD47">
        <f t="shared" si="3046"/>
        <v>0</v>
      </c>
      <c r="FHE47">
        <f t="shared" si="3046"/>
        <v>0</v>
      </c>
      <c r="FHF47">
        <f t="shared" si="3046"/>
        <v>0</v>
      </c>
      <c r="FHG47">
        <f t="shared" si="3046"/>
        <v>0</v>
      </c>
      <c r="FHH47">
        <f t="shared" si="3046"/>
        <v>0</v>
      </c>
      <c r="FHI47">
        <f t="shared" si="3046"/>
        <v>0</v>
      </c>
      <c r="FHJ47">
        <f t="shared" si="3046"/>
        <v>0</v>
      </c>
      <c r="FHK47">
        <f t="shared" si="3046"/>
        <v>0</v>
      </c>
      <c r="FHL47">
        <f t="shared" si="3046"/>
        <v>0</v>
      </c>
      <c r="FHM47">
        <f t="shared" si="3046"/>
        <v>0</v>
      </c>
      <c r="FHN47">
        <f t="shared" si="3046"/>
        <v>0</v>
      </c>
      <c r="FHO47">
        <f t="shared" si="3046"/>
        <v>0</v>
      </c>
      <c r="FHP47">
        <f t="shared" si="3046"/>
        <v>0</v>
      </c>
      <c r="FHQ47">
        <f t="shared" si="3046"/>
        <v>0</v>
      </c>
      <c r="FHR47">
        <f t="shared" si="3046"/>
        <v>0</v>
      </c>
      <c r="FHS47">
        <f t="shared" si="3046"/>
        <v>0</v>
      </c>
      <c r="FHT47">
        <f t="shared" si="3046"/>
        <v>0</v>
      </c>
      <c r="FHU47">
        <f t="shared" si="3046"/>
        <v>0</v>
      </c>
      <c r="FHV47">
        <f t="shared" si="3046"/>
        <v>0</v>
      </c>
      <c r="FHW47">
        <f t="shared" si="3046"/>
        <v>0</v>
      </c>
      <c r="FHX47">
        <f t="shared" si="3046"/>
        <v>0</v>
      </c>
      <c r="FHY47">
        <f t="shared" si="3046"/>
        <v>0</v>
      </c>
      <c r="FHZ47">
        <f t="shared" si="3046"/>
        <v>0</v>
      </c>
      <c r="FIA47">
        <f t="shared" si="3046"/>
        <v>0</v>
      </c>
      <c r="FIB47">
        <f t="shared" si="3046"/>
        <v>0</v>
      </c>
      <c r="FIC47">
        <f t="shared" si="3046"/>
        <v>0</v>
      </c>
      <c r="FID47">
        <f t="shared" si="3046"/>
        <v>0</v>
      </c>
      <c r="FIE47">
        <f t="shared" ref="FIE47:FKP47" si="3047">IF(AND(COUNTIF($CU22:$GL22,FIE$25)=1,COUNTIF($CU22:$GL22,FIE$26)=1),1,0)</f>
        <v>0</v>
      </c>
      <c r="FIF47">
        <f t="shared" si="3047"/>
        <v>0</v>
      </c>
      <c r="FIG47">
        <f t="shared" si="3047"/>
        <v>0</v>
      </c>
      <c r="FIH47">
        <f t="shared" si="3047"/>
        <v>0</v>
      </c>
      <c r="FII47">
        <f t="shared" si="3047"/>
        <v>0</v>
      </c>
      <c r="FIJ47">
        <f t="shared" si="3047"/>
        <v>0</v>
      </c>
      <c r="FIK47">
        <f t="shared" si="3047"/>
        <v>0</v>
      </c>
      <c r="FIL47">
        <f t="shared" si="3047"/>
        <v>0</v>
      </c>
      <c r="FIM47">
        <f t="shared" si="3047"/>
        <v>0</v>
      </c>
      <c r="FIN47">
        <f t="shared" si="3047"/>
        <v>0</v>
      </c>
      <c r="FIO47">
        <f t="shared" si="3047"/>
        <v>0</v>
      </c>
      <c r="FIP47">
        <f t="shared" si="3047"/>
        <v>0</v>
      </c>
      <c r="FIQ47">
        <f t="shared" si="3047"/>
        <v>0</v>
      </c>
      <c r="FIR47">
        <f t="shared" si="3047"/>
        <v>0</v>
      </c>
      <c r="FIS47">
        <f t="shared" si="3047"/>
        <v>0</v>
      </c>
      <c r="FIT47">
        <f t="shared" si="3047"/>
        <v>0</v>
      </c>
      <c r="FIU47">
        <f t="shared" si="3047"/>
        <v>0</v>
      </c>
      <c r="FIV47">
        <f t="shared" si="3047"/>
        <v>0</v>
      </c>
      <c r="FIW47">
        <f t="shared" si="3047"/>
        <v>0</v>
      </c>
      <c r="FIX47">
        <f t="shared" si="3047"/>
        <v>0</v>
      </c>
      <c r="FIY47">
        <f t="shared" si="3047"/>
        <v>0</v>
      </c>
      <c r="FIZ47">
        <f t="shared" si="3047"/>
        <v>0</v>
      </c>
      <c r="FJA47">
        <f t="shared" si="3047"/>
        <v>0</v>
      </c>
      <c r="FJB47">
        <f t="shared" si="3047"/>
        <v>0</v>
      </c>
      <c r="FJC47">
        <f t="shared" si="3047"/>
        <v>0</v>
      </c>
      <c r="FJD47">
        <f t="shared" si="3047"/>
        <v>0</v>
      </c>
      <c r="FJE47">
        <f t="shared" si="3047"/>
        <v>0</v>
      </c>
      <c r="FJF47">
        <f t="shared" si="3047"/>
        <v>0</v>
      </c>
      <c r="FJG47">
        <f t="shared" si="3047"/>
        <v>0</v>
      </c>
      <c r="FJH47">
        <f t="shared" si="3047"/>
        <v>0</v>
      </c>
      <c r="FJI47">
        <f t="shared" si="3047"/>
        <v>0</v>
      </c>
      <c r="FJJ47">
        <f t="shared" si="3047"/>
        <v>0</v>
      </c>
      <c r="FJK47">
        <f t="shared" si="3047"/>
        <v>0</v>
      </c>
      <c r="FJL47">
        <f t="shared" si="3047"/>
        <v>0</v>
      </c>
      <c r="FJM47">
        <f t="shared" si="3047"/>
        <v>0</v>
      </c>
      <c r="FJN47">
        <f t="shared" si="3047"/>
        <v>0</v>
      </c>
      <c r="FJO47">
        <f t="shared" si="3047"/>
        <v>0</v>
      </c>
      <c r="FJP47">
        <f t="shared" si="3047"/>
        <v>0</v>
      </c>
      <c r="FJQ47">
        <f t="shared" si="3047"/>
        <v>0</v>
      </c>
      <c r="FJR47">
        <f t="shared" si="3047"/>
        <v>0</v>
      </c>
      <c r="FJS47">
        <f t="shared" si="3047"/>
        <v>0</v>
      </c>
      <c r="FJT47">
        <f t="shared" si="3047"/>
        <v>0</v>
      </c>
      <c r="FJU47">
        <f t="shared" si="3047"/>
        <v>0</v>
      </c>
      <c r="FJV47">
        <f t="shared" si="3047"/>
        <v>0</v>
      </c>
      <c r="FJW47">
        <f t="shared" si="3047"/>
        <v>0</v>
      </c>
      <c r="FJX47">
        <f t="shared" si="3047"/>
        <v>0</v>
      </c>
      <c r="FJY47">
        <f t="shared" si="3047"/>
        <v>0</v>
      </c>
      <c r="FJZ47">
        <f t="shared" si="3047"/>
        <v>0</v>
      </c>
      <c r="FKA47">
        <f t="shared" si="3047"/>
        <v>0</v>
      </c>
      <c r="FKB47">
        <f t="shared" si="3047"/>
        <v>0</v>
      </c>
      <c r="FKC47">
        <f t="shared" si="3047"/>
        <v>0</v>
      </c>
      <c r="FKD47">
        <f t="shared" si="3047"/>
        <v>0</v>
      </c>
      <c r="FKE47">
        <f t="shared" si="3047"/>
        <v>0</v>
      </c>
      <c r="FKF47">
        <f t="shared" si="3047"/>
        <v>0</v>
      </c>
      <c r="FKG47">
        <f t="shared" si="3047"/>
        <v>0</v>
      </c>
      <c r="FKH47">
        <f t="shared" si="3047"/>
        <v>0</v>
      </c>
      <c r="FKI47">
        <f t="shared" si="3047"/>
        <v>0</v>
      </c>
      <c r="FKJ47">
        <f t="shared" si="3047"/>
        <v>0</v>
      </c>
      <c r="FKK47">
        <f t="shared" si="3047"/>
        <v>0</v>
      </c>
      <c r="FKL47">
        <f t="shared" si="3047"/>
        <v>0</v>
      </c>
      <c r="FKM47">
        <f t="shared" si="3047"/>
        <v>0</v>
      </c>
      <c r="FKN47">
        <f t="shared" si="3047"/>
        <v>0</v>
      </c>
      <c r="FKO47">
        <f t="shared" si="3047"/>
        <v>0</v>
      </c>
      <c r="FKP47">
        <f t="shared" si="3047"/>
        <v>0</v>
      </c>
      <c r="FKQ47">
        <f t="shared" ref="FKQ47:FNB47" si="3048">IF(AND(COUNTIF($CU22:$GL22,FKQ$25)=1,COUNTIF($CU22:$GL22,FKQ$26)=1),1,0)</f>
        <v>0</v>
      </c>
      <c r="FKR47">
        <f t="shared" si="3048"/>
        <v>0</v>
      </c>
      <c r="FKS47">
        <f t="shared" si="3048"/>
        <v>0</v>
      </c>
      <c r="FKT47">
        <f t="shared" si="3048"/>
        <v>0</v>
      </c>
      <c r="FKU47">
        <f t="shared" si="3048"/>
        <v>0</v>
      </c>
      <c r="FKV47">
        <f t="shared" si="3048"/>
        <v>0</v>
      </c>
      <c r="FKW47">
        <f t="shared" si="3048"/>
        <v>0</v>
      </c>
      <c r="FKX47">
        <f t="shared" si="3048"/>
        <v>0</v>
      </c>
      <c r="FKY47">
        <f t="shared" si="3048"/>
        <v>0</v>
      </c>
      <c r="FKZ47">
        <f t="shared" si="3048"/>
        <v>0</v>
      </c>
      <c r="FLA47">
        <f t="shared" si="3048"/>
        <v>0</v>
      </c>
      <c r="FLB47">
        <f t="shared" si="3048"/>
        <v>0</v>
      </c>
      <c r="FLC47">
        <f t="shared" si="3048"/>
        <v>0</v>
      </c>
      <c r="FLD47">
        <f t="shared" si="3048"/>
        <v>0</v>
      </c>
      <c r="FLE47">
        <f t="shared" si="3048"/>
        <v>0</v>
      </c>
      <c r="FLF47">
        <f t="shared" si="3048"/>
        <v>0</v>
      </c>
      <c r="FLG47">
        <f t="shared" si="3048"/>
        <v>0</v>
      </c>
      <c r="FLH47">
        <f t="shared" si="3048"/>
        <v>0</v>
      </c>
      <c r="FLI47">
        <f t="shared" si="3048"/>
        <v>0</v>
      </c>
      <c r="FLJ47">
        <f t="shared" si="3048"/>
        <v>0</v>
      </c>
      <c r="FLK47">
        <f t="shared" si="3048"/>
        <v>0</v>
      </c>
      <c r="FLL47">
        <f t="shared" si="3048"/>
        <v>0</v>
      </c>
      <c r="FLM47">
        <f t="shared" si="3048"/>
        <v>0</v>
      </c>
      <c r="FLN47">
        <f t="shared" si="3048"/>
        <v>0</v>
      </c>
      <c r="FLO47">
        <f t="shared" si="3048"/>
        <v>0</v>
      </c>
      <c r="FLP47">
        <f t="shared" si="3048"/>
        <v>0</v>
      </c>
      <c r="FLQ47">
        <f t="shared" si="3048"/>
        <v>0</v>
      </c>
      <c r="FLR47">
        <f t="shared" si="3048"/>
        <v>0</v>
      </c>
      <c r="FLS47">
        <f t="shared" si="3048"/>
        <v>0</v>
      </c>
      <c r="FLT47">
        <f t="shared" si="3048"/>
        <v>0</v>
      </c>
      <c r="FLU47">
        <f t="shared" si="3048"/>
        <v>0</v>
      </c>
      <c r="FLV47">
        <f t="shared" si="3048"/>
        <v>0</v>
      </c>
      <c r="FLW47">
        <f t="shared" si="3048"/>
        <v>0</v>
      </c>
      <c r="FLX47">
        <f t="shared" si="3048"/>
        <v>0</v>
      </c>
      <c r="FLY47">
        <f t="shared" si="3048"/>
        <v>0</v>
      </c>
      <c r="FLZ47">
        <f t="shared" si="3048"/>
        <v>0</v>
      </c>
      <c r="FMA47">
        <f t="shared" si="3048"/>
        <v>0</v>
      </c>
      <c r="FMB47">
        <f t="shared" si="3048"/>
        <v>0</v>
      </c>
      <c r="FMC47">
        <f t="shared" si="3048"/>
        <v>0</v>
      </c>
      <c r="FMD47">
        <f t="shared" si="3048"/>
        <v>0</v>
      </c>
      <c r="FME47">
        <f t="shared" si="3048"/>
        <v>0</v>
      </c>
      <c r="FMF47">
        <f t="shared" si="3048"/>
        <v>0</v>
      </c>
      <c r="FMG47">
        <f t="shared" si="3048"/>
        <v>0</v>
      </c>
      <c r="FMH47">
        <f t="shared" si="3048"/>
        <v>0</v>
      </c>
      <c r="FMI47">
        <f t="shared" si="3048"/>
        <v>0</v>
      </c>
      <c r="FMJ47">
        <f t="shared" si="3048"/>
        <v>0</v>
      </c>
      <c r="FMK47">
        <f t="shared" si="3048"/>
        <v>0</v>
      </c>
      <c r="FML47">
        <f t="shared" si="3048"/>
        <v>0</v>
      </c>
      <c r="FMM47">
        <f t="shared" si="3048"/>
        <v>0</v>
      </c>
      <c r="FMN47">
        <f t="shared" si="3048"/>
        <v>0</v>
      </c>
      <c r="FMO47">
        <f t="shared" si="3048"/>
        <v>0</v>
      </c>
      <c r="FMP47">
        <f t="shared" si="3048"/>
        <v>0</v>
      </c>
      <c r="FMQ47">
        <f t="shared" si="3048"/>
        <v>0</v>
      </c>
      <c r="FMR47">
        <f t="shared" si="3048"/>
        <v>0</v>
      </c>
      <c r="FMS47">
        <f t="shared" si="3048"/>
        <v>0</v>
      </c>
      <c r="FMT47">
        <f t="shared" si="3048"/>
        <v>0</v>
      </c>
      <c r="FMU47">
        <f t="shared" si="3048"/>
        <v>0</v>
      </c>
      <c r="FMV47">
        <f t="shared" si="3048"/>
        <v>0</v>
      </c>
      <c r="FMW47">
        <f t="shared" si="3048"/>
        <v>0</v>
      </c>
      <c r="FMX47">
        <f t="shared" si="3048"/>
        <v>0</v>
      </c>
      <c r="FMY47">
        <f t="shared" si="3048"/>
        <v>0</v>
      </c>
      <c r="FMZ47">
        <f t="shared" si="3048"/>
        <v>0</v>
      </c>
      <c r="FNA47">
        <f t="shared" si="3048"/>
        <v>0</v>
      </c>
      <c r="FNB47">
        <f t="shared" si="3048"/>
        <v>0</v>
      </c>
      <c r="FNC47">
        <f t="shared" ref="FNC47:FPN47" si="3049">IF(AND(COUNTIF($CU22:$GL22,FNC$25)=1,COUNTIF($CU22:$GL22,FNC$26)=1),1,0)</f>
        <v>0</v>
      </c>
      <c r="FND47">
        <f t="shared" si="3049"/>
        <v>0</v>
      </c>
      <c r="FNE47">
        <f t="shared" si="3049"/>
        <v>0</v>
      </c>
      <c r="FNF47">
        <f t="shared" si="3049"/>
        <v>0</v>
      </c>
      <c r="FNG47">
        <f t="shared" si="3049"/>
        <v>0</v>
      </c>
      <c r="FNH47">
        <f t="shared" si="3049"/>
        <v>0</v>
      </c>
      <c r="FNI47">
        <f t="shared" si="3049"/>
        <v>0</v>
      </c>
      <c r="FNJ47">
        <f t="shared" si="3049"/>
        <v>0</v>
      </c>
      <c r="FNK47">
        <f t="shared" si="3049"/>
        <v>0</v>
      </c>
      <c r="FNL47">
        <f t="shared" si="3049"/>
        <v>0</v>
      </c>
      <c r="FNM47">
        <f t="shared" si="3049"/>
        <v>0</v>
      </c>
      <c r="FNN47">
        <f t="shared" si="3049"/>
        <v>0</v>
      </c>
      <c r="FNO47">
        <f t="shared" si="3049"/>
        <v>0</v>
      </c>
      <c r="FNP47">
        <f t="shared" si="3049"/>
        <v>0</v>
      </c>
      <c r="FNQ47">
        <f t="shared" si="3049"/>
        <v>0</v>
      </c>
      <c r="FNR47">
        <f t="shared" si="3049"/>
        <v>0</v>
      </c>
      <c r="FNS47">
        <f t="shared" si="3049"/>
        <v>0</v>
      </c>
      <c r="FNT47">
        <f t="shared" si="3049"/>
        <v>0</v>
      </c>
      <c r="FNU47">
        <f t="shared" si="3049"/>
        <v>0</v>
      </c>
      <c r="FNV47">
        <f t="shared" si="3049"/>
        <v>0</v>
      </c>
      <c r="FNW47">
        <f t="shared" si="3049"/>
        <v>0</v>
      </c>
      <c r="FNX47">
        <f t="shared" si="3049"/>
        <v>0</v>
      </c>
      <c r="FNY47">
        <f t="shared" si="3049"/>
        <v>0</v>
      </c>
      <c r="FNZ47">
        <f t="shared" si="3049"/>
        <v>0</v>
      </c>
      <c r="FOA47">
        <f t="shared" si="3049"/>
        <v>0</v>
      </c>
      <c r="FOB47">
        <f t="shared" si="3049"/>
        <v>0</v>
      </c>
      <c r="FOC47">
        <f t="shared" si="3049"/>
        <v>0</v>
      </c>
      <c r="FOD47">
        <f t="shared" si="3049"/>
        <v>0</v>
      </c>
      <c r="FOE47">
        <f t="shared" si="3049"/>
        <v>0</v>
      </c>
      <c r="FOF47">
        <f t="shared" si="3049"/>
        <v>0</v>
      </c>
      <c r="FOG47">
        <f t="shared" si="3049"/>
        <v>0</v>
      </c>
      <c r="FOH47">
        <f t="shared" si="3049"/>
        <v>0</v>
      </c>
      <c r="FOI47">
        <f t="shared" si="3049"/>
        <v>0</v>
      </c>
      <c r="FOJ47">
        <f t="shared" si="3049"/>
        <v>0</v>
      </c>
      <c r="FOK47">
        <f t="shared" si="3049"/>
        <v>0</v>
      </c>
      <c r="FOL47">
        <f t="shared" si="3049"/>
        <v>0</v>
      </c>
      <c r="FOM47">
        <f t="shared" si="3049"/>
        <v>0</v>
      </c>
      <c r="FON47">
        <f t="shared" si="3049"/>
        <v>0</v>
      </c>
      <c r="FOO47">
        <f t="shared" si="3049"/>
        <v>0</v>
      </c>
      <c r="FOP47">
        <f t="shared" si="3049"/>
        <v>0</v>
      </c>
      <c r="FOQ47">
        <f t="shared" si="3049"/>
        <v>0</v>
      </c>
      <c r="FOR47">
        <f t="shared" si="3049"/>
        <v>0</v>
      </c>
      <c r="FOS47">
        <f t="shared" si="3049"/>
        <v>0</v>
      </c>
      <c r="FOT47">
        <f t="shared" si="3049"/>
        <v>0</v>
      </c>
      <c r="FOU47">
        <f t="shared" si="3049"/>
        <v>0</v>
      </c>
      <c r="FOV47">
        <f t="shared" si="3049"/>
        <v>0</v>
      </c>
      <c r="FOW47">
        <f t="shared" si="3049"/>
        <v>0</v>
      </c>
      <c r="FOX47">
        <f t="shared" si="3049"/>
        <v>0</v>
      </c>
      <c r="FOY47">
        <f t="shared" si="3049"/>
        <v>0</v>
      </c>
      <c r="FOZ47">
        <f t="shared" si="3049"/>
        <v>0</v>
      </c>
      <c r="FPA47">
        <f t="shared" si="3049"/>
        <v>0</v>
      </c>
      <c r="FPB47">
        <f t="shared" si="3049"/>
        <v>0</v>
      </c>
      <c r="FPC47">
        <f t="shared" si="3049"/>
        <v>0</v>
      </c>
      <c r="FPD47">
        <f t="shared" si="3049"/>
        <v>0</v>
      </c>
      <c r="FPE47">
        <f t="shared" si="3049"/>
        <v>0</v>
      </c>
      <c r="FPF47">
        <f t="shared" si="3049"/>
        <v>0</v>
      </c>
      <c r="FPG47">
        <f t="shared" si="3049"/>
        <v>0</v>
      </c>
      <c r="FPH47">
        <f t="shared" si="3049"/>
        <v>0</v>
      </c>
      <c r="FPI47">
        <f t="shared" si="3049"/>
        <v>0</v>
      </c>
      <c r="FPJ47">
        <f t="shared" si="3049"/>
        <v>0</v>
      </c>
      <c r="FPK47">
        <f t="shared" si="3049"/>
        <v>0</v>
      </c>
      <c r="FPL47">
        <f t="shared" si="3049"/>
        <v>0</v>
      </c>
      <c r="FPM47">
        <f t="shared" si="3049"/>
        <v>0</v>
      </c>
      <c r="FPN47">
        <f t="shared" si="3049"/>
        <v>0</v>
      </c>
      <c r="FPO47">
        <f t="shared" ref="FPO47:FRZ47" si="3050">IF(AND(COUNTIF($CU22:$GL22,FPO$25)=1,COUNTIF($CU22:$GL22,FPO$26)=1),1,0)</f>
        <v>0</v>
      </c>
      <c r="FPP47">
        <f t="shared" si="3050"/>
        <v>0</v>
      </c>
      <c r="FPQ47">
        <f t="shared" si="3050"/>
        <v>0</v>
      </c>
      <c r="FPR47">
        <f t="shared" si="3050"/>
        <v>0</v>
      </c>
      <c r="FPS47">
        <f t="shared" si="3050"/>
        <v>0</v>
      </c>
      <c r="FPT47">
        <f t="shared" si="3050"/>
        <v>0</v>
      </c>
      <c r="FPU47">
        <f t="shared" si="3050"/>
        <v>0</v>
      </c>
      <c r="FPV47">
        <f t="shared" si="3050"/>
        <v>0</v>
      </c>
      <c r="FPW47">
        <f t="shared" si="3050"/>
        <v>0</v>
      </c>
      <c r="FPX47">
        <f t="shared" si="3050"/>
        <v>0</v>
      </c>
      <c r="FPY47">
        <f t="shared" si="3050"/>
        <v>0</v>
      </c>
      <c r="FPZ47">
        <f t="shared" si="3050"/>
        <v>0</v>
      </c>
      <c r="FQA47">
        <f t="shared" si="3050"/>
        <v>0</v>
      </c>
      <c r="FQB47">
        <f t="shared" si="3050"/>
        <v>0</v>
      </c>
      <c r="FQC47">
        <f t="shared" si="3050"/>
        <v>0</v>
      </c>
      <c r="FQD47">
        <f t="shared" si="3050"/>
        <v>0</v>
      </c>
      <c r="FQE47">
        <f t="shared" si="3050"/>
        <v>0</v>
      </c>
      <c r="FQF47">
        <f t="shared" si="3050"/>
        <v>0</v>
      </c>
      <c r="FQG47">
        <f t="shared" si="3050"/>
        <v>0</v>
      </c>
      <c r="FQH47">
        <f t="shared" si="3050"/>
        <v>0</v>
      </c>
      <c r="FQI47">
        <f t="shared" si="3050"/>
        <v>0</v>
      </c>
      <c r="FQJ47">
        <f t="shared" si="3050"/>
        <v>0</v>
      </c>
      <c r="FQK47">
        <f t="shared" si="3050"/>
        <v>0</v>
      </c>
      <c r="FQL47">
        <f t="shared" si="3050"/>
        <v>0</v>
      </c>
      <c r="FQM47">
        <f t="shared" si="3050"/>
        <v>0</v>
      </c>
      <c r="FQN47">
        <f t="shared" si="3050"/>
        <v>0</v>
      </c>
      <c r="FQO47">
        <f t="shared" si="3050"/>
        <v>0</v>
      </c>
      <c r="FQP47">
        <f t="shared" si="3050"/>
        <v>0</v>
      </c>
      <c r="FQQ47">
        <f t="shared" si="3050"/>
        <v>0</v>
      </c>
      <c r="FQR47">
        <f t="shared" si="3050"/>
        <v>0</v>
      </c>
      <c r="FQS47">
        <f t="shared" si="3050"/>
        <v>0</v>
      </c>
      <c r="FQT47">
        <f t="shared" si="3050"/>
        <v>0</v>
      </c>
      <c r="FQU47">
        <f t="shared" si="3050"/>
        <v>0</v>
      </c>
      <c r="FQV47">
        <f t="shared" si="3050"/>
        <v>0</v>
      </c>
      <c r="FQW47">
        <f t="shared" si="3050"/>
        <v>0</v>
      </c>
      <c r="FQX47">
        <f t="shared" si="3050"/>
        <v>0</v>
      </c>
      <c r="FQY47">
        <f t="shared" si="3050"/>
        <v>0</v>
      </c>
      <c r="FQZ47">
        <f t="shared" si="3050"/>
        <v>0</v>
      </c>
      <c r="FRA47">
        <f t="shared" si="3050"/>
        <v>0</v>
      </c>
      <c r="FRB47">
        <f t="shared" si="3050"/>
        <v>0</v>
      </c>
      <c r="FRC47">
        <f t="shared" si="3050"/>
        <v>0</v>
      </c>
      <c r="FRD47">
        <f t="shared" si="3050"/>
        <v>0</v>
      </c>
      <c r="FRE47">
        <f t="shared" si="3050"/>
        <v>0</v>
      </c>
      <c r="FRF47">
        <f t="shared" si="3050"/>
        <v>0</v>
      </c>
      <c r="FRG47">
        <f t="shared" si="3050"/>
        <v>0</v>
      </c>
      <c r="FRH47">
        <f t="shared" si="3050"/>
        <v>0</v>
      </c>
      <c r="FRI47">
        <f t="shared" si="3050"/>
        <v>0</v>
      </c>
      <c r="FRJ47">
        <f t="shared" si="3050"/>
        <v>0</v>
      </c>
      <c r="FRK47">
        <f t="shared" si="3050"/>
        <v>0</v>
      </c>
      <c r="FRL47">
        <f t="shared" si="3050"/>
        <v>0</v>
      </c>
      <c r="FRM47">
        <f t="shared" si="3050"/>
        <v>0</v>
      </c>
      <c r="FRN47">
        <f t="shared" si="3050"/>
        <v>0</v>
      </c>
      <c r="FRO47">
        <f t="shared" si="3050"/>
        <v>0</v>
      </c>
      <c r="FRP47">
        <f t="shared" si="3050"/>
        <v>0</v>
      </c>
      <c r="FRQ47">
        <f t="shared" si="3050"/>
        <v>0</v>
      </c>
      <c r="FRR47">
        <f t="shared" si="3050"/>
        <v>0</v>
      </c>
      <c r="FRS47">
        <f t="shared" si="3050"/>
        <v>0</v>
      </c>
      <c r="FRT47">
        <f t="shared" si="3050"/>
        <v>0</v>
      </c>
      <c r="FRU47">
        <f t="shared" si="3050"/>
        <v>0</v>
      </c>
      <c r="FRV47">
        <f t="shared" si="3050"/>
        <v>0</v>
      </c>
      <c r="FRW47">
        <f t="shared" si="3050"/>
        <v>0</v>
      </c>
      <c r="FRX47">
        <f t="shared" si="3050"/>
        <v>0</v>
      </c>
      <c r="FRY47">
        <f t="shared" si="3050"/>
        <v>0</v>
      </c>
      <c r="FRZ47">
        <f t="shared" si="3050"/>
        <v>0</v>
      </c>
      <c r="FSA47">
        <f t="shared" ref="FSA47:FUL47" si="3051">IF(AND(COUNTIF($CU22:$GL22,FSA$25)=1,COUNTIF($CU22:$GL22,FSA$26)=1),1,0)</f>
        <v>0</v>
      </c>
      <c r="FSB47">
        <f t="shared" si="3051"/>
        <v>0</v>
      </c>
      <c r="FSC47">
        <f t="shared" si="3051"/>
        <v>0</v>
      </c>
      <c r="FSD47">
        <f t="shared" si="3051"/>
        <v>0</v>
      </c>
      <c r="FSE47">
        <f t="shared" si="3051"/>
        <v>0</v>
      </c>
      <c r="FSF47">
        <f t="shared" si="3051"/>
        <v>0</v>
      </c>
      <c r="FSG47">
        <f t="shared" si="3051"/>
        <v>0</v>
      </c>
      <c r="FSH47">
        <f t="shared" si="3051"/>
        <v>0</v>
      </c>
      <c r="FSI47">
        <f t="shared" si="3051"/>
        <v>0</v>
      </c>
      <c r="FSJ47">
        <f t="shared" si="3051"/>
        <v>0</v>
      </c>
      <c r="FSK47">
        <f t="shared" si="3051"/>
        <v>0</v>
      </c>
      <c r="FSL47">
        <f t="shared" si="3051"/>
        <v>0</v>
      </c>
      <c r="FSM47">
        <f t="shared" si="3051"/>
        <v>0</v>
      </c>
      <c r="FSN47">
        <f t="shared" si="3051"/>
        <v>0</v>
      </c>
      <c r="FSO47">
        <f t="shared" si="3051"/>
        <v>0</v>
      </c>
      <c r="FSP47">
        <f t="shared" si="3051"/>
        <v>0</v>
      </c>
      <c r="FSQ47">
        <f t="shared" si="3051"/>
        <v>0</v>
      </c>
      <c r="FSR47">
        <f t="shared" si="3051"/>
        <v>0</v>
      </c>
      <c r="FSS47">
        <f t="shared" si="3051"/>
        <v>0</v>
      </c>
      <c r="FST47">
        <f t="shared" si="3051"/>
        <v>0</v>
      </c>
      <c r="FSU47">
        <f t="shared" si="3051"/>
        <v>0</v>
      </c>
      <c r="FSV47">
        <f t="shared" si="3051"/>
        <v>0</v>
      </c>
      <c r="FSW47">
        <f t="shared" si="3051"/>
        <v>0</v>
      </c>
      <c r="FSX47">
        <f t="shared" si="3051"/>
        <v>0</v>
      </c>
      <c r="FSY47">
        <f t="shared" si="3051"/>
        <v>0</v>
      </c>
      <c r="FSZ47">
        <f t="shared" si="3051"/>
        <v>0</v>
      </c>
      <c r="FTA47">
        <f t="shared" si="3051"/>
        <v>0</v>
      </c>
      <c r="FTB47">
        <f t="shared" si="3051"/>
        <v>0</v>
      </c>
      <c r="FTC47">
        <f t="shared" si="3051"/>
        <v>0</v>
      </c>
      <c r="FTD47">
        <f t="shared" si="3051"/>
        <v>0</v>
      </c>
      <c r="FTE47">
        <f t="shared" si="3051"/>
        <v>0</v>
      </c>
      <c r="FTF47">
        <f t="shared" si="3051"/>
        <v>0</v>
      </c>
      <c r="FTG47">
        <f t="shared" si="3051"/>
        <v>0</v>
      </c>
      <c r="FTH47">
        <f t="shared" si="3051"/>
        <v>0</v>
      </c>
      <c r="FTI47">
        <f t="shared" si="3051"/>
        <v>0</v>
      </c>
      <c r="FTJ47">
        <f t="shared" si="3051"/>
        <v>0</v>
      </c>
      <c r="FTK47">
        <f t="shared" si="3051"/>
        <v>0</v>
      </c>
      <c r="FTL47">
        <f t="shared" si="3051"/>
        <v>0</v>
      </c>
      <c r="FTM47">
        <f t="shared" si="3051"/>
        <v>0</v>
      </c>
      <c r="FTN47">
        <f t="shared" si="3051"/>
        <v>0</v>
      </c>
      <c r="FTO47">
        <f t="shared" si="3051"/>
        <v>0</v>
      </c>
      <c r="FTP47">
        <f t="shared" si="3051"/>
        <v>0</v>
      </c>
      <c r="FTQ47">
        <f t="shared" si="3051"/>
        <v>0</v>
      </c>
      <c r="FTR47">
        <f t="shared" si="3051"/>
        <v>0</v>
      </c>
      <c r="FTS47">
        <f t="shared" si="3051"/>
        <v>0</v>
      </c>
      <c r="FTT47">
        <f t="shared" si="3051"/>
        <v>0</v>
      </c>
      <c r="FTU47">
        <f t="shared" si="3051"/>
        <v>0</v>
      </c>
      <c r="FTV47">
        <f t="shared" si="3051"/>
        <v>0</v>
      </c>
      <c r="FTW47">
        <f t="shared" si="3051"/>
        <v>0</v>
      </c>
      <c r="FTX47">
        <f t="shared" si="3051"/>
        <v>0</v>
      </c>
      <c r="FTY47">
        <f t="shared" si="3051"/>
        <v>0</v>
      </c>
      <c r="FTZ47">
        <f t="shared" si="3051"/>
        <v>0</v>
      </c>
      <c r="FUA47">
        <f t="shared" si="3051"/>
        <v>0</v>
      </c>
      <c r="FUB47">
        <f t="shared" si="3051"/>
        <v>0</v>
      </c>
      <c r="FUC47">
        <f t="shared" si="3051"/>
        <v>0</v>
      </c>
      <c r="FUD47">
        <f t="shared" si="3051"/>
        <v>0</v>
      </c>
      <c r="FUE47">
        <f t="shared" si="3051"/>
        <v>0</v>
      </c>
      <c r="FUF47">
        <f t="shared" si="3051"/>
        <v>0</v>
      </c>
      <c r="FUG47">
        <f t="shared" si="3051"/>
        <v>0</v>
      </c>
      <c r="FUH47">
        <f t="shared" si="3051"/>
        <v>0</v>
      </c>
      <c r="FUI47">
        <f t="shared" si="3051"/>
        <v>0</v>
      </c>
      <c r="FUJ47">
        <f t="shared" si="3051"/>
        <v>0</v>
      </c>
      <c r="FUK47">
        <f t="shared" si="3051"/>
        <v>0</v>
      </c>
      <c r="FUL47">
        <f t="shared" si="3051"/>
        <v>0</v>
      </c>
      <c r="FUM47">
        <f t="shared" ref="FUM47:FWX47" si="3052">IF(AND(COUNTIF($CU22:$GL22,FUM$25)=1,COUNTIF($CU22:$GL22,FUM$26)=1),1,0)</f>
        <v>0</v>
      </c>
      <c r="FUN47">
        <f t="shared" si="3052"/>
        <v>0</v>
      </c>
      <c r="FUO47">
        <f t="shared" si="3052"/>
        <v>0</v>
      </c>
      <c r="FUP47">
        <f t="shared" si="3052"/>
        <v>0</v>
      </c>
      <c r="FUQ47">
        <f t="shared" si="3052"/>
        <v>0</v>
      </c>
      <c r="FUR47">
        <f t="shared" si="3052"/>
        <v>0</v>
      </c>
      <c r="FUS47">
        <f t="shared" si="3052"/>
        <v>0</v>
      </c>
      <c r="FUT47">
        <f t="shared" si="3052"/>
        <v>0</v>
      </c>
      <c r="FUU47">
        <f t="shared" si="3052"/>
        <v>0</v>
      </c>
      <c r="FUV47">
        <f t="shared" si="3052"/>
        <v>0</v>
      </c>
      <c r="FUW47">
        <f t="shared" si="3052"/>
        <v>0</v>
      </c>
      <c r="FUX47">
        <f t="shared" si="3052"/>
        <v>0</v>
      </c>
      <c r="FUY47">
        <f t="shared" si="3052"/>
        <v>0</v>
      </c>
      <c r="FUZ47">
        <f t="shared" si="3052"/>
        <v>0</v>
      </c>
      <c r="FVA47">
        <f t="shared" si="3052"/>
        <v>0</v>
      </c>
      <c r="FVB47">
        <f t="shared" si="3052"/>
        <v>0</v>
      </c>
      <c r="FVC47">
        <f t="shared" si="3052"/>
        <v>0</v>
      </c>
      <c r="FVD47">
        <f t="shared" si="3052"/>
        <v>0</v>
      </c>
      <c r="FVE47">
        <f t="shared" si="3052"/>
        <v>0</v>
      </c>
      <c r="FVF47">
        <f t="shared" si="3052"/>
        <v>0</v>
      </c>
      <c r="FVG47">
        <f t="shared" si="3052"/>
        <v>0</v>
      </c>
      <c r="FVH47">
        <f t="shared" si="3052"/>
        <v>0</v>
      </c>
      <c r="FVI47">
        <f t="shared" si="3052"/>
        <v>0</v>
      </c>
      <c r="FVJ47">
        <f t="shared" si="3052"/>
        <v>0</v>
      </c>
      <c r="FVK47">
        <f t="shared" si="3052"/>
        <v>0</v>
      </c>
      <c r="FVL47">
        <f t="shared" si="3052"/>
        <v>0</v>
      </c>
      <c r="FVM47">
        <f t="shared" si="3052"/>
        <v>0</v>
      </c>
      <c r="FVN47">
        <f t="shared" si="3052"/>
        <v>0</v>
      </c>
      <c r="FVO47">
        <f t="shared" si="3052"/>
        <v>0</v>
      </c>
      <c r="FVP47">
        <f t="shared" si="3052"/>
        <v>0</v>
      </c>
      <c r="FVQ47">
        <f t="shared" si="3052"/>
        <v>0</v>
      </c>
      <c r="FVR47">
        <f t="shared" si="3052"/>
        <v>0</v>
      </c>
      <c r="FVS47">
        <f t="shared" si="3052"/>
        <v>0</v>
      </c>
      <c r="FVT47">
        <f t="shared" si="3052"/>
        <v>0</v>
      </c>
      <c r="FVU47">
        <f t="shared" si="3052"/>
        <v>0</v>
      </c>
      <c r="FVV47">
        <f t="shared" si="3052"/>
        <v>0</v>
      </c>
      <c r="FVW47">
        <f t="shared" si="3052"/>
        <v>0</v>
      </c>
      <c r="FVX47">
        <f t="shared" si="3052"/>
        <v>0</v>
      </c>
      <c r="FVY47">
        <f t="shared" si="3052"/>
        <v>0</v>
      </c>
      <c r="FVZ47">
        <f t="shared" si="3052"/>
        <v>0</v>
      </c>
      <c r="FWA47">
        <f t="shared" si="3052"/>
        <v>0</v>
      </c>
      <c r="FWB47">
        <f t="shared" si="3052"/>
        <v>0</v>
      </c>
      <c r="FWC47">
        <f t="shared" si="3052"/>
        <v>0</v>
      </c>
      <c r="FWD47">
        <f t="shared" si="3052"/>
        <v>0</v>
      </c>
      <c r="FWE47">
        <f t="shared" si="3052"/>
        <v>0</v>
      </c>
      <c r="FWF47">
        <f t="shared" si="3052"/>
        <v>0</v>
      </c>
      <c r="FWG47">
        <f t="shared" si="3052"/>
        <v>0</v>
      </c>
      <c r="FWH47">
        <f t="shared" si="3052"/>
        <v>0</v>
      </c>
      <c r="FWI47">
        <f t="shared" si="3052"/>
        <v>0</v>
      </c>
      <c r="FWJ47">
        <f t="shared" si="3052"/>
        <v>0</v>
      </c>
      <c r="FWK47">
        <f t="shared" si="3052"/>
        <v>0</v>
      </c>
      <c r="FWL47">
        <f t="shared" si="3052"/>
        <v>0</v>
      </c>
      <c r="FWM47">
        <f t="shared" si="3052"/>
        <v>0</v>
      </c>
      <c r="FWN47">
        <f t="shared" si="3052"/>
        <v>0</v>
      </c>
      <c r="FWO47">
        <f t="shared" si="3052"/>
        <v>0</v>
      </c>
      <c r="FWP47">
        <f t="shared" si="3052"/>
        <v>0</v>
      </c>
      <c r="FWQ47">
        <f t="shared" si="3052"/>
        <v>0</v>
      </c>
      <c r="FWR47">
        <f t="shared" si="3052"/>
        <v>0</v>
      </c>
      <c r="FWS47">
        <f t="shared" si="3052"/>
        <v>0</v>
      </c>
      <c r="FWT47">
        <f t="shared" si="3052"/>
        <v>0</v>
      </c>
      <c r="FWU47">
        <f t="shared" si="3052"/>
        <v>0</v>
      </c>
      <c r="FWV47">
        <f t="shared" si="3052"/>
        <v>0</v>
      </c>
      <c r="FWW47">
        <f t="shared" si="3052"/>
        <v>0</v>
      </c>
      <c r="FWX47">
        <f t="shared" si="3052"/>
        <v>0</v>
      </c>
      <c r="FWY47">
        <f t="shared" ref="FWY47:FZJ47" si="3053">IF(AND(COUNTIF($CU22:$GL22,FWY$25)=1,COUNTIF($CU22:$GL22,FWY$26)=1),1,0)</f>
        <v>0</v>
      </c>
      <c r="FWZ47">
        <f t="shared" si="3053"/>
        <v>0</v>
      </c>
      <c r="FXA47">
        <f t="shared" si="3053"/>
        <v>0</v>
      </c>
      <c r="FXB47">
        <f t="shared" si="3053"/>
        <v>0</v>
      </c>
      <c r="FXC47">
        <f t="shared" si="3053"/>
        <v>0</v>
      </c>
      <c r="FXD47">
        <f t="shared" si="3053"/>
        <v>0</v>
      </c>
      <c r="FXE47">
        <f t="shared" si="3053"/>
        <v>0</v>
      </c>
      <c r="FXF47">
        <f t="shared" si="3053"/>
        <v>0</v>
      </c>
      <c r="FXG47">
        <f t="shared" si="3053"/>
        <v>0</v>
      </c>
      <c r="FXH47">
        <f t="shared" si="3053"/>
        <v>0</v>
      </c>
      <c r="FXI47">
        <f t="shared" si="3053"/>
        <v>0</v>
      </c>
      <c r="FXJ47">
        <f t="shared" si="3053"/>
        <v>0</v>
      </c>
      <c r="FXK47">
        <f t="shared" si="3053"/>
        <v>0</v>
      </c>
      <c r="FXL47">
        <f t="shared" si="3053"/>
        <v>0</v>
      </c>
      <c r="FXM47">
        <f t="shared" si="3053"/>
        <v>0</v>
      </c>
      <c r="FXN47">
        <f t="shared" si="3053"/>
        <v>0</v>
      </c>
      <c r="FXO47">
        <f t="shared" si="3053"/>
        <v>0</v>
      </c>
      <c r="FXP47">
        <f t="shared" si="3053"/>
        <v>0</v>
      </c>
      <c r="FXQ47">
        <f t="shared" si="3053"/>
        <v>0</v>
      </c>
      <c r="FXR47">
        <f t="shared" si="3053"/>
        <v>0</v>
      </c>
      <c r="FXS47">
        <f t="shared" si="3053"/>
        <v>0</v>
      </c>
      <c r="FXT47">
        <f t="shared" si="3053"/>
        <v>0</v>
      </c>
      <c r="FXU47">
        <f t="shared" si="3053"/>
        <v>0</v>
      </c>
      <c r="FXV47">
        <f t="shared" si="3053"/>
        <v>0</v>
      </c>
      <c r="FXW47">
        <f t="shared" si="3053"/>
        <v>0</v>
      </c>
      <c r="FXX47">
        <f t="shared" si="3053"/>
        <v>0</v>
      </c>
      <c r="FXY47">
        <f t="shared" si="3053"/>
        <v>0</v>
      </c>
      <c r="FXZ47">
        <f t="shared" si="3053"/>
        <v>0</v>
      </c>
      <c r="FYA47">
        <f t="shared" si="3053"/>
        <v>0</v>
      </c>
      <c r="FYB47">
        <f t="shared" si="3053"/>
        <v>0</v>
      </c>
      <c r="FYC47">
        <f t="shared" si="3053"/>
        <v>0</v>
      </c>
      <c r="FYD47">
        <f t="shared" si="3053"/>
        <v>0</v>
      </c>
      <c r="FYE47">
        <f t="shared" si="3053"/>
        <v>0</v>
      </c>
      <c r="FYF47">
        <f t="shared" si="3053"/>
        <v>0</v>
      </c>
      <c r="FYG47">
        <f t="shared" si="3053"/>
        <v>0</v>
      </c>
      <c r="FYH47">
        <f t="shared" si="3053"/>
        <v>0</v>
      </c>
      <c r="FYI47">
        <f t="shared" si="3053"/>
        <v>0</v>
      </c>
      <c r="FYJ47">
        <f t="shared" si="3053"/>
        <v>0</v>
      </c>
      <c r="FYK47">
        <f t="shared" si="3053"/>
        <v>0</v>
      </c>
      <c r="FYL47">
        <f t="shared" si="3053"/>
        <v>0</v>
      </c>
      <c r="FYM47">
        <f t="shared" si="3053"/>
        <v>0</v>
      </c>
      <c r="FYN47">
        <f t="shared" si="3053"/>
        <v>0</v>
      </c>
      <c r="FYO47">
        <f t="shared" si="3053"/>
        <v>0</v>
      </c>
      <c r="FYP47">
        <f t="shared" si="3053"/>
        <v>0</v>
      </c>
      <c r="FYQ47">
        <f t="shared" si="3053"/>
        <v>0</v>
      </c>
      <c r="FYR47">
        <f t="shared" si="3053"/>
        <v>0</v>
      </c>
      <c r="FYS47">
        <f t="shared" si="3053"/>
        <v>0</v>
      </c>
      <c r="FYT47">
        <f t="shared" si="3053"/>
        <v>0</v>
      </c>
      <c r="FYU47">
        <f t="shared" si="3053"/>
        <v>0</v>
      </c>
      <c r="FYV47">
        <f t="shared" si="3053"/>
        <v>0</v>
      </c>
      <c r="FYW47">
        <f t="shared" si="3053"/>
        <v>0</v>
      </c>
      <c r="FYX47">
        <f t="shared" si="3053"/>
        <v>0</v>
      </c>
      <c r="FYY47">
        <f t="shared" si="3053"/>
        <v>0</v>
      </c>
      <c r="FYZ47">
        <f t="shared" si="3053"/>
        <v>0</v>
      </c>
      <c r="FZA47">
        <f t="shared" si="3053"/>
        <v>0</v>
      </c>
      <c r="FZB47">
        <f t="shared" si="3053"/>
        <v>0</v>
      </c>
      <c r="FZC47">
        <f t="shared" si="3053"/>
        <v>0</v>
      </c>
      <c r="FZD47">
        <f t="shared" si="3053"/>
        <v>0</v>
      </c>
      <c r="FZE47">
        <f t="shared" si="3053"/>
        <v>0</v>
      </c>
      <c r="FZF47">
        <f t="shared" si="3053"/>
        <v>0</v>
      </c>
      <c r="FZG47">
        <f t="shared" si="3053"/>
        <v>0</v>
      </c>
      <c r="FZH47">
        <f t="shared" si="3053"/>
        <v>0</v>
      </c>
      <c r="FZI47">
        <f t="shared" si="3053"/>
        <v>0</v>
      </c>
      <c r="FZJ47">
        <f t="shared" si="3053"/>
        <v>0</v>
      </c>
      <c r="FZK47">
        <f t="shared" ref="FZK47:GBV47" si="3054">IF(AND(COUNTIF($CU22:$GL22,FZK$25)=1,COUNTIF($CU22:$GL22,FZK$26)=1),1,0)</f>
        <v>0</v>
      </c>
      <c r="FZL47">
        <f t="shared" si="3054"/>
        <v>0</v>
      </c>
      <c r="FZM47">
        <f t="shared" si="3054"/>
        <v>0</v>
      </c>
      <c r="FZN47">
        <f t="shared" si="3054"/>
        <v>0</v>
      </c>
      <c r="FZO47">
        <f t="shared" si="3054"/>
        <v>0</v>
      </c>
      <c r="FZP47">
        <f t="shared" si="3054"/>
        <v>0</v>
      </c>
      <c r="FZQ47">
        <f t="shared" si="3054"/>
        <v>0</v>
      </c>
      <c r="FZR47">
        <f t="shared" si="3054"/>
        <v>0</v>
      </c>
      <c r="FZS47">
        <f t="shared" si="3054"/>
        <v>0</v>
      </c>
      <c r="FZT47">
        <f t="shared" si="3054"/>
        <v>0</v>
      </c>
      <c r="FZU47">
        <f t="shared" si="3054"/>
        <v>0</v>
      </c>
      <c r="FZV47">
        <f t="shared" si="3054"/>
        <v>0</v>
      </c>
      <c r="FZW47">
        <f t="shared" si="3054"/>
        <v>0</v>
      </c>
      <c r="FZX47">
        <f t="shared" si="3054"/>
        <v>0</v>
      </c>
      <c r="FZY47">
        <f t="shared" si="3054"/>
        <v>0</v>
      </c>
      <c r="FZZ47">
        <f t="shared" si="3054"/>
        <v>0</v>
      </c>
      <c r="GAA47">
        <f t="shared" si="3054"/>
        <v>0</v>
      </c>
      <c r="GAB47">
        <f t="shared" si="3054"/>
        <v>0</v>
      </c>
      <c r="GAC47">
        <f t="shared" si="3054"/>
        <v>0</v>
      </c>
      <c r="GAD47">
        <f t="shared" si="3054"/>
        <v>0</v>
      </c>
      <c r="GAE47">
        <f t="shared" si="3054"/>
        <v>0</v>
      </c>
      <c r="GAF47">
        <f t="shared" si="3054"/>
        <v>0</v>
      </c>
      <c r="GAG47">
        <f t="shared" si="3054"/>
        <v>0</v>
      </c>
      <c r="GAH47">
        <f t="shared" si="3054"/>
        <v>0</v>
      </c>
      <c r="GAI47">
        <f t="shared" si="3054"/>
        <v>0</v>
      </c>
      <c r="GAJ47">
        <f t="shared" si="3054"/>
        <v>0</v>
      </c>
      <c r="GAK47">
        <f t="shared" si="3054"/>
        <v>0</v>
      </c>
      <c r="GAL47">
        <f t="shared" si="3054"/>
        <v>0</v>
      </c>
      <c r="GAM47">
        <f t="shared" si="3054"/>
        <v>0</v>
      </c>
      <c r="GAN47">
        <f t="shared" si="3054"/>
        <v>0</v>
      </c>
      <c r="GAO47">
        <f t="shared" si="3054"/>
        <v>0</v>
      </c>
      <c r="GAP47">
        <f t="shared" si="3054"/>
        <v>0</v>
      </c>
      <c r="GAQ47">
        <f t="shared" si="3054"/>
        <v>0</v>
      </c>
      <c r="GAR47">
        <f t="shared" si="3054"/>
        <v>0</v>
      </c>
      <c r="GAS47">
        <f t="shared" si="3054"/>
        <v>0</v>
      </c>
      <c r="GAT47">
        <f t="shared" si="3054"/>
        <v>0</v>
      </c>
      <c r="GAU47">
        <f t="shared" si="3054"/>
        <v>0</v>
      </c>
      <c r="GAV47">
        <f t="shared" si="3054"/>
        <v>0</v>
      </c>
      <c r="GAW47">
        <f t="shared" si="3054"/>
        <v>0</v>
      </c>
      <c r="GAX47">
        <f t="shared" si="3054"/>
        <v>0</v>
      </c>
      <c r="GAY47">
        <f t="shared" si="3054"/>
        <v>0</v>
      </c>
      <c r="GAZ47">
        <f t="shared" si="3054"/>
        <v>0</v>
      </c>
      <c r="GBA47">
        <f t="shared" si="3054"/>
        <v>0</v>
      </c>
      <c r="GBB47">
        <f t="shared" si="3054"/>
        <v>0</v>
      </c>
      <c r="GBC47">
        <f t="shared" si="3054"/>
        <v>0</v>
      </c>
      <c r="GBD47">
        <f t="shared" si="3054"/>
        <v>0</v>
      </c>
      <c r="GBE47">
        <f t="shared" si="3054"/>
        <v>0</v>
      </c>
      <c r="GBF47">
        <f t="shared" si="3054"/>
        <v>0</v>
      </c>
      <c r="GBG47">
        <f t="shared" si="3054"/>
        <v>0</v>
      </c>
      <c r="GBH47">
        <f t="shared" si="3054"/>
        <v>0</v>
      </c>
      <c r="GBI47">
        <f t="shared" si="3054"/>
        <v>0</v>
      </c>
      <c r="GBJ47">
        <f t="shared" si="3054"/>
        <v>0</v>
      </c>
      <c r="GBK47">
        <f t="shared" si="3054"/>
        <v>0</v>
      </c>
      <c r="GBL47">
        <f t="shared" si="3054"/>
        <v>0</v>
      </c>
      <c r="GBM47">
        <f t="shared" si="3054"/>
        <v>0</v>
      </c>
      <c r="GBN47">
        <f t="shared" si="3054"/>
        <v>0</v>
      </c>
      <c r="GBO47">
        <f t="shared" si="3054"/>
        <v>0</v>
      </c>
      <c r="GBP47">
        <f t="shared" si="3054"/>
        <v>0</v>
      </c>
      <c r="GBQ47">
        <f t="shared" si="3054"/>
        <v>0</v>
      </c>
      <c r="GBR47">
        <f t="shared" si="3054"/>
        <v>0</v>
      </c>
      <c r="GBS47">
        <f t="shared" si="3054"/>
        <v>0</v>
      </c>
      <c r="GBT47">
        <f t="shared" si="3054"/>
        <v>0</v>
      </c>
      <c r="GBU47">
        <f t="shared" si="3054"/>
        <v>0</v>
      </c>
      <c r="GBV47">
        <f t="shared" si="3054"/>
        <v>0</v>
      </c>
      <c r="GBW47">
        <f t="shared" ref="GBW47:GEH47" si="3055">IF(AND(COUNTIF($CU22:$GL22,GBW$25)=1,COUNTIF($CU22:$GL22,GBW$26)=1),1,0)</f>
        <v>0</v>
      </c>
      <c r="GBX47">
        <f t="shared" si="3055"/>
        <v>0</v>
      </c>
      <c r="GBY47">
        <f t="shared" si="3055"/>
        <v>0</v>
      </c>
      <c r="GBZ47">
        <f t="shared" si="3055"/>
        <v>0</v>
      </c>
      <c r="GCA47">
        <f t="shared" si="3055"/>
        <v>0</v>
      </c>
      <c r="GCB47">
        <f t="shared" si="3055"/>
        <v>0</v>
      </c>
      <c r="GCC47">
        <f t="shared" si="3055"/>
        <v>0</v>
      </c>
      <c r="GCD47">
        <f t="shared" si="3055"/>
        <v>0</v>
      </c>
      <c r="GCE47">
        <f t="shared" si="3055"/>
        <v>0</v>
      </c>
      <c r="GCF47">
        <f t="shared" si="3055"/>
        <v>0</v>
      </c>
      <c r="GCG47">
        <f t="shared" si="3055"/>
        <v>0</v>
      </c>
      <c r="GCH47">
        <f t="shared" si="3055"/>
        <v>0</v>
      </c>
      <c r="GCI47">
        <f t="shared" si="3055"/>
        <v>0</v>
      </c>
      <c r="GCJ47">
        <f t="shared" si="3055"/>
        <v>0</v>
      </c>
      <c r="GCK47">
        <f t="shared" si="3055"/>
        <v>0</v>
      </c>
      <c r="GCL47">
        <f t="shared" si="3055"/>
        <v>0</v>
      </c>
      <c r="GCM47">
        <f t="shared" si="3055"/>
        <v>0</v>
      </c>
      <c r="GCN47">
        <f t="shared" si="3055"/>
        <v>0</v>
      </c>
      <c r="GCO47">
        <f t="shared" si="3055"/>
        <v>0</v>
      </c>
      <c r="GCP47">
        <f t="shared" si="3055"/>
        <v>0</v>
      </c>
      <c r="GCQ47">
        <f t="shared" si="3055"/>
        <v>0</v>
      </c>
      <c r="GCR47">
        <f t="shared" si="3055"/>
        <v>0</v>
      </c>
      <c r="GCS47">
        <f t="shared" si="3055"/>
        <v>0</v>
      </c>
      <c r="GCT47">
        <f t="shared" si="3055"/>
        <v>0</v>
      </c>
      <c r="GCU47">
        <f t="shared" si="3055"/>
        <v>0</v>
      </c>
      <c r="GCV47">
        <f t="shared" si="3055"/>
        <v>0</v>
      </c>
      <c r="GCW47">
        <f t="shared" si="3055"/>
        <v>0</v>
      </c>
      <c r="GCX47">
        <f t="shared" si="3055"/>
        <v>0</v>
      </c>
      <c r="GCY47">
        <f t="shared" si="3055"/>
        <v>0</v>
      </c>
      <c r="GCZ47">
        <f t="shared" si="3055"/>
        <v>0</v>
      </c>
      <c r="GDA47">
        <f t="shared" si="3055"/>
        <v>0</v>
      </c>
      <c r="GDB47">
        <f t="shared" si="3055"/>
        <v>0</v>
      </c>
      <c r="GDC47">
        <f t="shared" si="3055"/>
        <v>0</v>
      </c>
      <c r="GDD47">
        <f t="shared" si="3055"/>
        <v>0</v>
      </c>
      <c r="GDE47">
        <f t="shared" si="3055"/>
        <v>0</v>
      </c>
      <c r="GDF47">
        <f t="shared" si="3055"/>
        <v>0</v>
      </c>
      <c r="GDG47">
        <f t="shared" si="3055"/>
        <v>0</v>
      </c>
      <c r="GDH47">
        <f t="shared" si="3055"/>
        <v>0</v>
      </c>
      <c r="GDI47">
        <f t="shared" si="3055"/>
        <v>0</v>
      </c>
      <c r="GDJ47">
        <f t="shared" si="3055"/>
        <v>0</v>
      </c>
      <c r="GDK47">
        <f t="shared" si="3055"/>
        <v>0</v>
      </c>
      <c r="GDL47">
        <f t="shared" si="3055"/>
        <v>0</v>
      </c>
      <c r="GDM47">
        <f t="shared" si="3055"/>
        <v>0</v>
      </c>
      <c r="GDN47">
        <f t="shared" si="3055"/>
        <v>0</v>
      </c>
      <c r="GDO47">
        <f t="shared" si="3055"/>
        <v>0</v>
      </c>
      <c r="GDP47">
        <f t="shared" si="3055"/>
        <v>0</v>
      </c>
      <c r="GDQ47">
        <f t="shared" si="3055"/>
        <v>0</v>
      </c>
      <c r="GDR47">
        <f t="shared" si="3055"/>
        <v>0</v>
      </c>
      <c r="GDS47">
        <f t="shared" si="3055"/>
        <v>0</v>
      </c>
      <c r="GDT47">
        <f t="shared" si="3055"/>
        <v>0</v>
      </c>
      <c r="GDU47">
        <f t="shared" si="3055"/>
        <v>0</v>
      </c>
      <c r="GDV47">
        <f t="shared" si="3055"/>
        <v>0</v>
      </c>
      <c r="GDW47">
        <f t="shared" si="3055"/>
        <v>0</v>
      </c>
      <c r="GDX47">
        <f t="shared" si="3055"/>
        <v>0</v>
      </c>
      <c r="GDY47">
        <f t="shared" si="3055"/>
        <v>0</v>
      </c>
      <c r="GDZ47">
        <f t="shared" si="3055"/>
        <v>0</v>
      </c>
      <c r="GEA47">
        <f t="shared" si="3055"/>
        <v>0</v>
      </c>
      <c r="GEB47">
        <f t="shared" si="3055"/>
        <v>0</v>
      </c>
      <c r="GEC47">
        <f t="shared" si="3055"/>
        <v>0</v>
      </c>
      <c r="GED47">
        <f t="shared" si="3055"/>
        <v>0</v>
      </c>
      <c r="GEE47">
        <f t="shared" si="3055"/>
        <v>0</v>
      </c>
      <c r="GEF47">
        <f t="shared" si="3055"/>
        <v>0</v>
      </c>
      <c r="GEG47">
        <f t="shared" si="3055"/>
        <v>0</v>
      </c>
      <c r="GEH47">
        <f t="shared" si="3055"/>
        <v>0</v>
      </c>
      <c r="GEI47">
        <f t="shared" ref="GEI47:GGT47" si="3056">IF(AND(COUNTIF($CU22:$GL22,GEI$25)=1,COUNTIF($CU22:$GL22,GEI$26)=1),1,0)</f>
        <v>0</v>
      </c>
      <c r="GEJ47">
        <f t="shared" si="3056"/>
        <v>0</v>
      </c>
      <c r="GEK47">
        <f t="shared" si="3056"/>
        <v>0</v>
      </c>
      <c r="GEL47">
        <f t="shared" si="3056"/>
        <v>0</v>
      </c>
      <c r="GEM47">
        <f t="shared" si="3056"/>
        <v>0</v>
      </c>
      <c r="GEN47">
        <f t="shared" si="3056"/>
        <v>0</v>
      </c>
      <c r="GEO47">
        <f t="shared" si="3056"/>
        <v>0</v>
      </c>
      <c r="GEP47">
        <f t="shared" si="3056"/>
        <v>0</v>
      </c>
      <c r="GEQ47">
        <f t="shared" si="3056"/>
        <v>0</v>
      </c>
      <c r="GER47">
        <f t="shared" si="3056"/>
        <v>0</v>
      </c>
      <c r="GES47">
        <f t="shared" si="3056"/>
        <v>0</v>
      </c>
      <c r="GET47">
        <f t="shared" si="3056"/>
        <v>0</v>
      </c>
      <c r="GEU47">
        <f t="shared" si="3056"/>
        <v>0</v>
      </c>
      <c r="GEV47">
        <f t="shared" si="3056"/>
        <v>0</v>
      </c>
      <c r="GEW47">
        <f t="shared" si="3056"/>
        <v>0</v>
      </c>
      <c r="GEX47">
        <f t="shared" si="3056"/>
        <v>0</v>
      </c>
      <c r="GEY47">
        <f t="shared" si="3056"/>
        <v>0</v>
      </c>
      <c r="GEZ47">
        <f t="shared" si="3056"/>
        <v>0</v>
      </c>
      <c r="GFA47">
        <f t="shared" si="3056"/>
        <v>0</v>
      </c>
      <c r="GFB47">
        <f t="shared" si="3056"/>
        <v>0</v>
      </c>
      <c r="GFC47">
        <f t="shared" si="3056"/>
        <v>0</v>
      </c>
      <c r="GFD47">
        <f t="shared" si="3056"/>
        <v>0</v>
      </c>
      <c r="GFE47">
        <f t="shared" si="3056"/>
        <v>0</v>
      </c>
      <c r="GFF47">
        <f t="shared" si="3056"/>
        <v>0</v>
      </c>
      <c r="GFG47">
        <f t="shared" si="3056"/>
        <v>0</v>
      </c>
      <c r="GFH47">
        <f t="shared" si="3056"/>
        <v>0</v>
      </c>
      <c r="GFI47">
        <f t="shared" si="3056"/>
        <v>0</v>
      </c>
      <c r="GFJ47">
        <f t="shared" si="3056"/>
        <v>0</v>
      </c>
      <c r="GFK47">
        <f t="shared" si="3056"/>
        <v>0</v>
      </c>
      <c r="GFL47">
        <f t="shared" si="3056"/>
        <v>0</v>
      </c>
      <c r="GFM47">
        <f t="shared" si="3056"/>
        <v>0</v>
      </c>
      <c r="GFN47">
        <f t="shared" si="3056"/>
        <v>0</v>
      </c>
      <c r="GFO47">
        <f t="shared" si="3056"/>
        <v>0</v>
      </c>
      <c r="GFP47">
        <f t="shared" si="3056"/>
        <v>0</v>
      </c>
      <c r="GFQ47">
        <f t="shared" si="3056"/>
        <v>0</v>
      </c>
      <c r="GFR47">
        <f t="shared" si="3056"/>
        <v>0</v>
      </c>
      <c r="GFS47">
        <f t="shared" si="3056"/>
        <v>0</v>
      </c>
      <c r="GFT47">
        <f t="shared" si="3056"/>
        <v>0</v>
      </c>
      <c r="GFU47">
        <f t="shared" si="3056"/>
        <v>0</v>
      </c>
      <c r="GFV47">
        <f t="shared" si="3056"/>
        <v>0</v>
      </c>
      <c r="GFW47">
        <f t="shared" si="3056"/>
        <v>0</v>
      </c>
      <c r="GFX47">
        <f t="shared" si="3056"/>
        <v>0</v>
      </c>
      <c r="GFY47">
        <f t="shared" si="3056"/>
        <v>0</v>
      </c>
      <c r="GFZ47">
        <f t="shared" si="3056"/>
        <v>0</v>
      </c>
      <c r="GGA47">
        <f t="shared" si="3056"/>
        <v>0</v>
      </c>
      <c r="GGB47">
        <f t="shared" si="3056"/>
        <v>0</v>
      </c>
      <c r="GGC47">
        <f t="shared" si="3056"/>
        <v>0</v>
      </c>
      <c r="GGD47">
        <f t="shared" si="3056"/>
        <v>0</v>
      </c>
      <c r="GGE47">
        <f t="shared" si="3056"/>
        <v>0</v>
      </c>
      <c r="GGF47">
        <f t="shared" si="3056"/>
        <v>0</v>
      </c>
      <c r="GGG47">
        <f t="shared" si="3056"/>
        <v>0</v>
      </c>
      <c r="GGH47">
        <f t="shared" si="3056"/>
        <v>0</v>
      </c>
      <c r="GGI47">
        <f t="shared" si="3056"/>
        <v>0</v>
      </c>
      <c r="GGJ47">
        <f t="shared" si="3056"/>
        <v>0</v>
      </c>
      <c r="GGK47">
        <f t="shared" si="3056"/>
        <v>0</v>
      </c>
      <c r="GGL47">
        <f t="shared" si="3056"/>
        <v>0</v>
      </c>
      <c r="GGM47">
        <f t="shared" si="3056"/>
        <v>0</v>
      </c>
      <c r="GGN47">
        <f t="shared" si="3056"/>
        <v>0</v>
      </c>
      <c r="GGO47">
        <f t="shared" si="3056"/>
        <v>0</v>
      </c>
      <c r="GGP47">
        <f t="shared" si="3056"/>
        <v>0</v>
      </c>
      <c r="GGQ47">
        <f t="shared" si="3056"/>
        <v>0</v>
      </c>
      <c r="GGR47">
        <f t="shared" si="3056"/>
        <v>0</v>
      </c>
      <c r="GGS47">
        <f t="shared" si="3056"/>
        <v>0</v>
      </c>
      <c r="GGT47">
        <f t="shared" si="3056"/>
        <v>0</v>
      </c>
      <c r="GGU47">
        <f t="shared" ref="GGU47:GJF47" si="3057">IF(AND(COUNTIF($CU22:$GL22,GGU$25)=1,COUNTIF($CU22:$GL22,GGU$26)=1),1,0)</f>
        <v>0</v>
      </c>
      <c r="GGV47">
        <f t="shared" si="3057"/>
        <v>0</v>
      </c>
      <c r="GGW47">
        <f t="shared" si="3057"/>
        <v>0</v>
      </c>
      <c r="GGX47">
        <f t="shared" si="3057"/>
        <v>0</v>
      </c>
      <c r="GGY47">
        <f t="shared" si="3057"/>
        <v>0</v>
      </c>
      <c r="GGZ47">
        <f t="shared" si="3057"/>
        <v>0</v>
      </c>
      <c r="GHA47">
        <f t="shared" si="3057"/>
        <v>0</v>
      </c>
      <c r="GHB47">
        <f t="shared" si="3057"/>
        <v>0</v>
      </c>
      <c r="GHC47">
        <f t="shared" si="3057"/>
        <v>0</v>
      </c>
      <c r="GHD47">
        <f t="shared" si="3057"/>
        <v>0</v>
      </c>
      <c r="GHE47">
        <f t="shared" si="3057"/>
        <v>0</v>
      </c>
      <c r="GHF47">
        <f t="shared" si="3057"/>
        <v>0</v>
      </c>
      <c r="GHG47">
        <f t="shared" si="3057"/>
        <v>0</v>
      </c>
      <c r="GHH47">
        <f t="shared" si="3057"/>
        <v>0</v>
      </c>
      <c r="GHI47">
        <f t="shared" si="3057"/>
        <v>0</v>
      </c>
      <c r="GHJ47">
        <f t="shared" si="3057"/>
        <v>0</v>
      </c>
      <c r="GHK47">
        <f t="shared" si="3057"/>
        <v>0</v>
      </c>
      <c r="GHL47">
        <f t="shared" si="3057"/>
        <v>0</v>
      </c>
      <c r="GHM47">
        <f t="shared" si="3057"/>
        <v>0</v>
      </c>
      <c r="GHN47">
        <f t="shared" si="3057"/>
        <v>0</v>
      </c>
      <c r="GHO47">
        <f t="shared" si="3057"/>
        <v>0</v>
      </c>
      <c r="GHP47">
        <f t="shared" si="3057"/>
        <v>0</v>
      </c>
      <c r="GHQ47">
        <f t="shared" si="3057"/>
        <v>0</v>
      </c>
      <c r="GHR47">
        <f t="shared" si="3057"/>
        <v>0</v>
      </c>
      <c r="GHS47">
        <f t="shared" si="3057"/>
        <v>0</v>
      </c>
      <c r="GHT47">
        <f t="shared" si="3057"/>
        <v>0</v>
      </c>
      <c r="GHU47">
        <f t="shared" si="3057"/>
        <v>0</v>
      </c>
      <c r="GHV47">
        <f t="shared" si="3057"/>
        <v>0</v>
      </c>
      <c r="GHW47">
        <f t="shared" si="3057"/>
        <v>0</v>
      </c>
      <c r="GHX47">
        <f t="shared" si="3057"/>
        <v>0</v>
      </c>
      <c r="GHY47">
        <f t="shared" si="3057"/>
        <v>0</v>
      </c>
      <c r="GHZ47">
        <f t="shared" si="3057"/>
        <v>0</v>
      </c>
      <c r="GIA47">
        <f t="shared" si="3057"/>
        <v>0</v>
      </c>
      <c r="GIB47">
        <f t="shared" si="3057"/>
        <v>0</v>
      </c>
      <c r="GIC47">
        <f t="shared" si="3057"/>
        <v>0</v>
      </c>
      <c r="GID47">
        <f t="shared" si="3057"/>
        <v>0</v>
      </c>
      <c r="GIE47">
        <f t="shared" si="3057"/>
        <v>0</v>
      </c>
      <c r="GIF47">
        <f t="shared" si="3057"/>
        <v>0</v>
      </c>
      <c r="GIG47">
        <f t="shared" si="3057"/>
        <v>0</v>
      </c>
      <c r="GIH47">
        <f t="shared" si="3057"/>
        <v>0</v>
      </c>
      <c r="GII47">
        <f t="shared" si="3057"/>
        <v>0</v>
      </c>
      <c r="GIJ47">
        <f t="shared" si="3057"/>
        <v>0</v>
      </c>
      <c r="GIK47">
        <f t="shared" si="3057"/>
        <v>0</v>
      </c>
      <c r="GIL47">
        <f t="shared" si="3057"/>
        <v>0</v>
      </c>
      <c r="GIM47">
        <f t="shared" si="3057"/>
        <v>0</v>
      </c>
      <c r="GIN47">
        <f t="shared" si="3057"/>
        <v>0</v>
      </c>
      <c r="GIO47">
        <f t="shared" si="3057"/>
        <v>0</v>
      </c>
      <c r="GIP47">
        <f t="shared" si="3057"/>
        <v>0</v>
      </c>
      <c r="GIQ47">
        <f t="shared" si="3057"/>
        <v>0</v>
      </c>
      <c r="GIR47">
        <f t="shared" si="3057"/>
        <v>0</v>
      </c>
      <c r="GIS47">
        <f t="shared" si="3057"/>
        <v>0</v>
      </c>
      <c r="GIT47">
        <f t="shared" si="3057"/>
        <v>0</v>
      </c>
      <c r="GIU47">
        <f t="shared" si="3057"/>
        <v>0</v>
      </c>
      <c r="GIV47">
        <f t="shared" si="3057"/>
        <v>0</v>
      </c>
      <c r="GIW47">
        <f t="shared" si="3057"/>
        <v>0</v>
      </c>
      <c r="GIX47">
        <f t="shared" si="3057"/>
        <v>0</v>
      </c>
      <c r="GIY47">
        <f t="shared" si="3057"/>
        <v>0</v>
      </c>
      <c r="GIZ47">
        <f t="shared" si="3057"/>
        <v>0</v>
      </c>
      <c r="GJA47">
        <f t="shared" si="3057"/>
        <v>0</v>
      </c>
      <c r="GJB47">
        <f t="shared" si="3057"/>
        <v>0</v>
      </c>
      <c r="GJC47">
        <f t="shared" si="3057"/>
        <v>0</v>
      </c>
      <c r="GJD47">
        <f t="shared" si="3057"/>
        <v>0</v>
      </c>
      <c r="GJE47">
        <f t="shared" si="3057"/>
        <v>0</v>
      </c>
      <c r="GJF47">
        <f t="shared" si="3057"/>
        <v>0</v>
      </c>
      <c r="GJG47">
        <f t="shared" ref="GJG47:GLR47" si="3058">IF(AND(COUNTIF($CU22:$GL22,GJG$25)=1,COUNTIF($CU22:$GL22,GJG$26)=1),1,0)</f>
        <v>0</v>
      </c>
      <c r="GJH47">
        <f t="shared" si="3058"/>
        <v>0</v>
      </c>
      <c r="GJI47">
        <f t="shared" si="3058"/>
        <v>0</v>
      </c>
      <c r="GJJ47">
        <f t="shared" si="3058"/>
        <v>0</v>
      </c>
      <c r="GJK47">
        <f t="shared" si="3058"/>
        <v>0</v>
      </c>
      <c r="GJL47">
        <f t="shared" si="3058"/>
        <v>0</v>
      </c>
      <c r="GJM47">
        <f t="shared" si="3058"/>
        <v>0</v>
      </c>
      <c r="GJN47">
        <f t="shared" si="3058"/>
        <v>0</v>
      </c>
      <c r="GJO47">
        <f t="shared" si="3058"/>
        <v>0</v>
      </c>
      <c r="GJP47">
        <f t="shared" si="3058"/>
        <v>0</v>
      </c>
      <c r="GJQ47">
        <f t="shared" si="3058"/>
        <v>0</v>
      </c>
      <c r="GJR47">
        <f t="shared" si="3058"/>
        <v>0</v>
      </c>
      <c r="GJS47">
        <f t="shared" si="3058"/>
        <v>0</v>
      </c>
      <c r="GJT47">
        <f t="shared" si="3058"/>
        <v>0</v>
      </c>
      <c r="GJU47">
        <f t="shared" si="3058"/>
        <v>0</v>
      </c>
      <c r="GJV47">
        <f t="shared" si="3058"/>
        <v>0</v>
      </c>
      <c r="GJW47">
        <f t="shared" si="3058"/>
        <v>0</v>
      </c>
      <c r="GJX47">
        <f t="shared" si="3058"/>
        <v>0</v>
      </c>
      <c r="GJY47">
        <f t="shared" si="3058"/>
        <v>0</v>
      </c>
      <c r="GJZ47">
        <f t="shared" si="3058"/>
        <v>0</v>
      </c>
      <c r="GKA47">
        <f t="shared" si="3058"/>
        <v>0</v>
      </c>
      <c r="GKB47">
        <f t="shared" si="3058"/>
        <v>0</v>
      </c>
      <c r="GKC47">
        <f t="shared" si="3058"/>
        <v>0</v>
      </c>
      <c r="GKD47">
        <f t="shared" si="3058"/>
        <v>0</v>
      </c>
      <c r="GKE47">
        <f t="shared" si="3058"/>
        <v>0</v>
      </c>
      <c r="GKF47">
        <f t="shared" si="3058"/>
        <v>0</v>
      </c>
      <c r="GKG47">
        <f t="shared" si="3058"/>
        <v>0</v>
      </c>
      <c r="GKH47">
        <f t="shared" si="3058"/>
        <v>0</v>
      </c>
      <c r="GKI47">
        <f t="shared" si="3058"/>
        <v>0</v>
      </c>
      <c r="GKJ47">
        <f t="shared" si="3058"/>
        <v>0</v>
      </c>
      <c r="GKK47">
        <f t="shared" si="3058"/>
        <v>0</v>
      </c>
      <c r="GKL47">
        <f t="shared" si="3058"/>
        <v>0</v>
      </c>
      <c r="GKM47">
        <f t="shared" si="3058"/>
        <v>0</v>
      </c>
      <c r="GKN47">
        <f t="shared" si="3058"/>
        <v>0</v>
      </c>
      <c r="GKO47">
        <f t="shared" si="3058"/>
        <v>0</v>
      </c>
      <c r="GKP47">
        <f t="shared" si="3058"/>
        <v>0</v>
      </c>
      <c r="GKQ47">
        <f t="shared" si="3058"/>
        <v>0</v>
      </c>
      <c r="GKR47">
        <f t="shared" si="3058"/>
        <v>0</v>
      </c>
      <c r="GKS47">
        <f t="shared" si="3058"/>
        <v>0</v>
      </c>
      <c r="GKT47">
        <f t="shared" si="3058"/>
        <v>0</v>
      </c>
      <c r="GKU47">
        <f t="shared" si="3058"/>
        <v>0</v>
      </c>
      <c r="GKV47">
        <f t="shared" si="3058"/>
        <v>0</v>
      </c>
      <c r="GKW47">
        <f t="shared" si="3058"/>
        <v>0</v>
      </c>
      <c r="GKX47">
        <f t="shared" si="3058"/>
        <v>0</v>
      </c>
      <c r="GKY47">
        <f t="shared" si="3058"/>
        <v>0</v>
      </c>
      <c r="GKZ47">
        <f t="shared" si="3058"/>
        <v>0</v>
      </c>
      <c r="GLA47">
        <f t="shared" si="3058"/>
        <v>0</v>
      </c>
      <c r="GLB47">
        <f t="shared" si="3058"/>
        <v>0</v>
      </c>
      <c r="GLC47">
        <f t="shared" si="3058"/>
        <v>0</v>
      </c>
      <c r="GLD47">
        <f t="shared" si="3058"/>
        <v>0</v>
      </c>
      <c r="GLE47">
        <f t="shared" si="3058"/>
        <v>0</v>
      </c>
      <c r="GLF47">
        <f t="shared" si="3058"/>
        <v>0</v>
      </c>
      <c r="GLG47">
        <f t="shared" si="3058"/>
        <v>0</v>
      </c>
      <c r="GLH47">
        <f t="shared" si="3058"/>
        <v>0</v>
      </c>
      <c r="GLI47">
        <f t="shared" si="3058"/>
        <v>0</v>
      </c>
      <c r="GLJ47">
        <f t="shared" si="3058"/>
        <v>0</v>
      </c>
      <c r="GLK47">
        <f t="shared" si="3058"/>
        <v>0</v>
      </c>
      <c r="GLL47">
        <f t="shared" si="3058"/>
        <v>0</v>
      </c>
      <c r="GLM47">
        <f t="shared" si="3058"/>
        <v>0</v>
      </c>
      <c r="GLN47">
        <f t="shared" si="3058"/>
        <v>0</v>
      </c>
      <c r="GLO47">
        <f t="shared" si="3058"/>
        <v>0</v>
      </c>
      <c r="GLP47">
        <f t="shared" si="3058"/>
        <v>0</v>
      </c>
      <c r="GLQ47">
        <f t="shared" si="3058"/>
        <v>0</v>
      </c>
      <c r="GLR47">
        <f t="shared" si="3058"/>
        <v>0</v>
      </c>
      <c r="GLS47">
        <f t="shared" ref="GLS47:GOD47" si="3059">IF(AND(COUNTIF($CU22:$GL22,GLS$25)=1,COUNTIF($CU22:$GL22,GLS$26)=1),1,0)</f>
        <v>0</v>
      </c>
      <c r="GLT47">
        <f t="shared" si="3059"/>
        <v>0</v>
      </c>
      <c r="GLU47">
        <f t="shared" si="3059"/>
        <v>0</v>
      </c>
      <c r="GLV47">
        <f t="shared" si="3059"/>
        <v>0</v>
      </c>
      <c r="GLW47">
        <f t="shared" si="3059"/>
        <v>0</v>
      </c>
      <c r="GLX47">
        <f t="shared" si="3059"/>
        <v>0</v>
      </c>
      <c r="GLY47">
        <f t="shared" si="3059"/>
        <v>0</v>
      </c>
      <c r="GLZ47">
        <f t="shared" si="3059"/>
        <v>0</v>
      </c>
      <c r="GMA47">
        <f t="shared" si="3059"/>
        <v>0</v>
      </c>
      <c r="GMB47">
        <f t="shared" si="3059"/>
        <v>0</v>
      </c>
      <c r="GMC47">
        <f t="shared" si="3059"/>
        <v>0</v>
      </c>
      <c r="GMD47">
        <f t="shared" si="3059"/>
        <v>0</v>
      </c>
      <c r="GME47">
        <f t="shared" si="3059"/>
        <v>0</v>
      </c>
      <c r="GMF47">
        <f t="shared" si="3059"/>
        <v>0</v>
      </c>
      <c r="GMG47">
        <f t="shared" si="3059"/>
        <v>0</v>
      </c>
      <c r="GMH47">
        <f t="shared" si="3059"/>
        <v>0</v>
      </c>
      <c r="GMI47">
        <f t="shared" si="3059"/>
        <v>0</v>
      </c>
      <c r="GMJ47">
        <f t="shared" si="3059"/>
        <v>0</v>
      </c>
      <c r="GMK47">
        <f t="shared" si="3059"/>
        <v>0</v>
      </c>
      <c r="GML47">
        <f t="shared" si="3059"/>
        <v>0</v>
      </c>
      <c r="GMM47">
        <f t="shared" si="3059"/>
        <v>0</v>
      </c>
      <c r="GMN47">
        <f t="shared" si="3059"/>
        <v>0</v>
      </c>
      <c r="GMO47">
        <f t="shared" si="3059"/>
        <v>0</v>
      </c>
      <c r="GMP47">
        <f t="shared" si="3059"/>
        <v>0</v>
      </c>
      <c r="GMQ47">
        <f t="shared" si="3059"/>
        <v>0</v>
      </c>
      <c r="GMR47">
        <f t="shared" si="3059"/>
        <v>0</v>
      </c>
      <c r="GMS47">
        <f t="shared" si="3059"/>
        <v>0</v>
      </c>
      <c r="GMT47">
        <f t="shared" si="3059"/>
        <v>0</v>
      </c>
      <c r="GMU47">
        <f t="shared" si="3059"/>
        <v>0</v>
      </c>
      <c r="GMV47">
        <f t="shared" si="3059"/>
        <v>0</v>
      </c>
      <c r="GMW47">
        <f t="shared" si="3059"/>
        <v>0</v>
      </c>
      <c r="GMX47">
        <f t="shared" si="3059"/>
        <v>0</v>
      </c>
      <c r="GMY47">
        <f t="shared" si="3059"/>
        <v>0</v>
      </c>
      <c r="GMZ47">
        <f t="shared" si="3059"/>
        <v>0</v>
      </c>
      <c r="GNA47">
        <f t="shared" si="3059"/>
        <v>0</v>
      </c>
      <c r="GNB47">
        <f t="shared" si="3059"/>
        <v>0</v>
      </c>
      <c r="GNC47">
        <f t="shared" si="3059"/>
        <v>0</v>
      </c>
      <c r="GND47">
        <f t="shared" si="3059"/>
        <v>0</v>
      </c>
      <c r="GNE47">
        <f t="shared" si="3059"/>
        <v>0</v>
      </c>
      <c r="GNF47">
        <f t="shared" si="3059"/>
        <v>0</v>
      </c>
      <c r="GNG47">
        <f t="shared" si="3059"/>
        <v>0</v>
      </c>
      <c r="GNH47">
        <f t="shared" si="3059"/>
        <v>0</v>
      </c>
      <c r="GNI47">
        <f t="shared" si="3059"/>
        <v>0</v>
      </c>
      <c r="GNJ47">
        <f t="shared" si="3059"/>
        <v>0</v>
      </c>
      <c r="GNK47">
        <f t="shared" si="3059"/>
        <v>0</v>
      </c>
      <c r="GNL47">
        <f t="shared" si="3059"/>
        <v>0</v>
      </c>
      <c r="GNM47">
        <f t="shared" si="3059"/>
        <v>0</v>
      </c>
      <c r="GNN47">
        <f t="shared" si="3059"/>
        <v>0</v>
      </c>
      <c r="GNO47">
        <f t="shared" si="3059"/>
        <v>0</v>
      </c>
      <c r="GNP47">
        <f t="shared" si="3059"/>
        <v>0</v>
      </c>
      <c r="GNQ47">
        <f t="shared" si="3059"/>
        <v>0</v>
      </c>
      <c r="GNR47">
        <f t="shared" si="3059"/>
        <v>0</v>
      </c>
      <c r="GNS47">
        <f t="shared" si="3059"/>
        <v>0</v>
      </c>
      <c r="GNT47">
        <f t="shared" si="3059"/>
        <v>0</v>
      </c>
      <c r="GNU47">
        <f t="shared" si="3059"/>
        <v>0</v>
      </c>
      <c r="GNV47">
        <f t="shared" si="3059"/>
        <v>0</v>
      </c>
      <c r="GNW47">
        <f t="shared" si="3059"/>
        <v>0</v>
      </c>
      <c r="GNX47">
        <f t="shared" si="3059"/>
        <v>0</v>
      </c>
      <c r="GNY47">
        <f t="shared" si="3059"/>
        <v>0</v>
      </c>
      <c r="GNZ47">
        <f t="shared" si="3059"/>
        <v>0</v>
      </c>
      <c r="GOA47">
        <f t="shared" si="3059"/>
        <v>0</v>
      </c>
      <c r="GOB47">
        <f t="shared" si="3059"/>
        <v>0</v>
      </c>
      <c r="GOC47">
        <f t="shared" si="3059"/>
        <v>0</v>
      </c>
      <c r="GOD47">
        <f t="shared" si="3059"/>
        <v>0</v>
      </c>
      <c r="GOE47">
        <f t="shared" ref="GOE47:GQP47" si="3060">IF(AND(COUNTIF($CU22:$GL22,GOE$25)=1,COUNTIF($CU22:$GL22,GOE$26)=1),1,0)</f>
        <v>0</v>
      </c>
      <c r="GOF47">
        <f t="shared" si="3060"/>
        <v>0</v>
      </c>
      <c r="GOG47">
        <f t="shared" si="3060"/>
        <v>0</v>
      </c>
      <c r="GOH47">
        <f t="shared" si="3060"/>
        <v>0</v>
      </c>
      <c r="GOI47">
        <f t="shared" si="3060"/>
        <v>0</v>
      </c>
      <c r="GOJ47">
        <f t="shared" si="3060"/>
        <v>0</v>
      </c>
      <c r="GOK47">
        <f t="shared" si="3060"/>
        <v>0</v>
      </c>
      <c r="GOL47">
        <f t="shared" si="3060"/>
        <v>0</v>
      </c>
      <c r="GOM47">
        <f t="shared" si="3060"/>
        <v>0</v>
      </c>
      <c r="GON47">
        <f t="shared" si="3060"/>
        <v>0</v>
      </c>
      <c r="GOO47">
        <f t="shared" si="3060"/>
        <v>0</v>
      </c>
      <c r="GOP47">
        <f t="shared" si="3060"/>
        <v>0</v>
      </c>
      <c r="GOQ47">
        <f t="shared" si="3060"/>
        <v>0</v>
      </c>
      <c r="GOR47">
        <f t="shared" si="3060"/>
        <v>0</v>
      </c>
      <c r="GOS47">
        <f t="shared" si="3060"/>
        <v>0</v>
      </c>
      <c r="GOT47">
        <f t="shared" si="3060"/>
        <v>0</v>
      </c>
      <c r="GOU47">
        <f t="shared" si="3060"/>
        <v>0</v>
      </c>
      <c r="GOV47">
        <f t="shared" si="3060"/>
        <v>0</v>
      </c>
      <c r="GOW47">
        <f t="shared" si="3060"/>
        <v>0</v>
      </c>
      <c r="GOX47">
        <f t="shared" si="3060"/>
        <v>0</v>
      </c>
      <c r="GOY47">
        <f t="shared" si="3060"/>
        <v>0</v>
      </c>
      <c r="GOZ47">
        <f t="shared" si="3060"/>
        <v>0</v>
      </c>
      <c r="GPA47">
        <f t="shared" si="3060"/>
        <v>0</v>
      </c>
      <c r="GPB47">
        <f t="shared" si="3060"/>
        <v>0</v>
      </c>
      <c r="GPC47">
        <f t="shared" si="3060"/>
        <v>0</v>
      </c>
      <c r="GPD47">
        <f t="shared" si="3060"/>
        <v>0</v>
      </c>
      <c r="GPE47">
        <f t="shared" si="3060"/>
        <v>0</v>
      </c>
      <c r="GPF47">
        <f t="shared" si="3060"/>
        <v>0</v>
      </c>
      <c r="GPG47">
        <f t="shared" si="3060"/>
        <v>0</v>
      </c>
      <c r="GPH47">
        <f t="shared" si="3060"/>
        <v>0</v>
      </c>
      <c r="GPI47">
        <f t="shared" si="3060"/>
        <v>0</v>
      </c>
      <c r="GPJ47">
        <f t="shared" si="3060"/>
        <v>0</v>
      </c>
      <c r="GPK47">
        <f t="shared" si="3060"/>
        <v>0</v>
      </c>
      <c r="GPL47">
        <f t="shared" si="3060"/>
        <v>0</v>
      </c>
      <c r="GPM47">
        <f t="shared" si="3060"/>
        <v>0</v>
      </c>
      <c r="GPN47">
        <f t="shared" si="3060"/>
        <v>0</v>
      </c>
      <c r="GPO47">
        <f t="shared" si="3060"/>
        <v>0</v>
      </c>
      <c r="GPP47">
        <f t="shared" si="3060"/>
        <v>0</v>
      </c>
      <c r="GPQ47">
        <f t="shared" si="3060"/>
        <v>0</v>
      </c>
      <c r="GPR47">
        <f t="shared" si="3060"/>
        <v>0</v>
      </c>
      <c r="GPS47">
        <f t="shared" si="3060"/>
        <v>0</v>
      </c>
      <c r="GPT47">
        <f t="shared" si="3060"/>
        <v>0</v>
      </c>
      <c r="GPU47">
        <f t="shared" si="3060"/>
        <v>0</v>
      </c>
      <c r="GPV47">
        <f t="shared" si="3060"/>
        <v>0</v>
      </c>
      <c r="GPW47">
        <f t="shared" si="3060"/>
        <v>0</v>
      </c>
      <c r="GPX47">
        <f t="shared" si="3060"/>
        <v>0</v>
      </c>
      <c r="GPY47">
        <f t="shared" si="3060"/>
        <v>0</v>
      </c>
      <c r="GPZ47">
        <f t="shared" si="3060"/>
        <v>0</v>
      </c>
      <c r="GQA47">
        <f t="shared" si="3060"/>
        <v>0</v>
      </c>
      <c r="GQB47">
        <f t="shared" si="3060"/>
        <v>0</v>
      </c>
      <c r="GQC47">
        <f t="shared" si="3060"/>
        <v>0</v>
      </c>
      <c r="GQD47">
        <f t="shared" si="3060"/>
        <v>0</v>
      </c>
      <c r="GQE47">
        <f t="shared" si="3060"/>
        <v>0</v>
      </c>
      <c r="GQF47">
        <f t="shared" si="3060"/>
        <v>0</v>
      </c>
      <c r="GQG47">
        <f t="shared" si="3060"/>
        <v>0</v>
      </c>
      <c r="GQH47">
        <f t="shared" si="3060"/>
        <v>0</v>
      </c>
      <c r="GQI47">
        <f t="shared" si="3060"/>
        <v>0</v>
      </c>
      <c r="GQJ47">
        <f t="shared" si="3060"/>
        <v>0</v>
      </c>
      <c r="GQK47">
        <f t="shared" si="3060"/>
        <v>0</v>
      </c>
      <c r="GQL47">
        <f t="shared" si="3060"/>
        <v>0</v>
      </c>
      <c r="GQM47">
        <f t="shared" si="3060"/>
        <v>0</v>
      </c>
      <c r="GQN47">
        <f t="shared" si="3060"/>
        <v>0</v>
      </c>
      <c r="GQO47">
        <f t="shared" si="3060"/>
        <v>0</v>
      </c>
      <c r="GQP47">
        <f t="shared" si="3060"/>
        <v>0</v>
      </c>
      <c r="GQQ47">
        <f t="shared" ref="GQQ47:GTB47" si="3061">IF(AND(COUNTIF($CU22:$GL22,GQQ$25)=1,COUNTIF($CU22:$GL22,GQQ$26)=1),1,0)</f>
        <v>0</v>
      </c>
      <c r="GQR47">
        <f t="shared" si="3061"/>
        <v>0</v>
      </c>
      <c r="GQS47">
        <f t="shared" si="3061"/>
        <v>0</v>
      </c>
      <c r="GQT47">
        <f t="shared" si="3061"/>
        <v>0</v>
      </c>
      <c r="GQU47">
        <f t="shared" si="3061"/>
        <v>0</v>
      </c>
      <c r="GQV47">
        <f t="shared" si="3061"/>
        <v>0</v>
      </c>
      <c r="GQW47">
        <f t="shared" si="3061"/>
        <v>0</v>
      </c>
      <c r="GQX47">
        <f t="shared" si="3061"/>
        <v>0</v>
      </c>
      <c r="GQY47">
        <f t="shared" si="3061"/>
        <v>0</v>
      </c>
      <c r="GQZ47">
        <f t="shared" si="3061"/>
        <v>0</v>
      </c>
      <c r="GRA47">
        <f t="shared" si="3061"/>
        <v>0</v>
      </c>
      <c r="GRB47">
        <f t="shared" si="3061"/>
        <v>0</v>
      </c>
      <c r="GRC47">
        <f t="shared" si="3061"/>
        <v>0</v>
      </c>
      <c r="GRD47">
        <f t="shared" si="3061"/>
        <v>0</v>
      </c>
      <c r="GRE47">
        <f t="shared" si="3061"/>
        <v>0</v>
      </c>
      <c r="GRF47">
        <f t="shared" si="3061"/>
        <v>0</v>
      </c>
      <c r="GRG47">
        <f t="shared" si="3061"/>
        <v>0</v>
      </c>
      <c r="GRH47">
        <f t="shared" si="3061"/>
        <v>0</v>
      </c>
      <c r="GRI47">
        <f t="shared" si="3061"/>
        <v>0</v>
      </c>
      <c r="GRJ47">
        <f t="shared" si="3061"/>
        <v>0</v>
      </c>
      <c r="GRK47">
        <f t="shared" si="3061"/>
        <v>0</v>
      </c>
      <c r="GRL47">
        <f t="shared" si="3061"/>
        <v>0</v>
      </c>
      <c r="GRM47">
        <f t="shared" si="3061"/>
        <v>0</v>
      </c>
      <c r="GRN47">
        <f t="shared" si="3061"/>
        <v>0</v>
      </c>
      <c r="GRO47">
        <f t="shared" si="3061"/>
        <v>0</v>
      </c>
      <c r="GRP47">
        <f t="shared" si="3061"/>
        <v>0</v>
      </c>
      <c r="GRQ47">
        <f t="shared" si="3061"/>
        <v>0</v>
      </c>
      <c r="GRR47">
        <f t="shared" si="3061"/>
        <v>0</v>
      </c>
      <c r="GRS47">
        <f t="shared" si="3061"/>
        <v>0</v>
      </c>
      <c r="GRT47">
        <f t="shared" si="3061"/>
        <v>0</v>
      </c>
      <c r="GRU47">
        <f t="shared" si="3061"/>
        <v>0</v>
      </c>
      <c r="GRV47">
        <f t="shared" si="3061"/>
        <v>0</v>
      </c>
      <c r="GRW47">
        <f t="shared" si="3061"/>
        <v>0</v>
      </c>
      <c r="GRX47">
        <f t="shared" si="3061"/>
        <v>0</v>
      </c>
      <c r="GRY47">
        <f t="shared" si="3061"/>
        <v>0</v>
      </c>
      <c r="GRZ47">
        <f t="shared" si="3061"/>
        <v>0</v>
      </c>
      <c r="GSA47">
        <f t="shared" si="3061"/>
        <v>0</v>
      </c>
      <c r="GSB47">
        <f t="shared" si="3061"/>
        <v>0</v>
      </c>
      <c r="GSC47">
        <f t="shared" si="3061"/>
        <v>0</v>
      </c>
      <c r="GSD47">
        <f t="shared" si="3061"/>
        <v>0</v>
      </c>
      <c r="GSE47">
        <f t="shared" si="3061"/>
        <v>0</v>
      </c>
      <c r="GSF47">
        <f t="shared" si="3061"/>
        <v>0</v>
      </c>
      <c r="GSG47">
        <f t="shared" si="3061"/>
        <v>0</v>
      </c>
      <c r="GSH47">
        <f t="shared" si="3061"/>
        <v>0</v>
      </c>
      <c r="GSI47">
        <f t="shared" si="3061"/>
        <v>0</v>
      </c>
      <c r="GSJ47">
        <f t="shared" si="3061"/>
        <v>0</v>
      </c>
      <c r="GSK47">
        <f t="shared" si="3061"/>
        <v>0</v>
      </c>
      <c r="GSL47">
        <f t="shared" si="3061"/>
        <v>0</v>
      </c>
      <c r="GSM47">
        <f t="shared" si="3061"/>
        <v>0</v>
      </c>
      <c r="GSN47">
        <f t="shared" si="3061"/>
        <v>0</v>
      </c>
      <c r="GSO47">
        <f t="shared" si="3061"/>
        <v>0</v>
      </c>
      <c r="GSP47">
        <f t="shared" si="3061"/>
        <v>0</v>
      </c>
      <c r="GSQ47">
        <f t="shared" si="3061"/>
        <v>0</v>
      </c>
      <c r="GSR47">
        <f t="shared" si="3061"/>
        <v>0</v>
      </c>
      <c r="GSS47">
        <f t="shared" si="3061"/>
        <v>0</v>
      </c>
      <c r="GST47">
        <f t="shared" si="3061"/>
        <v>0</v>
      </c>
      <c r="GSU47">
        <f t="shared" si="3061"/>
        <v>0</v>
      </c>
      <c r="GSV47">
        <f t="shared" si="3061"/>
        <v>0</v>
      </c>
      <c r="GSW47">
        <f t="shared" si="3061"/>
        <v>0</v>
      </c>
      <c r="GSX47">
        <f t="shared" si="3061"/>
        <v>0</v>
      </c>
      <c r="GSY47">
        <f t="shared" si="3061"/>
        <v>0</v>
      </c>
      <c r="GSZ47">
        <f t="shared" si="3061"/>
        <v>0</v>
      </c>
      <c r="GTA47">
        <f t="shared" si="3061"/>
        <v>0</v>
      </c>
      <c r="GTB47">
        <f t="shared" si="3061"/>
        <v>0</v>
      </c>
      <c r="GTC47">
        <f t="shared" ref="GTC47:GVN47" si="3062">IF(AND(COUNTIF($CU22:$GL22,GTC$25)=1,COUNTIF($CU22:$GL22,GTC$26)=1),1,0)</f>
        <v>0</v>
      </c>
      <c r="GTD47">
        <f t="shared" si="3062"/>
        <v>0</v>
      </c>
      <c r="GTE47">
        <f t="shared" si="3062"/>
        <v>0</v>
      </c>
      <c r="GTF47">
        <f t="shared" si="3062"/>
        <v>0</v>
      </c>
      <c r="GTG47">
        <f t="shared" si="3062"/>
        <v>0</v>
      </c>
      <c r="GTH47">
        <f t="shared" si="3062"/>
        <v>0</v>
      </c>
      <c r="GTI47">
        <f t="shared" si="3062"/>
        <v>0</v>
      </c>
      <c r="GTJ47">
        <f t="shared" si="3062"/>
        <v>0</v>
      </c>
      <c r="GTK47">
        <f t="shared" si="3062"/>
        <v>0</v>
      </c>
      <c r="GTL47">
        <f t="shared" si="3062"/>
        <v>0</v>
      </c>
      <c r="GTM47">
        <f t="shared" si="3062"/>
        <v>0</v>
      </c>
      <c r="GTN47">
        <f t="shared" si="3062"/>
        <v>0</v>
      </c>
      <c r="GTO47">
        <f t="shared" si="3062"/>
        <v>0</v>
      </c>
      <c r="GTP47">
        <f t="shared" si="3062"/>
        <v>0</v>
      </c>
      <c r="GTQ47">
        <f t="shared" si="3062"/>
        <v>0</v>
      </c>
      <c r="GTR47">
        <f t="shared" si="3062"/>
        <v>0</v>
      </c>
      <c r="GTS47">
        <f t="shared" si="3062"/>
        <v>0</v>
      </c>
      <c r="GTT47">
        <f t="shared" si="3062"/>
        <v>0</v>
      </c>
      <c r="GTU47">
        <f t="shared" si="3062"/>
        <v>0</v>
      </c>
      <c r="GTV47">
        <f t="shared" si="3062"/>
        <v>0</v>
      </c>
      <c r="GTW47">
        <f t="shared" si="3062"/>
        <v>0</v>
      </c>
      <c r="GTX47">
        <f t="shared" si="3062"/>
        <v>0</v>
      </c>
      <c r="GTY47">
        <f t="shared" si="3062"/>
        <v>0</v>
      </c>
      <c r="GTZ47">
        <f t="shared" si="3062"/>
        <v>0</v>
      </c>
      <c r="GUA47">
        <f t="shared" si="3062"/>
        <v>0</v>
      </c>
      <c r="GUB47">
        <f t="shared" si="3062"/>
        <v>0</v>
      </c>
      <c r="GUC47">
        <f t="shared" si="3062"/>
        <v>0</v>
      </c>
      <c r="GUD47">
        <f t="shared" si="3062"/>
        <v>0</v>
      </c>
      <c r="GUE47">
        <f t="shared" si="3062"/>
        <v>0</v>
      </c>
      <c r="GUF47">
        <f t="shared" si="3062"/>
        <v>0</v>
      </c>
      <c r="GUG47">
        <f t="shared" si="3062"/>
        <v>0</v>
      </c>
      <c r="GUH47">
        <f t="shared" si="3062"/>
        <v>0</v>
      </c>
      <c r="GUI47">
        <f t="shared" si="3062"/>
        <v>0</v>
      </c>
      <c r="GUJ47">
        <f t="shared" si="3062"/>
        <v>0</v>
      </c>
      <c r="GUK47">
        <f t="shared" si="3062"/>
        <v>0</v>
      </c>
      <c r="GUL47">
        <f t="shared" si="3062"/>
        <v>0</v>
      </c>
      <c r="GUM47">
        <f t="shared" si="3062"/>
        <v>0</v>
      </c>
      <c r="GUN47">
        <f t="shared" si="3062"/>
        <v>0</v>
      </c>
      <c r="GUO47">
        <f t="shared" si="3062"/>
        <v>0</v>
      </c>
      <c r="GUP47">
        <f t="shared" si="3062"/>
        <v>0</v>
      </c>
      <c r="GUQ47">
        <f t="shared" si="3062"/>
        <v>0</v>
      </c>
      <c r="GUR47">
        <f t="shared" si="3062"/>
        <v>0</v>
      </c>
      <c r="GUS47">
        <f t="shared" si="3062"/>
        <v>0</v>
      </c>
      <c r="GUT47">
        <f t="shared" si="3062"/>
        <v>0</v>
      </c>
      <c r="GUU47">
        <f t="shared" si="3062"/>
        <v>0</v>
      </c>
      <c r="GUV47">
        <f t="shared" si="3062"/>
        <v>0</v>
      </c>
      <c r="GUW47">
        <f t="shared" si="3062"/>
        <v>0</v>
      </c>
      <c r="GUX47">
        <f t="shared" si="3062"/>
        <v>0</v>
      </c>
      <c r="GUY47">
        <f t="shared" si="3062"/>
        <v>0</v>
      </c>
      <c r="GUZ47">
        <f t="shared" si="3062"/>
        <v>0</v>
      </c>
      <c r="GVA47">
        <f t="shared" si="3062"/>
        <v>0</v>
      </c>
      <c r="GVB47">
        <f t="shared" si="3062"/>
        <v>0</v>
      </c>
      <c r="GVC47">
        <f t="shared" si="3062"/>
        <v>0</v>
      </c>
      <c r="GVD47">
        <f t="shared" si="3062"/>
        <v>0</v>
      </c>
      <c r="GVE47">
        <f t="shared" si="3062"/>
        <v>0</v>
      </c>
      <c r="GVF47">
        <f t="shared" si="3062"/>
        <v>0</v>
      </c>
      <c r="GVG47">
        <f t="shared" si="3062"/>
        <v>0</v>
      </c>
      <c r="GVH47">
        <f t="shared" si="3062"/>
        <v>0</v>
      </c>
      <c r="GVI47">
        <f t="shared" si="3062"/>
        <v>0</v>
      </c>
      <c r="GVJ47">
        <f t="shared" si="3062"/>
        <v>0</v>
      </c>
      <c r="GVK47">
        <f t="shared" si="3062"/>
        <v>0</v>
      </c>
      <c r="GVL47">
        <f t="shared" si="3062"/>
        <v>0</v>
      </c>
      <c r="GVM47">
        <f t="shared" si="3062"/>
        <v>0</v>
      </c>
      <c r="GVN47">
        <f t="shared" si="3062"/>
        <v>0</v>
      </c>
      <c r="GVO47">
        <f t="shared" ref="GVO47:GXZ47" si="3063">IF(AND(COUNTIF($CU22:$GL22,GVO$25)=1,COUNTIF($CU22:$GL22,GVO$26)=1),1,0)</f>
        <v>0</v>
      </c>
      <c r="GVP47">
        <f t="shared" si="3063"/>
        <v>0</v>
      </c>
      <c r="GVQ47">
        <f t="shared" si="3063"/>
        <v>0</v>
      </c>
      <c r="GVR47">
        <f t="shared" si="3063"/>
        <v>0</v>
      </c>
      <c r="GVS47">
        <f t="shared" si="3063"/>
        <v>0</v>
      </c>
      <c r="GVT47">
        <f t="shared" si="3063"/>
        <v>0</v>
      </c>
      <c r="GVU47">
        <f t="shared" si="3063"/>
        <v>0</v>
      </c>
      <c r="GVV47">
        <f t="shared" si="3063"/>
        <v>0</v>
      </c>
      <c r="GVW47">
        <f t="shared" si="3063"/>
        <v>0</v>
      </c>
      <c r="GVX47">
        <f t="shared" si="3063"/>
        <v>0</v>
      </c>
      <c r="GVY47">
        <f t="shared" si="3063"/>
        <v>1</v>
      </c>
      <c r="GVZ47">
        <f t="shared" si="3063"/>
        <v>0</v>
      </c>
      <c r="GWA47">
        <f t="shared" si="3063"/>
        <v>0</v>
      </c>
      <c r="GWB47">
        <f t="shared" si="3063"/>
        <v>0</v>
      </c>
      <c r="GWC47">
        <f t="shared" si="3063"/>
        <v>0</v>
      </c>
      <c r="GWD47">
        <f t="shared" si="3063"/>
        <v>0</v>
      </c>
      <c r="GWE47">
        <f t="shared" si="3063"/>
        <v>0</v>
      </c>
      <c r="GWF47">
        <f t="shared" si="3063"/>
        <v>0</v>
      </c>
      <c r="GWG47">
        <f t="shared" si="3063"/>
        <v>1</v>
      </c>
      <c r="GWH47">
        <f t="shared" si="3063"/>
        <v>0</v>
      </c>
      <c r="GWI47">
        <f t="shared" si="3063"/>
        <v>0</v>
      </c>
      <c r="GWJ47">
        <f t="shared" si="3063"/>
        <v>1</v>
      </c>
      <c r="GWK47">
        <f t="shared" si="3063"/>
        <v>0</v>
      </c>
      <c r="GWL47">
        <f t="shared" si="3063"/>
        <v>0</v>
      </c>
      <c r="GWM47">
        <f t="shared" si="3063"/>
        <v>0</v>
      </c>
      <c r="GWN47">
        <f t="shared" si="3063"/>
        <v>0</v>
      </c>
      <c r="GWO47">
        <f t="shared" si="3063"/>
        <v>0</v>
      </c>
      <c r="GWP47">
        <f t="shared" si="3063"/>
        <v>1</v>
      </c>
      <c r="GWQ47">
        <f t="shared" si="3063"/>
        <v>0</v>
      </c>
      <c r="GWR47">
        <f t="shared" si="3063"/>
        <v>0</v>
      </c>
      <c r="GWS47">
        <f t="shared" si="3063"/>
        <v>0</v>
      </c>
      <c r="GWT47">
        <f t="shared" si="3063"/>
        <v>0</v>
      </c>
      <c r="GWU47">
        <f t="shared" si="3063"/>
        <v>0</v>
      </c>
      <c r="GWV47">
        <f t="shared" si="3063"/>
        <v>0</v>
      </c>
      <c r="GWW47">
        <f t="shared" si="3063"/>
        <v>0</v>
      </c>
      <c r="GWX47">
        <f t="shared" si="3063"/>
        <v>0</v>
      </c>
      <c r="GWY47">
        <f t="shared" si="3063"/>
        <v>0</v>
      </c>
      <c r="GWZ47">
        <f t="shared" si="3063"/>
        <v>0</v>
      </c>
      <c r="GXA47">
        <f t="shared" si="3063"/>
        <v>1</v>
      </c>
      <c r="GXB47">
        <f t="shared" si="3063"/>
        <v>0</v>
      </c>
      <c r="GXC47">
        <f t="shared" si="3063"/>
        <v>0</v>
      </c>
      <c r="GXD47">
        <f t="shared" si="3063"/>
        <v>0</v>
      </c>
      <c r="GXE47">
        <f t="shared" si="3063"/>
        <v>0</v>
      </c>
      <c r="GXF47">
        <f t="shared" si="3063"/>
        <v>0</v>
      </c>
      <c r="GXG47">
        <f t="shared" si="3063"/>
        <v>0</v>
      </c>
      <c r="GXH47">
        <f t="shared" si="3063"/>
        <v>0</v>
      </c>
      <c r="GXI47">
        <f t="shared" si="3063"/>
        <v>0</v>
      </c>
      <c r="GXJ47">
        <f t="shared" si="3063"/>
        <v>0</v>
      </c>
      <c r="GXK47">
        <f t="shared" si="3063"/>
        <v>0</v>
      </c>
      <c r="GXL47">
        <f t="shared" si="3063"/>
        <v>0</v>
      </c>
      <c r="GXM47">
        <f t="shared" si="3063"/>
        <v>0</v>
      </c>
      <c r="GXN47">
        <f t="shared" si="3063"/>
        <v>0</v>
      </c>
      <c r="GXO47">
        <f t="shared" si="3063"/>
        <v>0</v>
      </c>
      <c r="GXP47">
        <f t="shared" si="3063"/>
        <v>0</v>
      </c>
      <c r="GXQ47">
        <f t="shared" si="3063"/>
        <v>0</v>
      </c>
      <c r="GXR47">
        <f t="shared" si="3063"/>
        <v>0</v>
      </c>
      <c r="GXS47">
        <f t="shared" si="3063"/>
        <v>0</v>
      </c>
      <c r="GXT47">
        <f t="shared" si="3063"/>
        <v>0</v>
      </c>
      <c r="GXU47">
        <f t="shared" si="3063"/>
        <v>0</v>
      </c>
      <c r="GXV47">
        <f t="shared" si="3063"/>
        <v>0</v>
      </c>
      <c r="GXW47">
        <f t="shared" si="3063"/>
        <v>0</v>
      </c>
      <c r="GXX47">
        <f t="shared" si="3063"/>
        <v>0</v>
      </c>
      <c r="GXY47">
        <f t="shared" si="3063"/>
        <v>0</v>
      </c>
      <c r="GXZ47">
        <f t="shared" si="3063"/>
        <v>0</v>
      </c>
      <c r="GYA47">
        <f t="shared" ref="GYA47:HAL47" si="3064">IF(AND(COUNTIF($CU22:$GL22,GYA$25)=1,COUNTIF($CU22:$GL22,GYA$26)=1),1,0)</f>
        <v>0</v>
      </c>
      <c r="GYB47">
        <f t="shared" si="3064"/>
        <v>0</v>
      </c>
      <c r="GYC47">
        <f t="shared" si="3064"/>
        <v>0</v>
      </c>
      <c r="GYD47">
        <f t="shared" si="3064"/>
        <v>0</v>
      </c>
      <c r="GYE47">
        <f t="shared" si="3064"/>
        <v>0</v>
      </c>
      <c r="GYF47">
        <f t="shared" si="3064"/>
        <v>1</v>
      </c>
      <c r="GYG47">
        <f t="shared" si="3064"/>
        <v>1</v>
      </c>
      <c r="GYH47">
        <f t="shared" si="3064"/>
        <v>0</v>
      </c>
      <c r="GYI47">
        <f t="shared" si="3064"/>
        <v>0</v>
      </c>
      <c r="GYJ47">
        <f t="shared" si="3064"/>
        <v>0</v>
      </c>
      <c r="GYK47">
        <f t="shared" si="3064"/>
        <v>0</v>
      </c>
      <c r="GYL47">
        <f t="shared" si="3064"/>
        <v>0</v>
      </c>
      <c r="GYM47">
        <f t="shared" si="3064"/>
        <v>0</v>
      </c>
      <c r="GYN47">
        <f t="shared" si="3064"/>
        <v>0</v>
      </c>
      <c r="GYO47">
        <f t="shared" si="3064"/>
        <v>0</v>
      </c>
      <c r="GYP47">
        <f t="shared" si="3064"/>
        <v>0</v>
      </c>
      <c r="GYQ47">
        <f t="shared" si="3064"/>
        <v>0</v>
      </c>
      <c r="GYR47">
        <f t="shared" si="3064"/>
        <v>0</v>
      </c>
      <c r="GYS47">
        <f t="shared" si="3064"/>
        <v>0</v>
      </c>
      <c r="GYT47">
        <f t="shared" si="3064"/>
        <v>0</v>
      </c>
      <c r="GYU47">
        <f t="shared" si="3064"/>
        <v>0</v>
      </c>
      <c r="GYV47">
        <f t="shared" si="3064"/>
        <v>1</v>
      </c>
      <c r="GYW47">
        <f t="shared" si="3064"/>
        <v>0</v>
      </c>
      <c r="GYX47">
        <f t="shared" si="3064"/>
        <v>0</v>
      </c>
      <c r="GYY47">
        <f t="shared" si="3064"/>
        <v>0</v>
      </c>
      <c r="GYZ47">
        <f t="shared" si="3064"/>
        <v>0</v>
      </c>
      <c r="GZA47">
        <f t="shared" si="3064"/>
        <v>0</v>
      </c>
      <c r="GZB47">
        <f t="shared" si="3064"/>
        <v>0</v>
      </c>
      <c r="GZC47">
        <f t="shared" si="3064"/>
        <v>0</v>
      </c>
      <c r="GZD47">
        <f t="shared" si="3064"/>
        <v>0</v>
      </c>
      <c r="GZE47">
        <f t="shared" si="3064"/>
        <v>0</v>
      </c>
      <c r="GZF47">
        <f t="shared" si="3064"/>
        <v>0</v>
      </c>
      <c r="GZG47">
        <f t="shared" si="3064"/>
        <v>0</v>
      </c>
      <c r="GZH47">
        <f t="shared" si="3064"/>
        <v>0</v>
      </c>
      <c r="GZI47">
        <f t="shared" si="3064"/>
        <v>0</v>
      </c>
      <c r="GZJ47">
        <f t="shared" si="3064"/>
        <v>0</v>
      </c>
      <c r="GZK47">
        <f t="shared" si="3064"/>
        <v>0</v>
      </c>
      <c r="GZL47">
        <f t="shared" si="3064"/>
        <v>0</v>
      </c>
      <c r="GZM47">
        <f t="shared" si="3064"/>
        <v>0</v>
      </c>
      <c r="GZN47">
        <f t="shared" si="3064"/>
        <v>0</v>
      </c>
      <c r="GZO47">
        <f t="shared" si="3064"/>
        <v>0</v>
      </c>
      <c r="GZP47">
        <f t="shared" si="3064"/>
        <v>0</v>
      </c>
      <c r="GZQ47">
        <f t="shared" si="3064"/>
        <v>0</v>
      </c>
      <c r="GZR47">
        <f t="shared" si="3064"/>
        <v>0</v>
      </c>
      <c r="GZS47">
        <f t="shared" si="3064"/>
        <v>0</v>
      </c>
      <c r="GZT47">
        <f t="shared" si="3064"/>
        <v>0</v>
      </c>
      <c r="GZU47">
        <f t="shared" si="3064"/>
        <v>0</v>
      </c>
      <c r="GZV47">
        <f t="shared" si="3064"/>
        <v>0</v>
      </c>
      <c r="GZW47">
        <f t="shared" si="3064"/>
        <v>0</v>
      </c>
      <c r="GZX47">
        <f t="shared" si="3064"/>
        <v>0</v>
      </c>
      <c r="GZY47">
        <f t="shared" si="3064"/>
        <v>0</v>
      </c>
      <c r="GZZ47">
        <f t="shared" si="3064"/>
        <v>0</v>
      </c>
      <c r="HAA47">
        <f t="shared" si="3064"/>
        <v>0</v>
      </c>
      <c r="HAB47">
        <f t="shared" si="3064"/>
        <v>0</v>
      </c>
      <c r="HAC47">
        <f t="shared" si="3064"/>
        <v>0</v>
      </c>
      <c r="HAD47">
        <f t="shared" si="3064"/>
        <v>0</v>
      </c>
      <c r="HAE47">
        <f t="shared" si="3064"/>
        <v>0</v>
      </c>
      <c r="HAF47">
        <f t="shared" si="3064"/>
        <v>0</v>
      </c>
      <c r="HAG47">
        <f t="shared" si="3064"/>
        <v>0</v>
      </c>
      <c r="HAH47">
        <f t="shared" si="3064"/>
        <v>0</v>
      </c>
      <c r="HAI47">
        <f t="shared" si="3064"/>
        <v>0</v>
      </c>
      <c r="HAJ47">
        <f t="shared" si="3064"/>
        <v>0</v>
      </c>
      <c r="HAK47">
        <f t="shared" si="3064"/>
        <v>0</v>
      </c>
      <c r="HAL47">
        <f t="shared" si="3064"/>
        <v>0</v>
      </c>
      <c r="HAM47">
        <f t="shared" ref="HAM47:HCX47" si="3065">IF(AND(COUNTIF($CU22:$GL22,HAM$25)=1,COUNTIF($CU22:$GL22,HAM$26)=1),1,0)</f>
        <v>0</v>
      </c>
      <c r="HAN47">
        <f t="shared" si="3065"/>
        <v>0</v>
      </c>
      <c r="HAO47">
        <f t="shared" si="3065"/>
        <v>0</v>
      </c>
      <c r="HAP47">
        <f t="shared" si="3065"/>
        <v>0</v>
      </c>
      <c r="HAQ47">
        <f t="shared" si="3065"/>
        <v>0</v>
      </c>
      <c r="HAR47">
        <f t="shared" si="3065"/>
        <v>0</v>
      </c>
      <c r="HAS47">
        <f t="shared" si="3065"/>
        <v>0</v>
      </c>
      <c r="HAT47">
        <f t="shared" si="3065"/>
        <v>0</v>
      </c>
      <c r="HAU47">
        <f t="shared" si="3065"/>
        <v>0</v>
      </c>
      <c r="HAV47">
        <f t="shared" si="3065"/>
        <v>0</v>
      </c>
      <c r="HAW47">
        <f t="shared" si="3065"/>
        <v>0</v>
      </c>
      <c r="HAX47">
        <f t="shared" si="3065"/>
        <v>0</v>
      </c>
      <c r="HAY47">
        <f t="shared" si="3065"/>
        <v>0</v>
      </c>
      <c r="HAZ47">
        <f t="shared" si="3065"/>
        <v>0</v>
      </c>
      <c r="HBA47">
        <f t="shared" si="3065"/>
        <v>0</v>
      </c>
      <c r="HBB47">
        <f t="shared" si="3065"/>
        <v>0</v>
      </c>
      <c r="HBC47">
        <f t="shared" si="3065"/>
        <v>0</v>
      </c>
      <c r="HBD47">
        <f t="shared" si="3065"/>
        <v>0</v>
      </c>
      <c r="HBE47">
        <f t="shared" si="3065"/>
        <v>0</v>
      </c>
      <c r="HBF47">
        <f t="shared" si="3065"/>
        <v>0</v>
      </c>
      <c r="HBG47">
        <f t="shared" si="3065"/>
        <v>0</v>
      </c>
      <c r="HBH47">
        <f t="shared" si="3065"/>
        <v>0</v>
      </c>
      <c r="HBI47">
        <f t="shared" si="3065"/>
        <v>0</v>
      </c>
      <c r="HBJ47">
        <f t="shared" si="3065"/>
        <v>0</v>
      </c>
      <c r="HBK47">
        <f t="shared" si="3065"/>
        <v>0</v>
      </c>
      <c r="HBL47">
        <f t="shared" si="3065"/>
        <v>0</v>
      </c>
      <c r="HBM47">
        <f t="shared" si="3065"/>
        <v>0</v>
      </c>
      <c r="HBN47">
        <f t="shared" si="3065"/>
        <v>0</v>
      </c>
      <c r="HBO47">
        <f t="shared" si="3065"/>
        <v>0</v>
      </c>
      <c r="HBP47">
        <f t="shared" si="3065"/>
        <v>0</v>
      </c>
      <c r="HBQ47">
        <f t="shared" si="3065"/>
        <v>0</v>
      </c>
      <c r="HBR47">
        <f t="shared" si="3065"/>
        <v>0</v>
      </c>
      <c r="HBS47">
        <f t="shared" si="3065"/>
        <v>0</v>
      </c>
      <c r="HBT47">
        <f t="shared" si="3065"/>
        <v>0</v>
      </c>
      <c r="HBU47">
        <f t="shared" si="3065"/>
        <v>0</v>
      </c>
      <c r="HBV47">
        <f t="shared" si="3065"/>
        <v>0</v>
      </c>
      <c r="HBW47">
        <f t="shared" si="3065"/>
        <v>0</v>
      </c>
      <c r="HBX47">
        <f t="shared" si="3065"/>
        <v>0</v>
      </c>
      <c r="HBY47">
        <f t="shared" si="3065"/>
        <v>0</v>
      </c>
      <c r="HBZ47">
        <f t="shared" si="3065"/>
        <v>0</v>
      </c>
      <c r="HCA47">
        <f t="shared" si="3065"/>
        <v>0</v>
      </c>
      <c r="HCB47">
        <f t="shared" si="3065"/>
        <v>0</v>
      </c>
      <c r="HCC47">
        <f t="shared" si="3065"/>
        <v>0</v>
      </c>
      <c r="HCD47">
        <f t="shared" si="3065"/>
        <v>0</v>
      </c>
      <c r="HCE47">
        <f t="shared" si="3065"/>
        <v>0</v>
      </c>
      <c r="HCF47">
        <f t="shared" si="3065"/>
        <v>0</v>
      </c>
      <c r="HCG47">
        <f t="shared" si="3065"/>
        <v>0</v>
      </c>
      <c r="HCH47">
        <f t="shared" si="3065"/>
        <v>0</v>
      </c>
      <c r="HCI47">
        <f t="shared" si="3065"/>
        <v>0</v>
      </c>
      <c r="HCJ47">
        <f t="shared" si="3065"/>
        <v>0</v>
      </c>
      <c r="HCK47">
        <f t="shared" si="3065"/>
        <v>0</v>
      </c>
      <c r="HCL47">
        <f t="shared" si="3065"/>
        <v>0</v>
      </c>
      <c r="HCM47">
        <f t="shared" si="3065"/>
        <v>0</v>
      </c>
      <c r="HCN47">
        <f t="shared" si="3065"/>
        <v>0</v>
      </c>
      <c r="HCO47">
        <f t="shared" si="3065"/>
        <v>0</v>
      </c>
      <c r="HCP47">
        <f t="shared" si="3065"/>
        <v>0</v>
      </c>
      <c r="HCQ47">
        <f t="shared" si="3065"/>
        <v>0</v>
      </c>
      <c r="HCR47">
        <f t="shared" si="3065"/>
        <v>0</v>
      </c>
      <c r="HCS47">
        <f t="shared" si="3065"/>
        <v>0</v>
      </c>
      <c r="HCT47">
        <f t="shared" si="3065"/>
        <v>0</v>
      </c>
      <c r="HCU47">
        <f t="shared" si="3065"/>
        <v>0</v>
      </c>
      <c r="HCV47">
        <f t="shared" si="3065"/>
        <v>0</v>
      </c>
      <c r="HCW47">
        <f t="shared" si="3065"/>
        <v>0</v>
      </c>
      <c r="HCX47">
        <f t="shared" si="3065"/>
        <v>0</v>
      </c>
      <c r="HCY47">
        <f t="shared" ref="HCY47:HFJ47" si="3066">IF(AND(COUNTIF($CU22:$GL22,HCY$25)=1,COUNTIF($CU22:$GL22,HCY$26)=1),1,0)</f>
        <v>0</v>
      </c>
      <c r="HCZ47">
        <f t="shared" si="3066"/>
        <v>0</v>
      </c>
      <c r="HDA47">
        <f t="shared" si="3066"/>
        <v>0</v>
      </c>
      <c r="HDB47">
        <f t="shared" si="3066"/>
        <v>0</v>
      </c>
      <c r="HDC47">
        <f t="shared" si="3066"/>
        <v>0</v>
      </c>
      <c r="HDD47">
        <f t="shared" si="3066"/>
        <v>0</v>
      </c>
      <c r="HDE47">
        <f t="shared" si="3066"/>
        <v>0</v>
      </c>
      <c r="HDF47">
        <f t="shared" si="3066"/>
        <v>0</v>
      </c>
      <c r="HDG47">
        <f t="shared" si="3066"/>
        <v>0</v>
      </c>
      <c r="HDH47">
        <f t="shared" si="3066"/>
        <v>0</v>
      </c>
      <c r="HDI47">
        <f t="shared" si="3066"/>
        <v>0</v>
      </c>
      <c r="HDJ47">
        <f t="shared" si="3066"/>
        <v>0</v>
      </c>
      <c r="HDK47">
        <f t="shared" si="3066"/>
        <v>0</v>
      </c>
      <c r="HDL47">
        <f t="shared" si="3066"/>
        <v>0</v>
      </c>
      <c r="HDM47">
        <f t="shared" si="3066"/>
        <v>0</v>
      </c>
      <c r="HDN47">
        <f t="shared" si="3066"/>
        <v>0</v>
      </c>
      <c r="HDO47">
        <f t="shared" si="3066"/>
        <v>0</v>
      </c>
      <c r="HDP47">
        <f t="shared" si="3066"/>
        <v>0</v>
      </c>
      <c r="HDQ47">
        <f t="shared" si="3066"/>
        <v>0</v>
      </c>
      <c r="HDR47">
        <f t="shared" si="3066"/>
        <v>0</v>
      </c>
      <c r="HDS47">
        <f t="shared" si="3066"/>
        <v>0</v>
      </c>
      <c r="HDT47">
        <f t="shared" si="3066"/>
        <v>0</v>
      </c>
      <c r="HDU47">
        <f t="shared" si="3066"/>
        <v>0</v>
      </c>
      <c r="HDV47">
        <f t="shared" si="3066"/>
        <v>0</v>
      </c>
      <c r="HDW47">
        <f t="shared" si="3066"/>
        <v>0</v>
      </c>
      <c r="HDX47">
        <f t="shared" si="3066"/>
        <v>0</v>
      </c>
      <c r="HDY47">
        <f t="shared" si="3066"/>
        <v>0</v>
      </c>
      <c r="HDZ47">
        <f t="shared" si="3066"/>
        <v>0</v>
      </c>
      <c r="HEA47">
        <f t="shared" si="3066"/>
        <v>0</v>
      </c>
      <c r="HEB47">
        <f t="shared" si="3066"/>
        <v>0</v>
      </c>
      <c r="HEC47">
        <f t="shared" si="3066"/>
        <v>0</v>
      </c>
      <c r="HED47">
        <f t="shared" si="3066"/>
        <v>0</v>
      </c>
      <c r="HEE47">
        <f t="shared" si="3066"/>
        <v>0</v>
      </c>
      <c r="HEF47">
        <f t="shared" si="3066"/>
        <v>0</v>
      </c>
      <c r="HEG47">
        <f t="shared" si="3066"/>
        <v>0</v>
      </c>
      <c r="HEH47">
        <f t="shared" si="3066"/>
        <v>0</v>
      </c>
      <c r="HEI47">
        <f t="shared" si="3066"/>
        <v>0</v>
      </c>
      <c r="HEJ47">
        <f t="shared" si="3066"/>
        <v>0</v>
      </c>
      <c r="HEK47">
        <f t="shared" si="3066"/>
        <v>0</v>
      </c>
      <c r="HEL47">
        <f t="shared" si="3066"/>
        <v>0</v>
      </c>
      <c r="HEM47">
        <f t="shared" si="3066"/>
        <v>0</v>
      </c>
      <c r="HEN47">
        <f t="shared" si="3066"/>
        <v>0</v>
      </c>
      <c r="HEO47">
        <f t="shared" si="3066"/>
        <v>0</v>
      </c>
      <c r="HEP47">
        <f t="shared" si="3066"/>
        <v>0</v>
      </c>
      <c r="HEQ47">
        <f t="shared" si="3066"/>
        <v>0</v>
      </c>
      <c r="HER47">
        <f t="shared" si="3066"/>
        <v>0</v>
      </c>
      <c r="HES47">
        <f t="shared" si="3066"/>
        <v>0</v>
      </c>
      <c r="HET47">
        <f t="shared" si="3066"/>
        <v>0</v>
      </c>
      <c r="HEU47">
        <f t="shared" si="3066"/>
        <v>0</v>
      </c>
      <c r="HEV47">
        <f t="shared" si="3066"/>
        <v>0</v>
      </c>
      <c r="HEW47">
        <f t="shared" si="3066"/>
        <v>0</v>
      </c>
      <c r="HEX47">
        <f t="shared" si="3066"/>
        <v>0</v>
      </c>
      <c r="HEY47">
        <f t="shared" si="3066"/>
        <v>0</v>
      </c>
      <c r="HEZ47">
        <f t="shared" si="3066"/>
        <v>0</v>
      </c>
      <c r="HFA47">
        <f t="shared" si="3066"/>
        <v>0</v>
      </c>
      <c r="HFB47">
        <f t="shared" si="3066"/>
        <v>0</v>
      </c>
      <c r="HFC47">
        <f t="shared" si="3066"/>
        <v>0</v>
      </c>
      <c r="HFD47">
        <f t="shared" si="3066"/>
        <v>0</v>
      </c>
      <c r="HFE47">
        <f t="shared" si="3066"/>
        <v>0</v>
      </c>
      <c r="HFF47">
        <f t="shared" si="3066"/>
        <v>0</v>
      </c>
      <c r="HFG47">
        <f t="shared" si="3066"/>
        <v>0</v>
      </c>
      <c r="HFH47">
        <f t="shared" si="3066"/>
        <v>0</v>
      </c>
      <c r="HFI47">
        <f t="shared" si="3066"/>
        <v>0</v>
      </c>
      <c r="HFJ47">
        <f t="shared" si="3066"/>
        <v>0</v>
      </c>
      <c r="HFK47">
        <f t="shared" ref="HFK47:HHV47" si="3067">IF(AND(COUNTIF($CU22:$GL22,HFK$25)=1,COUNTIF($CU22:$GL22,HFK$26)=1),1,0)</f>
        <v>0</v>
      </c>
      <c r="HFL47">
        <f t="shared" si="3067"/>
        <v>0</v>
      </c>
      <c r="HFM47">
        <f t="shared" si="3067"/>
        <v>0</v>
      </c>
      <c r="HFN47">
        <f t="shared" si="3067"/>
        <v>0</v>
      </c>
      <c r="HFO47">
        <f t="shared" si="3067"/>
        <v>0</v>
      </c>
      <c r="HFP47">
        <f t="shared" si="3067"/>
        <v>0</v>
      </c>
      <c r="HFQ47">
        <f t="shared" si="3067"/>
        <v>0</v>
      </c>
      <c r="HFR47">
        <f t="shared" si="3067"/>
        <v>0</v>
      </c>
      <c r="HFS47">
        <f t="shared" si="3067"/>
        <v>0</v>
      </c>
      <c r="HFT47">
        <f t="shared" si="3067"/>
        <v>0</v>
      </c>
      <c r="HFU47">
        <f t="shared" si="3067"/>
        <v>0</v>
      </c>
      <c r="HFV47">
        <f t="shared" si="3067"/>
        <v>0</v>
      </c>
      <c r="HFW47">
        <f t="shared" si="3067"/>
        <v>0</v>
      </c>
      <c r="HFX47">
        <f t="shared" si="3067"/>
        <v>0</v>
      </c>
      <c r="HFY47">
        <f t="shared" si="3067"/>
        <v>0</v>
      </c>
      <c r="HFZ47">
        <f t="shared" si="3067"/>
        <v>0</v>
      </c>
      <c r="HGA47">
        <f t="shared" si="3067"/>
        <v>0</v>
      </c>
      <c r="HGB47">
        <f t="shared" si="3067"/>
        <v>0</v>
      </c>
      <c r="HGC47">
        <f t="shared" si="3067"/>
        <v>0</v>
      </c>
      <c r="HGD47">
        <f t="shared" si="3067"/>
        <v>0</v>
      </c>
      <c r="HGE47">
        <f t="shared" si="3067"/>
        <v>0</v>
      </c>
      <c r="HGF47">
        <f t="shared" si="3067"/>
        <v>0</v>
      </c>
      <c r="HGG47">
        <f t="shared" si="3067"/>
        <v>0</v>
      </c>
      <c r="HGH47">
        <f t="shared" si="3067"/>
        <v>0</v>
      </c>
      <c r="HGI47">
        <f t="shared" si="3067"/>
        <v>0</v>
      </c>
      <c r="HGJ47">
        <f t="shared" si="3067"/>
        <v>0</v>
      </c>
      <c r="HGK47">
        <f t="shared" si="3067"/>
        <v>0</v>
      </c>
      <c r="HGL47">
        <f t="shared" si="3067"/>
        <v>0</v>
      </c>
      <c r="HGM47">
        <f t="shared" si="3067"/>
        <v>0</v>
      </c>
      <c r="HGN47">
        <f t="shared" si="3067"/>
        <v>0</v>
      </c>
      <c r="HGO47">
        <f t="shared" si="3067"/>
        <v>0</v>
      </c>
      <c r="HGP47">
        <f t="shared" si="3067"/>
        <v>0</v>
      </c>
      <c r="HGQ47">
        <f t="shared" si="3067"/>
        <v>0</v>
      </c>
      <c r="HGR47">
        <f t="shared" si="3067"/>
        <v>0</v>
      </c>
      <c r="HGS47">
        <f t="shared" si="3067"/>
        <v>0</v>
      </c>
      <c r="HGT47">
        <f t="shared" si="3067"/>
        <v>0</v>
      </c>
      <c r="HGU47">
        <f t="shared" si="3067"/>
        <v>0</v>
      </c>
      <c r="HGV47">
        <f t="shared" si="3067"/>
        <v>0</v>
      </c>
      <c r="HGW47">
        <f t="shared" si="3067"/>
        <v>0</v>
      </c>
      <c r="HGX47">
        <f t="shared" si="3067"/>
        <v>0</v>
      </c>
      <c r="HGY47">
        <f t="shared" si="3067"/>
        <v>0</v>
      </c>
      <c r="HGZ47">
        <f t="shared" si="3067"/>
        <v>0</v>
      </c>
      <c r="HHA47">
        <f t="shared" si="3067"/>
        <v>0</v>
      </c>
      <c r="HHB47">
        <f t="shared" si="3067"/>
        <v>0</v>
      </c>
      <c r="HHC47">
        <f t="shared" si="3067"/>
        <v>0</v>
      </c>
      <c r="HHD47">
        <f t="shared" si="3067"/>
        <v>0</v>
      </c>
      <c r="HHE47">
        <f t="shared" si="3067"/>
        <v>0</v>
      </c>
      <c r="HHF47">
        <f t="shared" si="3067"/>
        <v>0</v>
      </c>
      <c r="HHG47">
        <f t="shared" si="3067"/>
        <v>0</v>
      </c>
      <c r="HHH47">
        <f t="shared" si="3067"/>
        <v>0</v>
      </c>
      <c r="HHI47">
        <f t="shared" si="3067"/>
        <v>0</v>
      </c>
      <c r="HHJ47">
        <f t="shared" si="3067"/>
        <v>0</v>
      </c>
      <c r="HHK47">
        <f t="shared" si="3067"/>
        <v>0</v>
      </c>
      <c r="HHL47">
        <f t="shared" si="3067"/>
        <v>0</v>
      </c>
      <c r="HHM47">
        <f t="shared" si="3067"/>
        <v>0</v>
      </c>
      <c r="HHN47">
        <f t="shared" si="3067"/>
        <v>0</v>
      </c>
      <c r="HHO47">
        <f t="shared" si="3067"/>
        <v>0</v>
      </c>
      <c r="HHP47">
        <f t="shared" si="3067"/>
        <v>0</v>
      </c>
      <c r="HHQ47">
        <f t="shared" si="3067"/>
        <v>0</v>
      </c>
      <c r="HHR47">
        <f t="shared" si="3067"/>
        <v>0</v>
      </c>
      <c r="HHS47">
        <f t="shared" si="3067"/>
        <v>0</v>
      </c>
      <c r="HHT47">
        <f t="shared" si="3067"/>
        <v>0</v>
      </c>
      <c r="HHU47">
        <f t="shared" si="3067"/>
        <v>0</v>
      </c>
      <c r="HHV47">
        <f t="shared" si="3067"/>
        <v>0</v>
      </c>
      <c r="HHW47">
        <f t="shared" ref="HHW47:HKH47" si="3068">IF(AND(COUNTIF($CU22:$GL22,HHW$25)=1,COUNTIF($CU22:$GL22,HHW$26)=1),1,0)</f>
        <v>0</v>
      </c>
      <c r="HHX47">
        <f t="shared" si="3068"/>
        <v>0</v>
      </c>
      <c r="HHY47">
        <f t="shared" si="3068"/>
        <v>0</v>
      </c>
      <c r="HHZ47">
        <f t="shared" si="3068"/>
        <v>0</v>
      </c>
      <c r="HIA47">
        <f t="shared" si="3068"/>
        <v>0</v>
      </c>
      <c r="HIB47">
        <f t="shared" si="3068"/>
        <v>0</v>
      </c>
      <c r="HIC47">
        <f t="shared" si="3068"/>
        <v>0</v>
      </c>
      <c r="HID47">
        <f t="shared" si="3068"/>
        <v>0</v>
      </c>
      <c r="HIE47">
        <f t="shared" si="3068"/>
        <v>0</v>
      </c>
      <c r="HIF47">
        <f t="shared" si="3068"/>
        <v>0</v>
      </c>
      <c r="HIG47">
        <f t="shared" si="3068"/>
        <v>0</v>
      </c>
      <c r="HIH47">
        <f t="shared" si="3068"/>
        <v>0</v>
      </c>
      <c r="HII47">
        <f t="shared" si="3068"/>
        <v>0</v>
      </c>
      <c r="HIJ47">
        <f t="shared" si="3068"/>
        <v>0</v>
      </c>
      <c r="HIK47">
        <f t="shared" si="3068"/>
        <v>0</v>
      </c>
      <c r="HIL47">
        <f t="shared" si="3068"/>
        <v>0</v>
      </c>
      <c r="HIM47">
        <f t="shared" si="3068"/>
        <v>0</v>
      </c>
      <c r="HIN47">
        <f t="shared" si="3068"/>
        <v>0</v>
      </c>
      <c r="HIO47">
        <f t="shared" si="3068"/>
        <v>0</v>
      </c>
      <c r="HIP47">
        <f t="shared" si="3068"/>
        <v>0</v>
      </c>
      <c r="HIQ47">
        <f t="shared" si="3068"/>
        <v>0</v>
      </c>
      <c r="HIR47">
        <f t="shared" si="3068"/>
        <v>0</v>
      </c>
      <c r="HIS47">
        <f t="shared" si="3068"/>
        <v>0</v>
      </c>
      <c r="HIT47">
        <f t="shared" si="3068"/>
        <v>0</v>
      </c>
      <c r="HIU47">
        <f t="shared" si="3068"/>
        <v>0</v>
      </c>
      <c r="HIV47">
        <f t="shared" si="3068"/>
        <v>0</v>
      </c>
      <c r="HIW47">
        <f t="shared" si="3068"/>
        <v>0</v>
      </c>
      <c r="HIX47">
        <f t="shared" si="3068"/>
        <v>0</v>
      </c>
      <c r="HIY47">
        <f t="shared" si="3068"/>
        <v>0</v>
      </c>
      <c r="HIZ47">
        <f t="shared" si="3068"/>
        <v>0</v>
      </c>
      <c r="HJA47">
        <f t="shared" si="3068"/>
        <v>0</v>
      </c>
      <c r="HJB47">
        <f t="shared" si="3068"/>
        <v>0</v>
      </c>
      <c r="HJC47">
        <f t="shared" si="3068"/>
        <v>0</v>
      </c>
      <c r="HJD47">
        <f t="shared" si="3068"/>
        <v>0</v>
      </c>
      <c r="HJE47">
        <f t="shared" si="3068"/>
        <v>0</v>
      </c>
      <c r="HJF47">
        <f t="shared" si="3068"/>
        <v>0</v>
      </c>
      <c r="HJG47">
        <f t="shared" si="3068"/>
        <v>0</v>
      </c>
      <c r="HJH47">
        <f t="shared" si="3068"/>
        <v>0</v>
      </c>
      <c r="HJI47">
        <f t="shared" si="3068"/>
        <v>0</v>
      </c>
      <c r="HJJ47">
        <f t="shared" si="3068"/>
        <v>0</v>
      </c>
      <c r="HJK47">
        <f t="shared" si="3068"/>
        <v>0</v>
      </c>
      <c r="HJL47">
        <f t="shared" si="3068"/>
        <v>0</v>
      </c>
      <c r="HJM47">
        <f t="shared" si="3068"/>
        <v>0</v>
      </c>
      <c r="HJN47">
        <f t="shared" si="3068"/>
        <v>0</v>
      </c>
      <c r="HJO47">
        <f t="shared" si="3068"/>
        <v>0</v>
      </c>
      <c r="HJP47">
        <f t="shared" si="3068"/>
        <v>0</v>
      </c>
      <c r="HJQ47">
        <f t="shared" si="3068"/>
        <v>0</v>
      </c>
      <c r="HJR47">
        <f t="shared" si="3068"/>
        <v>0</v>
      </c>
      <c r="HJS47">
        <f t="shared" si="3068"/>
        <v>0</v>
      </c>
      <c r="HJT47">
        <f t="shared" si="3068"/>
        <v>0</v>
      </c>
      <c r="HJU47">
        <f t="shared" si="3068"/>
        <v>0</v>
      </c>
      <c r="HJV47">
        <f t="shared" si="3068"/>
        <v>0</v>
      </c>
      <c r="HJW47">
        <f t="shared" si="3068"/>
        <v>0</v>
      </c>
      <c r="HJX47">
        <f t="shared" si="3068"/>
        <v>0</v>
      </c>
      <c r="HJY47">
        <f t="shared" si="3068"/>
        <v>0</v>
      </c>
      <c r="HJZ47">
        <f t="shared" si="3068"/>
        <v>0</v>
      </c>
      <c r="HKA47">
        <f t="shared" si="3068"/>
        <v>0</v>
      </c>
      <c r="HKB47">
        <f t="shared" si="3068"/>
        <v>0</v>
      </c>
      <c r="HKC47">
        <f t="shared" si="3068"/>
        <v>0</v>
      </c>
      <c r="HKD47">
        <f t="shared" si="3068"/>
        <v>0</v>
      </c>
      <c r="HKE47">
        <f t="shared" si="3068"/>
        <v>0</v>
      </c>
      <c r="HKF47">
        <f t="shared" si="3068"/>
        <v>0</v>
      </c>
      <c r="HKG47">
        <f t="shared" si="3068"/>
        <v>0</v>
      </c>
      <c r="HKH47">
        <f t="shared" si="3068"/>
        <v>0</v>
      </c>
      <c r="HKI47">
        <f t="shared" ref="HKI47:HMT47" si="3069">IF(AND(COUNTIF($CU22:$GL22,HKI$25)=1,COUNTIF($CU22:$GL22,HKI$26)=1),1,0)</f>
        <v>0</v>
      </c>
      <c r="HKJ47">
        <f t="shared" si="3069"/>
        <v>0</v>
      </c>
      <c r="HKK47">
        <f t="shared" si="3069"/>
        <v>0</v>
      </c>
      <c r="HKL47">
        <f t="shared" si="3069"/>
        <v>0</v>
      </c>
      <c r="HKM47">
        <f t="shared" si="3069"/>
        <v>0</v>
      </c>
      <c r="HKN47">
        <f t="shared" si="3069"/>
        <v>0</v>
      </c>
      <c r="HKO47">
        <f t="shared" si="3069"/>
        <v>0</v>
      </c>
      <c r="HKP47">
        <f t="shared" si="3069"/>
        <v>0</v>
      </c>
      <c r="HKQ47">
        <f t="shared" si="3069"/>
        <v>0</v>
      </c>
      <c r="HKR47">
        <f t="shared" si="3069"/>
        <v>0</v>
      </c>
      <c r="HKS47">
        <f t="shared" si="3069"/>
        <v>0</v>
      </c>
      <c r="HKT47">
        <f t="shared" si="3069"/>
        <v>0</v>
      </c>
      <c r="HKU47">
        <f t="shared" si="3069"/>
        <v>0</v>
      </c>
      <c r="HKV47">
        <f t="shared" si="3069"/>
        <v>0</v>
      </c>
      <c r="HKW47">
        <f t="shared" si="3069"/>
        <v>0</v>
      </c>
      <c r="HKX47">
        <f t="shared" si="3069"/>
        <v>0</v>
      </c>
      <c r="HKY47">
        <f t="shared" si="3069"/>
        <v>0</v>
      </c>
      <c r="HKZ47">
        <f t="shared" si="3069"/>
        <v>0</v>
      </c>
      <c r="HLA47">
        <f t="shared" si="3069"/>
        <v>0</v>
      </c>
      <c r="HLB47">
        <f t="shared" si="3069"/>
        <v>0</v>
      </c>
      <c r="HLC47">
        <f t="shared" si="3069"/>
        <v>0</v>
      </c>
      <c r="HLD47">
        <f t="shared" si="3069"/>
        <v>0</v>
      </c>
      <c r="HLE47">
        <f t="shared" si="3069"/>
        <v>0</v>
      </c>
      <c r="HLF47">
        <f t="shared" si="3069"/>
        <v>0</v>
      </c>
      <c r="HLG47">
        <f t="shared" si="3069"/>
        <v>0</v>
      </c>
      <c r="HLH47">
        <f t="shared" si="3069"/>
        <v>0</v>
      </c>
      <c r="HLI47">
        <f t="shared" si="3069"/>
        <v>0</v>
      </c>
      <c r="HLJ47">
        <f t="shared" si="3069"/>
        <v>0</v>
      </c>
      <c r="HLK47">
        <f t="shared" si="3069"/>
        <v>0</v>
      </c>
      <c r="HLL47">
        <f t="shared" si="3069"/>
        <v>0</v>
      </c>
      <c r="HLM47">
        <f t="shared" si="3069"/>
        <v>0</v>
      </c>
      <c r="HLN47">
        <f t="shared" si="3069"/>
        <v>0</v>
      </c>
      <c r="HLO47">
        <f t="shared" si="3069"/>
        <v>0</v>
      </c>
      <c r="HLP47">
        <f t="shared" si="3069"/>
        <v>0</v>
      </c>
      <c r="HLQ47">
        <f t="shared" si="3069"/>
        <v>0</v>
      </c>
      <c r="HLR47">
        <f t="shared" si="3069"/>
        <v>0</v>
      </c>
      <c r="HLS47">
        <f t="shared" si="3069"/>
        <v>0</v>
      </c>
      <c r="HLT47">
        <f t="shared" si="3069"/>
        <v>0</v>
      </c>
      <c r="HLU47">
        <f t="shared" si="3069"/>
        <v>0</v>
      </c>
      <c r="HLV47">
        <f t="shared" si="3069"/>
        <v>0</v>
      </c>
      <c r="HLW47">
        <f t="shared" si="3069"/>
        <v>0</v>
      </c>
      <c r="HLX47">
        <f t="shared" si="3069"/>
        <v>0</v>
      </c>
      <c r="HLY47">
        <f t="shared" si="3069"/>
        <v>0</v>
      </c>
      <c r="HLZ47">
        <f t="shared" si="3069"/>
        <v>0</v>
      </c>
      <c r="HMA47">
        <f t="shared" si="3069"/>
        <v>0</v>
      </c>
      <c r="HMB47">
        <f t="shared" si="3069"/>
        <v>0</v>
      </c>
      <c r="HMC47">
        <f t="shared" si="3069"/>
        <v>0</v>
      </c>
      <c r="HMD47">
        <f t="shared" si="3069"/>
        <v>0</v>
      </c>
      <c r="HME47">
        <f t="shared" si="3069"/>
        <v>0</v>
      </c>
      <c r="HMF47">
        <f t="shared" si="3069"/>
        <v>0</v>
      </c>
      <c r="HMG47">
        <f t="shared" si="3069"/>
        <v>0</v>
      </c>
      <c r="HMH47">
        <f t="shared" si="3069"/>
        <v>0</v>
      </c>
      <c r="HMI47">
        <f t="shared" si="3069"/>
        <v>0</v>
      </c>
      <c r="HMJ47">
        <f t="shared" si="3069"/>
        <v>0</v>
      </c>
      <c r="HMK47">
        <f t="shared" si="3069"/>
        <v>0</v>
      </c>
      <c r="HML47">
        <f t="shared" si="3069"/>
        <v>0</v>
      </c>
      <c r="HMM47">
        <f t="shared" si="3069"/>
        <v>0</v>
      </c>
      <c r="HMN47">
        <f t="shared" si="3069"/>
        <v>0</v>
      </c>
      <c r="HMO47">
        <f t="shared" si="3069"/>
        <v>0</v>
      </c>
      <c r="HMP47">
        <f t="shared" si="3069"/>
        <v>0</v>
      </c>
      <c r="HMQ47">
        <f t="shared" si="3069"/>
        <v>0</v>
      </c>
      <c r="HMR47">
        <f t="shared" si="3069"/>
        <v>0</v>
      </c>
      <c r="HMS47">
        <f t="shared" si="3069"/>
        <v>0</v>
      </c>
      <c r="HMT47">
        <f t="shared" si="3069"/>
        <v>0</v>
      </c>
      <c r="HMU47">
        <f t="shared" ref="HMU47:HPF47" si="3070">IF(AND(COUNTIF($CU22:$GL22,HMU$25)=1,COUNTIF($CU22:$GL22,HMU$26)=1),1,0)</f>
        <v>0</v>
      </c>
      <c r="HMV47">
        <f t="shared" si="3070"/>
        <v>0</v>
      </c>
      <c r="HMW47">
        <f t="shared" si="3070"/>
        <v>0</v>
      </c>
      <c r="HMX47">
        <f t="shared" si="3070"/>
        <v>0</v>
      </c>
      <c r="HMY47">
        <f t="shared" si="3070"/>
        <v>0</v>
      </c>
      <c r="HMZ47">
        <f t="shared" si="3070"/>
        <v>0</v>
      </c>
      <c r="HNA47">
        <f t="shared" si="3070"/>
        <v>0</v>
      </c>
      <c r="HNB47">
        <f t="shared" si="3070"/>
        <v>0</v>
      </c>
      <c r="HNC47">
        <f t="shared" si="3070"/>
        <v>0</v>
      </c>
      <c r="HND47">
        <f t="shared" si="3070"/>
        <v>0</v>
      </c>
      <c r="HNE47">
        <f t="shared" si="3070"/>
        <v>0</v>
      </c>
      <c r="HNF47">
        <f t="shared" si="3070"/>
        <v>0</v>
      </c>
      <c r="HNG47">
        <f t="shared" si="3070"/>
        <v>0</v>
      </c>
      <c r="HNH47">
        <f t="shared" si="3070"/>
        <v>0</v>
      </c>
      <c r="HNI47">
        <f t="shared" si="3070"/>
        <v>0</v>
      </c>
      <c r="HNJ47">
        <f t="shared" si="3070"/>
        <v>0</v>
      </c>
      <c r="HNK47">
        <f t="shared" si="3070"/>
        <v>0</v>
      </c>
      <c r="HNL47">
        <f t="shared" si="3070"/>
        <v>0</v>
      </c>
      <c r="HNM47">
        <f t="shared" si="3070"/>
        <v>0</v>
      </c>
      <c r="HNN47">
        <f t="shared" si="3070"/>
        <v>0</v>
      </c>
      <c r="HNO47">
        <f t="shared" si="3070"/>
        <v>0</v>
      </c>
      <c r="HNP47">
        <f t="shared" si="3070"/>
        <v>0</v>
      </c>
      <c r="HNQ47">
        <f t="shared" si="3070"/>
        <v>0</v>
      </c>
      <c r="HNR47">
        <f t="shared" si="3070"/>
        <v>0</v>
      </c>
      <c r="HNS47">
        <f t="shared" si="3070"/>
        <v>0</v>
      </c>
      <c r="HNT47">
        <f t="shared" si="3070"/>
        <v>0</v>
      </c>
      <c r="HNU47">
        <f t="shared" si="3070"/>
        <v>0</v>
      </c>
      <c r="HNV47">
        <f t="shared" si="3070"/>
        <v>0</v>
      </c>
      <c r="HNW47">
        <f t="shared" si="3070"/>
        <v>0</v>
      </c>
      <c r="HNX47">
        <f t="shared" si="3070"/>
        <v>0</v>
      </c>
      <c r="HNY47">
        <f t="shared" si="3070"/>
        <v>0</v>
      </c>
      <c r="HNZ47">
        <f t="shared" si="3070"/>
        <v>0</v>
      </c>
      <c r="HOA47">
        <f t="shared" si="3070"/>
        <v>0</v>
      </c>
      <c r="HOB47">
        <f t="shared" si="3070"/>
        <v>0</v>
      </c>
      <c r="HOC47">
        <f t="shared" si="3070"/>
        <v>0</v>
      </c>
      <c r="HOD47">
        <f t="shared" si="3070"/>
        <v>0</v>
      </c>
      <c r="HOE47">
        <f t="shared" si="3070"/>
        <v>0</v>
      </c>
      <c r="HOF47">
        <f t="shared" si="3070"/>
        <v>0</v>
      </c>
      <c r="HOG47">
        <f t="shared" si="3070"/>
        <v>0</v>
      </c>
      <c r="HOH47">
        <f t="shared" si="3070"/>
        <v>0</v>
      </c>
      <c r="HOI47">
        <f t="shared" si="3070"/>
        <v>0</v>
      </c>
      <c r="HOJ47">
        <f t="shared" si="3070"/>
        <v>0</v>
      </c>
      <c r="HOK47">
        <f t="shared" si="3070"/>
        <v>0</v>
      </c>
      <c r="HOL47">
        <f t="shared" si="3070"/>
        <v>0</v>
      </c>
      <c r="HOM47">
        <f t="shared" si="3070"/>
        <v>0</v>
      </c>
      <c r="HON47">
        <f t="shared" si="3070"/>
        <v>0</v>
      </c>
      <c r="HOO47">
        <f t="shared" si="3070"/>
        <v>0</v>
      </c>
      <c r="HOP47">
        <f t="shared" si="3070"/>
        <v>0</v>
      </c>
      <c r="HOQ47">
        <f t="shared" si="3070"/>
        <v>0</v>
      </c>
      <c r="HOR47">
        <f t="shared" si="3070"/>
        <v>0</v>
      </c>
      <c r="HOS47">
        <f t="shared" si="3070"/>
        <v>0</v>
      </c>
      <c r="HOT47">
        <f t="shared" si="3070"/>
        <v>0</v>
      </c>
      <c r="HOU47">
        <f t="shared" si="3070"/>
        <v>0</v>
      </c>
      <c r="HOV47">
        <f t="shared" si="3070"/>
        <v>0</v>
      </c>
      <c r="HOW47">
        <f t="shared" si="3070"/>
        <v>0</v>
      </c>
      <c r="HOX47">
        <f t="shared" si="3070"/>
        <v>0</v>
      </c>
      <c r="HOY47">
        <f t="shared" si="3070"/>
        <v>0</v>
      </c>
      <c r="HOZ47">
        <f t="shared" si="3070"/>
        <v>0</v>
      </c>
      <c r="HPA47">
        <f t="shared" si="3070"/>
        <v>0</v>
      </c>
      <c r="HPB47">
        <f t="shared" si="3070"/>
        <v>0</v>
      </c>
      <c r="HPC47">
        <f t="shared" si="3070"/>
        <v>0</v>
      </c>
      <c r="HPD47">
        <f t="shared" si="3070"/>
        <v>0</v>
      </c>
      <c r="HPE47">
        <f t="shared" si="3070"/>
        <v>0</v>
      </c>
      <c r="HPF47">
        <f t="shared" si="3070"/>
        <v>0</v>
      </c>
      <c r="HPG47">
        <f t="shared" ref="HPG47:HRR47" si="3071">IF(AND(COUNTIF($CU22:$GL22,HPG$25)=1,COUNTIF($CU22:$GL22,HPG$26)=1),1,0)</f>
        <v>0</v>
      </c>
      <c r="HPH47">
        <f t="shared" si="3071"/>
        <v>0</v>
      </c>
      <c r="HPI47">
        <f t="shared" si="3071"/>
        <v>0</v>
      </c>
      <c r="HPJ47">
        <f t="shared" si="3071"/>
        <v>0</v>
      </c>
      <c r="HPK47">
        <f t="shared" si="3071"/>
        <v>0</v>
      </c>
      <c r="HPL47">
        <f t="shared" si="3071"/>
        <v>0</v>
      </c>
      <c r="HPM47">
        <f t="shared" si="3071"/>
        <v>0</v>
      </c>
      <c r="HPN47">
        <f t="shared" si="3071"/>
        <v>0</v>
      </c>
      <c r="HPO47">
        <f t="shared" si="3071"/>
        <v>0</v>
      </c>
      <c r="HPP47">
        <f t="shared" si="3071"/>
        <v>0</v>
      </c>
      <c r="HPQ47">
        <f t="shared" si="3071"/>
        <v>0</v>
      </c>
      <c r="HPR47">
        <f t="shared" si="3071"/>
        <v>0</v>
      </c>
      <c r="HPS47">
        <f t="shared" si="3071"/>
        <v>0</v>
      </c>
      <c r="HPT47">
        <f t="shared" si="3071"/>
        <v>0</v>
      </c>
      <c r="HPU47">
        <f t="shared" si="3071"/>
        <v>0</v>
      </c>
      <c r="HPV47">
        <f t="shared" si="3071"/>
        <v>0</v>
      </c>
      <c r="HPW47">
        <f t="shared" si="3071"/>
        <v>0</v>
      </c>
      <c r="HPX47">
        <f t="shared" si="3071"/>
        <v>0</v>
      </c>
      <c r="HPY47">
        <f t="shared" si="3071"/>
        <v>0</v>
      </c>
      <c r="HPZ47">
        <f t="shared" si="3071"/>
        <v>0</v>
      </c>
      <c r="HQA47">
        <f t="shared" si="3071"/>
        <v>0</v>
      </c>
      <c r="HQB47">
        <f t="shared" si="3071"/>
        <v>0</v>
      </c>
      <c r="HQC47">
        <f t="shared" si="3071"/>
        <v>0</v>
      </c>
      <c r="HQD47">
        <f t="shared" si="3071"/>
        <v>0</v>
      </c>
      <c r="HQE47">
        <f t="shared" si="3071"/>
        <v>0</v>
      </c>
      <c r="HQF47">
        <f t="shared" si="3071"/>
        <v>0</v>
      </c>
      <c r="HQG47">
        <f t="shared" si="3071"/>
        <v>0</v>
      </c>
      <c r="HQH47">
        <f t="shared" si="3071"/>
        <v>0</v>
      </c>
      <c r="HQI47">
        <f t="shared" si="3071"/>
        <v>0</v>
      </c>
      <c r="HQJ47">
        <f t="shared" si="3071"/>
        <v>0</v>
      </c>
      <c r="HQK47">
        <f t="shared" si="3071"/>
        <v>0</v>
      </c>
      <c r="HQL47">
        <f t="shared" si="3071"/>
        <v>0</v>
      </c>
      <c r="HQM47">
        <f t="shared" si="3071"/>
        <v>0</v>
      </c>
      <c r="HQN47">
        <f t="shared" si="3071"/>
        <v>0</v>
      </c>
      <c r="HQO47">
        <f t="shared" si="3071"/>
        <v>0</v>
      </c>
      <c r="HQP47">
        <f t="shared" si="3071"/>
        <v>0</v>
      </c>
      <c r="HQQ47">
        <f t="shared" si="3071"/>
        <v>0</v>
      </c>
      <c r="HQR47">
        <f t="shared" si="3071"/>
        <v>0</v>
      </c>
      <c r="HQS47">
        <f t="shared" si="3071"/>
        <v>0</v>
      </c>
      <c r="HQT47">
        <f t="shared" si="3071"/>
        <v>0</v>
      </c>
      <c r="HQU47">
        <f t="shared" si="3071"/>
        <v>0</v>
      </c>
      <c r="HQV47">
        <f t="shared" si="3071"/>
        <v>0</v>
      </c>
      <c r="HQW47">
        <f t="shared" si="3071"/>
        <v>0</v>
      </c>
      <c r="HQX47">
        <f t="shared" si="3071"/>
        <v>0</v>
      </c>
      <c r="HQY47">
        <f t="shared" si="3071"/>
        <v>0</v>
      </c>
      <c r="HQZ47">
        <f t="shared" si="3071"/>
        <v>0</v>
      </c>
      <c r="HRA47">
        <f t="shared" si="3071"/>
        <v>0</v>
      </c>
      <c r="HRB47">
        <f t="shared" si="3071"/>
        <v>0</v>
      </c>
      <c r="HRC47">
        <f t="shared" si="3071"/>
        <v>0</v>
      </c>
      <c r="HRD47">
        <f t="shared" si="3071"/>
        <v>0</v>
      </c>
      <c r="HRE47">
        <f t="shared" si="3071"/>
        <v>0</v>
      </c>
      <c r="HRF47">
        <f t="shared" si="3071"/>
        <v>0</v>
      </c>
      <c r="HRG47">
        <f t="shared" si="3071"/>
        <v>0</v>
      </c>
      <c r="HRH47">
        <f t="shared" si="3071"/>
        <v>0</v>
      </c>
      <c r="HRI47">
        <f t="shared" si="3071"/>
        <v>0</v>
      </c>
      <c r="HRJ47">
        <f t="shared" si="3071"/>
        <v>0</v>
      </c>
      <c r="HRK47">
        <f t="shared" si="3071"/>
        <v>0</v>
      </c>
      <c r="HRL47">
        <f t="shared" si="3071"/>
        <v>0</v>
      </c>
      <c r="HRM47">
        <f t="shared" si="3071"/>
        <v>0</v>
      </c>
      <c r="HRN47">
        <f t="shared" si="3071"/>
        <v>0</v>
      </c>
      <c r="HRO47">
        <f t="shared" si="3071"/>
        <v>0</v>
      </c>
      <c r="HRP47">
        <f t="shared" si="3071"/>
        <v>0</v>
      </c>
      <c r="HRQ47">
        <f t="shared" si="3071"/>
        <v>0</v>
      </c>
      <c r="HRR47">
        <f t="shared" si="3071"/>
        <v>0</v>
      </c>
      <c r="HRS47">
        <f t="shared" ref="HRS47:HUD47" si="3072">IF(AND(COUNTIF($CU22:$GL22,HRS$25)=1,COUNTIF($CU22:$GL22,HRS$26)=1),1,0)</f>
        <v>0</v>
      </c>
      <c r="HRT47">
        <f t="shared" si="3072"/>
        <v>0</v>
      </c>
      <c r="HRU47">
        <f t="shared" si="3072"/>
        <v>0</v>
      </c>
      <c r="HRV47">
        <f t="shared" si="3072"/>
        <v>0</v>
      </c>
      <c r="HRW47">
        <f t="shared" si="3072"/>
        <v>0</v>
      </c>
      <c r="HRX47">
        <f t="shared" si="3072"/>
        <v>0</v>
      </c>
      <c r="HRY47">
        <f t="shared" si="3072"/>
        <v>0</v>
      </c>
      <c r="HRZ47">
        <f t="shared" si="3072"/>
        <v>0</v>
      </c>
      <c r="HSA47">
        <f t="shared" si="3072"/>
        <v>0</v>
      </c>
      <c r="HSB47">
        <f t="shared" si="3072"/>
        <v>0</v>
      </c>
      <c r="HSC47">
        <f t="shared" si="3072"/>
        <v>0</v>
      </c>
      <c r="HSD47">
        <f t="shared" si="3072"/>
        <v>0</v>
      </c>
      <c r="HSE47">
        <f t="shared" si="3072"/>
        <v>0</v>
      </c>
      <c r="HSF47">
        <f t="shared" si="3072"/>
        <v>0</v>
      </c>
      <c r="HSG47">
        <f t="shared" si="3072"/>
        <v>0</v>
      </c>
      <c r="HSH47">
        <f t="shared" si="3072"/>
        <v>0</v>
      </c>
      <c r="HSI47">
        <f t="shared" si="3072"/>
        <v>0</v>
      </c>
      <c r="HSJ47">
        <f t="shared" si="3072"/>
        <v>0</v>
      </c>
      <c r="HSK47">
        <f t="shared" si="3072"/>
        <v>0</v>
      </c>
      <c r="HSL47">
        <f t="shared" si="3072"/>
        <v>0</v>
      </c>
      <c r="HSM47">
        <f t="shared" si="3072"/>
        <v>0</v>
      </c>
      <c r="HSN47">
        <f t="shared" si="3072"/>
        <v>0</v>
      </c>
      <c r="HSO47">
        <f t="shared" si="3072"/>
        <v>0</v>
      </c>
      <c r="HSP47">
        <f t="shared" si="3072"/>
        <v>0</v>
      </c>
      <c r="HSQ47">
        <f t="shared" si="3072"/>
        <v>0</v>
      </c>
      <c r="HSR47">
        <f t="shared" si="3072"/>
        <v>0</v>
      </c>
      <c r="HSS47">
        <f t="shared" si="3072"/>
        <v>0</v>
      </c>
      <c r="HST47">
        <f t="shared" si="3072"/>
        <v>0</v>
      </c>
      <c r="HSU47">
        <f t="shared" si="3072"/>
        <v>0</v>
      </c>
      <c r="HSV47">
        <f t="shared" si="3072"/>
        <v>0</v>
      </c>
      <c r="HSW47">
        <f t="shared" si="3072"/>
        <v>0</v>
      </c>
      <c r="HSX47">
        <f t="shared" si="3072"/>
        <v>0</v>
      </c>
      <c r="HSY47">
        <f t="shared" si="3072"/>
        <v>0</v>
      </c>
      <c r="HSZ47">
        <f t="shared" si="3072"/>
        <v>0</v>
      </c>
      <c r="HTA47">
        <f t="shared" si="3072"/>
        <v>0</v>
      </c>
      <c r="HTB47">
        <f t="shared" si="3072"/>
        <v>0</v>
      </c>
      <c r="HTC47">
        <f t="shared" si="3072"/>
        <v>0</v>
      </c>
      <c r="HTD47">
        <f t="shared" si="3072"/>
        <v>0</v>
      </c>
      <c r="HTE47">
        <f t="shared" si="3072"/>
        <v>0</v>
      </c>
      <c r="HTF47">
        <f t="shared" si="3072"/>
        <v>0</v>
      </c>
      <c r="HTG47">
        <f t="shared" si="3072"/>
        <v>0</v>
      </c>
      <c r="HTH47">
        <f t="shared" si="3072"/>
        <v>0</v>
      </c>
      <c r="HTI47">
        <f t="shared" si="3072"/>
        <v>0</v>
      </c>
      <c r="HTJ47">
        <f t="shared" si="3072"/>
        <v>0</v>
      </c>
      <c r="HTK47">
        <f t="shared" si="3072"/>
        <v>0</v>
      </c>
      <c r="HTL47">
        <f t="shared" si="3072"/>
        <v>0</v>
      </c>
      <c r="HTM47">
        <f t="shared" si="3072"/>
        <v>0</v>
      </c>
      <c r="HTN47">
        <f t="shared" si="3072"/>
        <v>0</v>
      </c>
      <c r="HTO47">
        <f t="shared" si="3072"/>
        <v>0</v>
      </c>
      <c r="HTP47">
        <f t="shared" si="3072"/>
        <v>0</v>
      </c>
      <c r="HTQ47">
        <f t="shared" si="3072"/>
        <v>0</v>
      </c>
      <c r="HTR47">
        <f t="shared" si="3072"/>
        <v>0</v>
      </c>
      <c r="HTS47">
        <f t="shared" si="3072"/>
        <v>0</v>
      </c>
      <c r="HTT47">
        <f t="shared" si="3072"/>
        <v>0</v>
      </c>
      <c r="HTU47">
        <f t="shared" si="3072"/>
        <v>0</v>
      </c>
      <c r="HTV47">
        <f t="shared" si="3072"/>
        <v>0</v>
      </c>
      <c r="HTW47">
        <f t="shared" si="3072"/>
        <v>0</v>
      </c>
      <c r="HTX47">
        <f t="shared" si="3072"/>
        <v>0</v>
      </c>
      <c r="HTY47">
        <f t="shared" si="3072"/>
        <v>0</v>
      </c>
      <c r="HTZ47">
        <f t="shared" si="3072"/>
        <v>0</v>
      </c>
      <c r="HUA47">
        <f t="shared" si="3072"/>
        <v>0</v>
      </c>
      <c r="HUB47">
        <f t="shared" si="3072"/>
        <v>0</v>
      </c>
      <c r="HUC47">
        <f t="shared" si="3072"/>
        <v>0</v>
      </c>
      <c r="HUD47">
        <f t="shared" si="3072"/>
        <v>0</v>
      </c>
      <c r="HUE47">
        <f t="shared" ref="HUE47:HWP47" si="3073">IF(AND(COUNTIF($CU22:$GL22,HUE$25)=1,COUNTIF($CU22:$GL22,HUE$26)=1),1,0)</f>
        <v>0</v>
      </c>
      <c r="HUF47">
        <f t="shared" si="3073"/>
        <v>0</v>
      </c>
      <c r="HUG47">
        <f t="shared" si="3073"/>
        <v>0</v>
      </c>
      <c r="HUH47">
        <f t="shared" si="3073"/>
        <v>0</v>
      </c>
      <c r="HUI47">
        <f t="shared" si="3073"/>
        <v>0</v>
      </c>
      <c r="HUJ47">
        <f t="shared" si="3073"/>
        <v>0</v>
      </c>
      <c r="HUK47">
        <f t="shared" si="3073"/>
        <v>0</v>
      </c>
      <c r="HUL47">
        <f t="shared" si="3073"/>
        <v>0</v>
      </c>
      <c r="HUM47">
        <f t="shared" si="3073"/>
        <v>0</v>
      </c>
      <c r="HUN47">
        <f t="shared" si="3073"/>
        <v>0</v>
      </c>
      <c r="HUO47">
        <f t="shared" si="3073"/>
        <v>0</v>
      </c>
      <c r="HUP47">
        <f t="shared" si="3073"/>
        <v>0</v>
      </c>
      <c r="HUQ47">
        <f t="shared" si="3073"/>
        <v>0</v>
      </c>
      <c r="HUR47">
        <f t="shared" si="3073"/>
        <v>0</v>
      </c>
      <c r="HUS47">
        <f t="shared" si="3073"/>
        <v>0</v>
      </c>
      <c r="HUT47">
        <f t="shared" si="3073"/>
        <v>0</v>
      </c>
      <c r="HUU47">
        <f t="shared" si="3073"/>
        <v>0</v>
      </c>
      <c r="HUV47">
        <f t="shared" si="3073"/>
        <v>0</v>
      </c>
      <c r="HUW47">
        <f t="shared" si="3073"/>
        <v>0</v>
      </c>
      <c r="HUX47">
        <f t="shared" si="3073"/>
        <v>0</v>
      </c>
      <c r="HUY47">
        <f t="shared" si="3073"/>
        <v>0</v>
      </c>
      <c r="HUZ47">
        <f t="shared" si="3073"/>
        <v>0</v>
      </c>
      <c r="HVA47">
        <f t="shared" si="3073"/>
        <v>0</v>
      </c>
      <c r="HVB47">
        <f t="shared" si="3073"/>
        <v>0</v>
      </c>
      <c r="HVC47">
        <f t="shared" si="3073"/>
        <v>0</v>
      </c>
      <c r="HVD47">
        <f t="shared" si="3073"/>
        <v>0</v>
      </c>
      <c r="HVE47">
        <f t="shared" si="3073"/>
        <v>0</v>
      </c>
      <c r="HVF47">
        <f t="shared" si="3073"/>
        <v>0</v>
      </c>
      <c r="HVG47">
        <f t="shared" si="3073"/>
        <v>0</v>
      </c>
      <c r="HVH47">
        <f t="shared" si="3073"/>
        <v>0</v>
      </c>
      <c r="HVI47">
        <f t="shared" si="3073"/>
        <v>0</v>
      </c>
      <c r="HVJ47">
        <f t="shared" si="3073"/>
        <v>0</v>
      </c>
      <c r="HVK47">
        <f t="shared" si="3073"/>
        <v>0</v>
      </c>
      <c r="HVL47">
        <f t="shared" si="3073"/>
        <v>0</v>
      </c>
      <c r="HVM47">
        <f t="shared" si="3073"/>
        <v>0</v>
      </c>
      <c r="HVN47">
        <f t="shared" si="3073"/>
        <v>0</v>
      </c>
      <c r="HVO47">
        <f t="shared" si="3073"/>
        <v>0</v>
      </c>
      <c r="HVP47">
        <f t="shared" si="3073"/>
        <v>0</v>
      </c>
      <c r="HVQ47">
        <f t="shared" si="3073"/>
        <v>0</v>
      </c>
      <c r="HVR47">
        <f t="shared" si="3073"/>
        <v>0</v>
      </c>
      <c r="HVS47">
        <f t="shared" si="3073"/>
        <v>0</v>
      </c>
      <c r="HVT47">
        <f t="shared" si="3073"/>
        <v>0</v>
      </c>
      <c r="HVU47">
        <f t="shared" si="3073"/>
        <v>0</v>
      </c>
      <c r="HVV47">
        <f t="shared" si="3073"/>
        <v>0</v>
      </c>
      <c r="HVW47">
        <f t="shared" si="3073"/>
        <v>0</v>
      </c>
      <c r="HVX47">
        <f t="shared" si="3073"/>
        <v>0</v>
      </c>
      <c r="HVY47">
        <f t="shared" si="3073"/>
        <v>0</v>
      </c>
      <c r="HVZ47">
        <f t="shared" si="3073"/>
        <v>0</v>
      </c>
      <c r="HWA47">
        <f t="shared" si="3073"/>
        <v>0</v>
      </c>
      <c r="HWB47">
        <f t="shared" si="3073"/>
        <v>0</v>
      </c>
      <c r="HWC47">
        <f t="shared" si="3073"/>
        <v>0</v>
      </c>
      <c r="HWD47">
        <f t="shared" si="3073"/>
        <v>0</v>
      </c>
      <c r="HWE47">
        <f t="shared" si="3073"/>
        <v>0</v>
      </c>
      <c r="HWF47">
        <f t="shared" si="3073"/>
        <v>0</v>
      </c>
      <c r="HWG47">
        <f t="shared" si="3073"/>
        <v>0</v>
      </c>
      <c r="HWH47">
        <f t="shared" si="3073"/>
        <v>0</v>
      </c>
      <c r="HWI47">
        <f t="shared" si="3073"/>
        <v>0</v>
      </c>
      <c r="HWJ47">
        <f t="shared" si="3073"/>
        <v>0</v>
      </c>
      <c r="HWK47">
        <f t="shared" si="3073"/>
        <v>0</v>
      </c>
      <c r="HWL47">
        <f t="shared" si="3073"/>
        <v>0</v>
      </c>
      <c r="HWM47">
        <f t="shared" si="3073"/>
        <v>0</v>
      </c>
      <c r="HWN47">
        <f t="shared" si="3073"/>
        <v>0</v>
      </c>
      <c r="HWO47">
        <f t="shared" si="3073"/>
        <v>0</v>
      </c>
      <c r="HWP47">
        <f t="shared" si="3073"/>
        <v>0</v>
      </c>
      <c r="HWQ47">
        <f t="shared" ref="HWQ47:HZB47" si="3074">IF(AND(COUNTIF($CU22:$GL22,HWQ$25)=1,COUNTIF($CU22:$GL22,HWQ$26)=1),1,0)</f>
        <v>0</v>
      </c>
      <c r="HWR47">
        <f t="shared" si="3074"/>
        <v>0</v>
      </c>
      <c r="HWS47">
        <f t="shared" si="3074"/>
        <v>0</v>
      </c>
      <c r="HWT47">
        <f t="shared" si="3074"/>
        <v>0</v>
      </c>
      <c r="HWU47">
        <f t="shared" si="3074"/>
        <v>0</v>
      </c>
      <c r="HWV47">
        <f t="shared" si="3074"/>
        <v>0</v>
      </c>
      <c r="HWW47">
        <f t="shared" si="3074"/>
        <v>0</v>
      </c>
      <c r="HWX47">
        <f t="shared" si="3074"/>
        <v>0</v>
      </c>
      <c r="HWY47">
        <f t="shared" si="3074"/>
        <v>0</v>
      </c>
      <c r="HWZ47">
        <f t="shared" si="3074"/>
        <v>0</v>
      </c>
      <c r="HXA47">
        <f t="shared" si="3074"/>
        <v>0</v>
      </c>
      <c r="HXB47">
        <f t="shared" si="3074"/>
        <v>0</v>
      </c>
      <c r="HXC47">
        <f t="shared" si="3074"/>
        <v>0</v>
      </c>
      <c r="HXD47">
        <f t="shared" si="3074"/>
        <v>0</v>
      </c>
      <c r="HXE47">
        <f t="shared" si="3074"/>
        <v>0</v>
      </c>
      <c r="HXF47">
        <f t="shared" si="3074"/>
        <v>0</v>
      </c>
      <c r="HXG47">
        <f t="shared" si="3074"/>
        <v>0</v>
      </c>
      <c r="HXH47">
        <f t="shared" si="3074"/>
        <v>0</v>
      </c>
      <c r="HXI47">
        <f t="shared" si="3074"/>
        <v>0</v>
      </c>
      <c r="HXJ47">
        <f t="shared" si="3074"/>
        <v>0</v>
      </c>
      <c r="HXK47">
        <f t="shared" si="3074"/>
        <v>0</v>
      </c>
      <c r="HXL47">
        <f t="shared" si="3074"/>
        <v>0</v>
      </c>
      <c r="HXM47">
        <f t="shared" si="3074"/>
        <v>0</v>
      </c>
      <c r="HXN47">
        <f t="shared" si="3074"/>
        <v>0</v>
      </c>
      <c r="HXO47">
        <f t="shared" si="3074"/>
        <v>0</v>
      </c>
      <c r="HXP47">
        <f t="shared" si="3074"/>
        <v>0</v>
      </c>
      <c r="HXQ47">
        <f t="shared" si="3074"/>
        <v>0</v>
      </c>
      <c r="HXR47">
        <f t="shared" si="3074"/>
        <v>0</v>
      </c>
      <c r="HXS47">
        <f t="shared" si="3074"/>
        <v>0</v>
      </c>
      <c r="HXT47">
        <f t="shared" si="3074"/>
        <v>0</v>
      </c>
      <c r="HXU47">
        <f t="shared" si="3074"/>
        <v>0</v>
      </c>
      <c r="HXV47">
        <f t="shared" si="3074"/>
        <v>0</v>
      </c>
      <c r="HXW47">
        <f t="shared" si="3074"/>
        <v>0</v>
      </c>
      <c r="HXX47">
        <f t="shared" si="3074"/>
        <v>0</v>
      </c>
      <c r="HXY47">
        <f t="shared" si="3074"/>
        <v>0</v>
      </c>
      <c r="HXZ47">
        <f t="shared" si="3074"/>
        <v>0</v>
      </c>
      <c r="HYA47">
        <f t="shared" si="3074"/>
        <v>0</v>
      </c>
      <c r="HYB47">
        <f t="shared" si="3074"/>
        <v>0</v>
      </c>
      <c r="HYC47">
        <f t="shared" si="3074"/>
        <v>0</v>
      </c>
      <c r="HYD47">
        <f t="shared" si="3074"/>
        <v>0</v>
      </c>
      <c r="HYE47">
        <f t="shared" si="3074"/>
        <v>0</v>
      </c>
      <c r="HYF47">
        <f t="shared" si="3074"/>
        <v>0</v>
      </c>
      <c r="HYG47">
        <f t="shared" si="3074"/>
        <v>0</v>
      </c>
      <c r="HYH47">
        <f t="shared" si="3074"/>
        <v>0</v>
      </c>
      <c r="HYI47">
        <f t="shared" si="3074"/>
        <v>0</v>
      </c>
      <c r="HYJ47">
        <f t="shared" si="3074"/>
        <v>0</v>
      </c>
      <c r="HYK47">
        <f t="shared" si="3074"/>
        <v>0</v>
      </c>
      <c r="HYL47">
        <f t="shared" si="3074"/>
        <v>0</v>
      </c>
      <c r="HYM47">
        <f t="shared" si="3074"/>
        <v>0</v>
      </c>
      <c r="HYN47">
        <f t="shared" si="3074"/>
        <v>0</v>
      </c>
      <c r="HYO47">
        <f t="shared" si="3074"/>
        <v>0</v>
      </c>
      <c r="HYP47">
        <f t="shared" si="3074"/>
        <v>0</v>
      </c>
      <c r="HYQ47">
        <f t="shared" si="3074"/>
        <v>0</v>
      </c>
      <c r="HYR47">
        <f t="shared" si="3074"/>
        <v>0</v>
      </c>
      <c r="HYS47">
        <f t="shared" si="3074"/>
        <v>0</v>
      </c>
      <c r="HYT47">
        <f t="shared" si="3074"/>
        <v>0</v>
      </c>
      <c r="HYU47">
        <f t="shared" si="3074"/>
        <v>0</v>
      </c>
      <c r="HYV47">
        <f t="shared" si="3074"/>
        <v>0</v>
      </c>
      <c r="HYW47">
        <f t="shared" si="3074"/>
        <v>0</v>
      </c>
      <c r="HYX47">
        <f t="shared" si="3074"/>
        <v>0</v>
      </c>
      <c r="HYY47">
        <f t="shared" si="3074"/>
        <v>0</v>
      </c>
      <c r="HYZ47">
        <f t="shared" si="3074"/>
        <v>0</v>
      </c>
      <c r="HZA47">
        <f t="shared" si="3074"/>
        <v>0</v>
      </c>
      <c r="HZB47">
        <f t="shared" si="3074"/>
        <v>0</v>
      </c>
      <c r="HZC47">
        <f t="shared" ref="HZC47:IBN47" si="3075">IF(AND(COUNTIF($CU22:$GL22,HZC$25)=1,COUNTIF($CU22:$GL22,HZC$26)=1),1,0)</f>
        <v>0</v>
      </c>
      <c r="HZD47">
        <f t="shared" si="3075"/>
        <v>0</v>
      </c>
      <c r="HZE47">
        <f t="shared" si="3075"/>
        <v>0</v>
      </c>
      <c r="HZF47">
        <f t="shared" si="3075"/>
        <v>0</v>
      </c>
      <c r="HZG47">
        <f t="shared" si="3075"/>
        <v>0</v>
      </c>
      <c r="HZH47">
        <f t="shared" si="3075"/>
        <v>0</v>
      </c>
      <c r="HZI47">
        <f t="shared" si="3075"/>
        <v>0</v>
      </c>
      <c r="HZJ47">
        <f t="shared" si="3075"/>
        <v>0</v>
      </c>
      <c r="HZK47">
        <f t="shared" si="3075"/>
        <v>0</v>
      </c>
      <c r="HZL47">
        <f t="shared" si="3075"/>
        <v>0</v>
      </c>
      <c r="HZM47">
        <f t="shared" si="3075"/>
        <v>0</v>
      </c>
      <c r="HZN47">
        <f t="shared" si="3075"/>
        <v>0</v>
      </c>
      <c r="HZO47">
        <f t="shared" si="3075"/>
        <v>0</v>
      </c>
      <c r="HZP47">
        <f t="shared" si="3075"/>
        <v>0</v>
      </c>
      <c r="HZQ47">
        <f t="shared" si="3075"/>
        <v>0</v>
      </c>
      <c r="HZR47">
        <f t="shared" si="3075"/>
        <v>0</v>
      </c>
      <c r="HZS47">
        <f t="shared" si="3075"/>
        <v>0</v>
      </c>
      <c r="HZT47">
        <f t="shared" si="3075"/>
        <v>0</v>
      </c>
      <c r="HZU47">
        <f t="shared" si="3075"/>
        <v>0</v>
      </c>
      <c r="HZV47">
        <f t="shared" si="3075"/>
        <v>0</v>
      </c>
      <c r="HZW47">
        <f t="shared" si="3075"/>
        <v>0</v>
      </c>
      <c r="HZX47">
        <f t="shared" si="3075"/>
        <v>0</v>
      </c>
      <c r="HZY47">
        <f t="shared" si="3075"/>
        <v>0</v>
      </c>
      <c r="HZZ47">
        <f t="shared" si="3075"/>
        <v>0</v>
      </c>
      <c r="IAA47">
        <f t="shared" si="3075"/>
        <v>0</v>
      </c>
      <c r="IAB47">
        <f t="shared" si="3075"/>
        <v>0</v>
      </c>
      <c r="IAC47">
        <f t="shared" si="3075"/>
        <v>0</v>
      </c>
      <c r="IAD47">
        <f t="shared" si="3075"/>
        <v>0</v>
      </c>
      <c r="IAE47">
        <f t="shared" si="3075"/>
        <v>0</v>
      </c>
      <c r="IAF47">
        <f t="shared" si="3075"/>
        <v>0</v>
      </c>
      <c r="IAG47">
        <f t="shared" si="3075"/>
        <v>0</v>
      </c>
      <c r="IAH47">
        <f t="shared" si="3075"/>
        <v>0</v>
      </c>
      <c r="IAI47">
        <f t="shared" si="3075"/>
        <v>0</v>
      </c>
      <c r="IAJ47">
        <f t="shared" si="3075"/>
        <v>0</v>
      </c>
      <c r="IAK47">
        <f t="shared" si="3075"/>
        <v>0</v>
      </c>
      <c r="IAL47">
        <f t="shared" si="3075"/>
        <v>0</v>
      </c>
      <c r="IAM47">
        <f t="shared" si="3075"/>
        <v>0</v>
      </c>
      <c r="IAN47">
        <f t="shared" si="3075"/>
        <v>0</v>
      </c>
      <c r="IAO47">
        <f t="shared" si="3075"/>
        <v>0</v>
      </c>
      <c r="IAP47">
        <f t="shared" si="3075"/>
        <v>0</v>
      </c>
      <c r="IAQ47">
        <f t="shared" si="3075"/>
        <v>0</v>
      </c>
      <c r="IAR47">
        <f t="shared" si="3075"/>
        <v>0</v>
      </c>
      <c r="IAS47">
        <f t="shared" si="3075"/>
        <v>0</v>
      </c>
      <c r="IAT47">
        <f t="shared" si="3075"/>
        <v>0</v>
      </c>
      <c r="IAU47">
        <f t="shared" si="3075"/>
        <v>0</v>
      </c>
      <c r="IAV47">
        <f t="shared" si="3075"/>
        <v>0</v>
      </c>
      <c r="IAW47">
        <f t="shared" si="3075"/>
        <v>0</v>
      </c>
      <c r="IAX47">
        <f t="shared" si="3075"/>
        <v>0</v>
      </c>
      <c r="IAY47">
        <f t="shared" si="3075"/>
        <v>0</v>
      </c>
      <c r="IAZ47">
        <f t="shared" si="3075"/>
        <v>0</v>
      </c>
      <c r="IBA47">
        <f t="shared" si="3075"/>
        <v>0</v>
      </c>
      <c r="IBB47">
        <f t="shared" si="3075"/>
        <v>0</v>
      </c>
      <c r="IBC47">
        <f t="shared" si="3075"/>
        <v>0</v>
      </c>
      <c r="IBD47">
        <f t="shared" si="3075"/>
        <v>0</v>
      </c>
      <c r="IBE47">
        <f t="shared" si="3075"/>
        <v>0</v>
      </c>
      <c r="IBF47">
        <f t="shared" si="3075"/>
        <v>0</v>
      </c>
      <c r="IBG47">
        <f t="shared" si="3075"/>
        <v>0</v>
      </c>
      <c r="IBH47">
        <f t="shared" si="3075"/>
        <v>0</v>
      </c>
      <c r="IBI47">
        <f t="shared" si="3075"/>
        <v>0</v>
      </c>
      <c r="IBJ47">
        <f t="shared" si="3075"/>
        <v>0</v>
      </c>
      <c r="IBK47">
        <f t="shared" si="3075"/>
        <v>0</v>
      </c>
      <c r="IBL47">
        <f t="shared" si="3075"/>
        <v>0</v>
      </c>
      <c r="IBM47">
        <f t="shared" si="3075"/>
        <v>0</v>
      </c>
      <c r="IBN47">
        <f t="shared" si="3075"/>
        <v>0</v>
      </c>
      <c r="IBO47">
        <f t="shared" ref="IBO47:IDZ47" si="3076">IF(AND(COUNTIF($CU22:$GL22,IBO$25)=1,COUNTIF($CU22:$GL22,IBO$26)=1),1,0)</f>
        <v>0</v>
      </c>
      <c r="IBP47">
        <f t="shared" si="3076"/>
        <v>0</v>
      </c>
      <c r="IBQ47">
        <f t="shared" si="3076"/>
        <v>0</v>
      </c>
      <c r="IBR47">
        <f t="shared" si="3076"/>
        <v>0</v>
      </c>
      <c r="IBS47">
        <f t="shared" si="3076"/>
        <v>0</v>
      </c>
      <c r="IBT47">
        <f t="shared" si="3076"/>
        <v>0</v>
      </c>
      <c r="IBU47">
        <f t="shared" si="3076"/>
        <v>0</v>
      </c>
      <c r="IBV47">
        <f t="shared" si="3076"/>
        <v>0</v>
      </c>
      <c r="IBW47">
        <f t="shared" si="3076"/>
        <v>0</v>
      </c>
      <c r="IBX47">
        <f t="shared" si="3076"/>
        <v>0</v>
      </c>
      <c r="IBY47">
        <f t="shared" si="3076"/>
        <v>0</v>
      </c>
      <c r="IBZ47">
        <f t="shared" si="3076"/>
        <v>0</v>
      </c>
      <c r="ICA47">
        <f t="shared" si="3076"/>
        <v>0</v>
      </c>
      <c r="ICB47">
        <f t="shared" si="3076"/>
        <v>0</v>
      </c>
      <c r="ICC47">
        <f t="shared" si="3076"/>
        <v>0</v>
      </c>
      <c r="ICD47">
        <f t="shared" si="3076"/>
        <v>0</v>
      </c>
      <c r="ICE47">
        <f t="shared" si="3076"/>
        <v>0</v>
      </c>
      <c r="ICF47">
        <f t="shared" si="3076"/>
        <v>0</v>
      </c>
      <c r="ICG47">
        <f t="shared" si="3076"/>
        <v>0</v>
      </c>
      <c r="ICH47">
        <f t="shared" si="3076"/>
        <v>0</v>
      </c>
      <c r="ICI47">
        <f t="shared" si="3076"/>
        <v>0</v>
      </c>
      <c r="ICJ47">
        <f t="shared" si="3076"/>
        <v>0</v>
      </c>
      <c r="ICK47">
        <f t="shared" si="3076"/>
        <v>0</v>
      </c>
      <c r="ICL47">
        <f t="shared" si="3076"/>
        <v>0</v>
      </c>
      <c r="ICM47">
        <f t="shared" si="3076"/>
        <v>0</v>
      </c>
      <c r="ICN47">
        <f t="shared" si="3076"/>
        <v>0</v>
      </c>
      <c r="ICO47">
        <f t="shared" si="3076"/>
        <v>0</v>
      </c>
      <c r="ICP47">
        <f t="shared" si="3076"/>
        <v>0</v>
      </c>
      <c r="ICQ47">
        <f t="shared" si="3076"/>
        <v>0</v>
      </c>
      <c r="ICR47">
        <f t="shared" si="3076"/>
        <v>0</v>
      </c>
      <c r="ICS47">
        <f t="shared" si="3076"/>
        <v>0</v>
      </c>
      <c r="ICT47">
        <f t="shared" si="3076"/>
        <v>0</v>
      </c>
      <c r="ICU47">
        <f t="shared" si="3076"/>
        <v>0</v>
      </c>
      <c r="ICV47">
        <f t="shared" si="3076"/>
        <v>0</v>
      </c>
      <c r="ICW47">
        <f t="shared" si="3076"/>
        <v>0</v>
      </c>
      <c r="ICX47">
        <f t="shared" si="3076"/>
        <v>0</v>
      </c>
      <c r="ICY47">
        <f t="shared" si="3076"/>
        <v>0</v>
      </c>
      <c r="ICZ47">
        <f t="shared" si="3076"/>
        <v>0</v>
      </c>
      <c r="IDA47">
        <f t="shared" si="3076"/>
        <v>0</v>
      </c>
      <c r="IDB47">
        <f t="shared" si="3076"/>
        <v>0</v>
      </c>
      <c r="IDC47">
        <f t="shared" si="3076"/>
        <v>0</v>
      </c>
      <c r="IDD47">
        <f t="shared" si="3076"/>
        <v>0</v>
      </c>
      <c r="IDE47">
        <f t="shared" si="3076"/>
        <v>0</v>
      </c>
      <c r="IDF47">
        <f t="shared" si="3076"/>
        <v>0</v>
      </c>
      <c r="IDG47">
        <f t="shared" si="3076"/>
        <v>0</v>
      </c>
      <c r="IDH47">
        <f t="shared" si="3076"/>
        <v>0</v>
      </c>
      <c r="IDI47">
        <f t="shared" si="3076"/>
        <v>0</v>
      </c>
      <c r="IDJ47">
        <f t="shared" si="3076"/>
        <v>0</v>
      </c>
      <c r="IDK47">
        <f t="shared" si="3076"/>
        <v>0</v>
      </c>
      <c r="IDL47">
        <f t="shared" si="3076"/>
        <v>0</v>
      </c>
      <c r="IDM47">
        <f t="shared" si="3076"/>
        <v>0</v>
      </c>
      <c r="IDN47">
        <f t="shared" si="3076"/>
        <v>0</v>
      </c>
      <c r="IDO47">
        <f t="shared" si="3076"/>
        <v>0</v>
      </c>
      <c r="IDP47">
        <f t="shared" si="3076"/>
        <v>0</v>
      </c>
      <c r="IDQ47">
        <f t="shared" si="3076"/>
        <v>0</v>
      </c>
      <c r="IDR47">
        <f t="shared" si="3076"/>
        <v>0</v>
      </c>
      <c r="IDS47">
        <f t="shared" si="3076"/>
        <v>0</v>
      </c>
      <c r="IDT47">
        <f t="shared" si="3076"/>
        <v>0</v>
      </c>
      <c r="IDU47">
        <f t="shared" si="3076"/>
        <v>0</v>
      </c>
      <c r="IDV47">
        <f t="shared" si="3076"/>
        <v>0</v>
      </c>
      <c r="IDW47">
        <f t="shared" si="3076"/>
        <v>0</v>
      </c>
      <c r="IDX47">
        <f t="shared" si="3076"/>
        <v>0</v>
      </c>
      <c r="IDY47">
        <f t="shared" si="3076"/>
        <v>0</v>
      </c>
      <c r="IDZ47">
        <f t="shared" si="3076"/>
        <v>0</v>
      </c>
      <c r="IEA47">
        <f t="shared" ref="IEA47:IGL47" si="3077">IF(AND(COUNTIF($CU22:$GL22,IEA$25)=1,COUNTIF($CU22:$GL22,IEA$26)=1),1,0)</f>
        <v>0</v>
      </c>
      <c r="IEB47">
        <f t="shared" si="3077"/>
        <v>0</v>
      </c>
      <c r="IEC47">
        <f t="shared" si="3077"/>
        <v>0</v>
      </c>
      <c r="IED47">
        <f t="shared" si="3077"/>
        <v>0</v>
      </c>
      <c r="IEE47">
        <f t="shared" si="3077"/>
        <v>0</v>
      </c>
      <c r="IEF47">
        <f t="shared" si="3077"/>
        <v>0</v>
      </c>
      <c r="IEG47">
        <f t="shared" si="3077"/>
        <v>0</v>
      </c>
      <c r="IEH47">
        <f t="shared" si="3077"/>
        <v>0</v>
      </c>
      <c r="IEI47">
        <f t="shared" si="3077"/>
        <v>0</v>
      </c>
      <c r="IEJ47">
        <f t="shared" si="3077"/>
        <v>0</v>
      </c>
      <c r="IEK47">
        <f t="shared" si="3077"/>
        <v>0</v>
      </c>
      <c r="IEL47">
        <f t="shared" si="3077"/>
        <v>0</v>
      </c>
      <c r="IEM47">
        <f t="shared" si="3077"/>
        <v>0</v>
      </c>
      <c r="IEN47">
        <f t="shared" si="3077"/>
        <v>0</v>
      </c>
      <c r="IEO47">
        <f t="shared" si="3077"/>
        <v>0</v>
      </c>
      <c r="IEP47">
        <f t="shared" si="3077"/>
        <v>0</v>
      </c>
      <c r="IEQ47">
        <f t="shared" si="3077"/>
        <v>0</v>
      </c>
      <c r="IER47">
        <f t="shared" si="3077"/>
        <v>0</v>
      </c>
      <c r="IES47">
        <f t="shared" si="3077"/>
        <v>0</v>
      </c>
      <c r="IET47">
        <f t="shared" si="3077"/>
        <v>0</v>
      </c>
      <c r="IEU47">
        <f t="shared" si="3077"/>
        <v>0</v>
      </c>
      <c r="IEV47">
        <f t="shared" si="3077"/>
        <v>0</v>
      </c>
      <c r="IEW47">
        <f t="shared" si="3077"/>
        <v>0</v>
      </c>
      <c r="IEX47">
        <f t="shared" si="3077"/>
        <v>0</v>
      </c>
      <c r="IEY47">
        <f t="shared" si="3077"/>
        <v>0</v>
      </c>
      <c r="IEZ47">
        <f t="shared" si="3077"/>
        <v>0</v>
      </c>
      <c r="IFA47">
        <f t="shared" si="3077"/>
        <v>0</v>
      </c>
      <c r="IFB47">
        <f t="shared" si="3077"/>
        <v>0</v>
      </c>
      <c r="IFC47">
        <f t="shared" si="3077"/>
        <v>0</v>
      </c>
      <c r="IFD47">
        <f t="shared" si="3077"/>
        <v>0</v>
      </c>
      <c r="IFE47">
        <f t="shared" si="3077"/>
        <v>0</v>
      </c>
      <c r="IFF47">
        <f t="shared" si="3077"/>
        <v>0</v>
      </c>
      <c r="IFG47">
        <f t="shared" si="3077"/>
        <v>0</v>
      </c>
      <c r="IFH47">
        <f t="shared" si="3077"/>
        <v>0</v>
      </c>
      <c r="IFI47">
        <f t="shared" si="3077"/>
        <v>0</v>
      </c>
      <c r="IFJ47">
        <f t="shared" si="3077"/>
        <v>0</v>
      </c>
      <c r="IFK47">
        <f t="shared" si="3077"/>
        <v>0</v>
      </c>
      <c r="IFL47">
        <f t="shared" si="3077"/>
        <v>0</v>
      </c>
      <c r="IFM47">
        <f t="shared" si="3077"/>
        <v>0</v>
      </c>
      <c r="IFN47">
        <f t="shared" si="3077"/>
        <v>0</v>
      </c>
      <c r="IFO47">
        <f t="shared" si="3077"/>
        <v>0</v>
      </c>
      <c r="IFP47">
        <f t="shared" si="3077"/>
        <v>0</v>
      </c>
      <c r="IFQ47">
        <f t="shared" si="3077"/>
        <v>0</v>
      </c>
      <c r="IFR47">
        <f t="shared" si="3077"/>
        <v>0</v>
      </c>
      <c r="IFS47">
        <f t="shared" si="3077"/>
        <v>0</v>
      </c>
      <c r="IFT47">
        <f t="shared" si="3077"/>
        <v>0</v>
      </c>
      <c r="IFU47">
        <f t="shared" si="3077"/>
        <v>0</v>
      </c>
      <c r="IFV47">
        <f t="shared" si="3077"/>
        <v>0</v>
      </c>
      <c r="IFW47">
        <f t="shared" si="3077"/>
        <v>0</v>
      </c>
      <c r="IFX47">
        <f t="shared" si="3077"/>
        <v>0</v>
      </c>
      <c r="IFY47">
        <f t="shared" si="3077"/>
        <v>0</v>
      </c>
      <c r="IFZ47">
        <f t="shared" si="3077"/>
        <v>0</v>
      </c>
      <c r="IGA47">
        <f t="shared" si="3077"/>
        <v>0</v>
      </c>
      <c r="IGB47">
        <f t="shared" si="3077"/>
        <v>0</v>
      </c>
      <c r="IGC47">
        <f t="shared" si="3077"/>
        <v>0</v>
      </c>
      <c r="IGD47">
        <f t="shared" si="3077"/>
        <v>0</v>
      </c>
      <c r="IGE47">
        <f t="shared" si="3077"/>
        <v>0</v>
      </c>
      <c r="IGF47">
        <f t="shared" si="3077"/>
        <v>0</v>
      </c>
      <c r="IGG47">
        <f t="shared" si="3077"/>
        <v>0</v>
      </c>
      <c r="IGH47">
        <f t="shared" si="3077"/>
        <v>0</v>
      </c>
      <c r="IGI47">
        <f t="shared" si="3077"/>
        <v>0</v>
      </c>
      <c r="IGJ47">
        <f t="shared" si="3077"/>
        <v>0</v>
      </c>
      <c r="IGK47">
        <f t="shared" si="3077"/>
        <v>0</v>
      </c>
      <c r="IGL47">
        <f t="shared" si="3077"/>
        <v>0</v>
      </c>
      <c r="IGM47">
        <f t="shared" ref="IGM47:IIX47" si="3078">IF(AND(COUNTIF($CU22:$GL22,IGM$25)=1,COUNTIF($CU22:$GL22,IGM$26)=1),1,0)</f>
        <v>0</v>
      </c>
      <c r="IGN47">
        <f t="shared" si="3078"/>
        <v>0</v>
      </c>
      <c r="IGO47">
        <f t="shared" si="3078"/>
        <v>0</v>
      </c>
      <c r="IGP47">
        <f t="shared" si="3078"/>
        <v>0</v>
      </c>
      <c r="IGQ47">
        <f t="shared" si="3078"/>
        <v>0</v>
      </c>
      <c r="IGR47">
        <f t="shared" si="3078"/>
        <v>0</v>
      </c>
      <c r="IGS47">
        <f t="shared" si="3078"/>
        <v>0</v>
      </c>
      <c r="IGT47">
        <f t="shared" si="3078"/>
        <v>0</v>
      </c>
      <c r="IGU47">
        <f t="shared" si="3078"/>
        <v>0</v>
      </c>
      <c r="IGV47">
        <f t="shared" si="3078"/>
        <v>0</v>
      </c>
      <c r="IGW47">
        <f t="shared" si="3078"/>
        <v>0</v>
      </c>
      <c r="IGX47">
        <f t="shared" si="3078"/>
        <v>0</v>
      </c>
      <c r="IGY47">
        <f t="shared" si="3078"/>
        <v>0</v>
      </c>
      <c r="IGZ47">
        <f t="shared" si="3078"/>
        <v>0</v>
      </c>
      <c r="IHA47">
        <f t="shared" si="3078"/>
        <v>0</v>
      </c>
      <c r="IHB47">
        <f t="shared" si="3078"/>
        <v>0</v>
      </c>
      <c r="IHC47">
        <f t="shared" si="3078"/>
        <v>0</v>
      </c>
      <c r="IHD47">
        <f t="shared" si="3078"/>
        <v>0</v>
      </c>
      <c r="IHE47">
        <f t="shared" si="3078"/>
        <v>0</v>
      </c>
      <c r="IHF47">
        <f t="shared" si="3078"/>
        <v>0</v>
      </c>
      <c r="IHG47">
        <f t="shared" si="3078"/>
        <v>0</v>
      </c>
      <c r="IHH47">
        <f t="shared" si="3078"/>
        <v>0</v>
      </c>
      <c r="IHI47">
        <f t="shared" si="3078"/>
        <v>0</v>
      </c>
      <c r="IHJ47">
        <f t="shared" si="3078"/>
        <v>0</v>
      </c>
      <c r="IHK47">
        <f t="shared" si="3078"/>
        <v>0</v>
      </c>
      <c r="IHL47">
        <f t="shared" si="3078"/>
        <v>0</v>
      </c>
      <c r="IHM47">
        <f t="shared" si="3078"/>
        <v>0</v>
      </c>
      <c r="IHN47">
        <f t="shared" si="3078"/>
        <v>0</v>
      </c>
      <c r="IHO47">
        <f t="shared" si="3078"/>
        <v>0</v>
      </c>
      <c r="IHP47">
        <f t="shared" si="3078"/>
        <v>0</v>
      </c>
      <c r="IHQ47">
        <f t="shared" si="3078"/>
        <v>0</v>
      </c>
      <c r="IHR47">
        <f t="shared" si="3078"/>
        <v>0</v>
      </c>
      <c r="IHS47">
        <f t="shared" si="3078"/>
        <v>0</v>
      </c>
      <c r="IHT47">
        <f t="shared" si="3078"/>
        <v>0</v>
      </c>
      <c r="IHU47">
        <f t="shared" si="3078"/>
        <v>0</v>
      </c>
      <c r="IHV47">
        <f t="shared" si="3078"/>
        <v>0</v>
      </c>
      <c r="IHW47">
        <f t="shared" si="3078"/>
        <v>0</v>
      </c>
      <c r="IHX47">
        <f t="shared" si="3078"/>
        <v>0</v>
      </c>
      <c r="IHY47">
        <f t="shared" si="3078"/>
        <v>0</v>
      </c>
      <c r="IHZ47">
        <f t="shared" si="3078"/>
        <v>0</v>
      </c>
      <c r="IIA47">
        <f t="shared" si="3078"/>
        <v>0</v>
      </c>
      <c r="IIB47">
        <f t="shared" si="3078"/>
        <v>0</v>
      </c>
      <c r="IIC47">
        <f t="shared" si="3078"/>
        <v>0</v>
      </c>
      <c r="IID47">
        <f t="shared" si="3078"/>
        <v>0</v>
      </c>
      <c r="IIE47">
        <f t="shared" si="3078"/>
        <v>0</v>
      </c>
      <c r="IIF47">
        <f t="shared" si="3078"/>
        <v>0</v>
      </c>
      <c r="IIG47">
        <f t="shared" si="3078"/>
        <v>0</v>
      </c>
      <c r="IIH47">
        <f t="shared" si="3078"/>
        <v>0</v>
      </c>
      <c r="III47">
        <f t="shared" si="3078"/>
        <v>0</v>
      </c>
      <c r="IIJ47">
        <f t="shared" si="3078"/>
        <v>0</v>
      </c>
      <c r="IIK47">
        <f t="shared" si="3078"/>
        <v>0</v>
      </c>
      <c r="IIL47">
        <f t="shared" si="3078"/>
        <v>0</v>
      </c>
      <c r="IIM47">
        <f t="shared" si="3078"/>
        <v>0</v>
      </c>
      <c r="IIN47">
        <f t="shared" si="3078"/>
        <v>0</v>
      </c>
      <c r="IIO47">
        <f t="shared" si="3078"/>
        <v>0</v>
      </c>
      <c r="IIP47">
        <f t="shared" si="3078"/>
        <v>0</v>
      </c>
      <c r="IIQ47">
        <f t="shared" si="3078"/>
        <v>0</v>
      </c>
      <c r="IIR47">
        <f t="shared" si="3078"/>
        <v>0</v>
      </c>
      <c r="IIS47">
        <f t="shared" si="3078"/>
        <v>0</v>
      </c>
      <c r="IIT47">
        <f t="shared" si="3078"/>
        <v>0</v>
      </c>
      <c r="IIU47">
        <f t="shared" si="3078"/>
        <v>0</v>
      </c>
      <c r="IIV47">
        <f t="shared" si="3078"/>
        <v>0</v>
      </c>
      <c r="IIW47">
        <f t="shared" si="3078"/>
        <v>0</v>
      </c>
      <c r="IIX47">
        <f t="shared" si="3078"/>
        <v>0</v>
      </c>
      <c r="IIY47">
        <f t="shared" ref="IIY47:ILJ47" si="3079">IF(AND(COUNTIF($CU22:$GL22,IIY$25)=1,COUNTIF($CU22:$GL22,IIY$26)=1),1,0)</f>
        <v>0</v>
      </c>
      <c r="IIZ47">
        <f t="shared" si="3079"/>
        <v>0</v>
      </c>
      <c r="IJA47">
        <f t="shared" si="3079"/>
        <v>0</v>
      </c>
      <c r="IJB47">
        <f t="shared" si="3079"/>
        <v>0</v>
      </c>
      <c r="IJC47">
        <f t="shared" si="3079"/>
        <v>0</v>
      </c>
      <c r="IJD47">
        <f t="shared" si="3079"/>
        <v>0</v>
      </c>
      <c r="IJE47">
        <f t="shared" si="3079"/>
        <v>0</v>
      </c>
      <c r="IJF47">
        <f t="shared" si="3079"/>
        <v>0</v>
      </c>
      <c r="IJG47">
        <f t="shared" si="3079"/>
        <v>0</v>
      </c>
      <c r="IJH47">
        <f t="shared" si="3079"/>
        <v>0</v>
      </c>
      <c r="IJI47">
        <f t="shared" si="3079"/>
        <v>0</v>
      </c>
      <c r="IJJ47">
        <f t="shared" si="3079"/>
        <v>0</v>
      </c>
      <c r="IJK47">
        <f t="shared" si="3079"/>
        <v>0</v>
      </c>
      <c r="IJL47">
        <f t="shared" si="3079"/>
        <v>0</v>
      </c>
      <c r="IJM47">
        <f t="shared" si="3079"/>
        <v>0</v>
      </c>
      <c r="IJN47">
        <f t="shared" si="3079"/>
        <v>0</v>
      </c>
      <c r="IJO47">
        <f t="shared" si="3079"/>
        <v>0</v>
      </c>
      <c r="IJP47">
        <f t="shared" si="3079"/>
        <v>0</v>
      </c>
      <c r="IJQ47">
        <f t="shared" si="3079"/>
        <v>0</v>
      </c>
      <c r="IJR47">
        <f t="shared" si="3079"/>
        <v>0</v>
      </c>
      <c r="IJS47">
        <f t="shared" si="3079"/>
        <v>0</v>
      </c>
      <c r="IJT47">
        <f t="shared" si="3079"/>
        <v>0</v>
      </c>
      <c r="IJU47">
        <f t="shared" si="3079"/>
        <v>0</v>
      </c>
      <c r="IJV47">
        <f t="shared" si="3079"/>
        <v>0</v>
      </c>
      <c r="IJW47">
        <f t="shared" si="3079"/>
        <v>0</v>
      </c>
      <c r="IJX47">
        <f t="shared" si="3079"/>
        <v>0</v>
      </c>
      <c r="IJY47">
        <f t="shared" si="3079"/>
        <v>0</v>
      </c>
      <c r="IJZ47">
        <f t="shared" si="3079"/>
        <v>0</v>
      </c>
      <c r="IKA47">
        <f t="shared" si="3079"/>
        <v>0</v>
      </c>
      <c r="IKB47">
        <f t="shared" si="3079"/>
        <v>0</v>
      </c>
      <c r="IKC47">
        <f t="shared" si="3079"/>
        <v>0</v>
      </c>
      <c r="IKD47">
        <f t="shared" si="3079"/>
        <v>1</v>
      </c>
      <c r="IKE47">
        <f t="shared" si="3079"/>
        <v>0</v>
      </c>
      <c r="IKF47">
        <f t="shared" si="3079"/>
        <v>0</v>
      </c>
      <c r="IKG47">
        <f t="shared" si="3079"/>
        <v>0</v>
      </c>
      <c r="IKH47">
        <f t="shared" si="3079"/>
        <v>0</v>
      </c>
      <c r="IKI47">
        <f t="shared" si="3079"/>
        <v>0</v>
      </c>
      <c r="IKJ47">
        <f t="shared" si="3079"/>
        <v>0</v>
      </c>
      <c r="IKK47">
        <f t="shared" si="3079"/>
        <v>0</v>
      </c>
      <c r="IKL47">
        <f t="shared" si="3079"/>
        <v>1</v>
      </c>
      <c r="IKM47">
        <f t="shared" si="3079"/>
        <v>0</v>
      </c>
      <c r="IKN47">
        <f t="shared" si="3079"/>
        <v>0</v>
      </c>
      <c r="IKO47">
        <f t="shared" si="3079"/>
        <v>1</v>
      </c>
      <c r="IKP47">
        <f t="shared" si="3079"/>
        <v>0</v>
      </c>
      <c r="IKQ47">
        <f t="shared" si="3079"/>
        <v>0</v>
      </c>
      <c r="IKR47">
        <f t="shared" si="3079"/>
        <v>0</v>
      </c>
      <c r="IKS47">
        <f t="shared" si="3079"/>
        <v>0</v>
      </c>
      <c r="IKT47">
        <f t="shared" si="3079"/>
        <v>0</v>
      </c>
      <c r="IKU47">
        <f t="shared" si="3079"/>
        <v>1</v>
      </c>
      <c r="IKV47">
        <f t="shared" si="3079"/>
        <v>0</v>
      </c>
      <c r="IKW47">
        <f t="shared" si="3079"/>
        <v>0</v>
      </c>
      <c r="IKX47">
        <f t="shared" si="3079"/>
        <v>0</v>
      </c>
      <c r="IKY47">
        <f t="shared" si="3079"/>
        <v>0</v>
      </c>
      <c r="IKZ47">
        <f t="shared" si="3079"/>
        <v>0</v>
      </c>
      <c r="ILA47">
        <f t="shared" si="3079"/>
        <v>0</v>
      </c>
      <c r="ILB47">
        <f t="shared" si="3079"/>
        <v>0</v>
      </c>
      <c r="ILC47">
        <f t="shared" si="3079"/>
        <v>0</v>
      </c>
      <c r="ILD47">
        <f t="shared" si="3079"/>
        <v>0</v>
      </c>
      <c r="ILE47">
        <f t="shared" si="3079"/>
        <v>0</v>
      </c>
      <c r="ILF47">
        <f t="shared" si="3079"/>
        <v>1</v>
      </c>
      <c r="ILG47">
        <f t="shared" si="3079"/>
        <v>0</v>
      </c>
      <c r="ILH47">
        <f t="shared" si="3079"/>
        <v>0</v>
      </c>
      <c r="ILI47">
        <f t="shared" si="3079"/>
        <v>0</v>
      </c>
      <c r="ILJ47">
        <f t="shared" si="3079"/>
        <v>0</v>
      </c>
      <c r="ILK47">
        <f t="shared" ref="ILK47:INV47" si="3080">IF(AND(COUNTIF($CU22:$GL22,ILK$25)=1,COUNTIF($CU22:$GL22,ILK$26)=1),1,0)</f>
        <v>0</v>
      </c>
      <c r="ILL47">
        <f t="shared" si="3080"/>
        <v>0</v>
      </c>
      <c r="ILM47">
        <f t="shared" si="3080"/>
        <v>0</v>
      </c>
      <c r="ILN47">
        <f t="shared" si="3080"/>
        <v>0</v>
      </c>
      <c r="ILO47">
        <f t="shared" si="3080"/>
        <v>0</v>
      </c>
      <c r="ILP47">
        <f t="shared" si="3080"/>
        <v>0</v>
      </c>
      <c r="ILQ47">
        <f t="shared" si="3080"/>
        <v>0</v>
      </c>
      <c r="ILR47">
        <f t="shared" si="3080"/>
        <v>0</v>
      </c>
      <c r="ILS47">
        <f t="shared" si="3080"/>
        <v>0</v>
      </c>
      <c r="ILT47">
        <f t="shared" si="3080"/>
        <v>0</v>
      </c>
      <c r="ILU47">
        <f t="shared" si="3080"/>
        <v>0</v>
      </c>
      <c r="ILV47">
        <f t="shared" si="3080"/>
        <v>0</v>
      </c>
      <c r="ILW47">
        <f t="shared" si="3080"/>
        <v>0</v>
      </c>
      <c r="ILX47">
        <f t="shared" si="3080"/>
        <v>0</v>
      </c>
      <c r="ILY47">
        <f t="shared" si="3080"/>
        <v>0</v>
      </c>
      <c r="ILZ47">
        <f t="shared" si="3080"/>
        <v>0</v>
      </c>
      <c r="IMA47">
        <f t="shared" si="3080"/>
        <v>1</v>
      </c>
      <c r="IMB47">
        <f t="shared" si="3080"/>
        <v>0</v>
      </c>
      <c r="IMC47">
        <f t="shared" si="3080"/>
        <v>0</v>
      </c>
      <c r="IMD47">
        <f t="shared" si="3080"/>
        <v>0</v>
      </c>
      <c r="IME47">
        <f t="shared" si="3080"/>
        <v>0</v>
      </c>
      <c r="IMF47">
        <f t="shared" si="3080"/>
        <v>0</v>
      </c>
      <c r="IMG47">
        <f t="shared" si="3080"/>
        <v>0</v>
      </c>
      <c r="IMH47">
        <f t="shared" si="3080"/>
        <v>0</v>
      </c>
      <c r="IMI47">
        <f t="shared" si="3080"/>
        <v>0</v>
      </c>
      <c r="IMJ47">
        <f t="shared" si="3080"/>
        <v>0</v>
      </c>
      <c r="IMK47">
        <f t="shared" si="3080"/>
        <v>0</v>
      </c>
      <c r="IML47">
        <f t="shared" si="3080"/>
        <v>1</v>
      </c>
      <c r="IMM47">
        <f t="shared" si="3080"/>
        <v>0</v>
      </c>
      <c r="IMN47">
        <f t="shared" si="3080"/>
        <v>0</v>
      </c>
      <c r="IMO47">
        <f t="shared" si="3080"/>
        <v>0</v>
      </c>
      <c r="IMP47">
        <f t="shared" si="3080"/>
        <v>0</v>
      </c>
      <c r="IMQ47">
        <f t="shared" si="3080"/>
        <v>0</v>
      </c>
      <c r="IMR47">
        <f t="shared" si="3080"/>
        <v>0</v>
      </c>
      <c r="IMS47">
        <f t="shared" si="3080"/>
        <v>0</v>
      </c>
      <c r="IMT47">
        <f t="shared" si="3080"/>
        <v>0</v>
      </c>
      <c r="IMU47">
        <f t="shared" si="3080"/>
        <v>0</v>
      </c>
      <c r="IMV47">
        <f t="shared" si="3080"/>
        <v>0</v>
      </c>
      <c r="IMW47">
        <f t="shared" si="3080"/>
        <v>0</v>
      </c>
      <c r="IMX47">
        <f t="shared" si="3080"/>
        <v>0</v>
      </c>
      <c r="IMY47">
        <f t="shared" si="3080"/>
        <v>0</v>
      </c>
      <c r="IMZ47">
        <f t="shared" si="3080"/>
        <v>0</v>
      </c>
      <c r="INA47">
        <f t="shared" si="3080"/>
        <v>1</v>
      </c>
      <c r="INB47">
        <f t="shared" si="3080"/>
        <v>0</v>
      </c>
      <c r="INC47">
        <f t="shared" si="3080"/>
        <v>0</v>
      </c>
      <c r="IND47">
        <f t="shared" si="3080"/>
        <v>0</v>
      </c>
      <c r="INE47">
        <f t="shared" si="3080"/>
        <v>0</v>
      </c>
      <c r="INF47">
        <f t="shared" si="3080"/>
        <v>0</v>
      </c>
      <c r="ING47">
        <f t="shared" si="3080"/>
        <v>0</v>
      </c>
      <c r="INH47">
        <f t="shared" si="3080"/>
        <v>0</v>
      </c>
      <c r="INI47">
        <f t="shared" si="3080"/>
        <v>0</v>
      </c>
      <c r="INJ47">
        <f t="shared" si="3080"/>
        <v>0</v>
      </c>
      <c r="INK47">
        <f t="shared" si="3080"/>
        <v>0</v>
      </c>
      <c r="INL47">
        <f t="shared" si="3080"/>
        <v>0</v>
      </c>
      <c r="INM47">
        <f t="shared" si="3080"/>
        <v>0</v>
      </c>
      <c r="INN47">
        <f t="shared" si="3080"/>
        <v>0</v>
      </c>
      <c r="INO47">
        <f t="shared" si="3080"/>
        <v>0</v>
      </c>
      <c r="INP47">
        <f t="shared" si="3080"/>
        <v>0</v>
      </c>
      <c r="INQ47">
        <f t="shared" si="3080"/>
        <v>0</v>
      </c>
      <c r="INR47">
        <f t="shared" si="3080"/>
        <v>0</v>
      </c>
      <c r="INS47">
        <f t="shared" si="3080"/>
        <v>0</v>
      </c>
      <c r="INT47">
        <f t="shared" si="3080"/>
        <v>0</v>
      </c>
      <c r="INU47">
        <f t="shared" si="3080"/>
        <v>1</v>
      </c>
      <c r="INV47">
        <f t="shared" si="3080"/>
        <v>0</v>
      </c>
      <c r="INW47">
        <f t="shared" ref="INW47:IQH47" si="3081">IF(AND(COUNTIF($CU22:$GL22,INW$25)=1,COUNTIF($CU22:$GL22,INW$26)=1),1,0)</f>
        <v>0</v>
      </c>
      <c r="INX47">
        <f t="shared" si="3081"/>
        <v>0</v>
      </c>
      <c r="INY47">
        <f t="shared" si="3081"/>
        <v>0</v>
      </c>
      <c r="INZ47">
        <f t="shared" si="3081"/>
        <v>0</v>
      </c>
      <c r="IOA47">
        <f t="shared" si="3081"/>
        <v>0</v>
      </c>
      <c r="IOB47">
        <f t="shared" si="3081"/>
        <v>0</v>
      </c>
      <c r="IOC47">
        <f t="shared" si="3081"/>
        <v>1</v>
      </c>
      <c r="IOD47">
        <f t="shared" si="3081"/>
        <v>0</v>
      </c>
      <c r="IOE47">
        <f t="shared" si="3081"/>
        <v>0</v>
      </c>
      <c r="IOF47">
        <f t="shared" si="3081"/>
        <v>1</v>
      </c>
      <c r="IOG47">
        <f t="shared" si="3081"/>
        <v>0</v>
      </c>
      <c r="IOH47">
        <f t="shared" si="3081"/>
        <v>0</v>
      </c>
      <c r="IOI47">
        <f t="shared" si="3081"/>
        <v>0</v>
      </c>
      <c r="IOJ47">
        <f t="shared" si="3081"/>
        <v>0</v>
      </c>
      <c r="IOK47">
        <f t="shared" si="3081"/>
        <v>0</v>
      </c>
      <c r="IOL47">
        <f t="shared" si="3081"/>
        <v>1</v>
      </c>
      <c r="IOM47">
        <f t="shared" si="3081"/>
        <v>0</v>
      </c>
      <c r="ION47">
        <f t="shared" si="3081"/>
        <v>0</v>
      </c>
      <c r="IOO47">
        <f t="shared" si="3081"/>
        <v>0</v>
      </c>
      <c r="IOP47">
        <f t="shared" si="3081"/>
        <v>0</v>
      </c>
      <c r="IOQ47">
        <f t="shared" si="3081"/>
        <v>0</v>
      </c>
      <c r="IOR47">
        <f t="shared" si="3081"/>
        <v>0</v>
      </c>
      <c r="IOS47">
        <f t="shared" si="3081"/>
        <v>0</v>
      </c>
      <c r="IOT47">
        <f t="shared" si="3081"/>
        <v>0</v>
      </c>
      <c r="IOU47">
        <f t="shared" si="3081"/>
        <v>0</v>
      </c>
      <c r="IOV47">
        <f t="shared" si="3081"/>
        <v>0</v>
      </c>
      <c r="IOW47">
        <f t="shared" si="3081"/>
        <v>1</v>
      </c>
      <c r="IOX47">
        <f t="shared" si="3081"/>
        <v>0</v>
      </c>
      <c r="IOY47">
        <f t="shared" si="3081"/>
        <v>0</v>
      </c>
      <c r="IOZ47">
        <f t="shared" si="3081"/>
        <v>0</v>
      </c>
      <c r="IPA47">
        <f t="shared" si="3081"/>
        <v>0</v>
      </c>
      <c r="IPB47">
        <f t="shared" si="3081"/>
        <v>0</v>
      </c>
      <c r="IPC47">
        <f t="shared" si="3081"/>
        <v>0</v>
      </c>
      <c r="IPD47">
        <f t="shared" si="3081"/>
        <v>0</v>
      </c>
      <c r="IPE47">
        <f t="shared" si="3081"/>
        <v>0</v>
      </c>
      <c r="IPF47">
        <f t="shared" si="3081"/>
        <v>0</v>
      </c>
      <c r="IPG47">
        <f t="shared" si="3081"/>
        <v>0</v>
      </c>
      <c r="IPH47">
        <f t="shared" si="3081"/>
        <v>0</v>
      </c>
      <c r="IPI47">
        <f t="shared" si="3081"/>
        <v>0</v>
      </c>
      <c r="IPJ47">
        <f t="shared" si="3081"/>
        <v>0</v>
      </c>
      <c r="IPK47">
        <f t="shared" si="3081"/>
        <v>0</v>
      </c>
      <c r="IPL47">
        <f t="shared" si="3081"/>
        <v>0</v>
      </c>
      <c r="IPM47">
        <f t="shared" si="3081"/>
        <v>0</v>
      </c>
      <c r="IPN47">
        <f t="shared" si="3081"/>
        <v>0</v>
      </c>
      <c r="IPO47">
        <f t="shared" si="3081"/>
        <v>0</v>
      </c>
      <c r="IPP47">
        <f t="shared" si="3081"/>
        <v>0</v>
      </c>
      <c r="IPQ47">
        <f t="shared" si="3081"/>
        <v>0</v>
      </c>
      <c r="IPR47">
        <f t="shared" si="3081"/>
        <v>1</v>
      </c>
      <c r="IPS47">
        <f t="shared" si="3081"/>
        <v>0</v>
      </c>
      <c r="IPT47">
        <f t="shared" si="3081"/>
        <v>0</v>
      </c>
      <c r="IPU47">
        <f t="shared" si="3081"/>
        <v>0</v>
      </c>
      <c r="IPV47">
        <f t="shared" si="3081"/>
        <v>0</v>
      </c>
      <c r="IPW47">
        <f t="shared" si="3081"/>
        <v>0</v>
      </c>
      <c r="IPX47">
        <f t="shared" si="3081"/>
        <v>0</v>
      </c>
      <c r="IPY47">
        <f t="shared" si="3081"/>
        <v>0</v>
      </c>
      <c r="IPZ47">
        <f t="shared" si="3081"/>
        <v>0</v>
      </c>
      <c r="IQA47">
        <f t="shared" si="3081"/>
        <v>0</v>
      </c>
      <c r="IQB47">
        <f t="shared" si="3081"/>
        <v>0</v>
      </c>
      <c r="IQC47">
        <f t="shared" si="3081"/>
        <v>1</v>
      </c>
      <c r="IQD47">
        <f t="shared" si="3081"/>
        <v>0</v>
      </c>
      <c r="IQE47">
        <f t="shared" si="3081"/>
        <v>0</v>
      </c>
      <c r="IQF47">
        <f t="shared" si="3081"/>
        <v>0</v>
      </c>
      <c r="IQG47">
        <f t="shared" si="3081"/>
        <v>0</v>
      </c>
      <c r="IQH47">
        <f t="shared" si="3081"/>
        <v>0</v>
      </c>
      <c r="IQI47">
        <f t="shared" ref="IQI47:IST47" si="3082">IF(AND(COUNTIF($CU22:$GL22,IQI$25)=1,COUNTIF($CU22:$GL22,IQI$26)=1),1,0)</f>
        <v>0</v>
      </c>
      <c r="IQJ47">
        <f t="shared" si="3082"/>
        <v>0</v>
      </c>
      <c r="IQK47">
        <f t="shared" si="3082"/>
        <v>0</v>
      </c>
      <c r="IQL47">
        <f t="shared" si="3082"/>
        <v>0</v>
      </c>
      <c r="IQM47">
        <f t="shared" si="3082"/>
        <v>0</v>
      </c>
      <c r="IQN47">
        <f t="shared" si="3082"/>
        <v>0</v>
      </c>
      <c r="IQO47">
        <f t="shared" si="3082"/>
        <v>0</v>
      </c>
      <c r="IQP47">
        <f t="shared" si="3082"/>
        <v>0</v>
      </c>
      <c r="IQQ47">
        <f t="shared" si="3082"/>
        <v>0</v>
      </c>
      <c r="IQR47">
        <f t="shared" si="3082"/>
        <v>1</v>
      </c>
      <c r="IQS47">
        <f t="shared" si="3082"/>
        <v>0</v>
      </c>
      <c r="IQT47">
        <f t="shared" si="3082"/>
        <v>0</v>
      </c>
      <c r="IQU47">
        <f t="shared" si="3082"/>
        <v>0</v>
      </c>
      <c r="IQV47">
        <f t="shared" si="3082"/>
        <v>0</v>
      </c>
      <c r="IQW47">
        <f t="shared" si="3082"/>
        <v>0</v>
      </c>
      <c r="IQX47">
        <f t="shared" si="3082"/>
        <v>0</v>
      </c>
      <c r="IQY47">
        <f t="shared" si="3082"/>
        <v>0</v>
      </c>
      <c r="IQZ47">
        <f t="shared" si="3082"/>
        <v>0</v>
      </c>
      <c r="IRA47">
        <f t="shared" si="3082"/>
        <v>0</v>
      </c>
      <c r="IRB47">
        <f t="shared" si="3082"/>
        <v>0</v>
      </c>
      <c r="IRC47">
        <f t="shared" si="3082"/>
        <v>0</v>
      </c>
      <c r="IRD47">
        <f t="shared" si="3082"/>
        <v>0</v>
      </c>
      <c r="IRE47">
        <f t="shared" si="3082"/>
        <v>0</v>
      </c>
      <c r="IRF47">
        <f t="shared" si="3082"/>
        <v>0</v>
      </c>
      <c r="IRG47">
        <f t="shared" si="3082"/>
        <v>0</v>
      </c>
      <c r="IRH47">
        <f t="shared" si="3082"/>
        <v>0</v>
      </c>
      <c r="IRI47">
        <f t="shared" si="3082"/>
        <v>0</v>
      </c>
      <c r="IRJ47">
        <f t="shared" si="3082"/>
        <v>0</v>
      </c>
      <c r="IRK47">
        <f t="shared" si="3082"/>
        <v>0</v>
      </c>
      <c r="IRL47">
        <f t="shared" si="3082"/>
        <v>0</v>
      </c>
      <c r="IRM47">
        <f t="shared" si="3082"/>
        <v>0</v>
      </c>
      <c r="IRN47">
        <f t="shared" si="3082"/>
        <v>0</v>
      </c>
      <c r="IRO47">
        <f t="shared" si="3082"/>
        <v>0</v>
      </c>
      <c r="IRP47">
        <f t="shared" si="3082"/>
        <v>0</v>
      </c>
      <c r="IRQ47">
        <f t="shared" si="3082"/>
        <v>0</v>
      </c>
      <c r="IRR47">
        <f t="shared" si="3082"/>
        <v>0</v>
      </c>
      <c r="IRS47">
        <f t="shared" si="3082"/>
        <v>0</v>
      </c>
      <c r="IRT47">
        <f t="shared" si="3082"/>
        <v>0</v>
      </c>
      <c r="IRU47">
        <f t="shared" si="3082"/>
        <v>0</v>
      </c>
      <c r="IRV47">
        <f t="shared" si="3082"/>
        <v>0</v>
      </c>
      <c r="IRW47">
        <f t="shared" si="3082"/>
        <v>0</v>
      </c>
      <c r="IRX47">
        <f t="shared" si="3082"/>
        <v>0</v>
      </c>
      <c r="IRY47">
        <f t="shared" si="3082"/>
        <v>0</v>
      </c>
      <c r="IRZ47">
        <f t="shared" si="3082"/>
        <v>0</v>
      </c>
      <c r="ISA47">
        <f t="shared" si="3082"/>
        <v>0</v>
      </c>
      <c r="ISB47">
        <f t="shared" si="3082"/>
        <v>0</v>
      </c>
      <c r="ISC47">
        <f t="shared" si="3082"/>
        <v>0</v>
      </c>
      <c r="ISD47">
        <f t="shared" si="3082"/>
        <v>0</v>
      </c>
      <c r="ISE47">
        <f t="shared" si="3082"/>
        <v>0</v>
      </c>
      <c r="ISF47">
        <f t="shared" si="3082"/>
        <v>0</v>
      </c>
      <c r="ISG47">
        <f t="shared" si="3082"/>
        <v>0</v>
      </c>
      <c r="ISH47">
        <f t="shared" si="3082"/>
        <v>0</v>
      </c>
      <c r="ISI47">
        <f t="shared" si="3082"/>
        <v>0</v>
      </c>
      <c r="ISJ47">
        <f t="shared" si="3082"/>
        <v>0</v>
      </c>
      <c r="ISK47">
        <f t="shared" si="3082"/>
        <v>0</v>
      </c>
      <c r="ISL47">
        <f t="shared" si="3082"/>
        <v>0</v>
      </c>
      <c r="ISM47">
        <f t="shared" si="3082"/>
        <v>0</v>
      </c>
      <c r="ISN47">
        <f t="shared" si="3082"/>
        <v>0</v>
      </c>
      <c r="ISO47">
        <f t="shared" si="3082"/>
        <v>0</v>
      </c>
      <c r="ISP47">
        <f t="shared" si="3082"/>
        <v>0</v>
      </c>
      <c r="ISQ47">
        <f t="shared" si="3082"/>
        <v>0</v>
      </c>
      <c r="ISR47">
        <f t="shared" si="3082"/>
        <v>0</v>
      </c>
      <c r="ISS47">
        <f t="shared" si="3082"/>
        <v>0</v>
      </c>
      <c r="IST47">
        <f t="shared" si="3082"/>
        <v>0</v>
      </c>
      <c r="ISU47">
        <f t="shared" ref="ISU47:IVF47" si="3083">IF(AND(COUNTIF($CU22:$GL22,ISU$25)=1,COUNTIF($CU22:$GL22,ISU$26)=1),1,0)</f>
        <v>0</v>
      </c>
      <c r="ISV47">
        <f t="shared" si="3083"/>
        <v>0</v>
      </c>
      <c r="ISW47">
        <f t="shared" si="3083"/>
        <v>0</v>
      </c>
      <c r="ISX47">
        <f t="shared" si="3083"/>
        <v>0</v>
      </c>
      <c r="ISY47">
        <f t="shared" si="3083"/>
        <v>0</v>
      </c>
      <c r="ISZ47">
        <f t="shared" si="3083"/>
        <v>0</v>
      </c>
      <c r="ITA47">
        <f t="shared" si="3083"/>
        <v>0</v>
      </c>
      <c r="ITB47">
        <f t="shared" si="3083"/>
        <v>0</v>
      </c>
      <c r="ITC47">
        <f t="shared" si="3083"/>
        <v>0</v>
      </c>
      <c r="ITD47">
        <f t="shared" si="3083"/>
        <v>0</v>
      </c>
      <c r="ITE47">
        <f t="shared" si="3083"/>
        <v>0</v>
      </c>
      <c r="ITF47">
        <f t="shared" si="3083"/>
        <v>0</v>
      </c>
      <c r="ITG47">
        <f t="shared" si="3083"/>
        <v>0</v>
      </c>
      <c r="ITH47">
        <f t="shared" si="3083"/>
        <v>0</v>
      </c>
      <c r="ITI47">
        <f t="shared" si="3083"/>
        <v>0</v>
      </c>
      <c r="ITJ47">
        <f t="shared" si="3083"/>
        <v>0</v>
      </c>
      <c r="ITK47">
        <f t="shared" si="3083"/>
        <v>0</v>
      </c>
      <c r="ITL47">
        <f t="shared" si="3083"/>
        <v>0</v>
      </c>
      <c r="ITM47">
        <f t="shared" si="3083"/>
        <v>0</v>
      </c>
      <c r="ITN47">
        <f t="shared" si="3083"/>
        <v>0</v>
      </c>
      <c r="ITO47">
        <f t="shared" si="3083"/>
        <v>0</v>
      </c>
      <c r="ITP47">
        <f t="shared" si="3083"/>
        <v>0</v>
      </c>
      <c r="ITQ47">
        <f t="shared" si="3083"/>
        <v>0</v>
      </c>
      <c r="ITR47">
        <f t="shared" si="3083"/>
        <v>0</v>
      </c>
      <c r="ITS47">
        <f t="shared" si="3083"/>
        <v>0</v>
      </c>
      <c r="ITT47">
        <f t="shared" si="3083"/>
        <v>0</v>
      </c>
      <c r="ITU47">
        <f t="shared" si="3083"/>
        <v>0</v>
      </c>
      <c r="ITV47">
        <f t="shared" si="3083"/>
        <v>0</v>
      </c>
      <c r="ITW47">
        <f t="shared" si="3083"/>
        <v>0</v>
      </c>
      <c r="ITX47">
        <f t="shared" si="3083"/>
        <v>0</v>
      </c>
      <c r="ITY47">
        <f t="shared" si="3083"/>
        <v>0</v>
      </c>
      <c r="ITZ47">
        <f t="shared" si="3083"/>
        <v>0</v>
      </c>
      <c r="IUA47">
        <f t="shared" si="3083"/>
        <v>0</v>
      </c>
      <c r="IUB47">
        <f t="shared" si="3083"/>
        <v>0</v>
      </c>
      <c r="IUC47">
        <f t="shared" si="3083"/>
        <v>0</v>
      </c>
      <c r="IUD47">
        <f t="shared" si="3083"/>
        <v>0</v>
      </c>
      <c r="IUE47">
        <f t="shared" si="3083"/>
        <v>0</v>
      </c>
      <c r="IUF47">
        <f t="shared" si="3083"/>
        <v>0</v>
      </c>
      <c r="IUG47">
        <f t="shared" si="3083"/>
        <v>0</v>
      </c>
      <c r="IUH47">
        <f t="shared" si="3083"/>
        <v>0</v>
      </c>
      <c r="IUI47">
        <f t="shared" si="3083"/>
        <v>0</v>
      </c>
      <c r="IUJ47">
        <f t="shared" si="3083"/>
        <v>0</v>
      </c>
      <c r="IUK47">
        <f t="shared" si="3083"/>
        <v>0</v>
      </c>
      <c r="IUL47">
        <f t="shared" si="3083"/>
        <v>0</v>
      </c>
      <c r="IUM47">
        <f t="shared" si="3083"/>
        <v>0</v>
      </c>
      <c r="IUN47">
        <f t="shared" si="3083"/>
        <v>0</v>
      </c>
      <c r="IUO47">
        <f t="shared" si="3083"/>
        <v>0</v>
      </c>
      <c r="IUP47">
        <f t="shared" si="3083"/>
        <v>0</v>
      </c>
      <c r="IUQ47">
        <f t="shared" si="3083"/>
        <v>0</v>
      </c>
      <c r="IUR47">
        <f t="shared" si="3083"/>
        <v>0</v>
      </c>
      <c r="IUS47">
        <f t="shared" si="3083"/>
        <v>0</v>
      </c>
      <c r="IUT47">
        <f t="shared" si="3083"/>
        <v>0</v>
      </c>
      <c r="IUU47">
        <f t="shared" si="3083"/>
        <v>0</v>
      </c>
      <c r="IUV47">
        <f t="shared" si="3083"/>
        <v>0</v>
      </c>
      <c r="IUW47">
        <f t="shared" si="3083"/>
        <v>0</v>
      </c>
      <c r="IUX47">
        <f t="shared" si="3083"/>
        <v>0</v>
      </c>
      <c r="IUY47">
        <f t="shared" si="3083"/>
        <v>0</v>
      </c>
      <c r="IUZ47">
        <f t="shared" si="3083"/>
        <v>0</v>
      </c>
      <c r="IVA47">
        <f t="shared" si="3083"/>
        <v>0</v>
      </c>
      <c r="IVB47">
        <f t="shared" si="3083"/>
        <v>0</v>
      </c>
      <c r="IVC47">
        <f t="shared" si="3083"/>
        <v>0</v>
      </c>
      <c r="IVD47">
        <f t="shared" si="3083"/>
        <v>0</v>
      </c>
      <c r="IVE47">
        <f t="shared" si="3083"/>
        <v>0</v>
      </c>
      <c r="IVF47">
        <f t="shared" si="3083"/>
        <v>0</v>
      </c>
      <c r="IVG47">
        <f t="shared" ref="IVG47:IXR47" si="3084">IF(AND(COUNTIF($CU22:$GL22,IVG$25)=1,COUNTIF($CU22:$GL22,IVG$26)=1),1,0)</f>
        <v>0</v>
      </c>
      <c r="IVH47">
        <f t="shared" si="3084"/>
        <v>0</v>
      </c>
      <c r="IVI47">
        <f t="shared" si="3084"/>
        <v>0</v>
      </c>
      <c r="IVJ47">
        <f t="shared" si="3084"/>
        <v>0</v>
      </c>
      <c r="IVK47">
        <f t="shared" si="3084"/>
        <v>0</v>
      </c>
      <c r="IVL47">
        <f t="shared" si="3084"/>
        <v>0</v>
      </c>
      <c r="IVM47">
        <f t="shared" si="3084"/>
        <v>0</v>
      </c>
      <c r="IVN47">
        <f t="shared" si="3084"/>
        <v>0</v>
      </c>
      <c r="IVO47">
        <f t="shared" si="3084"/>
        <v>0</v>
      </c>
      <c r="IVP47">
        <f t="shared" si="3084"/>
        <v>0</v>
      </c>
      <c r="IVQ47">
        <f t="shared" si="3084"/>
        <v>0</v>
      </c>
      <c r="IVR47">
        <f t="shared" si="3084"/>
        <v>0</v>
      </c>
      <c r="IVS47">
        <f t="shared" si="3084"/>
        <v>0</v>
      </c>
      <c r="IVT47">
        <f t="shared" si="3084"/>
        <v>0</v>
      </c>
      <c r="IVU47">
        <f t="shared" si="3084"/>
        <v>0</v>
      </c>
      <c r="IVV47">
        <f t="shared" si="3084"/>
        <v>0</v>
      </c>
      <c r="IVW47">
        <f t="shared" si="3084"/>
        <v>0</v>
      </c>
      <c r="IVX47">
        <f t="shared" si="3084"/>
        <v>0</v>
      </c>
      <c r="IVY47">
        <f t="shared" si="3084"/>
        <v>0</v>
      </c>
      <c r="IVZ47">
        <f t="shared" si="3084"/>
        <v>0</v>
      </c>
      <c r="IWA47">
        <f t="shared" si="3084"/>
        <v>0</v>
      </c>
      <c r="IWB47">
        <f t="shared" si="3084"/>
        <v>0</v>
      </c>
      <c r="IWC47">
        <f t="shared" si="3084"/>
        <v>0</v>
      </c>
      <c r="IWD47">
        <f t="shared" si="3084"/>
        <v>0</v>
      </c>
      <c r="IWE47">
        <f t="shared" si="3084"/>
        <v>0</v>
      </c>
      <c r="IWF47">
        <f t="shared" si="3084"/>
        <v>0</v>
      </c>
      <c r="IWG47">
        <f t="shared" si="3084"/>
        <v>0</v>
      </c>
      <c r="IWH47">
        <f t="shared" si="3084"/>
        <v>0</v>
      </c>
      <c r="IWI47">
        <f t="shared" si="3084"/>
        <v>0</v>
      </c>
      <c r="IWJ47">
        <f t="shared" si="3084"/>
        <v>0</v>
      </c>
      <c r="IWK47">
        <f t="shared" si="3084"/>
        <v>0</v>
      </c>
      <c r="IWL47">
        <f t="shared" si="3084"/>
        <v>0</v>
      </c>
      <c r="IWM47">
        <f t="shared" si="3084"/>
        <v>0</v>
      </c>
      <c r="IWN47">
        <f t="shared" si="3084"/>
        <v>0</v>
      </c>
      <c r="IWO47">
        <f t="shared" si="3084"/>
        <v>0</v>
      </c>
      <c r="IWP47">
        <f t="shared" si="3084"/>
        <v>0</v>
      </c>
      <c r="IWQ47">
        <f t="shared" si="3084"/>
        <v>0</v>
      </c>
      <c r="IWR47">
        <f t="shared" si="3084"/>
        <v>0</v>
      </c>
      <c r="IWS47">
        <f t="shared" si="3084"/>
        <v>0</v>
      </c>
      <c r="IWT47">
        <f t="shared" si="3084"/>
        <v>0</v>
      </c>
      <c r="IWU47">
        <f t="shared" si="3084"/>
        <v>0</v>
      </c>
      <c r="IWV47">
        <f t="shared" si="3084"/>
        <v>0</v>
      </c>
      <c r="IWW47">
        <f t="shared" si="3084"/>
        <v>0</v>
      </c>
      <c r="IWX47">
        <f t="shared" si="3084"/>
        <v>0</v>
      </c>
      <c r="IWY47">
        <f t="shared" si="3084"/>
        <v>0</v>
      </c>
      <c r="IWZ47">
        <f t="shared" si="3084"/>
        <v>0</v>
      </c>
      <c r="IXA47">
        <f t="shared" si="3084"/>
        <v>0</v>
      </c>
      <c r="IXB47">
        <f t="shared" si="3084"/>
        <v>0</v>
      </c>
      <c r="IXC47">
        <f t="shared" si="3084"/>
        <v>0</v>
      </c>
      <c r="IXD47">
        <f t="shared" si="3084"/>
        <v>0</v>
      </c>
      <c r="IXE47">
        <f t="shared" si="3084"/>
        <v>0</v>
      </c>
      <c r="IXF47">
        <f t="shared" si="3084"/>
        <v>0</v>
      </c>
      <c r="IXG47">
        <f t="shared" si="3084"/>
        <v>0</v>
      </c>
      <c r="IXH47">
        <f t="shared" si="3084"/>
        <v>0</v>
      </c>
      <c r="IXI47">
        <f t="shared" si="3084"/>
        <v>0</v>
      </c>
      <c r="IXJ47">
        <f t="shared" si="3084"/>
        <v>0</v>
      </c>
      <c r="IXK47">
        <f t="shared" si="3084"/>
        <v>0</v>
      </c>
      <c r="IXL47">
        <f t="shared" si="3084"/>
        <v>0</v>
      </c>
      <c r="IXM47">
        <f t="shared" si="3084"/>
        <v>0</v>
      </c>
      <c r="IXN47">
        <f t="shared" si="3084"/>
        <v>0</v>
      </c>
      <c r="IXO47">
        <f t="shared" si="3084"/>
        <v>0</v>
      </c>
      <c r="IXP47">
        <f t="shared" si="3084"/>
        <v>0</v>
      </c>
      <c r="IXQ47">
        <f t="shared" si="3084"/>
        <v>0</v>
      </c>
      <c r="IXR47">
        <f t="shared" si="3084"/>
        <v>0</v>
      </c>
      <c r="IXS47">
        <f t="shared" ref="IXS47:JAD47" si="3085">IF(AND(COUNTIF($CU22:$GL22,IXS$25)=1,COUNTIF($CU22:$GL22,IXS$26)=1),1,0)</f>
        <v>0</v>
      </c>
      <c r="IXT47">
        <f t="shared" si="3085"/>
        <v>0</v>
      </c>
      <c r="IXU47">
        <f t="shared" si="3085"/>
        <v>0</v>
      </c>
      <c r="IXV47">
        <f t="shared" si="3085"/>
        <v>0</v>
      </c>
      <c r="IXW47">
        <f t="shared" si="3085"/>
        <v>0</v>
      </c>
      <c r="IXX47">
        <f t="shared" si="3085"/>
        <v>0</v>
      </c>
      <c r="IXY47">
        <f t="shared" si="3085"/>
        <v>0</v>
      </c>
      <c r="IXZ47">
        <f t="shared" si="3085"/>
        <v>0</v>
      </c>
      <c r="IYA47">
        <f t="shared" si="3085"/>
        <v>0</v>
      </c>
      <c r="IYB47">
        <f t="shared" si="3085"/>
        <v>0</v>
      </c>
      <c r="IYC47">
        <f t="shared" si="3085"/>
        <v>0</v>
      </c>
      <c r="IYD47">
        <f t="shared" si="3085"/>
        <v>0</v>
      </c>
      <c r="IYE47">
        <f t="shared" si="3085"/>
        <v>0</v>
      </c>
      <c r="IYF47">
        <f t="shared" si="3085"/>
        <v>0</v>
      </c>
      <c r="IYG47">
        <f t="shared" si="3085"/>
        <v>0</v>
      </c>
      <c r="IYH47">
        <f t="shared" si="3085"/>
        <v>0</v>
      </c>
      <c r="IYI47">
        <f t="shared" si="3085"/>
        <v>0</v>
      </c>
      <c r="IYJ47">
        <f t="shared" si="3085"/>
        <v>0</v>
      </c>
      <c r="IYK47">
        <f t="shared" si="3085"/>
        <v>0</v>
      </c>
      <c r="IYL47">
        <f t="shared" si="3085"/>
        <v>0</v>
      </c>
      <c r="IYM47">
        <f t="shared" si="3085"/>
        <v>0</v>
      </c>
      <c r="IYN47">
        <f t="shared" si="3085"/>
        <v>0</v>
      </c>
      <c r="IYO47">
        <f t="shared" si="3085"/>
        <v>0</v>
      </c>
      <c r="IYP47">
        <f t="shared" si="3085"/>
        <v>0</v>
      </c>
      <c r="IYQ47">
        <f t="shared" si="3085"/>
        <v>0</v>
      </c>
      <c r="IYR47">
        <f t="shared" si="3085"/>
        <v>0</v>
      </c>
      <c r="IYS47">
        <f t="shared" si="3085"/>
        <v>0</v>
      </c>
      <c r="IYT47">
        <f t="shared" si="3085"/>
        <v>0</v>
      </c>
      <c r="IYU47">
        <f t="shared" si="3085"/>
        <v>0</v>
      </c>
      <c r="IYV47">
        <f t="shared" si="3085"/>
        <v>0</v>
      </c>
      <c r="IYW47">
        <f t="shared" si="3085"/>
        <v>0</v>
      </c>
      <c r="IYX47">
        <f t="shared" si="3085"/>
        <v>0</v>
      </c>
      <c r="IYY47">
        <f t="shared" si="3085"/>
        <v>0</v>
      </c>
      <c r="IYZ47">
        <f t="shared" si="3085"/>
        <v>0</v>
      </c>
      <c r="IZA47">
        <f t="shared" si="3085"/>
        <v>0</v>
      </c>
      <c r="IZB47">
        <f t="shared" si="3085"/>
        <v>0</v>
      </c>
      <c r="IZC47">
        <f t="shared" si="3085"/>
        <v>0</v>
      </c>
      <c r="IZD47">
        <f t="shared" si="3085"/>
        <v>0</v>
      </c>
      <c r="IZE47">
        <f t="shared" si="3085"/>
        <v>0</v>
      </c>
      <c r="IZF47">
        <f t="shared" si="3085"/>
        <v>0</v>
      </c>
      <c r="IZG47">
        <f t="shared" si="3085"/>
        <v>0</v>
      </c>
      <c r="IZH47">
        <f t="shared" si="3085"/>
        <v>0</v>
      </c>
      <c r="IZI47">
        <f t="shared" si="3085"/>
        <v>0</v>
      </c>
      <c r="IZJ47">
        <f t="shared" si="3085"/>
        <v>0</v>
      </c>
      <c r="IZK47">
        <f t="shared" si="3085"/>
        <v>0</v>
      </c>
      <c r="IZL47">
        <f t="shared" si="3085"/>
        <v>0</v>
      </c>
      <c r="IZM47">
        <f t="shared" si="3085"/>
        <v>0</v>
      </c>
      <c r="IZN47">
        <f t="shared" si="3085"/>
        <v>0</v>
      </c>
      <c r="IZO47">
        <f t="shared" si="3085"/>
        <v>0</v>
      </c>
      <c r="IZP47">
        <f t="shared" si="3085"/>
        <v>0</v>
      </c>
      <c r="IZQ47">
        <f t="shared" si="3085"/>
        <v>0</v>
      </c>
      <c r="IZR47">
        <f t="shared" si="3085"/>
        <v>0</v>
      </c>
      <c r="IZS47">
        <f t="shared" si="3085"/>
        <v>0</v>
      </c>
      <c r="IZT47">
        <f t="shared" si="3085"/>
        <v>0</v>
      </c>
      <c r="IZU47">
        <f t="shared" si="3085"/>
        <v>0</v>
      </c>
      <c r="IZV47">
        <f t="shared" si="3085"/>
        <v>0</v>
      </c>
      <c r="IZW47">
        <f t="shared" si="3085"/>
        <v>0</v>
      </c>
      <c r="IZX47">
        <f t="shared" si="3085"/>
        <v>0</v>
      </c>
      <c r="IZY47">
        <f t="shared" si="3085"/>
        <v>0</v>
      </c>
      <c r="IZZ47">
        <f t="shared" si="3085"/>
        <v>0</v>
      </c>
      <c r="JAA47">
        <f t="shared" si="3085"/>
        <v>0</v>
      </c>
      <c r="JAB47">
        <f t="shared" si="3085"/>
        <v>0</v>
      </c>
      <c r="JAC47">
        <f t="shared" si="3085"/>
        <v>0</v>
      </c>
      <c r="JAD47">
        <f t="shared" si="3085"/>
        <v>0</v>
      </c>
      <c r="JAE47">
        <f t="shared" ref="JAE47:JCP47" si="3086">IF(AND(COUNTIF($CU22:$GL22,JAE$25)=1,COUNTIF($CU22:$GL22,JAE$26)=1),1,0)</f>
        <v>0</v>
      </c>
      <c r="JAF47">
        <f t="shared" si="3086"/>
        <v>0</v>
      </c>
      <c r="JAG47">
        <f t="shared" si="3086"/>
        <v>0</v>
      </c>
      <c r="JAH47">
        <f t="shared" si="3086"/>
        <v>0</v>
      </c>
      <c r="JAI47">
        <f t="shared" si="3086"/>
        <v>0</v>
      </c>
      <c r="JAJ47">
        <f t="shared" si="3086"/>
        <v>0</v>
      </c>
      <c r="JAK47">
        <f t="shared" si="3086"/>
        <v>0</v>
      </c>
      <c r="JAL47">
        <f t="shared" si="3086"/>
        <v>0</v>
      </c>
      <c r="JAM47">
        <f t="shared" si="3086"/>
        <v>0</v>
      </c>
      <c r="JAN47">
        <f t="shared" si="3086"/>
        <v>0</v>
      </c>
      <c r="JAO47">
        <f t="shared" si="3086"/>
        <v>0</v>
      </c>
      <c r="JAP47">
        <f t="shared" si="3086"/>
        <v>0</v>
      </c>
      <c r="JAQ47">
        <f t="shared" si="3086"/>
        <v>0</v>
      </c>
      <c r="JAR47">
        <f t="shared" si="3086"/>
        <v>0</v>
      </c>
      <c r="JAS47">
        <f t="shared" si="3086"/>
        <v>0</v>
      </c>
      <c r="JAT47">
        <f t="shared" si="3086"/>
        <v>0</v>
      </c>
      <c r="JAU47">
        <f t="shared" si="3086"/>
        <v>0</v>
      </c>
      <c r="JAV47">
        <f t="shared" si="3086"/>
        <v>0</v>
      </c>
      <c r="JAW47">
        <f t="shared" si="3086"/>
        <v>0</v>
      </c>
      <c r="JAX47">
        <f t="shared" si="3086"/>
        <v>0</v>
      </c>
      <c r="JAY47">
        <f t="shared" si="3086"/>
        <v>0</v>
      </c>
      <c r="JAZ47">
        <f t="shared" si="3086"/>
        <v>0</v>
      </c>
      <c r="JBA47">
        <f t="shared" si="3086"/>
        <v>0</v>
      </c>
      <c r="JBB47">
        <f t="shared" si="3086"/>
        <v>0</v>
      </c>
      <c r="JBC47">
        <f t="shared" si="3086"/>
        <v>0</v>
      </c>
      <c r="JBD47">
        <f t="shared" si="3086"/>
        <v>0</v>
      </c>
      <c r="JBE47">
        <f t="shared" si="3086"/>
        <v>0</v>
      </c>
      <c r="JBF47">
        <f t="shared" si="3086"/>
        <v>0</v>
      </c>
      <c r="JBG47">
        <f t="shared" si="3086"/>
        <v>0</v>
      </c>
      <c r="JBH47">
        <f t="shared" si="3086"/>
        <v>0</v>
      </c>
      <c r="JBI47">
        <f t="shared" si="3086"/>
        <v>0</v>
      </c>
      <c r="JBJ47">
        <f t="shared" si="3086"/>
        <v>0</v>
      </c>
      <c r="JBK47">
        <f t="shared" si="3086"/>
        <v>0</v>
      </c>
      <c r="JBL47">
        <f t="shared" si="3086"/>
        <v>0</v>
      </c>
      <c r="JBM47">
        <f t="shared" si="3086"/>
        <v>0</v>
      </c>
      <c r="JBN47">
        <f t="shared" si="3086"/>
        <v>0</v>
      </c>
      <c r="JBO47">
        <f t="shared" si="3086"/>
        <v>0</v>
      </c>
      <c r="JBP47">
        <f t="shared" si="3086"/>
        <v>0</v>
      </c>
      <c r="JBQ47">
        <f t="shared" si="3086"/>
        <v>0</v>
      </c>
      <c r="JBR47">
        <f t="shared" si="3086"/>
        <v>0</v>
      </c>
      <c r="JBS47">
        <f t="shared" si="3086"/>
        <v>0</v>
      </c>
      <c r="JBT47">
        <f t="shared" si="3086"/>
        <v>0</v>
      </c>
      <c r="JBU47">
        <f t="shared" si="3086"/>
        <v>0</v>
      </c>
      <c r="JBV47">
        <f t="shared" si="3086"/>
        <v>0</v>
      </c>
      <c r="JBW47">
        <f t="shared" si="3086"/>
        <v>0</v>
      </c>
      <c r="JBX47">
        <f t="shared" si="3086"/>
        <v>0</v>
      </c>
      <c r="JBY47">
        <f t="shared" si="3086"/>
        <v>0</v>
      </c>
      <c r="JBZ47">
        <f t="shared" si="3086"/>
        <v>0</v>
      </c>
      <c r="JCA47">
        <f t="shared" si="3086"/>
        <v>0</v>
      </c>
      <c r="JCB47">
        <f t="shared" si="3086"/>
        <v>0</v>
      </c>
      <c r="JCC47">
        <f t="shared" si="3086"/>
        <v>0</v>
      </c>
      <c r="JCD47">
        <f t="shared" si="3086"/>
        <v>0</v>
      </c>
      <c r="JCE47">
        <f t="shared" si="3086"/>
        <v>0</v>
      </c>
      <c r="JCF47">
        <f t="shared" si="3086"/>
        <v>0</v>
      </c>
      <c r="JCG47">
        <f t="shared" si="3086"/>
        <v>0</v>
      </c>
      <c r="JCH47">
        <f t="shared" si="3086"/>
        <v>0</v>
      </c>
      <c r="JCI47">
        <f t="shared" si="3086"/>
        <v>0</v>
      </c>
      <c r="JCJ47">
        <f t="shared" si="3086"/>
        <v>0</v>
      </c>
      <c r="JCK47">
        <f t="shared" si="3086"/>
        <v>0</v>
      </c>
      <c r="JCL47">
        <f t="shared" si="3086"/>
        <v>0</v>
      </c>
      <c r="JCM47">
        <f t="shared" si="3086"/>
        <v>0</v>
      </c>
      <c r="JCN47">
        <f t="shared" si="3086"/>
        <v>0</v>
      </c>
      <c r="JCO47">
        <f t="shared" si="3086"/>
        <v>0</v>
      </c>
      <c r="JCP47">
        <f t="shared" si="3086"/>
        <v>0</v>
      </c>
      <c r="JCQ47">
        <f t="shared" ref="JCQ47:JFB47" si="3087">IF(AND(COUNTIF($CU22:$GL22,JCQ$25)=1,COUNTIF($CU22:$GL22,JCQ$26)=1),1,0)</f>
        <v>0</v>
      </c>
      <c r="JCR47">
        <f t="shared" si="3087"/>
        <v>0</v>
      </c>
      <c r="JCS47">
        <f t="shared" si="3087"/>
        <v>0</v>
      </c>
      <c r="JCT47">
        <f t="shared" si="3087"/>
        <v>0</v>
      </c>
      <c r="JCU47">
        <f t="shared" si="3087"/>
        <v>0</v>
      </c>
      <c r="JCV47">
        <f t="shared" si="3087"/>
        <v>0</v>
      </c>
      <c r="JCW47">
        <f t="shared" si="3087"/>
        <v>0</v>
      </c>
      <c r="JCX47">
        <f t="shared" si="3087"/>
        <v>0</v>
      </c>
      <c r="JCY47">
        <f t="shared" si="3087"/>
        <v>0</v>
      </c>
      <c r="JCZ47">
        <f t="shared" si="3087"/>
        <v>0</v>
      </c>
      <c r="JDA47">
        <f t="shared" si="3087"/>
        <v>0</v>
      </c>
      <c r="JDB47">
        <f t="shared" si="3087"/>
        <v>0</v>
      </c>
      <c r="JDC47">
        <f t="shared" si="3087"/>
        <v>0</v>
      </c>
      <c r="JDD47">
        <f t="shared" si="3087"/>
        <v>0</v>
      </c>
      <c r="JDE47">
        <f t="shared" si="3087"/>
        <v>0</v>
      </c>
      <c r="JDF47">
        <f t="shared" si="3087"/>
        <v>0</v>
      </c>
      <c r="JDG47">
        <f t="shared" si="3087"/>
        <v>0</v>
      </c>
      <c r="JDH47">
        <f t="shared" si="3087"/>
        <v>0</v>
      </c>
      <c r="JDI47">
        <f t="shared" si="3087"/>
        <v>0</v>
      </c>
      <c r="JDJ47">
        <f t="shared" si="3087"/>
        <v>0</v>
      </c>
      <c r="JDK47">
        <f t="shared" si="3087"/>
        <v>0</v>
      </c>
      <c r="JDL47">
        <f t="shared" si="3087"/>
        <v>0</v>
      </c>
      <c r="JDM47">
        <f t="shared" si="3087"/>
        <v>0</v>
      </c>
      <c r="JDN47">
        <f t="shared" si="3087"/>
        <v>0</v>
      </c>
      <c r="JDO47">
        <f t="shared" si="3087"/>
        <v>0</v>
      </c>
      <c r="JDP47">
        <f t="shared" si="3087"/>
        <v>0</v>
      </c>
      <c r="JDQ47">
        <f t="shared" si="3087"/>
        <v>0</v>
      </c>
      <c r="JDR47">
        <f t="shared" si="3087"/>
        <v>0</v>
      </c>
      <c r="JDS47">
        <f t="shared" si="3087"/>
        <v>0</v>
      </c>
      <c r="JDT47">
        <f t="shared" si="3087"/>
        <v>0</v>
      </c>
      <c r="JDU47">
        <f t="shared" si="3087"/>
        <v>0</v>
      </c>
      <c r="JDV47">
        <f t="shared" si="3087"/>
        <v>0</v>
      </c>
      <c r="JDW47">
        <f t="shared" si="3087"/>
        <v>0</v>
      </c>
      <c r="JDX47">
        <f t="shared" si="3087"/>
        <v>0</v>
      </c>
      <c r="JDY47">
        <f t="shared" si="3087"/>
        <v>0</v>
      </c>
      <c r="JDZ47">
        <f t="shared" si="3087"/>
        <v>0</v>
      </c>
      <c r="JEA47">
        <f t="shared" si="3087"/>
        <v>0</v>
      </c>
      <c r="JEB47">
        <f t="shared" si="3087"/>
        <v>0</v>
      </c>
      <c r="JEC47">
        <f t="shared" si="3087"/>
        <v>0</v>
      </c>
      <c r="JED47">
        <f t="shared" si="3087"/>
        <v>0</v>
      </c>
      <c r="JEE47">
        <f t="shared" si="3087"/>
        <v>0</v>
      </c>
      <c r="JEF47">
        <f t="shared" si="3087"/>
        <v>0</v>
      </c>
      <c r="JEG47">
        <f t="shared" si="3087"/>
        <v>0</v>
      </c>
      <c r="JEH47">
        <f t="shared" si="3087"/>
        <v>0</v>
      </c>
      <c r="JEI47">
        <f t="shared" si="3087"/>
        <v>0</v>
      </c>
      <c r="JEJ47">
        <f t="shared" si="3087"/>
        <v>0</v>
      </c>
      <c r="JEK47">
        <f t="shared" si="3087"/>
        <v>0</v>
      </c>
      <c r="JEL47">
        <f t="shared" si="3087"/>
        <v>0</v>
      </c>
      <c r="JEM47">
        <f t="shared" si="3087"/>
        <v>0</v>
      </c>
      <c r="JEN47">
        <f t="shared" si="3087"/>
        <v>0</v>
      </c>
      <c r="JEO47">
        <f t="shared" si="3087"/>
        <v>0</v>
      </c>
      <c r="JEP47">
        <f t="shared" si="3087"/>
        <v>0</v>
      </c>
      <c r="JEQ47">
        <f t="shared" si="3087"/>
        <v>0</v>
      </c>
      <c r="JER47">
        <f t="shared" si="3087"/>
        <v>0</v>
      </c>
      <c r="JES47">
        <f t="shared" si="3087"/>
        <v>0</v>
      </c>
      <c r="JET47">
        <f t="shared" si="3087"/>
        <v>0</v>
      </c>
      <c r="JEU47">
        <f t="shared" si="3087"/>
        <v>0</v>
      </c>
      <c r="JEV47">
        <f t="shared" si="3087"/>
        <v>0</v>
      </c>
      <c r="JEW47">
        <f t="shared" si="3087"/>
        <v>0</v>
      </c>
      <c r="JEX47">
        <f t="shared" si="3087"/>
        <v>0</v>
      </c>
      <c r="JEY47">
        <f t="shared" si="3087"/>
        <v>0</v>
      </c>
      <c r="JEZ47">
        <f t="shared" si="3087"/>
        <v>0</v>
      </c>
      <c r="JFA47">
        <f t="shared" si="3087"/>
        <v>0</v>
      </c>
      <c r="JFB47">
        <f t="shared" si="3087"/>
        <v>0</v>
      </c>
      <c r="JFC47">
        <f t="shared" ref="JFC47:JHN47" si="3088">IF(AND(COUNTIF($CU22:$GL22,JFC$25)=1,COUNTIF($CU22:$GL22,JFC$26)=1),1,0)</f>
        <v>0</v>
      </c>
      <c r="JFD47">
        <f t="shared" si="3088"/>
        <v>0</v>
      </c>
      <c r="JFE47">
        <f t="shared" si="3088"/>
        <v>0</v>
      </c>
      <c r="JFF47">
        <f t="shared" si="3088"/>
        <v>0</v>
      </c>
      <c r="JFG47">
        <f t="shared" si="3088"/>
        <v>0</v>
      </c>
      <c r="JFH47">
        <f t="shared" si="3088"/>
        <v>0</v>
      </c>
      <c r="JFI47">
        <f t="shared" si="3088"/>
        <v>0</v>
      </c>
      <c r="JFJ47">
        <f t="shared" si="3088"/>
        <v>0</v>
      </c>
      <c r="JFK47">
        <f t="shared" si="3088"/>
        <v>0</v>
      </c>
      <c r="JFL47">
        <f t="shared" si="3088"/>
        <v>0</v>
      </c>
      <c r="JFM47">
        <f t="shared" si="3088"/>
        <v>0</v>
      </c>
      <c r="JFN47">
        <f t="shared" si="3088"/>
        <v>0</v>
      </c>
      <c r="JFO47">
        <f t="shared" si="3088"/>
        <v>0</v>
      </c>
      <c r="JFP47">
        <f t="shared" si="3088"/>
        <v>0</v>
      </c>
      <c r="JFQ47">
        <f t="shared" si="3088"/>
        <v>0</v>
      </c>
      <c r="JFR47">
        <f t="shared" si="3088"/>
        <v>0</v>
      </c>
      <c r="JFS47">
        <f t="shared" si="3088"/>
        <v>0</v>
      </c>
      <c r="JFT47">
        <f t="shared" si="3088"/>
        <v>0</v>
      </c>
      <c r="JFU47">
        <f t="shared" si="3088"/>
        <v>0</v>
      </c>
      <c r="JFV47">
        <f t="shared" si="3088"/>
        <v>0</v>
      </c>
      <c r="JFW47">
        <f t="shared" si="3088"/>
        <v>0</v>
      </c>
      <c r="JFX47">
        <f t="shared" si="3088"/>
        <v>0</v>
      </c>
      <c r="JFY47">
        <f t="shared" si="3088"/>
        <v>0</v>
      </c>
      <c r="JFZ47">
        <f t="shared" si="3088"/>
        <v>0</v>
      </c>
      <c r="JGA47">
        <f t="shared" si="3088"/>
        <v>0</v>
      </c>
      <c r="JGB47">
        <f t="shared" si="3088"/>
        <v>0</v>
      </c>
      <c r="JGC47">
        <f t="shared" si="3088"/>
        <v>0</v>
      </c>
      <c r="JGD47">
        <f t="shared" si="3088"/>
        <v>0</v>
      </c>
      <c r="JGE47">
        <f t="shared" si="3088"/>
        <v>0</v>
      </c>
      <c r="JGF47">
        <f t="shared" si="3088"/>
        <v>0</v>
      </c>
      <c r="JGG47">
        <f t="shared" si="3088"/>
        <v>0</v>
      </c>
      <c r="JGH47">
        <f t="shared" si="3088"/>
        <v>0</v>
      </c>
      <c r="JGI47">
        <f t="shared" si="3088"/>
        <v>0</v>
      </c>
      <c r="JGJ47">
        <f t="shared" si="3088"/>
        <v>0</v>
      </c>
      <c r="JGK47">
        <f t="shared" si="3088"/>
        <v>0</v>
      </c>
      <c r="JGL47">
        <f t="shared" si="3088"/>
        <v>0</v>
      </c>
      <c r="JGM47">
        <f t="shared" si="3088"/>
        <v>0</v>
      </c>
      <c r="JGN47">
        <f t="shared" si="3088"/>
        <v>0</v>
      </c>
      <c r="JGO47">
        <f t="shared" si="3088"/>
        <v>0</v>
      </c>
      <c r="JGP47">
        <f t="shared" si="3088"/>
        <v>0</v>
      </c>
      <c r="JGQ47">
        <f t="shared" si="3088"/>
        <v>0</v>
      </c>
      <c r="JGR47">
        <f t="shared" si="3088"/>
        <v>0</v>
      </c>
      <c r="JGS47">
        <f t="shared" si="3088"/>
        <v>0</v>
      </c>
      <c r="JGT47">
        <f t="shared" si="3088"/>
        <v>0</v>
      </c>
      <c r="JGU47">
        <f t="shared" si="3088"/>
        <v>0</v>
      </c>
      <c r="JGV47">
        <f t="shared" si="3088"/>
        <v>0</v>
      </c>
      <c r="JGW47">
        <f t="shared" si="3088"/>
        <v>0</v>
      </c>
      <c r="JGX47">
        <f t="shared" si="3088"/>
        <v>0</v>
      </c>
      <c r="JGY47">
        <f t="shared" si="3088"/>
        <v>0</v>
      </c>
      <c r="JGZ47">
        <f t="shared" si="3088"/>
        <v>0</v>
      </c>
      <c r="JHA47">
        <f t="shared" si="3088"/>
        <v>0</v>
      </c>
      <c r="JHB47">
        <f t="shared" si="3088"/>
        <v>0</v>
      </c>
      <c r="JHC47">
        <f t="shared" si="3088"/>
        <v>0</v>
      </c>
      <c r="JHD47">
        <f t="shared" si="3088"/>
        <v>0</v>
      </c>
      <c r="JHE47">
        <f t="shared" si="3088"/>
        <v>0</v>
      </c>
      <c r="JHF47">
        <f t="shared" si="3088"/>
        <v>0</v>
      </c>
      <c r="JHG47">
        <f t="shared" si="3088"/>
        <v>0</v>
      </c>
      <c r="JHH47">
        <f t="shared" si="3088"/>
        <v>0</v>
      </c>
      <c r="JHI47">
        <f t="shared" si="3088"/>
        <v>0</v>
      </c>
      <c r="JHJ47">
        <f t="shared" si="3088"/>
        <v>0</v>
      </c>
      <c r="JHK47">
        <f t="shared" si="3088"/>
        <v>0</v>
      </c>
      <c r="JHL47">
        <f t="shared" si="3088"/>
        <v>0</v>
      </c>
      <c r="JHM47">
        <f t="shared" si="3088"/>
        <v>0</v>
      </c>
      <c r="JHN47">
        <f t="shared" si="3088"/>
        <v>0</v>
      </c>
      <c r="JHO47">
        <f t="shared" ref="JHO47:JJZ47" si="3089">IF(AND(COUNTIF($CU22:$GL22,JHO$25)=1,COUNTIF($CU22:$GL22,JHO$26)=1),1,0)</f>
        <v>0</v>
      </c>
      <c r="JHP47">
        <f t="shared" si="3089"/>
        <v>0</v>
      </c>
      <c r="JHQ47">
        <f t="shared" si="3089"/>
        <v>0</v>
      </c>
      <c r="JHR47">
        <f t="shared" si="3089"/>
        <v>0</v>
      </c>
      <c r="JHS47">
        <f t="shared" si="3089"/>
        <v>0</v>
      </c>
      <c r="JHT47">
        <f t="shared" si="3089"/>
        <v>0</v>
      </c>
      <c r="JHU47">
        <f t="shared" si="3089"/>
        <v>0</v>
      </c>
      <c r="JHV47">
        <f t="shared" si="3089"/>
        <v>0</v>
      </c>
      <c r="JHW47">
        <f t="shared" si="3089"/>
        <v>0</v>
      </c>
      <c r="JHX47">
        <f t="shared" si="3089"/>
        <v>0</v>
      </c>
      <c r="JHY47">
        <f t="shared" si="3089"/>
        <v>0</v>
      </c>
      <c r="JHZ47">
        <f t="shared" si="3089"/>
        <v>0</v>
      </c>
      <c r="JIA47">
        <f t="shared" si="3089"/>
        <v>0</v>
      </c>
      <c r="JIB47">
        <f t="shared" si="3089"/>
        <v>0</v>
      </c>
      <c r="JIC47">
        <f t="shared" si="3089"/>
        <v>0</v>
      </c>
      <c r="JID47">
        <f t="shared" si="3089"/>
        <v>0</v>
      </c>
      <c r="JIE47">
        <f t="shared" si="3089"/>
        <v>0</v>
      </c>
      <c r="JIF47">
        <f t="shared" si="3089"/>
        <v>0</v>
      </c>
      <c r="JIG47">
        <f t="shared" si="3089"/>
        <v>0</v>
      </c>
      <c r="JIH47">
        <f t="shared" si="3089"/>
        <v>0</v>
      </c>
      <c r="JII47">
        <f t="shared" si="3089"/>
        <v>0</v>
      </c>
      <c r="JIJ47">
        <f t="shared" si="3089"/>
        <v>0</v>
      </c>
      <c r="JIK47">
        <f t="shared" si="3089"/>
        <v>0</v>
      </c>
      <c r="JIL47">
        <f t="shared" si="3089"/>
        <v>0</v>
      </c>
      <c r="JIM47">
        <f t="shared" si="3089"/>
        <v>0</v>
      </c>
      <c r="JIN47">
        <f t="shared" si="3089"/>
        <v>0</v>
      </c>
      <c r="JIO47">
        <f t="shared" si="3089"/>
        <v>0</v>
      </c>
      <c r="JIP47">
        <f t="shared" si="3089"/>
        <v>0</v>
      </c>
      <c r="JIQ47">
        <f t="shared" si="3089"/>
        <v>0</v>
      </c>
      <c r="JIR47">
        <f t="shared" si="3089"/>
        <v>0</v>
      </c>
      <c r="JIS47">
        <f t="shared" si="3089"/>
        <v>0</v>
      </c>
      <c r="JIT47">
        <f t="shared" si="3089"/>
        <v>0</v>
      </c>
      <c r="JIU47">
        <f t="shared" si="3089"/>
        <v>0</v>
      </c>
      <c r="JIV47">
        <f t="shared" si="3089"/>
        <v>0</v>
      </c>
      <c r="JIW47">
        <f t="shared" si="3089"/>
        <v>0</v>
      </c>
      <c r="JIX47">
        <f t="shared" si="3089"/>
        <v>0</v>
      </c>
      <c r="JIY47">
        <f t="shared" si="3089"/>
        <v>0</v>
      </c>
      <c r="JIZ47">
        <f t="shared" si="3089"/>
        <v>0</v>
      </c>
      <c r="JJA47">
        <f t="shared" si="3089"/>
        <v>0</v>
      </c>
      <c r="JJB47">
        <f t="shared" si="3089"/>
        <v>0</v>
      </c>
      <c r="JJC47">
        <f t="shared" si="3089"/>
        <v>0</v>
      </c>
      <c r="JJD47">
        <f t="shared" si="3089"/>
        <v>0</v>
      </c>
      <c r="JJE47">
        <f t="shared" si="3089"/>
        <v>0</v>
      </c>
      <c r="JJF47">
        <f t="shared" si="3089"/>
        <v>0</v>
      </c>
      <c r="JJG47">
        <f t="shared" si="3089"/>
        <v>0</v>
      </c>
      <c r="JJH47">
        <f t="shared" si="3089"/>
        <v>0</v>
      </c>
      <c r="JJI47">
        <f t="shared" si="3089"/>
        <v>0</v>
      </c>
      <c r="JJJ47">
        <f t="shared" si="3089"/>
        <v>0</v>
      </c>
      <c r="JJK47">
        <f t="shared" si="3089"/>
        <v>0</v>
      </c>
      <c r="JJL47">
        <f t="shared" si="3089"/>
        <v>0</v>
      </c>
      <c r="JJM47">
        <f t="shared" si="3089"/>
        <v>0</v>
      </c>
      <c r="JJN47">
        <f t="shared" si="3089"/>
        <v>0</v>
      </c>
      <c r="JJO47">
        <f t="shared" si="3089"/>
        <v>0</v>
      </c>
      <c r="JJP47">
        <f t="shared" si="3089"/>
        <v>0</v>
      </c>
      <c r="JJQ47">
        <f t="shared" si="3089"/>
        <v>0</v>
      </c>
      <c r="JJR47">
        <f t="shared" si="3089"/>
        <v>0</v>
      </c>
      <c r="JJS47">
        <f t="shared" si="3089"/>
        <v>0</v>
      </c>
      <c r="JJT47">
        <f t="shared" si="3089"/>
        <v>0</v>
      </c>
      <c r="JJU47">
        <f t="shared" si="3089"/>
        <v>0</v>
      </c>
      <c r="JJV47">
        <f t="shared" si="3089"/>
        <v>0</v>
      </c>
      <c r="JJW47">
        <f t="shared" si="3089"/>
        <v>0</v>
      </c>
      <c r="JJX47">
        <f t="shared" si="3089"/>
        <v>0</v>
      </c>
      <c r="JJY47">
        <f t="shared" si="3089"/>
        <v>0</v>
      </c>
      <c r="JJZ47">
        <f t="shared" si="3089"/>
        <v>0</v>
      </c>
      <c r="JKA47">
        <f t="shared" ref="JKA47:JML47" si="3090">IF(AND(COUNTIF($CU22:$GL22,JKA$25)=1,COUNTIF($CU22:$GL22,JKA$26)=1),1,0)</f>
        <v>0</v>
      </c>
      <c r="JKB47">
        <f t="shared" si="3090"/>
        <v>0</v>
      </c>
      <c r="JKC47">
        <f t="shared" si="3090"/>
        <v>0</v>
      </c>
      <c r="JKD47">
        <f t="shared" si="3090"/>
        <v>0</v>
      </c>
      <c r="JKE47">
        <f t="shared" si="3090"/>
        <v>0</v>
      </c>
      <c r="JKF47">
        <f t="shared" si="3090"/>
        <v>0</v>
      </c>
      <c r="JKG47">
        <f t="shared" si="3090"/>
        <v>0</v>
      </c>
      <c r="JKH47">
        <f t="shared" si="3090"/>
        <v>0</v>
      </c>
      <c r="JKI47">
        <f t="shared" si="3090"/>
        <v>0</v>
      </c>
      <c r="JKJ47">
        <f t="shared" si="3090"/>
        <v>0</v>
      </c>
      <c r="JKK47">
        <f t="shared" si="3090"/>
        <v>0</v>
      </c>
      <c r="JKL47">
        <f t="shared" si="3090"/>
        <v>0</v>
      </c>
      <c r="JKM47">
        <f t="shared" si="3090"/>
        <v>0</v>
      </c>
      <c r="JKN47">
        <f t="shared" si="3090"/>
        <v>0</v>
      </c>
      <c r="JKO47">
        <f t="shared" si="3090"/>
        <v>0</v>
      </c>
      <c r="JKP47">
        <f t="shared" si="3090"/>
        <v>0</v>
      </c>
      <c r="JKQ47">
        <f t="shared" si="3090"/>
        <v>0</v>
      </c>
      <c r="JKR47">
        <f t="shared" si="3090"/>
        <v>0</v>
      </c>
      <c r="JKS47">
        <f t="shared" si="3090"/>
        <v>0</v>
      </c>
      <c r="JKT47">
        <f t="shared" si="3090"/>
        <v>0</v>
      </c>
      <c r="JKU47">
        <f t="shared" si="3090"/>
        <v>0</v>
      </c>
      <c r="JKV47">
        <f t="shared" si="3090"/>
        <v>0</v>
      </c>
      <c r="JKW47">
        <f t="shared" si="3090"/>
        <v>0</v>
      </c>
      <c r="JKX47">
        <f t="shared" si="3090"/>
        <v>0</v>
      </c>
      <c r="JKY47">
        <f t="shared" si="3090"/>
        <v>0</v>
      </c>
      <c r="JKZ47">
        <f t="shared" si="3090"/>
        <v>0</v>
      </c>
      <c r="JLA47">
        <f t="shared" si="3090"/>
        <v>0</v>
      </c>
      <c r="JLB47">
        <f t="shared" si="3090"/>
        <v>0</v>
      </c>
      <c r="JLC47">
        <f t="shared" si="3090"/>
        <v>0</v>
      </c>
      <c r="JLD47">
        <f t="shared" si="3090"/>
        <v>0</v>
      </c>
      <c r="JLE47">
        <f t="shared" si="3090"/>
        <v>0</v>
      </c>
      <c r="JLF47">
        <f t="shared" si="3090"/>
        <v>0</v>
      </c>
      <c r="JLG47">
        <f t="shared" si="3090"/>
        <v>0</v>
      </c>
      <c r="JLH47">
        <f t="shared" si="3090"/>
        <v>0</v>
      </c>
      <c r="JLI47">
        <f t="shared" si="3090"/>
        <v>0</v>
      </c>
      <c r="JLJ47">
        <f t="shared" si="3090"/>
        <v>0</v>
      </c>
      <c r="JLK47">
        <f t="shared" si="3090"/>
        <v>0</v>
      </c>
      <c r="JLL47">
        <f t="shared" si="3090"/>
        <v>0</v>
      </c>
      <c r="JLM47">
        <f t="shared" si="3090"/>
        <v>0</v>
      </c>
      <c r="JLN47">
        <f t="shared" si="3090"/>
        <v>0</v>
      </c>
      <c r="JLO47">
        <f t="shared" si="3090"/>
        <v>0</v>
      </c>
      <c r="JLP47">
        <f t="shared" si="3090"/>
        <v>0</v>
      </c>
      <c r="JLQ47">
        <f t="shared" si="3090"/>
        <v>0</v>
      </c>
      <c r="JLR47">
        <f t="shared" si="3090"/>
        <v>0</v>
      </c>
      <c r="JLS47">
        <f t="shared" si="3090"/>
        <v>0</v>
      </c>
      <c r="JLT47">
        <f t="shared" si="3090"/>
        <v>0</v>
      </c>
      <c r="JLU47">
        <f t="shared" si="3090"/>
        <v>0</v>
      </c>
      <c r="JLV47">
        <f t="shared" si="3090"/>
        <v>0</v>
      </c>
      <c r="JLW47">
        <f t="shared" si="3090"/>
        <v>0</v>
      </c>
      <c r="JLX47">
        <f t="shared" si="3090"/>
        <v>0</v>
      </c>
      <c r="JLY47">
        <f t="shared" si="3090"/>
        <v>0</v>
      </c>
      <c r="JLZ47">
        <f t="shared" si="3090"/>
        <v>0</v>
      </c>
      <c r="JMA47">
        <f t="shared" si="3090"/>
        <v>0</v>
      </c>
      <c r="JMB47">
        <f t="shared" si="3090"/>
        <v>0</v>
      </c>
      <c r="JMC47">
        <f t="shared" si="3090"/>
        <v>0</v>
      </c>
      <c r="JMD47">
        <f t="shared" si="3090"/>
        <v>0</v>
      </c>
      <c r="JME47">
        <f t="shared" si="3090"/>
        <v>0</v>
      </c>
      <c r="JMF47">
        <f t="shared" si="3090"/>
        <v>0</v>
      </c>
      <c r="JMG47">
        <f t="shared" si="3090"/>
        <v>0</v>
      </c>
      <c r="JMH47">
        <f t="shared" si="3090"/>
        <v>0</v>
      </c>
      <c r="JMI47">
        <f t="shared" si="3090"/>
        <v>0</v>
      </c>
      <c r="JMJ47">
        <f t="shared" si="3090"/>
        <v>0</v>
      </c>
      <c r="JMK47">
        <f t="shared" si="3090"/>
        <v>0</v>
      </c>
      <c r="JML47">
        <f t="shared" si="3090"/>
        <v>0</v>
      </c>
      <c r="JMM47">
        <f t="shared" ref="JMM47:JOX47" si="3091">IF(AND(COUNTIF($CU22:$GL22,JMM$25)=1,COUNTIF($CU22:$GL22,JMM$26)=1),1,0)</f>
        <v>0</v>
      </c>
      <c r="JMN47">
        <f t="shared" si="3091"/>
        <v>0</v>
      </c>
      <c r="JMO47">
        <f t="shared" si="3091"/>
        <v>0</v>
      </c>
      <c r="JMP47">
        <f t="shared" si="3091"/>
        <v>0</v>
      </c>
      <c r="JMQ47">
        <f t="shared" si="3091"/>
        <v>0</v>
      </c>
      <c r="JMR47">
        <f t="shared" si="3091"/>
        <v>0</v>
      </c>
      <c r="JMS47">
        <f t="shared" si="3091"/>
        <v>0</v>
      </c>
      <c r="JMT47">
        <f t="shared" si="3091"/>
        <v>0</v>
      </c>
      <c r="JMU47">
        <f t="shared" si="3091"/>
        <v>0</v>
      </c>
      <c r="JMV47">
        <f t="shared" si="3091"/>
        <v>0</v>
      </c>
      <c r="JMW47">
        <f t="shared" si="3091"/>
        <v>0</v>
      </c>
      <c r="JMX47">
        <f t="shared" si="3091"/>
        <v>0</v>
      </c>
      <c r="JMY47">
        <f t="shared" si="3091"/>
        <v>0</v>
      </c>
      <c r="JMZ47">
        <f t="shared" si="3091"/>
        <v>0</v>
      </c>
      <c r="JNA47">
        <f t="shared" si="3091"/>
        <v>0</v>
      </c>
      <c r="JNB47">
        <f t="shared" si="3091"/>
        <v>0</v>
      </c>
      <c r="JNC47">
        <f t="shared" si="3091"/>
        <v>0</v>
      </c>
      <c r="JND47">
        <f t="shared" si="3091"/>
        <v>0</v>
      </c>
      <c r="JNE47">
        <f t="shared" si="3091"/>
        <v>0</v>
      </c>
      <c r="JNF47">
        <f t="shared" si="3091"/>
        <v>0</v>
      </c>
      <c r="JNG47">
        <f t="shared" si="3091"/>
        <v>0</v>
      </c>
      <c r="JNH47">
        <f t="shared" si="3091"/>
        <v>0</v>
      </c>
      <c r="JNI47">
        <f t="shared" si="3091"/>
        <v>0</v>
      </c>
      <c r="JNJ47">
        <f t="shared" si="3091"/>
        <v>0</v>
      </c>
      <c r="JNK47">
        <f t="shared" si="3091"/>
        <v>0</v>
      </c>
      <c r="JNL47">
        <f t="shared" si="3091"/>
        <v>0</v>
      </c>
      <c r="JNM47">
        <f t="shared" si="3091"/>
        <v>0</v>
      </c>
      <c r="JNN47">
        <f t="shared" si="3091"/>
        <v>0</v>
      </c>
      <c r="JNO47">
        <f t="shared" si="3091"/>
        <v>0</v>
      </c>
      <c r="JNP47">
        <f t="shared" si="3091"/>
        <v>0</v>
      </c>
      <c r="JNQ47">
        <f t="shared" si="3091"/>
        <v>0</v>
      </c>
      <c r="JNR47">
        <f t="shared" si="3091"/>
        <v>0</v>
      </c>
      <c r="JNS47">
        <f t="shared" si="3091"/>
        <v>0</v>
      </c>
      <c r="JNT47">
        <f t="shared" si="3091"/>
        <v>0</v>
      </c>
      <c r="JNU47">
        <f t="shared" si="3091"/>
        <v>0</v>
      </c>
      <c r="JNV47">
        <f t="shared" si="3091"/>
        <v>0</v>
      </c>
      <c r="JNW47">
        <f t="shared" si="3091"/>
        <v>0</v>
      </c>
      <c r="JNX47">
        <f t="shared" si="3091"/>
        <v>0</v>
      </c>
      <c r="JNY47">
        <f t="shared" si="3091"/>
        <v>0</v>
      </c>
      <c r="JNZ47">
        <f t="shared" si="3091"/>
        <v>0</v>
      </c>
      <c r="JOA47">
        <f t="shared" si="3091"/>
        <v>0</v>
      </c>
      <c r="JOB47">
        <f t="shared" si="3091"/>
        <v>0</v>
      </c>
      <c r="JOC47">
        <f t="shared" si="3091"/>
        <v>0</v>
      </c>
      <c r="JOD47">
        <f t="shared" si="3091"/>
        <v>0</v>
      </c>
      <c r="JOE47">
        <f t="shared" si="3091"/>
        <v>0</v>
      </c>
      <c r="JOF47">
        <f t="shared" si="3091"/>
        <v>0</v>
      </c>
      <c r="JOG47">
        <f t="shared" si="3091"/>
        <v>0</v>
      </c>
      <c r="JOH47">
        <f t="shared" si="3091"/>
        <v>0</v>
      </c>
      <c r="JOI47">
        <f t="shared" si="3091"/>
        <v>0</v>
      </c>
      <c r="JOJ47">
        <f t="shared" si="3091"/>
        <v>0</v>
      </c>
      <c r="JOK47">
        <f t="shared" si="3091"/>
        <v>0</v>
      </c>
      <c r="JOL47">
        <f t="shared" si="3091"/>
        <v>0</v>
      </c>
      <c r="JOM47">
        <f t="shared" si="3091"/>
        <v>0</v>
      </c>
      <c r="JON47">
        <f t="shared" si="3091"/>
        <v>0</v>
      </c>
      <c r="JOO47">
        <f t="shared" si="3091"/>
        <v>0</v>
      </c>
      <c r="JOP47">
        <f t="shared" si="3091"/>
        <v>0</v>
      </c>
      <c r="JOQ47">
        <f t="shared" si="3091"/>
        <v>0</v>
      </c>
      <c r="JOR47">
        <f t="shared" si="3091"/>
        <v>0</v>
      </c>
      <c r="JOS47">
        <f t="shared" si="3091"/>
        <v>0</v>
      </c>
      <c r="JOT47">
        <f t="shared" si="3091"/>
        <v>0</v>
      </c>
      <c r="JOU47">
        <f t="shared" si="3091"/>
        <v>0</v>
      </c>
      <c r="JOV47">
        <f t="shared" si="3091"/>
        <v>0</v>
      </c>
      <c r="JOW47">
        <f t="shared" si="3091"/>
        <v>0</v>
      </c>
      <c r="JOX47">
        <f t="shared" si="3091"/>
        <v>0</v>
      </c>
      <c r="JOY47">
        <f t="shared" ref="JOY47:JRJ47" si="3092">IF(AND(COUNTIF($CU22:$GL22,JOY$25)=1,COUNTIF($CU22:$GL22,JOY$26)=1),1,0)</f>
        <v>0</v>
      </c>
      <c r="JOZ47">
        <f t="shared" si="3092"/>
        <v>0</v>
      </c>
      <c r="JPA47">
        <f t="shared" si="3092"/>
        <v>0</v>
      </c>
      <c r="JPB47">
        <f t="shared" si="3092"/>
        <v>0</v>
      </c>
      <c r="JPC47">
        <f t="shared" si="3092"/>
        <v>0</v>
      </c>
      <c r="JPD47">
        <f t="shared" si="3092"/>
        <v>0</v>
      </c>
      <c r="JPE47">
        <f t="shared" si="3092"/>
        <v>0</v>
      </c>
      <c r="JPF47">
        <f t="shared" si="3092"/>
        <v>0</v>
      </c>
      <c r="JPG47">
        <f t="shared" si="3092"/>
        <v>0</v>
      </c>
      <c r="JPH47">
        <f t="shared" si="3092"/>
        <v>0</v>
      </c>
      <c r="JPI47">
        <f t="shared" si="3092"/>
        <v>0</v>
      </c>
      <c r="JPJ47">
        <f t="shared" si="3092"/>
        <v>0</v>
      </c>
      <c r="JPK47">
        <f t="shared" si="3092"/>
        <v>0</v>
      </c>
      <c r="JPL47">
        <f t="shared" si="3092"/>
        <v>0</v>
      </c>
      <c r="JPM47">
        <f t="shared" si="3092"/>
        <v>0</v>
      </c>
      <c r="JPN47">
        <f t="shared" si="3092"/>
        <v>0</v>
      </c>
      <c r="JPO47">
        <f t="shared" si="3092"/>
        <v>0</v>
      </c>
      <c r="JPP47">
        <f t="shared" si="3092"/>
        <v>0</v>
      </c>
      <c r="JPQ47">
        <f t="shared" si="3092"/>
        <v>0</v>
      </c>
      <c r="JPR47">
        <f t="shared" si="3092"/>
        <v>0</v>
      </c>
      <c r="JPS47">
        <f t="shared" si="3092"/>
        <v>0</v>
      </c>
      <c r="JPT47">
        <f t="shared" si="3092"/>
        <v>0</v>
      </c>
      <c r="JPU47">
        <f t="shared" si="3092"/>
        <v>0</v>
      </c>
      <c r="JPV47">
        <f t="shared" si="3092"/>
        <v>0</v>
      </c>
      <c r="JPW47">
        <f t="shared" si="3092"/>
        <v>0</v>
      </c>
      <c r="JPX47">
        <f t="shared" si="3092"/>
        <v>0</v>
      </c>
      <c r="JPY47">
        <f t="shared" si="3092"/>
        <v>0</v>
      </c>
      <c r="JPZ47">
        <f t="shared" si="3092"/>
        <v>0</v>
      </c>
      <c r="JQA47">
        <f t="shared" si="3092"/>
        <v>0</v>
      </c>
      <c r="JQB47">
        <f t="shared" si="3092"/>
        <v>0</v>
      </c>
      <c r="JQC47">
        <f t="shared" si="3092"/>
        <v>0</v>
      </c>
      <c r="JQD47">
        <f t="shared" si="3092"/>
        <v>0</v>
      </c>
      <c r="JQE47">
        <f t="shared" si="3092"/>
        <v>0</v>
      </c>
      <c r="JQF47">
        <f t="shared" si="3092"/>
        <v>0</v>
      </c>
      <c r="JQG47">
        <f t="shared" si="3092"/>
        <v>0</v>
      </c>
      <c r="JQH47">
        <f t="shared" si="3092"/>
        <v>0</v>
      </c>
      <c r="JQI47">
        <f t="shared" si="3092"/>
        <v>0</v>
      </c>
      <c r="JQJ47">
        <f t="shared" si="3092"/>
        <v>0</v>
      </c>
      <c r="JQK47">
        <f t="shared" si="3092"/>
        <v>0</v>
      </c>
      <c r="JQL47">
        <f t="shared" si="3092"/>
        <v>0</v>
      </c>
      <c r="JQM47">
        <f t="shared" si="3092"/>
        <v>0</v>
      </c>
      <c r="JQN47">
        <f t="shared" si="3092"/>
        <v>0</v>
      </c>
      <c r="JQO47">
        <f t="shared" si="3092"/>
        <v>0</v>
      </c>
      <c r="JQP47">
        <f t="shared" si="3092"/>
        <v>0</v>
      </c>
      <c r="JQQ47">
        <f t="shared" si="3092"/>
        <v>0</v>
      </c>
      <c r="JQR47">
        <f t="shared" si="3092"/>
        <v>0</v>
      </c>
      <c r="JQS47">
        <f t="shared" si="3092"/>
        <v>0</v>
      </c>
      <c r="JQT47">
        <f t="shared" si="3092"/>
        <v>0</v>
      </c>
      <c r="JQU47">
        <f t="shared" si="3092"/>
        <v>0</v>
      </c>
      <c r="JQV47">
        <f t="shared" si="3092"/>
        <v>0</v>
      </c>
      <c r="JQW47">
        <f t="shared" si="3092"/>
        <v>0</v>
      </c>
      <c r="JQX47">
        <f t="shared" si="3092"/>
        <v>0</v>
      </c>
      <c r="JQY47">
        <f t="shared" si="3092"/>
        <v>0</v>
      </c>
      <c r="JQZ47">
        <f t="shared" si="3092"/>
        <v>0</v>
      </c>
      <c r="JRA47">
        <f t="shared" si="3092"/>
        <v>0</v>
      </c>
      <c r="JRB47">
        <f t="shared" si="3092"/>
        <v>0</v>
      </c>
      <c r="JRC47">
        <f t="shared" si="3092"/>
        <v>0</v>
      </c>
      <c r="JRD47">
        <f t="shared" si="3092"/>
        <v>0</v>
      </c>
      <c r="JRE47">
        <f t="shared" si="3092"/>
        <v>0</v>
      </c>
      <c r="JRF47">
        <f t="shared" si="3092"/>
        <v>0</v>
      </c>
      <c r="JRG47">
        <f t="shared" si="3092"/>
        <v>0</v>
      </c>
      <c r="JRH47">
        <f t="shared" si="3092"/>
        <v>0</v>
      </c>
      <c r="JRI47">
        <f t="shared" si="3092"/>
        <v>0</v>
      </c>
      <c r="JRJ47">
        <f t="shared" si="3092"/>
        <v>0</v>
      </c>
      <c r="JRK47">
        <f t="shared" ref="JRK47:JTV47" si="3093">IF(AND(COUNTIF($CU22:$GL22,JRK$25)=1,COUNTIF($CU22:$GL22,JRK$26)=1),1,0)</f>
        <v>0</v>
      </c>
      <c r="JRL47">
        <f t="shared" si="3093"/>
        <v>0</v>
      </c>
      <c r="JRM47">
        <f t="shared" si="3093"/>
        <v>0</v>
      </c>
      <c r="JRN47">
        <f t="shared" si="3093"/>
        <v>0</v>
      </c>
      <c r="JRO47">
        <f t="shared" si="3093"/>
        <v>0</v>
      </c>
      <c r="JRP47">
        <f t="shared" si="3093"/>
        <v>0</v>
      </c>
      <c r="JRQ47">
        <f t="shared" si="3093"/>
        <v>0</v>
      </c>
      <c r="JRR47">
        <f t="shared" si="3093"/>
        <v>0</v>
      </c>
      <c r="JRS47">
        <f t="shared" si="3093"/>
        <v>0</v>
      </c>
      <c r="JRT47">
        <f t="shared" si="3093"/>
        <v>0</v>
      </c>
      <c r="JRU47">
        <f t="shared" si="3093"/>
        <v>0</v>
      </c>
      <c r="JRV47">
        <f t="shared" si="3093"/>
        <v>0</v>
      </c>
      <c r="JRW47">
        <f t="shared" si="3093"/>
        <v>0</v>
      </c>
      <c r="JRX47">
        <f t="shared" si="3093"/>
        <v>0</v>
      </c>
      <c r="JRY47">
        <f t="shared" si="3093"/>
        <v>0</v>
      </c>
      <c r="JRZ47">
        <f t="shared" si="3093"/>
        <v>0</v>
      </c>
      <c r="JSA47">
        <f t="shared" si="3093"/>
        <v>0</v>
      </c>
      <c r="JSB47">
        <f t="shared" si="3093"/>
        <v>0</v>
      </c>
      <c r="JSC47">
        <f t="shared" si="3093"/>
        <v>0</v>
      </c>
      <c r="JSD47">
        <f t="shared" si="3093"/>
        <v>0</v>
      </c>
      <c r="JSE47">
        <f t="shared" si="3093"/>
        <v>0</v>
      </c>
      <c r="JSF47">
        <f t="shared" si="3093"/>
        <v>0</v>
      </c>
      <c r="JSG47">
        <f t="shared" si="3093"/>
        <v>0</v>
      </c>
      <c r="JSH47">
        <f t="shared" si="3093"/>
        <v>0</v>
      </c>
      <c r="JSI47">
        <f t="shared" si="3093"/>
        <v>0</v>
      </c>
      <c r="JSJ47">
        <f t="shared" si="3093"/>
        <v>0</v>
      </c>
      <c r="JSK47">
        <f t="shared" si="3093"/>
        <v>0</v>
      </c>
      <c r="JSL47">
        <f t="shared" si="3093"/>
        <v>0</v>
      </c>
      <c r="JSM47">
        <f t="shared" si="3093"/>
        <v>0</v>
      </c>
      <c r="JSN47">
        <f t="shared" si="3093"/>
        <v>0</v>
      </c>
      <c r="JSO47">
        <f t="shared" si="3093"/>
        <v>0</v>
      </c>
      <c r="JSP47">
        <f t="shared" si="3093"/>
        <v>0</v>
      </c>
      <c r="JSQ47">
        <f t="shared" si="3093"/>
        <v>0</v>
      </c>
      <c r="JSR47">
        <f t="shared" si="3093"/>
        <v>0</v>
      </c>
      <c r="JSS47">
        <f t="shared" si="3093"/>
        <v>0</v>
      </c>
      <c r="JST47">
        <f t="shared" si="3093"/>
        <v>0</v>
      </c>
      <c r="JSU47">
        <f t="shared" si="3093"/>
        <v>0</v>
      </c>
      <c r="JSV47">
        <f t="shared" si="3093"/>
        <v>0</v>
      </c>
      <c r="JSW47">
        <f t="shared" si="3093"/>
        <v>0</v>
      </c>
      <c r="JSX47">
        <f t="shared" si="3093"/>
        <v>0</v>
      </c>
      <c r="JSY47">
        <f t="shared" si="3093"/>
        <v>0</v>
      </c>
      <c r="JSZ47">
        <f t="shared" si="3093"/>
        <v>0</v>
      </c>
      <c r="JTA47">
        <f t="shared" si="3093"/>
        <v>0</v>
      </c>
      <c r="JTB47">
        <f t="shared" si="3093"/>
        <v>0</v>
      </c>
      <c r="JTC47">
        <f t="shared" si="3093"/>
        <v>0</v>
      </c>
      <c r="JTD47">
        <f t="shared" si="3093"/>
        <v>0</v>
      </c>
      <c r="JTE47">
        <f t="shared" si="3093"/>
        <v>0</v>
      </c>
      <c r="JTF47">
        <f t="shared" si="3093"/>
        <v>0</v>
      </c>
      <c r="JTG47">
        <f t="shared" si="3093"/>
        <v>0</v>
      </c>
      <c r="JTH47">
        <f t="shared" si="3093"/>
        <v>0</v>
      </c>
      <c r="JTI47">
        <f t="shared" si="3093"/>
        <v>0</v>
      </c>
      <c r="JTJ47">
        <f t="shared" si="3093"/>
        <v>0</v>
      </c>
      <c r="JTK47">
        <f t="shared" si="3093"/>
        <v>0</v>
      </c>
      <c r="JTL47">
        <f t="shared" si="3093"/>
        <v>0</v>
      </c>
      <c r="JTM47">
        <f t="shared" si="3093"/>
        <v>0</v>
      </c>
      <c r="JTN47">
        <f t="shared" si="3093"/>
        <v>0</v>
      </c>
      <c r="JTO47">
        <f t="shared" si="3093"/>
        <v>0</v>
      </c>
      <c r="JTP47">
        <f t="shared" si="3093"/>
        <v>0</v>
      </c>
      <c r="JTQ47">
        <f t="shared" si="3093"/>
        <v>0</v>
      </c>
      <c r="JTR47">
        <f t="shared" si="3093"/>
        <v>0</v>
      </c>
      <c r="JTS47">
        <f t="shared" si="3093"/>
        <v>0</v>
      </c>
      <c r="JTT47">
        <f t="shared" si="3093"/>
        <v>0</v>
      </c>
      <c r="JTU47">
        <f t="shared" si="3093"/>
        <v>0</v>
      </c>
      <c r="JTV47">
        <f t="shared" si="3093"/>
        <v>0</v>
      </c>
      <c r="JTW47">
        <f t="shared" ref="JTW47:JWH47" si="3094">IF(AND(COUNTIF($CU22:$GL22,JTW$25)=1,COUNTIF($CU22:$GL22,JTW$26)=1),1,0)</f>
        <v>0</v>
      </c>
      <c r="JTX47">
        <f t="shared" si="3094"/>
        <v>0</v>
      </c>
      <c r="JTY47">
        <f t="shared" si="3094"/>
        <v>0</v>
      </c>
      <c r="JTZ47">
        <f t="shared" si="3094"/>
        <v>0</v>
      </c>
      <c r="JUA47">
        <f t="shared" si="3094"/>
        <v>0</v>
      </c>
      <c r="JUB47">
        <f t="shared" si="3094"/>
        <v>0</v>
      </c>
      <c r="JUC47">
        <f t="shared" si="3094"/>
        <v>0</v>
      </c>
      <c r="JUD47">
        <f t="shared" si="3094"/>
        <v>0</v>
      </c>
      <c r="JUE47">
        <f t="shared" si="3094"/>
        <v>0</v>
      </c>
      <c r="JUF47">
        <f t="shared" si="3094"/>
        <v>0</v>
      </c>
      <c r="JUG47">
        <f t="shared" si="3094"/>
        <v>0</v>
      </c>
      <c r="JUH47">
        <f t="shared" si="3094"/>
        <v>0</v>
      </c>
      <c r="JUI47">
        <f t="shared" si="3094"/>
        <v>0</v>
      </c>
      <c r="JUJ47">
        <f t="shared" si="3094"/>
        <v>0</v>
      </c>
      <c r="JUK47">
        <f t="shared" si="3094"/>
        <v>0</v>
      </c>
      <c r="JUL47">
        <f t="shared" si="3094"/>
        <v>0</v>
      </c>
      <c r="JUM47">
        <f t="shared" si="3094"/>
        <v>0</v>
      </c>
      <c r="JUN47">
        <f t="shared" si="3094"/>
        <v>0</v>
      </c>
      <c r="JUO47">
        <f t="shared" si="3094"/>
        <v>0</v>
      </c>
      <c r="JUP47">
        <f t="shared" si="3094"/>
        <v>0</v>
      </c>
      <c r="JUQ47">
        <f t="shared" si="3094"/>
        <v>0</v>
      </c>
      <c r="JUR47">
        <f t="shared" si="3094"/>
        <v>0</v>
      </c>
      <c r="JUS47">
        <f t="shared" si="3094"/>
        <v>0</v>
      </c>
      <c r="JUT47">
        <f t="shared" si="3094"/>
        <v>0</v>
      </c>
      <c r="JUU47">
        <f t="shared" si="3094"/>
        <v>0</v>
      </c>
      <c r="JUV47">
        <f t="shared" si="3094"/>
        <v>0</v>
      </c>
      <c r="JUW47">
        <f t="shared" si="3094"/>
        <v>0</v>
      </c>
      <c r="JUX47">
        <f t="shared" si="3094"/>
        <v>0</v>
      </c>
      <c r="JUY47">
        <f t="shared" si="3094"/>
        <v>0</v>
      </c>
      <c r="JUZ47">
        <f t="shared" si="3094"/>
        <v>0</v>
      </c>
      <c r="JVA47">
        <f t="shared" si="3094"/>
        <v>0</v>
      </c>
      <c r="JVB47">
        <f t="shared" si="3094"/>
        <v>0</v>
      </c>
      <c r="JVC47">
        <f t="shared" si="3094"/>
        <v>0</v>
      </c>
      <c r="JVD47">
        <f t="shared" si="3094"/>
        <v>0</v>
      </c>
      <c r="JVE47">
        <f t="shared" si="3094"/>
        <v>0</v>
      </c>
      <c r="JVF47">
        <f t="shared" si="3094"/>
        <v>0</v>
      </c>
      <c r="JVG47">
        <f t="shared" si="3094"/>
        <v>0</v>
      </c>
      <c r="JVH47">
        <f t="shared" si="3094"/>
        <v>0</v>
      </c>
      <c r="JVI47">
        <f t="shared" si="3094"/>
        <v>0</v>
      </c>
      <c r="JVJ47">
        <f t="shared" si="3094"/>
        <v>0</v>
      </c>
      <c r="JVK47">
        <f t="shared" si="3094"/>
        <v>0</v>
      </c>
      <c r="JVL47">
        <f t="shared" si="3094"/>
        <v>0</v>
      </c>
      <c r="JVM47">
        <f t="shared" si="3094"/>
        <v>0</v>
      </c>
      <c r="JVN47">
        <f t="shared" si="3094"/>
        <v>0</v>
      </c>
      <c r="JVO47">
        <f t="shared" si="3094"/>
        <v>0</v>
      </c>
      <c r="JVP47">
        <f t="shared" si="3094"/>
        <v>0</v>
      </c>
      <c r="JVQ47">
        <f t="shared" si="3094"/>
        <v>0</v>
      </c>
      <c r="JVR47">
        <f t="shared" si="3094"/>
        <v>0</v>
      </c>
      <c r="JVS47">
        <f t="shared" si="3094"/>
        <v>0</v>
      </c>
      <c r="JVT47">
        <f t="shared" si="3094"/>
        <v>0</v>
      </c>
      <c r="JVU47">
        <f t="shared" si="3094"/>
        <v>0</v>
      </c>
      <c r="JVV47">
        <f t="shared" si="3094"/>
        <v>0</v>
      </c>
      <c r="JVW47">
        <f t="shared" si="3094"/>
        <v>0</v>
      </c>
      <c r="JVX47">
        <f t="shared" si="3094"/>
        <v>0</v>
      </c>
      <c r="JVY47">
        <f t="shared" si="3094"/>
        <v>0</v>
      </c>
      <c r="JVZ47">
        <f t="shared" si="3094"/>
        <v>0</v>
      </c>
      <c r="JWA47">
        <f t="shared" si="3094"/>
        <v>0</v>
      </c>
      <c r="JWB47">
        <f t="shared" si="3094"/>
        <v>0</v>
      </c>
      <c r="JWC47">
        <f t="shared" si="3094"/>
        <v>0</v>
      </c>
      <c r="JWD47">
        <f t="shared" si="3094"/>
        <v>0</v>
      </c>
      <c r="JWE47">
        <f t="shared" si="3094"/>
        <v>0</v>
      </c>
      <c r="JWF47">
        <f t="shared" si="3094"/>
        <v>0</v>
      </c>
      <c r="JWG47">
        <f t="shared" si="3094"/>
        <v>0</v>
      </c>
      <c r="JWH47">
        <f t="shared" si="3094"/>
        <v>0</v>
      </c>
      <c r="JWI47">
        <f t="shared" ref="JWI47:JYT47" si="3095">IF(AND(COUNTIF($CU22:$GL22,JWI$25)=1,COUNTIF($CU22:$GL22,JWI$26)=1),1,0)</f>
        <v>0</v>
      </c>
      <c r="JWJ47">
        <f t="shared" si="3095"/>
        <v>0</v>
      </c>
      <c r="JWK47">
        <f t="shared" si="3095"/>
        <v>0</v>
      </c>
      <c r="JWL47">
        <f t="shared" si="3095"/>
        <v>0</v>
      </c>
      <c r="JWM47">
        <f t="shared" si="3095"/>
        <v>0</v>
      </c>
      <c r="JWN47">
        <f t="shared" si="3095"/>
        <v>0</v>
      </c>
      <c r="JWO47">
        <f t="shared" si="3095"/>
        <v>0</v>
      </c>
      <c r="JWP47">
        <f t="shared" si="3095"/>
        <v>0</v>
      </c>
      <c r="JWQ47">
        <f t="shared" si="3095"/>
        <v>0</v>
      </c>
      <c r="JWR47">
        <f t="shared" si="3095"/>
        <v>0</v>
      </c>
      <c r="JWS47">
        <f t="shared" si="3095"/>
        <v>0</v>
      </c>
      <c r="JWT47">
        <f t="shared" si="3095"/>
        <v>0</v>
      </c>
      <c r="JWU47">
        <f t="shared" si="3095"/>
        <v>0</v>
      </c>
      <c r="JWV47">
        <f t="shared" si="3095"/>
        <v>0</v>
      </c>
      <c r="JWW47">
        <f t="shared" si="3095"/>
        <v>0</v>
      </c>
      <c r="JWX47">
        <f t="shared" si="3095"/>
        <v>0</v>
      </c>
      <c r="JWY47">
        <f t="shared" si="3095"/>
        <v>0</v>
      </c>
      <c r="JWZ47">
        <f t="shared" si="3095"/>
        <v>0</v>
      </c>
      <c r="JXA47">
        <f t="shared" si="3095"/>
        <v>0</v>
      </c>
      <c r="JXB47">
        <f t="shared" si="3095"/>
        <v>0</v>
      </c>
      <c r="JXC47">
        <f t="shared" si="3095"/>
        <v>0</v>
      </c>
      <c r="JXD47">
        <f t="shared" si="3095"/>
        <v>0</v>
      </c>
      <c r="JXE47">
        <f t="shared" si="3095"/>
        <v>0</v>
      </c>
      <c r="JXF47">
        <f t="shared" si="3095"/>
        <v>0</v>
      </c>
      <c r="JXG47">
        <f t="shared" si="3095"/>
        <v>0</v>
      </c>
      <c r="JXH47">
        <f t="shared" si="3095"/>
        <v>0</v>
      </c>
      <c r="JXI47">
        <f t="shared" si="3095"/>
        <v>0</v>
      </c>
      <c r="JXJ47">
        <f t="shared" si="3095"/>
        <v>0</v>
      </c>
      <c r="JXK47">
        <f t="shared" si="3095"/>
        <v>0</v>
      </c>
      <c r="JXL47">
        <f t="shared" si="3095"/>
        <v>0</v>
      </c>
      <c r="JXM47">
        <f t="shared" si="3095"/>
        <v>0</v>
      </c>
      <c r="JXN47">
        <f t="shared" si="3095"/>
        <v>0</v>
      </c>
      <c r="JXO47">
        <f t="shared" si="3095"/>
        <v>0</v>
      </c>
      <c r="JXP47">
        <f t="shared" si="3095"/>
        <v>0</v>
      </c>
      <c r="JXQ47">
        <f t="shared" si="3095"/>
        <v>0</v>
      </c>
      <c r="JXR47">
        <f t="shared" si="3095"/>
        <v>0</v>
      </c>
      <c r="JXS47">
        <f t="shared" si="3095"/>
        <v>0</v>
      </c>
      <c r="JXT47">
        <f t="shared" si="3095"/>
        <v>0</v>
      </c>
      <c r="JXU47">
        <f t="shared" si="3095"/>
        <v>0</v>
      </c>
      <c r="JXV47">
        <f t="shared" si="3095"/>
        <v>0</v>
      </c>
      <c r="JXW47">
        <f t="shared" si="3095"/>
        <v>0</v>
      </c>
      <c r="JXX47">
        <f t="shared" si="3095"/>
        <v>0</v>
      </c>
      <c r="JXY47">
        <f t="shared" si="3095"/>
        <v>0</v>
      </c>
      <c r="JXZ47">
        <f t="shared" si="3095"/>
        <v>0</v>
      </c>
      <c r="JYA47">
        <f t="shared" si="3095"/>
        <v>0</v>
      </c>
      <c r="JYB47">
        <f t="shared" si="3095"/>
        <v>0</v>
      </c>
      <c r="JYC47">
        <f t="shared" si="3095"/>
        <v>0</v>
      </c>
      <c r="JYD47">
        <f t="shared" si="3095"/>
        <v>0</v>
      </c>
      <c r="JYE47">
        <f t="shared" si="3095"/>
        <v>0</v>
      </c>
      <c r="JYF47">
        <f t="shared" si="3095"/>
        <v>0</v>
      </c>
      <c r="JYG47">
        <f t="shared" si="3095"/>
        <v>0</v>
      </c>
      <c r="JYH47">
        <f t="shared" si="3095"/>
        <v>0</v>
      </c>
      <c r="JYI47">
        <f t="shared" si="3095"/>
        <v>0</v>
      </c>
      <c r="JYJ47">
        <f t="shared" si="3095"/>
        <v>0</v>
      </c>
      <c r="JYK47">
        <f t="shared" si="3095"/>
        <v>0</v>
      </c>
      <c r="JYL47">
        <f t="shared" si="3095"/>
        <v>0</v>
      </c>
      <c r="JYM47">
        <f t="shared" si="3095"/>
        <v>0</v>
      </c>
      <c r="JYN47">
        <f t="shared" si="3095"/>
        <v>0</v>
      </c>
      <c r="JYO47">
        <f t="shared" si="3095"/>
        <v>0</v>
      </c>
      <c r="JYP47">
        <f t="shared" si="3095"/>
        <v>0</v>
      </c>
      <c r="JYQ47">
        <f t="shared" si="3095"/>
        <v>0</v>
      </c>
      <c r="JYR47">
        <f t="shared" si="3095"/>
        <v>0</v>
      </c>
      <c r="JYS47">
        <f t="shared" si="3095"/>
        <v>0</v>
      </c>
      <c r="JYT47">
        <f t="shared" si="3095"/>
        <v>0</v>
      </c>
      <c r="JYU47">
        <f t="shared" ref="JYU47:KBF47" si="3096">IF(AND(COUNTIF($CU22:$GL22,JYU$25)=1,COUNTIF($CU22:$GL22,JYU$26)=1),1,0)</f>
        <v>0</v>
      </c>
      <c r="JYV47">
        <f t="shared" si="3096"/>
        <v>0</v>
      </c>
      <c r="JYW47">
        <f t="shared" si="3096"/>
        <v>0</v>
      </c>
      <c r="JYX47">
        <f t="shared" si="3096"/>
        <v>0</v>
      </c>
      <c r="JYY47">
        <f t="shared" si="3096"/>
        <v>0</v>
      </c>
      <c r="JYZ47">
        <f t="shared" si="3096"/>
        <v>0</v>
      </c>
      <c r="JZA47">
        <f t="shared" si="3096"/>
        <v>0</v>
      </c>
      <c r="JZB47">
        <f t="shared" si="3096"/>
        <v>0</v>
      </c>
      <c r="JZC47">
        <f t="shared" si="3096"/>
        <v>0</v>
      </c>
      <c r="JZD47">
        <f t="shared" si="3096"/>
        <v>0</v>
      </c>
      <c r="JZE47">
        <f t="shared" si="3096"/>
        <v>0</v>
      </c>
      <c r="JZF47">
        <f t="shared" si="3096"/>
        <v>0</v>
      </c>
      <c r="JZG47">
        <f t="shared" si="3096"/>
        <v>0</v>
      </c>
      <c r="JZH47">
        <f t="shared" si="3096"/>
        <v>0</v>
      </c>
      <c r="JZI47">
        <f t="shared" si="3096"/>
        <v>0</v>
      </c>
      <c r="JZJ47">
        <f t="shared" si="3096"/>
        <v>0</v>
      </c>
      <c r="JZK47">
        <f t="shared" si="3096"/>
        <v>0</v>
      </c>
      <c r="JZL47">
        <f t="shared" si="3096"/>
        <v>0</v>
      </c>
      <c r="JZM47">
        <f t="shared" si="3096"/>
        <v>0</v>
      </c>
      <c r="JZN47">
        <f t="shared" si="3096"/>
        <v>0</v>
      </c>
      <c r="JZO47">
        <f t="shared" si="3096"/>
        <v>0</v>
      </c>
      <c r="JZP47">
        <f t="shared" si="3096"/>
        <v>0</v>
      </c>
      <c r="JZQ47">
        <f t="shared" si="3096"/>
        <v>0</v>
      </c>
      <c r="JZR47">
        <f t="shared" si="3096"/>
        <v>0</v>
      </c>
      <c r="JZS47">
        <f t="shared" si="3096"/>
        <v>0</v>
      </c>
      <c r="JZT47">
        <f t="shared" si="3096"/>
        <v>0</v>
      </c>
      <c r="JZU47">
        <f t="shared" si="3096"/>
        <v>0</v>
      </c>
      <c r="JZV47">
        <f t="shared" si="3096"/>
        <v>0</v>
      </c>
      <c r="JZW47">
        <f t="shared" si="3096"/>
        <v>0</v>
      </c>
      <c r="JZX47">
        <f t="shared" si="3096"/>
        <v>0</v>
      </c>
      <c r="JZY47">
        <f t="shared" si="3096"/>
        <v>0</v>
      </c>
      <c r="JZZ47">
        <f t="shared" si="3096"/>
        <v>0</v>
      </c>
      <c r="KAA47">
        <f t="shared" si="3096"/>
        <v>0</v>
      </c>
      <c r="KAB47">
        <f t="shared" si="3096"/>
        <v>0</v>
      </c>
      <c r="KAC47">
        <f t="shared" si="3096"/>
        <v>0</v>
      </c>
      <c r="KAD47">
        <f t="shared" si="3096"/>
        <v>0</v>
      </c>
      <c r="KAE47">
        <f t="shared" si="3096"/>
        <v>0</v>
      </c>
      <c r="KAF47">
        <f t="shared" si="3096"/>
        <v>0</v>
      </c>
      <c r="KAG47">
        <f t="shared" si="3096"/>
        <v>0</v>
      </c>
      <c r="KAH47">
        <f t="shared" si="3096"/>
        <v>0</v>
      </c>
      <c r="KAI47">
        <f t="shared" si="3096"/>
        <v>0</v>
      </c>
      <c r="KAJ47">
        <f t="shared" si="3096"/>
        <v>0</v>
      </c>
      <c r="KAK47">
        <f t="shared" si="3096"/>
        <v>0</v>
      </c>
      <c r="KAL47">
        <f t="shared" si="3096"/>
        <v>0</v>
      </c>
      <c r="KAM47">
        <f t="shared" si="3096"/>
        <v>0</v>
      </c>
      <c r="KAN47">
        <f t="shared" si="3096"/>
        <v>0</v>
      </c>
      <c r="KAO47">
        <f t="shared" si="3096"/>
        <v>0</v>
      </c>
      <c r="KAP47">
        <f t="shared" si="3096"/>
        <v>0</v>
      </c>
      <c r="KAQ47">
        <f t="shared" si="3096"/>
        <v>0</v>
      </c>
      <c r="KAR47">
        <f t="shared" si="3096"/>
        <v>0</v>
      </c>
      <c r="KAS47">
        <f t="shared" si="3096"/>
        <v>0</v>
      </c>
      <c r="KAT47">
        <f t="shared" si="3096"/>
        <v>0</v>
      </c>
      <c r="KAU47">
        <f t="shared" si="3096"/>
        <v>0</v>
      </c>
      <c r="KAV47">
        <f t="shared" si="3096"/>
        <v>0</v>
      </c>
      <c r="KAW47">
        <f t="shared" si="3096"/>
        <v>0</v>
      </c>
      <c r="KAX47">
        <f t="shared" si="3096"/>
        <v>0</v>
      </c>
      <c r="KAY47">
        <f t="shared" si="3096"/>
        <v>0</v>
      </c>
      <c r="KAZ47">
        <f t="shared" si="3096"/>
        <v>0</v>
      </c>
      <c r="KBA47">
        <f t="shared" si="3096"/>
        <v>0</v>
      </c>
      <c r="KBB47">
        <f t="shared" si="3096"/>
        <v>0</v>
      </c>
      <c r="KBC47">
        <f t="shared" si="3096"/>
        <v>0</v>
      </c>
      <c r="KBD47">
        <f t="shared" si="3096"/>
        <v>0</v>
      </c>
      <c r="KBE47">
        <f t="shared" si="3096"/>
        <v>0</v>
      </c>
      <c r="KBF47">
        <f t="shared" si="3096"/>
        <v>0</v>
      </c>
      <c r="KBG47">
        <f t="shared" ref="KBG47:KDR47" si="3097">IF(AND(COUNTIF($CU22:$GL22,KBG$25)=1,COUNTIF($CU22:$GL22,KBG$26)=1),1,0)</f>
        <v>0</v>
      </c>
      <c r="KBH47">
        <f t="shared" si="3097"/>
        <v>0</v>
      </c>
      <c r="KBI47">
        <f t="shared" si="3097"/>
        <v>0</v>
      </c>
      <c r="KBJ47">
        <f t="shared" si="3097"/>
        <v>0</v>
      </c>
      <c r="KBK47">
        <f t="shared" si="3097"/>
        <v>0</v>
      </c>
      <c r="KBL47">
        <f t="shared" si="3097"/>
        <v>0</v>
      </c>
      <c r="KBM47">
        <f t="shared" si="3097"/>
        <v>0</v>
      </c>
      <c r="KBN47">
        <f t="shared" si="3097"/>
        <v>0</v>
      </c>
      <c r="KBO47">
        <f t="shared" si="3097"/>
        <v>0</v>
      </c>
      <c r="KBP47">
        <f t="shared" si="3097"/>
        <v>0</v>
      </c>
      <c r="KBQ47">
        <f t="shared" si="3097"/>
        <v>0</v>
      </c>
      <c r="KBR47">
        <f t="shared" si="3097"/>
        <v>0</v>
      </c>
      <c r="KBS47">
        <f t="shared" si="3097"/>
        <v>0</v>
      </c>
      <c r="KBT47">
        <f t="shared" si="3097"/>
        <v>0</v>
      </c>
      <c r="KBU47">
        <f t="shared" si="3097"/>
        <v>0</v>
      </c>
      <c r="KBV47">
        <f t="shared" si="3097"/>
        <v>0</v>
      </c>
      <c r="KBW47">
        <f t="shared" si="3097"/>
        <v>0</v>
      </c>
      <c r="KBX47">
        <f t="shared" si="3097"/>
        <v>0</v>
      </c>
      <c r="KBY47">
        <f t="shared" si="3097"/>
        <v>0</v>
      </c>
      <c r="KBZ47">
        <f t="shared" si="3097"/>
        <v>0</v>
      </c>
      <c r="KCA47">
        <f t="shared" si="3097"/>
        <v>0</v>
      </c>
      <c r="KCB47">
        <f t="shared" si="3097"/>
        <v>0</v>
      </c>
      <c r="KCC47">
        <f t="shared" si="3097"/>
        <v>0</v>
      </c>
      <c r="KCD47">
        <f t="shared" si="3097"/>
        <v>0</v>
      </c>
      <c r="KCE47">
        <f t="shared" si="3097"/>
        <v>0</v>
      </c>
      <c r="KCF47">
        <f t="shared" si="3097"/>
        <v>0</v>
      </c>
      <c r="KCG47">
        <f t="shared" si="3097"/>
        <v>0</v>
      </c>
      <c r="KCH47">
        <f t="shared" si="3097"/>
        <v>0</v>
      </c>
      <c r="KCI47">
        <f t="shared" si="3097"/>
        <v>0</v>
      </c>
      <c r="KCJ47">
        <f t="shared" si="3097"/>
        <v>0</v>
      </c>
      <c r="KCK47">
        <f t="shared" si="3097"/>
        <v>0</v>
      </c>
      <c r="KCL47">
        <f t="shared" si="3097"/>
        <v>0</v>
      </c>
      <c r="KCM47">
        <f t="shared" si="3097"/>
        <v>0</v>
      </c>
      <c r="KCN47">
        <f t="shared" si="3097"/>
        <v>0</v>
      </c>
      <c r="KCO47">
        <f t="shared" si="3097"/>
        <v>0</v>
      </c>
      <c r="KCP47">
        <f t="shared" si="3097"/>
        <v>0</v>
      </c>
      <c r="KCQ47">
        <f t="shared" si="3097"/>
        <v>0</v>
      </c>
      <c r="KCR47">
        <f t="shared" si="3097"/>
        <v>0</v>
      </c>
      <c r="KCS47">
        <f t="shared" si="3097"/>
        <v>0</v>
      </c>
      <c r="KCT47">
        <f t="shared" si="3097"/>
        <v>0</v>
      </c>
      <c r="KCU47">
        <f t="shared" si="3097"/>
        <v>0</v>
      </c>
      <c r="KCV47">
        <f t="shared" si="3097"/>
        <v>0</v>
      </c>
      <c r="KCW47">
        <f t="shared" si="3097"/>
        <v>0</v>
      </c>
      <c r="KCX47">
        <f t="shared" si="3097"/>
        <v>0</v>
      </c>
      <c r="KCY47">
        <f t="shared" si="3097"/>
        <v>0</v>
      </c>
      <c r="KCZ47">
        <f t="shared" si="3097"/>
        <v>0</v>
      </c>
      <c r="KDA47">
        <f t="shared" si="3097"/>
        <v>0</v>
      </c>
      <c r="KDB47">
        <f t="shared" si="3097"/>
        <v>0</v>
      </c>
      <c r="KDC47">
        <f t="shared" si="3097"/>
        <v>0</v>
      </c>
      <c r="KDD47">
        <f t="shared" si="3097"/>
        <v>0</v>
      </c>
      <c r="KDE47">
        <f t="shared" si="3097"/>
        <v>0</v>
      </c>
      <c r="KDF47">
        <f t="shared" si="3097"/>
        <v>0</v>
      </c>
      <c r="KDG47">
        <f t="shared" si="3097"/>
        <v>0</v>
      </c>
      <c r="KDH47">
        <f t="shared" si="3097"/>
        <v>0</v>
      </c>
      <c r="KDI47">
        <f t="shared" si="3097"/>
        <v>0</v>
      </c>
      <c r="KDJ47">
        <f t="shared" si="3097"/>
        <v>0</v>
      </c>
      <c r="KDK47">
        <f t="shared" si="3097"/>
        <v>0</v>
      </c>
      <c r="KDL47">
        <f t="shared" si="3097"/>
        <v>0</v>
      </c>
      <c r="KDM47">
        <f t="shared" si="3097"/>
        <v>0</v>
      </c>
      <c r="KDN47">
        <f t="shared" si="3097"/>
        <v>0</v>
      </c>
      <c r="KDO47">
        <f t="shared" si="3097"/>
        <v>0</v>
      </c>
      <c r="KDP47">
        <f t="shared" si="3097"/>
        <v>0</v>
      </c>
      <c r="KDQ47">
        <f t="shared" si="3097"/>
        <v>0</v>
      </c>
      <c r="KDR47">
        <f t="shared" si="3097"/>
        <v>0</v>
      </c>
      <c r="KDS47">
        <f t="shared" ref="KDS47:KGD47" si="3098">IF(AND(COUNTIF($CU22:$GL22,KDS$25)=1,COUNTIF($CU22:$GL22,KDS$26)=1),1,0)</f>
        <v>0</v>
      </c>
      <c r="KDT47">
        <f t="shared" si="3098"/>
        <v>0</v>
      </c>
      <c r="KDU47">
        <f t="shared" si="3098"/>
        <v>0</v>
      </c>
      <c r="KDV47">
        <f t="shared" si="3098"/>
        <v>0</v>
      </c>
      <c r="KDW47">
        <f t="shared" si="3098"/>
        <v>0</v>
      </c>
      <c r="KDX47">
        <f t="shared" si="3098"/>
        <v>0</v>
      </c>
      <c r="KDY47">
        <f t="shared" si="3098"/>
        <v>0</v>
      </c>
      <c r="KDZ47">
        <f t="shared" si="3098"/>
        <v>0</v>
      </c>
      <c r="KEA47">
        <f t="shared" si="3098"/>
        <v>0</v>
      </c>
      <c r="KEB47">
        <f t="shared" si="3098"/>
        <v>0</v>
      </c>
      <c r="KEC47">
        <f t="shared" si="3098"/>
        <v>0</v>
      </c>
      <c r="KED47">
        <f t="shared" si="3098"/>
        <v>0</v>
      </c>
      <c r="KEE47">
        <f t="shared" si="3098"/>
        <v>0</v>
      </c>
      <c r="KEF47">
        <f t="shared" si="3098"/>
        <v>0</v>
      </c>
      <c r="KEG47">
        <f t="shared" si="3098"/>
        <v>0</v>
      </c>
      <c r="KEH47">
        <f t="shared" si="3098"/>
        <v>0</v>
      </c>
      <c r="KEI47">
        <f t="shared" si="3098"/>
        <v>0</v>
      </c>
      <c r="KEJ47">
        <f t="shared" si="3098"/>
        <v>0</v>
      </c>
      <c r="KEK47">
        <f t="shared" si="3098"/>
        <v>0</v>
      </c>
      <c r="KEL47">
        <f t="shared" si="3098"/>
        <v>0</v>
      </c>
      <c r="KEM47">
        <f t="shared" si="3098"/>
        <v>0</v>
      </c>
      <c r="KEN47">
        <f t="shared" si="3098"/>
        <v>0</v>
      </c>
      <c r="KEO47">
        <f t="shared" si="3098"/>
        <v>0</v>
      </c>
      <c r="KEP47">
        <f t="shared" si="3098"/>
        <v>0</v>
      </c>
      <c r="KEQ47">
        <f t="shared" si="3098"/>
        <v>0</v>
      </c>
      <c r="KER47">
        <f t="shared" si="3098"/>
        <v>0</v>
      </c>
      <c r="KES47">
        <f t="shared" si="3098"/>
        <v>0</v>
      </c>
      <c r="KET47">
        <f t="shared" si="3098"/>
        <v>0</v>
      </c>
      <c r="KEU47">
        <f t="shared" si="3098"/>
        <v>0</v>
      </c>
      <c r="KEV47">
        <f t="shared" si="3098"/>
        <v>0</v>
      </c>
      <c r="KEW47">
        <f t="shared" si="3098"/>
        <v>0</v>
      </c>
      <c r="KEX47">
        <f t="shared" si="3098"/>
        <v>0</v>
      </c>
      <c r="KEY47">
        <f t="shared" si="3098"/>
        <v>0</v>
      </c>
      <c r="KEZ47">
        <f t="shared" si="3098"/>
        <v>0</v>
      </c>
      <c r="KFA47">
        <f t="shared" si="3098"/>
        <v>0</v>
      </c>
      <c r="KFB47">
        <f t="shared" si="3098"/>
        <v>0</v>
      </c>
      <c r="KFC47">
        <f t="shared" si="3098"/>
        <v>0</v>
      </c>
      <c r="KFD47">
        <f t="shared" si="3098"/>
        <v>0</v>
      </c>
      <c r="KFE47">
        <f t="shared" si="3098"/>
        <v>0</v>
      </c>
      <c r="KFF47">
        <f t="shared" si="3098"/>
        <v>0</v>
      </c>
      <c r="KFG47">
        <f t="shared" si="3098"/>
        <v>0</v>
      </c>
      <c r="KFH47">
        <f t="shared" si="3098"/>
        <v>0</v>
      </c>
      <c r="KFI47">
        <f t="shared" si="3098"/>
        <v>0</v>
      </c>
      <c r="KFJ47">
        <f t="shared" si="3098"/>
        <v>0</v>
      </c>
      <c r="KFK47">
        <f t="shared" si="3098"/>
        <v>0</v>
      </c>
      <c r="KFL47">
        <f t="shared" si="3098"/>
        <v>0</v>
      </c>
      <c r="KFM47">
        <f t="shared" si="3098"/>
        <v>0</v>
      </c>
      <c r="KFN47">
        <f t="shared" si="3098"/>
        <v>0</v>
      </c>
      <c r="KFO47">
        <f t="shared" si="3098"/>
        <v>0</v>
      </c>
      <c r="KFP47">
        <f t="shared" si="3098"/>
        <v>0</v>
      </c>
      <c r="KFQ47">
        <f t="shared" si="3098"/>
        <v>0</v>
      </c>
      <c r="KFR47">
        <f t="shared" si="3098"/>
        <v>0</v>
      </c>
      <c r="KFS47">
        <f t="shared" si="3098"/>
        <v>0</v>
      </c>
      <c r="KFT47">
        <f t="shared" si="3098"/>
        <v>0</v>
      </c>
      <c r="KFU47">
        <f t="shared" si="3098"/>
        <v>0</v>
      </c>
      <c r="KFV47">
        <f t="shared" si="3098"/>
        <v>0</v>
      </c>
      <c r="KFW47">
        <f t="shared" si="3098"/>
        <v>0</v>
      </c>
      <c r="KFX47">
        <f t="shared" si="3098"/>
        <v>0</v>
      </c>
      <c r="KFY47">
        <f t="shared" si="3098"/>
        <v>0</v>
      </c>
      <c r="KFZ47">
        <f t="shared" si="3098"/>
        <v>0</v>
      </c>
      <c r="KGA47">
        <f t="shared" si="3098"/>
        <v>0</v>
      </c>
      <c r="KGB47">
        <f t="shared" si="3098"/>
        <v>0</v>
      </c>
      <c r="KGC47">
        <f t="shared" si="3098"/>
        <v>0</v>
      </c>
      <c r="KGD47">
        <f t="shared" si="3098"/>
        <v>0</v>
      </c>
      <c r="KGE47">
        <f t="shared" ref="KGE47:KIP47" si="3099">IF(AND(COUNTIF($CU22:$GL22,KGE$25)=1,COUNTIF($CU22:$GL22,KGE$26)=1),1,0)</f>
        <v>0</v>
      </c>
      <c r="KGF47">
        <f t="shared" si="3099"/>
        <v>0</v>
      </c>
      <c r="KGG47">
        <f t="shared" si="3099"/>
        <v>0</v>
      </c>
      <c r="KGH47">
        <f t="shared" si="3099"/>
        <v>0</v>
      </c>
      <c r="KGI47">
        <f t="shared" si="3099"/>
        <v>0</v>
      </c>
      <c r="KGJ47">
        <f t="shared" si="3099"/>
        <v>0</v>
      </c>
      <c r="KGK47">
        <f t="shared" si="3099"/>
        <v>0</v>
      </c>
      <c r="KGL47">
        <f t="shared" si="3099"/>
        <v>0</v>
      </c>
      <c r="KGM47">
        <f t="shared" si="3099"/>
        <v>0</v>
      </c>
      <c r="KGN47">
        <f t="shared" si="3099"/>
        <v>0</v>
      </c>
      <c r="KGO47">
        <f t="shared" si="3099"/>
        <v>0</v>
      </c>
      <c r="KGP47">
        <f t="shared" si="3099"/>
        <v>0</v>
      </c>
      <c r="KGQ47">
        <f t="shared" si="3099"/>
        <v>0</v>
      </c>
      <c r="KGR47">
        <f t="shared" si="3099"/>
        <v>0</v>
      </c>
      <c r="KGS47">
        <f t="shared" si="3099"/>
        <v>0</v>
      </c>
      <c r="KGT47">
        <f t="shared" si="3099"/>
        <v>0</v>
      </c>
      <c r="KGU47">
        <f t="shared" si="3099"/>
        <v>0</v>
      </c>
      <c r="KGV47">
        <f t="shared" si="3099"/>
        <v>0</v>
      </c>
      <c r="KGW47">
        <f t="shared" si="3099"/>
        <v>0</v>
      </c>
      <c r="KGX47">
        <f t="shared" si="3099"/>
        <v>0</v>
      </c>
      <c r="KGY47">
        <f t="shared" si="3099"/>
        <v>0</v>
      </c>
      <c r="KGZ47">
        <f t="shared" si="3099"/>
        <v>0</v>
      </c>
      <c r="KHA47">
        <f t="shared" si="3099"/>
        <v>0</v>
      </c>
      <c r="KHB47">
        <f t="shared" si="3099"/>
        <v>0</v>
      </c>
      <c r="KHC47">
        <f t="shared" si="3099"/>
        <v>0</v>
      </c>
      <c r="KHD47">
        <f t="shared" si="3099"/>
        <v>0</v>
      </c>
      <c r="KHE47">
        <f t="shared" si="3099"/>
        <v>0</v>
      </c>
      <c r="KHF47">
        <f t="shared" si="3099"/>
        <v>0</v>
      </c>
      <c r="KHG47">
        <f t="shared" si="3099"/>
        <v>0</v>
      </c>
      <c r="KHH47">
        <f t="shared" si="3099"/>
        <v>0</v>
      </c>
      <c r="KHI47">
        <f t="shared" si="3099"/>
        <v>0</v>
      </c>
      <c r="KHJ47">
        <f t="shared" si="3099"/>
        <v>0</v>
      </c>
      <c r="KHK47">
        <f t="shared" si="3099"/>
        <v>0</v>
      </c>
      <c r="KHL47">
        <f t="shared" si="3099"/>
        <v>0</v>
      </c>
      <c r="KHM47">
        <f t="shared" si="3099"/>
        <v>0</v>
      </c>
      <c r="KHN47">
        <f t="shared" si="3099"/>
        <v>0</v>
      </c>
      <c r="KHO47">
        <f t="shared" si="3099"/>
        <v>0</v>
      </c>
      <c r="KHP47">
        <f t="shared" si="3099"/>
        <v>0</v>
      </c>
      <c r="KHQ47">
        <f t="shared" si="3099"/>
        <v>0</v>
      </c>
      <c r="KHR47">
        <f t="shared" si="3099"/>
        <v>0</v>
      </c>
      <c r="KHS47">
        <f t="shared" si="3099"/>
        <v>0</v>
      </c>
      <c r="KHT47">
        <f t="shared" si="3099"/>
        <v>0</v>
      </c>
      <c r="KHU47">
        <f t="shared" si="3099"/>
        <v>0</v>
      </c>
      <c r="KHV47">
        <f t="shared" si="3099"/>
        <v>0</v>
      </c>
      <c r="KHW47">
        <f t="shared" si="3099"/>
        <v>0</v>
      </c>
      <c r="KHX47">
        <f t="shared" si="3099"/>
        <v>0</v>
      </c>
      <c r="KHY47">
        <f t="shared" si="3099"/>
        <v>0</v>
      </c>
      <c r="KHZ47">
        <f t="shared" si="3099"/>
        <v>0</v>
      </c>
      <c r="KIA47">
        <f t="shared" si="3099"/>
        <v>0</v>
      </c>
      <c r="KIB47">
        <f t="shared" si="3099"/>
        <v>0</v>
      </c>
      <c r="KIC47">
        <f t="shared" si="3099"/>
        <v>0</v>
      </c>
      <c r="KID47">
        <f t="shared" si="3099"/>
        <v>0</v>
      </c>
      <c r="KIE47">
        <f t="shared" si="3099"/>
        <v>0</v>
      </c>
      <c r="KIF47">
        <f t="shared" si="3099"/>
        <v>0</v>
      </c>
      <c r="KIG47">
        <f t="shared" si="3099"/>
        <v>0</v>
      </c>
      <c r="KIH47">
        <f t="shared" si="3099"/>
        <v>0</v>
      </c>
      <c r="KII47">
        <f t="shared" si="3099"/>
        <v>0</v>
      </c>
      <c r="KIJ47">
        <f t="shared" si="3099"/>
        <v>0</v>
      </c>
      <c r="KIK47">
        <f t="shared" si="3099"/>
        <v>0</v>
      </c>
      <c r="KIL47">
        <f t="shared" si="3099"/>
        <v>0</v>
      </c>
      <c r="KIM47">
        <f t="shared" si="3099"/>
        <v>0</v>
      </c>
      <c r="KIN47">
        <f t="shared" si="3099"/>
        <v>0</v>
      </c>
      <c r="KIO47">
        <f t="shared" si="3099"/>
        <v>0</v>
      </c>
      <c r="KIP47">
        <f t="shared" si="3099"/>
        <v>0</v>
      </c>
      <c r="KIQ47">
        <f t="shared" ref="KIQ47:KLB47" si="3100">IF(AND(COUNTIF($CU22:$GL22,KIQ$25)=1,COUNTIF($CU22:$GL22,KIQ$26)=1),1,0)</f>
        <v>0</v>
      </c>
      <c r="KIR47">
        <f t="shared" si="3100"/>
        <v>0</v>
      </c>
      <c r="KIS47">
        <f t="shared" si="3100"/>
        <v>0</v>
      </c>
      <c r="KIT47">
        <f t="shared" si="3100"/>
        <v>0</v>
      </c>
      <c r="KIU47">
        <f t="shared" si="3100"/>
        <v>0</v>
      </c>
      <c r="KIV47">
        <f t="shared" si="3100"/>
        <v>0</v>
      </c>
      <c r="KIW47">
        <f t="shared" si="3100"/>
        <v>0</v>
      </c>
      <c r="KIX47">
        <f t="shared" si="3100"/>
        <v>0</v>
      </c>
      <c r="KIY47">
        <f t="shared" si="3100"/>
        <v>0</v>
      </c>
      <c r="KIZ47">
        <f t="shared" si="3100"/>
        <v>0</v>
      </c>
      <c r="KJA47">
        <f t="shared" si="3100"/>
        <v>0</v>
      </c>
      <c r="KJB47">
        <f t="shared" si="3100"/>
        <v>0</v>
      </c>
      <c r="KJC47">
        <f t="shared" si="3100"/>
        <v>0</v>
      </c>
      <c r="KJD47">
        <f t="shared" si="3100"/>
        <v>0</v>
      </c>
      <c r="KJE47">
        <f t="shared" si="3100"/>
        <v>0</v>
      </c>
      <c r="KJF47">
        <f t="shared" si="3100"/>
        <v>0</v>
      </c>
      <c r="KJG47">
        <f t="shared" si="3100"/>
        <v>0</v>
      </c>
      <c r="KJH47">
        <f t="shared" si="3100"/>
        <v>0</v>
      </c>
      <c r="KJI47">
        <f t="shared" si="3100"/>
        <v>0</v>
      </c>
      <c r="KJJ47">
        <f t="shared" si="3100"/>
        <v>0</v>
      </c>
      <c r="KJK47">
        <f t="shared" si="3100"/>
        <v>0</v>
      </c>
      <c r="KJL47">
        <f t="shared" si="3100"/>
        <v>0</v>
      </c>
      <c r="KJM47">
        <f t="shared" si="3100"/>
        <v>0</v>
      </c>
      <c r="KJN47">
        <f t="shared" si="3100"/>
        <v>0</v>
      </c>
      <c r="KJO47">
        <f t="shared" si="3100"/>
        <v>0</v>
      </c>
      <c r="KJP47">
        <f t="shared" si="3100"/>
        <v>0</v>
      </c>
      <c r="KJQ47">
        <f t="shared" si="3100"/>
        <v>0</v>
      </c>
      <c r="KJR47">
        <f t="shared" si="3100"/>
        <v>0</v>
      </c>
      <c r="KJS47">
        <f t="shared" si="3100"/>
        <v>0</v>
      </c>
      <c r="KJT47">
        <f t="shared" si="3100"/>
        <v>0</v>
      </c>
      <c r="KJU47">
        <f t="shared" si="3100"/>
        <v>0</v>
      </c>
      <c r="KJV47">
        <f t="shared" si="3100"/>
        <v>0</v>
      </c>
      <c r="KJW47">
        <f t="shared" si="3100"/>
        <v>0</v>
      </c>
      <c r="KJX47">
        <f t="shared" si="3100"/>
        <v>0</v>
      </c>
      <c r="KJY47">
        <f t="shared" si="3100"/>
        <v>0</v>
      </c>
      <c r="KJZ47">
        <f t="shared" si="3100"/>
        <v>0</v>
      </c>
      <c r="KKA47">
        <f t="shared" si="3100"/>
        <v>0</v>
      </c>
      <c r="KKB47">
        <f t="shared" si="3100"/>
        <v>0</v>
      </c>
      <c r="KKC47">
        <f t="shared" si="3100"/>
        <v>0</v>
      </c>
      <c r="KKD47">
        <f t="shared" si="3100"/>
        <v>0</v>
      </c>
      <c r="KKE47">
        <f t="shared" si="3100"/>
        <v>0</v>
      </c>
      <c r="KKF47">
        <f t="shared" si="3100"/>
        <v>0</v>
      </c>
      <c r="KKG47">
        <f t="shared" si="3100"/>
        <v>0</v>
      </c>
      <c r="KKH47">
        <f t="shared" si="3100"/>
        <v>0</v>
      </c>
      <c r="KKI47">
        <f t="shared" si="3100"/>
        <v>0</v>
      </c>
      <c r="KKJ47">
        <f t="shared" si="3100"/>
        <v>0</v>
      </c>
      <c r="KKK47">
        <f t="shared" si="3100"/>
        <v>0</v>
      </c>
      <c r="KKL47">
        <f t="shared" si="3100"/>
        <v>0</v>
      </c>
      <c r="KKM47">
        <f t="shared" si="3100"/>
        <v>0</v>
      </c>
      <c r="KKN47">
        <f t="shared" si="3100"/>
        <v>0</v>
      </c>
      <c r="KKO47">
        <f t="shared" si="3100"/>
        <v>0</v>
      </c>
      <c r="KKP47">
        <f t="shared" si="3100"/>
        <v>0</v>
      </c>
      <c r="KKQ47">
        <f t="shared" si="3100"/>
        <v>0</v>
      </c>
      <c r="KKR47">
        <f t="shared" si="3100"/>
        <v>0</v>
      </c>
      <c r="KKS47">
        <f t="shared" si="3100"/>
        <v>0</v>
      </c>
      <c r="KKT47">
        <f t="shared" si="3100"/>
        <v>0</v>
      </c>
      <c r="KKU47">
        <f t="shared" si="3100"/>
        <v>0</v>
      </c>
      <c r="KKV47">
        <f t="shared" si="3100"/>
        <v>0</v>
      </c>
      <c r="KKW47">
        <f t="shared" si="3100"/>
        <v>0</v>
      </c>
      <c r="KKX47">
        <f t="shared" si="3100"/>
        <v>0</v>
      </c>
      <c r="KKY47">
        <f t="shared" si="3100"/>
        <v>0</v>
      </c>
      <c r="KKZ47">
        <f t="shared" si="3100"/>
        <v>0</v>
      </c>
      <c r="KLA47">
        <f t="shared" si="3100"/>
        <v>0</v>
      </c>
      <c r="KLB47">
        <f t="shared" si="3100"/>
        <v>0</v>
      </c>
      <c r="KLC47">
        <f t="shared" ref="KLC47:KNN47" si="3101">IF(AND(COUNTIF($CU22:$GL22,KLC$25)=1,COUNTIF($CU22:$GL22,KLC$26)=1),1,0)</f>
        <v>0</v>
      </c>
      <c r="KLD47">
        <f t="shared" si="3101"/>
        <v>0</v>
      </c>
      <c r="KLE47">
        <f t="shared" si="3101"/>
        <v>0</v>
      </c>
      <c r="KLF47">
        <f t="shared" si="3101"/>
        <v>0</v>
      </c>
      <c r="KLG47">
        <f t="shared" si="3101"/>
        <v>0</v>
      </c>
      <c r="KLH47">
        <f t="shared" si="3101"/>
        <v>0</v>
      </c>
      <c r="KLI47">
        <f t="shared" si="3101"/>
        <v>0</v>
      </c>
      <c r="KLJ47">
        <f t="shared" si="3101"/>
        <v>0</v>
      </c>
      <c r="KLK47">
        <f t="shared" si="3101"/>
        <v>0</v>
      </c>
      <c r="KLL47">
        <f t="shared" si="3101"/>
        <v>0</v>
      </c>
      <c r="KLM47">
        <f t="shared" si="3101"/>
        <v>0</v>
      </c>
      <c r="KLN47">
        <f t="shared" si="3101"/>
        <v>0</v>
      </c>
      <c r="KLO47">
        <f t="shared" si="3101"/>
        <v>0</v>
      </c>
      <c r="KLP47">
        <f t="shared" si="3101"/>
        <v>0</v>
      </c>
      <c r="KLQ47">
        <f t="shared" si="3101"/>
        <v>0</v>
      </c>
      <c r="KLR47">
        <f t="shared" si="3101"/>
        <v>0</v>
      </c>
      <c r="KLS47">
        <f t="shared" si="3101"/>
        <v>0</v>
      </c>
      <c r="KLT47">
        <f t="shared" si="3101"/>
        <v>0</v>
      </c>
      <c r="KLU47">
        <f t="shared" si="3101"/>
        <v>0</v>
      </c>
      <c r="KLV47">
        <f t="shared" si="3101"/>
        <v>0</v>
      </c>
      <c r="KLW47">
        <f t="shared" si="3101"/>
        <v>0</v>
      </c>
      <c r="KLX47">
        <f t="shared" si="3101"/>
        <v>0</v>
      </c>
      <c r="KLY47">
        <f t="shared" si="3101"/>
        <v>0</v>
      </c>
      <c r="KLZ47">
        <f t="shared" si="3101"/>
        <v>0</v>
      </c>
      <c r="KMA47">
        <f t="shared" si="3101"/>
        <v>0</v>
      </c>
      <c r="KMB47">
        <f t="shared" si="3101"/>
        <v>0</v>
      </c>
      <c r="KMC47">
        <f t="shared" si="3101"/>
        <v>0</v>
      </c>
      <c r="KMD47">
        <f t="shared" si="3101"/>
        <v>0</v>
      </c>
      <c r="KME47">
        <f t="shared" si="3101"/>
        <v>0</v>
      </c>
      <c r="KMF47">
        <f t="shared" si="3101"/>
        <v>0</v>
      </c>
      <c r="KMG47">
        <f t="shared" si="3101"/>
        <v>0</v>
      </c>
      <c r="KMH47">
        <f t="shared" si="3101"/>
        <v>0</v>
      </c>
      <c r="KMI47">
        <f t="shared" si="3101"/>
        <v>0</v>
      </c>
      <c r="KMJ47">
        <f t="shared" si="3101"/>
        <v>0</v>
      </c>
      <c r="KMK47">
        <f t="shared" si="3101"/>
        <v>0</v>
      </c>
      <c r="KML47">
        <f t="shared" si="3101"/>
        <v>0</v>
      </c>
      <c r="KMM47">
        <f t="shared" si="3101"/>
        <v>0</v>
      </c>
      <c r="KMN47">
        <f t="shared" si="3101"/>
        <v>0</v>
      </c>
      <c r="KMO47">
        <f t="shared" si="3101"/>
        <v>0</v>
      </c>
      <c r="KMP47">
        <f t="shared" si="3101"/>
        <v>0</v>
      </c>
      <c r="KMQ47">
        <f t="shared" si="3101"/>
        <v>0</v>
      </c>
      <c r="KMR47">
        <f t="shared" si="3101"/>
        <v>0</v>
      </c>
      <c r="KMS47">
        <f t="shared" si="3101"/>
        <v>0</v>
      </c>
      <c r="KMT47">
        <f t="shared" si="3101"/>
        <v>0</v>
      </c>
      <c r="KMU47">
        <f t="shared" si="3101"/>
        <v>0</v>
      </c>
      <c r="KMV47">
        <f t="shared" si="3101"/>
        <v>0</v>
      </c>
      <c r="KMW47">
        <f t="shared" si="3101"/>
        <v>0</v>
      </c>
      <c r="KMX47">
        <f t="shared" si="3101"/>
        <v>0</v>
      </c>
      <c r="KMY47">
        <f t="shared" si="3101"/>
        <v>0</v>
      </c>
      <c r="KMZ47">
        <f t="shared" si="3101"/>
        <v>0</v>
      </c>
      <c r="KNA47">
        <f t="shared" si="3101"/>
        <v>0</v>
      </c>
      <c r="KNB47">
        <f t="shared" si="3101"/>
        <v>0</v>
      </c>
      <c r="KNC47">
        <f t="shared" si="3101"/>
        <v>0</v>
      </c>
      <c r="KND47">
        <f t="shared" si="3101"/>
        <v>0</v>
      </c>
      <c r="KNE47">
        <f t="shared" si="3101"/>
        <v>0</v>
      </c>
      <c r="KNF47">
        <f t="shared" si="3101"/>
        <v>0</v>
      </c>
      <c r="KNG47">
        <f t="shared" si="3101"/>
        <v>0</v>
      </c>
      <c r="KNH47">
        <f t="shared" si="3101"/>
        <v>0</v>
      </c>
      <c r="KNI47">
        <f t="shared" si="3101"/>
        <v>0</v>
      </c>
      <c r="KNJ47">
        <f t="shared" si="3101"/>
        <v>0</v>
      </c>
      <c r="KNK47">
        <f t="shared" si="3101"/>
        <v>0</v>
      </c>
      <c r="KNL47">
        <f t="shared" si="3101"/>
        <v>0</v>
      </c>
      <c r="KNM47">
        <f t="shared" si="3101"/>
        <v>0</v>
      </c>
      <c r="KNN47">
        <f t="shared" si="3101"/>
        <v>0</v>
      </c>
      <c r="KNO47">
        <f t="shared" ref="KNO47:KPZ47" si="3102">IF(AND(COUNTIF($CU22:$GL22,KNO$25)=1,COUNTIF($CU22:$GL22,KNO$26)=1),1,0)</f>
        <v>0</v>
      </c>
      <c r="KNP47">
        <f t="shared" si="3102"/>
        <v>0</v>
      </c>
      <c r="KNQ47">
        <f t="shared" si="3102"/>
        <v>0</v>
      </c>
      <c r="KNR47">
        <f t="shared" si="3102"/>
        <v>0</v>
      </c>
      <c r="KNS47">
        <f t="shared" si="3102"/>
        <v>0</v>
      </c>
      <c r="KNT47">
        <f t="shared" si="3102"/>
        <v>0</v>
      </c>
      <c r="KNU47">
        <f t="shared" si="3102"/>
        <v>0</v>
      </c>
      <c r="KNV47">
        <f t="shared" si="3102"/>
        <v>0</v>
      </c>
      <c r="KNW47">
        <f t="shared" si="3102"/>
        <v>0</v>
      </c>
      <c r="KNX47">
        <f t="shared" si="3102"/>
        <v>0</v>
      </c>
      <c r="KNY47">
        <f t="shared" si="3102"/>
        <v>0</v>
      </c>
      <c r="KNZ47">
        <f t="shared" si="3102"/>
        <v>0</v>
      </c>
      <c r="KOA47">
        <f t="shared" si="3102"/>
        <v>0</v>
      </c>
      <c r="KOB47">
        <f t="shared" si="3102"/>
        <v>0</v>
      </c>
      <c r="KOC47">
        <f t="shared" si="3102"/>
        <v>0</v>
      </c>
      <c r="KOD47">
        <f t="shared" si="3102"/>
        <v>0</v>
      </c>
      <c r="KOE47">
        <f t="shared" si="3102"/>
        <v>0</v>
      </c>
      <c r="KOF47">
        <f t="shared" si="3102"/>
        <v>0</v>
      </c>
      <c r="KOG47">
        <f t="shared" si="3102"/>
        <v>0</v>
      </c>
      <c r="KOH47">
        <f t="shared" si="3102"/>
        <v>0</v>
      </c>
      <c r="KOI47">
        <f t="shared" si="3102"/>
        <v>0</v>
      </c>
      <c r="KOJ47">
        <f t="shared" si="3102"/>
        <v>0</v>
      </c>
      <c r="KOK47">
        <f t="shared" si="3102"/>
        <v>0</v>
      </c>
      <c r="KOL47">
        <f t="shared" si="3102"/>
        <v>0</v>
      </c>
      <c r="KOM47">
        <f t="shared" si="3102"/>
        <v>0</v>
      </c>
      <c r="KON47">
        <f t="shared" si="3102"/>
        <v>0</v>
      </c>
      <c r="KOO47">
        <f t="shared" si="3102"/>
        <v>0</v>
      </c>
      <c r="KOP47">
        <f t="shared" si="3102"/>
        <v>0</v>
      </c>
      <c r="KOQ47">
        <f t="shared" si="3102"/>
        <v>0</v>
      </c>
      <c r="KOR47">
        <f t="shared" si="3102"/>
        <v>0</v>
      </c>
      <c r="KOS47">
        <f t="shared" si="3102"/>
        <v>0</v>
      </c>
      <c r="KOT47">
        <f t="shared" si="3102"/>
        <v>0</v>
      </c>
      <c r="KOU47">
        <f t="shared" si="3102"/>
        <v>0</v>
      </c>
      <c r="KOV47">
        <f t="shared" si="3102"/>
        <v>0</v>
      </c>
      <c r="KOW47">
        <f t="shared" si="3102"/>
        <v>0</v>
      </c>
      <c r="KOX47">
        <f t="shared" si="3102"/>
        <v>0</v>
      </c>
      <c r="KOY47">
        <f t="shared" si="3102"/>
        <v>0</v>
      </c>
      <c r="KOZ47">
        <f t="shared" si="3102"/>
        <v>0</v>
      </c>
      <c r="KPA47">
        <f t="shared" si="3102"/>
        <v>0</v>
      </c>
      <c r="KPB47">
        <f t="shared" si="3102"/>
        <v>0</v>
      </c>
      <c r="KPC47">
        <f t="shared" si="3102"/>
        <v>0</v>
      </c>
      <c r="KPD47">
        <f t="shared" si="3102"/>
        <v>0</v>
      </c>
      <c r="KPE47">
        <f t="shared" si="3102"/>
        <v>0</v>
      </c>
      <c r="KPF47">
        <f t="shared" si="3102"/>
        <v>0</v>
      </c>
      <c r="KPG47">
        <f t="shared" si="3102"/>
        <v>0</v>
      </c>
      <c r="KPH47">
        <f t="shared" si="3102"/>
        <v>0</v>
      </c>
      <c r="KPI47">
        <f t="shared" si="3102"/>
        <v>0</v>
      </c>
      <c r="KPJ47">
        <f t="shared" si="3102"/>
        <v>0</v>
      </c>
      <c r="KPK47">
        <f t="shared" si="3102"/>
        <v>0</v>
      </c>
      <c r="KPL47">
        <f t="shared" si="3102"/>
        <v>0</v>
      </c>
      <c r="KPM47">
        <f t="shared" si="3102"/>
        <v>0</v>
      </c>
      <c r="KPN47">
        <f t="shared" si="3102"/>
        <v>0</v>
      </c>
      <c r="KPO47">
        <f t="shared" si="3102"/>
        <v>0</v>
      </c>
      <c r="KPP47">
        <f t="shared" si="3102"/>
        <v>0</v>
      </c>
      <c r="KPQ47">
        <f t="shared" si="3102"/>
        <v>0</v>
      </c>
      <c r="KPR47">
        <f t="shared" si="3102"/>
        <v>0</v>
      </c>
      <c r="KPS47">
        <f t="shared" si="3102"/>
        <v>0</v>
      </c>
      <c r="KPT47">
        <f t="shared" si="3102"/>
        <v>0</v>
      </c>
      <c r="KPU47">
        <f t="shared" si="3102"/>
        <v>0</v>
      </c>
      <c r="KPV47">
        <f t="shared" si="3102"/>
        <v>0</v>
      </c>
      <c r="KPW47">
        <f t="shared" si="3102"/>
        <v>0</v>
      </c>
      <c r="KPX47">
        <f t="shared" si="3102"/>
        <v>0</v>
      </c>
      <c r="KPY47">
        <f t="shared" si="3102"/>
        <v>0</v>
      </c>
      <c r="KPZ47">
        <f t="shared" si="3102"/>
        <v>0</v>
      </c>
      <c r="KQA47">
        <f t="shared" ref="KQA47:KSL47" si="3103">IF(AND(COUNTIF($CU22:$GL22,KQA$25)=1,COUNTIF($CU22:$GL22,KQA$26)=1),1,0)</f>
        <v>0</v>
      </c>
      <c r="KQB47">
        <f t="shared" si="3103"/>
        <v>0</v>
      </c>
      <c r="KQC47">
        <f t="shared" si="3103"/>
        <v>0</v>
      </c>
      <c r="KQD47">
        <f t="shared" si="3103"/>
        <v>0</v>
      </c>
      <c r="KQE47">
        <f t="shared" si="3103"/>
        <v>0</v>
      </c>
      <c r="KQF47">
        <f t="shared" si="3103"/>
        <v>0</v>
      </c>
      <c r="KQG47">
        <f t="shared" si="3103"/>
        <v>0</v>
      </c>
      <c r="KQH47">
        <f t="shared" si="3103"/>
        <v>0</v>
      </c>
      <c r="KQI47">
        <f t="shared" si="3103"/>
        <v>0</v>
      </c>
      <c r="KQJ47">
        <f t="shared" si="3103"/>
        <v>0</v>
      </c>
      <c r="KQK47">
        <f t="shared" si="3103"/>
        <v>0</v>
      </c>
      <c r="KQL47">
        <f t="shared" si="3103"/>
        <v>0</v>
      </c>
      <c r="KQM47">
        <f t="shared" si="3103"/>
        <v>0</v>
      </c>
      <c r="KQN47">
        <f t="shared" si="3103"/>
        <v>0</v>
      </c>
      <c r="KQO47">
        <f t="shared" si="3103"/>
        <v>0</v>
      </c>
      <c r="KQP47">
        <f t="shared" si="3103"/>
        <v>1</v>
      </c>
      <c r="KQQ47">
        <f t="shared" si="3103"/>
        <v>0</v>
      </c>
      <c r="KQR47">
        <f t="shared" si="3103"/>
        <v>0</v>
      </c>
      <c r="KQS47">
        <f t="shared" si="3103"/>
        <v>0</v>
      </c>
      <c r="KQT47">
        <f t="shared" si="3103"/>
        <v>0</v>
      </c>
      <c r="KQU47">
        <f t="shared" si="3103"/>
        <v>0</v>
      </c>
      <c r="KQV47">
        <f t="shared" si="3103"/>
        <v>0</v>
      </c>
      <c r="KQW47">
        <f t="shared" si="3103"/>
        <v>0</v>
      </c>
      <c r="KQX47">
        <f t="shared" si="3103"/>
        <v>1</v>
      </c>
      <c r="KQY47">
        <f t="shared" si="3103"/>
        <v>0</v>
      </c>
      <c r="KQZ47">
        <f t="shared" si="3103"/>
        <v>0</v>
      </c>
      <c r="KRA47">
        <f t="shared" si="3103"/>
        <v>1</v>
      </c>
      <c r="KRB47">
        <f t="shared" si="3103"/>
        <v>0</v>
      </c>
      <c r="KRC47">
        <f t="shared" si="3103"/>
        <v>0</v>
      </c>
      <c r="KRD47">
        <f t="shared" si="3103"/>
        <v>0</v>
      </c>
      <c r="KRE47">
        <f t="shared" si="3103"/>
        <v>0</v>
      </c>
      <c r="KRF47">
        <f t="shared" si="3103"/>
        <v>0</v>
      </c>
      <c r="KRG47">
        <f t="shared" si="3103"/>
        <v>1</v>
      </c>
      <c r="KRH47">
        <f t="shared" si="3103"/>
        <v>0</v>
      </c>
      <c r="KRI47">
        <f t="shared" si="3103"/>
        <v>0</v>
      </c>
      <c r="KRJ47">
        <f t="shared" si="3103"/>
        <v>0</v>
      </c>
      <c r="KRK47">
        <f t="shared" si="3103"/>
        <v>0</v>
      </c>
      <c r="KRL47">
        <f t="shared" si="3103"/>
        <v>0</v>
      </c>
      <c r="KRM47">
        <f t="shared" si="3103"/>
        <v>0</v>
      </c>
      <c r="KRN47">
        <f t="shared" si="3103"/>
        <v>0</v>
      </c>
      <c r="KRO47">
        <f t="shared" si="3103"/>
        <v>0</v>
      </c>
      <c r="KRP47">
        <f t="shared" si="3103"/>
        <v>0</v>
      </c>
      <c r="KRQ47">
        <f t="shared" si="3103"/>
        <v>0</v>
      </c>
      <c r="KRR47">
        <f t="shared" si="3103"/>
        <v>1</v>
      </c>
      <c r="KRS47">
        <f t="shared" si="3103"/>
        <v>0</v>
      </c>
      <c r="KRT47">
        <f t="shared" si="3103"/>
        <v>0</v>
      </c>
      <c r="KRU47">
        <f t="shared" si="3103"/>
        <v>0</v>
      </c>
      <c r="KRV47">
        <f t="shared" si="3103"/>
        <v>0</v>
      </c>
      <c r="KRW47">
        <f t="shared" si="3103"/>
        <v>0</v>
      </c>
      <c r="KRX47">
        <f t="shared" si="3103"/>
        <v>0</v>
      </c>
      <c r="KRY47">
        <f t="shared" si="3103"/>
        <v>0</v>
      </c>
      <c r="KRZ47">
        <f t="shared" si="3103"/>
        <v>0</v>
      </c>
      <c r="KSA47">
        <f t="shared" si="3103"/>
        <v>0</v>
      </c>
      <c r="KSB47">
        <f t="shared" si="3103"/>
        <v>0</v>
      </c>
      <c r="KSC47">
        <f t="shared" si="3103"/>
        <v>0</v>
      </c>
      <c r="KSD47">
        <f t="shared" si="3103"/>
        <v>0</v>
      </c>
      <c r="KSE47">
        <f t="shared" si="3103"/>
        <v>0</v>
      </c>
      <c r="KSF47">
        <f t="shared" si="3103"/>
        <v>0</v>
      </c>
      <c r="KSG47">
        <f t="shared" si="3103"/>
        <v>0</v>
      </c>
      <c r="KSH47">
        <f t="shared" si="3103"/>
        <v>0</v>
      </c>
      <c r="KSI47">
        <f t="shared" si="3103"/>
        <v>0</v>
      </c>
      <c r="KSJ47">
        <f t="shared" si="3103"/>
        <v>0</v>
      </c>
      <c r="KSK47">
        <f t="shared" si="3103"/>
        <v>0</v>
      </c>
      <c r="KSL47">
        <f t="shared" si="3103"/>
        <v>0</v>
      </c>
      <c r="KSM47">
        <f t="shared" ref="KSM47:KUX47" si="3104">IF(AND(COUNTIF($CU22:$GL22,KSM$25)=1,COUNTIF($CU22:$GL22,KSM$26)=1),1,0)</f>
        <v>1</v>
      </c>
      <c r="KSN47">
        <f t="shared" si="3104"/>
        <v>0</v>
      </c>
      <c r="KSO47">
        <f t="shared" si="3104"/>
        <v>0</v>
      </c>
      <c r="KSP47">
        <f t="shared" si="3104"/>
        <v>0</v>
      </c>
      <c r="KSQ47">
        <f t="shared" si="3104"/>
        <v>0</v>
      </c>
      <c r="KSR47">
        <f t="shared" si="3104"/>
        <v>0</v>
      </c>
      <c r="KSS47">
        <f t="shared" si="3104"/>
        <v>0</v>
      </c>
      <c r="KST47">
        <f t="shared" si="3104"/>
        <v>0</v>
      </c>
      <c r="KSU47">
        <f t="shared" si="3104"/>
        <v>0</v>
      </c>
      <c r="KSV47">
        <f t="shared" si="3104"/>
        <v>0</v>
      </c>
      <c r="KSW47">
        <f t="shared" si="3104"/>
        <v>0</v>
      </c>
      <c r="KSX47">
        <f t="shared" si="3104"/>
        <v>1</v>
      </c>
      <c r="KSY47">
        <f t="shared" si="3104"/>
        <v>1</v>
      </c>
      <c r="KSZ47">
        <f t="shared" si="3104"/>
        <v>0</v>
      </c>
      <c r="KTA47">
        <f t="shared" si="3104"/>
        <v>0</v>
      </c>
      <c r="KTB47">
        <f t="shared" si="3104"/>
        <v>0</v>
      </c>
      <c r="KTC47">
        <f t="shared" si="3104"/>
        <v>0</v>
      </c>
      <c r="KTD47">
        <f t="shared" si="3104"/>
        <v>0</v>
      </c>
      <c r="KTE47">
        <f t="shared" si="3104"/>
        <v>0</v>
      </c>
      <c r="KTF47">
        <f t="shared" si="3104"/>
        <v>0</v>
      </c>
      <c r="KTG47">
        <f t="shared" si="3104"/>
        <v>0</v>
      </c>
      <c r="KTH47">
        <f t="shared" si="3104"/>
        <v>0</v>
      </c>
      <c r="KTI47">
        <f t="shared" si="3104"/>
        <v>0</v>
      </c>
      <c r="KTJ47">
        <f t="shared" si="3104"/>
        <v>0</v>
      </c>
      <c r="KTK47">
        <f t="shared" si="3104"/>
        <v>0</v>
      </c>
      <c r="KTL47">
        <f t="shared" si="3104"/>
        <v>0</v>
      </c>
      <c r="KTM47">
        <f t="shared" si="3104"/>
        <v>0</v>
      </c>
      <c r="KTN47">
        <f t="shared" si="3104"/>
        <v>0</v>
      </c>
      <c r="KTO47">
        <f t="shared" si="3104"/>
        <v>0</v>
      </c>
      <c r="KTP47">
        <f t="shared" si="3104"/>
        <v>0</v>
      </c>
      <c r="KTQ47">
        <f t="shared" si="3104"/>
        <v>0</v>
      </c>
      <c r="KTR47">
        <f t="shared" si="3104"/>
        <v>0</v>
      </c>
      <c r="KTS47">
        <f t="shared" si="3104"/>
        <v>0</v>
      </c>
      <c r="KTT47">
        <f t="shared" si="3104"/>
        <v>0</v>
      </c>
      <c r="KTU47">
        <f t="shared" si="3104"/>
        <v>0</v>
      </c>
      <c r="KTV47">
        <f t="shared" si="3104"/>
        <v>0</v>
      </c>
      <c r="KTW47">
        <f t="shared" si="3104"/>
        <v>0</v>
      </c>
      <c r="KTX47">
        <f t="shared" si="3104"/>
        <v>0</v>
      </c>
      <c r="KTY47">
        <f t="shared" si="3104"/>
        <v>0</v>
      </c>
      <c r="KTZ47">
        <f t="shared" si="3104"/>
        <v>0</v>
      </c>
      <c r="KUA47">
        <f t="shared" si="3104"/>
        <v>0</v>
      </c>
      <c r="KUB47">
        <f t="shared" si="3104"/>
        <v>0</v>
      </c>
      <c r="KUC47">
        <f t="shared" si="3104"/>
        <v>0</v>
      </c>
      <c r="KUD47">
        <f t="shared" si="3104"/>
        <v>0</v>
      </c>
      <c r="KUE47">
        <f t="shared" si="3104"/>
        <v>0</v>
      </c>
      <c r="KUF47">
        <f t="shared" si="3104"/>
        <v>0</v>
      </c>
      <c r="KUG47">
        <f t="shared" si="3104"/>
        <v>0</v>
      </c>
      <c r="KUH47">
        <f t="shared" si="3104"/>
        <v>0</v>
      </c>
      <c r="KUI47">
        <f t="shared" si="3104"/>
        <v>0</v>
      </c>
      <c r="KUJ47">
        <f t="shared" si="3104"/>
        <v>0</v>
      </c>
      <c r="KUK47">
        <f t="shared" si="3104"/>
        <v>0</v>
      </c>
      <c r="KUL47">
        <f t="shared" si="3104"/>
        <v>0</v>
      </c>
      <c r="KUM47">
        <f t="shared" si="3104"/>
        <v>0</v>
      </c>
      <c r="KUN47">
        <f t="shared" si="3104"/>
        <v>0</v>
      </c>
      <c r="KUO47">
        <f t="shared" si="3104"/>
        <v>0</v>
      </c>
      <c r="KUP47">
        <f t="shared" si="3104"/>
        <v>0</v>
      </c>
      <c r="KUQ47">
        <f t="shared" si="3104"/>
        <v>0</v>
      </c>
      <c r="KUR47">
        <f t="shared" si="3104"/>
        <v>0</v>
      </c>
      <c r="KUS47">
        <f t="shared" si="3104"/>
        <v>0</v>
      </c>
      <c r="KUT47">
        <f t="shared" si="3104"/>
        <v>0</v>
      </c>
      <c r="KUU47">
        <f t="shared" si="3104"/>
        <v>0</v>
      </c>
      <c r="KUV47">
        <f t="shared" si="3104"/>
        <v>0</v>
      </c>
      <c r="KUW47">
        <f t="shared" si="3104"/>
        <v>0</v>
      </c>
      <c r="KUX47">
        <f t="shared" si="3104"/>
        <v>0</v>
      </c>
      <c r="KUY47">
        <f t="shared" ref="KUY47:KXJ47" si="3105">IF(AND(COUNTIF($CU22:$GL22,KUY$25)=1,COUNTIF($CU22:$GL22,KUY$26)=1),1,0)</f>
        <v>0</v>
      </c>
      <c r="KUZ47">
        <f t="shared" si="3105"/>
        <v>0</v>
      </c>
      <c r="KVA47">
        <f t="shared" si="3105"/>
        <v>0</v>
      </c>
      <c r="KVB47">
        <f t="shared" si="3105"/>
        <v>0</v>
      </c>
      <c r="KVC47">
        <f t="shared" si="3105"/>
        <v>0</v>
      </c>
      <c r="KVD47">
        <f t="shared" si="3105"/>
        <v>0</v>
      </c>
      <c r="KVE47">
        <f t="shared" si="3105"/>
        <v>0</v>
      </c>
      <c r="KVF47">
        <f t="shared" si="3105"/>
        <v>0</v>
      </c>
      <c r="KVG47">
        <f t="shared" si="3105"/>
        <v>0</v>
      </c>
      <c r="KVH47">
        <f t="shared" si="3105"/>
        <v>0</v>
      </c>
      <c r="KVI47">
        <f t="shared" si="3105"/>
        <v>0</v>
      </c>
      <c r="KVJ47">
        <f t="shared" si="3105"/>
        <v>0</v>
      </c>
      <c r="KVK47">
        <f t="shared" si="3105"/>
        <v>0</v>
      </c>
      <c r="KVL47">
        <f t="shared" si="3105"/>
        <v>0</v>
      </c>
      <c r="KVM47">
        <f t="shared" si="3105"/>
        <v>0</v>
      </c>
      <c r="KVN47">
        <f t="shared" si="3105"/>
        <v>0</v>
      </c>
      <c r="KVO47">
        <f t="shared" si="3105"/>
        <v>0</v>
      </c>
      <c r="KVP47">
        <f t="shared" si="3105"/>
        <v>0</v>
      </c>
      <c r="KVQ47">
        <f t="shared" si="3105"/>
        <v>0</v>
      </c>
      <c r="KVR47">
        <f t="shared" si="3105"/>
        <v>0</v>
      </c>
      <c r="KVS47">
        <f t="shared" si="3105"/>
        <v>0</v>
      </c>
      <c r="KVT47">
        <f t="shared" si="3105"/>
        <v>0</v>
      </c>
      <c r="KVU47">
        <f t="shared" si="3105"/>
        <v>0</v>
      </c>
      <c r="KVV47">
        <f t="shared" si="3105"/>
        <v>0</v>
      </c>
      <c r="KVW47">
        <f t="shared" si="3105"/>
        <v>0</v>
      </c>
      <c r="KVX47">
        <f t="shared" si="3105"/>
        <v>0</v>
      </c>
      <c r="KVY47">
        <f t="shared" si="3105"/>
        <v>0</v>
      </c>
      <c r="KVZ47">
        <f t="shared" si="3105"/>
        <v>0</v>
      </c>
      <c r="KWA47">
        <f t="shared" si="3105"/>
        <v>0</v>
      </c>
      <c r="KWB47">
        <f t="shared" si="3105"/>
        <v>0</v>
      </c>
      <c r="KWC47">
        <f t="shared" si="3105"/>
        <v>0</v>
      </c>
      <c r="KWD47">
        <f t="shared" si="3105"/>
        <v>0</v>
      </c>
      <c r="KWE47">
        <f t="shared" si="3105"/>
        <v>0</v>
      </c>
      <c r="KWF47">
        <f t="shared" si="3105"/>
        <v>0</v>
      </c>
      <c r="KWG47">
        <f t="shared" si="3105"/>
        <v>0</v>
      </c>
      <c r="KWH47">
        <f t="shared" si="3105"/>
        <v>0</v>
      </c>
      <c r="KWI47">
        <f t="shared" si="3105"/>
        <v>0</v>
      </c>
      <c r="KWJ47">
        <f t="shared" si="3105"/>
        <v>0</v>
      </c>
      <c r="KWK47">
        <f t="shared" si="3105"/>
        <v>0</v>
      </c>
      <c r="KWL47">
        <f t="shared" si="3105"/>
        <v>0</v>
      </c>
      <c r="KWM47">
        <f t="shared" si="3105"/>
        <v>0</v>
      </c>
      <c r="KWN47">
        <f t="shared" si="3105"/>
        <v>0</v>
      </c>
      <c r="KWO47">
        <f t="shared" si="3105"/>
        <v>0</v>
      </c>
      <c r="KWP47">
        <f t="shared" si="3105"/>
        <v>0</v>
      </c>
      <c r="KWQ47">
        <f t="shared" si="3105"/>
        <v>0</v>
      </c>
      <c r="KWR47">
        <f t="shared" si="3105"/>
        <v>0</v>
      </c>
      <c r="KWS47">
        <f t="shared" si="3105"/>
        <v>0</v>
      </c>
      <c r="KWT47">
        <f t="shared" si="3105"/>
        <v>0</v>
      </c>
      <c r="KWU47">
        <f t="shared" si="3105"/>
        <v>0</v>
      </c>
      <c r="KWV47">
        <f t="shared" si="3105"/>
        <v>0</v>
      </c>
      <c r="KWW47">
        <f t="shared" si="3105"/>
        <v>0</v>
      </c>
      <c r="KWX47">
        <f t="shared" si="3105"/>
        <v>0</v>
      </c>
      <c r="KWY47">
        <f t="shared" si="3105"/>
        <v>0</v>
      </c>
      <c r="KWZ47">
        <f t="shared" si="3105"/>
        <v>0</v>
      </c>
      <c r="KXA47">
        <f t="shared" si="3105"/>
        <v>0</v>
      </c>
      <c r="KXB47">
        <f t="shared" si="3105"/>
        <v>0</v>
      </c>
      <c r="KXC47">
        <f t="shared" si="3105"/>
        <v>0</v>
      </c>
      <c r="KXD47">
        <f t="shared" si="3105"/>
        <v>0</v>
      </c>
      <c r="KXE47">
        <f t="shared" si="3105"/>
        <v>0</v>
      </c>
      <c r="KXF47">
        <f t="shared" si="3105"/>
        <v>0</v>
      </c>
      <c r="KXG47">
        <f t="shared" si="3105"/>
        <v>0</v>
      </c>
      <c r="KXH47">
        <f t="shared" si="3105"/>
        <v>0</v>
      </c>
      <c r="KXI47">
        <f t="shared" si="3105"/>
        <v>0</v>
      </c>
      <c r="KXJ47">
        <f t="shared" si="3105"/>
        <v>0</v>
      </c>
      <c r="KXK47">
        <f t="shared" ref="KXK47:KZV47" si="3106">IF(AND(COUNTIF($CU22:$GL22,KXK$25)=1,COUNTIF($CU22:$GL22,KXK$26)=1),1,0)</f>
        <v>0</v>
      </c>
      <c r="KXL47">
        <f t="shared" si="3106"/>
        <v>0</v>
      </c>
      <c r="KXM47">
        <f t="shared" si="3106"/>
        <v>0</v>
      </c>
      <c r="KXN47">
        <f t="shared" si="3106"/>
        <v>0</v>
      </c>
      <c r="KXO47">
        <f t="shared" si="3106"/>
        <v>0</v>
      </c>
      <c r="KXP47">
        <f t="shared" si="3106"/>
        <v>0</v>
      </c>
      <c r="KXQ47">
        <f t="shared" si="3106"/>
        <v>0</v>
      </c>
      <c r="KXR47">
        <f t="shared" si="3106"/>
        <v>0</v>
      </c>
      <c r="KXS47">
        <f t="shared" si="3106"/>
        <v>0</v>
      </c>
      <c r="KXT47">
        <f t="shared" si="3106"/>
        <v>0</v>
      </c>
      <c r="KXU47">
        <f t="shared" si="3106"/>
        <v>0</v>
      </c>
      <c r="KXV47">
        <f t="shared" si="3106"/>
        <v>0</v>
      </c>
      <c r="KXW47">
        <f t="shared" si="3106"/>
        <v>0</v>
      </c>
      <c r="KXX47">
        <f t="shared" si="3106"/>
        <v>0</v>
      </c>
      <c r="KXY47">
        <f t="shared" si="3106"/>
        <v>0</v>
      </c>
      <c r="KXZ47">
        <f t="shared" si="3106"/>
        <v>0</v>
      </c>
      <c r="KYA47">
        <f t="shared" si="3106"/>
        <v>0</v>
      </c>
      <c r="KYB47">
        <f t="shared" si="3106"/>
        <v>0</v>
      </c>
      <c r="KYC47">
        <f t="shared" si="3106"/>
        <v>0</v>
      </c>
      <c r="KYD47">
        <f t="shared" si="3106"/>
        <v>0</v>
      </c>
      <c r="KYE47">
        <f t="shared" si="3106"/>
        <v>0</v>
      </c>
      <c r="KYF47">
        <f t="shared" si="3106"/>
        <v>0</v>
      </c>
      <c r="KYG47">
        <f t="shared" si="3106"/>
        <v>0</v>
      </c>
      <c r="KYH47">
        <f t="shared" si="3106"/>
        <v>0</v>
      </c>
      <c r="KYI47">
        <f t="shared" si="3106"/>
        <v>0</v>
      </c>
      <c r="KYJ47">
        <f t="shared" si="3106"/>
        <v>0</v>
      </c>
      <c r="KYK47">
        <f t="shared" si="3106"/>
        <v>0</v>
      </c>
      <c r="KYL47">
        <f t="shared" si="3106"/>
        <v>0</v>
      </c>
      <c r="KYM47">
        <f t="shared" si="3106"/>
        <v>0</v>
      </c>
      <c r="KYN47">
        <f t="shared" si="3106"/>
        <v>0</v>
      </c>
      <c r="KYO47">
        <f t="shared" si="3106"/>
        <v>0</v>
      </c>
      <c r="KYP47">
        <f t="shared" si="3106"/>
        <v>0</v>
      </c>
      <c r="KYQ47">
        <f t="shared" si="3106"/>
        <v>0</v>
      </c>
      <c r="KYR47">
        <f t="shared" si="3106"/>
        <v>0</v>
      </c>
      <c r="KYS47">
        <f t="shared" si="3106"/>
        <v>0</v>
      </c>
      <c r="KYT47">
        <f t="shared" si="3106"/>
        <v>0</v>
      </c>
      <c r="KYU47">
        <f t="shared" si="3106"/>
        <v>0</v>
      </c>
      <c r="KYV47">
        <f t="shared" si="3106"/>
        <v>0</v>
      </c>
      <c r="KYW47">
        <f t="shared" si="3106"/>
        <v>0</v>
      </c>
      <c r="KYX47">
        <f t="shared" si="3106"/>
        <v>0</v>
      </c>
      <c r="KYY47">
        <f t="shared" si="3106"/>
        <v>0</v>
      </c>
      <c r="KYZ47">
        <f t="shared" si="3106"/>
        <v>0</v>
      </c>
      <c r="KZA47">
        <f t="shared" si="3106"/>
        <v>0</v>
      </c>
      <c r="KZB47">
        <f t="shared" si="3106"/>
        <v>0</v>
      </c>
      <c r="KZC47">
        <f t="shared" si="3106"/>
        <v>0</v>
      </c>
      <c r="KZD47">
        <f t="shared" si="3106"/>
        <v>0</v>
      </c>
      <c r="KZE47">
        <f t="shared" si="3106"/>
        <v>0</v>
      </c>
      <c r="KZF47">
        <f t="shared" si="3106"/>
        <v>0</v>
      </c>
      <c r="KZG47">
        <f t="shared" si="3106"/>
        <v>0</v>
      </c>
      <c r="KZH47">
        <f t="shared" si="3106"/>
        <v>0</v>
      </c>
      <c r="KZI47">
        <f t="shared" si="3106"/>
        <v>0</v>
      </c>
      <c r="KZJ47">
        <f t="shared" si="3106"/>
        <v>0</v>
      </c>
      <c r="KZK47">
        <f t="shared" si="3106"/>
        <v>0</v>
      </c>
      <c r="KZL47">
        <f t="shared" si="3106"/>
        <v>0</v>
      </c>
      <c r="KZM47">
        <f t="shared" si="3106"/>
        <v>0</v>
      </c>
      <c r="KZN47">
        <f t="shared" si="3106"/>
        <v>0</v>
      </c>
      <c r="KZO47">
        <f t="shared" si="3106"/>
        <v>0</v>
      </c>
      <c r="KZP47">
        <f t="shared" si="3106"/>
        <v>0</v>
      </c>
      <c r="KZQ47">
        <f t="shared" si="3106"/>
        <v>0</v>
      </c>
      <c r="KZR47">
        <f t="shared" si="3106"/>
        <v>0</v>
      </c>
      <c r="KZS47">
        <f t="shared" si="3106"/>
        <v>0</v>
      </c>
      <c r="KZT47">
        <f t="shared" si="3106"/>
        <v>0</v>
      </c>
      <c r="KZU47">
        <f t="shared" si="3106"/>
        <v>0</v>
      </c>
      <c r="KZV47">
        <f t="shared" si="3106"/>
        <v>0</v>
      </c>
      <c r="KZW47">
        <f t="shared" ref="KZW47:LCH47" si="3107">IF(AND(COUNTIF($CU22:$GL22,KZW$25)=1,COUNTIF($CU22:$GL22,KZW$26)=1),1,0)</f>
        <v>0</v>
      </c>
      <c r="KZX47">
        <f t="shared" si="3107"/>
        <v>0</v>
      </c>
      <c r="KZY47">
        <f t="shared" si="3107"/>
        <v>0</v>
      </c>
      <c r="KZZ47">
        <f t="shared" si="3107"/>
        <v>0</v>
      </c>
      <c r="LAA47">
        <f t="shared" si="3107"/>
        <v>0</v>
      </c>
      <c r="LAB47">
        <f t="shared" si="3107"/>
        <v>0</v>
      </c>
      <c r="LAC47">
        <f t="shared" si="3107"/>
        <v>0</v>
      </c>
      <c r="LAD47">
        <f t="shared" si="3107"/>
        <v>0</v>
      </c>
      <c r="LAE47">
        <f t="shared" si="3107"/>
        <v>0</v>
      </c>
      <c r="LAF47">
        <f t="shared" si="3107"/>
        <v>0</v>
      </c>
      <c r="LAG47">
        <f t="shared" si="3107"/>
        <v>0</v>
      </c>
      <c r="LAH47">
        <f t="shared" si="3107"/>
        <v>0</v>
      </c>
      <c r="LAI47">
        <f t="shared" si="3107"/>
        <v>0</v>
      </c>
      <c r="LAJ47">
        <f t="shared" si="3107"/>
        <v>0</v>
      </c>
      <c r="LAK47">
        <f t="shared" si="3107"/>
        <v>0</v>
      </c>
      <c r="LAL47">
        <f t="shared" si="3107"/>
        <v>0</v>
      </c>
      <c r="LAM47">
        <f t="shared" si="3107"/>
        <v>0</v>
      </c>
      <c r="LAN47">
        <f t="shared" si="3107"/>
        <v>0</v>
      </c>
      <c r="LAO47">
        <f t="shared" si="3107"/>
        <v>0</v>
      </c>
      <c r="LAP47">
        <f t="shared" si="3107"/>
        <v>0</v>
      </c>
      <c r="LAQ47">
        <f t="shared" si="3107"/>
        <v>0</v>
      </c>
      <c r="LAR47">
        <f t="shared" si="3107"/>
        <v>0</v>
      </c>
      <c r="LAS47">
        <f t="shared" si="3107"/>
        <v>0</v>
      </c>
      <c r="LAT47">
        <f t="shared" si="3107"/>
        <v>0</v>
      </c>
      <c r="LAU47">
        <f t="shared" si="3107"/>
        <v>0</v>
      </c>
      <c r="LAV47">
        <f t="shared" si="3107"/>
        <v>0</v>
      </c>
      <c r="LAW47">
        <f t="shared" si="3107"/>
        <v>0</v>
      </c>
      <c r="LAX47">
        <f t="shared" si="3107"/>
        <v>0</v>
      </c>
      <c r="LAY47">
        <f t="shared" si="3107"/>
        <v>0</v>
      </c>
      <c r="LAZ47">
        <f t="shared" si="3107"/>
        <v>0</v>
      </c>
      <c r="LBA47">
        <f t="shared" si="3107"/>
        <v>0</v>
      </c>
      <c r="LBB47">
        <f t="shared" si="3107"/>
        <v>0</v>
      </c>
      <c r="LBC47">
        <f t="shared" si="3107"/>
        <v>0</v>
      </c>
      <c r="LBD47">
        <f t="shared" si="3107"/>
        <v>0</v>
      </c>
      <c r="LBE47">
        <f t="shared" si="3107"/>
        <v>0</v>
      </c>
      <c r="LBF47">
        <f t="shared" si="3107"/>
        <v>0</v>
      </c>
      <c r="LBG47">
        <f t="shared" si="3107"/>
        <v>0</v>
      </c>
      <c r="LBH47">
        <f t="shared" si="3107"/>
        <v>0</v>
      </c>
      <c r="LBI47">
        <f t="shared" si="3107"/>
        <v>0</v>
      </c>
      <c r="LBJ47">
        <f t="shared" si="3107"/>
        <v>0</v>
      </c>
      <c r="LBK47">
        <f t="shared" si="3107"/>
        <v>0</v>
      </c>
      <c r="LBL47">
        <f t="shared" si="3107"/>
        <v>0</v>
      </c>
      <c r="LBM47">
        <f t="shared" si="3107"/>
        <v>0</v>
      </c>
      <c r="LBN47">
        <f t="shared" si="3107"/>
        <v>0</v>
      </c>
      <c r="LBO47">
        <f t="shared" si="3107"/>
        <v>0</v>
      </c>
      <c r="LBP47">
        <f t="shared" si="3107"/>
        <v>0</v>
      </c>
      <c r="LBQ47">
        <f t="shared" si="3107"/>
        <v>0</v>
      </c>
      <c r="LBR47">
        <f t="shared" si="3107"/>
        <v>0</v>
      </c>
      <c r="LBS47">
        <f t="shared" si="3107"/>
        <v>0</v>
      </c>
      <c r="LBT47">
        <f t="shared" si="3107"/>
        <v>0</v>
      </c>
      <c r="LBU47">
        <f t="shared" si="3107"/>
        <v>0</v>
      </c>
      <c r="LBV47">
        <f t="shared" si="3107"/>
        <v>0</v>
      </c>
      <c r="LBW47">
        <f t="shared" si="3107"/>
        <v>0</v>
      </c>
      <c r="LBX47">
        <f t="shared" si="3107"/>
        <v>0</v>
      </c>
      <c r="LBY47">
        <f t="shared" si="3107"/>
        <v>0</v>
      </c>
      <c r="LBZ47">
        <f t="shared" si="3107"/>
        <v>0</v>
      </c>
      <c r="LCA47">
        <f t="shared" si="3107"/>
        <v>0</v>
      </c>
      <c r="LCB47">
        <f t="shared" si="3107"/>
        <v>0</v>
      </c>
      <c r="LCC47">
        <f t="shared" si="3107"/>
        <v>0</v>
      </c>
      <c r="LCD47">
        <f t="shared" si="3107"/>
        <v>0</v>
      </c>
      <c r="LCE47">
        <f t="shared" si="3107"/>
        <v>0</v>
      </c>
      <c r="LCF47">
        <f t="shared" si="3107"/>
        <v>0</v>
      </c>
      <c r="LCG47">
        <f t="shared" si="3107"/>
        <v>0</v>
      </c>
      <c r="LCH47">
        <f t="shared" si="3107"/>
        <v>0</v>
      </c>
      <c r="LCI47">
        <f t="shared" ref="LCI47:LET47" si="3108">IF(AND(COUNTIF($CU22:$GL22,LCI$25)=1,COUNTIF($CU22:$GL22,LCI$26)=1),1,0)</f>
        <v>0</v>
      </c>
      <c r="LCJ47">
        <f t="shared" si="3108"/>
        <v>0</v>
      </c>
      <c r="LCK47">
        <f t="shared" si="3108"/>
        <v>0</v>
      </c>
      <c r="LCL47">
        <f t="shared" si="3108"/>
        <v>0</v>
      </c>
      <c r="LCM47">
        <f t="shared" si="3108"/>
        <v>0</v>
      </c>
      <c r="LCN47">
        <f t="shared" si="3108"/>
        <v>0</v>
      </c>
      <c r="LCO47">
        <f t="shared" si="3108"/>
        <v>0</v>
      </c>
      <c r="LCP47">
        <f t="shared" si="3108"/>
        <v>0</v>
      </c>
      <c r="LCQ47">
        <f t="shared" si="3108"/>
        <v>0</v>
      </c>
      <c r="LCR47">
        <f t="shared" si="3108"/>
        <v>0</v>
      </c>
      <c r="LCS47">
        <f t="shared" si="3108"/>
        <v>0</v>
      </c>
      <c r="LCT47">
        <f t="shared" si="3108"/>
        <v>0</v>
      </c>
      <c r="LCU47">
        <f t="shared" si="3108"/>
        <v>0</v>
      </c>
      <c r="LCV47">
        <f t="shared" si="3108"/>
        <v>0</v>
      </c>
      <c r="LCW47">
        <f t="shared" si="3108"/>
        <v>0</v>
      </c>
      <c r="LCX47">
        <f t="shared" si="3108"/>
        <v>0</v>
      </c>
      <c r="LCY47">
        <f t="shared" si="3108"/>
        <v>0</v>
      </c>
      <c r="LCZ47">
        <f t="shared" si="3108"/>
        <v>0</v>
      </c>
      <c r="LDA47">
        <f t="shared" si="3108"/>
        <v>0</v>
      </c>
      <c r="LDB47">
        <f t="shared" si="3108"/>
        <v>0</v>
      </c>
      <c r="LDC47">
        <f t="shared" si="3108"/>
        <v>0</v>
      </c>
      <c r="LDD47">
        <f t="shared" si="3108"/>
        <v>0</v>
      </c>
      <c r="LDE47">
        <f t="shared" si="3108"/>
        <v>0</v>
      </c>
      <c r="LDF47">
        <f t="shared" si="3108"/>
        <v>0</v>
      </c>
      <c r="LDG47">
        <f t="shared" si="3108"/>
        <v>0</v>
      </c>
      <c r="LDH47">
        <f t="shared" si="3108"/>
        <v>0</v>
      </c>
      <c r="LDI47">
        <f t="shared" si="3108"/>
        <v>0</v>
      </c>
      <c r="LDJ47">
        <f t="shared" si="3108"/>
        <v>0</v>
      </c>
      <c r="LDK47">
        <f t="shared" si="3108"/>
        <v>0</v>
      </c>
      <c r="LDL47">
        <f t="shared" si="3108"/>
        <v>0</v>
      </c>
      <c r="LDM47">
        <f t="shared" si="3108"/>
        <v>0</v>
      </c>
      <c r="LDN47">
        <f t="shared" si="3108"/>
        <v>0</v>
      </c>
      <c r="LDO47">
        <f t="shared" si="3108"/>
        <v>0</v>
      </c>
      <c r="LDP47">
        <f t="shared" si="3108"/>
        <v>0</v>
      </c>
      <c r="LDQ47">
        <f t="shared" si="3108"/>
        <v>0</v>
      </c>
      <c r="LDR47">
        <f t="shared" si="3108"/>
        <v>0</v>
      </c>
      <c r="LDS47">
        <f t="shared" si="3108"/>
        <v>0</v>
      </c>
      <c r="LDT47">
        <f t="shared" si="3108"/>
        <v>0</v>
      </c>
      <c r="LDU47">
        <f t="shared" si="3108"/>
        <v>0</v>
      </c>
      <c r="LDV47">
        <f t="shared" si="3108"/>
        <v>0</v>
      </c>
      <c r="LDW47">
        <f t="shared" si="3108"/>
        <v>0</v>
      </c>
      <c r="LDX47">
        <f t="shared" si="3108"/>
        <v>0</v>
      </c>
      <c r="LDY47">
        <f t="shared" si="3108"/>
        <v>0</v>
      </c>
      <c r="LDZ47">
        <f t="shared" si="3108"/>
        <v>0</v>
      </c>
      <c r="LEA47">
        <f t="shared" si="3108"/>
        <v>0</v>
      </c>
      <c r="LEB47">
        <f t="shared" si="3108"/>
        <v>0</v>
      </c>
      <c r="LEC47">
        <f t="shared" si="3108"/>
        <v>0</v>
      </c>
      <c r="LED47">
        <f t="shared" si="3108"/>
        <v>0</v>
      </c>
      <c r="LEE47">
        <f t="shared" si="3108"/>
        <v>0</v>
      </c>
      <c r="LEF47">
        <f t="shared" si="3108"/>
        <v>0</v>
      </c>
      <c r="LEG47">
        <f t="shared" si="3108"/>
        <v>0</v>
      </c>
      <c r="LEH47">
        <f t="shared" si="3108"/>
        <v>0</v>
      </c>
      <c r="LEI47">
        <f t="shared" si="3108"/>
        <v>0</v>
      </c>
      <c r="LEJ47">
        <f t="shared" si="3108"/>
        <v>0</v>
      </c>
      <c r="LEK47">
        <f t="shared" si="3108"/>
        <v>0</v>
      </c>
      <c r="LEL47">
        <f t="shared" si="3108"/>
        <v>0</v>
      </c>
      <c r="LEM47">
        <f t="shared" si="3108"/>
        <v>0</v>
      </c>
      <c r="LEN47">
        <f t="shared" si="3108"/>
        <v>0</v>
      </c>
      <c r="LEO47">
        <f t="shared" si="3108"/>
        <v>0</v>
      </c>
      <c r="LEP47">
        <f t="shared" si="3108"/>
        <v>0</v>
      </c>
      <c r="LEQ47">
        <f t="shared" si="3108"/>
        <v>0</v>
      </c>
      <c r="LER47">
        <f t="shared" si="3108"/>
        <v>0</v>
      </c>
      <c r="LES47">
        <f t="shared" si="3108"/>
        <v>0</v>
      </c>
      <c r="LET47">
        <f t="shared" si="3108"/>
        <v>0</v>
      </c>
      <c r="LEU47">
        <f t="shared" ref="LEU47:LHF47" si="3109">IF(AND(COUNTIF($CU22:$GL22,LEU$25)=1,COUNTIF($CU22:$GL22,LEU$26)=1),1,0)</f>
        <v>0</v>
      </c>
      <c r="LEV47">
        <f t="shared" si="3109"/>
        <v>0</v>
      </c>
      <c r="LEW47">
        <f t="shared" si="3109"/>
        <v>0</v>
      </c>
      <c r="LEX47">
        <f t="shared" si="3109"/>
        <v>0</v>
      </c>
      <c r="LEY47">
        <f t="shared" si="3109"/>
        <v>0</v>
      </c>
      <c r="LEZ47">
        <f t="shared" si="3109"/>
        <v>0</v>
      </c>
      <c r="LFA47">
        <f t="shared" si="3109"/>
        <v>0</v>
      </c>
      <c r="LFB47">
        <f t="shared" si="3109"/>
        <v>0</v>
      </c>
      <c r="LFC47">
        <f t="shared" si="3109"/>
        <v>0</v>
      </c>
      <c r="LFD47">
        <f t="shared" si="3109"/>
        <v>0</v>
      </c>
      <c r="LFE47">
        <f t="shared" si="3109"/>
        <v>0</v>
      </c>
      <c r="LFF47">
        <f t="shared" si="3109"/>
        <v>0</v>
      </c>
      <c r="LFG47">
        <f t="shared" si="3109"/>
        <v>0</v>
      </c>
      <c r="LFH47">
        <f t="shared" si="3109"/>
        <v>0</v>
      </c>
      <c r="LFI47">
        <f t="shared" si="3109"/>
        <v>0</v>
      </c>
      <c r="LFJ47">
        <f t="shared" si="3109"/>
        <v>0</v>
      </c>
      <c r="LFK47">
        <f t="shared" si="3109"/>
        <v>0</v>
      </c>
      <c r="LFL47">
        <f t="shared" si="3109"/>
        <v>0</v>
      </c>
      <c r="LFM47">
        <f t="shared" si="3109"/>
        <v>0</v>
      </c>
      <c r="LFN47">
        <f t="shared" si="3109"/>
        <v>0</v>
      </c>
      <c r="LFO47">
        <f t="shared" si="3109"/>
        <v>0</v>
      </c>
      <c r="LFP47">
        <f t="shared" si="3109"/>
        <v>0</v>
      </c>
      <c r="LFQ47">
        <f t="shared" si="3109"/>
        <v>0</v>
      </c>
      <c r="LFR47">
        <f t="shared" si="3109"/>
        <v>0</v>
      </c>
      <c r="LFS47">
        <f t="shared" si="3109"/>
        <v>0</v>
      </c>
      <c r="LFT47">
        <f t="shared" si="3109"/>
        <v>0</v>
      </c>
      <c r="LFU47">
        <f t="shared" si="3109"/>
        <v>0</v>
      </c>
      <c r="LFV47">
        <f t="shared" si="3109"/>
        <v>0</v>
      </c>
      <c r="LFW47">
        <f t="shared" si="3109"/>
        <v>0</v>
      </c>
      <c r="LFX47">
        <f t="shared" si="3109"/>
        <v>0</v>
      </c>
      <c r="LFY47">
        <f t="shared" si="3109"/>
        <v>0</v>
      </c>
      <c r="LFZ47">
        <f t="shared" si="3109"/>
        <v>0</v>
      </c>
      <c r="LGA47">
        <f t="shared" si="3109"/>
        <v>0</v>
      </c>
      <c r="LGB47">
        <f t="shared" si="3109"/>
        <v>0</v>
      </c>
      <c r="LGC47">
        <f t="shared" si="3109"/>
        <v>0</v>
      </c>
      <c r="LGD47">
        <f t="shared" si="3109"/>
        <v>0</v>
      </c>
      <c r="LGE47">
        <f t="shared" si="3109"/>
        <v>0</v>
      </c>
      <c r="LGF47">
        <f t="shared" si="3109"/>
        <v>0</v>
      </c>
      <c r="LGG47">
        <f t="shared" si="3109"/>
        <v>0</v>
      </c>
      <c r="LGH47">
        <f t="shared" si="3109"/>
        <v>0</v>
      </c>
      <c r="LGI47">
        <f t="shared" si="3109"/>
        <v>0</v>
      </c>
      <c r="LGJ47">
        <f t="shared" si="3109"/>
        <v>0</v>
      </c>
      <c r="LGK47">
        <f t="shared" si="3109"/>
        <v>0</v>
      </c>
      <c r="LGL47">
        <f t="shared" si="3109"/>
        <v>0</v>
      </c>
      <c r="LGM47">
        <f t="shared" si="3109"/>
        <v>0</v>
      </c>
      <c r="LGN47">
        <f t="shared" si="3109"/>
        <v>0</v>
      </c>
      <c r="LGO47">
        <f t="shared" si="3109"/>
        <v>0</v>
      </c>
      <c r="LGP47">
        <f t="shared" si="3109"/>
        <v>0</v>
      </c>
      <c r="LGQ47">
        <f t="shared" si="3109"/>
        <v>0</v>
      </c>
      <c r="LGR47">
        <f t="shared" si="3109"/>
        <v>0</v>
      </c>
      <c r="LGS47">
        <f t="shared" si="3109"/>
        <v>0</v>
      </c>
      <c r="LGT47">
        <f t="shared" si="3109"/>
        <v>0</v>
      </c>
      <c r="LGU47">
        <f t="shared" si="3109"/>
        <v>0</v>
      </c>
      <c r="LGV47">
        <f t="shared" si="3109"/>
        <v>0</v>
      </c>
      <c r="LGW47">
        <f t="shared" si="3109"/>
        <v>0</v>
      </c>
      <c r="LGX47">
        <f t="shared" si="3109"/>
        <v>0</v>
      </c>
      <c r="LGY47">
        <f t="shared" si="3109"/>
        <v>0</v>
      </c>
      <c r="LGZ47">
        <f t="shared" si="3109"/>
        <v>0</v>
      </c>
      <c r="LHA47">
        <f t="shared" si="3109"/>
        <v>0</v>
      </c>
      <c r="LHB47">
        <f t="shared" si="3109"/>
        <v>0</v>
      </c>
      <c r="LHC47">
        <f t="shared" si="3109"/>
        <v>0</v>
      </c>
      <c r="LHD47">
        <f t="shared" si="3109"/>
        <v>0</v>
      </c>
      <c r="LHE47">
        <f t="shared" si="3109"/>
        <v>0</v>
      </c>
      <c r="LHF47">
        <f t="shared" si="3109"/>
        <v>0</v>
      </c>
      <c r="LHG47">
        <f t="shared" ref="LHG47:LJR47" si="3110">IF(AND(COUNTIF($CU22:$GL22,LHG$25)=1,COUNTIF($CU22:$GL22,LHG$26)=1),1,0)</f>
        <v>0</v>
      </c>
      <c r="LHH47">
        <f t="shared" si="3110"/>
        <v>0</v>
      </c>
      <c r="LHI47">
        <f t="shared" si="3110"/>
        <v>0</v>
      </c>
      <c r="LHJ47">
        <f t="shared" si="3110"/>
        <v>0</v>
      </c>
      <c r="LHK47">
        <f t="shared" si="3110"/>
        <v>0</v>
      </c>
      <c r="LHL47">
        <f t="shared" si="3110"/>
        <v>0</v>
      </c>
      <c r="LHM47">
        <f t="shared" si="3110"/>
        <v>0</v>
      </c>
      <c r="LHN47">
        <f t="shared" si="3110"/>
        <v>0</v>
      </c>
      <c r="LHO47">
        <f t="shared" si="3110"/>
        <v>0</v>
      </c>
      <c r="LHP47">
        <f t="shared" si="3110"/>
        <v>0</v>
      </c>
      <c r="LHQ47">
        <f t="shared" si="3110"/>
        <v>0</v>
      </c>
      <c r="LHR47">
        <f t="shared" si="3110"/>
        <v>0</v>
      </c>
      <c r="LHS47">
        <f t="shared" si="3110"/>
        <v>0</v>
      </c>
      <c r="LHT47">
        <f t="shared" si="3110"/>
        <v>0</v>
      </c>
      <c r="LHU47">
        <f t="shared" si="3110"/>
        <v>0</v>
      </c>
      <c r="LHV47">
        <f t="shared" si="3110"/>
        <v>0</v>
      </c>
      <c r="LHW47">
        <f t="shared" si="3110"/>
        <v>0</v>
      </c>
      <c r="LHX47">
        <f t="shared" si="3110"/>
        <v>0</v>
      </c>
      <c r="LHY47">
        <f t="shared" si="3110"/>
        <v>0</v>
      </c>
      <c r="LHZ47">
        <f t="shared" si="3110"/>
        <v>0</v>
      </c>
      <c r="LIA47">
        <f t="shared" si="3110"/>
        <v>0</v>
      </c>
      <c r="LIB47">
        <f t="shared" si="3110"/>
        <v>0</v>
      </c>
      <c r="LIC47">
        <f t="shared" si="3110"/>
        <v>0</v>
      </c>
      <c r="LID47">
        <f t="shared" si="3110"/>
        <v>0</v>
      </c>
      <c r="LIE47">
        <f t="shared" si="3110"/>
        <v>0</v>
      </c>
      <c r="LIF47">
        <f t="shared" si="3110"/>
        <v>0</v>
      </c>
      <c r="LIG47">
        <f t="shared" si="3110"/>
        <v>0</v>
      </c>
      <c r="LIH47">
        <f t="shared" si="3110"/>
        <v>0</v>
      </c>
      <c r="LII47">
        <f t="shared" si="3110"/>
        <v>0</v>
      </c>
      <c r="LIJ47">
        <f t="shared" si="3110"/>
        <v>0</v>
      </c>
      <c r="LIK47">
        <f t="shared" si="3110"/>
        <v>0</v>
      </c>
      <c r="LIL47">
        <f t="shared" si="3110"/>
        <v>0</v>
      </c>
      <c r="LIM47">
        <f t="shared" si="3110"/>
        <v>0</v>
      </c>
      <c r="LIN47">
        <f t="shared" si="3110"/>
        <v>0</v>
      </c>
      <c r="LIO47">
        <f t="shared" si="3110"/>
        <v>0</v>
      </c>
      <c r="LIP47">
        <f t="shared" si="3110"/>
        <v>0</v>
      </c>
      <c r="LIQ47">
        <f t="shared" si="3110"/>
        <v>0</v>
      </c>
      <c r="LIR47">
        <f t="shared" si="3110"/>
        <v>0</v>
      </c>
      <c r="LIS47">
        <f t="shared" si="3110"/>
        <v>0</v>
      </c>
      <c r="LIT47">
        <f t="shared" si="3110"/>
        <v>0</v>
      </c>
      <c r="LIU47">
        <f t="shared" si="3110"/>
        <v>0</v>
      </c>
      <c r="LIV47">
        <f t="shared" si="3110"/>
        <v>0</v>
      </c>
      <c r="LIW47">
        <f t="shared" si="3110"/>
        <v>0</v>
      </c>
      <c r="LIX47">
        <f t="shared" si="3110"/>
        <v>0</v>
      </c>
      <c r="LIY47">
        <f t="shared" si="3110"/>
        <v>0</v>
      </c>
      <c r="LIZ47">
        <f t="shared" si="3110"/>
        <v>0</v>
      </c>
      <c r="LJA47">
        <f t="shared" si="3110"/>
        <v>0</v>
      </c>
      <c r="LJB47">
        <f t="shared" si="3110"/>
        <v>0</v>
      </c>
      <c r="LJC47">
        <f t="shared" si="3110"/>
        <v>0</v>
      </c>
      <c r="LJD47">
        <f t="shared" si="3110"/>
        <v>0</v>
      </c>
      <c r="LJE47">
        <f t="shared" si="3110"/>
        <v>0</v>
      </c>
      <c r="LJF47">
        <f t="shared" si="3110"/>
        <v>0</v>
      </c>
      <c r="LJG47">
        <f t="shared" si="3110"/>
        <v>0</v>
      </c>
      <c r="LJH47">
        <f t="shared" si="3110"/>
        <v>0</v>
      </c>
      <c r="LJI47">
        <f t="shared" si="3110"/>
        <v>0</v>
      </c>
      <c r="LJJ47">
        <f t="shared" si="3110"/>
        <v>0</v>
      </c>
      <c r="LJK47">
        <f t="shared" si="3110"/>
        <v>0</v>
      </c>
      <c r="LJL47">
        <f t="shared" si="3110"/>
        <v>0</v>
      </c>
      <c r="LJM47">
        <f t="shared" si="3110"/>
        <v>0</v>
      </c>
      <c r="LJN47">
        <f t="shared" si="3110"/>
        <v>0</v>
      </c>
      <c r="LJO47">
        <f t="shared" si="3110"/>
        <v>0</v>
      </c>
      <c r="LJP47">
        <f t="shared" si="3110"/>
        <v>0</v>
      </c>
      <c r="LJQ47">
        <f t="shared" si="3110"/>
        <v>0</v>
      </c>
      <c r="LJR47">
        <f t="shared" si="3110"/>
        <v>0</v>
      </c>
      <c r="LJS47">
        <f t="shared" ref="LJS47:LMD47" si="3111">IF(AND(COUNTIF($CU22:$GL22,LJS$25)=1,COUNTIF($CU22:$GL22,LJS$26)=1),1,0)</f>
        <v>0</v>
      </c>
      <c r="LJT47">
        <f t="shared" si="3111"/>
        <v>0</v>
      </c>
      <c r="LJU47">
        <f t="shared" si="3111"/>
        <v>0</v>
      </c>
      <c r="LJV47">
        <f t="shared" si="3111"/>
        <v>0</v>
      </c>
      <c r="LJW47">
        <f t="shared" si="3111"/>
        <v>0</v>
      </c>
      <c r="LJX47">
        <f t="shared" si="3111"/>
        <v>0</v>
      </c>
      <c r="LJY47">
        <f t="shared" si="3111"/>
        <v>0</v>
      </c>
      <c r="LJZ47">
        <f t="shared" si="3111"/>
        <v>0</v>
      </c>
      <c r="LKA47">
        <f t="shared" si="3111"/>
        <v>0</v>
      </c>
      <c r="LKB47">
        <f t="shared" si="3111"/>
        <v>0</v>
      </c>
      <c r="LKC47">
        <f t="shared" si="3111"/>
        <v>0</v>
      </c>
      <c r="LKD47">
        <f t="shared" si="3111"/>
        <v>0</v>
      </c>
      <c r="LKE47">
        <f t="shared" si="3111"/>
        <v>0</v>
      </c>
      <c r="LKF47">
        <f t="shared" si="3111"/>
        <v>0</v>
      </c>
      <c r="LKG47">
        <f t="shared" si="3111"/>
        <v>0</v>
      </c>
      <c r="LKH47">
        <f t="shared" si="3111"/>
        <v>0</v>
      </c>
      <c r="LKI47">
        <f t="shared" si="3111"/>
        <v>0</v>
      </c>
      <c r="LKJ47">
        <f t="shared" si="3111"/>
        <v>0</v>
      </c>
      <c r="LKK47">
        <f t="shared" si="3111"/>
        <v>0</v>
      </c>
      <c r="LKL47">
        <f t="shared" si="3111"/>
        <v>0</v>
      </c>
      <c r="LKM47">
        <f t="shared" si="3111"/>
        <v>0</v>
      </c>
      <c r="LKN47">
        <f t="shared" si="3111"/>
        <v>0</v>
      </c>
      <c r="LKO47">
        <f t="shared" si="3111"/>
        <v>0</v>
      </c>
      <c r="LKP47">
        <f t="shared" si="3111"/>
        <v>0</v>
      </c>
      <c r="LKQ47">
        <f t="shared" si="3111"/>
        <v>0</v>
      </c>
      <c r="LKR47">
        <f t="shared" si="3111"/>
        <v>0</v>
      </c>
      <c r="LKS47">
        <f t="shared" si="3111"/>
        <v>0</v>
      </c>
      <c r="LKT47">
        <f t="shared" si="3111"/>
        <v>0</v>
      </c>
      <c r="LKU47">
        <f t="shared" si="3111"/>
        <v>0</v>
      </c>
      <c r="LKV47">
        <f t="shared" si="3111"/>
        <v>0</v>
      </c>
      <c r="LKW47">
        <f t="shared" si="3111"/>
        <v>0</v>
      </c>
      <c r="LKX47">
        <f t="shared" si="3111"/>
        <v>0</v>
      </c>
      <c r="LKY47">
        <f t="shared" si="3111"/>
        <v>0</v>
      </c>
      <c r="LKZ47">
        <f t="shared" si="3111"/>
        <v>0</v>
      </c>
      <c r="LLA47">
        <f t="shared" si="3111"/>
        <v>0</v>
      </c>
      <c r="LLB47">
        <f t="shared" si="3111"/>
        <v>0</v>
      </c>
      <c r="LLC47">
        <f t="shared" si="3111"/>
        <v>0</v>
      </c>
      <c r="LLD47">
        <f t="shared" si="3111"/>
        <v>0</v>
      </c>
      <c r="LLE47">
        <f t="shared" si="3111"/>
        <v>0</v>
      </c>
      <c r="LLF47">
        <f t="shared" si="3111"/>
        <v>0</v>
      </c>
      <c r="LLG47">
        <f t="shared" si="3111"/>
        <v>0</v>
      </c>
      <c r="LLH47">
        <f t="shared" si="3111"/>
        <v>0</v>
      </c>
      <c r="LLI47">
        <f t="shared" si="3111"/>
        <v>0</v>
      </c>
      <c r="LLJ47">
        <f t="shared" si="3111"/>
        <v>0</v>
      </c>
      <c r="LLK47">
        <f t="shared" si="3111"/>
        <v>0</v>
      </c>
      <c r="LLL47">
        <f t="shared" si="3111"/>
        <v>0</v>
      </c>
      <c r="LLM47">
        <f t="shared" si="3111"/>
        <v>0</v>
      </c>
      <c r="LLN47">
        <f t="shared" si="3111"/>
        <v>0</v>
      </c>
      <c r="LLO47">
        <f t="shared" si="3111"/>
        <v>0</v>
      </c>
      <c r="LLP47">
        <f t="shared" si="3111"/>
        <v>0</v>
      </c>
      <c r="LLQ47">
        <f t="shared" si="3111"/>
        <v>0</v>
      </c>
      <c r="LLR47">
        <f t="shared" si="3111"/>
        <v>0</v>
      </c>
      <c r="LLS47">
        <f t="shared" si="3111"/>
        <v>0</v>
      </c>
      <c r="LLT47">
        <f t="shared" si="3111"/>
        <v>0</v>
      </c>
      <c r="LLU47">
        <f t="shared" si="3111"/>
        <v>0</v>
      </c>
      <c r="LLV47">
        <f t="shared" si="3111"/>
        <v>0</v>
      </c>
      <c r="LLW47">
        <f t="shared" si="3111"/>
        <v>0</v>
      </c>
      <c r="LLX47">
        <f t="shared" si="3111"/>
        <v>0</v>
      </c>
      <c r="LLY47">
        <f t="shared" si="3111"/>
        <v>0</v>
      </c>
      <c r="LLZ47">
        <f t="shared" si="3111"/>
        <v>0</v>
      </c>
      <c r="LMA47">
        <f t="shared" si="3111"/>
        <v>0</v>
      </c>
      <c r="LMB47">
        <f t="shared" si="3111"/>
        <v>0</v>
      </c>
      <c r="LMC47">
        <f t="shared" si="3111"/>
        <v>0</v>
      </c>
      <c r="LMD47">
        <f t="shared" si="3111"/>
        <v>0</v>
      </c>
      <c r="LME47">
        <f t="shared" ref="LME47:LOP47" si="3112">IF(AND(COUNTIF($CU22:$GL22,LME$25)=1,COUNTIF($CU22:$GL22,LME$26)=1),1,0)</f>
        <v>0</v>
      </c>
      <c r="LMF47">
        <f t="shared" si="3112"/>
        <v>0</v>
      </c>
      <c r="LMG47">
        <f t="shared" si="3112"/>
        <v>0</v>
      </c>
      <c r="LMH47">
        <f t="shared" si="3112"/>
        <v>0</v>
      </c>
      <c r="LMI47">
        <f t="shared" si="3112"/>
        <v>0</v>
      </c>
      <c r="LMJ47">
        <f t="shared" si="3112"/>
        <v>0</v>
      </c>
      <c r="LMK47">
        <f t="shared" si="3112"/>
        <v>0</v>
      </c>
      <c r="LML47">
        <f t="shared" si="3112"/>
        <v>0</v>
      </c>
      <c r="LMM47">
        <f t="shared" si="3112"/>
        <v>0</v>
      </c>
      <c r="LMN47">
        <f t="shared" si="3112"/>
        <v>0</v>
      </c>
      <c r="LMO47">
        <f t="shared" si="3112"/>
        <v>0</v>
      </c>
      <c r="LMP47">
        <f t="shared" si="3112"/>
        <v>0</v>
      </c>
      <c r="LMQ47">
        <f t="shared" si="3112"/>
        <v>0</v>
      </c>
      <c r="LMR47">
        <f t="shared" si="3112"/>
        <v>0</v>
      </c>
      <c r="LMS47">
        <f t="shared" si="3112"/>
        <v>0</v>
      </c>
      <c r="LMT47">
        <f t="shared" si="3112"/>
        <v>0</v>
      </c>
      <c r="LMU47">
        <f t="shared" si="3112"/>
        <v>0</v>
      </c>
      <c r="LMV47">
        <f t="shared" si="3112"/>
        <v>0</v>
      </c>
      <c r="LMW47">
        <f t="shared" si="3112"/>
        <v>0</v>
      </c>
      <c r="LMX47">
        <f t="shared" si="3112"/>
        <v>0</v>
      </c>
      <c r="LMY47">
        <f t="shared" si="3112"/>
        <v>0</v>
      </c>
      <c r="LMZ47">
        <f t="shared" si="3112"/>
        <v>0</v>
      </c>
      <c r="LNA47">
        <f t="shared" si="3112"/>
        <v>0</v>
      </c>
      <c r="LNB47">
        <f t="shared" si="3112"/>
        <v>0</v>
      </c>
      <c r="LNC47">
        <f t="shared" si="3112"/>
        <v>0</v>
      </c>
      <c r="LND47">
        <f t="shared" si="3112"/>
        <v>0</v>
      </c>
      <c r="LNE47">
        <f t="shared" si="3112"/>
        <v>0</v>
      </c>
      <c r="LNF47">
        <f t="shared" si="3112"/>
        <v>0</v>
      </c>
      <c r="LNG47">
        <f t="shared" si="3112"/>
        <v>0</v>
      </c>
      <c r="LNH47">
        <f t="shared" si="3112"/>
        <v>0</v>
      </c>
      <c r="LNI47">
        <f t="shared" si="3112"/>
        <v>0</v>
      </c>
      <c r="LNJ47">
        <f t="shared" si="3112"/>
        <v>0</v>
      </c>
      <c r="LNK47">
        <f t="shared" si="3112"/>
        <v>0</v>
      </c>
      <c r="LNL47">
        <f t="shared" si="3112"/>
        <v>0</v>
      </c>
      <c r="LNM47">
        <f t="shared" si="3112"/>
        <v>0</v>
      </c>
      <c r="LNN47">
        <f t="shared" si="3112"/>
        <v>0</v>
      </c>
      <c r="LNO47">
        <f t="shared" si="3112"/>
        <v>0</v>
      </c>
      <c r="LNP47">
        <f t="shared" si="3112"/>
        <v>0</v>
      </c>
      <c r="LNQ47">
        <f t="shared" si="3112"/>
        <v>0</v>
      </c>
      <c r="LNR47">
        <f t="shared" si="3112"/>
        <v>0</v>
      </c>
      <c r="LNS47">
        <f t="shared" si="3112"/>
        <v>0</v>
      </c>
      <c r="LNT47">
        <f t="shared" si="3112"/>
        <v>0</v>
      </c>
      <c r="LNU47">
        <f t="shared" si="3112"/>
        <v>0</v>
      </c>
      <c r="LNV47">
        <f t="shared" si="3112"/>
        <v>0</v>
      </c>
      <c r="LNW47">
        <f t="shared" si="3112"/>
        <v>0</v>
      </c>
      <c r="LNX47">
        <f t="shared" si="3112"/>
        <v>0</v>
      </c>
      <c r="LNY47">
        <f t="shared" si="3112"/>
        <v>0</v>
      </c>
      <c r="LNZ47">
        <f t="shared" si="3112"/>
        <v>0</v>
      </c>
      <c r="LOA47">
        <f t="shared" si="3112"/>
        <v>0</v>
      </c>
      <c r="LOB47">
        <f t="shared" si="3112"/>
        <v>0</v>
      </c>
      <c r="LOC47">
        <f t="shared" si="3112"/>
        <v>0</v>
      </c>
      <c r="LOD47">
        <f t="shared" si="3112"/>
        <v>0</v>
      </c>
      <c r="LOE47">
        <f t="shared" si="3112"/>
        <v>0</v>
      </c>
      <c r="LOF47">
        <f t="shared" si="3112"/>
        <v>0</v>
      </c>
      <c r="LOG47">
        <f t="shared" si="3112"/>
        <v>0</v>
      </c>
      <c r="LOH47">
        <f t="shared" si="3112"/>
        <v>0</v>
      </c>
      <c r="LOI47">
        <f t="shared" si="3112"/>
        <v>0</v>
      </c>
      <c r="LOJ47">
        <f t="shared" si="3112"/>
        <v>0</v>
      </c>
      <c r="LOK47">
        <f t="shared" si="3112"/>
        <v>0</v>
      </c>
      <c r="LOL47">
        <f t="shared" si="3112"/>
        <v>0</v>
      </c>
      <c r="LOM47">
        <f t="shared" si="3112"/>
        <v>0</v>
      </c>
      <c r="LON47">
        <f t="shared" si="3112"/>
        <v>0</v>
      </c>
      <c r="LOO47">
        <f t="shared" si="3112"/>
        <v>0</v>
      </c>
      <c r="LOP47">
        <f t="shared" si="3112"/>
        <v>0</v>
      </c>
      <c r="LOQ47">
        <f t="shared" ref="LOQ47:LRB47" si="3113">IF(AND(COUNTIF($CU22:$GL22,LOQ$25)=1,COUNTIF($CU22:$GL22,LOQ$26)=1),1,0)</f>
        <v>0</v>
      </c>
      <c r="LOR47">
        <f t="shared" si="3113"/>
        <v>0</v>
      </c>
      <c r="LOS47">
        <f t="shared" si="3113"/>
        <v>0</v>
      </c>
      <c r="LOT47">
        <f t="shared" si="3113"/>
        <v>0</v>
      </c>
      <c r="LOU47">
        <f t="shared" si="3113"/>
        <v>0</v>
      </c>
      <c r="LOV47">
        <f t="shared" si="3113"/>
        <v>0</v>
      </c>
      <c r="LOW47">
        <f t="shared" si="3113"/>
        <v>0</v>
      </c>
      <c r="LOX47">
        <f t="shared" si="3113"/>
        <v>0</v>
      </c>
      <c r="LOY47">
        <f t="shared" si="3113"/>
        <v>0</v>
      </c>
      <c r="LOZ47">
        <f t="shared" si="3113"/>
        <v>0</v>
      </c>
      <c r="LPA47">
        <f t="shared" si="3113"/>
        <v>0</v>
      </c>
      <c r="LPB47">
        <f t="shared" si="3113"/>
        <v>0</v>
      </c>
      <c r="LPC47">
        <f t="shared" si="3113"/>
        <v>0</v>
      </c>
      <c r="LPD47">
        <f t="shared" si="3113"/>
        <v>0</v>
      </c>
      <c r="LPE47">
        <f t="shared" si="3113"/>
        <v>0</v>
      </c>
      <c r="LPF47">
        <f t="shared" si="3113"/>
        <v>0</v>
      </c>
      <c r="LPG47">
        <f t="shared" si="3113"/>
        <v>0</v>
      </c>
      <c r="LPH47">
        <f t="shared" si="3113"/>
        <v>0</v>
      </c>
      <c r="LPI47">
        <f t="shared" si="3113"/>
        <v>0</v>
      </c>
      <c r="LPJ47">
        <f t="shared" si="3113"/>
        <v>0</v>
      </c>
      <c r="LPK47">
        <f t="shared" si="3113"/>
        <v>0</v>
      </c>
      <c r="LPL47">
        <f t="shared" si="3113"/>
        <v>0</v>
      </c>
      <c r="LPM47">
        <f t="shared" si="3113"/>
        <v>0</v>
      </c>
      <c r="LPN47">
        <f t="shared" si="3113"/>
        <v>0</v>
      </c>
      <c r="LPO47">
        <f t="shared" si="3113"/>
        <v>0</v>
      </c>
      <c r="LPP47">
        <f t="shared" si="3113"/>
        <v>0</v>
      </c>
      <c r="LPQ47">
        <f t="shared" si="3113"/>
        <v>0</v>
      </c>
      <c r="LPR47">
        <f t="shared" si="3113"/>
        <v>0</v>
      </c>
      <c r="LPS47">
        <f t="shared" si="3113"/>
        <v>0</v>
      </c>
      <c r="LPT47">
        <f t="shared" si="3113"/>
        <v>0</v>
      </c>
      <c r="LPU47">
        <f t="shared" si="3113"/>
        <v>0</v>
      </c>
      <c r="LPV47">
        <f t="shared" si="3113"/>
        <v>0</v>
      </c>
      <c r="LPW47">
        <f t="shared" si="3113"/>
        <v>0</v>
      </c>
      <c r="LPX47">
        <f t="shared" si="3113"/>
        <v>0</v>
      </c>
      <c r="LPY47">
        <f t="shared" si="3113"/>
        <v>0</v>
      </c>
      <c r="LPZ47">
        <f t="shared" si="3113"/>
        <v>0</v>
      </c>
      <c r="LQA47">
        <f t="shared" si="3113"/>
        <v>0</v>
      </c>
      <c r="LQB47">
        <f t="shared" si="3113"/>
        <v>0</v>
      </c>
      <c r="LQC47">
        <f t="shared" si="3113"/>
        <v>0</v>
      </c>
      <c r="LQD47">
        <f t="shared" si="3113"/>
        <v>0</v>
      </c>
      <c r="LQE47">
        <f t="shared" si="3113"/>
        <v>0</v>
      </c>
      <c r="LQF47">
        <f t="shared" si="3113"/>
        <v>0</v>
      </c>
      <c r="LQG47">
        <f t="shared" si="3113"/>
        <v>0</v>
      </c>
      <c r="LQH47">
        <f t="shared" si="3113"/>
        <v>0</v>
      </c>
      <c r="LQI47">
        <f t="shared" si="3113"/>
        <v>0</v>
      </c>
      <c r="LQJ47">
        <f t="shared" si="3113"/>
        <v>0</v>
      </c>
      <c r="LQK47">
        <f t="shared" si="3113"/>
        <v>0</v>
      </c>
      <c r="LQL47">
        <f t="shared" si="3113"/>
        <v>0</v>
      </c>
      <c r="LQM47">
        <f t="shared" si="3113"/>
        <v>0</v>
      </c>
      <c r="LQN47">
        <f t="shared" si="3113"/>
        <v>0</v>
      </c>
      <c r="LQO47">
        <f t="shared" si="3113"/>
        <v>0</v>
      </c>
      <c r="LQP47">
        <f t="shared" si="3113"/>
        <v>0</v>
      </c>
      <c r="LQQ47">
        <f t="shared" si="3113"/>
        <v>0</v>
      </c>
      <c r="LQR47">
        <f t="shared" si="3113"/>
        <v>0</v>
      </c>
      <c r="LQS47">
        <f t="shared" si="3113"/>
        <v>0</v>
      </c>
      <c r="LQT47">
        <f t="shared" si="3113"/>
        <v>0</v>
      </c>
      <c r="LQU47">
        <f t="shared" si="3113"/>
        <v>0</v>
      </c>
      <c r="LQV47">
        <f t="shared" si="3113"/>
        <v>0</v>
      </c>
      <c r="LQW47">
        <f t="shared" si="3113"/>
        <v>0</v>
      </c>
      <c r="LQX47">
        <f t="shared" si="3113"/>
        <v>0</v>
      </c>
      <c r="LQY47">
        <f t="shared" si="3113"/>
        <v>0</v>
      </c>
      <c r="LQZ47">
        <f t="shared" si="3113"/>
        <v>0</v>
      </c>
      <c r="LRA47">
        <f t="shared" si="3113"/>
        <v>0</v>
      </c>
      <c r="LRB47">
        <f t="shared" si="3113"/>
        <v>0</v>
      </c>
      <c r="LRC47">
        <f t="shared" ref="LRC47:LTN47" si="3114">IF(AND(COUNTIF($CU22:$GL22,LRC$25)=1,COUNTIF($CU22:$GL22,LRC$26)=1),1,0)</f>
        <v>0</v>
      </c>
      <c r="LRD47">
        <f t="shared" si="3114"/>
        <v>0</v>
      </c>
      <c r="LRE47">
        <f t="shared" si="3114"/>
        <v>0</v>
      </c>
      <c r="LRF47">
        <f t="shared" si="3114"/>
        <v>0</v>
      </c>
      <c r="LRG47">
        <f t="shared" si="3114"/>
        <v>0</v>
      </c>
      <c r="LRH47">
        <f t="shared" si="3114"/>
        <v>0</v>
      </c>
      <c r="LRI47">
        <f t="shared" si="3114"/>
        <v>0</v>
      </c>
      <c r="LRJ47">
        <f t="shared" si="3114"/>
        <v>0</v>
      </c>
      <c r="LRK47">
        <f t="shared" si="3114"/>
        <v>0</v>
      </c>
      <c r="LRL47">
        <f t="shared" si="3114"/>
        <v>0</v>
      </c>
      <c r="LRM47">
        <f t="shared" si="3114"/>
        <v>0</v>
      </c>
      <c r="LRN47">
        <f t="shared" si="3114"/>
        <v>0</v>
      </c>
      <c r="LRO47">
        <f t="shared" si="3114"/>
        <v>0</v>
      </c>
      <c r="LRP47">
        <f t="shared" si="3114"/>
        <v>0</v>
      </c>
      <c r="LRQ47">
        <f t="shared" si="3114"/>
        <v>0</v>
      </c>
      <c r="LRR47">
        <f t="shared" si="3114"/>
        <v>0</v>
      </c>
      <c r="LRS47">
        <f t="shared" si="3114"/>
        <v>0</v>
      </c>
      <c r="LRT47">
        <f t="shared" si="3114"/>
        <v>0</v>
      </c>
      <c r="LRU47">
        <f t="shared" si="3114"/>
        <v>0</v>
      </c>
      <c r="LRV47">
        <f t="shared" si="3114"/>
        <v>0</v>
      </c>
      <c r="LRW47">
        <f t="shared" si="3114"/>
        <v>0</v>
      </c>
      <c r="LRX47">
        <f t="shared" si="3114"/>
        <v>0</v>
      </c>
      <c r="LRY47">
        <f t="shared" si="3114"/>
        <v>0</v>
      </c>
      <c r="LRZ47">
        <f t="shared" si="3114"/>
        <v>0</v>
      </c>
      <c r="LSA47">
        <f t="shared" si="3114"/>
        <v>0</v>
      </c>
      <c r="LSB47">
        <f t="shared" si="3114"/>
        <v>0</v>
      </c>
      <c r="LSC47">
        <f t="shared" si="3114"/>
        <v>0</v>
      </c>
      <c r="LSD47">
        <f t="shared" si="3114"/>
        <v>0</v>
      </c>
      <c r="LSE47">
        <f t="shared" si="3114"/>
        <v>0</v>
      </c>
      <c r="LSF47">
        <f t="shared" si="3114"/>
        <v>0</v>
      </c>
      <c r="LSG47">
        <f t="shared" si="3114"/>
        <v>0</v>
      </c>
      <c r="LSH47">
        <f t="shared" si="3114"/>
        <v>0</v>
      </c>
      <c r="LSI47">
        <f t="shared" si="3114"/>
        <v>0</v>
      </c>
      <c r="LSJ47">
        <f t="shared" si="3114"/>
        <v>0</v>
      </c>
      <c r="LSK47">
        <f t="shared" si="3114"/>
        <v>0</v>
      </c>
      <c r="LSL47">
        <f t="shared" si="3114"/>
        <v>0</v>
      </c>
      <c r="LSM47">
        <f t="shared" si="3114"/>
        <v>0</v>
      </c>
      <c r="LSN47">
        <f t="shared" si="3114"/>
        <v>0</v>
      </c>
      <c r="LSO47">
        <f t="shared" si="3114"/>
        <v>0</v>
      </c>
      <c r="LSP47">
        <f t="shared" si="3114"/>
        <v>0</v>
      </c>
      <c r="LSQ47">
        <f t="shared" si="3114"/>
        <v>0</v>
      </c>
      <c r="LSR47">
        <f t="shared" si="3114"/>
        <v>0</v>
      </c>
      <c r="LSS47">
        <f t="shared" si="3114"/>
        <v>0</v>
      </c>
      <c r="LST47">
        <f t="shared" si="3114"/>
        <v>0</v>
      </c>
      <c r="LSU47">
        <f t="shared" si="3114"/>
        <v>0</v>
      </c>
      <c r="LSV47">
        <f t="shared" si="3114"/>
        <v>0</v>
      </c>
      <c r="LSW47">
        <f t="shared" si="3114"/>
        <v>0</v>
      </c>
      <c r="LSX47">
        <f t="shared" si="3114"/>
        <v>0</v>
      </c>
      <c r="LSY47">
        <f t="shared" si="3114"/>
        <v>0</v>
      </c>
      <c r="LSZ47">
        <f t="shared" si="3114"/>
        <v>0</v>
      </c>
      <c r="LTA47">
        <f t="shared" si="3114"/>
        <v>0</v>
      </c>
      <c r="LTB47">
        <f t="shared" si="3114"/>
        <v>0</v>
      </c>
      <c r="LTC47">
        <f t="shared" si="3114"/>
        <v>0</v>
      </c>
      <c r="LTD47">
        <f t="shared" si="3114"/>
        <v>0</v>
      </c>
      <c r="LTE47">
        <f t="shared" si="3114"/>
        <v>0</v>
      </c>
      <c r="LTF47">
        <f t="shared" si="3114"/>
        <v>0</v>
      </c>
      <c r="LTG47">
        <f t="shared" si="3114"/>
        <v>0</v>
      </c>
      <c r="LTH47">
        <f t="shared" si="3114"/>
        <v>0</v>
      </c>
      <c r="LTI47">
        <f t="shared" si="3114"/>
        <v>0</v>
      </c>
      <c r="LTJ47">
        <f t="shared" si="3114"/>
        <v>0</v>
      </c>
      <c r="LTK47">
        <f t="shared" si="3114"/>
        <v>0</v>
      </c>
      <c r="LTL47">
        <f t="shared" si="3114"/>
        <v>0</v>
      </c>
      <c r="LTM47">
        <f t="shared" si="3114"/>
        <v>0</v>
      </c>
      <c r="LTN47">
        <f t="shared" si="3114"/>
        <v>0</v>
      </c>
      <c r="LTO47">
        <f t="shared" ref="LTO47:LVZ47" si="3115">IF(AND(COUNTIF($CU22:$GL22,LTO$25)=1,COUNTIF($CU22:$GL22,LTO$26)=1),1,0)</f>
        <v>0</v>
      </c>
      <c r="LTP47">
        <f t="shared" si="3115"/>
        <v>0</v>
      </c>
      <c r="LTQ47">
        <f t="shared" si="3115"/>
        <v>0</v>
      </c>
      <c r="LTR47">
        <f t="shared" si="3115"/>
        <v>0</v>
      </c>
      <c r="LTS47">
        <f t="shared" si="3115"/>
        <v>0</v>
      </c>
      <c r="LTT47">
        <f t="shared" si="3115"/>
        <v>0</v>
      </c>
      <c r="LTU47">
        <f t="shared" si="3115"/>
        <v>0</v>
      </c>
      <c r="LTV47">
        <f t="shared" si="3115"/>
        <v>0</v>
      </c>
      <c r="LTW47">
        <f t="shared" si="3115"/>
        <v>0</v>
      </c>
      <c r="LTX47">
        <f t="shared" si="3115"/>
        <v>0</v>
      </c>
      <c r="LTY47">
        <f t="shared" si="3115"/>
        <v>0</v>
      </c>
      <c r="LTZ47">
        <f t="shared" si="3115"/>
        <v>0</v>
      </c>
      <c r="LUA47">
        <f t="shared" si="3115"/>
        <v>0</v>
      </c>
      <c r="LUB47">
        <f t="shared" si="3115"/>
        <v>0</v>
      </c>
      <c r="LUC47">
        <f t="shared" si="3115"/>
        <v>0</v>
      </c>
      <c r="LUD47">
        <f t="shared" si="3115"/>
        <v>0</v>
      </c>
      <c r="LUE47">
        <f t="shared" si="3115"/>
        <v>0</v>
      </c>
      <c r="LUF47">
        <f t="shared" si="3115"/>
        <v>0</v>
      </c>
      <c r="LUG47">
        <f t="shared" si="3115"/>
        <v>0</v>
      </c>
      <c r="LUH47">
        <f t="shared" si="3115"/>
        <v>0</v>
      </c>
      <c r="LUI47">
        <f t="shared" si="3115"/>
        <v>0</v>
      </c>
      <c r="LUJ47">
        <f t="shared" si="3115"/>
        <v>0</v>
      </c>
      <c r="LUK47">
        <f t="shared" si="3115"/>
        <v>0</v>
      </c>
      <c r="LUL47">
        <f t="shared" si="3115"/>
        <v>0</v>
      </c>
      <c r="LUM47">
        <f t="shared" si="3115"/>
        <v>0</v>
      </c>
      <c r="LUN47">
        <f t="shared" si="3115"/>
        <v>0</v>
      </c>
      <c r="LUO47">
        <f t="shared" si="3115"/>
        <v>0</v>
      </c>
      <c r="LUP47">
        <f t="shared" si="3115"/>
        <v>0</v>
      </c>
      <c r="LUQ47">
        <f t="shared" si="3115"/>
        <v>0</v>
      </c>
      <c r="LUR47">
        <f t="shared" si="3115"/>
        <v>0</v>
      </c>
      <c r="LUS47">
        <f t="shared" si="3115"/>
        <v>0</v>
      </c>
      <c r="LUT47">
        <f t="shared" si="3115"/>
        <v>0</v>
      </c>
      <c r="LUU47">
        <f t="shared" si="3115"/>
        <v>0</v>
      </c>
      <c r="LUV47">
        <f t="shared" si="3115"/>
        <v>0</v>
      </c>
      <c r="LUW47">
        <f t="shared" si="3115"/>
        <v>0</v>
      </c>
      <c r="LUX47">
        <f t="shared" si="3115"/>
        <v>0</v>
      </c>
      <c r="LUY47">
        <f t="shared" si="3115"/>
        <v>0</v>
      </c>
      <c r="LUZ47">
        <f t="shared" si="3115"/>
        <v>0</v>
      </c>
      <c r="LVA47">
        <f t="shared" si="3115"/>
        <v>0</v>
      </c>
      <c r="LVB47">
        <f t="shared" si="3115"/>
        <v>0</v>
      </c>
      <c r="LVC47">
        <f t="shared" si="3115"/>
        <v>0</v>
      </c>
      <c r="LVD47">
        <f t="shared" si="3115"/>
        <v>0</v>
      </c>
      <c r="LVE47">
        <f t="shared" si="3115"/>
        <v>0</v>
      </c>
      <c r="LVF47">
        <f t="shared" si="3115"/>
        <v>0</v>
      </c>
      <c r="LVG47">
        <f t="shared" si="3115"/>
        <v>0</v>
      </c>
      <c r="LVH47">
        <f t="shared" si="3115"/>
        <v>0</v>
      </c>
      <c r="LVI47">
        <f t="shared" si="3115"/>
        <v>0</v>
      </c>
      <c r="LVJ47">
        <f t="shared" si="3115"/>
        <v>0</v>
      </c>
      <c r="LVK47">
        <f t="shared" si="3115"/>
        <v>0</v>
      </c>
      <c r="LVL47">
        <f t="shared" si="3115"/>
        <v>0</v>
      </c>
      <c r="LVM47">
        <f t="shared" si="3115"/>
        <v>0</v>
      </c>
      <c r="LVN47">
        <f t="shared" si="3115"/>
        <v>0</v>
      </c>
      <c r="LVO47">
        <f t="shared" si="3115"/>
        <v>0</v>
      </c>
      <c r="LVP47">
        <f t="shared" si="3115"/>
        <v>0</v>
      </c>
      <c r="LVQ47">
        <f t="shared" si="3115"/>
        <v>0</v>
      </c>
      <c r="LVR47">
        <f t="shared" si="3115"/>
        <v>0</v>
      </c>
      <c r="LVS47">
        <f t="shared" si="3115"/>
        <v>0</v>
      </c>
      <c r="LVT47">
        <f t="shared" si="3115"/>
        <v>0</v>
      </c>
      <c r="LVU47">
        <f t="shared" si="3115"/>
        <v>0</v>
      </c>
      <c r="LVV47">
        <f t="shared" si="3115"/>
        <v>0</v>
      </c>
      <c r="LVW47">
        <f t="shared" si="3115"/>
        <v>0</v>
      </c>
      <c r="LVX47">
        <f t="shared" si="3115"/>
        <v>0</v>
      </c>
      <c r="LVY47">
        <f t="shared" si="3115"/>
        <v>0</v>
      </c>
      <c r="LVZ47">
        <f t="shared" si="3115"/>
        <v>0</v>
      </c>
      <c r="LWA47">
        <f t="shared" ref="LWA47:LYL47" si="3116">IF(AND(COUNTIF($CU22:$GL22,LWA$25)=1,COUNTIF($CU22:$GL22,LWA$26)=1),1,0)</f>
        <v>0</v>
      </c>
      <c r="LWB47">
        <f t="shared" si="3116"/>
        <v>0</v>
      </c>
      <c r="LWC47">
        <f t="shared" si="3116"/>
        <v>0</v>
      </c>
      <c r="LWD47">
        <f t="shared" si="3116"/>
        <v>0</v>
      </c>
      <c r="LWE47">
        <f t="shared" si="3116"/>
        <v>0</v>
      </c>
      <c r="LWF47">
        <f t="shared" si="3116"/>
        <v>0</v>
      </c>
      <c r="LWG47">
        <f t="shared" si="3116"/>
        <v>0</v>
      </c>
      <c r="LWH47">
        <f t="shared" si="3116"/>
        <v>0</v>
      </c>
      <c r="LWI47">
        <f t="shared" si="3116"/>
        <v>0</v>
      </c>
      <c r="LWJ47">
        <f t="shared" si="3116"/>
        <v>0</v>
      </c>
      <c r="LWK47">
        <f t="shared" si="3116"/>
        <v>0</v>
      </c>
      <c r="LWL47">
        <f t="shared" si="3116"/>
        <v>0</v>
      </c>
      <c r="LWM47">
        <f t="shared" si="3116"/>
        <v>0</v>
      </c>
      <c r="LWN47">
        <f t="shared" si="3116"/>
        <v>0</v>
      </c>
      <c r="LWO47">
        <f t="shared" si="3116"/>
        <v>0</v>
      </c>
      <c r="LWP47">
        <f t="shared" si="3116"/>
        <v>0</v>
      </c>
      <c r="LWQ47">
        <f t="shared" si="3116"/>
        <v>0</v>
      </c>
      <c r="LWR47">
        <f t="shared" si="3116"/>
        <v>0</v>
      </c>
      <c r="LWS47">
        <f t="shared" si="3116"/>
        <v>0</v>
      </c>
      <c r="LWT47">
        <f t="shared" si="3116"/>
        <v>0</v>
      </c>
      <c r="LWU47">
        <f t="shared" si="3116"/>
        <v>0</v>
      </c>
      <c r="LWV47">
        <f t="shared" si="3116"/>
        <v>0</v>
      </c>
      <c r="LWW47">
        <f t="shared" si="3116"/>
        <v>0</v>
      </c>
      <c r="LWX47">
        <f t="shared" si="3116"/>
        <v>0</v>
      </c>
      <c r="LWY47">
        <f t="shared" si="3116"/>
        <v>0</v>
      </c>
      <c r="LWZ47">
        <f t="shared" si="3116"/>
        <v>0</v>
      </c>
      <c r="LXA47">
        <f t="shared" si="3116"/>
        <v>0</v>
      </c>
      <c r="LXB47">
        <f t="shared" si="3116"/>
        <v>0</v>
      </c>
      <c r="LXC47">
        <f t="shared" si="3116"/>
        <v>0</v>
      </c>
      <c r="LXD47">
        <f t="shared" si="3116"/>
        <v>0</v>
      </c>
      <c r="LXE47">
        <f t="shared" si="3116"/>
        <v>0</v>
      </c>
      <c r="LXF47">
        <f t="shared" si="3116"/>
        <v>0</v>
      </c>
      <c r="LXG47">
        <f t="shared" si="3116"/>
        <v>0</v>
      </c>
      <c r="LXH47">
        <f t="shared" si="3116"/>
        <v>0</v>
      </c>
      <c r="LXI47">
        <f t="shared" si="3116"/>
        <v>0</v>
      </c>
      <c r="LXJ47">
        <f t="shared" si="3116"/>
        <v>0</v>
      </c>
      <c r="LXK47">
        <f t="shared" si="3116"/>
        <v>0</v>
      </c>
      <c r="LXL47">
        <f t="shared" si="3116"/>
        <v>0</v>
      </c>
      <c r="LXM47">
        <f t="shared" si="3116"/>
        <v>0</v>
      </c>
      <c r="LXN47">
        <f t="shared" si="3116"/>
        <v>0</v>
      </c>
      <c r="LXO47">
        <f t="shared" si="3116"/>
        <v>0</v>
      </c>
      <c r="LXP47">
        <f t="shared" si="3116"/>
        <v>0</v>
      </c>
      <c r="LXQ47">
        <f t="shared" si="3116"/>
        <v>0</v>
      </c>
      <c r="LXR47">
        <f t="shared" si="3116"/>
        <v>0</v>
      </c>
      <c r="LXS47">
        <f t="shared" si="3116"/>
        <v>0</v>
      </c>
      <c r="LXT47">
        <f t="shared" si="3116"/>
        <v>0</v>
      </c>
      <c r="LXU47">
        <f t="shared" si="3116"/>
        <v>0</v>
      </c>
      <c r="LXV47">
        <f t="shared" si="3116"/>
        <v>0</v>
      </c>
      <c r="LXW47">
        <f t="shared" si="3116"/>
        <v>0</v>
      </c>
      <c r="LXX47">
        <f t="shared" si="3116"/>
        <v>0</v>
      </c>
      <c r="LXY47">
        <f t="shared" si="3116"/>
        <v>0</v>
      </c>
      <c r="LXZ47">
        <f t="shared" si="3116"/>
        <v>0</v>
      </c>
      <c r="LYA47">
        <f t="shared" si="3116"/>
        <v>0</v>
      </c>
      <c r="LYB47">
        <f t="shared" si="3116"/>
        <v>0</v>
      </c>
      <c r="LYC47">
        <f t="shared" si="3116"/>
        <v>0</v>
      </c>
      <c r="LYD47">
        <f t="shared" si="3116"/>
        <v>0</v>
      </c>
      <c r="LYE47">
        <f t="shared" si="3116"/>
        <v>0</v>
      </c>
      <c r="LYF47">
        <f t="shared" si="3116"/>
        <v>0</v>
      </c>
      <c r="LYG47">
        <f t="shared" si="3116"/>
        <v>0</v>
      </c>
      <c r="LYH47">
        <f t="shared" si="3116"/>
        <v>0</v>
      </c>
      <c r="LYI47">
        <f t="shared" si="3116"/>
        <v>0</v>
      </c>
      <c r="LYJ47">
        <f t="shared" si="3116"/>
        <v>0</v>
      </c>
      <c r="LYK47">
        <f t="shared" si="3116"/>
        <v>0</v>
      </c>
      <c r="LYL47">
        <f t="shared" si="3116"/>
        <v>0</v>
      </c>
      <c r="LYM47">
        <f t="shared" ref="LYM47:MAX47" si="3117">IF(AND(COUNTIF($CU22:$GL22,LYM$25)=1,COUNTIF($CU22:$GL22,LYM$26)=1),1,0)</f>
        <v>0</v>
      </c>
      <c r="LYN47">
        <f t="shared" si="3117"/>
        <v>0</v>
      </c>
      <c r="LYO47">
        <f t="shared" si="3117"/>
        <v>0</v>
      </c>
      <c r="LYP47">
        <f t="shared" si="3117"/>
        <v>0</v>
      </c>
      <c r="LYQ47">
        <f t="shared" si="3117"/>
        <v>0</v>
      </c>
      <c r="LYR47">
        <f t="shared" si="3117"/>
        <v>0</v>
      </c>
      <c r="LYS47">
        <f t="shared" si="3117"/>
        <v>0</v>
      </c>
      <c r="LYT47">
        <f t="shared" si="3117"/>
        <v>0</v>
      </c>
      <c r="LYU47">
        <f t="shared" si="3117"/>
        <v>0</v>
      </c>
      <c r="LYV47">
        <f t="shared" si="3117"/>
        <v>0</v>
      </c>
      <c r="LYW47">
        <f t="shared" si="3117"/>
        <v>0</v>
      </c>
      <c r="LYX47">
        <f t="shared" si="3117"/>
        <v>0</v>
      </c>
      <c r="LYY47">
        <f t="shared" si="3117"/>
        <v>0</v>
      </c>
      <c r="LYZ47">
        <f t="shared" si="3117"/>
        <v>0</v>
      </c>
      <c r="LZA47">
        <f t="shared" si="3117"/>
        <v>0</v>
      </c>
      <c r="LZB47">
        <f t="shared" si="3117"/>
        <v>0</v>
      </c>
      <c r="LZC47">
        <f t="shared" si="3117"/>
        <v>0</v>
      </c>
      <c r="LZD47">
        <f t="shared" si="3117"/>
        <v>0</v>
      </c>
      <c r="LZE47">
        <f t="shared" si="3117"/>
        <v>0</v>
      </c>
      <c r="LZF47">
        <f t="shared" si="3117"/>
        <v>0</v>
      </c>
      <c r="LZG47">
        <f t="shared" si="3117"/>
        <v>0</v>
      </c>
      <c r="LZH47">
        <f t="shared" si="3117"/>
        <v>0</v>
      </c>
      <c r="LZI47">
        <f t="shared" si="3117"/>
        <v>0</v>
      </c>
      <c r="LZJ47">
        <f t="shared" si="3117"/>
        <v>0</v>
      </c>
      <c r="LZK47">
        <f t="shared" si="3117"/>
        <v>0</v>
      </c>
      <c r="LZL47">
        <f t="shared" si="3117"/>
        <v>0</v>
      </c>
      <c r="LZM47">
        <f t="shared" si="3117"/>
        <v>0</v>
      </c>
      <c r="LZN47">
        <f t="shared" si="3117"/>
        <v>0</v>
      </c>
      <c r="LZO47">
        <f t="shared" si="3117"/>
        <v>0</v>
      </c>
      <c r="LZP47">
        <f t="shared" si="3117"/>
        <v>0</v>
      </c>
      <c r="LZQ47">
        <f t="shared" si="3117"/>
        <v>0</v>
      </c>
      <c r="LZR47">
        <f t="shared" si="3117"/>
        <v>0</v>
      </c>
      <c r="LZS47">
        <f t="shared" si="3117"/>
        <v>0</v>
      </c>
      <c r="LZT47">
        <f t="shared" si="3117"/>
        <v>0</v>
      </c>
      <c r="LZU47">
        <f t="shared" si="3117"/>
        <v>0</v>
      </c>
      <c r="LZV47">
        <f t="shared" si="3117"/>
        <v>0</v>
      </c>
      <c r="LZW47">
        <f t="shared" si="3117"/>
        <v>0</v>
      </c>
      <c r="LZX47">
        <f t="shared" si="3117"/>
        <v>0</v>
      </c>
      <c r="LZY47">
        <f t="shared" si="3117"/>
        <v>0</v>
      </c>
      <c r="LZZ47">
        <f t="shared" si="3117"/>
        <v>0</v>
      </c>
      <c r="MAA47">
        <f t="shared" si="3117"/>
        <v>0</v>
      </c>
      <c r="MAB47">
        <f t="shared" si="3117"/>
        <v>0</v>
      </c>
      <c r="MAC47">
        <f t="shared" si="3117"/>
        <v>0</v>
      </c>
      <c r="MAD47">
        <f t="shared" si="3117"/>
        <v>0</v>
      </c>
      <c r="MAE47">
        <f t="shared" si="3117"/>
        <v>0</v>
      </c>
      <c r="MAF47">
        <f t="shared" si="3117"/>
        <v>0</v>
      </c>
      <c r="MAG47">
        <f t="shared" si="3117"/>
        <v>0</v>
      </c>
      <c r="MAH47">
        <f t="shared" si="3117"/>
        <v>0</v>
      </c>
      <c r="MAI47">
        <f t="shared" si="3117"/>
        <v>0</v>
      </c>
      <c r="MAJ47">
        <f t="shared" si="3117"/>
        <v>0</v>
      </c>
      <c r="MAK47">
        <f t="shared" si="3117"/>
        <v>0</v>
      </c>
      <c r="MAL47">
        <f t="shared" si="3117"/>
        <v>0</v>
      </c>
      <c r="MAM47">
        <f t="shared" si="3117"/>
        <v>0</v>
      </c>
      <c r="MAN47">
        <f t="shared" si="3117"/>
        <v>0</v>
      </c>
      <c r="MAO47">
        <f t="shared" si="3117"/>
        <v>0</v>
      </c>
      <c r="MAP47">
        <f t="shared" si="3117"/>
        <v>0</v>
      </c>
      <c r="MAQ47">
        <f t="shared" si="3117"/>
        <v>0</v>
      </c>
      <c r="MAR47">
        <f t="shared" si="3117"/>
        <v>0</v>
      </c>
      <c r="MAS47">
        <f t="shared" si="3117"/>
        <v>0</v>
      </c>
      <c r="MAT47">
        <f t="shared" si="3117"/>
        <v>0</v>
      </c>
      <c r="MAU47">
        <f t="shared" si="3117"/>
        <v>0</v>
      </c>
      <c r="MAV47">
        <f t="shared" si="3117"/>
        <v>0</v>
      </c>
      <c r="MAW47">
        <f t="shared" si="3117"/>
        <v>0</v>
      </c>
      <c r="MAX47">
        <f t="shared" si="3117"/>
        <v>0</v>
      </c>
      <c r="MAY47">
        <f t="shared" ref="MAY47:MDJ47" si="3118">IF(AND(COUNTIF($CU22:$GL22,MAY$25)=1,COUNTIF($CU22:$GL22,MAY$26)=1),1,0)</f>
        <v>0</v>
      </c>
      <c r="MAZ47">
        <f t="shared" si="3118"/>
        <v>0</v>
      </c>
      <c r="MBA47">
        <f t="shared" si="3118"/>
        <v>0</v>
      </c>
      <c r="MBB47">
        <f t="shared" si="3118"/>
        <v>0</v>
      </c>
      <c r="MBC47">
        <f t="shared" si="3118"/>
        <v>0</v>
      </c>
      <c r="MBD47">
        <f t="shared" si="3118"/>
        <v>0</v>
      </c>
      <c r="MBE47">
        <f t="shared" si="3118"/>
        <v>0</v>
      </c>
      <c r="MBF47">
        <f t="shared" si="3118"/>
        <v>0</v>
      </c>
      <c r="MBG47">
        <f t="shared" si="3118"/>
        <v>0</v>
      </c>
      <c r="MBH47">
        <f t="shared" si="3118"/>
        <v>0</v>
      </c>
      <c r="MBI47">
        <f t="shared" si="3118"/>
        <v>0</v>
      </c>
      <c r="MBJ47">
        <f t="shared" si="3118"/>
        <v>0</v>
      </c>
      <c r="MBK47">
        <f t="shared" si="3118"/>
        <v>0</v>
      </c>
      <c r="MBL47">
        <f t="shared" si="3118"/>
        <v>0</v>
      </c>
      <c r="MBM47">
        <f t="shared" si="3118"/>
        <v>0</v>
      </c>
      <c r="MBN47">
        <f t="shared" si="3118"/>
        <v>0</v>
      </c>
      <c r="MBO47">
        <f t="shared" si="3118"/>
        <v>0</v>
      </c>
      <c r="MBP47">
        <f t="shared" si="3118"/>
        <v>0</v>
      </c>
      <c r="MBQ47">
        <f t="shared" si="3118"/>
        <v>0</v>
      </c>
      <c r="MBR47">
        <f t="shared" si="3118"/>
        <v>0</v>
      </c>
      <c r="MBS47">
        <f t="shared" si="3118"/>
        <v>0</v>
      </c>
      <c r="MBT47">
        <f t="shared" si="3118"/>
        <v>0</v>
      </c>
      <c r="MBU47">
        <f t="shared" si="3118"/>
        <v>0</v>
      </c>
      <c r="MBV47">
        <f t="shared" si="3118"/>
        <v>0</v>
      </c>
      <c r="MBW47">
        <f t="shared" si="3118"/>
        <v>0</v>
      </c>
      <c r="MBX47">
        <f t="shared" si="3118"/>
        <v>0</v>
      </c>
      <c r="MBY47">
        <f t="shared" si="3118"/>
        <v>0</v>
      </c>
      <c r="MBZ47">
        <f t="shared" si="3118"/>
        <v>0</v>
      </c>
      <c r="MCA47">
        <f t="shared" si="3118"/>
        <v>0</v>
      </c>
      <c r="MCB47">
        <f t="shared" si="3118"/>
        <v>0</v>
      </c>
      <c r="MCC47">
        <f t="shared" si="3118"/>
        <v>0</v>
      </c>
      <c r="MCD47">
        <f t="shared" si="3118"/>
        <v>0</v>
      </c>
      <c r="MCE47">
        <f t="shared" si="3118"/>
        <v>0</v>
      </c>
      <c r="MCF47">
        <f t="shared" si="3118"/>
        <v>0</v>
      </c>
      <c r="MCG47">
        <f t="shared" si="3118"/>
        <v>0</v>
      </c>
      <c r="MCH47">
        <f t="shared" si="3118"/>
        <v>0</v>
      </c>
      <c r="MCI47">
        <f t="shared" si="3118"/>
        <v>0</v>
      </c>
      <c r="MCJ47">
        <f t="shared" si="3118"/>
        <v>0</v>
      </c>
      <c r="MCK47">
        <f t="shared" si="3118"/>
        <v>0</v>
      </c>
      <c r="MCL47">
        <f t="shared" si="3118"/>
        <v>0</v>
      </c>
      <c r="MCM47">
        <f t="shared" si="3118"/>
        <v>0</v>
      </c>
      <c r="MCN47">
        <f t="shared" si="3118"/>
        <v>0</v>
      </c>
      <c r="MCO47">
        <f t="shared" si="3118"/>
        <v>0</v>
      </c>
      <c r="MCP47">
        <f t="shared" si="3118"/>
        <v>0</v>
      </c>
      <c r="MCQ47">
        <f t="shared" si="3118"/>
        <v>0</v>
      </c>
      <c r="MCR47">
        <f t="shared" si="3118"/>
        <v>0</v>
      </c>
      <c r="MCS47">
        <f t="shared" si="3118"/>
        <v>0</v>
      </c>
      <c r="MCT47">
        <f t="shared" si="3118"/>
        <v>0</v>
      </c>
      <c r="MCU47">
        <f t="shared" si="3118"/>
        <v>0</v>
      </c>
      <c r="MCV47">
        <f t="shared" si="3118"/>
        <v>0</v>
      </c>
      <c r="MCW47">
        <f t="shared" si="3118"/>
        <v>0</v>
      </c>
      <c r="MCX47">
        <f t="shared" si="3118"/>
        <v>0</v>
      </c>
      <c r="MCY47">
        <f t="shared" si="3118"/>
        <v>0</v>
      </c>
      <c r="MCZ47">
        <f t="shared" si="3118"/>
        <v>0</v>
      </c>
      <c r="MDA47">
        <f t="shared" si="3118"/>
        <v>0</v>
      </c>
      <c r="MDB47">
        <f t="shared" si="3118"/>
        <v>0</v>
      </c>
      <c r="MDC47">
        <f t="shared" si="3118"/>
        <v>0</v>
      </c>
      <c r="MDD47">
        <f t="shared" si="3118"/>
        <v>0</v>
      </c>
      <c r="MDE47">
        <f t="shared" si="3118"/>
        <v>0</v>
      </c>
      <c r="MDF47">
        <f t="shared" si="3118"/>
        <v>0</v>
      </c>
      <c r="MDG47">
        <f t="shared" si="3118"/>
        <v>0</v>
      </c>
      <c r="MDH47">
        <f t="shared" si="3118"/>
        <v>0</v>
      </c>
      <c r="MDI47">
        <f t="shared" si="3118"/>
        <v>0</v>
      </c>
      <c r="MDJ47">
        <f t="shared" si="3118"/>
        <v>0</v>
      </c>
      <c r="MDK47">
        <f t="shared" ref="MDK47:MFV47" si="3119">IF(AND(COUNTIF($CU22:$GL22,MDK$25)=1,COUNTIF($CU22:$GL22,MDK$26)=1),1,0)</f>
        <v>0</v>
      </c>
      <c r="MDL47">
        <f t="shared" si="3119"/>
        <v>0</v>
      </c>
      <c r="MDM47">
        <f t="shared" si="3119"/>
        <v>0</v>
      </c>
      <c r="MDN47">
        <f t="shared" si="3119"/>
        <v>0</v>
      </c>
      <c r="MDO47">
        <f t="shared" si="3119"/>
        <v>0</v>
      </c>
      <c r="MDP47">
        <f t="shared" si="3119"/>
        <v>0</v>
      </c>
      <c r="MDQ47">
        <f t="shared" si="3119"/>
        <v>0</v>
      </c>
      <c r="MDR47">
        <f t="shared" si="3119"/>
        <v>0</v>
      </c>
      <c r="MDS47">
        <f t="shared" si="3119"/>
        <v>0</v>
      </c>
      <c r="MDT47">
        <f t="shared" si="3119"/>
        <v>0</v>
      </c>
      <c r="MDU47">
        <f t="shared" si="3119"/>
        <v>0</v>
      </c>
      <c r="MDV47">
        <f t="shared" si="3119"/>
        <v>0</v>
      </c>
      <c r="MDW47">
        <f t="shared" si="3119"/>
        <v>0</v>
      </c>
      <c r="MDX47">
        <f t="shared" si="3119"/>
        <v>0</v>
      </c>
      <c r="MDY47">
        <f t="shared" si="3119"/>
        <v>0</v>
      </c>
      <c r="MDZ47">
        <f t="shared" si="3119"/>
        <v>0</v>
      </c>
      <c r="MEA47">
        <f t="shared" si="3119"/>
        <v>0</v>
      </c>
      <c r="MEB47">
        <f t="shared" si="3119"/>
        <v>0</v>
      </c>
      <c r="MEC47">
        <f t="shared" si="3119"/>
        <v>0</v>
      </c>
      <c r="MED47">
        <f t="shared" si="3119"/>
        <v>0</v>
      </c>
      <c r="MEE47">
        <f t="shared" si="3119"/>
        <v>0</v>
      </c>
      <c r="MEF47">
        <f t="shared" si="3119"/>
        <v>0</v>
      </c>
      <c r="MEG47">
        <f t="shared" si="3119"/>
        <v>0</v>
      </c>
      <c r="MEH47">
        <f t="shared" si="3119"/>
        <v>0</v>
      </c>
      <c r="MEI47">
        <f t="shared" si="3119"/>
        <v>0</v>
      </c>
      <c r="MEJ47">
        <f t="shared" si="3119"/>
        <v>0</v>
      </c>
      <c r="MEK47">
        <f t="shared" si="3119"/>
        <v>0</v>
      </c>
      <c r="MEL47">
        <f t="shared" si="3119"/>
        <v>0</v>
      </c>
      <c r="MEM47">
        <f t="shared" si="3119"/>
        <v>0</v>
      </c>
      <c r="MEN47">
        <f t="shared" si="3119"/>
        <v>0</v>
      </c>
      <c r="MEO47">
        <f t="shared" si="3119"/>
        <v>0</v>
      </c>
      <c r="MEP47">
        <f t="shared" si="3119"/>
        <v>0</v>
      </c>
      <c r="MEQ47">
        <f t="shared" si="3119"/>
        <v>0</v>
      </c>
      <c r="MER47">
        <f t="shared" si="3119"/>
        <v>0</v>
      </c>
      <c r="MES47">
        <f t="shared" si="3119"/>
        <v>0</v>
      </c>
      <c r="MET47">
        <f t="shared" si="3119"/>
        <v>0</v>
      </c>
      <c r="MEU47">
        <f t="shared" si="3119"/>
        <v>0</v>
      </c>
      <c r="MEV47">
        <f t="shared" si="3119"/>
        <v>0</v>
      </c>
      <c r="MEW47">
        <f t="shared" si="3119"/>
        <v>0</v>
      </c>
      <c r="MEX47">
        <f t="shared" si="3119"/>
        <v>0</v>
      </c>
      <c r="MEY47">
        <f t="shared" si="3119"/>
        <v>0</v>
      </c>
      <c r="MEZ47">
        <f t="shared" si="3119"/>
        <v>0</v>
      </c>
      <c r="MFA47">
        <f t="shared" si="3119"/>
        <v>0</v>
      </c>
      <c r="MFB47">
        <f t="shared" si="3119"/>
        <v>0</v>
      </c>
      <c r="MFC47">
        <f t="shared" si="3119"/>
        <v>0</v>
      </c>
      <c r="MFD47">
        <f t="shared" si="3119"/>
        <v>0</v>
      </c>
      <c r="MFE47">
        <f t="shared" si="3119"/>
        <v>0</v>
      </c>
      <c r="MFF47">
        <f t="shared" si="3119"/>
        <v>0</v>
      </c>
      <c r="MFG47">
        <f t="shared" si="3119"/>
        <v>0</v>
      </c>
      <c r="MFH47">
        <f t="shared" si="3119"/>
        <v>0</v>
      </c>
      <c r="MFI47">
        <f t="shared" si="3119"/>
        <v>0</v>
      </c>
      <c r="MFJ47">
        <f t="shared" si="3119"/>
        <v>0</v>
      </c>
      <c r="MFK47">
        <f t="shared" si="3119"/>
        <v>0</v>
      </c>
      <c r="MFL47">
        <f t="shared" si="3119"/>
        <v>0</v>
      </c>
      <c r="MFM47">
        <f t="shared" si="3119"/>
        <v>0</v>
      </c>
      <c r="MFN47">
        <f t="shared" si="3119"/>
        <v>0</v>
      </c>
      <c r="MFO47">
        <f t="shared" si="3119"/>
        <v>0</v>
      </c>
      <c r="MFP47">
        <f t="shared" si="3119"/>
        <v>0</v>
      </c>
      <c r="MFQ47">
        <f t="shared" si="3119"/>
        <v>0</v>
      </c>
      <c r="MFR47">
        <f t="shared" si="3119"/>
        <v>0</v>
      </c>
      <c r="MFS47">
        <f t="shared" si="3119"/>
        <v>0</v>
      </c>
      <c r="MFT47">
        <f t="shared" si="3119"/>
        <v>0</v>
      </c>
      <c r="MFU47">
        <f t="shared" si="3119"/>
        <v>0</v>
      </c>
      <c r="MFV47">
        <f t="shared" si="3119"/>
        <v>0</v>
      </c>
      <c r="MFW47">
        <f t="shared" ref="MFW47:MIH47" si="3120">IF(AND(COUNTIF($CU22:$GL22,MFW$25)=1,COUNTIF($CU22:$GL22,MFW$26)=1),1,0)</f>
        <v>0</v>
      </c>
      <c r="MFX47">
        <f t="shared" si="3120"/>
        <v>0</v>
      </c>
      <c r="MFY47">
        <f t="shared" si="3120"/>
        <v>0</v>
      </c>
      <c r="MFZ47">
        <f t="shared" si="3120"/>
        <v>0</v>
      </c>
      <c r="MGA47">
        <f t="shared" si="3120"/>
        <v>0</v>
      </c>
      <c r="MGB47">
        <f t="shared" si="3120"/>
        <v>0</v>
      </c>
      <c r="MGC47">
        <f t="shared" si="3120"/>
        <v>0</v>
      </c>
      <c r="MGD47">
        <f t="shared" si="3120"/>
        <v>0</v>
      </c>
      <c r="MGE47">
        <f t="shared" si="3120"/>
        <v>0</v>
      </c>
      <c r="MGF47">
        <f t="shared" si="3120"/>
        <v>0</v>
      </c>
      <c r="MGG47">
        <f t="shared" si="3120"/>
        <v>0</v>
      </c>
      <c r="MGH47">
        <f t="shared" si="3120"/>
        <v>0</v>
      </c>
      <c r="MGI47">
        <f t="shared" si="3120"/>
        <v>0</v>
      </c>
      <c r="MGJ47">
        <f t="shared" si="3120"/>
        <v>0</v>
      </c>
      <c r="MGK47">
        <f t="shared" si="3120"/>
        <v>0</v>
      </c>
      <c r="MGL47">
        <f t="shared" si="3120"/>
        <v>0</v>
      </c>
      <c r="MGM47">
        <f t="shared" si="3120"/>
        <v>0</v>
      </c>
      <c r="MGN47">
        <f t="shared" si="3120"/>
        <v>0</v>
      </c>
      <c r="MGO47">
        <f t="shared" si="3120"/>
        <v>0</v>
      </c>
      <c r="MGP47">
        <f t="shared" si="3120"/>
        <v>0</v>
      </c>
      <c r="MGQ47">
        <f t="shared" si="3120"/>
        <v>0</v>
      </c>
      <c r="MGR47">
        <f t="shared" si="3120"/>
        <v>0</v>
      </c>
      <c r="MGS47">
        <f t="shared" si="3120"/>
        <v>0</v>
      </c>
      <c r="MGT47">
        <f t="shared" si="3120"/>
        <v>0</v>
      </c>
      <c r="MGU47">
        <f t="shared" si="3120"/>
        <v>0</v>
      </c>
      <c r="MGV47">
        <f t="shared" si="3120"/>
        <v>0</v>
      </c>
      <c r="MGW47">
        <f t="shared" si="3120"/>
        <v>0</v>
      </c>
      <c r="MGX47">
        <f t="shared" si="3120"/>
        <v>0</v>
      </c>
      <c r="MGY47">
        <f t="shared" si="3120"/>
        <v>0</v>
      </c>
      <c r="MGZ47">
        <f t="shared" si="3120"/>
        <v>0</v>
      </c>
      <c r="MHA47">
        <f t="shared" si="3120"/>
        <v>0</v>
      </c>
      <c r="MHB47">
        <f t="shared" si="3120"/>
        <v>0</v>
      </c>
      <c r="MHC47">
        <f t="shared" si="3120"/>
        <v>0</v>
      </c>
      <c r="MHD47">
        <f t="shared" si="3120"/>
        <v>0</v>
      </c>
      <c r="MHE47">
        <f t="shared" si="3120"/>
        <v>0</v>
      </c>
      <c r="MHF47">
        <f t="shared" si="3120"/>
        <v>0</v>
      </c>
      <c r="MHG47">
        <f t="shared" si="3120"/>
        <v>0</v>
      </c>
      <c r="MHH47">
        <f t="shared" si="3120"/>
        <v>0</v>
      </c>
      <c r="MHI47">
        <f t="shared" si="3120"/>
        <v>0</v>
      </c>
      <c r="MHJ47">
        <f t="shared" si="3120"/>
        <v>0</v>
      </c>
      <c r="MHK47">
        <f t="shared" si="3120"/>
        <v>0</v>
      </c>
      <c r="MHL47">
        <f t="shared" si="3120"/>
        <v>0</v>
      </c>
      <c r="MHM47">
        <f t="shared" si="3120"/>
        <v>0</v>
      </c>
      <c r="MHN47">
        <f t="shared" si="3120"/>
        <v>0</v>
      </c>
      <c r="MHO47">
        <f t="shared" si="3120"/>
        <v>0</v>
      </c>
      <c r="MHP47">
        <f t="shared" si="3120"/>
        <v>0</v>
      </c>
      <c r="MHQ47">
        <f t="shared" si="3120"/>
        <v>0</v>
      </c>
      <c r="MHR47">
        <f t="shared" si="3120"/>
        <v>0</v>
      </c>
      <c r="MHS47">
        <f t="shared" si="3120"/>
        <v>0</v>
      </c>
      <c r="MHT47">
        <f t="shared" si="3120"/>
        <v>0</v>
      </c>
      <c r="MHU47">
        <f t="shared" si="3120"/>
        <v>0</v>
      </c>
      <c r="MHV47">
        <f t="shared" si="3120"/>
        <v>0</v>
      </c>
      <c r="MHW47">
        <f t="shared" si="3120"/>
        <v>0</v>
      </c>
      <c r="MHX47">
        <f t="shared" si="3120"/>
        <v>0</v>
      </c>
      <c r="MHY47">
        <f t="shared" si="3120"/>
        <v>0</v>
      </c>
      <c r="MHZ47">
        <f t="shared" si="3120"/>
        <v>0</v>
      </c>
      <c r="MIA47">
        <f t="shared" si="3120"/>
        <v>0</v>
      </c>
      <c r="MIB47">
        <f t="shared" si="3120"/>
        <v>0</v>
      </c>
      <c r="MIC47">
        <f t="shared" si="3120"/>
        <v>0</v>
      </c>
      <c r="MID47">
        <f t="shared" si="3120"/>
        <v>0</v>
      </c>
      <c r="MIE47">
        <f t="shared" si="3120"/>
        <v>0</v>
      </c>
      <c r="MIF47">
        <f t="shared" si="3120"/>
        <v>0</v>
      </c>
      <c r="MIG47">
        <f t="shared" si="3120"/>
        <v>0</v>
      </c>
      <c r="MIH47">
        <f t="shared" si="3120"/>
        <v>0</v>
      </c>
      <c r="MII47">
        <f t="shared" ref="MII47:MKT47" si="3121">IF(AND(COUNTIF($CU22:$GL22,MII$25)=1,COUNTIF($CU22:$GL22,MII$26)=1),1,0)</f>
        <v>0</v>
      </c>
      <c r="MIJ47">
        <f t="shared" si="3121"/>
        <v>0</v>
      </c>
      <c r="MIK47">
        <f t="shared" si="3121"/>
        <v>0</v>
      </c>
      <c r="MIL47">
        <f t="shared" si="3121"/>
        <v>0</v>
      </c>
      <c r="MIM47">
        <f t="shared" si="3121"/>
        <v>0</v>
      </c>
      <c r="MIN47">
        <f t="shared" si="3121"/>
        <v>0</v>
      </c>
      <c r="MIO47">
        <f t="shared" si="3121"/>
        <v>0</v>
      </c>
      <c r="MIP47">
        <f t="shared" si="3121"/>
        <v>0</v>
      </c>
      <c r="MIQ47">
        <f t="shared" si="3121"/>
        <v>0</v>
      </c>
      <c r="MIR47">
        <f t="shared" si="3121"/>
        <v>0</v>
      </c>
      <c r="MIS47">
        <f t="shared" si="3121"/>
        <v>0</v>
      </c>
      <c r="MIT47">
        <f t="shared" si="3121"/>
        <v>0</v>
      </c>
      <c r="MIU47">
        <f t="shared" si="3121"/>
        <v>0</v>
      </c>
      <c r="MIV47">
        <f t="shared" si="3121"/>
        <v>0</v>
      </c>
      <c r="MIW47">
        <f t="shared" si="3121"/>
        <v>0</v>
      </c>
      <c r="MIX47">
        <f t="shared" si="3121"/>
        <v>0</v>
      </c>
      <c r="MIY47">
        <f t="shared" si="3121"/>
        <v>0</v>
      </c>
      <c r="MIZ47">
        <f t="shared" si="3121"/>
        <v>0</v>
      </c>
      <c r="MJA47">
        <f t="shared" si="3121"/>
        <v>0</v>
      </c>
      <c r="MJB47">
        <f t="shared" si="3121"/>
        <v>0</v>
      </c>
      <c r="MJC47">
        <f t="shared" si="3121"/>
        <v>0</v>
      </c>
      <c r="MJD47">
        <f t="shared" si="3121"/>
        <v>0</v>
      </c>
      <c r="MJE47">
        <f t="shared" si="3121"/>
        <v>0</v>
      </c>
      <c r="MJF47">
        <f t="shared" si="3121"/>
        <v>0</v>
      </c>
      <c r="MJG47">
        <f t="shared" si="3121"/>
        <v>0</v>
      </c>
      <c r="MJH47">
        <f t="shared" si="3121"/>
        <v>0</v>
      </c>
      <c r="MJI47">
        <f t="shared" si="3121"/>
        <v>0</v>
      </c>
      <c r="MJJ47">
        <f t="shared" si="3121"/>
        <v>0</v>
      </c>
      <c r="MJK47">
        <f t="shared" si="3121"/>
        <v>0</v>
      </c>
      <c r="MJL47">
        <f t="shared" si="3121"/>
        <v>0</v>
      </c>
      <c r="MJM47">
        <f t="shared" si="3121"/>
        <v>0</v>
      </c>
      <c r="MJN47">
        <f t="shared" si="3121"/>
        <v>0</v>
      </c>
      <c r="MJO47">
        <f t="shared" si="3121"/>
        <v>0</v>
      </c>
      <c r="MJP47">
        <f t="shared" si="3121"/>
        <v>0</v>
      </c>
      <c r="MJQ47">
        <f t="shared" si="3121"/>
        <v>0</v>
      </c>
      <c r="MJR47">
        <f t="shared" si="3121"/>
        <v>0</v>
      </c>
      <c r="MJS47">
        <f t="shared" si="3121"/>
        <v>0</v>
      </c>
      <c r="MJT47">
        <f t="shared" si="3121"/>
        <v>0</v>
      </c>
      <c r="MJU47">
        <f t="shared" si="3121"/>
        <v>0</v>
      </c>
      <c r="MJV47">
        <f t="shared" si="3121"/>
        <v>0</v>
      </c>
      <c r="MJW47">
        <f t="shared" si="3121"/>
        <v>0</v>
      </c>
      <c r="MJX47">
        <f t="shared" si="3121"/>
        <v>0</v>
      </c>
      <c r="MJY47">
        <f t="shared" si="3121"/>
        <v>0</v>
      </c>
      <c r="MJZ47">
        <f t="shared" si="3121"/>
        <v>0</v>
      </c>
      <c r="MKA47">
        <f t="shared" si="3121"/>
        <v>0</v>
      </c>
      <c r="MKB47">
        <f t="shared" si="3121"/>
        <v>0</v>
      </c>
      <c r="MKC47">
        <f t="shared" si="3121"/>
        <v>0</v>
      </c>
      <c r="MKD47">
        <f t="shared" si="3121"/>
        <v>0</v>
      </c>
      <c r="MKE47">
        <f t="shared" si="3121"/>
        <v>0</v>
      </c>
      <c r="MKF47">
        <f t="shared" si="3121"/>
        <v>0</v>
      </c>
      <c r="MKG47">
        <f t="shared" si="3121"/>
        <v>0</v>
      </c>
      <c r="MKH47">
        <f t="shared" si="3121"/>
        <v>0</v>
      </c>
      <c r="MKI47">
        <f t="shared" si="3121"/>
        <v>0</v>
      </c>
      <c r="MKJ47">
        <f t="shared" si="3121"/>
        <v>0</v>
      </c>
      <c r="MKK47">
        <f t="shared" si="3121"/>
        <v>0</v>
      </c>
      <c r="MKL47">
        <f t="shared" si="3121"/>
        <v>0</v>
      </c>
      <c r="MKM47">
        <f t="shared" si="3121"/>
        <v>0</v>
      </c>
      <c r="MKN47">
        <f t="shared" si="3121"/>
        <v>0</v>
      </c>
      <c r="MKO47">
        <f t="shared" si="3121"/>
        <v>0</v>
      </c>
      <c r="MKP47">
        <f t="shared" si="3121"/>
        <v>0</v>
      </c>
      <c r="MKQ47">
        <f t="shared" si="3121"/>
        <v>0</v>
      </c>
      <c r="MKR47">
        <f t="shared" si="3121"/>
        <v>0</v>
      </c>
      <c r="MKS47">
        <f t="shared" si="3121"/>
        <v>0</v>
      </c>
      <c r="MKT47">
        <f t="shared" si="3121"/>
        <v>0</v>
      </c>
      <c r="MKU47">
        <f t="shared" ref="MKU47:MLU47" si="3122">IF(AND(COUNTIF($CU22:$GL22,MKU$25)=1,COUNTIF($CU22:$GL22,MKU$26)=1),1,0)</f>
        <v>0</v>
      </c>
      <c r="MKV47">
        <f t="shared" si="3122"/>
        <v>0</v>
      </c>
      <c r="MKW47">
        <f t="shared" si="3122"/>
        <v>0</v>
      </c>
      <c r="MKX47">
        <f t="shared" si="3122"/>
        <v>0</v>
      </c>
      <c r="MKY47">
        <f t="shared" si="3122"/>
        <v>0</v>
      </c>
      <c r="MKZ47">
        <f t="shared" si="3122"/>
        <v>0</v>
      </c>
      <c r="MLA47">
        <f t="shared" si="3122"/>
        <v>0</v>
      </c>
      <c r="MLB47">
        <f t="shared" si="3122"/>
        <v>0</v>
      </c>
      <c r="MLC47">
        <f t="shared" si="3122"/>
        <v>0</v>
      </c>
      <c r="MLD47">
        <f t="shared" si="3122"/>
        <v>0</v>
      </c>
      <c r="MLE47">
        <f t="shared" si="3122"/>
        <v>0</v>
      </c>
      <c r="MLF47">
        <f t="shared" si="3122"/>
        <v>0</v>
      </c>
      <c r="MLG47">
        <f t="shared" si="3122"/>
        <v>0</v>
      </c>
      <c r="MLH47">
        <f t="shared" si="3122"/>
        <v>0</v>
      </c>
      <c r="MLI47">
        <f t="shared" si="3122"/>
        <v>0</v>
      </c>
      <c r="MLJ47">
        <f t="shared" si="3122"/>
        <v>0</v>
      </c>
      <c r="MLK47">
        <f t="shared" si="3122"/>
        <v>0</v>
      </c>
      <c r="MLL47">
        <f t="shared" si="3122"/>
        <v>0</v>
      </c>
      <c r="MLM47">
        <f t="shared" si="3122"/>
        <v>0</v>
      </c>
      <c r="MLN47">
        <f t="shared" si="3122"/>
        <v>0</v>
      </c>
      <c r="MLO47">
        <f t="shared" si="3122"/>
        <v>0</v>
      </c>
      <c r="MLP47">
        <f t="shared" si="3122"/>
        <v>0</v>
      </c>
      <c r="MLQ47">
        <f t="shared" si="3122"/>
        <v>0</v>
      </c>
      <c r="MLR47">
        <f t="shared" si="3122"/>
        <v>0</v>
      </c>
      <c r="MLS47">
        <f t="shared" si="3122"/>
        <v>0</v>
      </c>
      <c r="MLT47">
        <f t="shared" si="3122"/>
        <v>0</v>
      </c>
      <c r="MLU47">
        <f t="shared" si="3122"/>
        <v>0</v>
      </c>
    </row>
    <row r="48" spans="1:9121" x14ac:dyDescent="0.25">
      <c r="A48" t="s">
        <v>21</v>
      </c>
      <c r="B48">
        <f t="shared" si="242"/>
        <v>0</v>
      </c>
      <c r="C48">
        <f t="shared" si="242"/>
        <v>0</v>
      </c>
      <c r="D48">
        <f t="shared" ref="D48:F48" si="3123">IF(AND(COUNTIF($CU23:$GL23,D$25)=1,COUNTIF($CU23:$GL23,D$26)=1),1,0)</f>
        <v>0</v>
      </c>
      <c r="E48">
        <f t="shared" si="3123"/>
        <v>0</v>
      </c>
      <c r="F48">
        <f t="shared" si="3123"/>
        <v>0</v>
      </c>
      <c r="G48">
        <f t="shared" ref="G48:BR48" si="3124">IF(AND(COUNTIF($CU23:$GL23,G$25)=1,COUNTIF($CU23:$GL23,G$26)=1),1,0)</f>
        <v>0</v>
      </c>
      <c r="H48">
        <f t="shared" si="3124"/>
        <v>0</v>
      </c>
      <c r="I48">
        <f t="shared" si="3124"/>
        <v>0</v>
      </c>
      <c r="J48">
        <f t="shared" si="3124"/>
        <v>0</v>
      </c>
      <c r="K48">
        <f t="shared" si="3124"/>
        <v>0</v>
      </c>
      <c r="L48">
        <f t="shared" si="3124"/>
        <v>0</v>
      </c>
      <c r="M48">
        <f t="shared" si="3124"/>
        <v>0</v>
      </c>
      <c r="N48">
        <f t="shared" si="3124"/>
        <v>0</v>
      </c>
      <c r="O48">
        <f t="shared" si="3124"/>
        <v>0</v>
      </c>
      <c r="P48">
        <f t="shared" si="3124"/>
        <v>0</v>
      </c>
      <c r="Q48">
        <f t="shared" si="3124"/>
        <v>0</v>
      </c>
      <c r="R48">
        <f t="shared" si="3124"/>
        <v>0</v>
      </c>
      <c r="S48">
        <f t="shared" si="3124"/>
        <v>0</v>
      </c>
      <c r="T48">
        <f t="shared" si="3124"/>
        <v>0</v>
      </c>
      <c r="U48">
        <f t="shared" si="3124"/>
        <v>0</v>
      </c>
      <c r="V48">
        <f t="shared" si="3124"/>
        <v>0</v>
      </c>
      <c r="W48">
        <f t="shared" si="3124"/>
        <v>0</v>
      </c>
      <c r="X48">
        <f t="shared" si="3124"/>
        <v>0</v>
      </c>
      <c r="Y48">
        <f t="shared" si="3124"/>
        <v>0</v>
      </c>
      <c r="Z48">
        <f t="shared" si="3124"/>
        <v>0</v>
      </c>
      <c r="AA48">
        <f t="shared" si="3124"/>
        <v>0</v>
      </c>
      <c r="AB48">
        <f t="shared" si="3124"/>
        <v>0</v>
      </c>
      <c r="AC48">
        <f t="shared" si="3124"/>
        <v>0</v>
      </c>
      <c r="AD48">
        <f t="shared" si="3124"/>
        <v>0</v>
      </c>
      <c r="AE48">
        <f t="shared" si="3124"/>
        <v>0</v>
      </c>
      <c r="AF48">
        <f t="shared" si="3124"/>
        <v>0</v>
      </c>
      <c r="AG48">
        <f t="shared" si="3124"/>
        <v>0</v>
      </c>
      <c r="AH48">
        <f t="shared" si="3124"/>
        <v>0</v>
      </c>
      <c r="AI48">
        <f t="shared" si="3124"/>
        <v>0</v>
      </c>
      <c r="AJ48">
        <f t="shared" si="3124"/>
        <v>0</v>
      </c>
      <c r="AK48">
        <f t="shared" si="3124"/>
        <v>0</v>
      </c>
      <c r="AL48">
        <f t="shared" si="3124"/>
        <v>0</v>
      </c>
      <c r="AM48">
        <f t="shared" si="3124"/>
        <v>0</v>
      </c>
      <c r="AN48">
        <f t="shared" si="3124"/>
        <v>0</v>
      </c>
      <c r="AO48">
        <f t="shared" si="3124"/>
        <v>0</v>
      </c>
      <c r="AP48">
        <f t="shared" si="3124"/>
        <v>0</v>
      </c>
      <c r="AQ48">
        <f t="shared" si="3124"/>
        <v>0</v>
      </c>
      <c r="AR48">
        <f t="shared" si="3124"/>
        <v>0</v>
      </c>
      <c r="AS48">
        <f t="shared" si="3124"/>
        <v>0</v>
      </c>
      <c r="AT48">
        <f t="shared" si="3124"/>
        <v>0</v>
      </c>
      <c r="AU48">
        <f t="shared" si="3124"/>
        <v>0</v>
      </c>
      <c r="AV48">
        <f t="shared" si="3124"/>
        <v>0</v>
      </c>
      <c r="AW48">
        <f t="shared" si="3124"/>
        <v>0</v>
      </c>
      <c r="AX48">
        <f t="shared" si="3124"/>
        <v>0</v>
      </c>
      <c r="AY48">
        <f t="shared" si="3124"/>
        <v>0</v>
      </c>
      <c r="AZ48">
        <f t="shared" si="3124"/>
        <v>0</v>
      </c>
      <c r="BA48">
        <f t="shared" si="3124"/>
        <v>0</v>
      </c>
      <c r="BB48">
        <f t="shared" si="3124"/>
        <v>0</v>
      </c>
      <c r="BC48">
        <f t="shared" si="3124"/>
        <v>0</v>
      </c>
      <c r="BD48">
        <f t="shared" si="3124"/>
        <v>0</v>
      </c>
      <c r="BE48">
        <f t="shared" si="3124"/>
        <v>0</v>
      </c>
      <c r="BF48">
        <f t="shared" si="3124"/>
        <v>0</v>
      </c>
      <c r="BG48">
        <f t="shared" si="3124"/>
        <v>0</v>
      </c>
      <c r="BH48">
        <f t="shared" si="3124"/>
        <v>0</v>
      </c>
      <c r="BI48">
        <f t="shared" si="3124"/>
        <v>0</v>
      </c>
      <c r="BJ48">
        <f t="shared" si="3124"/>
        <v>0</v>
      </c>
      <c r="BK48">
        <f t="shared" si="3124"/>
        <v>0</v>
      </c>
      <c r="BL48">
        <f t="shared" si="3124"/>
        <v>0</v>
      </c>
      <c r="BM48">
        <f t="shared" si="3124"/>
        <v>0</v>
      </c>
      <c r="BN48">
        <f t="shared" si="3124"/>
        <v>0</v>
      </c>
      <c r="BO48">
        <f t="shared" si="3124"/>
        <v>0</v>
      </c>
      <c r="BP48">
        <f t="shared" si="3124"/>
        <v>0</v>
      </c>
      <c r="BQ48">
        <f t="shared" si="3124"/>
        <v>0</v>
      </c>
      <c r="BR48">
        <f t="shared" si="3124"/>
        <v>0</v>
      </c>
      <c r="BS48">
        <f t="shared" ref="BS48:ED48" si="3125">IF(AND(COUNTIF($CU23:$GL23,BS$25)=1,COUNTIF($CU23:$GL23,BS$26)=1),1,0)</f>
        <v>0</v>
      </c>
      <c r="BT48">
        <f t="shared" si="3125"/>
        <v>0</v>
      </c>
      <c r="BU48">
        <f t="shared" si="3125"/>
        <v>0</v>
      </c>
      <c r="BV48">
        <f t="shared" si="3125"/>
        <v>0</v>
      </c>
      <c r="BW48">
        <f t="shared" si="3125"/>
        <v>0</v>
      </c>
      <c r="BX48">
        <f t="shared" si="3125"/>
        <v>0</v>
      </c>
      <c r="BY48">
        <f t="shared" si="3125"/>
        <v>0</v>
      </c>
      <c r="BZ48">
        <f t="shared" si="3125"/>
        <v>0</v>
      </c>
      <c r="CA48">
        <f t="shared" si="3125"/>
        <v>0</v>
      </c>
      <c r="CB48">
        <f t="shared" si="3125"/>
        <v>0</v>
      </c>
      <c r="CC48">
        <f t="shared" si="3125"/>
        <v>0</v>
      </c>
      <c r="CD48">
        <f t="shared" si="3125"/>
        <v>0</v>
      </c>
      <c r="CE48">
        <f t="shared" si="3125"/>
        <v>0</v>
      </c>
      <c r="CF48">
        <f t="shared" si="3125"/>
        <v>0</v>
      </c>
      <c r="CG48">
        <f t="shared" si="3125"/>
        <v>0</v>
      </c>
      <c r="CH48">
        <f t="shared" si="3125"/>
        <v>0</v>
      </c>
      <c r="CI48">
        <f t="shared" si="3125"/>
        <v>0</v>
      </c>
      <c r="CJ48">
        <f t="shared" si="3125"/>
        <v>0</v>
      </c>
      <c r="CK48">
        <f t="shared" si="3125"/>
        <v>0</v>
      </c>
      <c r="CL48">
        <f t="shared" si="3125"/>
        <v>0</v>
      </c>
      <c r="CM48">
        <f t="shared" si="3125"/>
        <v>0</v>
      </c>
      <c r="CN48">
        <f t="shared" si="3125"/>
        <v>0</v>
      </c>
      <c r="CO48">
        <f t="shared" si="3125"/>
        <v>0</v>
      </c>
      <c r="CP48">
        <f t="shared" si="3125"/>
        <v>0</v>
      </c>
      <c r="CQ48">
        <f t="shared" si="3125"/>
        <v>0</v>
      </c>
      <c r="CR48">
        <f t="shared" si="3125"/>
        <v>0</v>
      </c>
      <c r="CS48">
        <f t="shared" si="3125"/>
        <v>0</v>
      </c>
      <c r="CT48">
        <f t="shared" si="3125"/>
        <v>0</v>
      </c>
      <c r="CU48">
        <f t="shared" si="3125"/>
        <v>0</v>
      </c>
      <c r="CV48">
        <f t="shared" si="3125"/>
        <v>0</v>
      </c>
      <c r="CW48">
        <f t="shared" si="3125"/>
        <v>0</v>
      </c>
      <c r="CX48">
        <f t="shared" si="3125"/>
        <v>0</v>
      </c>
      <c r="CY48">
        <f t="shared" si="3125"/>
        <v>0</v>
      </c>
      <c r="CZ48">
        <f t="shared" si="3125"/>
        <v>0</v>
      </c>
      <c r="DA48">
        <f t="shared" si="3125"/>
        <v>0</v>
      </c>
      <c r="DB48">
        <f t="shared" si="3125"/>
        <v>0</v>
      </c>
      <c r="DC48">
        <f t="shared" si="3125"/>
        <v>0</v>
      </c>
      <c r="DD48">
        <f t="shared" si="3125"/>
        <v>0</v>
      </c>
      <c r="DE48">
        <f t="shared" si="3125"/>
        <v>0</v>
      </c>
      <c r="DF48">
        <f t="shared" si="3125"/>
        <v>0</v>
      </c>
      <c r="DG48">
        <f t="shared" si="3125"/>
        <v>0</v>
      </c>
      <c r="DH48">
        <f t="shared" si="3125"/>
        <v>0</v>
      </c>
      <c r="DI48">
        <f t="shared" si="3125"/>
        <v>0</v>
      </c>
      <c r="DJ48">
        <f t="shared" si="3125"/>
        <v>0</v>
      </c>
      <c r="DK48">
        <f t="shared" si="3125"/>
        <v>0</v>
      </c>
      <c r="DL48">
        <f t="shared" si="3125"/>
        <v>0</v>
      </c>
      <c r="DM48">
        <f t="shared" si="3125"/>
        <v>0</v>
      </c>
      <c r="DN48">
        <f t="shared" si="3125"/>
        <v>0</v>
      </c>
      <c r="DO48">
        <f t="shared" si="3125"/>
        <v>0</v>
      </c>
      <c r="DP48">
        <f t="shared" si="3125"/>
        <v>0</v>
      </c>
      <c r="DQ48">
        <f t="shared" si="3125"/>
        <v>0</v>
      </c>
      <c r="DR48">
        <f t="shared" si="3125"/>
        <v>0</v>
      </c>
      <c r="DS48">
        <f t="shared" si="3125"/>
        <v>0</v>
      </c>
      <c r="DT48">
        <f t="shared" si="3125"/>
        <v>0</v>
      </c>
      <c r="DU48">
        <f t="shared" si="3125"/>
        <v>0</v>
      </c>
      <c r="DV48">
        <f t="shared" si="3125"/>
        <v>0</v>
      </c>
      <c r="DW48">
        <f t="shared" si="3125"/>
        <v>0</v>
      </c>
      <c r="DX48">
        <f t="shared" si="3125"/>
        <v>0</v>
      </c>
      <c r="DY48">
        <f t="shared" si="3125"/>
        <v>0</v>
      </c>
      <c r="DZ48">
        <f t="shared" si="3125"/>
        <v>0</v>
      </c>
      <c r="EA48">
        <f t="shared" si="3125"/>
        <v>0</v>
      </c>
      <c r="EB48">
        <f t="shared" si="3125"/>
        <v>0</v>
      </c>
      <c r="EC48">
        <f t="shared" si="3125"/>
        <v>0</v>
      </c>
      <c r="ED48">
        <f t="shared" si="3125"/>
        <v>0</v>
      </c>
      <c r="EE48">
        <f t="shared" ref="EE48:GP48" si="3126">IF(AND(COUNTIF($CU23:$GL23,EE$25)=1,COUNTIF($CU23:$GL23,EE$26)=1),1,0)</f>
        <v>0</v>
      </c>
      <c r="EF48">
        <f t="shared" si="3126"/>
        <v>0</v>
      </c>
      <c r="EG48">
        <f t="shared" si="3126"/>
        <v>0</v>
      </c>
      <c r="EH48">
        <f t="shared" si="3126"/>
        <v>0</v>
      </c>
      <c r="EI48">
        <f t="shared" si="3126"/>
        <v>0</v>
      </c>
      <c r="EJ48">
        <f t="shared" si="3126"/>
        <v>0</v>
      </c>
      <c r="EK48">
        <f t="shared" si="3126"/>
        <v>0</v>
      </c>
      <c r="EL48">
        <f t="shared" si="3126"/>
        <v>0</v>
      </c>
      <c r="EM48">
        <f t="shared" si="3126"/>
        <v>0</v>
      </c>
      <c r="EN48">
        <f t="shared" si="3126"/>
        <v>0</v>
      </c>
      <c r="EO48">
        <f t="shared" si="3126"/>
        <v>0</v>
      </c>
      <c r="EP48">
        <f t="shared" si="3126"/>
        <v>0</v>
      </c>
      <c r="EQ48">
        <f t="shared" si="3126"/>
        <v>0</v>
      </c>
      <c r="ER48">
        <f t="shared" si="3126"/>
        <v>0</v>
      </c>
      <c r="ES48">
        <f t="shared" si="3126"/>
        <v>0</v>
      </c>
      <c r="ET48">
        <f t="shared" si="3126"/>
        <v>0</v>
      </c>
      <c r="EU48">
        <f t="shared" si="3126"/>
        <v>0</v>
      </c>
      <c r="EV48">
        <f t="shared" si="3126"/>
        <v>0</v>
      </c>
      <c r="EW48">
        <f t="shared" si="3126"/>
        <v>0</v>
      </c>
      <c r="EX48">
        <f t="shared" si="3126"/>
        <v>0</v>
      </c>
      <c r="EY48">
        <f t="shared" si="3126"/>
        <v>0</v>
      </c>
      <c r="EZ48">
        <f t="shared" si="3126"/>
        <v>0</v>
      </c>
      <c r="FA48">
        <f t="shared" si="3126"/>
        <v>0</v>
      </c>
      <c r="FB48">
        <f t="shared" si="3126"/>
        <v>0</v>
      </c>
      <c r="FC48">
        <f t="shared" si="3126"/>
        <v>0</v>
      </c>
      <c r="FD48">
        <f t="shared" si="3126"/>
        <v>0</v>
      </c>
      <c r="FE48">
        <f t="shared" si="3126"/>
        <v>0</v>
      </c>
      <c r="FF48">
        <f t="shared" si="3126"/>
        <v>0</v>
      </c>
      <c r="FG48">
        <f t="shared" si="3126"/>
        <v>0</v>
      </c>
      <c r="FH48">
        <f t="shared" si="3126"/>
        <v>0</v>
      </c>
      <c r="FI48">
        <f t="shared" si="3126"/>
        <v>0</v>
      </c>
      <c r="FJ48">
        <f t="shared" si="3126"/>
        <v>0</v>
      </c>
      <c r="FK48">
        <f t="shared" si="3126"/>
        <v>0</v>
      </c>
      <c r="FL48">
        <f t="shared" si="3126"/>
        <v>0</v>
      </c>
      <c r="FM48">
        <f t="shared" si="3126"/>
        <v>0</v>
      </c>
      <c r="FN48">
        <f t="shared" si="3126"/>
        <v>0</v>
      </c>
      <c r="FO48">
        <f t="shared" si="3126"/>
        <v>0</v>
      </c>
      <c r="FP48">
        <f t="shared" si="3126"/>
        <v>0</v>
      </c>
      <c r="FQ48">
        <f t="shared" si="3126"/>
        <v>0</v>
      </c>
      <c r="FR48">
        <f t="shared" si="3126"/>
        <v>0</v>
      </c>
      <c r="FS48">
        <f t="shared" si="3126"/>
        <v>0</v>
      </c>
      <c r="FT48">
        <f t="shared" si="3126"/>
        <v>0</v>
      </c>
      <c r="FU48">
        <f t="shared" si="3126"/>
        <v>0</v>
      </c>
      <c r="FV48">
        <f t="shared" si="3126"/>
        <v>0</v>
      </c>
      <c r="FW48">
        <f t="shared" si="3126"/>
        <v>0</v>
      </c>
      <c r="FX48">
        <f t="shared" si="3126"/>
        <v>0</v>
      </c>
      <c r="FY48">
        <f t="shared" si="3126"/>
        <v>0</v>
      </c>
      <c r="FZ48">
        <f t="shared" si="3126"/>
        <v>0</v>
      </c>
      <c r="GA48">
        <f t="shared" si="3126"/>
        <v>0</v>
      </c>
      <c r="GB48">
        <f t="shared" si="3126"/>
        <v>0</v>
      </c>
      <c r="GC48">
        <f t="shared" si="3126"/>
        <v>0</v>
      </c>
      <c r="GD48">
        <f t="shared" si="3126"/>
        <v>0</v>
      </c>
      <c r="GE48">
        <f t="shared" si="3126"/>
        <v>0</v>
      </c>
      <c r="GF48">
        <f t="shared" si="3126"/>
        <v>0</v>
      </c>
      <c r="GG48">
        <f t="shared" si="3126"/>
        <v>0</v>
      </c>
      <c r="GH48">
        <f t="shared" si="3126"/>
        <v>0</v>
      </c>
      <c r="GI48">
        <f t="shared" si="3126"/>
        <v>0</v>
      </c>
      <c r="GJ48">
        <f t="shared" si="3126"/>
        <v>0</v>
      </c>
      <c r="GK48">
        <f t="shared" si="3126"/>
        <v>0</v>
      </c>
      <c r="GL48">
        <f t="shared" si="3126"/>
        <v>0</v>
      </c>
      <c r="GM48">
        <f t="shared" si="3126"/>
        <v>0</v>
      </c>
      <c r="GN48">
        <f t="shared" si="3126"/>
        <v>0</v>
      </c>
      <c r="GO48">
        <f t="shared" si="3126"/>
        <v>0</v>
      </c>
      <c r="GP48">
        <f t="shared" si="3126"/>
        <v>0</v>
      </c>
      <c r="GQ48">
        <f t="shared" ref="GQ48:JB48" si="3127">IF(AND(COUNTIF($CU23:$GL23,GQ$25)=1,COUNTIF($CU23:$GL23,GQ$26)=1),1,0)</f>
        <v>0</v>
      </c>
      <c r="GR48">
        <f t="shared" si="3127"/>
        <v>0</v>
      </c>
      <c r="GS48">
        <f t="shared" si="3127"/>
        <v>0</v>
      </c>
      <c r="GT48">
        <f t="shared" si="3127"/>
        <v>0</v>
      </c>
      <c r="GU48">
        <f t="shared" si="3127"/>
        <v>0</v>
      </c>
      <c r="GV48">
        <f t="shared" si="3127"/>
        <v>0</v>
      </c>
      <c r="GW48">
        <f t="shared" si="3127"/>
        <v>0</v>
      </c>
      <c r="GX48">
        <f t="shared" si="3127"/>
        <v>0</v>
      </c>
      <c r="GY48">
        <f t="shared" si="3127"/>
        <v>0</v>
      </c>
      <c r="GZ48">
        <f t="shared" si="3127"/>
        <v>0</v>
      </c>
      <c r="HA48">
        <f t="shared" si="3127"/>
        <v>0</v>
      </c>
      <c r="HB48">
        <f t="shared" si="3127"/>
        <v>0</v>
      </c>
      <c r="HC48">
        <f t="shared" si="3127"/>
        <v>0</v>
      </c>
      <c r="HD48">
        <f t="shared" si="3127"/>
        <v>0</v>
      </c>
      <c r="HE48">
        <f t="shared" si="3127"/>
        <v>0</v>
      </c>
      <c r="HF48">
        <f t="shared" si="3127"/>
        <v>0</v>
      </c>
      <c r="HG48">
        <f t="shared" si="3127"/>
        <v>0</v>
      </c>
      <c r="HH48">
        <f t="shared" si="3127"/>
        <v>0</v>
      </c>
      <c r="HI48">
        <f t="shared" si="3127"/>
        <v>0</v>
      </c>
      <c r="HJ48">
        <f t="shared" si="3127"/>
        <v>0</v>
      </c>
      <c r="HK48">
        <f t="shared" si="3127"/>
        <v>0</v>
      </c>
      <c r="HL48">
        <f t="shared" si="3127"/>
        <v>0</v>
      </c>
      <c r="HM48">
        <f t="shared" si="3127"/>
        <v>0</v>
      </c>
      <c r="HN48">
        <f t="shared" si="3127"/>
        <v>0</v>
      </c>
      <c r="HO48">
        <f t="shared" si="3127"/>
        <v>0</v>
      </c>
      <c r="HP48">
        <f t="shared" si="3127"/>
        <v>0</v>
      </c>
      <c r="HQ48">
        <f t="shared" si="3127"/>
        <v>0</v>
      </c>
      <c r="HR48">
        <f t="shared" si="3127"/>
        <v>0</v>
      </c>
      <c r="HS48">
        <f t="shared" si="3127"/>
        <v>0</v>
      </c>
      <c r="HT48">
        <f t="shared" si="3127"/>
        <v>0</v>
      </c>
      <c r="HU48">
        <f t="shared" si="3127"/>
        <v>0</v>
      </c>
      <c r="HV48">
        <f t="shared" si="3127"/>
        <v>0</v>
      </c>
      <c r="HW48">
        <f t="shared" si="3127"/>
        <v>0</v>
      </c>
      <c r="HX48">
        <f t="shared" si="3127"/>
        <v>0</v>
      </c>
      <c r="HY48">
        <f t="shared" si="3127"/>
        <v>0</v>
      </c>
      <c r="HZ48">
        <f t="shared" si="3127"/>
        <v>0</v>
      </c>
      <c r="IA48">
        <f t="shared" si="3127"/>
        <v>0</v>
      </c>
      <c r="IB48">
        <f t="shared" si="3127"/>
        <v>0</v>
      </c>
      <c r="IC48">
        <f t="shared" si="3127"/>
        <v>0</v>
      </c>
      <c r="ID48">
        <f t="shared" si="3127"/>
        <v>0</v>
      </c>
      <c r="IE48">
        <f t="shared" si="3127"/>
        <v>0</v>
      </c>
      <c r="IF48">
        <f t="shared" si="3127"/>
        <v>0</v>
      </c>
      <c r="IG48">
        <f t="shared" si="3127"/>
        <v>0</v>
      </c>
      <c r="IH48">
        <f t="shared" si="3127"/>
        <v>0</v>
      </c>
      <c r="II48">
        <f t="shared" si="3127"/>
        <v>0</v>
      </c>
      <c r="IJ48">
        <f t="shared" si="3127"/>
        <v>0</v>
      </c>
      <c r="IK48">
        <f t="shared" si="3127"/>
        <v>0</v>
      </c>
      <c r="IL48">
        <f t="shared" si="3127"/>
        <v>0</v>
      </c>
      <c r="IM48">
        <f t="shared" si="3127"/>
        <v>0</v>
      </c>
      <c r="IN48">
        <f t="shared" si="3127"/>
        <v>0</v>
      </c>
      <c r="IO48">
        <f t="shared" si="3127"/>
        <v>0</v>
      </c>
      <c r="IP48">
        <f t="shared" si="3127"/>
        <v>0</v>
      </c>
      <c r="IQ48">
        <f t="shared" si="3127"/>
        <v>0</v>
      </c>
      <c r="IR48">
        <f t="shared" si="3127"/>
        <v>0</v>
      </c>
      <c r="IS48">
        <f t="shared" si="3127"/>
        <v>0</v>
      </c>
      <c r="IT48">
        <f t="shared" si="3127"/>
        <v>0</v>
      </c>
      <c r="IU48">
        <f t="shared" si="3127"/>
        <v>0</v>
      </c>
      <c r="IV48">
        <f t="shared" si="3127"/>
        <v>0</v>
      </c>
      <c r="IW48">
        <f t="shared" si="3127"/>
        <v>0</v>
      </c>
      <c r="IX48">
        <f t="shared" si="3127"/>
        <v>0</v>
      </c>
      <c r="IY48">
        <f t="shared" si="3127"/>
        <v>0</v>
      </c>
      <c r="IZ48">
        <f t="shared" si="3127"/>
        <v>0</v>
      </c>
      <c r="JA48">
        <f t="shared" si="3127"/>
        <v>0</v>
      </c>
      <c r="JB48">
        <f t="shared" si="3127"/>
        <v>0</v>
      </c>
      <c r="JC48">
        <f t="shared" ref="JC48:LN48" si="3128">IF(AND(COUNTIF($CU23:$GL23,JC$25)=1,COUNTIF($CU23:$GL23,JC$26)=1),1,0)</f>
        <v>0</v>
      </c>
      <c r="JD48">
        <f t="shared" si="3128"/>
        <v>0</v>
      </c>
      <c r="JE48">
        <f t="shared" si="3128"/>
        <v>0</v>
      </c>
      <c r="JF48">
        <f t="shared" si="3128"/>
        <v>0</v>
      </c>
      <c r="JG48">
        <f t="shared" si="3128"/>
        <v>0</v>
      </c>
      <c r="JH48">
        <f t="shared" si="3128"/>
        <v>0</v>
      </c>
      <c r="JI48">
        <f t="shared" si="3128"/>
        <v>0</v>
      </c>
      <c r="JJ48">
        <f t="shared" si="3128"/>
        <v>0</v>
      </c>
      <c r="JK48">
        <f t="shared" si="3128"/>
        <v>0</v>
      </c>
      <c r="JL48">
        <f t="shared" si="3128"/>
        <v>0</v>
      </c>
      <c r="JM48">
        <f t="shared" si="3128"/>
        <v>0</v>
      </c>
      <c r="JN48">
        <f t="shared" si="3128"/>
        <v>0</v>
      </c>
      <c r="JO48">
        <f t="shared" si="3128"/>
        <v>0</v>
      </c>
      <c r="JP48">
        <f t="shared" si="3128"/>
        <v>0</v>
      </c>
      <c r="JQ48">
        <f t="shared" si="3128"/>
        <v>0</v>
      </c>
      <c r="JR48">
        <f t="shared" si="3128"/>
        <v>0</v>
      </c>
      <c r="JS48">
        <f t="shared" si="3128"/>
        <v>0</v>
      </c>
      <c r="JT48">
        <f t="shared" si="3128"/>
        <v>0</v>
      </c>
      <c r="JU48">
        <f t="shared" si="3128"/>
        <v>0</v>
      </c>
      <c r="JV48">
        <f t="shared" si="3128"/>
        <v>0</v>
      </c>
      <c r="JW48">
        <f t="shared" si="3128"/>
        <v>0</v>
      </c>
      <c r="JX48">
        <f t="shared" si="3128"/>
        <v>0</v>
      </c>
      <c r="JY48">
        <f t="shared" si="3128"/>
        <v>0</v>
      </c>
      <c r="JZ48">
        <f t="shared" si="3128"/>
        <v>0</v>
      </c>
      <c r="KA48">
        <f t="shared" si="3128"/>
        <v>0</v>
      </c>
      <c r="KB48">
        <f t="shared" si="3128"/>
        <v>0</v>
      </c>
      <c r="KC48">
        <f t="shared" si="3128"/>
        <v>0</v>
      </c>
      <c r="KD48">
        <f t="shared" si="3128"/>
        <v>0</v>
      </c>
      <c r="KE48">
        <f t="shared" si="3128"/>
        <v>0</v>
      </c>
      <c r="KF48">
        <f t="shared" si="3128"/>
        <v>0</v>
      </c>
      <c r="KG48">
        <f t="shared" si="3128"/>
        <v>0</v>
      </c>
      <c r="KH48">
        <f t="shared" si="3128"/>
        <v>0</v>
      </c>
      <c r="KI48">
        <f t="shared" si="3128"/>
        <v>1</v>
      </c>
      <c r="KJ48">
        <f t="shared" si="3128"/>
        <v>0</v>
      </c>
      <c r="KK48">
        <f t="shared" si="3128"/>
        <v>0</v>
      </c>
      <c r="KL48">
        <f t="shared" si="3128"/>
        <v>0</v>
      </c>
      <c r="KM48">
        <f t="shared" si="3128"/>
        <v>0</v>
      </c>
      <c r="KN48">
        <f t="shared" si="3128"/>
        <v>0</v>
      </c>
      <c r="KO48">
        <f t="shared" si="3128"/>
        <v>0</v>
      </c>
      <c r="KP48">
        <f t="shared" si="3128"/>
        <v>0</v>
      </c>
      <c r="KQ48">
        <f t="shared" si="3128"/>
        <v>0</v>
      </c>
      <c r="KR48">
        <f t="shared" si="3128"/>
        <v>0</v>
      </c>
      <c r="KS48">
        <f t="shared" si="3128"/>
        <v>1</v>
      </c>
      <c r="KT48">
        <f t="shared" si="3128"/>
        <v>0</v>
      </c>
      <c r="KU48">
        <f t="shared" si="3128"/>
        <v>0</v>
      </c>
      <c r="KV48">
        <f t="shared" si="3128"/>
        <v>0</v>
      </c>
      <c r="KW48">
        <f t="shared" si="3128"/>
        <v>0</v>
      </c>
      <c r="KX48">
        <f t="shared" si="3128"/>
        <v>0</v>
      </c>
      <c r="KY48">
        <f t="shared" si="3128"/>
        <v>0</v>
      </c>
      <c r="KZ48">
        <f t="shared" si="3128"/>
        <v>0</v>
      </c>
      <c r="LA48">
        <f t="shared" si="3128"/>
        <v>0</v>
      </c>
      <c r="LB48">
        <f t="shared" si="3128"/>
        <v>1</v>
      </c>
      <c r="LC48">
        <f t="shared" si="3128"/>
        <v>0</v>
      </c>
      <c r="LD48">
        <f t="shared" si="3128"/>
        <v>0</v>
      </c>
      <c r="LE48">
        <f t="shared" si="3128"/>
        <v>0</v>
      </c>
      <c r="LF48">
        <f t="shared" si="3128"/>
        <v>0</v>
      </c>
      <c r="LG48">
        <f t="shared" si="3128"/>
        <v>0</v>
      </c>
      <c r="LH48">
        <f t="shared" si="3128"/>
        <v>0</v>
      </c>
      <c r="LI48">
        <f t="shared" si="3128"/>
        <v>0</v>
      </c>
      <c r="LJ48">
        <f t="shared" si="3128"/>
        <v>0</v>
      </c>
      <c r="LK48">
        <f t="shared" si="3128"/>
        <v>0</v>
      </c>
      <c r="LL48">
        <f t="shared" si="3128"/>
        <v>1</v>
      </c>
      <c r="LM48">
        <f t="shared" si="3128"/>
        <v>0</v>
      </c>
      <c r="LN48">
        <f t="shared" si="3128"/>
        <v>0</v>
      </c>
      <c r="LO48">
        <f t="shared" ref="LO48:NZ48" si="3129">IF(AND(COUNTIF($CU23:$GL23,LO$25)=1,COUNTIF($CU23:$GL23,LO$26)=1),1,0)</f>
        <v>0</v>
      </c>
      <c r="LP48">
        <f t="shared" si="3129"/>
        <v>0</v>
      </c>
      <c r="LQ48">
        <f t="shared" si="3129"/>
        <v>0</v>
      </c>
      <c r="LR48">
        <f t="shared" si="3129"/>
        <v>0</v>
      </c>
      <c r="LS48">
        <f t="shared" si="3129"/>
        <v>0</v>
      </c>
      <c r="LT48">
        <f t="shared" si="3129"/>
        <v>0</v>
      </c>
      <c r="LU48">
        <f t="shared" si="3129"/>
        <v>0</v>
      </c>
      <c r="LV48">
        <f t="shared" si="3129"/>
        <v>0</v>
      </c>
      <c r="LW48">
        <f t="shared" si="3129"/>
        <v>0</v>
      </c>
      <c r="LX48">
        <f t="shared" si="3129"/>
        <v>1</v>
      </c>
      <c r="LY48">
        <f t="shared" si="3129"/>
        <v>0</v>
      </c>
      <c r="LZ48">
        <f t="shared" si="3129"/>
        <v>0</v>
      </c>
      <c r="MA48">
        <f t="shared" si="3129"/>
        <v>0</v>
      </c>
      <c r="MB48">
        <f t="shared" si="3129"/>
        <v>0</v>
      </c>
      <c r="MC48">
        <f t="shared" si="3129"/>
        <v>0</v>
      </c>
      <c r="MD48">
        <f t="shared" si="3129"/>
        <v>0</v>
      </c>
      <c r="ME48">
        <f t="shared" si="3129"/>
        <v>0</v>
      </c>
      <c r="MF48">
        <f t="shared" si="3129"/>
        <v>0</v>
      </c>
      <c r="MG48">
        <f t="shared" si="3129"/>
        <v>0</v>
      </c>
      <c r="MH48">
        <f t="shared" si="3129"/>
        <v>0</v>
      </c>
      <c r="MI48">
        <f t="shared" si="3129"/>
        <v>0</v>
      </c>
      <c r="MJ48">
        <f t="shared" si="3129"/>
        <v>0</v>
      </c>
      <c r="MK48">
        <f t="shared" si="3129"/>
        <v>0</v>
      </c>
      <c r="ML48">
        <f t="shared" si="3129"/>
        <v>0</v>
      </c>
      <c r="MM48">
        <f t="shared" si="3129"/>
        <v>0</v>
      </c>
      <c r="MN48">
        <f t="shared" si="3129"/>
        <v>0</v>
      </c>
      <c r="MO48">
        <f t="shared" si="3129"/>
        <v>0</v>
      </c>
      <c r="MP48">
        <f t="shared" si="3129"/>
        <v>0</v>
      </c>
      <c r="MQ48">
        <f t="shared" si="3129"/>
        <v>0</v>
      </c>
      <c r="MR48">
        <f t="shared" si="3129"/>
        <v>1</v>
      </c>
      <c r="MS48">
        <f t="shared" si="3129"/>
        <v>0</v>
      </c>
      <c r="MT48">
        <f t="shared" si="3129"/>
        <v>0</v>
      </c>
      <c r="MU48">
        <f t="shared" si="3129"/>
        <v>1</v>
      </c>
      <c r="MV48">
        <f t="shared" si="3129"/>
        <v>0</v>
      </c>
      <c r="MW48">
        <f t="shared" si="3129"/>
        <v>0</v>
      </c>
      <c r="MX48">
        <f t="shared" si="3129"/>
        <v>0</v>
      </c>
      <c r="MY48">
        <f t="shared" si="3129"/>
        <v>0</v>
      </c>
      <c r="MZ48">
        <f t="shared" si="3129"/>
        <v>0</v>
      </c>
      <c r="NA48">
        <f t="shared" si="3129"/>
        <v>0</v>
      </c>
      <c r="NB48">
        <f t="shared" si="3129"/>
        <v>0</v>
      </c>
      <c r="NC48">
        <f t="shared" si="3129"/>
        <v>0</v>
      </c>
      <c r="ND48">
        <f t="shared" si="3129"/>
        <v>0</v>
      </c>
      <c r="NE48">
        <f t="shared" si="3129"/>
        <v>0</v>
      </c>
      <c r="NF48">
        <f t="shared" si="3129"/>
        <v>0</v>
      </c>
      <c r="NG48">
        <f t="shared" si="3129"/>
        <v>0</v>
      </c>
      <c r="NH48">
        <f t="shared" si="3129"/>
        <v>0</v>
      </c>
      <c r="NI48">
        <f t="shared" si="3129"/>
        <v>0</v>
      </c>
      <c r="NJ48">
        <f t="shared" si="3129"/>
        <v>0</v>
      </c>
      <c r="NK48">
        <f t="shared" si="3129"/>
        <v>0</v>
      </c>
      <c r="NL48">
        <f t="shared" si="3129"/>
        <v>0</v>
      </c>
      <c r="NM48">
        <f t="shared" si="3129"/>
        <v>0</v>
      </c>
      <c r="NN48">
        <f t="shared" si="3129"/>
        <v>0</v>
      </c>
      <c r="NO48">
        <f t="shared" si="3129"/>
        <v>0</v>
      </c>
      <c r="NP48">
        <f t="shared" si="3129"/>
        <v>0</v>
      </c>
      <c r="NQ48">
        <f t="shared" si="3129"/>
        <v>1</v>
      </c>
      <c r="NR48">
        <f t="shared" si="3129"/>
        <v>0</v>
      </c>
      <c r="NS48">
        <f t="shared" si="3129"/>
        <v>0</v>
      </c>
      <c r="NT48">
        <f t="shared" si="3129"/>
        <v>0</v>
      </c>
      <c r="NU48">
        <f t="shared" si="3129"/>
        <v>0</v>
      </c>
      <c r="NV48">
        <f t="shared" si="3129"/>
        <v>0</v>
      </c>
      <c r="NW48">
        <f t="shared" si="3129"/>
        <v>0</v>
      </c>
      <c r="NX48">
        <f t="shared" si="3129"/>
        <v>0</v>
      </c>
      <c r="NY48">
        <f t="shared" si="3129"/>
        <v>0</v>
      </c>
      <c r="NZ48">
        <f t="shared" si="3129"/>
        <v>0</v>
      </c>
      <c r="OA48">
        <f t="shared" ref="OA48:QL48" si="3130">IF(AND(COUNTIF($CU23:$GL23,OA$25)=1,COUNTIF($CU23:$GL23,OA$26)=1),1,0)</f>
        <v>0</v>
      </c>
      <c r="OB48">
        <f t="shared" si="3130"/>
        <v>0</v>
      </c>
      <c r="OC48">
        <f t="shared" si="3130"/>
        <v>0</v>
      </c>
      <c r="OD48">
        <f t="shared" si="3130"/>
        <v>0</v>
      </c>
      <c r="OE48">
        <f t="shared" si="3130"/>
        <v>0</v>
      </c>
      <c r="OF48">
        <f t="shared" si="3130"/>
        <v>0</v>
      </c>
      <c r="OG48">
        <f t="shared" si="3130"/>
        <v>0</v>
      </c>
      <c r="OH48">
        <f t="shared" si="3130"/>
        <v>0</v>
      </c>
      <c r="OI48">
        <f t="shared" si="3130"/>
        <v>0</v>
      </c>
      <c r="OJ48">
        <f t="shared" si="3130"/>
        <v>0</v>
      </c>
      <c r="OK48">
        <f t="shared" si="3130"/>
        <v>0</v>
      </c>
      <c r="OL48">
        <f t="shared" si="3130"/>
        <v>0</v>
      </c>
      <c r="OM48">
        <f t="shared" si="3130"/>
        <v>0</v>
      </c>
      <c r="ON48">
        <f t="shared" si="3130"/>
        <v>0</v>
      </c>
      <c r="OO48">
        <f t="shared" si="3130"/>
        <v>0</v>
      </c>
      <c r="OP48">
        <f t="shared" si="3130"/>
        <v>0</v>
      </c>
      <c r="OQ48">
        <f t="shared" si="3130"/>
        <v>0</v>
      </c>
      <c r="OR48">
        <f t="shared" si="3130"/>
        <v>0</v>
      </c>
      <c r="OS48">
        <f t="shared" si="3130"/>
        <v>0</v>
      </c>
      <c r="OT48">
        <f t="shared" si="3130"/>
        <v>0</v>
      </c>
      <c r="OU48">
        <f t="shared" si="3130"/>
        <v>0</v>
      </c>
      <c r="OV48">
        <f t="shared" si="3130"/>
        <v>0</v>
      </c>
      <c r="OW48">
        <f t="shared" si="3130"/>
        <v>0</v>
      </c>
      <c r="OX48">
        <f t="shared" si="3130"/>
        <v>0</v>
      </c>
      <c r="OY48">
        <f t="shared" si="3130"/>
        <v>0</v>
      </c>
      <c r="OZ48">
        <f t="shared" si="3130"/>
        <v>0</v>
      </c>
      <c r="PA48">
        <f t="shared" si="3130"/>
        <v>0</v>
      </c>
      <c r="PB48">
        <f t="shared" si="3130"/>
        <v>0</v>
      </c>
      <c r="PC48">
        <f t="shared" si="3130"/>
        <v>0</v>
      </c>
      <c r="PD48">
        <f t="shared" si="3130"/>
        <v>0</v>
      </c>
      <c r="PE48">
        <f t="shared" si="3130"/>
        <v>0</v>
      </c>
      <c r="PF48">
        <f t="shared" si="3130"/>
        <v>0</v>
      </c>
      <c r="PG48">
        <f t="shared" si="3130"/>
        <v>0</v>
      </c>
      <c r="PH48">
        <f t="shared" si="3130"/>
        <v>0</v>
      </c>
      <c r="PI48">
        <f t="shared" si="3130"/>
        <v>0</v>
      </c>
      <c r="PJ48">
        <f t="shared" si="3130"/>
        <v>0</v>
      </c>
      <c r="PK48">
        <f t="shared" si="3130"/>
        <v>0</v>
      </c>
      <c r="PL48">
        <f t="shared" si="3130"/>
        <v>0</v>
      </c>
      <c r="PM48">
        <f t="shared" si="3130"/>
        <v>0</v>
      </c>
      <c r="PN48">
        <f t="shared" si="3130"/>
        <v>0</v>
      </c>
      <c r="PO48">
        <f t="shared" si="3130"/>
        <v>0</v>
      </c>
      <c r="PP48">
        <f t="shared" si="3130"/>
        <v>0</v>
      </c>
      <c r="PQ48">
        <f t="shared" si="3130"/>
        <v>0</v>
      </c>
      <c r="PR48">
        <f t="shared" si="3130"/>
        <v>0</v>
      </c>
      <c r="PS48">
        <f t="shared" si="3130"/>
        <v>0</v>
      </c>
      <c r="PT48">
        <f t="shared" si="3130"/>
        <v>0</v>
      </c>
      <c r="PU48">
        <f t="shared" si="3130"/>
        <v>0</v>
      </c>
      <c r="PV48">
        <f t="shared" si="3130"/>
        <v>0</v>
      </c>
      <c r="PW48">
        <f t="shared" si="3130"/>
        <v>0</v>
      </c>
      <c r="PX48">
        <f t="shared" si="3130"/>
        <v>0</v>
      </c>
      <c r="PY48">
        <f t="shared" si="3130"/>
        <v>0</v>
      </c>
      <c r="PZ48">
        <f t="shared" si="3130"/>
        <v>0</v>
      </c>
      <c r="QA48">
        <f t="shared" si="3130"/>
        <v>0</v>
      </c>
      <c r="QB48">
        <f t="shared" si="3130"/>
        <v>0</v>
      </c>
      <c r="QC48">
        <f t="shared" si="3130"/>
        <v>0</v>
      </c>
      <c r="QD48">
        <f t="shared" si="3130"/>
        <v>0</v>
      </c>
      <c r="QE48">
        <f t="shared" si="3130"/>
        <v>0</v>
      </c>
      <c r="QF48">
        <f t="shared" si="3130"/>
        <v>0</v>
      </c>
      <c r="QG48">
        <f t="shared" si="3130"/>
        <v>0</v>
      </c>
      <c r="QH48">
        <f t="shared" si="3130"/>
        <v>0</v>
      </c>
      <c r="QI48">
        <f t="shared" si="3130"/>
        <v>0</v>
      </c>
      <c r="QJ48">
        <f t="shared" si="3130"/>
        <v>0</v>
      </c>
      <c r="QK48">
        <f t="shared" si="3130"/>
        <v>0</v>
      </c>
      <c r="QL48">
        <f t="shared" si="3130"/>
        <v>0</v>
      </c>
      <c r="QM48">
        <f t="shared" ref="QM48:SX48" si="3131">IF(AND(COUNTIF($CU23:$GL23,QM$25)=1,COUNTIF($CU23:$GL23,QM$26)=1),1,0)</f>
        <v>0</v>
      </c>
      <c r="QN48">
        <f t="shared" si="3131"/>
        <v>0</v>
      </c>
      <c r="QO48">
        <f t="shared" si="3131"/>
        <v>0</v>
      </c>
      <c r="QP48">
        <f t="shared" si="3131"/>
        <v>0</v>
      </c>
      <c r="QQ48">
        <f t="shared" si="3131"/>
        <v>0</v>
      </c>
      <c r="QR48">
        <f t="shared" si="3131"/>
        <v>0</v>
      </c>
      <c r="QS48">
        <f t="shared" si="3131"/>
        <v>0</v>
      </c>
      <c r="QT48">
        <f t="shared" si="3131"/>
        <v>0</v>
      </c>
      <c r="QU48">
        <f t="shared" si="3131"/>
        <v>0</v>
      </c>
      <c r="QV48">
        <f t="shared" si="3131"/>
        <v>0</v>
      </c>
      <c r="QW48">
        <f t="shared" si="3131"/>
        <v>0</v>
      </c>
      <c r="QX48">
        <f t="shared" si="3131"/>
        <v>0</v>
      </c>
      <c r="QY48">
        <f t="shared" si="3131"/>
        <v>0</v>
      </c>
      <c r="QZ48">
        <f t="shared" si="3131"/>
        <v>0</v>
      </c>
      <c r="RA48">
        <f t="shared" si="3131"/>
        <v>0</v>
      </c>
      <c r="RB48">
        <f t="shared" si="3131"/>
        <v>0</v>
      </c>
      <c r="RC48">
        <f t="shared" si="3131"/>
        <v>0</v>
      </c>
      <c r="RD48">
        <f t="shared" si="3131"/>
        <v>0</v>
      </c>
      <c r="RE48">
        <f t="shared" si="3131"/>
        <v>0</v>
      </c>
      <c r="RF48">
        <f t="shared" si="3131"/>
        <v>0</v>
      </c>
      <c r="RG48">
        <f t="shared" si="3131"/>
        <v>0</v>
      </c>
      <c r="RH48">
        <f t="shared" si="3131"/>
        <v>0</v>
      </c>
      <c r="RI48">
        <f t="shared" si="3131"/>
        <v>0</v>
      </c>
      <c r="RJ48">
        <f t="shared" si="3131"/>
        <v>0</v>
      </c>
      <c r="RK48">
        <f t="shared" si="3131"/>
        <v>0</v>
      </c>
      <c r="RL48">
        <f t="shared" si="3131"/>
        <v>0</v>
      </c>
      <c r="RM48">
        <f t="shared" si="3131"/>
        <v>0</v>
      </c>
      <c r="RN48">
        <f t="shared" si="3131"/>
        <v>0</v>
      </c>
      <c r="RO48">
        <f t="shared" si="3131"/>
        <v>0</v>
      </c>
      <c r="RP48">
        <f t="shared" si="3131"/>
        <v>0</v>
      </c>
      <c r="RQ48">
        <f t="shared" si="3131"/>
        <v>0</v>
      </c>
      <c r="RR48">
        <f t="shared" si="3131"/>
        <v>0</v>
      </c>
      <c r="RS48">
        <f t="shared" si="3131"/>
        <v>0</v>
      </c>
      <c r="RT48">
        <f t="shared" si="3131"/>
        <v>0</v>
      </c>
      <c r="RU48">
        <f t="shared" si="3131"/>
        <v>0</v>
      </c>
      <c r="RV48">
        <f t="shared" si="3131"/>
        <v>0</v>
      </c>
      <c r="RW48">
        <f t="shared" si="3131"/>
        <v>0</v>
      </c>
      <c r="RX48">
        <f t="shared" si="3131"/>
        <v>0</v>
      </c>
      <c r="RY48">
        <f t="shared" si="3131"/>
        <v>0</v>
      </c>
      <c r="RZ48">
        <f t="shared" si="3131"/>
        <v>0</v>
      </c>
      <c r="SA48">
        <f t="shared" si="3131"/>
        <v>0</v>
      </c>
      <c r="SB48">
        <f t="shared" si="3131"/>
        <v>0</v>
      </c>
      <c r="SC48">
        <f t="shared" si="3131"/>
        <v>0</v>
      </c>
      <c r="SD48">
        <f t="shared" si="3131"/>
        <v>0</v>
      </c>
      <c r="SE48">
        <f t="shared" si="3131"/>
        <v>0</v>
      </c>
      <c r="SF48">
        <f t="shared" si="3131"/>
        <v>0</v>
      </c>
      <c r="SG48">
        <f t="shared" si="3131"/>
        <v>0</v>
      </c>
      <c r="SH48">
        <f t="shared" si="3131"/>
        <v>0</v>
      </c>
      <c r="SI48">
        <f t="shared" si="3131"/>
        <v>0</v>
      </c>
      <c r="SJ48">
        <f t="shared" si="3131"/>
        <v>0</v>
      </c>
      <c r="SK48">
        <f t="shared" si="3131"/>
        <v>0</v>
      </c>
      <c r="SL48">
        <f t="shared" si="3131"/>
        <v>0</v>
      </c>
      <c r="SM48">
        <f t="shared" si="3131"/>
        <v>0</v>
      </c>
      <c r="SN48">
        <f t="shared" si="3131"/>
        <v>0</v>
      </c>
      <c r="SO48">
        <f t="shared" si="3131"/>
        <v>0</v>
      </c>
      <c r="SP48">
        <f t="shared" si="3131"/>
        <v>0</v>
      </c>
      <c r="SQ48">
        <f t="shared" si="3131"/>
        <v>0</v>
      </c>
      <c r="SR48">
        <f t="shared" si="3131"/>
        <v>0</v>
      </c>
      <c r="SS48">
        <f t="shared" si="3131"/>
        <v>0</v>
      </c>
      <c r="ST48">
        <f t="shared" si="3131"/>
        <v>0</v>
      </c>
      <c r="SU48">
        <f t="shared" si="3131"/>
        <v>0</v>
      </c>
      <c r="SV48">
        <f t="shared" si="3131"/>
        <v>0</v>
      </c>
      <c r="SW48">
        <f t="shared" si="3131"/>
        <v>0</v>
      </c>
      <c r="SX48">
        <f t="shared" si="3131"/>
        <v>0</v>
      </c>
      <c r="SY48">
        <f t="shared" ref="SY48:VJ48" si="3132">IF(AND(COUNTIF($CU23:$GL23,SY$25)=1,COUNTIF($CU23:$GL23,SY$26)=1),1,0)</f>
        <v>0</v>
      </c>
      <c r="SZ48">
        <f t="shared" si="3132"/>
        <v>0</v>
      </c>
      <c r="TA48">
        <f t="shared" si="3132"/>
        <v>0</v>
      </c>
      <c r="TB48">
        <f t="shared" si="3132"/>
        <v>0</v>
      </c>
      <c r="TC48">
        <f t="shared" si="3132"/>
        <v>0</v>
      </c>
      <c r="TD48">
        <f t="shared" si="3132"/>
        <v>0</v>
      </c>
      <c r="TE48">
        <f t="shared" si="3132"/>
        <v>0</v>
      </c>
      <c r="TF48">
        <f t="shared" si="3132"/>
        <v>0</v>
      </c>
      <c r="TG48">
        <f t="shared" si="3132"/>
        <v>0</v>
      </c>
      <c r="TH48">
        <f t="shared" si="3132"/>
        <v>0</v>
      </c>
      <c r="TI48">
        <f t="shared" si="3132"/>
        <v>0</v>
      </c>
      <c r="TJ48">
        <f t="shared" si="3132"/>
        <v>0</v>
      </c>
      <c r="TK48">
        <f t="shared" si="3132"/>
        <v>0</v>
      </c>
      <c r="TL48">
        <f t="shared" si="3132"/>
        <v>0</v>
      </c>
      <c r="TM48">
        <f t="shared" si="3132"/>
        <v>0</v>
      </c>
      <c r="TN48">
        <f t="shared" si="3132"/>
        <v>0</v>
      </c>
      <c r="TO48">
        <f t="shared" si="3132"/>
        <v>0</v>
      </c>
      <c r="TP48">
        <f t="shared" si="3132"/>
        <v>0</v>
      </c>
      <c r="TQ48">
        <f t="shared" si="3132"/>
        <v>0</v>
      </c>
      <c r="TR48">
        <f t="shared" si="3132"/>
        <v>0</v>
      </c>
      <c r="TS48">
        <f t="shared" si="3132"/>
        <v>0</v>
      </c>
      <c r="TT48">
        <f t="shared" si="3132"/>
        <v>0</v>
      </c>
      <c r="TU48">
        <f t="shared" si="3132"/>
        <v>0</v>
      </c>
      <c r="TV48">
        <f t="shared" si="3132"/>
        <v>0</v>
      </c>
      <c r="TW48">
        <f t="shared" si="3132"/>
        <v>0</v>
      </c>
      <c r="TX48">
        <f t="shared" si="3132"/>
        <v>0</v>
      </c>
      <c r="TY48">
        <f t="shared" si="3132"/>
        <v>0</v>
      </c>
      <c r="TZ48">
        <f t="shared" si="3132"/>
        <v>0</v>
      </c>
      <c r="UA48">
        <f t="shared" si="3132"/>
        <v>0</v>
      </c>
      <c r="UB48">
        <f t="shared" si="3132"/>
        <v>0</v>
      </c>
      <c r="UC48">
        <f t="shared" si="3132"/>
        <v>0</v>
      </c>
      <c r="UD48">
        <f t="shared" si="3132"/>
        <v>0</v>
      </c>
      <c r="UE48">
        <f t="shared" si="3132"/>
        <v>0</v>
      </c>
      <c r="UF48">
        <f t="shared" si="3132"/>
        <v>0</v>
      </c>
      <c r="UG48">
        <f t="shared" si="3132"/>
        <v>0</v>
      </c>
      <c r="UH48">
        <f t="shared" si="3132"/>
        <v>0</v>
      </c>
      <c r="UI48">
        <f t="shared" si="3132"/>
        <v>0</v>
      </c>
      <c r="UJ48">
        <f t="shared" si="3132"/>
        <v>0</v>
      </c>
      <c r="UK48">
        <f t="shared" si="3132"/>
        <v>0</v>
      </c>
      <c r="UL48">
        <f t="shared" si="3132"/>
        <v>0</v>
      </c>
      <c r="UM48">
        <f t="shared" si="3132"/>
        <v>0</v>
      </c>
      <c r="UN48">
        <f t="shared" si="3132"/>
        <v>0</v>
      </c>
      <c r="UO48">
        <f t="shared" si="3132"/>
        <v>0</v>
      </c>
      <c r="UP48">
        <f t="shared" si="3132"/>
        <v>0</v>
      </c>
      <c r="UQ48">
        <f t="shared" si="3132"/>
        <v>0</v>
      </c>
      <c r="UR48">
        <f t="shared" si="3132"/>
        <v>0</v>
      </c>
      <c r="US48">
        <f t="shared" si="3132"/>
        <v>0</v>
      </c>
      <c r="UT48">
        <f t="shared" si="3132"/>
        <v>0</v>
      </c>
      <c r="UU48">
        <f t="shared" si="3132"/>
        <v>0</v>
      </c>
      <c r="UV48">
        <f t="shared" si="3132"/>
        <v>0</v>
      </c>
      <c r="UW48">
        <f t="shared" si="3132"/>
        <v>0</v>
      </c>
      <c r="UX48">
        <f t="shared" si="3132"/>
        <v>0</v>
      </c>
      <c r="UY48">
        <f t="shared" si="3132"/>
        <v>0</v>
      </c>
      <c r="UZ48">
        <f t="shared" si="3132"/>
        <v>0</v>
      </c>
      <c r="VA48">
        <f t="shared" si="3132"/>
        <v>0</v>
      </c>
      <c r="VB48">
        <f t="shared" si="3132"/>
        <v>0</v>
      </c>
      <c r="VC48">
        <f t="shared" si="3132"/>
        <v>0</v>
      </c>
      <c r="VD48">
        <f t="shared" si="3132"/>
        <v>0</v>
      </c>
      <c r="VE48">
        <f t="shared" si="3132"/>
        <v>0</v>
      </c>
      <c r="VF48">
        <f t="shared" si="3132"/>
        <v>0</v>
      </c>
      <c r="VG48">
        <f t="shared" si="3132"/>
        <v>0</v>
      </c>
      <c r="VH48">
        <f t="shared" si="3132"/>
        <v>0</v>
      </c>
      <c r="VI48">
        <f t="shared" si="3132"/>
        <v>0</v>
      </c>
      <c r="VJ48">
        <f t="shared" si="3132"/>
        <v>0</v>
      </c>
      <c r="VK48">
        <f t="shared" ref="VK48:XV48" si="3133">IF(AND(COUNTIF($CU23:$GL23,VK$25)=1,COUNTIF($CU23:$GL23,VK$26)=1),1,0)</f>
        <v>0</v>
      </c>
      <c r="VL48">
        <f t="shared" si="3133"/>
        <v>0</v>
      </c>
      <c r="VM48">
        <f t="shared" si="3133"/>
        <v>0</v>
      </c>
      <c r="VN48">
        <f t="shared" si="3133"/>
        <v>0</v>
      </c>
      <c r="VO48">
        <f t="shared" si="3133"/>
        <v>0</v>
      </c>
      <c r="VP48">
        <f t="shared" si="3133"/>
        <v>0</v>
      </c>
      <c r="VQ48">
        <f t="shared" si="3133"/>
        <v>0</v>
      </c>
      <c r="VR48">
        <f t="shared" si="3133"/>
        <v>0</v>
      </c>
      <c r="VS48">
        <f t="shared" si="3133"/>
        <v>0</v>
      </c>
      <c r="VT48">
        <f t="shared" si="3133"/>
        <v>0</v>
      </c>
      <c r="VU48">
        <f t="shared" si="3133"/>
        <v>0</v>
      </c>
      <c r="VV48">
        <f t="shared" si="3133"/>
        <v>0</v>
      </c>
      <c r="VW48">
        <f t="shared" si="3133"/>
        <v>0</v>
      </c>
      <c r="VX48">
        <f t="shared" si="3133"/>
        <v>0</v>
      </c>
      <c r="VY48">
        <f t="shared" si="3133"/>
        <v>0</v>
      </c>
      <c r="VZ48">
        <f t="shared" si="3133"/>
        <v>0</v>
      </c>
      <c r="WA48">
        <f t="shared" si="3133"/>
        <v>0</v>
      </c>
      <c r="WB48">
        <f t="shared" si="3133"/>
        <v>0</v>
      </c>
      <c r="WC48">
        <f t="shared" si="3133"/>
        <v>0</v>
      </c>
      <c r="WD48">
        <f t="shared" si="3133"/>
        <v>0</v>
      </c>
      <c r="WE48">
        <f t="shared" si="3133"/>
        <v>0</v>
      </c>
      <c r="WF48">
        <f t="shared" si="3133"/>
        <v>0</v>
      </c>
      <c r="WG48">
        <f t="shared" si="3133"/>
        <v>0</v>
      </c>
      <c r="WH48">
        <f t="shared" si="3133"/>
        <v>0</v>
      </c>
      <c r="WI48">
        <f t="shared" si="3133"/>
        <v>0</v>
      </c>
      <c r="WJ48">
        <f t="shared" si="3133"/>
        <v>0</v>
      </c>
      <c r="WK48">
        <f t="shared" si="3133"/>
        <v>0</v>
      </c>
      <c r="WL48">
        <f t="shared" si="3133"/>
        <v>0</v>
      </c>
      <c r="WM48">
        <f t="shared" si="3133"/>
        <v>0</v>
      </c>
      <c r="WN48">
        <f t="shared" si="3133"/>
        <v>0</v>
      </c>
      <c r="WO48">
        <f t="shared" si="3133"/>
        <v>0</v>
      </c>
      <c r="WP48">
        <f t="shared" si="3133"/>
        <v>0</v>
      </c>
      <c r="WQ48">
        <f t="shared" si="3133"/>
        <v>0</v>
      </c>
      <c r="WR48">
        <f t="shared" si="3133"/>
        <v>0</v>
      </c>
      <c r="WS48">
        <f t="shared" si="3133"/>
        <v>0</v>
      </c>
      <c r="WT48">
        <f t="shared" si="3133"/>
        <v>0</v>
      </c>
      <c r="WU48">
        <f t="shared" si="3133"/>
        <v>0</v>
      </c>
      <c r="WV48">
        <f t="shared" si="3133"/>
        <v>0</v>
      </c>
      <c r="WW48">
        <f t="shared" si="3133"/>
        <v>0</v>
      </c>
      <c r="WX48">
        <f t="shared" si="3133"/>
        <v>0</v>
      </c>
      <c r="WY48">
        <f t="shared" si="3133"/>
        <v>0</v>
      </c>
      <c r="WZ48">
        <f t="shared" si="3133"/>
        <v>0</v>
      </c>
      <c r="XA48">
        <f t="shared" si="3133"/>
        <v>0</v>
      </c>
      <c r="XB48">
        <f t="shared" si="3133"/>
        <v>0</v>
      </c>
      <c r="XC48">
        <f t="shared" si="3133"/>
        <v>0</v>
      </c>
      <c r="XD48">
        <f t="shared" si="3133"/>
        <v>0</v>
      </c>
      <c r="XE48">
        <f t="shared" si="3133"/>
        <v>0</v>
      </c>
      <c r="XF48">
        <f t="shared" si="3133"/>
        <v>0</v>
      </c>
      <c r="XG48">
        <f t="shared" si="3133"/>
        <v>0</v>
      </c>
      <c r="XH48">
        <f t="shared" si="3133"/>
        <v>0</v>
      </c>
      <c r="XI48">
        <f t="shared" si="3133"/>
        <v>0</v>
      </c>
      <c r="XJ48">
        <f t="shared" si="3133"/>
        <v>0</v>
      </c>
      <c r="XK48">
        <f t="shared" si="3133"/>
        <v>0</v>
      </c>
      <c r="XL48">
        <f t="shared" si="3133"/>
        <v>0</v>
      </c>
      <c r="XM48">
        <f t="shared" si="3133"/>
        <v>0</v>
      </c>
      <c r="XN48">
        <f t="shared" si="3133"/>
        <v>0</v>
      </c>
      <c r="XO48">
        <f t="shared" si="3133"/>
        <v>0</v>
      </c>
      <c r="XP48">
        <f t="shared" si="3133"/>
        <v>0</v>
      </c>
      <c r="XQ48">
        <f t="shared" si="3133"/>
        <v>0</v>
      </c>
      <c r="XR48">
        <f t="shared" si="3133"/>
        <v>0</v>
      </c>
      <c r="XS48">
        <f t="shared" si="3133"/>
        <v>0</v>
      </c>
      <c r="XT48">
        <f t="shared" si="3133"/>
        <v>0</v>
      </c>
      <c r="XU48">
        <f t="shared" si="3133"/>
        <v>0</v>
      </c>
      <c r="XV48">
        <f t="shared" si="3133"/>
        <v>0</v>
      </c>
      <c r="XW48">
        <f t="shared" ref="XW48:AAH48" si="3134">IF(AND(COUNTIF($CU23:$GL23,XW$25)=1,COUNTIF($CU23:$GL23,XW$26)=1),1,0)</f>
        <v>0</v>
      </c>
      <c r="XX48">
        <f t="shared" si="3134"/>
        <v>0</v>
      </c>
      <c r="XY48">
        <f t="shared" si="3134"/>
        <v>0</v>
      </c>
      <c r="XZ48">
        <f t="shared" si="3134"/>
        <v>0</v>
      </c>
      <c r="YA48">
        <f t="shared" si="3134"/>
        <v>0</v>
      </c>
      <c r="YB48">
        <f t="shared" si="3134"/>
        <v>0</v>
      </c>
      <c r="YC48">
        <f t="shared" si="3134"/>
        <v>0</v>
      </c>
      <c r="YD48">
        <f t="shared" si="3134"/>
        <v>0</v>
      </c>
      <c r="YE48">
        <f t="shared" si="3134"/>
        <v>0</v>
      </c>
      <c r="YF48">
        <f t="shared" si="3134"/>
        <v>0</v>
      </c>
      <c r="YG48">
        <f t="shared" si="3134"/>
        <v>0</v>
      </c>
      <c r="YH48">
        <f t="shared" si="3134"/>
        <v>0</v>
      </c>
      <c r="YI48">
        <f t="shared" si="3134"/>
        <v>0</v>
      </c>
      <c r="YJ48">
        <f t="shared" si="3134"/>
        <v>0</v>
      </c>
      <c r="YK48">
        <f t="shared" si="3134"/>
        <v>0</v>
      </c>
      <c r="YL48">
        <f t="shared" si="3134"/>
        <v>0</v>
      </c>
      <c r="YM48">
        <f t="shared" si="3134"/>
        <v>0</v>
      </c>
      <c r="YN48">
        <f t="shared" si="3134"/>
        <v>0</v>
      </c>
      <c r="YO48">
        <f t="shared" si="3134"/>
        <v>0</v>
      </c>
      <c r="YP48">
        <f t="shared" si="3134"/>
        <v>0</v>
      </c>
      <c r="YQ48">
        <f t="shared" si="3134"/>
        <v>0</v>
      </c>
      <c r="YR48">
        <f t="shared" si="3134"/>
        <v>0</v>
      </c>
      <c r="YS48">
        <f t="shared" si="3134"/>
        <v>0</v>
      </c>
      <c r="YT48">
        <f t="shared" si="3134"/>
        <v>0</v>
      </c>
      <c r="YU48">
        <f t="shared" si="3134"/>
        <v>0</v>
      </c>
      <c r="YV48">
        <f t="shared" si="3134"/>
        <v>0</v>
      </c>
      <c r="YW48">
        <f t="shared" si="3134"/>
        <v>0</v>
      </c>
      <c r="YX48">
        <f t="shared" si="3134"/>
        <v>0</v>
      </c>
      <c r="YY48">
        <f t="shared" si="3134"/>
        <v>0</v>
      </c>
      <c r="YZ48">
        <f t="shared" si="3134"/>
        <v>0</v>
      </c>
      <c r="ZA48">
        <f t="shared" si="3134"/>
        <v>0</v>
      </c>
      <c r="ZB48">
        <f t="shared" si="3134"/>
        <v>0</v>
      </c>
      <c r="ZC48">
        <f t="shared" si="3134"/>
        <v>0</v>
      </c>
      <c r="ZD48">
        <f t="shared" si="3134"/>
        <v>0</v>
      </c>
      <c r="ZE48">
        <f t="shared" si="3134"/>
        <v>0</v>
      </c>
      <c r="ZF48">
        <f t="shared" si="3134"/>
        <v>0</v>
      </c>
      <c r="ZG48">
        <f t="shared" si="3134"/>
        <v>0</v>
      </c>
      <c r="ZH48">
        <f t="shared" si="3134"/>
        <v>0</v>
      </c>
      <c r="ZI48">
        <f t="shared" si="3134"/>
        <v>0</v>
      </c>
      <c r="ZJ48">
        <f t="shared" si="3134"/>
        <v>0</v>
      </c>
      <c r="ZK48">
        <f t="shared" si="3134"/>
        <v>0</v>
      </c>
      <c r="ZL48">
        <f t="shared" si="3134"/>
        <v>0</v>
      </c>
      <c r="ZM48">
        <f t="shared" si="3134"/>
        <v>0</v>
      </c>
      <c r="ZN48">
        <f t="shared" si="3134"/>
        <v>0</v>
      </c>
      <c r="ZO48">
        <f t="shared" si="3134"/>
        <v>0</v>
      </c>
      <c r="ZP48">
        <f t="shared" si="3134"/>
        <v>0</v>
      </c>
      <c r="ZQ48">
        <f t="shared" si="3134"/>
        <v>0</v>
      </c>
      <c r="ZR48">
        <f t="shared" si="3134"/>
        <v>0</v>
      </c>
      <c r="ZS48">
        <f t="shared" si="3134"/>
        <v>0</v>
      </c>
      <c r="ZT48">
        <f t="shared" si="3134"/>
        <v>0</v>
      </c>
      <c r="ZU48">
        <f t="shared" si="3134"/>
        <v>0</v>
      </c>
      <c r="ZV48">
        <f t="shared" si="3134"/>
        <v>0</v>
      </c>
      <c r="ZW48">
        <f t="shared" si="3134"/>
        <v>0</v>
      </c>
      <c r="ZX48">
        <f t="shared" si="3134"/>
        <v>0</v>
      </c>
      <c r="ZY48">
        <f t="shared" si="3134"/>
        <v>0</v>
      </c>
      <c r="ZZ48">
        <f t="shared" si="3134"/>
        <v>0</v>
      </c>
      <c r="AAA48">
        <f t="shared" si="3134"/>
        <v>0</v>
      </c>
      <c r="AAB48">
        <f t="shared" si="3134"/>
        <v>0</v>
      </c>
      <c r="AAC48">
        <f t="shared" si="3134"/>
        <v>0</v>
      </c>
      <c r="AAD48">
        <f t="shared" si="3134"/>
        <v>0</v>
      </c>
      <c r="AAE48">
        <f t="shared" si="3134"/>
        <v>0</v>
      </c>
      <c r="AAF48">
        <f t="shared" si="3134"/>
        <v>0</v>
      </c>
      <c r="AAG48">
        <f t="shared" si="3134"/>
        <v>0</v>
      </c>
      <c r="AAH48">
        <f t="shared" si="3134"/>
        <v>0</v>
      </c>
      <c r="AAI48">
        <f t="shared" ref="AAI48:ACT48" si="3135">IF(AND(COUNTIF($CU23:$GL23,AAI$25)=1,COUNTIF($CU23:$GL23,AAI$26)=1),1,0)</f>
        <v>0</v>
      </c>
      <c r="AAJ48">
        <f t="shared" si="3135"/>
        <v>0</v>
      </c>
      <c r="AAK48">
        <f t="shared" si="3135"/>
        <v>0</v>
      </c>
      <c r="AAL48">
        <f t="shared" si="3135"/>
        <v>0</v>
      </c>
      <c r="AAM48">
        <f t="shared" si="3135"/>
        <v>0</v>
      </c>
      <c r="AAN48">
        <f t="shared" si="3135"/>
        <v>0</v>
      </c>
      <c r="AAO48">
        <f t="shared" si="3135"/>
        <v>0</v>
      </c>
      <c r="AAP48">
        <f t="shared" si="3135"/>
        <v>0</v>
      </c>
      <c r="AAQ48">
        <f t="shared" si="3135"/>
        <v>0</v>
      </c>
      <c r="AAR48">
        <f t="shared" si="3135"/>
        <v>0</v>
      </c>
      <c r="AAS48">
        <f t="shared" si="3135"/>
        <v>0</v>
      </c>
      <c r="AAT48">
        <f t="shared" si="3135"/>
        <v>0</v>
      </c>
      <c r="AAU48">
        <f t="shared" si="3135"/>
        <v>0</v>
      </c>
      <c r="AAV48">
        <f t="shared" si="3135"/>
        <v>0</v>
      </c>
      <c r="AAW48">
        <f t="shared" si="3135"/>
        <v>0</v>
      </c>
      <c r="AAX48">
        <f t="shared" si="3135"/>
        <v>0</v>
      </c>
      <c r="AAY48">
        <f t="shared" si="3135"/>
        <v>0</v>
      </c>
      <c r="AAZ48">
        <f t="shared" si="3135"/>
        <v>0</v>
      </c>
      <c r="ABA48">
        <f t="shared" si="3135"/>
        <v>0</v>
      </c>
      <c r="ABB48">
        <f t="shared" si="3135"/>
        <v>0</v>
      </c>
      <c r="ABC48">
        <f t="shared" si="3135"/>
        <v>0</v>
      </c>
      <c r="ABD48">
        <f t="shared" si="3135"/>
        <v>0</v>
      </c>
      <c r="ABE48">
        <f t="shared" si="3135"/>
        <v>0</v>
      </c>
      <c r="ABF48">
        <f t="shared" si="3135"/>
        <v>0</v>
      </c>
      <c r="ABG48">
        <f t="shared" si="3135"/>
        <v>0</v>
      </c>
      <c r="ABH48">
        <f t="shared" si="3135"/>
        <v>0</v>
      </c>
      <c r="ABI48">
        <f t="shared" si="3135"/>
        <v>0</v>
      </c>
      <c r="ABJ48">
        <f t="shared" si="3135"/>
        <v>0</v>
      </c>
      <c r="ABK48">
        <f t="shared" si="3135"/>
        <v>0</v>
      </c>
      <c r="ABL48">
        <f t="shared" si="3135"/>
        <v>0</v>
      </c>
      <c r="ABM48">
        <f t="shared" si="3135"/>
        <v>0</v>
      </c>
      <c r="ABN48">
        <f t="shared" si="3135"/>
        <v>0</v>
      </c>
      <c r="ABO48">
        <f t="shared" si="3135"/>
        <v>0</v>
      </c>
      <c r="ABP48">
        <f t="shared" si="3135"/>
        <v>0</v>
      </c>
      <c r="ABQ48">
        <f t="shared" si="3135"/>
        <v>0</v>
      </c>
      <c r="ABR48">
        <f t="shared" si="3135"/>
        <v>0</v>
      </c>
      <c r="ABS48">
        <f t="shared" si="3135"/>
        <v>0</v>
      </c>
      <c r="ABT48">
        <f t="shared" si="3135"/>
        <v>0</v>
      </c>
      <c r="ABU48">
        <f t="shared" si="3135"/>
        <v>0</v>
      </c>
      <c r="ABV48">
        <f t="shared" si="3135"/>
        <v>0</v>
      </c>
      <c r="ABW48">
        <f t="shared" si="3135"/>
        <v>0</v>
      </c>
      <c r="ABX48">
        <f t="shared" si="3135"/>
        <v>0</v>
      </c>
      <c r="ABY48">
        <f t="shared" si="3135"/>
        <v>0</v>
      </c>
      <c r="ABZ48">
        <f t="shared" si="3135"/>
        <v>0</v>
      </c>
      <c r="ACA48">
        <f t="shared" si="3135"/>
        <v>0</v>
      </c>
      <c r="ACB48">
        <f t="shared" si="3135"/>
        <v>0</v>
      </c>
      <c r="ACC48">
        <f t="shared" si="3135"/>
        <v>0</v>
      </c>
      <c r="ACD48">
        <f t="shared" si="3135"/>
        <v>0</v>
      </c>
      <c r="ACE48">
        <f t="shared" si="3135"/>
        <v>0</v>
      </c>
      <c r="ACF48">
        <f t="shared" si="3135"/>
        <v>0</v>
      </c>
      <c r="ACG48">
        <f t="shared" si="3135"/>
        <v>0</v>
      </c>
      <c r="ACH48">
        <f t="shared" si="3135"/>
        <v>0</v>
      </c>
      <c r="ACI48">
        <f t="shared" si="3135"/>
        <v>0</v>
      </c>
      <c r="ACJ48">
        <f t="shared" si="3135"/>
        <v>0</v>
      </c>
      <c r="ACK48">
        <f t="shared" si="3135"/>
        <v>0</v>
      </c>
      <c r="ACL48">
        <f t="shared" si="3135"/>
        <v>0</v>
      </c>
      <c r="ACM48">
        <f t="shared" si="3135"/>
        <v>0</v>
      </c>
      <c r="ACN48">
        <f t="shared" si="3135"/>
        <v>0</v>
      </c>
      <c r="ACO48">
        <f t="shared" si="3135"/>
        <v>0</v>
      </c>
      <c r="ACP48">
        <f t="shared" si="3135"/>
        <v>0</v>
      </c>
      <c r="ACQ48">
        <f t="shared" si="3135"/>
        <v>0</v>
      </c>
      <c r="ACR48">
        <f t="shared" si="3135"/>
        <v>0</v>
      </c>
      <c r="ACS48">
        <f t="shared" si="3135"/>
        <v>0</v>
      </c>
      <c r="ACT48">
        <f t="shared" si="3135"/>
        <v>0</v>
      </c>
      <c r="ACU48">
        <f t="shared" ref="ACU48:AFF48" si="3136">IF(AND(COUNTIF($CU23:$GL23,ACU$25)=1,COUNTIF($CU23:$GL23,ACU$26)=1),1,0)</f>
        <v>0</v>
      </c>
      <c r="ACV48">
        <f t="shared" si="3136"/>
        <v>0</v>
      </c>
      <c r="ACW48">
        <f t="shared" si="3136"/>
        <v>0</v>
      </c>
      <c r="ACX48">
        <f t="shared" si="3136"/>
        <v>0</v>
      </c>
      <c r="ACY48">
        <f t="shared" si="3136"/>
        <v>0</v>
      </c>
      <c r="ACZ48">
        <f t="shared" si="3136"/>
        <v>0</v>
      </c>
      <c r="ADA48">
        <f t="shared" si="3136"/>
        <v>0</v>
      </c>
      <c r="ADB48">
        <f t="shared" si="3136"/>
        <v>0</v>
      </c>
      <c r="ADC48">
        <f t="shared" si="3136"/>
        <v>0</v>
      </c>
      <c r="ADD48">
        <f t="shared" si="3136"/>
        <v>0</v>
      </c>
      <c r="ADE48">
        <f t="shared" si="3136"/>
        <v>0</v>
      </c>
      <c r="ADF48">
        <f t="shared" si="3136"/>
        <v>0</v>
      </c>
      <c r="ADG48">
        <f t="shared" si="3136"/>
        <v>0</v>
      </c>
      <c r="ADH48">
        <f t="shared" si="3136"/>
        <v>0</v>
      </c>
      <c r="ADI48">
        <f t="shared" si="3136"/>
        <v>0</v>
      </c>
      <c r="ADJ48">
        <f t="shared" si="3136"/>
        <v>0</v>
      </c>
      <c r="ADK48">
        <f t="shared" si="3136"/>
        <v>0</v>
      </c>
      <c r="ADL48">
        <f t="shared" si="3136"/>
        <v>0</v>
      </c>
      <c r="ADM48">
        <f t="shared" si="3136"/>
        <v>0</v>
      </c>
      <c r="ADN48">
        <f t="shared" si="3136"/>
        <v>0</v>
      </c>
      <c r="ADO48">
        <f t="shared" si="3136"/>
        <v>0</v>
      </c>
      <c r="ADP48">
        <f t="shared" si="3136"/>
        <v>0</v>
      </c>
      <c r="ADQ48">
        <f t="shared" si="3136"/>
        <v>0</v>
      </c>
      <c r="ADR48">
        <f t="shared" si="3136"/>
        <v>0</v>
      </c>
      <c r="ADS48">
        <f t="shared" si="3136"/>
        <v>0</v>
      </c>
      <c r="ADT48">
        <f t="shared" si="3136"/>
        <v>0</v>
      </c>
      <c r="ADU48">
        <f t="shared" si="3136"/>
        <v>0</v>
      </c>
      <c r="ADV48">
        <f t="shared" si="3136"/>
        <v>0</v>
      </c>
      <c r="ADW48">
        <f t="shared" si="3136"/>
        <v>0</v>
      </c>
      <c r="ADX48">
        <f t="shared" si="3136"/>
        <v>0</v>
      </c>
      <c r="ADY48">
        <f t="shared" si="3136"/>
        <v>0</v>
      </c>
      <c r="ADZ48">
        <f t="shared" si="3136"/>
        <v>0</v>
      </c>
      <c r="AEA48">
        <f t="shared" si="3136"/>
        <v>0</v>
      </c>
      <c r="AEB48">
        <f t="shared" si="3136"/>
        <v>0</v>
      </c>
      <c r="AEC48">
        <f t="shared" si="3136"/>
        <v>0</v>
      </c>
      <c r="AED48">
        <f t="shared" si="3136"/>
        <v>0</v>
      </c>
      <c r="AEE48">
        <f t="shared" si="3136"/>
        <v>0</v>
      </c>
      <c r="AEF48">
        <f t="shared" si="3136"/>
        <v>0</v>
      </c>
      <c r="AEG48">
        <f t="shared" si="3136"/>
        <v>0</v>
      </c>
      <c r="AEH48">
        <f t="shared" si="3136"/>
        <v>0</v>
      </c>
      <c r="AEI48">
        <f t="shared" si="3136"/>
        <v>0</v>
      </c>
      <c r="AEJ48">
        <f t="shared" si="3136"/>
        <v>0</v>
      </c>
      <c r="AEK48">
        <f t="shared" si="3136"/>
        <v>0</v>
      </c>
      <c r="AEL48">
        <f t="shared" si="3136"/>
        <v>0</v>
      </c>
      <c r="AEM48">
        <f t="shared" si="3136"/>
        <v>0</v>
      </c>
      <c r="AEN48">
        <f t="shared" si="3136"/>
        <v>0</v>
      </c>
      <c r="AEO48">
        <f t="shared" si="3136"/>
        <v>0</v>
      </c>
      <c r="AEP48">
        <f t="shared" si="3136"/>
        <v>0</v>
      </c>
      <c r="AEQ48">
        <f t="shared" si="3136"/>
        <v>0</v>
      </c>
      <c r="AER48">
        <f t="shared" si="3136"/>
        <v>0</v>
      </c>
      <c r="AES48">
        <f t="shared" si="3136"/>
        <v>0</v>
      </c>
      <c r="AET48">
        <f t="shared" si="3136"/>
        <v>0</v>
      </c>
      <c r="AEU48">
        <f t="shared" si="3136"/>
        <v>0</v>
      </c>
      <c r="AEV48">
        <f t="shared" si="3136"/>
        <v>0</v>
      </c>
      <c r="AEW48">
        <f t="shared" si="3136"/>
        <v>0</v>
      </c>
      <c r="AEX48">
        <f t="shared" si="3136"/>
        <v>0</v>
      </c>
      <c r="AEY48">
        <f t="shared" si="3136"/>
        <v>0</v>
      </c>
      <c r="AEZ48">
        <f t="shared" si="3136"/>
        <v>0</v>
      </c>
      <c r="AFA48">
        <f t="shared" si="3136"/>
        <v>0</v>
      </c>
      <c r="AFB48">
        <f t="shared" si="3136"/>
        <v>0</v>
      </c>
      <c r="AFC48">
        <f t="shared" si="3136"/>
        <v>0</v>
      </c>
      <c r="AFD48">
        <f t="shared" si="3136"/>
        <v>0</v>
      </c>
      <c r="AFE48">
        <f t="shared" si="3136"/>
        <v>0</v>
      </c>
      <c r="AFF48">
        <f t="shared" si="3136"/>
        <v>0</v>
      </c>
      <c r="AFG48">
        <f t="shared" ref="AFG48:AHR48" si="3137">IF(AND(COUNTIF($CU23:$GL23,AFG$25)=1,COUNTIF($CU23:$GL23,AFG$26)=1),1,0)</f>
        <v>0</v>
      </c>
      <c r="AFH48">
        <f t="shared" si="3137"/>
        <v>0</v>
      </c>
      <c r="AFI48">
        <f t="shared" si="3137"/>
        <v>0</v>
      </c>
      <c r="AFJ48">
        <f t="shared" si="3137"/>
        <v>0</v>
      </c>
      <c r="AFK48">
        <f t="shared" si="3137"/>
        <v>0</v>
      </c>
      <c r="AFL48">
        <f t="shared" si="3137"/>
        <v>0</v>
      </c>
      <c r="AFM48">
        <f t="shared" si="3137"/>
        <v>0</v>
      </c>
      <c r="AFN48">
        <f t="shared" si="3137"/>
        <v>0</v>
      </c>
      <c r="AFO48">
        <f t="shared" si="3137"/>
        <v>0</v>
      </c>
      <c r="AFP48">
        <f t="shared" si="3137"/>
        <v>0</v>
      </c>
      <c r="AFQ48">
        <f t="shared" si="3137"/>
        <v>0</v>
      </c>
      <c r="AFR48">
        <f t="shared" si="3137"/>
        <v>0</v>
      </c>
      <c r="AFS48">
        <f t="shared" si="3137"/>
        <v>0</v>
      </c>
      <c r="AFT48">
        <f t="shared" si="3137"/>
        <v>0</v>
      </c>
      <c r="AFU48">
        <f t="shared" si="3137"/>
        <v>0</v>
      </c>
      <c r="AFV48">
        <f t="shared" si="3137"/>
        <v>0</v>
      </c>
      <c r="AFW48">
        <f t="shared" si="3137"/>
        <v>0</v>
      </c>
      <c r="AFX48">
        <f t="shared" si="3137"/>
        <v>0</v>
      </c>
      <c r="AFY48">
        <f t="shared" si="3137"/>
        <v>0</v>
      </c>
      <c r="AFZ48">
        <f t="shared" si="3137"/>
        <v>0</v>
      </c>
      <c r="AGA48">
        <f t="shared" si="3137"/>
        <v>0</v>
      </c>
      <c r="AGB48">
        <f t="shared" si="3137"/>
        <v>1</v>
      </c>
      <c r="AGC48">
        <f t="shared" si="3137"/>
        <v>0</v>
      </c>
      <c r="AGD48">
        <f t="shared" si="3137"/>
        <v>0</v>
      </c>
      <c r="AGE48">
        <f t="shared" si="3137"/>
        <v>0</v>
      </c>
      <c r="AGF48">
        <f t="shared" si="3137"/>
        <v>0</v>
      </c>
      <c r="AGG48">
        <f t="shared" si="3137"/>
        <v>0</v>
      </c>
      <c r="AGH48">
        <f t="shared" si="3137"/>
        <v>0</v>
      </c>
      <c r="AGI48">
        <f t="shared" si="3137"/>
        <v>0</v>
      </c>
      <c r="AGJ48">
        <f t="shared" si="3137"/>
        <v>0</v>
      </c>
      <c r="AGK48">
        <f t="shared" si="3137"/>
        <v>0</v>
      </c>
      <c r="AGL48">
        <f t="shared" si="3137"/>
        <v>0</v>
      </c>
      <c r="AGM48">
        <f t="shared" si="3137"/>
        <v>0</v>
      </c>
      <c r="AGN48">
        <f t="shared" si="3137"/>
        <v>0</v>
      </c>
      <c r="AGO48">
        <f t="shared" si="3137"/>
        <v>0</v>
      </c>
      <c r="AGP48">
        <f t="shared" si="3137"/>
        <v>0</v>
      </c>
      <c r="AGQ48">
        <f t="shared" si="3137"/>
        <v>1</v>
      </c>
      <c r="AGR48">
        <f t="shared" si="3137"/>
        <v>0</v>
      </c>
      <c r="AGS48">
        <f t="shared" si="3137"/>
        <v>0</v>
      </c>
      <c r="AGT48">
        <f t="shared" si="3137"/>
        <v>0</v>
      </c>
      <c r="AGU48">
        <f t="shared" si="3137"/>
        <v>0</v>
      </c>
      <c r="AGV48">
        <f t="shared" si="3137"/>
        <v>0</v>
      </c>
      <c r="AGW48">
        <f t="shared" si="3137"/>
        <v>0</v>
      </c>
      <c r="AGX48">
        <f t="shared" si="3137"/>
        <v>0</v>
      </c>
      <c r="AGY48">
        <f t="shared" si="3137"/>
        <v>0</v>
      </c>
      <c r="AGZ48">
        <f t="shared" si="3137"/>
        <v>1</v>
      </c>
      <c r="AHA48">
        <f t="shared" si="3137"/>
        <v>0</v>
      </c>
      <c r="AHB48">
        <f t="shared" si="3137"/>
        <v>0</v>
      </c>
      <c r="AHC48">
        <f t="shared" si="3137"/>
        <v>0</v>
      </c>
      <c r="AHD48">
        <f t="shared" si="3137"/>
        <v>0</v>
      </c>
      <c r="AHE48">
        <f t="shared" si="3137"/>
        <v>0</v>
      </c>
      <c r="AHF48">
        <f t="shared" si="3137"/>
        <v>0</v>
      </c>
      <c r="AHG48">
        <f t="shared" si="3137"/>
        <v>0</v>
      </c>
      <c r="AHH48">
        <f t="shared" si="3137"/>
        <v>0</v>
      </c>
      <c r="AHI48">
        <f t="shared" si="3137"/>
        <v>0</v>
      </c>
      <c r="AHJ48">
        <f t="shared" si="3137"/>
        <v>1</v>
      </c>
      <c r="AHK48">
        <f t="shared" si="3137"/>
        <v>0</v>
      </c>
      <c r="AHL48">
        <f t="shared" si="3137"/>
        <v>0</v>
      </c>
      <c r="AHM48">
        <f t="shared" si="3137"/>
        <v>0</v>
      </c>
      <c r="AHN48">
        <f t="shared" si="3137"/>
        <v>0</v>
      </c>
      <c r="AHO48">
        <f t="shared" si="3137"/>
        <v>0</v>
      </c>
      <c r="AHP48">
        <f t="shared" si="3137"/>
        <v>0</v>
      </c>
      <c r="AHQ48">
        <f t="shared" si="3137"/>
        <v>0</v>
      </c>
      <c r="AHR48">
        <f t="shared" si="3137"/>
        <v>0</v>
      </c>
      <c r="AHS48">
        <f t="shared" ref="AHS48:AKD48" si="3138">IF(AND(COUNTIF($CU23:$GL23,AHS$25)=1,COUNTIF($CU23:$GL23,AHS$26)=1),1,0)</f>
        <v>0</v>
      </c>
      <c r="AHT48">
        <f t="shared" si="3138"/>
        <v>0</v>
      </c>
      <c r="AHU48">
        <f t="shared" si="3138"/>
        <v>0</v>
      </c>
      <c r="AHV48">
        <f t="shared" si="3138"/>
        <v>1</v>
      </c>
      <c r="AHW48">
        <f t="shared" si="3138"/>
        <v>0</v>
      </c>
      <c r="AHX48">
        <f t="shared" si="3138"/>
        <v>0</v>
      </c>
      <c r="AHY48">
        <f t="shared" si="3138"/>
        <v>0</v>
      </c>
      <c r="AHZ48">
        <f t="shared" si="3138"/>
        <v>0</v>
      </c>
      <c r="AIA48">
        <f t="shared" si="3138"/>
        <v>0</v>
      </c>
      <c r="AIB48">
        <f t="shared" si="3138"/>
        <v>0</v>
      </c>
      <c r="AIC48">
        <f t="shared" si="3138"/>
        <v>0</v>
      </c>
      <c r="AID48">
        <f t="shared" si="3138"/>
        <v>0</v>
      </c>
      <c r="AIE48">
        <f t="shared" si="3138"/>
        <v>0</v>
      </c>
      <c r="AIF48">
        <f t="shared" si="3138"/>
        <v>0</v>
      </c>
      <c r="AIG48">
        <f t="shared" si="3138"/>
        <v>0</v>
      </c>
      <c r="AIH48">
        <f t="shared" si="3138"/>
        <v>0</v>
      </c>
      <c r="AII48">
        <f t="shared" si="3138"/>
        <v>0</v>
      </c>
      <c r="AIJ48">
        <f t="shared" si="3138"/>
        <v>0</v>
      </c>
      <c r="AIK48">
        <f t="shared" si="3138"/>
        <v>0</v>
      </c>
      <c r="AIL48">
        <f t="shared" si="3138"/>
        <v>0</v>
      </c>
      <c r="AIM48">
        <f t="shared" si="3138"/>
        <v>0</v>
      </c>
      <c r="AIN48">
        <f t="shared" si="3138"/>
        <v>0</v>
      </c>
      <c r="AIO48">
        <f t="shared" si="3138"/>
        <v>0</v>
      </c>
      <c r="AIP48">
        <f t="shared" si="3138"/>
        <v>1</v>
      </c>
      <c r="AIQ48">
        <f t="shared" si="3138"/>
        <v>0</v>
      </c>
      <c r="AIR48">
        <f t="shared" si="3138"/>
        <v>0</v>
      </c>
      <c r="AIS48">
        <f t="shared" si="3138"/>
        <v>1</v>
      </c>
      <c r="AIT48">
        <f t="shared" si="3138"/>
        <v>0</v>
      </c>
      <c r="AIU48">
        <f t="shared" si="3138"/>
        <v>0</v>
      </c>
      <c r="AIV48">
        <f t="shared" si="3138"/>
        <v>0</v>
      </c>
      <c r="AIW48">
        <f t="shared" si="3138"/>
        <v>0</v>
      </c>
      <c r="AIX48">
        <f t="shared" si="3138"/>
        <v>0</v>
      </c>
      <c r="AIY48">
        <f t="shared" si="3138"/>
        <v>0</v>
      </c>
      <c r="AIZ48">
        <f t="shared" si="3138"/>
        <v>0</v>
      </c>
      <c r="AJA48">
        <f t="shared" si="3138"/>
        <v>0</v>
      </c>
      <c r="AJB48">
        <f t="shared" si="3138"/>
        <v>0</v>
      </c>
      <c r="AJC48">
        <f t="shared" si="3138"/>
        <v>0</v>
      </c>
      <c r="AJD48">
        <f t="shared" si="3138"/>
        <v>0</v>
      </c>
      <c r="AJE48">
        <f t="shared" si="3138"/>
        <v>0</v>
      </c>
      <c r="AJF48">
        <f t="shared" si="3138"/>
        <v>0</v>
      </c>
      <c r="AJG48">
        <f t="shared" si="3138"/>
        <v>0</v>
      </c>
      <c r="AJH48">
        <f t="shared" si="3138"/>
        <v>0</v>
      </c>
      <c r="AJI48">
        <f t="shared" si="3138"/>
        <v>0</v>
      </c>
      <c r="AJJ48">
        <f t="shared" si="3138"/>
        <v>0</v>
      </c>
      <c r="AJK48">
        <f t="shared" si="3138"/>
        <v>0</v>
      </c>
      <c r="AJL48">
        <f t="shared" si="3138"/>
        <v>0</v>
      </c>
      <c r="AJM48">
        <f t="shared" si="3138"/>
        <v>0</v>
      </c>
      <c r="AJN48">
        <f t="shared" si="3138"/>
        <v>0</v>
      </c>
      <c r="AJO48">
        <f t="shared" si="3138"/>
        <v>1</v>
      </c>
      <c r="AJP48">
        <f t="shared" si="3138"/>
        <v>0</v>
      </c>
      <c r="AJQ48">
        <f t="shared" si="3138"/>
        <v>0</v>
      </c>
      <c r="AJR48">
        <f t="shared" si="3138"/>
        <v>0</v>
      </c>
      <c r="AJS48">
        <f t="shared" si="3138"/>
        <v>0</v>
      </c>
      <c r="AJT48">
        <f t="shared" si="3138"/>
        <v>0</v>
      </c>
      <c r="AJU48">
        <f t="shared" si="3138"/>
        <v>0</v>
      </c>
      <c r="AJV48">
        <f t="shared" si="3138"/>
        <v>0</v>
      </c>
      <c r="AJW48">
        <f t="shared" si="3138"/>
        <v>0</v>
      </c>
      <c r="AJX48">
        <f t="shared" si="3138"/>
        <v>0</v>
      </c>
      <c r="AJY48">
        <f t="shared" si="3138"/>
        <v>0</v>
      </c>
      <c r="AJZ48">
        <f t="shared" si="3138"/>
        <v>0</v>
      </c>
      <c r="AKA48">
        <f t="shared" si="3138"/>
        <v>0</v>
      </c>
      <c r="AKB48">
        <f t="shared" si="3138"/>
        <v>0</v>
      </c>
      <c r="AKC48">
        <f t="shared" si="3138"/>
        <v>0</v>
      </c>
      <c r="AKD48">
        <f t="shared" si="3138"/>
        <v>0</v>
      </c>
      <c r="AKE48">
        <f t="shared" ref="AKE48:AMP48" si="3139">IF(AND(COUNTIF($CU23:$GL23,AKE$25)=1,COUNTIF($CU23:$GL23,AKE$26)=1),1,0)</f>
        <v>0</v>
      </c>
      <c r="AKF48">
        <f t="shared" si="3139"/>
        <v>0</v>
      </c>
      <c r="AKG48">
        <f t="shared" si="3139"/>
        <v>0</v>
      </c>
      <c r="AKH48">
        <f t="shared" si="3139"/>
        <v>0</v>
      </c>
      <c r="AKI48">
        <f t="shared" si="3139"/>
        <v>0</v>
      </c>
      <c r="AKJ48">
        <f t="shared" si="3139"/>
        <v>0</v>
      </c>
      <c r="AKK48">
        <f t="shared" si="3139"/>
        <v>0</v>
      </c>
      <c r="AKL48">
        <f t="shared" si="3139"/>
        <v>0</v>
      </c>
      <c r="AKM48">
        <f t="shared" si="3139"/>
        <v>0</v>
      </c>
      <c r="AKN48">
        <f t="shared" si="3139"/>
        <v>0</v>
      </c>
      <c r="AKO48">
        <f t="shared" si="3139"/>
        <v>0</v>
      </c>
      <c r="AKP48">
        <f t="shared" si="3139"/>
        <v>0</v>
      </c>
      <c r="AKQ48">
        <f t="shared" si="3139"/>
        <v>0</v>
      </c>
      <c r="AKR48">
        <f t="shared" si="3139"/>
        <v>0</v>
      </c>
      <c r="AKS48">
        <f t="shared" si="3139"/>
        <v>0</v>
      </c>
      <c r="AKT48">
        <f t="shared" si="3139"/>
        <v>0</v>
      </c>
      <c r="AKU48">
        <f t="shared" si="3139"/>
        <v>0</v>
      </c>
      <c r="AKV48">
        <f t="shared" si="3139"/>
        <v>0</v>
      </c>
      <c r="AKW48">
        <f t="shared" si="3139"/>
        <v>0</v>
      </c>
      <c r="AKX48">
        <f t="shared" si="3139"/>
        <v>0</v>
      </c>
      <c r="AKY48">
        <f t="shared" si="3139"/>
        <v>0</v>
      </c>
      <c r="AKZ48">
        <f t="shared" si="3139"/>
        <v>0</v>
      </c>
      <c r="ALA48">
        <f t="shared" si="3139"/>
        <v>0</v>
      </c>
      <c r="ALB48">
        <f t="shared" si="3139"/>
        <v>0</v>
      </c>
      <c r="ALC48">
        <f t="shared" si="3139"/>
        <v>0</v>
      </c>
      <c r="ALD48">
        <f t="shared" si="3139"/>
        <v>0</v>
      </c>
      <c r="ALE48">
        <f t="shared" si="3139"/>
        <v>0</v>
      </c>
      <c r="ALF48">
        <f t="shared" si="3139"/>
        <v>0</v>
      </c>
      <c r="ALG48">
        <f t="shared" si="3139"/>
        <v>0</v>
      </c>
      <c r="ALH48">
        <f t="shared" si="3139"/>
        <v>0</v>
      </c>
      <c r="ALI48">
        <f t="shared" si="3139"/>
        <v>0</v>
      </c>
      <c r="ALJ48">
        <f t="shared" si="3139"/>
        <v>0</v>
      </c>
      <c r="ALK48">
        <f t="shared" si="3139"/>
        <v>0</v>
      </c>
      <c r="ALL48">
        <f t="shared" si="3139"/>
        <v>0</v>
      </c>
      <c r="ALM48">
        <f t="shared" si="3139"/>
        <v>0</v>
      </c>
      <c r="ALN48">
        <f t="shared" si="3139"/>
        <v>0</v>
      </c>
      <c r="ALO48">
        <f t="shared" si="3139"/>
        <v>0</v>
      </c>
      <c r="ALP48">
        <f t="shared" si="3139"/>
        <v>0</v>
      </c>
      <c r="ALQ48">
        <f t="shared" si="3139"/>
        <v>0</v>
      </c>
      <c r="ALR48">
        <f t="shared" si="3139"/>
        <v>0</v>
      </c>
      <c r="ALS48">
        <f t="shared" si="3139"/>
        <v>0</v>
      </c>
      <c r="ALT48">
        <f t="shared" si="3139"/>
        <v>0</v>
      </c>
      <c r="ALU48">
        <f t="shared" si="3139"/>
        <v>0</v>
      </c>
      <c r="ALV48">
        <f t="shared" si="3139"/>
        <v>0</v>
      </c>
      <c r="ALW48">
        <f t="shared" si="3139"/>
        <v>0</v>
      </c>
      <c r="ALX48">
        <f t="shared" si="3139"/>
        <v>0</v>
      </c>
      <c r="ALY48">
        <f t="shared" si="3139"/>
        <v>0</v>
      </c>
      <c r="ALZ48">
        <f t="shared" si="3139"/>
        <v>0</v>
      </c>
      <c r="AMA48">
        <f t="shared" si="3139"/>
        <v>0</v>
      </c>
      <c r="AMB48">
        <f t="shared" si="3139"/>
        <v>0</v>
      </c>
      <c r="AMC48">
        <f t="shared" si="3139"/>
        <v>0</v>
      </c>
      <c r="AMD48">
        <f t="shared" si="3139"/>
        <v>0</v>
      </c>
      <c r="AME48">
        <f t="shared" si="3139"/>
        <v>0</v>
      </c>
      <c r="AMF48">
        <f t="shared" si="3139"/>
        <v>0</v>
      </c>
      <c r="AMG48">
        <f t="shared" si="3139"/>
        <v>0</v>
      </c>
      <c r="AMH48">
        <f t="shared" si="3139"/>
        <v>0</v>
      </c>
      <c r="AMI48">
        <f t="shared" si="3139"/>
        <v>0</v>
      </c>
      <c r="AMJ48">
        <f t="shared" si="3139"/>
        <v>0</v>
      </c>
      <c r="AMK48">
        <f t="shared" si="3139"/>
        <v>0</v>
      </c>
      <c r="AML48">
        <f t="shared" si="3139"/>
        <v>0</v>
      </c>
      <c r="AMM48">
        <f t="shared" si="3139"/>
        <v>0</v>
      </c>
      <c r="AMN48">
        <f t="shared" si="3139"/>
        <v>0</v>
      </c>
      <c r="AMO48">
        <f t="shared" si="3139"/>
        <v>0</v>
      </c>
      <c r="AMP48">
        <f t="shared" si="3139"/>
        <v>0</v>
      </c>
      <c r="AMQ48">
        <f t="shared" ref="AMQ48:APB48" si="3140">IF(AND(COUNTIF($CU23:$GL23,AMQ$25)=1,COUNTIF($CU23:$GL23,AMQ$26)=1),1,0)</f>
        <v>0</v>
      </c>
      <c r="AMR48">
        <f t="shared" si="3140"/>
        <v>0</v>
      </c>
      <c r="AMS48">
        <f t="shared" si="3140"/>
        <v>0</v>
      </c>
      <c r="AMT48">
        <f t="shared" si="3140"/>
        <v>0</v>
      </c>
      <c r="AMU48">
        <f t="shared" si="3140"/>
        <v>0</v>
      </c>
      <c r="AMV48">
        <f t="shared" si="3140"/>
        <v>0</v>
      </c>
      <c r="AMW48">
        <f t="shared" si="3140"/>
        <v>0</v>
      </c>
      <c r="AMX48">
        <f t="shared" si="3140"/>
        <v>0</v>
      </c>
      <c r="AMY48">
        <f t="shared" si="3140"/>
        <v>0</v>
      </c>
      <c r="AMZ48">
        <f t="shared" si="3140"/>
        <v>0</v>
      </c>
      <c r="ANA48">
        <f t="shared" si="3140"/>
        <v>0</v>
      </c>
      <c r="ANB48">
        <f t="shared" si="3140"/>
        <v>0</v>
      </c>
      <c r="ANC48">
        <f t="shared" si="3140"/>
        <v>0</v>
      </c>
      <c r="AND48">
        <f t="shared" si="3140"/>
        <v>0</v>
      </c>
      <c r="ANE48">
        <f t="shared" si="3140"/>
        <v>0</v>
      </c>
      <c r="ANF48">
        <f t="shared" si="3140"/>
        <v>0</v>
      </c>
      <c r="ANG48">
        <f t="shared" si="3140"/>
        <v>0</v>
      </c>
      <c r="ANH48">
        <f t="shared" si="3140"/>
        <v>0</v>
      </c>
      <c r="ANI48">
        <f t="shared" si="3140"/>
        <v>0</v>
      </c>
      <c r="ANJ48">
        <f t="shared" si="3140"/>
        <v>0</v>
      </c>
      <c r="ANK48">
        <f t="shared" si="3140"/>
        <v>0</v>
      </c>
      <c r="ANL48">
        <f t="shared" si="3140"/>
        <v>0</v>
      </c>
      <c r="ANM48">
        <f t="shared" si="3140"/>
        <v>0</v>
      </c>
      <c r="ANN48">
        <f t="shared" si="3140"/>
        <v>0</v>
      </c>
      <c r="ANO48">
        <f t="shared" si="3140"/>
        <v>0</v>
      </c>
      <c r="ANP48">
        <f t="shared" si="3140"/>
        <v>0</v>
      </c>
      <c r="ANQ48">
        <f t="shared" si="3140"/>
        <v>0</v>
      </c>
      <c r="ANR48">
        <f t="shared" si="3140"/>
        <v>0</v>
      </c>
      <c r="ANS48">
        <f t="shared" si="3140"/>
        <v>0</v>
      </c>
      <c r="ANT48">
        <f t="shared" si="3140"/>
        <v>0</v>
      </c>
      <c r="ANU48">
        <f t="shared" si="3140"/>
        <v>0</v>
      </c>
      <c r="ANV48">
        <f t="shared" si="3140"/>
        <v>0</v>
      </c>
      <c r="ANW48">
        <f t="shared" si="3140"/>
        <v>0</v>
      </c>
      <c r="ANX48">
        <f t="shared" si="3140"/>
        <v>0</v>
      </c>
      <c r="ANY48">
        <f t="shared" si="3140"/>
        <v>0</v>
      </c>
      <c r="ANZ48">
        <f t="shared" si="3140"/>
        <v>0</v>
      </c>
      <c r="AOA48">
        <f t="shared" si="3140"/>
        <v>0</v>
      </c>
      <c r="AOB48">
        <f t="shared" si="3140"/>
        <v>0</v>
      </c>
      <c r="AOC48">
        <f t="shared" si="3140"/>
        <v>0</v>
      </c>
      <c r="AOD48">
        <f t="shared" si="3140"/>
        <v>0</v>
      </c>
      <c r="AOE48">
        <f t="shared" si="3140"/>
        <v>0</v>
      </c>
      <c r="AOF48">
        <f t="shared" si="3140"/>
        <v>0</v>
      </c>
      <c r="AOG48">
        <f t="shared" si="3140"/>
        <v>0</v>
      </c>
      <c r="AOH48">
        <f t="shared" si="3140"/>
        <v>0</v>
      </c>
      <c r="AOI48">
        <f t="shared" si="3140"/>
        <v>0</v>
      </c>
      <c r="AOJ48">
        <f t="shared" si="3140"/>
        <v>0</v>
      </c>
      <c r="AOK48">
        <f t="shared" si="3140"/>
        <v>0</v>
      </c>
      <c r="AOL48">
        <f t="shared" si="3140"/>
        <v>0</v>
      </c>
      <c r="AOM48">
        <f t="shared" si="3140"/>
        <v>0</v>
      </c>
      <c r="AON48">
        <f t="shared" si="3140"/>
        <v>0</v>
      </c>
      <c r="AOO48">
        <f t="shared" si="3140"/>
        <v>0</v>
      </c>
      <c r="AOP48">
        <f t="shared" si="3140"/>
        <v>0</v>
      </c>
      <c r="AOQ48">
        <f t="shared" si="3140"/>
        <v>0</v>
      </c>
      <c r="AOR48">
        <f t="shared" si="3140"/>
        <v>0</v>
      </c>
      <c r="AOS48">
        <f t="shared" si="3140"/>
        <v>0</v>
      </c>
      <c r="AOT48">
        <f t="shared" si="3140"/>
        <v>0</v>
      </c>
      <c r="AOU48">
        <f t="shared" si="3140"/>
        <v>0</v>
      </c>
      <c r="AOV48">
        <f t="shared" si="3140"/>
        <v>0</v>
      </c>
      <c r="AOW48">
        <f t="shared" si="3140"/>
        <v>0</v>
      </c>
      <c r="AOX48">
        <f t="shared" si="3140"/>
        <v>0</v>
      </c>
      <c r="AOY48">
        <f t="shared" si="3140"/>
        <v>0</v>
      </c>
      <c r="AOZ48">
        <f t="shared" si="3140"/>
        <v>0</v>
      </c>
      <c r="APA48">
        <f t="shared" si="3140"/>
        <v>0</v>
      </c>
      <c r="APB48">
        <f t="shared" si="3140"/>
        <v>0</v>
      </c>
      <c r="APC48">
        <f t="shared" ref="APC48:ARN48" si="3141">IF(AND(COUNTIF($CU23:$GL23,APC$25)=1,COUNTIF($CU23:$GL23,APC$26)=1),1,0)</f>
        <v>0</v>
      </c>
      <c r="APD48">
        <f t="shared" si="3141"/>
        <v>0</v>
      </c>
      <c r="APE48">
        <f t="shared" si="3141"/>
        <v>0</v>
      </c>
      <c r="APF48">
        <f t="shared" si="3141"/>
        <v>0</v>
      </c>
      <c r="APG48">
        <f t="shared" si="3141"/>
        <v>0</v>
      </c>
      <c r="APH48">
        <f t="shared" si="3141"/>
        <v>0</v>
      </c>
      <c r="API48">
        <f t="shared" si="3141"/>
        <v>0</v>
      </c>
      <c r="APJ48">
        <f t="shared" si="3141"/>
        <v>0</v>
      </c>
      <c r="APK48">
        <f t="shared" si="3141"/>
        <v>0</v>
      </c>
      <c r="APL48">
        <f t="shared" si="3141"/>
        <v>0</v>
      </c>
      <c r="APM48">
        <f t="shared" si="3141"/>
        <v>0</v>
      </c>
      <c r="APN48">
        <f t="shared" si="3141"/>
        <v>0</v>
      </c>
      <c r="APO48">
        <f t="shared" si="3141"/>
        <v>0</v>
      </c>
      <c r="APP48">
        <f t="shared" si="3141"/>
        <v>0</v>
      </c>
      <c r="APQ48">
        <f t="shared" si="3141"/>
        <v>0</v>
      </c>
      <c r="APR48">
        <f t="shared" si="3141"/>
        <v>0</v>
      </c>
      <c r="APS48">
        <f t="shared" si="3141"/>
        <v>0</v>
      </c>
      <c r="APT48">
        <f t="shared" si="3141"/>
        <v>0</v>
      </c>
      <c r="APU48">
        <f t="shared" si="3141"/>
        <v>0</v>
      </c>
      <c r="APV48">
        <f t="shared" si="3141"/>
        <v>0</v>
      </c>
      <c r="APW48">
        <f t="shared" si="3141"/>
        <v>0</v>
      </c>
      <c r="APX48">
        <f t="shared" si="3141"/>
        <v>0</v>
      </c>
      <c r="APY48">
        <f t="shared" si="3141"/>
        <v>0</v>
      </c>
      <c r="APZ48">
        <f t="shared" si="3141"/>
        <v>0</v>
      </c>
      <c r="AQA48">
        <f t="shared" si="3141"/>
        <v>0</v>
      </c>
      <c r="AQB48">
        <f t="shared" si="3141"/>
        <v>0</v>
      </c>
      <c r="AQC48">
        <f t="shared" si="3141"/>
        <v>0</v>
      </c>
      <c r="AQD48">
        <f t="shared" si="3141"/>
        <v>0</v>
      </c>
      <c r="AQE48">
        <f t="shared" si="3141"/>
        <v>0</v>
      </c>
      <c r="AQF48">
        <f t="shared" si="3141"/>
        <v>0</v>
      </c>
      <c r="AQG48">
        <f t="shared" si="3141"/>
        <v>0</v>
      </c>
      <c r="AQH48">
        <f t="shared" si="3141"/>
        <v>0</v>
      </c>
      <c r="AQI48">
        <f t="shared" si="3141"/>
        <v>0</v>
      </c>
      <c r="AQJ48">
        <f t="shared" si="3141"/>
        <v>0</v>
      </c>
      <c r="AQK48">
        <f t="shared" si="3141"/>
        <v>0</v>
      </c>
      <c r="AQL48">
        <f t="shared" si="3141"/>
        <v>0</v>
      </c>
      <c r="AQM48">
        <f t="shared" si="3141"/>
        <v>0</v>
      </c>
      <c r="AQN48">
        <f t="shared" si="3141"/>
        <v>0</v>
      </c>
      <c r="AQO48">
        <f t="shared" si="3141"/>
        <v>0</v>
      </c>
      <c r="AQP48">
        <f t="shared" si="3141"/>
        <v>0</v>
      </c>
      <c r="AQQ48">
        <f t="shared" si="3141"/>
        <v>0</v>
      </c>
      <c r="AQR48">
        <f t="shared" si="3141"/>
        <v>0</v>
      </c>
      <c r="AQS48">
        <f t="shared" si="3141"/>
        <v>0</v>
      </c>
      <c r="AQT48">
        <f t="shared" si="3141"/>
        <v>0</v>
      </c>
      <c r="AQU48">
        <f t="shared" si="3141"/>
        <v>0</v>
      </c>
      <c r="AQV48">
        <f t="shared" si="3141"/>
        <v>0</v>
      </c>
      <c r="AQW48">
        <f t="shared" si="3141"/>
        <v>0</v>
      </c>
      <c r="AQX48">
        <f t="shared" si="3141"/>
        <v>0</v>
      </c>
      <c r="AQY48">
        <f t="shared" si="3141"/>
        <v>0</v>
      </c>
      <c r="AQZ48">
        <f t="shared" si="3141"/>
        <v>0</v>
      </c>
      <c r="ARA48">
        <f t="shared" si="3141"/>
        <v>0</v>
      </c>
      <c r="ARB48">
        <f t="shared" si="3141"/>
        <v>0</v>
      </c>
      <c r="ARC48">
        <f t="shared" si="3141"/>
        <v>0</v>
      </c>
      <c r="ARD48">
        <f t="shared" si="3141"/>
        <v>0</v>
      </c>
      <c r="ARE48">
        <f t="shared" si="3141"/>
        <v>0</v>
      </c>
      <c r="ARF48">
        <f t="shared" si="3141"/>
        <v>0</v>
      </c>
      <c r="ARG48">
        <f t="shared" si="3141"/>
        <v>0</v>
      </c>
      <c r="ARH48">
        <f t="shared" si="3141"/>
        <v>0</v>
      </c>
      <c r="ARI48">
        <f t="shared" si="3141"/>
        <v>0</v>
      </c>
      <c r="ARJ48">
        <f t="shared" si="3141"/>
        <v>0</v>
      </c>
      <c r="ARK48">
        <f t="shared" si="3141"/>
        <v>0</v>
      </c>
      <c r="ARL48">
        <f t="shared" si="3141"/>
        <v>0</v>
      </c>
      <c r="ARM48">
        <f t="shared" si="3141"/>
        <v>0</v>
      </c>
      <c r="ARN48">
        <f t="shared" si="3141"/>
        <v>0</v>
      </c>
      <c r="ARO48">
        <f t="shared" ref="ARO48:ATZ48" si="3142">IF(AND(COUNTIF($CU23:$GL23,ARO$25)=1,COUNTIF($CU23:$GL23,ARO$26)=1),1,0)</f>
        <v>0</v>
      </c>
      <c r="ARP48">
        <f t="shared" si="3142"/>
        <v>0</v>
      </c>
      <c r="ARQ48">
        <f t="shared" si="3142"/>
        <v>0</v>
      </c>
      <c r="ARR48">
        <f t="shared" si="3142"/>
        <v>0</v>
      </c>
      <c r="ARS48">
        <f t="shared" si="3142"/>
        <v>0</v>
      </c>
      <c r="ART48">
        <f t="shared" si="3142"/>
        <v>0</v>
      </c>
      <c r="ARU48">
        <f t="shared" si="3142"/>
        <v>0</v>
      </c>
      <c r="ARV48">
        <f t="shared" si="3142"/>
        <v>0</v>
      </c>
      <c r="ARW48">
        <f t="shared" si="3142"/>
        <v>0</v>
      </c>
      <c r="ARX48">
        <f t="shared" si="3142"/>
        <v>0</v>
      </c>
      <c r="ARY48">
        <f t="shared" si="3142"/>
        <v>0</v>
      </c>
      <c r="ARZ48">
        <f t="shared" si="3142"/>
        <v>0</v>
      </c>
      <c r="ASA48">
        <f t="shared" si="3142"/>
        <v>0</v>
      </c>
      <c r="ASB48">
        <f t="shared" si="3142"/>
        <v>0</v>
      </c>
      <c r="ASC48">
        <f t="shared" si="3142"/>
        <v>0</v>
      </c>
      <c r="ASD48">
        <f t="shared" si="3142"/>
        <v>0</v>
      </c>
      <c r="ASE48">
        <f t="shared" si="3142"/>
        <v>0</v>
      </c>
      <c r="ASF48">
        <f t="shared" si="3142"/>
        <v>0</v>
      </c>
      <c r="ASG48">
        <f t="shared" si="3142"/>
        <v>0</v>
      </c>
      <c r="ASH48">
        <f t="shared" si="3142"/>
        <v>0</v>
      </c>
      <c r="ASI48">
        <f t="shared" si="3142"/>
        <v>0</v>
      </c>
      <c r="ASJ48">
        <f t="shared" si="3142"/>
        <v>0</v>
      </c>
      <c r="ASK48">
        <f t="shared" si="3142"/>
        <v>0</v>
      </c>
      <c r="ASL48">
        <f t="shared" si="3142"/>
        <v>0</v>
      </c>
      <c r="ASM48">
        <f t="shared" si="3142"/>
        <v>0</v>
      </c>
      <c r="ASN48">
        <f t="shared" si="3142"/>
        <v>0</v>
      </c>
      <c r="ASO48">
        <f t="shared" si="3142"/>
        <v>0</v>
      </c>
      <c r="ASP48">
        <f t="shared" si="3142"/>
        <v>0</v>
      </c>
      <c r="ASQ48">
        <f t="shared" si="3142"/>
        <v>0</v>
      </c>
      <c r="ASR48">
        <f t="shared" si="3142"/>
        <v>0</v>
      </c>
      <c r="ASS48">
        <f t="shared" si="3142"/>
        <v>0</v>
      </c>
      <c r="AST48">
        <f t="shared" si="3142"/>
        <v>0</v>
      </c>
      <c r="ASU48">
        <f t="shared" si="3142"/>
        <v>0</v>
      </c>
      <c r="ASV48">
        <f t="shared" si="3142"/>
        <v>0</v>
      </c>
      <c r="ASW48">
        <f t="shared" si="3142"/>
        <v>0</v>
      </c>
      <c r="ASX48">
        <f t="shared" si="3142"/>
        <v>0</v>
      </c>
      <c r="ASY48">
        <f t="shared" si="3142"/>
        <v>0</v>
      </c>
      <c r="ASZ48">
        <f t="shared" si="3142"/>
        <v>0</v>
      </c>
      <c r="ATA48">
        <f t="shared" si="3142"/>
        <v>0</v>
      </c>
      <c r="ATB48">
        <f t="shared" si="3142"/>
        <v>0</v>
      </c>
      <c r="ATC48">
        <f t="shared" si="3142"/>
        <v>0</v>
      </c>
      <c r="ATD48">
        <f t="shared" si="3142"/>
        <v>0</v>
      </c>
      <c r="ATE48">
        <f t="shared" si="3142"/>
        <v>0</v>
      </c>
      <c r="ATF48">
        <f t="shared" si="3142"/>
        <v>0</v>
      </c>
      <c r="ATG48">
        <f t="shared" si="3142"/>
        <v>0</v>
      </c>
      <c r="ATH48">
        <f t="shared" si="3142"/>
        <v>0</v>
      </c>
      <c r="ATI48">
        <f t="shared" si="3142"/>
        <v>0</v>
      </c>
      <c r="ATJ48">
        <f t="shared" si="3142"/>
        <v>0</v>
      </c>
      <c r="ATK48">
        <f t="shared" si="3142"/>
        <v>0</v>
      </c>
      <c r="ATL48">
        <f t="shared" si="3142"/>
        <v>0</v>
      </c>
      <c r="ATM48">
        <f t="shared" si="3142"/>
        <v>0</v>
      </c>
      <c r="ATN48">
        <f t="shared" si="3142"/>
        <v>0</v>
      </c>
      <c r="ATO48">
        <f t="shared" si="3142"/>
        <v>0</v>
      </c>
      <c r="ATP48">
        <f t="shared" si="3142"/>
        <v>0</v>
      </c>
      <c r="ATQ48">
        <f t="shared" si="3142"/>
        <v>0</v>
      </c>
      <c r="ATR48">
        <f t="shared" si="3142"/>
        <v>0</v>
      </c>
      <c r="ATS48">
        <f t="shared" si="3142"/>
        <v>0</v>
      </c>
      <c r="ATT48">
        <f t="shared" si="3142"/>
        <v>0</v>
      </c>
      <c r="ATU48">
        <f t="shared" si="3142"/>
        <v>0</v>
      </c>
      <c r="ATV48">
        <f t="shared" si="3142"/>
        <v>0</v>
      </c>
      <c r="ATW48">
        <f t="shared" si="3142"/>
        <v>0</v>
      </c>
      <c r="ATX48">
        <f t="shared" si="3142"/>
        <v>0</v>
      </c>
      <c r="ATY48">
        <f t="shared" si="3142"/>
        <v>0</v>
      </c>
      <c r="ATZ48">
        <f t="shared" si="3142"/>
        <v>0</v>
      </c>
      <c r="AUA48">
        <f t="shared" ref="AUA48:AWL48" si="3143">IF(AND(COUNTIF($CU23:$GL23,AUA$25)=1,COUNTIF($CU23:$GL23,AUA$26)=1),1,0)</f>
        <v>0</v>
      </c>
      <c r="AUB48">
        <f t="shared" si="3143"/>
        <v>0</v>
      </c>
      <c r="AUC48">
        <f t="shared" si="3143"/>
        <v>0</v>
      </c>
      <c r="AUD48">
        <f t="shared" si="3143"/>
        <v>0</v>
      </c>
      <c r="AUE48">
        <f t="shared" si="3143"/>
        <v>0</v>
      </c>
      <c r="AUF48">
        <f t="shared" si="3143"/>
        <v>0</v>
      </c>
      <c r="AUG48">
        <f t="shared" si="3143"/>
        <v>0</v>
      </c>
      <c r="AUH48">
        <f t="shared" si="3143"/>
        <v>0</v>
      </c>
      <c r="AUI48">
        <f t="shared" si="3143"/>
        <v>0</v>
      </c>
      <c r="AUJ48">
        <f t="shared" si="3143"/>
        <v>0</v>
      </c>
      <c r="AUK48">
        <f t="shared" si="3143"/>
        <v>0</v>
      </c>
      <c r="AUL48">
        <f t="shared" si="3143"/>
        <v>0</v>
      </c>
      <c r="AUM48">
        <f t="shared" si="3143"/>
        <v>0</v>
      </c>
      <c r="AUN48">
        <f t="shared" si="3143"/>
        <v>0</v>
      </c>
      <c r="AUO48">
        <f t="shared" si="3143"/>
        <v>0</v>
      </c>
      <c r="AUP48">
        <f t="shared" si="3143"/>
        <v>0</v>
      </c>
      <c r="AUQ48">
        <f t="shared" si="3143"/>
        <v>0</v>
      </c>
      <c r="AUR48">
        <f t="shared" si="3143"/>
        <v>0</v>
      </c>
      <c r="AUS48">
        <f t="shared" si="3143"/>
        <v>0</v>
      </c>
      <c r="AUT48">
        <f t="shared" si="3143"/>
        <v>0</v>
      </c>
      <c r="AUU48">
        <f t="shared" si="3143"/>
        <v>0</v>
      </c>
      <c r="AUV48">
        <f t="shared" si="3143"/>
        <v>0</v>
      </c>
      <c r="AUW48">
        <f t="shared" si="3143"/>
        <v>0</v>
      </c>
      <c r="AUX48">
        <f t="shared" si="3143"/>
        <v>0</v>
      </c>
      <c r="AUY48">
        <f t="shared" si="3143"/>
        <v>0</v>
      </c>
      <c r="AUZ48">
        <f t="shared" si="3143"/>
        <v>0</v>
      </c>
      <c r="AVA48">
        <f t="shared" si="3143"/>
        <v>0</v>
      </c>
      <c r="AVB48">
        <f t="shared" si="3143"/>
        <v>0</v>
      </c>
      <c r="AVC48">
        <f t="shared" si="3143"/>
        <v>0</v>
      </c>
      <c r="AVD48">
        <f t="shared" si="3143"/>
        <v>0</v>
      </c>
      <c r="AVE48">
        <f t="shared" si="3143"/>
        <v>0</v>
      </c>
      <c r="AVF48">
        <f t="shared" si="3143"/>
        <v>0</v>
      </c>
      <c r="AVG48">
        <f t="shared" si="3143"/>
        <v>0</v>
      </c>
      <c r="AVH48">
        <f t="shared" si="3143"/>
        <v>0</v>
      </c>
      <c r="AVI48">
        <f t="shared" si="3143"/>
        <v>0</v>
      </c>
      <c r="AVJ48">
        <f t="shared" si="3143"/>
        <v>0</v>
      </c>
      <c r="AVK48">
        <f t="shared" si="3143"/>
        <v>0</v>
      </c>
      <c r="AVL48">
        <f t="shared" si="3143"/>
        <v>0</v>
      </c>
      <c r="AVM48">
        <f t="shared" si="3143"/>
        <v>0</v>
      </c>
      <c r="AVN48">
        <f t="shared" si="3143"/>
        <v>0</v>
      </c>
      <c r="AVO48">
        <f t="shared" si="3143"/>
        <v>0</v>
      </c>
      <c r="AVP48">
        <f t="shared" si="3143"/>
        <v>0</v>
      </c>
      <c r="AVQ48">
        <f t="shared" si="3143"/>
        <v>0</v>
      </c>
      <c r="AVR48">
        <f t="shared" si="3143"/>
        <v>0</v>
      </c>
      <c r="AVS48">
        <f t="shared" si="3143"/>
        <v>0</v>
      </c>
      <c r="AVT48">
        <f t="shared" si="3143"/>
        <v>0</v>
      </c>
      <c r="AVU48">
        <f t="shared" si="3143"/>
        <v>0</v>
      </c>
      <c r="AVV48">
        <f t="shared" si="3143"/>
        <v>0</v>
      </c>
      <c r="AVW48">
        <f t="shared" si="3143"/>
        <v>0</v>
      </c>
      <c r="AVX48">
        <f t="shared" si="3143"/>
        <v>0</v>
      </c>
      <c r="AVY48">
        <f t="shared" si="3143"/>
        <v>0</v>
      </c>
      <c r="AVZ48">
        <f t="shared" si="3143"/>
        <v>0</v>
      </c>
      <c r="AWA48">
        <f t="shared" si="3143"/>
        <v>0</v>
      </c>
      <c r="AWB48">
        <f t="shared" si="3143"/>
        <v>0</v>
      </c>
      <c r="AWC48">
        <f t="shared" si="3143"/>
        <v>0</v>
      </c>
      <c r="AWD48">
        <f t="shared" si="3143"/>
        <v>0</v>
      </c>
      <c r="AWE48">
        <f t="shared" si="3143"/>
        <v>0</v>
      </c>
      <c r="AWF48">
        <f t="shared" si="3143"/>
        <v>0</v>
      </c>
      <c r="AWG48">
        <f t="shared" si="3143"/>
        <v>0</v>
      </c>
      <c r="AWH48">
        <f t="shared" si="3143"/>
        <v>0</v>
      </c>
      <c r="AWI48">
        <f t="shared" si="3143"/>
        <v>0</v>
      </c>
      <c r="AWJ48">
        <f t="shared" si="3143"/>
        <v>0</v>
      </c>
      <c r="AWK48">
        <f t="shared" si="3143"/>
        <v>0</v>
      </c>
      <c r="AWL48">
        <f t="shared" si="3143"/>
        <v>0</v>
      </c>
      <c r="AWM48">
        <f t="shared" ref="AWM48:AYX48" si="3144">IF(AND(COUNTIF($CU23:$GL23,AWM$25)=1,COUNTIF($CU23:$GL23,AWM$26)=1),1,0)</f>
        <v>0</v>
      </c>
      <c r="AWN48">
        <f t="shared" si="3144"/>
        <v>0</v>
      </c>
      <c r="AWO48">
        <f t="shared" si="3144"/>
        <v>0</v>
      </c>
      <c r="AWP48">
        <f t="shared" si="3144"/>
        <v>0</v>
      </c>
      <c r="AWQ48">
        <f t="shared" si="3144"/>
        <v>0</v>
      </c>
      <c r="AWR48">
        <f t="shared" si="3144"/>
        <v>0</v>
      </c>
      <c r="AWS48">
        <f t="shared" si="3144"/>
        <v>0</v>
      </c>
      <c r="AWT48">
        <f t="shared" si="3144"/>
        <v>0</v>
      </c>
      <c r="AWU48">
        <f t="shared" si="3144"/>
        <v>0</v>
      </c>
      <c r="AWV48">
        <f t="shared" si="3144"/>
        <v>0</v>
      </c>
      <c r="AWW48">
        <f t="shared" si="3144"/>
        <v>0</v>
      </c>
      <c r="AWX48">
        <f t="shared" si="3144"/>
        <v>0</v>
      </c>
      <c r="AWY48">
        <f t="shared" si="3144"/>
        <v>0</v>
      </c>
      <c r="AWZ48">
        <f t="shared" si="3144"/>
        <v>0</v>
      </c>
      <c r="AXA48">
        <f t="shared" si="3144"/>
        <v>0</v>
      </c>
      <c r="AXB48">
        <f t="shared" si="3144"/>
        <v>0</v>
      </c>
      <c r="AXC48">
        <f t="shared" si="3144"/>
        <v>0</v>
      </c>
      <c r="AXD48">
        <f t="shared" si="3144"/>
        <v>0</v>
      </c>
      <c r="AXE48">
        <f t="shared" si="3144"/>
        <v>0</v>
      </c>
      <c r="AXF48">
        <f t="shared" si="3144"/>
        <v>0</v>
      </c>
      <c r="AXG48">
        <f t="shared" si="3144"/>
        <v>0</v>
      </c>
      <c r="AXH48">
        <f t="shared" si="3144"/>
        <v>0</v>
      </c>
      <c r="AXI48">
        <f t="shared" si="3144"/>
        <v>0</v>
      </c>
      <c r="AXJ48">
        <f t="shared" si="3144"/>
        <v>0</v>
      </c>
      <c r="AXK48">
        <f t="shared" si="3144"/>
        <v>0</v>
      </c>
      <c r="AXL48">
        <f t="shared" si="3144"/>
        <v>0</v>
      </c>
      <c r="AXM48">
        <f t="shared" si="3144"/>
        <v>0</v>
      </c>
      <c r="AXN48">
        <f t="shared" si="3144"/>
        <v>0</v>
      </c>
      <c r="AXO48">
        <f t="shared" si="3144"/>
        <v>0</v>
      </c>
      <c r="AXP48">
        <f t="shared" si="3144"/>
        <v>0</v>
      </c>
      <c r="AXQ48">
        <f t="shared" si="3144"/>
        <v>0</v>
      </c>
      <c r="AXR48">
        <f t="shared" si="3144"/>
        <v>0</v>
      </c>
      <c r="AXS48">
        <f t="shared" si="3144"/>
        <v>0</v>
      </c>
      <c r="AXT48">
        <f t="shared" si="3144"/>
        <v>0</v>
      </c>
      <c r="AXU48">
        <f t="shared" si="3144"/>
        <v>0</v>
      </c>
      <c r="AXV48">
        <f t="shared" si="3144"/>
        <v>0</v>
      </c>
      <c r="AXW48">
        <f t="shared" si="3144"/>
        <v>0</v>
      </c>
      <c r="AXX48">
        <f t="shared" si="3144"/>
        <v>0</v>
      </c>
      <c r="AXY48">
        <f t="shared" si="3144"/>
        <v>0</v>
      </c>
      <c r="AXZ48">
        <f t="shared" si="3144"/>
        <v>0</v>
      </c>
      <c r="AYA48">
        <f t="shared" si="3144"/>
        <v>0</v>
      </c>
      <c r="AYB48">
        <f t="shared" si="3144"/>
        <v>0</v>
      </c>
      <c r="AYC48">
        <f t="shared" si="3144"/>
        <v>0</v>
      </c>
      <c r="AYD48">
        <f t="shared" si="3144"/>
        <v>0</v>
      </c>
      <c r="AYE48">
        <f t="shared" si="3144"/>
        <v>0</v>
      </c>
      <c r="AYF48">
        <f t="shared" si="3144"/>
        <v>0</v>
      </c>
      <c r="AYG48">
        <f t="shared" si="3144"/>
        <v>0</v>
      </c>
      <c r="AYH48">
        <f t="shared" si="3144"/>
        <v>0</v>
      </c>
      <c r="AYI48">
        <f t="shared" si="3144"/>
        <v>0</v>
      </c>
      <c r="AYJ48">
        <f t="shared" si="3144"/>
        <v>0</v>
      </c>
      <c r="AYK48">
        <f t="shared" si="3144"/>
        <v>0</v>
      </c>
      <c r="AYL48">
        <f t="shared" si="3144"/>
        <v>0</v>
      </c>
      <c r="AYM48">
        <f t="shared" si="3144"/>
        <v>0</v>
      </c>
      <c r="AYN48">
        <f t="shared" si="3144"/>
        <v>0</v>
      </c>
      <c r="AYO48">
        <f t="shared" si="3144"/>
        <v>0</v>
      </c>
      <c r="AYP48">
        <f t="shared" si="3144"/>
        <v>0</v>
      </c>
      <c r="AYQ48">
        <f t="shared" si="3144"/>
        <v>0</v>
      </c>
      <c r="AYR48">
        <f t="shared" si="3144"/>
        <v>0</v>
      </c>
      <c r="AYS48">
        <f t="shared" si="3144"/>
        <v>0</v>
      </c>
      <c r="AYT48">
        <f t="shared" si="3144"/>
        <v>0</v>
      </c>
      <c r="AYU48">
        <f t="shared" si="3144"/>
        <v>0</v>
      </c>
      <c r="AYV48">
        <f t="shared" si="3144"/>
        <v>0</v>
      </c>
      <c r="AYW48">
        <f t="shared" si="3144"/>
        <v>0</v>
      </c>
      <c r="AYX48">
        <f t="shared" si="3144"/>
        <v>0</v>
      </c>
      <c r="AYY48">
        <f t="shared" ref="AYY48:BBJ48" si="3145">IF(AND(COUNTIF($CU23:$GL23,AYY$25)=1,COUNTIF($CU23:$GL23,AYY$26)=1),1,0)</f>
        <v>0</v>
      </c>
      <c r="AYZ48">
        <f t="shared" si="3145"/>
        <v>0</v>
      </c>
      <c r="AZA48">
        <f t="shared" si="3145"/>
        <v>0</v>
      </c>
      <c r="AZB48">
        <f t="shared" si="3145"/>
        <v>0</v>
      </c>
      <c r="AZC48">
        <f t="shared" si="3145"/>
        <v>0</v>
      </c>
      <c r="AZD48">
        <f t="shared" si="3145"/>
        <v>0</v>
      </c>
      <c r="AZE48">
        <f t="shared" si="3145"/>
        <v>0</v>
      </c>
      <c r="AZF48">
        <f t="shared" si="3145"/>
        <v>0</v>
      </c>
      <c r="AZG48">
        <f t="shared" si="3145"/>
        <v>0</v>
      </c>
      <c r="AZH48">
        <f t="shared" si="3145"/>
        <v>0</v>
      </c>
      <c r="AZI48">
        <f t="shared" si="3145"/>
        <v>0</v>
      </c>
      <c r="AZJ48">
        <f t="shared" si="3145"/>
        <v>0</v>
      </c>
      <c r="AZK48">
        <f t="shared" si="3145"/>
        <v>0</v>
      </c>
      <c r="AZL48">
        <f t="shared" si="3145"/>
        <v>0</v>
      </c>
      <c r="AZM48">
        <f t="shared" si="3145"/>
        <v>0</v>
      </c>
      <c r="AZN48">
        <f t="shared" si="3145"/>
        <v>0</v>
      </c>
      <c r="AZO48">
        <f t="shared" si="3145"/>
        <v>0</v>
      </c>
      <c r="AZP48">
        <f t="shared" si="3145"/>
        <v>0</v>
      </c>
      <c r="AZQ48">
        <f t="shared" si="3145"/>
        <v>0</v>
      </c>
      <c r="AZR48">
        <f t="shared" si="3145"/>
        <v>0</v>
      </c>
      <c r="AZS48">
        <f t="shared" si="3145"/>
        <v>0</v>
      </c>
      <c r="AZT48">
        <f t="shared" si="3145"/>
        <v>0</v>
      </c>
      <c r="AZU48">
        <f t="shared" si="3145"/>
        <v>0</v>
      </c>
      <c r="AZV48">
        <f t="shared" si="3145"/>
        <v>0</v>
      </c>
      <c r="AZW48">
        <f t="shared" si="3145"/>
        <v>0</v>
      </c>
      <c r="AZX48">
        <f t="shared" si="3145"/>
        <v>0</v>
      </c>
      <c r="AZY48">
        <f t="shared" si="3145"/>
        <v>0</v>
      </c>
      <c r="AZZ48">
        <f t="shared" si="3145"/>
        <v>0</v>
      </c>
      <c r="BAA48">
        <f t="shared" si="3145"/>
        <v>0</v>
      </c>
      <c r="BAB48">
        <f t="shared" si="3145"/>
        <v>0</v>
      </c>
      <c r="BAC48">
        <f t="shared" si="3145"/>
        <v>0</v>
      </c>
      <c r="BAD48">
        <f t="shared" si="3145"/>
        <v>0</v>
      </c>
      <c r="BAE48">
        <f t="shared" si="3145"/>
        <v>0</v>
      </c>
      <c r="BAF48">
        <f t="shared" si="3145"/>
        <v>0</v>
      </c>
      <c r="BAG48">
        <f t="shared" si="3145"/>
        <v>0</v>
      </c>
      <c r="BAH48">
        <f t="shared" si="3145"/>
        <v>0</v>
      </c>
      <c r="BAI48">
        <f t="shared" si="3145"/>
        <v>0</v>
      </c>
      <c r="BAJ48">
        <f t="shared" si="3145"/>
        <v>0</v>
      </c>
      <c r="BAK48">
        <f t="shared" si="3145"/>
        <v>0</v>
      </c>
      <c r="BAL48">
        <f t="shared" si="3145"/>
        <v>0</v>
      </c>
      <c r="BAM48">
        <f t="shared" si="3145"/>
        <v>0</v>
      </c>
      <c r="BAN48">
        <f t="shared" si="3145"/>
        <v>0</v>
      </c>
      <c r="BAO48">
        <f t="shared" si="3145"/>
        <v>0</v>
      </c>
      <c r="BAP48">
        <f t="shared" si="3145"/>
        <v>0</v>
      </c>
      <c r="BAQ48">
        <f t="shared" si="3145"/>
        <v>0</v>
      </c>
      <c r="BAR48">
        <f t="shared" si="3145"/>
        <v>0</v>
      </c>
      <c r="BAS48">
        <f t="shared" si="3145"/>
        <v>0</v>
      </c>
      <c r="BAT48">
        <f t="shared" si="3145"/>
        <v>0</v>
      </c>
      <c r="BAU48">
        <f t="shared" si="3145"/>
        <v>0</v>
      </c>
      <c r="BAV48">
        <f t="shared" si="3145"/>
        <v>0</v>
      </c>
      <c r="BAW48">
        <f t="shared" si="3145"/>
        <v>0</v>
      </c>
      <c r="BAX48">
        <f t="shared" si="3145"/>
        <v>0</v>
      </c>
      <c r="BAY48">
        <f t="shared" si="3145"/>
        <v>0</v>
      </c>
      <c r="BAZ48">
        <f t="shared" si="3145"/>
        <v>0</v>
      </c>
      <c r="BBA48">
        <f t="shared" si="3145"/>
        <v>0</v>
      </c>
      <c r="BBB48">
        <f t="shared" si="3145"/>
        <v>0</v>
      </c>
      <c r="BBC48">
        <f t="shared" si="3145"/>
        <v>0</v>
      </c>
      <c r="BBD48">
        <f t="shared" si="3145"/>
        <v>0</v>
      </c>
      <c r="BBE48">
        <f t="shared" si="3145"/>
        <v>0</v>
      </c>
      <c r="BBF48">
        <f t="shared" si="3145"/>
        <v>0</v>
      </c>
      <c r="BBG48">
        <f t="shared" si="3145"/>
        <v>0</v>
      </c>
      <c r="BBH48">
        <f t="shared" si="3145"/>
        <v>0</v>
      </c>
      <c r="BBI48">
        <f t="shared" si="3145"/>
        <v>0</v>
      </c>
      <c r="BBJ48">
        <f t="shared" si="3145"/>
        <v>0</v>
      </c>
      <c r="BBK48">
        <f t="shared" ref="BBK48:BDV48" si="3146">IF(AND(COUNTIF($CU23:$GL23,BBK$25)=1,COUNTIF($CU23:$GL23,BBK$26)=1),1,0)</f>
        <v>0</v>
      </c>
      <c r="BBL48">
        <f t="shared" si="3146"/>
        <v>0</v>
      </c>
      <c r="BBM48">
        <f t="shared" si="3146"/>
        <v>0</v>
      </c>
      <c r="BBN48">
        <f t="shared" si="3146"/>
        <v>0</v>
      </c>
      <c r="BBO48">
        <f t="shared" si="3146"/>
        <v>0</v>
      </c>
      <c r="BBP48">
        <f t="shared" si="3146"/>
        <v>0</v>
      </c>
      <c r="BBQ48">
        <f t="shared" si="3146"/>
        <v>0</v>
      </c>
      <c r="BBR48">
        <f t="shared" si="3146"/>
        <v>0</v>
      </c>
      <c r="BBS48">
        <f t="shared" si="3146"/>
        <v>0</v>
      </c>
      <c r="BBT48">
        <f t="shared" si="3146"/>
        <v>0</v>
      </c>
      <c r="BBU48">
        <f t="shared" si="3146"/>
        <v>0</v>
      </c>
      <c r="BBV48">
        <f t="shared" si="3146"/>
        <v>0</v>
      </c>
      <c r="BBW48">
        <f t="shared" si="3146"/>
        <v>0</v>
      </c>
      <c r="BBX48">
        <f t="shared" si="3146"/>
        <v>0</v>
      </c>
      <c r="BBY48">
        <f t="shared" si="3146"/>
        <v>0</v>
      </c>
      <c r="BBZ48">
        <f t="shared" si="3146"/>
        <v>0</v>
      </c>
      <c r="BCA48">
        <f t="shared" si="3146"/>
        <v>0</v>
      </c>
      <c r="BCB48">
        <f t="shared" si="3146"/>
        <v>0</v>
      </c>
      <c r="BCC48">
        <f t="shared" si="3146"/>
        <v>0</v>
      </c>
      <c r="BCD48">
        <f t="shared" si="3146"/>
        <v>0</v>
      </c>
      <c r="BCE48">
        <f t="shared" si="3146"/>
        <v>0</v>
      </c>
      <c r="BCF48">
        <f t="shared" si="3146"/>
        <v>0</v>
      </c>
      <c r="BCG48">
        <f t="shared" si="3146"/>
        <v>0</v>
      </c>
      <c r="BCH48">
        <f t="shared" si="3146"/>
        <v>0</v>
      </c>
      <c r="BCI48">
        <f t="shared" si="3146"/>
        <v>0</v>
      </c>
      <c r="BCJ48">
        <f t="shared" si="3146"/>
        <v>0</v>
      </c>
      <c r="BCK48">
        <f t="shared" si="3146"/>
        <v>0</v>
      </c>
      <c r="BCL48">
        <f t="shared" si="3146"/>
        <v>0</v>
      </c>
      <c r="BCM48">
        <f t="shared" si="3146"/>
        <v>0</v>
      </c>
      <c r="BCN48">
        <f t="shared" si="3146"/>
        <v>0</v>
      </c>
      <c r="BCO48">
        <f t="shared" si="3146"/>
        <v>0</v>
      </c>
      <c r="BCP48">
        <f t="shared" si="3146"/>
        <v>0</v>
      </c>
      <c r="BCQ48">
        <f t="shared" si="3146"/>
        <v>0</v>
      </c>
      <c r="BCR48">
        <f t="shared" si="3146"/>
        <v>0</v>
      </c>
      <c r="BCS48">
        <f t="shared" si="3146"/>
        <v>0</v>
      </c>
      <c r="BCT48">
        <f t="shared" si="3146"/>
        <v>0</v>
      </c>
      <c r="BCU48">
        <f t="shared" si="3146"/>
        <v>0</v>
      </c>
      <c r="BCV48">
        <f t="shared" si="3146"/>
        <v>0</v>
      </c>
      <c r="BCW48">
        <f t="shared" si="3146"/>
        <v>0</v>
      </c>
      <c r="BCX48">
        <f t="shared" si="3146"/>
        <v>0</v>
      </c>
      <c r="BCY48">
        <f t="shared" si="3146"/>
        <v>0</v>
      </c>
      <c r="BCZ48">
        <f t="shared" si="3146"/>
        <v>0</v>
      </c>
      <c r="BDA48">
        <f t="shared" si="3146"/>
        <v>0</v>
      </c>
      <c r="BDB48">
        <f t="shared" si="3146"/>
        <v>0</v>
      </c>
      <c r="BDC48">
        <f t="shared" si="3146"/>
        <v>0</v>
      </c>
      <c r="BDD48">
        <f t="shared" si="3146"/>
        <v>0</v>
      </c>
      <c r="BDE48">
        <f t="shared" si="3146"/>
        <v>0</v>
      </c>
      <c r="BDF48">
        <f t="shared" si="3146"/>
        <v>0</v>
      </c>
      <c r="BDG48">
        <f t="shared" si="3146"/>
        <v>0</v>
      </c>
      <c r="BDH48">
        <f t="shared" si="3146"/>
        <v>0</v>
      </c>
      <c r="BDI48">
        <f t="shared" si="3146"/>
        <v>0</v>
      </c>
      <c r="BDJ48">
        <f t="shared" si="3146"/>
        <v>0</v>
      </c>
      <c r="BDK48">
        <f t="shared" si="3146"/>
        <v>0</v>
      </c>
      <c r="BDL48">
        <f t="shared" si="3146"/>
        <v>0</v>
      </c>
      <c r="BDM48">
        <f t="shared" si="3146"/>
        <v>0</v>
      </c>
      <c r="BDN48">
        <f t="shared" si="3146"/>
        <v>0</v>
      </c>
      <c r="BDO48">
        <f t="shared" si="3146"/>
        <v>0</v>
      </c>
      <c r="BDP48">
        <f t="shared" si="3146"/>
        <v>0</v>
      </c>
      <c r="BDQ48">
        <f t="shared" si="3146"/>
        <v>0</v>
      </c>
      <c r="BDR48">
        <f t="shared" si="3146"/>
        <v>0</v>
      </c>
      <c r="BDS48">
        <f t="shared" si="3146"/>
        <v>0</v>
      </c>
      <c r="BDT48">
        <f t="shared" si="3146"/>
        <v>0</v>
      </c>
      <c r="BDU48">
        <f t="shared" si="3146"/>
        <v>0</v>
      </c>
      <c r="BDV48">
        <f t="shared" si="3146"/>
        <v>0</v>
      </c>
      <c r="BDW48">
        <f t="shared" ref="BDW48:BGH48" si="3147">IF(AND(COUNTIF($CU23:$GL23,BDW$25)=1,COUNTIF($CU23:$GL23,BDW$26)=1),1,0)</f>
        <v>0</v>
      </c>
      <c r="BDX48">
        <f t="shared" si="3147"/>
        <v>0</v>
      </c>
      <c r="BDY48">
        <f t="shared" si="3147"/>
        <v>0</v>
      </c>
      <c r="BDZ48">
        <f t="shared" si="3147"/>
        <v>0</v>
      </c>
      <c r="BEA48">
        <f t="shared" si="3147"/>
        <v>0</v>
      </c>
      <c r="BEB48">
        <f t="shared" si="3147"/>
        <v>0</v>
      </c>
      <c r="BEC48">
        <f t="shared" si="3147"/>
        <v>0</v>
      </c>
      <c r="BED48">
        <f t="shared" si="3147"/>
        <v>0</v>
      </c>
      <c r="BEE48">
        <f t="shared" si="3147"/>
        <v>0</v>
      </c>
      <c r="BEF48">
        <f t="shared" si="3147"/>
        <v>0</v>
      </c>
      <c r="BEG48">
        <f t="shared" si="3147"/>
        <v>0</v>
      </c>
      <c r="BEH48">
        <f t="shared" si="3147"/>
        <v>0</v>
      </c>
      <c r="BEI48">
        <f t="shared" si="3147"/>
        <v>0</v>
      </c>
      <c r="BEJ48">
        <f t="shared" si="3147"/>
        <v>0</v>
      </c>
      <c r="BEK48">
        <f t="shared" si="3147"/>
        <v>0</v>
      </c>
      <c r="BEL48">
        <f t="shared" si="3147"/>
        <v>0</v>
      </c>
      <c r="BEM48">
        <f t="shared" si="3147"/>
        <v>0</v>
      </c>
      <c r="BEN48">
        <f t="shared" si="3147"/>
        <v>0</v>
      </c>
      <c r="BEO48">
        <f t="shared" si="3147"/>
        <v>0</v>
      </c>
      <c r="BEP48">
        <f t="shared" si="3147"/>
        <v>0</v>
      </c>
      <c r="BEQ48">
        <f t="shared" si="3147"/>
        <v>0</v>
      </c>
      <c r="BER48">
        <f t="shared" si="3147"/>
        <v>0</v>
      </c>
      <c r="BES48">
        <f t="shared" si="3147"/>
        <v>0</v>
      </c>
      <c r="BET48">
        <f t="shared" si="3147"/>
        <v>0</v>
      </c>
      <c r="BEU48">
        <f t="shared" si="3147"/>
        <v>0</v>
      </c>
      <c r="BEV48">
        <f t="shared" si="3147"/>
        <v>0</v>
      </c>
      <c r="BEW48">
        <f t="shared" si="3147"/>
        <v>0</v>
      </c>
      <c r="BEX48">
        <f t="shared" si="3147"/>
        <v>0</v>
      </c>
      <c r="BEY48">
        <f t="shared" si="3147"/>
        <v>0</v>
      </c>
      <c r="BEZ48">
        <f t="shared" si="3147"/>
        <v>0</v>
      </c>
      <c r="BFA48">
        <f t="shared" si="3147"/>
        <v>0</v>
      </c>
      <c r="BFB48">
        <f t="shared" si="3147"/>
        <v>0</v>
      </c>
      <c r="BFC48">
        <f t="shared" si="3147"/>
        <v>0</v>
      </c>
      <c r="BFD48">
        <f t="shared" si="3147"/>
        <v>0</v>
      </c>
      <c r="BFE48">
        <f t="shared" si="3147"/>
        <v>0</v>
      </c>
      <c r="BFF48">
        <f t="shared" si="3147"/>
        <v>0</v>
      </c>
      <c r="BFG48">
        <f t="shared" si="3147"/>
        <v>0</v>
      </c>
      <c r="BFH48">
        <f t="shared" si="3147"/>
        <v>0</v>
      </c>
      <c r="BFI48">
        <f t="shared" si="3147"/>
        <v>0</v>
      </c>
      <c r="BFJ48">
        <f t="shared" si="3147"/>
        <v>0</v>
      </c>
      <c r="BFK48">
        <f t="shared" si="3147"/>
        <v>0</v>
      </c>
      <c r="BFL48">
        <f t="shared" si="3147"/>
        <v>0</v>
      </c>
      <c r="BFM48">
        <f t="shared" si="3147"/>
        <v>0</v>
      </c>
      <c r="BFN48">
        <f t="shared" si="3147"/>
        <v>0</v>
      </c>
      <c r="BFO48">
        <f t="shared" si="3147"/>
        <v>0</v>
      </c>
      <c r="BFP48">
        <f t="shared" si="3147"/>
        <v>0</v>
      </c>
      <c r="BFQ48">
        <f t="shared" si="3147"/>
        <v>0</v>
      </c>
      <c r="BFR48">
        <f t="shared" si="3147"/>
        <v>0</v>
      </c>
      <c r="BFS48">
        <f t="shared" si="3147"/>
        <v>0</v>
      </c>
      <c r="BFT48">
        <f t="shared" si="3147"/>
        <v>0</v>
      </c>
      <c r="BFU48">
        <f t="shared" si="3147"/>
        <v>0</v>
      </c>
      <c r="BFV48">
        <f t="shared" si="3147"/>
        <v>0</v>
      </c>
      <c r="BFW48">
        <f t="shared" si="3147"/>
        <v>0</v>
      </c>
      <c r="BFX48">
        <f t="shared" si="3147"/>
        <v>0</v>
      </c>
      <c r="BFY48">
        <f t="shared" si="3147"/>
        <v>0</v>
      </c>
      <c r="BFZ48">
        <f t="shared" si="3147"/>
        <v>0</v>
      </c>
      <c r="BGA48">
        <f t="shared" si="3147"/>
        <v>0</v>
      </c>
      <c r="BGB48">
        <f t="shared" si="3147"/>
        <v>0</v>
      </c>
      <c r="BGC48">
        <f t="shared" si="3147"/>
        <v>0</v>
      </c>
      <c r="BGD48">
        <f t="shared" si="3147"/>
        <v>0</v>
      </c>
      <c r="BGE48">
        <f t="shared" si="3147"/>
        <v>0</v>
      </c>
      <c r="BGF48">
        <f t="shared" si="3147"/>
        <v>0</v>
      </c>
      <c r="BGG48">
        <f t="shared" si="3147"/>
        <v>0</v>
      </c>
      <c r="BGH48">
        <f t="shared" si="3147"/>
        <v>0</v>
      </c>
      <c r="BGI48">
        <f t="shared" ref="BGI48:BIT48" si="3148">IF(AND(COUNTIF($CU23:$GL23,BGI$25)=1,COUNTIF($CU23:$GL23,BGI$26)=1),1,0)</f>
        <v>0</v>
      </c>
      <c r="BGJ48">
        <f t="shared" si="3148"/>
        <v>0</v>
      </c>
      <c r="BGK48">
        <f t="shared" si="3148"/>
        <v>0</v>
      </c>
      <c r="BGL48">
        <f t="shared" si="3148"/>
        <v>0</v>
      </c>
      <c r="BGM48">
        <f t="shared" si="3148"/>
        <v>0</v>
      </c>
      <c r="BGN48">
        <f t="shared" si="3148"/>
        <v>0</v>
      </c>
      <c r="BGO48">
        <f t="shared" si="3148"/>
        <v>0</v>
      </c>
      <c r="BGP48">
        <f t="shared" si="3148"/>
        <v>0</v>
      </c>
      <c r="BGQ48">
        <f t="shared" si="3148"/>
        <v>0</v>
      </c>
      <c r="BGR48">
        <f t="shared" si="3148"/>
        <v>0</v>
      </c>
      <c r="BGS48">
        <f t="shared" si="3148"/>
        <v>0</v>
      </c>
      <c r="BGT48">
        <f t="shared" si="3148"/>
        <v>0</v>
      </c>
      <c r="BGU48">
        <f t="shared" si="3148"/>
        <v>0</v>
      </c>
      <c r="BGV48">
        <f t="shared" si="3148"/>
        <v>0</v>
      </c>
      <c r="BGW48">
        <f t="shared" si="3148"/>
        <v>0</v>
      </c>
      <c r="BGX48">
        <f t="shared" si="3148"/>
        <v>0</v>
      </c>
      <c r="BGY48">
        <f t="shared" si="3148"/>
        <v>0</v>
      </c>
      <c r="BGZ48">
        <f t="shared" si="3148"/>
        <v>0</v>
      </c>
      <c r="BHA48">
        <f t="shared" si="3148"/>
        <v>0</v>
      </c>
      <c r="BHB48">
        <f t="shared" si="3148"/>
        <v>0</v>
      </c>
      <c r="BHC48">
        <f t="shared" si="3148"/>
        <v>0</v>
      </c>
      <c r="BHD48">
        <f t="shared" si="3148"/>
        <v>0</v>
      </c>
      <c r="BHE48">
        <f t="shared" si="3148"/>
        <v>0</v>
      </c>
      <c r="BHF48">
        <f t="shared" si="3148"/>
        <v>0</v>
      </c>
      <c r="BHG48">
        <f t="shared" si="3148"/>
        <v>0</v>
      </c>
      <c r="BHH48">
        <f t="shared" si="3148"/>
        <v>0</v>
      </c>
      <c r="BHI48">
        <f t="shared" si="3148"/>
        <v>0</v>
      </c>
      <c r="BHJ48">
        <f t="shared" si="3148"/>
        <v>0</v>
      </c>
      <c r="BHK48">
        <f t="shared" si="3148"/>
        <v>0</v>
      </c>
      <c r="BHL48">
        <f t="shared" si="3148"/>
        <v>0</v>
      </c>
      <c r="BHM48">
        <f t="shared" si="3148"/>
        <v>0</v>
      </c>
      <c r="BHN48">
        <f t="shared" si="3148"/>
        <v>0</v>
      </c>
      <c r="BHO48">
        <f t="shared" si="3148"/>
        <v>0</v>
      </c>
      <c r="BHP48">
        <f t="shared" si="3148"/>
        <v>0</v>
      </c>
      <c r="BHQ48">
        <f t="shared" si="3148"/>
        <v>0</v>
      </c>
      <c r="BHR48">
        <f t="shared" si="3148"/>
        <v>0</v>
      </c>
      <c r="BHS48">
        <f t="shared" si="3148"/>
        <v>0</v>
      </c>
      <c r="BHT48">
        <f t="shared" si="3148"/>
        <v>0</v>
      </c>
      <c r="BHU48">
        <f t="shared" si="3148"/>
        <v>0</v>
      </c>
      <c r="BHV48">
        <f t="shared" si="3148"/>
        <v>0</v>
      </c>
      <c r="BHW48">
        <f t="shared" si="3148"/>
        <v>0</v>
      </c>
      <c r="BHX48">
        <f t="shared" si="3148"/>
        <v>0</v>
      </c>
      <c r="BHY48">
        <f t="shared" si="3148"/>
        <v>0</v>
      </c>
      <c r="BHZ48">
        <f t="shared" si="3148"/>
        <v>0</v>
      </c>
      <c r="BIA48">
        <f t="shared" si="3148"/>
        <v>0</v>
      </c>
      <c r="BIB48">
        <f t="shared" si="3148"/>
        <v>0</v>
      </c>
      <c r="BIC48">
        <f t="shared" si="3148"/>
        <v>0</v>
      </c>
      <c r="BID48">
        <f t="shared" si="3148"/>
        <v>0</v>
      </c>
      <c r="BIE48">
        <f t="shared" si="3148"/>
        <v>0</v>
      </c>
      <c r="BIF48">
        <f t="shared" si="3148"/>
        <v>0</v>
      </c>
      <c r="BIG48">
        <f t="shared" si="3148"/>
        <v>0</v>
      </c>
      <c r="BIH48">
        <f t="shared" si="3148"/>
        <v>0</v>
      </c>
      <c r="BII48">
        <f t="shared" si="3148"/>
        <v>0</v>
      </c>
      <c r="BIJ48">
        <f t="shared" si="3148"/>
        <v>0</v>
      </c>
      <c r="BIK48">
        <f t="shared" si="3148"/>
        <v>0</v>
      </c>
      <c r="BIL48">
        <f t="shared" si="3148"/>
        <v>0</v>
      </c>
      <c r="BIM48">
        <f t="shared" si="3148"/>
        <v>0</v>
      </c>
      <c r="BIN48">
        <f t="shared" si="3148"/>
        <v>0</v>
      </c>
      <c r="BIO48">
        <f t="shared" si="3148"/>
        <v>0</v>
      </c>
      <c r="BIP48">
        <f t="shared" si="3148"/>
        <v>0</v>
      </c>
      <c r="BIQ48">
        <f t="shared" si="3148"/>
        <v>0</v>
      </c>
      <c r="BIR48">
        <f t="shared" si="3148"/>
        <v>0</v>
      </c>
      <c r="BIS48">
        <f t="shared" si="3148"/>
        <v>0</v>
      </c>
      <c r="BIT48">
        <f t="shared" si="3148"/>
        <v>0</v>
      </c>
      <c r="BIU48">
        <f t="shared" ref="BIU48:BLF48" si="3149">IF(AND(COUNTIF($CU23:$GL23,BIU$25)=1,COUNTIF($CU23:$GL23,BIU$26)=1),1,0)</f>
        <v>0</v>
      </c>
      <c r="BIV48">
        <f t="shared" si="3149"/>
        <v>0</v>
      </c>
      <c r="BIW48">
        <f t="shared" si="3149"/>
        <v>0</v>
      </c>
      <c r="BIX48">
        <f t="shared" si="3149"/>
        <v>0</v>
      </c>
      <c r="BIY48">
        <f t="shared" si="3149"/>
        <v>0</v>
      </c>
      <c r="BIZ48">
        <f t="shared" si="3149"/>
        <v>0</v>
      </c>
      <c r="BJA48">
        <f t="shared" si="3149"/>
        <v>0</v>
      </c>
      <c r="BJB48">
        <f t="shared" si="3149"/>
        <v>0</v>
      </c>
      <c r="BJC48">
        <f t="shared" si="3149"/>
        <v>0</v>
      </c>
      <c r="BJD48">
        <f t="shared" si="3149"/>
        <v>0</v>
      </c>
      <c r="BJE48">
        <f t="shared" si="3149"/>
        <v>0</v>
      </c>
      <c r="BJF48">
        <f t="shared" si="3149"/>
        <v>0</v>
      </c>
      <c r="BJG48">
        <f t="shared" si="3149"/>
        <v>0</v>
      </c>
      <c r="BJH48">
        <f t="shared" si="3149"/>
        <v>0</v>
      </c>
      <c r="BJI48">
        <f t="shared" si="3149"/>
        <v>0</v>
      </c>
      <c r="BJJ48">
        <f t="shared" si="3149"/>
        <v>0</v>
      </c>
      <c r="BJK48">
        <f t="shared" si="3149"/>
        <v>0</v>
      </c>
      <c r="BJL48">
        <f t="shared" si="3149"/>
        <v>0</v>
      </c>
      <c r="BJM48">
        <f t="shared" si="3149"/>
        <v>0</v>
      </c>
      <c r="BJN48">
        <f t="shared" si="3149"/>
        <v>0</v>
      </c>
      <c r="BJO48">
        <f t="shared" si="3149"/>
        <v>0</v>
      </c>
      <c r="BJP48">
        <f t="shared" si="3149"/>
        <v>0</v>
      </c>
      <c r="BJQ48">
        <f t="shared" si="3149"/>
        <v>0</v>
      </c>
      <c r="BJR48">
        <f t="shared" si="3149"/>
        <v>0</v>
      </c>
      <c r="BJS48">
        <f t="shared" si="3149"/>
        <v>0</v>
      </c>
      <c r="BJT48">
        <f t="shared" si="3149"/>
        <v>0</v>
      </c>
      <c r="BJU48">
        <f t="shared" si="3149"/>
        <v>0</v>
      </c>
      <c r="BJV48">
        <f t="shared" si="3149"/>
        <v>0</v>
      </c>
      <c r="BJW48">
        <f t="shared" si="3149"/>
        <v>0</v>
      </c>
      <c r="BJX48">
        <f t="shared" si="3149"/>
        <v>0</v>
      </c>
      <c r="BJY48">
        <f t="shared" si="3149"/>
        <v>0</v>
      </c>
      <c r="BJZ48">
        <f t="shared" si="3149"/>
        <v>0</v>
      </c>
      <c r="BKA48">
        <f t="shared" si="3149"/>
        <v>0</v>
      </c>
      <c r="BKB48">
        <f t="shared" si="3149"/>
        <v>0</v>
      </c>
      <c r="BKC48">
        <f t="shared" si="3149"/>
        <v>0</v>
      </c>
      <c r="BKD48">
        <f t="shared" si="3149"/>
        <v>0</v>
      </c>
      <c r="BKE48">
        <f t="shared" si="3149"/>
        <v>0</v>
      </c>
      <c r="BKF48">
        <f t="shared" si="3149"/>
        <v>0</v>
      </c>
      <c r="BKG48">
        <f t="shared" si="3149"/>
        <v>0</v>
      </c>
      <c r="BKH48">
        <f t="shared" si="3149"/>
        <v>0</v>
      </c>
      <c r="BKI48">
        <f t="shared" si="3149"/>
        <v>0</v>
      </c>
      <c r="BKJ48">
        <f t="shared" si="3149"/>
        <v>0</v>
      </c>
      <c r="BKK48">
        <f t="shared" si="3149"/>
        <v>0</v>
      </c>
      <c r="BKL48">
        <f t="shared" si="3149"/>
        <v>0</v>
      </c>
      <c r="BKM48">
        <f t="shared" si="3149"/>
        <v>0</v>
      </c>
      <c r="BKN48">
        <f t="shared" si="3149"/>
        <v>0</v>
      </c>
      <c r="BKO48">
        <f t="shared" si="3149"/>
        <v>0</v>
      </c>
      <c r="BKP48">
        <f t="shared" si="3149"/>
        <v>0</v>
      </c>
      <c r="BKQ48">
        <f t="shared" si="3149"/>
        <v>0</v>
      </c>
      <c r="BKR48">
        <f t="shared" si="3149"/>
        <v>0</v>
      </c>
      <c r="BKS48">
        <f t="shared" si="3149"/>
        <v>0</v>
      </c>
      <c r="BKT48">
        <f t="shared" si="3149"/>
        <v>0</v>
      </c>
      <c r="BKU48">
        <f t="shared" si="3149"/>
        <v>0</v>
      </c>
      <c r="BKV48">
        <f t="shared" si="3149"/>
        <v>0</v>
      </c>
      <c r="BKW48">
        <f t="shared" si="3149"/>
        <v>0</v>
      </c>
      <c r="BKX48">
        <f t="shared" si="3149"/>
        <v>0</v>
      </c>
      <c r="BKY48">
        <f t="shared" si="3149"/>
        <v>0</v>
      </c>
      <c r="BKZ48">
        <f t="shared" si="3149"/>
        <v>0</v>
      </c>
      <c r="BLA48">
        <f t="shared" si="3149"/>
        <v>0</v>
      </c>
      <c r="BLB48">
        <f t="shared" si="3149"/>
        <v>0</v>
      </c>
      <c r="BLC48">
        <f t="shared" si="3149"/>
        <v>0</v>
      </c>
      <c r="BLD48">
        <f t="shared" si="3149"/>
        <v>0</v>
      </c>
      <c r="BLE48">
        <f t="shared" si="3149"/>
        <v>0</v>
      </c>
      <c r="BLF48">
        <f t="shared" si="3149"/>
        <v>0</v>
      </c>
      <c r="BLG48">
        <f t="shared" ref="BLG48:BNR48" si="3150">IF(AND(COUNTIF($CU23:$GL23,BLG$25)=1,COUNTIF($CU23:$GL23,BLG$26)=1),1,0)</f>
        <v>0</v>
      </c>
      <c r="BLH48">
        <f t="shared" si="3150"/>
        <v>0</v>
      </c>
      <c r="BLI48">
        <f t="shared" si="3150"/>
        <v>0</v>
      </c>
      <c r="BLJ48">
        <f t="shared" si="3150"/>
        <v>0</v>
      </c>
      <c r="BLK48">
        <f t="shared" si="3150"/>
        <v>0</v>
      </c>
      <c r="BLL48">
        <f t="shared" si="3150"/>
        <v>0</v>
      </c>
      <c r="BLM48">
        <f t="shared" si="3150"/>
        <v>0</v>
      </c>
      <c r="BLN48">
        <f t="shared" si="3150"/>
        <v>0</v>
      </c>
      <c r="BLO48">
        <f t="shared" si="3150"/>
        <v>0</v>
      </c>
      <c r="BLP48">
        <f t="shared" si="3150"/>
        <v>0</v>
      </c>
      <c r="BLQ48">
        <f t="shared" si="3150"/>
        <v>0</v>
      </c>
      <c r="BLR48">
        <f t="shared" si="3150"/>
        <v>0</v>
      </c>
      <c r="BLS48">
        <f t="shared" si="3150"/>
        <v>0</v>
      </c>
      <c r="BLT48">
        <f t="shared" si="3150"/>
        <v>0</v>
      </c>
      <c r="BLU48">
        <f t="shared" si="3150"/>
        <v>0</v>
      </c>
      <c r="BLV48">
        <f t="shared" si="3150"/>
        <v>0</v>
      </c>
      <c r="BLW48">
        <f t="shared" si="3150"/>
        <v>0</v>
      </c>
      <c r="BLX48">
        <f t="shared" si="3150"/>
        <v>0</v>
      </c>
      <c r="BLY48">
        <f t="shared" si="3150"/>
        <v>0</v>
      </c>
      <c r="BLZ48">
        <f t="shared" si="3150"/>
        <v>0</v>
      </c>
      <c r="BMA48">
        <f t="shared" si="3150"/>
        <v>0</v>
      </c>
      <c r="BMB48">
        <f t="shared" si="3150"/>
        <v>0</v>
      </c>
      <c r="BMC48">
        <f t="shared" si="3150"/>
        <v>0</v>
      </c>
      <c r="BMD48">
        <f t="shared" si="3150"/>
        <v>0</v>
      </c>
      <c r="BME48">
        <f t="shared" si="3150"/>
        <v>0</v>
      </c>
      <c r="BMF48">
        <f t="shared" si="3150"/>
        <v>0</v>
      </c>
      <c r="BMG48">
        <f t="shared" si="3150"/>
        <v>0</v>
      </c>
      <c r="BMH48">
        <f t="shared" si="3150"/>
        <v>0</v>
      </c>
      <c r="BMI48">
        <f t="shared" si="3150"/>
        <v>0</v>
      </c>
      <c r="BMJ48">
        <f t="shared" si="3150"/>
        <v>0</v>
      </c>
      <c r="BMK48">
        <f t="shared" si="3150"/>
        <v>0</v>
      </c>
      <c r="BML48">
        <f t="shared" si="3150"/>
        <v>0</v>
      </c>
      <c r="BMM48">
        <f t="shared" si="3150"/>
        <v>0</v>
      </c>
      <c r="BMN48">
        <f t="shared" si="3150"/>
        <v>0</v>
      </c>
      <c r="BMO48">
        <f t="shared" si="3150"/>
        <v>0</v>
      </c>
      <c r="BMP48">
        <f t="shared" si="3150"/>
        <v>0</v>
      </c>
      <c r="BMQ48">
        <f t="shared" si="3150"/>
        <v>0</v>
      </c>
      <c r="BMR48">
        <f t="shared" si="3150"/>
        <v>0</v>
      </c>
      <c r="BMS48">
        <f t="shared" si="3150"/>
        <v>0</v>
      </c>
      <c r="BMT48">
        <f t="shared" si="3150"/>
        <v>0</v>
      </c>
      <c r="BMU48">
        <f t="shared" si="3150"/>
        <v>0</v>
      </c>
      <c r="BMV48">
        <f t="shared" si="3150"/>
        <v>0</v>
      </c>
      <c r="BMW48">
        <f t="shared" si="3150"/>
        <v>0</v>
      </c>
      <c r="BMX48">
        <f t="shared" si="3150"/>
        <v>0</v>
      </c>
      <c r="BMY48">
        <f t="shared" si="3150"/>
        <v>0</v>
      </c>
      <c r="BMZ48">
        <f t="shared" si="3150"/>
        <v>0</v>
      </c>
      <c r="BNA48">
        <f t="shared" si="3150"/>
        <v>0</v>
      </c>
      <c r="BNB48">
        <f t="shared" si="3150"/>
        <v>0</v>
      </c>
      <c r="BNC48">
        <f t="shared" si="3150"/>
        <v>0</v>
      </c>
      <c r="BND48">
        <f t="shared" si="3150"/>
        <v>0</v>
      </c>
      <c r="BNE48">
        <f t="shared" si="3150"/>
        <v>0</v>
      </c>
      <c r="BNF48">
        <f t="shared" si="3150"/>
        <v>0</v>
      </c>
      <c r="BNG48">
        <f t="shared" si="3150"/>
        <v>0</v>
      </c>
      <c r="BNH48">
        <f t="shared" si="3150"/>
        <v>0</v>
      </c>
      <c r="BNI48">
        <f t="shared" si="3150"/>
        <v>0</v>
      </c>
      <c r="BNJ48">
        <f t="shared" si="3150"/>
        <v>0</v>
      </c>
      <c r="BNK48">
        <f t="shared" si="3150"/>
        <v>0</v>
      </c>
      <c r="BNL48">
        <f t="shared" si="3150"/>
        <v>0</v>
      </c>
      <c r="BNM48">
        <f t="shared" si="3150"/>
        <v>0</v>
      </c>
      <c r="BNN48">
        <f t="shared" si="3150"/>
        <v>0</v>
      </c>
      <c r="BNO48">
        <f t="shared" si="3150"/>
        <v>0</v>
      </c>
      <c r="BNP48">
        <f t="shared" si="3150"/>
        <v>0</v>
      </c>
      <c r="BNQ48">
        <f t="shared" si="3150"/>
        <v>0</v>
      </c>
      <c r="BNR48">
        <f t="shared" si="3150"/>
        <v>0</v>
      </c>
      <c r="BNS48">
        <f t="shared" ref="BNS48:BQD48" si="3151">IF(AND(COUNTIF($CU23:$GL23,BNS$25)=1,COUNTIF($CU23:$GL23,BNS$26)=1),1,0)</f>
        <v>0</v>
      </c>
      <c r="BNT48">
        <f t="shared" si="3151"/>
        <v>0</v>
      </c>
      <c r="BNU48">
        <f t="shared" si="3151"/>
        <v>0</v>
      </c>
      <c r="BNV48">
        <f t="shared" si="3151"/>
        <v>0</v>
      </c>
      <c r="BNW48">
        <f t="shared" si="3151"/>
        <v>0</v>
      </c>
      <c r="BNX48">
        <f t="shared" si="3151"/>
        <v>0</v>
      </c>
      <c r="BNY48">
        <f t="shared" si="3151"/>
        <v>0</v>
      </c>
      <c r="BNZ48">
        <f t="shared" si="3151"/>
        <v>0</v>
      </c>
      <c r="BOA48">
        <f t="shared" si="3151"/>
        <v>0</v>
      </c>
      <c r="BOB48">
        <f t="shared" si="3151"/>
        <v>0</v>
      </c>
      <c r="BOC48">
        <f t="shared" si="3151"/>
        <v>0</v>
      </c>
      <c r="BOD48">
        <f t="shared" si="3151"/>
        <v>0</v>
      </c>
      <c r="BOE48">
        <f t="shared" si="3151"/>
        <v>0</v>
      </c>
      <c r="BOF48">
        <f t="shared" si="3151"/>
        <v>0</v>
      </c>
      <c r="BOG48">
        <f t="shared" si="3151"/>
        <v>0</v>
      </c>
      <c r="BOH48">
        <f t="shared" si="3151"/>
        <v>0</v>
      </c>
      <c r="BOI48">
        <f t="shared" si="3151"/>
        <v>0</v>
      </c>
      <c r="BOJ48">
        <f t="shared" si="3151"/>
        <v>0</v>
      </c>
      <c r="BOK48">
        <f t="shared" si="3151"/>
        <v>0</v>
      </c>
      <c r="BOL48">
        <f t="shared" si="3151"/>
        <v>0</v>
      </c>
      <c r="BOM48">
        <f t="shared" si="3151"/>
        <v>0</v>
      </c>
      <c r="BON48">
        <f t="shared" si="3151"/>
        <v>0</v>
      </c>
      <c r="BOO48">
        <f t="shared" si="3151"/>
        <v>0</v>
      </c>
      <c r="BOP48">
        <f t="shared" si="3151"/>
        <v>0</v>
      </c>
      <c r="BOQ48">
        <f t="shared" si="3151"/>
        <v>0</v>
      </c>
      <c r="BOR48">
        <f t="shared" si="3151"/>
        <v>0</v>
      </c>
      <c r="BOS48">
        <f t="shared" si="3151"/>
        <v>0</v>
      </c>
      <c r="BOT48">
        <f t="shared" si="3151"/>
        <v>0</v>
      </c>
      <c r="BOU48">
        <f t="shared" si="3151"/>
        <v>0</v>
      </c>
      <c r="BOV48">
        <f t="shared" si="3151"/>
        <v>0</v>
      </c>
      <c r="BOW48">
        <f t="shared" si="3151"/>
        <v>0</v>
      </c>
      <c r="BOX48">
        <f t="shared" si="3151"/>
        <v>0</v>
      </c>
      <c r="BOY48">
        <f t="shared" si="3151"/>
        <v>0</v>
      </c>
      <c r="BOZ48">
        <f t="shared" si="3151"/>
        <v>0</v>
      </c>
      <c r="BPA48">
        <f t="shared" si="3151"/>
        <v>0</v>
      </c>
      <c r="BPB48">
        <f t="shared" si="3151"/>
        <v>0</v>
      </c>
      <c r="BPC48">
        <f t="shared" si="3151"/>
        <v>0</v>
      </c>
      <c r="BPD48">
        <f t="shared" si="3151"/>
        <v>0</v>
      </c>
      <c r="BPE48">
        <f t="shared" si="3151"/>
        <v>0</v>
      </c>
      <c r="BPF48">
        <f t="shared" si="3151"/>
        <v>0</v>
      </c>
      <c r="BPG48">
        <f t="shared" si="3151"/>
        <v>0</v>
      </c>
      <c r="BPH48">
        <f t="shared" si="3151"/>
        <v>0</v>
      </c>
      <c r="BPI48">
        <f t="shared" si="3151"/>
        <v>0</v>
      </c>
      <c r="BPJ48">
        <f t="shared" si="3151"/>
        <v>0</v>
      </c>
      <c r="BPK48">
        <f t="shared" si="3151"/>
        <v>0</v>
      </c>
      <c r="BPL48">
        <f t="shared" si="3151"/>
        <v>0</v>
      </c>
      <c r="BPM48">
        <f t="shared" si="3151"/>
        <v>0</v>
      </c>
      <c r="BPN48">
        <f t="shared" si="3151"/>
        <v>0</v>
      </c>
      <c r="BPO48">
        <f t="shared" si="3151"/>
        <v>0</v>
      </c>
      <c r="BPP48">
        <f t="shared" si="3151"/>
        <v>0</v>
      </c>
      <c r="BPQ48">
        <f t="shared" si="3151"/>
        <v>0</v>
      </c>
      <c r="BPR48">
        <f t="shared" si="3151"/>
        <v>0</v>
      </c>
      <c r="BPS48">
        <f t="shared" si="3151"/>
        <v>0</v>
      </c>
      <c r="BPT48">
        <f t="shared" si="3151"/>
        <v>0</v>
      </c>
      <c r="BPU48">
        <f t="shared" si="3151"/>
        <v>0</v>
      </c>
      <c r="BPV48">
        <f t="shared" si="3151"/>
        <v>0</v>
      </c>
      <c r="BPW48">
        <f t="shared" si="3151"/>
        <v>0</v>
      </c>
      <c r="BPX48">
        <f t="shared" si="3151"/>
        <v>0</v>
      </c>
      <c r="BPY48">
        <f t="shared" si="3151"/>
        <v>0</v>
      </c>
      <c r="BPZ48">
        <f t="shared" si="3151"/>
        <v>0</v>
      </c>
      <c r="BQA48">
        <f t="shared" si="3151"/>
        <v>0</v>
      </c>
      <c r="BQB48">
        <f t="shared" si="3151"/>
        <v>0</v>
      </c>
      <c r="BQC48">
        <f t="shared" si="3151"/>
        <v>0</v>
      </c>
      <c r="BQD48">
        <f t="shared" si="3151"/>
        <v>0</v>
      </c>
      <c r="BQE48">
        <f t="shared" ref="BQE48:BSP48" si="3152">IF(AND(COUNTIF($CU23:$GL23,BQE$25)=1,COUNTIF($CU23:$GL23,BQE$26)=1),1,0)</f>
        <v>0</v>
      </c>
      <c r="BQF48">
        <f t="shared" si="3152"/>
        <v>0</v>
      </c>
      <c r="BQG48">
        <f t="shared" si="3152"/>
        <v>0</v>
      </c>
      <c r="BQH48">
        <f t="shared" si="3152"/>
        <v>0</v>
      </c>
      <c r="BQI48">
        <f t="shared" si="3152"/>
        <v>0</v>
      </c>
      <c r="BQJ48">
        <f t="shared" si="3152"/>
        <v>0</v>
      </c>
      <c r="BQK48">
        <f t="shared" si="3152"/>
        <v>0</v>
      </c>
      <c r="BQL48">
        <f t="shared" si="3152"/>
        <v>0</v>
      </c>
      <c r="BQM48">
        <f t="shared" si="3152"/>
        <v>0</v>
      </c>
      <c r="BQN48">
        <f t="shared" si="3152"/>
        <v>0</v>
      </c>
      <c r="BQO48">
        <f t="shared" si="3152"/>
        <v>0</v>
      </c>
      <c r="BQP48">
        <f t="shared" si="3152"/>
        <v>1</v>
      </c>
      <c r="BQQ48">
        <f t="shared" si="3152"/>
        <v>0</v>
      </c>
      <c r="BQR48">
        <f t="shared" si="3152"/>
        <v>0</v>
      </c>
      <c r="BQS48">
        <f t="shared" si="3152"/>
        <v>0</v>
      </c>
      <c r="BQT48">
        <f t="shared" si="3152"/>
        <v>0</v>
      </c>
      <c r="BQU48">
        <f t="shared" si="3152"/>
        <v>0</v>
      </c>
      <c r="BQV48">
        <f t="shared" si="3152"/>
        <v>1</v>
      </c>
      <c r="BQW48">
        <f t="shared" si="3152"/>
        <v>0</v>
      </c>
      <c r="BQX48">
        <f t="shared" si="3152"/>
        <v>0</v>
      </c>
      <c r="BQY48">
        <f t="shared" si="3152"/>
        <v>0</v>
      </c>
      <c r="BQZ48">
        <f t="shared" si="3152"/>
        <v>0</v>
      </c>
      <c r="BRA48">
        <f t="shared" si="3152"/>
        <v>0</v>
      </c>
      <c r="BRB48">
        <f t="shared" si="3152"/>
        <v>0</v>
      </c>
      <c r="BRC48">
        <f t="shared" si="3152"/>
        <v>0</v>
      </c>
      <c r="BRD48">
        <f t="shared" si="3152"/>
        <v>0</v>
      </c>
      <c r="BRE48">
        <f t="shared" si="3152"/>
        <v>0</v>
      </c>
      <c r="BRF48">
        <f t="shared" si="3152"/>
        <v>0</v>
      </c>
      <c r="BRG48">
        <f t="shared" si="3152"/>
        <v>0</v>
      </c>
      <c r="BRH48">
        <f t="shared" si="3152"/>
        <v>0</v>
      </c>
      <c r="BRI48">
        <f t="shared" si="3152"/>
        <v>0</v>
      </c>
      <c r="BRJ48">
        <f t="shared" si="3152"/>
        <v>0</v>
      </c>
      <c r="BRK48">
        <f t="shared" si="3152"/>
        <v>0</v>
      </c>
      <c r="BRL48">
        <f t="shared" si="3152"/>
        <v>0</v>
      </c>
      <c r="BRM48">
        <f t="shared" si="3152"/>
        <v>0</v>
      </c>
      <c r="BRN48">
        <f t="shared" si="3152"/>
        <v>1</v>
      </c>
      <c r="BRO48">
        <f t="shared" si="3152"/>
        <v>0</v>
      </c>
      <c r="BRP48">
        <f t="shared" si="3152"/>
        <v>0</v>
      </c>
      <c r="BRQ48">
        <f t="shared" si="3152"/>
        <v>0</v>
      </c>
      <c r="BRR48">
        <f t="shared" si="3152"/>
        <v>0</v>
      </c>
      <c r="BRS48">
        <f t="shared" si="3152"/>
        <v>0</v>
      </c>
      <c r="BRT48">
        <f t="shared" si="3152"/>
        <v>0</v>
      </c>
      <c r="BRU48">
        <f t="shared" si="3152"/>
        <v>0</v>
      </c>
      <c r="BRV48">
        <f t="shared" si="3152"/>
        <v>0</v>
      </c>
      <c r="BRW48">
        <f t="shared" si="3152"/>
        <v>0</v>
      </c>
      <c r="BRX48">
        <f t="shared" si="3152"/>
        <v>1</v>
      </c>
      <c r="BRY48">
        <f t="shared" si="3152"/>
        <v>0</v>
      </c>
      <c r="BRZ48">
        <f t="shared" si="3152"/>
        <v>0</v>
      </c>
      <c r="BSA48">
        <f t="shared" si="3152"/>
        <v>0</v>
      </c>
      <c r="BSB48">
        <f t="shared" si="3152"/>
        <v>0</v>
      </c>
      <c r="BSC48">
        <f t="shared" si="3152"/>
        <v>0</v>
      </c>
      <c r="BSD48">
        <f t="shared" si="3152"/>
        <v>0</v>
      </c>
      <c r="BSE48">
        <f t="shared" si="3152"/>
        <v>0</v>
      </c>
      <c r="BSF48">
        <f t="shared" si="3152"/>
        <v>0</v>
      </c>
      <c r="BSG48">
        <f t="shared" si="3152"/>
        <v>0</v>
      </c>
      <c r="BSH48">
        <f t="shared" si="3152"/>
        <v>0</v>
      </c>
      <c r="BSI48">
        <f t="shared" si="3152"/>
        <v>0</v>
      </c>
      <c r="BSJ48">
        <f t="shared" si="3152"/>
        <v>1</v>
      </c>
      <c r="BSK48">
        <f t="shared" si="3152"/>
        <v>0</v>
      </c>
      <c r="BSL48">
        <f t="shared" si="3152"/>
        <v>0</v>
      </c>
      <c r="BSM48">
        <f t="shared" si="3152"/>
        <v>0</v>
      </c>
      <c r="BSN48">
        <f t="shared" si="3152"/>
        <v>0</v>
      </c>
      <c r="BSO48">
        <f t="shared" si="3152"/>
        <v>0</v>
      </c>
      <c r="BSP48">
        <f t="shared" si="3152"/>
        <v>0</v>
      </c>
      <c r="BSQ48">
        <f t="shared" ref="BSQ48:BVB48" si="3153">IF(AND(COUNTIF($CU23:$GL23,BSQ$25)=1,COUNTIF($CU23:$GL23,BSQ$26)=1),1,0)</f>
        <v>0</v>
      </c>
      <c r="BSR48">
        <f t="shared" si="3153"/>
        <v>0</v>
      </c>
      <c r="BSS48">
        <f t="shared" si="3153"/>
        <v>0</v>
      </c>
      <c r="BST48">
        <f t="shared" si="3153"/>
        <v>0</v>
      </c>
      <c r="BSU48">
        <f t="shared" si="3153"/>
        <v>0</v>
      </c>
      <c r="BSV48">
        <f t="shared" si="3153"/>
        <v>0</v>
      </c>
      <c r="BSW48">
        <f t="shared" si="3153"/>
        <v>0</v>
      </c>
      <c r="BSX48">
        <f t="shared" si="3153"/>
        <v>0</v>
      </c>
      <c r="BSY48">
        <f t="shared" si="3153"/>
        <v>0</v>
      </c>
      <c r="BSZ48">
        <f t="shared" si="3153"/>
        <v>0</v>
      </c>
      <c r="BTA48">
        <f t="shared" si="3153"/>
        <v>0</v>
      </c>
      <c r="BTB48">
        <f t="shared" si="3153"/>
        <v>0</v>
      </c>
      <c r="BTC48">
        <f t="shared" si="3153"/>
        <v>0</v>
      </c>
      <c r="BTD48">
        <f t="shared" si="3153"/>
        <v>1</v>
      </c>
      <c r="BTE48">
        <f t="shared" si="3153"/>
        <v>0</v>
      </c>
      <c r="BTF48">
        <f t="shared" si="3153"/>
        <v>0</v>
      </c>
      <c r="BTG48">
        <f t="shared" si="3153"/>
        <v>1</v>
      </c>
      <c r="BTH48">
        <f t="shared" si="3153"/>
        <v>0</v>
      </c>
      <c r="BTI48">
        <f t="shared" si="3153"/>
        <v>0</v>
      </c>
      <c r="BTJ48">
        <f t="shared" si="3153"/>
        <v>0</v>
      </c>
      <c r="BTK48">
        <f t="shared" si="3153"/>
        <v>0</v>
      </c>
      <c r="BTL48">
        <f t="shared" si="3153"/>
        <v>0</v>
      </c>
      <c r="BTM48">
        <f t="shared" si="3153"/>
        <v>0</v>
      </c>
      <c r="BTN48">
        <f t="shared" si="3153"/>
        <v>0</v>
      </c>
      <c r="BTO48">
        <f t="shared" si="3153"/>
        <v>0</v>
      </c>
      <c r="BTP48">
        <f t="shared" si="3153"/>
        <v>0</v>
      </c>
      <c r="BTQ48">
        <f t="shared" si="3153"/>
        <v>0</v>
      </c>
      <c r="BTR48">
        <f t="shared" si="3153"/>
        <v>0</v>
      </c>
      <c r="BTS48">
        <f t="shared" si="3153"/>
        <v>0</v>
      </c>
      <c r="BTT48">
        <f t="shared" si="3153"/>
        <v>0</v>
      </c>
      <c r="BTU48">
        <f t="shared" si="3153"/>
        <v>0</v>
      </c>
      <c r="BTV48">
        <f t="shared" si="3153"/>
        <v>0</v>
      </c>
      <c r="BTW48">
        <f t="shared" si="3153"/>
        <v>0</v>
      </c>
      <c r="BTX48">
        <f t="shared" si="3153"/>
        <v>0</v>
      </c>
      <c r="BTY48">
        <f t="shared" si="3153"/>
        <v>0</v>
      </c>
      <c r="BTZ48">
        <f t="shared" si="3153"/>
        <v>0</v>
      </c>
      <c r="BUA48">
        <f t="shared" si="3153"/>
        <v>0</v>
      </c>
      <c r="BUB48">
        <f t="shared" si="3153"/>
        <v>0</v>
      </c>
      <c r="BUC48">
        <f t="shared" si="3153"/>
        <v>1</v>
      </c>
      <c r="BUD48">
        <f t="shared" si="3153"/>
        <v>0</v>
      </c>
      <c r="BUE48">
        <f t="shared" si="3153"/>
        <v>0</v>
      </c>
      <c r="BUF48">
        <f t="shared" si="3153"/>
        <v>0</v>
      </c>
      <c r="BUG48">
        <f t="shared" si="3153"/>
        <v>0</v>
      </c>
      <c r="BUH48">
        <f t="shared" si="3153"/>
        <v>0</v>
      </c>
      <c r="BUI48">
        <f t="shared" si="3153"/>
        <v>0</v>
      </c>
      <c r="BUJ48">
        <f t="shared" si="3153"/>
        <v>0</v>
      </c>
      <c r="BUK48">
        <f t="shared" si="3153"/>
        <v>0</v>
      </c>
      <c r="BUL48">
        <f t="shared" si="3153"/>
        <v>0</v>
      </c>
      <c r="BUM48">
        <f t="shared" si="3153"/>
        <v>0</v>
      </c>
      <c r="BUN48">
        <f t="shared" si="3153"/>
        <v>0</v>
      </c>
      <c r="BUO48">
        <f t="shared" si="3153"/>
        <v>0</v>
      </c>
      <c r="BUP48">
        <f t="shared" si="3153"/>
        <v>0</v>
      </c>
      <c r="BUQ48">
        <f t="shared" si="3153"/>
        <v>0</v>
      </c>
      <c r="BUR48">
        <f t="shared" si="3153"/>
        <v>0</v>
      </c>
      <c r="BUS48">
        <f t="shared" si="3153"/>
        <v>0</v>
      </c>
      <c r="BUT48">
        <f t="shared" si="3153"/>
        <v>0</v>
      </c>
      <c r="BUU48">
        <f t="shared" si="3153"/>
        <v>0</v>
      </c>
      <c r="BUV48">
        <f t="shared" si="3153"/>
        <v>0</v>
      </c>
      <c r="BUW48">
        <f t="shared" si="3153"/>
        <v>0</v>
      </c>
      <c r="BUX48">
        <f t="shared" si="3153"/>
        <v>0</v>
      </c>
      <c r="BUY48">
        <f t="shared" si="3153"/>
        <v>0</v>
      </c>
      <c r="BUZ48">
        <f t="shared" si="3153"/>
        <v>0</v>
      </c>
      <c r="BVA48">
        <f t="shared" si="3153"/>
        <v>0</v>
      </c>
      <c r="BVB48">
        <f t="shared" si="3153"/>
        <v>0</v>
      </c>
      <c r="BVC48">
        <f t="shared" ref="BVC48:BXN48" si="3154">IF(AND(COUNTIF($CU23:$GL23,BVC$25)=1,COUNTIF($CU23:$GL23,BVC$26)=1),1,0)</f>
        <v>0</v>
      </c>
      <c r="BVD48">
        <f t="shared" si="3154"/>
        <v>0</v>
      </c>
      <c r="BVE48">
        <f t="shared" si="3154"/>
        <v>0</v>
      </c>
      <c r="BVF48">
        <f t="shared" si="3154"/>
        <v>0</v>
      </c>
      <c r="BVG48">
        <f t="shared" si="3154"/>
        <v>0</v>
      </c>
      <c r="BVH48">
        <f t="shared" si="3154"/>
        <v>0</v>
      </c>
      <c r="BVI48">
        <f t="shared" si="3154"/>
        <v>0</v>
      </c>
      <c r="BVJ48">
        <f t="shared" si="3154"/>
        <v>0</v>
      </c>
      <c r="BVK48">
        <f t="shared" si="3154"/>
        <v>0</v>
      </c>
      <c r="BVL48">
        <f t="shared" si="3154"/>
        <v>0</v>
      </c>
      <c r="BVM48">
        <f t="shared" si="3154"/>
        <v>0</v>
      </c>
      <c r="BVN48">
        <f t="shared" si="3154"/>
        <v>0</v>
      </c>
      <c r="BVO48">
        <f t="shared" si="3154"/>
        <v>0</v>
      </c>
      <c r="BVP48">
        <f t="shared" si="3154"/>
        <v>0</v>
      </c>
      <c r="BVQ48">
        <f t="shared" si="3154"/>
        <v>0</v>
      </c>
      <c r="BVR48">
        <f t="shared" si="3154"/>
        <v>0</v>
      </c>
      <c r="BVS48">
        <f t="shared" si="3154"/>
        <v>0</v>
      </c>
      <c r="BVT48">
        <f t="shared" si="3154"/>
        <v>0</v>
      </c>
      <c r="BVU48">
        <f t="shared" si="3154"/>
        <v>0</v>
      </c>
      <c r="BVV48">
        <f t="shared" si="3154"/>
        <v>0</v>
      </c>
      <c r="BVW48">
        <f t="shared" si="3154"/>
        <v>0</v>
      </c>
      <c r="BVX48">
        <f t="shared" si="3154"/>
        <v>0</v>
      </c>
      <c r="BVY48">
        <f t="shared" si="3154"/>
        <v>0</v>
      </c>
      <c r="BVZ48">
        <f t="shared" si="3154"/>
        <v>0</v>
      </c>
      <c r="BWA48">
        <f t="shared" si="3154"/>
        <v>0</v>
      </c>
      <c r="BWB48">
        <f t="shared" si="3154"/>
        <v>0</v>
      </c>
      <c r="BWC48">
        <f t="shared" si="3154"/>
        <v>0</v>
      </c>
      <c r="BWD48">
        <f t="shared" si="3154"/>
        <v>0</v>
      </c>
      <c r="BWE48">
        <f t="shared" si="3154"/>
        <v>0</v>
      </c>
      <c r="BWF48">
        <f t="shared" si="3154"/>
        <v>0</v>
      </c>
      <c r="BWG48">
        <f t="shared" si="3154"/>
        <v>0</v>
      </c>
      <c r="BWH48">
        <f t="shared" si="3154"/>
        <v>0</v>
      </c>
      <c r="BWI48">
        <f t="shared" si="3154"/>
        <v>0</v>
      </c>
      <c r="BWJ48">
        <f t="shared" si="3154"/>
        <v>0</v>
      </c>
      <c r="BWK48">
        <f t="shared" si="3154"/>
        <v>0</v>
      </c>
      <c r="BWL48">
        <f t="shared" si="3154"/>
        <v>0</v>
      </c>
      <c r="BWM48">
        <f t="shared" si="3154"/>
        <v>0</v>
      </c>
      <c r="BWN48">
        <f t="shared" si="3154"/>
        <v>0</v>
      </c>
      <c r="BWO48">
        <f t="shared" si="3154"/>
        <v>0</v>
      </c>
      <c r="BWP48">
        <f t="shared" si="3154"/>
        <v>0</v>
      </c>
      <c r="BWQ48">
        <f t="shared" si="3154"/>
        <v>0</v>
      </c>
      <c r="BWR48">
        <f t="shared" si="3154"/>
        <v>0</v>
      </c>
      <c r="BWS48">
        <f t="shared" si="3154"/>
        <v>0</v>
      </c>
      <c r="BWT48">
        <f t="shared" si="3154"/>
        <v>0</v>
      </c>
      <c r="BWU48">
        <f t="shared" si="3154"/>
        <v>0</v>
      </c>
      <c r="BWV48">
        <f t="shared" si="3154"/>
        <v>0</v>
      </c>
      <c r="BWW48">
        <f t="shared" si="3154"/>
        <v>0</v>
      </c>
      <c r="BWX48">
        <f t="shared" si="3154"/>
        <v>0</v>
      </c>
      <c r="BWY48">
        <f t="shared" si="3154"/>
        <v>0</v>
      </c>
      <c r="BWZ48">
        <f t="shared" si="3154"/>
        <v>0</v>
      </c>
      <c r="BXA48">
        <f t="shared" si="3154"/>
        <v>0</v>
      </c>
      <c r="BXB48">
        <f t="shared" si="3154"/>
        <v>0</v>
      </c>
      <c r="BXC48">
        <f t="shared" si="3154"/>
        <v>0</v>
      </c>
      <c r="BXD48">
        <f t="shared" si="3154"/>
        <v>0</v>
      </c>
      <c r="BXE48">
        <f t="shared" si="3154"/>
        <v>0</v>
      </c>
      <c r="BXF48">
        <f t="shared" si="3154"/>
        <v>0</v>
      </c>
      <c r="BXG48">
        <f t="shared" si="3154"/>
        <v>0</v>
      </c>
      <c r="BXH48">
        <f t="shared" si="3154"/>
        <v>0</v>
      </c>
      <c r="BXI48">
        <f t="shared" si="3154"/>
        <v>0</v>
      </c>
      <c r="BXJ48">
        <f t="shared" si="3154"/>
        <v>0</v>
      </c>
      <c r="BXK48">
        <f t="shared" si="3154"/>
        <v>0</v>
      </c>
      <c r="BXL48">
        <f t="shared" si="3154"/>
        <v>0</v>
      </c>
      <c r="BXM48">
        <f t="shared" si="3154"/>
        <v>0</v>
      </c>
      <c r="BXN48">
        <f t="shared" si="3154"/>
        <v>0</v>
      </c>
      <c r="BXO48">
        <f t="shared" ref="BXO48:BZZ48" si="3155">IF(AND(COUNTIF($CU23:$GL23,BXO$25)=1,COUNTIF($CU23:$GL23,BXO$26)=1),1,0)</f>
        <v>0</v>
      </c>
      <c r="BXP48">
        <f t="shared" si="3155"/>
        <v>0</v>
      </c>
      <c r="BXQ48">
        <f t="shared" si="3155"/>
        <v>0</v>
      </c>
      <c r="BXR48">
        <f t="shared" si="3155"/>
        <v>0</v>
      </c>
      <c r="BXS48">
        <f t="shared" si="3155"/>
        <v>0</v>
      </c>
      <c r="BXT48">
        <f t="shared" si="3155"/>
        <v>0</v>
      </c>
      <c r="BXU48">
        <f t="shared" si="3155"/>
        <v>0</v>
      </c>
      <c r="BXV48">
        <f t="shared" si="3155"/>
        <v>0</v>
      </c>
      <c r="BXW48">
        <f t="shared" si="3155"/>
        <v>0</v>
      </c>
      <c r="BXX48">
        <f t="shared" si="3155"/>
        <v>0</v>
      </c>
      <c r="BXY48">
        <f t="shared" si="3155"/>
        <v>0</v>
      </c>
      <c r="BXZ48">
        <f t="shared" si="3155"/>
        <v>0</v>
      </c>
      <c r="BYA48">
        <f t="shared" si="3155"/>
        <v>0</v>
      </c>
      <c r="BYB48">
        <f t="shared" si="3155"/>
        <v>0</v>
      </c>
      <c r="BYC48">
        <f t="shared" si="3155"/>
        <v>0</v>
      </c>
      <c r="BYD48">
        <f t="shared" si="3155"/>
        <v>0</v>
      </c>
      <c r="BYE48">
        <f t="shared" si="3155"/>
        <v>0</v>
      </c>
      <c r="BYF48">
        <f t="shared" si="3155"/>
        <v>0</v>
      </c>
      <c r="BYG48">
        <f t="shared" si="3155"/>
        <v>0</v>
      </c>
      <c r="BYH48">
        <f t="shared" si="3155"/>
        <v>0</v>
      </c>
      <c r="BYI48">
        <f t="shared" si="3155"/>
        <v>0</v>
      </c>
      <c r="BYJ48">
        <f t="shared" si="3155"/>
        <v>0</v>
      </c>
      <c r="BYK48">
        <f t="shared" si="3155"/>
        <v>0</v>
      </c>
      <c r="BYL48">
        <f t="shared" si="3155"/>
        <v>0</v>
      </c>
      <c r="BYM48">
        <f t="shared" si="3155"/>
        <v>0</v>
      </c>
      <c r="BYN48">
        <f t="shared" si="3155"/>
        <v>0</v>
      </c>
      <c r="BYO48">
        <f t="shared" si="3155"/>
        <v>0</v>
      </c>
      <c r="BYP48">
        <f t="shared" si="3155"/>
        <v>0</v>
      </c>
      <c r="BYQ48">
        <f t="shared" si="3155"/>
        <v>0</v>
      </c>
      <c r="BYR48">
        <f t="shared" si="3155"/>
        <v>0</v>
      </c>
      <c r="BYS48">
        <f t="shared" si="3155"/>
        <v>0</v>
      </c>
      <c r="BYT48">
        <f t="shared" si="3155"/>
        <v>0</v>
      </c>
      <c r="BYU48">
        <f t="shared" si="3155"/>
        <v>0</v>
      </c>
      <c r="BYV48">
        <f t="shared" si="3155"/>
        <v>0</v>
      </c>
      <c r="BYW48">
        <f t="shared" si="3155"/>
        <v>0</v>
      </c>
      <c r="BYX48">
        <f t="shared" si="3155"/>
        <v>0</v>
      </c>
      <c r="BYY48">
        <f t="shared" si="3155"/>
        <v>0</v>
      </c>
      <c r="BYZ48">
        <f t="shared" si="3155"/>
        <v>0</v>
      </c>
      <c r="BZA48">
        <f t="shared" si="3155"/>
        <v>0</v>
      </c>
      <c r="BZB48">
        <f t="shared" si="3155"/>
        <v>0</v>
      </c>
      <c r="BZC48">
        <f t="shared" si="3155"/>
        <v>0</v>
      </c>
      <c r="BZD48">
        <f t="shared" si="3155"/>
        <v>0</v>
      </c>
      <c r="BZE48">
        <f t="shared" si="3155"/>
        <v>0</v>
      </c>
      <c r="BZF48">
        <f t="shared" si="3155"/>
        <v>0</v>
      </c>
      <c r="BZG48">
        <f t="shared" si="3155"/>
        <v>0</v>
      </c>
      <c r="BZH48">
        <f t="shared" si="3155"/>
        <v>0</v>
      </c>
      <c r="BZI48">
        <f t="shared" si="3155"/>
        <v>0</v>
      </c>
      <c r="BZJ48">
        <f t="shared" si="3155"/>
        <v>0</v>
      </c>
      <c r="BZK48">
        <f t="shared" si="3155"/>
        <v>0</v>
      </c>
      <c r="BZL48">
        <f t="shared" si="3155"/>
        <v>0</v>
      </c>
      <c r="BZM48">
        <f t="shared" si="3155"/>
        <v>0</v>
      </c>
      <c r="BZN48">
        <f t="shared" si="3155"/>
        <v>0</v>
      </c>
      <c r="BZO48">
        <f t="shared" si="3155"/>
        <v>0</v>
      </c>
      <c r="BZP48">
        <f t="shared" si="3155"/>
        <v>0</v>
      </c>
      <c r="BZQ48">
        <f t="shared" si="3155"/>
        <v>0</v>
      </c>
      <c r="BZR48">
        <f t="shared" si="3155"/>
        <v>0</v>
      </c>
      <c r="BZS48">
        <f t="shared" si="3155"/>
        <v>0</v>
      </c>
      <c r="BZT48">
        <f t="shared" si="3155"/>
        <v>0</v>
      </c>
      <c r="BZU48">
        <f t="shared" si="3155"/>
        <v>0</v>
      </c>
      <c r="BZV48">
        <f t="shared" si="3155"/>
        <v>0</v>
      </c>
      <c r="BZW48">
        <f t="shared" si="3155"/>
        <v>0</v>
      </c>
      <c r="BZX48">
        <f t="shared" si="3155"/>
        <v>0</v>
      </c>
      <c r="BZY48">
        <f t="shared" si="3155"/>
        <v>0</v>
      </c>
      <c r="BZZ48">
        <f t="shared" si="3155"/>
        <v>0</v>
      </c>
      <c r="CAA48">
        <f t="shared" ref="CAA48:CCL48" si="3156">IF(AND(COUNTIF($CU23:$GL23,CAA$25)=1,COUNTIF($CU23:$GL23,CAA$26)=1),1,0)</f>
        <v>0</v>
      </c>
      <c r="CAB48">
        <f t="shared" si="3156"/>
        <v>0</v>
      </c>
      <c r="CAC48">
        <f t="shared" si="3156"/>
        <v>0</v>
      </c>
      <c r="CAD48">
        <f t="shared" si="3156"/>
        <v>0</v>
      </c>
      <c r="CAE48">
        <f t="shared" si="3156"/>
        <v>0</v>
      </c>
      <c r="CAF48">
        <f t="shared" si="3156"/>
        <v>0</v>
      </c>
      <c r="CAG48">
        <f t="shared" si="3156"/>
        <v>0</v>
      </c>
      <c r="CAH48">
        <f t="shared" si="3156"/>
        <v>0</v>
      </c>
      <c r="CAI48">
        <f t="shared" si="3156"/>
        <v>0</v>
      </c>
      <c r="CAJ48">
        <f t="shared" si="3156"/>
        <v>0</v>
      </c>
      <c r="CAK48">
        <f t="shared" si="3156"/>
        <v>0</v>
      </c>
      <c r="CAL48">
        <f t="shared" si="3156"/>
        <v>0</v>
      </c>
      <c r="CAM48">
        <f t="shared" si="3156"/>
        <v>0</v>
      </c>
      <c r="CAN48">
        <f t="shared" si="3156"/>
        <v>0</v>
      </c>
      <c r="CAO48">
        <f t="shared" si="3156"/>
        <v>0</v>
      </c>
      <c r="CAP48">
        <f t="shared" si="3156"/>
        <v>0</v>
      </c>
      <c r="CAQ48">
        <f t="shared" si="3156"/>
        <v>0</v>
      </c>
      <c r="CAR48">
        <f t="shared" si="3156"/>
        <v>0</v>
      </c>
      <c r="CAS48">
        <f t="shared" si="3156"/>
        <v>0</v>
      </c>
      <c r="CAT48">
        <f t="shared" si="3156"/>
        <v>0</v>
      </c>
      <c r="CAU48">
        <f t="shared" si="3156"/>
        <v>0</v>
      </c>
      <c r="CAV48">
        <f t="shared" si="3156"/>
        <v>0</v>
      </c>
      <c r="CAW48">
        <f t="shared" si="3156"/>
        <v>0</v>
      </c>
      <c r="CAX48">
        <f t="shared" si="3156"/>
        <v>0</v>
      </c>
      <c r="CAY48">
        <f t="shared" si="3156"/>
        <v>0</v>
      </c>
      <c r="CAZ48">
        <f t="shared" si="3156"/>
        <v>0</v>
      </c>
      <c r="CBA48">
        <f t="shared" si="3156"/>
        <v>0</v>
      </c>
      <c r="CBB48">
        <f t="shared" si="3156"/>
        <v>0</v>
      </c>
      <c r="CBC48">
        <f t="shared" si="3156"/>
        <v>0</v>
      </c>
      <c r="CBD48">
        <f t="shared" si="3156"/>
        <v>0</v>
      </c>
      <c r="CBE48">
        <f t="shared" si="3156"/>
        <v>0</v>
      </c>
      <c r="CBF48">
        <f t="shared" si="3156"/>
        <v>0</v>
      </c>
      <c r="CBG48">
        <f t="shared" si="3156"/>
        <v>0</v>
      </c>
      <c r="CBH48">
        <f t="shared" si="3156"/>
        <v>0</v>
      </c>
      <c r="CBI48">
        <f t="shared" si="3156"/>
        <v>0</v>
      </c>
      <c r="CBJ48">
        <f t="shared" si="3156"/>
        <v>0</v>
      </c>
      <c r="CBK48">
        <f t="shared" si="3156"/>
        <v>0</v>
      </c>
      <c r="CBL48">
        <f t="shared" si="3156"/>
        <v>0</v>
      </c>
      <c r="CBM48">
        <f t="shared" si="3156"/>
        <v>0</v>
      </c>
      <c r="CBN48">
        <f t="shared" si="3156"/>
        <v>0</v>
      </c>
      <c r="CBO48">
        <f t="shared" si="3156"/>
        <v>0</v>
      </c>
      <c r="CBP48">
        <f t="shared" si="3156"/>
        <v>0</v>
      </c>
      <c r="CBQ48">
        <f t="shared" si="3156"/>
        <v>0</v>
      </c>
      <c r="CBR48">
        <f t="shared" si="3156"/>
        <v>0</v>
      </c>
      <c r="CBS48">
        <f t="shared" si="3156"/>
        <v>0</v>
      </c>
      <c r="CBT48">
        <f t="shared" si="3156"/>
        <v>0</v>
      </c>
      <c r="CBU48">
        <f t="shared" si="3156"/>
        <v>0</v>
      </c>
      <c r="CBV48">
        <f t="shared" si="3156"/>
        <v>0</v>
      </c>
      <c r="CBW48">
        <f t="shared" si="3156"/>
        <v>0</v>
      </c>
      <c r="CBX48">
        <f t="shared" si="3156"/>
        <v>0</v>
      </c>
      <c r="CBY48">
        <f t="shared" si="3156"/>
        <v>0</v>
      </c>
      <c r="CBZ48">
        <f t="shared" si="3156"/>
        <v>0</v>
      </c>
      <c r="CCA48">
        <f t="shared" si="3156"/>
        <v>0</v>
      </c>
      <c r="CCB48">
        <f t="shared" si="3156"/>
        <v>0</v>
      </c>
      <c r="CCC48">
        <f t="shared" si="3156"/>
        <v>0</v>
      </c>
      <c r="CCD48">
        <f t="shared" si="3156"/>
        <v>0</v>
      </c>
      <c r="CCE48">
        <f t="shared" si="3156"/>
        <v>0</v>
      </c>
      <c r="CCF48">
        <f t="shared" si="3156"/>
        <v>0</v>
      </c>
      <c r="CCG48">
        <f t="shared" si="3156"/>
        <v>0</v>
      </c>
      <c r="CCH48">
        <f t="shared" si="3156"/>
        <v>0</v>
      </c>
      <c r="CCI48">
        <f t="shared" si="3156"/>
        <v>0</v>
      </c>
      <c r="CCJ48">
        <f t="shared" si="3156"/>
        <v>0</v>
      </c>
      <c r="CCK48">
        <f t="shared" si="3156"/>
        <v>0</v>
      </c>
      <c r="CCL48">
        <f t="shared" si="3156"/>
        <v>0</v>
      </c>
      <c r="CCM48">
        <f t="shared" ref="CCM48:CEX48" si="3157">IF(AND(COUNTIF($CU23:$GL23,CCM$25)=1,COUNTIF($CU23:$GL23,CCM$26)=1),1,0)</f>
        <v>0</v>
      </c>
      <c r="CCN48">
        <f t="shared" si="3157"/>
        <v>0</v>
      </c>
      <c r="CCO48">
        <f t="shared" si="3157"/>
        <v>0</v>
      </c>
      <c r="CCP48">
        <f t="shared" si="3157"/>
        <v>0</v>
      </c>
      <c r="CCQ48">
        <f t="shared" si="3157"/>
        <v>0</v>
      </c>
      <c r="CCR48">
        <f t="shared" si="3157"/>
        <v>0</v>
      </c>
      <c r="CCS48">
        <f t="shared" si="3157"/>
        <v>0</v>
      </c>
      <c r="CCT48">
        <f t="shared" si="3157"/>
        <v>0</v>
      </c>
      <c r="CCU48">
        <f t="shared" si="3157"/>
        <v>0</v>
      </c>
      <c r="CCV48">
        <f t="shared" si="3157"/>
        <v>0</v>
      </c>
      <c r="CCW48">
        <f t="shared" si="3157"/>
        <v>0</v>
      </c>
      <c r="CCX48">
        <f t="shared" si="3157"/>
        <v>0</v>
      </c>
      <c r="CCY48">
        <f t="shared" si="3157"/>
        <v>0</v>
      </c>
      <c r="CCZ48">
        <f t="shared" si="3157"/>
        <v>0</v>
      </c>
      <c r="CDA48">
        <f t="shared" si="3157"/>
        <v>0</v>
      </c>
      <c r="CDB48">
        <f t="shared" si="3157"/>
        <v>0</v>
      </c>
      <c r="CDC48">
        <f t="shared" si="3157"/>
        <v>0</v>
      </c>
      <c r="CDD48">
        <f t="shared" si="3157"/>
        <v>0</v>
      </c>
      <c r="CDE48">
        <f t="shared" si="3157"/>
        <v>0</v>
      </c>
      <c r="CDF48">
        <f t="shared" si="3157"/>
        <v>0</v>
      </c>
      <c r="CDG48">
        <f t="shared" si="3157"/>
        <v>0</v>
      </c>
      <c r="CDH48">
        <f t="shared" si="3157"/>
        <v>0</v>
      </c>
      <c r="CDI48">
        <f t="shared" si="3157"/>
        <v>0</v>
      </c>
      <c r="CDJ48">
        <f t="shared" si="3157"/>
        <v>0</v>
      </c>
      <c r="CDK48">
        <f t="shared" si="3157"/>
        <v>0</v>
      </c>
      <c r="CDL48">
        <f t="shared" si="3157"/>
        <v>0</v>
      </c>
      <c r="CDM48">
        <f t="shared" si="3157"/>
        <v>0</v>
      </c>
      <c r="CDN48">
        <f t="shared" si="3157"/>
        <v>0</v>
      </c>
      <c r="CDO48">
        <f t="shared" si="3157"/>
        <v>0</v>
      </c>
      <c r="CDP48">
        <f t="shared" si="3157"/>
        <v>0</v>
      </c>
      <c r="CDQ48">
        <f t="shared" si="3157"/>
        <v>0</v>
      </c>
      <c r="CDR48">
        <f t="shared" si="3157"/>
        <v>0</v>
      </c>
      <c r="CDS48">
        <f t="shared" si="3157"/>
        <v>0</v>
      </c>
      <c r="CDT48">
        <f t="shared" si="3157"/>
        <v>0</v>
      </c>
      <c r="CDU48">
        <f t="shared" si="3157"/>
        <v>0</v>
      </c>
      <c r="CDV48">
        <f t="shared" si="3157"/>
        <v>0</v>
      </c>
      <c r="CDW48">
        <f t="shared" si="3157"/>
        <v>0</v>
      </c>
      <c r="CDX48">
        <f t="shared" si="3157"/>
        <v>0</v>
      </c>
      <c r="CDY48">
        <f t="shared" si="3157"/>
        <v>0</v>
      </c>
      <c r="CDZ48">
        <f t="shared" si="3157"/>
        <v>0</v>
      </c>
      <c r="CEA48">
        <f t="shared" si="3157"/>
        <v>0</v>
      </c>
      <c r="CEB48">
        <f t="shared" si="3157"/>
        <v>0</v>
      </c>
      <c r="CEC48">
        <f t="shared" si="3157"/>
        <v>0</v>
      </c>
      <c r="CED48">
        <f t="shared" si="3157"/>
        <v>0</v>
      </c>
      <c r="CEE48">
        <f t="shared" si="3157"/>
        <v>0</v>
      </c>
      <c r="CEF48">
        <f t="shared" si="3157"/>
        <v>0</v>
      </c>
      <c r="CEG48">
        <f t="shared" si="3157"/>
        <v>0</v>
      </c>
      <c r="CEH48">
        <f t="shared" si="3157"/>
        <v>0</v>
      </c>
      <c r="CEI48">
        <f t="shared" si="3157"/>
        <v>0</v>
      </c>
      <c r="CEJ48">
        <f t="shared" si="3157"/>
        <v>0</v>
      </c>
      <c r="CEK48">
        <f t="shared" si="3157"/>
        <v>0</v>
      </c>
      <c r="CEL48">
        <f t="shared" si="3157"/>
        <v>0</v>
      </c>
      <c r="CEM48">
        <f t="shared" si="3157"/>
        <v>0</v>
      </c>
      <c r="CEN48">
        <f t="shared" si="3157"/>
        <v>0</v>
      </c>
      <c r="CEO48">
        <f t="shared" si="3157"/>
        <v>0</v>
      </c>
      <c r="CEP48">
        <f t="shared" si="3157"/>
        <v>0</v>
      </c>
      <c r="CEQ48">
        <f t="shared" si="3157"/>
        <v>0</v>
      </c>
      <c r="CER48">
        <f t="shared" si="3157"/>
        <v>0</v>
      </c>
      <c r="CES48">
        <f t="shared" si="3157"/>
        <v>0</v>
      </c>
      <c r="CET48">
        <f t="shared" si="3157"/>
        <v>0</v>
      </c>
      <c r="CEU48">
        <f t="shared" si="3157"/>
        <v>0</v>
      </c>
      <c r="CEV48">
        <f t="shared" si="3157"/>
        <v>0</v>
      </c>
      <c r="CEW48">
        <f t="shared" si="3157"/>
        <v>0</v>
      </c>
      <c r="CEX48">
        <f t="shared" si="3157"/>
        <v>0</v>
      </c>
      <c r="CEY48">
        <f t="shared" ref="CEY48:CHJ48" si="3158">IF(AND(COUNTIF($CU23:$GL23,CEY$25)=1,COUNTIF($CU23:$GL23,CEY$26)=1),1,0)</f>
        <v>0</v>
      </c>
      <c r="CEZ48">
        <f t="shared" si="3158"/>
        <v>0</v>
      </c>
      <c r="CFA48">
        <f t="shared" si="3158"/>
        <v>0</v>
      </c>
      <c r="CFB48">
        <f t="shared" si="3158"/>
        <v>0</v>
      </c>
      <c r="CFC48">
        <f t="shared" si="3158"/>
        <v>0</v>
      </c>
      <c r="CFD48">
        <f t="shared" si="3158"/>
        <v>0</v>
      </c>
      <c r="CFE48">
        <f t="shared" si="3158"/>
        <v>0</v>
      </c>
      <c r="CFF48">
        <f t="shared" si="3158"/>
        <v>0</v>
      </c>
      <c r="CFG48">
        <f t="shared" si="3158"/>
        <v>0</v>
      </c>
      <c r="CFH48">
        <f t="shared" si="3158"/>
        <v>0</v>
      </c>
      <c r="CFI48">
        <f t="shared" si="3158"/>
        <v>0</v>
      </c>
      <c r="CFJ48">
        <f t="shared" si="3158"/>
        <v>0</v>
      </c>
      <c r="CFK48">
        <f t="shared" si="3158"/>
        <v>0</v>
      </c>
      <c r="CFL48">
        <f t="shared" si="3158"/>
        <v>0</v>
      </c>
      <c r="CFM48">
        <f t="shared" si="3158"/>
        <v>0</v>
      </c>
      <c r="CFN48">
        <f t="shared" si="3158"/>
        <v>0</v>
      </c>
      <c r="CFO48">
        <f t="shared" si="3158"/>
        <v>0</v>
      </c>
      <c r="CFP48">
        <f t="shared" si="3158"/>
        <v>0</v>
      </c>
      <c r="CFQ48">
        <f t="shared" si="3158"/>
        <v>0</v>
      </c>
      <c r="CFR48">
        <f t="shared" si="3158"/>
        <v>0</v>
      </c>
      <c r="CFS48">
        <f t="shared" si="3158"/>
        <v>0</v>
      </c>
      <c r="CFT48">
        <f t="shared" si="3158"/>
        <v>0</v>
      </c>
      <c r="CFU48">
        <f t="shared" si="3158"/>
        <v>0</v>
      </c>
      <c r="CFV48">
        <f t="shared" si="3158"/>
        <v>0</v>
      </c>
      <c r="CFW48">
        <f t="shared" si="3158"/>
        <v>0</v>
      </c>
      <c r="CFX48">
        <f t="shared" si="3158"/>
        <v>0</v>
      </c>
      <c r="CFY48">
        <f t="shared" si="3158"/>
        <v>0</v>
      </c>
      <c r="CFZ48">
        <f t="shared" si="3158"/>
        <v>0</v>
      </c>
      <c r="CGA48">
        <f t="shared" si="3158"/>
        <v>0</v>
      </c>
      <c r="CGB48">
        <f t="shared" si="3158"/>
        <v>0</v>
      </c>
      <c r="CGC48">
        <f t="shared" si="3158"/>
        <v>0</v>
      </c>
      <c r="CGD48">
        <f t="shared" si="3158"/>
        <v>0</v>
      </c>
      <c r="CGE48">
        <f t="shared" si="3158"/>
        <v>0</v>
      </c>
      <c r="CGF48">
        <f t="shared" si="3158"/>
        <v>0</v>
      </c>
      <c r="CGG48">
        <f t="shared" si="3158"/>
        <v>0</v>
      </c>
      <c r="CGH48">
        <f t="shared" si="3158"/>
        <v>0</v>
      </c>
      <c r="CGI48">
        <f t="shared" si="3158"/>
        <v>0</v>
      </c>
      <c r="CGJ48">
        <f t="shared" si="3158"/>
        <v>0</v>
      </c>
      <c r="CGK48">
        <f t="shared" si="3158"/>
        <v>0</v>
      </c>
      <c r="CGL48">
        <f t="shared" si="3158"/>
        <v>0</v>
      </c>
      <c r="CGM48">
        <f t="shared" si="3158"/>
        <v>0</v>
      </c>
      <c r="CGN48">
        <f t="shared" si="3158"/>
        <v>0</v>
      </c>
      <c r="CGO48">
        <f t="shared" si="3158"/>
        <v>0</v>
      </c>
      <c r="CGP48">
        <f t="shared" si="3158"/>
        <v>0</v>
      </c>
      <c r="CGQ48">
        <f t="shared" si="3158"/>
        <v>0</v>
      </c>
      <c r="CGR48">
        <f t="shared" si="3158"/>
        <v>0</v>
      </c>
      <c r="CGS48">
        <f t="shared" si="3158"/>
        <v>0</v>
      </c>
      <c r="CGT48">
        <f t="shared" si="3158"/>
        <v>0</v>
      </c>
      <c r="CGU48">
        <f t="shared" si="3158"/>
        <v>0</v>
      </c>
      <c r="CGV48">
        <f t="shared" si="3158"/>
        <v>0</v>
      </c>
      <c r="CGW48">
        <f t="shared" si="3158"/>
        <v>0</v>
      </c>
      <c r="CGX48">
        <f t="shared" si="3158"/>
        <v>0</v>
      </c>
      <c r="CGY48">
        <f t="shared" si="3158"/>
        <v>0</v>
      </c>
      <c r="CGZ48">
        <f t="shared" si="3158"/>
        <v>0</v>
      </c>
      <c r="CHA48">
        <f t="shared" si="3158"/>
        <v>0</v>
      </c>
      <c r="CHB48">
        <f t="shared" si="3158"/>
        <v>0</v>
      </c>
      <c r="CHC48">
        <f t="shared" si="3158"/>
        <v>0</v>
      </c>
      <c r="CHD48">
        <f t="shared" si="3158"/>
        <v>0</v>
      </c>
      <c r="CHE48">
        <f t="shared" si="3158"/>
        <v>0</v>
      </c>
      <c r="CHF48">
        <f t="shared" si="3158"/>
        <v>0</v>
      </c>
      <c r="CHG48">
        <f t="shared" si="3158"/>
        <v>0</v>
      </c>
      <c r="CHH48">
        <f t="shared" si="3158"/>
        <v>0</v>
      </c>
      <c r="CHI48">
        <f t="shared" si="3158"/>
        <v>0</v>
      </c>
      <c r="CHJ48">
        <f t="shared" si="3158"/>
        <v>0</v>
      </c>
      <c r="CHK48">
        <f t="shared" ref="CHK48:CJV48" si="3159">IF(AND(COUNTIF($CU23:$GL23,CHK$25)=1,COUNTIF($CU23:$GL23,CHK$26)=1),1,0)</f>
        <v>0</v>
      </c>
      <c r="CHL48">
        <f t="shared" si="3159"/>
        <v>0</v>
      </c>
      <c r="CHM48">
        <f t="shared" si="3159"/>
        <v>0</v>
      </c>
      <c r="CHN48">
        <f t="shared" si="3159"/>
        <v>0</v>
      </c>
      <c r="CHO48">
        <f t="shared" si="3159"/>
        <v>0</v>
      </c>
      <c r="CHP48">
        <f t="shared" si="3159"/>
        <v>0</v>
      </c>
      <c r="CHQ48">
        <f t="shared" si="3159"/>
        <v>0</v>
      </c>
      <c r="CHR48">
        <f t="shared" si="3159"/>
        <v>0</v>
      </c>
      <c r="CHS48">
        <f t="shared" si="3159"/>
        <v>0</v>
      </c>
      <c r="CHT48">
        <f t="shared" si="3159"/>
        <v>0</v>
      </c>
      <c r="CHU48">
        <f t="shared" si="3159"/>
        <v>0</v>
      </c>
      <c r="CHV48">
        <f t="shared" si="3159"/>
        <v>0</v>
      </c>
      <c r="CHW48">
        <f t="shared" si="3159"/>
        <v>0</v>
      </c>
      <c r="CHX48">
        <f t="shared" si="3159"/>
        <v>0</v>
      </c>
      <c r="CHY48">
        <f t="shared" si="3159"/>
        <v>0</v>
      </c>
      <c r="CHZ48">
        <f t="shared" si="3159"/>
        <v>0</v>
      </c>
      <c r="CIA48">
        <f t="shared" si="3159"/>
        <v>0</v>
      </c>
      <c r="CIB48">
        <f t="shared" si="3159"/>
        <v>0</v>
      </c>
      <c r="CIC48">
        <f t="shared" si="3159"/>
        <v>0</v>
      </c>
      <c r="CID48">
        <f t="shared" si="3159"/>
        <v>0</v>
      </c>
      <c r="CIE48">
        <f t="shared" si="3159"/>
        <v>0</v>
      </c>
      <c r="CIF48">
        <f t="shared" si="3159"/>
        <v>0</v>
      </c>
      <c r="CIG48">
        <f t="shared" si="3159"/>
        <v>0</v>
      </c>
      <c r="CIH48">
        <f t="shared" si="3159"/>
        <v>0</v>
      </c>
      <c r="CII48">
        <f t="shared" si="3159"/>
        <v>0</v>
      </c>
      <c r="CIJ48">
        <f t="shared" si="3159"/>
        <v>0</v>
      </c>
      <c r="CIK48">
        <f t="shared" si="3159"/>
        <v>0</v>
      </c>
      <c r="CIL48">
        <f t="shared" si="3159"/>
        <v>0</v>
      </c>
      <c r="CIM48">
        <f t="shared" si="3159"/>
        <v>0</v>
      </c>
      <c r="CIN48">
        <f t="shared" si="3159"/>
        <v>0</v>
      </c>
      <c r="CIO48">
        <f t="shared" si="3159"/>
        <v>0</v>
      </c>
      <c r="CIP48">
        <f t="shared" si="3159"/>
        <v>0</v>
      </c>
      <c r="CIQ48">
        <f t="shared" si="3159"/>
        <v>0</v>
      </c>
      <c r="CIR48">
        <f t="shared" si="3159"/>
        <v>0</v>
      </c>
      <c r="CIS48">
        <f t="shared" si="3159"/>
        <v>0</v>
      </c>
      <c r="CIT48">
        <f t="shared" si="3159"/>
        <v>0</v>
      </c>
      <c r="CIU48">
        <f t="shared" si="3159"/>
        <v>0</v>
      </c>
      <c r="CIV48">
        <f t="shared" si="3159"/>
        <v>0</v>
      </c>
      <c r="CIW48">
        <f t="shared" si="3159"/>
        <v>0</v>
      </c>
      <c r="CIX48">
        <f t="shared" si="3159"/>
        <v>0</v>
      </c>
      <c r="CIY48">
        <f t="shared" si="3159"/>
        <v>0</v>
      </c>
      <c r="CIZ48">
        <f t="shared" si="3159"/>
        <v>0</v>
      </c>
      <c r="CJA48">
        <f t="shared" si="3159"/>
        <v>0</v>
      </c>
      <c r="CJB48">
        <f t="shared" si="3159"/>
        <v>0</v>
      </c>
      <c r="CJC48">
        <f t="shared" si="3159"/>
        <v>0</v>
      </c>
      <c r="CJD48">
        <f t="shared" si="3159"/>
        <v>0</v>
      </c>
      <c r="CJE48">
        <f t="shared" si="3159"/>
        <v>0</v>
      </c>
      <c r="CJF48">
        <f t="shared" si="3159"/>
        <v>0</v>
      </c>
      <c r="CJG48">
        <f t="shared" si="3159"/>
        <v>0</v>
      </c>
      <c r="CJH48">
        <f t="shared" si="3159"/>
        <v>0</v>
      </c>
      <c r="CJI48">
        <f t="shared" si="3159"/>
        <v>0</v>
      </c>
      <c r="CJJ48">
        <f t="shared" si="3159"/>
        <v>0</v>
      </c>
      <c r="CJK48">
        <f t="shared" si="3159"/>
        <v>0</v>
      </c>
      <c r="CJL48">
        <f t="shared" si="3159"/>
        <v>0</v>
      </c>
      <c r="CJM48">
        <f t="shared" si="3159"/>
        <v>0</v>
      </c>
      <c r="CJN48">
        <f t="shared" si="3159"/>
        <v>0</v>
      </c>
      <c r="CJO48">
        <f t="shared" si="3159"/>
        <v>0</v>
      </c>
      <c r="CJP48">
        <f t="shared" si="3159"/>
        <v>0</v>
      </c>
      <c r="CJQ48">
        <f t="shared" si="3159"/>
        <v>0</v>
      </c>
      <c r="CJR48">
        <f t="shared" si="3159"/>
        <v>0</v>
      </c>
      <c r="CJS48">
        <f t="shared" si="3159"/>
        <v>0</v>
      </c>
      <c r="CJT48">
        <f t="shared" si="3159"/>
        <v>0</v>
      </c>
      <c r="CJU48">
        <f t="shared" si="3159"/>
        <v>0</v>
      </c>
      <c r="CJV48">
        <f t="shared" si="3159"/>
        <v>0</v>
      </c>
      <c r="CJW48">
        <f t="shared" ref="CJW48:CMH48" si="3160">IF(AND(COUNTIF($CU23:$GL23,CJW$25)=1,COUNTIF($CU23:$GL23,CJW$26)=1),1,0)</f>
        <v>0</v>
      </c>
      <c r="CJX48">
        <f t="shared" si="3160"/>
        <v>0</v>
      </c>
      <c r="CJY48">
        <f t="shared" si="3160"/>
        <v>0</v>
      </c>
      <c r="CJZ48">
        <f t="shared" si="3160"/>
        <v>0</v>
      </c>
      <c r="CKA48">
        <f t="shared" si="3160"/>
        <v>0</v>
      </c>
      <c r="CKB48">
        <f t="shared" si="3160"/>
        <v>0</v>
      </c>
      <c r="CKC48">
        <f t="shared" si="3160"/>
        <v>0</v>
      </c>
      <c r="CKD48">
        <f t="shared" si="3160"/>
        <v>0</v>
      </c>
      <c r="CKE48">
        <f t="shared" si="3160"/>
        <v>0</v>
      </c>
      <c r="CKF48">
        <f t="shared" si="3160"/>
        <v>0</v>
      </c>
      <c r="CKG48">
        <f t="shared" si="3160"/>
        <v>0</v>
      </c>
      <c r="CKH48">
        <f t="shared" si="3160"/>
        <v>0</v>
      </c>
      <c r="CKI48">
        <f t="shared" si="3160"/>
        <v>0</v>
      </c>
      <c r="CKJ48">
        <f t="shared" si="3160"/>
        <v>0</v>
      </c>
      <c r="CKK48">
        <f t="shared" si="3160"/>
        <v>0</v>
      </c>
      <c r="CKL48">
        <f t="shared" si="3160"/>
        <v>0</v>
      </c>
      <c r="CKM48">
        <f t="shared" si="3160"/>
        <v>0</v>
      </c>
      <c r="CKN48">
        <f t="shared" si="3160"/>
        <v>0</v>
      </c>
      <c r="CKO48">
        <f t="shared" si="3160"/>
        <v>0</v>
      </c>
      <c r="CKP48">
        <f t="shared" si="3160"/>
        <v>0</v>
      </c>
      <c r="CKQ48">
        <f t="shared" si="3160"/>
        <v>0</v>
      </c>
      <c r="CKR48">
        <f t="shared" si="3160"/>
        <v>0</v>
      </c>
      <c r="CKS48">
        <f t="shared" si="3160"/>
        <v>0</v>
      </c>
      <c r="CKT48">
        <f t="shared" si="3160"/>
        <v>0</v>
      </c>
      <c r="CKU48">
        <f t="shared" si="3160"/>
        <v>0</v>
      </c>
      <c r="CKV48">
        <f t="shared" si="3160"/>
        <v>0</v>
      </c>
      <c r="CKW48">
        <f t="shared" si="3160"/>
        <v>0</v>
      </c>
      <c r="CKX48">
        <f t="shared" si="3160"/>
        <v>0</v>
      </c>
      <c r="CKY48">
        <f t="shared" si="3160"/>
        <v>0</v>
      </c>
      <c r="CKZ48">
        <f t="shared" si="3160"/>
        <v>0</v>
      </c>
      <c r="CLA48">
        <f t="shared" si="3160"/>
        <v>0</v>
      </c>
      <c r="CLB48">
        <f t="shared" si="3160"/>
        <v>0</v>
      </c>
      <c r="CLC48">
        <f t="shared" si="3160"/>
        <v>0</v>
      </c>
      <c r="CLD48">
        <f t="shared" si="3160"/>
        <v>0</v>
      </c>
      <c r="CLE48">
        <f t="shared" si="3160"/>
        <v>0</v>
      </c>
      <c r="CLF48">
        <f t="shared" si="3160"/>
        <v>0</v>
      </c>
      <c r="CLG48">
        <f t="shared" si="3160"/>
        <v>0</v>
      </c>
      <c r="CLH48">
        <f t="shared" si="3160"/>
        <v>0</v>
      </c>
      <c r="CLI48">
        <f t="shared" si="3160"/>
        <v>0</v>
      </c>
      <c r="CLJ48">
        <f t="shared" si="3160"/>
        <v>0</v>
      </c>
      <c r="CLK48">
        <f t="shared" si="3160"/>
        <v>0</v>
      </c>
      <c r="CLL48">
        <f t="shared" si="3160"/>
        <v>0</v>
      </c>
      <c r="CLM48">
        <f t="shared" si="3160"/>
        <v>0</v>
      </c>
      <c r="CLN48">
        <f t="shared" si="3160"/>
        <v>0</v>
      </c>
      <c r="CLO48">
        <f t="shared" si="3160"/>
        <v>0</v>
      </c>
      <c r="CLP48">
        <f t="shared" si="3160"/>
        <v>0</v>
      </c>
      <c r="CLQ48">
        <f t="shared" si="3160"/>
        <v>0</v>
      </c>
      <c r="CLR48">
        <f t="shared" si="3160"/>
        <v>0</v>
      </c>
      <c r="CLS48">
        <f t="shared" si="3160"/>
        <v>0</v>
      </c>
      <c r="CLT48">
        <f t="shared" si="3160"/>
        <v>0</v>
      </c>
      <c r="CLU48">
        <f t="shared" si="3160"/>
        <v>0</v>
      </c>
      <c r="CLV48">
        <f t="shared" si="3160"/>
        <v>0</v>
      </c>
      <c r="CLW48">
        <f t="shared" si="3160"/>
        <v>0</v>
      </c>
      <c r="CLX48">
        <f t="shared" si="3160"/>
        <v>0</v>
      </c>
      <c r="CLY48">
        <f t="shared" si="3160"/>
        <v>0</v>
      </c>
      <c r="CLZ48">
        <f t="shared" si="3160"/>
        <v>0</v>
      </c>
      <c r="CMA48">
        <f t="shared" si="3160"/>
        <v>0</v>
      </c>
      <c r="CMB48">
        <f t="shared" si="3160"/>
        <v>0</v>
      </c>
      <c r="CMC48">
        <f t="shared" si="3160"/>
        <v>0</v>
      </c>
      <c r="CMD48">
        <f t="shared" si="3160"/>
        <v>0</v>
      </c>
      <c r="CME48">
        <f t="shared" si="3160"/>
        <v>0</v>
      </c>
      <c r="CMF48">
        <f t="shared" si="3160"/>
        <v>0</v>
      </c>
      <c r="CMG48">
        <f t="shared" si="3160"/>
        <v>0</v>
      </c>
      <c r="CMH48">
        <f t="shared" si="3160"/>
        <v>0</v>
      </c>
      <c r="CMI48">
        <f t="shared" ref="CMI48:COT48" si="3161">IF(AND(COUNTIF($CU23:$GL23,CMI$25)=1,COUNTIF($CU23:$GL23,CMI$26)=1),1,0)</f>
        <v>0</v>
      </c>
      <c r="CMJ48">
        <f t="shared" si="3161"/>
        <v>0</v>
      </c>
      <c r="CMK48">
        <f t="shared" si="3161"/>
        <v>0</v>
      </c>
      <c r="CML48">
        <f t="shared" si="3161"/>
        <v>0</v>
      </c>
      <c r="CMM48">
        <f t="shared" si="3161"/>
        <v>0</v>
      </c>
      <c r="CMN48">
        <f t="shared" si="3161"/>
        <v>0</v>
      </c>
      <c r="CMO48">
        <f t="shared" si="3161"/>
        <v>0</v>
      </c>
      <c r="CMP48">
        <f t="shared" si="3161"/>
        <v>0</v>
      </c>
      <c r="CMQ48">
        <f t="shared" si="3161"/>
        <v>0</v>
      </c>
      <c r="CMR48">
        <f t="shared" si="3161"/>
        <v>0</v>
      </c>
      <c r="CMS48">
        <f t="shared" si="3161"/>
        <v>0</v>
      </c>
      <c r="CMT48">
        <f t="shared" si="3161"/>
        <v>0</v>
      </c>
      <c r="CMU48">
        <f t="shared" si="3161"/>
        <v>0</v>
      </c>
      <c r="CMV48">
        <f t="shared" si="3161"/>
        <v>0</v>
      </c>
      <c r="CMW48">
        <f t="shared" si="3161"/>
        <v>0</v>
      </c>
      <c r="CMX48">
        <f t="shared" si="3161"/>
        <v>0</v>
      </c>
      <c r="CMY48">
        <f t="shared" si="3161"/>
        <v>0</v>
      </c>
      <c r="CMZ48">
        <f t="shared" si="3161"/>
        <v>0</v>
      </c>
      <c r="CNA48">
        <f t="shared" si="3161"/>
        <v>0</v>
      </c>
      <c r="CNB48">
        <f t="shared" si="3161"/>
        <v>0</v>
      </c>
      <c r="CNC48">
        <f t="shared" si="3161"/>
        <v>0</v>
      </c>
      <c r="CND48">
        <f t="shared" si="3161"/>
        <v>0</v>
      </c>
      <c r="CNE48">
        <f t="shared" si="3161"/>
        <v>0</v>
      </c>
      <c r="CNF48">
        <f t="shared" si="3161"/>
        <v>0</v>
      </c>
      <c r="CNG48">
        <f t="shared" si="3161"/>
        <v>0</v>
      </c>
      <c r="CNH48">
        <f t="shared" si="3161"/>
        <v>0</v>
      </c>
      <c r="CNI48">
        <f t="shared" si="3161"/>
        <v>0</v>
      </c>
      <c r="CNJ48">
        <f t="shared" si="3161"/>
        <v>0</v>
      </c>
      <c r="CNK48">
        <f t="shared" si="3161"/>
        <v>0</v>
      </c>
      <c r="CNL48">
        <f t="shared" si="3161"/>
        <v>0</v>
      </c>
      <c r="CNM48">
        <f t="shared" si="3161"/>
        <v>0</v>
      </c>
      <c r="CNN48">
        <f t="shared" si="3161"/>
        <v>0</v>
      </c>
      <c r="CNO48">
        <f t="shared" si="3161"/>
        <v>0</v>
      </c>
      <c r="CNP48">
        <f t="shared" si="3161"/>
        <v>0</v>
      </c>
      <c r="CNQ48">
        <f t="shared" si="3161"/>
        <v>0</v>
      </c>
      <c r="CNR48">
        <f t="shared" si="3161"/>
        <v>0</v>
      </c>
      <c r="CNS48">
        <f t="shared" si="3161"/>
        <v>0</v>
      </c>
      <c r="CNT48">
        <f t="shared" si="3161"/>
        <v>0</v>
      </c>
      <c r="CNU48">
        <f t="shared" si="3161"/>
        <v>0</v>
      </c>
      <c r="CNV48">
        <f t="shared" si="3161"/>
        <v>0</v>
      </c>
      <c r="CNW48">
        <f t="shared" si="3161"/>
        <v>0</v>
      </c>
      <c r="CNX48">
        <f t="shared" si="3161"/>
        <v>0</v>
      </c>
      <c r="CNY48">
        <f t="shared" si="3161"/>
        <v>0</v>
      </c>
      <c r="CNZ48">
        <f t="shared" si="3161"/>
        <v>0</v>
      </c>
      <c r="COA48">
        <f t="shared" si="3161"/>
        <v>0</v>
      </c>
      <c r="COB48">
        <f t="shared" si="3161"/>
        <v>0</v>
      </c>
      <c r="COC48">
        <f t="shared" si="3161"/>
        <v>0</v>
      </c>
      <c r="COD48">
        <f t="shared" si="3161"/>
        <v>0</v>
      </c>
      <c r="COE48">
        <f t="shared" si="3161"/>
        <v>0</v>
      </c>
      <c r="COF48">
        <f t="shared" si="3161"/>
        <v>0</v>
      </c>
      <c r="COG48">
        <f t="shared" si="3161"/>
        <v>0</v>
      </c>
      <c r="COH48">
        <f t="shared" si="3161"/>
        <v>0</v>
      </c>
      <c r="COI48">
        <f t="shared" si="3161"/>
        <v>0</v>
      </c>
      <c r="COJ48">
        <f t="shared" si="3161"/>
        <v>0</v>
      </c>
      <c r="COK48">
        <f t="shared" si="3161"/>
        <v>0</v>
      </c>
      <c r="COL48">
        <f t="shared" si="3161"/>
        <v>0</v>
      </c>
      <c r="COM48">
        <f t="shared" si="3161"/>
        <v>0</v>
      </c>
      <c r="CON48">
        <f t="shared" si="3161"/>
        <v>0</v>
      </c>
      <c r="COO48">
        <f t="shared" si="3161"/>
        <v>0</v>
      </c>
      <c r="COP48">
        <f t="shared" si="3161"/>
        <v>0</v>
      </c>
      <c r="COQ48">
        <f t="shared" si="3161"/>
        <v>0</v>
      </c>
      <c r="COR48">
        <f t="shared" si="3161"/>
        <v>0</v>
      </c>
      <c r="COS48">
        <f t="shared" si="3161"/>
        <v>0</v>
      </c>
      <c r="COT48">
        <f t="shared" si="3161"/>
        <v>0</v>
      </c>
      <c r="COU48">
        <f t="shared" ref="COU48:CRF48" si="3162">IF(AND(COUNTIF($CU23:$GL23,COU$25)=1,COUNTIF($CU23:$GL23,COU$26)=1),1,0)</f>
        <v>0</v>
      </c>
      <c r="COV48">
        <f t="shared" si="3162"/>
        <v>0</v>
      </c>
      <c r="COW48">
        <f t="shared" si="3162"/>
        <v>0</v>
      </c>
      <c r="COX48">
        <f t="shared" si="3162"/>
        <v>0</v>
      </c>
      <c r="COY48">
        <f t="shared" si="3162"/>
        <v>0</v>
      </c>
      <c r="COZ48">
        <f t="shared" si="3162"/>
        <v>0</v>
      </c>
      <c r="CPA48">
        <f t="shared" si="3162"/>
        <v>0</v>
      </c>
      <c r="CPB48">
        <f t="shared" si="3162"/>
        <v>0</v>
      </c>
      <c r="CPC48">
        <f t="shared" si="3162"/>
        <v>0</v>
      </c>
      <c r="CPD48">
        <f t="shared" si="3162"/>
        <v>0</v>
      </c>
      <c r="CPE48">
        <f t="shared" si="3162"/>
        <v>0</v>
      </c>
      <c r="CPF48">
        <f t="shared" si="3162"/>
        <v>0</v>
      </c>
      <c r="CPG48">
        <f t="shared" si="3162"/>
        <v>0</v>
      </c>
      <c r="CPH48">
        <f t="shared" si="3162"/>
        <v>0</v>
      </c>
      <c r="CPI48">
        <f t="shared" si="3162"/>
        <v>0</v>
      </c>
      <c r="CPJ48">
        <f t="shared" si="3162"/>
        <v>0</v>
      </c>
      <c r="CPK48">
        <f t="shared" si="3162"/>
        <v>0</v>
      </c>
      <c r="CPL48">
        <f t="shared" si="3162"/>
        <v>0</v>
      </c>
      <c r="CPM48">
        <f t="shared" si="3162"/>
        <v>0</v>
      </c>
      <c r="CPN48">
        <f t="shared" si="3162"/>
        <v>0</v>
      </c>
      <c r="CPO48">
        <f t="shared" si="3162"/>
        <v>0</v>
      </c>
      <c r="CPP48">
        <f t="shared" si="3162"/>
        <v>0</v>
      </c>
      <c r="CPQ48">
        <f t="shared" si="3162"/>
        <v>0</v>
      </c>
      <c r="CPR48">
        <f t="shared" si="3162"/>
        <v>0</v>
      </c>
      <c r="CPS48">
        <f t="shared" si="3162"/>
        <v>0</v>
      </c>
      <c r="CPT48">
        <f t="shared" si="3162"/>
        <v>0</v>
      </c>
      <c r="CPU48">
        <f t="shared" si="3162"/>
        <v>0</v>
      </c>
      <c r="CPV48">
        <f t="shared" si="3162"/>
        <v>0</v>
      </c>
      <c r="CPW48">
        <f t="shared" si="3162"/>
        <v>0</v>
      </c>
      <c r="CPX48">
        <f t="shared" si="3162"/>
        <v>0</v>
      </c>
      <c r="CPY48">
        <f t="shared" si="3162"/>
        <v>0</v>
      </c>
      <c r="CPZ48">
        <f t="shared" si="3162"/>
        <v>0</v>
      </c>
      <c r="CQA48">
        <f t="shared" si="3162"/>
        <v>0</v>
      </c>
      <c r="CQB48">
        <f t="shared" si="3162"/>
        <v>0</v>
      </c>
      <c r="CQC48">
        <f t="shared" si="3162"/>
        <v>0</v>
      </c>
      <c r="CQD48">
        <f t="shared" si="3162"/>
        <v>0</v>
      </c>
      <c r="CQE48">
        <f t="shared" si="3162"/>
        <v>0</v>
      </c>
      <c r="CQF48">
        <f t="shared" si="3162"/>
        <v>0</v>
      </c>
      <c r="CQG48">
        <f t="shared" si="3162"/>
        <v>0</v>
      </c>
      <c r="CQH48">
        <f t="shared" si="3162"/>
        <v>0</v>
      </c>
      <c r="CQI48">
        <f t="shared" si="3162"/>
        <v>0</v>
      </c>
      <c r="CQJ48">
        <f t="shared" si="3162"/>
        <v>0</v>
      </c>
      <c r="CQK48">
        <f t="shared" si="3162"/>
        <v>0</v>
      </c>
      <c r="CQL48">
        <f t="shared" si="3162"/>
        <v>0</v>
      </c>
      <c r="CQM48">
        <f t="shared" si="3162"/>
        <v>0</v>
      </c>
      <c r="CQN48">
        <f t="shared" si="3162"/>
        <v>0</v>
      </c>
      <c r="CQO48">
        <f t="shared" si="3162"/>
        <v>0</v>
      </c>
      <c r="CQP48">
        <f t="shared" si="3162"/>
        <v>0</v>
      </c>
      <c r="CQQ48">
        <f t="shared" si="3162"/>
        <v>0</v>
      </c>
      <c r="CQR48">
        <f t="shared" si="3162"/>
        <v>0</v>
      </c>
      <c r="CQS48">
        <f t="shared" si="3162"/>
        <v>0</v>
      </c>
      <c r="CQT48">
        <f t="shared" si="3162"/>
        <v>0</v>
      </c>
      <c r="CQU48">
        <f t="shared" si="3162"/>
        <v>0</v>
      </c>
      <c r="CQV48">
        <f t="shared" si="3162"/>
        <v>0</v>
      </c>
      <c r="CQW48">
        <f t="shared" si="3162"/>
        <v>0</v>
      </c>
      <c r="CQX48">
        <f t="shared" si="3162"/>
        <v>0</v>
      </c>
      <c r="CQY48">
        <f t="shared" si="3162"/>
        <v>0</v>
      </c>
      <c r="CQZ48">
        <f t="shared" si="3162"/>
        <v>0</v>
      </c>
      <c r="CRA48">
        <f t="shared" si="3162"/>
        <v>0</v>
      </c>
      <c r="CRB48">
        <f t="shared" si="3162"/>
        <v>0</v>
      </c>
      <c r="CRC48">
        <f t="shared" si="3162"/>
        <v>0</v>
      </c>
      <c r="CRD48">
        <f t="shared" si="3162"/>
        <v>0</v>
      </c>
      <c r="CRE48">
        <f t="shared" si="3162"/>
        <v>0</v>
      </c>
      <c r="CRF48">
        <f t="shared" si="3162"/>
        <v>0</v>
      </c>
      <c r="CRG48">
        <f t="shared" ref="CRG48:CTR48" si="3163">IF(AND(COUNTIF($CU23:$GL23,CRG$25)=1,COUNTIF($CU23:$GL23,CRG$26)=1),1,0)</f>
        <v>0</v>
      </c>
      <c r="CRH48">
        <f t="shared" si="3163"/>
        <v>0</v>
      </c>
      <c r="CRI48">
        <f t="shared" si="3163"/>
        <v>0</v>
      </c>
      <c r="CRJ48">
        <f t="shared" si="3163"/>
        <v>0</v>
      </c>
      <c r="CRK48">
        <f t="shared" si="3163"/>
        <v>0</v>
      </c>
      <c r="CRL48">
        <f t="shared" si="3163"/>
        <v>0</v>
      </c>
      <c r="CRM48">
        <f t="shared" si="3163"/>
        <v>0</v>
      </c>
      <c r="CRN48">
        <f t="shared" si="3163"/>
        <v>0</v>
      </c>
      <c r="CRO48">
        <f t="shared" si="3163"/>
        <v>0</v>
      </c>
      <c r="CRP48">
        <f t="shared" si="3163"/>
        <v>0</v>
      </c>
      <c r="CRQ48">
        <f t="shared" si="3163"/>
        <v>0</v>
      </c>
      <c r="CRR48">
        <f t="shared" si="3163"/>
        <v>0</v>
      </c>
      <c r="CRS48">
        <f t="shared" si="3163"/>
        <v>0</v>
      </c>
      <c r="CRT48">
        <f t="shared" si="3163"/>
        <v>0</v>
      </c>
      <c r="CRU48">
        <f t="shared" si="3163"/>
        <v>0</v>
      </c>
      <c r="CRV48">
        <f t="shared" si="3163"/>
        <v>0</v>
      </c>
      <c r="CRW48">
        <f t="shared" si="3163"/>
        <v>0</v>
      </c>
      <c r="CRX48">
        <f t="shared" si="3163"/>
        <v>0</v>
      </c>
      <c r="CRY48">
        <f t="shared" si="3163"/>
        <v>0</v>
      </c>
      <c r="CRZ48">
        <f t="shared" si="3163"/>
        <v>0</v>
      </c>
      <c r="CSA48">
        <f t="shared" si="3163"/>
        <v>0</v>
      </c>
      <c r="CSB48">
        <f t="shared" si="3163"/>
        <v>0</v>
      </c>
      <c r="CSC48">
        <f t="shared" si="3163"/>
        <v>0</v>
      </c>
      <c r="CSD48">
        <f t="shared" si="3163"/>
        <v>0</v>
      </c>
      <c r="CSE48">
        <f t="shared" si="3163"/>
        <v>0</v>
      </c>
      <c r="CSF48">
        <f t="shared" si="3163"/>
        <v>0</v>
      </c>
      <c r="CSG48">
        <f t="shared" si="3163"/>
        <v>0</v>
      </c>
      <c r="CSH48">
        <f t="shared" si="3163"/>
        <v>0</v>
      </c>
      <c r="CSI48">
        <f t="shared" si="3163"/>
        <v>0</v>
      </c>
      <c r="CSJ48">
        <f t="shared" si="3163"/>
        <v>0</v>
      </c>
      <c r="CSK48">
        <f t="shared" si="3163"/>
        <v>0</v>
      </c>
      <c r="CSL48">
        <f t="shared" si="3163"/>
        <v>0</v>
      </c>
      <c r="CSM48">
        <f t="shared" si="3163"/>
        <v>0</v>
      </c>
      <c r="CSN48">
        <f t="shared" si="3163"/>
        <v>0</v>
      </c>
      <c r="CSO48">
        <f t="shared" si="3163"/>
        <v>0</v>
      </c>
      <c r="CSP48">
        <f t="shared" si="3163"/>
        <v>0</v>
      </c>
      <c r="CSQ48">
        <f t="shared" si="3163"/>
        <v>0</v>
      </c>
      <c r="CSR48">
        <f t="shared" si="3163"/>
        <v>0</v>
      </c>
      <c r="CSS48">
        <f t="shared" si="3163"/>
        <v>0</v>
      </c>
      <c r="CST48">
        <f t="shared" si="3163"/>
        <v>0</v>
      </c>
      <c r="CSU48">
        <f t="shared" si="3163"/>
        <v>0</v>
      </c>
      <c r="CSV48">
        <f t="shared" si="3163"/>
        <v>0</v>
      </c>
      <c r="CSW48">
        <f t="shared" si="3163"/>
        <v>0</v>
      </c>
      <c r="CSX48">
        <f t="shared" si="3163"/>
        <v>0</v>
      </c>
      <c r="CSY48">
        <f t="shared" si="3163"/>
        <v>0</v>
      </c>
      <c r="CSZ48">
        <f t="shared" si="3163"/>
        <v>0</v>
      </c>
      <c r="CTA48">
        <f t="shared" si="3163"/>
        <v>0</v>
      </c>
      <c r="CTB48">
        <f t="shared" si="3163"/>
        <v>0</v>
      </c>
      <c r="CTC48">
        <f t="shared" si="3163"/>
        <v>0</v>
      </c>
      <c r="CTD48">
        <f t="shared" si="3163"/>
        <v>0</v>
      </c>
      <c r="CTE48">
        <f t="shared" si="3163"/>
        <v>0</v>
      </c>
      <c r="CTF48">
        <f t="shared" si="3163"/>
        <v>0</v>
      </c>
      <c r="CTG48">
        <f t="shared" si="3163"/>
        <v>0</v>
      </c>
      <c r="CTH48">
        <f t="shared" si="3163"/>
        <v>0</v>
      </c>
      <c r="CTI48">
        <f t="shared" si="3163"/>
        <v>0</v>
      </c>
      <c r="CTJ48">
        <f t="shared" si="3163"/>
        <v>0</v>
      </c>
      <c r="CTK48">
        <f t="shared" si="3163"/>
        <v>0</v>
      </c>
      <c r="CTL48">
        <f t="shared" si="3163"/>
        <v>0</v>
      </c>
      <c r="CTM48">
        <f t="shared" si="3163"/>
        <v>0</v>
      </c>
      <c r="CTN48">
        <f t="shared" si="3163"/>
        <v>0</v>
      </c>
      <c r="CTO48">
        <f t="shared" si="3163"/>
        <v>0</v>
      </c>
      <c r="CTP48">
        <f t="shared" si="3163"/>
        <v>0</v>
      </c>
      <c r="CTQ48">
        <f t="shared" si="3163"/>
        <v>0</v>
      </c>
      <c r="CTR48">
        <f t="shared" si="3163"/>
        <v>0</v>
      </c>
      <c r="CTS48">
        <f t="shared" ref="CTS48:CWD48" si="3164">IF(AND(COUNTIF($CU23:$GL23,CTS$25)=1,COUNTIF($CU23:$GL23,CTS$26)=1),1,0)</f>
        <v>0</v>
      </c>
      <c r="CTT48">
        <f t="shared" si="3164"/>
        <v>0</v>
      </c>
      <c r="CTU48">
        <f t="shared" si="3164"/>
        <v>0</v>
      </c>
      <c r="CTV48">
        <f t="shared" si="3164"/>
        <v>0</v>
      </c>
      <c r="CTW48">
        <f t="shared" si="3164"/>
        <v>0</v>
      </c>
      <c r="CTX48">
        <f t="shared" si="3164"/>
        <v>0</v>
      </c>
      <c r="CTY48">
        <f t="shared" si="3164"/>
        <v>0</v>
      </c>
      <c r="CTZ48">
        <f t="shared" si="3164"/>
        <v>0</v>
      </c>
      <c r="CUA48">
        <f t="shared" si="3164"/>
        <v>0</v>
      </c>
      <c r="CUB48">
        <f t="shared" si="3164"/>
        <v>0</v>
      </c>
      <c r="CUC48">
        <f t="shared" si="3164"/>
        <v>0</v>
      </c>
      <c r="CUD48">
        <f t="shared" si="3164"/>
        <v>0</v>
      </c>
      <c r="CUE48">
        <f t="shared" si="3164"/>
        <v>0</v>
      </c>
      <c r="CUF48">
        <f t="shared" si="3164"/>
        <v>0</v>
      </c>
      <c r="CUG48">
        <f t="shared" si="3164"/>
        <v>0</v>
      </c>
      <c r="CUH48">
        <f t="shared" si="3164"/>
        <v>0</v>
      </c>
      <c r="CUI48">
        <f t="shared" si="3164"/>
        <v>0</v>
      </c>
      <c r="CUJ48">
        <f t="shared" si="3164"/>
        <v>0</v>
      </c>
      <c r="CUK48">
        <f t="shared" si="3164"/>
        <v>0</v>
      </c>
      <c r="CUL48">
        <f t="shared" si="3164"/>
        <v>0</v>
      </c>
      <c r="CUM48">
        <f t="shared" si="3164"/>
        <v>0</v>
      </c>
      <c r="CUN48">
        <f t="shared" si="3164"/>
        <v>0</v>
      </c>
      <c r="CUO48">
        <f t="shared" si="3164"/>
        <v>0</v>
      </c>
      <c r="CUP48">
        <f t="shared" si="3164"/>
        <v>0</v>
      </c>
      <c r="CUQ48">
        <f t="shared" si="3164"/>
        <v>0</v>
      </c>
      <c r="CUR48">
        <f t="shared" si="3164"/>
        <v>0</v>
      </c>
      <c r="CUS48">
        <f t="shared" si="3164"/>
        <v>0</v>
      </c>
      <c r="CUT48">
        <f t="shared" si="3164"/>
        <v>0</v>
      </c>
      <c r="CUU48">
        <f t="shared" si="3164"/>
        <v>0</v>
      </c>
      <c r="CUV48">
        <f t="shared" si="3164"/>
        <v>0</v>
      </c>
      <c r="CUW48">
        <f t="shared" si="3164"/>
        <v>0</v>
      </c>
      <c r="CUX48">
        <f t="shared" si="3164"/>
        <v>0</v>
      </c>
      <c r="CUY48">
        <f t="shared" si="3164"/>
        <v>0</v>
      </c>
      <c r="CUZ48">
        <f t="shared" si="3164"/>
        <v>0</v>
      </c>
      <c r="CVA48">
        <f t="shared" si="3164"/>
        <v>0</v>
      </c>
      <c r="CVB48">
        <f t="shared" si="3164"/>
        <v>0</v>
      </c>
      <c r="CVC48">
        <f t="shared" si="3164"/>
        <v>0</v>
      </c>
      <c r="CVD48">
        <f t="shared" si="3164"/>
        <v>0</v>
      </c>
      <c r="CVE48">
        <f t="shared" si="3164"/>
        <v>0</v>
      </c>
      <c r="CVF48">
        <f t="shared" si="3164"/>
        <v>0</v>
      </c>
      <c r="CVG48">
        <f t="shared" si="3164"/>
        <v>0</v>
      </c>
      <c r="CVH48">
        <f t="shared" si="3164"/>
        <v>0</v>
      </c>
      <c r="CVI48">
        <f t="shared" si="3164"/>
        <v>0</v>
      </c>
      <c r="CVJ48">
        <f t="shared" si="3164"/>
        <v>0</v>
      </c>
      <c r="CVK48">
        <f t="shared" si="3164"/>
        <v>0</v>
      </c>
      <c r="CVL48">
        <f t="shared" si="3164"/>
        <v>0</v>
      </c>
      <c r="CVM48">
        <f t="shared" si="3164"/>
        <v>0</v>
      </c>
      <c r="CVN48">
        <f t="shared" si="3164"/>
        <v>0</v>
      </c>
      <c r="CVO48">
        <f t="shared" si="3164"/>
        <v>0</v>
      </c>
      <c r="CVP48">
        <f t="shared" si="3164"/>
        <v>0</v>
      </c>
      <c r="CVQ48">
        <f t="shared" si="3164"/>
        <v>0</v>
      </c>
      <c r="CVR48">
        <f t="shared" si="3164"/>
        <v>0</v>
      </c>
      <c r="CVS48">
        <f t="shared" si="3164"/>
        <v>0</v>
      </c>
      <c r="CVT48">
        <f t="shared" si="3164"/>
        <v>0</v>
      </c>
      <c r="CVU48">
        <f t="shared" si="3164"/>
        <v>0</v>
      </c>
      <c r="CVV48">
        <f t="shared" si="3164"/>
        <v>0</v>
      </c>
      <c r="CVW48">
        <f t="shared" si="3164"/>
        <v>0</v>
      </c>
      <c r="CVX48">
        <f t="shared" si="3164"/>
        <v>0</v>
      </c>
      <c r="CVY48">
        <f t="shared" si="3164"/>
        <v>0</v>
      </c>
      <c r="CVZ48">
        <f t="shared" si="3164"/>
        <v>0</v>
      </c>
      <c r="CWA48">
        <f t="shared" si="3164"/>
        <v>0</v>
      </c>
      <c r="CWB48">
        <f t="shared" si="3164"/>
        <v>0</v>
      </c>
      <c r="CWC48">
        <f t="shared" si="3164"/>
        <v>0</v>
      </c>
      <c r="CWD48">
        <f t="shared" si="3164"/>
        <v>0</v>
      </c>
      <c r="CWE48">
        <f t="shared" ref="CWE48:CYP48" si="3165">IF(AND(COUNTIF($CU23:$GL23,CWE$25)=1,COUNTIF($CU23:$GL23,CWE$26)=1),1,0)</f>
        <v>0</v>
      </c>
      <c r="CWF48">
        <f t="shared" si="3165"/>
        <v>0</v>
      </c>
      <c r="CWG48">
        <f t="shared" si="3165"/>
        <v>0</v>
      </c>
      <c r="CWH48">
        <f t="shared" si="3165"/>
        <v>0</v>
      </c>
      <c r="CWI48">
        <f t="shared" si="3165"/>
        <v>0</v>
      </c>
      <c r="CWJ48">
        <f t="shared" si="3165"/>
        <v>0</v>
      </c>
      <c r="CWK48">
        <f t="shared" si="3165"/>
        <v>0</v>
      </c>
      <c r="CWL48">
        <f t="shared" si="3165"/>
        <v>0</v>
      </c>
      <c r="CWM48">
        <f t="shared" si="3165"/>
        <v>0</v>
      </c>
      <c r="CWN48">
        <f t="shared" si="3165"/>
        <v>0</v>
      </c>
      <c r="CWO48">
        <f t="shared" si="3165"/>
        <v>0</v>
      </c>
      <c r="CWP48">
        <f t="shared" si="3165"/>
        <v>0</v>
      </c>
      <c r="CWQ48">
        <f t="shared" si="3165"/>
        <v>0</v>
      </c>
      <c r="CWR48">
        <f t="shared" si="3165"/>
        <v>0</v>
      </c>
      <c r="CWS48">
        <f t="shared" si="3165"/>
        <v>0</v>
      </c>
      <c r="CWT48">
        <f t="shared" si="3165"/>
        <v>0</v>
      </c>
      <c r="CWU48">
        <f t="shared" si="3165"/>
        <v>0</v>
      </c>
      <c r="CWV48">
        <f t="shared" si="3165"/>
        <v>0</v>
      </c>
      <c r="CWW48">
        <f t="shared" si="3165"/>
        <v>0</v>
      </c>
      <c r="CWX48">
        <f t="shared" si="3165"/>
        <v>0</v>
      </c>
      <c r="CWY48">
        <f t="shared" si="3165"/>
        <v>0</v>
      </c>
      <c r="CWZ48">
        <f t="shared" si="3165"/>
        <v>0</v>
      </c>
      <c r="CXA48">
        <f t="shared" si="3165"/>
        <v>0</v>
      </c>
      <c r="CXB48">
        <f t="shared" si="3165"/>
        <v>0</v>
      </c>
      <c r="CXC48">
        <f t="shared" si="3165"/>
        <v>0</v>
      </c>
      <c r="CXD48">
        <f t="shared" si="3165"/>
        <v>0</v>
      </c>
      <c r="CXE48">
        <f t="shared" si="3165"/>
        <v>0</v>
      </c>
      <c r="CXF48">
        <f t="shared" si="3165"/>
        <v>0</v>
      </c>
      <c r="CXG48">
        <f t="shared" si="3165"/>
        <v>0</v>
      </c>
      <c r="CXH48">
        <f t="shared" si="3165"/>
        <v>0</v>
      </c>
      <c r="CXI48">
        <f t="shared" si="3165"/>
        <v>0</v>
      </c>
      <c r="CXJ48">
        <f t="shared" si="3165"/>
        <v>0</v>
      </c>
      <c r="CXK48">
        <f t="shared" si="3165"/>
        <v>0</v>
      </c>
      <c r="CXL48">
        <f t="shared" si="3165"/>
        <v>0</v>
      </c>
      <c r="CXM48">
        <f t="shared" si="3165"/>
        <v>1</v>
      </c>
      <c r="CXN48">
        <f t="shared" si="3165"/>
        <v>0</v>
      </c>
      <c r="CXO48">
        <f t="shared" si="3165"/>
        <v>0</v>
      </c>
      <c r="CXP48">
        <f t="shared" si="3165"/>
        <v>0</v>
      </c>
      <c r="CXQ48">
        <f t="shared" si="3165"/>
        <v>0</v>
      </c>
      <c r="CXR48">
        <f t="shared" si="3165"/>
        <v>0</v>
      </c>
      <c r="CXS48">
        <f t="shared" si="3165"/>
        <v>1</v>
      </c>
      <c r="CXT48">
        <f t="shared" si="3165"/>
        <v>0</v>
      </c>
      <c r="CXU48">
        <f t="shared" si="3165"/>
        <v>0</v>
      </c>
      <c r="CXV48">
        <f t="shared" si="3165"/>
        <v>0</v>
      </c>
      <c r="CXW48">
        <f t="shared" si="3165"/>
        <v>0</v>
      </c>
      <c r="CXX48">
        <f t="shared" si="3165"/>
        <v>0</v>
      </c>
      <c r="CXY48">
        <f t="shared" si="3165"/>
        <v>0</v>
      </c>
      <c r="CXZ48">
        <f t="shared" si="3165"/>
        <v>0</v>
      </c>
      <c r="CYA48">
        <f t="shared" si="3165"/>
        <v>0</v>
      </c>
      <c r="CYB48">
        <f t="shared" si="3165"/>
        <v>0</v>
      </c>
      <c r="CYC48">
        <f t="shared" si="3165"/>
        <v>1</v>
      </c>
      <c r="CYD48">
        <f t="shared" si="3165"/>
        <v>0</v>
      </c>
      <c r="CYE48">
        <f t="shared" si="3165"/>
        <v>0</v>
      </c>
      <c r="CYF48">
        <f t="shared" si="3165"/>
        <v>0</v>
      </c>
      <c r="CYG48">
        <f t="shared" si="3165"/>
        <v>0</v>
      </c>
      <c r="CYH48">
        <f t="shared" si="3165"/>
        <v>0</v>
      </c>
      <c r="CYI48">
        <f t="shared" si="3165"/>
        <v>0</v>
      </c>
      <c r="CYJ48">
        <f t="shared" si="3165"/>
        <v>0</v>
      </c>
      <c r="CYK48">
        <f t="shared" si="3165"/>
        <v>0</v>
      </c>
      <c r="CYL48">
        <f t="shared" si="3165"/>
        <v>0</v>
      </c>
      <c r="CYM48">
        <f t="shared" si="3165"/>
        <v>0</v>
      </c>
      <c r="CYN48">
        <f t="shared" si="3165"/>
        <v>0</v>
      </c>
      <c r="CYO48">
        <f t="shared" si="3165"/>
        <v>0</v>
      </c>
      <c r="CYP48">
        <f t="shared" si="3165"/>
        <v>0</v>
      </c>
      <c r="CYQ48">
        <f t="shared" ref="CYQ48:DBB48" si="3166">IF(AND(COUNTIF($CU23:$GL23,CYQ$25)=1,COUNTIF($CU23:$GL23,CYQ$26)=1),1,0)</f>
        <v>0</v>
      </c>
      <c r="CYR48">
        <f t="shared" si="3166"/>
        <v>0</v>
      </c>
      <c r="CYS48">
        <f t="shared" si="3166"/>
        <v>0</v>
      </c>
      <c r="CYT48">
        <f t="shared" si="3166"/>
        <v>0</v>
      </c>
      <c r="CYU48">
        <f t="shared" si="3166"/>
        <v>1</v>
      </c>
      <c r="CYV48">
        <f t="shared" si="3166"/>
        <v>0</v>
      </c>
      <c r="CYW48">
        <f t="shared" si="3166"/>
        <v>0</v>
      </c>
      <c r="CYX48">
        <f t="shared" si="3166"/>
        <v>0</v>
      </c>
      <c r="CYY48">
        <f t="shared" si="3166"/>
        <v>0</v>
      </c>
      <c r="CYZ48">
        <f t="shared" si="3166"/>
        <v>0</v>
      </c>
      <c r="CZA48">
        <f t="shared" si="3166"/>
        <v>0</v>
      </c>
      <c r="CZB48">
        <f t="shared" si="3166"/>
        <v>0</v>
      </c>
      <c r="CZC48">
        <f t="shared" si="3166"/>
        <v>0</v>
      </c>
      <c r="CZD48">
        <f t="shared" si="3166"/>
        <v>0</v>
      </c>
      <c r="CZE48">
        <f t="shared" si="3166"/>
        <v>0</v>
      </c>
      <c r="CZF48">
        <f t="shared" si="3166"/>
        <v>0</v>
      </c>
      <c r="CZG48">
        <f t="shared" si="3166"/>
        <v>1</v>
      </c>
      <c r="CZH48">
        <f t="shared" si="3166"/>
        <v>0</v>
      </c>
      <c r="CZI48">
        <f t="shared" si="3166"/>
        <v>0</v>
      </c>
      <c r="CZJ48">
        <f t="shared" si="3166"/>
        <v>0</v>
      </c>
      <c r="CZK48">
        <f t="shared" si="3166"/>
        <v>0</v>
      </c>
      <c r="CZL48">
        <f t="shared" si="3166"/>
        <v>0</v>
      </c>
      <c r="CZM48">
        <f t="shared" si="3166"/>
        <v>0</v>
      </c>
      <c r="CZN48">
        <f t="shared" si="3166"/>
        <v>0</v>
      </c>
      <c r="CZO48">
        <f t="shared" si="3166"/>
        <v>0</v>
      </c>
      <c r="CZP48">
        <f t="shared" si="3166"/>
        <v>0</v>
      </c>
      <c r="CZQ48">
        <f t="shared" si="3166"/>
        <v>0</v>
      </c>
      <c r="CZR48">
        <f t="shared" si="3166"/>
        <v>0</v>
      </c>
      <c r="CZS48">
        <f t="shared" si="3166"/>
        <v>0</v>
      </c>
      <c r="CZT48">
        <f t="shared" si="3166"/>
        <v>0</v>
      </c>
      <c r="CZU48">
        <f t="shared" si="3166"/>
        <v>0</v>
      </c>
      <c r="CZV48">
        <f t="shared" si="3166"/>
        <v>0</v>
      </c>
      <c r="CZW48">
        <f t="shared" si="3166"/>
        <v>0</v>
      </c>
      <c r="CZX48">
        <f t="shared" si="3166"/>
        <v>0</v>
      </c>
      <c r="CZY48">
        <f t="shared" si="3166"/>
        <v>0</v>
      </c>
      <c r="CZZ48">
        <f t="shared" si="3166"/>
        <v>0</v>
      </c>
      <c r="DAA48">
        <f t="shared" si="3166"/>
        <v>1</v>
      </c>
      <c r="DAB48">
        <f t="shared" si="3166"/>
        <v>0</v>
      </c>
      <c r="DAC48">
        <f t="shared" si="3166"/>
        <v>0</v>
      </c>
      <c r="DAD48">
        <f t="shared" si="3166"/>
        <v>1</v>
      </c>
      <c r="DAE48">
        <f t="shared" si="3166"/>
        <v>0</v>
      </c>
      <c r="DAF48">
        <f t="shared" si="3166"/>
        <v>0</v>
      </c>
      <c r="DAG48">
        <f t="shared" si="3166"/>
        <v>0</v>
      </c>
      <c r="DAH48">
        <f t="shared" si="3166"/>
        <v>0</v>
      </c>
      <c r="DAI48">
        <f t="shared" si="3166"/>
        <v>0</v>
      </c>
      <c r="DAJ48">
        <f t="shared" si="3166"/>
        <v>0</v>
      </c>
      <c r="DAK48">
        <f t="shared" si="3166"/>
        <v>0</v>
      </c>
      <c r="DAL48">
        <f t="shared" si="3166"/>
        <v>0</v>
      </c>
      <c r="DAM48">
        <f t="shared" si="3166"/>
        <v>0</v>
      </c>
      <c r="DAN48">
        <f t="shared" si="3166"/>
        <v>0</v>
      </c>
      <c r="DAO48">
        <f t="shared" si="3166"/>
        <v>0</v>
      </c>
      <c r="DAP48">
        <f t="shared" si="3166"/>
        <v>0</v>
      </c>
      <c r="DAQ48">
        <f t="shared" si="3166"/>
        <v>0</v>
      </c>
      <c r="DAR48">
        <f t="shared" si="3166"/>
        <v>0</v>
      </c>
      <c r="DAS48">
        <f t="shared" si="3166"/>
        <v>0</v>
      </c>
      <c r="DAT48">
        <f t="shared" si="3166"/>
        <v>0</v>
      </c>
      <c r="DAU48">
        <f t="shared" si="3166"/>
        <v>0</v>
      </c>
      <c r="DAV48">
        <f t="shared" si="3166"/>
        <v>0</v>
      </c>
      <c r="DAW48">
        <f t="shared" si="3166"/>
        <v>0</v>
      </c>
      <c r="DAX48">
        <f t="shared" si="3166"/>
        <v>0</v>
      </c>
      <c r="DAY48">
        <f t="shared" si="3166"/>
        <v>0</v>
      </c>
      <c r="DAZ48">
        <f t="shared" si="3166"/>
        <v>1</v>
      </c>
      <c r="DBA48">
        <f t="shared" si="3166"/>
        <v>0</v>
      </c>
      <c r="DBB48">
        <f t="shared" si="3166"/>
        <v>0</v>
      </c>
      <c r="DBC48">
        <f t="shared" ref="DBC48:DDN48" si="3167">IF(AND(COUNTIF($CU23:$GL23,DBC$25)=1,COUNTIF($CU23:$GL23,DBC$26)=1),1,0)</f>
        <v>0</v>
      </c>
      <c r="DBD48">
        <f t="shared" si="3167"/>
        <v>0</v>
      </c>
      <c r="DBE48">
        <f t="shared" si="3167"/>
        <v>0</v>
      </c>
      <c r="DBF48">
        <f t="shared" si="3167"/>
        <v>0</v>
      </c>
      <c r="DBG48">
        <f t="shared" si="3167"/>
        <v>0</v>
      </c>
      <c r="DBH48">
        <f t="shared" si="3167"/>
        <v>0</v>
      </c>
      <c r="DBI48">
        <f t="shared" si="3167"/>
        <v>0</v>
      </c>
      <c r="DBJ48">
        <f t="shared" si="3167"/>
        <v>0</v>
      </c>
      <c r="DBK48">
        <f t="shared" si="3167"/>
        <v>0</v>
      </c>
      <c r="DBL48">
        <f t="shared" si="3167"/>
        <v>0</v>
      </c>
      <c r="DBM48">
        <f t="shared" si="3167"/>
        <v>0</v>
      </c>
      <c r="DBN48">
        <f t="shared" si="3167"/>
        <v>0</v>
      </c>
      <c r="DBO48">
        <f t="shared" si="3167"/>
        <v>0</v>
      </c>
      <c r="DBP48">
        <f t="shared" si="3167"/>
        <v>0</v>
      </c>
      <c r="DBQ48">
        <f t="shared" si="3167"/>
        <v>0</v>
      </c>
      <c r="DBR48">
        <f t="shared" si="3167"/>
        <v>0</v>
      </c>
      <c r="DBS48">
        <f t="shared" si="3167"/>
        <v>0</v>
      </c>
      <c r="DBT48">
        <f t="shared" si="3167"/>
        <v>0</v>
      </c>
      <c r="DBU48">
        <f t="shared" si="3167"/>
        <v>0</v>
      </c>
      <c r="DBV48">
        <f t="shared" si="3167"/>
        <v>0</v>
      </c>
      <c r="DBW48">
        <f t="shared" si="3167"/>
        <v>0</v>
      </c>
      <c r="DBX48">
        <f t="shared" si="3167"/>
        <v>0</v>
      </c>
      <c r="DBY48">
        <f t="shared" si="3167"/>
        <v>0</v>
      </c>
      <c r="DBZ48">
        <f t="shared" si="3167"/>
        <v>0</v>
      </c>
      <c r="DCA48">
        <f t="shared" si="3167"/>
        <v>0</v>
      </c>
      <c r="DCB48">
        <f t="shared" si="3167"/>
        <v>0</v>
      </c>
      <c r="DCC48">
        <f t="shared" si="3167"/>
        <v>0</v>
      </c>
      <c r="DCD48">
        <f t="shared" si="3167"/>
        <v>0</v>
      </c>
      <c r="DCE48">
        <f t="shared" si="3167"/>
        <v>0</v>
      </c>
      <c r="DCF48">
        <f t="shared" si="3167"/>
        <v>0</v>
      </c>
      <c r="DCG48">
        <f t="shared" si="3167"/>
        <v>0</v>
      </c>
      <c r="DCH48">
        <f t="shared" si="3167"/>
        <v>0</v>
      </c>
      <c r="DCI48">
        <f t="shared" si="3167"/>
        <v>0</v>
      </c>
      <c r="DCJ48">
        <f t="shared" si="3167"/>
        <v>0</v>
      </c>
      <c r="DCK48">
        <f t="shared" si="3167"/>
        <v>0</v>
      </c>
      <c r="DCL48">
        <f t="shared" si="3167"/>
        <v>0</v>
      </c>
      <c r="DCM48">
        <f t="shared" si="3167"/>
        <v>0</v>
      </c>
      <c r="DCN48">
        <f t="shared" si="3167"/>
        <v>0</v>
      </c>
      <c r="DCO48">
        <f t="shared" si="3167"/>
        <v>0</v>
      </c>
      <c r="DCP48">
        <f t="shared" si="3167"/>
        <v>0</v>
      </c>
      <c r="DCQ48">
        <f t="shared" si="3167"/>
        <v>0</v>
      </c>
      <c r="DCR48">
        <f t="shared" si="3167"/>
        <v>0</v>
      </c>
      <c r="DCS48">
        <f t="shared" si="3167"/>
        <v>0</v>
      </c>
      <c r="DCT48">
        <f t="shared" si="3167"/>
        <v>0</v>
      </c>
      <c r="DCU48">
        <f t="shared" si="3167"/>
        <v>0</v>
      </c>
      <c r="DCV48">
        <f t="shared" si="3167"/>
        <v>0</v>
      </c>
      <c r="DCW48">
        <f t="shared" si="3167"/>
        <v>0</v>
      </c>
      <c r="DCX48">
        <f t="shared" si="3167"/>
        <v>0</v>
      </c>
      <c r="DCY48">
        <f t="shared" si="3167"/>
        <v>0</v>
      </c>
      <c r="DCZ48">
        <f t="shared" si="3167"/>
        <v>0</v>
      </c>
      <c r="DDA48">
        <f t="shared" si="3167"/>
        <v>0</v>
      </c>
      <c r="DDB48">
        <f t="shared" si="3167"/>
        <v>0</v>
      </c>
      <c r="DDC48">
        <f t="shared" si="3167"/>
        <v>0</v>
      </c>
      <c r="DDD48">
        <f t="shared" si="3167"/>
        <v>0</v>
      </c>
      <c r="DDE48">
        <f t="shared" si="3167"/>
        <v>0</v>
      </c>
      <c r="DDF48">
        <f t="shared" si="3167"/>
        <v>0</v>
      </c>
      <c r="DDG48">
        <f t="shared" si="3167"/>
        <v>0</v>
      </c>
      <c r="DDH48">
        <f t="shared" si="3167"/>
        <v>0</v>
      </c>
      <c r="DDI48">
        <f t="shared" si="3167"/>
        <v>0</v>
      </c>
      <c r="DDJ48">
        <f t="shared" si="3167"/>
        <v>0</v>
      </c>
      <c r="DDK48">
        <f t="shared" si="3167"/>
        <v>0</v>
      </c>
      <c r="DDL48">
        <f t="shared" si="3167"/>
        <v>0</v>
      </c>
      <c r="DDM48">
        <f t="shared" si="3167"/>
        <v>0</v>
      </c>
      <c r="DDN48">
        <f t="shared" si="3167"/>
        <v>0</v>
      </c>
      <c r="DDO48">
        <f t="shared" ref="DDO48:DFZ48" si="3168">IF(AND(COUNTIF($CU23:$GL23,DDO$25)=1,COUNTIF($CU23:$GL23,DDO$26)=1),1,0)</f>
        <v>0</v>
      </c>
      <c r="DDP48">
        <f t="shared" si="3168"/>
        <v>0</v>
      </c>
      <c r="DDQ48">
        <f t="shared" si="3168"/>
        <v>0</v>
      </c>
      <c r="DDR48">
        <f t="shared" si="3168"/>
        <v>0</v>
      </c>
      <c r="DDS48">
        <f t="shared" si="3168"/>
        <v>0</v>
      </c>
      <c r="DDT48">
        <f t="shared" si="3168"/>
        <v>0</v>
      </c>
      <c r="DDU48">
        <f t="shared" si="3168"/>
        <v>0</v>
      </c>
      <c r="DDV48">
        <f t="shared" si="3168"/>
        <v>0</v>
      </c>
      <c r="DDW48">
        <f t="shared" si="3168"/>
        <v>0</v>
      </c>
      <c r="DDX48">
        <f t="shared" si="3168"/>
        <v>0</v>
      </c>
      <c r="DDY48">
        <f t="shared" si="3168"/>
        <v>0</v>
      </c>
      <c r="DDZ48">
        <f t="shared" si="3168"/>
        <v>0</v>
      </c>
      <c r="DEA48">
        <f t="shared" si="3168"/>
        <v>0</v>
      </c>
      <c r="DEB48">
        <f t="shared" si="3168"/>
        <v>0</v>
      </c>
      <c r="DEC48">
        <f t="shared" si="3168"/>
        <v>0</v>
      </c>
      <c r="DED48">
        <f t="shared" si="3168"/>
        <v>0</v>
      </c>
      <c r="DEE48">
        <f t="shared" si="3168"/>
        <v>0</v>
      </c>
      <c r="DEF48">
        <f t="shared" si="3168"/>
        <v>0</v>
      </c>
      <c r="DEG48">
        <f t="shared" si="3168"/>
        <v>0</v>
      </c>
      <c r="DEH48">
        <f t="shared" si="3168"/>
        <v>0</v>
      </c>
      <c r="DEI48">
        <f t="shared" si="3168"/>
        <v>0</v>
      </c>
      <c r="DEJ48">
        <f t="shared" si="3168"/>
        <v>0</v>
      </c>
      <c r="DEK48">
        <f t="shared" si="3168"/>
        <v>0</v>
      </c>
      <c r="DEL48">
        <f t="shared" si="3168"/>
        <v>0</v>
      </c>
      <c r="DEM48">
        <f t="shared" si="3168"/>
        <v>0</v>
      </c>
      <c r="DEN48">
        <f t="shared" si="3168"/>
        <v>0</v>
      </c>
      <c r="DEO48">
        <f t="shared" si="3168"/>
        <v>0</v>
      </c>
      <c r="DEP48">
        <f t="shared" si="3168"/>
        <v>0</v>
      </c>
      <c r="DEQ48">
        <f t="shared" si="3168"/>
        <v>0</v>
      </c>
      <c r="DER48">
        <f t="shared" si="3168"/>
        <v>0</v>
      </c>
      <c r="DES48">
        <f t="shared" si="3168"/>
        <v>0</v>
      </c>
      <c r="DET48">
        <f t="shared" si="3168"/>
        <v>0</v>
      </c>
      <c r="DEU48">
        <f t="shared" si="3168"/>
        <v>0</v>
      </c>
      <c r="DEV48">
        <f t="shared" si="3168"/>
        <v>0</v>
      </c>
      <c r="DEW48">
        <f t="shared" si="3168"/>
        <v>0</v>
      </c>
      <c r="DEX48">
        <f t="shared" si="3168"/>
        <v>0</v>
      </c>
      <c r="DEY48">
        <f t="shared" si="3168"/>
        <v>0</v>
      </c>
      <c r="DEZ48">
        <f t="shared" si="3168"/>
        <v>0</v>
      </c>
      <c r="DFA48">
        <f t="shared" si="3168"/>
        <v>0</v>
      </c>
      <c r="DFB48">
        <f t="shared" si="3168"/>
        <v>0</v>
      </c>
      <c r="DFC48">
        <f t="shared" si="3168"/>
        <v>0</v>
      </c>
      <c r="DFD48">
        <f t="shared" si="3168"/>
        <v>0</v>
      </c>
      <c r="DFE48">
        <f t="shared" si="3168"/>
        <v>0</v>
      </c>
      <c r="DFF48">
        <f t="shared" si="3168"/>
        <v>0</v>
      </c>
      <c r="DFG48">
        <f t="shared" si="3168"/>
        <v>0</v>
      </c>
      <c r="DFH48">
        <f t="shared" si="3168"/>
        <v>0</v>
      </c>
      <c r="DFI48">
        <f t="shared" si="3168"/>
        <v>0</v>
      </c>
      <c r="DFJ48">
        <f t="shared" si="3168"/>
        <v>0</v>
      </c>
      <c r="DFK48">
        <f t="shared" si="3168"/>
        <v>0</v>
      </c>
      <c r="DFL48">
        <f t="shared" si="3168"/>
        <v>0</v>
      </c>
      <c r="DFM48">
        <f t="shared" si="3168"/>
        <v>0</v>
      </c>
      <c r="DFN48">
        <f t="shared" si="3168"/>
        <v>0</v>
      </c>
      <c r="DFO48">
        <f t="shared" si="3168"/>
        <v>0</v>
      </c>
      <c r="DFP48">
        <f t="shared" si="3168"/>
        <v>0</v>
      </c>
      <c r="DFQ48">
        <f t="shared" si="3168"/>
        <v>0</v>
      </c>
      <c r="DFR48">
        <f t="shared" si="3168"/>
        <v>0</v>
      </c>
      <c r="DFS48">
        <f t="shared" si="3168"/>
        <v>0</v>
      </c>
      <c r="DFT48">
        <f t="shared" si="3168"/>
        <v>0</v>
      </c>
      <c r="DFU48">
        <f t="shared" si="3168"/>
        <v>0</v>
      </c>
      <c r="DFV48">
        <f t="shared" si="3168"/>
        <v>0</v>
      </c>
      <c r="DFW48">
        <f t="shared" si="3168"/>
        <v>0</v>
      </c>
      <c r="DFX48">
        <f t="shared" si="3168"/>
        <v>0</v>
      </c>
      <c r="DFY48">
        <f t="shared" si="3168"/>
        <v>0</v>
      </c>
      <c r="DFZ48">
        <f t="shared" si="3168"/>
        <v>0</v>
      </c>
      <c r="DGA48">
        <f t="shared" ref="DGA48:DIL48" si="3169">IF(AND(COUNTIF($CU23:$GL23,DGA$25)=1,COUNTIF($CU23:$GL23,DGA$26)=1),1,0)</f>
        <v>0</v>
      </c>
      <c r="DGB48">
        <f t="shared" si="3169"/>
        <v>0</v>
      </c>
      <c r="DGC48">
        <f t="shared" si="3169"/>
        <v>0</v>
      </c>
      <c r="DGD48">
        <f t="shared" si="3169"/>
        <v>0</v>
      </c>
      <c r="DGE48">
        <f t="shared" si="3169"/>
        <v>0</v>
      </c>
      <c r="DGF48">
        <f t="shared" si="3169"/>
        <v>0</v>
      </c>
      <c r="DGG48">
        <f t="shared" si="3169"/>
        <v>0</v>
      </c>
      <c r="DGH48">
        <f t="shared" si="3169"/>
        <v>0</v>
      </c>
      <c r="DGI48">
        <f t="shared" si="3169"/>
        <v>0</v>
      </c>
      <c r="DGJ48">
        <f t="shared" si="3169"/>
        <v>0</v>
      </c>
      <c r="DGK48">
        <f t="shared" si="3169"/>
        <v>0</v>
      </c>
      <c r="DGL48">
        <f t="shared" si="3169"/>
        <v>0</v>
      </c>
      <c r="DGM48">
        <f t="shared" si="3169"/>
        <v>0</v>
      </c>
      <c r="DGN48">
        <f t="shared" si="3169"/>
        <v>0</v>
      </c>
      <c r="DGO48">
        <f t="shared" si="3169"/>
        <v>0</v>
      </c>
      <c r="DGP48">
        <f t="shared" si="3169"/>
        <v>0</v>
      </c>
      <c r="DGQ48">
        <f t="shared" si="3169"/>
        <v>0</v>
      </c>
      <c r="DGR48">
        <f t="shared" si="3169"/>
        <v>0</v>
      </c>
      <c r="DGS48">
        <f t="shared" si="3169"/>
        <v>0</v>
      </c>
      <c r="DGT48">
        <f t="shared" si="3169"/>
        <v>0</v>
      </c>
      <c r="DGU48">
        <f t="shared" si="3169"/>
        <v>0</v>
      </c>
      <c r="DGV48">
        <f t="shared" si="3169"/>
        <v>0</v>
      </c>
      <c r="DGW48">
        <f t="shared" si="3169"/>
        <v>0</v>
      </c>
      <c r="DGX48">
        <f t="shared" si="3169"/>
        <v>0</v>
      </c>
      <c r="DGY48">
        <f t="shared" si="3169"/>
        <v>0</v>
      </c>
      <c r="DGZ48">
        <f t="shared" si="3169"/>
        <v>0</v>
      </c>
      <c r="DHA48">
        <f t="shared" si="3169"/>
        <v>0</v>
      </c>
      <c r="DHB48">
        <f t="shared" si="3169"/>
        <v>0</v>
      </c>
      <c r="DHC48">
        <f t="shared" si="3169"/>
        <v>0</v>
      </c>
      <c r="DHD48">
        <f t="shared" si="3169"/>
        <v>0</v>
      </c>
      <c r="DHE48">
        <f t="shared" si="3169"/>
        <v>0</v>
      </c>
      <c r="DHF48">
        <f t="shared" si="3169"/>
        <v>0</v>
      </c>
      <c r="DHG48">
        <f t="shared" si="3169"/>
        <v>0</v>
      </c>
      <c r="DHH48">
        <f t="shared" si="3169"/>
        <v>0</v>
      </c>
      <c r="DHI48">
        <f t="shared" si="3169"/>
        <v>0</v>
      </c>
      <c r="DHJ48">
        <f t="shared" si="3169"/>
        <v>0</v>
      </c>
      <c r="DHK48">
        <f t="shared" si="3169"/>
        <v>0</v>
      </c>
      <c r="DHL48">
        <f t="shared" si="3169"/>
        <v>0</v>
      </c>
      <c r="DHM48">
        <f t="shared" si="3169"/>
        <v>0</v>
      </c>
      <c r="DHN48">
        <f t="shared" si="3169"/>
        <v>0</v>
      </c>
      <c r="DHO48">
        <f t="shared" si="3169"/>
        <v>0</v>
      </c>
      <c r="DHP48">
        <f t="shared" si="3169"/>
        <v>0</v>
      </c>
      <c r="DHQ48">
        <f t="shared" si="3169"/>
        <v>0</v>
      </c>
      <c r="DHR48">
        <f t="shared" si="3169"/>
        <v>0</v>
      </c>
      <c r="DHS48">
        <f t="shared" si="3169"/>
        <v>0</v>
      </c>
      <c r="DHT48">
        <f t="shared" si="3169"/>
        <v>0</v>
      </c>
      <c r="DHU48">
        <f t="shared" si="3169"/>
        <v>0</v>
      </c>
      <c r="DHV48">
        <f t="shared" si="3169"/>
        <v>0</v>
      </c>
      <c r="DHW48">
        <f t="shared" si="3169"/>
        <v>0</v>
      </c>
      <c r="DHX48">
        <f t="shared" si="3169"/>
        <v>0</v>
      </c>
      <c r="DHY48">
        <f t="shared" si="3169"/>
        <v>0</v>
      </c>
      <c r="DHZ48">
        <f t="shared" si="3169"/>
        <v>0</v>
      </c>
      <c r="DIA48">
        <f t="shared" si="3169"/>
        <v>0</v>
      </c>
      <c r="DIB48">
        <f t="shared" si="3169"/>
        <v>0</v>
      </c>
      <c r="DIC48">
        <f t="shared" si="3169"/>
        <v>0</v>
      </c>
      <c r="DID48">
        <f t="shared" si="3169"/>
        <v>0</v>
      </c>
      <c r="DIE48">
        <f t="shared" si="3169"/>
        <v>0</v>
      </c>
      <c r="DIF48">
        <f t="shared" si="3169"/>
        <v>0</v>
      </c>
      <c r="DIG48">
        <f t="shared" si="3169"/>
        <v>0</v>
      </c>
      <c r="DIH48">
        <f t="shared" si="3169"/>
        <v>0</v>
      </c>
      <c r="DII48">
        <f t="shared" si="3169"/>
        <v>0</v>
      </c>
      <c r="DIJ48">
        <f t="shared" si="3169"/>
        <v>0</v>
      </c>
      <c r="DIK48">
        <f t="shared" si="3169"/>
        <v>0</v>
      </c>
      <c r="DIL48">
        <f t="shared" si="3169"/>
        <v>0</v>
      </c>
      <c r="DIM48">
        <f t="shared" ref="DIM48:DKX48" si="3170">IF(AND(COUNTIF($CU23:$GL23,DIM$25)=1,COUNTIF($CU23:$GL23,DIM$26)=1),1,0)</f>
        <v>0</v>
      </c>
      <c r="DIN48">
        <f t="shared" si="3170"/>
        <v>0</v>
      </c>
      <c r="DIO48">
        <f t="shared" si="3170"/>
        <v>0</v>
      </c>
      <c r="DIP48">
        <f t="shared" si="3170"/>
        <v>0</v>
      </c>
      <c r="DIQ48">
        <f t="shared" si="3170"/>
        <v>0</v>
      </c>
      <c r="DIR48">
        <f t="shared" si="3170"/>
        <v>0</v>
      </c>
      <c r="DIS48">
        <f t="shared" si="3170"/>
        <v>0</v>
      </c>
      <c r="DIT48">
        <f t="shared" si="3170"/>
        <v>0</v>
      </c>
      <c r="DIU48">
        <f t="shared" si="3170"/>
        <v>0</v>
      </c>
      <c r="DIV48">
        <f t="shared" si="3170"/>
        <v>0</v>
      </c>
      <c r="DIW48">
        <f t="shared" si="3170"/>
        <v>0</v>
      </c>
      <c r="DIX48">
        <f t="shared" si="3170"/>
        <v>0</v>
      </c>
      <c r="DIY48">
        <f t="shared" si="3170"/>
        <v>0</v>
      </c>
      <c r="DIZ48">
        <f t="shared" si="3170"/>
        <v>0</v>
      </c>
      <c r="DJA48">
        <f t="shared" si="3170"/>
        <v>0</v>
      </c>
      <c r="DJB48">
        <f t="shared" si="3170"/>
        <v>0</v>
      </c>
      <c r="DJC48">
        <f t="shared" si="3170"/>
        <v>0</v>
      </c>
      <c r="DJD48">
        <f t="shared" si="3170"/>
        <v>0</v>
      </c>
      <c r="DJE48">
        <f t="shared" si="3170"/>
        <v>0</v>
      </c>
      <c r="DJF48">
        <f t="shared" si="3170"/>
        <v>0</v>
      </c>
      <c r="DJG48">
        <f t="shared" si="3170"/>
        <v>0</v>
      </c>
      <c r="DJH48">
        <f t="shared" si="3170"/>
        <v>0</v>
      </c>
      <c r="DJI48">
        <f t="shared" si="3170"/>
        <v>0</v>
      </c>
      <c r="DJJ48">
        <f t="shared" si="3170"/>
        <v>0</v>
      </c>
      <c r="DJK48">
        <f t="shared" si="3170"/>
        <v>0</v>
      </c>
      <c r="DJL48">
        <f t="shared" si="3170"/>
        <v>0</v>
      </c>
      <c r="DJM48">
        <f t="shared" si="3170"/>
        <v>0</v>
      </c>
      <c r="DJN48">
        <f t="shared" si="3170"/>
        <v>0</v>
      </c>
      <c r="DJO48">
        <f t="shared" si="3170"/>
        <v>0</v>
      </c>
      <c r="DJP48">
        <f t="shared" si="3170"/>
        <v>0</v>
      </c>
      <c r="DJQ48">
        <f t="shared" si="3170"/>
        <v>0</v>
      </c>
      <c r="DJR48">
        <f t="shared" si="3170"/>
        <v>0</v>
      </c>
      <c r="DJS48">
        <f t="shared" si="3170"/>
        <v>0</v>
      </c>
      <c r="DJT48">
        <f t="shared" si="3170"/>
        <v>0</v>
      </c>
      <c r="DJU48">
        <f t="shared" si="3170"/>
        <v>0</v>
      </c>
      <c r="DJV48">
        <f t="shared" si="3170"/>
        <v>0</v>
      </c>
      <c r="DJW48">
        <f t="shared" si="3170"/>
        <v>0</v>
      </c>
      <c r="DJX48">
        <f t="shared" si="3170"/>
        <v>0</v>
      </c>
      <c r="DJY48">
        <f t="shared" si="3170"/>
        <v>0</v>
      </c>
      <c r="DJZ48">
        <f t="shared" si="3170"/>
        <v>0</v>
      </c>
      <c r="DKA48">
        <f t="shared" si="3170"/>
        <v>0</v>
      </c>
      <c r="DKB48">
        <f t="shared" si="3170"/>
        <v>0</v>
      </c>
      <c r="DKC48">
        <f t="shared" si="3170"/>
        <v>0</v>
      </c>
      <c r="DKD48">
        <f t="shared" si="3170"/>
        <v>0</v>
      </c>
      <c r="DKE48">
        <f t="shared" si="3170"/>
        <v>0</v>
      </c>
      <c r="DKF48">
        <f t="shared" si="3170"/>
        <v>0</v>
      </c>
      <c r="DKG48">
        <f t="shared" si="3170"/>
        <v>0</v>
      </c>
      <c r="DKH48">
        <f t="shared" si="3170"/>
        <v>0</v>
      </c>
      <c r="DKI48">
        <f t="shared" si="3170"/>
        <v>0</v>
      </c>
      <c r="DKJ48">
        <f t="shared" si="3170"/>
        <v>0</v>
      </c>
      <c r="DKK48">
        <f t="shared" si="3170"/>
        <v>0</v>
      </c>
      <c r="DKL48">
        <f t="shared" si="3170"/>
        <v>0</v>
      </c>
      <c r="DKM48">
        <f t="shared" si="3170"/>
        <v>0</v>
      </c>
      <c r="DKN48">
        <f t="shared" si="3170"/>
        <v>0</v>
      </c>
      <c r="DKO48">
        <f t="shared" si="3170"/>
        <v>0</v>
      </c>
      <c r="DKP48">
        <f t="shared" si="3170"/>
        <v>0</v>
      </c>
      <c r="DKQ48">
        <f t="shared" si="3170"/>
        <v>0</v>
      </c>
      <c r="DKR48">
        <f t="shared" si="3170"/>
        <v>0</v>
      </c>
      <c r="DKS48">
        <f t="shared" si="3170"/>
        <v>0</v>
      </c>
      <c r="DKT48">
        <f t="shared" si="3170"/>
        <v>0</v>
      </c>
      <c r="DKU48">
        <f t="shared" si="3170"/>
        <v>0</v>
      </c>
      <c r="DKV48">
        <f t="shared" si="3170"/>
        <v>0</v>
      </c>
      <c r="DKW48">
        <f t="shared" si="3170"/>
        <v>0</v>
      </c>
      <c r="DKX48">
        <f t="shared" si="3170"/>
        <v>0</v>
      </c>
      <c r="DKY48">
        <f t="shared" ref="DKY48:DNJ48" si="3171">IF(AND(COUNTIF($CU23:$GL23,DKY$25)=1,COUNTIF($CU23:$GL23,DKY$26)=1),1,0)</f>
        <v>0</v>
      </c>
      <c r="DKZ48">
        <f t="shared" si="3171"/>
        <v>0</v>
      </c>
      <c r="DLA48">
        <f t="shared" si="3171"/>
        <v>0</v>
      </c>
      <c r="DLB48">
        <f t="shared" si="3171"/>
        <v>0</v>
      </c>
      <c r="DLC48">
        <f t="shared" si="3171"/>
        <v>0</v>
      </c>
      <c r="DLD48">
        <f t="shared" si="3171"/>
        <v>0</v>
      </c>
      <c r="DLE48">
        <f t="shared" si="3171"/>
        <v>0</v>
      </c>
      <c r="DLF48">
        <f t="shared" si="3171"/>
        <v>0</v>
      </c>
      <c r="DLG48">
        <f t="shared" si="3171"/>
        <v>0</v>
      </c>
      <c r="DLH48">
        <f t="shared" si="3171"/>
        <v>0</v>
      </c>
      <c r="DLI48">
        <f t="shared" si="3171"/>
        <v>0</v>
      </c>
      <c r="DLJ48">
        <f t="shared" si="3171"/>
        <v>0</v>
      </c>
      <c r="DLK48">
        <f t="shared" si="3171"/>
        <v>0</v>
      </c>
      <c r="DLL48">
        <f t="shared" si="3171"/>
        <v>0</v>
      </c>
      <c r="DLM48">
        <f t="shared" si="3171"/>
        <v>0</v>
      </c>
      <c r="DLN48">
        <f t="shared" si="3171"/>
        <v>0</v>
      </c>
      <c r="DLO48">
        <f t="shared" si="3171"/>
        <v>0</v>
      </c>
      <c r="DLP48">
        <f t="shared" si="3171"/>
        <v>0</v>
      </c>
      <c r="DLQ48">
        <f t="shared" si="3171"/>
        <v>0</v>
      </c>
      <c r="DLR48">
        <f t="shared" si="3171"/>
        <v>0</v>
      </c>
      <c r="DLS48">
        <f t="shared" si="3171"/>
        <v>0</v>
      </c>
      <c r="DLT48">
        <f t="shared" si="3171"/>
        <v>0</v>
      </c>
      <c r="DLU48">
        <f t="shared" si="3171"/>
        <v>0</v>
      </c>
      <c r="DLV48">
        <f t="shared" si="3171"/>
        <v>0</v>
      </c>
      <c r="DLW48">
        <f t="shared" si="3171"/>
        <v>0</v>
      </c>
      <c r="DLX48">
        <f t="shared" si="3171"/>
        <v>0</v>
      </c>
      <c r="DLY48">
        <f t="shared" si="3171"/>
        <v>0</v>
      </c>
      <c r="DLZ48">
        <f t="shared" si="3171"/>
        <v>0</v>
      </c>
      <c r="DMA48">
        <f t="shared" si="3171"/>
        <v>0</v>
      </c>
      <c r="DMB48">
        <f t="shared" si="3171"/>
        <v>0</v>
      </c>
      <c r="DMC48">
        <f t="shared" si="3171"/>
        <v>0</v>
      </c>
      <c r="DMD48">
        <f t="shared" si="3171"/>
        <v>0</v>
      </c>
      <c r="DME48">
        <f t="shared" si="3171"/>
        <v>0</v>
      </c>
      <c r="DMF48">
        <f t="shared" si="3171"/>
        <v>0</v>
      </c>
      <c r="DMG48">
        <f t="shared" si="3171"/>
        <v>0</v>
      </c>
      <c r="DMH48">
        <f t="shared" si="3171"/>
        <v>0</v>
      </c>
      <c r="DMI48">
        <f t="shared" si="3171"/>
        <v>0</v>
      </c>
      <c r="DMJ48">
        <f t="shared" si="3171"/>
        <v>0</v>
      </c>
      <c r="DMK48">
        <f t="shared" si="3171"/>
        <v>0</v>
      </c>
      <c r="DML48">
        <f t="shared" si="3171"/>
        <v>0</v>
      </c>
      <c r="DMM48">
        <f t="shared" si="3171"/>
        <v>0</v>
      </c>
      <c r="DMN48">
        <f t="shared" si="3171"/>
        <v>0</v>
      </c>
      <c r="DMO48">
        <f t="shared" si="3171"/>
        <v>0</v>
      </c>
      <c r="DMP48">
        <f t="shared" si="3171"/>
        <v>0</v>
      </c>
      <c r="DMQ48">
        <f t="shared" si="3171"/>
        <v>0</v>
      </c>
      <c r="DMR48">
        <f t="shared" si="3171"/>
        <v>0</v>
      </c>
      <c r="DMS48">
        <f t="shared" si="3171"/>
        <v>0</v>
      </c>
      <c r="DMT48">
        <f t="shared" si="3171"/>
        <v>0</v>
      </c>
      <c r="DMU48">
        <f t="shared" si="3171"/>
        <v>0</v>
      </c>
      <c r="DMV48">
        <f t="shared" si="3171"/>
        <v>0</v>
      </c>
      <c r="DMW48">
        <f t="shared" si="3171"/>
        <v>0</v>
      </c>
      <c r="DMX48">
        <f t="shared" si="3171"/>
        <v>0</v>
      </c>
      <c r="DMY48">
        <f t="shared" si="3171"/>
        <v>0</v>
      </c>
      <c r="DMZ48">
        <f t="shared" si="3171"/>
        <v>0</v>
      </c>
      <c r="DNA48">
        <f t="shared" si="3171"/>
        <v>0</v>
      </c>
      <c r="DNB48">
        <f t="shared" si="3171"/>
        <v>0</v>
      </c>
      <c r="DNC48">
        <f t="shared" si="3171"/>
        <v>0</v>
      </c>
      <c r="DND48">
        <f t="shared" si="3171"/>
        <v>0</v>
      </c>
      <c r="DNE48">
        <f t="shared" si="3171"/>
        <v>0</v>
      </c>
      <c r="DNF48">
        <f t="shared" si="3171"/>
        <v>0</v>
      </c>
      <c r="DNG48">
        <f t="shared" si="3171"/>
        <v>0</v>
      </c>
      <c r="DNH48">
        <f t="shared" si="3171"/>
        <v>0</v>
      </c>
      <c r="DNI48">
        <f t="shared" si="3171"/>
        <v>0</v>
      </c>
      <c r="DNJ48">
        <f t="shared" si="3171"/>
        <v>0</v>
      </c>
      <c r="DNK48">
        <f t="shared" ref="DNK48:DPV48" si="3172">IF(AND(COUNTIF($CU23:$GL23,DNK$25)=1,COUNTIF($CU23:$GL23,DNK$26)=1),1,0)</f>
        <v>0</v>
      </c>
      <c r="DNL48">
        <f t="shared" si="3172"/>
        <v>0</v>
      </c>
      <c r="DNM48">
        <f t="shared" si="3172"/>
        <v>0</v>
      </c>
      <c r="DNN48">
        <f t="shared" si="3172"/>
        <v>0</v>
      </c>
      <c r="DNO48">
        <f t="shared" si="3172"/>
        <v>0</v>
      </c>
      <c r="DNP48">
        <f t="shared" si="3172"/>
        <v>0</v>
      </c>
      <c r="DNQ48">
        <f t="shared" si="3172"/>
        <v>0</v>
      </c>
      <c r="DNR48">
        <f t="shared" si="3172"/>
        <v>0</v>
      </c>
      <c r="DNS48">
        <f t="shared" si="3172"/>
        <v>0</v>
      </c>
      <c r="DNT48">
        <f t="shared" si="3172"/>
        <v>0</v>
      </c>
      <c r="DNU48">
        <f t="shared" si="3172"/>
        <v>0</v>
      </c>
      <c r="DNV48">
        <f t="shared" si="3172"/>
        <v>0</v>
      </c>
      <c r="DNW48">
        <f t="shared" si="3172"/>
        <v>0</v>
      </c>
      <c r="DNX48">
        <f t="shared" si="3172"/>
        <v>0</v>
      </c>
      <c r="DNY48">
        <f t="shared" si="3172"/>
        <v>0</v>
      </c>
      <c r="DNZ48">
        <f t="shared" si="3172"/>
        <v>0</v>
      </c>
      <c r="DOA48">
        <f t="shared" si="3172"/>
        <v>0</v>
      </c>
      <c r="DOB48">
        <f t="shared" si="3172"/>
        <v>0</v>
      </c>
      <c r="DOC48">
        <f t="shared" si="3172"/>
        <v>0</v>
      </c>
      <c r="DOD48">
        <f t="shared" si="3172"/>
        <v>0</v>
      </c>
      <c r="DOE48">
        <f t="shared" si="3172"/>
        <v>0</v>
      </c>
      <c r="DOF48">
        <f t="shared" si="3172"/>
        <v>0</v>
      </c>
      <c r="DOG48">
        <f t="shared" si="3172"/>
        <v>0</v>
      </c>
      <c r="DOH48">
        <f t="shared" si="3172"/>
        <v>0</v>
      </c>
      <c r="DOI48">
        <f t="shared" si="3172"/>
        <v>0</v>
      </c>
      <c r="DOJ48">
        <f t="shared" si="3172"/>
        <v>0</v>
      </c>
      <c r="DOK48">
        <f t="shared" si="3172"/>
        <v>0</v>
      </c>
      <c r="DOL48">
        <f t="shared" si="3172"/>
        <v>0</v>
      </c>
      <c r="DOM48">
        <f t="shared" si="3172"/>
        <v>0</v>
      </c>
      <c r="DON48">
        <f t="shared" si="3172"/>
        <v>0</v>
      </c>
      <c r="DOO48">
        <f t="shared" si="3172"/>
        <v>0</v>
      </c>
      <c r="DOP48">
        <f t="shared" si="3172"/>
        <v>0</v>
      </c>
      <c r="DOQ48">
        <f t="shared" si="3172"/>
        <v>0</v>
      </c>
      <c r="DOR48">
        <f t="shared" si="3172"/>
        <v>0</v>
      </c>
      <c r="DOS48">
        <f t="shared" si="3172"/>
        <v>0</v>
      </c>
      <c r="DOT48">
        <f t="shared" si="3172"/>
        <v>0</v>
      </c>
      <c r="DOU48">
        <f t="shared" si="3172"/>
        <v>0</v>
      </c>
      <c r="DOV48">
        <f t="shared" si="3172"/>
        <v>0</v>
      </c>
      <c r="DOW48">
        <f t="shared" si="3172"/>
        <v>0</v>
      </c>
      <c r="DOX48">
        <f t="shared" si="3172"/>
        <v>0</v>
      </c>
      <c r="DOY48">
        <f t="shared" si="3172"/>
        <v>0</v>
      </c>
      <c r="DOZ48">
        <f t="shared" si="3172"/>
        <v>0</v>
      </c>
      <c r="DPA48">
        <f t="shared" si="3172"/>
        <v>0</v>
      </c>
      <c r="DPB48">
        <f t="shared" si="3172"/>
        <v>0</v>
      </c>
      <c r="DPC48">
        <f t="shared" si="3172"/>
        <v>0</v>
      </c>
      <c r="DPD48">
        <f t="shared" si="3172"/>
        <v>0</v>
      </c>
      <c r="DPE48">
        <f t="shared" si="3172"/>
        <v>0</v>
      </c>
      <c r="DPF48">
        <f t="shared" si="3172"/>
        <v>0</v>
      </c>
      <c r="DPG48">
        <f t="shared" si="3172"/>
        <v>0</v>
      </c>
      <c r="DPH48">
        <f t="shared" si="3172"/>
        <v>0</v>
      </c>
      <c r="DPI48">
        <f t="shared" si="3172"/>
        <v>0</v>
      </c>
      <c r="DPJ48">
        <f t="shared" si="3172"/>
        <v>0</v>
      </c>
      <c r="DPK48">
        <f t="shared" si="3172"/>
        <v>0</v>
      </c>
      <c r="DPL48">
        <f t="shared" si="3172"/>
        <v>0</v>
      </c>
      <c r="DPM48">
        <f t="shared" si="3172"/>
        <v>0</v>
      </c>
      <c r="DPN48">
        <f t="shared" si="3172"/>
        <v>0</v>
      </c>
      <c r="DPO48">
        <f t="shared" si="3172"/>
        <v>0</v>
      </c>
      <c r="DPP48">
        <f t="shared" si="3172"/>
        <v>0</v>
      </c>
      <c r="DPQ48">
        <f t="shared" si="3172"/>
        <v>0</v>
      </c>
      <c r="DPR48">
        <f t="shared" si="3172"/>
        <v>0</v>
      </c>
      <c r="DPS48">
        <f t="shared" si="3172"/>
        <v>0</v>
      </c>
      <c r="DPT48">
        <f t="shared" si="3172"/>
        <v>0</v>
      </c>
      <c r="DPU48">
        <f t="shared" si="3172"/>
        <v>0</v>
      </c>
      <c r="DPV48">
        <f t="shared" si="3172"/>
        <v>0</v>
      </c>
      <c r="DPW48">
        <f t="shared" ref="DPW48:DSH48" si="3173">IF(AND(COUNTIF($CU23:$GL23,DPW$25)=1,COUNTIF($CU23:$GL23,DPW$26)=1),1,0)</f>
        <v>0</v>
      </c>
      <c r="DPX48">
        <f t="shared" si="3173"/>
        <v>0</v>
      </c>
      <c r="DPY48">
        <f t="shared" si="3173"/>
        <v>0</v>
      </c>
      <c r="DPZ48">
        <f t="shared" si="3173"/>
        <v>0</v>
      </c>
      <c r="DQA48">
        <f t="shared" si="3173"/>
        <v>0</v>
      </c>
      <c r="DQB48">
        <f t="shared" si="3173"/>
        <v>0</v>
      </c>
      <c r="DQC48">
        <f t="shared" si="3173"/>
        <v>0</v>
      </c>
      <c r="DQD48">
        <f t="shared" si="3173"/>
        <v>0</v>
      </c>
      <c r="DQE48">
        <f t="shared" si="3173"/>
        <v>0</v>
      </c>
      <c r="DQF48">
        <f t="shared" si="3173"/>
        <v>0</v>
      </c>
      <c r="DQG48">
        <f t="shared" si="3173"/>
        <v>0</v>
      </c>
      <c r="DQH48">
        <f t="shared" si="3173"/>
        <v>0</v>
      </c>
      <c r="DQI48">
        <f t="shared" si="3173"/>
        <v>0</v>
      </c>
      <c r="DQJ48">
        <f t="shared" si="3173"/>
        <v>0</v>
      </c>
      <c r="DQK48">
        <f t="shared" si="3173"/>
        <v>0</v>
      </c>
      <c r="DQL48">
        <f t="shared" si="3173"/>
        <v>0</v>
      </c>
      <c r="DQM48">
        <f t="shared" si="3173"/>
        <v>0</v>
      </c>
      <c r="DQN48">
        <f t="shared" si="3173"/>
        <v>0</v>
      </c>
      <c r="DQO48">
        <f t="shared" si="3173"/>
        <v>0</v>
      </c>
      <c r="DQP48">
        <f t="shared" si="3173"/>
        <v>0</v>
      </c>
      <c r="DQQ48">
        <f t="shared" si="3173"/>
        <v>0</v>
      </c>
      <c r="DQR48">
        <f t="shared" si="3173"/>
        <v>0</v>
      </c>
      <c r="DQS48">
        <f t="shared" si="3173"/>
        <v>0</v>
      </c>
      <c r="DQT48">
        <f t="shared" si="3173"/>
        <v>0</v>
      </c>
      <c r="DQU48">
        <f t="shared" si="3173"/>
        <v>0</v>
      </c>
      <c r="DQV48">
        <f t="shared" si="3173"/>
        <v>0</v>
      </c>
      <c r="DQW48">
        <f t="shared" si="3173"/>
        <v>0</v>
      </c>
      <c r="DQX48">
        <f t="shared" si="3173"/>
        <v>0</v>
      </c>
      <c r="DQY48">
        <f t="shared" si="3173"/>
        <v>0</v>
      </c>
      <c r="DQZ48">
        <f t="shared" si="3173"/>
        <v>0</v>
      </c>
      <c r="DRA48">
        <f t="shared" si="3173"/>
        <v>0</v>
      </c>
      <c r="DRB48">
        <f t="shared" si="3173"/>
        <v>0</v>
      </c>
      <c r="DRC48">
        <f t="shared" si="3173"/>
        <v>0</v>
      </c>
      <c r="DRD48">
        <f t="shared" si="3173"/>
        <v>0</v>
      </c>
      <c r="DRE48">
        <f t="shared" si="3173"/>
        <v>0</v>
      </c>
      <c r="DRF48">
        <f t="shared" si="3173"/>
        <v>0</v>
      </c>
      <c r="DRG48">
        <f t="shared" si="3173"/>
        <v>0</v>
      </c>
      <c r="DRH48">
        <f t="shared" si="3173"/>
        <v>0</v>
      </c>
      <c r="DRI48">
        <f t="shared" si="3173"/>
        <v>0</v>
      </c>
      <c r="DRJ48">
        <f t="shared" si="3173"/>
        <v>0</v>
      </c>
      <c r="DRK48">
        <f t="shared" si="3173"/>
        <v>0</v>
      </c>
      <c r="DRL48">
        <f t="shared" si="3173"/>
        <v>0</v>
      </c>
      <c r="DRM48">
        <f t="shared" si="3173"/>
        <v>0</v>
      </c>
      <c r="DRN48">
        <f t="shared" si="3173"/>
        <v>0</v>
      </c>
      <c r="DRO48">
        <f t="shared" si="3173"/>
        <v>0</v>
      </c>
      <c r="DRP48">
        <f t="shared" si="3173"/>
        <v>0</v>
      </c>
      <c r="DRQ48">
        <f t="shared" si="3173"/>
        <v>0</v>
      </c>
      <c r="DRR48">
        <f t="shared" si="3173"/>
        <v>0</v>
      </c>
      <c r="DRS48">
        <f t="shared" si="3173"/>
        <v>0</v>
      </c>
      <c r="DRT48">
        <f t="shared" si="3173"/>
        <v>0</v>
      </c>
      <c r="DRU48">
        <f t="shared" si="3173"/>
        <v>0</v>
      </c>
      <c r="DRV48">
        <f t="shared" si="3173"/>
        <v>0</v>
      </c>
      <c r="DRW48">
        <f t="shared" si="3173"/>
        <v>0</v>
      </c>
      <c r="DRX48">
        <f t="shared" si="3173"/>
        <v>0</v>
      </c>
      <c r="DRY48">
        <f t="shared" si="3173"/>
        <v>0</v>
      </c>
      <c r="DRZ48">
        <f t="shared" si="3173"/>
        <v>0</v>
      </c>
      <c r="DSA48">
        <f t="shared" si="3173"/>
        <v>0</v>
      </c>
      <c r="DSB48">
        <f t="shared" si="3173"/>
        <v>0</v>
      </c>
      <c r="DSC48">
        <f t="shared" si="3173"/>
        <v>0</v>
      </c>
      <c r="DSD48">
        <f t="shared" si="3173"/>
        <v>0</v>
      </c>
      <c r="DSE48">
        <f t="shared" si="3173"/>
        <v>0</v>
      </c>
      <c r="DSF48">
        <f t="shared" si="3173"/>
        <v>0</v>
      </c>
      <c r="DSG48">
        <f t="shared" si="3173"/>
        <v>0</v>
      </c>
      <c r="DSH48">
        <f t="shared" si="3173"/>
        <v>0</v>
      </c>
      <c r="DSI48">
        <f t="shared" ref="DSI48:DUT48" si="3174">IF(AND(COUNTIF($CU23:$GL23,DSI$25)=1,COUNTIF($CU23:$GL23,DSI$26)=1),1,0)</f>
        <v>0</v>
      </c>
      <c r="DSJ48">
        <f t="shared" si="3174"/>
        <v>0</v>
      </c>
      <c r="DSK48">
        <f t="shared" si="3174"/>
        <v>0</v>
      </c>
      <c r="DSL48">
        <f t="shared" si="3174"/>
        <v>0</v>
      </c>
      <c r="DSM48">
        <f t="shared" si="3174"/>
        <v>0</v>
      </c>
      <c r="DSN48">
        <f t="shared" si="3174"/>
        <v>0</v>
      </c>
      <c r="DSO48">
        <f t="shared" si="3174"/>
        <v>0</v>
      </c>
      <c r="DSP48">
        <f t="shared" si="3174"/>
        <v>0</v>
      </c>
      <c r="DSQ48">
        <f t="shared" si="3174"/>
        <v>0</v>
      </c>
      <c r="DSR48">
        <f t="shared" si="3174"/>
        <v>0</v>
      </c>
      <c r="DSS48">
        <f t="shared" si="3174"/>
        <v>0</v>
      </c>
      <c r="DST48">
        <f t="shared" si="3174"/>
        <v>0</v>
      </c>
      <c r="DSU48">
        <f t="shared" si="3174"/>
        <v>0</v>
      </c>
      <c r="DSV48">
        <f t="shared" si="3174"/>
        <v>0</v>
      </c>
      <c r="DSW48">
        <f t="shared" si="3174"/>
        <v>0</v>
      </c>
      <c r="DSX48">
        <f t="shared" si="3174"/>
        <v>0</v>
      </c>
      <c r="DSY48">
        <f t="shared" si="3174"/>
        <v>0</v>
      </c>
      <c r="DSZ48">
        <f t="shared" si="3174"/>
        <v>0</v>
      </c>
      <c r="DTA48">
        <f t="shared" si="3174"/>
        <v>0</v>
      </c>
      <c r="DTB48">
        <f t="shared" si="3174"/>
        <v>0</v>
      </c>
      <c r="DTC48">
        <f t="shared" si="3174"/>
        <v>0</v>
      </c>
      <c r="DTD48">
        <f t="shared" si="3174"/>
        <v>0</v>
      </c>
      <c r="DTE48">
        <f t="shared" si="3174"/>
        <v>0</v>
      </c>
      <c r="DTF48">
        <f t="shared" si="3174"/>
        <v>0</v>
      </c>
      <c r="DTG48">
        <f t="shared" si="3174"/>
        <v>0</v>
      </c>
      <c r="DTH48">
        <f t="shared" si="3174"/>
        <v>0</v>
      </c>
      <c r="DTI48">
        <f t="shared" si="3174"/>
        <v>0</v>
      </c>
      <c r="DTJ48">
        <f t="shared" si="3174"/>
        <v>0</v>
      </c>
      <c r="DTK48">
        <f t="shared" si="3174"/>
        <v>0</v>
      </c>
      <c r="DTL48">
        <f t="shared" si="3174"/>
        <v>0</v>
      </c>
      <c r="DTM48">
        <f t="shared" si="3174"/>
        <v>0</v>
      </c>
      <c r="DTN48">
        <f t="shared" si="3174"/>
        <v>0</v>
      </c>
      <c r="DTO48">
        <f t="shared" si="3174"/>
        <v>0</v>
      </c>
      <c r="DTP48">
        <f t="shared" si="3174"/>
        <v>0</v>
      </c>
      <c r="DTQ48">
        <f t="shared" si="3174"/>
        <v>0</v>
      </c>
      <c r="DTR48">
        <f t="shared" si="3174"/>
        <v>0</v>
      </c>
      <c r="DTS48">
        <f t="shared" si="3174"/>
        <v>0</v>
      </c>
      <c r="DTT48">
        <f t="shared" si="3174"/>
        <v>0</v>
      </c>
      <c r="DTU48">
        <f t="shared" si="3174"/>
        <v>0</v>
      </c>
      <c r="DTV48">
        <f t="shared" si="3174"/>
        <v>0</v>
      </c>
      <c r="DTW48">
        <f t="shared" si="3174"/>
        <v>0</v>
      </c>
      <c r="DTX48">
        <f t="shared" si="3174"/>
        <v>0</v>
      </c>
      <c r="DTY48">
        <f t="shared" si="3174"/>
        <v>0</v>
      </c>
      <c r="DTZ48">
        <f t="shared" si="3174"/>
        <v>0</v>
      </c>
      <c r="DUA48">
        <f t="shared" si="3174"/>
        <v>0</v>
      </c>
      <c r="DUB48">
        <f t="shared" si="3174"/>
        <v>0</v>
      </c>
      <c r="DUC48">
        <f t="shared" si="3174"/>
        <v>0</v>
      </c>
      <c r="DUD48">
        <f t="shared" si="3174"/>
        <v>0</v>
      </c>
      <c r="DUE48">
        <f t="shared" si="3174"/>
        <v>0</v>
      </c>
      <c r="DUF48">
        <f t="shared" si="3174"/>
        <v>0</v>
      </c>
      <c r="DUG48">
        <f t="shared" si="3174"/>
        <v>0</v>
      </c>
      <c r="DUH48">
        <f t="shared" si="3174"/>
        <v>0</v>
      </c>
      <c r="DUI48">
        <f t="shared" si="3174"/>
        <v>0</v>
      </c>
      <c r="DUJ48">
        <f t="shared" si="3174"/>
        <v>0</v>
      </c>
      <c r="DUK48">
        <f t="shared" si="3174"/>
        <v>0</v>
      </c>
      <c r="DUL48">
        <f t="shared" si="3174"/>
        <v>0</v>
      </c>
      <c r="DUM48">
        <f t="shared" si="3174"/>
        <v>0</v>
      </c>
      <c r="DUN48">
        <f t="shared" si="3174"/>
        <v>0</v>
      </c>
      <c r="DUO48">
        <f t="shared" si="3174"/>
        <v>0</v>
      </c>
      <c r="DUP48">
        <f t="shared" si="3174"/>
        <v>0</v>
      </c>
      <c r="DUQ48">
        <f t="shared" si="3174"/>
        <v>0</v>
      </c>
      <c r="DUR48">
        <f t="shared" si="3174"/>
        <v>0</v>
      </c>
      <c r="DUS48">
        <f t="shared" si="3174"/>
        <v>0</v>
      </c>
      <c r="DUT48">
        <f t="shared" si="3174"/>
        <v>0</v>
      </c>
      <c r="DUU48">
        <f t="shared" ref="DUU48:DXF48" si="3175">IF(AND(COUNTIF($CU23:$GL23,DUU$25)=1,COUNTIF($CU23:$GL23,DUU$26)=1),1,0)</f>
        <v>0</v>
      </c>
      <c r="DUV48">
        <f t="shared" si="3175"/>
        <v>0</v>
      </c>
      <c r="DUW48">
        <f t="shared" si="3175"/>
        <v>0</v>
      </c>
      <c r="DUX48">
        <f t="shared" si="3175"/>
        <v>0</v>
      </c>
      <c r="DUY48">
        <f t="shared" si="3175"/>
        <v>0</v>
      </c>
      <c r="DUZ48">
        <f t="shared" si="3175"/>
        <v>0</v>
      </c>
      <c r="DVA48">
        <f t="shared" si="3175"/>
        <v>0</v>
      </c>
      <c r="DVB48">
        <f t="shared" si="3175"/>
        <v>0</v>
      </c>
      <c r="DVC48">
        <f t="shared" si="3175"/>
        <v>0</v>
      </c>
      <c r="DVD48">
        <f t="shared" si="3175"/>
        <v>0</v>
      </c>
      <c r="DVE48">
        <f t="shared" si="3175"/>
        <v>0</v>
      </c>
      <c r="DVF48">
        <f t="shared" si="3175"/>
        <v>0</v>
      </c>
      <c r="DVG48">
        <f t="shared" si="3175"/>
        <v>0</v>
      </c>
      <c r="DVH48">
        <f t="shared" si="3175"/>
        <v>0</v>
      </c>
      <c r="DVI48">
        <f t="shared" si="3175"/>
        <v>0</v>
      </c>
      <c r="DVJ48">
        <f t="shared" si="3175"/>
        <v>0</v>
      </c>
      <c r="DVK48">
        <f t="shared" si="3175"/>
        <v>0</v>
      </c>
      <c r="DVL48">
        <f t="shared" si="3175"/>
        <v>0</v>
      </c>
      <c r="DVM48">
        <f t="shared" si="3175"/>
        <v>0</v>
      </c>
      <c r="DVN48">
        <f t="shared" si="3175"/>
        <v>0</v>
      </c>
      <c r="DVO48">
        <f t="shared" si="3175"/>
        <v>0</v>
      </c>
      <c r="DVP48">
        <f t="shared" si="3175"/>
        <v>0</v>
      </c>
      <c r="DVQ48">
        <f t="shared" si="3175"/>
        <v>0</v>
      </c>
      <c r="DVR48">
        <f t="shared" si="3175"/>
        <v>0</v>
      </c>
      <c r="DVS48">
        <f t="shared" si="3175"/>
        <v>0</v>
      </c>
      <c r="DVT48">
        <f t="shared" si="3175"/>
        <v>0</v>
      </c>
      <c r="DVU48">
        <f t="shared" si="3175"/>
        <v>0</v>
      </c>
      <c r="DVV48">
        <f t="shared" si="3175"/>
        <v>0</v>
      </c>
      <c r="DVW48">
        <f t="shared" si="3175"/>
        <v>0</v>
      </c>
      <c r="DVX48">
        <f t="shared" si="3175"/>
        <v>0</v>
      </c>
      <c r="DVY48">
        <f t="shared" si="3175"/>
        <v>0</v>
      </c>
      <c r="DVZ48">
        <f t="shared" si="3175"/>
        <v>0</v>
      </c>
      <c r="DWA48">
        <f t="shared" si="3175"/>
        <v>0</v>
      </c>
      <c r="DWB48">
        <f t="shared" si="3175"/>
        <v>0</v>
      </c>
      <c r="DWC48">
        <f t="shared" si="3175"/>
        <v>0</v>
      </c>
      <c r="DWD48">
        <f t="shared" si="3175"/>
        <v>0</v>
      </c>
      <c r="DWE48">
        <f t="shared" si="3175"/>
        <v>0</v>
      </c>
      <c r="DWF48">
        <f t="shared" si="3175"/>
        <v>0</v>
      </c>
      <c r="DWG48">
        <f t="shared" si="3175"/>
        <v>0</v>
      </c>
      <c r="DWH48">
        <f t="shared" si="3175"/>
        <v>0</v>
      </c>
      <c r="DWI48">
        <f t="shared" si="3175"/>
        <v>0</v>
      </c>
      <c r="DWJ48">
        <f t="shared" si="3175"/>
        <v>0</v>
      </c>
      <c r="DWK48">
        <f t="shared" si="3175"/>
        <v>0</v>
      </c>
      <c r="DWL48">
        <f t="shared" si="3175"/>
        <v>0</v>
      </c>
      <c r="DWM48">
        <f t="shared" si="3175"/>
        <v>0</v>
      </c>
      <c r="DWN48">
        <f t="shared" si="3175"/>
        <v>0</v>
      </c>
      <c r="DWO48">
        <f t="shared" si="3175"/>
        <v>0</v>
      </c>
      <c r="DWP48">
        <f t="shared" si="3175"/>
        <v>0</v>
      </c>
      <c r="DWQ48">
        <f t="shared" si="3175"/>
        <v>0</v>
      </c>
      <c r="DWR48">
        <f t="shared" si="3175"/>
        <v>0</v>
      </c>
      <c r="DWS48">
        <f t="shared" si="3175"/>
        <v>0</v>
      </c>
      <c r="DWT48">
        <f t="shared" si="3175"/>
        <v>0</v>
      </c>
      <c r="DWU48">
        <f t="shared" si="3175"/>
        <v>0</v>
      </c>
      <c r="DWV48">
        <f t="shared" si="3175"/>
        <v>0</v>
      </c>
      <c r="DWW48">
        <f t="shared" si="3175"/>
        <v>0</v>
      </c>
      <c r="DWX48">
        <f t="shared" si="3175"/>
        <v>0</v>
      </c>
      <c r="DWY48">
        <f t="shared" si="3175"/>
        <v>0</v>
      </c>
      <c r="DWZ48">
        <f t="shared" si="3175"/>
        <v>0</v>
      </c>
      <c r="DXA48">
        <f t="shared" si="3175"/>
        <v>0</v>
      </c>
      <c r="DXB48">
        <f t="shared" si="3175"/>
        <v>0</v>
      </c>
      <c r="DXC48">
        <f t="shared" si="3175"/>
        <v>0</v>
      </c>
      <c r="DXD48">
        <f t="shared" si="3175"/>
        <v>0</v>
      </c>
      <c r="DXE48">
        <f t="shared" si="3175"/>
        <v>0</v>
      </c>
      <c r="DXF48">
        <f t="shared" si="3175"/>
        <v>0</v>
      </c>
      <c r="DXG48">
        <f t="shared" ref="DXG48:DZR48" si="3176">IF(AND(COUNTIF($CU23:$GL23,DXG$25)=1,COUNTIF($CU23:$GL23,DXG$26)=1),1,0)</f>
        <v>0</v>
      </c>
      <c r="DXH48">
        <f t="shared" si="3176"/>
        <v>0</v>
      </c>
      <c r="DXI48">
        <f t="shared" si="3176"/>
        <v>0</v>
      </c>
      <c r="DXJ48">
        <f t="shared" si="3176"/>
        <v>0</v>
      </c>
      <c r="DXK48">
        <f t="shared" si="3176"/>
        <v>0</v>
      </c>
      <c r="DXL48">
        <f t="shared" si="3176"/>
        <v>0</v>
      </c>
      <c r="DXM48">
        <f t="shared" si="3176"/>
        <v>0</v>
      </c>
      <c r="DXN48">
        <f t="shared" si="3176"/>
        <v>0</v>
      </c>
      <c r="DXO48">
        <f t="shared" si="3176"/>
        <v>0</v>
      </c>
      <c r="DXP48">
        <f t="shared" si="3176"/>
        <v>0</v>
      </c>
      <c r="DXQ48">
        <f t="shared" si="3176"/>
        <v>0</v>
      </c>
      <c r="DXR48">
        <f t="shared" si="3176"/>
        <v>0</v>
      </c>
      <c r="DXS48">
        <f t="shared" si="3176"/>
        <v>0</v>
      </c>
      <c r="DXT48">
        <f t="shared" si="3176"/>
        <v>0</v>
      </c>
      <c r="DXU48">
        <f t="shared" si="3176"/>
        <v>0</v>
      </c>
      <c r="DXV48">
        <f t="shared" si="3176"/>
        <v>0</v>
      </c>
      <c r="DXW48">
        <f t="shared" si="3176"/>
        <v>0</v>
      </c>
      <c r="DXX48">
        <f t="shared" si="3176"/>
        <v>0</v>
      </c>
      <c r="DXY48">
        <f t="shared" si="3176"/>
        <v>0</v>
      </c>
      <c r="DXZ48">
        <f t="shared" si="3176"/>
        <v>0</v>
      </c>
      <c r="DYA48">
        <f t="shared" si="3176"/>
        <v>0</v>
      </c>
      <c r="DYB48">
        <f t="shared" si="3176"/>
        <v>0</v>
      </c>
      <c r="DYC48">
        <f t="shared" si="3176"/>
        <v>0</v>
      </c>
      <c r="DYD48">
        <f t="shared" si="3176"/>
        <v>0</v>
      </c>
      <c r="DYE48">
        <f t="shared" si="3176"/>
        <v>0</v>
      </c>
      <c r="DYF48">
        <f t="shared" si="3176"/>
        <v>0</v>
      </c>
      <c r="DYG48">
        <f t="shared" si="3176"/>
        <v>0</v>
      </c>
      <c r="DYH48">
        <f t="shared" si="3176"/>
        <v>0</v>
      </c>
      <c r="DYI48">
        <f t="shared" si="3176"/>
        <v>0</v>
      </c>
      <c r="DYJ48">
        <f t="shared" si="3176"/>
        <v>0</v>
      </c>
      <c r="DYK48">
        <f t="shared" si="3176"/>
        <v>0</v>
      </c>
      <c r="DYL48">
        <f t="shared" si="3176"/>
        <v>0</v>
      </c>
      <c r="DYM48">
        <f t="shared" si="3176"/>
        <v>0</v>
      </c>
      <c r="DYN48">
        <f t="shared" si="3176"/>
        <v>0</v>
      </c>
      <c r="DYO48">
        <f t="shared" si="3176"/>
        <v>0</v>
      </c>
      <c r="DYP48">
        <f t="shared" si="3176"/>
        <v>0</v>
      </c>
      <c r="DYQ48">
        <f t="shared" si="3176"/>
        <v>0</v>
      </c>
      <c r="DYR48">
        <f t="shared" si="3176"/>
        <v>0</v>
      </c>
      <c r="DYS48">
        <f t="shared" si="3176"/>
        <v>0</v>
      </c>
      <c r="DYT48">
        <f t="shared" si="3176"/>
        <v>0</v>
      </c>
      <c r="DYU48">
        <f t="shared" si="3176"/>
        <v>0</v>
      </c>
      <c r="DYV48">
        <f t="shared" si="3176"/>
        <v>0</v>
      </c>
      <c r="DYW48">
        <f t="shared" si="3176"/>
        <v>0</v>
      </c>
      <c r="DYX48">
        <f t="shared" si="3176"/>
        <v>0</v>
      </c>
      <c r="DYY48">
        <f t="shared" si="3176"/>
        <v>0</v>
      </c>
      <c r="DYZ48">
        <f t="shared" si="3176"/>
        <v>0</v>
      </c>
      <c r="DZA48">
        <f t="shared" si="3176"/>
        <v>0</v>
      </c>
      <c r="DZB48">
        <f t="shared" si="3176"/>
        <v>0</v>
      </c>
      <c r="DZC48">
        <f t="shared" si="3176"/>
        <v>0</v>
      </c>
      <c r="DZD48">
        <f t="shared" si="3176"/>
        <v>0</v>
      </c>
      <c r="DZE48">
        <f t="shared" si="3176"/>
        <v>0</v>
      </c>
      <c r="DZF48">
        <f t="shared" si="3176"/>
        <v>0</v>
      </c>
      <c r="DZG48">
        <f t="shared" si="3176"/>
        <v>0</v>
      </c>
      <c r="DZH48">
        <f t="shared" si="3176"/>
        <v>0</v>
      </c>
      <c r="DZI48">
        <f t="shared" si="3176"/>
        <v>0</v>
      </c>
      <c r="DZJ48">
        <f t="shared" si="3176"/>
        <v>0</v>
      </c>
      <c r="DZK48">
        <f t="shared" si="3176"/>
        <v>0</v>
      </c>
      <c r="DZL48">
        <f t="shared" si="3176"/>
        <v>0</v>
      </c>
      <c r="DZM48">
        <f t="shared" si="3176"/>
        <v>0</v>
      </c>
      <c r="DZN48">
        <f t="shared" si="3176"/>
        <v>0</v>
      </c>
      <c r="DZO48">
        <f t="shared" si="3176"/>
        <v>0</v>
      </c>
      <c r="DZP48">
        <f t="shared" si="3176"/>
        <v>0</v>
      </c>
      <c r="DZQ48">
        <f t="shared" si="3176"/>
        <v>0</v>
      </c>
      <c r="DZR48">
        <f t="shared" si="3176"/>
        <v>0</v>
      </c>
      <c r="DZS48">
        <f t="shared" ref="DZS48:ECD48" si="3177">IF(AND(COUNTIF($CU23:$GL23,DZS$25)=1,COUNTIF($CU23:$GL23,DZS$26)=1),1,0)</f>
        <v>0</v>
      </c>
      <c r="DZT48">
        <f t="shared" si="3177"/>
        <v>0</v>
      </c>
      <c r="DZU48">
        <f t="shared" si="3177"/>
        <v>0</v>
      </c>
      <c r="DZV48">
        <f t="shared" si="3177"/>
        <v>0</v>
      </c>
      <c r="DZW48">
        <f t="shared" si="3177"/>
        <v>0</v>
      </c>
      <c r="DZX48">
        <f t="shared" si="3177"/>
        <v>0</v>
      </c>
      <c r="DZY48">
        <f t="shared" si="3177"/>
        <v>0</v>
      </c>
      <c r="DZZ48">
        <f t="shared" si="3177"/>
        <v>0</v>
      </c>
      <c r="EAA48">
        <f t="shared" si="3177"/>
        <v>0</v>
      </c>
      <c r="EAB48">
        <f t="shared" si="3177"/>
        <v>0</v>
      </c>
      <c r="EAC48">
        <f t="shared" si="3177"/>
        <v>0</v>
      </c>
      <c r="EAD48">
        <f t="shared" si="3177"/>
        <v>0</v>
      </c>
      <c r="EAE48">
        <f t="shared" si="3177"/>
        <v>0</v>
      </c>
      <c r="EAF48">
        <f t="shared" si="3177"/>
        <v>0</v>
      </c>
      <c r="EAG48">
        <f t="shared" si="3177"/>
        <v>0</v>
      </c>
      <c r="EAH48">
        <f t="shared" si="3177"/>
        <v>0</v>
      </c>
      <c r="EAI48">
        <f t="shared" si="3177"/>
        <v>0</v>
      </c>
      <c r="EAJ48">
        <f t="shared" si="3177"/>
        <v>0</v>
      </c>
      <c r="EAK48">
        <f t="shared" si="3177"/>
        <v>0</v>
      </c>
      <c r="EAL48">
        <f t="shared" si="3177"/>
        <v>0</v>
      </c>
      <c r="EAM48">
        <f t="shared" si="3177"/>
        <v>0</v>
      </c>
      <c r="EAN48">
        <f t="shared" si="3177"/>
        <v>0</v>
      </c>
      <c r="EAO48">
        <f t="shared" si="3177"/>
        <v>0</v>
      </c>
      <c r="EAP48">
        <f t="shared" si="3177"/>
        <v>0</v>
      </c>
      <c r="EAQ48">
        <f t="shared" si="3177"/>
        <v>0</v>
      </c>
      <c r="EAR48">
        <f t="shared" si="3177"/>
        <v>0</v>
      </c>
      <c r="EAS48">
        <f t="shared" si="3177"/>
        <v>0</v>
      </c>
      <c r="EAT48">
        <f t="shared" si="3177"/>
        <v>0</v>
      </c>
      <c r="EAU48">
        <f t="shared" si="3177"/>
        <v>0</v>
      </c>
      <c r="EAV48">
        <f t="shared" si="3177"/>
        <v>0</v>
      </c>
      <c r="EAW48">
        <f t="shared" si="3177"/>
        <v>0</v>
      </c>
      <c r="EAX48">
        <f t="shared" si="3177"/>
        <v>0</v>
      </c>
      <c r="EAY48">
        <f t="shared" si="3177"/>
        <v>0</v>
      </c>
      <c r="EAZ48">
        <f t="shared" si="3177"/>
        <v>0</v>
      </c>
      <c r="EBA48">
        <f t="shared" si="3177"/>
        <v>0</v>
      </c>
      <c r="EBB48">
        <f t="shared" si="3177"/>
        <v>0</v>
      </c>
      <c r="EBC48">
        <f t="shared" si="3177"/>
        <v>0</v>
      </c>
      <c r="EBD48">
        <f t="shared" si="3177"/>
        <v>0</v>
      </c>
      <c r="EBE48">
        <f t="shared" si="3177"/>
        <v>0</v>
      </c>
      <c r="EBF48">
        <f t="shared" si="3177"/>
        <v>0</v>
      </c>
      <c r="EBG48">
        <f t="shared" si="3177"/>
        <v>0</v>
      </c>
      <c r="EBH48">
        <f t="shared" si="3177"/>
        <v>0</v>
      </c>
      <c r="EBI48">
        <f t="shared" si="3177"/>
        <v>0</v>
      </c>
      <c r="EBJ48">
        <f t="shared" si="3177"/>
        <v>0</v>
      </c>
      <c r="EBK48">
        <f t="shared" si="3177"/>
        <v>0</v>
      </c>
      <c r="EBL48">
        <f t="shared" si="3177"/>
        <v>0</v>
      </c>
      <c r="EBM48">
        <f t="shared" si="3177"/>
        <v>0</v>
      </c>
      <c r="EBN48">
        <f t="shared" si="3177"/>
        <v>0</v>
      </c>
      <c r="EBO48">
        <f t="shared" si="3177"/>
        <v>0</v>
      </c>
      <c r="EBP48">
        <f t="shared" si="3177"/>
        <v>0</v>
      </c>
      <c r="EBQ48">
        <f t="shared" si="3177"/>
        <v>0</v>
      </c>
      <c r="EBR48">
        <f t="shared" si="3177"/>
        <v>0</v>
      </c>
      <c r="EBS48">
        <f t="shared" si="3177"/>
        <v>0</v>
      </c>
      <c r="EBT48">
        <f t="shared" si="3177"/>
        <v>0</v>
      </c>
      <c r="EBU48">
        <f t="shared" si="3177"/>
        <v>0</v>
      </c>
      <c r="EBV48">
        <f t="shared" si="3177"/>
        <v>0</v>
      </c>
      <c r="EBW48">
        <f t="shared" si="3177"/>
        <v>0</v>
      </c>
      <c r="EBX48">
        <f t="shared" si="3177"/>
        <v>0</v>
      </c>
      <c r="EBY48">
        <f t="shared" si="3177"/>
        <v>0</v>
      </c>
      <c r="EBZ48">
        <f t="shared" si="3177"/>
        <v>0</v>
      </c>
      <c r="ECA48">
        <f t="shared" si="3177"/>
        <v>0</v>
      </c>
      <c r="ECB48">
        <f t="shared" si="3177"/>
        <v>0</v>
      </c>
      <c r="ECC48">
        <f t="shared" si="3177"/>
        <v>0</v>
      </c>
      <c r="ECD48">
        <f t="shared" si="3177"/>
        <v>0</v>
      </c>
      <c r="ECE48">
        <f t="shared" ref="ECE48:EEP48" si="3178">IF(AND(COUNTIF($CU23:$GL23,ECE$25)=1,COUNTIF($CU23:$GL23,ECE$26)=1),1,0)</f>
        <v>0</v>
      </c>
      <c r="ECF48">
        <f t="shared" si="3178"/>
        <v>0</v>
      </c>
      <c r="ECG48">
        <f t="shared" si="3178"/>
        <v>0</v>
      </c>
      <c r="ECH48">
        <f t="shared" si="3178"/>
        <v>0</v>
      </c>
      <c r="ECI48">
        <f t="shared" si="3178"/>
        <v>0</v>
      </c>
      <c r="ECJ48">
        <f t="shared" si="3178"/>
        <v>0</v>
      </c>
      <c r="ECK48">
        <f t="shared" si="3178"/>
        <v>0</v>
      </c>
      <c r="ECL48">
        <f t="shared" si="3178"/>
        <v>0</v>
      </c>
      <c r="ECM48">
        <f t="shared" si="3178"/>
        <v>0</v>
      </c>
      <c r="ECN48">
        <f t="shared" si="3178"/>
        <v>0</v>
      </c>
      <c r="ECO48">
        <f t="shared" si="3178"/>
        <v>0</v>
      </c>
      <c r="ECP48">
        <f t="shared" si="3178"/>
        <v>0</v>
      </c>
      <c r="ECQ48">
        <f t="shared" si="3178"/>
        <v>0</v>
      </c>
      <c r="ECR48">
        <f t="shared" si="3178"/>
        <v>0</v>
      </c>
      <c r="ECS48">
        <f t="shared" si="3178"/>
        <v>0</v>
      </c>
      <c r="ECT48">
        <f t="shared" si="3178"/>
        <v>0</v>
      </c>
      <c r="ECU48">
        <f t="shared" si="3178"/>
        <v>0</v>
      </c>
      <c r="ECV48">
        <f t="shared" si="3178"/>
        <v>0</v>
      </c>
      <c r="ECW48">
        <f t="shared" si="3178"/>
        <v>0</v>
      </c>
      <c r="ECX48">
        <f t="shared" si="3178"/>
        <v>0</v>
      </c>
      <c r="ECY48">
        <f t="shared" si="3178"/>
        <v>0</v>
      </c>
      <c r="ECZ48">
        <f t="shared" si="3178"/>
        <v>0</v>
      </c>
      <c r="EDA48">
        <f t="shared" si="3178"/>
        <v>0</v>
      </c>
      <c r="EDB48">
        <f t="shared" si="3178"/>
        <v>0</v>
      </c>
      <c r="EDC48">
        <f t="shared" si="3178"/>
        <v>0</v>
      </c>
      <c r="EDD48">
        <f t="shared" si="3178"/>
        <v>0</v>
      </c>
      <c r="EDE48">
        <f t="shared" si="3178"/>
        <v>0</v>
      </c>
      <c r="EDF48">
        <f t="shared" si="3178"/>
        <v>0</v>
      </c>
      <c r="EDG48">
        <f t="shared" si="3178"/>
        <v>0</v>
      </c>
      <c r="EDH48">
        <f t="shared" si="3178"/>
        <v>0</v>
      </c>
      <c r="EDI48">
        <f t="shared" si="3178"/>
        <v>0</v>
      </c>
      <c r="EDJ48">
        <f t="shared" si="3178"/>
        <v>0</v>
      </c>
      <c r="EDK48">
        <f t="shared" si="3178"/>
        <v>0</v>
      </c>
      <c r="EDL48">
        <f t="shared" si="3178"/>
        <v>0</v>
      </c>
      <c r="EDM48">
        <f t="shared" si="3178"/>
        <v>0</v>
      </c>
      <c r="EDN48">
        <f t="shared" si="3178"/>
        <v>0</v>
      </c>
      <c r="EDO48">
        <f t="shared" si="3178"/>
        <v>0</v>
      </c>
      <c r="EDP48">
        <f t="shared" si="3178"/>
        <v>0</v>
      </c>
      <c r="EDQ48">
        <f t="shared" si="3178"/>
        <v>0</v>
      </c>
      <c r="EDR48">
        <f t="shared" si="3178"/>
        <v>0</v>
      </c>
      <c r="EDS48">
        <f t="shared" si="3178"/>
        <v>0</v>
      </c>
      <c r="EDT48">
        <f t="shared" si="3178"/>
        <v>0</v>
      </c>
      <c r="EDU48">
        <f t="shared" si="3178"/>
        <v>0</v>
      </c>
      <c r="EDV48">
        <f t="shared" si="3178"/>
        <v>0</v>
      </c>
      <c r="EDW48">
        <f t="shared" si="3178"/>
        <v>0</v>
      </c>
      <c r="EDX48">
        <f t="shared" si="3178"/>
        <v>0</v>
      </c>
      <c r="EDY48">
        <f t="shared" si="3178"/>
        <v>0</v>
      </c>
      <c r="EDZ48">
        <f t="shared" si="3178"/>
        <v>0</v>
      </c>
      <c r="EEA48">
        <f t="shared" si="3178"/>
        <v>0</v>
      </c>
      <c r="EEB48">
        <f t="shared" si="3178"/>
        <v>0</v>
      </c>
      <c r="EEC48">
        <f t="shared" si="3178"/>
        <v>0</v>
      </c>
      <c r="EED48">
        <f t="shared" si="3178"/>
        <v>0</v>
      </c>
      <c r="EEE48">
        <f t="shared" si="3178"/>
        <v>0</v>
      </c>
      <c r="EEF48">
        <f t="shared" si="3178"/>
        <v>0</v>
      </c>
      <c r="EEG48">
        <f t="shared" si="3178"/>
        <v>0</v>
      </c>
      <c r="EEH48">
        <f t="shared" si="3178"/>
        <v>0</v>
      </c>
      <c r="EEI48">
        <f t="shared" si="3178"/>
        <v>0</v>
      </c>
      <c r="EEJ48">
        <f t="shared" si="3178"/>
        <v>0</v>
      </c>
      <c r="EEK48">
        <f t="shared" si="3178"/>
        <v>0</v>
      </c>
      <c r="EEL48">
        <f t="shared" si="3178"/>
        <v>0</v>
      </c>
      <c r="EEM48">
        <f t="shared" si="3178"/>
        <v>0</v>
      </c>
      <c r="EEN48">
        <f t="shared" si="3178"/>
        <v>0</v>
      </c>
      <c r="EEO48">
        <f t="shared" si="3178"/>
        <v>0</v>
      </c>
      <c r="EEP48">
        <f t="shared" si="3178"/>
        <v>0</v>
      </c>
      <c r="EEQ48">
        <f t="shared" ref="EEQ48:EHB48" si="3179">IF(AND(COUNTIF($CU23:$GL23,EEQ$25)=1,COUNTIF($CU23:$GL23,EEQ$26)=1),1,0)</f>
        <v>0</v>
      </c>
      <c r="EER48">
        <f t="shared" si="3179"/>
        <v>0</v>
      </c>
      <c r="EES48">
        <f t="shared" si="3179"/>
        <v>0</v>
      </c>
      <c r="EET48">
        <f t="shared" si="3179"/>
        <v>0</v>
      </c>
      <c r="EEU48">
        <f t="shared" si="3179"/>
        <v>0</v>
      </c>
      <c r="EEV48">
        <f t="shared" si="3179"/>
        <v>0</v>
      </c>
      <c r="EEW48">
        <f t="shared" si="3179"/>
        <v>0</v>
      </c>
      <c r="EEX48">
        <f t="shared" si="3179"/>
        <v>0</v>
      </c>
      <c r="EEY48">
        <f t="shared" si="3179"/>
        <v>0</v>
      </c>
      <c r="EEZ48">
        <f t="shared" si="3179"/>
        <v>0</v>
      </c>
      <c r="EFA48">
        <f t="shared" si="3179"/>
        <v>0</v>
      </c>
      <c r="EFB48">
        <f t="shared" si="3179"/>
        <v>0</v>
      </c>
      <c r="EFC48">
        <f t="shared" si="3179"/>
        <v>0</v>
      </c>
      <c r="EFD48">
        <f t="shared" si="3179"/>
        <v>0</v>
      </c>
      <c r="EFE48">
        <f t="shared" si="3179"/>
        <v>0</v>
      </c>
      <c r="EFF48">
        <f t="shared" si="3179"/>
        <v>0</v>
      </c>
      <c r="EFG48">
        <f t="shared" si="3179"/>
        <v>0</v>
      </c>
      <c r="EFH48">
        <f t="shared" si="3179"/>
        <v>0</v>
      </c>
      <c r="EFI48">
        <f t="shared" si="3179"/>
        <v>0</v>
      </c>
      <c r="EFJ48">
        <f t="shared" si="3179"/>
        <v>0</v>
      </c>
      <c r="EFK48">
        <f t="shared" si="3179"/>
        <v>0</v>
      </c>
      <c r="EFL48">
        <f t="shared" si="3179"/>
        <v>0</v>
      </c>
      <c r="EFM48">
        <f t="shared" si="3179"/>
        <v>0</v>
      </c>
      <c r="EFN48">
        <f t="shared" si="3179"/>
        <v>0</v>
      </c>
      <c r="EFO48">
        <f t="shared" si="3179"/>
        <v>0</v>
      </c>
      <c r="EFP48">
        <f t="shared" si="3179"/>
        <v>0</v>
      </c>
      <c r="EFQ48">
        <f t="shared" si="3179"/>
        <v>0</v>
      </c>
      <c r="EFR48">
        <f t="shared" si="3179"/>
        <v>0</v>
      </c>
      <c r="EFS48">
        <f t="shared" si="3179"/>
        <v>0</v>
      </c>
      <c r="EFT48">
        <f t="shared" si="3179"/>
        <v>0</v>
      </c>
      <c r="EFU48">
        <f t="shared" si="3179"/>
        <v>0</v>
      </c>
      <c r="EFV48">
        <f t="shared" si="3179"/>
        <v>0</v>
      </c>
      <c r="EFW48">
        <f t="shared" si="3179"/>
        <v>0</v>
      </c>
      <c r="EFX48">
        <f t="shared" si="3179"/>
        <v>0</v>
      </c>
      <c r="EFY48">
        <f t="shared" si="3179"/>
        <v>0</v>
      </c>
      <c r="EFZ48">
        <f t="shared" si="3179"/>
        <v>0</v>
      </c>
      <c r="EGA48">
        <f t="shared" si="3179"/>
        <v>0</v>
      </c>
      <c r="EGB48">
        <f t="shared" si="3179"/>
        <v>0</v>
      </c>
      <c r="EGC48">
        <f t="shared" si="3179"/>
        <v>0</v>
      </c>
      <c r="EGD48">
        <f t="shared" si="3179"/>
        <v>0</v>
      </c>
      <c r="EGE48">
        <f t="shared" si="3179"/>
        <v>0</v>
      </c>
      <c r="EGF48">
        <f t="shared" si="3179"/>
        <v>0</v>
      </c>
      <c r="EGG48">
        <f t="shared" si="3179"/>
        <v>0</v>
      </c>
      <c r="EGH48">
        <f t="shared" si="3179"/>
        <v>0</v>
      </c>
      <c r="EGI48">
        <f t="shared" si="3179"/>
        <v>0</v>
      </c>
      <c r="EGJ48">
        <f t="shared" si="3179"/>
        <v>0</v>
      </c>
      <c r="EGK48">
        <f t="shared" si="3179"/>
        <v>0</v>
      </c>
      <c r="EGL48">
        <f t="shared" si="3179"/>
        <v>0</v>
      </c>
      <c r="EGM48">
        <f t="shared" si="3179"/>
        <v>0</v>
      </c>
      <c r="EGN48">
        <f t="shared" si="3179"/>
        <v>0</v>
      </c>
      <c r="EGO48">
        <f t="shared" si="3179"/>
        <v>0</v>
      </c>
      <c r="EGP48">
        <f t="shared" si="3179"/>
        <v>0</v>
      </c>
      <c r="EGQ48">
        <f t="shared" si="3179"/>
        <v>0</v>
      </c>
      <c r="EGR48">
        <f t="shared" si="3179"/>
        <v>0</v>
      </c>
      <c r="EGS48">
        <f t="shared" si="3179"/>
        <v>0</v>
      </c>
      <c r="EGT48">
        <f t="shared" si="3179"/>
        <v>0</v>
      </c>
      <c r="EGU48">
        <f t="shared" si="3179"/>
        <v>0</v>
      </c>
      <c r="EGV48">
        <f t="shared" si="3179"/>
        <v>0</v>
      </c>
      <c r="EGW48">
        <f t="shared" si="3179"/>
        <v>0</v>
      </c>
      <c r="EGX48">
        <f t="shared" si="3179"/>
        <v>0</v>
      </c>
      <c r="EGY48">
        <f t="shared" si="3179"/>
        <v>0</v>
      </c>
      <c r="EGZ48">
        <f t="shared" si="3179"/>
        <v>0</v>
      </c>
      <c r="EHA48">
        <f t="shared" si="3179"/>
        <v>0</v>
      </c>
      <c r="EHB48">
        <f t="shared" si="3179"/>
        <v>0</v>
      </c>
      <c r="EHC48">
        <f t="shared" ref="EHC48:EJN48" si="3180">IF(AND(COUNTIF($CU23:$GL23,EHC$25)=1,COUNTIF($CU23:$GL23,EHC$26)=1),1,0)</f>
        <v>0</v>
      </c>
      <c r="EHD48">
        <f t="shared" si="3180"/>
        <v>0</v>
      </c>
      <c r="EHE48">
        <f t="shared" si="3180"/>
        <v>0</v>
      </c>
      <c r="EHF48">
        <f t="shared" si="3180"/>
        <v>0</v>
      </c>
      <c r="EHG48">
        <f t="shared" si="3180"/>
        <v>0</v>
      </c>
      <c r="EHH48">
        <f t="shared" si="3180"/>
        <v>0</v>
      </c>
      <c r="EHI48">
        <f t="shared" si="3180"/>
        <v>0</v>
      </c>
      <c r="EHJ48">
        <f t="shared" si="3180"/>
        <v>0</v>
      </c>
      <c r="EHK48">
        <f t="shared" si="3180"/>
        <v>0</v>
      </c>
      <c r="EHL48">
        <f t="shared" si="3180"/>
        <v>0</v>
      </c>
      <c r="EHM48">
        <f t="shared" si="3180"/>
        <v>0</v>
      </c>
      <c r="EHN48">
        <f t="shared" si="3180"/>
        <v>0</v>
      </c>
      <c r="EHO48">
        <f t="shared" si="3180"/>
        <v>0</v>
      </c>
      <c r="EHP48">
        <f t="shared" si="3180"/>
        <v>0</v>
      </c>
      <c r="EHQ48">
        <f t="shared" si="3180"/>
        <v>0</v>
      </c>
      <c r="EHR48">
        <f t="shared" si="3180"/>
        <v>0</v>
      </c>
      <c r="EHS48">
        <f t="shared" si="3180"/>
        <v>0</v>
      </c>
      <c r="EHT48">
        <f t="shared" si="3180"/>
        <v>0</v>
      </c>
      <c r="EHU48">
        <f t="shared" si="3180"/>
        <v>0</v>
      </c>
      <c r="EHV48">
        <f t="shared" si="3180"/>
        <v>0</v>
      </c>
      <c r="EHW48">
        <f t="shared" si="3180"/>
        <v>0</v>
      </c>
      <c r="EHX48">
        <f t="shared" si="3180"/>
        <v>0</v>
      </c>
      <c r="EHY48">
        <f t="shared" si="3180"/>
        <v>0</v>
      </c>
      <c r="EHZ48">
        <f t="shared" si="3180"/>
        <v>0</v>
      </c>
      <c r="EIA48">
        <f t="shared" si="3180"/>
        <v>1</v>
      </c>
      <c r="EIB48">
        <f t="shared" si="3180"/>
        <v>0</v>
      </c>
      <c r="EIC48">
        <f t="shared" si="3180"/>
        <v>0</v>
      </c>
      <c r="EID48">
        <f t="shared" si="3180"/>
        <v>0</v>
      </c>
      <c r="EIE48">
        <f t="shared" si="3180"/>
        <v>0</v>
      </c>
      <c r="EIF48">
        <f t="shared" si="3180"/>
        <v>0</v>
      </c>
      <c r="EIG48">
        <f t="shared" si="3180"/>
        <v>1</v>
      </c>
      <c r="EIH48">
        <f t="shared" si="3180"/>
        <v>0</v>
      </c>
      <c r="EII48">
        <f t="shared" si="3180"/>
        <v>0</v>
      </c>
      <c r="EIJ48">
        <f t="shared" si="3180"/>
        <v>0</v>
      </c>
      <c r="EIK48">
        <f t="shared" si="3180"/>
        <v>0</v>
      </c>
      <c r="EIL48">
        <f t="shared" si="3180"/>
        <v>0</v>
      </c>
      <c r="EIM48">
        <f t="shared" si="3180"/>
        <v>0</v>
      </c>
      <c r="EIN48">
        <f t="shared" si="3180"/>
        <v>0</v>
      </c>
      <c r="EIO48">
        <f t="shared" si="3180"/>
        <v>0</v>
      </c>
      <c r="EIP48">
        <f t="shared" si="3180"/>
        <v>0</v>
      </c>
      <c r="EIQ48">
        <f t="shared" si="3180"/>
        <v>1</v>
      </c>
      <c r="EIR48">
        <f t="shared" si="3180"/>
        <v>0</v>
      </c>
      <c r="EIS48">
        <f t="shared" si="3180"/>
        <v>0</v>
      </c>
      <c r="EIT48">
        <f t="shared" si="3180"/>
        <v>0</v>
      </c>
      <c r="EIU48">
        <f t="shared" si="3180"/>
        <v>0</v>
      </c>
      <c r="EIV48">
        <f t="shared" si="3180"/>
        <v>0</v>
      </c>
      <c r="EIW48">
        <f t="shared" si="3180"/>
        <v>0</v>
      </c>
      <c r="EIX48">
        <f t="shared" si="3180"/>
        <v>0</v>
      </c>
      <c r="EIY48">
        <f t="shared" si="3180"/>
        <v>0</v>
      </c>
      <c r="EIZ48">
        <f t="shared" si="3180"/>
        <v>1</v>
      </c>
      <c r="EJA48">
        <f t="shared" si="3180"/>
        <v>0</v>
      </c>
      <c r="EJB48">
        <f t="shared" si="3180"/>
        <v>0</v>
      </c>
      <c r="EJC48">
        <f t="shared" si="3180"/>
        <v>0</v>
      </c>
      <c r="EJD48">
        <f t="shared" si="3180"/>
        <v>0</v>
      </c>
      <c r="EJE48">
        <f t="shared" si="3180"/>
        <v>0</v>
      </c>
      <c r="EJF48">
        <f t="shared" si="3180"/>
        <v>0</v>
      </c>
      <c r="EJG48">
        <f t="shared" si="3180"/>
        <v>0</v>
      </c>
      <c r="EJH48">
        <f t="shared" si="3180"/>
        <v>0</v>
      </c>
      <c r="EJI48">
        <f t="shared" si="3180"/>
        <v>0</v>
      </c>
      <c r="EJJ48">
        <f t="shared" si="3180"/>
        <v>0</v>
      </c>
      <c r="EJK48">
        <f t="shared" si="3180"/>
        <v>0</v>
      </c>
      <c r="EJL48">
        <f t="shared" si="3180"/>
        <v>0</v>
      </c>
      <c r="EJM48">
        <f t="shared" si="3180"/>
        <v>0</v>
      </c>
      <c r="EJN48">
        <f t="shared" si="3180"/>
        <v>0</v>
      </c>
      <c r="EJO48">
        <f t="shared" ref="EJO48:ELZ48" si="3181">IF(AND(COUNTIF($CU23:$GL23,EJO$25)=1,COUNTIF($CU23:$GL23,EJO$26)=1),1,0)</f>
        <v>0</v>
      </c>
      <c r="EJP48">
        <f t="shared" si="3181"/>
        <v>0</v>
      </c>
      <c r="EJQ48">
        <f t="shared" si="3181"/>
        <v>0</v>
      </c>
      <c r="EJR48">
        <f t="shared" si="3181"/>
        <v>0</v>
      </c>
      <c r="EJS48">
        <f t="shared" si="3181"/>
        <v>0</v>
      </c>
      <c r="EJT48">
        <f t="shared" si="3181"/>
        <v>0</v>
      </c>
      <c r="EJU48">
        <f t="shared" si="3181"/>
        <v>1</v>
      </c>
      <c r="EJV48">
        <f t="shared" si="3181"/>
        <v>0</v>
      </c>
      <c r="EJW48">
        <f t="shared" si="3181"/>
        <v>0</v>
      </c>
      <c r="EJX48">
        <f t="shared" si="3181"/>
        <v>0</v>
      </c>
      <c r="EJY48">
        <f t="shared" si="3181"/>
        <v>0</v>
      </c>
      <c r="EJZ48">
        <f t="shared" si="3181"/>
        <v>0</v>
      </c>
      <c r="EKA48">
        <f t="shared" si="3181"/>
        <v>0</v>
      </c>
      <c r="EKB48">
        <f t="shared" si="3181"/>
        <v>0</v>
      </c>
      <c r="EKC48">
        <f t="shared" si="3181"/>
        <v>0</v>
      </c>
      <c r="EKD48">
        <f t="shared" si="3181"/>
        <v>0</v>
      </c>
      <c r="EKE48">
        <f t="shared" si="3181"/>
        <v>0</v>
      </c>
      <c r="EKF48">
        <f t="shared" si="3181"/>
        <v>0</v>
      </c>
      <c r="EKG48">
        <f t="shared" si="3181"/>
        <v>0</v>
      </c>
      <c r="EKH48">
        <f t="shared" si="3181"/>
        <v>0</v>
      </c>
      <c r="EKI48">
        <f t="shared" si="3181"/>
        <v>0</v>
      </c>
      <c r="EKJ48">
        <f t="shared" si="3181"/>
        <v>0</v>
      </c>
      <c r="EKK48">
        <f t="shared" si="3181"/>
        <v>0</v>
      </c>
      <c r="EKL48">
        <f t="shared" si="3181"/>
        <v>0</v>
      </c>
      <c r="EKM48">
        <f t="shared" si="3181"/>
        <v>0</v>
      </c>
      <c r="EKN48">
        <f t="shared" si="3181"/>
        <v>0</v>
      </c>
      <c r="EKO48">
        <f t="shared" si="3181"/>
        <v>1</v>
      </c>
      <c r="EKP48">
        <f t="shared" si="3181"/>
        <v>0</v>
      </c>
      <c r="EKQ48">
        <f t="shared" si="3181"/>
        <v>0</v>
      </c>
      <c r="EKR48">
        <f t="shared" si="3181"/>
        <v>1</v>
      </c>
      <c r="EKS48">
        <f t="shared" si="3181"/>
        <v>0</v>
      </c>
      <c r="EKT48">
        <f t="shared" si="3181"/>
        <v>0</v>
      </c>
      <c r="EKU48">
        <f t="shared" si="3181"/>
        <v>0</v>
      </c>
      <c r="EKV48">
        <f t="shared" si="3181"/>
        <v>0</v>
      </c>
      <c r="EKW48">
        <f t="shared" si="3181"/>
        <v>0</v>
      </c>
      <c r="EKX48">
        <f t="shared" si="3181"/>
        <v>0</v>
      </c>
      <c r="EKY48">
        <f t="shared" si="3181"/>
        <v>0</v>
      </c>
      <c r="EKZ48">
        <f t="shared" si="3181"/>
        <v>0</v>
      </c>
      <c r="ELA48">
        <f t="shared" si="3181"/>
        <v>0</v>
      </c>
      <c r="ELB48">
        <f t="shared" si="3181"/>
        <v>0</v>
      </c>
      <c r="ELC48">
        <f t="shared" si="3181"/>
        <v>0</v>
      </c>
      <c r="ELD48">
        <f t="shared" si="3181"/>
        <v>0</v>
      </c>
      <c r="ELE48">
        <f t="shared" si="3181"/>
        <v>0</v>
      </c>
      <c r="ELF48">
        <f t="shared" si="3181"/>
        <v>0</v>
      </c>
      <c r="ELG48">
        <f t="shared" si="3181"/>
        <v>0</v>
      </c>
      <c r="ELH48">
        <f t="shared" si="3181"/>
        <v>0</v>
      </c>
      <c r="ELI48">
        <f t="shared" si="3181"/>
        <v>0</v>
      </c>
      <c r="ELJ48">
        <f t="shared" si="3181"/>
        <v>0</v>
      </c>
      <c r="ELK48">
        <f t="shared" si="3181"/>
        <v>0</v>
      </c>
      <c r="ELL48">
        <f t="shared" si="3181"/>
        <v>0</v>
      </c>
      <c r="ELM48">
        <f t="shared" si="3181"/>
        <v>0</v>
      </c>
      <c r="ELN48">
        <f t="shared" si="3181"/>
        <v>1</v>
      </c>
      <c r="ELO48">
        <f t="shared" si="3181"/>
        <v>0</v>
      </c>
      <c r="ELP48">
        <f t="shared" si="3181"/>
        <v>0</v>
      </c>
      <c r="ELQ48">
        <f t="shared" si="3181"/>
        <v>0</v>
      </c>
      <c r="ELR48">
        <f t="shared" si="3181"/>
        <v>0</v>
      </c>
      <c r="ELS48">
        <f t="shared" si="3181"/>
        <v>0</v>
      </c>
      <c r="ELT48">
        <f t="shared" si="3181"/>
        <v>0</v>
      </c>
      <c r="ELU48">
        <f t="shared" si="3181"/>
        <v>0</v>
      </c>
      <c r="ELV48">
        <f t="shared" si="3181"/>
        <v>0</v>
      </c>
      <c r="ELW48">
        <f t="shared" si="3181"/>
        <v>0</v>
      </c>
      <c r="ELX48">
        <f t="shared" si="3181"/>
        <v>0</v>
      </c>
      <c r="ELY48">
        <f t="shared" si="3181"/>
        <v>0</v>
      </c>
      <c r="ELZ48">
        <f t="shared" si="3181"/>
        <v>0</v>
      </c>
      <c r="EMA48">
        <f t="shared" ref="EMA48:EOL48" si="3182">IF(AND(COUNTIF($CU23:$GL23,EMA$25)=1,COUNTIF($CU23:$GL23,EMA$26)=1),1,0)</f>
        <v>0</v>
      </c>
      <c r="EMB48">
        <f t="shared" si="3182"/>
        <v>0</v>
      </c>
      <c r="EMC48">
        <f t="shared" si="3182"/>
        <v>0</v>
      </c>
      <c r="EMD48">
        <f t="shared" si="3182"/>
        <v>0</v>
      </c>
      <c r="EME48">
        <f t="shared" si="3182"/>
        <v>0</v>
      </c>
      <c r="EMF48">
        <f t="shared" si="3182"/>
        <v>0</v>
      </c>
      <c r="EMG48">
        <f t="shared" si="3182"/>
        <v>0</v>
      </c>
      <c r="EMH48">
        <f t="shared" si="3182"/>
        <v>0</v>
      </c>
      <c r="EMI48">
        <f t="shared" si="3182"/>
        <v>0</v>
      </c>
      <c r="EMJ48">
        <f t="shared" si="3182"/>
        <v>0</v>
      </c>
      <c r="EMK48">
        <f t="shared" si="3182"/>
        <v>0</v>
      </c>
      <c r="EML48">
        <f t="shared" si="3182"/>
        <v>0</v>
      </c>
      <c r="EMM48">
        <f t="shared" si="3182"/>
        <v>0</v>
      </c>
      <c r="EMN48">
        <f t="shared" si="3182"/>
        <v>0</v>
      </c>
      <c r="EMO48">
        <f t="shared" si="3182"/>
        <v>0</v>
      </c>
      <c r="EMP48">
        <f t="shared" si="3182"/>
        <v>0</v>
      </c>
      <c r="EMQ48">
        <f t="shared" si="3182"/>
        <v>0</v>
      </c>
      <c r="EMR48">
        <f t="shared" si="3182"/>
        <v>0</v>
      </c>
      <c r="EMS48">
        <f t="shared" si="3182"/>
        <v>0</v>
      </c>
      <c r="EMT48">
        <f t="shared" si="3182"/>
        <v>0</v>
      </c>
      <c r="EMU48">
        <f t="shared" si="3182"/>
        <v>0</v>
      </c>
      <c r="EMV48">
        <f t="shared" si="3182"/>
        <v>0</v>
      </c>
      <c r="EMW48">
        <f t="shared" si="3182"/>
        <v>0</v>
      </c>
      <c r="EMX48">
        <f t="shared" si="3182"/>
        <v>0</v>
      </c>
      <c r="EMY48">
        <f t="shared" si="3182"/>
        <v>0</v>
      </c>
      <c r="EMZ48">
        <f t="shared" si="3182"/>
        <v>0</v>
      </c>
      <c r="ENA48">
        <f t="shared" si="3182"/>
        <v>0</v>
      </c>
      <c r="ENB48">
        <f t="shared" si="3182"/>
        <v>0</v>
      </c>
      <c r="ENC48">
        <f t="shared" si="3182"/>
        <v>0</v>
      </c>
      <c r="END48">
        <f t="shared" si="3182"/>
        <v>0</v>
      </c>
      <c r="ENE48">
        <f t="shared" si="3182"/>
        <v>0</v>
      </c>
      <c r="ENF48">
        <f t="shared" si="3182"/>
        <v>0</v>
      </c>
      <c r="ENG48">
        <f t="shared" si="3182"/>
        <v>0</v>
      </c>
      <c r="ENH48">
        <f t="shared" si="3182"/>
        <v>0</v>
      </c>
      <c r="ENI48">
        <f t="shared" si="3182"/>
        <v>0</v>
      </c>
      <c r="ENJ48">
        <f t="shared" si="3182"/>
        <v>0</v>
      </c>
      <c r="ENK48">
        <f t="shared" si="3182"/>
        <v>0</v>
      </c>
      <c r="ENL48">
        <f t="shared" si="3182"/>
        <v>0</v>
      </c>
      <c r="ENM48">
        <f t="shared" si="3182"/>
        <v>0</v>
      </c>
      <c r="ENN48">
        <f t="shared" si="3182"/>
        <v>0</v>
      </c>
      <c r="ENO48">
        <f t="shared" si="3182"/>
        <v>0</v>
      </c>
      <c r="ENP48">
        <f t="shared" si="3182"/>
        <v>0</v>
      </c>
      <c r="ENQ48">
        <f t="shared" si="3182"/>
        <v>0</v>
      </c>
      <c r="ENR48">
        <f t="shared" si="3182"/>
        <v>0</v>
      </c>
      <c r="ENS48">
        <f t="shared" si="3182"/>
        <v>0</v>
      </c>
      <c r="ENT48">
        <f t="shared" si="3182"/>
        <v>0</v>
      </c>
      <c r="ENU48">
        <f t="shared" si="3182"/>
        <v>0</v>
      </c>
      <c r="ENV48">
        <f t="shared" si="3182"/>
        <v>0</v>
      </c>
      <c r="ENW48">
        <f t="shared" si="3182"/>
        <v>0</v>
      </c>
      <c r="ENX48">
        <f t="shared" si="3182"/>
        <v>0</v>
      </c>
      <c r="ENY48">
        <f t="shared" si="3182"/>
        <v>0</v>
      </c>
      <c r="ENZ48">
        <f t="shared" si="3182"/>
        <v>0</v>
      </c>
      <c r="EOA48">
        <f t="shared" si="3182"/>
        <v>0</v>
      </c>
      <c r="EOB48">
        <f t="shared" si="3182"/>
        <v>0</v>
      </c>
      <c r="EOC48">
        <f t="shared" si="3182"/>
        <v>0</v>
      </c>
      <c r="EOD48">
        <f t="shared" si="3182"/>
        <v>0</v>
      </c>
      <c r="EOE48">
        <f t="shared" si="3182"/>
        <v>0</v>
      </c>
      <c r="EOF48">
        <f t="shared" si="3182"/>
        <v>0</v>
      </c>
      <c r="EOG48">
        <f t="shared" si="3182"/>
        <v>0</v>
      </c>
      <c r="EOH48">
        <f t="shared" si="3182"/>
        <v>0</v>
      </c>
      <c r="EOI48">
        <f t="shared" si="3182"/>
        <v>0</v>
      </c>
      <c r="EOJ48">
        <f t="shared" si="3182"/>
        <v>0</v>
      </c>
      <c r="EOK48">
        <f t="shared" si="3182"/>
        <v>0</v>
      </c>
      <c r="EOL48">
        <f t="shared" si="3182"/>
        <v>0</v>
      </c>
      <c r="EOM48">
        <f t="shared" ref="EOM48:EQX48" si="3183">IF(AND(COUNTIF($CU23:$GL23,EOM$25)=1,COUNTIF($CU23:$GL23,EOM$26)=1),1,0)</f>
        <v>0</v>
      </c>
      <c r="EON48">
        <f t="shared" si="3183"/>
        <v>0</v>
      </c>
      <c r="EOO48">
        <f t="shared" si="3183"/>
        <v>0</v>
      </c>
      <c r="EOP48">
        <f t="shared" si="3183"/>
        <v>0</v>
      </c>
      <c r="EOQ48">
        <f t="shared" si="3183"/>
        <v>0</v>
      </c>
      <c r="EOR48">
        <f t="shared" si="3183"/>
        <v>0</v>
      </c>
      <c r="EOS48">
        <f t="shared" si="3183"/>
        <v>0</v>
      </c>
      <c r="EOT48">
        <f t="shared" si="3183"/>
        <v>0</v>
      </c>
      <c r="EOU48">
        <f t="shared" si="3183"/>
        <v>0</v>
      </c>
      <c r="EOV48">
        <f t="shared" si="3183"/>
        <v>0</v>
      </c>
      <c r="EOW48">
        <f t="shared" si="3183"/>
        <v>0</v>
      </c>
      <c r="EOX48">
        <f t="shared" si="3183"/>
        <v>0</v>
      </c>
      <c r="EOY48">
        <f t="shared" si="3183"/>
        <v>0</v>
      </c>
      <c r="EOZ48">
        <f t="shared" si="3183"/>
        <v>0</v>
      </c>
      <c r="EPA48">
        <f t="shared" si="3183"/>
        <v>0</v>
      </c>
      <c r="EPB48">
        <f t="shared" si="3183"/>
        <v>0</v>
      </c>
      <c r="EPC48">
        <f t="shared" si="3183"/>
        <v>0</v>
      </c>
      <c r="EPD48">
        <f t="shared" si="3183"/>
        <v>0</v>
      </c>
      <c r="EPE48">
        <f t="shared" si="3183"/>
        <v>0</v>
      </c>
      <c r="EPF48">
        <f t="shared" si="3183"/>
        <v>0</v>
      </c>
      <c r="EPG48">
        <f t="shared" si="3183"/>
        <v>0</v>
      </c>
      <c r="EPH48">
        <f t="shared" si="3183"/>
        <v>0</v>
      </c>
      <c r="EPI48">
        <f t="shared" si="3183"/>
        <v>0</v>
      </c>
      <c r="EPJ48">
        <f t="shared" si="3183"/>
        <v>0</v>
      </c>
      <c r="EPK48">
        <f t="shared" si="3183"/>
        <v>0</v>
      </c>
      <c r="EPL48">
        <f t="shared" si="3183"/>
        <v>0</v>
      </c>
      <c r="EPM48">
        <f t="shared" si="3183"/>
        <v>0</v>
      </c>
      <c r="EPN48">
        <f t="shared" si="3183"/>
        <v>0</v>
      </c>
      <c r="EPO48">
        <f t="shared" si="3183"/>
        <v>0</v>
      </c>
      <c r="EPP48">
        <f t="shared" si="3183"/>
        <v>0</v>
      </c>
      <c r="EPQ48">
        <f t="shared" si="3183"/>
        <v>0</v>
      </c>
      <c r="EPR48">
        <f t="shared" si="3183"/>
        <v>0</v>
      </c>
      <c r="EPS48">
        <f t="shared" si="3183"/>
        <v>0</v>
      </c>
      <c r="EPT48">
        <f t="shared" si="3183"/>
        <v>0</v>
      </c>
      <c r="EPU48">
        <f t="shared" si="3183"/>
        <v>0</v>
      </c>
      <c r="EPV48">
        <f t="shared" si="3183"/>
        <v>0</v>
      </c>
      <c r="EPW48">
        <f t="shared" si="3183"/>
        <v>0</v>
      </c>
      <c r="EPX48">
        <f t="shared" si="3183"/>
        <v>0</v>
      </c>
      <c r="EPY48">
        <f t="shared" si="3183"/>
        <v>0</v>
      </c>
      <c r="EPZ48">
        <f t="shared" si="3183"/>
        <v>0</v>
      </c>
      <c r="EQA48">
        <f t="shared" si="3183"/>
        <v>0</v>
      </c>
      <c r="EQB48">
        <f t="shared" si="3183"/>
        <v>0</v>
      </c>
      <c r="EQC48">
        <f t="shared" si="3183"/>
        <v>0</v>
      </c>
      <c r="EQD48">
        <f t="shared" si="3183"/>
        <v>0</v>
      </c>
      <c r="EQE48">
        <f t="shared" si="3183"/>
        <v>0</v>
      </c>
      <c r="EQF48">
        <f t="shared" si="3183"/>
        <v>0</v>
      </c>
      <c r="EQG48">
        <f t="shared" si="3183"/>
        <v>0</v>
      </c>
      <c r="EQH48">
        <f t="shared" si="3183"/>
        <v>0</v>
      </c>
      <c r="EQI48">
        <f t="shared" si="3183"/>
        <v>0</v>
      </c>
      <c r="EQJ48">
        <f t="shared" si="3183"/>
        <v>0</v>
      </c>
      <c r="EQK48">
        <f t="shared" si="3183"/>
        <v>0</v>
      </c>
      <c r="EQL48">
        <f t="shared" si="3183"/>
        <v>0</v>
      </c>
      <c r="EQM48">
        <f t="shared" si="3183"/>
        <v>0</v>
      </c>
      <c r="EQN48">
        <f t="shared" si="3183"/>
        <v>0</v>
      </c>
      <c r="EQO48">
        <f t="shared" si="3183"/>
        <v>0</v>
      </c>
      <c r="EQP48">
        <f t="shared" si="3183"/>
        <v>0</v>
      </c>
      <c r="EQQ48">
        <f t="shared" si="3183"/>
        <v>0</v>
      </c>
      <c r="EQR48">
        <f t="shared" si="3183"/>
        <v>0</v>
      </c>
      <c r="EQS48">
        <f t="shared" si="3183"/>
        <v>0</v>
      </c>
      <c r="EQT48">
        <f t="shared" si="3183"/>
        <v>0</v>
      </c>
      <c r="EQU48">
        <f t="shared" si="3183"/>
        <v>0</v>
      </c>
      <c r="EQV48">
        <f t="shared" si="3183"/>
        <v>0</v>
      </c>
      <c r="EQW48">
        <f t="shared" si="3183"/>
        <v>0</v>
      </c>
      <c r="EQX48">
        <f t="shared" si="3183"/>
        <v>0</v>
      </c>
      <c r="EQY48">
        <f t="shared" ref="EQY48:ETJ48" si="3184">IF(AND(COUNTIF($CU23:$GL23,EQY$25)=1,COUNTIF($CU23:$GL23,EQY$26)=1),1,0)</f>
        <v>0</v>
      </c>
      <c r="EQZ48">
        <f t="shared" si="3184"/>
        <v>0</v>
      </c>
      <c r="ERA48">
        <f t="shared" si="3184"/>
        <v>0</v>
      </c>
      <c r="ERB48">
        <f t="shared" si="3184"/>
        <v>0</v>
      </c>
      <c r="ERC48">
        <f t="shared" si="3184"/>
        <v>0</v>
      </c>
      <c r="ERD48">
        <f t="shared" si="3184"/>
        <v>0</v>
      </c>
      <c r="ERE48">
        <f t="shared" si="3184"/>
        <v>0</v>
      </c>
      <c r="ERF48">
        <f t="shared" si="3184"/>
        <v>0</v>
      </c>
      <c r="ERG48">
        <f t="shared" si="3184"/>
        <v>0</v>
      </c>
      <c r="ERH48">
        <f t="shared" si="3184"/>
        <v>0</v>
      </c>
      <c r="ERI48">
        <f t="shared" si="3184"/>
        <v>0</v>
      </c>
      <c r="ERJ48">
        <f t="shared" si="3184"/>
        <v>0</v>
      </c>
      <c r="ERK48">
        <f t="shared" si="3184"/>
        <v>0</v>
      </c>
      <c r="ERL48">
        <f t="shared" si="3184"/>
        <v>0</v>
      </c>
      <c r="ERM48">
        <f t="shared" si="3184"/>
        <v>0</v>
      </c>
      <c r="ERN48">
        <f t="shared" si="3184"/>
        <v>0</v>
      </c>
      <c r="ERO48">
        <f t="shared" si="3184"/>
        <v>0</v>
      </c>
      <c r="ERP48">
        <f t="shared" si="3184"/>
        <v>0</v>
      </c>
      <c r="ERQ48">
        <f t="shared" si="3184"/>
        <v>0</v>
      </c>
      <c r="ERR48">
        <f t="shared" si="3184"/>
        <v>0</v>
      </c>
      <c r="ERS48">
        <f t="shared" si="3184"/>
        <v>0</v>
      </c>
      <c r="ERT48">
        <f t="shared" si="3184"/>
        <v>0</v>
      </c>
      <c r="ERU48">
        <f t="shared" si="3184"/>
        <v>0</v>
      </c>
      <c r="ERV48">
        <f t="shared" si="3184"/>
        <v>0</v>
      </c>
      <c r="ERW48">
        <f t="shared" si="3184"/>
        <v>0</v>
      </c>
      <c r="ERX48">
        <f t="shared" si="3184"/>
        <v>0</v>
      </c>
      <c r="ERY48">
        <f t="shared" si="3184"/>
        <v>0</v>
      </c>
      <c r="ERZ48">
        <f t="shared" si="3184"/>
        <v>0</v>
      </c>
      <c r="ESA48">
        <f t="shared" si="3184"/>
        <v>0</v>
      </c>
      <c r="ESB48">
        <f t="shared" si="3184"/>
        <v>0</v>
      </c>
      <c r="ESC48">
        <f t="shared" si="3184"/>
        <v>0</v>
      </c>
      <c r="ESD48">
        <f t="shared" si="3184"/>
        <v>0</v>
      </c>
      <c r="ESE48">
        <f t="shared" si="3184"/>
        <v>0</v>
      </c>
      <c r="ESF48">
        <f t="shared" si="3184"/>
        <v>0</v>
      </c>
      <c r="ESG48">
        <f t="shared" si="3184"/>
        <v>0</v>
      </c>
      <c r="ESH48">
        <f t="shared" si="3184"/>
        <v>0</v>
      </c>
      <c r="ESI48">
        <f t="shared" si="3184"/>
        <v>0</v>
      </c>
      <c r="ESJ48">
        <f t="shared" si="3184"/>
        <v>0</v>
      </c>
      <c r="ESK48">
        <f t="shared" si="3184"/>
        <v>0</v>
      </c>
      <c r="ESL48">
        <f t="shared" si="3184"/>
        <v>0</v>
      </c>
      <c r="ESM48">
        <f t="shared" si="3184"/>
        <v>0</v>
      </c>
      <c r="ESN48">
        <f t="shared" si="3184"/>
        <v>0</v>
      </c>
      <c r="ESO48">
        <f t="shared" si="3184"/>
        <v>0</v>
      </c>
      <c r="ESP48">
        <f t="shared" si="3184"/>
        <v>0</v>
      </c>
      <c r="ESQ48">
        <f t="shared" si="3184"/>
        <v>0</v>
      </c>
      <c r="ESR48">
        <f t="shared" si="3184"/>
        <v>0</v>
      </c>
      <c r="ESS48">
        <f t="shared" si="3184"/>
        <v>0</v>
      </c>
      <c r="EST48">
        <f t="shared" si="3184"/>
        <v>0</v>
      </c>
      <c r="ESU48">
        <f t="shared" si="3184"/>
        <v>0</v>
      </c>
      <c r="ESV48">
        <f t="shared" si="3184"/>
        <v>0</v>
      </c>
      <c r="ESW48">
        <f t="shared" si="3184"/>
        <v>0</v>
      </c>
      <c r="ESX48">
        <f t="shared" si="3184"/>
        <v>0</v>
      </c>
      <c r="ESY48">
        <f t="shared" si="3184"/>
        <v>0</v>
      </c>
      <c r="ESZ48">
        <f t="shared" si="3184"/>
        <v>0</v>
      </c>
      <c r="ETA48">
        <f t="shared" si="3184"/>
        <v>0</v>
      </c>
      <c r="ETB48">
        <f t="shared" si="3184"/>
        <v>0</v>
      </c>
      <c r="ETC48">
        <f t="shared" si="3184"/>
        <v>0</v>
      </c>
      <c r="ETD48">
        <f t="shared" si="3184"/>
        <v>0</v>
      </c>
      <c r="ETE48">
        <f t="shared" si="3184"/>
        <v>0</v>
      </c>
      <c r="ETF48">
        <f t="shared" si="3184"/>
        <v>0</v>
      </c>
      <c r="ETG48">
        <f t="shared" si="3184"/>
        <v>0</v>
      </c>
      <c r="ETH48">
        <f t="shared" si="3184"/>
        <v>0</v>
      </c>
      <c r="ETI48">
        <f t="shared" si="3184"/>
        <v>0</v>
      </c>
      <c r="ETJ48">
        <f t="shared" si="3184"/>
        <v>0</v>
      </c>
      <c r="ETK48">
        <f t="shared" ref="ETK48:EVV48" si="3185">IF(AND(COUNTIF($CU23:$GL23,ETK$25)=1,COUNTIF($CU23:$GL23,ETK$26)=1),1,0)</f>
        <v>0</v>
      </c>
      <c r="ETL48">
        <f t="shared" si="3185"/>
        <v>0</v>
      </c>
      <c r="ETM48">
        <f t="shared" si="3185"/>
        <v>0</v>
      </c>
      <c r="ETN48">
        <f t="shared" si="3185"/>
        <v>0</v>
      </c>
      <c r="ETO48">
        <f t="shared" si="3185"/>
        <v>0</v>
      </c>
      <c r="ETP48">
        <f t="shared" si="3185"/>
        <v>0</v>
      </c>
      <c r="ETQ48">
        <f t="shared" si="3185"/>
        <v>0</v>
      </c>
      <c r="ETR48">
        <f t="shared" si="3185"/>
        <v>0</v>
      </c>
      <c r="ETS48">
        <f t="shared" si="3185"/>
        <v>0</v>
      </c>
      <c r="ETT48">
        <f t="shared" si="3185"/>
        <v>0</v>
      </c>
      <c r="ETU48">
        <f t="shared" si="3185"/>
        <v>0</v>
      </c>
      <c r="ETV48">
        <f t="shared" si="3185"/>
        <v>0</v>
      </c>
      <c r="ETW48">
        <f t="shared" si="3185"/>
        <v>0</v>
      </c>
      <c r="ETX48">
        <f t="shared" si="3185"/>
        <v>0</v>
      </c>
      <c r="ETY48">
        <f t="shared" si="3185"/>
        <v>0</v>
      </c>
      <c r="ETZ48">
        <f t="shared" si="3185"/>
        <v>0</v>
      </c>
      <c r="EUA48">
        <f t="shared" si="3185"/>
        <v>0</v>
      </c>
      <c r="EUB48">
        <f t="shared" si="3185"/>
        <v>0</v>
      </c>
      <c r="EUC48">
        <f t="shared" si="3185"/>
        <v>0</v>
      </c>
      <c r="EUD48">
        <f t="shared" si="3185"/>
        <v>0</v>
      </c>
      <c r="EUE48">
        <f t="shared" si="3185"/>
        <v>0</v>
      </c>
      <c r="EUF48">
        <f t="shared" si="3185"/>
        <v>0</v>
      </c>
      <c r="EUG48">
        <f t="shared" si="3185"/>
        <v>0</v>
      </c>
      <c r="EUH48">
        <f t="shared" si="3185"/>
        <v>0</v>
      </c>
      <c r="EUI48">
        <f t="shared" si="3185"/>
        <v>0</v>
      </c>
      <c r="EUJ48">
        <f t="shared" si="3185"/>
        <v>0</v>
      </c>
      <c r="EUK48">
        <f t="shared" si="3185"/>
        <v>0</v>
      </c>
      <c r="EUL48">
        <f t="shared" si="3185"/>
        <v>0</v>
      </c>
      <c r="EUM48">
        <f t="shared" si="3185"/>
        <v>0</v>
      </c>
      <c r="EUN48">
        <f t="shared" si="3185"/>
        <v>0</v>
      </c>
      <c r="EUO48">
        <f t="shared" si="3185"/>
        <v>0</v>
      </c>
      <c r="EUP48">
        <f t="shared" si="3185"/>
        <v>0</v>
      </c>
      <c r="EUQ48">
        <f t="shared" si="3185"/>
        <v>0</v>
      </c>
      <c r="EUR48">
        <f t="shared" si="3185"/>
        <v>0</v>
      </c>
      <c r="EUS48">
        <f t="shared" si="3185"/>
        <v>0</v>
      </c>
      <c r="EUT48">
        <f t="shared" si="3185"/>
        <v>0</v>
      </c>
      <c r="EUU48">
        <f t="shared" si="3185"/>
        <v>0</v>
      </c>
      <c r="EUV48">
        <f t="shared" si="3185"/>
        <v>0</v>
      </c>
      <c r="EUW48">
        <f t="shared" si="3185"/>
        <v>0</v>
      </c>
      <c r="EUX48">
        <f t="shared" si="3185"/>
        <v>0</v>
      </c>
      <c r="EUY48">
        <f t="shared" si="3185"/>
        <v>0</v>
      </c>
      <c r="EUZ48">
        <f t="shared" si="3185"/>
        <v>0</v>
      </c>
      <c r="EVA48">
        <f t="shared" si="3185"/>
        <v>0</v>
      </c>
      <c r="EVB48">
        <f t="shared" si="3185"/>
        <v>0</v>
      </c>
      <c r="EVC48">
        <f t="shared" si="3185"/>
        <v>0</v>
      </c>
      <c r="EVD48">
        <f t="shared" si="3185"/>
        <v>0</v>
      </c>
      <c r="EVE48">
        <f t="shared" si="3185"/>
        <v>0</v>
      </c>
      <c r="EVF48">
        <f t="shared" si="3185"/>
        <v>0</v>
      </c>
      <c r="EVG48">
        <f t="shared" si="3185"/>
        <v>0</v>
      </c>
      <c r="EVH48">
        <f t="shared" si="3185"/>
        <v>0</v>
      </c>
      <c r="EVI48">
        <f t="shared" si="3185"/>
        <v>0</v>
      </c>
      <c r="EVJ48">
        <f t="shared" si="3185"/>
        <v>0</v>
      </c>
      <c r="EVK48">
        <f t="shared" si="3185"/>
        <v>0</v>
      </c>
      <c r="EVL48">
        <f t="shared" si="3185"/>
        <v>0</v>
      </c>
      <c r="EVM48">
        <f t="shared" si="3185"/>
        <v>0</v>
      </c>
      <c r="EVN48">
        <f t="shared" si="3185"/>
        <v>0</v>
      </c>
      <c r="EVO48">
        <f t="shared" si="3185"/>
        <v>0</v>
      </c>
      <c r="EVP48">
        <f t="shared" si="3185"/>
        <v>0</v>
      </c>
      <c r="EVQ48">
        <f t="shared" si="3185"/>
        <v>0</v>
      </c>
      <c r="EVR48">
        <f t="shared" si="3185"/>
        <v>0</v>
      </c>
      <c r="EVS48">
        <f t="shared" si="3185"/>
        <v>0</v>
      </c>
      <c r="EVT48">
        <f t="shared" si="3185"/>
        <v>0</v>
      </c>
      <c r="EVU48">
        <f t="shared" si="3185"/>
        <v>0</v>
      </c>
      <c r="EVV48">
        <f t="shared" si="3185"/>
        <v>0</v>
      </c>
      <c r="EVW48">
        <f t="shared" ref="EVW48:EYH48" si="3186">IF(AND(COUNTIF($CU23:$GL23,EVW$25)=1,COUNTIF($CU23:$GL23,EVW$26)=1),1,0)</f>
        <v>0</v>
      </c>
      <c r="EVX48">
        <f t="shared" si="3186"/>
        <v>0</v>
      </c>
      <c r="EVY48">
        <f t="shared" si="3186"/>
        <v>0</v>
      </c>
      <c r="EVZ48">
        <f t="shared" si="3186"/>
        <v>0</v>
      </c>
      <c r="EWA48">
        <f t="shared" si="3186"/>
        <v>0</v>
      </c>
      <c r="EWB48">
        <f t="shared" si="3186"/>
        <v>0</v>
      </c>
      <c r="EWC48">
        <f t="shared" si="3186"/>
        <v>0</v>
      </c>
      <c r="EWD48">
        <f t="shared" si="3186"/>
        <v>0</v>
      </c>
      <c r="EWE48">
        <f t="shared" si="3186"/>
        <v>0</v>
      </c>
      <c r="EWF48">
        <f t="shared" si="3186"/>
        <v>0</v>
      </c>
      <c r="EWG48">
        <f t="shared" si="3186"/>
        <v>0</v>
      </c>
      <c r="EWH48">
        <f t="shared" si="3186"/>
        <v>0</v>
      </c>
      <c r="EWI48">
        <f t="shared" si="3186"/>
        <v>0</v>
      </c>
      <c r="EWJ48">
        <f t="shared" si="3186"/>
        <v>0</v>
      </c>
      <c r="EWK48">
        <f t="shared" si="3186"/>
        <v>0</v>
      </c>
      <c r="EWL48">
        <f t="shared" si="3186"/>
        <v>0</v>
      </c>
      <c r="EWM48">
        <f t="shared" si="3186"/>
        <v>0</v>
      </c>
      <c r="EWN48">
        <f t="shared" si="3186"/>
        <v>0</v>
      </c>
      <c r="EWO48">
        <f t="shared" si="3186"/>
        <v>0</v>
      </c>
      <c r="EWP48">
        <f t="shared" si="3186"/>
        <v>0</v>
      </c>
      <c r="EWQ48">
        <f t="shared" si="3186"/>
        <v>0</v>
      </c>
      <c r="EWR48">
        <f t="shared" si="3186"/>
        <v>0</v>
      </c>
      <c r="EWS48">
        <f t="shared" si="3186"/>
        <v>0</v>
      </c>
      <c r="EWT48">
        <f t="shared" si="3186"/>
        <v>0</v>
      </c>
      <c r="EWU48">
        <f t="shared" si="3186"/>
        <v>0</v>
      </c>
      <c r="EWV48">
        <f t="shared" si="3186"/>
        <v>0</v>
      </c>
      <c r="EWW48">
        <f t="shared" si="3186"/>
        <v>0</v>
      </c>
      <c r="EWX48">
        <f t="shared" si="3186"/>
        <v>0</v>
      </c>
      <c r="EWY48">
        <f t="shared" si="3186"/>
        <v>0</v>
      </c>
      <c r="EWZ48">
        <f t="shared" si="3186"/>
        <v>0</v>
      </c>
      <c r="EXA48">
        <f t="shared" si="3186"/>
        <v>0</v>
      </c>
      <c r="EXB48">
        <f t="shared" si="3186"/>
        <v>0</v>
      </c>
      <c r="EXC48">
        <f t="shared" si="3186"/>
        <v>0</v>
      </c>
      <c r="EXD48">
        <f t="shared" si="3186"/>
        <v>0</v>
      </c>
      <c r="EXE48">
        <f t="shared" si="3186"/>
        <v>0</v>
      </c>
      <c r="EXF48">
        <f t="shared" si="3186"/>
        <v>0</v>
      </c>
      <c r="EXG48">
        <f t="shared" si="3186"/>
        <v>0</v>
      </c>
      <c r="EXH48">
        <f t="shared" si="3186"/>
        <v>0</v>
      </c>
      <c r="EXI48">
        <f t="shared" si="3186"/>
        <v>0</v>
      </c>
      <c r="EXJ48">
        <f t="shared" si="3186"/>
        <v>0</v>
      </c>
      <c r="EXK48">
        <f t="shared" si="3186"/>
        <v>0</v>
      </c>
      <c r="EXL48">
        <f t="shared" si="3186"/>
        <v>0</v>
      </c>
      <c r="EXM48">
        <f t="shared" si="3186"/>
        <v>0</v>
      </c>
      <c r="EXN48">
        <f t="shared" si="3186"/>
        <v>0</v>
      </c>
      <c r="EXO48">
        <f t="shared" si="3186"/>
        <v>0</v>
      </c>
      <c r="EXP48">
        <f t="shared" si="3186"/>
        <v>0</v>
      </c>
      <c r="EXQ48">
        <f t="shared" si="3186"/>
        <v>0</v>
      </c>
      <c r="EXR48">
        <f t="shared" si="3186"/>
        <v>0</v>
      </c>
      <c r="EXS48">
        <f t="shared" si="3186"/>
        <v>0</v>
      </c>
      <c r="EXT48">
        <f t="shared" si="3186"/>
        <v>0</v>
      </c>
      <c r="EXU48">
        <f t="shared" si="3186"/>
        <v>0</v>
      </c>
      <c r="EXV48">
        <f t="shared" si="3186"/>
        <v>0</v>
      </c>
      <c r="EXW48">
        <f t="shared" si="3186"/>
        <v>0</v>
      </c>
      <c r="EXX48">
        <f t="shared" si="3186"/>
        <v>0</v>
      </c>
      <c r="EXY48">
        <f t="shared" si="3186"/>
        <v>0</v>
      </c>
      <c r="EXZ48">
        <f t="shared" si="3186"/>
        <v>0</v>
      </c>
      <c r="EYA48">
        <f t="shared" si="3186"/>
        <v>0</v>
      </c>
      <c r="EYB48">
        <f t="shared" si="3186"/>
        <v>0</v>
      </c>
      <c r="EYC48">
        <f t="shared" si="3186"/>
        <v>0</v>
      </c>
      <c r="EYD48">
        <f t="shared" si="3186"/>
        <v>0</v>
      </c>
      <c r="EYE48">
        <f t="shared" si="3186"/>
        <v>0</v>
      </c>
      <c r="EYF48">
        <f t="shared" si="3186"/>
        <v>0</v>
      </c>
      <c r="EYG48">
        <f t="shared" si="3186"/>
        <v>0</v>
      </c>
      <c r="EYH48">
        <f t="shared" si="3186"/>
        <v>0</v>
      </c>
      <c r="EYI48">
        <f t="shared" ref="EYI48:FAT48" si="3187">IF(AND(COUNTIF($CU23:$GL23,EYI$25)=1,COUNTIF($CU23:$GL23,EYI$26)=1),1,0)</f>
        <v>0</v>
      </c>
      <c r="EYJ48">
        <f t="shared" si="3187"/>
        <v>0</v>
      </c>
      <c r="EYK48">
        <f t="shared" si="3187"/>
        <v>0</v>
      </c>
      <c r="EYL48">
        <f t="shared" si="3187"/>
        <v>0</v>
      </c>
      <c r="EYM48">
        <f t="shared" si="3187"/>
        <v>0</v>
      </c>
      <c r="EYN48">
        <f t="shared" si="3187"/>
        <v>0</v>
      </c>
      <c r="EYO48">
        <f t="shared" si="3187"/>
        <v>0</v>
      </c>
      <c r="EYP48">
        <f t="shared" si="3187"/>
        <v>0</v>
      </c>
      <c r="EYQ48">
        <f t="shared" si="3187"/>
        <v>0</v>
      </c>
      <c r="EYR48">
        <f t="shared" si="3187"/>
        <v>0</v>
      </c>
      <c r="EYS48">
        <f t="shared" si="3187"/>
        <v>0</v>
      </c>
      <c r="EYT48">
        <f t="shared" si="3187"/>
        <v>0</v>
      </c>
      <c r="EYU48">
        <f t="shared" si="3187"/>
        <v>0</v>
      </c>
      <c r="EYV48">
        <f t="shared" si="3187"/>
        <v>0</v>
      </c>
      <c r="EYW48">
        <f t="shared" si="3187"/>
        <v>0</v>
      </c>
      <c r="EYX48">
        <f t="shared" si="3187"/>
        <v>0</v>
      </c>
      <c r="EYY48">
        <f t="shared" si="3187"/>
        <v>0</v>
      </c>
      <c r="EYZ48">
        <f t="shared" si="3187"/>
        <v>0</v>
      </c>
      <c r="EZA48">
        <f t="shared" si="3187"/>
        <v>0</v>
      </c>
      <c r="EZB48">
        <f t="shared" si="3187"/>
        <v>0</v>
      </c>
      <c r="EZC48">
        <f t="shared" si="3187"/>
        <v>0</v>
      </c>
      <c r="EZD48">
        <f t="shared" si="3187"/>
        <v>0</v>
      </c>
      <c r="EZE48">
        <f t="shared" si="3187"/>
        <v>0</v>
      </c>
      <c r="EZF48">
        <f t="shared" si="3187"/>
        <v>0</v>
      </c>
      <c r="EZG48">
        <f t="shared" si="3187"/>
        <v>0</v>
      </c>
      <c r="EZH48">
        <f t="shared" si="3187"/>
        <v>0</v>
      </c>
      <c r="EZI48">
        <f t="shared" si="3187"/>
        <v>0</v>
      </c>
      <c r="EZJ48">
        <f t="shared" si="3187"/>
        <v>0</v>
      </c>
      <c r="EZK48">
        <f t="shared" si="3187"/>
        <v>0</v>
      </c>
      <c r="EZL48">
        <f t="shared" si="3187"/>
        <v>0</v>
      </c>
      <c r="EZM48">
        <f t="shared" si="3187"/>
        <v>0</v>
      </c>
      <c r="EZN48">
        <f t="shared" si="3187"/>
        <v>0</v>
      </c>
      <c r="EZO48">
        <f t="shared" si="3187"/>
        <v>0</v>
      </c>
      <c r="EZP48">
        <f t="shared" si="3187"/>
        <v>0</v>
      </c>
      <c r="EZQ48">
        <f t="shared" si="3187"/>
        <v>0</v>
      </c>
      <c r="EZR48">
        <f t="shared" si="3187"/>
        <v>0</v>
      </c>
      <c r="EZS48">
        <f t="shared" si="3187"/>
        <v>0</v>
      </c>
      <c r="EZT48">
        <f t="shared" si="3187"/>
        <v>0</v>
      </c>
      <c r="EZU48">
        <f t="shared" si="3187"/>
        <v>0</v>
      </c>
      <c r="EZV48">
        <f t="shared" si="3187"/>
        <v>0</v>
      </c>
      <c r="EZW48">
        <f t="shared" si="3187"/>
        <v>0</v>
      </c>
      <c r="EZX48">
        <f t="shared" si="3187"/>
        <v>0</v>
      </c>
      <c r="EZY48">
        <f t="shared" si="3187"/>
        <v>0</v>
      </c>
      <c r="EZZ48">
        <f t="shared" si="3187"/>
        <v>0</v>
      </c>
      <c r="FAA48">
        <f t="shared" si="3187"/>
        <v>0</v>
      </c>
      <c r="FAB48">
        <f t="shared" si="3187"/>
        <v>0</v>
      </c>
      <c r="FAC48">
        <f t="shared" si="3187"/>
        <v>0</v>
      </c>
      <c r="FAD48">
        <f t="shared" si="3187"/>
        <v>0</v>
      </c>
      <c r="FAE48">
        <f t="shared" si="3187"/>
        <v>0</v>
      </c>
      <c r="FAF48">
        <f t="shared" si="3187"/>
        <v>0</v>
      </c>
      <c r="FAG48">
        <f t="shared" si="3187"/>
        <v>0</v>
      </c>
      <c r="FAH48">
        <f t="shared" si="3187"/>
        <v>0</v>
      </c>
      <c r="FAI48">
        <f t="shared" si="3187"/>
        <v>0</v>
      </c>
      <c r="FAJ48">
        <f t="shared" si="3187"/>
        <v>0</v>
      </c>
      <c r="FAK48">
        <f t="shared" si="3187"/>
        <v>0</v>
      </c>
      <c r="FAL48">
        <f t="shared" si="3187"/>
        <v>0</v>
      </c>
      <c r="FAM48">
        <f t="shared" si="3187"/>
        <v>0</v>
      </c>
      <c r="FAN48">
        <f t="shared" si="3187"/>
        <v>0</v>
      </c>
      <c r="FAO48">
        <f t="shared" si="3187"/>
        <v>0</v>
      </c>
      <c r="FAP48">
        <f t="shared" si="3187"/>
        <v>0</v>
      </c>
      <c r="FAQ48">
        <f t="shared" si="3187"/>
        <v>0</v>
      </c>
      <c r="FAR48">
        <f t="shared" si="3187"/>
        <v>0</v>
      </c>
      <c r="FAS48">
        <f t="shared" si="3187"/>
        <v>0</v>
      </c>
      <c r="FAT48">
        <f t="shared" si="3187"/>
        <v>0</v>
      </c>
      <c r="FAU48">
        <f t="shared" ref="FAU48:FDF48" si="3188">IF(AND(COUNTIF($CU23:$GL23,FAU$25)=1,COUNTIF($CU23:$GL23,FAU$26)=1),1,0)</f>
        <v>0</v>
      </c>
      <c r="FAV48">
        <f t="shared" si="3188"/>
        <v>0</v>
      </c>
      <c r="FAW48">
        <f t="shared" si="3188"/>
        <v>0</v>
      </c>
      <c r="FAX48">
        <f t="shared" si="3188"/>
        <v>0</v>
      </c>
      <c r="FAY48">
        <f t="shared" si="3188"/>
        <v>0</v>
      </c>
      <c r="FAZ48">
        <f t="shared" si="3188"/>
        <v>0</v>
      </c>
      <c r="FBA48">
        <f t="shared" si="3188"/>
        <v>0</v>
      </c>
      <c r="FBB48">
        <f t="shared" si="3188"/>
        <v>0</v>
      </c>
      <c r="FBC48">
        <f t="shared" si="3188"/>
        <v>0</v>
      </c>
      <c r="FBD48">
        <f t="shared" si="3188"/>
        <v>0</v>
      </c>
      <c r="FBE48">
        <f t="shared" si="3188"/>
        <v>0</v>
      </c>
      <c r="FBF48">
        <f t="shared" si="3188"/>
        <v>0</v>
      </c>
      <c r="FBG48">
        <f t="shared" si="3188"/>
        <v>0</v>
      </c>
      <c r="FBH48">
        <f t="shared" si="3188"/>
        <v>0</v>
      </c>
      <c r="FBI48">
        <f t="shared" si="3188"/>
        <v>0</v>
      </c>
      <c r="FBJ48">
        <f t="shared" si="3188"/>
        <v>0</v>
      </c>
      <c r="FBK48">
        <f t="shared" si="3188"/>
        <v>0</v>
      </c>
      <c r="FBL48">
        <f t="shared" si="3188"/>
        <v>0</v>
      </c>
      <c r="FBM48">
        <f t="shared" si="3188"/>
        <v>0</v>
      </c>
      <c r="FBN48">
        <f t="shared" si="3188"/>
        <v>0</v>
      </c>
      <c r="FBO48">
        <f t="shared" si="3188"/>
        <v>0</v>
      </c>
      <c r="FBP48">
        <f t="shared" si="3188"/>
        <v>0</v>
      </c>
      <c r="FBQ48">
        <f t="shared" si="3188"/>
        <v>0</v>
      </c>
      <c r="FBR48">
        <f t="shared" si="3188"/>
        <v>0</v>
      </c>
      <c r="FBS48">
        <f t="shared" si="3188"/>
        <v>0</v>
      </c>
      <c r="FBT48">
        <f t="shared" si="3188"/>
        <v>0</v>
      </c>
      <c r="FBU48">
        <f t="shared" si="3188"/>
        <v>0</v>
      </c>
      <c r="FBV48">
        <f t="shared" si="3188"/>
        <v>0</v>
      </c>
      <c r="FBW48">
        <f t="shared" si="3188"/>
        <v>0</v>
      </c>
      <c r="FBX48">
        <f t="shared" si="3188"/>
        <v>0</v>
      </c>
      <c r="FBY48">
        <f t="shared" si="3188"/>
        <v>0</v>
      </c>
      <c r="FBZ48">
        <f t="shared" si="3188"/>
        <v>0</v>
      </c>
      <c r="FCA48">
        <f t="shared" si="3188"/>
        <v>0</v>
      </c>
      <c r="FCB48">
        <f t="shared" si="3188"/>
        <v>0</v>
      </c>
      <c r="FCC48">
        <f t="shared" si="3188"/>
        <v>0</v>
      </c>
      <c r="FCD48">
        <f t="shared" si="3188"/>
        <v>0</v>
      </c>
      <c r="FCE48">
        <f t="shared" si="3188"/>
        <v>0</v>
      </c>
      <c r="FCF48">
        <f t="shared" si="3188"/>
        <v>0</v>
      </c>
      <c r="FCG48">
        <f t="shared" si="3188"/>
        <v>0</v>
      </c>
      <c r="FCH48">
        <f t="shared" si="3188"/>
        <v>0</v>
      </c>
      <c r="FCI48">
        <f t="shared" si="3188"/>
        <v>0</v>
      </c>
      <c r="FCJ48">
        <f t="shared" si="3188"/>
        <v>0</v>
      </c>
      <c r="FCK48">
        <f t="shared" si="3188"/>
        <v>0</v>
      </c>
      <c r="FCL48">
        <f t="shared" si="3188"/>
        <v>0</v>
      </c>
      <c r="FCM48">
        <f t="shared" si="3188"/>
        <v>0</v>
      </c>
      <c r="FCN48">
        <f t="shared" si="3188"/>
        <v>0</v>
      </c>
      <c r="FCO48">
        <f t="shared" si="3188"/>
        <v>0</v>
      </c>
      <c r="FCP48">
        <f t="shared" si="3188"/>
        <v>0</v>
      </c>
      <c r="FCQ48">
        <f t="shared" si="3188"/>
        <v>0</v>
      </c>
      <c r="FCR48">
        <f t="shared" si="3188"/>
        <v>0</v>
      </c>
      <c r="FCS48">
        <f t="shared" si="3188"/>
        <v>0</v>
      </c>
      <c r="FCT48">
        <f t="shared" si="3188"/>
        <v>0</v>
      </c>
      <c r="FCU48">
        <f t="shared" si="3188"/>
        <v>0</v>
      </c>
      <c r="FCV48">
        <f t="shared" si="3188"/>
        <v>0</v>
      </c>
      <c r="FCW48">
        <f t="shared" si="3188"/>
        <v>0</v>
      </c>
      <c r="FCX48">
        <f t="shared" si="3188"/>
        <v>0</v>
      </c>
      <c r="FCY48">
        <f t="shared" si="3188"/>
        <v>0</v>
      </c>
      <c r="FCZ48">
        <f t="shared" si="3188"/>
        <v>0</v>
      </c>
      <c r="FDA48">
        <f t="shared" si="3188"/>
        <v>0</v>
      </c>
      <c r="FDB48">
        <f t="shared" si="3188"/>
        <v>0</v>
      </c>
      <c r="FDC48">
        <f t="shared" si="3188"/>
        <v>0</v>
      </c>
      <c r="FDD48">
        <f t="shared" si="3188"/>
        <v>0</v>
      </c>
      <c r="FDE48">
        <f t="shared" si="3188"/>
        <v>0</v>
      </c>
      <c r="FDF48">
        <f t="shared" si="3188"/>
        <v>0</v>
      </c>
      <c r="FDG48">
        <f t="shared" ref="FDG48:FFR48" si="3189">IF(AND(COUNTIF($CU23:$GL23,FDG$25)=1,COUNTIF($CU23:$GL23,FDG$26)=1),1,0)</f>
        <v>0</v>
      </c>
      <c r="FDH48">
        <f t="shared" si="3189"/>
        <v>0</v>
      </c>
      <c r="FDI48">
        <f t="shared" si="3189"/>
        <v>0</v>
      </c>
      <c r="FDJ48">
        <f t="shared" si="3189"/>
        <v>0</v>
      </c>
      <c r="FDK48">
        <f t="shared" si="3189"/>
        <v>0</v>
      </c>
      <c r="FDL48">
        <f t="shared" si="3189"/>
        <v>0</v>
      </c>
      <c r="FDM48">
        <f t="shared" si="3189"/>
        <v>0</v>
      </c>
      <c r="FDN48">
        <f t="shared" si="3189"/>
        <v>0</v>
      </c>
      <c r="FDO48">
        <f t="shared" si="3189"/>
        <v>0</v>
      </c>
      <c r="FDP48">
        <f t="shared" si="3189"/>
        <v>0</v>
      </c>
      <c r="FDQ48">
        <f t="shared" si="3189"/>
        <v>0</v>
      </c>
      <c r="FDR48">
        <f t="shared" si="3189"/>
        <v>0</v>
      </c>
      <c r="FDS48">
        <f t="shared" si="3189"/>
        <v>0</v>
      </c>
      <c r="FDT48">
        <f t="shared" si="3189"/>
        <v>0</v>
      </c>
      <c r="FDU48">
        <f t="shared" si="3189"/>
        <v>0</v>
      </c>
      <c r="FDV48">
        <f t="shared" si="3189"/>
        <v>0</v>
      </c>
      <c r="FDW48">
        <f t="shared" si="3189"/>
        <v>0</v>
      </c>
      <c r="FDX48">
        <f t="shared" si="3189"/>
        <v>0</v>
      </c>
      <c r="FDY48">
        <f t="shared" si="3189"/>
        <v>0</v>
      </c>
      <c r="FDZ48">
        <f t="shared" si="3189"/>
        <v>0</v>
      </c>
      <c r="FEA48">
        <f t="shared" si="3189"/>
        <v>0</v>
      </c>
      <c r="FEB48">
        <f t="shared" si="3189"/>
        <v>0</v>
      </c>
      <c r="FEC48">
        <f t="shared" si="3189"/>
        <v>0</v>
      </c>
      <c r="FED48">
        <f t="shared" si="3189"/>
        <v>0</v>
      </c>
      <c r="FEE48">
        <f t="shared" si="3189"/>
        <v>0</v>
      </c>
      <c r="FEF48">
        <f t="shared" si="3189"/>
        <v>0</v>
      </c>
      <c r="FEG48">
        <f t="shared" si="3189"/>
        <v>0</v>
      </c>
      <c r="FEH48">
        <f t="shared" si="3189"/>
        <v>0</v>
      </c>
      <c r="FEI48">
        <f t="shared" si="3189"/>
        <v>0</v>
      </c>
      <c r="FEJ48">
        <f t="shared" si="3189"/>
        <v>0</v>
      </c>
      <c r="FEK48">
        <f t="shared" si="3189"/>
        <v>0</v>
      </c>
      <c r="FEL48">
        <f t="shared" si="3189"/>
        <v>0</v>
      </c>
      <c r="FEM48">
        <f t="shared" si="3189"/>
        <v>0</v>
      </c>
      <c r="FEN48">
        <f t="shared" si="3189"/>
        <v>0</v>
      </c>
      <c r="FEO48">
        <f t="shared" si="3189"/>
        <v>0</v>
      </c>
      <c r="FEP48">
        <f t="shared" si="3189"/>
        <v>0</v>
      </c>
      <c r="FEQ48">
        <f t="shared" si="3189"/>
        <v>0</v>
      </c>
      <c r="FER48">
        <f t="shared" si="3189"/>
        <v>0</v>
      </c>
      <c r="FES48">
        <f t="shared" si="3189"/>
        <v>0</v>
      </c>
      <c r="FET48">
        <f t="shared" si="3189"/>
        <v>0</v>
      </c>
      <c r="FEU48">
        <f t="shared" si="3189"/>
        <v>0</v>
      </c>
      <c r="FEV48">
        <f t="shared" si="3189"/>
        <v>0</v>
      </c>
      <c r="FEW48">
        <f t="shared" si="3189"/>
        <v>0</v>
      </c>
      <c r="FEX48">
        <f t="shared" si="3189"/>
        <v>0</v>
      </c>
      <c r="FEY48">
        <f t="shared" si="3189"/>
        <v>0</v>
      </c>
      <c r="FEZ48">
        <f t="shared" si="3189"/>
        <v>0</v>
      </c>
      <c r="FFA48">
        <f t="shared" si="3189"/>
        <v>0</v>
      </c>
      <c r="FFB48">
        <f t="shared" si="3189"/>
        <v>0</v>
      </c>
      <c r="FFC48">
        <f t="shared" si="3189"/>
        <v>0</v>
      </c>
      <c r="FFD48">
        <f t="shared" si="3189"/>
        <v>0</v>
      </c>
      <c r="FFE48">
        <f t="shared" si="3189"/>
        <v>0</v>
      </c>
      <c r="FFF48">
        <f t="shared" si="3189"/>
        <v>0</v>
      </c>
      <c r="FFG48">
        <f t="shared" si="3189"/>
        <v>0</v>
      </c>
      <c r="FFH48">
        <f t="shared" si="3189"/>
        <v>0</v>
      </c>
      <c r="FFI48">
        <f t="shared" si="3189"/>
        <v>0</v>
      </c>
      <c r="FFJ48">
        <f t="shared" si="3189"/>
        <v>0</v>
      </c>
      <c r="FFK48">
        <f t="shared" si="3189"/>
        <v>0</v>
      </c>
      <c r="FFL48">
        <f t="shared" si="3189"/>
        <v>0</v>
      </c>
      <c r="FFM48">
        <f t="shared" si="3189"/>
        <v>0</v>
      </c>
      <c r="FFN48">
        <f t="shared" si="3189"/>
        <v>0</v>
      </c>
      <c r="FFO48">
        <f t="shared" si="3189"/>
        <v>0</v>
      </c>
      <c r="FFP48">
        <f t="shared" si="3189"/>
        <v>0</v>
      </c>
      <c r="FFQ48">
        <f t="shared" si="3189"/>
        <v>0</v>
      </c>
      <c r="FFR48">
        <f t="shared" si="3189"/>
        <v>0</v>
      </c>
      <c r="FFS48">
        <f t="shared" ref="FFS48:FID48" si="3190">IF(AND(COUNTIF($CU23:$GL23,FFS$25)=1,COUNTIF($CU23:$GL23,FFS$26)=1),1,0)</f>
        <v>0</v>
      </c>
      <c r="FFT48">
        <f t="shared" si="3190"/>
        <v>0</v>
      </c>
      <c r="FFU48">
        <f t="shared" si="3190"/>
        <v>0</v>
      </c>
      <c r="FFV48">
        <f t="shared" si="3190"/>
        <v>0</v>
      </c>
      <c r="FFW48">
        <f t="shared" si="3190"/>
        <v>0</v>
      </c>
      <c r="FFX48">
        <f t="shared" si="3190"/>
        <v>0</v>
      </c>
      <c r="FFY48">
        <f t="shared" si="3190"/>
        <v>0</v>
      </c>
      <c r="FFZ48">
        <f t="shared" si="3190"/>
        <v>0</v>
      </c>
      <c r="FGA48">
        <f t="shared" si="3190"/>
        <v>0</v>
      </c>
      <c r="FGB48">
        <f t="shared" si="3190"/>
        <v>0</v>
      </c>
      <c r="FGC48">
        <f t="shared" si="3190"/>
        <v>0</v>
      </c>
      <c r="FGD48">
        <f t="shared" si="3190"/>
        <v>0</v>
      </c>
      <c r="FGE48">
        <f t="shared" si="3190"/>
        <v>0</v>
      </c>
      <c r="FGF48">
        <f t="shared" si="3190"/>
        <v>0</v>
      </c>
      <c r="FGG48">
        <f t="shared" si="3190"/>
        <v>0</v>
      </c>
      <c r="FGH48">
        <f t="shared" si="3190"/>
        <v>0</v>
      </c>
      <c r="FGI48">
        <f t="shared" si="3190"/>
        <v>0</v>
      </c>
      <c r="FGJ48">
        <f t="shared" si="3190"/>
        <v>0</v>
      </c>
      <c r="FGK48">
        <f t="shared" si="3190"/>
        <v>0</v>
      </c>
      <c r="FGL48">
        <f t="shared" si="3190"/>
        <v>0</v>
      </c>
      <c r="FGM48">
        <f t="shared" si="3190"/>
        <v>0</v>
      </c>
      <c r="FGN48">
        <f t="shared" si="3190"/>
        <v>0</v>
      </c>
      <c r="FGO48">
        <f t="shared" si="3190"/>
        <v>0</v>
      </c>
      <c r="FGP48">
        <f t="shared" si="3190"/>
        <v>0</v>
      </c>
      <c r="FGQ48">
        <f t="shared" si="3190"/>
        <v>0</v>
      </c>
      <c r="FGR48">
        <f t="shared" si="3190"/>
        <v>0</v>
      </c>
      <c r="FGS48">
        <f t="shared" si="3190"/>
        <v>0</v>
      </c>
      <c r="FGT48">
        <f t="shared" si="3190"/>
        <v>0</v>
      </c>
      <c r="FGU48">
        <f t="shared" si="3190"/>
        <v>0</v>
      </c>
      <c r="FGV48">
        <f t="shared" si="3190"/>
        <v>0</v>
      </c>
      <c r="FGW48">
        <f t="shared" si="3190"/>
        <v>0</v>
      </c>
      <c r="FGX48">
        <f t="shared" si="3190"/>
        <v>0</v>
      </c>
      <c r="FGY48">
        <f t="shared" si="3190"/>
        <v>0</v>
      </c>
      <c r="FGZ48">
        <f t="shared" si="3190"/>
        <v>0</v>
      </c>
      <c r="FHA48">
        <f t="shared" si="3190"/>
        <v>0</v>
      </c>
      <c r="FHB48">
        <f t="shared" si="3190"/>
        <v>0</v>
      </c>
      <c r="FHC48">
        <f t="shared" si="3190"/>
        <v>0</v>
      </c>
      <c r="FHD48">
        <f t="shared" si="3190"/>
        <v>0</v>
      </c>
      <c r="FHE48">
        <f t="shared" si="3190"/>
        <v>0</v>
      </c>
      <c r="FHF48">
        <f t="shared" si="3190"/>
        <v>0</v>
      </c>
      <c r="FHG48">
        <f t="shared" si="3190"/>
        <v>0</v>
      </c>
      <c r="FHH48">
        <f t="shared" si="3190"/>
        <v>0</v>
      </c>
      <c r="FHI48">
        <f t="shared" si="3190"/>
        <v>0</v>
      </c>
      <c r="FHJ48">
        <f t="shared" si="3190"/>
        <v>0</v>
      </c>
      <c r="FHK48">
        <f t="shared" si="3190"/>
        <v>0</v>
      </c>
      <c r="FHL48">
        <f t="shared" si="3190"/>
        <v>0</v>
      </c>
      <c r="FHM48">
        <f t="shared" si="3190"/>
        <v>0</v>
      </c>
      <c r="FHN48">
        <f t="shared" si="3190"/>
        <v>0</v>
      </c>
      <c r="FHO48">
        <f t="shared" si="3190"/>
        <v>0</v>
      </c>
      <c r="FHP48">
        <f t="shared" si="3190"/>
        <v>0</v>
      </c>
      <c r="FHQ48">
        <f t="shared" si="3190"/>
        <v>0</v>
      </c>
      <c r="FHR48">
        <f t="shared" si="3190"/>
        <v>0</v>
      </c>
      <c r="FHS48">
        <f t="shared" si="3190"/>
        <v>0</v>
      </c>
      <c r="FHT48">
        <f t="shared" si="3190"/>
        <v>0</v>
      </c>
      <c r="FHU48">
        <f t="shared" si="3190"/>
        <v>0</v>
      </c>
      <c r="FHV48">
        <f t="shared" si="3190"/>
        <v>0</v>
      </c>
      <c r="FHW48">
        <f t="shared" si="3190"/>
        <v>0</v>
      </c>
      <c r="FHX48">
        <f t="shared" si="3190"/>
        <v>0</v>
      </c>
      <c r="FHY48">
        <f t="shared" si="3190"/>
        <v>0</v>
      </c>
      <c r="FHZ48">
        <f t="shared" si="3190"/>
        <v>0</v>
      </c>
      <c r="FIA48">
        <f t="shared" si="3190"/>
        <v>0</v>
      </c>
      <c r="FIB48">
        <f t="shared" si="3190"/>
        <v>0</v>
      </c>
      <c r="FIC48">
        <f t="shared" si="3190"/>
        <v>0</v>
      </c>
      <c r="FID48">
        <f t="shared" si="3190"/>
        <v>0</v>
      </c>
      <c r="FIE48">
        <f t="shared" ref="FIE48:FKP48" si="3191">IF(AND(COUNTIF($CU23:$GL23,FIE$25)=1,COUNTIF($CU23:$GL23,FIE$26)=1),1,0)</f>
        <v>0</v>
      </c>
      <c r="FIF48">
        <f t="shared" si="3191"/>
        <v>0</v>
      </c>
      <c r="FIG48">
        <f t="shared" si="3191"/>
        <v>0</v>
      </c>
      <c r="FIH48">
        <f t="shared" si="3191"/>
        <v>0</v>
      </c>
      <c r="FII48">
        <f t="shared" si="3191"/>
        <v>0</v>
      </c>
      <c r="FIJ48">
        <f t="shared" si="3191"/>
        <v>0</v>
      </c>
      <c r="FIK48">
        <f t="shared" si="3191"/>
        <v>0</v>
      </c>
      <c r="FIL48">
        <f t="shared" si="3191"/>
        <v>0</v>
      </c>
      <c r="FIM48">
        <f t="shared" si="3191"/>
        <v>0</v>
      </c>
      <c r="FIN48">
        <f t="shared" si="3191"/>
        <v>0</v>
      </c>
      <c r="FIO48">
        <f t="shared" si="3191"/>
        <v>0</v>
      </c>
      <c r="FIP48">
        <f t="shared" si="3191"/>
        <v>0</v>
      </c>
      <c r="FIQ48">
        <f t="shared" si="3191"/>
        <v>0</v>
      </c>
      <c r="FIR48">
        <f t="shared" si="3191"/>
        <v>0</v>
      </c>
      <c r="FIS48">
        <f t="shared" si="3191"/>
        <v>0</v>
      </c>
      <c r="FIT48">
        <f t="shared" si="3191"/>
        <v>0</v>
      </c>
      <c r="FIU48">
        <f t="shared" si="3191"/>
        <v>0</v>
      </c>
      <c r="FIV48">
        <f t="shared" si="3191"/>
        <v>0</v>
      </c>
      <c r="FIW48">
        <f t="shared" si="3191"/>
        <v>0</v>
      </c>
      <c r="FIX48">
        <f t="shared" si="3191"/>
        <v>0</v>
      </c>
      <c r="FIY48">
        <f t="shared" si="3191"/>
        <v>0</v>
      </c>
      <c r="FIZ48">
        <f t="shared" si="3191"/>
        <v>0</v>
      </c>
      <c r="FJA48">
        <f t="shared" si="3191"/>
        <v>0</v>
      </c>
      <c r="FJB48">
        <f t="shared" si="3191"/>
        <v>0</v>
      </c>
      <c r="FJC48">
        <f t="shared" si="3191"/>
        <v>0</v>
      </c>
      <c r="FJD48">
        <f t="shared" si="3191"/>
        <v>0</v>
      </c>
      <c r="FJE48">
        <f t="shared" si="3191"/>
        <v>0</v>
      </c>
      <c r="FJF48">
        <f t="shared" si="3191"/>
        <v>0</v>
      </c>
      <c r="FJG48">
        <f t="shared" si="3191"/>
        <v>0</v>
      </c>
      <c r="FJH48">
        <f t="shared" si="3191"/>
        <v>0</v>
      </c>
      <c r="FJI48">
        <f t="shared" si="3191"/>
        <v>0</v>
      </c>
      <c r="FJJ48">
        <f t="shared" si="3191"/>
        <v>0</v>
      </c>
      <c r="FJK48">
        <f t="shared" si="3191"/>
        <v>0</v>
      </c>
      <c r="FJL48">
        <f t="shared" si="3191"/>
        <v>0</v>
      </c>
      <c r="FJM48">
        <f t="shared" si="3191"/>
        <v>0</v>
      </c>
      <c r="FJN48">
        <f t="shared" si="3191"/>
        <v>0</v>
      </c>
      <c r="FJO48">
        <f t="shared" si="3191"/>
        <v>0</v>
      </c>
      <c r="FJP48">
        <f t="shared" si="3191"/>
        <v>0</v>
      </c>
      <c r="FJQ48">
        <f t="shared" si="3191"/>
        <v>0</v>
      </c>
      <c r="FJR48">
        <f t="shared" si="3191"/>
        <v>0</v>
      </c>
      <c r="FJS48">
        <f t="shared" si="3191"/>
        <v>0</v>
      </c>
      <c r="FJT48">
        <f t="shared" si="3191"/>
        <v>0</v>
      </c>
      <c r="FJU48">
        <f t="shared" si="3191"/>
        <v>0</v>
      </c>
      <c r="FJV48">
        <f t="shared" si="3191"/>
        <v>0</v>
      </c>
      <c r="FJW48">
        <f t="shared" si="3191"/>
        <v>0</v>
      </c>
      <c r="FJX48">
        <f t="shared" si="3191"/>
        <v>0</v>
      </c>
      <c r="FJY48">
        <f t="shared" si="3191"/>
        <v>0</v>
      </c>
      <c r="FJZ48">
        <f t="shared" si="3191"/>
        <v>0</v>
      </c>
      <c r="FKA48">
        <f t="shared" si="3191"/>
        <v>0</v>
      </c>
      <c r="FKB48">
        <f t="shared" si="3191"/>
        <v>0</v>
      </c>
      <c r="FKC48">
        <f t="shared" si="3191"/>
        <v>0</v>
      </c>
      <c r="FKD48">
        <f t="shared" si="3191"/>
        <v>0</v>
      </c>
      <c r="FKE48">
        <f t="shared" si="3191"/>
        <v>0</v>
      </c>
      <c r="FKF48">
        <f t="shared" si="3191"/>
        <v>0</v>
      </c>
      <c r="FKG48">
        <f t="shared" si="3191"/>
        <v>0</v>
      </c>
      <c r="FKH48">
        <f t="shared" si="3191"/>
        <v>0</v>
      </c>
      <c r="FKI48">
        <f t="shared" si="3191"/>
        <v>0</v>
      </c>
      <c r="FKJ48">
        <f t="shared" si="3191"/>
        <v>0</v>
      </c>
      <c r="FKK48">
        <f t="shared" si="3191"/>
        <v>0</v>
      </c>
      <c r="FKL48">
        <f t="shared" si="3191"/>
        <v>0</v>
      </c>
      <c r="FKM48">
        <f t="shared" si="3191"/>
        <v>0</v>
      </c>
      <c r="FKN48">
        <f t="shared" si="3191"/>
        <v>0</v>
      </c>
      <c r="FKO48">
        <f t="shared" si="3191"/>
        <v>0</v>
      </c>
      <c r="FKP48">
        <f t="shared" si="3191"/>
        <v>0</v>
      </c>
      <c r="FKQ48">
        <f t="shared" ref="FKQ48:FNB48" si="3192">IF(AND(COUNTIF($CU23:$GL23,FKQ$25)=1,COUNTIF($CU23:$GL23,FKQ$26)=1),1,0)</f>
        <v>0</v>
      </c>
      <c r="FKR48">
        <f t="shared" si="3192"/>
        <v>0</v>
      </c>
      <c r="FKS48">
        <f t="shared" si="3192"/>
        <v>0</v>
      </c>
      <c r="FKT48">
        <f t="shared" si="3192"/>
        <v>0</v>
      </c>
      <c r="FKU48">
        <f t="shared" si="3192"/>
        <v>0</v>
      </c>
      <c r="FKV48">
        <f t="shared" si="3192"/>
        <v>0</v>
      </c>
      <c r="FKW48">
        <f t="shared" si="3192"/>
        <v>0</v>
      </c>
      <c r="FKX48">
        <f t="shared" si="3192"/>
        <v>0</v>
      </c>
      <c r="FKY48">
        <f t="shared" si="3192"/>
        <v>0</v>
      </c>
      <c r="FKZ48">
        <f t="shared" si="3192"/>
        <v>0</v>
      </c>
      <c r="FLA48">
        <f t="shared" si="3192"/>
        <v>0</v>
      </c>
      <c r="FLB48">
        <f t="shared" si="3192"/>
        <v>0</v>
      </c>
      <c r="FLC48">
        <f t="shared" si="3192"/>
        <v>0</v>
      </c>
      <c r="FLD48">
        <f t="shared" si="3192"/>
        <v>0</v>
      </c>
      <c r="FLE48">
        <f t="shared" si="3192"/>
        <v>0</v>
      </c>
      <c r="FLF48">
        <f t="shared" si="3192"/>
        <v>0</v>
      </c>
      <c r="FLG48">
        <f t="shared" si="3192"/>
        <v>0</v>
      </c>
      <c r="FLH48">
        <f t="shared" si="3192"/>
        <v>0</v>
      </c>
      <c r="FLI48">
        <f t="shared" si="3192"/>
        <v>0</v>
      </c>
      <c r="FLJ48">
        <f t="shared" si="3192"/>
        <v>0</v>
      </c>
      <c r="FLK48">
        <f t="shared" si="3192"/>
        <v>0</v>
      </c>
      <c r="FLL48">
        <f t="shared" si="3192"/>
        <v>0</v>
      </c>
      <c r="FLM48">
        <f t="shared" si="3192"/>
        <v>0</v>
      </c>
      <c r="FLN48">
        <f t="shared" si="3192"/>
        <v>0</v>
      </c>
      <c r="FLO48">
        <f t="shared" si="3192"/>
        <v>0</v>
      </c>
      <c r="FLP48">
        <f t="shared" si="3192"/>
        <v>0</v>
      </c>
      <c r="FLQ48">
        <f t="shared" si="3192"/>
        <v>0</v>
      </c>
      <c r="FLR48">
        <f t="shared" si="3192"/>
        <v>0</v>
      </c>
      <c r="FLS48">
        <f t="shared" si="3192"/>
        <v>0</v>
      </c>
      <c r="FLT48">
        <f t="shared" si="3192"/>
        <v>0</v>
      </c>
      <c r="FLU48">
        <f t="shared" si="3192"/>
        <v>0</v>
      </c>
      <c r="FLV48">
        <f t="shared" si="3192"/>
        <v>0</v>
      </c>
      <c r="FLW48">
        <f t="shared" si="3192"/>
        <v>0</v>
      </c>
      <c r="FLX48">
        <f t="shared" si="3192"/>
        <v>0</v>
      </c>
      <c r="FLY48">
        <f t="shared" si="3192"/>
        <v>0</v>
      </c>
      <c r="FLZ48">
        <f t="shared" si="3192"/>
        <v>0</v>
      </c>
      <c r="FMA48">
        <f t="shared" si="3192"/>
        <v>0</v>
      </c>
      <c r="FMB48">
        <f t="shared" si="3192"/>
        <v>0</v>
      </c>
      <c r="FMC48">
        <f t="shared" si="3192"/>
        <v>0</v>
      </c>
      <c r="FMD48">
        <f t="shared" si="3192"/>
        <v>0</v>
      </c>
      <c r="FME48">
        <f t="shared" si="3192"/>
        <v>0</v>
      </c>
      <c r="FMF48">
        <f t="shared" si="3192"/>
        <v>0</v>
      </c>
      <c r="FMG48">
        <f t="shared" si="3192"/>
        <v>0</v>
      </c>
      <c r="FMH48">
        <f t="shared" si="3192"/>
        <v>0</v>
      </c>
      <c r="FMI48">
        <f t="shared" si="3192"/>
        <v>0</v>
      </c>
      <c r="FMJ48">
        <f t="shared" si="3192"/>
        <v>0</v>
      </c>
      <c r="FMK48">
        <f t="shared" si="3192"/>
        <v>0</v>
      </c>
      <c r="FML48">
        <f t="shared" si="3192"/>
        <v>0</v>
      </c>
      <c r="FMM48">
        <f t="shared" si="3192"/>
        <v>0</v>
      </c>
      <c r="FMN48">
        <f t="shared" si="3192"/>
        <v>0</v>
      </c>
      <c r="FMO48">
        <f t="shared" si="3192"/>
        <v>0</v>
      </c>
      <c r="FMP48">
        <f t="shared" si="3192"/>
        <v>0</v>
      </c>
      <c r="FMQ48">
        <f t="shared" si="3192"/>
        <v>0</v>
      </c>
      <c r="FMR48">
        <f t="shared" si="3192"/>
        <v>0</v>
      </c>
      <c r="FMS48">
        <f t="shared" si="3192"/>
        <v>0</v>
      </c>
      <c r="FMT48">
        <f t="shared" si="3192"/>
        <v>0</v>
      </c>
      <c r="FMU48">
        <f t="shared" si="3192"/>
        <v>0</v>
      </c>
      <c r="FMV48">
        <f t="shared" si="3192"/>
        <v>0</v>
      </c>
      <c r="FMW48">
        <f t="shared" si="3192"/>
        <v>0</v>
      </c>
      <c r="FMX48">
        <f t="shared" si="3192"/>
        <v>0</v>
      </c>
      <c r="FMY48">
        <f t="shared" si="3192"/>
        <v>0</v>
      </c>
      <c r="FMZ48">
        <f t="shared" si="3192"/>
        <v>0</v>
      </c>
      <c r="FNA48">
        <f t="shared" si="3192"/>
        <v>0</v>
      </c>
      <c r="FNB48">
        <f t="shared" si="3192"/>
        <v>0</v>
      </c>
      <c r="FNC48">
        <f t="shared" ref="FNC48:FPN48" si="3193">IF(AND(COUNTIF($CU23:$GL23,FNC$25)=1,COUNTIF($CU23:$GL23,FNC$26)=1),1,0)</f>
        <v>0</v>
      </c>
      <c r="FND48">
        <f t="shared" si="3193"/>
        <v>0</v>
      </c>
      <c r="FNE48">
        <f t="shared" si="3193"/>
        <v>0</v>
      </c>
      <c r="FNF48">
        <f t="shared" si="3193"/>
        <v>0</v>
      </c>
      <c r="FNG48">
        <f t="shared" si="3193"/>
        <v>0</v>
      </c>
      <c r="FNH48">
        <f t="shared" si="3193"/>
        <v>0</v>
      </c>
      <c r="FNI48">
        <f t="shared" si="3193"/>
        <v>0</v>
      </c>
      <c r="FNJ48">
        <f t="shared" si="3193"/>
        <v>0</v>
      </c>
      <c r="FNK48">
        <f t="shared" si="3193"/>
        <v>0</v>
      </c>
      <c r="FNL48">
        <f t="shared" si="3193"/>
        <v>0</v>
      </c>
      <c r="FNM48">
        <f t="shared" si="3193"/>
        <v>0</v>
      </c>
      <c r="FNN48">
        <f t="shared" si="3193"/>
        <v>0</v>
      </c>
      <c r="FNO48">
        <f t="shared" si="3193"/>
        <v>0</v>
      </c>
      <c r="FNP48">
        <f t="shared" si="3193"/>
        <v>0</v>
      </c>
      <c r="FNQ48">
        <f t="shared" si="3193"/>
        <v>0</v>
      </c>
      <c r="FNR48">
        <f t="shared" si="3193"/>
        <v>0</v>
      </c>
      <c r="FNS48">
        <f t="shared" si="3193"/>
        <v>0</v>
      </c>
      <c r="FNT48">
        <f t="shared" si="3193"/>
        <v>0</v>
      </c>
      <c r="FNU48">
        <f t="shared" si="3193"/>
        <v>0</v>
      </c>
      <c r="FNV48">
        <f t="shared" si="3193"/>
        <v>0</v>
      </c>
      <c r="FNW48">
        <f t="shared" si="3193"/>
        <v>0</v>
      </c>
      <c r="FNX48">
        <f t="shared" si="3193"/>
        <v>0</v>
      </c>
      <c r="FNY48">
        <f t="shared" si="3193"/>
        <v>0</v>
      </c>
      <c r="FNZ48">
        <f t="shared" si="3193"/>
        <v>0</v>
      </c>
      <c r="FOA48">
        <f t="shared" si="3193"/>
        <v>0</v>
      </c>
      <c r="FOB48">
        <f t="shared" si="3193"/>
        <v>0</v>
      </c>
      <c r="FOC48">
        <f t="shared" si="3193"/>
        <v>0</v>
      </c>
      <c r="FOD48">
        <f t="shared" si="3193"/>
        <v>0</v>
      </c>
      <c r="FOE48">
        <f t="shared" si="3193"/>
        <v>0</v>
      </c>
      <c r="FOF48">
        <f t="shared" si="3193"/>
        <v>0</v>
      </c>
      <c r="FOG48">
        <f t="shared" si="3193"/>
        <v>0</v>
      </c>
      <c r="FOH48">
        <f t="shared" si="3193"/>
        <v>0</v>
      </c>
      <c r="FOI48">
        <f t="shared" si="3193"/>
        <v>0</v>
      </c>
      <c r="FOJ48">
        <f t="shared" si="3193"/>
        <v>0</v>
      </c>
      <c r="FOK48">
        <f t="shared" si="3193"/>
        <v>0</v>
      </c>
      <c r="FOL48">
        <f t="shared" si="3193"/>
        <v>0</v>
      </c>
      <c r="FOM48">
        <f t="shared" si="3193"/>
        <v>0</v>
      </c>
      <c r="FON48">
        <f t="shared" si="3193"/>
        <v>0</v>
      </c>
      <c r="FOO48">
        <f t="shared" si="3193"/>
        <v>0</v>
      </c>
      <c r="FOP48">
        <f t="shared" si="3193"/>
        <v>0</v>
      </c>
      <c r="FOQ48">
        <f t="shared" si="3193"/>
        <v>0</v>
      </c>
      <c r="FOR48">
        <f t="shared" si="3193"/>
        <v>0</v>
      </c>
      <c r="FOS48">
        <f t="shared" si="3193"/>
        <v>0</v>
      </c>
      <c r="FOT48">
        <f t="shared" si="3193"/>
        <v>0</v>
      </c>
      <c r="FOU48">
        <f t="shared" si="3193"/>
        <v>0</v>
      </c>
      <c r="FOV48">
        <f t="shared" si="3193"/>
        <v>0</v>
      </c>
      <c r="FOW48">
        <f t="shared" si="3193"/>
        <v>0</v>
      </c>
      <c r="FOX48">
        <f t="shared" si="3193"/>
        <v>0</v>
      </c>
      <c r="FOY48">
        <f t="shared" si="3193"/>
        <v>0</v>
      </c>
      <c r="FOZ48">
        <f t="shared" si="3193"/>
        <v>0</v>
      </c>
      <c r="FPA48">
        <f t="shared" si="3193"/>
        <v>0</v>
      </c>
      <c r="FPB48">
        <f t="shared" si="3193"/>
        <v>0</v>
      </c>
      <c r="FPC48">
        <f t="shared" si="3193"/>
        <v>0</v>
      </c>
      <c r="FPD48">
        <f t="shared" si="3193"/>
        <v>0</v>
      </c>
      <c r="FPE48">
        <f t="shared" si="3193"/>
        <v>0</v>
      </c>
      <c r="FPF48">
        <f t="shared" si="3193"/>
        <v>0</v>
      </c>
      <c r="FPG48">
        <f t="shared" si="3193"/>
        <v>0</v>
      </c>
      <c r="FPH48">
        <f t="shared" si="3193"/>
        <v>0</v>
      </c>
      <c r="FPI48">
        <f t="shared" si="3193"/>
        <v>0</v>
      </c>
      <c r="FPJ48">
        <f t="shared" si="3193"/>
        <v>0</v>
      </c>
      <c r="FPK48">
        <f t="shared" si="3193"/>
        <v>0</v>
      </c>
      <c r="FPL48">
        <f t="shared" si="3193"/>
        <v>0</v>
      </c>
      <c r="FPM48">
        <f t="shared" si="3193"/>
        <v>0</v>
      </c>
      <c r="FPN48">
        <f t="shared" si="3193"/>
        <v>0</v>
      </c>
      <c r="FPO48">
        <f t="shared" ref="FPO48:FRZ48" si="3194">IF(AND(COUNTIF($CU23:$GL23,FPO$25)=1,COUNTIF($CU23:$GL23,FPO$26)=1),1,0)</f>
        <v>0</v>
      </c>
      <c r="FPP48">
        <f t="shared" si="3194"/>
        <v>0</v>
      </c>
      <c r="FPQ48">
        <f t="shared" si="3194"/>
        <v>0</v>
      </c>
      <c r="FPR48">
        <f t="shared" si="3194"/>
        <v>0</v>
      </c>
      <c r="FPS48">
        <f t="shared" si="3194"/>
        <v>0</v>
      </c>
      <c r="FPT48">
        <f t="shared" si="3194"/>
        <v>0</v>
      </c>
      <c r="FPU48">
        <f t="shared" si="3194"/>
        <v>0</v>
      </c>
      <c r="FPV48">
        <f t="shared" si="3194"/>
        <v>0</v>
      </c>
      <c r="FPW48">
        <f t="shared" si="3194"/>
        <v>0</v>
      </c>
      <c r="FPX48">
        <f t="shared" si="3194"/>
        <v>0</v>
      </c>
      <c r="FPY48">
        <f t="shared" si="3194"/>
        <v>0</v>
      </c>
      <c r="FPZ48">
        <f t="shared" si="3194"/>
        <v>0</v>
      </c>
      <c r="FQA48">
        <f t="shared" si="3194"/>
        <v>0</v>
      </c>
      <c r="FQB48">
        <f t="shared" si="3194"/>
        <v>0</v>
      </c>
      <c r="FQC48">
        <f t="shared" si="3194"/>
        <v>0</v>
      </c>
      <c r="FQD48">
        <f t="shared" si="3194"/>
        <v>0</v>
      </c>
      <c r="FQE48">
        <f t="shared" si="3194"/>
        <v>0</v>
      </c>
      <c r="FQF48">
        <f t="shared" si="3194"/>
        <v>0</v>
      </c>
      <c r="FQG48">
        <f t="shared" si="3194"/>
        <v>0</v>
      </c>
      <c r="FQH48">
        <f t="shared" si="3194"/>
        <v>0</v>
      </c>
      <c r="FQI48">
        <f t="shared" si="3194"/>
        <v>0</v>
      </c>
      <c r="FQJ48">
        <f t="shared" si="3194"/>
        <v>0</v>
      </c>
      <c r="FQK48">
        <f t="shared" si="3194"/>
        <v>0</v>
      </c>
      <c r="FQL48">
        <f t="shared" si="3194"/>
        <v>0</v>
      </c>
      <c r="FQM48">
        <f t="shared" si="3194"/>
        <v>0</v>
      </c>
      <c r="FQN48">
        <f t="shared" si="3194"/>
        <v>0</v>
      </c>
      <c r="FQO48">
        <f t="shared" si="3194"/>
        <v>0</v>
      </c>
      <c r="FQP48">
        <f t="shared" si="3194"/>
        <v>0</v>
      </c>
      <c r="FQQ48">
        <f t="shared" si="3194"/>
        <v>0</v>
      </c>
      <c r="FQR48">
        <f t="shared" si="3194"/>
        <v>0</v>
      </c>
      <c r="FQS48">
        <f t="shared" si="3194"/>
        <v>0</v>
      </c>
      <c r="FQT48">
        <f t="shared" si="3194"/>
        <v>0</v>
      </c>
      <c r="FQU48">
        <f t="shared" si="3194"/>
        <v>0</v>
      </c>
      <c r="FQV48">
        <f t="shared" si="3194"/>
        <v>0</v>
      </c>
      <c r="FQW48">
        <f t="shared" si="3194"/>
        <v>0</v>
      </c>
      <c r="FQX48">
        <f t="shared" si="3194"/>
        <v>0</v>
      </c>
      <c r="FQY48">
        <f t="shared" si="3194"/>
        <v>0</v>
      </c>
      <c r="FQZ48">
        <f t="shared" si="3194"/>
        <v>0</v>
      </c>
      <c r="FRA48">
        <f t="shared" si="3194"/>
        <v>0</v>
      </c>
      <c r="FRB48">
        <f t="shared" si="3194"/>
        <v>0</v>
      </c>
      <c r="FRC48">
        <f t="shared" si="3194"/>
        <v>0</v>
      </c>
      <c r="FRD48">
        <f t="shared" si="3194"/>
        <v>0</v>
      </c>
      <c r="FRE48">
        <f t="shared" si="3194"/>
        <v>0</v>
      </c>
      <c r="FRF48">
        <f t="shared" si="3194"/>
        <v>0</v>
      </c>
      <c r="FRG48">
        <f t="shared" si="3194"/>
        <v>0</v>
      </c>
      <c r="FRH48">
        <f t="shared" si="3194"/>
        <v>0</v>
      </c>
      <c r="FRI48">
        <f t="shared" si="3194"/>
        <v>0</v>
      </c>
      <c r="FRJ48">
        <f t="shared" si="3194"/>
        <v>0</v>
      </c>
      <c r="FRK48">
        <f t="shared" si="3194"/>
        <v>0</v>
      </c>
      <c r="FRL48">
        <f t="shared" si="3194"/>
        <v>0</v>
      </c>
      <c r="FRM48">
        <f t="shared" si="3194"/>
        <v>0</v>
      </c>
      <c r="FRN48">
        <f t="shared" si="3194"/>
        <v>0</v>
      </c>
      <c r="FRO48">
        <f t="shared" si="3194"/>
        <v>0</v>
      </c>
      <c r="FRP48">
        <f t="shared" si="3194"/>
        <v>0</v>
      </c>
      <c r="FRQ48">
        <f t="shared" si="3194"/>
        <v>0</v>
      </c>
      <c r="FRR48">
        <f t="shared" si="3194"/>
        <v>0</v>
      </c>
      <c r="FRS48">
        <f t="shared" si="3194"/>
        <v>0</v>
      </c>
      <c r="FRT48">
        <f t="shared" si="3194"/>
        <v>0</v>
      </c>
      <c r="FRU48">
        <f t="shared" si="3194"/>
        <v>0</v>
      </c>
      <c r="FRV48">
        <f t="shared" si="3194"/>
        <v>0</v>
      </c>
      <c r="FRW48">
        <f t="shared" si="3194"/>
        <v>0</v>
      </c>
      <c r="FRX48">
        <f t="shared" si="3194"/>
        <v>0</v>
      </c>
      <c r="FRY48">
        <f t="shared" si="3194"/>
        <v>0</v>
      </c>
      <c r="FRZ48">
        <f t="shared" si="3194"/>
        <v>0</v>
      </c>
      <c r="FSA48">
        <f t="shared" ref="FSA48:FUL48" si="3195">IF(AND(COUNTIF($CU23:$GL23,FSA$25)=1,COUNTIF($CU23:$GL23,FSA$26)=1),1,0)</f>
        <v>0</v>
      </c>
      <c r="FSB48">
        <f t="shared" si="3195"/>
        <v>0</v>
      </c>
      <c r="FSC48">
        <f t="shared" si="3195"/>
        <v>0</v>
      </c>
      <c r="FSD48">
        <f t="shared" si="3195"/>
        <v>0</v>
      </c>
      <c r="FSE48">
        <f t="shared" si="3195"/>
        <v>0</v>
      </c>
      <c r="FSF48">
        <f t="shared" si="3195"/>
        <v>0</v>
      </c>
      <c r="FSG48">
        <f t="shared" si="3195"/>
        <v>0</v>
      </c>
      <c r="FSH48">
        <f t="shared" si="3195"/>
        <v>0</v>
      </c>
      <c r="FSI48">
        <f t="shared" si="3195"/>
        <v>0</v>
      </c>
      <c r="FSJ48">
        <f t="shared" si="3195"/>
        <v>0</v>
      </c>
      <c r="FSK48">
        <f t="shared" si="3195"/>
        <v>0</v>
      </c>
      <c r="FSL48">
        <f t="shared" si="3195"/>
        <v>0</v>
      </c>
      <c r="FSM48">
        <f t="shared" si="3195"/>
        <v>0</v>
      </c>
      <c r="FSN48">
        <f t="shared" si="3195"/>
        <v>0</v>
      </c>
      <c r="FSO48">
        <f t="shared" si="3195"/>
        <v>0</v>
      </c>
      <c r="FSP48">
        <f t="shared" si="3195"/>
        <v>0</v>
      </c>
      <c r="FSQ48">
        <f t="shared" si="3195"/>
        <v>0</v>
      </c>
      <c r="FSR48">
        <f t="shared" si="3195"/>
        <v>0</v>
      </c>
      <c r="FSS48">
        <f t="shared" si="3195"/>
        <v>0</v>
      </c>
      <c r="FST48">
        <f t="shared" si="3195"/>
        <v>0</v>
      </c>
      <c r="FSU48">
        <f t="shared" si="3195"/>
        <v>0</v>
      </c>
      <c r="FSV48">
        <f t="shared" si="3195"/>
        <v>0</v>
      </c>
      <c r="FSW48">
        <f t="shared" si="3195"/>
        <v>0</v>
      </c>
      <c r="FSX48">
        <f t="shared" si="3195"/>
        <v>0</v>
      </c>
      <c r="FSY48">
        <f t="shared" si="3195"/>
        <v>0</v>
      </c>
      <c r="FSZ48">
        <f t="shared" si="3195"/>
        <v>0</v>
      </c>
      <c r="FTA48">
        <f t="shared" si="3195"/>
        <v>0</v>
      </c>
      <c r="FTB48">
        <f t="shared" si="3195"/>
        <v>0</v>
      </c>
      <c r="FTC48">
        <f t="shared" si="3195"/>
        <v>0</v>
      </c>
      <c r="FTD48">
        <f t="shared" si="3195"/>
        <v>0</v>
      </c>
      <c r="FTE48">
        <f t="shared" si="3195"/>
        <v>0</v>
      </c>
      <c r="FTF48">
        <f t="shared" si="3195"/>
        <v>0</v>
      </c>
      <c r="FTG48">
        <f t="shared" si="3195"/>
        <v>0</v>
      </c>
      <c r="FTH48">
        <f t="shared" si="3195"/>
        <v>0</v>
      </c>
      <c r="FTI48">
        <f t="shared" si="3195"/>
        <v>0</v>
      </c>
      <c r="FTJ48">
        <f t="shared" si="3195"/>
        <v>0</v>
      </c>
      <c r="FTK48">
        <f t="shared" si="3195"/>
        <v>0</v>
      </c>
      <c r="FTL48">
        <f t="shared" si="3195"/>
        <v>0</v>
      </c>
      <c r="FTM48">
        <f t="shared" si="3195"/>
        <v>0</v>
      </c>
      <c r="FTN48">
        <f t="shared" si="3195"/>
        <v>0</v>
      </c>
      <c r="FTO48">
        <f t="shared" si="3195"/>
        <v>0</v>
      </c>
      <c r="FTP48">
        <f t="shared" si="3195"/>
        <v>0</v>
      </c>
      <c r="FTQ48">
        <f t="shared" si="3195"/>
        <v>0</v>
      </c>
      <c r="FTR48">
        <f t="shared" si="3195"/>
        <v>0</v>
      </c>
      <c r="FTS48">
        <f t="shared" si="3195"/>
        <v>0</v>
      </c>
      <c r="FTT48">
        <f t="shared" si="3195"/>
        <v>0</v>
      </c>
      <c r="FTU48">
        <f t="shared" si="3195"/>
        <v>0</v>
      </c>
      <c r="FTV48">
        <f t="shared" si="3195"/>
        <v>0</v>
      </c>
      <c r="FTW48">
        <f t="shared" si="3195"/>
        <v>0</v>
      </c>
      <c r="FTX48">
        <f t="shared" si="3195"/>
        <v>0</v>
      </c>
      <c r="FTY48">
        <f t="shared" si="3195"/>
        <v>0</v>
      </c>
      <c r="FTZ48">
        <f t="shared" si="3195"/>
        <v>0</v>
      </c>
      <c r="FUA48">
        <f t="shared" si="3195"/>
        <v>0</v>
      </c>
      <c r="FUB48">
        <f t="shared" si="3195"/>
        <v>0</v>
      </c>
      <c r="FUC48">
        <f t="shared" si="3195"/>
        <v>0</v>
      </c>
      <c r="FUD48">
        <f t="shared" si="3195"/>
        <v>0</v>
      </c>
      <c r="FUE48">
        <f t="shared" si="3195"/>
        <v>0</v>
      </c>
      <c r="FUF48">
        <f t="shared" si="3195"/>
        <v>0</v>
      </c>
      <c r="FUG48">
        <f t="shared" si="3195"/>
        <v>0</v>
      </c>
      <c r="FUH48">
        <f t="shared" si="3195"/>
        <v>0</v>
      </c>
      <c r="FUI48">
        <f t="shared" si="3195"/>
        <v>0</v>
      </c>
      <c r="FUJ48">
        <f t="shared" si="3195"/>
        <v>0</v>
      </c>
      <c r="FUK48">
        <f t="shared" si="3195"/>
        <v>0</v>
      </c>
      <c r="FUL48">
        <f t="shared" si="3195"/>
        <v>0</v>
      </c>
      <c r="FUM48">
        <f t="shared" ref="FUM48:FWX48" si="3196">IF(AND(COUNTIF($CU23:$GL23,FUM$25)=1,COUNTIF($CU23:$GL23,FUM$26)=1),1,0)</f>
        <v>0</v>
      </c>
      <c r="FUN48">
        <f t="shared" si="3196"/>
        <v>0</v>
      </c>
      <c r="FUO48">
        <f t="shared" si="3196"/>
        <v>0</v>
      </c>
      <c r="FUP48">
        <f t="shared" si="3196"/>
        <v>0</v>
      </c>
      <c r="FUQ48">
        <f t="shared" si="3196"/>
        <v>0</v>
      </c>
      <c r="FUR48">
        <f t="shared" si="3196"/>
        <v>0</v>
      </c>
      <c r="FUS48">
        <f t="shared" si="3196"/>
        <v>0</v>
      </c>
      <c r="FUT48">
        <f t="shared" si="3196"/>
        <v>0</v>
      </c>
      <c r="FUU48">
        <f t="shared" si="3196"/>
        <v>0</v>
      </c>
      <c r="FUV48">
        <f t="shared" si="3196"/>
        <v>0</v>
      </c>
      <c r="FUW48">
        <f t="shared" si="3196"/>
        <v>0</v>
      </c>
      <c r="FUX48">
        <f t="shared" si="3196"/>
        <v>0</v>
      </c>
      <c r="FUY48">
        <f t="shared" si="3196"/>
        <v>0</v>
      </c>
      <c r="FUZ48">
        <f t="shared" si="3196"/>
        <v>0</v>
      </c>
      <c r="FVA48">
        <f t="shared" si="3196"/>
        <v>0</v>
      </c>
      <c r="FVB48">
        <f t="shared" si="3196"/>
        <v>0</v>
      </c>
      <c r="FVC48">
        <f t="shared" si="3196"/>
        <v>0</v>
      </c>
      <c r="FVD48">
        <f t="shared" si="3196"/>
        <v>0</v>
      </c>
      <c r="FVE48">
        <f t="shared" si="3196"/>
        <v>0</v>
      </c>
      <c r="FVF48">
        <f t="shared" si="3196"/>
        <v>0</v>
      </c>
      <c r="FVG48">
        <f t="shared" si="3196"/>
        <v>0</v>
      </c>
      <c r="FVH48">
        <f t="shared" si="3196"/>
        <v>0</v>
      </c>
      <c r="FVI48">
        <f t="shared" si="3196"/>
        <v>0</v>
      </c>
      <c r="FVJ48">
        <f t="shared" si="3196"/>
        <v>0</v>
      </c>
      <c r="FVK48">
        <f t="shared" si="3196"/>
        <v>0</v>
      </c>
      <c r="FVL48">
        <f t="shared" si="3196"/>
        <v>0</v>
      </c>
      <c r="FVM48">
        <f t="shared" si="3196"/>
        <v>0</v>
      </c>
      <c r="FVN48">
        <f t="shared" si="3196"/>
        <v>0</v>
      </c>
      <c r="FVO48">
        <f t="shared" si="3196"/>
        <v>0</v>
      </c>
      <c r="FVP48">
        <f t="shared" si="3196"/>
        <v>0</v>
      </c>
      <c r="FVQ48">
        <f t="shared" si="3196"/>
        <v>0</v>
      </c>
      <c r="FVR48">
        <f t="shared" si="3196"/>
        <v>0</v>
      </c>
      <c r="FVS48">
        <f t="shared" si="3196"/>
        <v>0</v>
      </c>
      <c r="FVT48">
        <f t="shared" si="3196"/>
        <v>0</v>
      </c>
      <c r="FVU48">
        <f t="shared" si="3196"/>
        <v>0</v>
      </c>
      <c r="FVV48">
        <f t="shared" si="3196"/>
        <v>0</v>
      </c>
      <c r="FVW48">
        <f t="shared" si="3196"/>
        <v>0</v>
      </c>
      <c r="FVX48">
        <f t="shared" si="3196"/>
        <v>0</v>
      </c>
      <c r="FVY48">
        <f t="shared" si="3196"/>
        <v>0</v>
      </c>
      <c r="FVZ48">
        <f t="shared" si="3196"/>
        <v>0</v>
      </c>
      <c r="FWA48">
        <f t="shared" si="3196"/>
        <v>0</v>
      </c>
      <c r="FWB48">
        <f t="shared" si="3196"/>
        <v>0</v>
      </c>
      <c r="FWC48">
        <f t="shared" si="3196"/>
        <v>0</v>
      </c>
      <c r="FWD48">
        <f t="shared" si="3196"/>
        <v>0</v>
      </c>
      <c r="FWE48">
        <f t="shared" si="3196"/>
        <v>0</v>
      </c>
      <c r="FWF48">
        <f t="shared" si="3196"/>
        <v>0</v>
      </c>
      <c r="FWG48">
        <f t="shared" si="3196"/>
        <v>0</v>
      </c>
      <c r="FWH48">
        <f t="shared" si="3196"/>
        <v>0</v>
      </c>
      <c r="FWI48">
        <f t="shared" si="3196"/>
        <v>0</v>
      </c>
      <c r="FWJ48">
        <f t="shared" si="3196"/>
        <v>0</v>
      </c>
      <c r="FWK48">
        <f t="shared" si="3196"/>
        <v>0</v>
      </c>
      <c r="FWL48">
        <f t="shared" si="3196"/>
        <v>0</v>
      </c>
      <c r="FWM48">
        <f t="shared" si="3196"/>
        <v>0</v>
      </c>
      <c r="FWN48">
        <f t="shared" si="3196"/>
        <v>0</v>
      </c>
      <c r="FWO48">
        <f t="shared" si="3196"/>
        <v>0</v>
      </c>
      <c r="FWP48">
        <f t="shared" si="3196"/>
        <v>0</v>
      </c>
      <c r="FWQ48">
        <f t="shared" si="3196"/>
        <v>0</v>
      </c>
      <c r="FWR48">
        <f t="shared" si="3196"/>
        <v>0</v>
      </c>
      <c r="FWS48">
        <f t="shared" si="3196"/>
        <v>0</v>
      </c>
      <c r="FWT48">
        <f t="shared" si="3196"/>
        <v>0</v>
      </c>
      <c r="FWU48">
        <f t="shared" si="3196"/>
        <v>0</v>
      </c>
      <c r="FWV48">
        <f t="shared" si="3196"/>
        <v>0</v>
      </c>
      <c r="FWW48">
        <f t="shared" si="3196"/>
        <v>0</v>
      </c>
      <c r="FWX48">
        <f t="shared" si="3196"/>
        <v>0</v>
      </c>
      <c r="FWY48">
        <f t="shared" ref="FWY48:FZJ48" si="3197">IF(AND(COUNTIF($CU23:$GL23,FWY$25)=1,COUNTIF($CU23:$GL23,FWY$26)=1),1,0)</f>
        <v>0</v>
      </c>
      <c r="FWZ48">
        <f t="shared" si="3197"/>
        <v>0</v>
      </c>
      <c r="FXA48">
        <f t="shared" si="3197"/>
        <v>0</v>
      </c>
      <c r="FXB48">
        <f t="shared" si="3197"/>
        <v>0</v>
      </c>
      <c r="FXC48">
        <f t="shared" si="3197"/>
        <v>0</v>
      </c>
      <c r="FXD48">
        <f t="shared" si="3197"/>
        <v>0</v>
      </c>
      <c r="FXE48">
        <f t="shared" si="3197"/>
        <v>0</v>
      </c>
      <c r="FXF48">
        <f t="shared" si="3197"/>
        <v>0</v>
      </c>
      <c r="FXG48">
        <f t="shared" si="3197"/>
        <v>0</v>
      </c>
      <c r="FXH48">
        <f t="shared" si="3197"/>
        <v>0</v>
      </c>
      <c r="FXI48">
        <f t="shared" si="3197"/>
        <v>0</v>
      </c>
      <c r="FXJ48">
        <f t="shared" si="3197"/>
        <v>0</v>
      </c>
      <c r="FXK48">
        <f t="shared" si="3197"/>
        <v>0</v>
      </c>
      <c r="FXL48">
        <f t="shared" si="3197"/>
        <v>0</v>
      </c>
      <c r="FXM48">
        <f t="shared" si="3197"/>
        <v>0</v>
      </c>
      <c r="FXN48">
        <f t="shared" si="3197"/>
        <v>0</v>
      </c>
      <c r="FXO48">
        <f t="shared" si="3197"/>
        <v>0</v>
      </c>
      <c r="FXP48">
        <f t="shared" si="3197"/>
        <v>0</v>
      </c>
      <c r="FXQ48">
        <f t="shared" si="3197"/>
        <v>0</v>
      </c>
      <c r="FXR48">
        <f t="shared" si="3197"/>
        <v>0</v>
      </c>
      <c r="FXS48">
        <f t="shared" si="3197"/>
        <v>0</v>
      </c>
      <c r="FXT48">
        <f t="shared" si="3197"/>
        <v>0</v>
      </c>
      <c r="FXU48">
        <f t="shared" si="3197"/>
        <v>0</v>
      </c>
      <c r="FXV48">
        <f t="shared" si="3197"/>
        <v>0</v>
      </c>
      <c r="FXW48">
        <f t="shared" si="3197"/>
        <v>0</v>
      </c>
      <c r="FXX48">
        <f t="shared" si="3197"/>
        <v>0</v>
      </c>
      <c r="FXY48">
        <f t="shared" si="3197"/>
        <v>0</v>
      </c>
      <c r="FXZ48">
        <f t="shared" si="3197"/>
        <v>0</v>
      </c>
      <c r="FYA48">
        <f t="shared" si="3197"/>
        <v>0</v>
      </c>
      <c r="FYB48">
        <f t="shared" si="3197"/>
        <v>0</v>
      </c>
      <c r="FYC48">
        <f t="shared" si="3197"/>
        <v>0</v>
      </c>
      <c r="FYD48">
        <f t="shared" si="3197"/>
        <v>0</v>
      </c>
      <c r="FYE48">
        <f t="shared" si="3197"/>
        <v>0</v>
      </c>
      <c r="FYF48">
        <f t="shared" si="3197"/>
        <v>0</v>
      </c>
      <c r="FYG48">
        <f t="shared" si="3197"/>
        <v>0</v>
      </c>
      <c r="FYH48">
        <f t="shared" si="3197"/>
        <v>0</v>
      </c>
      <c r="FYI48">
        <f t="shared" si="3197"/>
        <v>0</v>
      </c>
      <c r="FYJ48">
        <f t="shared" si="3197"/>
        <v>0</v>
      </c>
      <c r="FYK48">
        <f t="shared" si="3197"/>
        <v>0</v>
      </c>
      <c r="FYL48">
        <f t="shared" si="3197"/>
        <v>0</v>
      </c>
      <c r="FYM48">
        <f t="shared" si="3197"/>
        <v>0</v>
      </c>
      <c r="FYN48">
        <f t="shared" si="3197"/>
        <v>0</v>
      </c>
      <c r="FYO48">
        <f t="shared" si="3197"/>
        <v>0</v>
      </c>
      <c r="FYP48">
        <f t="shared" si="3197"/>
        <v>0</v>
      </c>
      <c r="FYQ48">
        <f t="shared" si="3197"/>
        <v>0</v>
      </c>
      <c r="FYR48">
        <f t="shared" si="3197"/>
        <v>0</v>
      </c>
      <c r="FYS48">
        <f t="shared" si="3197"/>
        <v>0</v>
      </c>
      <c r="FYT48">
        <f t="shared" si="3197"/>
        <v>0</v>
      </c>
      <c r="FYU48">
        <f t="shared" si="3197"/>
        <v>0</v>
      </c>
      <c r="FYV48">
        <f t="shared" si="3197"/>
        <v>0</v>
      </c>
      <c r="FYW48">
        <f t="shared" si="3197"/>
        <v>0</v>
      </c>
      <c r="FYX48">
        <f t="shared" si="3197"/>
        <v>0</v>
      </c>
      <c r="FYY48">
        <f t="shared" si="3197"/>
        <v>0</v>
      </c>
      <c r="FYZ48">
        <f t="shared" si="3197"/>
        <v>0</v>
      </c>
      <c r="FZA48">
        <f t="shared" si="3197"/>
        <v>0</v>
      </c>
      <c r="FZB48">
        <f t="shared" si="3197"/>
        <v>0</v>
      </c>
      <c r="FZC48">
        <f t="shared" si="3197"/>
        <v>0</v>
      </c>
      <c r="FZD48">
        <f t="shared" si="3197"/>
        <v>0</v>
      </c>
      <c r="FZE48">
        <f t="shared" si="3197"/>
        <v>0</v>
      </c>
      <c r="FZF48">
        <f t="shared" si="3197"/>
        <v>0</v>
      </c>
      <c r="FZG48">
        <f t="shared" si="3197"/>
        <v>0</v>
      </c>
      <c r="FZH48">
        <f t="shared" si="3197"/>
        <v>0</v>
      </c>
      <c r="FZI48">
        <f t="shared" si="3197"/>
        <v>0</v>
      </c>
      <c r="FZJ48">
        <f t="shared" si="3197"/>
        <v>0</v>
      </c>
      <c r="FZK48">
        <f t="shared" ref="FZK48:GBV48" si="3198">IF(AND(COUNTIF($CU23:$GL23,FZK$25)=1,COUNTIF($CU23:$GL23,FZK$26)=1),1,0)</f>
        <v>0</v>
      </c>
      <c r="FZL48">
        <f t="shared" si="3198"/>
        <v>0</v>
      </c>
      <c r="FZM48">
        <f t="shared" si="3198"/>
        <v>0</v>
      </c>
      <c r="FZN48">
        <f t="shared" si="3198"/>
        <v>0</v>
      </c>
      <c r="FZO48">
        <f t="shared" si="3198"/>
        <v>0</v>
      </c>
      <c r="FZP48">
        <f t="shared" si="3198"/>
        <v>0</v>
      </c>
      <c r="FZQ48">
        <f t="shared" si="3198"/>
        <v>0</v>
      </c>
      <c r="FZR48">
        <f t="shared" si="3198"/>
        <v>0</v>
      </c>
      <c r="FZS48">
        <f t="shared" si="3198"/>
        <v>0</v>
      </c>
      <c r="FZT48">
        <f t="shared" si="3198"/>
        <v>0</v>
      </c>
      <c r="FZU48">
        <f t="shared" si="3198"/>
        <v>0</v>
      </c>
      <c r="FZV48">
        <f t="shared" si="3198"/>
        <v>0</v>
      </c>
      <c r="FZW48">
        <f t="shared" si="3198"/>
        <v>1</v>
      </c>
      <c r="FZX48">
        <f t="shared" si="3198"/>
        <v>0</v>
      </c>
      <c r="FZY48">
        <f t="shared" si="3198"/>
        <v>0</v>
      </c>
      <c r="FZZ48">
        <f t="shared" si="3198"/>
        <v>0</v>
      </c>
      <c r="GAA48">
        <f t="shared" si="3198"/>
        <v>0</v>
      </c>
      <c r="GAB48">
        <f t="shared" si="3198"/>
        <v>0</v>
      </c>
      <c r="GAC48">
        <f t="shared" si="3198"/>
        <v>1</v>
      </c>
      <c r="GAD48">
        <f t="shared" si="3198"/>
        <v>0</v>
      </c>
      <c r="GAE48">
        <f t="shared" si="3198"/>
        <v>0</v>
      </c>
      <c r="GAF48">
        <f t="shared" si="3198"/>
        <v>0</v>
      </c>
      <c r="GAG48">
        <f t="shared" si="3198"/>
        <v>0</v>
      </c>
      <c r="GAH48">
        <f t="shared" si="3198"/>
        <v>0</v>
      </c>
      <c r="GAI48">
        <f t="shared" si="3198"/>
        <v>0</v>
      </c>
      <c r="GAJ48">
        <f t="shared" si="3198"/>
        <v>0</v>
      </c>
      <c r="GAK48">
        <f t="shared" si="3198"/>
        <v>0</v>
      </c>
      <c r="GAL48">
        <f t="shared" si="3198"/>
        <v>0</v>
      </c>
      <c r="GAM48">
        <f t="shared" si="3198"/>
        <v>1</v>
      </c>
      <c r="GAN48">
        <f t="shared" si="3198"/>
        <v>0</v>
      </c>
      <c r="GAO48">
        <f t="shared" si="3198"/>
        <v>0</v>
      </c>
      <c r="GAP48">
        <f t="shared" si="3198"/>
        <v>0</v>
      </c>
      <c r="GAQ48">
        <f t="shared" si="3198"/>
        <v>0</v>
      </c>
      <c r="GAR48">
        <f t="shared" si="3198"/>
        <v>0</v>
      </c>
      <c r="GAS48">
        <f t="shared" si="3198"/>
        <v>0</v>
      </c>
      <c r="GAT48">
        <f t="shared" si="3198"/>
        <v>0</v>
      </c>
      <c r="GAU48">
        <f t="shared" si="3198"/>
        <v>0</v>
      </c>
      <c r="GAV48">
        <f t="shared" si="3198"/>
        <v>1</v>
      </c>
      <c r="GAW48">
        <f t="shared" si="3198"/>
        <v>0</v>
      </c>
      <c r="GAX48">
        <f t="shared" si="3198"/>
        <v>0</v>
      </c>
      <c r="GAY48">
        <f t="shared" si="3198"/>
        <v>0</v>
      </c>
      <c r="GAZ48">
        <f t="shared" si="3198"/>
        <v>0</v>
      </c>
      <c r="GBA48">
        <f t="shared" si="3198"/>
        <v>0</v>
      </c>
      <c r="GBB48">
        <f t="shared" si="3198"/>
        <v>0</v>
      </c>
      <c r="GBC48">
        <f t="shared" si="3198"/>
        <v>0</v>
      </c>
      <c r="GBD48">
        <f t="shared" si="3198"/>
        <v>0</v>
      </c>
      <c r="GBE48">
        <f t="shared" si="3198"/>
        <v>0</v>
      </c>
      <c r="GBF48">
        <f t="shared" si="3198"/>
        <v>1</v>
      </c>
      <c r="GBG48">
        <f t="shared" si="3198"/>
        <v>0</v>
      </c>
      <c r="GBH48">
        <f t="shared" si="3198"/>
        <v>0</v>
      </c>
      <c r="GBI48">
        <f t="shared" si="3198"/>
        <v>0</v>
      </c>
      <c r="GBJ48">
        <f t="shared" si="3198"/>
        <v>0</v>
      </c>
      <c r="GBK48">
        <f t="shared" si="3198"/>
        <v>0</v>
      </c>
      <c r="GBL48">
        <f t="shared" si="3198"/>
        <v>0</v>
      </c>
      <c r="GBM48">
        <f t="shared" si="3198"/>
        <v>0</v>
      </c>
      <c r="GBN48">
        <f t="shared" si="3198"/>
        <v>0</v>
      </c>
      <c r="GBO48">
        <f t="shared" si="3198"/>
        <v>0</v>
      </c>
      <c r="GBP48">
        <f t="shared" si="3198"/>
        <v>0</v>
      </c>
      <c r="GBQ48">
        <f t="shared" si="3198"/>
        <v>0</v>
      </c>
      <c r="GBR48">
        <f t="shared" si="3198"/>
        <v>0</v>
      </c>
      <c r="GBS48">
        <f t="shared" si="3198"/>
        <v>0</v>
      </c>
      <c r="GBT48">
        <f t="shared" si="3198"/>
        <v>0</v>
      </c>
      <c r="GBU48">
        <f t="shared" si="3198"/>
        <v>0</v>
      </c>
      <c r="GBV48">
        <f t="shared" si="3198"/>
        <v>0</v>
      </c>
      <c r="GBW48">
        <f t="shared" ref="GBW48:GEH48" si="3199">IF(AND(COUNTIF($CU23:$GL23,GBW$25)=1,COUNTIF($CU23:$GL23,GBW$26)=1),1,0)</f>
        <v>0</v>
      </c>
      <c r="GBX48">
        <f t="shared" si="3199"/>
        <v>0</v>
      </c>
      <c r="GBY48">
        <f t="shared" si="3199"/>
        <v>0</v>
      </c>
      <c r="GBZ48">
        <f t="shared" si="3199"/>
        <v>0</v>
      </c>
      <c r="GCA48">
        <f t="shared" si="3199"/>
        <v>0</v>
      </c>
      <c r="GCB48">
        <f t="shared" si="3199"/>
        <v>0</v>
      </c>
      <c r="GCC48">
        <f t="shared" si="3199"/>
        <v>0</v>
      </c>
      <c r="GCD48">
        <f t="shared" si="3199"/>
        <v>0</v>
      </c>
      <c r="GCE48">
        <f t="shared" si="3199"/>
        <v>0</v>
      </c>
      <c r="GCF48">
        <f t="shared" si="3199"/>
        <v>0</v>
      </c>
      <c r="GCG48">
        <f t="shared" si="3199"/>
        <v>0</v>
      </c>
      <c r="GCH48">
        <f t="shared" si="3199"/>
        <v>0</v>
      </c>
      <c r="GCI48">
        <f t="shared" si="3199"/>
        <v>0</v>
      </c>
      <c r="GCJ48">
        <f t="shared" si="3199"/>
        <v>0</v>
      </c>
      <c r="GCK48">
        <f t="shared" si="3199"/>
        <v>1</v>
      </c>
      <c r="GCL48">
        <f t="shared" si="3199"/>
        <v>0</v>
      </c>
      <c r="GCM48">
        <f t="shared" si="3199"/>
        <v>0</v>
      </c>
      <c r="GCN48">
        <f t="shared" si="3199"/>
        <v>1</v>
      </c>
      <c r="GCO48">
        <f t="shared" si="3199"/>
        <v>0</v>
      </c>
      <c r="GCP48">
        <f t="shared" si="3199"/>
        <v>0</v>
      </c>
      <c r="GCQ48">
        <f t="shared" si="3199"/>
        <v>0</v>
      </c>
      <c r="GCR48">
        <f t="shared" si="3199"/>
        <v>0</v>
      </c>
      <c r="GCS48">
        <f t="shared" si="3199"/>
        <v>0</v>
      </c>
      <c r="GCT48">
        <f t="shared" si="3199"/>
        <v>0</v>
      </c>
      <c r="GCU48">
        <f t="shared" si="3199"/>
        <v>0</v>
      </c>
      <c r="GCV48">
        <f t="shared" si="3199"/>
        <v>0</v>
      </c>
      <c r="GCW48">
        <f t="shared" si="3199"/>
        <v>0</v>
      </c>
      <c r="GCX48">
        <f t="shared" si="3199"/>
        <v>0</v>
      </c>
      <c r="GCY48">
        <f t="shared" si="3199"/>
        <v>0</v>
      </c>
      <c r="GCZ48">
        <f t="shared" si="3199"/>
        <v>0</v>
      </c>
      <c r="GDA48">
        <f t="shared" si="3199"/>
        <v>0</v>
      </c>
      <c r="GDB48">
        <f t="shared" si="3199"/>
        <v>0</v>
      </c>
      <c r="GDC48">
        <f t="shared" si="3199"/>
        <v>0</v>
      </c>
      <c r="GDD48">
        <f t="shared" si="3199"/>
        <v>0</v>
      </c>
      <c r="GDE48">
        <f t="shared" si="3199"/>
        <v>0</v>
      </c>
      <c r="GDF48">
        <f t="shared" si="3199"/>
        <v>0</v>
      </c>
      <c r="GDG48">
        <f t="shared" si="3199"/>
        <v>0</v>
      </c>
      <c r="GDH48">
        <f t="shared" si="3199"/>
        <v>0</v>
      </c>
      <c r="GDI48">
        <f t="shared" si="3199"/>
        <v>0</v>
      </c>
      <c r="GDJ48">
        <f t="shared" si="3199"/>
        <v>1</v>
      </c>
      <c r="GDK48">
        <f t="shared" si="3199"/>
        <v>0</v>
      </c>
      <c r="GDL48">
        <f t="shared" si="3199"/>
        <v>0</v>
      </c>
      <c r="GDM48">
        <f t="shared" si="3199"/>
        <v>0</v>
      </c>
      <c r="GDN48">
        <f t="shared" si="3199"/>
        <v>0</v>
      </c>
      <c r="GDO48">
        <f t="shared" si="3199"/>
        <v>0</v>
      </c>
      <c r="GDP48">
        <f t="shared" si="3199"/>
        <v>0</v>
      </c>
      <c r="GDQ48">
        <f t="shared" si="3199"/>
        <v>0</v>
      </c>
      <c r="GDR48">
        <f t="shared" si="3199"/>
        <v>0</v>
      </c>
      <c r="GDS48">
        <f t="shared" si="3199"/>
        <v>0</v>
      </c>
      <c r="GDT48">
        <f t="shared" si="3199"/>
        <v>0</v>
      </c>
      <c r="GDU48">
        <f t="shared" si="3199"/>
        <v>0</v>
      </c>
      <c r="GDV48">
        <f t="shared" si="3199"/>
        <v>0</v>
      </c>
      <c r="GDW48">
        <f t="shared" si="3199"/>
        <v>0</v>
      </c>
      <c r="GDX48">
        <f t="shared" si="3199"/>
        <v>0</v>
      </c>
      <c r="GDY48">
        <f t="shared" si="3199"/>
        <v>0</v>
      </c>
      <c r="GDZ48">
        <f t="shared" si="3199"/>
        <v>0</v>
      </c>
      <c r="GEA48">
        <f t="shared" si="3199"/>
        <v>0</v>
      </c>
      <c r="GEB48">
        <f t="shared" si="3199"/>
        <v>0</v>
      </c>
      <c r="GEC48">
        <f t="shared" si="3199"/>
        <v>0</v>
      </c>
      <c r="GED48">
        <f t="shared" si="3199"/>
        <v>0</v>
      </c>
      <c r="GEE48">
        <f t="shared" si="3199"/>
        <v>0</v>
      </c>
      <c r="GEF48">
        <f t="shared" si="3199"/>
        <v>0</v>
      </c>
      <c r="GEG48">
        <f t="shared" si="3199"/>
        <v>0</v>
      </c>
      <c r="GEH48">
        <f t="shared" si="3199"/>
        <v>0</v>
      </c>
      <c r="GEI48">
        <f t="shared" ref="GEI48:GGT48" si="3200">IF(AND(COUNTIF($CU23:$GL23,GEI$25)=1,COUNTIF($CU23:$GL23,GEI$26)=1),1,0)</f>
        <v>0</v>
      </c>
      <c r="GEJ48">
        <f t="shared" si="3200"/>
        <v>0</v>
      </c>
      <c r="GEK48">
        <f t="shared" si="3200"/>
        <v>0</v>
      </c>
      <c r="GEL48">
        <f t="shared" si="3200"/>
        <v>0</v>
      </c>
      <c r="GEM48">
        <f t="shared" si="3200"/>
        <v>0</v>
      </c>
      <c r="GEN48">
        <f t="shared" si="3200"/>
        <v>0</v>
      </c>
      <c r="GEO48">
        <f t="shared" si="3200"/>
        <v>0</v>
      </c>
      <c r="GEP48">
        <f t="shared" si="3200"/>
        <v>0</v>
      </c>
      <c r="GEQ48">
        <f t="shared" si="3200"/>
        <v>0</v>
      </c>
      <c r="GER48">
        <f t="shared" si="3200"/>
        <v>0</v>
      </c>
      <c r="GES48">
        <f t="shared" si="3200"/>
        <v>0</v>
      </c>
      <c r="GET48">
        <f t="shared" si="3200"/>
        <v>0</v>
      </c>
      <c r="GEU48">
        <f t="shared" si="3200"/>
        <v>0</v>
      </c>
      <c r="GEV48">
        <f t="shared" si="3200"/>
        <v>0</v>
      </c>
      <c r="GEW48">
        <f t="shared" si="3200"/>
        <v>0</v>
      </c>
      <c r="GEX48">
        <f t="shared" si="3200"/>
        <v>0</v>
      </c>
      <c r="GEY48">
        <f t="shared" si="3200"/>
        <v>0</v>
      </c>
      <c r="GEZ48">
        <f t="shared" si="3200"/>
        <v>0</v>
      </c>
      <c r="GFA48">
        <f t="shared" si="3200"/>
        <v>0</v>
      </c>
      <c r="GFB48">
        <f t="shared" si="3200"/>
        <v>0</v>
      </c>
      <c r="GFC48">
        <f t="shared" si="3200"/>
        <v>0</v>
      </c>
      <c r="GFD48">
        <f t="shared" si="3200"/>
        <v>0</v>
      </c>
      <c r="GFE48">
        <f t="shared" si="3200"/>
        <v>0</v>
      </c>
      <c r="GFF48">
        <f t="shared" si="3200"/>
        <v>0</v>
      </c>
      <c r="GFG48">
        <f t="shared" si="3200"/>
        <v>0</v>
      </c>
      <c r="GFH48">
        <f t="shared" si="3200"/>
        <v>0</v>
      </c>
      <c r="GFI48">
        <f t="shared" si="3200"/>
        <v>0</v>
      </c>
      <c r="GFJ48">
        <f t="shared" si="3200"/>
        <v>0</v>
      </c>
      <c r="GFK48">
        <f t="shared" si="3200"/>
        <v>0</v>
      </c>
      <c r="GFL48">
        <f t="shared" si="3200"/>
        <v>0</v>
      </c>
      <c r="GFM48">
        <f t="shared" si="3200"/>
        <v>0</v>
      </c>
      <c r="GFN48">
        <f t="shared" si="3200"/>
        <v>0</v>
      </c>
      <c r="GFO48">
        <f t="shared" si="3200"/>
        <v>0</v>
      </c>
      <c r="GFP48">
        <f t="shared" si="3200"/>
        <v>0</v>
      </c>
      <c r="GFQ48">
        <f t="shared" si="3200"/>
        <v>0</v>
      </c>
      <c r="GFR48">
        <f t="shared" si="3200"/>
        <v>0</v>
      </c>
      <c r="GFS48">
        <f t="shared" si="3200"/>
        <v>0</v>
      </c>
      <c r="GFT48">
        <f t="shared" si="3200"/>
        <v>0</v>
      </c>
      <c r="GFU48">
        <f t="shared" si="3200"/>
        <v>0</v>
      </c>
      <c r="GFV48">
        <f t="shared" si="3200"/>
        <v>0</v>
      </c>
      <c r="GFW48">
        <f t="shared" si="3200"/>
        <v>0</v>
      </c>
      <c r="GFX48">
        <f t="shared" si="3200"/>
        <v>0</v>
      </c>
      <c r="GFY48">
        <f t="shared" si="3200"/>
        <v>0</v>
      </c>
      <c r="GFZ48">
        <f t="shared" si="3200"/>
        <v>0</v>
      </c>
      <c r="GGA48">
        <f t="shared" si="3200"/>
        <v>0</v>
      </c>
      <c r="GGB48">
        <f t="shared" si="3200"/>
        <v>0</v>
      </c>
      <c r="GGC48">
        <f t="shared" si="3200"/>
        <v>0</v>
      </c>
      <c r="GGD48">
        <f t="shared" si="3200"/>
        <v>0</v>
      </c>
      <c r="GGE48">
        <f t="shared" si="3200"/>
        <v>0</v>
      </c>
      <c r="GGF48">
        <f t="shared" si="3200"/>
        <v>0</v>
      </c>
      <c r="GGG48">
        <f t="shared" si="3200"/>
        <v>0</v>
      </c>
      <c r="GGH48">
        <f t="shared" si="3200"/>
        <v>0</v>
      </c>
      <c r="GGI48">
        <f t="shared" si="3200"/>
        <v>0</v>
      </c>
      <c r="GGJ48">
        <f t="shared" si="3200"/>
        <v>0</v>
      </c>
      <c r="GGK48">
        <f t="shared" si="3200"/>
        <v>0</v>
      </c>
      <c r="GGL48">
        <f t="shared" si="3200"/>
        <v>0</v>
      </c>
      <c r="GGM48">
        <f t="shared" si="3200"/>
        <v>0</v>
      </c>
      <c r="GGN48">
        <f t="shared" si="3200"/>
        <v>0</v>
      </c>
      <c r="GGO48">
        <f t="shared" si="3200"/>
        <v>0</v>
      </c>
      <c r="GGP48">
        <f t="shared" si="3200"/>
        <v>0</v>
      </c>
      <c r="GGQ48">
        <f t="shared" si="3200"/>
        <v>0</v>
      </c>
      <c r="GGR48">
        <f t="shared" si="3200"/>
        <v>0</v>
      </c>
      <c r="GGS48">
        <f t="shared" si="3200"/>
        <v>0</v>
      </c>
      <c r="GGT48">
        <f t="shared" si="3200"/>
        <v>0</v>
      </c>
      <c r="GGU48">
        <f t="shared" ref="GGU48:GJF48" si="3201">IF(AND(COUNTIF($CU23:$GL23,GGU$25)=1,COUNTIF($CU23:$GL23,GGU$26)=1),1,0)</f>
        <v>0</v>
      </c>
      <c r="GGV48">
        <f t="shared" si="3201"/>
        <v>0</v>
      </c>
      <c r="GGW48">
        <f t="shared" si="3201"/>
        <v>0</v>
      </c>
      <c r="GGX48">
        <f t="shared" si="3201"/>
        <v>0</v>
      </c>
      <c r="GGY48">
        <f t="shared" si="3201"/>
        <v>0</v>
      </c>
      <c r="GGZ48">
        <f t="shared" si="3201"/>
        <v>0</v>
      </c>
      <c r="GHA48">
        <f t="shared" si="3201"/>
        <v>0</v>
      </c>
      <c r="GHB48">
        <f t="shared" si="3201"/>
        <v>0</v>
      </c>
      <c r="GHC48">
        <f t="shared" si="3201"/>
        <v>0</v>
      </c>
      <c r="GHD48">
        <f t="shared" si="3201"/>
        <v>0</v>
      </c>
      <c r="GHE48">
        <f t="shared" si="3201"/>
        <v>0</v>
      </c>
      <c r="GHF48">
        <f t="shared" si="3201"/>
        <v>0</v>
      </c>
      <c r="GHG48">
        <f t="shared" si="3201"/>
        <v>0</v>
      </c>
      <c r="GHH48">
        <f t="shared" si="3201"/>
        <v>0</v>
      </c>
      <c r="GHI48">
        <f t="shared" si="3201"/>
        <v>0</v>
      </c>
      <c r="GHJ48">
        <f t="shared" si="3201"/>
        <v>0</v>
      </c>
      <c r="GHK48">
        <f t="shared" si="3201"/>
        <v>0</v>
      </c>
      <c r="GHL48">
        <f t="shared" si="3201"/>
        <v>0</v>
      </c>
      <c r="GHM48">
        <f t="shared" si="3201"/>
        <v>0</v>
      </c>
      <c r="GHN48">
        <f t="shared" si="3201"/>
        <v>0</v>
      </c>
      <c r="GHO48">
        <f t="shared" si="3201"/>
        <v>0</v>
      </c>
      <c r="GHP48">
        <f t="shared" si="3201"/>
        <v>0</v>
      </c>
      <c r="GHQ48">
        <f t="shared" si="3201"/>
        <v>0</v>
      </c>
      <c r="GHR48">
        <f t="shared" si="3201"/>
        <v>0</v>
      </c>
      <c r="GHS48">
        <f t="shared" si="3201"/>
        <v>0</v>
      </c>
      <c r="GHT48">
        <f t="shared" si="3201"/>
        <v>0</v>
      </c>
      <c r="GHU48">
        <f t="shared" si="3201"/>
        <v>0</v>
      </c>
      <c r="GHV48">
        <f t="shared" si="3201"/>
        <v>0</v>
      </c>
      <c r="GHW48">
        <f t="shared" si="3201"/>
        <v>0</v>
      </c>
      <c r="GHX48">
        <f t="shared" si="3201"/>
        <v>0</v>
      </c>
      <c r="GHY48">
        <f t="shared" si="3201"/>
        <v>0</v>
      </c>
      <c r="GHZ48">
        <f t="shared" si="3201"/>
        <v>0</v>
      </c>
      <c r="GIA48">
        <f t="shared" si="3201"/>
        <v>0</v>
      </c>
      <c r="GIB48">
        <f t="shared" si="3201"/>
        <v>0</v>
      </c>
      <c r="GIC48">
        <f t="shared" si="3201"/>
        <v>0</v>
      </c>
      <c r="GID48">
        <f t="shared" si="3201"/>
        <v>0</v>
      </c>
      <c r="GIE48">
        <f t="shared" si="3201"/>
        <v>0</v>
      </c>
      <c r="GIF48">
        <f t="shared" si="3201"/>
        <v>0</v>
      </c>
      <c r="GIG48">
        <f t="shared" si="3201"/>
        <v>0</v>
      </c>
      <c r="GIH48">
        <f t="shared" si="3201"/>
        <v>0</v>
      </c>
      <c r="GII48">
        <f t="shared" si="3201"/>
        <v>0</v>
      </c>
      <c r="GIJ48">
        <f t="shared" si="3201"/>
        <v>0</v>
      </c>
      <c r="GIK48">
        <f t="shared" si="3201"/>
        <v>0</v>
      </c>
      <c r="GIL48">
        <f t="shared" si="3201"/>
        <v>0</v>
      </c>
      <c r="GIM48">
        <f t="shared" si="3201"/>
        <v>0</v>
      </c>
      <c r="GIN48">
        <f t="shared" si="3201"/>
        <v>0</v>
      </c>
      <c r="GIO48">
        <f t="shared" si="3201"/>
        <v>0</v>
      </c>
      <c r="GIP48">
        <f t="shared" si="3201"/>
        <v>0</v>
      </c>
      <c r="GIQ48">
        <f t="shared" si="3201"/>
        <v>0</v>
      </c>
      <c r="GIR48">
        <f t="shared" si="3201"/>
        <v>0</v>
      </c>
      <c r="GIS48">
        <f t="shared" si="3201"/>
        <v>0</v>
      </c>
      <c r="GIT48">
        <f t="shared" si="3201"/>
        <v>0</v>
      </c>
      <c r="GIU48">
        <f t="shared" si="3201"/>
        <v>0</v>
      </c>
      <c r="GIV48">
        <f t="shared" si="3201"/>
        <v>0</v>
      </c>
      <c r="GIW48">
        <f t="shared" si="3201"/>
        <v>0</v>
      </c>
      <c r="GIX48">
        <f t="shared" si="3201"/>
        <v>0</v>
      </c>
      <c r="GIY48">
        <f t="shared" si="3201"/>
        <v>0</v>
      </c>
      <c r="GIZ48">
        <f t="shared" si="3201"/>
        <v>0</v>
      </c>
      <c r="GJA48">
        <f t="shared" si="3201"/>
        <v>0</v>
      </c>
      <c r="GJB48">
        <f t="shared" si="3201"/>
        <v>0</v>
      </c>
      <c r="GJC48">
        <f t="shared" si="3201"/>
        <v>0</v>
      </c>
      <c r="GJD48">
        <f t="shared" si="3201"/>
        <v>0</v>
      </c>
      <c r="GJE48">
        <f t="shared" si="3201"/>
        <v>0</v>
      </c>
      <c r="GJF48">
        <f t="shared" si="3201"/>
        <v>0</v>
      </c>
      <c r="GJG48">
        <f t="shared" ref="GJG48:GLR48" si="3202">IF(AND(COUNTIF($CU23:$GL23,GJG$25)=1,COUNTIF($CU23:$GL23,GJG$26)=1),1,0)</f>
        <v>0</v>
      </c>
      <c r="GJH48">
        <f t="shared" si="3202"/>
        <v>0</v>
      </c>
      <c r="GJI48">
        <f t="shared" si="3202"/>
        <v>0</v>
      </c>
      <c r="GJJ48">
        <f t="shared" si="3202"/>
        <v>0</v>
      </c>
      <c r="GJK48">
        <f t="shared" si="3202"/>
        <v>0</v>
      </c>
      <c r="GJL48">
        <f t="shared" si="3202"/>
        <v>0</v>
      </c>
      <c r="GJM48">
        <f t="shared" si="3202"/>
        <v>0</v>
      </c>
      <c r="GJN48">
        <f t="shared" si="3202"/>
        <v>0</v>
      </c>
      <c r="GJO48">
        <f t="shared" si="3202"/>
        <v>0</v>
      </c>
      <c r="GJP48">
        <f t="shared" si="3202"/>
        <v>0</v>
      </c>
      <c r="GJQ48">
        <f t="shared" si="3202"/>
        <v>0</v>
      </c>
      <c r="GJR48">
        <f t="shared" si="3202"/>
        <v>0</v>
      </c>
      <c r="GJS48">
        <f t="shared" si="3202"/>
        <v>0</v>
      </c>
      <c r="GJT48">
        <f t="shared" si="3202"/>
        <v>0</v>
      </c>
      <c r="GJU48">
        <f t="shared" si="3202"/>
        <v>0</v>
      </c>
      <c r="GJV48">
        <f t="shared" si="3202"/>
        <v>0</v>
      </c>
      <c r="GJW48">
        <f t="shared" si="3202"/>
        <v>0</v>
      </c>
      <c r="GJX48">
        <f t="shared" si="3202"/>
        <v>0</v>
      </c>
      <c r="GJY48">
        <f t="shared" si="3202"/>
        <v>0</v>
      </c>
      <c r="GJZ48">
        <f t="shared" si="3202"/>
        <v>0</v>
      </c>
      <c r="GKA48">
        <f t="shared" si="3202"/>
        <v>0</v>
      </c>
      <c r="GKB48">
        <f t="shared" si="3202"/>
        <v>0</v>
      </c>
      <c r="GKC48">
        <f t="shared" si="3202"/>
        <v>0</v>
      </c>
      <c r="GKD48">
        <f t="shared" si="3202"/>
        <v>0</v>
      </c>
      <c r="GKE48">
        <f t="shared" si="3202"/>
        <v>0</v>
      </c>
      <c r="GKF48">
        <f t="shared" si="3202"/>
        <v>0</v>
      </c>
      <c r="GKG48">
        <f t="shared" si="3202"/>
        <v>0</v>
      </c>
      <c r="GKH48">
        <f t="shared" si="3202"/>
        <v>0</v>
      </c>
      <c r="GKI48">
        <f t="shared" si="3202"/>
        <v>0</v>
      </c>
      <c r="GKJ48">
        <f t="shared" si="3202"/>
        <v>0</v>
      </c>
      <c r="GKK48">
        <f t="shared" si="3202"/>
        <v>0</v>
      </c>
      <c r="GKL48">
        <f t="shared" si="3202"/>
        <v>0</v>
      </c>
      <c r="GKM48">
        <f t="shared" si="3202"/>
        <v>0</v>
      </c>
      <c r="GKN48">
        <f t="shared" si="3202"/>
        <v>0</v>
      </c>
      <c r="GKO48">
        <f t="shared" si="3202"/>
        <v>0</v>
      </c>
      <c r="GKP48">
        <f t="shared" si="3202"/>
        <v>0</v>
      </c>
      <c r="GKQ48">
        <f t="shared" si="3202"/>
        <v>0</v>
      </c>
      <c r="GKR48">
        <f t="shared" si="3202"/>
        <v>0</v>
      </c>
      <c r="GKS48">
        <f t="shared" si="3202"/>
        <v>0</v>
      </c>
      <c r="GKT48">
        <f t="shared" si="3202"/>
        <v>0</v>
      </c>
      <c r="GKU48">
        <f t="shared" si="3202"/>
        <v>0</v>
      </c>
      <c r="GKV48">
        <f t="shared" si="3202"/>
        <v>0</v>
      </c>
      <c r="GKW48">
        <f t="shared" si="3202"/>
        <v>0</v>
      </c>
      <c r="GKX48">
        <f t="shared" si="3202"/>
        <v>0</v>
      </c>
      <c r="GKY48">
        <f t="shared" si="3202"/>
        <v>0</v>
      </c>
      <c r="GKZ48">
        <f t="shared" si="3202"/>
        <v>0</v>
      </c>
      <c r="GLA48">
        <f t="shared" si="3202"/>
        <v>0</v>
      </c>
      <c r="GLB48">
        <f t="shared" si="3202"/>
        <v>0</v>
      </c>
      <c r="GLC48">
        <f t="shared" si="3202"/>
        <v>0</v>
      </c>
      <c r="GLD48">
        <f t="shared" si="3202"/>
        <v>0</v>
      </c>
      <c r="GLE48">
        <f t="shared" si="3202"/>
        <v>0</v>
      </c>
      <c r="GLF48">
        <f t="shared" si="3202"/>
        <v>0</v>
      </c>
      <c r="GLG48">
        <f t="shared" si="3202"/>
        <v>0</v>
      </c>
      <c r="GLH48">
        <f t="shared" si="3202"/>
        <v>0</v>
      </c>
      <c r="GLI48">
        <f t="shared" si="3202"/>
        <v>0</v>
      </c>
      <c r="GLJ48">
        <f t="shared" si="3202"/>
        <v>0</v>
      </c>
      <c r="GLK48">
        <f t="shared" si="3202"/>
        <v>0</v>
      </c>
      <c r="GLL48">
        <f t="shared" si="3202"/>
        <v>0</v>
      </c>
      <c r="GLM48">
        <f t="shared" si="3202"/>
        <v>0</v>
      </c>
      <c r="GLN48">
        <f t="shared" si="3202"/>
        <v>0</v>
      </c>
      <c r="GLO48">
        <f t="shared" si="3202"/>
        <v>0</v>
      </c>
      <c r="GLP48">
        <f t="shared" si="3202"/>
        <v>0</v>
      </c>
      <c r="GLQ48">
        <f t="shared" si="3202"/>
        <v>0</v>
      </c>
      <c r="GLR48">
        <f t="shared" si="3202"/>
        <v>0</v>
      </c>
      <c r="GLS48">
        <f t="shared" ref="GLS48:GOD48" si="3203">IF(AND(COUNTIF($CU23:$GL23,GLS$25)=1,COUNTIF($CU23:$GL23,GLS$26)=1),1,0)</f>
        <v>0</v>
      </c>
      <c r="GLT48">
        <f t="shared" si="3203"/>
        <v>0</v>
      </c>
      <c r="GLU48">
        <f t="shared" si="3203"/>
        <v>0</v>
      </c>
      <c r="GLV48">
        <f t="shared" si="3203"/>
        <v>0</v>
      </c>
      <c r="GLW48">
        <f t="shared" si="3203"/>
        <v>0</v>
      </c>
      <c r="GLX48">
        <f t="shared" si="3203"/>
        <v>0</v>
      </c>
      <c r="GLY48">
        <f t="shared" si="3203"/>
        <v>0</v>
      </c>
      <c r="GLZ48">
        <f t="shared" si="3203"/>
        <v>0</v>
      </c>
      <c r="GMA48">
        <f t="shared" si="3203"/>
        <v>0</v>
      </c>
      <c r="GMB48">
        <f t="shared" si="3203"/>
        <v>0</v>
      </c>
      <c r="GMC48">
        <f t="shared" si="3203"/>
        <v>0</v>
      </c>
      <c r="GMD48">
        <f t="shared" si="3203"/>
        <v>0</v>
      </c>
      <c r="GME48">
        <f t="shared" si="3203"/>
        <v>0</v>
      </c>
      <c r="GMF48">
        <f t="shared" si="3203"/>
        <v>0</v>
      </c>
      <c r="GMG48">
        <f t="shared" si="3203"/>
        <v>0</v>
      </c>
      <c r="GMH48">
        <f t="shared" si="3203"/>
        <v>0</v>
      </c>
      <c r="GMI48">
        <f t="shared" si="3203"/>
        <v>0</v>
      </c>
      <c r="GMJ48">
        <f t="shared" si="3203"/>
        <v>0</v>
      </c>
      <c r="GMK48">
        <f t="shared" si="3203"/>
        <v>0</v>
      </c>
      <c r="GML48">
        <f t="shared" si="3203"/>
        <v>0</v>
      </c>
      <c r="GMM48">
        <f t="shared" si="3203"/>
        <v>0</v>
      </c>
      <c r="GMN48">
        <f t="shared" si="3203"/>
        <v>0</v>
      </c>
      <c r="GMO48">
        <f t="shared" si="3203"/>
        <v>0</v>
      </c>
      <c r="GMP48">
        <f t="shared" si="3203"/>
        <v>0</v>
      </c>
      <c r="GMQ48">
        <f t="shared" si="3203"/>
        <v>0</v>
      </c>
      <c r="GMR48">
        <f t="shared" si="3203"/>
        <v>0</v>
      </c>
      <c r="GMS48">
        <f t="shared" si="3203"/>
        <v>0</v>
      </c>
      <c r="GMT48">
        <f t="shared" si="3203"/>
        <v>0</v>
      </c>
      <c r="GMU48">
        <f t="shared" si="3203"/>
        <v>0</v>
      </c>
      <c r="GMV48">
        <f t="shared" si="3203"/>
        <v>0</v>
      </c>
      <c r="GMW48">
        <f t="shared" si="3203"/>
        <v>0</v>
      </c>
      <c r="GMX48">
        <f t="shared" si="3203"/>
        <v>0</v>
      </c>
      <c r="GMY48">
        <f t="shared" si="3203"/>
        <v>0</v>
      </c>
      <c r="GMZ48">
        <f t="shared" si="3203"/>
        <v>0</v>
      </c>
      <c r="GNA48">
        <f t="shared" si="3203"/>
        <v>0</v>
      </c>
      <c r="GNB48">
        <f t="shared" si="3203"/>
        <v>0</v>
      </c>
      <c r="GNC48">
        <f t="shared" si="3203"/>
        <v>0</v>
      </c>
      <c r="GND48">
        <f t="shared" si="3203"/>
        <v>0</v>
      </c>
      <c r="GNE48">
        <f t="shared" si="3203"/>
        <v>0</v>
      </c>
      <c r="GNF48">
        <f t="shared" si="3203"/>
        <v>0</v>
      </c>
      <c r="GNG48">
        <f t="shared" si="3203"/>
        <v>0</v>
      </c>
      <c r="GNH48">
        <f t="shared" si="3203"/>
        <v>0</v>
      </c>
      <c r="GNI48">
        <f t="shared" si="3203"/>
        <v>0</v>
      </c>
      <c r="GNJ48">
        <f t="shared" si="3203"/>
        <v>0</v>
      </c>
      <c r="GNK48">
        <f t="shared" si="3203"/>
        <v>0</v>
      </c>
      <c r="GNL48">
        <f t="shared" si="3203"/>
        <v>0</v>
      </c>
      <c r="GNM48">
        <f t="shared" si="3203"/>
        <v>0</v>
      </c>
      <c r="GNN48">
        <f t="shared" si="3203"/>
        <v>0</v>
      </c>
      <c r="GNO48">
        <f t="shared" si="3203"/>
        <v>0</v>
      </c>
      <c r="GNP48">
        <f t="shared" si="3203"/>
        <v>0</v>
      </c>
      <c r="GNQ48">
        <f t="shared" si="3203"/>
        <v>0</v>
      </c>
      <c r="GNR48">
        <f t="shared" si="3203"/>
        <v>0</v>
      </c>
      <c r="GNS48">
        <f t="shared" si="3203"/>
        <v>0</v>
      </c>
      <c r="GNT48">
        <f t="shared" si="3203"/>
        <v>0</v>
      </c>
      <c r="GNU48">
        <f t="shared" si="3203"/>
        <v>0</v>
      </c>
      <c r="GNV48">
        <f t="shared" si="3203"/>
        <v>0</v>
      </c>
      <c r="GNW48">
        <f t="shared" si="3203"/>
        <v>0</v>
      </c>
      <c r="GNX48">
        <f t="shared" si="3203"/>
        <v>0</v>
      </c>
      <c r="GNY48">
        <f t="shared" si="3203"/>
        <v>0</v>
      </c>
      <c r="GNZ48">
        <f t="shared" si="3203"/>
        <v>0</v>
      </c>
      <c r="GOA48">
        <f t="shared" si="3203"/>
        <v>0</v>
      </c>
      <c r="GOB48">
        <f t="shared" si="3203"/>
        <v>0</v>
      </c>
      <c r="GOC48">
        <f t="shared" si="3203"/>
        <v>0</v>
      </c>
      <c r="GOD48">
        <f t="shared" si="3203"/>
        <v>0</v>
      </c>
      <c r="GOE48">
        <f t="shared" ref="GOE48:GQP48" si="3204">IF(AND(COUNTIF($CU23:$GL23,GOE$25)=1,COUNTIF($CU23:$GL23,GOE$26)=1),1,0)</f>
        <v>0</v>
      </c>
      <c r="GOF48">
        <f t="shared" si="3204"/>
        <v>0</v>
      </c>
      <c r="GOG48">
        <f t="shared" si="3204"/>
        <v>0</v>
      </c>
      <c r="GOH48">
        <f t="shared" si="3204"/>
        <v>0</v>
      </c>
      <c r="GOI48">
        <f t="shared" si="3204"/>
        <v>0</v>
      </c>
      <c r="GOJ48">
        <f t="shared" si="3204"/>
        <v>0</v>
      </c>
      <c r="GOK48">
        <f t="shared" si="3204"/>
        <v>0</v>
      </c>
      <c r="GOL48">
        <f t="shared" si="3204"/>
        <v>0</v>
      </c>
      <c r="GOM48">
        <f t="shared" si="3204"/>
        <v>0</v>
      </c>
      <c r="GON48">
        <f t="shared" si="3204"/>
        <v>0</v>
      </c>
      <c r="GOO48">
        <f t="shared" si="3204"/>
        <v>0</v>
      </c>
      <c r="GOP48">
        <f t="shared" si="3204"/>
        <v>0</v>
      </c>
      <c r="GOQ48">
        <f t="shared" si="3204"/>
        <v>0</v>
      </c>
      <c r="GOR48">
        <f t="shared" si="3204"/>
        <v>0</v>
      </c>
      <c r="GOS48">
        <f t="shared" si="3204"/>
        <v>0</v>
      </c>
      <c r="GOT48">
        <f t="shared" si="3204"/>
        <v>0</v>
      </c>
      <c r="GOU48">
        <f t="shared" si="3204"/>
        <v>0</v>
      </c>
      <c r="GOV48">
        <f t="shared" si="3204"/>
        <v>0</v>
      </c>
      <c r="GOW48">
        <f t="shared" si="3204"/>
        <v>0</v>
      </c>
      <c r="GOX48">
        <f t="shared" si="3204"/>
        <v>0</v>
      </c>
      <c r="GOY48">
        <f t="shared" si="3204"/>
        <v>0</v>
      </c>
      <c r="GOZ48">
        <f t="shared" si="3204"/>
        <v>0</v>
      </c>
      <c r="GPA48">
        <f t="shared" si="3204"/>
        <v>0</v>
      </c>
      <c r="GPB48">
        <f t="shared" si="3204"/>
        <v>0</v>
      </c>
      <c r="GPC48">
        <f t="shared" si="3204"/>
        <v>0</v>
      </c>
      <c r="GPD48">
        <f t="shared" si="3204"/>
        <v>0</v>
      </c>
      <c r="GPE48">
        <f t="shared" si="3204"/>
        <v>0</v>
      </c>
      <c r="GPF48">
        <f t="shared" si="3204"/>
        <v>0</v>
      </c>
      <c r="GPG48">
        <f t="shared" si="3204"/>
        <v>0</v>
      </c>
      <c r="GPH48">
        <f t="shared" si="3204"/>
        <v>0</v>
      </c>
      <c r="GPI48">
        <f t="shared" si="3204"/>
        <v>0</v>
      </c>
      <c r="GPJ48">
        <f t="shared" si="3204"/>
        <v>0</v>
      </c>
      <c r="GPK48">
        <f t="shared" si="3204"/>
        <v>0</v>
      </c>
      <c r="GPL48">
        <f t="shared" si="3204"/>
        <v>0</v>
      </c>
      <c r="GPM48">
        <f t="shared" si="3204"/>
        <v>0</v>
      </c>
      <c r="GPN48">
        <f t="shared" si="3204"/>
        <v>0</v>
      </c>
      <c r="GPO48">
        <f t="shared" si="3204"/>
        <v>0</v>
      </c>
      <c r="GPP48">
        <f t="shared" si="3204"/>
        <v>0</v>
      </c>
      <c r="GPQ48">
        <f t="shared" si="3204"/>
        <v>0</v>
      </c>
      <c r="GPR48">
        <f t="shared" si="3204"/>
        <v>0</v>
      </c>
      <c r="GPS48">
        <f t="shared" si="3204"/>
        <v>0</v>
      </c>
      <c r="GPT48">
        <f t="shared" si="3204"/>
        <v>0</v>
      </c>
      <c r="GPU48">
        <f t="shared" si="3204"/>
        <v>0</v>
      </c>
      <c r="GPV48">
        <f t="shared" si="3204"/>
        <v>0</v>
      </c>
      <c r="GPW48">
        <f t="shared" si="3204"/>
        <v>0</v>
      </c>
      <c r="GPX48">
        <f t="shared" si="3204"/>
        <v>0</v>
      </c>
      <c r="GPY48">
        <f t="shared" si="3204"/>
        <v>0</v>
      </c>
      <c r="GPZ48">
        <f t="shared" si="3204"/>
        <v>0</v>
      </c>
      <c r="GQA48">
        <f t="shared" si="3204"/>
        <v>0</v>
      </c>
      <c r="GQB48">
        <f t="shared" si="3204"/>
        <v>0</v>
      </c>
      <c r="GQC48">
        <f t="shared" si="3204"/>
        <v>0</v>
      </c>
      <c r="GQD48">
        <f t="shared" si="3204"/>
        <v>0</v>
      </c>
      <c r="GQE48">
        <f t="shared" si="3204"/>
        <v>0</v>
      </c>
      <c r="GQF48">
        <f t="shared" si="3204"/>
        <v>0</v>
      </c>
      <c r="GQG48">
        <f t="shared" si="3204"/>
        <v>0</v>
      </c>
      <c r="GQH48">
        <f t="shared" si="3204"/>
        <v>0</v>
      </c>
      <c r="GQI48">
        <f t="shared" si="3204"/>
        <v>0</v>
      </c>
      <c r="GQJ48">
        <f t="shared" si="3204"/>
        <v>0</v>
      </c>
      <c r="GQK48">
        <f t="shared" si="3204"/>
        <v>0</v>
      </c>
      <c r="GQL48">
        <f t="shared" si="3204"/>
        <v>0</v>
      </c>
      <c r="GQM48">
        <f t="shared" si="3204"/>
        <v>0</v>
      </c>
      <c r="GQN48">
        <f t="shared" si="3204"/>
        <v>0</v>
      </c>
      <c r="GQO48">
        <f t="shared" si="3204"/>
        <v>0</v>
      </c>
      <c r="GQP48">
        <f t="shared" si="3204"/>
        <v>0</v>
      </c>
      <c r="GQQ48">
        <f t="shared" ref="GQQ48:GTB48" si="3205">IF(AND(COUNTIF($CU23:$GL23,GQQ$25)=1,COUNTIF($CU23:$GL23,GQQ$26)=1),1,0)</f>
        <v>0</v>
      </c>
      <c r="GQR48">
        <f t="shared" si="3205"/>
        <v>0</v>
      </c>
      <c r="GQS48">
        <f t="shared" si="3205"/>
        <v>0</v>
      </c>
      <c r="GQT48">
        <f t="shared" si="3205"/>
        <v>0</v>
      </c>
      <c r="GQU48">
        <f t="shared" si="3205"/>
        <v>0</v>
      </c>
      <c r="GQV48">
        <f t="shared" si="3205"/>
        <v>0</v>
      </c>
      <c r="GQW48">
        <f t="shared" si="3205"/>
        <v>0</v>
      </c>
      <c r="GQX48">
        <f t="shared" si="3205"/>
        <v>0</v>
      </c>
      <c r="GQY48">
        <f t="shared" si="3205"/>
        <v>0</v>
      </c>
      <c r="GQZ48">
        <f t="shared" si="3205"/>
        <v>0</v>
      </c>
      <c r="GRA48">
        <f t="shared" si="3205"/>
        <v>0</v>
      </c>
      <c r="GRB48">
        <f t="shared" si="3205"/>
        <v>0</v>
      </c>
      <c r="GRC48">
        <f t="shared" si="3205"/>
        <v>0</v>
      </c>
      <c r="GRD48">
        <f t="shared" si="3205"/>
        <v>0</v>
      </c>
      <c r="GRE48">
        <f t="shared" si="3205"/>
        <v>0</v>
      </c>
      <c r="GRF48">
        <f t="shared" si="3205"/>
        <v>0</v>
      </c>
      <c r="GRG48">
        <f t="shared" si="3205"/>
        <v>0</v>
      </c>
      <c r="GRH48">
        <f t="shared" si="3205"/>
        <v>0</v>
      </c>
      <c r="GRI48">
        <f t="shared" si="3205"/>
        <v>0</v>
      </c>
      <c r="GRJ48">
        <f t="shared" si="3205"/>
        <v>0</v>
      </c>
      <c r="GRK48">
        <f t="shared" si="3205"/>
        <v>0</v>
      </c>
      <c r="GRL48">
        <f t="shared" si="3205"/>
        <v>0</v>
      </c>
      <c r="GRM48">
        <f t="shared" si="3205"/>
        <v>0</v>
      </c>
      <c r="GRN48">
        <f t="shared" si="3205"/>
        <v>0</v>
      </c>
      <c r="GRO48">
        <f t="shared" si="3205"/>
        <v>0</v>
      </c>
      <c r="GRP48">
        <f t="shared" si="3205"/>
        <v>0</v>
      </c>
      <c r="GRQ48">
        <f t="shared" si="3205"/>
        <v>0</v>
      </c>
      <c r="GRR48">
        <f t="shared" si="3205"/>
        <v>0</v>
      </c>
      <c r="GRS48">
        <f t="shared" si="3205"/>
        <v>0</v>
      </c>
      <c r="GRT48">
        <f t="shared" si="3205"/>
        <v>0</v>
      </c>
      <c r="GRU48">
        <f t="shared" si="3205"/>
        <v>0</v>
      </c>
      <c r="GRV48">
        <f t="shared" si="3205"/>
        <v>0</v>
      </c>
      <c r="GRW48">
        <f t="shared" si="3205"/>
        <v>0</v>
      </c>
      <c r="GRX48">
        <f t="shared" si="3205"/>
        <v>0</v>
      </c>
      <c r="GRY48">
        <f t="shared" si="3205"/>
        <v>0</v>
      </c>
      <c r="GRZ48">
        <f t="shared" si="3205"/>
        <v>0</v>
      </c>
      <c r="GSA48">
        <f t="shared" si="3205"/>
        <v>0</v>
      </c>
      <c r="GSB48">
        <f t="shared" si="3205"/>
        <v>0</v>
      </c>
      <c r="GSC48">
        <f t="shared" si="3205"/>
        <v>0</v>
      </c>
      <c r="GSD48">
        <f t="shared" si="3205"/>
        <v>0</v>
      </c>
      <c r="GSE48">
        <f t="shared" si="3205"/>
        <v>0</v>
      </c>
      <c r="GSF48">
        <f t="shared" si="3205"/>
        <v>0</v>
      </c>
      <c r="GSG48">
        <f t="shared" si="3205"/>
        <v>0</v>
      </c>
      <c r="GSH48">
        <f t="shared" si="3205"/>
        <v>0</v>
      </c>
      <c r="GSI48">
        <f t="shared" si="3205"/>
        <v>0</v>
      </c>
      <c r="GSJ48">
        <f t="shared" si="3205"/>
        <v>0</v>
      </c>
      <c r="GSK48">
        <f t="shared" si="3205"/>
        <v>0</v>
      </c>
      <c r="GSL48">
        <f t="shared" si="3205"/>
        <v>0</v>
      </c>
      <c r="GSM48">
        <f t="shared" si="3205"/>
        <v>0</v>
      </c>
      <c r="GSN48">
        <f t="shared" si="3205"/>
        <v>0</v>
      </c>
      <c r="GSO48">
        <f t="shared" si="3205"/>
        <v>0</v>
      </c>
      <c r="GSP48">
        <f t="shared" si="3205"/>
        <v>0</v>
      </c>
      <c r="GSQ48">
        <f t="shared" si="3205"/>
        <v>0</v>
      </c>
      <c r="GSR48">
        <f t="shared" si="3205"/>
        <v>0</v>
      </c>
      <c r="GSS48">
        <f t="shared" si="3205"/>
        <v>0</v>
      </c>
      <c r="GST48">
        <f t="shared" si="3205"/>
        <v>0</v>
      </c>
      <c r="GSU48">
        <f t="shared" si="3205"/>
        <v>0</v>
      </c>
      <c r="GSV48">
        <f t="shared" si="3205"/>
        <v>0</v>
      </c>
      <c r="GSW48">
        <f t="shared" si="3205"/>
        <v>0</v>
      </c>
      <c r="GSX48">
        <f t="shared" si="3205"/>
        <v>0</v>
      </c>
      <c r="GSY48">
        <f t="shared" si="3205"/>
        <v>0</v>
      </c>
      <c r="GSZ48">
        <f t="shared" si="3205"/>
        <v>0</v>
      </c>
      <c r="GTA48">
        <f t="shared" si="3205"/>
        <v>0</v>
      </c>
      <c r="GTB48">
        <f t="shared" si="3205"/>
        <v>0</v>
      </c>
      <c r="GTC48">
        <f t="shared" ref="GTC48:GVN48" si="3206">IF(AND(COUNTIF($CU23:$GL23,GTC$25)=1,COUNTIF($CU23:$GL23,GTC$26)=1),1,0)</f>
        <v>0</v>
      </c>
      <c r="GTD48">
        <f t="shared" si="3206"/>
        <v>0</v>
      </c>
      <c r="GTE48">
        <f t="shared" si="3206"/>
        <v>0</v>
      </c>
      <c r="GTF48">
        <f t="shared" si="3206"/>
        <v>0</v>
      </c>
      <c r="GTG48">
        <f t="shared" si="3206"/>
        <v>0</v>
      </c>
      <c r="GTH48">
        <f t="shared" si="3206"/>
        <v>0</v>
      </c>
      <c r="GTI48">
        <f t="shared" si="3206"/>
        <v>0</v>
      </c>
      <c r="GTJ48">
        <f t="shared" si="3206"/>
        <v>0</v>
      </c>
      <c r="GTK48">
        <f t="shared" si="3206"/>
        <v>0</v>
      </c>
      <c r="GTL48">
        <f t="shared" si="3206"/>
        <v>0</v>
      </c>
      <c r="GTM48">
        <f t="shared" si="3206"/>
        <v>0</v>
      </c>
      <c r="GTN48">
        <f t="shared" si="3206"/>
        <v>0</v>
      </c>
      <c r="GTO48">
        <f t="shared" si="3206"/>
        <v>0</v>
      </c>
      <c r="GTP48">
        <f t="shared" si="3206"/>
        <v>0</v>
      </c>
      <c r="GTQ48">
        <f t="shared" si="3206"/>
        <v>0</v>
      </c>
      <c r="GTR48">
        <f t="shared" si="3206"/>
        <v>0</v>
      </c>
      <c r="GTS48">
        <f t="shared" si="3206"/>
        <v>0</v>
      </c>
      <c r="GTT48">
        <f t="shared" si="3206"/>
        <v>0</v>
      </c>
      <c r="GTU48">
        <f t="shared" si="3206"/>
        <v>0</v>
      </c>
      <c r="GTV48">
        <f t="shared" si="3206"/>
        <v>0</v>
      </c>
      <c r="GTW48">
        <f t="shared" si="3206"/>
        <v>0</v>
      </c>
      <c r="GTX48">
        <f t="shared" si="3206"/>
        <v>0</v>
      </c>
      <c r="GTY48">
        <f t="shared" si="3206"/>
        <v>0</v>
      </c>
      <c r="GTZ48">
        <f t="shared" si="3206"/>
        <v>0</v>
      </c>
      <c r="GUA48">
        <f t="shared" si="3206"/>
        <v>0</v>
      </c>
      <c r="GUB48">
        <f t="shared" si="3206"/>
        <v>0</v>
      </c>
      <c r="GUC48">
        <f t="shared" si="3206"/>
        <v>0</v>
      </c>
      <c r="GUD48">
        <f t="shared" si="3206"/>
        <v>0</v>
      </c>
      <c r="GUE48">
        <f t="shared" si="3206"/>
        <v>0</v>
      </c>
      <c r="GUF48">
        <f t="shared" si="3206"/>
        <v>0</v>
      </c>
      <c r="GUG48">
        <f t="shared" si="3206"/>
        <v>0</v>
      </c>
      <c r="GUH48">
        <f t="shared" si="3206"/>
        <v>0</v>
      </c>
      <c r="GUI48">
        <f t="shared" si="3206"/>
        <v>0</v>
      </c>
      <c r="GUJ48">
        <f t="shared" si="3206"/>
        <v>0</v>
      </c>
      <c r="GUK48">
        <f t="shared" si="3206"/>
        <v>0</v>
      </c>
      <c r="GUL48">
        <f t="shared" si="3206"/>
        <v>0</v>
      </c>
      <c r="GUM48">
        <f t="shared" si="3206"/>
        <v>0</v>
      </c>
      <c r="GUN48">
        <f t="shared" si="3206"/>
        <v>0</v>
      </c>
      <c r="GUO48">
        <f t="shared" si="3206"/>
        <v>0</v>
      </c>
      <c r="GUP48">
        <f t="shared" si="3206"/>
        <v>0</v>
      </c>
      <c r="GUQ48">
        <f t="shared" si="3206"/>
        <v>0</v>
      </c>
      <c r="GUR48">
        <f t="shared" si="3206"/>
        <v>0</v>
      </c>
      <c r="GUS48">
        <f t="shared" si="3206"/>
        <v>0</v>
      </c>
      <c r="GUT48">
        <f t="shared" si="3206"/>
        <v>0</v>
      </c>
      <c r="GUU48">
        <f t="shared" si="3206"/>
        <v>0</v>
      </c>
      <c r="GUV48">
        <f t="shared" si="3206"/>
        <v>0</v>
      </c>
      <c r="GUW48">
        <f t="shared" si="3206"/>
        <v>0</v>
      </c>
      <c r="GUX48">
        <f t="shared" si="3206"/>
        <v>0</v>
      </c>
      <c r="GUY48">
        <f t="shared" si="3206"/>
        <v>0</v>
      </c>
      <c r="GUZ48">
        <f t="shared" si="3206"/>
        <v>0</v>
      </c>
      <c r="GVA48">
        <f t="shared" si="3206"/>
        <v>0</v>
      </c>
      <c r="GVB48">
        <f t="shared" si="3206"/>
        <v>0</v>
      </c>
      <c r="GVC48">
        <f t="shared" si="3206"/>
        <v>0</v>
      </c>
      <c r="GVD48">
        <f t="shared" si="3206"/>
        <v>0</v>
      </c>
      <c r="GVE48">
        <f t="shared" si="3206"/>
        <v>0</v>
      </c>
      <c r="GVF48">
        <f t="shared" si="3206"/>
        <v>0</v>
      </c>
      <c r="GVG48">
        <f t="shared" si="3206"/>
        <v>0</v>
      </c>
      <c r="GVH48">
        <f t="shared" si="3206"/>
        <v>0</v>
      </c>
      <c r="GVI48">
        <f t="shared" si="3206"/>
        <v>0</v>
      </c>
      <c r="GVJ48">
        <f t="shared" si="3206"/>
        <v>0</v>
      </c>
      <c r="GVK48">
        <f t="shared" si="3206"/>
        <v>0</v>
      </c>
      <c r="GVL48">
        <f t="shared" si="3206"/>
        <v>0</v>
      </c>
      <c r="GVM48">
        <f t="shared" si="3206"/>
        <v>0</v>
      </c>
      <c r="GVN48">
        <f t="shared" si="3206"/>
        <v>0</v>
      </c>
      <c r="GVO48">
        <f t="shared" ref="GVO48:GXZ48" si="3207">IF(AND(COUNTIF($CU23:$GL23,GVO$25)=1,COUNTIF($CU23:$GL23,GVO$26)=1),1,0)</f>
        <v>0</v>
      </c>
      <c r="GVP48">
        <f t="shared" si="3207"/>
        <v>0</v>
      </c>
      <c r="GVQ48">
        <f t="shared" si="3207"/>
        <v>0</v>
      </c>
      <c r="GVR48">
        <f t="shared" si="3207"/>
        <v>0</v>
      </c>
      <c r="GVS48">
        <f t="shared" si="3207"/>
        <v>0</v>
      </c>
      <c r="GVT48">
        <f t="shared" si="3207"/>
        <v>0</v>
      </c>
      <c r="GVU48">
        <f t="shared" si="3207"/>
        <v>0</v>
      </c>
      <c r="GVV48">
        <f t="shared" si="3207"/>
        <v>0</v>
      </c>
      <c r="GVW48">
        <f t="shared" si="3207"/>
        <v>0</v>
      </c>
      <c r="GVX48">
        <f t="shared" si="3207"/>
        <v>0</v>
      </c>
      <c r="GVY48">
        <f t="shared" si="3207"/>
        <v>0</v>
      </c>
      <c r="GVZ48">
        <f t="shared" si="3207"/>
        <v>0</v>
      </c>
      <c r="GWA48">
        <f t="shared" si="3207"/>
        <v>0</v>
      </c>
      <c r="GWB48">
        <f t="shared" si="3207"/>
        <v>0</v>
      </c>
      <c r="GWC48">
        <f t="shared" si="3207"/>
        <v>0</v>
      </c>
      <c r="GWD48">
        <f t="shared" si="3207"/>
        <v>0</v>
      </c>
      <c r="GWE48">
        <f t="shared" si="3207"/>
        <v>0</v>
      </c>
      <c r="GWF48">
        <f t="shared" si="3207"/>
        <v>0</v>
      </c>
      <c r="GWG48">
        <f t="shared" si="3207"/>
        <v>0</v>
      </c>
      <c r="GWH48">
        <f t="shared" si="3207"/>
        <v>0</v>
      </c>
      <c r="GWI48">
        <f t="shared" si="3207"/>
        <v>0</v>
      </c>
      <c r="GWJ48">
        <f t="shared" si="3207"/>
        <v>0</v>
      </c>
      <c r="GWK48">
        <f t="shared" si="3207"/>
        <v>0</v>
      </c>
      <c r="GWL48">
        <f t="shared" si="3207"/>
        <v>0</v>
      </c>
      <c r="GWM48">
        <f t="shared" si="3207"/>
        <v>0</v>
      </c>
      <c r="GWN48">
        <f t="shared" si="3207"/>
        <v>0</v>
      </c>
      <c r="GWO48">
        <f t="shared" si="3207"/>
        <v>0</v>
      </c>
      <c r="GWP48">
        <f t="shared" si="3207"/>
        <v>0</v>
      </c>
      <c r="GWQ48">
        <f t="shared" si="3207"/>
        <v>0</v>
      </c>
      <c r="GWR48">
        <f t="shared" si="3207"/>
        <v>0</v>
      </c>
      <c r="GWS48">
        <f t="shared" si="3207"/>
        <v>0</v>
      </c>
      <c r="GWT48">
        <f t="shared" si="3207"/>
        <v>0</v>
      </c>
      <c r="GWU48">
        <f t="shared" si="3207"/>
        <v>0</v>
      </c>
      <c r="GWV48">
        <f t="shared" si="3207"/>
        <v>0</v>
      </c>
      <c r="GWW48">
        <f t="shared" si="3207"/>
        <v>0</v>
      </c>
      <c r="GWX48">
        <f t="shared" si="3207"/>
        <v>0</v>
      </c>
      <c r="GWY48">
        <f t="shared" si="3207"/>
        <v>0</v>
      </c>
      <c r="GWZ48">
        <f t="shared" si="3207"/>
        <v>0</v>
      </c>
      <c r="GXA48">
        <f t="shared" si="3207"/>
        <v>0</v>
      </c>
      <c r="GXB48">
        <f t="shared" si="3207"/>
        <v>0</v>
      </c>
      <c r="GXC48">
        <f t="shared" si="3207"/>
        <v>0</v>
      </c>
      <c r="GXD48">
        <f t="shared" si="3207"/>
        <v>0</v>
      </c>
      <c r="GXE48">
        <f t="shared" si="3207"/>
        <v>0</v>
      </c>
      <c r="GXF48">
        <f t="shared" si="3207"/>
        <v>0</v>
      </c>
      <c r="GXG48">
        <f t="shared" si="3207"/>
        <v>0</v>
      </c>
      <c r="GXH48">
        <f t="shared" si="3207"/>
        <v>0</v>
      </c>
      <c r="GXI48">
        <f t="shared" si="3207"/>
        <v>0</v>
      </c>
      <c r="GXJ48">
        <f t="shared" si="3207"/>
        <v>0</v>
      </c>
      <c r="GXK48">
        <f t="shared" si="3207"/>
        <v>0</v>
      </c>
      <c r="GXL48">
        <f t="shared" si="3207"/>
        <v>0</v>
      </c>
      <c r="GXM48">
        <f t="shared" si="3207"/>
        <v>0</v>
      </c>
      <c r="GXN48">
        <f t="shared" si="3207"/>
        <v>0</v>
      </c>
      <c r="GXO48">
        <f t="shared" si="3207"/>
        <v>0</v>
      </c>
      <c r="GXP48">
        <f t="shared" si="3207"/>
        <v>0</v>
      </c>
      <c r="GXQ48">
        <f t="shared" si="3207"/>
        <v>0</v>
      </c>
      <c r="GXR48">
        <f t="shared" si="3207"/>
        <v>0</v>
      </c>
      <c r="GXS48">
        <f t="shared" si="3207"/>
        <v>0</v>
      </c>
      <c r="GXT48">
        <f t="shared" si="3207"/>
        <v>0</v>
      </c>
      <c r="GXU48">
        <f t="shared" si="3207"/>
        <v>0</v>
      </c>
      <c r="GXV48">
        <f t="shared" si="3207"/>
        <v>0</v>
      </c>
      <c r="GXW48">
        <f t="shared" si="3207"/>
        <v>0</v>
      </c>
      <c r="GXX48">
        <f t="shared" si="3207"/>
        <v>0</v>
      </c>
      <c r="GXY48">
        <f t="shared" si="3207"/>
        <v>0</v>
      </c>
      <c r="GXZ48">
        <f t="shared" si="3207"/>
        <v>0</v>
      </c>
      <c r="GYA48">
        <f t="shared" ref="GYA48:HAL48" si="3208">IF(AND(COUNTIF($CU23:$GL23,GYA$25)=1,COUNTIF($CU23:$GL23,GYA$26)=1),1,0)</f>
        <v>0</v>
      </c>
      <c r="GYB48">
        <f t="shared" si="3208"/>
        <v>0</v>
      </c>
      <c r="GYC48">
        <f t="shared" si="3208"/>
        <v>0</v>
      </c>
      <c r="GYD48">
        <f t="shared" si="3208"/>
        <v>0</v>
      </c>
      <c r="GYE48">
        <f t="shared" si="3208"/>
        <v>0</v>
      </c>
      <c r="GYF48">
        <f t="shared" si="3208"/>
        <v>0</v>
      </c>
      <c r="GYG48">
        <f t="shared" si="3208"/>
        <v>0</v>
      </c>
      <c r="GYH48">
        <f t="shared" si="3208"/>
        <v>0</v>
      </c>
      <c r="GYI48">
        <f t="shared" si="3208"/>
        <v>0</v>
      </c>
      <c r="GYJ48">
        <f t="shared" si="3208"/>
        <v>0</v>
      </c>
      <c r="GYK48">
        <f t="shared" si="3208"/>
        <v>0</v>
      </c>
      <c r="GYL48">
        <f t="shared" si="3208"/>
        <v>0</v>
      </c>
      <c r="GYM48">
        <f t="shared" si="3208"/>
        <v>0</v>
      </c>
      <c r="GYN48">
        <f t="shared" si="3208"/>
        <v>0</v>
      </c>
      <c r="GYO48">
        <f t="shared" si="3208"/>
        <v>0</v>
      </c>
      <c r="GYP48">
        <f t="shared" si="3208"/>
        <v>0</v>
      </c>
      <c r="GYQ48">
        <f t="shared" si="3208"/>
        <v>0</v>
      </c>
      <c r="GYR48">
        <f t="shared" si="3208"/>
        <v>0</v>
      </c>
      <c r="GYS48">
        <f t="shared" si="3208"/>
        <v>0</v>
      </c>
      <c r="GYT48">
        <f t="shared" si="3208"/>
        <v>0</v>
      </c>
      <c r="GYU48">
        <f t="shared" si="3208"/>
        <v>0</v>
      </c>
      <c r="GYV48">
        <f t="shared" si="3208"/>
        <v>0</v>
      </c>
      <c r="GYW48">
        <f t="shared" si="3208"/>
        <v>0</v>
      </c>
      <c r="GYX48">
        <f t="shared" si="3208"/>
        <v>0</v>
      </c>
      <c r="GYY48">
        <f t="shared" si="3208"/>
        <v>0</v>
      </c>
      <c r="GYZ48">
        <f t="shared" si="3208"/>
        <v>0</v>
      </c>
      <c r="GZA48">
        <f t="shared" si="3208"/>
        <v>0</v>
      </c>
      <c r="GZB48">
        <f t="shared" si="3208"/>
        <v>0</v>
      </c>
      <c r="GZC48">
        <f t="shared" si="3208"/>
        <v>0</v>
      </c>
      <c r="GZD48">
        <f t="shared" si="3208"/>
        <v>0</v>
      </c>
      <c r="GZE48">
        <f t="shared" si="3208"/>
        <v>0</v>
      </c>
      <c r="GZF48">
        <f t="shared" si="3208"/>
        <v>0</v>
      </c>
      <c r="GZG48">
        <f t="shared" si="3208"/>
        <v>0</v>
      </c>
      <c r="GZH48">
        <f t="shared" si="3208"/>
        <v>0</v>
      </c>
      <c r="GZI48">
        <f t="shared" si="3208"/>
        <v>0</v>
      </c>
      <c r="GZJ48">
        <f t="shared" si="3208"/>
        <v>0</v>
      </c>
      <c r="GZK48">
        <f t="shared" si="3208"/>
        <v>0</v>
      </c>
      <c r="GZL48">
        <f t="shared" si="3208"/>
        <v>0</v>
      </c>
      <c r="GZM48">
        <f t="shared" si="3208"/>
        <v>0</v>
      </c>
      <c r="GZN48">
        <f t="shared" si="3208"/>
        <v>0</v>
      </c>
      <c r="GZO48">
        <f t="shared" si="3208"/>
        <v>0</v>
      </c>
      <c r="GZP48">
        <f t="shared" si="3208"/>
        <v>0</v>
      </c>
      <c r="GZQ48">
        <f t="shared" si="3208"/>
        <v>0</v>
      </c>
      <c r="GZR48">
        <f t="shared" si="3208"/>
        <v>0</v>
      </c>
      <c r="GZS48">
        <f t="shared" si="3208"/>
        <v>0</v>
      </c>
      <c r="GZT48">
        <f t="shared" si="3208"/>
        <v>0</v>
      </c>
      <c r="GZU48">
        <f t="shared" si="3208"/>
        <v>0</v>
      </c>
      <c r="GZV48">
        <f t="shared" si="3208"/>
        <v>0</v>
      </c>
      <c r="GZW48">
        <f t="shared" si="3208"/>
        <v>0</v>
      </c>
      <c r="GZX48">
        <f t="shared" si="3208"/>
        <v>0</v>
      </c>
      <c r="GZY48">
        <f t="shared" si="3208"/>
        <v>0</v>
      </c>
      <c r="GZZ48">
        <f t="shared" si="3208"/>
        <v>0</v>
      </c>
      <c r="HAA48">
        <f t="shared" si="3208"/>
        <v>0</v>
      </c>
      <c r="HAB48">
        <f t="shared" si="3208"/>
        <v>0</v>
      </c>
      <c r="HAC48">
        <f t="shared" si="3208"/>
        <v>0</v>
      </c>
      <c r="HAD48">
        <f t="shared" si="3208"/>
        <v>0</v>
      </c>
      <c r="HAE48">
        <f t="shared" si="3208"/>
        <v>0</v>
      </c>
      <c r="HAF48">
        <f t="shared" si="3208"/>
        <v>0</v>
      </c>
      <c r="HAG48">
        <f t="shared" si="3208"/>
        <v>0</v>
      </c>
      <c r="HAH48">
        <f t="shared" si="3208"/>
        <v>0</v>
      </c>
      <c r="HAI48">
        <f t="shared" si="3208"/>
        <v>0</v>
      </c>
      <c r="HAJ48">
        <f t="shared" si="3208"/>
        <v>0</v>
      </c>
      <c r="HAK48">
        <f t="shared" si="3208"/>
        <v>0</v>
      </c>
      <c r="HAL48">
        <f t="shared" si="3208"/>
        <v>0</v>
      </c>
      <c r="HAM48">
        <f t="shared" ref="HAM48:HCX48" si="3209">IF(AND(COUNTIF($CU23:$GL23,HAM$25)=1,COUNTIF($CU23:$GL23,HAM$26)=1),1,0)</f>
        <v>0</v>
      </c>
      <c r="HAN48">
        <f t="shared" si="3209"/>
        <v>0</v>
      </c>
      <c r="HAO48">
        <f t="shared" si="3209"/>
        <v>0</v>
      </c>
      <c r="HAP48">
        <f t="shared" si="3209"/>
        <v>0</v>
      </c>
      <c r="HAQ48">
        <f t="shared" si="3209"/>
        <v>0</v>
      </c>
      <c r="HAR48">
        <f t="shared" si="3209"/>
        <v>0</v>
      </c>
      <c r="HAS48">
        <f t="shared" si="3209"/>
        <v>0</v>
      </c>
      <c r="HAT48">
        <f t="shared" si="3209"/>
        <v>0</v>
      </c>
      <c r="HAU48">
        <f t="shared" si="3209"/>
        <v>0</v>
      </c>
      <c r="HAV48">
        <f t="shared" si="3209"/>
        <v>0</v>
      </c>
      <c r="HAW48">
        <f t="shared" si="3209"/>
        <v>0</v>
      </c>
      <c r="HAX48">
        <f t="shared" si="3209"/>
        <v>0</v>
      </c>
      <c r="HAY48">
        <f t="shared" si="3209"/>
        <v>0</v>
      </c>
      <c r="HAZ48">
        <f t="shared" si="3209"/>
        <v>0</v>
      </c>
      <c r="HBA48">
        <f t="shared" si="3209"/>
        <v>0</v>
      </c>
      <c r="HBB48">
        <f t="shared" si="3209"/>
        <v>0</v>
      </c>
      <c r="HBC48">
        <f t="shared" si="3209"/>
        <v>0</v>
      </c>
      <c r="HBD48">
        <f t="shared" si="3209"/>
        <v>0</v>
      </c>
      <c r="HBE48">
        <f t="shared" si="3209"/>
        <v>0</v>
      </c>
      <c r="HBF48">
        <f t="shared" si="3209"/>
        <v>0</v>
      </c>
      <c r="HBG48">
        <f t="shared" si="3209"/>
        <v>0</v>
      </c>
      <c r="HBH48">
        <f t="shared" si="3209"/>
        <v>0</v>
      </c>
      <c r="HBI48">
        <f t="shared" si="3209"/>
        <v>0</v>
      </c>
      <c r="HBJ48">
        <f t="shared" si="3209"/>
        <v>0</v>
      </c>
      <c r="HBK48">
        <f t="shared" si="3209"/>
        <v>0</v>
      </c>
      <c r="HBL48">
        <f t="shared" si="3209"/>
        <v>0</v>
      </c>
      <c r="HBM48">
        <f t="shared" si="3209"/>
        <v>0</v>
      </c>
      <c r="HBN48">
        <f t="shared" si="3209"/>
        <v>0</v>
      </c>
      <c r="HBO48">
        <f t="shared" si="3209"/>
        <v>0</v>
      </c>
      <c r="HBP48">
        <f t="shared" si="3209"/>
        <v>0</v>
      </c>
      <c r="HBQ48">
        <f t="shared" si="3209"/>
        <v>0</v>
      </c>
      <c r="HBR48">
        <f t="shared" si="3209"/>
        <v>0</v>
      </c>
      <c r="HBS48">
        <f t="shared" si="3209"/>
        <v>0</v>
      </c>
      <c r="HBT48">
        <f t="shared" si="3209"/>
        <v>0</v>
      </c>
      <c r="HBU48">
        <f t="shared" si="3209"/>
        <v>0</v>
      </c>
      <c r="HBV48">
        <f t="shared" si="3209"/>
        <v>0</v>
      </c>
      <c r="HBW48">
        <f t="shared" si="3209"/>
        <v>0</v>
      </c>
      <c r="HBX48">
        <f t="shared" si="3209"/>
        <v>0</v>
      </c>
      <c r="HBY48">
        <f t="shared" si="3209"/>
        <v>0</v>
      </c>
      <c r="HBZ48">
        <f t="shared" si="3209"/>
        <v>0</v>
      </c>
      <c r="HCA48">
        <f t="shared" si="3209"/>
        <v>0</v>
      </c>
      <c r="HCB48">
        <f t="shared" si="3209"/>
        <v>0</v>
      </c>
      <c r="HCC48">
        <f t="shared" si="3209"/>
        <v>0</v>
      </c>
      <c r="HCD48">
        <f t="shared" si="3209"/>
        <v>0</v>
      </c>
      <c r="HCE48">
        <f t="shared" si="3209"/>
        <v>0</v>
      </c>
      <c r="HCF48">
        <f t="shared" si="3209"/>
        <v>0</v>
      </c>
      <c r="HCG48">
        <f t="shared" si="3209"/>
        <v>0</v>
      </c>
      <c r="HCH48">
        <f t="shared" si="3209"/>
        <v>0</v>
      </c>
      <c r="HCI48">
        <f t="shared" si="3209"/>
        <v>0</v>
      </c>
      <c r="HCJ48">
        <f t="shared" si="3209"/>
        <v>0</v>
      </c>
      <c r="HCK48">
        <f t="shared" si="3209"/>
        <v>0</v>
      </c>
      <c r="HCL48">
        <f t="shared" si="3209"/>
        <v>0</v>
      </c>
      <c r="HCM48">
        <f t="shared" si="3209"/>
        <v>0</v>
      </c>
      <c r="HCN48">
        <f t="shared" si="3209"/>
        <v>0</v>
      </c>
      <c r="HCO48">
        <f t="shared" si="3209"/>
        <v>0</v>
      </c>
      <c r="HCP48">
        <f t="shared" si="3209"/>
        <v>0</v>
      </c>
      <c r="HCQ48">
        <f t="shared" si="3209"/>
        <v>0</v>
      </c>
      <c r="HCR48">
        <f t="shared" si="3209"/>
        <v>0</v>
      </c>
      <c r="HCS48">
        <f t="shared" si="3209"/>
        <v>0</v>
      </c>
      <c r="HCT48">
        <f t="shared" si="3209"/>
        <v>0</v>
      </c>
      <c r="HCU48">
        <f t="shared" si="3209"/>
        <v>0</v>
      </c>
      <c r="HCV48">
        <f t="shared" si="3209"/>
        <v>0</v>
      </c>
      <c r="HCW48">
        <f t="shared" si="3209"/>
        <v>0</v>
      </c>
      <c r="HCX48">
        <f t="shared" si="3209"/>
        <v>0</v>
      </c>
      <c r="HCY48">
        <f t="shared" ref="HCY48:HFJ48" si="3210">IF(AND(COUNTIF($CU23:$GL23,HCY$25)=1,COUNTIF($CU23:$GL23,HCY$26)=1),1,0)</f>
        <v>0</v>
      </c>
      <c r="HCZ48">
        <f t="shared" si="3210"/>
        <v>0</v>
      </c>
      <c r="HDA48">
        <f t="shared" si="3210"/>
        <v>0</v>
      </c>
      <c r="HDB48">
        <f t="shared" si="3210"/>
        <v>0</v>
      </c>
      <c r="HDC48">
        <f t="shared" si="3210"/>
        <v>0</v>
      </c>
      <c r="HDD48">
        <f t="shared" si="3210"/>
        <v>0</v>
      </c>
      <c r="HDE48">
        <f t="shared" si="3210"/>
        <v>0</v>
      </c>
      <c r="HDF48">
        <f t="shared" si="3210"/>
        <v>0</v>
      </c>
      <c r="HDG48">
        <f t="shared" si="3210"/>
        <v>0</v>
      </c>
      <c r="HDH48">
        <f t="shared" si="3210"/>
        <v>0</v>
      </c>
      <c r="HDI48">
        <f t="shared" si="3210"/>
        <v>0</v>
      </c>
      <c r="HDJ48">
        <f t="shared" si="3210"/>
        <v>0</v>
      </c>
      <c r="HDK48">
        <f t="shared" si="3210"/>
        <v>0</v>
      </c>
      <c r="HDL48">
        <f t="shared" si="3210"/>
        <v>0</v>
      </c>
      <c r="HDM48">
        <f t="shared" si="3210"/>
        <v>0</v>
      </c>
      <c r="HDN48">
        <f t="shared" si="3210"/>
        <v>0</v>
      </c>
      <c r="HDO48">
        <f t="shared" si="3210"/>
        <v>0</v>
      </c>
      <c r="HDP48">
        <f t="shared" si="3210"/>
        <v>0</v>
      </c>
      <c r="HDQ48">
        <f t="shared" si="3210"/>
        <v>0</v>
      </c>
      <c r="HDR48">
        <f t="shared" si="3210"/>
        <v>0</v>
      </c>
      <c r="HDS48">
        <f t="shared" si="3210"/>
        <v>0</v>
      </c>
      <c r="HDT48">
        <f t="shared" si="3210"/>
        <v>0</v>
      </c>
      <c r="HDU48">
        <f t="shared" si="3210"/>
        <v>0</v>
      </c>
      <c r="HDV48">
        <f t="shared" si="3210"/>
        <v>0</v>
      </c>
      <c r="HDW48">
        <f t="shared" si="3210"/>
        <v>0</v>
      </c>
      <c r="HDX48">
        <f t="shared" si="3210"/>
        <v>0</v>
      </c>
      <c r="HDY48">
        <f t="shared" si="3210"/>
        <v>0</v>
      </c>
      <c r="HDZ48">
        <f t="shared" si="3210"/>
        <v>0</v>
      </c>
      <c r="HEA48">
        <f t="shared" si="3210"/>
        <v>0</v>
      </c>
      <c r="HEB48">
        <f t="shared" si="3210"/>
        <v>0</v>
      </c>
      <c r="HEC48">
        <f t="shared" si="3210"/>
        <v>0</v>
      </c>
      <c r="HED48">
        <f t="shared" si="3210"/>
        <v>0</v>
      </c>
      <c r="HEE48">
        <f t="shared" si="3210"/>
        <v>0</v>
      </c>
      <c r="HEF48">
        <f t="shared" si="3210"/>
        <v>0</v>
      </c>
      <c r="HEG48">
        <f t="shared" si="3210"/>
        <v>0</v>
      </c>
      <c r="HEH48">
        <f t="shared" si="3210"/>
        <v>0</v>
      </c>
      <c r="HEI48">
        <f t="shared" si="3210"/>
        <v>0</v>
      </c>
      <c r="HEJ48">
        <f t="shared" si="3210"/>
        <v>0</v>
      </c>
      <c r="HEK48">
        <f t="shared" si="3210"/>
        <v>0</v>
      </c>
      <c r="HEL48">
        <f t="shared" si="3210"/>
        <v>0</v>
      </c>
      <c r="HEM48">
        <f t="shared" si="3210"/>
        <v>0</v>
      </c>
      <c r="HEN48">
        <f t="shared" si="3210"/>
        <v>0</v>
      </c>
      <c r="HEO48">
        <f t="shared" si="3210"/>
        <v>0</v>
      </c>
      <c r="HEP48">
        <f t="shared" si="3210"/>
        <v>0</v>
      </c>
      <c r="HEQ48">
        <f t="shared" si="3210"/>
        <v>0</v>
      </c>
      <c r="HER48">
        <f t="shared" si="3210"/>
        <v>0</v>
      </c>
      <c r="HES48">
        <f t="shared" si="3210"/>
        <v>0</v>
      </c>
      <c r="HET48">
        <f t="shared" si="3210"/>
        <v>0</v>
      </c>
      <c r="HEU48">
        <f t="shared" si="3210"/>
        <v>0</v>
      </c>
      <c r="HEV48">
        <f t="shared" si="3210"/>
        <v>0</v>
      </c>
      <c r="HEW48">
        <f t="shared" si="3210"/>
        <v>0</v>
      </c>
      <c r="HEX48">
        <f t="shared" si="3210"/>
        <v>0</v>
      </c>
      <c r="HEY48">
        <f t="shared" si="3210"/>
        <v>0</v>
      </c>
      <c r="HEZ48">
        <f t="shared" si="3210"/>
        <v>0</v>
      </c>
      <c r="HFA48">
        <f t="shared" si="3210"/>
        <v>0</v>
      </c>
      <c r="HFB48">
        <f t="shared" si="3210"/>
        <v>0</v>
      </c>
      <c r="HFC48">
        <f t="shared" si="3210"/>
        <v>0</v>
      </c>
      <c r="HFD48">
        <f t="shared" si="3210"/>
        <v>0</v>
      </c>
      <c r="HFE48">
        <f t="shared" si="3210"/>
        <v>0</v>
      </c>
      <c r="HFF48">
        <f t="shared" si="3210"/>
        <v>0</v>
      </c>
      <c r="HFG48">
        <f t="shared" si="3210"/>
        <v>0</v>
      </c>
      <c r="HFH48">
        <f t="shared" si="3210"/>
        <v>0</v>
      </c>
      <c r="HFI48">
        <f t="shared" si="3210"/>
        <v>0</v>
      </c>
      <c r="HFJ48">
        <f t="shared" si="3210"/>
        <v>0</v>
      </c>
      <c r="HFK48">
        <f t="shared" ref="HFK48:HHV48" si="3211">IF(AND(COUNTIF($CU23:$GL23,HFK$25)=1,COUNTIF($CU23:$GL23,HFK$26)=1),1,0)</f>
        <v>0</v>
      </c>
      <c r="HFL48">
        <f t="shared" si="3211"/>
        <v>0</v>
      </c>
      <c r="HFM48">
        <f t="shared" si="3211"/>
        <v>0</v>
      </c>
      <c r="HFN48">
        <f t="shared" si="3211"/>
        <v>0</v>
      </c>
      <c r="HFO48">
        <f t="shared" si="3211"/>
        <v>0</v>
      </c>
      <c r="HFP48">
        <f t="shared" si="3211"/>
        <v>0</v>
      </c>
      <c r="HFQ48">
        <f t="shared" si="3211"/>
        <v>0</v>
      </c>
      <c r="HFR48">
        <f t="shared" si="3211"/>
        <v>0</v>
      </c>
      <c r="HFS48">
        <f t="shared" si="3211"/>
        <v>0</v>
      </c>
      <c r="HFT48">
        <f t="shared" si="3211"/>
        <v>0</v>
      </c>
      <c r="HFU48">
        <f t="shared" si="3211"/>
        <v>0</v>
      </c>
      <c r="HFV48">
        <f t="shared" si="3211"/>
        <v>0</v>
      </c>
      <c r="HFW48">
        <f t="shared" si="3211"/>
        <v>0</v>
      </c>
      <c r="HFX48">
        <f t="shared" si="3211"/>
        <v>0</v>
      </c>
      <c r="HFY48">
        <f t="shared" si="3211"/>
        <v>0</v>
      </c>
      <c r="HFZ48">
        <f t="shared" si="3211"/>
        <v>0</v>
      </c>
      <c r="HGA48">
        <f t="shared" si="3211"/>
        <v>0</v>
      </c>
      <c r="HGB48">
        <f t="shared" si="3211"/>
        <v>0</v>
      </c>
      <c r="HGC48">
        <f t="shared" si="3211"/>
        <v>0</v>
      </c>
      <c r="HGD48">
        <f t="shared" si="3211"/>
        <v>0</v>
      </c>
      <c r="HGE48">
        <f t="shared" si="3211"/>
        <v>0</v>
      </c>
      <c r="HGF48">
        <f t="shared" si="3211"/>
        <v>0</v>
      </c>
      <c r="HGG48">
        <f t="shared" si="3211"/>
        <v>0</v>
      </c>
      <c r="HGH48">
        <f t="shared" si="3211"/>
        <v>0</v>
      </c>
      <c r="HGI48">
        <f t="shared" si="3211"/>
        <v>0</v>
      </c>
      <c r="HGJ48">
        <f t="shared" si="3211"/>
        <v>0</v>
      </c>
      <c r="HGK48">
        <f t="shared" si="3211"/>
        <v>0</v>
      </c>
      <c r="HGL48">
        <f t="shared" si="3211"/>
        <v>0</v>
      </c>
      <c r="HGM48">
        <f t="shared" si="3211"/>
        <v>0</v>
      </c>
      <c r="HGN48">
        <f t="shared" si="3211"/>
        <v>0</v>
      </c>
      <c r="HGO48">
        <f t="shared" si="3211"/>
        <v>0</v>
      </c>
      <c r="HGP48">
        <f t="shared" si="3211"/>
        <v>0</v>
      </c>
      <c r="HGQ48">
        <f t="shared" si="3211"/>
        <v>0</v>
      </c>
      <c r="HGR48">
        <f t="shared" si="3211"/>
        <v>0</v>
      </c>
      <c r="HGS48">
        <f t="shared" si="3211"/>
        <v>0</v>
      </c>
      <c r="HGT48">
        <f t="shared" si="3211"/>
        <v>0</v>
      </c>
      <c r="HGU48">
        <f t="shared" si="3211"/>
        <v>0</v>
      </c>
      <c r="HGV48">
        <f t="shared" si="3211"/>
        <v>0</v>
      </c>
      <c r="HGW48">
        <f t="shared" si="3211"/>
        <v>0</v>
      </c>
      <c r="HGX48">
        <f t="shared" si="3211"/>
        <v>0</v>
      </c>
      <c r="HGY48">
        <f t="shared" si="3211"/>
        <v>0</v>
      </c>
      <c r="HGZ48">
        <f t="shared" si="3211"/>
        <v>0</v>
      </c>
      <c r="HHA48">
        <f t="shared" si="3211"/>
        <v>0</v>
      </c>
      <c r="HHB48">
        <f t="shared" si="3211"/>
        <v>0</v>
      </c>
      <c r="HHC48">
        <f t="shared" si="3211"/>
        <v>0</v>
      </c>
      <c r="HHD48">
        <f t="shared" si="3211"/>
        <v>0</v>
      </c>
      <c r="HHE48">
        <f t="shared" si="3211"/>
        <v>0</v>
      </c>
      <c r="HHF48">
        <f t="shared" si="3211"/>
        <v>0</v>
      </c>
      <c r="HHG48">
        <f t="shared" si="3211"/>
        <v>0</v>
      </c>
      <c r="HHH48">
        <f t="shared" si="3211"/>
        <v>0</v>
      </c>
      <c r="HHI48">
        <f t="shared" si="3211"/>
        <v>0</v>
      </c>
      <c r="HHJ48">
        <f t="shared" si="3211"/>
        <v>0</v>
      </c>
      <c r="HHK48">
        <f t="shared" si="3211"/>
        <v>0</v>
      </c>
      <c r="HHL48">
        <f t="shared" si="3211"/>
        <v>0</v>
      </c>
      <c r="HHM48">
        <f t="shared" si="3211"/>
        <v>0</v>
      </c>
      <c r="HHN48">
        <f t="shared" si="3211"/>
        <v>0</v>
      </c>
      <c r="HHO48">
        <f t="shared" si="3211"/>
        <v>0</v>
      </c>
      <c r="HHP48">
        <f t="shared" si="3211"/>
        <v>0</v>
      </c>
      <c r="HHQ48">
        <f t="shared" si="3211"/>
        <v>0</v>
      </c>
      <c r="HHR48">
        <f t="shared" si="3211"/>
        <v>0</v>
      </c>
      <c r="HHS48">
        <f t="shared" si="3211"/>
        <v>0</v>
      </c>
      <c r="HHT48">
        <f t="shared" si="3211"/>
        <v>0</v>
      </c>
      <c r="HHU48">
        <f t="shared" si="3211"/>
        <v>0</v>
      </c>
      <c r="HHV48">
        <f t="shared" si="3211"/>
        <v>0</v>
      </c>
      <c r="HHW48">
        <f t="shared" ref="HHW48:HKH48" si="3212">IF(AND(COUNTIF($CU23:$GL23,HHW$25)=1,COUNTIF($CU23:$GL23,HHW$26)=1),1,0)</f>
        <v>0</v>
      </c>
      <c r="HHX48">
        <f t="shared" si="3212"/>
        <v>0</v>
      </c>
      <c r="HHY48">
        <f t="shared" si="3212"/>
        <v>0</v>
      </c>
      <c r="HHZ48">
        <f t="shared" si="3212"/>
        <v>0</v>
      </c>
      <c r="HIA48">
        <f t="shared" si="3212"/>
        <v>0</v>
      </c>
      <c r="HIB48">
        <f t="shared" si="3212"/>
        <v>0</v>
      </c>
      <c r="HIC48">
        <f t="shared" si="3212"/>
        <v>0</v>
      </c>
      <c r="HID48">
        <f t="shared" si="3212"/>
        <v>0</v>
      </c>
      <c r="HIE48">
        <f t="shared" si="3212"/>
        <v>0</v>
      </c>
      <c r="HIF48">
        <f t="shared" si="3212"/>
        <v>0</v>
      </c>
      <c r="HIG48">
        <f t="shared" si="3212"/>
        <v>0</v>
      </c>
      <c r="HIH48">
        <f t="shared" si="3212"/>
        <v>0</v>
      </c>
      <c r="HII48">
        <f t="shared" si="3212"/>
        <v>0</v>
      </c>
      <c r="HIJ48">
        <f t="shared" si="3212"/>
        <v>0</v>
      </c>
      <c r="HIK48">
        <f t="shared" si="3212"/>
        <v>0</v>
      </c>
      <c r="HIL48">
        <f t="shared" si="3212"/>
        <v>0</v>
      </c>
      <c r="HIM48">
        <f t="shared" si="3212"/>
        <v>0</v>
      </c>
      <c r="HIN48">
        <f t="shared" si="3212"/>
        <v>0</v>
      </c>
      <c r="HIO48">
        <f t="shared" si="3212"/>
        <v>0</v>
      </c>
      <c r="HIP48">
        <f t="shared" si="3212"/>
        <v>0</v>
      </c>
      <c r="HIQ48">
        <f t="shared" si="3212"/>
        <v>0</v>
      </c>
      <c r="HIR48">
        <f t="shared" si="3212"/>
        <v>0</v>
      </c>
      <c r="HIS48">
        <f t="shared" si="3212"/>
        <v>0</v>
      </c>
      <c r="HIT48">
        <f t="shared" si="3212"/>
        <v>0</v>
      </c>
      <c r="HIU48">
        <f t="shared" si="3212"/>
        <v>0</v>
      </c>
      <c r="HIV48">
        <f t="shared" si="3212"/>
        <v>0</v>
      </c>
      <c r="HIW48">
        <f t="shared" si="3212"/>
        <v>0</v>
      </c>
      <c r="HIX48">
        <f t="shared" si="3212"/>
        <v>0</v>
      </c>
      <c r="HIY48">
        <f t="shared" si="3212"/>
        <v>0</v>
      </c>
      <c r="HIZ48">
        <f t="shared" si="3212"/>
        <v>0</v>
      </c>
      <c r="HJA48">
        <f t="shared" si="3212"/>
        <v>0</v>
      </c>
      <c r="HJB48">
        <f t="shared" si="3212"/>
        <v>0</v>
      </c>
      <c r="HJC48">
        <f t="shared" si="3212"/>
        <v>0</v>
      </c>
      <c r="HJD48">
        <f t="shared" si="3212"/>
        <v>0</v>
      </c>
      <c r="HJE48">
        <f t="shared" si="3212"/>
        <v>0</v>
      </c>
      <c r="HJF48">
        <f t="shared" si="3212"/>
        <v>0</v>
      </c>
      <c r="HJG48">
        <f t="shared" si="3212"/>
        <v>0</v>
      </c>
      <c r="HJH48">
        <f t="shared" si="3212"/>
        <v>0</v>
      </c>
      <c r="HJI48">
        <f t="shared" si="3212"/>
        <v>0</v>
      </c>
      <c r="HJJ48">
        <f t="shared" si="3212"/>
        <v>0</v>
      </c>
      <c r="HJK48">
        <f t="shared" si="3212"/>
        <v>0</v>
      </c>
      <c r="HJL48">
        <f t="shared" si="3212"/>
        <v>0</v>
      </c>
      <c r="HJM48">
        <f t="shared" si="3212"/>
        <v>0</v>
      </c>
      <c r="HJN48">
        <f t="shared" si="3212"/>
        <v>0</v>
      </c>
      <c r="HJO48">
        <f t="shared" si="3212"/>
        <v>0</v>
      </c>
      <c r="HJP48">
        <f t="shared" si="3212"/>
        <v>0</v>
      </c>
      <c r="HJQ48">
        <f t="shared" si="3212"/>
        <v>0</v>
      </c>
      <c r="HJR48">
        <f t="shared" si="3212"/>
        <v>0</v>
      </c>
      <c r="HJS48">
        <f t="shared" si="3212"/>
        <v>0</v>
      </c>
      <c r="HJT48">
        <f t="shared" si="3212"/>
        <v>0</v>
      </c>
      <c r="HJU48">
        <f t="shared" si="3212"/>
        <v>0</v>
      </c>
      <c r="HJV48">
        <f t="shared" si="3212"/>
        <v>0</v>
      </c>
      <c r="HJW48">
        <f t="shared" si="3212"/>
        <v>0</v>
      </c>
      <c r="HJX48">
        <f t="shared" si="3212"/>
        <v>0</v>
      </c>
      <c r="HJY48">
        <f t="shared" si="3212"/>
        <v>0</v>
      </c>
      <c r="HJZ48">
        <f t="shared" si="3212"/>
        <v>0</v>
      </c>
      <c r="HKA48">
        <f t="shared" si="3212"/>
        <v>0</v>
      </c>
      <c r="HKB48">
        <f t="shared" si="3212"/>
        <v>0</v>
      </c>
      <c r="HKC48">
        <f t="shared" si="3212"/>
        <v>0</v>
      </c>
      <c r="HKD48">
        <f t="shared" si="3212"/>
        <v>0</v>
      </c>
      <c r="HKE48">
        <f t="shared" si="3212"/>
        <v>0</v>
      </c>
      <c r="HKF48">
        <f t="shared" si="3212"/>
        <v>0</v>
      </c>
      <c r="HKG48">
        <f t="shared" si="3212"/>
        <v>0</v>
      </c>
      <c r="HKH48">
        <f t="shared" si="3212"/>
        <v>0</v>
      </c>
      <c r="HKI48">
        <f t="shared" ref="HKI48:HMT48" si="3213">IF(AND(COUNTIF($CU23:$GL23,HKI$25)=1,COUNTIF($CU23:$GL23,HKI$26)=1),1,0)</f>
        <v>0</v>
      </c>
      <c r="HKJ48">
        <f t="shared" si="3213"/>
        <v>0</v>
      </c>
      <c r="HKK48">
        <f t="shared" si="3213"/>
        <v>0</v>
      </c>
      <c r="HKL48">
        <f t="shared" si="3213"/>
        <v>0</v>
      </c>
      <c r="HKM48">
        <f t="shared" si="3213"/>
        <v>0</v>
      </c>
      <c r="HKN48">
        <f t="shared" si="3213"/>
        <v>0</v>
      </c>
      <c r="HKO48">
        <f t="shared" si="3213"/>
        <v>0</v>
      </c>
      <c r="HKP48">
        <f t="shared" si="3213"/>
        <v>0</v>
      </c>
      <c r="HKQ48">
        <f t="shared" si="3213"/>
        <v>0</v>
      </c>
      <c r="HKR48">
        <f t="shared" si="3213"/>
        <v>0</v>
      </c>
      <c r="HKS48">
        <f t="shared" si="3213"/>
        <v>0</v>
      </c>
      <c r="HKT48">
        <f t="shared" si="3213"/>
        <v>0</v>
      </c>
      <c r="HKU48">
        <f t="shared" si="3213"/>
        <v>0</v>
      </c>
      <c r="HKV48">
        <f t="shared" si="3213"/>
        <v>0</v>
      </c>
      <c r="HKW48">
        <f t="shared" si="3213"/>
        <v>0</v>
      </c>
      <c r="HKX48">
        <f t="shared" si="3213"/>
        <v>0</v>
      </c>
      <c r="HKY48">
        <f t="shared" si="3213"/>
        <v>0</v>
      </c>
      <c r="HKZ48">
        <f t="shared" si="3213"/>
        <v>0</v>
      </c>
      <c r="HLA48">
        <f t="shared" si="3213"/>
        <v>0</v>
      </c>
      <c r="HLB48">
        <f t="shared" si="3213"/>
        <v>0</v>
      </c>
      <c r="HLC48">
        <f t="shared" si="3213"/>
        <v>0</v>
      </c>
      <c r="HLD48">
        <f t="shared" si="3213"/>
        <v>0</v>
      </c>
      <c r="HLE48">
        <f t="shared" si="3213"/>
        <v>0</v>
      </c>
      <c r="HLF48">
        <f t="shared" si="3213"/>
        <v>0</v>
      </c>
      <c r="HLG48">
        <f t="shared" si="3213"/>
        <v>0</v>
      </c>
      <c r="HLH48">
        <f t="shared" si="3213"/>
        <v>0</v>
      </c>
      <c r="HLI48">
        <f t="shared" si="3213"/>
        <v>0</v>
      </c>
      <c r="HLJ48">
        <f t="shared" si="3213"/>
        <v>0</v>
      </c>
      <c r="HLK48">
        <f t="shared" si="3213"/>
        <v>0</v>
      </c>
      <c r="HLL48">
        <f t="shared" si="3213"/>
        <v>0</v>
      </c>
      <c r="HLM48">
        <f t="shared" si="3213"/>
        <v>0</v>
      </c>
      <c r="HLN48">
        <f t="shared" si="3213"/>
        <v>0</v>
      </c>
      <c r="HLO48">
        <f t="shared" si="3213"/>
        <v>0</v>
      </c>
      <c r="HLP48">
        <f t="shared" si="3213"/>
        <v>0</v>
      </c>
      <c r="HLQ48">
        <f t="shared" si="3213"/>
        <v>0</v>
      </c>
      <c r="HLR48">
        <f t="shared" si="3213"/>
        <v>0</v>
      </c>
      <c r="HLS48">
        <f t="shared" si="3213"/>
        <v>0</v>
      </c>
      <c r="HLT48">
        <f t="shared" si="3213"/>
        <v>0</v>
      </c>
      <c r="HLU48">
        <f t="shared" si="3213"/>
        <v>0</v>
      </c>
      <c r="HLV48">
        <f t="shared" si="3213"/>
        <v>0</v>
      </c>
      <c r="HLW48">
        <f t="shared" si="3213"/>
        <v>0</v>
      </c>
      <c r="HLX48">
        <f t="shared" si="3213"/>
        <v>0</v>
      </c>
      <c r="HLY48">
        <f t="shared" si="3213"/>
        <v>0</v>
      </c>
      <c r="HLZ48">
        <f t="shared" si="3213"/>
        <v>0</v>
      </c>
      <c r="HMA48">
        <f t="shared" si="3213"/>
        <v>0</v>
      </c>
      <c r="HMB48">
        <f t="shared" si="3213"/>
        <v>0</v>
      </c>
      <c r="HMC48">
        <f t="shared" si="3213"/>
        <v>0</v>
      </c>
      <c r="HMD48">
        <f t="shared" si="3213"/>
        <v>0</v>
      </c>
      <c r="HME48">
        <f t="shared" si="3213"/>
        <v>0</v>
      </c>
      <c r="HMF48">
        <f t="shared" si="3213"/>
        <v>0</v>
      </c>
      <c r="HMG48">
        <f t="shared" si="3213"/>
        <v>0</v>
      </c>
      <c r="HMH48">
        <f t="shared" si="3213"/>
        <v>0</v>
      </c>
      <c r="HMI48">
        <f t="shared" si="3213"/>
        <v>0</v>
      </c>
      <c r="HMJ48">
        <f t="shared" si="3213"/>
        <v>0</v>
      </c>
      <c r="HMK48">
        <f t="shared" si="3213"/>
        <v>0</v>
      </c>
      <c r="HML48">
        <f t="shared" si="3213"/>
        <v>0</v>
      </c>
      <c r="HMM48">
        <f t="shared" si="3213"/>
        <v>0</v>
      </c>
      <c r="HMN48">
        <f t="shared" si="3213"/>
        <v>0</v>
      </c>
      <c r="HMO48">
        <f t="shared" si="3213"/>
        <v>0</v>
      </c>
      <c r="HMP48">
        <f t="shared" si="3213"/>
        <v>0</v>
      </c>
      <c r="HMQ48">
        <f t="shared" si="3213"/>
        <v>0</v>
      </c>
      <c r="HMR48">
        <f t="shared" si="3213"/>
        <v>0</v>
      </c>
      <c r="HMS48">
        <f t="shared" si="3213"/>
        <v>0</v>
      </c>
      <c r="HMT48">
        <f t="shared" si="3213"/>
        <v>0</v>
      </c>
      <c r="HMU48">
        <f t="shared" ref="HMU48:HPF48" si="3214">IF(AND(COUNTIF($CU23:$GL23,HMU$25)=1,COUNTIF($CU23:$GL23,HMU$26)=1),1,0)</f>
        <v>0</v>
      </c>
      <c r="HMV48">
        <f t="shared" si="3214"/>
        <v>0</v>
      </c>
      <c r="HMW48">
        <f t="shared" si="3214"/>
        <v>0</v>
      </c>
      <c r="HMX48">
        <f t="shared" si="3214"/>
        <v>0</v>
      </c>
      <c r="HMY48">
        <f t="shared" si="3214"/>
        <v>0</v>
      </c>
      <c r="HMZ48">
        <f t="shared" si="3214"/>
        <v>0</v>
      </c>
      <c r="HNA48">
        <f t="shared" si="3214"/>
        <v>0</v>
      </c>
      <c r="HNB48">
        <f t="shared" si="3214"/>
        <v>0</v>
      </c>
      <c r="HNC48">
        <f t="shared" si="3214"/>
        <v>0</v>
      </c>
      <c r="HND48">
        <f t="shared" si="3214"/>
        <v>0</v>
      </c>
      <c r="HNE48">
        <f t="shared" si="3214"/>
        <v>0</v>
      </c>
      <c r="HNF48">
        <f t="shared" si="3214"/>
        <v>0</v>
      </c>
      <c r="HNG48">
        <f t="shared" si="3214"/>
        <v>0</v>
      </c>
      <c r="HNH48">
        <f t="shared" si="3214"/>
        <v>0</v>
      </c>
      <c r="HNI48">
        <f t="shared" si="3214"/>
        <v>0</v>
      </c>
      <c r="HNJ48">
        <f t="shared" si="3214"/>
        <v>0</v>
      </c>
      <c r="HNK48">
        <f t="shared" si="3214"/>
        <v>0</v>
      </c>
      <c r="HNL48">
        <f t="shared" si="3214"/>
        <v>0</v>
      </c>
      <c r="HNM48">
        <f t="shared" si="3214"/>
        <v>0</v>
      </c>
      <c r="HNN48">
        <f t="shared" si="3214"/>
        <v>0</v>
      </c>
      <c r="HNO48">
        <f t="shared" si="3214"/>
        <v>0</v>
      </c>
      <c r="HNP48">
        <f t="shared" si="3214"/>
        <v>0</v>
      </c>
      <c r="HNQ48">
        <f t="shared" si="3214"/>
        <v>0</v>
      </c>
      <c r="HNR48">
        <f t="shared" si="3214"/>
        <v>0</v>
      </c>
      <c r="HNS48">
        <f t="shared" si="3214"/>
        <v>0</v>
      </c>
      <c r="HNT48">
        <f t="shared" si="3214"/>
        <v>0</v>
      </c>
      <c r="HNU48">
        <f t="shared" si="3214"/>
        <v>0</v>
      </c>
      <c r="HNV48">
        <f t="shared" si="3214"/>
        <v>0</v>
      </c>
      <c r="HNW48">
        <f t="shared" si="3214"/>
        <v>0</v>
      </c>
      <c r="HNX48">
        <f t="shared" si="3214"/>
        <v>0</v>
      </c>
      <c r="HNY48">
        <f t="shared" si="3214"/>
        <v>0</v>
      </c>
      <c r="HNZ48">
        <f t="shared" si="3214"/>
        <v>0</v>
      </c>
      <c r="HOA48">
        <f t="shared" si="3214"/>
        <v>0</v>
      </c>
      <c r="HOB48">
        <f t="shared" si="3214"/>
        <v>0</v>
      </c>
      <c r="HOC48">
        <f t="shared" si="3214"/>
        <v>0</v>
      </c>
      <c r="HOD48">
        <f t="shared" si="3214"/>
        <v>0</v>
      </c>
      <c r="HOE48">
        <f t="shared" si="3214"/>
        <v>0</v>
      </c>
      <c r="HOF48">
        <f t="shared" si="3214"/>
        <v>0</v>
      </c>
      <c r="HOG48">
        <f t="shared" si="3214"/>
        <v>0</v>
      </c>
      <c r="HOH48">
        <f t="shared" si="3214"/>
        <v>0</v>
      </c>
      <c r="HOI48">
        <f t="shared" si="3214"/>
        <v>0</v>
      </c>
      <c r="HOJ48">
        <f t="shared" si="3214"/>
        <v>0</v>
      </c>
      <c r="HOK48">
        <f t="shared" si="3214"/>
        <v>0</v>
      </c>
      <c r="HOL48">
        <f t="shared" si="3214"/>
        <v>0</v>
      </c>
      <c r="HOM48">
        <f t="shared" si="3214"/>
        <v>0</v>
      </c>
      <c r="HON48">
        <f t="shared" si="3214"/>
        <v>0</v>
      </c>
      <c r="HOO48">
        <f t="shared" si="3214"/>
        <v>0</v>
      </c>
      <c r="HOP48">
        <f t="shared" si="3214"/>
        <v>0</v>
      </c>
      <c r="HOQ48">
        <f t="shared" si="3214"/>
        <v>0</v>
      </c>
      <c r="HOR48">
        <f t="shared" si="3214"/>
        <v>0</v>
      </c>
      <c r="HOS48">
        <f t="shared" si="3214"/>
        <v>0</v>
      </c>
      <c r="HOT48">
        <f t="shared" si="3214"/>
        <v>0</v>
      </c>
      <c r="HOU48">
        <f t="shared" si="3214"/>
        <v>0</v>
      </c>
      <c r="HOV48">
        <f t="shared" si="3214"/>
        <v>0</v>
      </c>
      <c r="HOW48">
        <f t="shared" si="3214"/>
        <v>0</v>
      </c>
      <c r="HOX48">
        <f t="shared" si="3214"/>
        <v>0</v>
      </c>
      <c r="HOY48">
        <f t="shared" si="3214"/>
        <v>0</v>
      </c>
      <c r="HOZ48">
        <f t="shared" si="3214"/>
        <v>0</v>
      </c>
      <c r="HPA48">
        <f t="shared" si="3214"/>
        <v>0</v>
      </c>
      <c r="HPB48">
        <f t="shared" si="3214"/>
        <v>0</v>
      </c>
      <c r="HPC48">
        <f t="shared" si="3214"/>
        <v>0</v>
      </c>
      <c r="HPD48">
        <f t="shared" si="3214"/>
        <v>0</v>
      </c>
      <c r="HPE48">
        <f t="shared" si="3214"/>
        <v>0</v>
      </c>
      <c r="HPF48">
        <f t="shared" si="3214"/>
        <v>0</v>
      </c>
      <c r="HPG48">
        <f t="shared" ref="HPG48:HRR48" si="3215">IF(AND(COUNTIF($CU23:$GL23,HPG$25)=1,COUNTIF($CU23:$GL23,HPG$26)=1),1,0)</f>
        <v>0</v>
      </c>
      <c r="HPH48">
        <f t="shared" si="3215"/>
        <v>0</v>
      </c>
      <c r="HPI48">
        <f t="shared" si="3215"/>
        <v>0</v>
      </c>
      <c r="HPJ48">
        <f t="shared" si="3215"/>
        <v>0</v>
      </c>
      <c r="HPK48">
        <f t="shared" si="3215"/>
        <v>0</v>
      </c>
      <c r="HPL48">
        <f t="shared" si="3215"/>
        <v>0</v>
      </c>
      <c r="HPM48">
        <f t="shared" si="3215"/>
        <v>0</v>
      </c>
      <c r="HPN48">
        <f t="shared" si="3215"/>
        <v>0</v>
      </c>
      <c r="HPO48">
        <f t="shared" si="3215"/>
        <v>0</v>
      </c>
      <c r="HPP48">
        <f t="shared" si="3215"/>
        <v>0</v>
      </c>
      <c r="HPQ48">
        <f t="shared" si="3215"/>
        <v>0</v>
      </c>
      <c r="HPR48">
        <f t="shared" si="3215"/>
        <v>0</v>
      </c>
      <c r="HPS48">
        <f t="shared" si="3215"/>
        <v>0</v>
      </c>
      <c r="HPT48">
        <f t="shared" si="3215"/>
        <v>0</v>
      </c>
      <c r="HPU48">
        <f t="shared" si="3215"/>
        <v>0</v>
      </c>
      <c r="HPV48">
        <f t="shared" si="3215"/>
        <v>0</v>
      </c>
      <c r="HPW48">
        <f t="shared" si="3215"/>
        <v>0</v>
      </c>
      <c r="HPX48">
        <f t="shared" si="3215"/>
        <v>0</v>
      </c>
      <c r="HPY48">
        <f t="shared" si="3215"/>
        <v>0</v>
      </c>
      <c r="HPZ48">
        <f t="shared" si="3215"/>
        <v>0</v>
      </c>
      <c r="HQA48">
        <f t="shared" si="3215"/>
        <v>0</v>
      </c>
      <c r="HQB48">
        <f t="shared" si="3215"/>
        <v>0</v>
      </c>
      <c r="HQC48">
        <f t="shared" si="3215"/>
        <v>0</v>
      </c>
      <c r="HQD48">
        <f t="shared" si="3215"/>
        <v>0</v>
      </c>
      <c r="HQE48">
        <f t="shared" si="3215"/>
        <v>0</v>
      </c>
      <c r="HQF48">
        <f t="shared" si="3215"/>
        <v>0</v>
      </c>
      <c r="HQG48">
        <f t="shared" si="3215"/>
        <v>0</v>
      </c>
      <c r="HQH48">
        <f t="shared" si="3215"/>
        <v>0</v>
      </c>
      <c r="HQI48">
        <f t="shared" si="3215"/>
        <v>0</v>
      </c>
      <c r="HQJ48">
        <f t="shared" si="3215"/>
        <v>0</v>
      </c>
      <c r="HQK48">
        <f t="shared" si="3215"/>
        <v>0</v>
      </c>
      <c r="HQL48">
        <f t="shared" si="3215"/>
        <v>0</v>
      </c>
      <c r="HQM48">
        <f t="shared" si="3215"/>
        <v>0</v>
      </c>
      <c r="HQN48">
        <f t="shared" si="3215"/>
        <v>0</v>
      </c>
      <c r="HQO48">
        <f t="shared" si="3215"/>
        <v>0</v>
      </c>
      <c r="HQP48">
        <f t="shared" si="3215"/>
        <v>0</v>
      </c>
      <c r="HQQ48">
        <f t="shared" si="3215"/>
        <v>0</v>
      </c>
      <c r="HQR48">
        <f t="shared" si="3215"/>
        <v>0</v>
      </c>
      <c r="HQS48">
        <f t="shared" si="3215"/>
        <v>0</v>
      </c>
      <c r="HQT48">
        <f t="shared" si="3215"/>
        <v>0</v>
      </c>
      <c r="HQU48">
        <f t="shared" si="3215"/>
        <v>0</v>
      </c>
      <c r="HQV48">
        <f t="shared" si="3215"/>
        <v>0</v>
      </c>
      <c r="HQW48">
        <f t="shared" si="3215"/>
        <v>0</v>
      </c>
      <c r="HQX48">
        <f t="shared" si="3215"/>
        <v>0</v>
      </c>
      <c r="HQY48">
        <f t="shared" si="3215"/>
        <v>0</v>
      </c>
      <c r="HQZ48">
        <f t="shared" si="3215"/>
        <v>0</v>
      </c>
      <c r="HRA48">
        <f t="shared" si="3215"/>
        <v>0</v>
      </c>
      <c r="HRB48">
        <f t="shared" si="3215"/>
        <v>0</v>
      </c>
      <c r="HRC48">
        <f t="shared" si="3215"/>
        <v>0</v>
      </c>
      <c r="HRD48">
        <f t="shared" si="3215"/>
        <v>0</v>
      </c>
      <c r="HRE48">
        <f t="shared" si="3215"/>
        <v>0</v>
      </c>
      <c r="HRF48">
        <f t="shared" si="3215"/>
        <v>0</v>
      </c>
      <c r="HRG48">
        <f t="shared" si="3215"/>
        <v>0</v>
      </c>
      <c r="HRH48">
        <f t="shared" si="3215"/>
        <v>0</v>
      </c>
      <c r="HRI48">
        <f t="shared" si="3215"/>
        <v>0</v>
      </c>
      <c r="HRJ48">
        <f t="shared" si="3215"/>
        <v>0</v>
      </c>
      <c r="HRK48">
        <f t="shared" si="3215"/>
        <v>0</v>
      </c>
      <c r="HRL48">
        <f t="shared" si="3215"/>
        <v>0</v>
      </c>
      <c r="HRM48">
        <f t="shared" si="3215"/>
        <v>0</v>
      </c>
      <c r="HRN48">
        <f t="shared" si="3215"/>
        <v>0</v>
      </c>
      <c r="HRO48">
        <f t="shared" si="3215"/>
        <v>0</v>
      </c>
      <c r="HRP48">
        <f t="shared" si="3215"/>
        <v>0</v>
      </c>
      <c r="HRQ48">
        <f t="shared" si="3215"/>
        <v>0</v>
      </c>
      <c r="HRR48">
        <f t="shared" si="3215"/>
        <v>0</v>
      </c>
      <c r="HRS48">
        <f t="shared" ref="HRS48:HUD48" si="3216">IF(AND(COUNTIF($CU23:$GL23,HRS$25)=1,COUNTIF($CU23:$GL23,HRS$26)=1),1,0)</f>
        <v>0</v>
      </c>
      <c r="HRT48">
        <f t="shared" si="3216"/>
        <v>0</v>
      </c>
      <c r="HRU48">
        <f t="shared" si="3216"/>
        <v>0</v>
      </c>
      <c r="HRV48">
        <f t="shared" si="3216"/>
        <v>0</v>
      </c>
      <c r="HRW48">
        <f t="shared" si="3216"/>
        <v>0</v>
      </c>
      <c r="HRX48">
        <f t="shared" si="3216"/>
        <v>0</v>
      </c>
      <c r="HRY48">
        <f t="shared" si="3216"/>
        <v>0</v>
      </c>
      <c r="HRZ48">
        <f t="shared" si="3216"/>
        <v>0</v>
      </c>
      <c r="HSA48">
        <f t="shared" si="3216"/>
        <v>0</v>
      </c>
      <c r="HSB48">
        <f t="shared" si="3216"/>
        <v>0</v>
      </c>
      <c r="HSC48">
        <f t="shared" si="3216"/>
        <v>0</v>
      </c>
      <c r="HSD48">
        <f t="shared" si="3216"/>
        <v>0</v>
      </c>
      <c r="HSE48">
        <f t="shared" si="3216"/>
        <v>0</v>
      </c>
      <c r="HSF48">
        <f t="shared" si="3216"/>
        <v>0</v>
      </c>
      <c r="HSG48">
        <f t="shared" si="3216"/>
        <v>0</v>
      </c>
      <c r="HSH48">
        <f t="shared" si="3216"/>
        <v>0</v>
      </c>
      <c r="HSI48">
        <f t="shared" si="3216"/>
        <v>0</v>
      </c>
      <c r="HSJ48">
        <f t="shared" si="3216"/>
        <v>0</v>
      </c>
      <c r="HSK48">
        <f t="shared" si="3216"/>
        <v>0</v>
      </c>
      <c r="HSL48">
        <f t="shared" si="3216"/>
        <v>0</v>
      </c>
      <c r="HSM48">
        <f t="shared" si="3216"/>
        <v>0</v>
      </c>
      <c r="HSN48">
        <f t="shared" si="3216"/>
        <v>0</v>
      </c>
      <c r="HSO48">
        <f t="shared" si="3216"/>
        <v>0</v>
      </c>
      <c r="HSP48">
        <f t="shared" si="3216"/>
        <v>0</v>
      </c>
      <c r="HSQ48">
        <f t="shared" si="3216"/>
        <v>0</v>
      </c>
      <c r="HSR48">
        <f t="shared" si="3216"/>
        <v>0</v>
      </c>
      <c r="HSS48">
        <f t="shared" si="3216"/>
        <v>0</v>
      </c>
      <c r="HST48">
        <f t="shared" si="3216"/>
        <v>0</v>
      </c>
      <c r="HSU48">
        <f t="shared" si="3216"/>
        <v>0</v>
      </c>
      <c r="HSV48">
        <f t="shared" si="3216"/>
        <v>0</v>
      </c>
      <c r="HSW48">
        <f t="shared" si="3216"/>
        <v>0</v>
      </c>
      <c r="HSX48">
        <f t="shared" si="3216"/>
        <v>0</v>
      </c>
      <c r="HSY48">
        <f t="shared" si="3216"/>
        <v>0</v>
      </c>
      <c r="HSZ48">
        <f t="shared" si="3216"/>
        <v>0</v>
      </c>
      <c r="HTA48">
        <f t="shared" si="3216"/>
        <v>0</v>
      </c>
      <c r="HTB48">
        <f t="shared" si="3216"/>
        <v>0</v>
      </c>
      <c r="HTC48">
        <f t="shared" si="3216"/>
        <v>0</v>
      </c>
      <c r="HTD48">
        <f t="shared" si="3216"/>
        <v>0</v>
      </c>
      <c r="HTE48">
        <f t="shared" si="3216"/>
        <v>0</v>
      </c>
      <c r="HTF48">
        <f t="shared" si="3216"/>
        <v>0</v>
      </c>
      <c r="HTG48">
        <f t="shared" si="3216"/>
        <v>0</v>
      </c>
      <c r="HTH48">
        <f t="shared" si="3216"/>
        <v>0</v>
      </c>
      <c r="HTI48">
        <f t="shared" si="3216"/>
        <v>0</v>
      </c>
      <c r="HTJ48">
        <f t="shared" si="3216"/>
        <v>0</v>
      </c>
      <c r="HTK48">
        <f t="shared" si="3216"/>
        <v>0</v>
      </c>
      <c r="HTL48">
        <f t="shared" si="3216"/>
        <v>0</v>
      </c>
      <c r="HTM48">
        <f t="shared" si="3216"/>
        <v>0</v>
      </c>
      <c r="HTN48">
        <f t="shared" si="3216"/>
        <v>0</v>
      </c>
      <c r="HTO48">
        <f t="shared" si="3216"/>
        <v>0</v>
      </c>
      <c r="HTP48">
        <f t="shared" si="3216"/>
        <v>0</v>
      </c>
      <c r="HTQ48">
        <f t="shared" si="3216"/>
        <v>0</v>
      </c>
      <c r="HTR48">
        <f t="shared" si="3216"/>
        <v>0</v>
      </c>
      <c r="HTS48">
        <f t="shared" si="3216"/>
        <v>0</v>
      </c>
      <c r="HTT48">
        <f t="shared" si="3216"/>
        <v>0</v>
      </c>
      <c r="HTU48">
        <f t="shared" si="3216"/>
        <v>0</v>
      </c>
      <c r="HTV48">
        <f t="shared" si="3216"/>
        <v>0</v>
      </c>
      <c r="HTW48">
        <f t="shared" si="3216"/>
        <v>0</v>
      </c>
      <c r="HTX48">
        <f t="shared" si="3216"/>
        <v>0</v>
      </c>
      <c r="HTY48">
        <f t="shared" si="3216"/>
        <v>0</v>
      </c>
      <c r="HTZ48">
        <f t="shared" si="3216"/>
        <v>0</v>
      </c>
      <c r="HUA48">
        <f t="shared" si="3216"/>
        <v>0</v>
      </c>
      <c r="HUB48">
        <f t="shared" si="3216"/>
        <v>0</v>
      </c>
      <c r="HUC48">
        <f t="shared" si="3216"/>
        <v>0</v>
      </c>
      <c r="HUD48">
        <f t="shared" si="3216"/>
        <v>0</v>
      </c>
      <c r="HUE48">
        <f t="shared" ref="HUE48:HWP48" si="3217">IF(AND(COUNTIF($CU23:$GL23,HUE$25)=1,COUNTIF($CU23:$GL23,HUE$26)=1),1,0)</f>
        <v>0</v>
      </c>
      <c r="HUF48">
        <f t="shared" si="3217"/>
        <v>0</v>
      </c>
      <c r="HUG48">
        <f t="shared" si="3217"/>
        <v>0</v>
      </c>
      <c r="HUH48">
        <f t="shared" si="3217"/>
        <v>0</v>
      </c>
      <c r="HUI48">
        <f t="shared" si="3217"/>
        <v>0</v>
      </c>
      <c r="HUJ48">
        <f t="shared" si="3217"/>
        <v>0</v>
      </c>
      <c r="HUK48">
        <f t="shared" si="3217"/>
        <v>0</v>
      </c>
      <c r="HUL48">
        <f t="shared" si="3217"/>
        <v>0</v>
      </c>
      <c r="HUM48">
        <f t="shared" si="3217"/>
        <v>0</v>
      </c>
      <c r="HUN48">
        <f t="shared" si="3217"/>
        <v>0</v>
      </c>
      <c r="HUO48">
        <f t="shared" si="3217"/>
        <v>0</v>
      </c>
      <c r="HUP48">
        <f t="shared" si="3217"/>
        <v>0</v>
      </c>
      <c r="HUQ48">
        <f t="shared" si="3217"/>
        <v>0</v>
      </c>
      <c r="HUR48">
        <f t="shared" si="3217"/>
        <v>0</v>
      </c>
      <c r="HUS48">
        <f t="shared" si="3217"/>
        <v>0</v>
      </c>
      <c r="HUT48">
        <f t="shared" si="3217"/>
        <v>0</v>
      </c>
      <c r="HUU48">
        <f t="shared" si="3217"/>
        <v>0</v>
      </c>
      <c r="HUV48">
        <f t="shared" si="3217"/>
        <v>0</v>
      </c>
      <c r="HUW48">
        <f t="shared" si="3217"/>
        <v>0</v>
      </c>
      <c r="HUX48">
        <f t="shared" si="3217"/>
        <v>0</v>
      </c>
      <c r="HUY48">
        <f t="shared" si="3217"/>
        <v>0</v>
      </c>
      <c r="HUZ48">
        <f t="shared" si="3217"/>
        <v>0</v>
      </c>
      <c r="HVA48">
        <f t="shared" si="3217"/>
        <v>0</v>
      </c>
      <c r="HVB48">
        <f t="shared" si="3217"/>
        <v>0</v>
      </c>
      <c r="HVC48">
        <f t="shared" si="3217"/>
        <v>0</v>
      </c>
      <c r="HVD48">
        <f t="shared" si="3217"/>
        <v>0</v>
      </c>
      <c r="HVE48">
        <f t="shared" si="3217"/>
        <v>0</v>
      </c>
      <c r="HVF48">
        <f t="shared" si="3217"/>
        <v>0</v>
      </c>
      <c r="HVG48">
        <f t="shared" si="3217"/>
        <v>0</v>
      </c>
      <c r="HVH48">
        <f t="shared" si="3217"/>
        <v>0</v>
      </c>
      <c r="HVI48">
        <f t="shared" si="3217"/>
        <v>0</v>
      </c>
      <c r="HVJ48">
        <f t="shared" si="3217"/>
        <v>0</v>
      </c>
      <c r="HVK48">
        <f t="shared" si="3217"/>
        <v>0</v>
      </c>
      <c r="HVL48">
        <f t="shared" si="3217"/>
        <v>0</v>
      </c>
      <c r="HVM48">
        <f t="shared" si="3217"/>
        <v>0</v>
      </c>
      <c r="HVN48">
        <f t="shared" si="3217"/>
        <v>0</v>
      </c>
      <c r="HVO48">
        <f t="shared" si="3217"/>
        <v>0</v>
      </c>
      <c r="HVP48">
        <f t="shared" si="3217"/>
        <v>0</v>
      </c>
      <c r="HVQ48">
        <f t="shared" si="3217"/>
        <v>0</v>
      </c>
      <c r="HVR48">
        <f t="shared" si="3217"/>
        <v>0</v>
      </c>
      <c r="HVS48">
        <f t="shared" si="3217"/>
        <v>0</v>
      </c>
      <c r="HVT48">
        <f t="shared" si="3217"/>
        <v>0</v>
      </c>
      <c r="HVU48">
        <f t="shared" si="3217"/>
        <v>0</v>
      </c>
      <c r="HVV48">
        <f t="shared" si="3217"/>
        <v>0</v>
      </c>
      <c r="HVW48">
        <f t="shared" si="3217"/>
        <v>0</v>
      </c>
      <c r="HVX48">
        <f t="shared" si="3217"/>
        <v>0</v>
      </c>
      <c r="HVY48">
        <f t="shared" si="3217"/>
        <v>0</v>
      </c>
      <c r="HVZ48">
        <f t="shared" si="3217"/>
        <v>0</v>
      </c>
      <c r="HWA48">
        <f t="shared" si="3217"/>
        <v>0</v>
      </c>
      <c r="HWB48">
        <f t="shared" si="3217"/>
        <v>0</v>
      </c>
      <c r="HWC48">
        <f t="shared" si="3217"/>
        <v>0</v>
      </c>
      <c r="HWD48">
        <f t="shared" si="3217"/>
        <v>0</v>
      </c>
      <c r="HWE48">
        <f t="shared" si="3217"/>
        <v>0</v>
      </c>
      <c r="HWF48">
        <f t="shared" si="3217"/>
        <v>0</v>
      </c>
      <c r="HWG48">
        <f t="shared" si="3217"/>
        <v>0</v>
      </c>
      <c r="HWH48">
        <f t="shared" si="3217"/>
        <v>0</v>
      </c>
      <c r="HWI48">
        <f t="shared" si="3217"/>
        <v>0</v>
      </c>
      <c r="HWJ48">
        <f t="shared" si="3217"/>
        <v>0</v>
      </c>
      <c r="HWK48">
        <f t="shared" si="3217"/>
        <v>0</v>
      </c>
      <c r="HWL48">
        <f t="shared" si="3217"/>
        <v>0</v>
      </c>
      <c r="HWM48">
        <f t="shared" si="3217"/>
        <v>0</v>
      </c>
      <c r="HWN48">
        <f t="shared" si="3217"/>
        <v>0</v>
      </c>
      <c r="HWO48">
        <f t="shared" si="3217"/>
        <v>0</v>
      </c>
      <c r="HWP48">
        <f t="shared" si="3217"/>
        <v>0</v>
      </c>
      <c r="HWQ48">
        <f t="shared" ref="HWQ48:HZB48" si="3218">IF(AND(COUNTIF($CU23:$GL23,HWQ$25)=1,COUNTIF($CU23:$GL23,HWQ$26)=1),1,0)</f>
        <v>0</v>
      </c>
      <c r="HWR48">
        <f t="shared" si="3218"/>
        <v>0</v>
      </c>
      <c r="HWS48">
        <f t="shared" si="3218"/>
        <v>0</v>
      </c>
      <c r="HWT48">
        <f t="shared" si="3218"/>
        <v>0</v>
      </c>
      <c r="HWU48">
        <f t="shared" si="3218"/>
        <v>0</v>
      </c>
      <c r="HWV48">
        <f t="shared" si="3218"/>
        <v>0</v>
      </c>
      <c r="HWW48">
        <f t="shared" si="3218"/>
        <v>0</v>
      </c>
      <c r="HWX48">
        <f t="shared" si="3218"/>
        <v>0</v>
      </c>
      <c r="HWY48">
        <f t="shared" si="3218"/>
        <v>0</v>
      </c>
      <c r="HWZ48">
        <f t="shared" si="3218"/>
        <v>0</v>
      </c>
      <c r="HXA48">
        <f t="shared" si="3218"/>
        <v>0</v>
      </c>
      <c r="HXB48">
        <f t="shared" si="3218"/>
        <v>0</v>
      </c>
      <c r="HXC48">
        <f t="shared" si="3218"/>
        <v>0</v>
      </c>
      <c r="HXD48">
        <f t="shared" si="3218"/>
        <v>0</v>
      </c>
      <c r="HXE48">
        <f t="shared" si="3218"/>
        <v>0</v>
      </c>
      <c r="HXF48">
        <f t="shared" si="3218"/>
        <v>0</v>
      </c>
      <c r="HXG48">
        <f t="shared" si="3218"/>
        <v>0</v>
      </c>
      <c r="HXH48">
        <f t="shared" si="3218"/>
        <v>0</v>
      </c>
      <c r="HXI48">
        <f t="shared" si="3218"/>
        <v>0</v>
      </c>
      <c r="HXJ48">
        <f t="shared" si="3218"/>
        <v>0</v>
      </c>
      <c r="HXK48">
        <f t="shared" si="3218"/>
        <v>0</v>
      </c>
      <c r="HXL48">
        <f t="shared" si="3218"/>
        <v>0</v>
      </c>
      <c r="HXM48">
        <f t="shared" si="3218"/>
        <v>0</v>
      </c>
      <c r="HXN48">
        <f t="shared" si="3218"/>
        <v>0</v>
      </c>
      <c r="HXO48">
        <f t="shared" si="3218"/>
        <v>0</v>
      </c>
      <c r="HXP48">
        <f t="shared" si="3218"/>
        <v>0</v>
      </c>
      <c r="HXQ48">
        <f t="shared" si="3218"/>
        <v>0</v>
      </c>
      <c r="HXR48">
        <f t="shared" si="3218"/>
        <v>0</v>
      </c>
      <c r="HXS48">
        <f t="shared" si="3218"/>
        <v>0</v>
      </c>
      <c r="HXT48">
        <f t="shared" si="3218"/>
        <v>0</v>
      </c>
      <c r="HXU48">
        <f t="shared" si="3218"/>
        <v>0</v>
      </c>
      <c r="HXV48">
        <f t="shared" si="3218"/>
        <v>0</v>
      </c>
      <c r="HXW48">
        <f t="shared" si="3218"/>
        <v>0</v>
      </c>
      <c r="HXX48">
        <f t="shared" si="3218"/>
        <v>0</v>
      </c>
      <c r="HXY48">
        <f t="shared" si="3218"/>
        <v>0</v>
      </c>
      <c r="HXZ48">
        <f t="shared" si="3218"/>
        <v>0</v>
      </c>
      <c r="HYA48">
        <f t="shared" si="3218"/>
        <v>0</v>
      </c>
      <c r="HYB48">
        <f t="shared" si="3218"/>
        <v>0</v>
      </c>
      <c r="HYC48">
        <f t="shared" si="3218"/>
        <v>0</v>
      </c>
      <c r="HYD48">
        <f t="shared" si="3218"/>
        <v>0</v>
      </c>
      <c r="HYE48">
        <f t="shared" si="3218"/>
        <v>0</v>
      </c>
      <c r="HYF48">
        <f t="shared" si="3218"/>
        <v>0</v>
      </c>
      <c r="HYG48">
        <f t="shared" si="3218"/>
        <v>0</v>
      </c>
      <c r="HYH48">
        <f t="shared" si="3218"/>
        <v>0</v>
      </c>
      <c r="HYI48">
        <f t="shared" si="3218"/>
        <v>0</v>
      </c>
      <c r="HYJ48">
        <f t="shared" si="3218"/>
        <v>0</v>
      </c>
      <c r="HYK48">
        <f t="shared" si="3218"/>
        <v>0</v>
      </c>
      <c r="HYL48">
        <f t="shared" si="3218"/>
        <v>0</v>
      </c>
      <c r="HYM48">
        <f t="shared" si="3218"/>
        <v>0</v>
      </c>
      <c r="HYN48">
        <f t="shared" si="3218"/>
        <v>0</v>
      </c>
      <c r="HYO48">
        <f t="shared" si="3218"/>
        <v>0</v>
      </c>
      <c r="HYP48">
        <f t="shared" si="3218"/>
        <v>0</v>
      </c>
      <c r="HYQ48">
        <f t="shared" si="3218"/>
        <v>0</v>
      </c>
      <c r="HYR48">
        <f t="shared" si="3218"/>
        <v>0</v>
      </c>
      <c r="HYS48">
        <f t="shared" si="3218"/>
        <v>0</v>
      </c>
      <c r="HYT48">
        <f t="shared" si="3218"/>
        <v>0</v>
      </c>
      <c r="HYU48">
        <f t="shared" si="3218"/>
        <v>0</v>
      </c>
      <c r="HYV48">
        <f t="shared" si="3218"/>
        <v>0</v>
      </c>
      <c r="HYW48">
        <f t="shared" si="3218"/>
        <v>0</v>
      </c>
      <c r="HYX48">
        <f t="shared" si="3218"/>
        <v>0</v>
      </c>
      <c r="HYY48">
        <f t="shared" si="3218"/>
        <v>0</v>
      </c>
      <c r="HYZ48">
        <f t="shared" si="3218"/>
        <v>0</v>
      </c>
      <c r="HZA48">
        <f t="shared" si="3218"/>
        <v>0</v>
      </c>
      <c r="HZB48">
        <f t="shared" si="3218"/>
        <v>0</v>
      </c>
      <c r="HZC48">
        <f t="shared" ref="HZC48:IBN48" si="3219">IF(AND(COUNTIF($CU23:$GL23,HZC$25)=1,COUNTIF($CU23:$GL23,HZC$26)=1),1,0)</f>
        <v>0</v>
      </c>
      <c r="HZD48">
        <f t="shared" si="3219"/>
        <v>0</v>
      </c>
      <c r="HZE48">
        <f t="shared" si="3219"/>
        <v>0</v>
      </c>
      <c r="HZF48">
        <f t="shared" si="3219"/>
        <v>0</v>
      </c>
      <c r="HZG48">
        <f t="shared" si="3219"/>
        <v>0</v>
      </c>
      <c r="HZH48">
        <f t="shared" si="3219"/>
        <v>0</v>
      </c>
      <c r="HZI48">
        <f t="shared" si="3219"/>
        <v>0</v>
      </c>
      <c r="HZJ48">
        <f t="shared" si="3219"/>
        <v>0</v>
      </c>
      <c r="HZK48">
        <f t="shared" si="3219"/>
        <v>0</v>
      </c>
      <c r="HZL48">
        <f t="shared" si="3219"/>
        <v>0</v>
      </c>
      <c r="HZM48">
        <f t="shared" si="3219"/>
        <v>0</v>
      </c>
      <c r="HZN48">
        <f t="shared" si="3219"/>
        <v>0</v>
      </c>
      <c r="HZO48">
        <f t="shared" si="3219"/>
        <v>0</v>
      </c>
      <c r="HZP48">
        <f t="shared" si="3219"/>
        <v>0</v>
      </c>
      <c r="HZQ48">
        <f t="shared" si="3219"/>
        <v>0</v>
      </c>
      <c r="HZR48">
        <f t="shared" si="3219"/>
        <v>0</v>
      </c>
      <c r="HZS48">
        <f t="shared" si="3219"/>
        <v>0</v>
      </c>
      <c r="HZT48">
        <f t="shared" si="3219"/>
        <v>0</v>
      </c>
      <c r="HZU48">
        <f t="shared" si="3219"/>
        <v>0</v>
      </c>
      <c r="HZV48">
        <f t="shared" si="3219"/>
        <v>0</v>
      </c>
      <c r="HZW48">
        <f t="shared" si="3219"/>
        <v>0</v>
      </c>
      <c r="HZX48">
        <f t="shared" si="3219"/>
        <v>0</v>
      </c>
      <c r="HZY48">
        <f t="shared" si="3219"/>
        <v>0</v>
      </c>
      <c r="HZZ48">
        <f t="shared" si="3219"/>
        <v>0</v>
      </c>
      <c r="IAA48">
        <f t="shared" si="3219"/>
        <v>0</v>
      </c>
      <c r="IAB48">
        <f t="shared" si="3219"/>
        <v>0</v>
      </c>
      <c r="IAC48">
        <f t="shared" si="3219"/>
        <v>0</v>
      </c>
      <c r="IAD48">
        <f t="shared" si="3219"/>
        <v>0</v>
      </c>
      <c r="IAE48">
        <f t="shared" si="3219"/>
        <v>0</v>
      </c>
      <c r="IAF48">
        <f t="shared" si="3219"/>
        <v>0</v>
      </c>
      <c r="IAG48">
        <f t="shared" si="3219"/>
        <v>0</v>
      </c>
      <c r="IAH48">
        <f t="shared" si="3219"/>
        <v>0</v>
      </c>
      <c r="IAI48">
        <f t="shared" si="3219"/>
        <v>0</v>
      </c>
      <c r="IAJ48">
        <f t="shared" si="3219"/>
        <v>0</v>
      </c>
      <c r="IAK48">
        <f t="shared" si="3219"/>
        <v>0</v>
      </c>
      <c r="IAL48">
        <f t="shared" si="3219"/>
        <v>0</v>
      </c>
      <c r="IAM48">
        <f t="shared" si="3219"/>
        <v>0</v>
      </c>
      <c r="IAN48">
        <f t="shared" si="3219"/>
        <v>0</v>
      </c>
      <c r="IAO48">
        <f t="shared" si="3219"/>
        <v>0</v>
      </c>
      <c r="IAP48">
        <f t="shared" si="3219"/>
        <v>0</v>
      </c>
      <c r="IAQ48">
        <f t="shared" si="3219"/>
        <v>0</v>
      </c>
      <c r="IAR48">
        <f t="shared" si="3219"/>
        <v>0</v>
      </c>
      <c r="IAS48">
        <f t="shared" si="3219"/>
        <v>0</v>
      </c>
      <c r="IAT48">
        <f t="shared" si="3219"/>
        <v>0</v>
      </c>
      <c r="IAU48">
        <f t="shared" si="3219"/>
        <v>0</v>
      </c>
      <c r="IAV48">
        <f t="shared" si="3219"/>
        <v>0</v>
      </c>
      <c r="IAW48">
        <f t="shared" si="3219"/>
        <v>0</v>
      </c>
      <c r="IAX48">
        <f t="shared" si="3219"/>
        <v>0</v>
      </c>
      <c r="IAY48">
        <f t="shared" si="3219"/>
        <v>0</v>
      </c>
      <c r="IAZ48">
        <f t="shared" si="3219"/>
        <v>0</v>
      </c>
      <c r="IBA48">
        <f t="shared" si="3219"/>
        <v>0</v>
      </c>
      <c r="IBB48">
        <f t="shared" si="3219"/>
        <v>0</v>
      </c>
      <c r="IBC48">
        <f t="shared" si="3219"/>
        <v>0</v>
      </c>
      <c r="IBD48">
        <f t="shared" si="3219"/>
        <v>0</v>
      </c>
      <c r="IBE48">
        <f t="shared" si="3219"/>
        <v>0</v>
      </c>
      <c r="IBF48">
        <f t="shared" si="3219"/>
        <v>0</v>
      </c>
      <c r="IBG48">
        <f t="shared" si="3219"/>
        <v>0</v>
      </c>
      <c r="IBH48">
        <f t="shared" si="3219"/>
        <v>0</v>
      </c>
      <c r="IBI48">
        <f t="shared" si="3219"/>
        <v>0</v>
      </c>
      <c r="IBJ48">
        <f t="shared" si="3219"/>
        <v>0</v>
      </c>
      <c r="IBK48">
        <f t="shared" si="3219"/>
        <v>0</v>
      </c>
      <c r="IBL48">
        <f t="shared" si="3219"/>
        <v>0</v>
      </c>
      <c r="IBM48">
        <f t="shared" si="3219"/>
        <v>0</v>
      </c>
      <c r="IBN48">
        <f t="shared" si="3219"/>
        <v>0</v>
      </c>
      <c r="IBO48">
        <f t="shared" ref="IBO48:IDZ48" si="3220">IF(AND(COUNTIF($CU23:$GL23,IBO$25)=1,COUNTIF($CU23:$GL23,IBO$26)=1),1,0)</f>
        <v>0</v>
      </c>
      <c r="IBP48">
        <f t="shared" si="3220"/>
        <v>0</v>
      </c>
      <c r="IBQ48">
        <f t="shared" si="3220"/>
        <v>0</v>
      </c>
      <c r="IBR48">
        <f t="shared" si="3220"/>
        <v>0</v>
      </c>
      <c r="IBS48">
        <f t="shared" si="3220"/>
        <v>0</v>
      </c>
      <c r="IBT48">
        <f t="shared" si="3220"/>
        <v>0</v>
      </c>
      <c r="IBU48">
        <f t="shared" si="3220"/>
        <v>0</v>
      </c>
      <c r="IBV48">
        <f t="shared" si="3220"/>
        <v>0</v>
      </c>
      <c r="IBW48">
        <f t="shared" si="3220"/>
        <v>0</v>
      </c>
      <c r="IBX48">
        <f t="shared" si="3220"/>
        <v>0</v>
      </c>
      <c r="IBY48">
        <f t="shared" si="3220"/>
        <v>0</v>
      </c>
      <c r="IBZ48">
        <f t="shared" si="3220"/>
        <v>0</v>
      </c>
      <c r="ICA48">
        <f t="shared" si="3220"/>
        <v>0</v>
      </c>
      <c r="ICB48">
        <f t="shared" si="3220"/>
        <v>0</v>
      </c>
      <c r="ICC48">
        <f t="shared" si="3220"/>
        <v>0</v>
      </c>
      <c r="ICD48">
        <f t="shared" si="3220"/>
        <v>0</v>
      </c>
      <c r="ICE48">
        <f t="shared" si="3220"/>
        <v>0</v>
      </c>
      <c r="ICF48">
        <f t="shared" si="3220"/>
        <v>0</v>
      </c>
      <c r="ICG48">
        <f t="shared" si="3220"/>
        <v>0</v>
      </c>
      <c r="ICH48">
        <f t="shared" si="3220"/>
        <v>0</v>
      </c>
      <c r="ICI48">
        <f t="shared" si="3220"/>
        <v>0</v>
      </c>
      <c r="ICJ48">
        <f t="shared" si="3220"/>
        <v>0</v>
      </c>
      <c r="ICK48">
        <f t="shared" si="3220"/>
        <v>0</v>
      </c>
      <c r="ICL48">
        <f t="shared" si="3220"/>
        <v>0</v>
      </c>
      <c r="ICM48">
        <f t="shared" si="3220"/>
        <v>0</v>
      </c>
      <c r="ICN48">
        <f t="shared" si="3220"/>
        <v>0</v>
      </c>
      <c r="ICO48">
        <f t="shared" si="3220"/>
        <v>0</v>
      </c>
      <c r="ICP48">
        <f t="shared" si="3220"/>
        <v>0</v>
      </c>
      <c r="ICQ48">
        <f t="shared" si="3220"/>
        <v>0</v>
      </c>
      <c r="ICR48">
        <f t="shared" si="3220"/>
        <v>0</v>
      </c>
      <c r="ICS48">
        <f t="shared" si="3220"/>
        <v>0</v>
      </c>
      <c r="ICT48">
        <f t="shared" si="3220"/>
        <v>0</v>
      </c>
      <c r="ICU48">
        <f t="shared" si="3220"/>
        <v>0</v>
      </c>
      <c r="ICV48">
        <f t="shared" si="3220"/>
        <v>0</v>
      </c>
      <c r="ICW48">
        <f t="shared" si="3220"/>
        <v>0</v>
      </c>
      <c r="ICX48">
        <f t="shared" si="3220"/>
        <v>0</v>
      </c>
      <c r="ICY48">
        <f t="shared" si="3220"/>
        <v>0</v>
      </c>
      <c r="ICZ48">
        <f t="shared" si="3220"/>
        <v>0</v>
      </c>
      <c r="IDA48">
        <f t="shared" si="3220"/>
        <v>0</v>
      </c>
      <c r="IDB48">
        <f t="shared" si="3220"/>
        <v>0</v>
      </c>
      <c r="IDC48">
        <f t="shared" si="3220"/>
        <v>0</v>
      </c>
      <c r="IDD48">
        <f t="shared" si="3220"/>
        <v>0</v>
      </c>
      <c r="IDE48">
        <f t="shared" si="3220"/>
        <v>0</v>
      </c>
      <c r="IDF48">
        <f t="shared" si="3220"/>
        <v>0</v>
      </c>
      <c r="IDG48">
        <f t="shared" si="3220"/>
        <v>0</v>
      </c>
      <c r="IDH48">
        <f t="shared" si="3220"/>
        <v>0</v>
      </c>
      <c r="IDI48">
        <f t="shared" si="3220"/>
        <v>0</v>
      </c>
      <c r="IDJ48">
        <f t="shared" si="3220"/>
        <v>0</v>
      </c>
      <c r="IDK48">
        <f t="shared" si="3220"/>
        <v>0</v>
      </c>
      <c r="IDL48">
        <f t="shared" si="3220"/>
        <v>0</v>
      </c>
      <c r="IDM48">
        <f t="shared" si="3220"/>
        <v>0</v>
      </c>
      <c r="IDN48">
        <f t="shared" si="3220"/>
        <v>0</v>
      </c>
      <c r="IDO48">
        <f t="shared" si="3220"/>
        <v>0</v>
      </c>
      <c r="IDP48">
        <f t="shared" si="3220"/>
        <v>0</v>
      </c>
      <c r="IDQ48">
        <f t="shared" si="3220"/>
        <v>0</v>
      </c>
      <c r="IDR48">
        <f t="shared" si="3220"/>
        <v>0</v>
      </c>
      <c r="IDS48">
        <f t="shared" si="3220"/>
        <v>0</v>
      </c>
      <c r="IDT48">
        <f t="shared" si="3220"/>
        <v>0</v>
      </c>
      <c r="IDU48">
        <f t="shared" si="3220"/>
        <v>0</v>
      </c>
      <c r="IDV48">
        <f t="shared" si="3220"/>
        <v>0</v>
      </c>
      <c r="IDW48">
        <f t="shared" si="3220"/>
        <v>0</v>
      </c>
      <c r="IDX48">
        <f t="shared" si="3220"/>
        <v>0</v>
      </c>
      <c r="IDY48">
        <f t="shared" si="3220"/>
        <v>0</v>
      </c>
      <c r="IDZ48">
        <f t="shared" si="3220"/>
        <v>0</v>
      </c>
      <c r="IEA48">
        <f t="shared" ref="IEA48:IGL48" si="3221">IF(AND(COUNTIF($CU23:$GL23,IEA$25)=1,COUNTIF($CU23:$GL23,IEA$26)=1),1,0)</f>
        <v>0</v>
      </c>
      <c r="IEB48">
        <f t="shared" si="3221"/>
        <v>0</v>
      </c>
      <c r="IEC48">
        <f t="shared" si="3221"/>
        <v>0</v>
      </c>
      <c r="IED48">
        <f t="shared" si="3221"/>
        <v>0</v>
      </c>
      <c r="IEE48">
        <f t="shared" si="3221"/>
        <v>0</v>
      </c>
      <c r="IEF48">
        <f t="shared" si="3221"/>
        <v>0</v>
      </c>
      <c r="IEG48">
        <f t="shared" si="3221"/>
        <v>0</v>
      </c>
      <c r="IEH48">
        <f t="shared" si="3221"/>
        <v>0</v>
      </c>
      <c r="IEI48">
        <f t="shared" si="3221"/>
        <v>0</v>
      </c>
      <c r="IEJ48">
        <f t="shared" si="3221"/>
        <v>0</v>
      </c>
      <c r="IEK48">
        <f t="shared" si="3221"/>
        <v>0</v>
      </c>
      <c r="IEL48">
        <f t="shared" si="3221"/>
        <v>0</v>
      </c>
      <c r="IEM48">
        <f t="shared" si="3221"/>
        <v>0</v>
      </c>
      <c r="IEN48">
        <f t="shared" si="3221"/>
        <v>0</v>
      </c>
      <c r="IEO48">
        <f t="shared" si="3221"/>
        <v>0</v>
      </c>
      <c r="IEP48">
        <f t="shared" si="3221"/>
        <v>0</v>
      </c>
      <c r="IEQ48">
        <f t="shared" si="3221"/>
        <v>0</v>
      </c>
      <c r="IER48">
        <f t="shared" si="3221"/>
        <v>0</v>
      </c>
      <c r="IES48">
        <f t="shared" si="3221"/>
        <v>0</v>
      </c>
      <c r="IET48">
        <f t="shared" si="3221"/>
        <v>0</v>
      </c>
      <c r="IEU48">
        <f t="shared" si="3221"/>
        <v>0</v>
      </c>
      <c r="IEV48">
        <f t="shared" si="3221"/>
        <v>0</v>
      </c>
      <c r="IEW48">
        <f t="shared" si="3221"/>
        <v>0</v>
      </c>
      <c r="IEX48">
        <f t="shared" si="3221"/>
        <v>0</v>
      </c>
      <c r="IEY48">
        <f t="shared" si="3221"/>
        <v>0</v>
      </c>
      <c r="IEZ48">
        <f t="shared" si="3221"/>
        <v>0</v>
      </c>
      <c r="IFA48">
        <f t="shared" si="3221"/>
        <v>0</v>
      </c>
      <c r="IFB48">
        <f t="shared" si="3221"/>
        <v>0</v>
      </c>
      <c r="IFC48">
        <f t="shared" si="3221"/>
        <v>0</v>
      </c>
      <c r="IFD48">
        <f t="shared" si="3221"/>
        <v>0</v>
      </c>
      <c r="IFE48">
        <f t="shared" si="3221"/>
        <v>0</v>
      </c>
      <c r="IFF48">
        <f t="shared" si="3221"/>
        <v>0</v>
      </c>
      <c r="IFG48">
        <f t="shared" si="3221"/>
        <v>0</v>
      </c>
      <c r="IFH48">
        <f t="shared" si="3221"/>
        <v>0</v>
      </c>
      <c r="IFI48">
        <f t="shared" si="3221"/>
        <v>0</v>
      </c>
      <c r="IFJ48">
        <f t="shared" si="3221"/>
        <v>0</v>
      </c>
      <c r="IFK48">
        <f t="shared" si="3221"/>
        <v>0</v>
      </c>
      <c r="IFL48">
        <f t="shared" si="3221"/>
        <v>0</v>
      </c>
      <c r="IFM48">
        <f t="shared" si="3221"/>
        <v>0</v>
      </c>
      <c r="IFN48">
        <f t="shared" si="3221"/>
        <v>0</v>
      </c>
      <c r="IFO48">
        <f t="shared" si="3221"/>
        <v>0</v>
      </c>
      <c r="IFP48">
        <f t="shared" si="3221"/>
        <v>0</v>
      </c>
      <c r="IFQ48">
        <f t="shared" si="3221"/>
        <v>0</v>
      </c>
      <c r="IFR48">
        <f t="shared" si="3221"/>
        <v>0</v>
      </c>
      <c r="IFS48">
        <f t="shared" si="3221"/>
        <v>0</v>
      </c>
      <c r="IFT48">
        <f t="shared" si="3221"/>
        <v>0</v>
      </c>
      <c r="IFU48">
        <f t="shared" si="3221"/>
        <v>0</v>
      </c>
      <c r="IFV48">
        <f t="shared" si="3221"/>
        <v>0</v>
      </c>
      <c r="IFW48">
        <f t="shared" si="3221"/>
        <v>0</v>
      </c>
      <c r="IFX48">
        <f t="shared" si="3221"/>
        <v>0</v>
      </c>
      <c r="IFY48">
        <f t="shared" si="3221"/>
        <v>0</v>
      </c>
      <c r="IFZ48">
        <f t="shared" si="3221"/>
        <v>0</v>
      </c>
      <c r="IGA48">
        <f t="shared" si="3221"/>
        <v>0</v>
      </c>
      <c r="IGB48">
        <f t="shared" si="3221"/>
        <v>0</v>
      </c>
      <c r="IGC48">
        <f t="shared" si="3221"/>
        <v>0</v>
      </c>
      <c r="IGD48">
        <f t="shared" si="3221"/>
        <v>0</v>
      </c>
      <c r="IGE48">
        <f t="shared" si="3221"/>
        <v>0</v>
      </c>
      <c r="IGF48">
        <f t="shared" si="3221"/>
        <v>0</v>
      </c>
      <c r="IGG48">
        <f t="shared" si="3221"/>
        <v>0</v>
      </c>
      <c r="IGH48">
        <f t="shared" si="3221"/>
        <v>0</v>
      </c>
      <c r="IGI48">
        <f t="shared" si="3221"/>
        <v>0</v>
      </c>
      <c r="IGJ48">
        <f t="shared" si="3221"/>
        <v>0</v>
      </c>
      <c r="IGK48">
        <f t="shared" si="3221"/>
        <v>0</v>
      </c>
      <c r="IGL48">
        <f t="shared" si="3221"/>
        <v>0</v>
      </c>
      <c r="IGM48">
        <f t="shared" ref="IGM48:IIX48" si="3222">IF(AND(COUNTIF($CU23:$GL23,IGM$25)=1,COUNTIF($CU23:$GL23,IGM$26)=1),1,0)</f>
        <v>0</v>
      </c>
      <c r="IGN48">
        <f t="shared" si="3222"/>
        <v>0</v>
      </c>
      <c r="IGO48">
        <f t="shared" si="3222"/>
        <v>0</v>
      </c>
      <c r="IGP48">
        <f t="shared" si="3222"/>
        <v>0</v>
      </c>
      <c r="IGQ48">
        <f t="shared" si="3222"/>
        <v>0</v>
      </c>
      <c r="IGR48">
        <f t="shared" si="3222"/>
        <v>0</v>
      </c>
      <c r="IGS48">
        <f t="shared" si="3222"/>
        <v>0</v>
      </c>
      <c r="IGT48">
        <f t="shared" si="3222"/>
        <v>0</v>
      </c>
      <c r="IGU48">
        <f t="shared" si="3222"/>
        <v>0</v>
      </c>
      <c r="IGV48">
        <f t="shared" si="3222"/>
        <v>0</v>
      </c>
      <c r="IGW48">
        <f t="shared" si="3222"/>
        <v>0</v>
      </c>
      <c r="IGX48">
        <f t="shared" si="3222"/>
        <v>0</v>
      </c>
      <c r="IGY48">
        <f t="shared" si="3222"/>
        <v>0</v>
      </c>
      <c r="IGZ48">
        <f t="shared" si="3222"/>
        <v>0</v>
      </c>
      <c r="IHA48">
        <f t="shared" si="3222"/>
        <v>0</v>
      </c>
      <c r="IHB48">
        <f t="shared" si="3222"/>
        <v>0</v>
      </c>
      <c r="IHC48">
        <f t="shared" si="3222"/>
        <v>0</v>
      </c>
      <c r="IHD48">
        <f t="shared" si="3222"/>
        <v>0</v>
      </c>
      <c r="IHE48">
        <f t="shared" si="3222"/>
        <v>0</v>
      </c>
      <c r="IHF48">
        <f t="shared" si="3222"/>
        <v>0</v>
      </c>
      <c r="IHG48">
        <f t="shared" si="3222"/>
        <v>0</v>
      </c>
      <c r="IHH48">
        <f t="shared" si="3222"/>
        <v>0</v>
      </c>
      <c r="IHI48">
        <f t="shared" si="3222"/>
        <v>0</v>
      </c>
      <c r="IHJ48">
        <f t="shared" si="3222"/>
        <v>0</v>
      </c>
      <c r="IHK48">
        <f t="shared" si="3222"/>
        <v>0</v>
      </c>
      <c r="IHL48">
        <f t="shared" si="3222"/>
        <v>0</v>
      </c>
      <c r="IHM48">
        <f t="shared" si="3222"/>
        <v>0</v>
      </c>
      <c r="IHN48">
        <f t="shared" si="3222"/>
        <v>0</v>
      </c>
      <c r="IHO48">
        <f t="shared" si="3222"/>
        <v>0</v>
      </c>
      <c r="IHP48">
        <f t="shared" si="3222"/>
        <v>0</v>
      </c>
      <c r="IHQ48">
        <f t="shared" si="3222"/>
        <v>0</v>
      </c>
      <c r="IHR48">
        <f t="shared" si="3222"/>
        <v>0</v>
      </c>
      <c r="IHS48">
        <f t="shared" si="3222"/>
        <v>0</v>
      </c>
      <c r="IHT48">
        <f t="shared" si="3222"/>
        <v>0</v>
      </c>
      <c r="IHU48">
        <f t="shared" si="3222"/>
        <v>0</v>
      </c>
      <c r="IHV48">
        <f t="shared" si="3222"/>
        <v>0</v>
      </c>
      <c r="IHW48">
        <f t="shared" si="3222"/>
        <v>0</v>
      </c>
      <c r="IHX48">
        <f t="shared" si="3222"/>
        <v>0</v>
      </c>
      <c r="IHY48">
        <f t="shared" si="3222"/>
        <v>0</v>
      </c>
      <c r="IHZ48">
        <f t="shared" si="3222"/>
        <v>0</v>
      </c>
      <c r="IIA48">
        <f t="shared" si="3222"/>
        <v>0</v>
      </c>
      <c r="IIB48">
        <f t="shared" si="3222"/>
        <v>0</v>
      </c>
      <c r="IIC48">
        <f t="shared" si="3222"/>
        <v>0</v>
      </c>
      <c r="IID48">
        <f t="shared" si="3222"/>
        <v>0</v>
      </c>
      <c r="IIE48">
        <f t="shared" si="3222"/>
        <v>0</v>
      </c>
      <c r="IIF48">
        <f t="shared" si="3222"/>
        <v>0</v>
      </c>
      <c r="IIG48">
        <f t="shared" si="3222"/>
        <v>0</v>
      </c>
      <c r="IIH48">
        <f t="shared" si="3222"/>
        <v>0</v>
      </c>
      <c r="III48">
        <f t="shared" si="3222"/>
        <v>0</v>
      </c>
      <c r="IIJ48">
        <f t="shared" si="3222"/>
        <v>0</v>
      </c>
      <c r="IIK48">
        <f t="shared" si="3222"/>
        <v>0</v>
      </c>
      <c r="IIL48">
        <f t="shared" si="3222"/>
        <v>0</v>
      </c>
      <c r="IIM48">
        <f t="shared" si="3222"/>
        <v>0</v>
      </c>
      <c r="IIN48">
        <f t="shared" si="3222"/>
        <v>0</v>
      </c>
      <c r="IIO48">
        <f t="shared" si="3222"/>
        <v>0</v>
      </c>
      <c r="IIP48">
        <f t="shared" si="3222"/>
        <v>0</v>
      </c>
      <c r="IIQ48">
        <f t="shared" si="3222"/>
        <v>0</v>
      </c>
      <c r="IIR48">
        <f t="shared" si="3222"/>
        <v>0</v>
      </c>
      <c r="IIS48">
        <f t="shared" si="3222"/>
        <v>0</v>
      </c>
      <c r="IIT48">
        <f t="shared" si="3222"/>
        <v>0</v>
      </c>
      <c r="IIU48">
        <f t="shared" si="3222"/>
        <v>0</v>
      </c>
      <c r="IIV48">
        <f t="shared" si="3222"/>
        <v>0</v>
      </c>
      <c r="IIW48">
        <f t="shared" si="3222"/>
        <v>0</v>
      </c>
      <c r="IIX48">
        <f t="shared" si="3222"/>
        <v>0</v>
      </c>
      <c r="IIY48">
        <f t="shared" ref="IIY48:ILJ48" si="3223">IF(AND(COUNTIF($CU23:$GL23,IIY$25)=1,COUNTIF($CU23:$GL23,IIY$26)=1),1,0)</f>
        <v>0</v>
      </c>
      <c r="IIZ48">
        <f t="shared" si="3223"/>
        <v>0</v>
      </c>
      <c r="IJA48">
        <f t="shared" si="3223"/>
        <v>0</v>
      </c>
      <c r="IJB48">
        <f t="shared" si="3223"/>
        <v>0</v>
      </c>
      <c r="IJC48">
        <f t="shared" si="3223"/>
        <v>0</v>
      </c>
      <c r="IJD48">
        <f t="shared" si="3223"/>
        <v>0</v>
      </c>
      <c r="IJE48">
        <f t="shared" si="3223"/>
        <v>0</v>
      </c>
      <c r="IJF48">
        <f t="shared" si="3223"/>
        <v>0</v>
      </c>
      <c r="IJG48">
        <f t="shared" si="3223"/>
        <v>0</v>
      </c>
      <c r="IJH48">
        <f t="shared" si="3223"/>
        <v>0</v>
      </c>
      <c r="IJI48">
        <f t="shared" si="3223"/>
        <v>0</v>
      </c>
      <c r="IJJ48">
        <f t="shared" si="3223"/>
        <v>0</v>
      </c>
      <c r="IJK48">
        <f t="shared" si="3223"/>
        <v>0</v>
      </c>
      <c r="IJL48">
        <f t="shared" si="3223"/>
        <v>0</v>
      </c>
      <c r="IJM48">
        <f t="shared" si="3223"/>
        <v>0</v>
      </c>
      <c r="IJN48">
        <f t="shared" si="3223"/>
        <v>0</v>
      </c>
      <c r="IJO48">
        <f t="shared" si="3223"/>
        <v>0</v>
      </c>
      <c r="IJP48">
        <f t="shared" si="3223"/>
        <v>0</v>
      </c>
      <c r="IJQ48">
        <f t="shared" si="3223"/>
        <v>0</v>
      </c>
      <c r="IJR48">
        <f t="shared" si="3223"/>
        <v>0</v>
      </c>
      <c r="IJS48">
        <f t="shared" si="3223"/>
        <v>0</v>
      </c>
      <c r="IJT48">
        <f t="shared" si="3223"/>
        <v>0</v>
      </c>
      <c r="IJU48">
        <f t="shared" si="3223"/>
        <v>0</v>
      </c>
      <c r="IJV48">
        <f t="shared" si="3223"/>
        <v>0</v>
      </c>
      <c r="IJW48">
        <f t="shared" si="3223"/>
        <v>0</v>
      </c>
      <c r="IJX48">
        <f t="shared" si="3223"/>
        <v>0</v>
      </c>
      <c r="IJY48">
        <f t="shared" si="3223"/>
        <v>0</v>
      </c>
      <c r="IJZ48">
        <f t="shared" si="3223"/>
        <v>0</v>
      </c>
      <c r="IKA48">
        <f t="shared" si="3223"/>
        <v>0</v>
      </c>
      <c r="IKB48">
        <f t="shared" si="3223"/>
        <v>0</v>
      </c>
      <c r="IKC48">
        <f t="shared" si="3223"/>
        <v>0</v>
      </c>
      <c r="IKD48">
        <f t="shared" si="3223"/>
        <v>0</v>
      </c>
      <c r="IKE48">
        <f t="shared" si="3223"/>
        <v>0</v>
      </c>
      <c r="IKF48">
        <f t="shared" si="3223"/>
        <v>0</v>
      </c>
      <c r="IKG48">
        <f t="shared" si="3223"/>
        <v>0</v>
      </c>
      <c r="IKH48">
        <f t="shared" si="3223"/>
        <v>0</v>
      </c>
      <c r="IKI48">
        <f t="shared" si="3223"/>
        <v>0</v>
      </c>
      <c r="IKJ48">
        <f t="shared" si="3223"/>
        <v>0</v>
      </c>
      <c r="IKK48">
        <f t="shared" si="3223"/>
        <v>0</v>
      </c>
      <c r="IKL48">
        <f t="shared" si="3223"/>
        <v>0</v>
      </c>
      <c r="IKM48">
        <f t="shared" si="3223"/>
        <v>0</v>
      </c>
      <c r="IKN48">
        <f t="shared" si="3223"/>
        <v>0</v>
      </c>
      <c r="IKO48">
        <f t="shared" si="3223"/>
        <v>0</v>
      </c>
      <c r="IKP48">
        <f t="shared" si="3223"/>
        <v>0</v>
      </c>
      <c r="IKQ48">
        <f t="shared" si="3223"/>
        <v>0</v>
      </c>
      <c r="IKR48">
        <f t="shared" si="3223"/>
        <v>0</v>
      </c>
      <c r="IKS48">
        <f t="shared" si="3223"/>
        <v>0</v>
      </c>
      <c r="IKT48">
        <f t="shared" si="3223"/>
        <v>0</v>
      </c>
      <c r="IKU48">
        <f t="shared" si="3223"/>
        <v>0</v>
      </c>
      <c r="IKV48">
        <f t="shared" si="3223"/>
        <v>0</v>
      </c>
      <c r="IKW48">
        <f t="shared" si="3223"/>
        <v>0</v>
      </c>
      <c r="IKX48">
        <f t="shared" si="3223"/>
        <v>0</v>
      </c>
      <c r="IKY48">
        <f t="shared" si="3223"/>
        <v>0</v>
      </c>
      <c r="IKZ48">
        <f t="shared" si="3223"/>
        <v>0</v>
      </c>
      <c r="ILA48">
        <f t="shared" si="3223"/>
        <v>0</v>
      </c>
      <c r="ILB48">
        <f t="shared" si="3223"/>
        <v>0</v>
      </c>
      <c r="ILC48">
        <f t="shared" si="3223"/>
        <v>0</v>
      </c>
      <c r="ILD48">
        <f t="shared" si="3223"/>
        <v>0</v>
      </c>
      <c r="ILE48">
        <f t="shared" si="3223"/>
        <v>0</v>
      </c>
      <c r="ILF48">
        <f t="shared" si="3223"/>
        <v>0</v>
      </c>
      <c r="ILG48">
        <f t="shared" si="3223"/>
        <v>0</v>
      </c>
      <c r="ILH48">
        <f t="shared" si="3223"/>
        <v>0</v>
      </c>
      <c r="ILI48">
        <f t="shared" si="3223"/>
        <v>0</v>
      </c>
      <c r="ILJ48">
        <f t="shared" si="3223"/>
        <v>0</v>
      </c>
      <c r="ILK48">
        <f t="shared" ref="ILK48:INV48" si="3224">IF(AND(COUNTIF($CU23:$GL23,ILK$25)=1,COUNTIF($CU23:$GL23,ILK$26)=1),1,0)</f>
        <v>0</v>
      </c>
      <c r="ILL48">
        <f t="shared" si="3224"/>
        <v>0</v>
      </c>
      <c r="ILM48">
        <f t="shared" si="3224"/>
        <v>0</v>
      </c>
      <c r="ILN48">
        <f t="shared" si="3224"/>
        <v>0</v>
      </c>
      <c r="ILO48">
        <f t="shared" si="3224"/>
        <v>0</v>
      </c>
      <c r="ILP48">
        <f t="shared" si="3224"/>
        <v>0</v>
      </c>
      <c r="ILQ48">
        <f t="shared" si="3224"/>
        <v>0</v>
      </c>
      <c r="ILR48">
        <f t="shared" si="3224"/>
        <v>0</v>
      </c>
      <c r="ILS48">
        <f t="shared" si="3224"/>
        <v>0</v>
      </c>
      <c r="ILT48">
        <f t="shared" si="3224"/>
        <v>0</v>
      </c>
      <c r="ILU48">
        <f t="shared" si="3224"/>
        <v>0</v>
      </c>
      <c r="ILV48">
        <f t="shared" si="3224"/>
        <v>0</v>
      </c>
      <c r="ILW48">
        <f t="shared" si="3224"/>
        <v>0</v>
      </c>
      <c r="ILX48">
        <f t="shared" si="3224"/>
        <v>0</v>
      </c>
      <c r="ILY48">
        <f t="shared" si="3224"/>
        <v>0</v>
      </c>
      <c r="ILZ48">
        <f t="shared" si="3224"/>
        <v>0</v>
      </c>
      <c r="IMA48">
        <f t="shared" si="3224"/>
        <v>0</v>
      </c>
      <c r="IMB48">
        <f t="shared" si="3224"/>
        <v>0</v>
      </c>
      <c r="IMC48">
        <f t="shared" si="3224"/>
        <v>0</v>
      </c>
      <c r="IMD48">
        <f t="shared" si="3224"/>
        <v>0</v>
      </c>
      <c r="IME48">
        <f t="shared" si="3224"/>
        <v>0</v>
      </c>
      <c r="IMF48">
        <f t="shared" si="3224"/>
        <v>0</v>
      </c>
      <c r="IMG48">
        <f t="shared" si="3224"/>
        <v>0</v>
      </c>
      <c r="IMH48">
        <f t="shared" si="3224"/>
        <v>0</v>
      </c>
      <c r="IMI48">
        <f t="shared" si="3224"/>
        <v>0</v>
      </c>
      <c r="IMJ48">
        <f t="shared" si="3224"/>
        <v>0</v>
      </c>
      <c r="IMK48">
        <f t="shared" si="3224"/>
        <v>0</v>
      </c>
      <c r="IML48">
        <f t="shared" si="3224"/>
        <v>0</v>
      </c>
      <c r="IMM48">
        <f t="shared" si="3224"/>
        <v>0</v>
      </c>
      <c r="IMN48">
        <f t="shared" si="3224"/>
        <v>0</v>
      </c>
      <c r="IMO48">
        <f t="shared" si="3224"/>
        <v>0</v>
      </c>
      <c r="IMP48">
        <f t="shared" si="3224"/>
        <v>0</v>
      </c>
      <c r="IMQ48">
        <f t="shared" si="3224"/>
        <v>0</v>
      </c>
      <c r="IMR48">
        <f t="shared" si="3224"/>
        <v>0</v>
      </c>
      <c r="IMS48">
        <f t="shared" si="3224"/>
        <v>0</v>
      </c>
      <c r="IMT48">
        <f t="shared" si="3224"/>
        <v>0</v>
      </c>
      <c r="IMU48">
        <f t="shared" si="3224"/>
        <v>0</v>
      </c>
      <c r="IMV48">
        <f t="shared" si="3224"/>
        <v>0</v>
      </c>
      <c r="IMW48">
        <f t="shared" si="3224"/>
        <v>0</v>
      </c>
      <c r="IMX48">
        <f t="shared" si="3224"/>
        <v>0</v>
      </c>
      <c r="IMY48">
        <f t="shared" si="3224"/>
        <v>0</v>
      </c>
      <c r="IMZ48">
        <f t="shared" si="3224"/>
        <v>0</v>
      </c>
      <c r="INA48">
        <f t="shared" si="3224"/>
        <v>0</v>
      </c>
      <c r="INB48">
        <f t="shared" si="3224"/>
        <v>0</v>
      </c>
      <c r="INC48">
        <f t="shared" si="3224"/>
        <v>0</v>
      </c>
      <c r="IND48">
        <f t="shared" si="3224"/>
        <v>0</v>
      </c>
      <c r="INE48">
        <f t="shared" si="3224"/>
        <v>0</v>
      </c>
      <c r="INF48">
        <f t="shared" si="3224"/>
        <v>0</v>
      </c>
      <c r="ING48">
        <f t="shared" si="3224"/>
        <v>0</v>
      </c>
      <c r="INH48">
        <f t="shared" si="3224"/>
        <v>0</v>
      </c>
      <c r="INI48">
        <f t="shared" si="3224"/>
        <v>0</v>
      </c>
      <c r="INJ48">
        <f t="shared" si="3224"/>
        <v>0</v>
      </c>
      <c r="INK48">
        <f t="shared" si="3224"/>
        <v>0</v>
      </c>
      <c r="INL48">
        <f t="shared" si="3224"/>
        <v>0</v>
      </c>
      <c r="INM48">
        <f t="shared" si="3224"/>
        <v>0</v>
      </c>
      <c r="INN48">
        <f t="shared" si="3224"/>
        <v>0</v>
      </c>
      <c r="INO48">
        <f t="shared" si="3224"/>
        <v>0</v>
      </c>
      <c r="INP48">
        <f t="shared" si="3224"/>
        <v>0</v>
      </c>
      <c r="INQ48">
        <f t="shared" si="3224"/>
        <v>0</v>
      </c>
      <c r="INR48">
        <f t="shared" si="3224"/>
        <v>0</v>
      </c>
      <c r="INS48">
        <f t="shared" si="3224"/>
        <v>0</v>
      </c>
      <c r="INT48">
        <f t="shared" si="3224"/>
        <v>0</v>
      </c>
      <c r="INU48">
        <f t="shared" si="3224"/>
        <v>0</v>
      </c>
      <c r="INV48">
        <f t="shared" si="3224"/>
        <v>0</v>
      </c>
      <c r="INW48">
        <f t="shared" ref="INW48:IQH48" si="3225">IF(AND(COUNTIF($CU23:$GL23,INW$25)=1,COUNTIF($CU23:$GL23,INW$26)=1),1,0)</f>
        <v>0</v>
      </c>
      <c r="INX48">
        <f t="shared" si="3225"/>
        <v>0</v>
      </c>
      <c r="INY48">
        <f t="shared" si="3225"/>
        <v>0</v>
      </c>
      <c r="INZ48">
        <f t="shared" si="3225"/>
        <v>0</v>
      </c>
      <c r="IOA48">
        <f t="shared" si="3225"/>
        <v>0</v>
      </c>
      <c r="IOB48">
        <f t="shared" si="3225"/>
        <v>0</v>
      </c>
      <c r="IOC48">
        <f t="shared" si="3225"/>
        <v>0</v>
      </c>
      <c r="IOD48">
        <f t="shared" si="3225"/>
        <v>0</v>
      </c>
      <c r="IOE48">
        <f t="shared" si="3225"/>
        <v>0</v>
      </c>
      <c r="IOF48">
        <f t="shared" si="3225"/>
        <v>0</v>
      </c>
      <c r="IOG48">
        <f t="shared" si="3225"/>
        <v>0</v>
      </c>
      <c r="IOH48">
        <f t="shared" si="3225"/>
        <v>0</v>
      </c>
      <c r="IOI48">
        <f t="shared" si="3225"/>
        <v>0</v>
      </c>
      <c r="IOJ48">
        <f t="shared" si="3225"/>
        <v>0</v>
      </c>
      <c r="IOK48">
        <f t="shared" si="3225"/>
        <v>0</v>
      </c>
      <c r="IOL48">
        <f t="shared" si="3225"/>
        <v>0</v>
      </c>
      <c r="IOM48">
        <f t="shared" si="3225"/>
        <v>0</v>
      </c>
      <c r="ION48">
        <f t="shared" si="3225"/>
        <v>0</v>
      </c>
      <c r="IOO48">
        <f t="shared" si="3225"/>
        <v>0</v>
      </c>
      <c r="IOP48">
        <f t="shared" si="3225"/>
        <v>0</v>
      </c>
      <c r="IOQ48">
        <f t="shared" si="3225"/>
        <v>0</v>
      </c>
      <c r="IOR48">
        <f t="shared" si="3225"/>
        <v>0</v>
      </c>
      <c r="IOS48">
        <f t="shared" si="3225"/>
        <v>0</v>
      </c>
      <c r="IOT48">
        <f t="shared" si="3225"/>
        <v>0</v>
      </c>
      <c r="IOU48">
        <f t="shared" si="3225"/>
        <v>0</v>
      </c>
      <c r="IOV48">
        <f t="shared" si="3225"/>
        <v>0</v>
      </c>
      <c r="IOW48">
        <f t="shared" si="3225"/>
        <v>0</v>
      </c>
      <c r="IOX48">
        <f t="shared" si="3225"/>
        <v>0</v>
      </c>
      <c r="IOY48">
        <f t="shared" si="3225"/>
        <v>0</v>
      </c>
      <c r="IOZ48">
        <f t="shared" si="3225"/>
        <v>0</v>
      </c>
      <c r="IPA48">
        <f t="shared" si="3225"/>
        <v>0</v>
      </c>
      <c r="IPB48">
        <f t="shared" si="3225"/>
        <v>0</v>
      </c>
      <c r="IPC48">
        <f t="shared" si="3225"/>
        <v>0</v>
      </c>
      <c r="IPD48">
        <f t="shared" si="3225"/>
        <v>0</v>
      </c>
      <c r="IPE48">
        <f t="shared" si="3225"/>
        <v>0</v>
      </c>
      <c r="IPF48">
        <f t="shared" si="3225"/>
        <v>0</v>
      </c>
      <c r="IPG48">
        <f t="shared" si="3225"/>
        <v>0</v>
      </c>
      <c r="IPH48">
        <f t="shared" si="3225"/>
        <v>0</v>
      </c>
      <c r="IPI48">
        <f t="shared" si="3225"/>
        <v>0</v>
      </c>
      <c r="IPJ48">
        <f t="shared" si="3225"/>
        <v>0</v>
      </c>
      <c r="IPK48">
        <f t="shared" si="3225"/>
        <v>0</v>
      </c>
      <c r="IPL48">
        <f t="shared" si="3225"/>
        <v>0</v>
      </c>
      <c r="IPM48">
        <f t="shared" si="3225"/>
        <v>0</v>
      </c>
      <c r="IPN48">
        <f t="shared" si="3225"/>
        <v>0</v>
      </c>
      <c r="IPO48">
        <f t="shared" si="3225"/>
        <v>0</v>
      </c>
      <c r="IPP48">
        <f t="shared" si="3225"/>
        <v>0</v>
      </c>
      <c r="IPQ48">
        <f t="shared" si="3225"/>
        <v>0</v>
      </c>
      <c r="IPR48">
        <f t="shared" si="3225"/>
        <v>0</v>
      </c>
      <c r="IPS48">
        <f t="shared" si="3225"/>
        <v>0</v>
      </c>
      <c r="IPT48">
        <f t="shared" si="3225"/>
        <v>0</v>
      </c>
      <c r="IPU48">
        <f t="shared" si="3225"/>
        <v>0</v>
      </c>
      <c r="IPV48">
        <f t="shared" si="3225"/>
        <v>0</v>
      </c>
      <c r="IPW48">
        <f t="shared" si="3225"/>
        <v>0</v>
      </c>
      <c r="IPX48">
        <f t="shared" si="3225"/>
        <v>0</v>
      </c>
      <c r="IPY48">
        <f t="shared" si="3225"/>
        <v>0</v>
      </c>
      <c r="IPZ48">
        <f t="shared" si="3225"/>
        <v>0</v>
      </c>
      <c r="IQA48">
        <f t="shared" si="3225"/>
        <v>0</v>
      </c>
      <c r="IQB48">
        <f t="shared" si="3225"/>
        <v>0</v>
      </c>
      <c r="IQC48">
        <f t="shared" si="3225"/>
        <v>0</v>
      </c>
      <c r="IQD48">
        <f t="shared" si="3225"/>
        <v>0</v>
      </c>
      <c r="IQE48">
        <f t="shared" si="3225"/>
        <v>0</v>
      </c>
      <c r="IQF48">
        <f t="shared" si="3225"/>
        <v>0</v>
      </c>
      <c r="IQG48">
        <f t="shared" si="3225"/>
        <v>0</v>
      </c>
      <c r="IQH48">
        <f t="shared" si="3225"/>
        <v>0</v>
      </c>
      <c r="IQI48">
        <f t="shared" ref="IQI48:IST48" si="3226">IF(AND(COUNTIF($CU23:$GL23,IQI$25)=1,COUNTIF($CU23:$GL23,IQI$26)=1),1,0)</f>
        <v>0</v>
      </c>
      <c r="IQJ48">
        <f t="shared" si="3226"/>
        <v>0</v>
      </c>
      <c r="IQK48">
        <f t="shared" si="3226"/>
        <v>0</v>
      </c>
      <c r="IQL48">
        <f t="shared" si="3226"/>
        <v>0</v>
      </c>
      <c r="IQM48">
        <f t="shared" si="3226"/>
        <v>0</v>
      </c>
      <c r="IQN48">
        <f t="shared" si="3226"/>
        <v>0</v>
      </c>
      <c r="IQO48">
        <f t="shared" si="3226"/>
        <v>0</v>
      </c>
      <c r="IQP48">
        <f t="shared" si="3226"/>
        <v>0</v>
      </c>
      <c r="IQQ48">
        <f t="shared" si="3226"/>
        <v>0</v>
      </c>
      <c r="IQR48">
        <f t="shared" si="3226"/>
        <v>0</v>
      </c>
      <c r="IQS48">
        <f t="shared" si="3226"/>
        <v>0</v>
      </c>
      <c r="IQT48">
        <f t="shared" si="3226"/>
        <v>0</v>
      </c>
      <c r="IQU48">
        <f t="shared" si="3226"/>
        <v>0</v>
      </c>
      <c r="IQV48">
        <f t="shared" si="3226"/>
        <v>0</v>
      </c>
      <c r="IQW48">
        <f t="shared" si="3226"/>
        <v>0</v>
      </c>
      <c r="IQX48">
        <f t="shared" si="3226"/>
        <v>0</v>
      </c>
      <c r="IQY48">
        <f t="shared" si="3226"/>
        <v>0</v>
      </c>
      <c r="IQZ48">
        <f t="shared" si="3226"/>
        <v>0</v>
      </c>
      <c r="IRA48">
        <f t="shared" si="3226"/>
        <v>0</v>
      </c>
      <c r="IRB48">
        <f t="shared" si="3226"/>
        <v>0</v>
      </c>
      <c r="IRC48">
        <f t="shared" si="3226"/>
        <v>0</v>
      </c>
      <c r="IRD48">
        <f t="shared" si="3226"/>
        <v>0</v>
      </c>
      <c r="IRE48">
        <f t="shared" si="3226"/>
        <v>0</v>
      </c>
      <c r="IRF48">
        <f t="shared" si="3226"/>
        <v>0</v>
      </c>
      <c r="IRG48">
        <f t="shared" si="3226"/>
        <v>0</v>
      </c>
      <c r="IRH48">
        <f t="shared" si="3226"/>
        <v>0</v>
      </c>
      <c r="IRI48">
        <f t="shared" si="3226"/>
        <v>0</v>
      </c>
      <c r="IRJ48">
        <f t="shared" si="3226"/>
        <v>0</v>
      </c>
      <c r="IRK48">
        <f t="shared" si="3226"/>
        <v>0</v>
      </c>
      <c r="IRL48">
        <f t="shared" si="3226"/>
        <v>0</v>
      </c>
      <c r="IRM48">
        <f t="shared" si="3226"/>
        <v>0</v>
      </c>
      <c r="IRN48">
        <f t="shared" si="3226"/>
        <v>0</v>
      </c>
      <c r="IRO48">
        <f t="shared" si="3226"/>
        <v>0</v>
      </c>
      <c r="IRP48">
        <f t="shared" si="3226"/>
        <v>0</v>
      </c>
      <c r="IRQ48">
        <f t="shared" si="3226"/>
        <v>0</v>
      </c>
      <c r="IRR48">
        <f t="shared" si="3226"/>
        <v>0</v>
      </c>
      <c r="IRS48">
        <f t="shared" si="3226"/>
        <v>0</v>
      </c>
      <c r="IRT48">
        <f t="shared" si="3226"/>
        <v>0</v>
      </c>
      <c r="IRU48">
        <f t="shared" si="3226"/>
        <v>0</v>
      </c>
      <c r="IRV48">
        <f t="shared" si="3226"/>
        <v>0</v>
      </c>
      <c r="IRW48">
        <f t="shared" si="3226"/>
        <v>0</v>
      </c>
      <c r="IRX48">
        <f t="shared" si="3226"/>
        <v>0</v>
      </c>
      <c r="IRY48">
        <f t="shared" si="3226"/>
        <v>0</v>
      </c>
      <c r="IRZ48">
        <f t="shared" si="3226"/>
        <v>0</v>
      </c>
      <c r="ISA48">
        <f t="shared" si="3226"/>
        <v>0</v>
      </c>
      <c r="ISB48">
        <f t="shared" si="3226"/>
        <v>0</v>
      </c>
      <c r="ISC48">
        <f t="shared" si="3226"/>
        <v>0</v>
      </c>
      <c r="ISD48">
        <f t="shared" si="3226"/>
        <v>0</v>
      </c>
      <c r="ISE48">
        <f t="shared" si="3226"/>
        <v>0</v>
      </c>
      <c r="ISF48">
        <f t="shared" si="3226"/>
        <v>0</v>
      </c>
      <c r="ISG48">
        <f t="shared" si="3226"/>
        <v>0</v>
      </c>
      <c r="ISH48">
        <f t="shared" si="3226"/>
        <v>0</v>
      </c>
      <c r="ISI48">
        <f t="shared" si="3226"/>
        <v>0</v>
      </c>
      <c r="ISJ48">
        <f t="shared" si="3226"/>
        <v>0</v>
      </c>
      <c r="ISK48">
        <f t="shared" si="3226"/>
        <v>0</v>
      </c>
      <c r="ISL48">
        <f t="shared" si="3226"/>
        <v>0</v>
      </c>
      <c r="ISM48">
        <f t="shared" si="3226"/>
        <v>0</v>
      </c>
      <c r="ISN48">
        <f t="shared" si="3226"/>
        <v>0</v>
      </c>
      <c r="ISO48">
        <f t="shared" si="3226"/>
        <v>0</v>
      </c>
      <c r="ISP48">
        <f t="shared" si="3226"/>
        <v>0</v>
      </c>
      <c r="ISQ48">
        <f t="shared" si="3226"/>
        <v>0</v>
      </c>
      <c r="ISR48">
        <f t="shared" si="3226"/>
        <v>0</v>
      </c>
      <c r="ISS48">
        <f t="shared" si="3226"/>
        <v>0</v>
      </c>
      <c r="IST48">
        <f t="shared" si="3226"/>
        <v>0</v>
      </c>
      <c r="ISU48">
        <f t="shared" ref="ISU48:IVF48" si="3227">IF(AND(COUNTIF($CU23:$GL23,ISU$25)=1,COUNTIF($CU23:$GL23,ISU$26)=1),1,0)</f>
        <v>0</v>
      </c>
      <c r="ISV48">
        <f t="shared" si="3227"/>
        <v>0</v>
      </c>
      <c r="ISW48">
        <f t="shared" si="3227"/>
        <v>0</v>
      </c>
      <c r="ISX48">
        <f t="shared" si="3227"/>
        <v>0</v>
      </c>
      <c r="ISY48">
        <f t="shared" si="3227"/>
        <v>0</v>
      </c>
      <c r="ISZ48">
        <f t="shared" si="3227"/>
        <v>0</v>
      </c>
      <c r="ITA48">
        <f t="shared" si="3227"/>
        <v>0</v>
      </c>
      <c r="ITB48">
        <f t="shared" si="3227"/>
        <v>0</v>
      </c>
      <c r="ITC48">
        <f t="shared" si="3227"/>
        <v>0</v>
      </c>
      <c r="ITD48">
        <f t="shared" si="3227"/>
        <v>0</v>
      </c>
      <c r="ITE48">
        <f t="shared" si="3227"/>
        <v>0</v>
      </c>
      <c r="ITF48">
        <f t="shared" si="3227"/>
        <v>0</v>
      </c>
      <c r="ITG48">
        <f t="shared" si="3227"/>
        <v>0</v>
      </c>
      <c r="ITH48">
        <f t="shared" si="3227"/>
        <v>0</v>
      </c>
      <c r="ITI48">
        <f t="shared" si="3227"/>
        <v>0</v>
      </c>
      <c r="ITJ48">
        <f t="shared" si="3227"/>
        <v>0</v>
      </c>
      <c r="ITK48">
        <f t="shared" si="3227"/>
        <v>0</v>
      </c>
      <c r="ITL48">
        <f t="shared" si="3227"/>
        <v>0</v>
      </c>
      <c r="ITM48">
        <f t="shared" si="3227"/>
        <v>0</v>
      </c>
      <c r="ITN48">
        <f t="shared" si="3227"/>
        <v>0</v>
      </c>
      <c r="ITO48">
        <f t="shared" si="3227"/>
        <v>0</v>
      </c>
      <c r="ITP48">
        <f t="shared" si="3227"/>
        <v>0</v>
      </c>
      <c r="ITQ48">
        <f t="shared" si="3227"/>
        <v>0</v>
      </c>
      <c r="ITR48">
        <f t="shared" si="3227"/>
        <v>0</v>
      </c>
      <c r="ITS48">
        <f t="shared" si="3227"/>
        <v>0</v>
      </c>
      <c r="ITT48">
        <f t="shared" si="3227"/>
        <v>0</v>
      </c>
      <c r="ITU48">
        <f t="shared" si="3227"/>
        <v>0</v>
      </c>
      <c r="ITV48">
        <f t="shared" si="3227"/>
        <v>0</v>
      </c>
      <c r="ITW48">
        <f t="shared" si="3227"/>
        <v>0</v>
      </c>
      <c r="ITX48">
        <f t="shared" si="3227"/>
        <v>0</v>
      </c>
      <c r="ITY48">
        <f t="shared" si="3227"/>
        <v>0</v>
      </c>
      <c r="ITZ48">
        <f t="shared" si="3227"/>
        <v>0</v>
      </c>
      <c r="IUA48">
        <f t="shared" si="3227"/>
        <v>0</v>
      </c>
      <c r="IUB48">
        <f t="shared" si="3227"/>
        <v>0</v>
      </c>
      <c r="IUC48">
        <f t="shared" si="3227"/>
        <v>0</v>
      </c>
      <c r="IUD48">
        <f t="shared" si="3227"/>
        <v>0</v>
      </c>
      <c r="IUE48">
        <f t="shared" si="3227"/>
        <v>0</v>
      </c>
      <c r="IUF48">
        <f t="shared" si="3227"/>
        <v>0</v>
      </c>
      <c r="IUG48">
        <f t="shared" si="3227"/>
        <v>0</v>
      </c>
      <c r="IUH48">
        <f t="shared" si="3227"/>
        <v>0</v>
      </c>
      <c r="IUI48">
        <f t="shared" si="3227"/>
        <v>0</v>
      </c>
      <c r="IUJ48">
        <f t="shared" si="3227"/>
        <v>0</v>
      </c>
      <c r="IUK48">
        <f t="shared" si="3227"/>
        <v>0</v>
      </c>
      <c r="IUL48">
        <f t="shared" si="3227"/>
        <v>0</v>
      </c>
      <c r="IUM48">
        <f t="shared" si="3227"/>
        <v>0</v>
      </c>
      <c r="IUN48">
        <f t="shared" si="3227"/>
        <v>0</v>
      </c>
      <c r="IUO48">
        <f t="shared" si="3227"/>
        <v>0</v>
      </c>
      <c r="IUP48">
        <f t="shared" si="3227"/>
        <v>0</v>
      </c>
      <c r="IUQ48">
        <f t="shared" si="3227"/>
        <v>0</v>
      </c>
      <c r="IUR48">
        <f t="shared" si="3227"/>
        <v>0</v>
      </c>
      <c r="IUS48">
        <f t="shared" si="3227"/>
        <v>0</v>
      </c>
      <c r="IUT48">
        <f t="shared" si="3227"/>
        <v>0</v>
      </c>
      <c r="IUU48">
        <f t="shared" si="3227"/>
        <v>0</v>
      </c>
      <c r="IUV48">
        <f t="shared" si="3227"/>
        <v>0</v>
      </c>
      <c r="IUW48">
        <f t="shared" si="3227"/>
        <v>0</v>
      </c>
      <c r="IUX48">
        <f t="shared" si="3227"/>
        <v>0</v>
      </c>
      <c r="IUY48">
        <f t="shared" si="3227"/>
        <v>1</v>
      </c>
      <c r="IUZ48">
        <f t="shared" si="3227"/>
        <v>0</v>
      </c>
      <c r="IVA48">
        <f t="shared" si="3227"/>
        <v>0</v>
      </c>
      <c r="IVB48">
        <f t="shared" si="3227"/>
        <v>0</v>
      </c>
      <c r="IVC48">
        <f t="shared" si="3227"/>
        <v>0</v>
      </c>
      <c r="IVD48">
        <f t="shared" si="3227"/>
        <v>0</v>
      </c>
      <c r="IVE48">
        <f t="shared" si="3227"/>
        <v>1</v>
      </c>
      <c r="IVF48">
        <f t="shared" si="3227"/>
        <v>0</v>
      </c>
      <c r="IVG48">
        <f t="shared" ref="IVG48:IXR48" si="3228">IF(AND(COUNTIF($CU23:$GL23,IVG$25)=1,COUNTIF($CU23:$GL23,IVG$26)=1),1,0)</f>
        <v>0</v>
      </c>
      <c r="IVH48">
        <f t="shared" si="3228"/>
        <v>0</v>
      </c>
      <c r="IVI48">
        <f t="shared" si="3228"/>
        <v>0</v>
      </c>
      <c r="IVJ48">
        <f t="shared" si="3228"/>
        <v>0</v>
      </c>
      <c r="IVK48">
        <f t="shared" si="3228"/>
        <v>0</v>
      </c>
      <c r="IVL48">
        <f t="shared" si="3228"/>
        <v>0</v>
      </c>
      <c r="IVM48">
        <f t="shared" si="3228"/>
        <v>0</v>
      </c>
      <c r="IVN48">
        <f t="shared" si="3228"/>
        <v>0</v>
      </c>
      <c r="IVO48">
        <f t="shared" si="3228"/>
        <v>1</v>
      </c>
      <c r="IVP48">
        <f t="shared" si="3228"/>
        <v>0</v>
      </c>
      <c r="IVQ48">
        <f t="shared" si="3228"/>
        <v>0</v>
      </c>
      <c r="IVR48">
        <f t="shared" si="3228"/>
        <v>0</v>
      </c>
      <c r="IVS48">
        <f t="shared" si="3228"/>
        <v>0</v>
      </c>
      <c r="IVT48">
        <f t="shared" si="3228"/>
        <v>0</v>
      </c>
      <c r="IVU48">
        <f t="shared" si="3228"/>
        <v>0</v>
      </c>
      <c r="IVV48">
        <f t="shared" si="3228"/>
        <v>0</v>
      </c>
      <c r="IVW48">
        <f t="shared" si="3228"/>
        <v>0</v>
      </c>
      <c r="IVX48">
        <f t="shared" si="3228"/>
        <v>1</v>
      </c>
      <c r="IVY48">
        <f t="shared" si="3228"/>
        <v>0</v>
      </c>
      <c r="IVZ48">
        <f t="shared" si="3228"/>
        <v>0</v>
      </c>
      <c r="IWA48">
        <f t="shared" si="3228"/>
        <v>0</v>
      </c>
      <c r="IWB48">
        <f t="shared" si="3228"/>
        <v>0</v>
      </c>
      <c r="IWC48">
        <f t="shared" si="3228"/>
        <v>0</v>
      </c>
      <c r="IWD48">
        <f t="shared" si="3228"/>
        <v>0</v>
      </c>
      <c r="IWE48">
        <f t="shared" si="3228"/>
        <v>0</v>
      </c>
      <c r="IWF48">
        <f t="shared" si="3228"/>
        <v>0</v>
      </c>
      <c r="IWG48">
        <f t="shared" si="3228"/>
        <v>0</v>
      </c>
      <c r="IWH48">
        <f t="shared" si="3228"/>
        <v>1</v>
      </c>
      <c r="IWI48">
        <f t="shared" si="3228"/>
        <v>0</v>
      </c>
      <c r="IWJ48">
        <f t="shared" si="3228"/>
        <v>0</v>
      </c>
      <c r="IWK48">
        <f t="shared" si="3228"/>
        <v>0</v>
      </c>
      <c r="IWL48">
        <f t="shared" si="3228"/>
        <v>0</v>
      </c>
      <c r="IWM48">
        <f t="shared" si="3228"/>
        <v>0</v>
      </c>
      <c r="IWN48">
        <f t="shared" si="3228"/>
        <v>0</v>
      </c>
      <c r="IWO48">
        <f t="shared" si="3228"/>
        <v>0</v>
      </c>
      <c r="IWP48">
        <f t="shared" si="3228"/>
        <v>0</v>
      </c>
      <c r="IWQ48">
        <f t="shared" si="3228"/>
        <v>0</v>
      </c>
      <c r="IWR48">
        <f t="shared" si="3228"/>
        <v>0</v>
      </c>
      <c r="IWS48">
        <f t="shared" si="3228"/>
        <v>0</v>
      </c>
      <c r="IWT48">
        <f t="shared" si="3228"/>
        <v>1</v>
      </c>
      <c r="IWU48">
        <f t="shared" si="3228"/>
        <v>0</v>
      </c>
      <c r="IWV48">
        <f t="shared" si="3228"/>
        <v>0</v>
      </c>
      <c r="IWW48">
        <f t="shared" si="3228"/>
        <v>0</v>
      </c>
      <c r="IWX48">
        <f t="shared" si="3228"/>
        <v>0</v>
      </c>
      <c r="IWY48">
        <f t="shared" si="3228"/>
        <v>0</v>
      </c>
      <c r="IWZ48">
        <f t="shared" si="3228"/>
        <v>0</v>
      </c>
      <c r="IXA48">
        <f t="shared" si="3228"/>
        <v>0</v>
      </c>
      <c r="IXB48">
        <f t="shared" si="3228"/>
        <v>0</v>
      </c>
      <c r="IXC48">
        <f t="shared" si="3228"/>
        <v>0</v>
      </c>
      <c r="IXD48">
        <f t="shared" si="3228"/>
        <v>0</v>
      </c>
      <c r="IXE48">
        <f t="shared" si="3228"/>
        <v>0</v>
      </c>
      <c r="IXF48">
        <f t="shared" si="3228"/>
        <v>0</v>
      </c>
      <c r="IXG48">
        <f t="shared" si="3228"/>
        <v>0</v>
      </c>
      <c r="IXH48">
        <f t="shared" si="3228"/>
        <v>0</v>
      </c>
      <c r="IXI48">
        <f t="shared" si="3228"/>
        <v>0</v>
      </c>
      <c r="IXJ48">
        <f t="shared" si="3228"/>
        <v>0</v>
      </c>
      <c r="IXK48">
        <f t="shared" si="3228"/>
        <v>0</v>
      </c>
      <c r="IXL48">
        <f t="shared" si="3228"/>
        <v>0</v>
      </c>
      <c r="IXM48">
        <f t="shared" si="3228"/>
        <v>0</v>
      </c>
      <c r="IXN48">
        <f t="shared" si="3228"/>
        <v>0</v>
      </c>
      <c r="IXO48">
        <f t="shared" si="3228"/>
        <v>0</v>
      </c>
      <c r="IXP48">
        <f t="shared" si="3228"/>
        <v>1</v>
      </c>
      <c r="IXQ48">
        <f t="shared" si="3228"/>
        <v>0</v>
      </c>
      <c r="IXR48">
        <f t="shared" si="3228"/>
        <v>0</v>
      </c>
      <c r="IXS48">
        <f t="shared" ref="IXS48:JAD48" si="3229">IF(AND(COUNTIF($CU23:$GL23,IXS$25)=1,COUNTIF($CU23:$GL23,IXS$26)=1),1,0)</f>
        <v>0</v>
      </c>
      <c r="IXT48">
        <f t="shared" si="3229"/>
        <v>0</v>
      </c>
      <c r="IXU48">
        <f t="shared" si="3229"/>
        <v>0</v>
      </c>
      <c r="IXV48">
        <f t="shared" si="3229"/>
        <v>0</v>
      </c>
      <c r="IXW48">
        <f t="shared" si="3229"/>
        <v>0</v>
      </c>
      <c r="IXX48">
        <f t="shared" si="3229"/>
        <v>0</v>
      </c>
      <c r="IXY48">
        <f t="shared" si="3229"/>
        <v>0</v>
      </c>
      <c r="IXZ48">
        <f t="shared" si="3229"/>
        <v>0</v>
      </c>
      <c r="IYA48">
        <f t="shared" si="3229"/>
        <v>0</v>
      </c>
      <c r="IYB48">
        <f t="shared" si="3229"/>
        <v>0</v>
      </c>
      <c r="IYC48">
        <f t="shared" si="3229"/>
        <v>0</v>
      </c>
      <c r="IYD48">
        <f t="shared" si="3229"/>
        <v>0</v>
      </c>
      <c r="IYE48">
        <f t="shared" si="3229"/>
        <v>0</v>
      </c>
      <c r="IYF48">
        <f t="shared" si="3229"/>
        <v>0</v>
      </c>
      <c r="IYG48">
        <f t="shared" si="3229"/>
        <v>0</v>
      </c>
      <c r="IYH48">
        <f t="shared" si="3229"/>
        <v>0</v>
      </c>
      <c r="IYI48">
        <f t="shared" si="3229"/>
        <v>0</v>
      </c>
      <c r="IYJ48">
        <f t="shared" si="3229"/>
        <v>0</v>
      </c>
      <c r="IYK48">
        <f t="shared" si="3229"/>
        <v>0</v>
      </c>
      <c r="IYL48">
        <f t="shared" si="3229"/>
        <v>1</v>
      </c>
      <c r="IYM48">
        <f t="shared" si="3229"/>
        <v>0</v>
      </c>
      <c r="IYN48">
        <f t="shared" si="3229"/>
        <v>0</v>
      </c>
      <c r="IYO48">
        <f t="shared" si="3229"/>
        <v>0</v>
      </c>
      <c r="IYP48">
        <f t="shared" si="3229"/>
        <v>0</v>
      </c>
      <c r="IYQ48">
        <f t="shared" si="3229"/>
        <v>0</v>
      </c>
      <c r="IYR48">
        <f t="shared" si="3229"/>
        <v>0</v>
      </c>
      <c r="IYS48">
        <f t="shared" si="3229"/>
        <v>0</v>
      </c>
      <c r="IYT48">
        <f t="shared" si="3229"/>
        <v>0</v>
      </c>
      <c r="IYU48">
        <f t="shared" si="3229"/>
        <v>0</v>
      </c>
      <c r="IYV48">
        <f t="shared" si="3229"/>
        <v>0</v>
      </c>
      <c r="IYW48">
        <f t="shared" si="3229"/>
        <v>0</v>
      </c>
      <c r="IYX48">
        <f t="shared" si="3229"/>
        <v>0</v>
      </c>
      <c r="IYY48">
        <f t="shared" si="3229"/>
        <v>0</v>
      </c>
      <c r="IYZ48">
        <f t="shared" si="3229"/>
        <v>0</v>
      </c>
      <c r="IZA48">
        <f t="shared" si="3229"/>
        <v>0</v>
      </c>
      <c r="IZB48">
        <f t="shared" si="3229"/>
        <v>0</v>
      </c>
      <c r="IZC48">
        <f t="shared" si="3229"/>
        <v>0</v>
      </c>
      <c r="IZD48">
        <f t="shared" si="3229"/>
        <v>0</v>
      </c>
      <c r="IZE48">
        <f t="shared" si="3229"/>
        <v>0</v>
      </c>
      <c r="IZF48">
        <f t="shared" si="3229"/>
        <v>0</v>
      </c>
      <c r="IZG48">
        <f t="shared" si="3229"/>
        <v>0</v>
      </c>
      <c r="IZH48">
        <f t="shared" si="3229"/>
        <v>0</v>
      </c>
      <c r="IZI48">
        <f t="shared" si="3229"/>
        <v>0</v>
      </c>
      <c r="IZJ48">
        <f t="shared" si="3229"/>
        <v>0</v>
      </c>
      <c r="IZK48">
        <f t="shared" si="3229"/>
        <v>0</v>
      </c>
      <c r="IZL48">
        <f t="shared" si="3229"/>
        <v>0</v>
      </c>
      <c r="IZM48">
        <f t="shared" si="3229"/>
        <v>0</v>
      </c>
      <c r="IZN48">
        <f t="shared" si="3229"/>
        <v>0</v>
      </c>
      <c r="IZO48">
        <f t="shared" si="3229"/>
        <v>0</v>
      </c>
      <c r="IZP48">
        <f t="shared" si="3229"/>
        <v>0</v>
      </c>
      <c r="IZQ48">
        <f t="shared" si="3229"/>
        <v>0</v>
      </c>
      <c r="IZR48">
        <f t="shared" si="3229"/>
        <v>0</v>
      </c>
      <c r="IZS48">
        <f t="shared" si="3229"/>
        <v>0</v>
      </c>
      <c r="IZT48">
        <f t="shared" si="3229"/>
        <v>0</v>
      </c>
      <c r="IZU48">
        <f t="shared" si="3229"/>
        <v>0</v>
      </c>
      <c r="IZV48">
        <f t="shared" si="3229"/>
        <v>0</v>
      </c>
      <c r="IZW48">
        <f t="shared" si="3229"/>
        <v>0</v>
      </c>
      <c r="IZX48">
        <f t="shared" si="3229"/>
        <v>0</v>
      </c>
      <c r="IZY48">
        <f t="shared" si="3229"/>
        <v>0</v>
      </c>
      <c r="IZZ48">
        <f t="shared" si="3229"/>
        <v>0</v>
      </c>
      <c r="JAA48">
        <f t="shared" si="3229"/>
        <v>0</v>
      </c>
      <c r="JAB48">
        <f t="shared" si="3229"/>
        <v>0</v>
      </c>
      <c r="JAC48">
        <f t="shared" si="3229"/>
        <v>0</v>
      </c>
      <c r="JAD48">
        <f t="shared" si="3229"/>
        <v>0</v>
      </c>
      <c r="JAE48">
        <f t="shared" ref="JAE48:JCP48" si="3230">IF(AND(COUNTIF($CU23:$GL23,JAE$25)=1,COUNTIF($CU23:$GL23,JAE$26)=1),1,0)</f>
        <v>0</v>
      </c>
      <c r="JAF48">
        <f t="shared" si="3230"/>
        <v>0</v>
      </c>
      <c r="JAG48">
        <f t="shared" si="3230"/>
        <v>0</v>
      </c>
      <c r="JAH48">
        <f t="shared" si="3230"/>
        <v>0</v>
      </c>
      <c r="JAI48">
        <f t="shared" si="3230"/>
        <v>0</v>
      </c>
      <c r="JAJ48">
        <f t="shared" si="3230"/>
        <v>0</v>
      </c>
      <c r="JAK48">
        <f t="shared" si="3230"/>
        <v>0</v>
      </c>
      <c r="JAL48">
        <f t="shared" si="3230"/>
        <v>0</v>
      </c>
      <c r="JAM48">
        <f t="shared" si="3230"/>
        <v>0</v>
      </c>
      <c r="JAN48">
        <f t="shared" si="3230"/>
        <v>0</v>
      </c>
      <c r="JAO48">
        <f t="shared" si="3230"/>
        <v>0</v>
      </c>
      <c r="JAP48">
        <f t="shared" si="3230"/>
        <v>0</v>
      </c>
      <c r="JAQ48">
        <f t="shared" si="3230"/>
        <v>0</v>
      </c>
      <c r="JAR48">
        <f t="shared" si="3230"/>
        <v>0</v>
      </c>
      <c r="JAS48">
        <f t="shared" si="3230"/>
        <v>0</v>
      </c>
      <c r="JAT48">
        <f t="shared" si="3230"/>
        <v>0</v>
      </c>
      <c r="JAU48">
        <f t="shared" si="3230"/>
        <v>0</v>
      </c>
      <c r="JAV48">
        <f t="shared" si="3230"/>
        <v>0</v>
      </c>
      <c r="JAW48">
        <f t="shared" si="3230"/>
        <v>0</v>
      </c>
      <c r="JAX48">
        <f t="shared" si="3230"/>
        <v>0</v>
      </c>
      <c r="JAY48">
        <f t="shared" si="3230"/>
        <v>0</v>
      </c>
      <c r="JAZ48">
        <f t="shared" si="3230"/>
        <v>0</v>
      </c>
      <c r="JBA48">
        <f t="shared" si="3230"/>
        <v>0</v>
      </c>
      <c r="JBB48">
        <f t="shared" si="3230"/>
        <v>0</v>
      </c>
      <c r="JBC48">
        <f t="shared" si="3230"/>
        <v>0</v>
      </c>
      <c r="JBD48">
        <f t="shared" si="3230"/>
        <v>0</v>
      </c>
      <c r="JBE48">
        <f t="shared" si="3230"/>
        <v>0</v>
      </c>
      <c r="JBF48">
        <f t="shared" si="3230"/>
        <v>0</v>
      </c>
      <c r="JBG48">
        <f t="shared" si="3230"/>
        <v>0</v>
      </c>
      <c r="JBH48">
        <f t="shared" si="3230"/>
        <v>0</v>
      </c>
      <c r="JBI48">
        <f t="shared" si="3230"/>
        <v>0</v>
      </c>
      <c r="JBJ48">
        <f t="shared" si="3230"/>
        <v>0</v>
      </c>
      <c r="JBK48">
        <f t="shared" si="3230"/>
        <v>0</v>
      </c>
      <c r="JBL48">
        <f t="shared" si="3230"/>
        <v>0</v>
      </c>
      <c r="JBM48">
        <f t="shared" si="3230"/>
        <v>0</v>
      </c>
      <c r="JBN48">
        <f t="shared" si="3230"/>
        <v>0</v>
      </c>
      <c r="JBO48">
        <f t="shared" si="3230"/>
        <v>0</v>
      </c>
      <c r="JBP48">
        <f t="shared" si="3230"/>
        <v>0</v>
      </c>
      <c r="JBQ48">
        <f t="shared" si="3230"/>
        <v>0</v>
      </c>
      <c r="JBR48">
        <f t="shared" si="3230"/>
        <v>0</v>
      </c>
      <c r="JBS48">
        <f t="shared" si="3230"/>
        <v>0</v>
      </c>
      <c r="JBT48">
        <f t="shared" si="3230"/>
        <v>0</v>
      </c>
      <c r="JBU48">
        <f t="shared" si="3230"/>
        <v>0</v>
      </c>
      <c r="JBV48">
        <f t="shared" si="3230"/>
        <v>0</v>
      </c>
      <c r="JBW48">
        <f t="shared" si="3230"/>
        <v>0</v>
      </c>
      <c r="JBX48">
        <f t="shared" si="3230"/>
        <v>0</v>
      </c>
      <c r="JBY48">
        <f t="shared" si="3230"/>
        <v>0</v>
      </c>
      <c r="JBZ48">
        <f t="shared" si="3230"/>
        <v>0</v>
      </c>
      <c r="JCA48">
        <f t="shared" si="3230"/>
        <v>0</v>
      </c>
      <c r="JCB48">
        <f t="shared" si="3230"/>
        <v>0</v>
      </c>
      <c r="JCC48">
        <f t="shared" si="3230"/>
        <v>0</v>
      </c>
      <c r="JCD48">
        <f t="shared" si="3230"/>
        <v>0</v>
      </c>
      <c r="JCE48">
        <f t="shared" si="3230"/>
        <v>0</v>
      </c>
      <c r="JCF48">
        <f t="shared" si="3230"/>
        <v>0</v>
      </c>
      <c r="JCG48">
        <f t="shared" si="3230"/>
        <v>0</v>
      </c>
      <c r="JCH48">
        <f t="shared" si="3230"/>
        <v>0</v>
      </c>
      <c r="JCI48">
        <f t="shared" si="3230"/>
        <v>0</v>
      </c>
      <c r="JCJ48">
        <f t="shared" si="3230"/>
        <v>0</v>
      </c>
      <c r="JCK48">
        <f t="shared" si="3230"/>
        <v>0</v>
      </c>
      <c r="JCL48">
        <f t="shared" si="3230"/>
        <v>0</v>
      </c>
      <c r="JCM48">
        <f t="shared" si="3230"/>
        <v>0</v>
      </c>
      <c r="JCN48">
        <f t="shared" si="3230"/>
        <v>0</v>
      </c>
      <c r="JCO48">
        <f t="shared" si="3230"/>
        <v>0</v>
      </c>
      <c r="JCP48">
        <f t="shared" si="3230"/>
        <v>0</v>
      </c>
      <c r="JCQ48">
        <f t="shared" ref="JCQ48:JFB48" si="3231">IF(AND(COUNTIF($CU23:$GL23,JCQ$25)=1,COUNTIF($CU23:$GL23,JCQ$26)=1),1,0)</f>
        <v>0</v>
      </c>
      <c r="JCR48">
        <f t="shared" si="3231"/>
        <v>0</v>
      </c>
      <c r="JCS48">
        <f t="shared" si="3231"/>
        <v>0</v>
      </c>
      <c r="JCT48">
        <f t="shared" si="3231"/>
        <v>0</v>
      </c>
      <c r="JCU48">
        <f t="shared" si="3231"/>
        <v>0</v>
      </c>
      <c r="JCV48">
        <f t="shared" si="3231"/>
        <v>0</v>
      </c>
      <c r="JCW48">
        <f t="shared" si="3231"/>
        <v>0</v>
      </c>
      <c r="JCX48">
        <f t="shared" si="3231"/>
        <v>0</v>
      </c>
      <c r="JCY48">
        <f t="shared" si="3231"/>
        <v>0</v>
      </c>
      <c r="JCZ48">
        <f t="shared" si="3231"/>
        <v>0</v>
      </c>
      <c r="JDA48">
        <f t="shared" si="3231"/>
        <v>0</v>
      </c>
      <c r="JDB48">
        <f t="shared" si="3231"/>
        <v>0</v>
      </c>
      <c r="JDC48">
        <f t="shared" si="3231"/>
        <v>0</v>
      </c>
      <c r="JDD48">
        <f t="shared" si="3231"/>
        <v>0</v>
      </c>
      <c r="JDE48">
        <f t="shared" si="3231"/>
        <v>0</v>
      </c>
      <c r="JDF48">
        <f t="shared" si="3231"/>
        <v>0</v>
      </c>
      <c r="JDG48">
        <f t="shared" si="3231"/>
        <v>0</v>
      </c>
      <c r="JDH48">
        <f t="shared" si="3231"/>
        <v>0</v>
      </c>
      <c r="JDI48">
        <f t="shared" si="3231"/>
        <v>0</v>
      </c>
      <c r="JDJ48">
        <f t="shared" si="3231"/>
        <v>0</v>
      </c>
      <c r="JDK48">
        <f t="shared" si="3231"/>
        <v>0</v>
      </c>
      <c r="JDL48">
        <f t="shared" si="3231"/>
        <v>0</v>
      </c>
      <c r="JDM48">
        <f t="shared" si="3231"/>
        <v>0</v>
      </c>
      <c r="JDN48">
        <f t="shared" si="3231"/>
        <v>0</v>
      </c>
      <c r="JDO48">
        <f t="shared" si="3231"/>
        <v>0</v>
      </c>
      <c r="JDP48">
        <f t="shared" si="3231"/>
        <v>0</v>
      </c>
      <c r="JDQ48">
        <f t="shared" si="3231"/>
        <v>0</v>
      </c>
      <c r="JDR48">
        <f t="shared" si="3231"/>
        <v>0</v>
      </c>
      <c r="JDS48">
        <f t="shared" si="3231"/>
        <v>0</v>
      </c>
      <c r="JDT48">
        <f t="shared" si="3231"/>
        <v>0</v>
      </c>
      <c r="JDU48">
        <f t="shared" si="3231"/>
        <v>0</v>
      </c>
      <c r="JDV48">
        <f t="shared" si="3231"/>
        <v>0</v>
      </c>
      <c r="JDW48">
        <f t="shared" si="3231"/>
        <v>0</v>
      </c>
      <c r="JDX48">
        <f t="shared" si="3231"/>
        <v>0</v>
      </c>
      <c r="JDY48">
        <f t="shared" si="3231"/>
        <v>0</v>
      </c>
      <c r="JDZ48">
        <f t="shared" si="3231"/>
        <v>0</v>
      </c>
      <c r="JEA48">
        <f t="shared" si="3231"/>
        <v>0</v>
      </c>
      <c r="JEB48">
        <f t="shared" si="3231"/>
        <v>0</v>
      </c>
      <c r="JEC48">
        <f t="shared" si="3231"/>
        <v>0</v>
      </c>
      <c r="JED48">
        <f t="shared" si="3231"/>
        <v>0</v>
      </c>
      <c r="JEE48">
        <f t="shared" si="3231"/>
        <v>0</v>
      </c>
      <c r="JEF48">
        <f t="shared" si="3231"/>
        <v>0</v>
      </c>
      <c r="JEG48">
        <f t="shared" si="3231"/>
        <v>0</v>
      </c>
      <c r="JEH48">
        <f t="shared" si="3231"/>
        <v>0</v>
      </c>
      <c r="JEI48">
        <f t="shared" si="3231"/>
        <v>0</v>
      </c>
      <c r="JEJ48">
        <f t="shared" si="3231"/>
        <v>0</v>
      </c>
      <c r="JEK48">
        <f t="shared" si="3231"/>
        <v>0</v>
      </c>
      <c r="JEL48">
        <f t="shared" si="3231"/>
        <v>0</v>
      </c>
      <c r="JEM48">
        <f t="shared" si="3231"/>
        <v>0</v>
      </c>
      <c r="JEN48">
        <f t="shared" si="3231"/>
        <v>0</v>
      </c>
      <c r="JEO48">
        <f t="shared" si="3231"/>
        <v>0</v>
      </c>
      <c r="JEP48">
        <f t="shared" si="3231"/>
        <v>0</v>
      </c>
      <c r="JEQ48">
        <f t="shared" si="3231"/>
        <v>0</v>
      </c>
      <c r="JER48">
        <f t="shared" si="3231"/>
        <v>0</v>
      </c>
      <c r="JES48">
        <f t="shared" si="3231"/>
        <v>0</v>
      </c>
      <c r="JET48">
        <f t="shared" si="3231"/>
        <v>0</v>
      </c>
      <c r="JEU48">
        <f t="shared" si="3231"/>
        <v>0</v>
      </c>
      <c r="JEV48">
        <f t="shared" si="3231"/>
        <v>0</v>
      </c>
      <c r="JEW48">
        <f t="shared" si="3231"/>
        <v>0</v>
      </c>
      <c r="JEX48">
        <f t="shared" si="3231"/>
        <v>0</v>
      </c>
      <c r="JEY48">
        <f t="shared" si="3231"/>
        <v>0</v>
      </c>
      <c r="JEZ48">
        <f t="shared" si="3231"/>
        <v>0</v>
      </c>
      <c r="JFA48">
        <f t="shared" si="3231"/>
        <v>0</v>
      </c>
      <c r="JFB48">
        <f t="shared" si="3231"/>
        <v>0</v>
      </c>
      <c r="JFC48">
        <f t="shared" ref="JFC48:JHN48" si="3232">IF(AND(COUNTIF($CU23:$GL23,JFC$25)=1,COUNTIF($CU23:$GL23,JFC$26)=1),1,0)</f>
        <v>0</v>
      </c>
      <c r="JFD48">
        <f t="shared" si="3232"/>
        <v>0</v>
      </c>
      <c r="JFE48">
        <f t="shared" si="3232"/>
        <v>0</v>
      </c>
      <c r="JFF48">
        <f t="shared" si="3232"/>
        <v>0</v>
      </c>
      <c r="JFG48">
        <f t="shared" si="3232"/>
        <v>0</v>
      </c>
      <c r="JFH48">
        <f t="shared" si="3232"/>
        <v>0</v>
      </c>
      <c r="JFI48">
        <f t="shared" si="3232"/>
        <v>0</v>
      </c>
      <c r="JFJ48">
        <f t="shared" si="3232"/>
        <v>0</v>
      </c>
      <c r="JFK48">
        <f t="shared" si="3232"/>
        <v>0</v>
      </c>
      <c r="JFL48">
        <f t="shared" si="3232"/>
        <v>0</v>
      </c>
      <c r="JFM48">
        <f t="shared" si="3232"/>
        <v>0</v>
      </c>
      <c r="JFN48">
        <f t="shared" si="3232"/>
        <v>0</v>
      </c>
      <c r="JFO48">
        <f t="shared" si="3232"/>
        <v>0</v>
      </c>
      <c r="JFP48">
        <f t="shared" si="3232"/>
        <v>0</v>
      </c>
      <c r="JFQ48">
        <f t="shared" si="3232"/>
        <v>0</v>
      </c>
      <c r="JFR48">
        <f t="shared" si="3232"/>
        <v>0</v>
      </c>
      <c r="JFS48">
        <f t="shared" si="3232"/>
        <v>0</v>
      </c>
      <c r="JFT48">
        <f t="shared" si="3232"/>
        <v>0</v>
      </c>
      <c r="JFU48">
        <f t="shared" si="3232"/>
        <v>0</v>
      </c>
      <c r="JFV48">
        <f t="shared" si="3232"/>
        <v>0</v>
      </c>
      <c r="JFW48">
        <f t="shared" si="3232"/>
        <v>0</v>
      </c>
      <c r="JFX48">
        <f t="shared" si="3232"/>
        <v>1</v>
      </c>
      <c r="JFY48">
        <f t="shared" si="3232"/>
        <v>0</v>
      </c>
      <c r="JFZ48">
        <f t="shared" si="3232"/>
        <v>0</v>
      </c>
      <c r="JGA48">
        <f t="shared" si="3232"/>
        <v>0</v>
      </c>
      <c r="JGB48">
        <f t="shared" si="3232"/>
        <v>0</v>
      </c>
      <c r="JGC48">
        <f t="shared" si="3232"/>
        <v>0</v>
      </c>
      <c r="JGD48">
        <f t="shared" si="3232"/>
        <v>1</v>
      </c>
      <c r="JGE48">
        <f t="shared" si="3232"/>
        <v>0</v>
      </c>
      <c r="JGF48">
        <f t="shared" si="3232"/>
        <v>0</v>
      </c>
      <c r="JGG48">
        <f t="shared" si="3232"/>
        <v>0</v>
      </c>
      <c r="JGH48">
        <f t="shared" si="3232"/>
        <v>0</v>
      </c>
      <c r="JGI48">
        <f t="shared" si="3232"/>
        <v>0</v>
      </c>
      <c r="JGJ48">
        <f t="shared" si="3232"/>
        <v>0</v>
      </c>
      <c r="JGK48">
        <f t="shared" si="3232"/>
        <v>0</v>
      </c>
      <c r="JGL48">
        <f t="shared" si="3232"/>
        <v>0</v>
      </c>
      <c r="JGM48">
        <f t="shared" si="3232"/>
        <v>0</v>
      </c>
      <c r="JGN48">
        <f t="shared" si="3232"/>
        <v>1</v>
      </c>
      <c r="JGO48">
        <f t="shared" si="3232"/>
        <v>0</v>
      </c>
      <c r="JGP48">
        <f t="shared" si="3232"/>
        <v>0</v>
      </c>
      <c r="JGQ48">
        <f t="shared" si="3232"/>
        <v>0</v>
      </c>
      <c r="JGR48">
        <f t="shared" si="3232"/>
        <v>0</v>
      </c>
      <c r="JGS48">
        <f t="shared" si="3232"/>
        <v>0</v>
      </c>
      <c r="JGT48">
        <f t="shared" si="3232"/>
        <v>0</v>
      </c>
      <c r="JGU48">
        <f t="shared" si="3232"/>
        <v>0</v>
      </c>
      <c r="JGV48">
        <f t="shared" si="3232"/>
        <v>0</v>
      </c>
      <c r="JGW48">
        <f t="shared" si="3232"/>
        <v>1</v>
      </c>
      <c r="JGX48">
        <f t="shared" si="3232"/>
        <v>0</v>
      </c>
      <c r="JGY48">
        <f t="shared" si="3232"/>
        <v>0</v>
      </c>
      <c r="JGZ48">
        <f t="shared" si="3232"/>
        <v>0</v>
      </c>
      <c r="JHA48">
        <f t="shared" si="3232"/>
        <v>0</v>
      </c>
      <c r="JHB48">
        <f t="shared" si="3232"/>
        <v>0</v>
      </c>
      <c r="JHC48">
        <f t="shared" si="3232"/>
        <v>0</v>
      </c>
      <c r="JHD48">
        <f t="shared" si="3232"/>
        <v>0</v>
      </c>
      <c r="JHE48">
        <f t="shared" si="3232"/>
        <v>0</v>
      </c>
      <c r="JHF48">
        <f t="shared" si="3232"/>
        <v>0</v>
      </c>
      <c r="JHG48">
        <f t="shared" si="3232"/>
        <v>1</v>
      </c>
      <c r="JHH48">
        <f t="shared" si="3232"/>
        <v>0</v>
      </c>
      <c r="JHI48">
        <f t="shared" si="3232"/>
        <v>0</v>
      </c>
      <c r="JHJ48">
        <f t="shared" si="3232"/>
        <v>0</v>
      </c>
      <c r="JHK48">
        <f t="shared" si="3232"/>
        <v>0</v>
      </c>
      <c r="JHL48">
        <f t="shared" si="3232"/>
        <v>0</v>
      </c>
      <c r="JHM48">
        <f t="shared" si="3232"/>
        <v>0</v>
      </c>
      <c r="JHN48">
        <f t="shared" si="3232"/>
        <v>0</v>
      </c>
      <c r="JHO48">
        <f t="shared" ref="JHO48:JJZ48" si="3233">IF(AND(COUNTIF($CU23:$GL23,JHO$25)=1,COUNTIF($CU23:$GL23,JHO$26)=1),1,0)</f>
        <v>0</v>
      </c>
      <c r="JHP48">
        <f t="shared" si="3233"/>
        <v>0</v>
      </c>
      <c r="JHQ48">
        <f t="shared" si="3233"/>
        <v>0</v>
      </c>
      <c r="JHR48">
        <f t="shared" si="3233"/>
        <v>0</v>
      </c>
      <c r="JHS48">
        <f t="shared" si="3233"/>
        <v>1</v>
      </c>
      <c r="JHT48">
        <f t="shared" si="3233"/>
        <v>0</v>
      </c>
      <c r="JHU48">
        <f t="shared" si="3233"/>
        <v>0</v>
      </c>
      <c r="JHV48">
        <f t="shared" si="3233"/>
        <v>0</v>
      </c>
      <c r="JHW48">
        <f t="shared" si="3233"/>
        <v>0</v>
      </c>
      <c r="JHX48">
        <f t="shared" si="3233"/>
        <v>0</v>
      </c>
      <c r="JHY48">
        <f t="shared" si="3233"/>
        <v>0</v>
      </c>
      <c r="JHZ48">
        <f t="shared" si="3233"/>
        <v>0</v>
      </c>
      <c r="JIA48">
        <f t="shared" si="3233"/>
        <v>0</v>
      </c>
      <c r="JIB48">
        <f t="shared" si="3233"/>
        <v>0</v>
      </c>
      <c r="JIC48">
        <f t="shared" si="3233"/>
        <v>0</v>
      </c>
      <c r="JID48">
        <f t="shared" si="3233"/>
        <v>0</v>
      </c>
      <c r="JIE48">
        <f t="shared" si="3233"/>
        <v>0</v>
      </c>
      <c r="JIF48">
        <f t="shared" si="3233"/>
        <v>0</v>
      </c>
      <c r="JIG48">
        <f t="shared" si="3233"/>
        <v>0</v>
      </c>
      <c r="JIH48">
        <f t="shared" si="3233"/>
        <v>0</v>
      </c>
      <c r="JII48">
        <f t="shared" si="3233"/>
        <v>0</v>
      </c>
      <c r="JIJ48">
        <f t="shared" si="3233"/>
        <v>0</v>
      </c>
      <c r="JIK48">
        <f t="shared" si="3233"/>
        <v>0</v>
      </c>
      <c r="JIL48">
        <f t="shared" si="3233"/>
        <v>0</v>
      </c>
      <c r="JIM48">
        <f t="shared" si="3233"/>
        <v>1</v>
      </c>
      <c r="JIN48">
        <f t="shared" si="3233"/>
        <v>0</v>
      </c>
      <c r="JIO48">
        <f t="shared" si="3233"/>
        <v>0</v>
      </c>
      <c r="JIP48">
        <f t="shared" si="3233"/>
        <v>0</v>
      </c>
      <c r="JIQ48">
        <f t="shared" si="3233"/>
        <v>0</v>
      </c>
      <c r="JIR48">
        <f t="shared" si="3233"/>
        <v>0</v>
      </c>
      <c r="JIS48">
        <f t="shared" si="3233"/>
        <v>0</v>
      </c>
      <c r="JIT48">
        <f t="shared" si="3233"/>
        <v>0</v>
      </c>
      <c r="JIU48">
        <f t="shared" si="3233"/>
        <v>0</v>
      </c>
      <c r="JIV48">
        <f t="shared" si="3233"/>
        <v>0</v>
      </c>
      <c r="JIW48">
        <f t="shared" si="3233"/>
        <v>0</v>
      </c>
      <c r="JIX48">
        <f t="shared" si="3233"/>
        <v>0</v>
      </c>
      <c r="JIY48">
        <f t="shared" si="3233"/>
        <v>0</v>
      </c>
      <c r="JIZ48">
        <f t="shared" si="3233"/>
        <v>0</v>
      </c>
      <c r="JJA48">
        <f t="shared" si="3233"/>
        <v>0</v>
      </c>
      <c r="JJB48">
        <f t="shared" si="3233"/>
        <v>0</v>
      </c>
      <c r="JJC48">
        <f t="shared" si="3233"/>
        <v>0</v>
      </c>
      <c r="JJD48">
        <f t="shared" si="3233"/>
        <v>0</v>
      </c>
      <c r="JJE48">
        <f t="shared" si="3233"/>
        <v>0</v>
      </c>
      <c r="JJF48">
        <f t="shared" si="3233"/>
        <v>0</v>
      </c>
      <c r="JJG48">
        <f t="shared" si="3233"/>
        <v>0</v>
      </c>
      <c r="JJH48">
        <f t="shared" si="3233"/>
        <v>0</v>
      </c>
      <c r="JJI48">
        <f t="shared" si="3233"/>
        <v>0</v>
      </c>
      <c r="JJJ48">
        <f t="shared" si="3233"/>
        <v>0</v>
      </c>
      <c r="JJK48">
        <f t="shared" si="3233"/>
        <v>1</v>
      </c>
      <c r="JJL48">
        <f t="shared" si="3233"/>
        <v>0</v>
      </c>
      <c r="JJM48">
        <f t="shared" si="3233"/>
        <v>0</v>
      </c>
      <c r="JJN48">
        <f t="shared" si="3233"/>
        <v>0</v>
      </c>
      <c r="JJO48">
        <f t="shared" si="3233"/>
        <v>0</v>
      </c>
      <c r="JJP48">
        <f t="shared" si="3233"/>
        <v>0</v>
      </c>
      <c r="JJQ48">
        <f t="shared" si="3233"/>
        <v>0</v>
      </c>
      <c r="JJR48">
        <f t="shared" si="3233"/>
        <v>0</v>
      </c>
      <c r="JJS48">
        <f t="shared" si="3233"/>
        <v>0</v>
      </c>
      <c r="JJT48">
        <f t="shared" si="3233"/>
        <v>0</v>
      </c>
      <c r="JJU48">
        <f t="shared" si="3233"/>
        <v>0</v>
      </c>
      <c r="JJV48">
        <f t="shared" si="3233"/>
        <v>0</v>
      </c>
      <c r="JJW48">
        <f t="shared" si="3233"/>
        <v>0</v>
      </c>
      <c r="JJX48">
        <f t="shared" si="3233"/>
        <v>0</v>
      </c>
      <c r="JJY48">
        <f t="shared" si="3233"/>
        <v>0</v>
      </c>
      <c r="JJZ48">
        <f t="shared" si="3233"/>
        <v>0</v>
      </c>
      <c r="JKA48">
        <f t="shared" ref="JKA48:JML48" si="3234">IF(AND(COUNTIF($CU23:$GL23,JKA$25)=1,COUNTIF($CU23:$GL23,JKA$26)=1),1,0)</f>
        <v>0</v>
      </c>
      <c r="JKB48">
        <f t="shared" si="3234"/>
        <v>0</v>
      </c>
      <c r="JKC48">
        <f t="shared" si="3234"/>
        <v>0</v>
      </c>
      <c r="JKD48">
        <f t="shared" si="3234"/>
        <v>0</v>
      </c>
      <c r="JKE48">
        <f t="shared" si="3234"/>
        <v>0</v>
      </c>
      <c r="JKF48">
        <f t="shared" si="3234"/>
        <v>0</v>
      </c>
      <c r="JKG48">
        <f t="shared" si="3234"/>
        <v>0</v>
      </c>
      <c r="JKH48">
        <f t="shared" si="3234"/>
        <v>0</v>
      </c>
      <c r="JKI48">
        <f t="shared" si="3234"/>
        <v>0</v>
      </c>
      <c r="JKJ48">
        <f t="shared" si="3234"/>
        <v>0</v>
      </c>
      <c r="JKK48">
        <f t="shared" si="3234"/>
        <v>0</v>
      </c>
      <c r="JKL48">
        <f t="shared" si="3234"/>
        <v>0</v>
      </c>
      <c r="JKM48">
        <f t="shared" si="3234"/>
        <v>0</v>
      </c>
      <c r="JKN48">
        <f t="shared" si="3234"/>
        <v>0</v>
      </c>
      <c r="JKO48">
        <f t="shared" si="3234"/>
        <v>0</v>
      </c>
      <c r="JKP48">
        <f t="shared" si="3234"/>
        <v>0</v>
      </c>
      <c r="JKQ48">
        <f t="shared" si="3234"/>
        <v>0</v>
      </c>
      <c r="JKR48">
        <f t="shared" si="3234"/>
        <v>0</v>
      </c>
      <c r="JKS48">
        <f t="shared" si="3234"/>
        <v>0</v>
      </c>
      <c r="JKT48">
        <f t="shared" si="3234"/>
        <v>0</v>
      </c>
      <c r="JKU48">
        <f t="shared" si="3234"/>
        <v>0</v>
      </c>
      <c r="JKV48">
        <f t="shared" si="3234"/>
        <v>0</v>
      </c>
      <c r="JKW48">
        <f t="shared" si="3234"/>
        <v>0</v>
      </c>
      <c r="JKX48">
        <f t="shared" si="3234"/>
        <v>0</v>
      </c>
      <c r="JKY48">
        <f t="shared" si="3234"/>
        <v>0</v>
      </c>
      <c r="JKZ48">
        <f t="shared" si="3234"/>
        <v>0</v>
      </c>
      <c r="JLA48">
        <f t="shared" si="3234"/>
        <v>0</v>
      </c>
      <c r="JLB48">
        <f t="shared" si="3234"/>
        <v>0</v>
      </c>
      <c r="JLC48">
        <f t="shared" si="3234"/>
        <v>0</v>
      </c>
      <c r="JLD48">
        <f t="shared" si="3234"/>
        <v>0</v>
      </c>
      <c r="JLE48">
        <f t="shared" si="3234"/>
        <v>0</v>
      </c>
      <c r="JLF48">
        <f t="shared" si="3234"/>
        <v>0</v>
      </c>
      <c r="JLG48">
        <f t="shared" si="3234"/>
        <v>0</v>
      </c>
      <c r="JLH48">
        <f t="shared" si="3234"/>
        <v>0</v>
      </c>
      <c r="JLI48">
        <f t="shared" si="3234"/>
        <v>0</v>
      </c>
      <c r="JLJ48">
        <f t="shared" si="3234"/>
        <v>0</v>
      </c>
      <c r="JLK48">
        <f t="shared" si="3234"/>
        <v>0</v>
      </c>
      <c r="JLL48">
        <f t="shared" si="3234"/>
        <v>0</v>
      </c>
      <c r="JLM48">
        <f t="shared" si="3234"/>
        <v>0</v>
      </c>
      <c r="JLN48">
        <f t="shared" si="3234"/>
        <v>0</v>
      </c>
      <c r="JLO48">
        <f t="shared" si="3234"/>
        <v>0</v>
      </c>
      <c r="JLP48">
        <f t="shared" si="3234"/>
        <v>0</v>
      </c>
      <c r="JLQ48">
        <f t="shared" si="3234"/>
        <v>0</v>
      </c>
      <c r="JLR48">
        <f t="shared" si="3234"/>
        <v>0</v>
      </c>
      <c r="JLS48">
        <f t="shared" si="3234"/>
        <v>0</v>
      </c>
      <c r="JLT48">
        <f t="shared" si="3234"/>
        <v>0</v>
      </c>
      <c r="JLU48">
        <f t="shared" si="3234"/>
        <v>0</v>
      </c>
      <c r="JLV48">
        <f t="shared" si="3234"/>
        <v>0</v>
      </c>
      <c r="JLW48">
        <f t="shared" si="3234"/>
        <v>0</v>
      </c>
      <c r="JLX48">
        <f t="shared" si="3234"/>
        <v>0</v>
      </c>
      <c r="JLY48">
        <f t="shared" si="3234"/>
        <v>0</v>
      </c>
      <c r="JLZ48">
        <f t="shared" si="3234"/>
        <v>0</v>
      </c>
      <c r="JMA48">
        <f t="shared" si="3234"/>
        <v>0</v>
      </c>
      <c r="JMB48">
        <f t="shared" si="3234"/>
        <v>0</v>
      </c>
      <c r="JMC48">
        <f t="shared" si="3234"/>
        <v>0</v>
      </c>
      <c r="JMD48">
        <f t="shared" si="3234"/>
        <v>0</v>
      </c>
      <c r="JME48">
        <f t="shared" si="3234"/>
        <v>0</v>
      </c>
      <c r="JMF48">
        <f t="shared" si="3234"/>
        <v>0</v>
      </c>
      <c r="JMG48">
        <f t="shared" si="3234"/>
        <v>0</v>
      </c>
      <c r="JMH48">
        <f t="shared" si="3234"/>
        <v>0</v>
      </c>
      <c r="JMI48">
        <f t="shared" si="3234"/>
        <v>0</v>
      </c>
      <c r="JMJ48">
        <f t="shared" si="3234"/>
        <v>0</v>
      </c>
      <c r="JMK48">
        <f t="shared" si="3234"/>
        <v>0</v>
      </c>
      <c r="JML48">
        <f t="shared" si="3234"/>
        <v>0</v>
      </c>
      <c r="JMM48">
        <f t="shared" ref="JMM48:JOX48" si="3235">IF(AND(COUNTIF($CU23:$GL23,JMM$25)=1,COUNTIF($CU23:$GL23,JMM$26)=1),1,0)</f>
        <v>0</v>
      </c>
      <c r="JMN48">
        <f t="shared" si="3235"/>
        <v>0</v>
      </c>
      <c r="JMO48">
        <f t="shared" si="3235"/>
        <v>0</v>
      </c>
      <c r="JMP48">
        <f t="shared" si="3235"/>
        <v>0</v>
      </c>
      <c r="JMQ48">
        <f t="shared" si="3235"/>
        <v>0</v>
      </c>
      <c r="JMR48">
        <f t="shared" si="3235"/>
        <v>0</v>
      </c>
      <c r="JMS48">
        <f t="shared" si="3235"/>
        <v>0</v>
      </c>
      <c r="JMT48">
        <f t="shared" si="3235"/>
        <v>0</v>
      </c>
      <c r="JMU48">
        <f t="shared" si="3235"/>
        <v>0</v>
      </c>
      <c r="JMV48">
        <f t="shared" si="3235"/>
        <v>0</v>
      </c>
      <c r="JMW48">
        <f t="shared" si="3235"/>
        <v>0</v>
      </c>
      <c r="JMX48">
        <f t="shared" si="3235"/>
        <v>0</v>
      </c>
      <c r="JMY48">
        <f t="shared" si="3235"/>
        <v>0</v>
      </c>
      <c r="JMZ48">
        <f t="shared" si="3235"/>
        <v>0</v>
      </c>
      <c r="JNA48">
        <f t="shared" si="3235"/>
        <v>0</v>
      </c>
      <c r="JNB48">
        <f t="shared" si="3235"/>
        <v>0</v>
      </c>
      <c r="JNC48">
        <f t="shared" si="3235"/>
        <v>0</v>
      </c>
      <c r="JND48">
        <f t="shared" si="3235"/>
        <v>0</v>
      </c>
      <c r="JNE48">
        <f t="shared" si="3235"/>
        <v>0</v>
      </c>
      <c r="JNF48">
        <f t="shared" si="3235"/>
        <v>0</v>
      </c>
      <c r="JNG48">
        <f t="shared" si="3235"/>
        <v>0</v>
      </c>
      <c r="JNH48">
        <f t="shared" si="3235"/>
        <v>0</v>
      </c>
      <c r="JNI48">
        <f t="shared" si="3235"/>
        <v>0</v>
      </c>
      <c r="JNJ48">
        <f t="shared" si="3235"/>
        <v>0</v>
      </c>
      <c r="JNK48">
        <f t="shared" si="3235"/>
        <v>0</v>
      </c>
      <c r="JNL48">
        <f t="shared" si="3235"/>
        <v>0</v>
      </c>
      <c r="JNM48">
        <f t="shared" si="3235"/>
        <v>0</v>
      </c>
      <c r="JNN48">
        <f t="shared" si="3235"/>
        <v>0</v>
      </c>
      <c r="JNO48">
        <f t="shared" si="3235"/>
        <v>0</v>
      </c>
      <c r="JNP48">
        <f t="shared" si="3235"/>
        <v>0</v>
      </c>
      <c r="JNQ48">
        <f t="shared" si="3235"/>
        <v>0</v>
      </c>
      <c r="JNR48">
        <f t="shared" si="3235"/>
        <v>0</v>
      </c>
      <c r="JNS48">
        <f t="shared" si="3235"/>
        <v>0</v>
      </c>
      <c r="JNT48">
        <f t="shared" si="3235"/>
        <v>0</v>
      </c>
      <c r="JNU48">
        <f t="shared" si="3235"/>
        <v>0</v>
      </c>
      <c r="JNV48">
        <f t="shared" si="3235"/>
        <v>0</v>
      </c>
      <c r="JNW48">
        <f t="shared" si="3235"/>
        <v>0</v>
      </c>
      <c r="JNX48">
        <f t="shared" si="3235"/>
        <v>0</v>
      </c>
      <c r="JNY48">
        <f t="shared" si="3235"/>
        <v>0</v>
      </c>
      <c r="JNZ48">
        <f t="shared" si="3235"/>
        <v>0</v>
      </c>
      <c r="JOA48">
        <f t="shared" si="3235"/>
        <v>0</v>
      </c>
      <c r="JOB48">
        <f t="shared" si="3235"/>
        <v>0</v>
      </c>
      <c r="JOC48">
        <f t="shared" si="3235"/>
        <v>0</v>
      </c>
      <c r="JOD48">
        <f t="shared" si="3235"/>
        <v>0</v>
      </c>
      <c r="JOE48">
        <f t="shared" si="3235"/>
        <v>0</v>
      </c>
      <c r="JOF48">
        <f t="shared" si="3235"/>
        <v>0</v>
      </c>
      <c r="JOG48">
        <f t="shared" si="3235"/>
        <v>0</v>
      </c>
      <c r="JOH48">
        <f t="shared" si="3235"/>
        <v>0</v>
      </c>
      <c r="JOI48">
        <f t="shared" si="3235"/>
        <v>0</v>
      </c>
      <c r="JOJ48">
        <f t="shared" si="3235"/>
        <v>0</v>
      </c>
      <c r="JOK48">
        <f t="shared" si="3235"/>
        <v>0</v>
      </c>
      <c r="JOL48">
        <f t="shared" si="3235"/>
        <v>0</v>
      </c>
      <c r="JOM48">
        <f t="shared" si="3235"/>
        <v>0</v>
      </c>
      <c r="JON48">
        <f t="shared" si="3235"/>
        <v>0</v>
      </c>
      <c r="JOO48">
        <f t="shared" si="3235"/>
        <v>0</v>
      </c>
      <c r="JOP48">
        <f t="shared" si="3235"/>
        <v>0</v>
      </c>
      <c r="JOQ48">
        <f t="shared" si="3235"/>
        <v>0</v>
      </c>
      <c r="JOR48">
        <f t="shared" si="3235"/>
        <v>0</v>
      </c>
      <c r="JOS48">
        <f t="shared" si="3235"/>
        <v>0</v>
      </c>
      <c r="JOT48">
        <f t="shared" si="3235"/>
        <v>0</v>
      </c>
      <c r="JOU48">
        <f t="shared" si="3235"/>
        <v>0</v>
      </c>
      <c r="JOV48">
        <f t="shared" si="3235"/>
        <v>0</v>
      </c>
      <c r="JOW48">
        <f t="shared" si="3235"/>
        <v>0</v>
      </c>
      <c r="JOX48">
        <f t="shared" si="3235"/>
        <v>0</v>
      </c>
      <c r="JOY48">
        <f t="shared" ref="JOY48:JRJ48" si="3236">IF(AND(COUNTIF($CU23:$GL23,JOY$25)=1,COUNTIF($CU23:$GL23,JOY$26)=1),1,0)</f>
        <v>0</v>
      </c>
      <c r="JOZ48">
        <f t="shared" si="3236"/>
        <v>0</v>
      </c>
      <c r="JPA48">
        <f t="shared" si="3236"/>
        <v>0</v>
      </c>
      <c r="JPB48">
        <f t="shared" si="3236"/>
        <v>0</v>
      </c>
      <c r="JPC48">
        <f t="shared" si="3236"/>
        <v>0</v>
      </c>
      <c r="JPD48">
        <f t="shared" si="3236"/>
        <v>0</v>
      </c>
      <c r="JPE48">
        <f t="shared" si="3236"/>
        <v>0</v>
      </c>
      <c r="JPF48">
        <f t="shared" si="3236"/>
        <v>0</v>
      </c>
      <c r="JPG48">
        <f t="shared" si="3236"/>
        <v>0</v>
      </c>
      <c r="JPH48">
        <f t="shared" si="3236"/>
        <v>0</v>
      </c>
      <c r="JPI48">
        <f t="shared" si="3236"/>
        <v>0</v>
      </c>
      <c r="JPJ48">
        <f t="shared" si="3236"/>
        <v>0</v>
      </c>
      <c r="JPK48">
        <f t="shared" si="3236"/>
        <v>0</v>
      </c>
      <c r="JPL48">
        <f t="shared" si="3236"/>
        <v>0</v>
      </c>
      <c r="JPM48">
        <f t="shared" si="3236"/>
        <v>0</v>
      </c>
      <c r="JPN48">
        <f t="shared" si="3236"/>
        <v>0</v>
      </c>
      <c r="JPO48">
        <f t="shared" si="3236"/>
        <v>0</v>
      </c>
      <c r="JPP48">
        <f t="shared" si="3236"/>
        <v>0</v>
      </c>
      <c r="JPQ48">
        <f t="shared" si="3236"/>
        <v>0</v>
      </c>
      <c r="JPR48">
        <f t="shared" si="3236"/>
        <v>0</v>
      </c>
      <c r="JPS48">
        <f t="shared" si="3236"/>
        <v>0</v>
      </c>
      <c r="JPT48">
        <f t="shared" si="3236"/>
        <v>0</v>
      </c>
      <c r="JPU48">
        <f t="shared" si="3236"/>
        <v>0</v>
      </c>
      <c r="JPV48">
        <f t="shared" si="3236"/>
        <v>0</v>
      </c>
      <c r="JPW48">
        <f t="shared" si="3236"/>
        <v>0</v>
      </c>
      <c r="JPX48">
        <f t="shared" si="3236"/>
        <v>0</v>
      </c>
      <c r="JPY48">
        <f t="shared" si="3236"/>
        <v>0</v>
      </c>
      <c r="JPZ48">
        <f t="shared" si="3236"/>
        <v>0</v>
      </c>
      <c r="JQA48">
        <f t="shared" si="3236"/>
        <v>0</v>
      </c>
      <c r="JQB48">
        <f t="shared" si="3236"/>
        <v>0</v>
      </c>
      <c r="JQC48">
        <f t="shared" si="3236"/>
        <v>0</v>
      </c>
      <c r="JQD48">
        <f t="shared" si="3236"/>
        <v>0</v>
      </c>
      <c r="JQE48">
        <f t="shared" si="3236"/>
        <v>0</v>
      </c>
      <c r="JQF48">
        <f t="shared" si="3236"/>
        <v>0</v>
      </c>
      <c r="JQG48">
        <f t="shared" si="3236"/>
        <v>0</v>
      </c>
      <c r="JQH48">
        <f t="shared" si="3236"/>
        <v>0</v>
      </c>
      <c r="JQI48">
        <f t="shared" si="3236"/>
        <v>0</v>
      </c>
      <c r="JQJ48">
        <f t="shared" si="3236"/>
        <v>0</v>
      </c>
      <c r="JQK48">
        <f t="shared" si="3236"/>
        <v>0</v>
      </c>
      <c r="JQL48">
        <f t="shared" si="3236"/>
        <v>0</v>
      </c>
      <c r="JQM48">
        <f t="shared" si="3236"/>
        <v>0</v>
      </c>
      <c r="JQN48">
        <f t="shared" si="3236"/>
        <v>0</v>
      </c>
      <c r="JQO48">
        <f t="shared" si="3236"/>
        <v>0</v>
      </c>
      <c r="JQP48">
        <f t="shared" si="3236"/>
        <v>0</v>
      </c>
      <c r="JQQ48">
        <f t="shared" si="3236"/>
        <v>0</v>
      </c>
      <c r="JQR48">
        <f t="shared" si="3236"/>
        <v>0</v>
      </c>
      <c r="JQS48">
        <f t="shared" si="3236"/>
        <v>0</v>
      </c>
      <c r="JQT48">
        <f t="shared" si="3236"/>
        <v>0</v>
      </c>
      <c r="JQU48">
        <f t="shared" si="3236"/>
        <v>0</v>
      </c>
      <c r="JQV48">
        <f t="shared" si="3236"/>
        <v>0</v>
      </c>
      <c r="JQW48">
        <f t="shared" si="3236"/>
        <v>0</v>
      </c>
      <c r="JQX48">
        <f t="shared" si="3236"/>
        <v>0</v>
      </c>
      <c r="JQY48">
        <f t="shared" si="3236"/>
        <v>0</v>
      </c>
      <c r="JQZ48">
        <f t="shared" si="3236"/>
        <v>0</v>
      </c>
      <c r="JRA48">
        <f t="shared" si="3236"/>
        <v>0</v>
      </c>
      <c r="JRB48">
        <f t="shared" si="3236"/>
        <v>0</v>
      </c>
      <c r="JRC48">
        <f t="shared" si="3236"/>
        <v>0</v>
      </c>
      <c r="JRD48">
        <f t="shared" si="3236"/>
        <v>0</v>
      </c>
      <c r="JRE48">
        <f t="shared" si="3236"/>
        <v>0</v>
      </c>
      <c r="JRF48">
        <f t="shared" si="3236"/>
        <v>0</v>
      </c>
      <c r="JRG48">
        <f t="shared" si="3236"/>
        <v>0</v>
      </c>
      <c r="JRH48">
        <f t="shared" si="3236"/>
        <v>0</v>
      </c>
      <c r="JRI48">
        <f t="shared" si="3236"/>
        <v>0</v>
      </c>
      <c r="JRJ48">
        <f t="shared" si="3236"/>
        <v>0</v>
      </c>
      <c r="JRK48">
        <f t="shared" ref="JRK48:JTV48" si="3237">IF(AND(COUNTIF($CU23:$GL23,JRK$25)=1,COUNTIF($CU23:$GL23,JRK$26)=1),1,0)</f>
        <v>0</v>
      </c>
      <c r="JRL48">
        <f t="shared" si="3237"/>
        <v>0</v>
      </c>
      <c r="JRM48">
        <f t="shared" si="3237"/>
        <v>0</v>
      </c>
      <c r="JRN48">
        <f t="shared" si="3237"/>
        <v>0</v>
      </c>
      <c r="JRO48">
        <f t="shared" si="3237"/>
        <v>0</v>
      </c>
      <c r="JRP48">
        <f t="shared" si="3237"/>
        <v>0</v>
      </c>
      <c r="JRQ48">
        <f t="shared" si="3237"/>
        <v>0</v>
      </c>
      <c r="JRR48">
        <f t="shared" si="3237"/>
        <v>0</v>
      </c>
      <c r="JRS48">
        <f t="shared" si="3237"/>
        <v>0</v>
      </c>
      <c r="JRT48">
        <f t="shared" si="3237"/>
        <v>0</v>
      </c>
      <c r="JRU48">
        <f t="shared" si="3237"/>
        <v>0</v>
      </c>
      <c r="JRV48">
        <f t="shared" si="3237"/>
        <v>0</v>
      </c>
      <c r="JRW48">
        <f t="shared" si="3237"/>
        <v>0</v>
      </c>
      <c r="JRX48">
        <f t="shared" si="3237"/>
        <v>0</v>
      </c>
      <c r="JRY48">
        <f t="shared" si="3237"/>
        <v>0</v>
      </c>
      <c r="JRZ48">
        <f t="shared" si="3237"/>
        <v>0</v>
      </c>
      <c r="JSA48">
        <f t="shared" si="3237"/>
        <v>0</v>
      </c>
      <c r="JSB48">
        <f t="shared" si="3237"/>
        <v>0</v>
      </c>
      <c r="JSC48">
        <f t="shared" si="3237"/>
        <v>0</v>
      </c>
      <c r="JSD48">
        <f t="shared" si="3237"/>
        <v>0</v>
      </c>
      <c r="JSE48">
        <f t="shared" si="3237"/>
        <v>0</v>
      </c>
      <c r="JSF48">
        <f t="shared" si="3237"/>
        <v>0</v>
      </c>
      <c r="JSG48">
        <f t="shared" si="3237"/>
        <v>0</v>
      </c>
      <c r="JSH48">
        <f t="shared" si="3237"/>
        <v>0</v>
      </c>
      <c r="JSI48">
        <f t="shared" si="3237"/>
        <v>0</v>
      </c>
      <c r="JSJ48">
        <f t="shared" si="3237"/>
        <v>0</v>
      </c>
      <c r="JSK48">
        <f t="shared" si="3237"/>
        <v>0</v>
      </c>
      <c r="JSL48">
        <f t="shared" si="3237"/>
        <v>0</v>
      </c>
      <c r="JSM48">
        <f t="shared" si="3237"/>
        <v>0</v>
      </c>
      <c r="JSN48">
        <f t="shared" si="3237"/>
        <v>0</v>
      </c>
      <c r="JSO48">
        <f t="shared" si="3237"/>
        <v>0</v>
      </c>
      <c r="JSP48">
        <f t="shared" si="3237"/>
        <v>0</v>
      </c>
      <c r="JSQ48">
        <f t="shared" si="3237"/>
        <v>0</v>
      </c>
      <c r="JSR48">
        <f t="shared" si="3237"/>
        <v>0</v>
      </c>
      <c r="JSS48">
        <f t="shared" si="3237"/>
        <v>0</v>
      </c>
      <c r="JST48">
        <f t="shared" si="3237"/>
        <v>0</v>
      </c>
      <c r="JSU48">
        <f t="shared" si="3237"/>
        <v>0</v>
      </c>
      <c r="JSV48">
        <f t="shared" si="3237"/>
        <v>0</v>
      </c>
      <c r="JSW48">
        <f t="shared" si="3237"/>
        <v>0</v>
      </c>
      <c r="JSX48">
        <f t="shared" si="3237"/>
        <v>0</v>
      </c>
      <c r="JSY48">
        <f t="shared" si="3237"/>
        <v>0</v>
      </c>
      <c r="JSZ48">
        <f t="shared" si="3237"/>
        <v>0</v>
      </c>
      <c r="JTA48">
        <f t="shared" si="3237"/>
        <v>0</v>
      </c>
      <c r="JTB48">
        <f t="shared" si="3237"/>
        <v>0</v>
      </c>
      <c r="JTC48">
        <f t="shared" si="3237"/>
        <v>0</v>
      </c>
      <c r="JTD48">
        <f t="shared" si="3237"/>
        <v>0</v>
      </c>
      <c r="JTE48">
        <f t="shared" si="3237"/>
        <v>0</v>
      </c>
      <c r="JTF48">
        <f t="shared" si="3237"/>
        <v>0</v>
      </c>
      <c r="JTG48">
        <f t="shared" si="3237"/>
        <v>0</v>
      </c>
      <c r="JTH48">
        <f t="shared" si="3237"/>
        <v>0</v>
      </c>
      <c r="JTI48">
        <f t="shared" si="3237"/>
        <v>0</v>
      </c>
      <c r="JTJ48">
        <f t="shared" si="3237"/>
        <v>0</v>
      </c>
      <c r="JTK48">
        <f t="shared" si="3237"/>
        <v>0</v>
      </c>
      <c r="JTL48">
        <f t="shared" si="3237"/>
        <v>0</v>
      </c>
      <c r="JTM48">
        <f t="shared" si="3237"/>
        <v>0</v>
      </c>
      <c r="JTN48">
        <f t="shared" si="3237"/>
        <v>0</v>
      </c>
      <c r="JTO48">
        <f t="shared" si="3237"/>
        <v>0</v>
      </c>
      <c r="JTP48">
        <f t="shared" si="3237"/>
        <v>0</v>
      </c>
      <c r="JTQ48">
        <f t="shared" si="3237"/>
        <v>0</v>
      </c>
      <c r="JTR48">
        <f t="shared" si="3237"/>
        <v>0</v>
      </c>
      <c r="JTS48">
        <f t="shared" si="3237"/>
        <v>0</v>
      </c>
      <c r="JTT48">
        <f t="shared" si="3237"/>
        <v>0</v>
      </c>
      <c r="JTU48">
        <f t="shared" si="3237"/>
        <v>0</v>
      </c>
      <c r="JTV48">
        <f t="shared" si="3237"/>
        <v>0</v>
      </c>
      <c r="JTW48">
        <f t="shared" ref="JTW48:JWH48" si="3238">IF(AND(COUNTIF($CU23:$GL23,JTW$25)=1,COUNTIF($CU23:$GL23,JTW$26)=1),1,0)</f>
        <v>0</v>
      </c>
      <c r="JTX48">
        <f t="shared" si="3238"/>
        <v>0</v>
      </c>
      <c r="JTY48">
        <f t="shared" si="3238"/>
        <v>0</v>
      </c>
      <c r="JTZ48">
        <f t="shared" si="3238"/>
        <v>0</v>
      </c>
      <c r="JUA48">
        <f t="shared" si="3238"/>
        <v>0</v>
      </c>
      <c r="JUB48">
        <f t="shared" si="3238"/>
        <v>0</v>
      </c>
      <c r="JUC48">
        <f t="shared" si="3238"/>
        <v>0</v>
      </c>
      <c r="JUD48">
        <f t="shared" si="3238"/>
        <v>0</v>
      </c>
      <c r="JUE48">
        <f t="shared" si="3238"/>
        <v>0</v>
      </c>
      <c r="JUF48">
        <f t="shared" si="3238"/>
        <v>0</v>
      </c>
      <c r="JUG48">
        <f t="shared" si="3238"/>
        <v>0</v>
      </c>
      <c r="JUH48">
        <f t="shared" si="3238"/>
        <v>0</v>
      </c>
      <c r="JUI48">
        <f t="shared" si="3238"/>
        <v>0</v>
      </c>
      <c r="JUJ48">
        <f t="shared" si="3238"/>
        <v>0</v>
      </c>
      <c r="JUK48">
        <f t="shared" si="3238"/>
        <v>0</v>
      </c>
      <c r="JUL48">
        <f t="shared" si="3238"/>
        <v>0</v>
      </c>
      <c r="JUM48">
        <f t="shared" si="3238"/>
        <v>0</v>
      </c>
      <c r="JUN48">
        <f t="shared" si="3238"/>
        <v>0</v>
      </c>
      <c r="JUO48">
        <f t="shared" si="3238"/>
        <v>0</v>
      </c>
      <c r="JUP48">
        <f t="shared" si="3238"/>
        <v>0</v>
      </c>
      <c r="JUQ48">
        <f t="shared" si="3238"/>
        <v>0</v>
      </c>
      <c r="JUR48">
        <f t="shared" si="3238"/>
        <v>0</v>
      </c>
      <c r="JUS48">
        <f t="shared" si="3238"/>
        <v>0</v>
      </c>
      <c r="JUT48">
        <f t="shared" si="3238"/>
        <v>0</v>
      </c>
      <c r="JUU48">
        <f t="shared" si="3238"/>
        <v>0</v>
      </c>
      <c r="JUV48">
        <f t="shared" si="3238"/>
        <v>0</v>
      </c>
      <c r="JUW48">
        <f t="shared" si="3238"/>
        <v>0</v>
      </c>
      <c r="JUX48">
        <f t="shared" si="3238"/>
        <v>0</v>
      </c>
      <c r="JUY48">
        <f t="shared" si="3238"/>
        <v>0</v>
      </c>
      <c r="JUZ48">
        <f t="shared" si="3238"/>
        <v>0</v>
      </c>
      <c r="JVA48">
        <f t="shared" si="3238"/>
        <v>0</v>
      </c>
      <c r="JVB48">
        <f t="shared" si="3238"/>
        <v>0</v>
      </c>
      <c r="JVC48">
        <f t="shared" si="3238"/>
        <v>0</v>
      </c>
      <c r="JVD48">
        <f t="shared" si="3238"/>
        <v>0</v>
      </c>
      <c r="JVE48">
        <f t="shared" si="3238"/>
        <v>0</v>
      </c>
      <c r="JVF48">
        <f t="shared" si="3238"/>
        <v>0</v>
      </c>
      <c r="JVG48">
        <f t="shared" si="3238"/>
        <v>0</v>
      </c>
      <c r="JVH48">
        <f t="shared" si="3238"/>
        <v>0</v>
      </c>
      <c r="JVI48">
        <f t="shared" si="3238"/>
        <v>0</v>
      </c>
      <c r="JVJ48">
        <f t="shared" si="3238"/>
        <v>0</v>
      </c>
      <c r="JVK48">
        <f t="shared" si="3238"/>
        <v>0</v>
      </c>
      <c r="JVL48">
        <f t="shared" si="3238"/>
        <v>0</v>
      </c>
      <c r="JVM48">
        <f t="shared" si="3238"/>
        <v>0</v>
      </c>
      <c r="JVN48">
        <f t="shared" si="3238"/>
        <v>0</v>
      </c>
      <c r="JVO48">
        <f t="shared" si="3238"/>
        <v>0</v>
      </c>
      <c r="JVP48">
        <f t="shared" si="3238"/>
        <v>0</v>
      </c>
      <c r="JVQ48">
        <f t="shared" si="3238"/>
        <v>0</v>
      </c>
      <c r="JVR48">
        <f t="shared" si="3238"/>
        <v>0</v>
      </c>
      <c r="JVS48">
        <f t="shared" si="3238"/>
        <v>0</v>
      </c>
      <c r="JVT48">
        <f t="shared" si="3238"/>
        <v>0</v>
      </c>
      <c r="JVU48">
        <f t="shared" si="3238"/>
        <v>0</v>
      </c>
      <c r="JVV48">
        <f t="shared" si="3238"/>
        <v>0</v>
      </c>
      <c r="JVW48">
        <f t="shared" si="3238"/>
        <v>0</v>
      </c>
      <c r="JVX48">
        <f t="shared" si="3238"/>
        <v>0</v>
      </c>
      <c r="JVY48">
        <f t="shared" si="3238"/>
        <v>0</v>
      </c>
      <c r="JVZ48">
        <f t="shared" si="3238"/>
        <v>0</v>
      </c>
      <c r="JWA48">
        <f t="shared" si="3238"/>
        <v>0</v>
      </c>
      <c r="JWB48">
        <f t="shared" si="3238"/>
        <v>0</v>
      </c>
      <c r="JWC48">
        <f t="shared" si="3238"/>
        <v>0</v>
      </c>
      <c r="JWD48">
        <f t="shared" si="3238"/>
        <v>0</v>
      </c>
      <c r="JWE48">
        <f t="shared" si="3238"/>
        <v>0</v>
      </c>
      <c r="JWF48">
        <f t="shared" si="3238"/>
        <v>0</v>
      </c>
      <c r="JWG48">
        <f t="shared" si="3238"/>
        <v>0</v>
      </c>
      <c r="JWH48">
        <f t="shared" si="3238"/>
        <v>0</v>
      </c>
      <c r="JWI48">
        <f t="shared" ref="JWI48:JYT48" si="3239">IF(AND(COUNTIF($CU23:$GL23,JWI$25)=1,COUNTIF($CU23:$GL23,JWI$26)=1),1,0)</f>
        <v>0</v>
      </c>
      <c r="JWJ48">
        <f t="shared" si="3239"/>
        <v>0</v>
      </c>
      <c r="JWK48">
        <f t="shared" si="3239"/>
        <v>0</v>
      </c>
      <c r="JWL48">
        <f t="shared" si="3239"/>
        <v>0</v>
      </c>
      <c r="JWM48">
        <f t="shared" si="3239"/>
        <v>0</v>
      </c>
      <c r="JWN48">
        <f t="shared" si="3239"/>
        <v>0</v>
      </c>
      <c r="JWO48">
        <f t="shared" si="3239"/>
        <v>0</v>
      </c>
      <c r="JWP48">
        <f t="shared" si="3239"/>
        <v>0</v>
      </c>
      <c r="JWQ48">
        <f t="shared" si="3239"/>
        <v>0</v>
      </c>
      <c r="JWR48">
        <f t="shared" si="3239"/>
        <v>0</v>
      </c>
      <c r="JWS48">
        <f t="shared" si="3239"/>
        <v>0</v>
      </c>
      <c r="JWT48">
        <f t="shared" si="3239"/>
        <v>0</v>
      </c>
      <c r="JWU48">
        <f t="shared" si="3239"/>
        <v>0</v>
      </c>
      <c r="JWV48">
        <f t="shared" si="3239"/>
        <v>0</v>
      </c>
      <c r="JWW48">
        <f t="shared" si="3239"/>
        <v>0</v>
      </c>
      <c r="JWX48">
        <f t="shared" si="3239"/>
        <v>0</v>
      </c>
      <c r="JWY48">
        <f t="shared" si="3239"/>
        <v>0</v>
      </c>
      <c r="JWZ48">
        <f t="shared" si="3239"/>
        <v>0</v>
      </c>
      <c r="JXA48">
        <f t="shared" si="3239"/>
        <v>0</v>
      </c>
      <c r="JXB48">
        <f t="shared" si="3239"/>
        <v>0</v>
      </c>
      <c r="JXC48">
        <f t="shared" si="3239"/>
        <v>0</v>
      </c>
      <c r="JXD48">
        <f t="shared" si="3239"/>
        <v>0</v>
      </c>
      <c r="JXE48">
        <f t="shared" si="3239"/>
        <v>0</v>
      </c>
      <c r="JXF48">
        <f t="shared" si="3239"/>
        <v>0</v>
      </c>
      <c r="JXG48">
        <f t="shared" si="3239"/>
        <v>0</v>
      </c>
      <c r="JXH48">
        <f t="shared" si="3239"/>
        <v>0</v>
      </c>
      <c r="JXI48">
        <f t="shared" si="3239"/>
        <v>0</v>
      </c>
      <c r="JXJ48">
        <f t="shared" si="3239"/>
        <v>0</v>
      </c>
      <c r="JXK48">
        <f t="shared" si="3239"/>
        <v>0</v>
      </c>
      <c r="JXL48">
        <f t="shared" si="3239"/>
        <v>0</v>
      </c>
      <c r="JXM48">
        <f t="shared" si="3239"/>
        <v>0</v>
      </c>
      <c r="JXN48">
        <f t="shared" si="3239"/>
        <v>0</v>
      </c>
      <c r="JXO48">
        <f t="shared" si="3239"/>
        <v>0</v>
      </c>
      <c r="JXP48">
        <f t="shared" si="3239"/>
        <v>0</v>
      </c>
      <c r="JXQ48">
        <f t="shared" si="3239"/>
        <v>0</v>
      </c>
      <c r="JXR48">
        <f t="shared" si="3239"/>
        <v>0</v>
      </c>
      <c r="JXS48">
        <f t="shared" si="3239"/>
        <v>0</v>
      </c>
      <c r="JXT48">
        <f t="shared" si="3239"/>
        <v>0</v>
      </c>
      <c r="JXU48">
        <f t="shared" si="3239"/>
        <v>0</v>
      </c>
      <c r="JXV48">
        <f t="shared" si="3239"/>
        <v>0</v>
      </c>
      <c r="JXW48">
        <f t="shared" si="3239"/>
        <v>0</v>
      </c>
      <c r="JXX48">
        <f t="shared" si="3239"/>
        <v>0</v>
      </c>
      <c r="JXY48">
        <f t="shared" si="3239"/>
        <v>0</v>
      </c>
      <c r="JXZ48">
        <f t="shared" si="3239"/>
        <v>0</v>
      </c>
      <c r="JYA48">
        <f t="shared" si="3239"/>
        <v>0</v>
      </c>
      <c r="JYB48">
        <f t="shared" si="3239"/>
        <v>0</v>
      </c>
      <c r="JYC48">
        <f t="shared" si="3239"/>
        <v>0</v>
      </c>
      <c r="JYD48">
        <f t="shared" si="3239"/>
        <v>0</v>
      </c>
      <c r="JYE48">
        <f t="shared" si="3239"/>
        <v>0</v>
      </c>
      <c r="JYF48">
        <f t="shared" si="3239"/>
        <v>0</v>
      </c>
      <c r="JYG48">
        <f t="shared" si="3239"/>
        <v>0</v>
      </c>
      <c r="JYH48">
        <f t="shared" si="3239"/>
        <v>0</v>
      </c>
      <c r="JYI48">
        <f t="shared" si="3239"/>
        <v>0</v>
      </c>
      <c r="JYJ48">
        <f t="shared" si="3239"/>
        <v>0</v>
      </c>
      <c r="JYK48">
        <f t="shared" si="3239"/>
        <v>0</v>
      </c>
      <c r="JYL48">
        <f t="shared" si="3239"/>
        <v>0</v>
      </c>
      <c r="JYM48">
        <f t="shared" si="3239"/>
        <v>0</v>
      </c>
      <c r="JYN48">
        <f t="shared" si="3239"/>
        <v>0</v>
      </c>
      <c r="JYO48">
        <f t="shared" si="3239"/>
        <v>0</v>
      </c>
      <c r="JYP48">
        <f t="shared" si="3239"/>
        <v>0</v>
      </c>
      <c r="JYQ48">
        <f t="shared" si="3239"/>
        <v>0</v>
      </c>
      <c r="JYR48">
        <f t="shared" si="3239"/>
        <v>0</v>
      </c>
      <c r="JYS48">
        <f t="shared" si="3239"/>
        <v>0</v>
      </c>
      <c r="JYT48">
        <f t="shared" si="3239"/>
        <v>0</v>
      </c>
      <c r="JYU48">
        <f t="shared" ref="JYU48:KBF48" si="3240">IF(AND(COUNTIF($CU23:$GL23,JYU$25)=1,COUNTIF($CU23:$GL23,JYU$26)=1),1,0)</f>
        <v>0</v>
      </c>
      <c r="JYV48">
        <f t="shared" si="3240"/>
        <v>0</v>
      </c>
      <c r="JYW48">
        <f t="shared" si="3240"/>
        <v>0</v>
      </c>
      <c r="JYX48">
        <f t="shared" si="3240"/>
        <v>0</v>
      </c>
      <c r="JYY48">
        <f t="shared" si="3240"/>
        <v>0</v>
      </c>
      <c r="JYZ48">
        <f t="shared" si="3240"/>
        <v>0</v>
      </c>
      <c r="JZA48">
        <f t="shared" si="3240"/>
        <v>0</v>
      </c>
      <c r="JZB48">
        <f t="shared" si="3240"/>
        <v>0</v>
      </c>
      <c r="JZC48">
        <f t="shared" si="3240"/>
        <v>0</v>
      </c>
      <c r="JZD48">
        <f t="shared" si="3240"/>
        <v>0</v>
      </c>
      <c r="JZE48">
        <f t="shared" si="3240"/>
        <v>0</v>
      </c>
      <c r="JZF48">
        <f t="shared" si="3240"/>
        <v>0</v>
      </c>
      <c r="JZG48">
        <f t="shared" si="3240"/>
        <v>0</v>
      </c>
      <c r="JZH48">
        <f t="shared" si="3240"/>
        <v>0</v>
      </c>
      <c r="JZI48">
        <f t="shared" si="3240"/>
        <v>0</v>
      </c>
      <c r="JZJ48">
        <f t="shared" si="3240"/>
        <v>0</v>
      </c>
      <c r="JZK48">
        <f t="shared" si="3240"/>
        <v>0</v>
      </c>
      <c r="JZL48">
        <f t="shared" si="3240"/>
        <v>0</v>
      </c>
      <c r="JZM48">
        <f t="shared" si="3240"/>
        <v>0</v>
      </c>
      <c r="JZN48">
        <f t="shared" si="3240"/>
        <v>0</v>
      </c>
      <c r="JZO48">
        <f t="shared" si="3240"/>
        <v>0</v>
      </c>
      <c r="JZP48">
        <f t="shared" si="3240"/>
        <v>0</v>
      </c>
      <c r="JZQ48">
        <f t="shared" si="3240"/>
        <v>0</v>
      </c>
      <c r="JZR48">
        <f t="shared" si="3240"/>
        <v>0</v>
      </c>
      <c r="JZS48">
        <f t="shared" si="3240"/>
        <v>0</v>
      </c>
      <c r="JZT48">
        <f t="shared" si="3240"/>
        <v>0</v>
      </c>
      <c r="JZU48">
        <f t="shared" si="3240"/>
        <v>0</v>
      </c>
      <c r="JZV48">
        <f t="shared" si="3240"/>
        <v>0</v>
      </c>
      <c r="JZW48">
        <f t="shared" si="3240"/>
        <v>0</v>
      </c>
      <c r="JZX48">
        <f t="shared" si="3240"/>
        <v>0</v>
      </c>
      <c r="JZY48">
        <f t="shared" si="3240"/>
        <v>0</v>
      </c>
      <c r="JZZ48">
        <f t="shared" si="3240"/>
        <v>0</v>
      </c>
      <c r="KAA48">
        <f t="shared" si="3240"/>
        <v>0</v>
      </c>
      <c r="KAB48">
        <f t="shared" si="3240"/>
        <v>0</v>
      </c>
      <c r="KAC48">
        <f t="shared" si="3240"/>
        <v>0</v>
      </c>
      <c r="KAD48">
        <f t="shared" si="3240"/>
        <v>0</v>
      </c>
      <c r="KAE48">
        <f t="shared" si="3240"/>
        <v>0</v>
      </c>
      <c r="KAF48">
        <f t="shared" si="3240"/>
        <v>0</v>
      </c>
      <c r="KAG48">
        <f t="shared" si="3240"/>
        <v>0</v>
      </c>
      <c r="KAH48">
        <f t="shared" si="3240"/>
        <v>0</v>
      </c>
      <c r="KAI48">
        <f t="shared" si="3240"/>
        <v>0</v>
      </c>
      <c r="KAJ48">
        <f t="shared" si="3240"/>
        <v>0</v>
      </c>
      <c r="KAK48">
        <f t="shared" si="3240"/>
        <v>0</v>
      </c>
      <c r="KAL48">
        <f t="shared" si="3240"/>
        <v>0</v>
      </c>
      <c r="KAM48">
        <f t="shared" si="3240"/>
        <v>0</v>
      </c>
      <c r="KAN48">
        <f t="shared" si="3240"/>
        <v>0</v>
      </c>
      <c r="KAO48">
        <f t="shared" si="3240"/>
        <v>0</v>
      </c>
      <c r="KAP48">
        <f t="shared" si="3240"/>
        <v>0</v>
      </c>
      <c r="KAQ48">
        <f t="shared" si="3240"/>
        <v>0</v>
      </c>
      <c r="KAR48">
        <f t="shared" si="3240"/>
        <v>0</v>
      </c>
      <c r="KAS48">
        <f t="shared" si="3240"/>
        <v>0</v>
      </c>
      <c r="KAT48">
        <f t="shared" si="3240"/>
        <v>0</v>
      </c>
      <c r="KAU48">
        <f t="shared" si="3240"/>
        <v>0</v>
      </c>
      <c r="KAV48">
        <f t="shared" si="3240"/>
        <v>0</v>
      </c>
      <c r="KAW48">
        <f t="shared" si="3240"/>
        <v>0</v>
      </c>
      <c r="KAX48">
        <f t="shared" si="3240"/>
        <v>0</v>
      </c>
      <c r="KAY48">
        <f t="shared" si="3240"/>
        <v>0</v>
      </c>
      <c r="KAZ48">
        <f t="shared" si="3240"/>
        <v>0</v>
      </c>
      <c r="KBA48">
        <f t="shared" si="3240"/>
        <v>0</v>
      </c>
      <c r="KBB48">
        <f t="shared" si="3240"/>
        <v>0</v>
      </c>
      <c r="KBC48">
        <f t="shared" si="3240"/>
        <v>0</v>
      </c>
      <c r="KBD48">
        <f t="shared" si="3240"/>
        <v>0</v>
      </c>
      <c r="KBE48">
        <f t="shared" si="3240"/>
        <v>0</v>
      </c>
      <c r="KBF48">
        <f t="shared" si="3240"/>
        <v>0</v>
      </c>
      <c r="KBG48">
        <f t="shared" ref="KBG48:KDR48" si="3241">IF(AND(COUNTIF($CU23:$GL23,KBG$25)=1,COUNTIF($CU23:$GL23,KBG$26)=1),1,0)</f>
        <v>0</v>
      </c>
      <c r="KBH48">
        <f t="shared" si="3241"/>
        <v>0</v>
      </c>
      <c r="KBI48">
        <f t="shared" si="3241"/>
        <v>0</v>
      </c>
      <c r="KBJ48">
        <f t="shared" si="3241"/>
        <v>0</v>
      </c>
      <c r="KBK48">
        <f t="shared" si="3241"/>
        <v>0</v>
      </c>
      <c r="KBL48">
        <f t="shared" si="3241"/>
        <v>0</v>
      </c>
      <c r="KBM48">
        <f t="shared" si="3241"/>
        <v>0</v>
      </c>
      <c r="KBN48">
        <f t="shared" si="3241"/>
        <v>0</v>
      </c>
      <c r="KBO48">
        <f t="shared" si="3241"/>
        <v>0</v>
      </c>
      <c r="KBP48">
        <f t="shared" si="3241"/>
        <v>0</v>
      </c>
      <c r="KBQ48">
        <f t="shared" si="3241"/>
        <v>0</v>
      </c>
      <c r="KBR48">
        <f t="shared" si="3241"/>
        <v>0</v>
      </c>
      <c r="KBS48">
        <f t="shared" si="3241"/>
        <v>0</v>
      </c>
      <c r="KBT48">
        <f t="shared" si="3241"/>
        <v>0</v>
      </c>
      <c r="KBU48">
        <f t="shared" si="3241"/>
        <v>0</v>
      </c>
      <c r="KBV48">
        <f t="shared" si="3241"/>
        <v>0</v>
      </c>
      <c r="KBW48">
        <f t="shared" si="3241"/>
        <v>0</v>
      </c>
      <c r="KBX48">
        <f t="shared" si="3241"/>
        <v>0</v>
      </c>
      <c r="KBY48">
        <f t="shared" si="3241"/>
        <v>0</v>
      </c>
      <c r="KBZ48">
        <f t="shared" si="3241"/>
        <v>0</v>
      </c>
      <c r="KCA48">
        <f t="shared" si="3241"/>
        <v>0</v>
      </c>
      <c r="KCB48">
        <f t="shared" si="3241"/>
        <v>0</v>
      </c>
      <c r="KCC48">
        <f t="shared" si="3241"/>
        <v>0</v>
      </c>
      <c r="KCD48">
        <f t="shared" si="3241"/>
        <v>0</v>
      </c>
      <c r="KCE48">
        <f t="shared" si="3241"/>
        <v>0</v>
      </c>
      <c r="KCF48">
        <f t="shared" si="3241"/>
        <v>0</v>
      </c>
      <c r="KCG48">
        <f t="shared" si="3241"/>
        <v>0</v>
      </c>
      <c r="KCH48">
        <f t="shared" si="3241"/>
        <v>0</v>
      </c>
      <c r="KCI48">
        <f t="shared" si="3241"/>
        <v>0</v>
      </c>
      <c r="KCJ48">
        <f t="shared" si="3241"/>
        <v>0</v>
      </c>
      <c r="KCK48">
        <f t="shared" si="3241"/>
        <v>0</v>
      </c>
      <c r="KCL48">
        <f t="shared" si="3241"/>
        <v>0</v>
      </c>
      <c r="KCM48">
        <f t="shared" si="3241"/>
        <v>0</v>
      </c>
      <c r="KCN48">
        <f t="shared" si="3241"/>
        <v>0</v>
      </c>
      <c r="KCO48">
        <f t="shared" si="3241"/>
        <v>0</v>
      </c>
      <c r="KCP48">
        <f t="shared" si="3241"/>
        <v>0</v>
      </c>
      <c r="KCQ48">
        <f t="shared" si="3241"/>
        <v>0</v>
      </c>
      <c r="KCR48">
        <f t="shared" si="3241"/>
        <v>0</v>
      </c>
      <c r="KCS48">
        <f t="shared" si="3241"/>
        <v>0</v>
      </c>
      <c r="KCT48">
        <f t="shared" si="3241"/>
        <v>0</v>
      </c>
      <c r="KCU48">
        <f t="shared" si="3241"/>
        <v>0</v>
      </c>
      <c r="KCV48">
        <f t="shared" si="3241"/>
        <v>0</v>
      </c>
      <c r="KCW48">
        <f t="shared" si="3241"/>
        <v>0</v>
      </c>
      <c r="KCX48">
        <f t="shared" si="3241"/>
        <v>0</v>
      </c>
      <c r="KCY48">
        <f t="shared" si="3241"/>
        <v>0</v>
      </c>
      <c r="KCZ48">
        <f t="shared" si="3241"/>
        <v>0</v>
      </c>
      <c r="KDA48">
        <f t="shared" si="3241"/>
        <v>0</v>
      </c>
      <c r="KDB48">
        <f t="shared" si="3241"/>
        <v>0</v>
      </c>
      <c r="KDC48">
        <f t="shared" si="3241"/>
        <v>0</v>
      </c>
      <c r="KDD48">
        <f t="shared" si="3241"/>
        <v>0</v>
      </c>
      <c r="KDE48">
        <f t="shared" si="3241"/>
        <v>0</v>
      </c>
      <c r="KDF48">
        <f t="shared" si="3241"/>
        <v>0</v>
      </c>
      <c r="KDG48">
        <f t="shared" si="3241"/>
        <v>0</v>
      </c>
      <c r="KDH48">
        <f t="shared" si="3241"/>
        <v>0</v>
      </c>
      <c r="KDI48">
        <f t="shared" si="3241"/>
        <v>0</v>
      </c>
      <c r="KDJ48">
        <f t="shared" si="3241"/>
        <v>0</v>
      </c>
      <c r="KDK48">
        <f t="shared" si="3241"/>
        <v>0</v>
      </c>
      <c r="KDL48">
        <f t="shared" si="3241"/>
        <v>0</v>
      </c>
      <c r="KDM48">
        <f t="shared" si="3241"/>
        <v>0</v>
      </c>
      <c r="KDN48">
        <f t="shared" si="3241"/>
        <v>0</v>
      </c>
      <c r="KDO48">
        <f t="shared" si="3241"/>
        <v>0</v>
      </c>
      <c r="KDP48">
        <f t="shared" si="3241"/>
        <v>0</v>
      </c>
      <c r="KDQ48">
        <f t="shared" si="3241"/>
        <v>0</v>
      </c>
      <c r="KDR48">
        <f t="shared" si="3241"/>
        <v>0</v>
      </c>
      <c r="KDS48">
        <f t="shared" ref="KDS48:KGD48" si="3242">IF(AND(COUNTIF($CU23:$GL23,KDS$25)=1,COUNTIF($CU23:$GL23,KDS$26)=1),1,0)</f>
        <v>0</v>
      </c>
      <c r="KDT48">
        <f t="shared" si="3242"/>
        <v>0</v>
      </c>
      <c r="KDU48">
        <f t="shared" si="3242"/>
        <v>0</v>
      </c>
      <c r="KDV48">
        <f t="shared" si="3242"/>
        <v>0</v>
      </c>
      <c r="KDW48">
        <f t="shared" si="3242"/>
        <v>0</v>
      </c>
      <c r="KDX48">
        <f t="shared" si="3242"/>
        <v>0</v>
      </c>
      <c r="KDY48">
        <f t="shared" si="3242"/>
        <v>0</v>
      </c>
      <c r="KDZ48">
        <f t="shared" si="3242"/>
        <v>0</v>
      </c>
      <c r="KEA48">
        <f t="shared" si="3242"/>
        <v>0</v>
      </c>
      <c r="KEB48">
        <f t="shared" si="3242"/>
        <v>0</v>
      </c>
      <c r="KEC48">
        <f t="shared" si="3242"/>
        <v>0</v>
      </c>
      <c r="KED48">
        <f t="shared" si="3242"/>
        <v>0</v>
      </c>
      <c r="KEE48">
        <f t="shared" si="3242"/>
        <v>0</v>
      </c>
      <c r="KEF48">
        <f t="shared" si="3242"/>
        <v>0</v>
      </c>
      <c r="KEG48">
        <f t="shared" si="3242"/>
        <v>0</v>
      </c>
      <c r="KEH48">
        <f t="shared" si="3242"/>
        <v>0</v>
      </c>
      <c r="KEI48">
        <f t="shared" si="3242"/>
        <v>0</v>
      </c>
      <c r="KEJ48">
        <f t="shared" si="3242"/>
        <v>0</v>
      </c>
      <c r="KEK48">
        <f t="shared" si="3242"/>
        <v>0</v>
      </c>
      <c r="KEL48">
        <f t="shared" si="3242"/>
        <v>0</v>
      </c>
      <c r="KEM48">
        <f t="shared" si="3242"/>
        <v>0</v>
      </c>
      <c r="KEN48">
        <f t="shared" si="3242"/>
        <v>0</v>
      </c>
      <c r="KEO48">
        <f t="shared" si="3242"/>
        <v>0</v>
      </c>
      <c r="KEP48">
        <f t="shared" si="3242"/>
        <v>0</v>
      </c>
      <c r="KEQ48">
        <f t="shared" si="3242"/>
        <v>0</v>
      </c>
      <c r="KER48">
        <f t="shared" si="3242"/>
        <v>0</v>
      </c>
      <c r="KES48">
        <f t="shared" si="3242"/>
        <v>0</v>
      </c>
      <c r="KET48">
        <f t="shared" si="3242"/>
        <v>0</v>
      </c>
      <c r="KEU48">
        <f t="shared" si="3242"/>
        <v>0</v>
      </c>
      <c r="KEV48">
        <f t="shared" si="3242"/>
        <v>0</v>
      </c>
      <c r="KEW48">
        <f t="shared" si="3242"/>
        <v>0</v>
      </c>
      <c r="KEX48">
        <f t="shared" si="3242"/>
        <v>0</v>
      </c>
      <c r="KEY48">
        <f t="shared" si="3242"/>
        <v>0</v>
      </c>
      <c r="KEZ48">
        <f t="shared" si="3242"/>
        <v>0</v>
      </c>
      <c r="KFA48">
        <f t="shared" si="3242"/>
        <v>0</v>
      </c>
      <c r="KFB48">
        <f t="shared" si="3242"/>
        <v>0</v>
      </c>
      <c r="KFC48">
        <f t="shared" si="3242"/>
        <v>0</v>
      </c>
      <c r="KFD48">
        <f t="shared" si="3242"/>
        <v>0</v>
      </c>
      <c r="KFE48">
        <f t="shared" si="3242"/>
        <v>0</v>
      </c>
      <c r="KFF48">
        <f t="shared" si="3242"/>
        <v>0</v>
      </c>
      <c r="KFG48">
        <f t="shared" si="3242"/>
        <v>0</v>
      </c>
      <c r="KFH48">
        <f t="shared" si="3242"/>
        <v>0</v>
      </c>
      <c r="KFI48">
        <f t="shared" si="3242"/>
        <v>0</v>
      </c>
      <c r="KFJ48">
        <f t="shared" si="3242"/>
        <v>0</v>
      </c>
      <c r="KFK48">
        <f t="shared" si="3242"/>
        <v>0</v>
      </c>
      <c r="KFL48">
        <f t="shared" si="3242"/>
        <v>0</v>
      </c>
      <c r="KFM48">
        <f t="shared" si="3242"/>
        <v>0</v>
      </c>
      <c r="KFN48">
        <f t="shared" si="3242"/>
        <v>0</v>
      </c>
      <c r="KFO48">
        <f t="shared" si="3242"/>
        <v>0</v>
      </c>
      <c r="KFP48">
        <f t="shared" si="3242"/>
        <v>0</v>
      </c>
      <c r="KFQ48">
        <f t="shared" si="3242"/>
        <v>0</v>
      </c>
      <c r="KFR48">
        <f t="shared" si="3242"/>
        <v>0</v>
      </c>
      <c r="KFS48">
        <f t="shared" si="3242"/>
        <v>0</v>
      </c>
      <c r="KFT48">
        <f t="shared" si="3242"/>
        <v>0</v>
      </c>
      <c r="KFU48">
        <f t="shared" si="3242"/>
        <v>0</v>
      </c>
      <c r="KFV48">
        <f t="shared" si="3242"/>
        <v>0</v>
      </c>
      <c r="KFW48">
        <f t="shared" si="3242"/>
        <v>0</v>
      </c>
      <c r="KFX48">
        <f t="shared" si="3242"/>
        <v>0</v>
      </c>
      <c r="KFY48">
        <f t="shared" si="3242"/>
        <v>0</v>
      </c>
      <c r="KFZ48">
        <f t="shared" si="3242"/>
        <v>0</v>
      </c>
      <c r="KGA48">
        <f t="shared" si="3242"/>
        <v>0</v>
      </c>
      <c r="KGB48">
        <f t="shared" si="3242"/>
        <v>0</v>
      </c>
      <c r="KGC48">
        <f t="shared" si="3242"/>
        <v>0</v>
      </c>
      <c r="KGD48">
        <f t="shared" si="3242"/>
        <v>0</v>
      </c>
      <c r="KGE48">
        <f t="shared" ref="KGE48:KIP48" si="3243">IF(AND(COUNTIF($CU23:$GL23,KGE$25)=1,COUNTIF($CU23:$GL23,KGE$26)=1),1,0)</f>
        <v>0</v>
      </c>
      <c r="KGF48">
        <f t="shared" si="3243"/>
        <v>0</v>
      </c>
      <c r="KGG48">
        <f t="shared" si="3243"/>
        <v>0</v>
      </c>
      <c r="KGH48">
        <f t="shared" si="3243"/>
        <v>0</v>
      </c>
      <c r="KGI48">
        <f t="shared" si="3243"/>
        <v>0</v>
      </c>
      <c r="KGJ48">
        <f t="shared" si="3243"/>
        <v>0</v>
      </c>
      <c r="KGK48">
        <f t="shared" si="3243"/>
        <v>0</v>
      </c>
      <c r="KGL48">
        <f t="shared" si="3243"/>
        <v>0</v>
      </c>
      <c r="KGM48">
        <f t="shared" si="3243"/>
        <v>0</v>
      </c>
      <c r="KGN48">
        <f t="shared" si="3243"/>
        <v>0</v>
      </c>
      <c r="KGO48">
        <f t="shared" si="3243"/>
        <v>0</v>
      </c>
      <c r="KGP48">
        <f t="shared" si="3243"/>
        <v>0</v>
      </c>
      <c r="KGQ48">
        <f t="shared" si="3243"/>
        <v>0</v>
      </c>
      <c r="KGR48">
        <f t="shared" si="3243"/>
        <v>0</v>
      </c>
      <c r="KGS48">
        <f t="shared" si="3243"/>
        <v>0</v>
      </c>
      <c r="KGT48">
        <f t="shared" si="3243"/>
        <v>0</v>
      </c>
      <c r="KGU48">
        <f t="shared" si="3243"/>
        <v>0</v>
      </c>
      <c r="KGV48">
        <f t="shared" si="3243"/>
        <v>0</v>
      </c>
      <c r="KGW48">
        <f t="shared" si="3243"/>
        <v>0</v>
      </c>
      <c r="KGX48">
        <f t="shared" si="3243"/>
        <v>0</v>
      </c>
      <c r="KGY48">
        <f t="shared" si="3243"/>
        <v>0</v>
      </c>
      <c r="KGZ48">
        <f t="shared" si="3243"/>
        <v>0</v>
      </c>
      <c r="KHA48">
        <f t="shared" si="3243"/>
        <v>0</v>
      </c>
      <c r="KHB48">
        <f t="shared" si="3243"/>
        <v>0</v>
      </c>
      <c r="KHC48">
        <f t="shared" si="3243"/>
        <v>0</v>
      </c>
      <c r="KHD48">
        <f t="shared" si="3243"/>
        <v>0</v>
      </c>
      <c r="KHE48">
        <f t="shared" si="3243"/>
        <v>0</v>
      </c>
      <c r="KHF48">
        <f t="shared" si="3243"/>
        <v>0</v>
      </c>
      <c r="KHG48">
        <f t="shared" si="3243"/>
        <v>0</v>
      </c>
      <c r="KHH48">
        <f t="shared" si="3243"/>
        <v>0</v>
      </c>
      <c r="KHI48">
        <f t="shared" si="3243"/>
        <v>0</v>
      </c>
      <c r="KHJ48">
        <f t="shared" si="3243"/>
        <v>0</v>
      </c>
      <c r="KHK48">
        <f t="shared" si="3243"/>
        <v>0</v>
      </c>
      <c r="KHL48">
        <f t="shared" si="3243"/>
        <v>0</v>
      </c>
      <c r="KHM48">
        <f t="shared" si="3243"/>
        <v>0</v>
      </c>
      <c r="KHN48">
        <f t="shared" si="3243"/>
        <v>0</v>
      </c>
      <c r="KHO48">
        <f t="shared" si="3243"/>
        <v>0</v>
      </c>
      <c r="KHP48">
        <f t="shared" si="3243"/>
        <v>0</v>
      </c>
      <c r="KHQ48">
        <f t="shared" si="3243"/>
        <v>0</v>
      </c>
      <c r="KHR48">
        <f t="shared" si="3243"/>
        <v>0</v>
      </c>
      <c r="KHS48">
        <f t="shared" si="3243"/>
        <v>0</v>
      </c>
      <c r="KHT48">
        <f t="shared" si="3243"/>
        <v>0</v>
      </c>
      <c r="KHU48">
        <f t="shared" si="3243"/>
        <v>0</v>
      </c>
      <c r="KHV48">
        <f t="shared" si="3243"/>
        <v>0</v>
      </c>
      <c r="KHW48">
        <f t="shared" si="3243"/>
        <v>0</v>
      </c>
      <c r="KHX48">
        <f t="shared" si="3243"/>
        <v>0</v>
      </c>
      <c r="KHY48">
        <f t="shared" si="3243"/>
        <v>0</v>
      </c>
      <c r="KHZ48">
        <f t="shared" si="3243"/>
        <v>0</v>
      </c>
      <c r="KIA48">
        <f t="shared" si="3243"/>
        <v>0</v>
      </c>
      <c r="KIB48">
        <f t="shared" si="3243"/>
        <v>0</v>
      </c>
      <c r="KIC48">
        <f t="shared" si="3243"/>
        <v>0</v>
      </c>
      <c r="KID48">
        <f t="shared" si="3243"/>
        <v>0</v>
      </c>
      <c r="KIE48">
        <f t="shared" si="3243"/>
        <v>0</v>
      </c>
      <c r="KIF48">
        <f t="shared" si="3243"/>
        <v>0</v>
      </c>
      <c r="KIG48">
        <f t="shared" si="3243"/>
        <v>0</v>
      </c>
      <c r="KIH48">
        <f t="shared" si="3243"/>
        <v>0</v>
      </c>
      <c r="KII48">
        <f t="shared" si="3243"/>
        <v>0</v>
      </c>
      <c r="KIJ48">
        <f t="shared" si="3243"/>
        <v>0</v>
      </c>
      <c r="KIK48">
        <f t="shared" si="3243"/>
        <v>0</v>
      </c>
      <c r="KIL48">
        <f t="shared" si="3243"/>
        <v>0</v>
      </c>
      <c r="KIM48">
        <f t="shared" si="3243"/>
        <v>0</v>
      </c>
      <c r="KIN48">
        <f t="shared" si="3243"/>
        <v>0</v>
      </c>
      <c r="KIO48">
        <f t="shared" si="3243"/>
        <v>0</v>
      </c>
      <c r="KIP48">
        <f t="shared" si="3243"/>
        <v>0</v>
      </c>
      <c r="KIQ48">
        <f t="shared" ref="KIQ48:KLB48" si="3244">IF(AND(COUNTIF($CU23:$GL23,KIQ$25)=1,COUNTIF($CU23:$GL23,KIQ$26)=1),1,0)</f>
        <v>0</v>
      </c>
      <c r="KIR48">
        <f t="shared" si="3244"/>
        <v>0</v>
      </c>
      <c r="KIS48">
        <f t="shared" si="3244"/>
        <v>0</v>
      </c>
      <c r="KIT48">
        <f t="shared" si="3244"/>
        <v>0</v>
      </c>
      <c r="KIU48">
        <f t="shared" si="3244"/>
        <v>0</v>
      </c>
      <c r="KIV48">
        <f t="shared" si="3244"/>
        <v>0</v>
      </c>
      <c r="KIW48">
        <f t="shared" si="3244"/>
        <v>0</v>
      </c>
      <c r="KIX48">
        <f t="shared" si="3244"/>
        <v>0</v>
      </c>
      <c r="KIY48">
        <f t="shared" si="3244"/>
        <v>0</v>
      </c>
      <c r="KIZ48">
        <f t="shared" si="3244"/>
        <v>0</v>
      </c>
      <c r="KJA48">
        <f t="shared" si="3244"/>
        <v>0</v>
      </c>
      <c r="KJB48">
        <f t="shared" si="3244"/>
        <v>0</v>
      </c>
      <c r="KJC48">
        <f t="shared" si="3244"/>
        <v>0</v>
      </c>
      <c r="KJD48">
        <f t="shared" si="3244"/>
        <v>0</v>
      </c>
      <c r="KJE48">
        <f t="shared" si="3244"/>
        <v>0</v>
      </c>
      <c r="KJF48">
        <f t="shared" si="3244"/>
        <v>0</v>
      </c>
      <c r="KJG48">
        <f t="shared" si="3244"/>
        <v>0</v>
      </c>
      <c r="KJH48">
        <f t="shared" si="3244"/>
        <v>0</v>
      </c>
      <c r="KJI48">
        <f t="shared" si="3244"/>
        <v>0</v>
      </c>
      <c r="KJJ48">
        <f t="shared" si="3244"/>
        <v>0</v>
      </c>
      <c r="KJK48">
        <f t="shared" si="3244"/>
        <v>0</v>
      </c>
      <c r="KJL48">
        <f t="shared" si="3244"/>
        <v>0</v>
      </c>
      <c r="KJM48">
        <f t="shared" si="3244"/>
        <v>0</v>
      </c>
      <c r="KJN48">
        <f t="shared" si="3244"/>
        <v>0</v>
      </c>
      <c r="KJO48">
        <f t="shared" si="3244"/>
        <v>0</v>
      </c>
      <c r="KJP48">
        <f t="shared" si="3244"/>
        <v>0</v>
      </c>
      <c r="KJQ48">
        <f t="shared" si="3244"/>
        <v>0</v>
      </c>
      <c r="KJR48">
        <f t="shared" si="3244"/>
        <v>0</v>
      </c>
      <c r="KJS48">
        <f t="shared" si="3244"/>
        <v>0</v>
      </c>
      <c r="KJT48">
        <f t="shared" si="3244"/>
        <v>0</v>
      </c>
      <c r="KJU48">
        <f t="shared" si="3244"/>
        <v>0</v>
      </c>
      <c r="KJV48">
        <f t="shared" si="3244"/>
        <v>0</v>
      </c>
      <c r="KJW48">
        <f t="shared" si="3244"/>
        <v>0</v>
      </c>
      <c r="KJX48">
        <f t="shared" si="3244"/>
        <v>0</v>
      </c>
      <c r="KJY48">
        <f t="shared" si="3244"/>
        <v>0</v>
      </c>
      <c r="KJZ48">
        <f t="shared" si="3244"/>
        <v>0</v>
      </c>
      <c r="KKA48">
        <f t="shared" si="3244"/>
        <v>0</v>
      </c>
      <c r="KKB48">
        <f t="shared" si="3244"/>
        <v>0</v>
      </c>
      <c r="KKC48">
        <f t="shared" si="3244"/>
        <v>0</v>
      </c>
      <c r="KKD48">
        <f t="shared" si="3244"/>
        <v>0</v>
      </c>
      <c r="KKE48">
        <f t="shared" si="3244"/>
        <v>0</v>
      </c>
      <c r="KKF48">
        <f t="shared" si="3244"/>
        <v>0</v>
      </c>
      <c r="KKG48">
        <f t="shared" si="3244"/>
        <v>0</v>
      </c>
      <c r="KKH48">
        <f t="shared" si="3244"/>
        <v>0</v>
      </c>
      <c r="KKI48">
        <f t="shared" si="3244"/>
        <v>0</v>
      </c>
      <c r="KKJ48">
        <f t="shared" si="3244"/>
        <v>0</v>
      </c>
      <c r="KKK48">
        <f t="shared" si="3244"/>
        <v>0</v>
      </c>
      <c r="KKL48">
        <f t="shared" si="3244"/>
        <v>0</v>
      </c>
      <c r="KKM48">
        <f t="shared" si="3244"/>
        <v>0</v>
      </c>
      <c r="KKN48">
        <f t="shared" si="3244"/>
        <v>0</v>
      </c>
      <c r="KKO48">
        <f t="shared" si="3244"/>
        <v>0</v>
      </c>
      <c r="KKP48">
        <f t="shared" si="3244"/>
        <v>0</v>
      </c>
      <c r="KKQ48">
        <f t="shared" si="3244"/>
        <v>0</v>
      </c>
      <c r="KKR48">
        <f t="shared" si="3244"/>
        <v>0</v>
      </c>
      <c r="KKS48">
        <f t="shared" si="3244"/>
        <v>0</v>
      </c>
      <c r="KKT48">
        <f t="shared" si="3244"/>
        <v>0</v>
      </c>
      <c r="KKU48">
        <f t="shared" si="3244"/>
        <v>0</v>
      </c>
      <c r="KKV48">
        <f t="shared" si="3244"/>
        <v>0</v>
      </c>
      <c r="KKW48">
        <f t="shared" si="3244"/>
        <v>0</v>
      </c>
      <c r="KKX48">
        <f t="shared" si="3244"/>
        <v>0</v>
      </c>
      <c r="KKY48">
        <f t="shared" si="3244"/>
        <v>0</v>
      </c>
      <c r="KKZ48">
        <f t="shared" si="3244"/>
        <v>0</v>
      </c>
      <c r="KLA48">
        <f t="shared" si="3244"/>
        <v>0</v>
      </c>
      <c r="KLB48">
        <f t="shared" si="3244"/>
        <v>0</v>
      </c>
      <c r="KLC48">
        <f t="shared" ref="KLC48:KNN48" si="3245">IF(AND(COUNTIF($CU23:$GL23,KLC$25)=1,COUNTIF($CU23:$GL23,KLC$26)=1),1,0)</f>
        <v>0</v>
      </c>
      <c r="KLD48">
        <f t="shared" si="3245"/>
        <v>0</v>
      </c>
      <c r="KLE48">
        <f t="shared" si="3245"/>
        <v>0</v>
      </c>
      <c r="KLF48">
        <f t="shared" si="3245"/>
        <v>0</v>
      </c>
      <c r="KLG48">
        <f t="shared" si="3245"/>
        <v>0</v>
      </c>
      <c r="KLH48">
        <f t="shared" si="3245"/>
        <v>0</v>
      </c>
      <c r="KLI48">
        <f t="shared" si="3245"/>
        <v>0</v>
      </c>
      <c r="KLJ48">
        <f t="shared" si="3245"/>
        <v>0</v>
      </c>
      <c r="KLK48">
        <f t="shared" si="3245"/>
        <v>0</v>
      </c>
      <c r="KLL48">
        <f t="shared" si="3245"/>
        <v>0</v>
      </c>
      <c r="KLM48">
        <f t="shared" si="3245"/>
        <v>0</v>
      </c>
      <c r="KLN48">
        <f t="shared" si="3245"/>
        <v>0</v>
      </c>
      <c r="KLO48">
        <f t="shared" si="3245"/>
        <v>0</v>
      </c>
      <c r="KLP48">
        <f t="shared" si="3245"/>
        <v>0</v>
      </c>
      <c r="KLQ48">
        <f t="shared" si="3245"/>
        <v>0</v>
      </c>
      <c r="KLR48">
        <f t="shared" si="3245"/>
        <v>0</v>
      </c>
      <c r="KLS48">
        <f t="shared" si="3245"/>
        <v>0</v>
      </c>
      <c r="KLT48">
        <f t="shared" si="3245"/>
        <v>0</v>
      </c>
      <c r="KLU48">
        <f t="shared" si="3245"/>
        <v>0</v>
      </c>
      <c r="KLV48">
        <f t="shared" si="3245"/>
        <v>0</v>
      </c>
      <c r="KLW48">
        <f t="shared" si="3245"/>
        <v>0</v>
      </c>
      <c r="KLX48">
        <f t="shared" si="3245"/>
        <v>0</v>
      </c>
      <c r="KLY48">
        <f t="shared" si="3245"/>
        <v>0</v>
      </c>
      <c r="KLZ48">
        <f t="shared" si="3245"/>
        <v>0</v>
      </c>
      <c r="KMA48">
        <f t="shared" si="3245"/>
        <v>0</v>
      </c>
      <c r="KMB48">
        <f t="shared" si="3245"/>
        <v>0</v>
      </c>
      <c r="KMC48">
        <f t="shared" si="3245"/>
        <v>0</v>
      </c>
      <c r="KMD48">
        <f t="shared" si="3245"/>
        <v>0</v>
      </c>
      <c r="KME48">
        <f t="shared" si="3245"/>
        <v>0</v>
      </c>
      <c r="KMF48">
        <f t="shared" si="3245"/>
        <v>0</v>
      </c>
      <c r="KMG48">
        <f t="shared" si="3245"/>
        <v>0</v>
      </c>
      <c r="KMH48">
        <f t="shared" si="3245"/>
        <v>0</v>
      </c>
      <c r="KMI48">
        <f t="shared" si="3245"/>
        <v>0</v>
      </c>
      <c r="KMJ48">
        <f t="shared" si="3245"/>
        <v>0</v>
      </c>
      <c r="KMK48">
        <f t="shared" si="3245"/>
        <v>0</v>
      </c>
      <c r="KML48">
        <f t="shared" si="3245"/>
        <v>0</v>
      </c>
      <c r="KMM48">
        <f t="shared" si="3245"/>
        <v>0</v>
      </c>
      <c r="KMN48">
        <f t="shared" si="3245"/>
        <v>0</v>
      </c>
      <c r="KMO48">
        <f t="shared" si="3245"/>
        <v>0</v>
      </c>
      <c r="KMP48">
        <f t="shared" si="3245"/>
        <v>0</v>
      </c>
      <c r="KMQ48">
        <f t="shared" si="3245"/>
        <v>0</v>
      </c>
      <c r="KMR48">
        <f t="shared" si="3245"/>
        <v>0</v>
      </c>
      <c r="KMS48">
        <f t="shared" si="3245"/>
        <v>0</v>
      </c>
      <c r="KMT48">
        <f t="shared" si="3245"/>
        <v>0</v>
      </c>
      <c r="KMU48">
        <f t="shared" si="3245"/>
        <v>0</v>
      </c>
      <c r="KMV48">
        <f t="shared" si="3245"/>
        <v>0</v>
      </c>
      <c r="KMW48">
        <f t="shared" si="3245"/>
        <v>0</v>
      </c>
      <c r="KMX48">
        <f t="shared" si="3245"/>
        <v>0</v>
      </c>
      <c r="KMY48">
        <f t="shared" si="3245"/>
        <v>0</v>
      </c>
      <c r="KMZ48">
        <f t="shared" si="3245"/>
        <v>0</v>
      </c>
      <c r="KNA48">
        <f t="shared" si="3245"/>
        <v>0</v>
      </c>
      <c r="KNB48">
        <f t="shared" si="3245"/>
        <v>0</v>
      </c>
      <c r="KNC48">
        <f t="shared" si="3245"/>
        <v>0</v>
      </c>
      <c r="KND48">
        <f t="shared" si="3245"/>
        <v>0</v>
      </c>
      <c r="KNE48">
        <f t="shared" si="3245"/>
        <v>0</v>
      </c>
      <c r="KNF48">
        <f t="shared" si="3245"/>
        <v>0</v>
      </c>
      <c r="KNG48">
        <f t="shared" si="3245"/>
        <v>0</v>
      </c>
      <c r="KNH48">
        <f t="shared" si="3245"/>
        <v>0</v>
      </c>
      <c r="KNI48">
        <f t="shared" si="3245"/>
        <v>0</v>
      </c>
      <c r="KNJ48">
        <f t="shared" si="3245"/>
        <v>0</v>
      </c>
      <c r="KNK48">
        <f t="shared" si="3245"/>
        <v>0</v>
      </c>
      <c r="KNL48">
        <f t="shared" si="3245"/>
        <v>0</v>
      </c>
      <c r="KNM48">
        <f t="shared" si="3245"/>
        <v>0</v>
      </c>
      <c r="KNN48">
        <f t="shared" si="3245"/>
        <v>0</v>
      </c>
      <c r="KNO48">
        <f t="shared" ref="KNO48:KPZ48" si="3246">IF(AND(COUNTIF($CU23:$GL23,KNO$25)=1,COUNTIF($CU23:$GL23,KNO$26)=1),1,0)</f>
        <v>0</v>
      </c>
      <c r="KNP48">
        <f t="shared" si="3246"/>
        <v>0</v>
      </c>
      <c r="KNQ48">
        <f t="shared" si="3246"/>
        <v>0</v>
      </c>
      <c r="KNR48">
        <f t="shared" si="3246"/>
        <v>0</v>
      </c>
      <c r="KNS48">
        <f t="shared" si="3246"/>
        <v>0</v>
      </c>
      <c r="KNT48">
        <f t="shared" si="3246"/>
        <v>0</v>
      </c>
      <c r="KNU48">
        <f t="shared" si="3246"/>
        <v>0</v>
      </c>
      <c r="KNV48">
        <f t="shared" si="3246"/>
        <v>0</v>
      </c>
      <c r="KNW48">
        <f t="shared" si="3246"/>
        <v>0</v>
      </c>
      <c r="KNX48">
        <f t="shared" si="3246"/>
        <v>0</v>
      </c>
      <c r="KNY48">
        <f t="shared" si="3246"/>
        <v>0</v>
      </c>
      <c r="KNZ48">
        <f t="shared" si="3246"/>
        <v>0</v>
      </c>
      <c r="KOA48">
        <f t="shared" si="3246"/>
        <v>0</v>
      </c>
      <c r="KOB48">
        <f t="shared" si="3246"/>
        <v>0</v>
      </c>
      <c r="KOC48">
        <f t="shared" si="3246"/>
        <v>0</v>
      </c>
      <c r="KOD48">
        <f t="shared" si="3246"/>
        <v>0</v>
      </c>
      <c r="KOE48">
        <f t="shared" si="3246"/>
        <v>0</v>
      </c>
      <c r="KOF48">
        <f t="shared" si="3246"/>
        <v>0</v>
      </c>
      <c r="KOG48">
        <f t="shared" si="3246"/>
        <v>0</v>
      </c>
      <c r="KOH48">
        <f t="shared" si="3246"/>
        <v>0</v>
      </c>
      <c r="KOI48">
        <f t="shared" si="3246"/>
        <v>0</v>
      </c>
      <c r="KOJ48">
        <f t="shared" si="3246"/>
        <v>0</v>
      </c>
      <c r="KOK48">
        <f t="shared" si="3246"/>
        <v>0</v>
      </c>
      <c r="KOL48">
        <f t="shared" si="3246"/>
        <v>0</v>
      </c>
      <c r="KOM48">
        <f t="shared" si="3246"/>
        <v>0</v>
      </c>
      <c r="KON48">
        <f t="shared" si="3246"/>
        <v>0</v>
      </c>
      <c r="KOO48">
        <f t="shared" si="3246"/>
        <v>0</v>
      </c>
      <c r="KOP48">
        <f t="shared" si="3246"/>
        <v>0</v>
      </c>
      <c r="KOQ48">
        <f t="shared" si="3246"/>
        <v>0</v>
      </c>
      <c r="KOR48">
        <f t="shared" si="3246"/>
        <v>0</v>
      </c>
      <c r="KOS48">
        <f t="shared" si="3246"/>
        <v>0</v>
      </c>
      <c r="KOT48">
        <f t="shared" si="3246"/>
        <v>0</v>
      </c>
      <c r="KOU48">
        <f t="shared" si="3246"/>
        <v>0</v>
      </c>
      <c r="KOV48">
        <f t="shared" si="3246"/>
        <v>0</v>
      </c>
      <c r="KOW48">
        <f t="shared" si="3246"/>
        <v>0</v>
      </c>
      <c r="KOX48">
        <f t="shared" si="3246"/>
        <v>0</v>
      </c>
      <c r="KOY48">
        <f t="shared" si="3246"/>
        <v>0</v>
      </c>
      <c r="KOZ48">
        <f t="shared" si="3246"/>
        <v>0</v>
      </c>
      <c r="KPA48">
        <f t="shared" si="3246"/>
        <v>0</v>
      </c>
      <c r="KPB48">
        <f t="shared" si="3246"/>
        <v>0</v>
      </c>
      <c r="KPC48">
        <f t="shared" si="3246"/>
        <v>0</v>
      </c>
      <c r="KPD48">
        <f t="shared" si="3246"/>
        <v>0</v>
      </c>
      <c r="KPE48">
        <f t="shared" si="3246"/>
        <v>0</v>
      </c>
      <c r="KPF48">
        <f t="shared" si="3246"/>
        <v>0</v>
      </c>
      <c r="KPG48">
        <f t="shared" si="3246"/>
        <v>0</v>
      </c>
      <c r="KPH48">
        <f t="shared" si="3246"/>
        <v>0</v>
      </c>
      <c r="KPI48">
        <f t="shared" si="3246"/>
        <v>0</v>
      </c>
      <c r="KPJ48">
        <f t="shared" si="3246"/>
        <v>0</v>
      </c>
      <c r="KPK48">
        <f t="shared" si="3246"/>
        <v>0</v>
      </c>
      <c r="KPL48">
        <f t="shared" si="3246"/>
        <v>0</v>
      </c>
      <c r="KPM48">
        <f t="shared" si="3246"/>
        <v>0</v>
      </c>
      <c r="KPN48">
        <f t="shared" si="3246"/>
        <v>0</v>
      </c>
      <c r="KPO48">
        <f t="shared" si="3246"/>
        <v>0</v>
      </c>
      <c r="KPP48">
        <f t="shared" si="3246"/>
        <v>0</v>
      </c>
      <c r="KPQ48">
        <f t="shared" si="3246"/>
        <v>0</v>
      </c>
      <c r="KPR48">
        <f t="shared" si="3246"/>
        <v>0</v>
      </c>
      <c r="KPS48">
        <f t="shared" si="3246"/>
        <v>0</v>
      </c>
      <c r="KPT48">
        <f t="shared" si="3246"/>
        <v>0</v>
      </c>
      <c r="KPU48">
        <f t="shared" si="3246"/>
        <v>0</v>
      </c>
      <c r="KPV48">
        <f t="shared" si="3246"/>
        <v>0</v>
      </c>
      <c r="KPW48">
        <f t="shared" si="3246"/>
        <v>0</v>
      </c>
      <c r="KPX48">
        <f t="shared" si="3246"/>
        <v>0</v>
      </c>
      <c r="KPY48">
        <f t="shared" si="3246"/>
        <v>0</v>
      </c>
      <c r="KPZ48">
        <f t="shared" si="3246"/>
        <v>0</v>
      </c>
      <c r="KQA48">
        <f t="shared" ref="KQA48:KSL48" si="3247">IF(AND(COUNTIF($CU23:$GL23,KQA$25)=1,COUNTIF($CU23:$GL23,KQA$26)=1),1,0)</f>
        <v>0</v>
      </c>
      <c r="KQB48">
        <f t="shared" si="3247"/>
        <v>0</v>
      </c>
      <c r="KQC48">
        <f t="shared" si="3247"/>
        <v>0</v>
      </c>
      <c r="KQD48">
        <f t="shared" si="3247"/>
        <v>0</v>
      </c>
      <c r="KQE48">
        <f t="shared" si="3247"/>
        <v>0</v>
      </c>
      <c r="KQF48">
        <f t="shared" si="3247"/>
        <v>0</v>
      </c>
      <c r="KQG48">
        <f t="shared" si="3247"/>
        <v>0</v>
      </c>
      <c r="KQH48">
        <f t="shared" si="3247"/>
        <v>0</v>
      </c>
      <c r="KQI48">
        <f t="shared" si="3247"/>
        <v>0</v>
      </c>
      <c r="KQJ48">
        <f t="shared" si="3247"/>
        <v>0</v>
      </c>
      <c r="KQK48">
        <f t="shared" si="3247"/>
        <v>0</v>
      </c>
      <c r="KQL48">
        <f t="shared" si="3247"/>
        <v>0</v>
      </c>
      <c r="KQM48">
        <f t="shared" si="3247"/>
        <v>0</v>
      </c>
      <c r="KQN48">
        <f t="shared" si="3247"/>
        <v>0</v>
      </c>
      <c r="KQO48">
        <f t="shared" si="3247"/>
        <v>0</v>
      </c>
      <c r="KQP48">
        <f t="shared" si="3247"/>
        <v>0</v>
      </c>
      <c r="KQQ48">
        <f t="shared" si="3247"/>
        <v>0</v>
      </c>
      <c r="KQR48">
        <f t="shared" si="3247"/>
        <v>0</v>
      </c>
      <c r="KQS48">
        <f t="shared" si="3247"/>
        <v>0</v>
      </c>
      <c r="KQT48">
        <f t="shared" si="3247"/>
        <v>0</v>
      </c>
      <c r="KQU48">
        <f t="shared" si="3247"/>
        <v>0</v>
      </c>
      <c r="KQV48">
        <f t="shared" si="3247"/>
        <v>0</v>
      </c>
      <c r="KQW48">
        <f t="shared" si="3247"/>
        <v>0</v>
      </c>
      <c r="KQX48">
        <f t="shared" si="3247"/>
        <v>0</v>
      </c>
      <c r="KQY48">
        <f t="shared" si="3247"/>
        <v>0</v>
      </c>
      <c r="KQZ48">
        <f t="shared" si="3247"/>
        <v>0</v>
      </c>
      <c r="KRA48">
        <f t="shared" si="3247"/>
        <v>0</v>
      </c>
      <c r="KRB48">
        <f t="shared" si="3247"/>
        <v>0</v>
      </c>
      <c r="KRC48">
        <f t="shared" si="3247"/>
        <v>0</v>
      </c>
      <c r="KRD48">
        <f t="shared" si="3247"/>
        <v>0</v>
      </c>
      <c r="KRE48">
        <f t="shared" si="3247"/>
        <v>0</v>
      </c>
      <c r="KRF48">
        <f t="shared" si="3247"/>
        <v>0</v>
      </c>
      <c r="KRG48">
        <f t="shared" si="3247"/>
        <v>0</v>
      </c>
      <c r="KRH48">
        <f t="shared" si="3247"/>
        <v>0</v>
      </c>
      <c r="KRI48">
        <f t="shared" si="3247"/>
        <v>0</v>
      </c>
      <c r="KRJ48">
        <f t="shared" si="3247"/>
        <v>0</v>
      </c>
      <c r="KRK48">
        <f t="shared" si="3247"/>
        <v>0</v>
      </c>
      <c r="KRL48">
        <f t="shared" si="3247"/>
        <v>0</v>
      </c>
      <c r="KRM48">
        <f t="shared" si="3247"/>
        <v>0</v>
      </c>
      <c r="KRN48">
        <f t="shared" si="3247"/>
        <v>0</v>
      </c>
      <c r="KRO48">
        <f t="shared" si="3247"/>
        <v>0</v>
      </c>
      <c r="KRP48">
        <f t="shared" si="3247"/>
        <v>0</v>
      </c>
      <c r="KRQ48">
        <f t="shared" si="3247"/>
        <v>0</v>
      </c>
      <c r="KRR48">
        <f t="shared" si="3247"/>
        <v>0</v>
      </c>
      <c r="KRS48">
        <f t="shared" si="3247"/>
        <v>0</v>
      </c>
      <c r="KRT48">
        <f t="shared" si="3247"/>
        <v>0</v>
      </c>
      <c r="KRU48">
        <f t="shared" si="3247"/>
        <v>0</v>
      </c>
      <c r="KRV48">
        <f t="shared" si="3247"/>
        <v>0</v>
      </c>
      <c r="KRW48">
        <f t="shared" si="3247"/>
        <v>0</v>
      </c>
      <c r="KRX48">
        <f t="shared" si="3247"/>
        <v>0</v>
      </c>
      <c r="KRY48">
        <f t="shared" si="3247"/>
        <v>0</v>
      </c>
      <c r="KRZ48">
        <f t="shared" si="3247"/>
        <v>0</v>
      </c>
      <c r="KSA48">
        <f t="shared" si="3247"/>
        <v>0</v>
      </c>
      <c r="KSB48">
        <f t="shared" si="3247"/>
        <v>0</v>
      </c>
      <c r="KSC48">
        <f t="shared" si="3247"/>
        <v>0</v>
      </c>
      <c r="KSD48">
        <f t="shared" si="3247"/>
        <v>0</v>
      </c>
      <c r="KSE48">
        <f t="shared" si="3247"/>
        <v>0</v>
      </c>
      <c r="KSF48">
        <f t="shared" si="3247"/>
        <v>0</v>
      </c>
      <c r="KSG48">
        <f t="shared" si="3247"/>
        <v>0</v>
      </c>
      <c r="KSH48">
        <f t="shared" si="3247"/>
        <v>0</v>
      </c>
      <c r="KSI48">
        <f t="shared" si="3247"/>
        <v>0</v>
      </c>
      <c r="KSJ48">
        <f t="shared" si="3247"/>
        <v>0</v>
      </c>
      <c r="KSK48">
        <f t="shared" si="3247"/>
        <v>0</v>
      </c>
      <c r="KSL48">
        <f t="shared" si="3247"/>
        <v>0</v>
      </c>
      <c r="KSM48">
        <f t="shared" ref="KSM48:KUX48" si="3248">IF(AND(COUNTIF($CU23:$GL23,KSM$25)=1,COUNTIF($CU23:$GL23,KSM$26)=1),1,0)</f>
        <v>0</v>
      </c>
      <c r="KSN48">
        <f t="shared" si="3248"/>
        <v>0</v>
      </c>
      <c r="KSO48">
        <f t="shared" si="3248"/>
        <v>0</v>
      </c>
      <c r="KSP48">
        <f t="shared" si="3248"/>
        <v>0</v>
      </c>
      <c r="KSQ48">
        <f t="shared" si="3248"/>
        <v>0</v>
      </c>
      <c r="KSR48">
        <f t="shared" si="3248"/>
        <v>0</v>
      </c>
      <c r="KSS48">
        <f t="shared" si="3248"/>
        <v>0</v>
      </c>
      <c r="KST48">
        <f t="shared" si="3248"/>
        <v>0</v>
      </c>
      <c r="KSU48">
        <f t="shared" si="3248"/>
        <v>0</v>
      </c>
      <c r="KSV48">
        <f t="shared" si="3248"/>
        <v>0</v>
      </c>
      <c r="KSW48">
        <f t="shared" si="3248"/>
        <v>0</v>
      </c>
      <c r="KSX48">
        <f t="shared" si="3248"/>
        <v>0</v>
      </c>
      <c r="KSY48">
        <f t="shared" si="3248"/>
        <v>0</v>
      </c>
      <c r="KSZ48">
        <f t="shared" si="3248"/>
        <v>0</v>
      </c>
      <c r="KTA48">
        <f t="shared" si="3248"/>
        <v>0</v>
      </c>
      <c r="KTB48">
        <f t="shared" si="3248"/>
        <v>0</v>
      </c>
      <c r="KTC48">
        <f t="shared" si="3248"/>
        <v>0</v>
      </c>
      <c r="KTD48">
        <f t="shared" si="3248"/>
        <v>0</v>
      </c>
      <c r="KTE48">
        <f t="shared" si="3248"/>
        <v>0</v>
      </c>
      <c r="KTF48">
        <f t="shared" si="3248"/>
        <v>0</v>
      </c>
      <c r="KTG48">
        <f t="shared" si="3248"/>
        <v>0</v>
      </c>
      <c r="KTH48">
        <f t="shared" si="3248"/>
        <v>0</v>
      </c>
      <c r="KTI48">
        <f t="shared" si="3248"/>
        <v>0</v>
      </c>
      <c r="KTJ48">
        <f t="shared" si="3248"/>
        <v>0</v>
      </c>
      <c r="KTK48">
        <f t="shared" si="3248"/>
        <v>0</v>
      </c>
      <c r="KTL48">
        <f t="shared" si="3248"/>
        <v>0</v>
      </c>
      <c r="KTM48">
        <f t="shared" si="3248"/>
        <v>0</v>
      </c>
      <c r="KTN48">
        <f t="shared" si="3248"/>
        <v>0</v>
      </c>
      <c r="KTO48">
        <f t="shared" si="3248"/>
        <v>0</v>
      </c>
      <c r="KTP48">
        <f t="shared" si="3248"/>
        <v>0</v>
      </c>
      <c r="KTQ48">
        <f t="shared" si="3248"/>
        <v>0</v>
      </c>
      <c r="KTR48">
        <f t="shared" si="3248"/>
        <v>0</v>
      </c>
      <c r="KTS48">
        <f t="shared" si="3248"/>
        <v>0</v>
      </c>
      <c r="KTT48">
        <f t="shared" si="3248"/>
        <v>0</v>
      </c>
      <c r="KTU48">
        <f t="shared" si="3248"/>
        <v>0</v>
      </c>
      <c r="KTV48">
        <f t="shared" si="3248"/>
        <v>0</v>
      </c>
      <c r="KTW48">
        <f t="shared" si="3248"/>
        <v>0</v>
      </c>
      <c r="KTX48">
        <f t="shared" si="3248"/>
        <v>0</v>
      </c>
      <c r="KTY48">
        <f t="shared" si="3248"/>
        <v>0</v>
      </c>
      <c r="KTZ48">
        <f t="shared" si="3248"/>
        <v>0</v>
      </c>
      <c r="KUA48">
        <f t="shared" si="3248"/>
        <v>0</v>
      </c>
      <c r="KUB48">
        <f t="shared" si="3248"/>
        <v>0</v>
      </c>
      <c r="KUC48">
        <f t="shared" si="3248"/>
        <v>0</v>
      </c>
      <c r="KUD48">
        <f t="shared" si="3248"/>
        <v>0</v>
      </c>
      <c r="KUE48">
        <f t="shared" si="3248"/>
        <v>0</v>
      </c>
      <c r="KUF48">
        <f t="shared" si="3248"/>
        <v>0</v>
      </c>
      <c r="KUG48">
        <f t="shared" si="3248"/>
        <v>0</v>
      </c>
      <c r="KUH48">
        <f t="shared" si="3248"/>
        <v>0</v>
      </c>
      <c r="KUI48">
        <f t="shared" si="3248"/>
        <v>0</v>
      </c>
      <c r="KUJ48">
        <f t="shared" si="3248"/>
        <v>0</v>
      </c>
      <c r="KUK48">
        <f t="shared" si="3248"/>
        <v>0</v>
      </c>
      <c r="KUL48">
        <f t="shared" si="3248"/>
        <v>0</v>
      </c>
      <c r="KUM48">
        <f t="shared" si="3248"/>
        <v>0</v>
      </c>
      <c r="KUN48">
        <f t="shared" si="3248"/>
        <v>0</v>
      </c>
      <c r="KUO48">
        <f t="shared" si="3248"/>
        <v>0</v>
      </c>
      <c r="KUP48">
        <f t="shared" si="3248"/>
        <v>0</v>
      </c>
      <c r="KUQ48">
        <f t="shared" si="3248"/>
        <v>0</v>
      </c>
      <c r="KUR48">
        <f t="shared" si="3248"/>
        <v>0</v>
      </c>
      <c r="KUS48">
        <f t="shared" si="3248"/>
        <v>0</v>
      </c>
      <c r="KUT48">
        <f t="shared" si="3248"/>
        <v>0</v>
      </c>
      <c r="KUU48">
        <f t="shared" si="3248"/>
        <v>0</v>
      </c>
      <c r="KUV48">
        <f t="shared" si="3248"/>
        <v>0</v>
      </c>
      <c r="KUW48">
        <f t="shared" si="3248"/>
        <v>0</v>
      </c>
      <c r="KUX48">
        <f t="shared" si="3248"/>
        <v>0</v>
      </c>
      <c r="KUY48">
        <f t="shared" ref="KUY48:KXJ48" si="3249">IF(AND(COUNTIF($CU23:$GL23,KUY$25)=1,COUNTIF($CU23:$GL23,KUY$26)=1),1,0)</f>
        <v>0</v>
      </c>
      <c r="KUZ48">
        <f t="shared" si="3249"/>
        <v>0</v>
      </c>
      <c r="KVA48">
        <f t="shared" si="3249"/>
        <v>0</v>
      </c>
      <c r="KVB48">
        <f t="shared" si="3249"/>
        <v>0</v>
      </c>
      <c r="KVC48">
        <f t="shared" si="3249"/>
        <v>0</v>
      </c>
      <c r="KVD48">
        <f t="shared" si="3249"/>
        <v>0</v>
      </c>
      <c r="KVE48">
        <f t="shared" si="3249"/>
        <v>0</v>
      </c>
      <c r="KVF48">
        <f t="shared" si="3249"/>
        <v>0</v>
      </c>
      <c r="KVG48">
        <f t="shared" si="3249"/>
        <v>0</v>
      </c>
      <c r="KVH48">
        <f t="shared" si="3249"/>
        <v>0</v>
      </c>
      <c r="KVI48">
        <f t="shared" si="3249"/>
        <v>0</v>
      </c>
      <c r="KVJ48">
        <f t="shared" si="3249"/>
        <v>0</v>
      </c>
      <c r="KVK48">
        <f t="shared" si="3249"/>
        <v>0</v>
      </c>
      <c r="KVL48">
        <f t="shared" si="3249"/>
        <v>0</v>
      </c>
      <c r="KVM48">
        <f t="shared" si="3249"/>
        <v>0</v>
      </c>
      <c r="KVN48">
        <f t="shared" si="3249"/>
        <v>0</v>
      </c>
      <c r="KVO48">
        <f t="shared" si="3249"/>
        <v>0</v>
      </c>
      <c r="KVP48">
        <f t="shared" si="3249"/>
        <v>0</v>
      </c>
      <c r="KVQ48">
        <f t="shared" si="3249"/>
        <v>0</v>
      </c>
      <c r="KVR48">
        <f t="shared" si="3249"/>
        <v>0</v>
      </c>
      <c r="KVS48">
        <f t="shared" si="3249"/>
        <v>0</v>
      </c>
      <c r="KVT48">
        <f t="shared" si="3249"/>
        <v>0</v>
      </c>
      <c r="KVU48">
        <f t="shared" si="3249"/>
        <v>0</v>
      </c>
      <c r="KVV48">
        <f t="shared" si="3249"/>
        <v>0</v>
      </c>
      <c r="KVW48">
        <f t="shared" si="3249"/>
        <v>0</v>
      </c>
      <c r="KVX48">
        <f t="shared" si="3249"/>
        <v>0</v>
      </c>
      <c r="KVY48">
        <f t="shared" si="3249"/>
        <v>0</v>
      </c>
      <c r="KVZ48">
        <f t="shared" si="3249"/>
        <v>0</v>
      </c>
      <c r="KWA48">
        <f t="shared" si="3249"/>
        <v>0</v>
      </c>
      <c r="KWB48">
        <f t="shared" si="3249"/>
        <v>0</v>
      </c>
      <c r="KWC48">
        <f t="shared" si="3249"/>
        <v>0</v>
      </c>
      <c r="KWD48">
        <f t="shared" si="3249"/>
        <v>0</v>
      </c>
      <c r="KWE48">
        <f t="shared" si="3249"/>
        <v>0</v>
      </c>
      <c r="KWF48">
        <f t="shared" si="3249"/>
        <v>0</v>
      </c>
      <c r="KWG48">
        <f t="shared" si="3249"/>
        <v>0</v>
      </c>
      <c r="KWH48">
        <f t="shared" si="3249"/>
        <v>0</v>
      </c>
      <c r="KWI48">
        <f t="shared" si="3249"/>
        <v>0</v>
      </c>
      <c r="KWJ48">
        <f t="shared" si="3249"/>
        <v>0</v>
      </c>
      <c r="KWK48">
        <f t="shared" si="3249"/>
        <v>0</v>
      </c>
      <c r="KWL48">
        <f t="shared" si="3249"/>
        <v>0</v>
      </c>
      <c r="KWM48">
        <f t="shared" si="3249"/>
        <v>0</v>
      </c>
      <c r="KWN48">
        <f t="shared" si="3249"/>
        <v>0</v>
      </c>
      <c r="KWO48">
        <f t="shared" si="3249"/>
        <v>0</v>
      </c>
      <c r="KWP48">
        <f t="shared" si="3249"/>
        <v>0</v>
      </c>
      <c r="KWQ48">
        <f t="shared" si="3249"/>
        <v>0</v>
      </c>
      <c r="KWR48">
        <f t="shared" si="3249"/>
        <v>0</v>
      </c>
      <c r="KWS48">
        <f t="shared" si="3249"/>
        <v>0</v>
      </c>
      <c r="KWT48">
        <f t="shared" si="3249"/>
        <v>0</v>
      </c>
      <c r="KWU48">
        <f t="shared" si="3249"/>
        <v>0</v>
      </c>
      <c r="KWV48">
        <f t="shared" si="3249"/>
        <v>0</v>
      </c>
      <c r="KWW48">
        <f t="shared" si="3249"/>
        <v>0</v>
      </c>
      <c r="KWX48">
        <f t="shared" si="3249"/>
        <v>0</v>
      </c>
      <c r="KWY48">
        <f t="shared" si="3249"/>
        <v>0</v>
      </c>
      <c r="KWZ48">
        <f t="shared" si="3249"/>
        <v>0</v>
      </c>
      <c r="KXA48">
        <f t="shared" si="3249"/>
        <v>0</v>
      </c>
      <c r="KXB48">
        <f t="shared" si="3249"/>
        <v>0</v>
      </c>
      <c r="KXC48">
        <f t="shared" si="3249"/>
        <v>0</v>
      </c>
      <c r="KXD48">
        <f t="shared" si="3249"/>
        <v>0</v>
      </c>
      <c r="KXE48">
        <f t="shared" si="3249"/>
        <v>0</v>
      </c>
      <c r="KXF48">
        <f t="shared" si="3249"/>
        <v>0</v>
      </c>
      <c r="KXG48">
        <f t="shared" si="3249"/>
        <v>0</v>
      </c>
      <c r="KXH48">
        <f t="shared" si="3249"/>
        <v>0</v>
      </c>
      <c r="KXI48">
        <f t="shared" si="3249"/>
        <v>0</v>
      </c>
      <c r="KXJ48">
        <f t="shared" si="3249"/>
        <v>0</v>
      </c>
      <c r="KXK48">
        <f t="shared" ref="KXK48:KZV48" si="3250">IF(AND(COUNTIF($CU23:$GL23,KXK$25)=1,COUNTIF($CU23:$GL23,KXK$26)=1),1,0)</f>
        <v>0</v>
      </c>
      <c r="KXL48">
        <f t="shared" si="3250"/>
        <v>0</v>
      </c>
      <c r="KXM48">
        <f t="shared" si="3250"/>
        <v>0</v>
      </c>
      <c r="KXN48">
        <f t="shared" si="3250"/>
        <v>0</v>
      </c>
      <c r="KXO48">
        <f t="shared" si="3250"/>
        <v>0</v>
      </c>
      <c r="KXP48">
        <f t="shared" si="3250"/>
        <v>0</v>
      </c>
      <c r="KXQ48">
        <f t="shared" si="3250"/>
        <v>0</v>
      </c>
      <c r="KXR48">
        <f t="shared" si="3250"/>
        <v>0</v>
      </c>
      <c r="KXS48">
        <f t="shared" si="3250"/>
        <v>0</v>
      </c>
      <c r="KXT48">
        <f t="shared" si="3250"/>
        <v>0</v>
      </c>
      <c r="KXU48">
        <f t="shared" si="3250"/>
        <v>0</v>
      </c>
      <c r="KXV48">
        <f t="shared" si="3250"/>
        <v>0</v>
      </c>
      <c r="KXW48">
        <f t="shared" si="3250"/>
        <v>0</v>
      </c>
      <c r="KXX48">
        <f t="shared" si="3250"/>
        <v>0</v>
      </c>
      <c r="KXY48">
        <f t="shared" si="3250"/>
        <v>0</v>
      </c>
      <c r="KXZ48">
        <f t="shared" si="3250"/>
        <v>0</v>
      </c>
      <c r="KYA48">
        <f t="shared" si="3250"/>
        <v>0</v>
      </c>
      <c r="KYB48">
        <f t="shared" si="3250"/>
        <v>0</v>
      </c>
      <c r="KYC48">
        <f t="shared" si="3250"/>
        <v>0</v>
      </c>
      <c r="KYD48">
        <f t="shared" si="3250"/>
        <v>0</v>
      </c>
      <c r="KYE48">
        <f t="shared" si="3250"/>
        <v>0</v>
      </c>
      <c r="KYF48">
        <f t="shared" si="3250"/>
        <v>0</v>
      </c>
      <c r="KYG48">
        <f t="shared" si="3250"/>
        <v>0</v>
      </c>
      <c r="KYH48">
        <f t="shared" si="3250"/>
        <v>0</v>
      </c>
      <c r="KYI48">
        <f t="shared" si="3250"/>
        <v>0</v>
      </c>
      <c r="KYJ48">
        <f t="shared" si="3250"/>
        <v>0</v>
      </c>
      <c r="KYK48">
        <f t="shared" si="3250"/>
        <v>0</v>
      </c>
      <c r="KYL48">
        <f t="shared" si="3250"/>
        <v>0</v>
      </c>
      <c r="KYM48">
        <f t="shared" si="3250"/>
        <v>0</v>
      </c>
      <c r="KYN48">
        <f t="shared" si="3250"/>
        <v>0</v>
      </c>
      <c r="KYO48">
        <f t="shared" si="3250"/>
        <v>0</v>
      </c>
      <c r="KYP48">
        <f t="shared" si="3250"/>
        <v>0</v>
      </c>
      <c r="KYQ48">
        <f t="shared" si="3250"/>
        <v>0</v>
      </c>
      <c r="KYR48">
        <f t="shared" si="3250"/>
        <v>0</v>
      </c>
      <c r="KYS48">
        <f t="shared" si="3250"/>
        <v>0</v>
      </c>
      <c r="KYT48">
        <f t="shared" si="3250"/>
        <v>0</v>
      </c>
      <c r="KYU48">
        <f t="shared" si="3250"/>
        <v>0</v>
      </c>
      <c r="KYV48">
        <f t="shared" si="3250"/>
        <v>0</v>
      </c>
      <c r="KYW48">
        <f t="shared" si="3250"/>
        <v>0</v>
      </c>
      <c r="KYX48">
        <f t="shared" si="3250"/>
        <v>0</v>
      </c>
      <c r="KYY48">
        <f t="shared" si="3250"/>
        <v>0</v>
      </c>
      <c r="KYZ48">
        <f t="shared" si="3250"/>
        <v>0</v>
      </c>
      <c r="KZA48">
        <f t="shared" si="3250"/>
        <v>0</v>
      </c>
      <c r="KZB48">
        <f t="shared" si="3250"/>
        <v>0</v>
      </c>
      <c r="KZC48">
        <f t="shared" si="3250"/>
        <v>0</v>
      </c>
      <c r="KZD48">
        <f t="shared" si="3250"/>
        <v>0</v>
      </c>
      <c r="KZE48">
        <f t="shared" si="3250"/>
        <v>0</v>
      </c>
      <c r="KZF48">
        <f t="shared" si="3250"/>
        <v>0</v>
      </c>
      <c r="KZG48">
        <f t="shared" si="3250"/>
        <v>0</v>
      </c>
      <c r="KZH48">
        <f t="shared" si="3250"/>
        <v>0</v>
      </c>
      <c r="KZI48">
        <f t="shared" si="3250"/>
        <v>0</v>
      </c>
      <c r="KZJ48">
        <f t="shared" si="3250"/>
        <v>0</v>
      </c>
      <c r="KZK48">
        <f t="shared" si="3250"/>
        <v>0</v>
      </c>
      <c r="KZL48">
        <f t="shared" si="3250"/>
        <v>0</v>
      </c>
      <c r="KZM48">
        <f t="shared" si="3250"/>
        <v>0</v>
      </c>
      <c r="KZN48">
        <f t="shared" si="3250"/>
        <v>0</v>
      </c>
      <c r="KZO48">
        <f t="shared" si="3250"/>
        <v>0</v>
      </c>
      <c r="KZP48">
        <f t="shared" si="3250"/>
        <v>0</v>
      </c>
      <c r="KZQ48">
        <f t="shared" si="3250"/>
        <v>0</v>
      </c>
      <c r="KZR48">
        <f t="shared" si="3250"/>
        <v>0</v>
      </c>
      <c r="KZS48">
        <f t="shared" si="3250"/>
        <v>0</v>
      </c>
      <c r="KZT48">
        <f t="shared" si="3250"/>
        <v>0</v>
      </c>
      <c r="KZU48">
        <f t="shared" si="3250"/>
        <v>0</v>
      </c>
      <c r="KZV48">
        <f t="shared" si="3250"/>
        <v>0</v>
      </c>
      <c r="KZW48">
        <f t="shared" ref="KZW48:LCH48" si="3251">IF(AND(COUNTIF($CU23:$GL23,KZW$25)=1,COUNTIF($CU23:$GL23,KZW$26)=1),1,0)</f>
        <v>0</v>
      </c>
      <c r="KZX48">
        <f t="shared" si="3251"/>
        <v>0</v>
      </c>
      <c r="KZY48">
        <f t="shared" si="3251"/>
        <v>0</v>
      </c>
      <c r="KZZ48">
        <f t="shared" si="3251"/>
        <v>0</v>
      </c>
      <c r="LAA48">
        <f t="shared" si="3251"/>
        <v>0</v>
      </c>
      <c r="LAB48">
        <f t="shared" si="3251"/>
        <v>0</v>
      </c>
      <c r="LAC48">
        <f t="shared" si="3251"/>
        <v>0</v>
      </c>
      <c r="LAD48">
        <f t="shared" si="3251"/>
        <v>0</v>
      </c>
      <c r="LAE48">
        <f t="shared" si="3251"/>
        <v>0</v>
      </c>
      <c r="LAF48">
        <f t="shared" si="3251"/>
        <v>0</v>
      </c>
      <c r="LAG48">
        <f t="shared" si="3251"/>
        <v>0</v>
      </c>
      <c r="LAH48">
        <f t="shared" si="3251"/>
        <v>0</v>
      </c>
      <c r="LAI48">
        <f t="shared" si="3251"/>
        <v>0</v>
      </c>
      <c r="LAJ48">
        <f t="shared" si="3251"/>
        <v>0</v>
      </c>
      <c r="LAK48">
        <f t="shared" si="3251"/>
        <v>0</v>
      </c>
      <c r="LAL48">
        <f t="shared" si="3251"/>
        <v>0</v>
      </c>
      <c r="LAM48">
        <f t="shared" si="3251"/>
        <v>0</v>
      </c>
      <c r="LAN48">
        <f t="shared" si="3251"/>
        <v>0</v>
      </c>
      <c r="LAO48">
        <f t="shared" si="3251"/>
        <v>0</v>
      </c>
      <c r="LAP48">
        <f t="shared" si="3251"/>
        <v>0</v>
      </c>
      <c r="LAQ48">
        <f t="shared" si="3251"/>
        <v>0</v>
      </c>
      <c r="LAR48">
        <f t="shared" si="3251"/>
        <v>0</v>
      </c>
      <c r="LAS48">
        <f t="shared" si="3251"/>
        <v>0</v>
      </c>
      <c r="LAT48">
        <f t="shared" si="3251"/>
        <v>0</v>
      </c>
      <c r="LAU48">
        <f t="shared" si="3251"/>
        <v>0</v>
      </c>
      <c r="LAV48">
        <f t="shared" si="3251"/>
        <v>0</v>
      </c>
      <c r="LAW48">
        <f t="shared" si="3251"/>
        <v>0</v>
      </c>
      <c r="LAX48">
        <f t="shared" si="3251"/>
        <v>0</v>
      </c>
      <c r="LAY48">
        <f t="shared" si="3251"/>
        <v>0</v>
      </c>
      <c r="LAZ48">
        <f t="shared" si="3251"/>
        <v>0</v>
      </c>
      <c r="LBA48">
        <f t="shared" si="3251"/>
        <v>0</v>
      </c>
      <c r="LBB48">
        <f t="shared" si="3251"/>
        <v>0</v>
      </c>
      <c r="LBC48">
        <f t="shared" si="3251"/>
        <v>0</v>
      </c>
      <c r="LBD48">
        <f t="shared" si="3251"/>
        <v>0</v>
      </c>
      <c r="LBE48">
        <f t="shared" si="3251"/>
        <v>0</v>
      </c>
      <c r="LBF48">
        <f t="shared" si="3251"/>
        <v>0</v>
      </c>
      <c r="LBG48">
        <f t="shared" si="3251"/>
        <v>0</v>
      </c>
      <c r="LBH48">
        <f t="shared" si="3251"/>
        <v>0</v>
      </c>
      <c r="LBI48">
        <f t="shared" si="3251"/>
        <v>0</v>
      </c>
      <c r="LBJ48">
        <f t="shared" si="3251"/>
        <v>0</v>
      </c>
      <c r="LBK48">
        <f t="shared" si="3251"/>
        <v>0</v>
      </c>
      <c r="LBL48">
        <f t="shared" si="3251"/>
        <v>0</v>
      </c>
      <c r="LBM48">
        <f t="shared" si="3251"/>
        <v>0</v>
      </c>
      <c r="LBN48">
        <f t="shared" si="3251"/>
        <v>0</v>
      </c>
      <c r="LBO48">
        <f t="shared" si="3251"/>
        <v>0</v>
      </c>
      <c r="LBP48">
        <f t="shared" si="3251"/>
        <v>0</v>
      </c>
      <c r="LBQ48">
        <f t="shared" si="3251"/>
        <v>0</v>
      </c>
      <c r="LBR48">
        <f t="shared" si="3251"/>
        <v>0</v>
      </c>
      <c r="LBS48">
        <f t="shared" si="3251"/>
        <v>0</v>
      </c>
      <c r="LBT48">
        <f t="shared" si="3251"/>
        <v>0</v>
      </c>
      <c r="LBU48">
        <f t="shared" si="3251"/>
        <v>0</v>
      </c>
      <c r="LBV48">
        <f t="shared" si="3251"/>
        <v>0</v>
      </c>
      <c r="LBW48">
        <f t="shared" si="3251"/>
        <v>0</v>
      </c>
      <c r="LBX48">
        <f t="shared" si="3251"/>
        <v>0</v>
      </c>
      <c r="LBY48">
        <f t="shared" si="3251"/>
        <v>0</v>
      </c>
      <c r="LBZ48">
        <f t="shared" si="3251"/>
        <v>0</v>
      </c>
      <c r="LCA48">
        <f t="shared" si="3251"/>
        <v>0</v>
      </c>
      <c r="LCB48">
        <f t="shared" si="3251"/>
        <v>0</v>
      </c>
      <c r="LCC48">
        <f t="shared" si="3251"/>
        <v>0</v>
      </c>
      <c r="LCD48">
        <f t="shared" si="3251"/>
        <v>0</v>
      </c>
      <c r="LCE48">
        <f t="shared" si="3251"/>
        <v>0</v>
      </c>
      <c r="LCF48">
        <f t="shared" si="3251"/>
        <v>0</v>
      </c>
      <c r="LCG48">
        <f t="shared" si="3251"/>
        <v>0</v>
      </c>
      <c r="LCH48">
        <f t="shared" si="3251"/>
        <v>0</v>
      </c>
      <c r="LCI48">
        <f t="shared" ref="LCI48:LET48" si="3252">IF(AND(COUNTIF($CU23:$GL23,LCI$25)=1,COUNTIF($CU23:$GL23,LCI$26)=1),1,0)</f>
        <v>0</v>
      </c>
      <c r="LCJ48">
        <f t="shared" si="3252"/>
        <v>0</v>
      </c>
      <c r="LCK48">
        <f t="shared" si="3252"/>
        <v>0</v>
      </c>
      <c r="LCL48">
        <f t="shared" si="3252"/>
        <v>0</v>
      </c>
      <c r="LCM48">
        <f t="shared" si="3252"/>
        <v>0</v>
      </c>
      <c r="LCN48">
        <f t="shared" si="3252"/>
        <v>0</v>
      </c>
      <c r="LCO48">
        <f t="shared" si="3252"/>
        <v>0</v>
      </c>
      <c r="LCP48">
        <f t="shared" si="3252"/>
        <v>0</v>
      </c>
      <c r="LCQ48">
        <f t="shared" si="3252"/>
        <v>0</v>
      </c>
      <c r="LCR48">
        <f t="shared" si="3252"/>
        <v>0</v>
      </c>
      <c r="LCS48">
        <f t="shared" si="3252"/>
        <v>0</v>
      </c>
      <c r="LCT48">
        <f t="shared" si="3252"/>
        <v>0</v>
      </c>
      <c r="LCU48">
        <f t="shared" si="3252"/>
        <v>0</v>
      </c>
      <c r="LCV48">
        <f t="shared" si="3252"/>
        <v>0</v>
      </c>
      <c r="LCW48">
        <f t="shared" si="3252"/>
        <v>0</v>
      </c>
      <c r="LCX48">
        <f t="shared" si="3252"/>
        <v>0</v>
      </c>
      <c r="LCY48">
        <f t="shared" si="3252"/>
        <v>0</v>
      </c>
      <c r="LCZ48">
        <f t="shared" si="3252"/>
        <v>0</v>
      </c>
      <c r="LDA48">
        <f t="shared" si="3252"/>
        <v>0</v>
      </c>
      <c r="LDB48">
        <f t="shared" si="3252"/>
        <v>0</v>
      </c>
      <c r="LDC48">
        <f t="shared" si="3252"/>
        <v>0</v>
      </c>
      <c r="LDD48">
        <f t="shared" si="3252"/>
        <v>0</v>
      </c>
      <c r="LDE48">
        <f t="shared" si="3252"/>
        <v>0</v>
      </c>
      <c r="LDF48">
        <f t="shared" si="3252"/>
        <v>0</v>
      </c>
      <c r="LDG48">
        <f t="shared" si="3252"/>
        <v>0</v>
      </c>
      <c r="LDH48">
        <f t="shared" si="3252"/>
        <v>0</v>
      </c>
      <c r="LDI48">
        <f t="shared" si="3252"/>
        <v>0</v>
      </c>
      <c r="LDJ48">
        <f t="shared" si="3252"/>
        <v>0</v>
      </c>
      <c r="LDK48">
        <f t="shared" si="3252"/>
        <v>0</v>
      </c>
      <c r="LDL48">
        <f t="shared" si="3252"/>
        <v>0</v>
      </c>
      <c r="LDM48">
        <f t="shared" si="3252"/>
        <v>0</v>
      </c>
      <c r="LDN48">
        <f t="shared" si="3252"/>
        <v>0</v>
      </c>
      <c r="LDO48">
        <f t="shared" si="3252"/>
        <v>0</v>
      </c>
      <c r="LDP48">
        <f t="shared" si="3252"/>
        <v>0</v>
      </c>
      <c r="LDQ48">
        <f t="shared" si="3252"/>
        <v>0</v>
      </c>
      <c r="LDR48">
        <f t="shared" si="3252"/>
        <v>0</v>
      </c>
      <c r="LDS48">
        <f t="shared" si="3252"/>
        <v>0</v>
      </c>
      <c r="LDT48">
        <f t="shared" si="3252"/>
        <v>0</v>
      </c>
      <c r="LDU48">
        <f t="shared" si="3252"/>
        <v>0</v>
      </c>
      <c r="LDV48">
        <f t="shared" si="3252"/>
        <v>0</v>
      </c>
      <c r="LDW48">
        <f t="shared" si="3252"/>
        <v>0</v>
      </c>
      <c r="LDX48">
        <f t="shared" si="3252"/>
        <v>0</v>
      </c>
      <c r="LDY48">
        <f t="shared" si="3252"/>
        <v>0</v>
      </c>
      <c r="LDZ48">
        <f t="shared" si="3252"/>
        <v>0</v>
      </c>
      <c r="LEA48">
        <f t="shared" si="3252"/>
        <v>0</v>
      </c>
      <c r="LEB48">
        <f t="shared" si="3252"/>
        <v>0</v>
      </c>
      <c r="LEC48">
        <f t="shared" si="3252"/>
        <v>0</v>
      </c>
      <c r="LED48">
        <f t="shared" si="3252"/>
        <v>0</v>
      </c>
      <c r="LEE48">
        <f t="shared" si="3252"/>
        <v>0</v>
      </c>
      <c r="LEF48">
        <f t="shared" si="3252"/>
        <v>0</v>
      </c>
      <c r="LEG48">
        <f t="shared" si="3252"/>
        <v>0</v>
      </c>
      <c r="LEH48">
        <f t="shared" si="3252"/>
        <v>0</v>
      </c>
      <c r="LEI48">
        <f t="shared" si="3252"/>
        <v>0</v>
      </c>
      <c r="LEJ48">
        <f t="shared" si="3252"/>
        <v>0</v>
      </c>
      <c r="LEK48">
        <f t="shared" si="3252"/>
        <v>0</v>
      </c>
      <c r="LEL48">
        <f t="shared" si="3252"/>
        <v>0</v>
      </c>
      <c r="LEM48">
        <f t="shared" si="3252"/>
        <v>0</v>
      </c>
      <c r="LEN48">
        <f t="shared" si="3252"/>
        <v>0</v>
      </c>
      <c r="LEO48">
        <f t="shared" si="3252"/>
        <v>0</v>
      </c>
      <c r="LEP48">
        <f t="shared" si="3252"/>
        <v>0</v>
      </c>
      <c r="LEQ48">
        <f t="shared" si="3252"/>
        <v>0</v>
      </c>
      <c r="LER48">
        <f t="shared" si="3252"/>
        <v>0</v>
      </c>
      <c r="LES48">
        <f t="shared" si="3252"/>
        <v>0</v>
      </c>
      <c r="LET48">
        <f t="shared" si="3252"/>
        <v>0</v>
      </c>
      <c r="LEU48">
        <f t="shared" ref="LEU48:LHF48" si="3253">IF(AND(COUNTIF($CU23:$GL23,LEU$25)=1,COUNTIF($CU23:$GL23,LEU$26)=1),1,0)</f>
        <v>0</v>
      </c>
      <c r="LEV48">
        <f t="shared" si="3253"/>
        <v>0</v>
      </c>
      <c r="LEW48">
        <f t="shared" si="3253"/>
        <v>0</v>
      </c>
      <c r="LEX48">
        <f t="shared" si="3253"/>
        <v>0</v>
      </c>
      <c r="LEY48">
        <f t="shared" si="3253"/>
        <v>0</v>
      </c>
      <c r="LEZ48">
        <f t="shared" si="3253"/>
        <v>0</v>
      </c>
      <c r="LFA48">
        <f t="shared" si="3253"/>
        <v>0</v>
      </c>
      <c r="LFB48">
        <f t="shared" si="3253"/>
        <v>0</v>
      </c>
      <c r="LFC48">
        <f t="shared" si="3253"/>
        <v>0</v>
      </c>
      <c r="LFD48">
        <f t="shared" si="3253"/>
        <v>0</v>
      </c>
      <c r="LFE48">
        <f t="shared" si="3253"/>
        <v>0</v>
      </c>
      <c r="LFF48">
        <f t="shared" si="3253"/>
        <v>0</v>
      </c>
      <c r="LFG48">
        <f t="shared" si="3253"/>
        <v>0</v>
      </c>
      <c r="LFH48">
        <f t="shared" si="3253"/>
        <v>0</v>
      </c>
      <c r="LFI48">
        <f t="shared" si="3253"/>
        <v>0</v>
      </c>
      <c r="LFJ48">
        <f t="shared" si="3253"/>
        <v>0</v>
      </c>
      <c r="LFK48">
        <f t="shared" si="3253"/>
        <v>0</v>
      </c>
      <c r="LFL48">
        <f t="shared" si="3253"/>
        <v>0</v>
      </c>
      <c r="LFM48">
        <f t="shared" si="3253"/>
        <v>0</v>
      </c>
      <c r="LFN48">
        <f t="shared" si="3253"/>
        <v>0</v>
      </c>
      <c r="LFO48">
        <f t="shared" si="3253"/>
        <v>0</v>
      </c>
      <c r="LFP48">
        <f t="shared" si="3253"/>
        <v>0</v>
      </c>
      <c r="LFQ48">
        <f t="shared" si="3253"/>
        <v>0</v>
      </c>
      <c r="LFR48">
        <f t="shared" si="3253"/>
        <v>0</v>
      </c>
      <c r="LFS48">
        <f t="shared" si="3253"/>
        <v>0</v>
      </c>
      <c r="LFT48">
        <f t="shared" si="3253"/>
        <v>0</v>
      </c>
      <c r="LFU48">
        <f t="shared" si="3253"/>
        <v>0</v>
      </c>
      <c r="LFV48">
        <f t="shared" si="3253"/>
        <v>0</v>
      </c>
      <c r="LFW48">
        <f t="shared" si="3253"/>
        <v>0</v>
      </c>
      <c r="LFX48">
        <f t="shared" si="3253"/>
        <v>0</v>
      </c>
      <c r="LFY48">
        <f t="shared" si="3253"/>
        <v>0</v>
      </c>
      <c r="LFZ48">
        <f t="shared" si="3253"/>
        <v>0</v>
      </c>
      <c r="LGA48">
        <f t="shared" si="3253"/>
        <v>0</v>
      </c>
      <c r="LGB48">
        <f t="shared" si="3253"/>
        <v>0</v>
      </c>
      <c r="LGC48">
        <f t="shared" si="3253"/>
        <v>0</v>
      </c>
      <c r="LGD48">
        <f t="shared" si="3253"/>
        <v>0</v>
      </c>
      <c r="LGE48">
        <f t="shared" si="3253"/>
        <v>0</v>
      </c>
      <c r="LGF48">
        <f t="shared" si="3253"/>
        <v>0</v>
      </c>
      <c r="LGG48">
        <f t="shared" si="3253"/>
        <v>0</v>
      </c>
      <c r="LGH48">
        <f t="shared" si="3253"/>
        <v>0</v>
      </c>
      <c r="LGI48">
        <f t="shared" si="3253"/>
        <v>0</v>
      </c>
      <c r="LGJ48">
        <f t="shared" si="3253"/>
        <v>0</v>
      </c>
      <c r="LGK48">
        <f t="shared" si="3253"/>
        <v>0</v>
      </c>
      <c r="LGL48">
        <f t="shared" si="3253"/>
        <v>0</v>
      </c>
      <c r="LGM48">
        <f t="shared" si="3253"/>
        <v>0</v>
      </c>
      <c r="LGN48">
        <f t="shared" si="3253"/>
        <v>0</v>
      </c>
      <c r="LGO48">
        <f t="shared" si="3253"/>
        <v>0</v>
      </c>
      <c r="LGP48">
        <f t="shared" si="3253"/>
        <v>0</v>
      </c>
      <c r="LGQ48">
        <f t="shared" si="3253"/>
        <v>0</v>
      </c>
      <c r="LGR48">
        <f t="shared" si="3253"/>
        <v>0</v>
      </c>
      <c r="LGS48">
        <f t="shared" si="3253"/>
        <v>0</v>
      </c>
      <c r="LGT48">
        <f t="shared" si="3253"/>
        <v>0</v>
      </c>
      <c r="LGU48">
        <f t="shared" si="3253"/>
        <v>0</v>
      </c>
      <c r="LGV48">
        <f t="shared" si="3253"/>
        <v>0</v>
      </c>
      <c r="LGW48">
        <f t="shared" si="3253"/>
        <v>0</v>
      </c>
      <c r="LGX48">
        <f t="shared" si="3253"/>
        <v>0</v>
      </c>
      <c r="LGY48">
        <f t="shared" si="3253"/>
        <v>0</v>
      </c>
      <c r="LGZ48">
        <f t="shared" si="3253"/>
        <v>0</v>
      </c>
      <c r="LHA48">
        <f t="shared" si="3253"/>
        <v>0</v>
      </c>
      <c r="LHB48">
        <f t="shared" si="3253"/>
        <v>0</v>
      </c>
      <c r="LHC48">
        <f t="shared" si="3253"/>
        <v>0</v>
      </c>
      <c r="LHD48">
        <f t="shared" si="3253"/>
        <v>0</v>
      </c>
      <c r="LHE48">
        <f t="shared" si="3253"/>
        <v>0</v>
      </c>
      <c r="LHF48">
        <f t="shared" si="3253"/>
        <v>0</v>
      </c>
      <c r="LHG48">
        <f t="shared" ref="LHG48:LJR48" si="3254">IF(AND(COUNTIF($CU23:$GL23,LHG$25)=1,COUNTIF($CU23:$GL23,LHG$26)=1),1,0)</f>
        <v>0</v>
      </c>
      <c r="LHH48">
        <f t="shared" si="3254"/>
        <v>0</v>
      </c>
      <c r="LHI48">
        <f t="shared" si="3254"/>
        <v>0</v>
      </c>
      <c r="LHJ48">
        <f t="shared" si="3254"/>
        <v>0</v>
      </c>
      <c r="LHK48">
        <f t="shared" si="3254"/>
        <v>0</v>
      </c>
      <c r="LHL48">
        <f t="shared" si="3254"/>
        <v>0</v>
      </c>
      <c r="LHM48">
        <f t="shared" si="3254"/>
        <v>0</v>
      </c>
      <c r="LHN48">
        <f t="shared" si="3254"/>
        <v>0</v>
      </c>
      <c r="LHO48">
        <f t="shared" si="3254"/>
        <v>0</v>
      </c>
      <c r="LHP48">
        <f t="shared" si="3254"/>
        <v>0</v>
      </c>
      <c r="LHQ48">
        <f t="shared" si="3254"/>
        <v>0</v>
      </c>
      <c r="LHR48">
        <f t="shared" si="3254"/>
        <v>0</v>
      </c>
      <c r="LHS48">
        <f t="shared" si="3254"/>
        <v>0</v>
      </c>
      <c r="LHT48">
        <f t="shared" si="3254"/>
        <v>0</v>
      </c>
      <c r="LHU48">
        <f t="shared" si="3254"/>
        <v>0</v>
      </c>
      <c r="LHV48">
        <f t="shared" si="3254"/>
        <v>0</v>
      </c>
      <c r="LHW48">
        <f t="shared" si="3254"/>
        <v>0</v>
      </c>
      <c r="LHX48">
        <f t="shared" si="3254"/>
        <v>0</v>
      </c>
      <c r="LHY48">
        <f t="shared" si="3254"/>
        <v>0</v>
      </c>
      <c r="LHZ48">
        <f t="shared" si="3254"/>
        <v>0</v>
      </c>
      <c r="LIA48">
        <f t="shared" si="3254"/>
        <v>0</v>
      </c>
      <c r="LIB48">
        <f t="shared" si="3254"/>
        <v>0</v>
      </c>
      <c r="LIC48">
        <f t="shared" si="3254"/>
        <v>0</v>
      </c>
      <c r="LID48">
        <f t="shared" si="3254"/>
        <v>0</v>
      </c>
      <c r="LIE48">
        <f t="shared" si="3254"/>
        <v>0</v>
      </c>
      <c r="LIF48">
        <f t="shared" si="3254"/>
        <v>0</v>
      </c>
      <c r="LIG48">
        <f t="shared" si="3254"/>
        <v>0</v>
      </c>
      <c r="LIH48">
        <f t="shared" si="3254"/>
        <v>0</v>
      </c>
      <c r="LII48">
        <f t="shared" si="3254"/>
        <v>0</v>
      </c>
      <c r="LIJ48">
        <f t="shared" si="3254"/>
        <v>0</v>
      </c>
      <c r="LIK48">
        <f t="shared" si="3254"/>
        <v>0</v>
      </c>
      <c r="LIL48">
        <f t="shared" si="3254"/>
        <v>0</v>
      </c>
      <c r="LIM48">
        <f t="shared" si="3254"/>
        <v>0</v>
      </c>
      <c r="LIN48">
        <f t="shared" si="3254"/>
        <v>0</v>
      </c>
      <c r="LIO48">
        <f t="shared" si="3254"/>
        <v>0</v>
      </c>
      <c r="LIP48">
        <f t="shared" si="3254"/>
        <v>0</v>
      </c>
      <c r="LIQ48">
        <f t="shared" si="3254"/>
        <v>0</v>
      </c>
      <c r="LIR48">
        <f t="shared" si="3254"/>
        <v>0</v>
      </c>
      <c r="LIS48">
        <f t="shared" si="3254"/>
        <v>0</v>
      </c>
      <c r="LIT48">
        <f t="shared" si="3254"/>
        <v>0</v>
      </c>
      <c r="LIU48">
        <f t="shared" si="3254"/>
        <v>0</v>
      </c>
      <c r="LIV48">
        <f t="shared" si="3254"/>
        <v>0</v>
      </c>
      <c r="LIW48">
        <f t="shared" si="3254"/>
        <v>0</v>
      </c>
      <c r="LIX48">
        <f t="shared" si="3254"/>
        <v>0</v>
      </c>
      <c r="LIY48">
        <f t="shared" si="3254"/>
        <v>0</v>
      </c>
      <c r="LIZ48">
        <f t="shared" si="3254"/>
        <v>0</v>
      </c>
      <c r="LJA48">
        <f t="shared" si="3254"/>
        <v>0</v>
      </c>
      <c r="LJB48">
        <f t="shared" si="3254"/>
        <v>0</v>
      </c>
      <c r="LJC48">
        <f t="shared" si="3254"/>
        <v>0</v>
      </c>
      <c r="LJD48">
        <f t="shared" si="3254"/>
        <v>0</v>
      </c>
      <c r="LJE48">
        <f t="shared" si="3254"/>
        <v>0</v>
      </c>
      <c r="LJF48">
        <f t="shared" si="3254"/>
        <v>0</v>
      </c>
      <c r="LJG48">
        <f t="shared" si="3254"/>
        <v>0</v>
      </c>
      <c r="LJH48">
        <f t="shared" si="3254"/>
        <v>0</v>
      </c>
      <c r="LJI48">
        <f t="shared" si="3254"/>
        <v>0</v>
      </c>
      <c r="LJJ48">
        <f t="shared" si="3254"/>
        <v>0</v>
      </c>
      <c r="LJK48">
        <f t="shared" si="3254"/>
        <v>0</v>
      </c>
      <c r="LJL48">
        <f t="shared" si="3254"/>
        <v>0</v>
      </c>
      <c r="LJM48">
        <f t="shared" si="3254"/>
        <v>0</v>
      </c>
      <c r="LJN48">
        <f t="shared" si="3254"/>
        <v>0</v>
      </c>
      <c r="LJO48">
        <f t="shared" si="3254"/>
        <v>0</v>
      </c>
      <c r="LJP48">
        <f t="shared" si="3254"/>
        <v>0</v>
      </c>
      <c r="LJQ48">
        <f t="shared" si="3254"/>
        <v>0</v>
      </c>
      <c r="LJR48">
        <f t="shared" si="3254"/>
        <v>0</v>
      </c>
      <c r="LJS48">
        <f t="shared" ref="LJS48:LMD48" si="3255">IF(AND(COUNTIF($CU23:$GL23,LJS$25)=1,COUNTIF($CU23:$GL23,LJS$26)=1),1,0)</f>
        <v>0</v>
      </c>
      <c r="LJT48">
        <f t="shared" si="3255"/>
        <v>0</v>
      </c>
      <c r="LJU48">
        <f t="shared" si="3255"/>
        <v>0</v>
      </c>
      <c r="LJV48">
        <f t="shared" si="3255"/>
        <v>0</v>
      </c>
      <c r="LJW48">
        <f t="shared" si="3255"/>
        <v>0</v>
      </c>
      <c r="LJX48">
        <f t="shared" si="3255"/>
        <v>0</v>
      </c>
      <c r="LJY48">
        <f t="shared" si="3255"/>
        <v>0</v>
      </c>
      <c r="LJZ48">
        <f t="shared" si="3255"/>
        <v>0</v>
      </c>
      <c r="LKA48">
        <f t="shared" si="3255"/>
        <v>0</v>
      </c>
      <c r="LKB48">
        <f t="shared" si="3255"/>
        <v>0</v>
      </c>
      <c r="LKC48">
        <f t="shared" si="3255"/>
        <v>0</v>
      </c>
      <c r="LKD48">
        <f t="shared" si="3255"/>
        <v>0</v>
      </c>
      <c r="LKE48">
        <f t="shared" si="3255"/>
        <v>0</v>
      </c>
      <c r="LKF48">
        <f t="shared" si="3255"/>
        <v>0</v>
      </c>
      <c r="LKG48">
        <f t="shared" si="3255"/>
        <v>0</v>
      </c>
      <c r="LKH48">
        <f t="shared" si="3255"/>
        <v>0</v>
      </c>
      <c r="LKI48">
        <f t="shared" si="3255"/>
        <v>0</v>
      </c>
      <c r="LKJ48">
        <f t="shared" si="3255"/>
        <v>0</v>
      </c>
      <c r="LKK48">
        <f t="shared" si="3255"/>
        <v>0</v>
      </c>
      <c r="LKL48">
        <f t="shared" si="3255"/>
        <v>0</v>
      </c>
      <c r="LKM48">
        <f t="shared" si="3255"/>
        <v>0</v>
      </c>
      <c r="LKN48">
        <f t="shared" si="3255"/>
        <v>0</v>
      </c>
      <c r="LKO48">
        <f t="shared" si="3255"/>
        <v>0</v>
      </c>
      <c r="LKP48">
        <f t="shared" si="3255"/>
        <v>0</v>
      </c>
      <c r="LKQ48">
        <f t="shared" si="3255"/>
        <v>0</v>
      </c>
      <c r="LKR48">
        <f t="shared" si="3255"/>
        <v>0</v>
      </c>
      <c r="LKS48">
        <f t="shared" si="3255"/>
        <v>0</v>
      </c>
      <c r="LKT48">
        <f t="shared" si="3255"/>
        <v>0</v>
      </c>
      <c r="LKU48">
        <f t="shared" si="3255"/>
        <v>0</v>
      </c>
      <c r="LKV48">
        <f t="shared" si="3255"/>
        <v>0</v>
      </c>
      <c r="LKW48">
        <f t="shared" si="3255"/>
        <v>0</v>
      </c>
      <c r="LKX48">
        <f t="shared" si="3255"/>
        <v>0</v>
      </c>
      <c r="LKY48">
        <f t="shared" si="3255"/>
        <v>0</v>
      </c>
      <c r="LKZ48">
        <f t="shared" si="3255"/>
        <v>0</v>
      </c>
      <c r="LLA48">
        <f t="shared" si="3255"/>
        <v>0</v>
      </c>
      <c r="LLB48">
        <f t="shared" si="3255"/>
        <v>0</v>
      </c>
      <c r="LLC48">
        <f t="shared" si="3255"/>
        <v>0</v>
      </c>
      <c r="LLD48">
        <f t="shared" si="3255"/>
        <v>0</v>
      </c>
      <c r="LLE48">
        <f t="shared" si="3255"/>
        <v>0</v>
      </c>
      <c r="LLF48">
        <f t="shared" si="3255"/>
        <v>0</v>
      </c>
      <c r="LLG48">
        <f t="shared" si="3255"/>
        <v>0</v>
      </c>
      <c r="LLH48">
        <f t="shared" si="3255"/>
        <v>0</v>
      </c>
      <c r="LLI48">
        <f t="shared" si="3255"/>
        <v>0</v>
      </c>
      <c r="LLJ48">
        <f t="shared" si="3255"/>
        <v>0</v>
      </c>
      <c r="LLK48">
        <f t="shared" si="3255"/>
        <v>0</v>
      </c>
      <c r="LLL48">
        <f t="shared" si="3255"/>
        <v>0</v>
      </c>
      <c r="LLM48">
        <f t="shared" si="3255"/>
        <v>0</v>
      </c>
      <c r="LLN48">
        <f t="shared" si="3255"/>
        <v>0</v>
      </c>
      <c r="LLO48">
        <f t="shared" si="3255"/>
        <v>0</v>
      </c>
      <c r="LLP48">
        <f t="shared" si="3255"/>
        <v>0</v>
      </c>
      <c r="LLQ48">
        <f t="shared" si="3255"/>
        <v>0</v>
      </c>
      <c r="LLR48">
        <f t="shared" si="3255"/>
        <v>0</v>
      </c>
      <c r="LLS48">
        <f t="shared" si="3255"/>
        <v>0</v>
      </c>
      <c r="LLT48">
        <f t="shared" si="3255"/>
        <v>0</v>
      </c>
      <c r="LLU48">
        <f t="shared" si="3255"/>
        <v>0</v>
      </c>
      <c r="LLV48">
        <f t="shared" si="3255"/>
        <v>0</v>
      </c>
      <c r="LLW48">
        <f t="shared" si="3255"/>
        <v>0</v>
      </c>
      <c r="LLX48">
        <f t="shared" si="3255"/>
        <v>0</v>
      </c>
      <c r="LLY48">
        <f t="shared" si="3255"/>
        <v>0</v>
      </c>
      <c r="LLZ48">
        <f t="shared" si="3255"/>
        <v>0</v>
      </c>
      <c r="LMA48">
        <f t="shared" si="3255"/>
        <v>0</v>
      </c>
      <c r="LMB48">
        <f t="shared" si="3255"/>
        <v>0</v>
      </c>
      <c r="LMC48">
        <f t="shared" si="3255"/>
        <v>0</v>
      </c>
      <c r="LMD48">
        <f t="shared" si="3255"/>
        <v>0</v>
      </c>
      <c r="LME48">
        <f t="shared" ref="LME48:LOP48" si="3256">IF(AND(COUNTIF($CU23:$GL23,LME$25)=1,COUNTIF($CU23:$GL23,LME$26)=1),1,0)</f>
        <v>0</v>
      </c>
      <c r="LMF48">
        <f t="shared" si="3256"/>
        <v>0</v>
      </c>
      <c r="LMG48">
        <f t="shared" si="3256"/>
        <v>0</v>
      </c>
      <c r="LMH48">
        <f t="shared" si="3256"/>
        <v>0</v>
      </c>
      <c r="LMI48">
        <f t="shared" si="3256"/>
        <v>0</v>
      </c>
      <c r="LMJ48">
        <f t="shared" si="3256"/>
        <v>0</v>
      </c>
      <c r="LMK48">
        <f t="shared" si="3256"/>
        <v>0</v>
      </c>
      <c r="LML48">
        <f t="shared" si="3256"/>
        <v>0</v>
      </c>
      <c r="LMM48">
        <f t="shared" si="3256"/>
        <v>0</v>
      </c>
      <c r="LMN48">
        <f t="shared" si="3256"/>
        <v>0</v>
      </c>
      <c r="LMO48">
        <f t="shared" si="3256"/>
        <v>0</v>
      </c>
      <c r="LMP48">
        <f t="shared" si="3256"/>
        <v>0</v>
      </c>
      <c r="LMQ48">
        <f t="shared" si="3256"/>
        <v>0</v>
      </c>
      <c r="LMR48">
        <f t="shared" si="3256"/>
        <v>0</v>
      </c>
      <c r="LMS48">
        <f t="shared" si="3256"/>
        <v>0</v>
      </c>
      <c r="LMT48">
        <f t="shared" si="3256"/>
        <v>0</v>
      </c>
      <c r="LMU48">
        <f t="shared" si="3256"/>
        <v>0</v>
      </c>
      <c r="LMV48">
        <f t="shared" si="3256"/>
        <v>0</v>
      </c>
      <c r="LMW48">
        <f t="shared" si="3256"/>
        <v>0</v>
      </c>
      <c r="LMX48">
        <f t="shared" si="3256"/>
        <v>0</v>
      </c>
      <c r="LMY48">
        <f t="shared" si="3256"/>
        <v>0</v>
      </c>
      <c r="LMZ48">
        <f t="shared" si="3256"/>
        <v>0</v>
      </c>
      <c r="LNA48">
        <f t="shared" si="3256"/>
        <v>0</v>
      </c>
      <c r="LNB48">
        <f t="shared" si="3256"/>
        <v>0</v>
      </c>
      <c r="LNC48">
        <f t="shared" si="3256"/>
        <v>0</v>
      </c>
      <c r="LND48">
        <f t="shared" si="3256"/>
        <v>0</v>
      </c>
      <c r="LNE48">
        <f t="shared" si="3256"/>
        <v>0</v>
      </c>
      <c r="LNF48">
        <f t="shared" si="3256"/>
        <v>0</v>
      </c>
      <c r="LNG48">
        <f t="shared" si="3256"/>
        <v>0</v>
      </c>
      <c r="LNH48">
        <f t="shared" si="3256"/>
        <v>0</v>
      </c>
      <c r="LNI48">
        <f t="shared" si="3256"/>
        <v>0</v>
      </c>
      <c r="LNJ48">
        <f t="shared" si="3256"/>
        <v>0</v>
      </c>
      <c r="LNK48">
        <f t="shared" si="3256"/>
        <v>0</v>
      </c>
      <c r="LNL48">
        <f t="shared" si="3256"/>
        <v>0</v>
      </c>
      <c r="LNM48">
        <f t="shared" si="3256"/>
        <v>0</v>
      </c>
      <c r="LNN48">
        <f t="shared" si="3256"/>
        <v>0</v>
      </c>
      <c r="LNO48">
        <f t="shared" si="3256"/>
        <v>0</v>
      </c>
      <c r="LNP48">
        <f t="shared" si="3256"/>
        <v>0</v>
      </c>
      <c r="LNQ48">
        <f t="shared" si="3256"/>
        <v>0</v>
      </c>
      <c r="LNR48">
        <f t="shared" si="3256"/>
        <v>0</v>
      </c>
      <c r="LNS48">
        <f t="shared" si="3256"/>
        <v>0</v>
      </c>
      <c r="LNT48">
        <f t="shared" si="3256"/>
        <v>0</v>
      </c>
      <c r="LNU48">
        <f t="shared" si="3256"/>
        <v>0</v>
      </c>
      <c r="LNV48">
        <f t="shared" si="3256"/>
        <v>0</v>
      </c>
      <c r="LNW48">
        <f t="shared" si="3256"/>
        <v>0</v>
      </c>
      <c r="LNX48">
        <f t="shared" si="3256"/>
        <v>0</v>
      </c>
      <c r="LNY48">
        <f t="shared" si="3256"/>
        <v>0</v>
      </c>
      <c r="LNZ48">
        <f t="shared" si="3256"/>
        <v>0</v>
      </c>
      <c r="LOA48">
        <f t="shared" si="3256"/>
        <v>0</v>
      </c>
      <c r="LOB48">
        <f t="shared" si="3256"/>
        <v>0</v>
      </c>
      <c r="LOC48">
        <f t="shared" si="3256"/>
        <v>0</v>
      </c>
      <c r="LOD48">
        <f t="shared" si="3256"/>
        <v>0</v>
      </c>
      <c r="LOE48">
        <f t="shared" si="3256"/>
        <v>0</v>
      </c>
      <c r="LOF48">
        <f t="shared" si="3256"/>
        <v>0</v>
      </c>
      <c r="LOG48">
        <f t="shared" si="3256"/>
        <v>0</v>
      </c>
      <c r="LOH48">
        <f t="shared" si="3256"/>
        <v>0</v>
      </c>
      <c r="LOI48">
        <f t="shared" si="3256"/>
        <v>0</v>
      </c>
      <c r="LOJ48">
        <f t="shared" si="3256"/>
        <v>0</v>
      </c>
      <c r="LOK48">
        <f t="shared" si="3256"/>
        <v>0</v>
      </c>
      <c r="LOL48">
        <f t="shared" si="3256"/>
        <v>0</v>
      </c>
      <c r="LOM48">
        <f t="shared" si="3256"/>
        <v>0</v>
      </c>
      <c r="LON48">
        <f t="shared" si="3256"/>
        <v>0</v>
      </c>
      <c r="LOO48">
        <f t="shared" si="3256"/>
        <v>0</v>
      </c>
      <c r="LOP48">
        <f t="shared" si="3256"/>
        <v>0</v>
      </c>
      <c r="LOQ48">
        <f t="shared" ref="LOQ48:LRB48" si="3257">IF(AND(COUNTIF($CU23:$GL23,LOQ$25)=1,COUNTIF($CU23:$GL23,LOQ$26)=1),1,0)</f>
        <v>0</v>
      </c>
      <c r="LOR48">
        <f t="shared" si="3257"/>
        <v>0</v>
      </c>
      <c r="LOS48">
        <f t="shared" si="3257"/>
        <v>0</v>
      </c>
      <c r="LOT48">
        <f t="shared" si="3257"/>
        <v>0</v>
      </c>
      <c r="LOU48">
        <f t="shared" si="3257"/>
        <v>0</v>
      </c>
      <c r="LOV48">
        <f t="shared" si="3257"/>
        <v>0</v>
      </c>
      <c r="LOW48">
        <f t="shared" si="3257"/>
        <v>0</v>
      </c>
      <c r="LOX48">
        <f t="shared" si="3257"/>
        <v>0</v>
      </c>
      <c r="LOY48">
        <f t="shared" si="3257"/>
        <v>0</v>
      </c>
      <c r="LOZ48">
        <f t="shared" si="3257"/>
        <v>0</v>
      </c>
      <c r="LPA48">
        <f t="shared" si="3257"/>
        <v>0</v>
      </c>
      <c r="LPB48">
        <f t="shared" si="3257"/>
        <v>0</v>
      </c>
      <c r="LPC48">
        <f t="shared" si="3257"/>
        <v>0</v>
      </c>
      <c r="LPD48">
        <f t="shared" si="3257"/>
        <v>0</v>
      </c>
      <c r="LPE48">
        <f t="shared" si="3257"/>
        <v>0</v>
      </c>
      <c r="LPF48">
        <f t="shared" si="3257"/>
        <v>0</v>
      </c>
      <c r="LPG48">
        <f t="shared" si="3257"/>
        <v>0</v>
      </c>
      <c r="LPH48">
        <f t="shared" si="3257"/>
        <v>0</v>
      </c>
      <c r="LPI48">
        <f t="shared" si="3257"/>
        <v>0</v>
      </c>
      <c r="LPJ48">
        <f t="shared" si="3257"/>
        <v>0</v>
      </c>
      <c r="LPK48">
        <f t="shared" si="3257"/>
        <v>0</v>
      </c>
      <c r="LPL48">
        <f t="shared" si="3257"/>
        <v>0</v>
      </c>
      <c r="LPM48">
        <f t="shared" si="3257"/>
        <v>0</v>
      </c>
      <c r="LPN48">
        <f t="shared" si="3257"/>
        <v>0</v>
      </c>
      <c r="LPO48">
        <f t="shared" si="3257"/>
        <v>0</v>
      </c>
      <c r="LPP48">
        <f t="shared" si="3257"/>
        <v>0</v>
      </c>
      <c r="LPQ48">
        <f t="shared" si="3257"/>
        <v>0</v>
      </c>
      <c r="LPR48">
        <f t="shared" si="3257"/>
        <v>0</v>
      </c>
      <c r="LPS48">
        <f t="shared" si="3257"/>
        <v>0</v>
      </c>
      <c r="LPT48">
        <f t="shared" si="3257"/>
        <v>0</v>
      </c>
      <c r="LPU48">
        <f t="shared" si="3257"/>
        <v>0</v>
      </c>
      <c r="LPV48">
        <f t="shared" si="3257"/>
        <v>0</v>
      </c>
      <c r="LPW48">
        <f t="shared" si="3257"/>
        <v>0</v>
      </c>
      <c r="LPX48">
        <f t="shared" si="3257"/>
        <v>0</v>
      </c>
      <c r="LPY48">
        <f t="shared" si="3257"/>
        <v>0</v>
      </c>
      <c r="LPZ48">
        <f t="shared" si="3257"/>
        <v>0</v>
      </c>
      <c r="LQA48">
        <f t="shared" si="3257"/>
        <v>0</v>
      </c>
      <c r="LQB48">
        <f t="shared" si="3257"/>
        <v>0</v>
      </c>
      <c r="LQC48">
        <f t="shared" si="3257"/>
        <v>0</v>
      </c>
      <c r="LQD48">
        <f t="shared" si="3257"/>
        <v>0</v>
      </c>
      <c r="LQE48">
        <f t="shared" si="3257"/>
        <v>0</v>
      </c>
      <c r="LQF48">
        <f t="shared" si="3257"/>
        <v>0</v>
      </c>
      <c r="LQG48">
        <f t="shared" si="3257"/>
        <v>0</v>
      </c>
      <c r="LQH48">
        <f t="shared" si="3257"/>
        <v>0</v>
      </c>
      <c r="LQI48">
        <f t="shared" si="3257"/>
        <v>0</v>
      </c>
      <c r="LQJ48">
        <f t="shared" si="3257"/>
        <v>0</v>
      </c>
      <c r="LQK48">
        <f t="shared" si="3257"/>
        <v>0</v>
      </c>
      <c r="LQL48">
        <f t="shared" si="3257"/>
        <v>0</v>
      </c>
      <c r="LQM48">
        <f t="shared" si="3257"/>
        <v>0</v>
      </c>
      <c r="LQN48">
        <f t="shared" si="3257"/>
        <v>0</v>
      </c>
      <c r="LQO48">
        <f t="shared" si="3257"/>
        <v>0</v>
      </c>
      <c r="LQP48">
        <f t="shared" si="3257"/>
        <v>0</v>
      </c>
      <c r="LQQ48">
        <f t="shared" si="3257"/>
        <v>0</v>
      </c>
      <c r="LQR48">
        <f t="shared" si="3257"/>
        <v>0</v>
      </c>
      <c r="LQS48">
        <f t="shared" si="3257"/>
        <v>0</v>
      </c>
      <c r="LQT48">
        <f t="shared" si="3257"/>
        <v>0</v>
      </c>
      <c r="LQU48">
        <f t="shared" si="3257"/>
        <v>0</v>
      </c>
      <c r="LQV48">
        <f t="shared" si="3257"/>
        <v>0</v>
      </c>
      <c r="LQW48">
        <f t="shared" si="3257"/>
        <v>0</v>
      </c>
      <c r="LQX48">
        <f t="shared" si="3257"/>
        <v>0</v>
      </c>
      <c r="LQY48">
        <f t="shared" si="3257"/>
        <v>0</v>
      </c>
      <c r="LQZ48">
        <f t="shared" si="3257"/>
        <v>0</v>
      </c>
      <c r="LRA48">
        <f t="shared" si="3257"/>
        <v>0</v>
      </c>
      <c r="LRB48">
        <f t="shared" si="3257"/>
        <v>0</v>
      </c>
      <c r="LRC48">
        <f t="shared" ref="LRC48:LTN48" si="3258">IF(AND(COUNTIF($CU23:$GL23,LRC$25)=1,COUNTIF($CU23:$GL23,LRC$26)=1),1,0)</f>
        <v>0</v>
      </c>
      <c r="LRD48">
        <f t="shared" si="3258"/>
        <v>0</v>
      </c>
      <c r="LRE48">
        <f t="shared" si="3258"/>
        <v>0</v>
      </c>
      <c r="LRF48">
        <f t="shared" si="3258"/>
        <v>0</v>
      </c>
      <c r="LRG48">
        <f t="shared" si="3258"/>
        <v>0</v>
      </c>
      <c r="LRH48">
        <f t="shared" si="3258"/>
        <v>0</v>
      </c>
      <c r="LRI48">
        <f t="shared" si="3258"/>
        <v>0</v>
      </c>
      <c r="LRJ48">
        <f t="shared" si="3258"/>
        <v>0</v>
      </c>
      <c r="LRK48">
        <f t="shared" si="3258"/>
        <v>0</v>
      </c>
      <c r="LRL48">
        <f t="shared" si="3258"/>
        <v>0</v>
      </c>
      <c r="LRM48">
        <f t="shared" si="3258"/>
        <v>0</v>
      </c>
      <c r="LRN48">
        <f t="shared" si="3258"/>
        <v>0</v>
      </c>
      <c r="LRO48">
        <f t="shared" si="3258"/>
        <v>0</v>
      </c>
      <c r="LRP48">
        <f t="shared" si="3258"/>
        <v>0</v>
      </c>
      <c r="LRQ48">
        <f t="shared" si="3258"/>
        <v>0</v>
      </c>
      <c r="LRR48">
        <f t="shared" si="3258"/>
        <v>0</v>
      </c>
      <c r="LRS48">
        <f t="shared" si="3258"/>
        <v>0</v>
      </c>
      <c r="LRT48">
        <f t="shared" si="3258"/>
        <v>0</v>
      </c>
      <c r="LRU48">
        <f t="shared" si="3258"/>
        <v>0</v>
      </c>
      <c r="LRV48">
        <f t="shared" si="3258"/>
        <v>0</v>
      </c>
      <c r="LRW48">
        <f t="shared" si="3258"/>
        <v>0</v>
      </c>
      <c r="LRX48">
        <f t="shared" si="3258"/>
        <v>0</v>
      </c>
      <c r="LRY48">
        <f t="shared" si="3258"/>
        <v>0</v>
      </c>
      <c r="LRZ48">
        <f t="shared" si="3258"/>
        <v>0</v>
      </c>
      <c r="LSA48">
        <f t="shared" si="3258"/>
        <v>0</v>
      </c>
      <c r="LSB48">
        <f t="shared" si="3258"/>
        <v>0</v>
      </c>
      <c r="LSC48">
        <f t="shared" si="3258"/>
        <v>0</v>
      </c>
      <c r="LSD48">
        <f t="shared" si="3258"/>
        <v>0</v>
      </c>
      <c r="LSE48">
        <f t="shared" si="3258"/>
        <v>0</v>
      </c>
      <c r="LSF48">
        <f t="shared" si="3258"/>
        <v>0</v>
      </c>
      <c r="LSG48">
        <f t="shared" si="3258"/>
        <v>0</v>
      </c>
      <c r="LSH48">
        <f t="shared" si="3258"/>
        <v>0</v>
      </c>
      <c r="LSI48">
        <f t="shared" si="3258"/>
        <v>0</v>
      </c>
      <c r="LSJ48">
        <f t="shared" si="3258"/>
        <v>0</v>
      </c>
      <c r="LSK48">
        <f t="shared" si="3258"/>
        <v>0</v>
      </c>
      <c r="LSL48">
        <f t="shared" si="3258"/>
        <v>0</v>
      </c>
      <c r="LSM48">
        <f t="shared" si="3258"/>
        <v>0</v>
      </c>
      <c r="LSN48">
        <f t="shared" si="3258"/>
        <v>0</v>
      </c>
      <c r="LSO48">
        <f t="shared" si="3258"/>
        <v>0</v>
      </c>
      <c r="LSP48">
        <f t="shared" si="3258"/>
        <v>0</v>
      </c>
      <c r="LSQ48">
        <f t="shared" si="3258"/>
        <v>0</v>
      </c>
      <c r="LSR48">
        <f t="shared" si="3258"/>
        <v>0</v>
      </c>
      <c r="LSS48">
        <f t="shared" si="3258"/>
        <v>0</v>
      </c>
      <c r="LST48">
        <f t="shared" si="3258"/>
        <v>0</v>
      </c>
      <c r="LSU48">
        <f t="shared" si="3258"/>
        <v>0</v>
      </c>
      <c r="LSV48">
        <f t="shared" si="3258"/>
        <v>0</v>
      </c>
      <c r="LSW48">
        <f t="shared" si="3258"/>
        <v>0</v>
      </c>
      <c r="LSX48">
        <f t="shared" si="3258"/>
        <v>0</v>
      </c>
      <c r="LSY48">
        <f t="shared" si="3258"/>
        <v>0</v>
      </c>
      <c r="LSZ48">
        <f t="shared" si="3258"/>
        <v>0</v>
      </c>
      <c r="LTA48">
        <f t="shared" si="3258"/>
        <v>0</v>
      </c>
      <c r="LTB48">
        <f t="shared" si="3258"/>
        <v>0</v>
      </c>
      <c r="LTC48">
        <f t="shared" si="3258"/>
        <v>0</v>
      </c>
      <c r="LTD48">
        <f t="shared" si="3258"/>
        <v>0</v>
      </c>
      <c r="LTE48">
        <f t="shared" si="3258"/>
        <v>0</v>
      </c>
      <c r="LTF48">
        <f t="shared" si="3258"/>
        <v>0</v>
      </c>
      <c r="LTG48">
        <f t="shared" si="3258"/>
        <v>0</v>
      </c>
      <c r="LTH48">
        <f t="shared" si="3258"/>
        <v>0</v>
      </c>
      <c r="LTI48">
        <f t="shared" si="3258"/>
        <v>0</v>
      </c>
      <c r="LTJ48">
        <f t="shared" si="3258"/>
        <v>0</v>
      </c>
      <c r="LTK48">
        <f t="shared" si="3258"/>
        <v>0</v>
      </c>
      <c r="LTL48">
        <f t="shared" si="3258"/>
        <v>0</v>
      </c>
      <c r="LTM48">
        <f t="shared" si="3258"/>
        <v>0</v>
      </c>
      <c r="LTN48">
        <f t="shared" si="3258"/>
        <v>0</v>
      </c>
      <c r="LTO48">
        <f t="shared" ref="LTO48:LVZ48" si="3259">IF(AND(COUNTIF($CU23:$GL23,LTO$25)=1,COUNTIF($CU23:$GL23,LTO$26)=1),1,0)</f>
        <v>0</v>
      </c>
      <c r="LTP48">
        <f t="shared" si="3259"/>
        <v>0</v>
      </c>
      <c r="LTQ48">
        <f t="shared" si="3259"/>
        <v>0</v>
      </c>
      <c r="LTR48">
        <f t="shared" si="3259"/>
        <v>0</v>
      </c>
      <c r="LTS48">
        <f t="shared" si="3259"/>
        <v>0</v>
      </c>
      <c r="LTT48">
        <f t="shared" si="3259"/>
        <v>0</v>
      </c>
      <c r="LTU48">
        <f t="shared" si="3259"/>
        <v>0</v>
      </c>
      <c r="LTV48">
        <f t="shared" si="3259"/>
        <v>0</v>
      </c>
      <c r="LTW48">
        <f t="shared" si="3259"/>
        <v>0</v>
      </c>
      <c r="LTX48">
        <f t="shared" si="3259"/>
        <v>0</v>
      </c>
      <c r="LTY48">
        <f t="shared" si="3259"/>
        <v>0</v>
      </c>
      <c r="LTZ48">
        <f t="shared" si="3259"/>
        <v>0</v>
      </c>
      <c r="LUA48">
        <f t="shared" si="3259"/>
        <v>0</v>
      </c>
      <c r="LUB48">
        <f t="shared" si="3259"/>
        <v>0</v>
      </c>
      <c r="LUC48">
        <f t="shared" si="3259"/>
        <v>0</v>
      </c>
      <c r="LUD48">
        <f t="shared" si="3259"/>
        <v>0</v>
      </c>
      <c r="LUE48">
        <f t="shared" si="3259"/>
        <v>0</v>
      </c>
      <c r="LUF48">
        <f t="shared" si="3259"/>
        <v>0</v>
      </c>
      <c r="LUG48">
        <f t="shared" si="3259"/>
        <v>0</v>
      </c>
      <c r="LUH48">
        <f t="shared" si="3259"/>
        <v>0</v>
      </c>
      <c r="LUI48">
        <f t="shared" si="3259"/>
        <v>0</v>
      </c>
      <c r="LUJ48">
        <f t="shared" si="3259"/>
        <v>0</v>
      </c>
      <c r="LUK48">
        <f t="shared" si="3259"/>
        <v>0</v>
      </c>
      <c r="LUL48">
        <f t="shared" si="3259"/>
        <v>0</v>
      </c>
      <c r="LUM48">
        <f t="shared" si="3259"/>
        <v>0</v>
      </c>
      <c r="LUN48">
        <f t="shared" si="3259"/>
        <v>0</v>
      </c>
      <c r="LUO48">
        <f t="shared" si="3259"/>
        <v>0</v>
      </c>
      <c r="LUP48">
        <f t="shared" si="3259"/>
        <v>0</v>
      </c>
      <c r="LUQ48">
        <f t="shared" si="3259"/>
        <v>0</v>
      </c>
      <c r="LUR48">
        <f t="shared" si="3259"/>
        <v>0</v>
      </c>
      <c r="LUS48">
        <f t="shared" si="3259"/>
        <v>0</v>
      </c>
      <c r="LUT48">
        <f t="shared" si="3259"/>
        <v>0</v>
      </c>
      <c r="LUU48">
        <f t="shared" si="3259"/>
        <v>0</v>
      </c>
      <c r="LUV48">
        <f t="shared" si="3259"/>
        <v>0</v>
      </c>
      <c r="LUW48">
        <f t="shared" si="3259"/>
        <v>0</v>
      </c>
      <c r="LUX48">
        <f t="shared" si="3259"/>
        <v>0</v>
      </c>
      <c r="LUY48">
        <f t="shared" si="3259"/>
        <v>0</v>
      </c>
      <c r="LUZ48">
        <f t="shared" si="3259"/>
        <v>0</v>
      </c>
      <c r="LVA48">
        <f t="shared" si="3259"/>
        <v>0</v>
      </c>
      <c r="LVB48">
        <f t="shared" si="3259"/>
        <v>0</v>
      </c>
      <c r="LVC48">
        <f t="shared" si="3259"/>
        <v>0</v>
      </c>
      <c r="LVD48">
        <f t="shared" si="3259"/>
        <v>0</v>
      </c>
      <c r="LVE48">
        <f t="shared" si="3259"/>
        <v>0</v>
      </c>
      <c r="LVF48">
        <f t="shared" si="3259"/>
        <v>0</v>
      </c>
      <c r="LVG48">
        <f t="shared" si="3259"/>
        <v>0</v>
      </c>
      <c r="LVH48">
        <f t="shared" si="3259"/>
        <v>0</v>
      </c>
      <c r="LVI48">
        <f t="shared" si="3259"/>
        <v>0</v>
      </c>
      <c r="LVJ48">
        <f t="shared" si="3259"/>
        <v>0</v>
      </c>
      <c r="LVK48">
        <f t="shared" si="3259"/>
        <v>0</v>
      </c>
      <c r="LVL48">
        <f t="shared" si="3259"/>
        <v>0</v>
      </c>
      <c r="LVM48">
        <f t="shared" si="3259"/>
        <v>0</v>
      </c>
      <c r="LVN48">
        <f t="shared" si="3259"/>
        <v>0</v>
      </c>
      <c r="LVO48">
        <f t="shared" si="3259"/>
        <v>0</v>
      </c>
      <c r="LVP48">
        <f t="shared" si="3259"/>
        <v>0</v>
      </c>
      <c r="LVQ48">
        <f t="shared" si="3259"/>
        <v>0</v>
      </c>
      <c r="LVR48">
        <f t="shared" si="3259"/>
        <v>0</v>
      </c>
      <c r="LVS48">
        <f t="shared" si="3259"/>
        <v>0</v>
      </c>
      <c r="LVT48">
        <f t="shared" si="3259"/>
        <v>0</v>
      </c>
      <c r="LVU48">
        <f t="shared" si="3259"/>
        <v>0</v>
      </c>
      <c r="LVV48">
        <f t="shared" si="3259"/>
        <v>0</v>
      </c>
      <c r="LVW48">
        <f t="shared" si="3259"/>
        <v>0</v>
      </c>
      <c r="LVX48">
        <f t="shared" si="3259"/>
        <v>0</v>
      </c>
      <c r="LVY48">
        <f t="shared" si="3259"/>
        <v>0</v>
      </c>
      <c r="LVZ48">
        <f t="shared" si="3259"/>
        <v>0</v>
      </c>
      <c r="LWA48">
        <f t="shared" ref="LWA48:LYL48" si="3260">IF(AND(COUNTIF($CU23:$GL23,LWA$25)=1,COUNTIF($CU23:$GL23,LWA$26)=1),1,0)</f>
        <v>0</v>
      </c>
      <c r="LWB48">
        <f t="shared" si="3260"/>
        <v>0</v>
      </c>
      <c r="LWC48">
        <f t="shared" si="3260"/>
        <v>0</v>
      </c>
      <c r="LWD48">
        <f t="shared" si="3260"/>
        <v>0</v>
      </c>
      <c r="LWE48">
        <f t="shared" si="3260"/>
        <v>0</v>
      </c>
      <c r="LWF48">
        <f t="shared" si="3260"/>
        <v>0</v>
      </c>
      <c r="LWG48">
        <f t="shared" si="3260"/>
        <v>0</v>
      </c>
      <c r="LWH48">
        <f t="shared" si="3260"/>
        <v>0</v>
      </c>
      <c r="LWI48">
        <f t="shared" si="3260"/>
        <v>0</v>
      </c>
      <c r="LWJ48">
        <f t="shared" si="3260"/>
        <v>0</v>
      </c>
      <c r="LWK48">
        <f t="shared" si="3260"/>
        <v>0</v>
      </c>
      <c r="LWL48">
        <f t="shared" si="3260"/>
        <v>0</v>
      </c>
      <c r="LWM48">
        <f t="shared" si="3260"/>
        <v>0</v>
      </c>
      <c r="LWN48">
        <f t="shared" si="3260"/>
        <v>0</v>
      </c>
      <c r="LWO48">
        <f t="shared" si="3260"/>
        <v>0</v>
      </c>
      <c r="LWP48">
        <f t="shared" si="3260"/>
        <v>0</v>
      </c>
      <c r="LWQ48">
        <f t="shared" si="3260"/>
        <v>0</v>
      </c>
      <c r="LWR48">
        <f t="shared" si="3260"/>
        <v>0</v>
      </c>
      <c r="LWS48">
        <f t="shared" si="3260"/>
        <v>0</v>
      </c>
      <c r="LWT48">
        <f t="shared" si="3260"/>
        <v>0</v>
      </c>
      <c r="LWU48">
        <f t="shared" si="3260"/>
        <v>0</v>
      </c>
      <c r="LWV48">
        <f t="shared" si="3260"/>
        <v>0</v>
      </c>
      <c r="LWW48">
        <f t="shared" si="3260"/>
        <v>0</v>
      </c>
      <c r="LWX48">
        <f t="shared" si="3260"/>
        <v>0</v>
      </c>
      <c r="LWY48">
        <f t="shared" si="3260"/>
        <v>0</v>
      </c>
      <c r="LWZ48">
        <f t="shared" si="3260"/>
        <v>0</v>
      </c>
      <c r="LXA48">
        <f t="shared" si="3260"/>
        <v>0</v>
      </c>
      <c r="LXB48">
        <f t="shared" si="3260"/>
        <v>0</v>
      </c>
      <c r="LXC48">
        <f t="shared" si="3260"/>
        <v>0</v>
      </c>
      <c r="LXD48">
        <f t="shared" si="3260"/>
        <v>0</v>
      </c>
      <c r="LXE48">
        <f t="shared" si="3260"/>
        <v>0</v>
      </c>
      <c r="LXF48">
        <f t="shared" si="3260"/>
        <v>0</v>
      </c>
      <c r="LXG48">
        <f t="shared" si="3260"/>
        <v>0</v>
      </c>
      <c r="LXH48">
        <f t="shared" si="3260"/>
        <v>0</v>
      </c>
      <c r="LXI48">
        <f t="shared" si="3260"/>
        <v>0</v>
      </c>
      <c r="LXJ48">
        <f t="shared" si="3260"/>
        <v>0</v>
      </c>
      <c r="LXK48">
        <f t="shared" si="3260"/>
        <v>0</v>
      </c>
      <c r="LXL48">
        <f t="shared" si="3260"/>
        <v>0</v>
      </c>
      <c r="LXM48">
        <f t="shared" si="3260"/>
        <v>0</v>
      </c>
      <c r="LXN48">
        <f t="shared" si="3260"/>
        <v>0</v>
      </c>
      <c r="LXO48">
        <f t="shared" si="3260"/>
        <v>0</v>
      </c>
      <c r="LXP48">
        <f t="shared" si="3260"/>
        <v>0</v>
      </c>
      <c r="LXQ48">
        <f t="shared" si="3260"/>
        <v>0</v>
      </c>
      <c r="LXR48">
        <f t="shared" si="3260"/>
        <v>0</v>
      </c>
      <c r="LXS48">
        <f t="shared" si="3260"/>
        <v>0</v>
      </c>
      <c r="LXT48">
        <f t="shared" si="3260"/>
        <v>0</v>
      </c>
      <c r="LXU48">
        <f t="shared" si="3260"/>
        <v>0</v>
      </c>
      <c r="LXV48">
        <f t="shared" si="3260"/>
        <v>0</v>
      </c>
      <c r="LXW48">
        <f t="shared" si="3260"/>
        <v>0</v>
      </c>
      <c r="LXX48">
        <f t="shared" si="3260"/>
        <v>0</v>
      </c>
      <c r="LXY48">
        <f t="shared" si="3260"/>
        <v>0</v>
      </c>
      <c r="LXZ48">
        <f t="shared" si="3260"/>
        <v>0</v>
      </c>
      <c r="LYA48">
        <f t="shared" si="3260"/>
        <v>0</v>
      </c>
      <c r="LYB48">
        <f t="shared" si="3260"/>
        <v>0</v>
      </c>
      <c r="LYC48">
        <f t="shared" si="3260"/>
        <v>0</v>
      </c>
      <c r="LYD48">
        <f t="shared" si="3260"/>
        <v>0</v>
      </c>
      <c r="LYE48">
        <f t="shared" si="3260"/>
        <v>0</v>
      </c>
      <c r="LYF48">
        <f t="shared" si="3260"/>
        <v>0</v>
      </c>
      <c r="LYG48">
        <f t="shared" si="3260"/>
        <v>0</v>
      </c>
      <c r="LYH48">
        <f t="shared" si="3260"/>
        <v>0</v>
      </c>
      <c r="LYI48">
        <f t="shared" si="3260"/>
        <v>0</v>
      </c>
      <c r="LYJ48">
        <f t="shared" si="3260"/>
        <v>0</v>
      </c>
      <c r="LYK48">
        <f t="shared" si="3260"/>
        <v>0</v>
      </c>
      <c r="LYL48">
        <f t="shared" si="3260"/>
        <v>0</v>
      </c>
      <c r="LYM48">
        <f t="shared" ref="LYM48:MAX48" si="3261">IF(AND(COUNTIF($CU23:$GL23,LYM$25)=1,COUNTIF($CU23:$GL23,LYM$26)=1),1,0)</f>
        <v>0</v>
      </c>
      <c r="LYN48">
        <f t="shared" si="3261"/>
        <v>0</v>
      </c>
      <c r="LYO48">
        <f t="shared" si="3261"/>
        <v>0</v>
      </c>
      <c r="LYP48">
        <f t="shared" si="3261"/>
        <v>0</v>
      </c>
      <c r="LYQ48">
        <f t="shared" si="3261"/>
        <v>0</v>
      </c>
      <c r="LYR48">
        <f t="shared" si="3261"/>
        <v>0</v>
      </c>
      <c r="LYS48">
        <f t="shared" si="3261"/>
        <v>0</v>
      </c>
      <c r="LYT48">
        <f t="shared" si="3261"/>
        <v>0</v>
      </c>
      <c r="LYU48">
        <f t="shared" si="3261"/>
        <v>0</v>
      </c>
      <c r="LYV48">
        <f t="shared" si="3261"/>
        <v>0</v>
      </c>
      <c r="LYW48">
        <f t="shared" si="3261"/>
        <v>0</v>
      </c>
      <c r="LYX48">
        <f t="shared" si="3261"/>
        <v>0</v>
      </c>
      <c r="LYY48">
        <f t="shared" si="3261"/>
        <v>0</v>
      </c>
      <c r="LYZ48">
        <f t="shared" si="3261"/>
        <v>0</v>
      </c>
      <c r="LZA48">
        <f t="shared" si="3261"/>
        <v>0</v>
      </c>
      <c r="LZB48">
        <f t="shared" si="3261"/>
        <v>0</v>
      </c>
      <c r="LZC48">
        <f t="shared" si="3261"/>
        <v>0</v>
      </c>
      <c r="LZD48">
        <f t="shared" si="3261"/>
        <v>0</v>
      </c>
      <c r="LZE48">
        <f t="shared" si="3261"/>
        <v>0</v>
      </c>
      <c r="LZF48">
        <f t="shared" si="3261"/>
        <v>0</v>
      </c>
      <c r="LZG48">
        <f t="shared" si="3261"/>
        <v>0</v>
      </c>
      <c r="LZH48">
        <f t="shared" si="3261"/>
        <v>0</v>
      </c>
      <c r="LZI48">
        <f t="shared" si="3261"/>
        <v>0</v>
      </c>
      <c r="LZJ48">
        <f t="shared" si="3261"/>
        <v>0</v>
      </c>
      <c r="LZK48">
        <f t="shared" si="3261"/>
        <v>0</v>
      </c>
      <c r="LZL48">
        <f t="shared" si="3261"/>
        <v>0</v>
      </c>
      <c r="LZM48">
        <f t="shared" si="3261"/>
        <v>0</v>
      </c>
      <c r="LZN48">
        <f t="shared" si="3261"/>
        <v>0</v>
      </c>
      <c r="LZO48">
        <f t="shared" si="3261"/>
        <v>0</v>
      </c>
      <c r="LZP48">
        <f t="shared" si="3261"/>
        <v>0</v>
      </c>
      <c r="LZQ48">
        <f t="shared" si="3261"/>
        <v>0</v>
      </c>
      <c r="LZR48">
        <f t="shared" si="3261"/>
        <v>0</v>
      </c>
      <c r="LZS48">
        <f t="shared" si="3261"/>
        <v>0</v>
      </c>
      <c r="LZT48">
        <f t="shared" si="3261"/>
        <v>0</v>
      </c>
      <c r="LZU48">
        <f t="shared" si="3261"/>
        <v>0</v>
      </c>
      <c r="LZV48">
        <f t="shared" si="3261"/>
        <v>0</v>
      </c>
      <c r="LZW48">
        <f t="shared" si="3261"/>
        <v>0</v>
      </c>
      <c r="LZX48">
        <f t="shared" si="3261"/>
        <v>0</v>
      </c>
      <c r="LZY48">
        <f t="shared" si="3261"/>
        <v>0</v>
      </c>
      <c r="LZZ48">
        <f t="shared" si="3261"/>
        <v>0</v>
      </c>
      <c r="MAA48">
        <f t="shared" si="3261"/>
        <v>0</v>
      </c>
      <c r="MAB48">
        <f t="shared" si="3261"/>
        <v>0</v>
      </c>
      <c r="MAC48">
        <f t="shared" si="3261"/>
        <v>0</v>
      </c>
      <c r="MAD48">
        <f t="shared" si="3261"/>
        <v>0</v>
      </c>
      <c r="MAE48">
        <f t="shared" si="3261"/>
        <v>0</v>
      </c>
      <c r="MAF48">
        <f t="shared" si="3261"/>
        <v>0</v>
      </c>
      <c r="MAG48">
        <f t="shared" si="3261"/>
        <v>0</v>
      </c>
      <c r="MAH48">
        <f t="shared" si="3261"/>
        <v>0</v>
      </c>
      <c r="MAI48">
        <f t="shared" si="3261"/>
        <v>0</v>
      </c>
      <c r="MAJ48">
        <f t="shared" si="3261"/>
        <v>0</v>
      </c>
      <c r="MAK48">
        <f t="shared" si="3261"/>
        <v>0</v>
      </c>
      <c r="MAL48">
        <f t="shared" si="3261"/>
        <v>0</v>
      </c>
      <c r="MAM48">
        <f t="shared" si="3261"/>
        <v>0</v>
      </c>
      <c r="MAN48">
        <f t="shared" si="3261"/>
        <v>0</v>
      </c>
      <c r="MAO48">
        <f t="shared" si="3261"/>
        <v>0</v>
      </c>
      <c r="MAP48">
        <f t="shared" si="3261"/>
        <v>0</v>
      </c>
      <c r="MAQ48">
        <f t="shared" si="3261"/>
        <v>0</v>
      </c>
      <c r="MAR48">
        <f t="shared" si="3261"/>
        <v>0</v>
      </c>
      <c r="MAS48">
        <f t="shared" si="3261"/>
        <v>0</v>
      </c>
      <c r="MAT48">
        <f t="shared" si="3261"/>
        <v>0</v>
      </c>
      <c r="MAU48">
        <f t="shared" si="3261"/>
        <v>0</v>
      </c>
      <c r="MAV48">
        <f t="shared" si="3261"/>
        <v>0</v>
      </c>
      <c r="MAW48">
        <f t="shared" si="3261"/>
        <v>0</v>
      </c>
      <c r="MAX48">
        <f t="shared" si="3261"/>
        <v>0</v>
      </c>
      <c r="MAY48">
        <f t="shared" ref="MAY48:MDJ48" si="3262">IF(AND(COUNTIF($CU23:$GL23,MAY$25)=1,COUNTIF($CU23:$GL23,MAY$26)=1),1,0)</f>
        <v>0</v>
      </c>
      <c r="MAZ48">
        <f t="shared" si="3262"/>
        <v>0</v>
      </c>
      <c r="MBA48">
        <f t="shared" si="3262"/>
        <v>0</v>
      </c>
      <c r="MBB48">
        <f t="shared" si="3262"/>
        <v>0</v>
      </c>
      <c r="MBC48">
        <f t="shared" si="3262"/>
        <v>0</v>
      </c>
      <c r="MBD48">
        <f t="shared" si="3262"/>
        <v>0</v>
      </c>
      <c r="MBE48">
        <f t="shared" si="3262"/>
        <v>0</v>
      </c>
      <c r="MBF48">
        <f t="shared" si="3262"/>
        <v>0</v>
      </c>
      <c r="MBG48">
        <f t="shared" si="3262"/>
        <v>0</v>
      </c>
      <c r="MBH48">
        <f t="shared" si="3262"/>
        <v>0</v>
      </c>
      <c r="MBI48">
        <f t="shared" si="3262"/>
        <v>0</v>
      </c>
      <c r="MBJ48">
        <f t="shared" si="3262"/>
        <v>0</v>
      </c>
      <c r="MBK48">
        <f t="shared" si="3262"/>
        <v>0</v>
      </c>
      <c r="MBL48">
        <f t="shared" si="3262"/>
        <v>0</v>
      </c>
      <c r="MBM48">
        <f t="shared" si="3262"/>
        <v>0</v>
      </c>
      <c r="MBN48">
        <f t="shared" si="3262"/>
        <v>0</v>
      </c>
      <c r="MBO48">
        <f t="shared" si="3262"/>
        <v>0</v>
      </c>
      <c r="MBP48">
        <f t="shared" si="3262"/>
        <v>0</v>
      </c>
      <c r="MBQ48">
        <f t="shared" si="3262"/>
        <v>0</v>
      </c>
      <c r="MBR48">
        <f t="shared" si="3262"/>
        <v>0</v>
      </c>
      <c r="MBS48">
        <f t="shared" si="3262"/>
        <v>0</v>
      </c>
      <c r="MBT48">
        <f t="shared" si="3262"/>
        <v>0</v>
      </c>
      <c r="MBU48">
        <f t="shared" si="3262"/>
        <v>0</v>
      </c>
      <c r="MBV48">
        <f t="shared" si="3262"/>
        <v>0</v>
      </c>
      <c r="MBW48">
        <f t="shared" si="3262"/>
        <v>0</v>
      </c>
      <c r="MBX48">
        <f t="shared" si="3262"/>
        <v>0</v>
      </c>
      <c r="MBY48">
        <f t="shared" si="3262"/>
        <v>0</v>
      </c>
      <c r="MBZ48">
        <f t="shared" si="3262"/>
        <v>0</v>
      </c>
      <c r="MCA48">
        <f t="shared" si="3262"/>
        <v>0</v>
      </c>
      <c r="MCB48">
        <f t="shared" si="3262"/>
        <v>0</v>
      </c>
      <c r="MCC48">
        <f t="shared" si="3262"/>
        <v>0</v>
      </c>
      <c r="MCD48">
        <f t="shared" si="3262"/>
        <v>0</v>
      </c>
      <c r="MCE48">
        <f t="shared" si="3262"/>
        <v>0</v>
      </c>
      <c r="MCF48">
        <f t="shared" si="3262"/>
        <v>0</v>
      </c>
      <c r="MCG48">
        <f t="shared" si="3262"/>
        <v>0</v>
      </c>
      <c r="MCH48">
        <f t="shared" si="3262"/>
        <v>0</v>
      </c>
      <c r="MCI48">
        <f t="shared" si="3262"/>
        <v>0</v>
      </c>
      <c r="MCJ48">
        <f t="shared" si="3262"/>
        <v>0</v>
      </c>
      <c r="MCK48">
        <f t="shared" si="3262"/>
        <v>0</v>
      </c>
      <c r="MCL48">
        <f t="shared" si="3262"/>
        <v>0</v>
      </c>
      <c r="MCM48">
        <f t="shared" si="3262"/>
        <v>0</v>
      </c>
      <c r="MCN48">
        <f t="shared" si="3262"/>
        <v>0</v>
      </c>
      <c r="MCO48">
        <f t="shared" si="3262"/>
        <v>0</v>
      </c>
      <c r="MCP48">
        <f t="shared" si="3262"/>
        <v>0</v>
      </c>
      <c r="MCQ48">
        <f t="shared" si="3262"/>
        <v>0</v>
      </c>
      <c r="MCR48">
        <f t="shared" si="3262"/>
        <v>0</v>
      </c>
      <c r="MCS48">
        <f t="shared" si="3262"/>
        <v>0</v>
      </c>
      <c r="MCT48">
        <f t="shared" si="3262"/>
        <v>0</v>
      </c>
      <c r="MCU48">
        <f t="shared" si="3262"/>
        <v>0</v>
      </c>
      <c r="MCV48">
        <f t="shared" si="3262"/>
        <v>0</v>
      </c>
      <c r="MCW48">
        <f t="shared" si="3262"/>
        <v>0</v>
      </c>
      <c r="MCX48">
        <f t="shared" si="3262"/>
        <v>0</v>
      </c>
      <c r="MCY48">
        <f t="shared" si="3262"/>
        <v>0</v>
      </c>
      <c r="MCZ48">
        <f t="shared" si="3262"/>
        <v>0</v>
      </c>
      <c r="MDA48">
        <f t="shared" si="3262"/>
        <v>0</v>
      </c>
      <c r="MDB48">
        <f t="shared" si="3262"/>
        <v>0</v>
      </c>
      <c r="MDC48">
        <f t="shared" si="3262"/>
        <v>0</v>
      </c>
      <c r="MDD48">
        <f t="shared" si="3262"/>
        <v>0</v>
      </c>
      <c r="MDE48">
        <f t="shared" si="3262"/>
        <v>0</v>
      </c>
      <c r="MDF48">
        <f t="shared" si="3262"/>
        <v>0</v>
      </c>
      <c r="MDG48">
        <f t="shared" si="3262"/>
        <v>0</v>
      </c>
      <c r="MDH48">
        <f t="shared" si="3262"/>
        <v>0</v>
      </c>
      <c r="MDI48">
        <f t="shared" si="3262"/>
        <v>0</v>
      </c>
      <c r="MDJ48">
        <f t="shared" si="3262"/>
        <v>0</v>
      </c>
      <c r="MDK48">
        <f t="shared" ref="MDK48:MFV48" si="3263">IF(AND(COUNTIF($CU23:$GL23,MDK$25)=1,COUNTIF($CU23:$GL23,MDK$26)=1),1,0)</f>
        <v>0</v>
      </c>
      <c r="MDL48">
        <f t="shared" si="3263"/>
        <v>0</v>
      </c>
      <c r="MDM48">
        <f t="shared" si="3263"/>
        <v>0</v>
      </c>
      <c r="MDN48">
        <f t="shared" si="3263"/>
        <v>0</v>
      </c>
      <c r="MDO48">
        <f t="shared" si="3263"/>
        <v>0</v>
      </c>
      <c r="MDP48">
        <f t="shared" si="3263"/>
        <v>0</v>
      </c>
      <c r="MDQ48">
        <f t="shared" si="3263"/>
        <v>0</v>
      </c>
      <c r="MDR48">
        <f t="shared" si="3263"/>
        <v>0</v>
      </c>
      <c r="MDS48">
        <f t="shared" si="3263"/>
        <v>0</v>
      </c>
      <c r="MDT48">
        <f t="shared" si="3263"/>
        <v>0</v>
      </c>
      <c r="MDU48">
        <f t="shared" si="3263"/>
        <v>0</v>
      </c>
      <c r="MDV48">
        <f t="shared" si="3263"/>
        <v>0</v>
      </c>
      <c r="MDW48">
        <f t="shared" si="3263"/>
        <v>0</v>
      </c>
      <c r="MDX48">
        <f t="shared" si="3263"/>
        <v>0</v>
      </c>
      <c r="MDY48">
        <f t="shared" si="3263"/>
        <v>0</v>
      </c>
      <c r="MDZ48">
        <f t="shared" si="3263"/>
        <v>0</v>
      </c>
      <c r="MEA48">
        <f t="shared" si="3263"/>
        <v>0</v>
      </c>
      <c r="MEB48">
        <f t="shared" si="3263"/>
        <v>0</v>
      </c>
      <c r="MEC48">
        <f t="shared" si="3263"/>
        <v>0</v>
      </c>
      <c r="MED48">
        <f t="shared" si="3263"/>
        <v>0</v>
      </c>
      <c r="MEE48">
        <f t="shared" si="3263"/>
        <v>0</v>
      </c>
      <c r="MEF48">
        <f t="shared" si="3263"/>
        <v>0</v>
      </c>
      <c r="MEG48">
        <f t="shared" si="3263"/>
        <v>0</v>
      </c>
      <c r="MEH48">
        <f t="shared" si="3263"/>
        <v>0</v>
      </c>
      <c r="MEI48">
        <f t="shared" si="3263"/>
        <v>0</v>
      </c>
      <c r="MEJ48">
        <f t="shared" si="3263"/>
        <v>0</v>
      </c>
      <c r="MEK48">
        <f t="shared" si="3263"/>
        <v>0</v>
      </c>
      <c r="MEL48">
        <f t="shared" si="3263"/>
        <v>0</v>
      </c>
      <c r="MEM48">
        <f t="shared" si="3263"/>
        <v>0</v>
      </c>
      <c r="MEN48">
        <f t="shared" si="3263"/>
        <v>0</v>
      </c>
      <c r="MEO48">
        <f t="shared" si="3263"/>
        <v>0</v>
      </c>
      <c r="MEP48">
        <f t="shared" si="3263"/>
        <v>0</v>
      </c>
      <c r="MEQ48">
        <f t="shared" si="3263"/>
        <v>0</v>
      </c>
      <c r="MER48">
        <f t="shared" si="3263"/>
        <v>0</v>
      </c>
      <c r="MES48">
        <f t="shared" si="3263"/>
        <v>0</v>
      </c>
      <c r="MET48">
        <f t="shared" si="3263"/>
        <v>0</v>
      </c>
      <c r="MEU48">
        <f t="shared" si="3263"/>
        <v>0</v>
      </c>
      <c r="MEV48">
        <f t="shared" si="3263"/>
        <v>0</v>
      </c>
      <c r="MEW48">
        <f t="shared" si="3263"/>
        <v>0</v>
      </c>
      <c r="MEX48">
        <f t="shared" si="3263"/>
        <v>0</v>
      </c>
      <c r="MEY48">
        <f t="shared" si="3263"/>
        <v>0</v>
      </c>
      <c r="MEZ48">
        <f t="shared" si="3263"/>
        <v>0</v>
      </c>
      <c r="MFA48">
        <f t="shared" si="3263"/>
        <v>0</v>
      </c>
      <c r="MFB48">
        <f t="shared" si="3263"/>
        <v>0</v>
      </c>
      <c r="MFC48">
        <f t="shared" si="3263"/>
        <v>0</v>
      </c>
      <c r="MFD48">
        <f t="shared" si="3263"/>
        <v>0</v>
      </c>
      <c r="MFE48">
        <f t="shared" si="3263"/>
        <v>0</v>
      </c>
      <c r="MFF48">
        <f t="shared" si="3263"/>
        <v>0</v>
      </c>
      <c r="MFG48">
        <f t="shared" si="3263"/>
        <v>0</v>
      </c>
      <c r="MFH48">
        <f t="shared" si="3263"/>
        <v>0</v>
      </c>
      <c r="MFI48">
        <f t="shared" si="3263"/>
        <v>0</v>
      </c>
      <c r="MFJ48">
        <f t="shared" si="3263"/>
        <v>0</v>
      </c>
      <c r="MFK48">
        <f t="shared" si="3263"/>
        <v>0</v>
      </c>
      <c r="MFL48">
        <f t="shared" si="3263"/>
        <v>0</v>
      </c>
      <c r="MFM48">
        <f t="shared" si="3263"/>
        <v>0</v>
      </c>
      <c r="MFN48">
        <f t="shared" si="3263"/>
        <v>0</v>
      </c>
      <c r="MFO48">
        <f t="shared" si="3263"/>
        <v>0</v>
      </c>
      <c r="MFP48">
        <f t="shared" si="3263"/>
        <v>0</v>
      </c>
      <c r="MFQ48">
        <f t="shared" si="3263"/>
        <v>0</v>
      </c>
      <c r="MFR48">
        <f t="shared" si="3263"/>
        <v>0</v>
      </c>
      <c r="MFS48">
        <f t="shared" si="3263"/>
        <v>0</v>
      </c>
      <c r="MFT48">
        <f t="shared" si="3263"/>
        <v>0</v>
      </c>
      <c r="MFU48">
        <f t="shared" si="3263"/>
        <v>0</v>
      </c>
      <c r="MFV48">
        <f t="shared" si="3263"/>
        <v>0</v>
      </c>
      <c r="MFW48">
        <f t="shared" ref="MFW48:MIH48" si="3264">IF(AND(COUNTIF($CU23:$GL23,MFW$25)=1,COUNTIF($CU23:$GL23,MFW$26)=1),1,0)</f>
        <v>0</v>
      </c>
      <c r="MFX48">
        <f t="shared" si="3264"/>
        <v>0</v>
      </c>
      <c r="MFY48">
        <f t="shared" si="3264"/>
        <v>0</v>
      </c>
      <c r="MFZ48">
        <f t="shared" si="3264"/>
        <v>0</v>
      </c>
      <c r="MGA48">
        <f t="shared" si="3264"/>
        <v>0</v>
      </c>
      <c r="MGB48">
        <f t="shared" si="3264"/>
        <v>0</v>
      </c>
      <c r="MGC48">
        <f t="shared" si="3264"/>
        <v>0</v>
      </c>
      <c r="MGD48">
        <f t="shared" si="3264"/>
        <v>0</v>
      </c>
      <c r="MGE48">
        <f t="shared" si="3264"/>
        <v>0</v>
      </c>
      <c r="MGF48">
        <f t="shared" si="3264"/>
        <v>0</v>
      </c>
      <c r="MGG48">
        <f t="shared" si="3264"/>
        <v>0</v>
      </c>
      <c r="MGH48">
        <f t="shared" si="3264"/>
        <v>0</v>
      </c>
      <c r="MGI48">
        <f t="shared" si="3264"/>
        <v>0</v>
      </c>
      <c r="MGJ48">
        <f t="shared" si="3264"/>
        <v>0</v>
      </c>
      <c r="MGK48">
        <f t="shared" si="3264"/>
        <v>0</v>
      </c>
      <c r="MGL48">
        <f t="shared" si="3264"/>
        <v>0</v>
      </c>
      <c r="MGM48">
        <f t="shared" si="3264"/>
        <v>0</v>
      </c>
      <c r="MGN48">
        <f t="shared" si="3264"/>
        <v>0</v>
      </c>
      <c r="MGO48">
        <f t="shared" si="3264"/>
        <v>0</v>
      </c>
      <c r="MGP48">
        <f t="shared" si="3264"/>
        <v>0</v>
      </c>
      <c r="MGQ48">
        <f t="shared" si="3264"/>
        <v>0</v>
      </c>
      <c r="MGR48">
        <f t="shared" si="3264"/>
        <v>0</v>
      </c>
      <c r="MGS48">
        <f t="shared" si="3264"/>
        <v>0</v>
      </c>
      <c r="MGT48">
        <f t="shared" si="3264"/>
        <v>0</v>
      </c>
      <c r="MGU48">
        <f t="shared" si="3264"/>
        <v>0</v>
      </c>
      <c r="MGV48">
        <f t="shared" si="3264"/>
        <v>0</v>
      </c>
      <c r="MGW48">
        <f t="shared" si="3264"/>
        <v>0</v>
      </c>
      <c r="MGX48">
        <f t="shared" si="3264"/>
        <v>0</v>
      </c>
      <c r="MGY48">
        <f t="shared" si="3264"/>
        <v>0</v>
      </c>
      <c r="MGZ48">
        <f t="shared" si="3264"/>
        <v>0</v>
      </c>
      <c r="MHA48">
        <f t="shared" si="3264"/>
        <v>0</v>
      </c>
      <c r="MHB48">
        <f t="shared" si="3264"/>
        <v>0</v>
      </c>
      <c r="MHC48">
        <f t="shared" si="3264"/>
        <v>0</v>
      </c>
      <c r="MHD48">
        <f t="shared" si="3264"/>
        <v>0</v>
      </c>
      <c r="MHE48">
        <f t="shared" si="3264"/>
        <v>0</v>
      </c>
      <c r="MHF48">
        <f t="shared" si="3264"/>
        <v>0</v>
      </c>
      <c r="MHG48">
        <f t="shared" si="3264"/>
        <v>0</v>
      </c>
      <c r="MHH48">
        <f t="shared" si="3264"/>
        <v>0</v>
      </c>
      <c r="MHI48">
        <f t="shared" si="3264"/>
        <v>0</v>
      </c>
      <c r="MHJ48">
        <f t="shared" si="3264"/>
        <v>0</v>
      </c>
      <c r="MHK48">
        <f t="shared" si="3264"/>
        <v>0</v>
      </c>
      <c r="MHL48">
        <f t="shared" si="3264"/>
        <v>0</v>
      </c>
      <c r="MHM48">
        <f t="shared" si="3264"/>
        <v>0</v>
      </c>
      <c r="MHN48">
        <f t="shared" si="3264"/>
        <v>0</v>
      </c>
      <c r="MHO48">
        <f t="shared" si="3264"/>
        <v>0</v>
      </c>
      <c r="MHP48">
        <f t="shared" si="3264"/>
        <v>0</v>
      </c>
      <c r="MHQ48">
        <f t="shared" si="3264"/>
        <v>0</v>
      </c>
      <c r="MHR48">
        <f t="shared" si="3264"/>
        <v>0</v>
      </c>
      <c r="MHS48">
        <f t="shared" si="3264"/>
        <v>0</v>
      </c>
      <c r="MHT48">
        <f t="shared" si="3264"/>
        <v>0</v>
      </c>
      <c r="MHU48">
        <f t="shared" si="3264"/>
        <v>0</v>
      </c>
      <c r="MHV48">
        <f t="shared" si="3264"/>
        <v>0</v>
      </c>
      <c r="MHW48">
        <f t="shared" si="3264"/>
        <v>0</v>
      </c>
      <c r="MHX48">
        <f t="shared" si="3264"/>
        <v>0</v>
      </c>
      <c r="MHY48">
        <f t="shared" si="3264"/>
        <v>0</v>
      </c>
      <c r="MHZ48">
        <f t="shared" si="3264"/>
        <v>0</v>
      </c>
      <c r="MIA48">
        <f t="shared" si="3264"/>
        <v>0</v>
      </c>
      <c r="MIB48">
        <f t="shared" si="3264"/>
        <v>0</v>
      </c>
      <c r="MIC48">
        <f t="shared" si="3264"/>
        <v>0</v>
      </c>
      <c r="MID48">
        <f t="shared" si="3264"/>
        <v>0</v>
      </c>
      <c r="MIE48">
        <f t="shared" si="3264"/>
        <v>0</v>
      </c>
      <c r="MIF48">
        <f t="shared" si="3264"/>
        <v>0</v>
      </c>
      <c r="MIG48">
        <f t="shared" si="3264"/>
        <v>0</v>
      </c>
      <c r="MIH48">
        <f t="shared" si="3264"/>
        <v>1</v>
      </c>
      <c r="MII48">
        <f t="shared" ref="MII48:MKT48" si="3265">IF(AND(COUNTIF($CU23:$GL23,MII$25)=1,COUNTIF($CU23:$GL23,MII$26)=1),1,0)</f>
        <v>0</v>
      </c>
      <c r="MIJ48">
        <f t="shared" si="3265"/>
        <v>0</v>
      </c>
      <c r="MIK48">
        <f t="shared" si="3265"/>
        <v>0</v>
      </c>
      <c r="MIL48">
        <f t="shared" si="3265"/>
        <v>0</v>
      </c>
      <c r="MIM48">
        <f t="shared" si="3265"/>
        <v>0</v>
      </c>
      <c r="MIN48">
        <f t="shared" si="3265"/>
        <v>1</v>
      </c>
      <c r="MIO48">
        <f t="shared" si="3265"/>
        <v>0</v>
      </c>
      <c r="MIP48">
        <f t="shared" si="3265"/>
        <v>0</v>
      </c>
      <c r="MIQ48">
        <f t="shared" si="3265"/>
        <v>0</v>
      </c>
      <c r="MIR48">
        <f t="shared" si="3265"/>
        <v>0</v>
      </c>
      <c r="MIS48">
        <f t="shared" si="3265"/>
        <v>0</v>
      </c>
      <c r="MIT48">
        <f t="shared" si="3265"/>
        <v>0</v>
      </c>
      <c r="MIU48">
        <f t="shared" si="3265"/>
        <v>0</v>
      </c>
      <c r="MIV48">
        <f t="shared" si="3265"/>
        <v>0</v>
      </c>
      <c r="MIW48">
        <f t="shared" si="3265"/>
        <v>0</v>
      </c>
      <c r="MIX48">
        <f t="shared" si="3265"/>
        <v>1</v>
      </c>
      <c r="MIY48">
        <f t="shared" si="3265"/>
        <v>0</v>
      </c>
      <c r="MIZ48">
        <f t="shared" si="3265"/>
        <v>0</v>
      </c>
      <c r="MJA48">
        <f t="shared" si="3265"/>
        <v>0</v>
      </c>
      <c r="MJB48">
        <f t="shared" si="3265"/>
        <v>0</v>
      </c>
      <c r="MJC48">
        <f t="shared" si="3265"/>
        <v>0</v>
      </c>
      <c r="MJD48">
        <f t="shared" si="3265"/>
        <v>0</v>
      </c>
      <c r="MJE48">
        <f t="shared" si="3265"/>
        <v>0</v>
      </c>
      <c r="MJF48">
        <f t="shared" si="3265"/>
        <v>0</v>
      </c>
      <c r="MJG48">
        <f t="shared" si="3265"/>
        <v>1</v>
      </c>
      <c r="MJH48">
        <f t="shared" si="3265"/>
        <v>0</v>
      </c>
      <c r="MJI48">
        <f t="shared" si="3265"/>
        <v>0</v>
      </c>
      <c r="MJJ48">
        <f t="shared" si="3265"/>
        <v>0</v>
      </c>
      <c r="MJK48">
        <f t="shared" si="3265"/>
        <v>0</v>
      </c>
      <c r="MJL48">
        <f t="shared" si="3265"/>
        <v>0</v>
      </c>
      <c r="MJM48">
        <f t="shared" si="3265"/>
        <v>0</v>
      </c>
      <c r="MJN48">
        <f t="shared" si="3265"/>
        <v>0</v>
      </c>
      <c r="MJO48">
        <f t="shared" si="3265"/>
        <v>0</v>
      </c>
      <c r="MJP48">
        <f t="shared" si="3265"/>
        <v>0</v>
      </c>
      <c r="MJQ48">
        <f t="shared" si="3265"/>
        <v>1</v>
      </c>
      <c r="MJR48">
        <f t="shared" si="3265"/>
        <v>0</v>
      </c>
      <c r="MJS48">
        <f t="shared" si="3265"/>
        <v>0</v>
      </c>
      <c r="MJT48">
        <f t="shared" si="3265"/>
        <v>0</v>
      </c>
      <c r="MJU48">
        <f t="shared" si="3265"/>
        <v>0</v>
      </c>
      <c r="MJV48">
        <f t="shared" si="3265"/>
        <v>0</v>
      </c>
      <c r="MJW48">
        <f t="shared" si="3265"/>
        <v>0</v>
      </c>
      <c r="MJX48">
        <f t="shared" si="3265"/>
        <v>0</v>
      </c>
      <c r="MJY48">
        <f t="shared" si="3265"/>
        <v>0</v>
      </c>
      <c r="MJZ48">
        <f t="shared" si="3265"/>
        <v>0</v>
      </c>
      <c r="MKA48">
        <f t="shared" si="3265"/>
        <v>0</v>
      </c>
      <c r="MKB48">
        <f t="shared" si="3265"/>
        <v>0</v>
      </c>
      <c r="MKC48">
        <f t="shared" si="3265"/>
        <v>1</v>
      </c>
      <c r="MKD48">
        <f t="shared" si="3265"/>
        <v>0</v>
      </c>
      <c r="MKE48">
        <f t="shared" si="3265"/>
        <v>0</v>
      </c>
      <c r="MKF48">
        <f t="shared" si="3265"/>
        <v>0</v>
      </c>
      <c r="MKG48">
        <f t="shared" si="3265"/>
        <v>0</v>
      </c>
      <c r="MKH48">
        <f t="shared" si="3265"/>
        <v>0</v>
      </c>
      <c r="MKI48">
        <f t="shared" si="3265"/>
        <v>0</v>
      </c>
      <c r="MKJ48">
        <f t="shared" si="3265"/>
        <v>0</v>
      </c>
      <c r="MKK48">
        <f t="shared" si="3265"/>
        <v>0</v>
      </c>
      <c r="MKL48">
        <f t="shared" si="3265"/>
        <v>0</v>
      </c>
      <c r="MKM48">
        <f t="shared" si="3265"/>
        <v>0</v>
      </c>
      <c r="MKN48">
        <f t="shared" si="3265"/>
        <v>0</v>
      </c>
      <c r="MKO48">
        <f t="shared" si="3265"/>
        <v>0</v>
      </c>
      <c r="MKP48">
        <f t="shared" si="3265"/>
        <v>0</v>
      </c>
      <c r="MKQ48">
        <f t="shared" si="3265"/>
        <v>0</v>
      </c>
      <c r="MKR48">
        <f t="shared" si="3265"/>
        <v>0</v>
      </c>
      <c r="MKS48">
        <f t="shared" si="3265"/>
        <v>0</v>
      </c>
      <c r="MKT48">
        <f t="shared" si="3265"/>
        <v>0</v>
      </c>
      <c r="MKU48">
        <f t="shared" ref="MKU48:MLU48" si="3266">IF(AND(COUNTIF($CU23:$GL23,MKU$25)=1,COUNTIF($CU23:$GL23,MKU$26)=1),1,0)</f>
        <v>0</v>
      </c>
      <c r="MKV48">
        <f t="shared" si="3266"/>
        <v>0</v>
      </c>
      <c r="MKW48">
        <f t="shared" si="3266"/>
        <v>1</v>
      </c>
      <c r="MKX48">
        <f t="shared" si="3266"/>
        <v>0</v>
      </c>
      <c r="MKY48">
        <f t="shared" si="3266"/>
        <v>0</v>
      </c>
      <c r="MKZ48">
        <f t="shared" si="3266"/>
        <v>1</v>
      </c>
      <c r="MLA48">
        <f t="shared" si="3266"/>
        <v>0</v>
      </c>
      <c r="MLB48">
        <f t="shared" si="3266"/>
        <v>0</v>
      </c>
      <c r="MLC48">
        <f t="shared" si="3266"/>
        <v>0</v>
      </c>
      <c r="MLD48">
        <f t="shared" si="3266"/>
        <v>0</v>
      </c>
      <c r="MLE48">
        <f t="shared" si="3266"/>
        <v>0</v>
      </c>
      <c r="MLF48">
        <f t="shared" si="3266"/>
        <v>0</v>
      </c>
      <c r="MLG48">
        <f t="shared" si="3266"/>
        <v>0</v>
      </c>
      <c r="MLH48">
        <f t="shared" si="3266"/>
        <v>0</v>
      </c>
      <c r="MLI48">
        <f t="shared" si="3266"/>
        <v>0</v>
      </c>
      <c r="MLJ48">
        <f t="shared" si="3266"/>
        <v>0</v>
      </c>
      <c r="MLK48">
        <f t="shared" si="3266"/>
        <v>0</v>
      </c>
      <c r="MLL48">
        <f t="shared" si="3266"/>
        <v>0</v>
      </c>
      <c r="MLM48">
        <f t="shared" si="3266"/>
        <v>0</v>
      </c>
      <c r="MLN48">
        <f t="shared" si="3266"/>
        <v>0</v>
      </c>
      <c r="MLO48">
        <f t="shared" si="3266"/>
        <v>0</v>
      </c>
      <c r="MLP48">
        <f t="shared" si="3266"/>
        <v>0</v>
      </c>
      <c r="MLQ48">
        <f t="shared" si="3266"/>
        <v>0</v>
      </c>
      <c r="MLR48">
        <f t="shared" si="3266"/>
        <v>0</v>
      </c>
      <c r="MLS48">
        <f t="shared" si="3266"/>
        <v>0</v>
      </c>
      <c r="MLT48">
        <f t="shared" si="3266"/>
        <v>0</v>
      </c>
      <c r="MLU48">
        <f t="shared" si="3266"/>
        <v>0</v>
      </c>
    </row>
    <row r="49" spans="2:9121" x14ac:dyDescent="0.25">
      <c r="B49">
        <f>SUM(B27:B48)</f>
        <v>1</v>
      </c>
      <c r="C49">
        <f t="shared" ref="C49:BN49" si="3267">SUM(C27:C48)</f>
        <v>0</v>
      </c>
      <c r="D49">
        <f t="shared" si="3267"/>
        <v>2</v>
      </c>
      <c r="E49">
        <f t="shared" si="3267"/>
        <v>0</v>
      </c>
      <c r="F49">
        <f t="shared" si="3267"/>
        <v>0</v>
      </c>
      <c r="G49">
        <f t="shared" si="3267"/>
        <v>0</v>
      </c>
      <c r="H49">
        <f t="shared" si="3267"/>
        <v>0</v>
      </c>
      <c r="I49">
        <f t="shared" si="3267"/>
        <v>0</v>
      </c>
      <c r="J49">
        <f t="shared" si="3267"/>
        <v>0</v>
      </c>
      <c r="K49">
        <f t="shared" si="3267"/>
        <v>0</v>
      </c>
      <c r="L49">
        <f t="shared" si="3267"/>
        <v>0</v>
      </c>
      <c r="M49">
        <f t="shared" si="3267"/>
        <v>1</v>
      </c>
      <c r="N49">
        <f t="shared" si="3267"/>
        <v>0</v>
      </c>
      <c r="O49">
        <f t="shared" si="3267"/>
        <v>0</v>
      </c>
      <c r="P49">
        <f t="shared" si="3267"/>
        <v>0</v>
      </c>
      <c r="Q49">
        <f t="shared" si="3267"/>
        <v>0</v>
      </c>
      <c r="R49">
        <f t="shared" si="3267"/>
        <v>0</v>
      </c>
      <c r="S49">
        <f t="shared" si="3267"/>
        <v>0</v>
      </c>
      <c r="T49">
        <f t="shared" si="3267"/>
        <v>0</v>
      </c>
      <c r="U49">
        <f t="shared" si="3267"/>
        <v>0</v>
      </c>
      <c r="V49">
        <f t="shared" si="3267"/>
        <v>0</v>
      </c>
      <c r="W49">
        <f t="shared" si="3267"/>
        <v>0</v>
      </c>
      <c r="X49">
        <f t="shared" si="3267"/>
        <v>1</v>
      </c>
      <c r="Y49">
        <f t="shared" si="3267"/>
        <v>0</v>
      </c>
      <c r="Z49">
        <f t="shared" si="3267"/>
        <v>0</v>
      </c>
      <c r="AA49">
        <f t="shared" si="3267"/>
        <v>0</v>
      </c>
      <c r="AB49">
        <f t="shared" si="3267"/>
        <v>0</v>
      </c>
      <c r="AC49">
        <f t="shared" si="3267"/>
        <v>0</v>
      </c>
      <c r="AD49">
        <f t="shared" si="3267"/>
        <v>0</v>
      </c>
      <c r="AE49">
        <f t="shared" si="3267"/>
        <v>0</v>
      </c>
      <c r="AF49">
        <f t="shared" si="3267"/>
        <v>0</v>
      </c>
      <c r="AG49">
        <f t="shared" si="3267"/>
        <v>0</v>
      </c>
      <c r="AH49">
        <f t="shared" si="3267"/>
        <v>0</v>
      </c>
      <c r="AI49">
        <f t="shared" si="3267"/>
        <v>0</v>
      </c>
      <c r="AJ49">
        <f t="shared" si="3267"/>
        <v>0</v>
      </c>
      <c r="AK49">
        <f t="shared" si="3267"/>
        <v>0</v>
      </c>
      <c r="AL49">
        <f t="shared" si="3267"/>
        <v>0</v>
      </c>
      <c r="AM49">
        <f t="shared" si="3267"/>
        <v>0</v>
      </c>
      <c r="AN49">
        <f t="shared" si="3267"/>
        <v>1</v>
      </c>
      <c r="AO49">
        <f t="shared" si="3267"/>
        <v>2</v>
      </c>
      <c r="AP49">
        <f t="shared" si="3267"/>
        <v>1</v>
      </c>
      <c r="AQ49">
        <f t="shared" si="3267"/>
        <v>0</v>
      </c>
      <c r="AR49">
        <f t="shared" si="3267"/>
        <v>1</v>
      </c>
      <c r="AS49">
        <f t="shared" si="3267"/>
        <v>0</v>
      </c>
      <c r="AT49">
        <f t="shared" si="3267"/>
        <v>0</v>
      </c>
      <c r="AU49">
        <f t="shared" si="3267"/>
        <v>0</v>
      </c>
      <c r="AV49">
        <f t="shared" si="3267"/>
        <v>0</v>
      </c>
      <c r="AW49">
        <f t="shared" si="3267"/>
        <v>1</v>
      </c>
      <c r="AX49">
        <f t="shared" si="3267"/>
        <v>0</v>
      </c>
      <c r="AY49">
        <f t="shared" si="3267"/>
        <v>0</v>
      </c>
      <c r="AZ49">
        <f t="shared" si="3267"/>
        <v>0</v>
      </c>
      <c r="BA49">
        <f t="shared" si="3267"/>
        <v>0</v>
      </c>
      <c r="BB49">
        <f t="shared" si="3267"/>
        <v>0</v>
      </c>
      <c r="BC49">
        <f t="shared" si="3267"/>
        <v>0</v>
      </c>
      <c r="BD49">
        <f t="shared" si="3267"/>
        <v>3</v>
      </c>
      <c r="BE49">
        <f t="shared" si="3267"/>
        <v>0</v>
      </c>
      <c r="BF49">
        <f t="shared" si="3267"/>
        <v>1</v>
      </c>
      <c r="BG49">
        <f t="shared" si="3267"/>
        <v>0</v>
      </c>
      <c r="BH49">
        <f t="shared" si="3267"/>
        <v>1</v>
      </c>
      <c r="BI49">
        <f t="shared" si="3267"/>
        <v>0</v>
      </c>
      <c r="BJ49">
        <f t="shared" si="3267"/>
        <v>0</v>
      </c>
      <c r="BK49">
        <f t="shared" si="3267"/>
        <v>0</v>
      </c>
      <c r="BL49">
        <f t="shared" si="3267"/>
        <v>0</v>
      </c>
      <c r="BM49">
        <f t="shared" si="3267"/>
        <v>0</v>
      </c>
      <c r="BN49">
        <f t="shared" si="3267"/>
        <v>0</v>
      </c>
      <c r="BO49">
        <f t="shared" ref="BO49:DZ49" si="3268">SUM(BO27:BO48)</f>
        <v>0</v>
      </c>
      <c r="BP49">
        <f t="shared" si="3268"/>
        <v>0</v>
      </c>
      <c r="BQ49">
        <f t="shared" si="3268"/>
        <v>0</v>
      </c>
      <c r="BR49">
        <f t="shared" si="3268"/>
        <v>0</v>
      </c>
      <c r="BS49">
        <f t="shared" si="3268"/>
        <v>0</v>
      </c>
      <c r="BT49">
        <f t="shared" si="3268"/>
        <v>0</v>
      </c>
      <c r="BU49">
        <f t="shared" si="3268"/>
        <v>0</v>
      </c>
      <c r="BV49">
        <f t="shared" si="3268"/>
        <v>0</v>
      </c>
      <c r="BW49">
        <f t="shared" si="3268"/>
        <v>0</v>
      </c>
      <c r="BX49">
        <f t="shared" si="3268"/>
        <v>0</v>
      </c>
      <c r="BY49">
        <f t="shared" si="3268"/>
        <v>3</v>
      </c>
      <c r="BZ49">
        <f t="shared" si="3268"/>
        <v>0</v>
      </c>
      <c r="CA49">
        <f t="shared" si="3268"/>
        <v>0</v>
      </c>
      <c r="CB49">
        <f t="shared" si="3268"/>
        <v>0</v>
      </c>
      <c r="CC49">
        <f t="shared" si="3268"/>
        <v>0</v>
      </c>
      <c r="CD49">
        <f t="shared" si="3268"/>
        <v>0</v>
      </c>
      <c r="CE49">
        <f t="shared" si="3268"/>
        <v>2</v>
      </c>
      <c r="CF49">
        <f t="shared" si="3268"/>
        <v>0</v>
      </c>
      <c r="CG49">
        <f t="shared" si="3268"/>
        <v>0</v>
      </c>
      <c r="CH49">
        <f t="shared" si="3268"/>
        <v>0</v>
      </c>
      <c r="CI49">
        <f t="shared" si="3268"/>
        <v>1</v>
      </c>
      <c r="CJ49">
        <f t="shared" si="3268"/>
        <v>0</v>
      </c>
      <c r="CK49">
        <f t="shared" si="3268"/>
        <v>0</v>
      </c>
      <c r="CL49">
        <f t="shared" si="3268"/>
        <v>0</v>
      </c>
      <c r="CM49">
        <f t="shared" si="3268"/>
        <v>0</v>
      </c>
      <c r="CN49">
        <f t="shared" si="3268"/>
        <v>0</v>
      </c>
      <c r="CO49">
        <f t="shared" si="3268"/>
        <v>1</v>
      </c>
      <c r="CP49">
        <f t="shared" si="3268"/>
        <v>0</v>
      </c>
      <c r="CQ49">
        <f t="shared" si="3268"/>
        <v>0</v>
      </c>
      <c r="CR49">
        <f t="shared" si="3268"/>
        <v>1</v>
      </c>
      <c r="CS49">
        <f t="shared" si="3268"/>
        <v>1</v>
      </c>
      <c r="CT49">
        <f t="shared" si="3268"/>
        <v>0</v>
      </c>
      <c r="CU49">
        <f t="shared" si="3268"/>
        <v>0</v>
      </c>
      <c r="CV49">
        <f t="shared" si="3268"/>
        <v>0</v>
      </c>
      <c r="CW49">
        <f t="shared" si="3268"/>
        <v>0</v>
      </c>
      <c r="CX49">
        <f t="shared" si="3268"/>
        <v>0</v>
      </c>
      <c r="CY49">
        <f t="shared" si="3268"/>
        <v>0</v>
      </c>
      <c r="CZ49">
        <f t="shared" si="3268"/>
        <v>0</v>
      </c>
      <c r="DA49">
        <f t="shared" si="3268"/>
        <v>0</v>
      </c>
      <c r="DB49">
        <f t="shared" si="3268"/>
        <v>0</v>
      </c>
      <c r="DC49">
        <f t="shared" si="3268"/>
        <v>0</v>
      </c>
      <c r="DD49">
        <f t="shared" si="3268"/>
        <v>1</v>
      </c>
      <c r="DE49">
        <f t="shared" si="3268"/>
        <v>0</v>
      </c>
      <c r="DF49">
        <f t="shared" si="3268"/>
        <v>0</v>
      </c>
      <c r="DG49">
        <f t="shared" si="3268"/>
        <v>0</v>
      </c>
      <c r="DH49">
        <f t="shared" si="3268"/>
        <v>0</v>
      </c>
      <c r="DI49">
        <f t="shared" si="3268"/>
        <v>0</v>
      </c>
      <c r="DJ49">
        <f t="shared" si="3268"/>
        <v>0</v>
      </c>
      <c r="DK49">
        <f t="shared" si="3268"/>
        <v>0</v>
      </c>
      <c r="DL49">
        <f t="shared" si="3268"/>
        <v>0</v>
      </c>
      <c r="DM49">
        <f t="shared" si="3268"/>
        <v>0</v>
      </c>
      <c r="DN49">
        <f t="shared" si="3268"/>
        <v>0</v>
      </c>
      <c r="DO49">
        <f t="shared" si="3268"/>
        <v>0</v>
      </c>
      <c r="DP49">
        <f t="shared" si="3268"/>
        <v>0</v>
      </c>
      <c r="DQ49">
        <f t="shared" si="3268"/>
        <v>0</v>
      </c>
      <c r="DR49">
        <f t="shared" si="3268"/>
        <v>0</v>
      </c>
      <c r="DS49">
        <f t="shared" si="3268"/>
        <v>0</v>
      </c>
      <c r="DT49">
        <f t="shared" si="3268"/>
        <v>0</v>
      </c>
      <c r="DU49">
        <f t="shared" si="3268"/>
        <v>0</v>
      </c>
      <c r="DV49">
        <f t="shared" si="3268"/>
        <v>0</v>
      </c>
      <c r="DW49">
        <f t="shared" si="3268"/>
        <v>0</v>
      </c>
      <c r="DX49">
        <f t="shared" si="3268"/>
        <v>0</v>
      </c>
      <c r="DY49">
        <f t="shared" si="3268"/>
        <v>0</v>
      </c>
      <c r="DZ49">
        <f t="shared" si="3268"/>
        <v>0</v>
      </c>
      <c r="EA49">
        <f t="shared" ref="EA49:GL49" si="3269">SUM(EA27:EA48)</f>
        <v>0</v>
      </c>
      <c r="EB49">
        <f t="shared" si="3269"/>
        <v>0</v>
      </c>
      <c r="EC49">
        <f t="shared" si="3269"/>
        <v>0</v>
      </c>
      <c r="ED49">
        <f t="shared" si="3269"/>
        <v>0</v>
      </c>
      <c r="EE49">
        <f t="shared" si="3269"/>
        <v>1</v>
      </c>
      <c r="EF49">
        <f t="shared" si="3269"/>
        <v>1</v>
      </c>
      <c r="EG49">
        <f t="shared" si="3269"/>
        <v>0</v>
      </c>
      <c r="EH49">
        <f t="shared" si="3269"/>
        <v>0</v>
      </c>
      <c r="EI49">
        <f t="shared" si="3269"/>
        <v>0</v>
      </c>
      <c r="EJ49">
        <f t="shared" si="3269"/>
        <v>0</v>
      </c>
      <c r="EK49">
        <f t="shared" si="3269"/>
        <v>0</v>
      </c>
      <c r="EL49">
        <f t="shared" si="3269"/>
        <v>0</v>
      </c>
      <c r="EM49">
        <f t="shared" si="3269"/>
        <v>0</v>
      </c>
      <c r="EN49">
        <f t="shared" si="3269"/>
        <v>1</v>
      </c>
      <c r="EO49">
        <f t="shared" si="3269"/>
        <v>0</v>
      </c>
      <c r="EP49">
        <f t="shared" si="3269"/>
        <v>0</v>
      </c>
      <c r="EQ49">
        <f t="shared" si="3269"/>
        <v>0</v>
      </c>
      <c r="ER49">
        <f t="shared" si="3269"/>
        <v>0</v>
      </c>
      <c r="ES49">
        <f t="shared" si="3269"/>
        <v>0</v>
      </c>
      <c r="ET49">
        <f t="shared" si="3269"/>
        <v>0</v>
      </c>
      <c r="EU49">
        <f t="shared" si="3269"/>
        <v>1</v>
      </c>
      <c r="EV49">
        <f t="shared" si="3269"/>
        <v>0</v>
      </c>
      <c r="EW49">
        <f t="shared" si="3269"/>
        <v>0</v>
      </c>
      <c r="EX49">
        <f t="shared" si="3269"/>
        <v>0</v>
      </c>
      <c r="EY49">
        <f t="shared" si="3269"/>
        <v>1</v>
      </c>
      <c r="EZ49">
        <f t="shared" si="3269"/>
        <v>0</v>
      </c>
      <c r="FA49">
        <f t="shared" si="3269"/>
        <v>0</v>
      </c>
      <c r="FB49">
        <f t="shared" si="3269"/>
        <v>0</v>
      </c>
      <c r="FC49">
        <f t="shared" si="3269"/>
        <v>0</v>
      </c>
      <c r="FD49">
        <f t="shared" si="3269"/>
        <v>0</v>
      </c>
      <c r="FE49">
        <f t="shared" si="3269"/>
        <v>0</v>
      </c>
      <c r="FF49">
        <f t="shared" si="3269"/>
        <v>0</v>
      </c>
      <c r="FG49">
        <f t="shared" si="3269"/>
        <v>0</v>
      </c>
      <c r="FH49">
        <f t="shared" si="3269"/>
        <v>0</v>
      </c>
      <c r="FI49">
        <f t="shared" si="3269"/>
        <v>0</v>
      </c>
      <c r="FJ49">
        <f t="shared" si="3269"/>
        <v>0</v>
      </c>
      <c r="FK49">
        <f t="shared" si="3269"/>
        <v>0</v>
      </c>
      <c r="FL49">
        <f t="shared" si="3269"/>
        <v>0</v>
      </c>
      <c r="FM49">
        <f t="shared" si="3269"/>
        <v>0</v>
      </c>
      <c r="FN49">
        <f t="shared" si="3269"/>
        <v>0</v>
      </c>
      <c r="FO49">
        <f t="shared" si="3269"/>
        <v>0</v>
      </c>
      <c r="FP49">
        <f t="shared" si="3269"/>
        <v>1</v>
      </c>
      <c r="FQ49">
        <f t="shared" si="3269"/>
        <v>0</v>
      </c>
      <c r="FR49">
        <f t="shared" si="3269"/>
        <v>0</v>
      </c>
      <c r="FS49">
        <f t="shared" si="3269"/>
        <v>0</v>
      </c>
      <c r="FT49">
        <f t="shared" si="3269"/>
        <v>0</v>
      </c>
      <c r="FU49">
        <f t="shared" si="3269"/>
        <v>0</v>
      </c>
      <c r="FV49">
        <f t="shared" si="3269"/>
        <v>0</v>
      </c>
      <c r="FW49">
        <f t="shared" si="3269"/>
        <v>0</v>
      </c>
      <c r="FX49">
        <f t="shared" si="3269"/>
        <v>0</v>
      </c>
      <c r="FY49">
        <f t="shared" si="3269"/>
        <v>0</v>
      </c>
      <c r="FZ49">
        <f t="shared" si="3269"/>
        <v>0</v>
      </c>
      <c r="GA49">
        <f t="shared" si="3269"/>
        <v>0</v>
      </c>
      <c r="GB49">
        <f t="shared" si="3269"/>
        <v>0</v>
      </c>
      <c r="GC49">
        <f t="shared" si="3269"/>
        <v>0</v>
      </c>
      <c r="GD49">
        <f t="shared" si="3269"/>
        <v>0</v>
      </c>
      <c r="GE49">
        <f t="shared" si="3269"/>
        <v>0</v>
      </c>
      <c r="GF49">
        <f t="shared" si="3269"/>
        <v>0</v>
      </c>
      <c r="GG49">
        <f t="shared" si="3269"/>
        <v>0</v>
      </c>
      <c r="GH49">
        <f t="shared" si="3269"/>
        <v>0</v>
      </c>
      <c r="GI49">
        <f t="shared" si="3269"/>
        <v>0</v>
      </c>
      <c r="GJ49">
        <f t="shared" si="3269"/>
        <v>0</v>
      </c>
      <c r="GK49">
        <f t="shared" si="3269"/>
        <v>0</v>
      </c>
      <c r="GL49">
        <f t="shared" si="3269"/>
        <v>0</v>
      </c>
      <c r="GM49">
        <f t="shared" ref="GM49:IX49" si="3270">SUM(GM27:GM48)</f>
        <v>0</v>
      </c>
      <c r="GN49">
        <f t="shared" si="3270"/>
        <v>0</v>
      </c>
      <c r="GO49">
        <f t="shared" si="3270"/>
        <v>0</v>
      </c>
      <c r="GP49">
        <f t="shared" si="3270"/>
        <v>0</v>
      </c>
      <c r="GQ49">
        <f t="shared" si="3270"/>
        <v>0</v>
      </c>
      <c r="GR49">
        <f t="shared" si="3270"/>
        <v>0</v>
      </c>
      <c r="GS49">
        <f t="shared" si="3270"/>
        <v>0</v>
      </c>
      <c r="GT49">
        <f t="shared" si="3270"/>
        <v>0</v>
      </c>
      <c r="GU49">
        <f t="shared" si="3270"/>
        <v>0</v>
      </c>
      <c r="GV49">
        <f t="shared" si="3270"/>
        <v>0</v>
      </c>
      <c r="GW49">
        <f t="shared" si="3270"/>
        <v>5</v>
      </c>
      <c r="GX49">
        <f t="shared" si="3270"/>
        <v>0</v>
      </c>
      <c r="GY49">
        <f t="shared" si="3270"/>
        <v>0</v>
      </c>
      <c r="GZ49">
        <f t="shared" si="3270"/>
        <v>0</v>
      </c>
      <c r="HA49">
        <f t="shared" si="3270"/>
        <v>0</v>
      </c>
      <c r="HB49">
        <f t="shared" si="3270"/>
        <v>0</v>
      </c>
      <c r="HC49">
        <f t="shared" si="3270"/>
        <v>4</v>
      </c>
      <c r="HD49">
        <f t="shared" si="3270"/>
        <v>0</v>
      </c>
      <c r="HE49">
        <f t="shared" si="3270"/>
        <v>0</v>
      </c>
      <c r="HF49">
        <f t="shared" si="3270"/>
        <v>0</v>
      </c>
      <c r="HG49">
        <f t="shared" si="3270"/>
        <v>0</v>
      </c>
      <c r="HH49">
        <f t="shared" si="3270"/>
        <v>0</v>
      </c>
      <c r="HI49">
        <f t="shared" si="3270"/>
        <v>0</v>
      </c>
      <c r="HJ49">
        <f t="shared" si="3270"/>
        <v>0</v>
      </c>
      <c r="HK49">
        <f t="shared" si="3270"/>
        <v>0</v>
      </c>
      <c r="HL49">
        <f t="shared" si="3270"/>
        <v>0</v>
      </c>
      <c r="HM49">
        <f t="shared" si="3270"/>
        <v>1</v>
      </c>
      <c r="HN49">
        <f t="shared" si="3270"/>
        <v>4</v>
      </c>
      <c r="HO49">
        <f t="shared" si="3270"/>
        <v>0</v>
      </c>
      <c r="HP49">
        <f t="shared" si="3270"/>
        <v>0</v>
      </c>
      <c r="HQ49">
        <f t="shared" si="3270"/>
        <v>0</v>
      </c>
      <c r="HR49">
        <f t="shared" si="3270"/>
        <v>0</v>
      </c>
      <c r="HS49">
        <f t="shared" si="3270"/>
        <v>0</v>
      </c>
      <c r="HT49">
        <f t="shared" si="3270"/>
        <v>0</v>
      </c>
      <c r="HU49">
        <f t="shared" si="3270"/>
        <v>0</v>
      </c>
      <c r="HV49">
        <f t="shared" si="3270"/>
        <v>0</v>
      </c>
      <c r="HW49">
        <f t="shared" si="3270"/>
        <v>0</v>
      </c>
      <c r="HX49">
        <f t="shared" si="3270"/>
        <v>0</v>
      </c>
      <c r="HY49">
        <f t="shared" si="3270"/>
        <v>0</v>
      </c>
      <c r="HZ49">
        <f t="shared" si="3270"/>
        <v>0</v>
      </c>
      <c r="IA49">
        <f t="shared" si="3270"/>
        <v>0</v>
      </c>
      <c r="IB49">
        <f t="shared" si="3270"/>
        <v>4</v>
      </c>
      <c r="IC49">
        <f t="shared" si="3270"/>
        <v>0</v>
      </c>
      <c r="ID49">
        <f t="shared" si="3270"/>
        <v>0</v>
      </c>
      <c r="IE49">
        <f t="shared" si="3270"/>
        <v>0</v>
      </c>
      <c r="IF49">
        <f t="shared" si="3270"/>
        <v>1</v>
      </c>
      <c r="IG49">
        <f t="shared" si="3270"/>
        <v>0</v>
      </c>
      <c r="IH49">
        <f t="shared" si="3270"/>
        <v>0</v>
      </c>
      <c r="II49">
        <f t="shared" si="3270"/>
        <v>0</v>
      </c>
      <c r="IJ49">
        <f t="shared" si="3270"/>
        <v>0</v>
      </c>
      <c r="IK49">
        <f t="shared" si="3270"/>
        <v>0</v>
      </c>
      <c r="IL49">
        <f t="shared" si="3270"/>
        <v>0</v>
      </c>
      <c r="IM49">
        <f t="shared" si="3270"/>
        <v>0</v>
      </c>
      <c r="IN49">
        <f t="shared" si="3270"/>
        <v>0</v>
      </c>
      <c r="IO49">
        <f t="shared" si="3270"/>
        <v>2</v>
      </c>
      <c r="IP49">
        <f t="shared" si="3270"/>
        <v>0</v>
      </c>
      <c r="IQ49">
        <f t="shared" si="3270"/>
        <v>0</v>
      </c>
      <c r="IR49">
        <f t="shared" si="3270"/>
        <v>0</v>
      </c>
      <c r="IS49">
        <f t="shared" si="3270"/>
        <v>0</v>
      </c>
      <c r="IT49">
        <f t="shared" si="3270"/>
        <v>0</v>
      </c>
      <c r="IU49">
        <f t="shared" si="3270"/>
        <v>0</v>
      </c>
      <c r="IV49">
        <f t="shared" si="3270"/>
        <v>0</v>
      </c>
      <c r="IW49">
        <f t="shared" si="3270"/>
        <v>0</v>
      </c>
      <c r="IX49">
        <f t="shared" si="3270"/>
        <v>0</v>
      </c>
      <c r="IY49">
        <f t="shared" ref="IY49:LJ49" si="3271">SUM(IY27:IY48)</f>
        <v>0</v>
      </c>
      <c r="IZ49">
        <f t="shared" si="3271"/>
        <v>0</v>
      </c>
      <c r="JA49">
        <f t="shared" si="3271"/>
        <v>0</v>
      </c>
      <c r="JB49">
        <f t="shared" si="3271"/>
        <v>0</v>
      </c>
      <c r="JC49">
        <f t="shared" si="3271"/>
        <v>0</v>
      </c>
      <c r="JD49">
        <f t="shared" si="3271"/>
        <v>0</v>
      </c>
      <c r="JE49">
        <f t="shared" si="3271"/>
        <v>0</v>
      </c>
      <c r="JF49">
        <f t="shared" si="3271"/>
        <v>0</v>
      </c>
      <c r="JG49">
        <f t="shared" si="3271"/>
        <v>0</v>
      </c>
      <c r="JH49">
        <f t="shared" si="3271"/>
        <v>4</v>
      </c>
      <c r="JI49">
        <f t="shared" si="3271"/>
        <v>0</v>
      </c>
      <c r="JJ49">
        <f t="shared" si="3271"/>
        <v>5</v>
      </c>
      <c r="JK49">
        <f t="shared" si="3271"/>
        <v>1</v>
      </c>
      <c r="JL49">
        <f t="shared" si="3271"/>
        <v>2</v>
      </c>
      <c r="JM49">
        <f t="shared" si="3271"/>
        <v>0</v>
      </c>
      <c r="JN49">
        <f t="shared" si="3271"/>
        <v>0</v>
      </c>
      <c r="JO49">
        <f t="shared" si="3271"/>
        <v>0</v>
      </c>
      <c r="JP49">
        <f t="shared" si="3271"/>
        <v>0</v>
      </c>
      <c r="JQ49">
        <f t="shared" si="3271"/>
        <v>0</v>
      </c>
      <c r="JR49">
        <f t="shared" si="3271"/>
        <v>0</v>
      </c>
      <c r="JS49">
        <f t="shared" si="3271"/>
        <v>0</v>
      </c>
      <c r="JT49">
        <f t="shared" si="3271"/>
        <v>0</v>
      </c>
      <c r="JU49">
        <f t="shared" si="3271"/>
        <v>0</v>
      </c>
      <c r="JV49">
        <f t="shared" si="3271"/>
        <v>0</v>
      </c>
      <c r="JW49">
        <f t="shared" si="3271"/>
        <v>0</v>
      </c>
      <c r="JX49">
        <f t="shared" si="3271"/>
        <v>0</v>
      </c>
      <c r="JY49">
        <f t="shared" si="3271"/>
        <v>0</v>
      </c>
      <c r="JZ49">
        <f t="shared" si="3271"/>
        <v>0</v>
      </c>
      <c r="KA49">
        <f t="shared" si="3271"/>
        <v>2</v>
      </c>
      <c r="KB49">
        <f t="shared" si="3271"/>
        <v>0</v>
      </c>
      <c r="KC49">
        <f t="shared" si="3271"/>
        <v>0</v>
      </c>
      <c r="KD49">
        <f t="shared" si="3271"/>
        <v>0</v>
      </c>
      <c r="KE49">
        <f t="shared" si="3271"/>
        <v>0</v>
      </c>
      <c r="KF49">
        <f t="shared" si="3271"/>
        <v>0</v>
      </c>
      <c r="KG49">
        <f t="shared" si="3271"/>
        <v>0</v>
      </c>
      <c r="KH49">
        <f t="shared" si="3271"/>
        <v>1</v>
      </c>
      <c r="KI49">
        <f t="shared" si="3271"/>
        <v>1</v>
      </c>
      <c r="KJ49">
        <f t="shared" si="3271"/>
        <v>1</v>
      </c>
      <c r="KK49">
        <f t="shared" si="3271"/>
        <v>0</v>
      </c>
      <c r="KL49">
        <f t="shared" si="3271"/>
        <v>0</v>
      </c>
      <c r="KM49">
        <f t="shared" si="3271"/>
        <v>0</v>
      </c>
      <c r="KN49">
        <f t="shared" si="3271"/>
        <v>0</v>
      </c>
      <c r="KO49">
        <f t="shared" si="3271"/>
        <v>0</v>
      </c>
      <c r="KP49">
        <f t="shared" si="3271"/>
        <v>0</v>
      </c>
      <c r="KQ49">
        <f t="shared" si="3271"/>
        <v>0</v>
      </c>
      <c r="KR49">
        <f t="shared" si="3271"/>
        <v>0</v>
      </c>
      <c r="KS49">
        <f t="shared" si="3271"/>
        <v>1</v>
      </c>
      <c r="KT49">
        <f t="shared" si="3271"/>
        <v>0</v>
      </c>
      <c r="KU49">
        <f t="shared" si="3271"/>
        <v>0</v>
      </c>
      <c r="KV49">
        <f t="shared" si="3271"/>
        <v>0</v>
      </c>
      <c r="KW49">
        <f t="shared" si="3271"/>
        <v>2</v>
      </c>
      <c r="KX49">
        <f t="shared" si="3271"/>
        <v>0</v>
      </c>
      <c r="KY49">
        <f t="shared" si="3271"/>
        <v>0</v>
      </c>
      <c r="KZ49">
        <f t="shared" si="3271"/>
        <v>0</v>
      </c>
      <c r="LA49">
        <f t="shared" si="3271"/>
        <v>0</v>
      </c>
      <c r="LB49">
        <f t="shared" si="3271"/>
        <v>1</v>
      </c>
      <c r="LC49">
        <f t="shared" si="3271"/>
        <v>0</v>
      </c>
      <c r="LD49">
        <f t="shared" si="3271"/>
        <v>0</v>
      </c>
      <c r="LE49">
        <f t="shared" si="3271"/>
        <v>0</v>
      </c>
      <c r="LF49">
        <f t="shared" si="3271"/>
        <v>0</v>
      </c>
      <c r="LG49">
        <f t="shared" si="3271"/>
        <v>0</v>
      </c>
      <c r="LH49">
        <f t="shared" si="3271"/>
        <v>0</v>
      </c>
      <c r="LI49">
        <f t="shared" si="3271"/>
        <v>0</v>
      </c>
      <c r="LJ49">
        <f t="shared" si="3271"/>
        <v>1</v>
      </c>
      <c r="LK49">
        <f t="shared" ref="LK49:NV49" si="3272">SUM(LK27:LK48)</f>
        <v>0</v>
      </c>
      <c r="LL49">
        <f t="shared" si="3272"/>
        <v>1</v>
      </c>
      <c r="LM49">
        <f t="shared" si="3272"/>
        <v>0</v>
      </c>
      <c r="LN49">
        <f t="shared" si="3272"/>
        <v>2</v>
      </c>
      <c r="LO49">
        <f t="shared" si="3272"/>
        <v>1</v>
      </c>
      <c r="LP49">
        <f t="shared" si="3272"/>
        <v>0</v>
      </c>
      <c r="LQ49">
        <f t="shared" si="3272"/>
        <v>1</v>
      </c>
      <c r="LR49">
        <f t="shared" si="3272"/>
        <v>0</v>
      </c>
      <c r="LS49">
        <f t="shared" si="3272"/>
        <v>0</v>
      </c>
      <c r="LT49">
        <f t="shared" si="3272"/>
        <v>0</v>
      </c>
      <c r="LU49">
        <f t="shared" si="3272"/>
        <v>0</v>
      </c>
      <c r="LV49">
        <f t="shared" si="3272"/>
        <v>0</v>
      </c>
      <c r="LW49">
        <f t="shared" si="3272"/>
        <v>0</v>
      </c>
      <c r="LX49">
        <f t="shared" si="3272"/>
        <v>1</v>
      </c>
      <c r="LY49">
        <f t="shared" si="3272"/>
        <v>1</v>
      </c>
      <c r="LZ49">
        <f t="shared" si="3272"/>
        <v>2</v>
      </c>
      <c r="MA49">
        <f t="shared" si="3272"/>
        <v>0</v>
      </c>
      <c r="MB49">
        <f t="shared" si="3272"/>
        <v>0</v>
      </c>
      <c r="MC49">
        <f t="shared" si="3272"/>
        <v>3</v>
      </c>
      <c r="MD49">
        <f t="shared" si="3272"/>
        <v>0</v>
      </c>
      <c r="ME49">
        <f t="shared" si="3272"/>
        <v>2</v>
      </c>
      <c r="MF49">
        <f t="shared" si="3272"/>
        <v>0</v>
      </c>
      <c r="MG49">
        <f t="shared" si="3272"/>
        <v>0</v>
      </c>
      <c r="MH49">
        <f t="shared" si="3272"/>
        <v>0</v>
      </c>
      <c r="MI49">
        <f t="shared" si="3272"/>
        <v>0</v>
      </c>
      <c r="MJ49">
        <f t="shared" si="3272"/>
        <v>0</v>
      </c>
      <c r="MK49">
        <f t="shared" si="3272"/>
        <v>0</v>
      </c>
      <c r="ML49">
        <f t="shared" si="3272"/>
        <v>0</v>
      </c>
      <c r="MM49">
        <f t="shared" si="3272"/>
        <v>0</v>
      </c>
      <c r="MN49">
        <f t="shared" si="3272"/>
        <v>0</v>
      </c>
      <c r="MO49">
        <f t="shared" si="3272"/>
        <v>0</v>
      </c>
      <c r="MP49">
        <f t="shared" si="3272"/>
        <v>0</v>
      </c>
      <c r="MQ49">
        <f t="shared" si="3272"/>
        <v>1</v>
      </c>
      <c r="MR49">
        <f t="shared" si="3272"/>
        <v>1</v>
      </c>
      <c r="MS49">
        <f t="shared" si="3272"/>
        <v>0</v>
      </c>
      <c r="MT49">
        <f t="shared" si="3272"/>
        <v>0</v>
      </c>
      <c r="MU49">
        <f t="shared" si="3272"/>
        <v>1</v>
      </c>
      <c r="MV49">
        <f t="shared" si="3272"/>
        <v>0</v>
      </c>
      <c r="MW49">
        <f t="shared" si="3272"/>
        <v>0</v>
      </c>
      <c r="MX49">
        <f t="shared" si="3272"/>
        <v>3</v>
      </c>
      <c r="MY49">
        <f t="shared" si="3272"/>
        <v>0</v>
      </c>
      <c r="MZ49">
        <f t="shared" si="3272"/>
        <v>0</v>
      </c>
      <c r="NA49">
        <f t="shared" si="3272"/>
        <v>0</v>
      </c>
      <c r="NB49">
        <f t="shared" si="3272"/>
        <v>0</v>
      </c>
      <c r="NC49">
        <f t="shared" si="3272"/>
        <v>0</v>
      </c>
      <c r="ND49">
        <f t="shared" si="3272"/>
        <v>4</v>
      </c>
      <c r="NE49">
        <f t="shared" si="3272"/>
        <v>0</v>
      </c>
      <c r="NF49">
        <f t="shared" si="3272"/>
        <v>0</v>
      </c>
      <c r="NG49">
        <f t="shared" si="3272"/>
        <v>0</v>
      </c>
      <c r="NH49">
        <f t="shared" si="3272"/>
        <v>2</v>
      </c>
      <c r="NI49">
        <f t="shared" si="3272"/>
        <v>0</v>
      </c>
      <c r="NJ49">
        <f t="shared" si="3272"/>
        <v>0</v>
      </c>
      <c r="NK49">
        <f t="shared" si="3272"/>
        <v>0</v>
      </c>
      <c r="NL49">
        <f t="shared" si="3272"/>
        <v>0</v>
      </c>
      <c r="NM49">
        <f t="shared" si="3272"/>
        <v>0</v>
      </c>
      <c r="NN49">
        <f t="shared" si="3272"/>
        <v>2</v>
      </c>
      <c r="NO49">
        <f t="shared" si="3272"/>
        <v>0</v>
      </c>
      <c r="NP49">
        <f t="shared" si="3272"/>
        <v>0</v>
      </c>
      <c r="NQ49">
        <f t="shared" si="3272"/>
        <v>2</v>
      </c>
      <c r="NR49">
        <f t="shared" si="3272"/>
        <v>0</v>
      </c>
      <c r="NS49">
        <f t="shared" si="3272"/>
        <v>0</v>
      </c>
      <c r="NT49">
        <f t="shared" si="3272"/>
        <v>0</v>
      </c>
      <c r="NU49">
        <f t="shared" si="3272"/>
        <v>0</v>
      </c>
      <c r="NV49">
        <f t="shared" si="3272"/>
        <v>2</v>
      </c>
      <c r="NW49">
        <f t="shared" ref="NW49:QH49" si="3273">SUM(NW27:NW48)</f>
        <v>1</v>
      </c>
      <c r="NX49">
        <f t="shared" si="3273"/>
        <v>0</v>
      </c>
      <c r="NY49">
        <f t="shared" si="3273"/>
        <v>0</v>
      </c>
      <c r="NZ49">
        <f t="shared" si="3273"/>
        <v>0</v>
      </c>
      <c r="OA49">
        <f t="shared" si="3273"/>
        <v>0</v>
      </c>
      <c r="OB49">
        <f t="shared" si="3273"/>
        <v>0</v>
      </c>
      <c r="OC49">
        <f t="shared" si="3273"/>
        <v>0</v>
      </c>
      <c r="OD49">
        <f t="shared" si="3273"/>
        <v>0</v>
      </c>
      <c r="OE49">
        <f t="shared" si="3273"/>
        <v>0</v>
      </c>
      <c r="OF49">
        <f t="shared" si="3273"/>
        <v>0</v>
      </c>
      <c r="OG49">
        <f t="shared" si="3273"/>
        <v>1</v>
      </c>
      <c r="OH49">
        <f t="shared" si="3273"/>
        <v>0</v>
      </c>
      <c r="OI49">
        <f t="shared" si="3273"/>
        <v>0</v>
      </c>
      <c r="OJ49">
        <f t="shared" si="3273"/>
        <v>0</v>
      </c>
      <c r="OK49">
        <f t="shared" si="3273"/>
        <v>0</v>
      </c>
      <c r="OL49">
        <f t="shared" si="3273"/>
        <v>2</v>
      </c>
      <c r="OM49">
        <f t="shared" si="3273"/>
        <v>0</v>
      </c>
      <c r="ON49">
        <f t="shared" si="3273"/>
        <v>0</v>
      </c>
      <c r="OO49">
        <f t="shared" si="3273"/>
        <v>0</v>
      </c>
      <c r="OP49">
        <f t="shared" si="3273"/>
        <v>0</v>
      </c>
      <c r="OQ49">
        <f t="shared" si="3273"/>
        <v>1</v>
      </c>
      <c r="OR49">
        <f t="shared" si="3273"/>
        <v>2</v>
      </c>
      <c r="OS49">
        <f t="shared" si="3273"/>
        <v>0</v>
      </c>
      <c r="OT49">
        <f t="shared" si="3273"/>
        <v>1</v>
      </c>
      <c r="OU49">
        <f t="shared" si="3273"/>
        <v>0</v>
      </c>
      <c r="OV49">
        <f t="shared" si="3273"/>
        <v>0</v>
      </c>
      <c r="OW49">
        <f t="shared" si="3273"/>
        <v>1</v>
      </c>
      <c r="OX49">
        <f t="shared" si="3273"/>
        <v>1</v>
      </c>
      <c r="OY49">
        <f t="shared" si="3273"/>
        <v>0</v>
      </c>
      <c r="OZ49">
        <f t="shared" si="3273"/>
        <v>0</v>
      </c>
      <c r="PA49">
        <f t="shared" si="3273"/>
        <v>0</v>
      </c>
      <c r="PB49">
        <f t="shared" si="3273"/>
        <v>0</v>
      </c>
      <c r="PC49">
        <f t="shared" si="3273"/>
        <v>0</v>
      </c>
      <c r="PD49">
        <f t="shared" si="3273"/>
        <v>0</v>
      </c>
      <c r="PE49">
        <f t="shared" si="3273"/>
        <v>0</v>
      </c>
      <c r="PF49">
        <f t="shared" si="3273"/>
        <v>0</v>
      </c>
      <c r="PG49">
        <f t="shared" si="3273"/>
        <v>1</v>
      </c>
      <c r="PH49">
        <f t="shared" si="3273"/>
        <v>0</v>
      </c>
      <c r="PI49">
        <f t="shared" si="3273"/>
        <v>0</v>
      </c>
      <c r="PJ49">
        <f t="shared" si="3273"/>
        <v>0</v>
      </c>
      <c r="PK49">
        <f t="shared" si="3273"/>
        <v>0</v>
      </c>
      <c r="PL49">
        <f t="shared" si="3273"/>
        <v>0</v>
      </c>
      <c r="PM49">
        <f t="shared" si="3273"/>
        <v>0</v>
      </c>
      <c r="PN49">
        <f t="shared" si="3273"/>
        <v>0</v>
      </c>
      <c r="PO49">
        <f t="shared" si="3273"/>
        <v>0</v>
      </c>
      <c r="PP49">
        <f t="shared" si="3273"/>
        <v>0</v>
      </c>
      <c r="PQ49">
        <f t="shared" si="3273"/>
        <v>0</v>
      </c>
      <c r="PR49">
        <f t="shared" si="3273"/>
        <v>0</v>
      </c>
      <c r="PS49">
        <f t="shared" si="3273"/>
        <v>0</v>
      </c>
      <c r="PT49">
        <f t="shared" si="3273"/>
        <v>0</v>
      </c>
      <c r="PU49">
        <f t="shared" si="3273"/>
        <v>0</v>
      </c>
      <c r="PV49">
        <f t="shared" si="3273"/>
        <v>0</v>
      </c>
      <c r="PW49">
        <f t="shared" si="3273"/>
        <v>0</v>
      </c>
      <c r="PX49">
        <f t="shared" si="3273"/>
        <v>0</v>
      </c>
      <c r="PY49">
        <f t="shared" si="3273"/>
        <v>1</v>
      </c>
      <c r="PZ49">
        <f t="shared" si="3273"/>
        <v>0</v>
      </c>
      <c r="QA49">
        <f t="shared" si="3273"/>
        <v>1</v>
      </c>
      <c r="QB49">
        <f t="shared" si="3273"/>
        <v>1</v>
      </c>
      <c r="QC49">
        <f t="shared" si="3273"/>
        <v>0</v>
      </c>
      <c r="QD49">
        <f t="shared" si="3273"/>
        <v>0</v>
      </c>
      <c r="QE49">
        <f t="shared" si="3273"/>
        <v>1</v>
      </c>
      <c r="QF49">
        <f t="shared" si="3273"/>
        <v>0</v>
      </c>
      <c r="QG49">
        <f t="shared" si="3273"/>
        <v>0</v>
      </c>
      <c r="QH49">
        <f t="shared" si="3273"/>
        <v>0</v>
      </c>
      <c r="QI49">
        <f t="shared" ref="QI49:ST49" si="3274">SUM(QI27:QI48)</f>
        <v>0</v>
      </c>
      <c r="QJ49">
        <f t="shared" si="3274"/>
        <v>0</v>
      </c>
      <c r="QK49">
        <f t="shared" si="3274"/>
        <v>1</v>
      </c>
      <c r="QL49">
        <f t="shared" si="3274"/>
        <v>0</v>
      </c>
      <c r="QM49">
        <f t="shared" si="3274"/>
        <v>2</v>
      </c>
      <c r="QN49">
        <f t="shared" si="3274"/>
        <v>1</v>
      </c>
      <c r="QO49">
        <f t="shared" si="3274"/>
        <v>0</v>
      </c>
      <c r="QP49">
        <f t="shared" si="3274"/>
        <v>0</v>
      </c>
      <c r="QQ49">
        <f t="shared" si="3274"/>
        <v>1</v>
      </c>
      <c r="QR49">
        <f t="shared" si="3274"/>
        <v>0</v>
      </c>
      <c r="QS49">
        <f t="shared" si="3274"/>
        <v>0</v>
      </c>
      <c r="QT49">
        <f t="shared" si="3274"/>
        <v>0</v>
      </c>
      <c r="QU49">
        <f t="shared" si="3274"/>
        <v>0</v>
      </c>
      <c r="QV49">
        <f t="shared" si="3274"/>
        <v>0</v>
      </c>
      <c r="QW49">
        <f t="shared" si="3274"/>
        <v>1</v>
      </c>
      <c r="QX49">
        <f t="shared" si="3274"/>
        <v>0</v>
      </c>
      <c r="QY49">
        <f t="shared" si="3274"/>
        <v>0</v>
      </c>
      <c r="QZ49">
        <f t="shared" si="3274"/>
        <v>0</v>
      </c>
      <c r="RA49">
        <f t="shared" si="3274"/>
        <v>0</v>
      </c>
      <c r="RB49">
        <f t="shared" si="3274"/>
        <v>1</v>
      </c>
      <c r="RC49">
        <f t="shared" si="3274"/>
        <v>1</v>
      </c>
      <c r="RD49">
        <f t="shared" si="3274"/>
        <v>0</v>
      </c>
      <c r="RE49">
        <f t="shared" si="3274"/>
        <v>0</v>
      </c>
      <c r="RF49">
        <f t="shared" si="3274"/>
        <v>0</v>
      </c>
      <c r="RG49">
        <f t="shared" si="3274"/>
        <v>0</v>
      </c>
      <c r="RH49">
        <f t="shared" si="3274"/>
        <v>0</v>
      </c>
      <c r="RI49">
        <f t="shared" si="3274"/>
        <v>0</v>
      </c>
      <c r="RJ49">
        <f t="shared" si="3274"/>
        <v>0</v>
      </c>
      <c r="RK49">
        <f t="shared" si="3274"/>
        <v>0</v>
      </c>
      <c r="RL49">
        <f t="shared" si="3274"/>
        <v>0</v>
      </c>
      <c r="RM49">
        <f t="shared" si="3274"/>
        <v>2</v>
      </c>
      <c r="RN49">
        <f t="shared" si="3274"/>
        <v>1</v>
      </c>
      <c r="RO49">
        <f t="shared" si="3274"/>
        <v>0</v>
      </c>
      <c r="RP49">
        <f t="shared" si="3274"/>
        <v>0</v>
      </c>
      <c r="RQ49">
        <f t="shared" si="3274"/>
        <v>0</v>
      </c>
      <c r="RR49">
        <f t="shared" si="3274"/>
        <v>0</v>
      </c>
      <c r="RS49">
        <f t="shared" si="3274"/>
        <v>1</v>
      </c>
      <c r="RT49">
        <f t="shared" si="3274"/>
        <v>0</v>
      </c>
      <c r="RU49">
        <f t="shared" si="3274"/>
        <v>0</v>
      </c>
      <c r="RV49">
        <f t="shared" si="3274"/>
        <v>0</v>
      </c>
      <c r="RW49">
        <f t="shared" si="3274"/>
        <v>0</v>
      </c>
      <c r="RX49">
        <f t="shared" si="3274"/>
        <v>1</v>
      </c>
      <c r="RY49">
        <f t="shared" si="3274"/>
        <v>0</v>
      </c>
      <c r="RZ49">
        <f t="shared" si="3274"/>
        <v>0</v>
      </c>
      <c r="SA49">
        <f t="shared" si="3274"/>
        <v>0</v>
      </c>
      <c r="SB49">
        <f t="shared" si="3274"/>
        <v>0</v>
      </c>
      <c r="SC49">
        <f t="shared" si="3274"/>
        <v>2</v>
      </c>
      <c r="SD49">
        <f t="shared" si="3274"/>
        <v>0</v>
      </c>
      <c r="SE49">
        <f t="shared" si="3274"/>
        <v>0</v>
      </c>
      <c r="SF49">
        <f t="shared" si="3274"/>
        <v>0</v>
      </c>
      <c r="SG49">
        <f t="shared" si="3274"/>
        <v>0</v>
      </c>
      <c r="SH49">
        <f t="shared" si="3274"/>
        <v>2</v>
      </c>
      <c r="SI49">
        <f t="shared" si="3274"/>
        <v>3</v>
      </c>
      <c r="SJ49">
        <f t="shared" si="3274"/>
        <v>0</v>
      </c>
      <c r="SK49">
        <f t="shared" si="3274"/>
        <v>2</v>
      </c>
      <c r="SL49">
        <f t="shared" si="3274"/>
        <v>0</v>
      </c>
      <c r="SM49">
        <f t="shared" si="3274"/>
        <v>0</v>
      </c>
      <c r="SN49">
        <f t="shared" si="3274"/>
        <v>2</v>
      </c>
      <c r="SO49">
        <f t="shared" si="3274"/>
        <v>1</v>
      </c>
      <c r="SP49">
        <f t="shared" si="3274"/>
        <v>0</v>
      </c>
      <c r="SQ49">
        <f t="shared" si="3274"/>
        <v>0</v>
      </c>
      <c r="SR49">
        <f t="shared" si="3274"/>
        <v>0</v>
      </c>
      <c r="SS49">
        <f t="shared" si="3274"/>
        <v>0</v>
      </c>
      <c r="ST49">
        <f t="shared" si="3274"/>
        <v>0</v>
      </c>
      <c r="SU49">
        <f t="shared" ref="SU49:VF49" si="3275">SUM(SU27:SU48)</f>
        <v>0</v>
      </c>
      <c r="SV49">
        <f t="shared" si="3275"/>
        <v>0</v>
      </c>
      <c r="SW49">
        <f t="shared" si="3275"/>
        <v>0</v>
      </c>
      <c r="SX49">
        <f t="shared" si="3275"/>
        <v>1</v>
      </c>
      <c r="SY49">
        <f t="shared" si="3275"/>
        <v>0</v>
      </c>
      <c r="SZ49">
        <f t="shared" si="3275"/>
        <v>0</v>
      </c>
      <c r="TA49">
        <f t="shared" si="3275"/>
        <v>0</v>
      </c>
      <c r="TB49">
        <f t="shared" si="3275"/>
        <v>0</v>
      </c>
      <c r="TC49">
        <f t="shared" si="3275"/>
        <v>0</v>
      </c>
      <c r="TD49">
        <f t="shared" si="3275"/>
        <v>0</v>
      </c>
      <c r="TE49">
        <f t="shared" si="3275"/>
        <v>0</v>
      </c>
      <c r="TF49">
        <f t="shared" si="3275"/>
        <v>0</v>
      </c>
      <c r="TG49">
        <f t="shared" si="3275"/>
        <v>0</v>
      </c>
      <c r="TH49">
        <f t="shared" si="3275"/>
        <v>0</v>
      </c>
      <c r="TI49">
        <f t="shared" si="3275"/>
        <v>0</v>
      </c>
      <c r="TJ49">
        <f t="shared" si="3275"/>
        <v>0</v>
      </c>
      <c r="TK49">
        <f t="shared" si="3275"/>
        <v>0</v>
      </c>
      <c r="TL49">
        <f t="shared" si="3275"/>
        <v>0</v>
      </c>
      <c r="TM49">
        <f t="shared" si="3275"/>
        <v>0</v>
      </c>
      <c r="TN49">
        <f t="shared" si="3275"/>
        <v>0</v>
      </c>
      <c r="TO49">
        <f t="shared" si="3275"/>
        <v>0</v>
      </c>
      <c r="TP49">
        <f t="shared" si="3275"/>
        <v>1</v>
      </c>
      <c r="TQ49">
        <f t="shared" si="3275"/>
        <v>0</v>
      </c>
      <c r="TR49">
        <f t="shared" si="3275"/>
        <v>1</v>
      </c>
      <c r="TS49">
        <f t="shared" si="3275"/>
        <v>1</v>
      </c>
      <c r="TT49">
        <f t="shared" si="3275"/>
        <v>0</v>
      </c>
      <c r="TU49">
        <f t="shared" si="3275"/>
        <v>0</v>
      </c>
      <c r="TV49">
        <f t="shared" si="3275"/>
        <v>1</v>
      </c>
      <c r="TW49">
        <f t="shared" si="3275"/>
        <v>0</v>
      </c>
      <c r="TX49">
        <f t="shared" si="3275"/>
        <v>0</v>
      </c>
      <c r="TY49">
        <f t="shared" si="3275"/>
        <v>0</v>
      </c>
      <c r="TZ49">
        <f t="shared" si="3275"/>
        <v>0</v>
      </c>
      <c r="UA49">
        <f t="shared" si="3275"/>
        <v>0</v>
      </c>
      <c r="UB49">
        <f t="shared" si="3275"/>
        <v>1</v>
      </c>
      <c r="UC49">
        <f t="shared" si="3275"/>
        <v>0</v>
      </c>
      <c r="UD49">
        <f t="shared" si="3275"/>
        <v>3</v>
      </c>
      <c r="UE49">
        <f t="shared" si="3275"/>
        <v>1</v>
      </c>
      <c r="UF49">
        <f t="shared" si="3275"/>
        <v>0</v>
      </c>
      <c r="UG49">
        <f t="shared" si="3275"/>
        <v>0</v>
      </c>
      <c r="UH49">
        <f t="shared" si="3275"/>
        <v>1</v>
      </c>
      <c r="UI49">
        <f t="shared" si="3275"/>
        <v>0</v>
      </c>
      <c r="UJ49">
        <f t="shared" si="3275"/>
        <v>0</v>
      </c>
      <c r="UK49">
        <f t="shared" si="3275"/>
        <v>0</v>
      </c>
      <c r="UL49">
        <f t="shared" si="3275"/>
        <v>0</v>
      </c>
      <c r="UM49">
        <f t="shared" si="3275"/>
        <v>0</v>
      </c>
      <c r="UN49">
        <f t="shared" si="3275"/>
        <v>1</v>
      </c>
      <c r="UO49">
        <f t="shared" si="3275"/>
        <v>1</v>
      </c>
      <c r="UP49">
        <f t="shared" si="3275"/>
        <v>0</v>
      </c>
      <c r="UQ49">
        <f t="shared" si="3275"/>
        <v>0</v>
      </c>
      <c r="UR49">
        <f t="shared" si="3275"/>
        <v>0</v>
      </c>
      <c r="US49">
        <f t="shared" si="3275"/>
        <v>1</v>
      </c>
      <c r="UT49">
        <f t="shared" si="3275"/>
        <v>1</v>
      </c>
      <c r="UU49">
        <f t="shared" si="3275"/>
        <v>0</v>
      </c>
      <c r="UV49">
        <f t="shared" si="3275"/>
        <v>0</v>
      </c>
      <c r="UW49">
        <f t="shared" si="3275"/>
        <v>1</v>
      </c>
      <c r="UX49">
        <f t="shared" si="3275"/>
        <v>0</v>
      </c>
      <c r="UY49">
        <f t="shared" si="3275"/>
        <v>0</v>
      </c>
      <c r="UZ49">
        <f t="shared" si="3275"/>
        <v>0</v>
      </c>
      <c r="VA49">
        <f t="shared" si="3275"/>
        <v>0</v>
      </c>
      <c r="VB49">
        <f t="shared" si="3275"/>
        <v>0</v>
      </c>
      <c r="VC49">
        <f t="shared" si="3275"/>
        <v>0</v>
      </c>
      <c r="VD49">
        <f t="shared" si="3275"/>
        <v>1</v>
      </c>
      <c r="VE49">
        <f t="shared" si="3275"/>
        <v>1</v>
      </c>
      <c r="VF49">
        <f t="shared" si="3275"/>
        <v>0</v>
      </c>
      <c r="VG49">
        <f t="shared" ref="VG49:XR49" si="3276">SUM(VG27:VG48)</f>
        <v>0</v>
      </c>
      <c r="VH49">
        <f t="shared" si="3276"/>
        <v>0</v>
      </c>
      <c r="VI49">
        <f t="shared" si="3276"/>
        <v>0</v>
      </c>
      <c r="VJ49">
        <f t="shared" si="3276"/>
        <v>0</v>
      </c>
      <c r="VK49">
        <f t="shared" si="3276"/>
        <v>0</v>
      </c>
      <c r="VL49">
        <f t="shared" si="3276"/>
        <v>0</v>
      </c>
      <c r="VM49">
        <f t="shared" si="3276"/>
        <v>0</v>
      </c>
      <c r="VN49">
        <f t="shared" si="3276"/>
        <v>0</v>
      </c>
      <c r="VO49">
        <f t="shared" si="3276"/>
        <v>0</v>
      </c>
      <c r="VP49">
        <f t="shared" si="3276"/>
        <v>0</v>
      </c>
      <c r="VQ49">
        <f t="shared" si="3276"/>
        <v>0</v>
      </c>
      <c r="VR49">
        <f t="shared" si="3276"/>
        <v>0</v>
      </c>
      <c r="VS49">
        <f t="shared" si="3276"/>
        <v>0</v>
      </c>
      <c r="VT49">
        <f t="shared" si="3276"/>
        <v>1</v>
      </c>
      <c r="VU49">
        <f t="shared" si="3276"/>
        <v>0</v>
      </c>
      <c r="VV49">
        <f t="shared" si="3276"/>
        <v>0</v>
      </c>
      <c r="VW49">
        <f t="shared" si="3276"/>
        <v>0</v>
      </c>
      <c r="VX49">
        <f t="shared" si="3276"/>
        <v>0</v>
      </c>
      <c r="VY49">
        <f t="shared" si="3276"/>
        <v>0</v>
      </c>
      <c r="VZ49">
        <f t="shared" si="3276"/>
        <v>1</v>
      </c>
      <c r="WA49">
        <f t="shared" si="3276"/>
        <v>0</v>
      </c>
      <c r="WB49">
        <f t="shared" si="3276"/>
        <v>0</v>
      </c>
      <c r="WC49">
        <f t="shared" si="3276"/>
        <v>0</v>
      </c>
      <c r="WD49">
        <f t="shared" si="3276"/>
        <v>0</v>
      </c>
      <c r="WE49">
        <f t="shared" si="3276"/>
        <v>0</v>
      </c>
      <c r="WF49">
        <f t="shared" si="3276"/>
        <v>0</v>
      </c>
      <c r="WG49">
        <f t="shared" si="3276"/>
        <v>0</v>
      </c>
      <c r="WH49">
        <f t="shared" si="3276"/>
        <v>0</v>
      </c>
      <c r="WI49">
        <f t="shared" si="3276"/>
        <v>0</v>
      </c>
      <c r="WJ49">
        <f t="shared" si="3276"/>
        <v>0</v>
      </c>
      <c r="WK49">
        <f t="shared" si="3276"/>
        <v>0</v>
      </c>
      <c r="WL49">
        <f t="shared" si="3276"/>
        <v>0</v>
      </c>
      <c r="WM49">
        <f t="shared" si="3276"/>
        <v>0</v>
      </c>
      <c r="WN49">
        <f t="shared" si="3276"/>
        <v>0</v>
      </c>
      <c r="WO49">
        <f t="shared" si="3276"/>
        <v>1</v>
      </c>
      <c r="WP49">
        <f t="shared" si="3276"/>
        <v>0</v>
      </c>
      <c r="WQ49">
        <f t="shared" si="3276"/>
        <v>0</v>
      </c>
      <c r="WR49">
        <f t="shared" si="3276"/>
        <v>0</v>
      </c>
      <c r="WS49">
        <f t="shared" si="3276"/>
        <v>0</v>
      </c>
      <c r="WT49">
        <f t="shared" si="3276"/>
        <v>0</v>
      </c>
      <c r="WU49">
        <f t="shared" si="3276"/>
        <v>0</v>
      </c>
      <c r="WV49">
        <f t="shared" si="3276"/>
        <v>0</v>
      </c>
      <c r="WW49">
        <f t="shared" si="3276"/>
        <v>0</v>
      </c>
      <c r="WX49">
        <f t="shared" si="3276"/>
        <v>0</v>
      </c>
      <c r="WY49">
        <f t="shared" si="3276"/>
        <v>0</v>
      </c>
      <c r="WZ49">
        <f t="shared" si="3276"/>
        <v>0</v>
      </c>
      <c r="XA49">
        <f t="shared" si="3276"/>
        <v>0</v>
      </c>
      <c r="XB49">
        <f t="shared" si="3276"/>
        <v>0</v>
      </c>
      <c r="XC49">
        <f t="shared" si="3276"/>
        <v>0</v>
      </c>
      <c r="XD49">
        <f t="shared" si="3276"/>
        <v>0</v>
      </c>
      <c r="XE49">
        <f t="shared" si="3276"/>
        <v>0</v>
      </c>
      <c r="XF49">
        <f t="shared" si="3276"/>
        <v>0</v>
      </c>
      <c r="XG49">
        <f t="shared" si="3276"/>
        <v>0</v>
      </c>
      <c r="XH49">
        <f t="shared" si="3276"/>
        <v>0</v>
      </c>
      <c r="XI49">
        <f t="shared" si="3276"/>
        <v>0</v>
      </c>
      <c r="XJ49">
        <f t="shared" si="3276"/>
        <v>0</v>
      </c>
      <c r="XK49">
        <f t="shared" si="3276"/>
        <v>0</v>
      </c>
      <c r="XL49">
        <f t="shared" si="3276"/>
        <v>0</v>
      </c>
      <c r="XM49">
        <f t="shared" si="3276"/>
        <v>0</v>
      </c>
      <c r="XN49">
        <f t="shared" si="3276"/>
        <v>0</v>
      </c>
      <c r="XO49">
        <f t="shared" si="3276"/>
        <v>0</v>
      </c>
      <c r="XP49">
        <f t="shared" si="3276"/>
        <v>0</v>
      </c>
      <c r="XQ49">
        <f t="shared" si="3276"/>
        <v>0</v>
      </c>
      <c r="XR49">
        <f t="shared" si="3276"/>
        <v>0</v>
      </c>
      <c r="XS49">
        <f t="shared" ref="XS49:AAD49" si="3277">SUM(XS27:XS48)</f>
        <v>0</v>
      </c>
      <c r="XT49">
        <f t="shared" si="3277"/>
        <v>0</v>
      </c>
      <c r="XU49">
        <f t="shared" si="3277"/>
        <v>1</v>
      </c>
      <c r="XV49">
        <f t="shared" si="3277"/>
        <v>1</v>
      </c>
      <c r="XW49">
        <f t="shared" si="3277"/>
        <v>0</v>
      </c>
      <c r="XX49">
        <f t="shared" si="3277"/>
        <v>0</v>
      </c>
      <c r="XY49">
        <f t="shared" si="3277"/>
        <v>1</v>
      </c>
      <c r="XZ49">
        <f t="shared" si="3277"/>
        <v>0</v>
      </c>
      <c r="YA49">
        <f t="shared" si="3277"/>
        <v>0</v>
      </c>
      <c r="YB49">
        <f t="shared" si="3277"/>
        <v>0</v>
      </c>
      <c r="YC49">
        <f t="shared" si="3277"/>
        <v>0</v>
      </c>
      <c r="YD49">
        <f t="shared" si="3277"/>
        <v>0</v>
      </c>
      <c r="YE49">
        <f t="shared" si="3277"/>
        <v>0</v>
      </c>
      <c r="YF49">
        <f t="shared" si="3277"/>
        <v>0</v>
      </c>
      <c r="YG49">
        <f t="shared" si="3277"/>
        <v>0</v>
      </c>
      <c r="YH49">
        <f t="shared" si="3277"/>
        <v>0</v>
      </c>
      <c r="YI49">
        <f t="shared" si="3277"/>
        <v>0</v>
      </c>
      <c r="YJ49">
        <f t="shared" si="3277"/>
        <v>0</v>
      </c>
      <c r="YK49">
        <f t="shared" si="3277"/>
        <v>0</v>
      </c>
      <c r="YL49">
        <f t="shared" si="3277"/>
        <v>0</v>
      </c>
      <c r="YM49">
        <f t="shared" si="3277"/>
        <v>0</v>
      </c>
      <c r="YN49">
        <f t="shared" si="3277"/>
        <v>0</v>
      </c>
      <c r="YO49">
        <f t="shared" si="3277"/>
        <v>0</v>
      </c>
      <c r="YP49">
        <f t="shared" si="3277"/>
        <v>0</v>
      </c>
      <c r="YQ49">
        <f t="shared" si="3277"/>
        <v>0</v>
      </c>
      <c r="YR49">
        <f t="shared" si="3277"/>
        <v>0</v>
      </c>
      <c r="YS49">
        <f t="shared" si="3277"/>
        <v>0</v>
      </c>
      <c r="YT49">
        <f t="shared" si="3277"/>
        <v>0</v>
      </c>
      <c r="YU49">
        <f t="shared" si="3277"/>
        <v>0</v>
      </c>
      <c r="YV49">
        <f t="shared" si="3277"/>
        <v>0</v>
      </c>
      <c r="YW49">
        <f t="shared" si="3277"/>
        <v>0</v>
      </c>
      <c r="YX49">
        <f t="shared" si="3277"/>
        <v>0</v>
      </c>
      <c r="YY49">
        <f t="shared" si="3277"/>
        <v>0</v>
      </c>
      <c r="YZ49">
        <f t="shared" si="3277"/>
        <v>0</v>
      </c>
      <c r="ZA49">
        <f t="shared" si="3277"/>
        <v>0</v>
      </c>
      <c r="ZB49">
        <f t="shared" si="3277"/>
        <v>0</v>
      </c>
      <c r="ZC49">
        <f t="shared" si="3277"/>
        <v>0</v>
      </c>
      <c r="ZD49">
        <f t="shared" si="3277"/>
        <v>0</v>
      </c>
      <c r="ZE49">
        <f t="shared" si="3277"/>
        <v>1</v>
      </c>
      <c r="ZF49">
        <f t="shared" si="3277"/>
        <v>0</v>
      </c>
      <c r="ZG49">
        <f t="shared" si="3277"/>
        <v>0</v>
      </c>
      <c r="ZH49">
        <f t="shared" si="3277"/>
        <v>1</v>
      </c>
      <c r="ZI49">
        <f t="shared" si="3277"/>
        <v>0</v>
      </c>
      <c r="ZJ49">
        <f t="shared" si="3277"/>
        <v>0</v>
      </c>
      <c r="ZK49">
        <f t="shared" si="3277"/>
        <v>0</v>
      </c>
      <c r="ZL49">
        <f t="shared" si="3277"/>
        <v>0</v>
      </c>
      <c r="ZM49">
        <f t="shared" si="3277"/>
        <v>0</v>
      </c>
      <c r="ZN49">
        <f t="shared" si="3277"/>
        <v>1</v>
      </c>
      <c r="ZO49">
        <f t="shared" si="3277"/>
        <v>0</v>
      </c>
      <c r="ZP49">
        <f t="shared" si="3277"/>
        <v>0</v>
      </c>
      <c r="ZQ49">
        <f t="shared" si="3277"/>
        <v>0</v>
      </c>
      <c r="ZR49">
        <f t="shared" si="3277"/>
        <v>0</v>
      </c>
      <c r="ZS49">
        <f t="shared" si="3277"/>
        <v>0</v>
      </c>
      <c r="ZT49">
        <f t="shared" si="3277"/>
        <v>0</v>
      </c>
      <c r="ZU49">
        <f t="shared" si="3277"/>
        <v>0</v>
      </c>
      <c r="ZV49">
        <f t="shared" si="3277"/>
        <v>0</v>
      </c>
      <c r="ZW49">
        <f t="shared" si="3277"/>
        <v>0</v>
      </c>
      <c r="ZX49">
        <f t="shared" si="3277"/>
        <v>0</v>
      </c>
      <c r="ZY49">
        <f t="shared" si="3277"/>
        <v>1</v>
      </c>
      <c r="ZZ49">
        <f t="shared" si="3277"/>
        <v>0</v>
      </c>
      <c r="AAA49">
        <f t="shared" si="3277"/>
        <v>0</v>
      </c>
      <c r="AAB49">
        <f t="shared" si="3277"/>
        <v>0</v>
      </c>
      <c r="AAC49">
        <f t="shared" si="3277"/>
        <v>0</v>
      </c>
      <c r="AAD49">
        <f t="shared" si="3277"/>
        <v>0</v>
      </c>
      <c r="AAE49">
        <f t="shared" ref="AAE49:ACP49" si="3278">SUM(AAE27:AAE48)</f>
        <v>0</v>
      </c>
      <c r="AAF49">
        <f t="shared" si="3278"/>
        <v>0</v>
      </c>
      <c r="AAG49">
        <f t="shared" si="3278"/>
        <v>0</v>
      </c>
      <c r="AAH49">
        <f t="shared" si="3278"/>
        <v>0</v>
      </c>
      <c r="AAI49">
        <f t="shared" si="3278"/>
        <v>0</v>
      </c>
      <c r="AAJ49">
        <f t="shared" si="3278"/>
        <v>0</v>
      </c>
      <c r="AAK49">
        <f t="shared" si="3278"/>
        <v>0</v>
      </c>
      <c r="AAL49">
        <f t="shared" si="3278"/>
        <v>0</v>
      </c>
      <c r="AAM49">
        <f t="shared" si="3278"/>
        <v>0</v>
      </c>
      <c r="AAN49">
        <f t="shared" si="3278"/>
        <v>0</v>
      </c>
      <c r="AAO49">
        <f t="shared" si="3278"/>
        <v>0</v>
      </c>
      <c r="AAP49">
        <f t="shared" si="3278"/>
        <v>0</v>
      </c>
      <c r="AAQ49">
        <f t="shared" si="3278"/>
        <v>0</v>
      </c>
      <c r="AAR49">
        <f t="shared" si="3278"/>
        <v>0</v>
      </c>
      <c r="AAS49">
        <f t="shared" si="3278"/>
        <v>0</v>
      </c>
      <c r="AAT49">
        <f t="shared" si="3278"/>
        <v>1</v>
      </c>
      <c r="AAU49">
        <f t="shared" si="3278"/>
        <v>0</v>
      </c>
      <c r="AAV49">
        <f t="shared" si="3278"/>
        <v>0</v>
      </c>
      <c r="AAW49">
        <f t="shared" si="3278"/>
        <v>0</v>
      </c>
      <c r="AAX49">
        <f t="shared" si="3278"/>
        <v>0</v>
      </c>
      <c r="AAY49">
        <f t="shared" si="3278"/>
        <v>0</v>
      </c>
      <c r="AAZ49">
        <f t="shared" si="3278"/>
        <v>0</v>
      </c>
      <c r="ABA49">
        <f t="shared" si="3278"/>
        <v>0</v>
      </c>
      <c r="ABB49">
        <f t="shared" si="3278"/>
        <v>0</v>
      </c>
      <c r="ABC49">
        <f t="shared" si="3278"/>
        <v>0</v>
      </c>
      <c r="ABD49">
        <f t="shared" si="3278"/>
        <v>0</v>
      </c>
      <c r="ABE49">
        <f t="shared" si="3278"/>
        <v>1</v>
      </c>
      <c r="ABF49">
        <f t="shared" si="3278"/>
        <v>1</v>
      </c>
      <c r="ABG49">
        <f t="shared" si="3278"/>
        <v>0</v>
      </c>
      <c r="ABH49">
        <f t="shared" si="3278"/>
        <v>0</v>
      </c>
      <c r="ABI49">
        <f t="shared" si="3278"/>
        <v>0</v>
      </c>
      <c r="ABJ49">
        <f t="shared" si="3278"/>
        <v>0</v>
      </c>
      <c r="ABK49">
        <f t="shared" si="3278"/>
        <v>0</v>
      </c>
      <c r="ABL49">
        <f t="shared" si="3278"/>
        <v>0</v>
      </c>
      <c r="ABM49">
        <f t="shared" si="3278"/>
        <v>0</v>
      </c>
      <c r="ABN49">
        <f t="shared" si="3278"/>
        <v>0</v>
      </c>
      <c r="ABO49">
        <f t="shared" si="3278"/>
        <v>0</v>
      </c>
      <c r="ABP49">
        <f t="shared" si="3278"/>
        <v>0</v>
      </c>
      <c r="ABQ49">
        <f t="shared" si="3278"/>
        <v>0</v>
      </c>
      <c r="ABR49">
        <f t="shared" si="3278"/>
        <v>0</v>
      </c>
      <c r="ABS49">
        <f t="shared" si="3278"/>
        <v>0</v>
      </c>
      <c r="ABT49">
        <f t="shared" si="3278"/>
        <v>0</v>
      </c>
      <c r="ABU49">
        <f t="shared" si="3278"/>
        <v>1</v>
      </c>
      <c r="ABV49">
        <f t="shared" si="3278"/>
        <v>0</v>
      </c>
      <c r="ABW49">
        <f t="shared" si="3278"/>
        <v>0</v>
      </c>
      <c r="ABX49">
        <f t="shared" si="3278"/>
        <v>0</v>
      </c>
      <c r="ABY49">
        <f t="shared" si="3278"/>
        <v>0</v>
      </c>
      <c r="ABZ49">
        <f t="shared" si="3278"/>
        <v>0</v>
      </c>
      <c r="ACA49">
        <f t="shared" si="3278"/>
        <v>0</v>
      </c>
      <c r="ACB49">
        <f t="shared" si="3278"/>
        <v>0</v>
      </c>
      <c r="ACC49">
        <f t="shared" si="3278"/>
        <v>0</v>
      </c>
      <c r="ACD49">
        <f t="shared" si="3278"/>
        <v>0</v>
      </c>
      <c r="ACE49">
        <f t="shared" si="3278"/>
        <v>0</v>
      </c>
      <c r="ACF49">
        <f t="shared" si="3278"/>
        <v>0</v>
      </c>
      <c r="ACG49">
        <f t="shared" si="3278"/>
        <v>0</v>
      </c>
      <c r="ACH49">
        <f t="shared" si="3278"/>
        <v>0</v>
      </c>
      <c r="ACI49">
        <f t="shared" si="3278"/>
        <v>0</v>
      </c>
      <c r="ACJ49">
        <f t="shared" si="3278"/>
        <v>0</v>
      </c>
      <c r="ACK49">
        <f t="shared" si="3278"/>
        <v>1</v>
      </c>
      <c r="ACL49">
        <f t="shared" si="3278"/>
        <v>0</v>
      </c>
      <c r="ACM49">
        <f t="shared" si="3278"/>
        <v>0</v>
      </c>
      <c r="ACN49">
        <f t="shared" si="3278"/>
        <v>0</v>
      </c>
      <c r="ACO49">
        <f t="shared" si="3278"/>
        <v>0</v>
      </c>
      <c r="ACP49">
        <f t="shared" si="3278"/>
        <v>0</v>
      </c>
      <c r="ACQ49">
        <f t="shared" ref="ACQ49:AFB49" si="3279">SUM(ACQ27:ACQ48)</f>
        <v>1</v>
      </c>
      <c r="ACR49">
        <f t="shared" si="3279"/>
        <v>0</v>
      </c>
      <c r="ACS49">
        <f t="shared" si="3279"/>
        <v>0</v>
      </c>
      <c r="ACT49">
        <f t="shared" si="3279"/>
        <v>0</v>
      </c>
      <c r="ACU49">
        <f t="shared" si="3279"/>
        <v>0</v>
      </c>
      <c r="ACV49">
        <f t="shared" si="3279"/>
        <v>0</v>
      </c>
      <c r="ACW49">
        <f t="shared" si="3279"/>
        <v>0</v>
      </c>
      <c r="ACX49">
        <f t="shared" si="3279"/>
        <v>0</v>
      </c>
      <c r="ACY49">
        <f t="shared" si="3279"/>
        <v>0</v>
      </c>
      <c r="ACZ49">
        <f t="shared" si="3279"/>
        <v>0</v>
      </c>
      <c r="ADA49">
        <f t="shared" si="3279"/>
        <v>0</v>
      </c>
      <c r="ADB49">
        <f t="shared" si="3279"/>
        <v>0</v>
      </c>
      <c r="ADC49">
        <f t="shared" si="3279"/>
        <v>0</v>
      </c>
      <c r="ADD49">
        <f t="shared" si="3279"/>
        <v>0</v>
      </c>
      <c r="ADE49">
        <f t="shared" si="3279"/>
        <v>0</v>
      </c>
      <c r="ADF49">
        <f t="shared" si="3279"/>
        <v>0</v>
      </c>
      <c r="ADG49">
        <f t="shared" si="3279"/>
        <v>0</v>
      </c>
      <c r="ADH49">
        <f t="shared" si="3279"/>
        <v>0</v>
      </c>
      <c r="ADI49">
        <f t="shared" si="3279"/>
        <v>0</v>
      </c>
      <c r="ADJ49">
        <f t="shared" si="3279"/>
        <v>0</v>
      </c>
      <c r="ADK49">
        <f t="shared" si="3279"/>
        <v>0</v>
      </c>
      <c r="ADL49">
        <f t="shared" si="3279"/>
        <v>0</v>
      </c>
      <c r="ADM49">
        <f t="shared" si="3279"/>
        <v>0</v>
      </c>
      <c r="ADN49">
        <f t="shared" si="3279"/>
        <v>0</v>
      </c>
      <c r="ADO49">
        <f t="shared" si="3279"/>
        <v>0</v>
      </c>
      <c r="ADP49">
        <f t="shared" si="3279"/>
        <v>0</v>
      </c>
      <c r="ADQ49">
        <f t="shared" si="3279"/>
        <v>0</v>
      </c>
      <c r="ADR49">
        <f t="shared" si="3279"/>
        <v>0</v>
      </c>
      <c r="ADS49">
        <f t="shared" si="3279"/>
        <v>0</v>
      </c>
      <c r="ADT49">
        <f t="shared" si="3279"/>
        <v>0</v>
      </c>
      <c r="ADU49">
        <f t="shared" si="3279"/>
        <v>0</v>
      </c>
      <c r="ADV49">
        <f t="shared" si="3279"/>
        <v>0</v>
      </c>
      <c r="ADW49">
        <f t="shared" si="3279"/>
        <v>0</v>
      </c>
      <c r="ADX49">
        <f t="shared" si="3279"/>
        <v>0</v>
      </c>
      <c r="ADY49">
        <f t="shared" si="3279"/>
        <v>0</v>
      </c>
      <c r="ADZ49">
        <f t="shared" si="3279"/>
        <v>0</v>
      </c>
      <c r="AEA49">
        <f t="shared" si="3279"/>
        <v>0</v>
      </c>
      <c r="AEB49">
        <f t="shared" si="3279"/>
        <v>0</v>
      </c>
      <c r="AEC49">
        <f t="shared" si="3279"/>
        <v>0</v>
      </c>
      <c r="AED49">
        <f t="shared" si="3279"/>
        <v>0</v>
      </c>
      <c r="AEE49">
        <f t="shared" si="3279"/>
        <v>0</v>
      </c>
      <c r="AEF49">
        <f t="shared" si="3279"/>
        <v>0</v>
      </c>
      <c r="AEG49">
        <f t="shared" si="3279"/>
        <v>1</v>
      </c>
      <c r="AEH49">
        <f t="shared" si="3279"/>
        <v>0</v>
      </c>
      <c r="AEI49">
        <f t="shared" si="3279"/>
        <v>0</v>
      </c>
      <c r="AEJ49">
        <f t="shared" si="3279"/>
        <v>1</v>
      </c>
      <c r="AEK49">
        <f t="shared" si="3279"/>
        <v>0</v>
      </c>
      <c r="AEL49">
        <f t="shared" si="3279"/>
        <v>1</v>
      </c>
      <c r="AEM49">
        <f t="shared" si="3279"/>
        <v>0</v>
      </c>
      <c r="AEN49">
        <f t="shared" si="3279"/>
        <v>0</v>
      </c>
      <c r="AEO49">
        <f t="shared" si="3279"/>
        <v>0</v>
      </c>
      <c r="AEP49">
        <f t="shared" si="3279"/>
        <v>0</v>
      </c>
      <c r="AEQ49">
        <f t="shared" si="3279"/>
        <v>0</v>
      </c>
      <c r="AER49">
        <f t="shared" si="3279"/>
        <v>0</v>
      </c>
      <c r="AES49">
        <f t="shared" si="3279"/>
        <v>0</v>
      </c>
      <c r="AET49">
        <f t="shared" si="3279"/>
        <v>0</v>
      </c>
      <c r="AEU49">
        <f t="shared" si="3279"/>
        <v>0</v>
      </c>
      <c r="AEV49">
        <f t="shared" si="3279"/>
        <v>0</v>
      </c>
      <c r="AEW49">
        <f t="shared" si="3279"/>
        <v>0</v>
      </c>
      <c r="AEX49">
        <f t="shared" si="3279"/>
        <v>1</v>
      </c>
      <c r="AEY49">
        <f t="shared" si="3279"/>
        <v>0</v>
      </c>
      <c r="AEZ49">
        <f t="shared" si="3279"/>
        <v>0</v>
      </c>
      <c r="AFA49">
        <f t="shared" si="3279"/>
        <v>0</v>
      </c>
      <c r="AFB49">
        <f t="shared" si="3279"/>
        <v>0</v>
      </c>
      <c r="AFC49">
        <f t="shared" ref="AFC49:AHN49" si="3280">SUM(AFC27:AFC48)</f>
        <v>0</v>
      </c>
      <c r="AFD49">
        <f t="shared" si="3280"/>
        <v>0</v>
      </c>
      <c r="AFE49">
        <f t="shared" si="3280"/>
        <v>0</v>
      </c>
      <c r="AFF49">
        <f t="shared" si="3280"/>
        <v>0</v>
      </c>
      <c r="AFG49">
        <f t="shared" si="3280"/>
        <v>0</v>
      </c>
      <c r="AFH49">
        <f t="shared" si="3280"/>
        <v>0</v>
      </c>
      <c r="AFI49">
        <f t="shared" si="3280"/>
        <v>0</v>
      </c>
      <c r="AFJ49">
        <f t="shared" si="3280"/>
        <v>0</v>
      </c>
      <c r="AFK49">
        <f t="shared" si="3280"/>
        <v>1</v>
      </c>
      <c r="AFL49">
        <f t="shared" si="3280"/>
        <v>0</v>
      </c>
      <c r="AFM49">
        <f t="shared" si="3280"/>
        <v>0</v>
      </c>
      <c r="AFN49">
        <f t="shared" si="3280"/>
        <v>0</v>
      </c>
      <c r="AFO49">
        <f t="shared" si="3280"/>
        <v>0</v>
      </c>
      <c r="AFP49">
        <f t="shared" si="3280"/>
        <v>0</v>
      </c>
      <c r="AFQ49">
        <f t="shared" si="3280"/>
        <v>0</v>
      </c>
      <c r="AFR49">
        <f t="shared" si="3280"/>
        <v>0</v>
      </c>
      <c r="AFS49">
        <f t="shared" si="3280"/>
        <v>0</v>
      </c>
      <c r="AFT49">
        <f t="shared" si="3280"/>
        <v>0</v>
      </c>
      <c r="AFU49">
        <f t="shared" si="3280"/>
        <v>1</v>
      </c>
      <c r="AFV49">
        <f t="shared" si="3280"/>
        <v>0</v>
      </c>
      <c r="AFW49">
        <f t="shared" si="3280"/>
        <v>0</v>
      </c>
      <c r="AFX49">
        <f t="shared" si="3280"/>
        <v>0</v>
      </c>
      <c r="AFY49">
        <f t="shared" si="3280"/>
        <v>0</v>
      </c>
      <c r="AFZ49">
        <f t="shared" si="3280"/>
        <v>0</v>
      </c>
      <c r="AGA49">
        <f t="shared" si="3280"/>
        <v>0</v>
      </c>
      <c r="AGB49">
        <f t="shared" si="3280"/>
        <v>1</v>
      </c>
      <c r="AGC49">
        <f t="shared" si="3280"/>
        <v>0</v>
      </c>
      <c r="AGD49">
        <f t="shared" si="3280"/>
        <v>0</v>
      </c>
      <c r="AGE49">
        <f t="shared" si="3280"/>
        <v>0</v>
      </c>
      <c r="AGF49">
        <f t="shared" si="3280"/>
        <v>0</v>
      </c>
      <c r="AGG49">
        <f t="shared" si="3280"/>
        <v>0</v>
      </c>
      <c r="AGH49">
        <f t="shared" si="3280"/>
        <v>0</v>
      </c>
      <c r="AGI49">
        <f t="shared" si="3280"/>
        <v>0</v>
      </c>
      <c r="AGJ49">
        <f t="shared" si="3280"/>
        <v>0</v>
      </c>
      <c r="AGK49">
        <f t="shared" si="3280"/>
        <v>1</v>
      </c>
      <c r="AGL49">
        <f t="shared" si="3280"/>
        <v>0</v>
      </c>
      <c r="AGM49">
        <f t="shared" si="3280"/>
        <v>0</v>
      </c>
      <c r="AGN49">
        <f t="shared" si="3280"/>
        <v>0</v>
      </c>
      <c r="AGO49">
        <f t="shared" si="3280"/>
        <v>2</v>
      </c>
      <c r="AGP49">
        <f t="shared" si="3280"/>
        <v>0</v>
      </c>
      <c r="AGQ49">
        <f t="shared" si="3280"/>
        <v>1</v>
      </c>
      <c r="AGR49">
        <f t="shared" si="3280"/>
        <v>0</v>
      </c>
      <c r="AGS49">
        <f t="shared" si="3280"/>
        <v>0</v>
      </c>
      <c r="AGT49">
        <f t="shared" si="3280"/>
        <v>0</v>
      </c>
      <c r="AGU49">
        <f t="shared" si="3280"/>
        <v>0</v>
      </c>
      <c r="AGV49">
        <f t="shared" si="3280"/>
        <v>0</v>
      </c>
      <c r="AGW49">
        <f t="shared" si="3280"/>
        <v>1</v>
      </c>
      <c r="AGX49">
        <f t="shared" si="3280"/>
        <v>0</v>
      </c>
      <c r="AGY49">
        <f t="shared" si="3280"/>
        <v>0</v>
      </c>
      <c r="AGZ49">
        <f t="shared" si="3280"/>
        <v>1</v>
      </c>
      <c r="AHA49">
        <f t="shared" si="3280"/>
        <v>0</v>
      </c>
      <c r="AHB49">
        <f t="shared" si="3280"/>
        <v>0</v>
      </c>
      <c r="AHC49">
        <f t="shared" si="3280"/>
        <v>0</v>
      </c>
      <c r="AHD49">
        <f t="shared" si="3280"/>
        <v>0</v>
      </c>
      <c r="AHE49">
        <f t="shared" si="3280"/>
        <v>0</v>
      </c>
      <c r="AHF49">
        <f t="shared" si="3280"/>
        <v>0</v>
      </c>
      <c r="AHG49">
        <f t="shared" si="3280"/>
        <v>0</v>
      </c>
      <c r="AHH49">
        <f t="shared" si="3280"/>
        <v>0</v>
      </c>
      <c r="AHI49">
        <f t="shared" si="3280"/>
        <v>0</v>
      </c>
      <c r="AHJ49">
        <f t="shared" si="3280"/>
        <v>1</v>
      </c>
      <c r="AHK49">
        <f t="shared" si="3280"/>
        <v>0</v>
      </c>
      <c r="AHL49">
        <f t="shared" si="3280"/>
        <v>0</v>
      </c>
      <c r="AHM49">
        <f t="shared" si="3280"/>
        <v>2</v>
      </c>
      <c r="AHN49">
        <f t="shared" si="3280"/>
        <v>0</v>
      </c>
      <c r="AHO49">
        <f t="shared" ref="AHO49:AJZ49" si="3281">SUM(AHO27:AHO48)</f>
        <v>0</v>
      </c>
      <c r="AHP49">
        <f t="shared" si="3281"/>
        <v>1</v>
      </c>
      <c r="AHQ49">
        <f t="shared" si="3281"/>
        <v>0</v>
      </c>
      <c r="AHR49">
        <f t="shared" si="3281"/>
        <v>0</v>
      </c>
      <c r="AHS49">
        <f t="shared" si="3281"/>
        <v>1</v>
      </c>
      <c r="AHT49">
        <f t="shared" si="3281"/>
        <v>0</v>
      </c>
      <c r="AHU49">
        <f t="shared" si="3281"/>
        <v>0</v>
      </c>
      <c r="AHV49">
        <f t="shared" si="3281"/>
        <v>1</v>
      </c>
      <c r="AHW49">
        <f t="shared" si="3281"/>
        <v>0</v>
      </c>
      <c r="AHX49">
        <f t="shared" si="3281"/>
        <v>0</v>
      </c>
      <c r="AHY49">
        <f t="shared" si="3281"/>
        <v>1</v>
      </c>
      <c r="AHZ49">
        <f t="shared" si="3281"/>
        <v>0</v>
      </c>
      <c r="AIA49">
        <f t="shared" si="3281"/>
        <v>0</v>
      </c>
      <c r="AIB49">
        <f t="shared" si="3281"/>
        <v>0</v>
      </c>
      <c r="AIC49">
        <f t="shared" si="3281"/>
        <v>0</v>
      </c>
      <c r="AID49">
        <f t="shared" si="3281"/>
        <v>0</v>
      </c>
      <c r="AIE49">
        <f t="shared" si="3281"/>
        <v>0</v>
      </c>
      <c r="AIF49">
        <f t="shared" si="3281"/>
        <v>0</v>
      </c>
      <c r="AIG49">
        <f t="shared" si="3281"/>
        <v>2</v>
      </c>
      <c r="AIH49">
        <f t="shared" si="3281"/>
        <v>0</v>
      </c>
      <c r="AII49">
        <f t="shared" si="3281"/>
        <v>0</v>
      </c>
      <c r="AIJ49">
        <f t="shared" si="3281"/>
        <v>0</v>
      </c>
      <c r="AIK49">
        <f t="shared" si="3281"/>
        <v>0</v>
      </c>
      <c r="AIL49">
        <f t="shared" si="3281"/>
        <v>0</v>
      </c>
      <c r="AIM49">
        <f t="shared" si="3281"/>
        <v>0</v>
      </c>
      <c r="AIN49">
        <f t="shared" si="3281"/>
        <v>0</v>
      </c>
      <c r="AIO49">
        <f t="shared" si="3281"/>
        <v>0</v>
      </c>
      <c r="AIP49">
        <f t="shared" si="3281"/>
        <v>1</v>
      </c>
      <c r="AIQ49">
        <f t="shared" si="3281"/>
        <v>0</v>
      </c>
      <c r="AIR49">
        <f t="shared" si="3281"/>
        <v>0</v>
      </c>
      <c r="AIS49">
        <f t="shared" si="3281"/>
        <v>3</v>
      </c>
      <c r="AIT49">
        <f t="shared" si="3281"/>
        <v>0</v>
      </c>
      <c r="AIU49">
        <f t="shared" si="3281"/>
        <v>0</v>
      </c>
      <c r="AIV49">
        <f t="shared" si="3281"/>
        <v>0</v>
      </c>
      <c r="AIW49">
        <f t="shared" si="3281"/>
        <v>0</v>
      </c>
      <c r="AIX49">
        <f t="shared" si="3281"/>
        <v>0</v>
      </c>
      <c r="AIY49">
        <f t="shared" si="3281"/>
        <v>0</v>
      </c>
      <c r="AIZ49">
        <f t="shared" si="3281"/>
        <v>0</v>
      </c>
      <c r="AJA49">
        <f t="shared" si="3281"/>
        <v>0</v>
      </c>
      <c r="AJB49">
        <f t="shared" si="3281"/>
        <v>0</v>
      </c>
      <c r="AJC49">
        <f t="shared" si="3281"/>
        <v>0</v>
      </c>
      <c r="AJD49">
        <f t="shared" si="3281"/>
        <v>1</v>
      </c>
      <c r="AJE49">
        <f t="shared" si="3281"/>
        <v>0</v>
      </c>
      <c r="AJF49">
        <f t="shared" si="3281"/>
        <v>0</v>
      </c>
      <c r="AJG49">
        <f t="shared" si="3281"/>
        <v>0</v>
      </c>
      <c r="AJH49">
        <f t="shared" si="3281"/>
        <v>0</v>
      </c>
      <c r="AJI49">
        <f t="shared" si="3281"/>
        <v>0</v>
      </c>
      <c r="AJJ49">
        <f t="shared" si="3281"/>
        <v>0</v>
      </c>
      <c r="AJK49">
        <f t="shared" si="3281"/>
        <v>0</v>
      </c>
      <c r="AJL49">
        <f t="shared" si="3281"/>
        <v>0</v>
      </c>
      <c r="AJM49">
        <f t="shared" si="3281"/>
        <v>0</v>
      </c>
      <c r="AJN49">
        <f t="shared" si="3281"/>
        <v>2</v>
      </c>
      <c r="AJO49">
        <f t="shared" si="3281"/>
        <v>1</v>
      </c>
      <c r="AJP49">
        <f t="shared" si="3281"/>
        <v>0</v>
      </c>
      <c r="AJQ49">
        <f t="shared" si="3281"/>
        <v>0</v>
      </c>
      <c r="AJR49">
        <f t="shared" si="3281"/>
        <v>0</v>
      </c>
      <c r="AJS49">
        <f t="shared" si="3281"/>
        <v>1</v>
      </c>
      <c r="AJT49">
        <f t="shared" si="3281"/>
        <v>0</v>
      </c>
      <c r="AJU49">
        <f t="shared" si="3281"/>
        <v>0</v>
      </c>
      <c r="AJV49">
        <f t="shared" si="3281"/>
        <v>0</v>
      </c>
      <c r="AJW49">
        <f t="shared" si="3281"/>
        <v>0</v>
      </c>
      <c r="AJX49">
        <f t="shared" si="3281"/>
        <v>1</v>
      </c>
      <c r="AJY49">
        <f t="shared" si="3281"/>
        <v>0</v>
      </c>
      <c r="AJZ49">
        <f t="shared" si="3281"/>
        <v>0</v>
      </c>
      <c r="AKA49">
        <f t="shared" ref="AKA49:AML49" si="3282">SUM(AKA27:AKA48)</f>
        <v>0</v>
      </c>
      <c r="AKB49">
        <f t="shared" si="3282"/>
        <v>0</v>
      </c>
      <c r="AKC49">
        <f t="shared" si="3282"/>
        <v>0</v>
      </c>
      <c r="AKD49">
        <f t="shared" si="3282"/>
        <v>0</v>
      </c>
      <c r="AKE49">
        <f t="shared" si="3282"/>
        <v>0</v>
      </c>
      <c r="AKF49">
        <f t="shared" si="3282"/>
        <v>0</v>
      </c>
      <c r="AKG49">
        <f t="shared" si="3282"/>
        <v>0</v>
      </c>
      <c r="AKH49">
        <f t="shared" si="3282"/>
        <v>0</v>
      </c>
      <c r="AKI49">
        <f t="shared" si="3282"/>
        <v>0</v>
      </c>
      <c r="AKJ49">
        <f t="shared" si="3282"/>
        <v>0</v>
      </c>
      <c r="AKK49">
        <f t="shared" si="3282"/>
        <v>0</v>
      </c>
      <c r="AKL49">
        <f t="shared" si="3282"/>
        <v>0</v>
      </c>
      <c r="AKM49">
        <f t="shared" si="3282"/>
        <v>0</v>
      </c>
      <c r="AKN49">
        <f t="shared" si="3282"/>
        <v>0</v>
      </c>
      <c r="AKO49">
        <f t="shared" si="3282"/>
        <v>0</v>
      </c>
      <c r="AKP49">
        <f t="shared" si="3282"/>
        <v>0</v>
      </c>
      <c r="AKQ49">
        <f t="shared" si="3282"/>
        <v>0</v>
      </c>
      <c r="AKR49">
        <f t="shared" si="3282"/>
        <v>0</v>
      </c>
      <c r="AKS49">
        <f t="shared" si="3282"/>
        <v>0</v>
      </c>
      <c r="AKT49">
        <f t="shared" si="3282"/>
        <v>0</v>
      </c>
      <c r="AKU49">
        <f t="shared" si="3282"/>
        <v>0</v>
      </c>
      <c r="AKV49">
        <f t="shared" si="3282"/>
        <v>0</v>
      </c>
      <c r="AKW49">
        <f t="shared" si="3282"/>
        <v>0</v>
      </c>
      <c r="AKX49">
        <f t="shared" si="3282"/>
        <v>0</v>
      </c>
      <c r="AKY49">
        <f t="shared" si="3282"/>
        <v>0</v>
      </c>
      <c r="AKZ49">
        <f t="shared" si="3282"/>
        <v>0</v>
      </c>
      <c r="ALA49">
        <f t="shared" si="3282"/>
        <v>0</v>
      </c>
      <c r="ALB49">
        <f t="shared" si="3282"/>
        <v>0</v>
      </c>
      <c r="ALC49">
        <f t="shared" si="3282"/>
        <v>0</v>
      </c>
      <c r="ALD49">
        <f t="shared" si="3282"/>
        <v>0</v>
      </c>
      <c r="ALE49">
        <f t="shared" si="3282"/>
        <v>0</v>
      </c>
      <c r="ALF49">
        <f t="shared" si="3282"/>
        <v>0</v>
      </c>
      <c r="ALG49">
        <f t="shared" si="3282"/>
        <v>0</v>
      </c>
      <c r="ALH49">
        <f t="shared" si="3282"/>
        <v>0</v>
      </c>
      <c r="ALI49">
        <f t="shared" si="3282"/>
        <v>0</v>
      </c>
      <c r="ALJ49">
        <f t="shared" si="3282"/>
        <v>0</v>
      </c>
      <c r="ALK49">
        <f t="shared" si="3282"/>
        <v>0</v>
      </c>
      <c r="ALL49">
        <f t="shared" si="3282"/>
        <v>0</v>
      </c>
      <c r="ALM49">
        <f t="shared" si="3282"/>
        <v>0</v>
      </c>
      <c r="ALN49">
        <f t="shared" si="3282"/>
        <v>0</v>
      </c>
      <c r="ALO49">
        <f t="shared" si="3282"/>
        <v>1</v>
      </c>
      <c r="ALP49">
        <f t="shared" si="3282"/>
        <v>0</v>
      </c>
      <c r="ALQ49">
        <f t="shared" si="3282"/>
        <v>0</v>
      </c>
      <c r="ALR49">
        <f t="shared" si="3282"/>
        <v>1</v>
      </c>
      <c r="ALS49">
        <f t="shared" si="3282"/>
        <v>0</v>
      </c>
      <c r="ALT49">
        <f t="shared" si="3282"/>
        <v>1</v>
      </c>
      <c r="ALU49">
        <f t="shared" si="3282"/>
        <v>0</v>
      </c>
      <c r="ALV49">
        <f t="shared" si="3282"/>
        <v>0</v>
      </c>
      <c r="ALW49">
        <f t="shared" si="3282"/>
        <v>0</v>
      </c>
      <c r="ALX49">
        <f t="shared" si="3282"/>
        <v>0</v>
      </c>
      <c r="ALY49">
        <f t="shared" si="3282"/>
        <v>0</v>
      </c>
      <c r="ALZ49">
        <f t="shared" si="3282"/>
        <v>0</v>
      </c>
      <c r="AMA49">
        <f t="shared" si="3282"/>
        <v>0</v>
      </c>
      <c r="AMB49">
        <f t="shared" si="3282"/>
        <v>0</v>
      </c>
      <c r="AMC49">
        <f t="shared" si="3282"/>
        <v>0</v>
      </c>
      <c r="AMD49">
        <f t="shared" si="3282"/>
        <v>0</v>
      </c>
      <c r="AME49">
        <f t="shared" si="3282"/>
        <v>0</v>
      </c>
      <c r="AMF49">
        <f t="shared" si="3282"/>
        <v>1</v>
      </c>
      <c r="AMG49">
        <f t="shared" si="3282"/>
        <v>0</v>
      </c>
      <c r="AMH49">
        <f t="shared" si="3282"/>
        <v>0</v>
      </c>
      <c r="AMI49">
        <f t="shared" si="3282"/>
        <v>0</v>
      </c>
      <c r="AMJ49">
        <f t="shared" si="3282"/>
        <v>0</v>
      </c>
      <c r="AMK49">
        <f t="shared" si="3282"/>
        <v>0</v>
      </c>
      <c r="AML49">
        <f t="shared" si="3282"/>
        <v>0</v>
      </c>
      <c r="AMM49">
        <f t="shared" ref="AMM49:AOX49" si="3283">SUM(AMM27:AMM48)</f>
        <v>0</v>
      </c>
      <c r="AMN49">
        <f t="shared" si="3283"/>
        <v>0</v>
      </c>
      <c r="AMO49">
        <f t="shared" si="3283"/>
        <v>0</v>
      </c>
      <c r="AMP49">
        <f t="shared" si="3283"/>
        <v>0</v>
      </c>
      <c r="AMQ49">
        <f t="shared" si="3283"/>
        <v>0</v>
      </c>
      <c r="AMR49">
        <f t="shared" si="3283"/>
        <v>0</v>
      </c>
      <c r="AMS49">
        <f t="shared" si="3283"/>
        <v>1</v>
      </c>
      <c r="AMT49">
        <f t="shared" si="3283"/>
        <v>0</v>
      </c>
      <c r="AMU49">
        <f t="shared" si="3283"/>
        <v>0</v>
      </c>
      <c r="AMV49">
        <f t="shared" si="3283"/>
        <v>0</v>
      </c>
      <c r="AMW49">
        <f t="shared" si="3283"/>
        <v>0</v>
      </c>
      <c r="AMX49">
        <f t="shared" si="3283"/>
        <v>0</v>
      </c>
      <c r="AMY49">
        <f t="shared" si="3283"/>
        <v>0</v>
      </c>
      <c r="AMZ49">
        <f t="shared" si="3283"/>
        <v>0</v>
      </c>
      <c r="ANA49">
        <f t="shared" si="3283"/>
        <v>0</v>
      </c>
      <c r="ANB49">
        <f t="shared" si="3283"/>
        <v>0</v>
      </c>
      <c r="ANC49">
        <f t="shared" si="3283"/>
        <v>1</v>
      </c>
      <c r="AND49">
        <f t="shared" si="3283"/>
        <v>0</v>
      </c>
      <c r="ANE49">
        <f t="shared" si="3283"/>
        <v>0</v>
      </c>
      <c r="ANF49">
        <f t="shared" si="3283"/>
        <v>0</v>
      </c>
      <c r="ANG49">
        <f t="shared" si="3283"/>
        <v>0</v>
      </c>
      <c r="ANH49">
        <f t="shared" si="3283"/>
        <v>0</v>
      </c>
      <c r="ANI49">
        <f t="shared" si="3283"/>
        <v>0</v>
      </c>
      <c r="ANJ49">
        <f t="shared" si="3283"/>
        <v>0</v>
      </c>
      <c r="ANK49">
        <f t="shared" si="3283"/>
        <v>0</v>
      </c>
      <c r="ANL49">
        <f t="shared" si="3283"/>
        <v>1</v>
      </c>
      <c r="ANM49">
        <f t="shared" si="3283"/>
        <v>0</v>
      </c>
      <c r="ANN49">
        <f t="shared" si="3283"/>
        <v>0</v>
      </c>
      <c r="ANO49">
        <f t="shared" si="3283"/>
        <v>0</v>
      </c>
      <c r="ANP49">
        <f t="shared" si="3283"/>
        <v>0</v>
      </c>
      <c r="ANQ49">
        <f t="shared" si="3283"/>
        <v>0</v>
      </c>
      <c r="ANR49">
        <f t="shared" si="3283"/>
        <v>0</v>
      </c>
      <c r="ANS49">
        <f t="shared" si="3283"/>
        <v>0</v>
      </c>
      <c r="ANT49">
        <f t="shared" si="3283"/>
        <v>0</v>
      </c>
      <c r="ANU49">
        <f t="shared" si="3283"/>
        <v>0</v>
      </c>
      <c r="ANV49">
        <f t="shared" si="3283"/>
        <v>0</v>
      </c>
      <c r="ANW49">
        <f t="shared" si="3283"/>
        <v>0</v>
      </c>
      <c r="ANX49">
        <f t="shared" si="3283"/>
        <v>0</v>
      </c>
      <c r="ANY49">
        <f t="shared" si="3283"/>
        <v>0</v>
      </c>
      <c r="ANZ49">
        <f t="shared" si="3283"/>
        <v>0</v>
      </c>
      <c r="AOA49">
        <f t="shared" si="3283"/>
        <v>0</v>
      </c>
      <c r="AOB49">
        <f t="shared" si="3283"/>
        <v>0</v>
      </c>
      <c r="AOC49">
        <f t="shared" si="3283"/>
        <v>0</v>
      </c>
      <c r="AOD49">
        <f t="shared" si="3283"/>
        <v>0</v>
      </c>
      <c r="AOE49">
        <f t="shared" si="3283"/>
        <v>0</v>
      </c>
      <c r="AOF49">
        <f t="shared" si="3283"/>
        <v>1</v>
      </c>
      <c r="AOG49">
        <f t="shared" si="3283"/>
        <v>1</v>
      </c>
      <c r="AOH49">
        <f t="shared" si="3283"/>
        <v>0</v>
      </c>
      <c r="AOI49">
        <f t="shared" si="3283"/>
        <v>1</v>
      </c>
      <c r="AOJ49">
        <f t="shared" si="3283"/>
        <v>0</v>
      </c>
      <c r="AOK49">
        <f t="shared" si="3283"/>
        <v>0</v>
      </c>
      <c r="AOL49">
        <f t="shared" si="3283"/>
        <v>1</v>
      </c>
      <c r="AOM49">
        <f t="shared" si="3283"/>
        <v>0</v>
      </c>
      <c r="AON49">
        <f t="shared" si="3283"/>
        <v>0</v>
      </c>
      <c r="AOO49">
        <f t="shared" si="3283"/>
        <v>0</v>
      </c>
      <c r="AOP49">
        <f t="shared" si="3283"/>
        <v>0</v>
      </c>
      <c r="AOQ49">
        <f t="shared" si="3283"/>
        <v>0</v>
      </c>
      <c r="AOR49">
        <f t="shared" si="3283"/>
        <v>0</v>
      </c>
      <c r="AOS49">
        <f t="shared" si="3283"/>
        <v>0</v>
      </c>
      <c r="AOT49">
        <f t="shared" si="3283"/>
        <v>0</v>
      </c>
      <c r="AOU49">
        <f t="shared" si="3283"/>
        <v>0</v>
      </c>
      <c r="AOV49">
        <f t="shared" si="3283"/>
        <v>0</v>
      </c>
      <c r="AOW49">
        <f t="shared" si="3283"/>
        <v>0</v>
      </c>
      <c r="AOX49">
        <f t="shared" si="3283"/>
        <v>0</v>
      </c>
      <c r="AOY49">
        <f t="shared" ref="AOY49:ARJ49" si="3284">SUM(AOY27:AOY48)</f>
        <v>0</v>
      </c>
      <c r="AOZ49">
        <f t="shared" si="3284"/>
        <v>0</v>
      </c>
      <c r="APA49">
        <f t="shared" si="3284"/>
        <v>0</v>
      </c>
      <c r="APB49">
        <f t="shared" si="3284"/>
        <v>0</v>
      </c>
      <c r="APC49">
        <f t="shared" si="3284"/>
        <v>0</v>
      </c>
      <c r="APD49">
        <f t="shared" si="3284"/>
        <v>0</v>
      </c>
      <c r="APE49">
        <f t="shared" si="3284"/>
        <v>0</v>
      </c>
      <c r="APF49">
        <f t="shared" si="3284"/>
        <v>0</v>
      </c>
      <c r="APG49">
        <f t="shared" si="3284"/>
        <v>0</v>
      </c>
      <c r="APH49">
        <f t="shared" si="3284"/>
        <v>0</v>
      </c>
      <c r="API49">
        <f t="shared" si="3284"/>
        <v>0</v>
      </c>
      <c r="APJ49">
        <f t="shared" si="3284"/>
        <v>0</v>
      </c>
      <c r="APK49">
        <f t="shared" si="3284"/>
        <v>0</v>
      </c>
      <c r="APL49">
        <f t="shared" si="3284"/>
        <v>0</v>
      </c>
      <c r="APM49">
        <f t="shared" si="3284"/>
        <v>0</v>
      </c>
      <c r="APN49">
        <f t="shared" si="3284"/>
        <v>0</v>
      </c>
      <c r="APO49">
        <f t="shared" si="3284"/>
        <v>0</v>
      </c>
      <c r="APP49">
        <f t="shared" si="3284"/>
        <v>0</v>
      </c>
      <c r="APQ49">
        <f t="shared" si="3284"/>
        <v>0</v>
      </c>
      <c r="APR49">
        <f t="shared" si="3284"/>
        <v>0</v>
      </c>
      <c r="APS49">
        <f t="shared" si="3284"/>
        <v>0</v>
      </c>
      <c r="APT49">
        <f t="shared" si="3284"/>
        <v>0</v>
      </c>
      <c r="APU49">
        <f t="shared" si="3284"/>
        <v>0</v>
      </c>
      <c r="APV49">
        <f t="shared" si="3284"/>
        <v>0</v>
      </c>
      <c r="APW49">
        <f t="shared" si="3284"/>
        <v>0</v>
      </c>
      <c r="APX49">
        <f t="shared" si="3284"/>
        <v>0</v>
      </c>
      <c r="APY49">
        <f t="shared" si="3284"/>
        <v>0</v>
      </c>
      <c r="APZ49">
        <f t="shared" si="3284"/>
        <v>0</v>
      </c>
      <c r="AQA49">
        <f t="shared" si="3284"/>
        <v>0</v>
      </c>
      <c r="AQB49">
        <f t="shared" si="3284"/>
        <v>1</v>
      </c>
      <c r="AQC49">
        <f t="shared" si="3284"/>
        <v>0</v>
      </c>
      <c r="AQD49">
        <f t="shared" si="3284"/>
        <v>0</v>
      </c>
      <c r="AQE49">
        <f t="shared" si="3284"/>
        <v>0</v>
      </c>
      <c r="AQF49">
        <f t="shared" si="3284"/>
        <v>0</v>
      </c>
      <c r="AQG49">
        <f t="shared" si="3284"/>
        <v>0</v>
      </c>
      <c r="AQH49">
        <f t="shared" si="3284"/>
        <v>0</v>
      </c>
      <c r="AQI49">
        <f t="shared" si="3284"/>
        <v>0</v>
      </c>
      <c r="AQJ49">
        <f t="shared" si="3284"/>
        <v>0</v>
      </c>
      <c r="AQK49">
        <f t="shared" si="3284"/>
        <v>0</v>
      </c>
      <c r="AQL49">
        <f t="shared" si="3284"/>
        <v>0</v>
      </c>
      <c r="AQM49">
        <f t="shared" si="3284"/>
        <v>1</v>
      </c>
      <c r="AQN49">
        <f t="shared" si="3284"/>
        <v>0</v>
      </c>
      <c r="AQO49">
        <f t="shared" si="3284"/>
        <v>0</v>
      </c>
      <c r="AQP49">
        <f t="shared" si="3284"/>
        <v>0</v>
      </c>
      <c r="AQQ49">
        <f t="shared" si="3284"/>
        <v>0</v>
      </c>
      <c r="AQR49">
        <f t="shared" si="3284"/>
        <v>0</v>
      </c>
      <c r="AQS49">
        <f t="shared" si="3284"/>
        <v>0</v>
      </c>
      <c r="AQT49">
        <f t="shared" si="3284"/>
        <v>0</v>
      </c>
      <c r="AQU49">
        <f t="shared" si="3284"/>
        <v>1</v>
      </c>
      <c r="AQV49">
        <f t="shared" si="3284"/>
        <v>0</v>
      </c>
      <c r="AQW49">
        <f t="shared" si="3284"/>
        <v>0</v>
      </c>
      <c r="AQX49">
        <f t="shared" si="3284"/>
        <v>1</v>
      </c>
      <c r="AQY49">
        <f t="shared" si="3284"/>
        <v>1</v>
      </c>
      <c r="AQZ49">
        <f t="shared" si="3284"/>
        <v>0</v>
      </c>
      <c r="ARA49">
        <f t="shared" si="3284"/>
        <v>0</v>
      </c>
      <c r="ARB49">
        <f t="shared" si="3284"/>
        <v>0</v>
      </c>
      <c r="ARC49">
        <f t="shared" si="3284"/>
        <v>0</v>
      </c>
      <c r="ARD49">
        <f t="shared" si="3284"/>
        <v>0</v>
      </c>
      <c r="ARE49">
        <f t="shared" si="3284"/>
        <v>0</v>
      </c>
      <c r="ARF49">
        <f t="shared" si="3284"/>
        <v>0</v>
      </c>
      <c r="ARG49">
        <f t="shared" si="3284"/>
        <v>0</v>
      </c>
      <c r="ARH49">
        <f t="shared" si="3284"/>
        <v>0</v>
      </c>
      <c r="ARI49">
        <f t="shared" si="3284"/>
        <v>0</v>
      </c>
      <c r="ARJ49">
        <f t="shared" si="3284"/>
        <v>0</v>
      </c>
      <c r="ARK49">
        <f t="shared" ref="ARK49:ATV49" si="3285">SUM(ARK27:ARK48)</f>
        <v>0</v>
      </c>
      <c r="ARL49">
        <f t="shared" si="3285"/>
        <v>0</v>
      </c>
      <c r="ARM49">
        <f t="shared" si="3285"/>
        <v>0</v>
      </c>
      <c r="ARN49">
        <f t="shared" si="3285"/>
        <v>0</v>
      </c>
      <c r="ARO49">
        <f t="shared" si="3285"/>
        <v>0</v>
      </c>
      <c r="ARP49">
        <f t="shared" si="3285"/>
        <v>0</v>
      </c>
      <c r="ARQ49">
        <f t="shared" si="3285"/>
        <v>0</v>
      </c>
      <c r="ARR49">
        <f t="shared" si="3285"/>
        <v>0</v>
      </c>
      <c r="ARS49">
        <f t="shared" si="3285"/>
        <v>0</v>
      </c>
      <c r="ART49">
        <f t="shared" si="3285"/>
        <v>0</v>
      </c>
      <c r="ARU49">
        <f t="shared" si="3285"/>
        <v>0</v>
      </c>
      <c r="ARV49">
        <f t="shared" si="3285"/>
        <v>0</v>
      </c>
      <c r="ARW49">
        <f t="shared" si="3285"/>
        <v>0</v>
      </c>
      <c r="ARX49">
        <f t="shared" si="3285"/>
        <v>0</v>
      </c>
      <c r="ARY49">
        <f t="shared" si="3285"/>
        <v>0</v>
      </c>
      <c r="ARZ49">
        <f t="shared" si="3285"/>
        <v>0</v>
      </c>
      <c r="ASA49">
        <f t="shared" si="3285"/>
        <v>0</v>
      </c>
      <c r="ASB49">
        <f t="shared" si="3285"/>
        <v>0</v>
      </c>
      <c r="ASC49">
        <f t="shared" si="3285"/>
        <v>0</v>
      </c>
      <c r="ASD49">
        <f t="shared" si="3285"/>
        <v>0</v>
      </c>
      <c r="ASE49">
        <f t="shared" si="3285"/>
        <v>0</v>
      </c>
      <c r="ASF49">
        <f t="shared" si="3285"/>
        <v>0</v>
      </c>
      <c r="ASG49">
        <f t="shared" si="3285"/>
        <v>0</v>
      </c>
      <c r="ASH49">
        <f t="shared" si="3285"/>
        <v>0</v>
      </c>
      <c r="ASI49">
        <f t="shared" si="3285"/>
        <v>0</v>
      </c>
      <c r="ASJ49">
        <f t="shared" si="3285"/>
        <v>1</v>
      </c>
      <c r="ASK49">
        <f t="shared" si="3285"/>
        <v>1</v>
      </c>
      <c r="ASL49">
        <f t="shared" si="3285"/>
        <v>0</v>
      </c>
      <c r="ASM49">
        <f t="shared" si="3285"/>
        <v>0</v>
      </c>
      <c r="ASN49">
        <f t="shared" si="3285"/>
        <v>0</v>
      </c>
      <c r="ASO49">
        <f t="shared" si="3285"/>
        <v>0</v>
      </c>
      <c r="ASP49">
        <f t="shared" si="3285"/>
        <v>0</v>
      </c>
      <c r="ASQ49">
        <f t="shared" si="3285"/>
        <v>0</v>
      </c>
      <c r="ASR49">
        <f t="shared" si="3285"/>
        <v>0</v>
      </c>
      <c r="ASS49">
        <f t="shared" si="3285"/>
        <v>1</v>
      </c>
      <c r="AST49">
        <f t="shared" si="3285"/>
        <v>0</v>
      </c>
      <c r="ASU49">
        <f t="shared" si="3285"/>
        <v>0</v>
      </c>
      <c r="ASV49">
        <f t="shared" si="3285"/>
        <v>0</v>
      </c>
      <c r="ASW49">
        <f t="shared" si="3285"/>
        <v>0</v>
      </c>
      <c r="ASX49">
        <f t="shared" si="3285"/>
        <v>0</v>
      </c>
      <c r="ASY49">
        <f t="shared" si="3285"/>
        <v>0</v>
      </c>
      <c r="ASZ49">
        <f t="shared" si="3285"/>
        <v>1</v>
      </c>
      <c r="ATA49">
        <f t="shared" si="3285"/>
        <v>0</v>
      </c>
      <c r="ATB49">
        <f t="shared" si="3285"/>
        <v>0</v>
      </c>
      <c r="ATC49">
        <f t="shared" si="3285"/>
        <v>0</v>
      </c>
      <c r="ATD49">
        <f t="shared" si="3285"/>
        <v>1</v>
      </c>
      <c r="ATE49">
        <f t="shared" si="3285"/>
        <v>0</v>
      </c>
      <c r="ATF49">
        <f t="shared" si="3285"/>
        <v>0</v>
      </c>
      <c r="ATG49">
        <f t="shared" si="3285"/>
        <v>0</v>
      </c>
      <c r="ATH49">
        <f t="shared" si="3285"/>
        <v>0</v>
      </c>
      <c r="ATI49">
        <f t="shared" si="3285"/>
        <v>0</v>
      </c>
      <c r="ATJ49">
        <f t="shared" si="3285"/>
        <v>0</v>
      </c>
      <c r="ATK49">
        <f t="shared" si="3285"/>
        <v>0</v>
      </c>
      <c r="ATL49">
        <f t="shared" si="3285"/>
        <v>0</v>
      </c>
      <c r="ATM49">
        <f t="shared" si="3285"/>
        <v>0</v>
      </c>
      <c r="ATN49">
        <f t="shared" si="3285"/>
        <v>0</v>
      </c>
      <c r="ATO49">
        <f t="shared" si="3285"/>
        <v>0</v>
      </c>
      <c r="ATP49">
        <f t="shared" si="3285"/>
        <v>0</v>
      </c>
      <c r="ATQ49">
        <f t="shared" si="3285"/>
        <v>0</v>
      </c>
      <c r="ATR49">
        <f t="shared" si="3285"/>
        <v>0</v>
      </c>
      <c r="ATS49">
        <f t="shared" si="3285"/>
        <v>0</v>
      </c>
      <c r="ATT49">
        <f t="shared" si="3285"/>
        <v>0</v>
      </c>
      <c r="ATU49">
        <f t="shared" si="3285"/>
        <v>1</v>
      </c>
      <c r="ATV49">
        <f t="shared" si="3285"/>
        <v>0</v>
      </c>
      <c r="ATW49">
        <f t="shared" ref="ATW49:AWH49" si="3286">SUM(ATW27:ATW48)</f>
        <v>0</v>
      </c>
      <c r="ATX49">
        <f t="shared" si="3286"/>
        <v>0</v>
      </c>
      <c r="ATY49">
        <f t="shared" si="3286"/>
        <v>0</v>
      </c>
      <c r="ATZ49">
        <f t="shared" si="3286"/>
        <v>0</v>
      </c>
      <c r="AUA49">
        <f t="shared" si="3286"/>
        <v>0</v>
      </c>
      <c r="AUB49">
        <f t="shared" si="3286"/>
        <v>0</v>
      </c>
      <c r="AUC49">
        <f t="shared" si="3286"/>
        <v>0</v>
      </c>
      <c r="AUD49">
        <f t="shared" si="3286"/>
        <v>0</v>
      </c>
      <c r="AUE49">
        <f t="shared" si="3286"/>
        <v>0</v>
      </c>
      <c r="AUF49">
        <f t="shared" si="3286"/>
        <v>0</v>
      </c>
      <c r="AUG49">
        <f t="shared" si="3286"/>
        <v>0</v>
      </c>
      <c r="AUH49">
        <f t="shared" si="3286"/>
        <v>0</v>
      </c>
      <c r="AUI49">
        <f t="shared" si="3286"/>
        <v>0</v>
      </c>
      <c r="AUJ49">
        <f t="shared" si="3286"/>
        <v>0</v>
      </c>
      <c r="AUK49">
        <f t="shared" si="3286"/>
        <v>0</v>
      </c>
      <c r="AUL49">
        <f t="shared" si="3286"/>
        <v>0</v>
      </c>
      <c r="AUM49">
        <f t="shared" si="3286"/>
        <v>0</v>
      </c>
      <c r="AUN49">
        <f t="shared" si="3286"/>
        <v>0</v>
      </c>
      <c r="AUO49">
        <f t="shared" si="3286"/>
        <v>0</v>
      </c>
      <c r="AUP49">
        <f t="shared" si="3286"/>
        <v>0</v>
      </c>
      <c r="AUQ49">
        <f t="shared" si="3286"/>
        <v>0</v>
      </c>
      <c r="AUR49">
        <f t="shared" si="3286"/>
        <v>0</v>
      </c>
      <c r="AUS49">
        <f t="shared" si="3286"/>
        <v>0</v>
      </c>
      <c r="AUT49">
        <f t="shared" si="3286"/>
        <v>0</v>
      </c>
      <c r="AUU49">
        <f t="shared" si="3286"/>
        <v>0</v>
      </c>
      <c r="AUV49">
        <f t="shared" si="3286"/>
        <v>0</v>
      </c>
      <c r="AUW49">
        <f t="shared" si="3286"/>
        <v>0</v>
      </c>
      <c r="AUX49">
        <f t="shared" si="3286"/>
        <v>1</v>
      </c>
      <c r="AUY49">
        <f t="shared" si="3286"/>
        <v>0</v>
      </c>
      <c r="AUZ49">
        <f t="shared" si="3286"/>
        <v>0</v>
      </c>
      <c r="AVA49">
        <f t="shared" si="3286"/>
        <v>0</v>
      </c>
      <c r="AVB49">
        <f t="shared" si="3286"/>
        <v>0</v>
      </c>
      <c r="AVC49">
        <f t="shared" si="3286"/>
        <v>0</v>
      </c>
      <c r="AVD49">
        <f t="shared" si="3286"/>
        <v>0</v>
      </c>
      <c r="AVE49">
        <f t="shared" si="3286"/>
        <v>1</v>
      </c>
      <c r="AVF49">
        <f t="shared" si="3286"/>
        <v>0</v>
      </c>
      <c r="AVG49">
        <f t="shared" si="3286"/>
        <v>0</v>
      </c>
      <c r="AVH49">
        <f t="shared" si="3286"/>
        <v>0</v>
      </c>
      <c r="AVI49">
        <f t="shared" si="3286"/>
        <v>0</v>
      </c>
      <c r="AVJ49">
        <f t="shared" si="3286"/>
        <v>0</v>
      </c>
      <c r="AVK49">
        <f t="shared" si="3286"/>
        <v>0</v>
      </c>
      <c r="AVL49">
        <f t="shared" si="3286"/>
        <v>0</v>
      </c>
      <c r="AVM49">
        <f t="shared" si="3286"/>
        <v>0</v>
      </c>
      <c r="AVN49">
        <f t="shared" si="3286"/>
        <v>0</v>
      </c>
      <c r="AVO49">
        <f t="shared" si="3286"/>
        <v>0</v>
      </c>
      <c r="AVP49">
        <f t="shared" si="3286"/>
        <v>0</v>
      </c>
      <c r="AVQ49">
        <f t="shared" si="3286"/>
        <v>0</v>
      </c>
      <c r="AVR49">
        <f t="shared" si="3286"/>
        <v>0</v>
      </c>
      <c r="AVS49">
        <f t="shared" si="3286"/>
        <v>0</v>
      </c>
      <c r="AVT49">
        <f t="shared" si="3286"/>
        <v>0</v>
      </c>
      <c r="AVU49">
        <f t="shared" si="3286"/>
        <v>0</v>
      </c>
      <c r="AVV49">
        <f t="shared" si="3286"/>
        <v>0</v>
      </c>
      <c r="AVW49">
        <f t="shared" si="3286"/>
        <v>0</v>
      </c>
      <c r="AVX49">
        <f t="shared" si="3286"/>
        <v>0</v>
      </c>
      <c r="AVY49">
        <f t="shared" si="3286"/>
        <v>0</v>
      </c>
      <c r="AVZ49">
        <f t="shared" si="3286"/>
        <v>0</v>
      </c>
      <c r="AWA49">
        <f t="shared" si="3286"/>
        <v>0</v>
      </c>
      <c r="AWB49">
        <f t="shared" si="3286"/>
        <v>0</v>
      </c>
      <c r="AWC49">
        <f t="shared" si="3286"/>
        <v>1</v>
      </c>
      <c r="AWD49">
        <f t="shared" si="3286"/>
        <v>0</v>
      </c>
      <c r="AWE49">
        <f t="shared" si="3286"/>
        <v>0</v>
      </c>
      <c r="AWF49">
        <f t="shared" si="3286"/>
        <v>0</v>
      </c>
      <c r="AWG49">
        <f t="shared" si="3286"/>
        <v>0</v>
      </c>
      <c r="AWH49">
        <f t="shared" si="3286"/>
        <v>0</v>
      </c>
      <c r="AWI49">
        <f t="shared" ref="AWI49:AYT49" si="3287">SUM(AWI27:AWI48)</f>
        <v>1</v>
      </c>
      <c r="AWJ49">
        <f t="shared" si="3287"/>
        <v>0</v>
      </c>
      <c r="AWK49">
        <f t="shared" si="3287"/>
        <v>0</v>
      </c>
      <c r="AWL49">
        <f t="shared" si="3287"/>
        <v>0</v>
      </c>
      <c r="AWM49">
        <f t="shared" si="3287"/>
        <v>0</v>
      </c>
      <c r="AWN49">
        <f t="shared" si="3287"/>
        <v>0</v>
      </c>
      <c r="AWO49">
        <f t="shared" si="3287"/>
        <v>0</v>
      </c>
      <c r="AWP49">
        <f t="shared" si="3287"/>
        <v>0</v>
      </c>
      <c r="AWQ49">
        <f t="shared" si="3287"/>
        <v>0</v>
      </c>
      <c r="AWR49">
        <f t="shared" si="3287"/>
        <v>0</v>
      </c>
      <c r="AWS49">
        <f t="shared" si="3287"/>
        <v>0</v>
      </c>
      <c r="AWT49">
        <f t="shared" si="3287"/>
        <v>0</v>
      </c>
      <c r="AWU49">
        <f t="shared" si="3287"/>
        <v>0</v>
      </c>
      <c r="AWV49">
        <f t="shared" si="3287"/>
        <v>0</v>
      </c>
      <c r="AWW49">
        <f t="shared" si="3287"/>
        <v>1</v>
      </c>
      <c r="AWX49">
        <f t="shared" si="3287"/>
        <v>0</v>
      </c>
      <c r="AWY49">
        <f t="shared" si="3287"/>
        <v>0</v>
      </c>
      <c r="AWZ49">
        <f t="shared" si="3287"/>
        <v>0</v>
      </c>
      <c r="AXA49">
        <f t="shared" si="3287"/>
        <v>0</v>
      </c>
      <c r="AXB49">
        <f t="shared" si="3287"/>
        <v>0</v>
      </c>
      <c r="AXC49">
        <f t="shared" si="3287"/>
        <v>0</v>
      </c>
      <c r="AXD49">
        <f t="shared" si="3287"/>
        <v>0</v>
      </c>
      <c r="AXE49">
        <f t="shared" si="3287"/>
        <v>0</v>
      </c>
      <c r="AXF49">
        <f t="shared" si="3287"/>
        <v>0</v>
      </c>
      <c r="AXG49">
        <f t="shared" si="3287"/>
        <v>0</v>
      </c>
      <c r="AXH49">
        <f t="shared" si="3287"/>
        <v>0</v>
      </c>
      <c r="AXI49">
        <f t="shared" si="3287"/>
        <v>1</v>
      </c>
      <c r="AXJ49">
        <f t="shared" si="3287"/>
        <v>0</v>
      </c>
      <c r="AXK49">
        <f t="shared" si="3287"/>
        <v>0</v>
      </c>
      <c r="AXL49">
        <f t="shared" si="3287"/>
        <v>0</v>
      </c>
      <c r="AXM49">
        <f t="shared" si="3287"/>
        <v>0</v>
      </c>
      <c r="AXN49">
        <f t="shared" si="3287"/>
        <v>0</v>
      </c>
      <c r="AXO49">
        <f t="shared" si="3287"/>
        <v>0</v>
      </c>
      <c r="AXP49">
        <f t="shared" si="3287"/>
        <v>0</v>
      </c>
      <c r="AXQ49">
        <f t="shared" si="3287"/>
        <v>0</v>
      </c>
      <c r="AXR49">
        <f t="shared" si="3287"/>
        <v>0</v>
      </c>
      <c r="AXS49">
        <f t="shared" si="3287"/>
        <v>0</v>
      </c>
      <c r="AXT49">
        <f t="shared" si="3287"/>
        <v>1</v>
      </c>
      <c r="AXU49">
        <f t="shared" si="3287"/>
        <v>0</v>
      </c>
      <c r="AXV49">
        <f t="shared" si="3287"/>
        <v>0</v>
      </c>
      <c r="AXW49">
        <f t="shared" si="3287"/>
        <v>0</v>
      </c>
      <c r="AXX49">
        <f t="shared" si="3287"/>
        <v>0</v>
      </c>
      <c r="AXY49">
        <f t="shared" si="3287"/>
        <v>0</v>
      </c>
      <c r="AXZ49">
        <f t="shared" si="3287"/>
        <v>0</v>
      </c>
      <c r="AYA49">
        <f t="shared" si="3287"/>
        <v>0</v>
      </c>
      <c r="AYB49">
        <f t="shared" si="3287"/>
        <v>0</v>
      </c>
      <c r="AYC49">
        <f t="shared" si="3287"/>
        <v>0</v>
      </c>
      <c r="AYD49">
        <f t="shared" si="3287"/>
        <v>1</v>
      </c>
      <c r="AYE49">
        <f t="shared" si="3287"/>
        <v>0</v>
      </c>
      <c r="AYF49">
        <f t="shared" si="3287"/>
        <v>0</v>
      </c>
      <c r="AYG49">
        <f t="shared" si="3287"/>
        <v>0</v>
      </c>
      <c r="AYH49">
        <f t="shared" si="3287"/>
        <v>5</v>
      </c>
      <c r="AYI49">
        <f t="shared" si="3287"/>
        <v>0</v>
      </c>
      <c r="AYJ49">
        <f t="shared" si="3287"/>
        <v>0</v>
      </c>
      <c r="AYK49">
        <f t="shared" si="3287"/>
        <v>0</v>
      </c>
      <c r="AYL49">
        <f t="shared" si="3287"/>
        <v>0</v>
      </c>
      <c r="AYM49">
        <f t="shared" si="3287"/>
        <v>0</v>
      </c>
      <c r="AYN49">
        <f t="shared" si="3287"/>
        <v>0</v>
      </c>
      <c r="AYO49">
        <f t="shared" si="3287"/>
        <v>0</v>
      </c>
      <c r="AYP49">
        <f t="shared" si="3287"/>
        <v>0</v>
      </c>
      <c r="AYQ49">
        <f t="shared" si="3287"/>
        <v>0</v>
      </c>
      <c r="AYR49">
        <f t="shared" si="3287"/>
        <v>0</v>
      </c>
      <c r="AYS49">
        <f t="shared" si="3287"/>
        <v>0</v>
      </c>
      <c r="AYT49">
        <f t="shared" si="3287"/>
        <v>0</v>
      </c>
      <c r="AYU49">
        <f t="shared" ref="AYU49:BBF49" si="3288">SUM(AYU27:AYU48)</f>
        <v>0</v>
      </c>
      <c r="AYV49">
        <f t="shared" si="3288"/>
        <v>0</v>
      </c>
      <c r="AYW49">
        <f t="shared" si="3288"/>
        <v>0</v>
      </c>
      <c r="AYX49">
        <f t="shared" si="3288"/>
        <v>0</v>
      </c>
      <c r="AYY49">
        <f t="shared" si="3288"/>
        <v>4</v>
      </c>
      <c r="AYZ49">
        <f t="shared" si="3288"/>
        <v>0</v>
      </c>
      <c r="AZA49">
        <f t="shared" si="3288"/>
        <v>0</v>
      </c>
      <c r="AZB49">
        <f t="shared" si="3288"/>
        <v>0</v>
      </c>
      <c r="AZC49">
        <f t="shared" si="3288"/>
        <v>0</v>
      </c>
      <c r="AZD49">
        <f t="shared" si="3288"/>
        <v>0</v>
      </c>
      <c r="AZE49">
        <f t="shared" si="3288"/>
        <v>0</v>
      </c>
      <c r="AZF49">
        <f t="shared" si="3288"/>
        <v>0</v>
      </c>
      <c r="AZG49">
        <f t="shared" si="3288"/>
        <v>0</v>
      </c>
      <c r="AZH49">
        <f t="shared" si="3288"/>
        <v>0</v>
      </c>
      <c r="AZI49">
        <f t="shared" si="3288"/>
        <v>1</v>
      </c>
      <c r="AZJ49">
        <f t="shared" si="3288"/>
        <v>4</v>
      </c>
      <c r="AZK49">
        <f t="shared" si="3288"/>
        <v>0</v>
      </c>
      <c r="AZL49">
        <f t="shared" si="3288"/>
        <v>0</v>
      </c>
      <c r="AZM49">
        <f t="shared" si="3288"/>
        <v>0</v>
      </c>
      <c r="AZN49">
        <f t="shared" si="3288"/>
        <v>0</v>
      </c>
      <c r="AZO49">
        <f t="shared" si="3288"/>
        <v>0</v>
      </c>
      <c r="AZP49">
        <f t="shared" si="3288"/>
        <v>0</v>
      </c>
      <c r="AZQ49">
        <f t="shared" si="3288"/>
        <v>0</v>
      </c>
      <c r="AZR49">
        <f t="shared" si="3288"/>
        <v>0</v>
      </c>
      <c r="AZS49">
        <f t="shared" si="3288"/>
        <v>0</v>
      </c>
      <c r="AZT49">
        <f t="shared" si="3288"/>
        <v>0</v>
      </c>
      <c r="AZU49">
        <f t="shared" si="3288"/>
        <v>0</v>
      </c>
      <c r="AZV49">
        <f t="shared" si="3288"/>
        <v>0</v>
      </c>
      <c r="AZW49">
        <f t="shared" si="3288"/>
        <v>0</v>
      </c>
      <c r="AZX49">
        <f t="shared" si="3288"/>
        <v>4</v>
      </c>
      <c r="AZY49">
        <f t="shared" si="3288"/>
        <v>0</v>
      </c>
      <c r="AZZ49">
        <f t="shared" si="3288"/>
        <v>0</v>
      </c>
      <c r="BAA49">
        <f t="shared" si="3288"/>
        <v>0</v>
      </c>
      <c r="BAB49">
        <f t="shared" si="3288"/>
        <v>1</v>
      </c>
      <c r="BAC49">
        <f t="shared" si="3288"/>
        <v>0</v>
      </c>
      <c r="BAD49">
        <f t="shared" si="3288"/>
        <v>0</v>
      </c>
      <c r="BAE49">
        <f t="shared" si="3288"/>
        <v>0</v>
      </c>
      <c r="BAF49">
        <f t="shared" si="3288"/>
        <v>0</v>
      </c>
      <c r="BAG49">
        <f t="shared" si="3288"/>
        <v>0</v>
      </c>
      <c r="BAH49">
        <f t="shared" si="3288"/>
        <v>0</v>
      </c>
      <c r="BAI49">
        <f t="shared" si="3288"/>
        <v>0</v>
      </c>
      <c r="BAJ49">
        <f t="shared" si="3288"/>
        <v>0</v>
      </c>
      <c r="BAK49">
        <f t="shared" si="3288"/>
        <v>2</v>
      </c>
      <c r="BAL49">
        <f t="shared" si="3288"/>
        <v>0</v>
      </c>
      <c r="BAM49">
        <f t="shared" si="3288"/>
        <v>0</v>
      </c>
      <c r="BAN49">
        <f t="shared" si="3288"/>
        <v>0</v>
      </c>
      <c r="BAO49">
        <f t="shared" si="3288"/>
        <v>0</v>
      </c>
      <c r="BAP49">
        <f t="shared" si="3288"/>
        <v>0</v>
      </c>
      <c r="BAQ49">
        <f t="shared" si="3288"/>
        <v>0</v>
      </c>
      <c r="BAR49">
        <f t="shared" si="3288"/>
        <v>0</v>
      </c>
      <c r="BAS49">
        <f t="shared" si="3288"/>
        <v>0</v>
      </c>
      <c r="BAT49">
        <f t="shared" si="3288"/>
        <v>0</v>
      </c>
      <c r="BAU49">
        <f t="shared" si="3288"/>
        <v>0</v>
      </c>
      <c r="BAV49">
        <f t="shared" si="3288"/>
        <v>0</v>
      </c>
      <c r="BAW49">
        <f t="shared" si="3288"/>
        <v>0</v>
      </c>
      <c r="BAX49">
        <f t="shared" si="3288"/>
        <v>0</v>
      </c>
      <c r="BAY49">
        <f t="shared" si="3288"/>
        <v>0</v>
      </c>
      <c r="BAZ49">
        <f t="shared" si="3288"/>
        <v>0</v>
      </c>
      <c r="BBA49">
        <f t="shared" si="3288"/>
        <v>0</v>
      </c>
      <c r="BBB49">
        <f t="shared" si="3288"/>
        <v>0</v>
      </c>
      <c r="BBC49">
        <f t="shared" si="3288"/>
        <v>0</v>
      </c>
      <c r="BBD49">
        <f t="shared" si="3288"/>
        <v>4</v>
      </c>
      <c r="BBE49">
        <f t="shared" si="3288"/>
        <v>0</v>
      </c>
      <c r="BBF49">
        <f t="shared" si="3288"/>
        <v>5</v>
      </c>
      <c r="BBG49">
        <f t="shared" ref="BBG49:BDR49" si="3289">SUM(BBG27:BBG48)</f>
        <v>1</v>
      </c>
      <c r="BBH49">
        <f t="shared" si="3289"/>
        <v>2</v>
      </c>
      <c r="BBI49">
        <f t="shared" si="3289"/>
        <v>0</v>
      </c>
      <c r="BBJ49">
        <f t="shared" si="3289"/>
        <v>0</v>
      </c>
      <c r="BBK49">
        <f t="shared" si="3289"/>
        <v>0</v>
      </c>
      <c r="BBL49">
        <f t="shared" si="3289"/>
        <v>0</v>
      </c>
      <c r="BBM49">
        <f t="shared" si="3289"/>
        <v>0</v>
      </c>
      <c r="BBN49">
        <f t="shared" si="3289"/>
        <v>0</v>
      </c>
      <c r="BBO49">
        <f t="shared" si="3289"/>
        <v>0</v>
      </c>
      <c r="BBP49">
        <f t="shared" si="3289"/>
        <v>0</v>
      </c>
      <c r="BBQ49">
        <f t="shared" si="3289"/>
        <v>0</v>
      </c>
      <c r="BBR49">
        <f t="shared" si="3289"/>
        <v>0</v>
      </c>
      <c r="BBS49">
        <f t="shared" si="3289"/>
        <v>0</v>
      </c>
      <c r="BBT49">
        <f t="shared" si="3289"/>
        <v>0</v>
      </c>
      <c r="BBU49">
        <f t="shared" si="3289"/>
        <v>0</v>
      </c>
      <c r="BBV49">
        <f t="shared" si="3289"/>
        <v>0</v>
      </c>
      <c r="BBW49">
        <f t="shared" si="3289"/>
        <v>0</v>
      </c>
      <c r="BBX49">
        <f t="shared" si="3289"/>
        <v>0</v>
      </c>
      <c r="BBY49">
        <f t="shared" si="3289"/>
        <v>0</v>
      </c>
      <c r="BBZ49">
        <f t="shared" si="3289"/>
        <v>0</v>
      </c>
      <c r="BCA49">
        <f t="shared" si="3289"/>
        <v>0</v>
      </c>
      <c r="BCB49">
        <f t="shared" si="3289"/>
        <v>0</v>
      </c>
      <c r="BCC49">
        <f t="shared" si="3289"/>
        <v>0</v>
      </c>
      <c r="BCD49">
        <f t="shared" si="3289"/>
        <v>1</v>
      </c>
      <c r="BCE49">
        <f t="shared" si="3289"/>
        <v>0</v>
      </c>
      <c r="BCF49">
        <f t="shared" si="3289"/>
        <v>0</v>
      </c>
      <c r="BCG49">
        <f t="shared" si="3289"/>
        <v>0</v>
      </c>
      <c r="BCH49">
        <f t="shared" si="3289"/>
        <v>0</v>
      </c>
      <c r="BCI49">
        <f t="shared" si="3289"/>
        <v>0</v>
      </c>
      <c r="BCJ49">
        <f t="shared" si="3289"/>
        <v>0</v>
      </c>
      <c r="BCK49">
        <f t="shared" si="3289"/>
        <v>0</v>
      </c>
      <c r="BCL49">
        <f t="shared" si="3289"/>
        <v>0</v>
      </c>
      <c r="BCM49">
        <f t="shared" si="3289"/>
        <v>0</v>
      </c>
      <c r="BCN49">
        <f t="shared" si="3289"/>
        <v>1</v>
      </c>
      <c r="BCO49">
        <f t="shared" si="3289"/>
        <v>0</v>
      </c>
      <c r="BCP49">
        <f t="shared" si="3289"/>
        <v>0</v>
      </c>
      <c r="BCQ49">
        <f t="shared" si="3289"/>
        <v>0</v>
      </c>
      <c r="BCR49">
        <f t="shared" si="3289"/>
        <v>0</v>
      </c>
      <c r="BCS49">
        <f t="shared" si="3289"/>
        <v>0</v>
      </c>
      <c r="BCT49">
        <f t="shared" si="3289"/>
        <v>1</v>
      </c>
      <c r="BCU49">
        <f t="shared" si="3289"/>
        <v>0</v>
      </c>
      <c r="BCV49">
        <f t="shared" si="3289"/>
        <v>0</v>
      </c>
      <c r="BCW49">
        <f t="shared" si="3289"/>
        <v>0</v>
      </c>
      <c r="BCX49">
        <f t="shared" si="3289"/>
        <v>0</v>
      </c>
      <c r="BCY49">
        <f t="shared" si="3289"/>
        <v>0</v>
      </c>
      <c r="BCZ49">
        <f t="shared" si="3289"/>
        <v>0</v>
      </c>
      <c r="BDA49">
        <f t="shared" si="3289"/>
        <v>0</v>
      </c>
      <c r="BDB49">
        <f t="shared" si="3289"/>
        <v>0</v>
      </c>
      <c r="BDC49">
        <f t="shared" si="3289"/>
        <v>0</v>
      </c>
      <c r="BDD49">
        <f t="shared" si="3289"/>
        <v>0</v>
      </c>
      <c r="BDE49">
        <f t="shared" si="3289"/>
        <v>1</v>
      </c>
      <c r="BDF49">
        <f t="shared" si="3289"/>
        <v>0</v>
      </c>
      <c r="BDG49">
        <f t="shared" si="3289"/>
        <v>0</v>
      </c>
      <c r="BDH49">
        <f t="shared" si="3289"/>
        <v>0</v>
      </c>
      <c r="BDI49">
        <f t="shared" si="3289"/>
        <v>0</v>
      </c>
      <c r="BDJ49">
        <f t="shared" si="3289"/>
        <v>0</v>
      </c>
      <c r="BDK49">
        <f t="shared" si="3289"/>
        <v>0</v>
      </c>
      <c r="BDL49">
        <f t="shared" si="3289"/>
        <v>0</v>
      </c>
      <c r="BDM49">
        <f t="shared" si="3289"/>
        <v>0</v>
      </c>
      <c r="BDN49">
        <f t="shared" si="3289"/>
        <v>0</v>
      </c>
      <c r="BDO49">
        <f t="shared" si="3289"/>
        <v>0</v>
      </c>
      <c r="BDP49">
        <f t="shared" si="3289"/>
        <v>0</v>
      </c>
      <c r="BDQ49">
        <f t="shared" si="3289"/>
        <v>0</v>
      </c>
      <c r="BDR49">
        <f t="shared" si="3289"/>
        <v>0</v>
      </c>
      <c r="BDS49">
        <f t="shared" ref="BDS49:BGD49" si="3290">SUM(BDS27:BDS48)</f>
        <v>0</v>
      </c>
      <c r="BDT49">
        <f t="shared" si="3290"/>
        <v>0</v>
      </c>
      <c r="BDU49">
        <f t="shared" si="3290"/>
        <v>0</v>
      </c>
      <c r="BDV49">
        <f t="shared" si="3290"/>
        <v>0</v>
      </c>
      <c r="BDW49">
        <f t="shared" si="3290"/>
        <v>0</v>
      </c>
      <c r="BDX49">
        <f t="shared" si="3290"/>
        <v>0</v>
      </c>
      <c r="BDY49">
        <f t="shared" si="3290"/>
        <v>0</v>
      </c>
      <c r="BDZ49">
        <f t="shared" si="3290"/>
        <v>1</v>
      </c>
      <c r="BEA49">
        <f t="shared" si="3290"/>
        <v>0</v>
      </c>
      <c r="BEB49">
        <f t="shared" si="3290"/>
        <v>0</v>
      </c>
      <c r="BEC49">
        <f t="shared" si="3290"/>
        <v>0</v>
      </c>
      <c r="BED49">
        <f t="shared" si="3290"/>
        <v>0</v>
      </c>
      <c r="BEE49">
        <f t="shared" si="3290"/>
        <v>0</v>
      </c>
      <c r="BEF49">
        <f t="shared" si="3290"/>
        <v>0</v>
      </c>
      <c r="BEG49">
        <f t="shared" si="3290"/>
        <v>0</v>
      </c>
      <c r="BEH49">
        <f t="shared" si="3290"/>
        <v>0</v>
      </c>
      <c r="BEI49">
        <f t="shared" si="3290"/>
        <v>0</v>
      </c>
      <c r="BEJ49">
        <f t="shared" si="3290"/>
        <v>0</v>
      </c>
      <c r="BEK49">
        <f t="shared" si="3290"/>
        <v>1</v>
      </c>
      <c r="BEL49">
        <f t="shared" si="3290"/>
        <v>1</v>
      </c>
      <c r="BEM49">
        <f t="shared" si="3290"/>
        <v>0</v>
      </c>
      <c r="BEN49">
        <f t="shared" si="3290"/>
        <v>0</v>
      </c>
      <c r="BEO49">
        <f t="shared" si="3290"/>
        <v>0</v>
      </c>
      <c r="BEP49">
        <f t="shared" si="3290"/>
        <v>0</v>
      </c>
      <c r="BEQ49">
        <f t="shared" si="3290"/>
        <v>0</v>
      </c>
      <c r="BER49">
        <f t="shared" si="3290"/>
        <v>0</v>
      </c>
      <c r="BES49">
        <f t="shared" si="3290"/>
        <v>0</v>
      </c>
      <c r="BET49">
        <f t="shared" si="3290"/>
        <v>0</v>
      </c>
      <c r="BEU49">
        <f t="shared" si="3290"/>
        <v>0</v>
      </c>
      <c r="BEV49">
        <f t="shared" si="3290"/>
        <v>0</v>
      </c>
      <c r="BEW49">
        <f t="shared" si="3290"/>
        <v>0</v>
      </c>
      <c r="BEX49">
        <f t="shared" si="3290"/>
        <v>0</v>
      </c>
      <c r="BEY49">
        <f t="shared" si="3290"/>
        <v>0</v>
      </c>
      <c r="BEZ49">
        <f t="shared" si="3290"/>
        <v>0</v>
      </c>
      <c r="BFA49">
        <f t="shared" si="3290"/>
        <v>1</v>
      </c>
      <c r="BFB49">
        <f t="shared" si="3290"/>
        <v>0</v>
      </c>
      <c r="BFC49">
        <f t="shared" si="3290"/>
        <v>0</v>
      </c>
      <c r="BFD49">
        <f t="shared" si="3290"/>
        <v>0</v>
      </c>
      <c r="BFE49">
        <f t="shared" si="3290"/>
        <v>0</v>
      </c>
      <c r="BFF49">
        <f t="shared" si="3290"/>
        <v>0</v>
      </c>
      <c r="BFG49">
        <f t="shared" si="3290"/>
        <v>0</v>
      </c>
      <c r="BFH49">
        <f t="shared" si="3290"/>
        <v>0</v>
      </c>
      <c r="BFI49">
        <f t="shared" si="3290"/>
        <v>0</v>
      </c>
      <c r="BFJ49">
        <f t="shared" si="3290"/>
        <v>0</v>
      </c>
      <c r="BFK49">
        <f t="shared" si="3290"/>
        <v>0</v>
      </c>
      <c r="BFL49">
        <f t="shared" si="3290"/>
        <v>0</v>
      </c>
      <c r="BFM49">
        <f t="shared" si="3290"/>
        <v>0</v>
      </c>
      <c r="BFN49">
        <f t="shared" si="3290"/>
        <v>0</v>
      </c>
      <c r="BFO49">
        <f t="shared" si="3290"/>
        <v>0</v>
      </c>
      <c r="BFP49">
        <f t="shared" si="3290"/>
        <v>0</v>
      </c>
      <c r="BFQ49">
        <f t="shared" si="3290"/>
        <v>0</v>
      </c>
      <c r="BFR49">
        <f t="shared" si="3290"/>
        <v>1</v>
      </c>
      <c r="BFS49">
        <f t="shared" si="3290"/>
        <v>1</v>
      </c>
      <c r="BFT49">
        <f t="shared" si="3290"/>
        <v>0</v>
      </c>
      <c r="BFU49">
        <f t="shared" si="3290"/>
        <v>0</v>
      </c>
      <c r="BFV49">
        <f t="shared" si="3290"/>
        <v>0</v>
      </c>
      <c r="BFW49">
        <f t="shared" si="3290"/>
        <v>0</v>
      </c>
      <c r="BFX49">
        <f t="shared" si="3290"/>
        <v>0</v>
      </c>
      <c r="BFY49">
        <f t="shared" si="3290"/>
        <v>0</v>
      </c>
      <c r="BFZ49">
        <f t="shared" si="3290"/>
        <v>0</v>
      </c>
      <c r="BGA49">
        <f t="shared" si="3290"/>
        <v>0</v>
      </c>
      <c r="BGB49">
        <f t="shared" si="3290"/>
        <v>0</v>
      </c>
      <c r="BGC49">
        <f t="shared" si="3290"/>
        <v>0</v>
      </c>
      <c r="BGD49">
        <f t="shared" si="3290"/>
        <v>0</v>
      </c>
      <c r="BGE49">
        <f t="shared" ref="BGE49:BIP49" si="3291">SUM(BGE27:BGE48)</f>
        <v>0</v>
      </c>
      <c r="BGF49">
        <f t="shared" si="3291"/>
        <v>0</v>
      </c>
      <c r="BGG49">
        <f t="shared" si="3291"/>
        <v>0</v>
      </c>
      <c r="BGH49">
        <f t="shared" si="3291"/>
        <v>1</v>
      </c>
      <c r="BGI49">
        <f t="shared" si="3291"/>
        <v>0</v>
      </c>
      <c r="BGJ49">
        <f t="shared" si="3291"/>
        <v>0</v>
      </c>
      <c r="BGK49">
        <f t="shared" si="3291"/>
        <v>0</v>
      </c>
      <c r="BGL49">
        <f t="shared" si="3291"/>
        <v>0</v>
      </c>
      <c r="BGM49">
        <f t="shared" si="3291"/>
        <v>1</v>
      </c>
      <c r="BGN49">
        <f t="shared" si="3291"/>
        <v>1</v>
      </c>
      <c r="BGO49">
        <f t="shared" si="3291"/>
        <v>1</v>
      </c>
      <c r="BGP49">
        <f t="shared" si="3291"/>
        <v>1</v>
      </c>
      <c r="BGQ49">
        <f t="shared" si="3291"/>
        <v>0</v>
      </c>
      <c r="BGR49">
        <f t="shared" si="3291"/>
        <v>0</v>
      </c>
      <c r="BGS49">
        <f t="shared" si="3291"/>
        <v>1</v>
      </c>
      <c r="BGT49">
        <f t="shared" si="3291"/>
        <v>1</v>
      </c>
      <c r="BGU49">
        <f t="shared" si="3291"/>
        <v>1</v>
      </c>
      <c r="BGV49">
        <f t="shared" si="3291"/>
        <v>0</v>
      </c>
      <c r="BGW49">
        <f t="shared" si="3291"/>
        <v>0</v>
      </c>
      <c r="BGX49">
        <f t="shared" si="3291"/>
        <v>1</v>
      </c>
      <c r="BGY49">
        <f t="shared" si="3291"/>
        <v>0</v>
      </c>
      <c r="BGZ49">
        <f t="shared" si="3291"/>
        <v>0</v>
      </c>
      <c r="BHA49">
        <f t="shared" si="3291"/>
        <v>0</v>
      </c>
      <c r="BHB49">
        <f t="shared" si="3291"/>
        <v>0</v>
      </c>
      <c r="BHC49">
        <f t="shared" si="3291"/>
        <v>0</v>
      </c>
      <c r="BHD49">
        <f t="shared" si="3291"/>
        <v>0</v>
      </c>
      <c r="BHE49">
        <f t="shared" si="3291"/>
        <v>1</v>
      </c>
      <c r="BHF49">
        <f t="shared" si="3291"/>
        <v>0</v>
      </c>
      <c r="BHG49">
        <f t="shared" si="3291"/>
        <v>0</v>
      </c>
      <c r="BHH49">
        <f t="shared" si="3291"/>
        <v>0</v>
      </c>
      <c r="BHI49">
        <f t="shared" si="3291"/>
        <v>0</v>
      </c>
      <c r="BHJ49">
        <f t="shared" si="3291"/>
        <v>0</v>
      </c>
      <c r="BHK49">
        <f t="shared" si="3291"/>
        <v>0</v>
      </c>
      <c r="BHL49">
        <f t="shared" si="3291"/>
        <v>0</v>
      </c>
      <c r="BHM49">
        <f t="shared" si="3291"/>
        <v>0</v>
      </c>
      <c r="BHN49">
        <f t="shared" si="3291"/>
        <v>0</v>
      </c>
      <c r="BHO49">
        <f t="shared" si="3291"/>
        <v>0</v>
      </c>
      <c r="BHP49">
        <f t="shared" si="3291"/>
        <v>0</v>
      </c>
      <c r="BHQ49">
        <f t="shared" si="3291"/>
        <v>0</v>
      </c>
      <c r="BHR49">
        <f t="shared" si="3291"/>
        <v>0</v>
      </c>
      <c r="BHS49">
        <f t="shared" si="3291"/>
        <v>0</v>
      </c>
      <c r="BHT49">
        <f t="shared" si="3291"/>
        <v>0</v>
      </c>
      <c r="BHU49">
        <f t="shared" si="3291"/>
        <v>1</v>
      </c>
      <c r="BHV49">
        <f t="shared" si="3291"/>
        <v>0</v>
      </c>
      <c r="BHW49">
        <f t="shared" si="3291"/>
        <v>1</v>
      </c>
      <c r="BHX49">
        <f t="shared" si="3291"/>
        <v>2</v>
      </c>
      <c r="BHY49">
        <f t="shared" si="3291"/>
        <v>0</v>
      </c>
      <c r="BHZ49">
        <f t="shared" si="3291"/>
        <v>0</v>
      </c>
      <c r="BIA49">
        <f t="shared" si="3291"/>
        <v>2</v>
      </c>
      <c r="BIB49">
        <f t="shared" si="3291"/>
        <v>0</v>
      </c>
      <c r="BIC49">
        <f t="shared" si="3291"/>
        <v>0</v>
      </c>
      <c r="BID49">
        <f t="shared" si="3291"/>
        <v>0</v>
      </c>
      <c r="BIE49">
        <f t="shared" si="3291"/>
        <v>0</v>
      </c>
      <c r="BIF49">
        <f t="shared" si="3291"/>
        <v>0</v>
      </c>
      <c r="BIG49">
        <f t="shared" si="3291"/>
        <v>2</v>
      </c>
      <c r="BIH49">
        <f t="shared" si="3291"/>
        <v>0</v>
      </c>
      <c r="BII49">
        <f t="shared" si="3291"/>
        <v>1</v>
      </c>
      <c r="BIJ49">
        <f t="shared" si="3291"/>
        <v>0</v>
      </c>
      <c r="BIK49">
        <f t="shared" si="3291"/>
        <v>0</v>
      </c>
      <c r="BIL49">
        <f t="shared" si="3291"/>
        <v>0</v>
      </c>
      <c r="BIM49">
        <f t="shared" si="3291"/>
        <v>0</v>
      </c>
      <c r="BIN49">
        <f t="shared" si="3291"/>
        <v>0</v>
      </c>
      <c r="BIO49">
        <f t="shared" si="3291"/>
        <v>0</v>
      </c>
      <c r="BIP49">
        <f t="shared" si="3291"/>
        <v>0</v>
      </c>
      <c r="BIQ49">
        <f t="shared" ref="BIQ49:BLB49" si="3292">SUM(BIQ27:BIQ48)</f>
        <v>0</v>
      </c>
      <c r="BIR49">
        <f t="shared" si="3292"/>
        <v>0</v>
      </c>
      <c r="BIS49">
        <f t="shared" si="3292"/>
        <v>1</v>
      </c>
      <c r="BIT49">
        <f t="shared" si="3292"/>
        <v>0</v>
      </c>
      <c r="BIU49">
        <f t="shared" si="3292"/>
        <v>0</v>
      </c>
      <c r="BIV49">
        <f t="shared" si="3292"/>
        <v>0</v>
      </c>
      <c r="BIW49">
        <f t="shared" si="3292"/>
        <v>0</v>
      </c>
      <c r="BIX49">
        <f t="shared" si="3292"/>
        <v>1</v>
      </c>
      <c r="BIY49">
        <f t="shared" si="3292"/>
        <v>1</v>
      </c>
      <c r="BIZ49">
        <f t="shared" si="3292"/>
        <v>0</v>
      </c>
      <c r="BJA49">
        <f t="shared" si="3292"/>
        <v>0</v>
      </c>
      <c r="BJB49">
        <f t="shared" si="3292"/>
        <v>0</v>
      </c>
      <c r="BJC49">
        <f t="shared" si="3292"/>
        <v>0</v>
      </c>
      <c r="BJD49">
        <f t="shared" si="3292"/>
        <v>1</v>
      </c>
      <c r="BJE49">
        <f t="shared" si="3292"/>
        <v>0</v>
      </c>
      <c r="BJF49">
        <f t="shared" si="3292"/>
        <v>0</v>
      </c>
      <c r="BJG49">
        <f t="shared" si="3292"/>
        <v>0</v>
      </c>
      <c r="BJH49">
        <f t="shared" si="3292"/>
        <v>0</v>
      </c>
      <c r="BJI49">
        <f t="shared" si="3292"/>
        <v>0</v>
      </c>
      <c r="BJJ49">
        <f t="shared" si="3292"/>
        <v>0</v>
      </c>
      <c r="BJK49">
        <f t="shared" si="3292"/>
        <v>0</v>
      </c>
      <c r="BJL49">
        <f t="shared" si="3292"/>
        <v>0</v>
      </c>
      <c r="BJM49">
        <f t="shared" si="3292"/>
        <v>0</v>
      </c>
      <c r="BJN49">
        <f t="shared" si="3292"/>
        <v>2</v>
      </c>
      <c r="BJO49">
        <f t="shared" si="3292"/>
        <v>0</v>
      </c>
      <c r="BJP49">
        <f t="shared" si="3292"/>
        <v>0</v>
      </c>
      <c r="BJQ49">
        <f t="shared" si="3292"/>
        <v>0</v>
      </c>
      <c r="BJR49">
        <f t="shared" si="3292"/>
        <v>1</v>
      </c>
      <c r="BJS49">
        <f t="shared" si="3292"/>
        <v>0</v>
      </c>
      <c r="BJT49">
        <f t="shared" si="3292"/>
        <v>0</v>
      </c>
      <c r="BJU49">
        <f t="shared" si="3292"/>
        <v>0</v>
      </c>
      <c r="BJV49">
        <f t="shared" si="3292"/>
        <v>0</v>
      </c>
      <c r="BJW49">
        <f t="shared" si="3292"/>
        <v>0</v>
      </c>
      <c r="BJX49">
        <f t="shared" si="3292"/>
        <v>0</v>
      </c>
      <c r="BJY49">
        <f t="shared" si="3292"/>
        <v>0</v>
      </c>
      <c r="BJZ49">
        <f t="shared" si="3292"/>
        <v>0</v>
      </c>
      <c r="BKA49">
        <f t="shared" si="3292"/>
        <v>0</v>
      </c>
      <c r="BKB49">
        <f t="shared" si="3292"/>
        <v>0</v>
      </c>
      <c r="BKC49">
        <f t="shared" si="3292"/>
        <v>1</v>
      </c>
      <c r="BKD49">
        <f t="shared" si="3292"/>
        <v>0</v>
      </c>
      <c r="BKE49">
        <f t="shared" si="3292"/>
        <v>0</v>
      </c>
      <c r="BKF49">
        <f t="shared" si="3292"/>
        <v>0</v>
      </c>
      <c r="BKG49">
        <f t="shared" si="3292"/>
        <v>0</v>
      </c>
      <c r="BKH49">
        <f t="shared" si="3292"/>
        <v>0</v>
      </c>
      <c r="BKI49">
        <f t="shared" si="3292"/>
        <v>0</v>
      </c>
      <c r="BKJ49">
        <f t="shared" si="3292"/>
        <v>0</v>
      </c>
      <c r="BKK49">
        <f t="shared" si="3292"/>
        <v>0</v>
      </c>
      <c r="BKL49">
        <f t="shared" si="3292"/>
        <v>0</v>
      </c>
      <c r="BKM49">
        <f t="shared" si="3292"/>
        <v>0</v>
      </c>
      <c r="BKN49">
        <f t="shared" si="3292"/>
        <v>0</v>
      </c>
      <c r="BKO49">
        <f t="shared" si="3292"/>
        <v>0</v>
      </c>
      <c r="BKP49">
        <f t="shared" si="3292"/>
        <v>0</v>
      </c>
      <c r="BKQ49">
        <f t="shared" si="3292"/>
        <v>0</v>
      </c>
      <c r="BKR49">
        <f t="shared" si="3292"/>
        <v>0</v>
      </c>
      <c r="BKS49">
        <f t="shared" si="3292"/>
        <v>2</v>
      </c>
      <c r="BKT49">
        <f t="shared" si="3292"/>
        <v>0</v>
      </c>
      <c r="BKU49">
        <f t="shared" si="3292"/>
        <v>0</v>
      </c>
      <c r="BKV49">
        <f t="shared" si="3292"/>
        <v>1</v>
      </c>
      <c r="BKW49">
        <f t="shared" si="3292"/>
        <v>0</v>
      </c>
      <c r="BKX49">
        <f t="shared" si="3292"/>
        <v>0</v>
      </c>
      <c r="BKY49">
        <f t="shared" si="3292"/>
        <v>1</v>
      </c>
      <c r="BKZ49">
        <f t="shared" si="3292"/>
        <v>0</v>
      </c>
      <c r="BLA49">
        <f t="shared" si="3292"/>
        <v>0</v>
      </c>
      <c r="BLB49">
        <f t="shared" si="3292"/>
        <v>0</v>
      </c>
      <c r="BLC49">
        <f t="shared" ref="BLC49:BNN49" si="3293">SUM(BLC27:BLC48)</f>
        <v>0</v>
      </c>
      <c r="BLD49">
        <f t="shared" si="3293"/>
        <v>0</v>
      </c>
      <c r="BLE49">
        <f t="shared" si="3293"/>
        <v>1</v>
      </c>
      <c r="BLF49">
        <f t="shared" si="3293"/>
        <v>0</v>
      </c>
      <c r="BLG49">
        <f t="shared" si="3293"/>
        <v>0</v>
      </c>
      <c r="BLH49">
        <f t="shared" si="3293"/>
        <v>0</v>
      </c>
      <c r="BLI49">
        <f t="shared" si="3293"/>
        <v>0</v>
      </c>
      <c r="BLJ49">
        <f t="shared" si="3293"/>
        <v>0</v>
      </c>
      <c r="BLK49">
        <f t="shared" si="3293"/>
        <v>0</v>
      </c>
      <c r="BLL49">
        <f t="shared" si="3293"/>
        <v>0</v>
      </c>
      <c r="BLM49">
        <f t="shared" si="3293"/>
        <v>2</v>
      </c>
      <c r="BLN49">
        <f t="shared" si="3293"/>
        <v>0</v>
      </c>
      <c r="BLO49">
        <f t="shared" si="3293"/>
        <v>0</v>
      </c>
      <c r="BLP49">
        <f t="shared" si="3293"/>
        <v>0</v>
      </c>
      <c r="BLQ49">
        <f t="shared" si="3293"/>
        <v>0</v>
      </c>
      <c r="BLR49">
        <f t="shared" si="3293"/>
        <v>0</v>
      </c>
      <c r="BLS49">
        <f t="shared" si="3293"/>
        <v>0</v>
      </c>
      <c r="BLT49">
        <f t="shared" si="3293"/>
        <v>0</v>
      </c>
      <c r="BLU49">
        <f t="shared" si="3293"/>
        <v>0</v>
      </c>
      <c r="BLV49">
        <f t="shared" si="3293"/>
        <v>0</v>
      </c>
      <c r="BLW49">
        <f t="shared" si="3293"/>
        <v>0</v>
      </c>
      <c r="BLX49">
        <f t="shared" si="3293"/>
        <v>0</v>
      </c>
      <c r="BLY49">
        <f t="shared" si="3293"/>
        <v>2</v>
      </c>
      <c r="BLZ49">
        <f t="shared" si="3293"/>
        <v>0</v>
      </c>
      <c r="BMA49">
        <f t="shared" si="3293"/>
        <v>0</v>
      </c>
      <c r="BMB49">
        <f t="shared" si="3293"/>
        <v>0</v>
      </c>
      <c r="BMC49">
        <f t="shared" si="3293"/>
        <v>0</v>
      </c>
      <c r="BMD49">
        <f t="shared" si="3293"/>
        <v>0</v>
      </c>
      <c r="BME49">
        <f t="shared" si="3293"/>
        <v>0</v>
      </c>
      <c r="BMF49">
        <f t="shared" si="3293"/>
        <v>0</v>
      </c>
      <c r="BMG49">
        <f t="shared" si="3293"/>
        <v>0</v>
      </c>
      <c r="BMH49">
        <f t="shared" si="3293"/>
        <v>0</v>
      </c>
      <c r="BMI49">
        <f t="shared" si="3293"/>
        <v>0</v>
      </c>
      <c r="BMJ49">
        <f t="shared" si="3293"/>
        <v>1</v>
      </c>
      <c r="BMK49">
        <f t="shared" si="3293"/>
        <v>0</v>
      </c>
      <c r="BML49">
        <f t="shared" si="3293"/>
        <v>0</v>
      </c>
      <c r="BMM49">
        <f t="shared" si="3293"/>
        <v>0</v>
      </c>
      <c r="BMN49">
        <f t="shared" si="3293"/>
        <v>0</v>
      </c>
      <c r="BMO49">
        <f t="shared" si="3293"/>
        <v>0</v>
      </c>
      <c r="BMP49">
        <f t="shared" si="3293"/>
        <v>0</v>
      </c>
      <c r="BMQ49">
        <f t="shared" si="3293"/>
        <v>0</v>
      </c>
      <c r="BMR49">
        <f t="shared" si="3293"/>
        <v>0</v>
      </c>
      <c r="BMS49">
        <f t="shared" si="3293"/>
        <v>0</v>
      </c>
      <c r="BMT49">
        <f t="shared" si="3293"/>
        <v>2</v>
      </c>
      <c r="BMU49">
        <f t="shared" si="3293"/>
        <v>0</v>
      </c>
      <c r="BMV49">
        <f t="shared" si="3293"/>
        <v>0</v>
      </c>
      <c r="BMW49">
        <f t="shared" si="3293"/>
        <v>0</v>
      </c>
      <c r="BMX49">
        <f t="shared" si="3293"/>
        <v>0</v>
      </c>
      <c r="BMY49">
        <f t="shared" si="3293"/>
        <v>0</v>
      </c>
      <c r="BMZ49">
        <f t="shared" si="3293"/>
        <v>0</v>
      </c>
      <c r="BNA49">
        <f t="shared" si="3293"/>
        <v>0</v>
      </c>
      <c r="BNB49">
        <f t="shared" si="3293"/>
        <v>0</v>
      </c>
      <c r="BNC49">
        <f t="shared" si="3293"/>
        <v>1</v>
      </c>
      <c r="BND49">
        <f t="shared" si="3293"/>
        <v>0</v>
      </c>
      <c r="BNE49">
        <f t="shared" si="3293"/>
        <v>0</v>
      </c>
      <c r="BNF49">
        <f t="shared" si="3293"/>
        <v>0</v>
      </c>
      <c r="BNG49">
        <f t="shared" si="3293"/>
        <v>0</v>
      </c>
      <c r="BNH49">
        <f t="shared" si="3293"/>
        <v>0</v>
      </c>
      <c r="BNI49">
        <f t="shared" si="3293"/>
        <v>0</v>
      </c>
      <c r="BNJ49">
        <f t="shared" si="3293"/>
        <v>0</v>
      </c>
      <c r="BNK49">
        <f t="shared" si="3293"/>
        <v>1</v>
      </c>
      <c r="BNL49">
        <f t="shared" si="3293"/>
        <v>0</v>
      </c>
      <c r="BNM49">
        <f t="shared" si="3293"/>
        <v>0</v>
      </c>
      <c r="BNN49">
        <f t="shared" si="3293"/>
        <v>0</v>
      </c>
      <c r="BNO49">
        <f t="shared" ref="BNO49:BPZ49" si="3294">SUM(BNO27:BNO48)</f>
        <v>0</v>
      </c>
      <c r="BNP49">
        <f t="shared" si="3294"/>
        <v>0</v>
      </c>
      <c r="BNQ49">
        <f t="shared" si="3294"/>
        <v>0</v>
      </c>
      <c r="BNR49">
        <f t="shared" si="3294"/>
        <v>0</v>
      </c>
      <c r="BNS49">
        <f t="shared" si="3294"/>
        <v>1</v>
      </c>
      <c r="BNT49">
        <f t="shared" si="3294"/>
        <v>0</v>
      </c>
      <c r="BNU49">
        <f t="shared" si="3294"/>
        <v>0</v>
      </c>
      <c r="BNV49">
        <f t="shared" si="3294"/>
        <v>0</v>
      </c>
      <c r="BNW49">
        <f t="shared" si="3294"/>
        <v>0</v>
      </c>
      <c r="BNX49">
        <f t="shared" si="3294"/>
        <v>0</v>
      </c>
      <c r="BNY49">
        <f t="shared" si="3294"/>
        <v>0</v>
      </c>
      <c r="BNZ49">
        <f t="shared" si="3294"/>
        <v>0</v>
      </c>
      <c r="BOA49">
        <f t="shared" si="3294"/>
        <v>0</v>
      </c>
      <c r="BOB49">
        <f t="shared" si="3294"/>
        <v>0</v>
      </c>
      <c r="BOC49">
        <f t="shared" si="3294"/>
        <v>0</v>
      </c>
      <c r="BOD49">
        <f t="shared" si="3294"/>
        <v>1</v>
      </c>
      <c r="BOE49">
        <f t="shared" si="3294"/>
        <v>0</v>
      </c>
      <c r="BOF49">
        <f t="shared" si="3294"/>
        <v>0</v>
      </c>
      <c r="BOG49">
        <f t="shared" si="3294"/>
        <v>0</v>
      </c>
      <c r="BOH49">
        <f t="shared" si="3294"/>
        <v>0</v>
      </c>
      <c r="BOI49">
        <f t="shared" si="3294"/>
        <v>0</v>
      </c>
      <c r="BOJ49">
        <f t="shared" si="3294"/>
        <v>0</v>
      </c>
      <c r="BOK49">
        <f t="shared" si="3294"/>
        <v>0</v>
      </c>
      <c r="BOL49">
        <f t="shared" si="3294"/>
        <v>0</v>
      </c>
      <c r="BOM49">
        <f t="shared" si="3294"/>
        <v>0</v>
      </c>
      <c r="BON49">
        <f t="shared" si="3294"/>
        <v>0</v>
      </c>
      <c r="BOO49">
        <f t="shared" si="3294"/>
        <v>0</v>
      </c>
      <c r="BOP49">
        <f t="shared" si="3294"/>
        <v>0</v>
      </c>
      <c r="BOQ49">
        <f t="shared" si="3294"/>
        <v>0</v>
      </c>
      <c r="BOR49">
        <f t="shared" si="3294"/>
        <v>0</v>
      </c>
      <c r="BOS49">
        <f t="shared" si="3294"/>
        <v>0</v>
      </c>
      <c r="BOT49">
        <f t="shared" si="3294"/>
        <v>0</v>
      </c>
      <c r="BOU49">
        <f t="shared" si="3294"/>
        <v>0</v>
      </c>
      <c r="BOV49">
        <f t="shared" si="3294"/>
        <v>0</v>
      </c>
      <c r="BOW49">
        <f t="shared" si="3294"/>
        <v>0</v>
      </c>
      <c r="BOX49">
        <f t="shared" si="3294"/>
        <v>0</v>
      </c>
      <c r="BOY49">
        <f t="shared" si="3294"/>
        <v>1</v>
      </c>
      <c r="BOZ49">
        <f t="shared" si="3294"/>
        <v>0</v>
      </c>
      <c r="BPA49">
        <f t="shared" si="3294"/>
        <v>0</v>
      </c>
      <c r="BPB49">
        <f t="shared" si="3294"/>
        <v>0</v>
      </c>
      <c r="BPC49">
        <f t="shared" si="3294"/>
        <v>0</v>
      </c>
      <c r="BPD49">
        <f t="shared" si="3294"/>
        <v>0</v>
      </c>
      <c r="BPE49">
        <f t="shared" si="3294"/>
        <v>0</v>
      </c>
      <c r="BPF49">
        <f t="shared" si="3294"/>
        <v>0</v>
      </c>
      <c r="BPG49">
        <f t="shared" si="3294"/>
        <v>0</v>
      </c>
      <c r="BPH49">
        <f t="shared" si="3294"/>
        <v>0</v>
      </c>
      <c r="BPI49">
        <f t="shared" si="3294"/>
        <v>0</v>
      </c>
      <c r="BPJ49">
        <f t="shared" si="3294"/>
        <v>1</v>
      </c>
      <c r="BPK49">
        <f t="shared" si="3294"/>
        <v>1</v>
      </c>
      <c r="BPL49">
        <f t="shared" si="3294"/>
        <v>0</v>
      </c>
      <c r="BPM49">
        <f t="shared" si="3294"/>
        <v>0</v>
      </c>
      <c r="BPN49">
        <f t="shared" si="3294"/>
        <v>0</v>
      </c>
      <c r="BPO49">
        <f t="shared" si="3294"/>
        <v>0</v>
      </c>
      <c r="BPP49">
        <f t="shared" si="3294"/>
        <v>0</v>
      </c>
      <c r="BPQ49">
        <f t="shared" si="3294"/>
        <v>0</v>
      </c>
      <c r="BPR49">
        <f t="shared" si="3294"/>
        <v>0</v>
      </c>
      <c r="BPS49">
        <f t="shared" si="3294"/>
        <v>0</v>
      </c>
      <c r="BPT49">
        <f t="shared" si="3294"/>
        <v>0</v>
      </c>
      <c r="BPU49">
        <f t="shared" si="3294"/>
        <v>0</v>
      </c>
      <c r="BPV49">
        <f t="shared" si="3294"/>
        <v>0</v>
      </c>
      <c r="BPW49">
        <f t="shared" si="3294"/>
        <v>0</v>
      </c>
      <c r="BPX49">
        <f t="shared" si="3294"/>
        <v>0</v>
      </c>
      <c r="BPY49">
        <f t="shared" si="3294"/>
        <v>0</v>
      </c>
      <c r="BPZ49">
        <f t="shared" si="3294"/>
        <v>1</v>
      </c>
      <c r="BQA49">
        <f t="shared" ref="BQA49:BSL49" si="3295">SUM(BQA27:BQA48)</f>
        <v>0</v>
      </c>
      <c r="BQB49">
        <f t="shared" si="3295"/>
        <v>0</v>
      </c>
      <c r="BQC49">
        <f t="shared" si="3295"/>
        <v>0</v>
      </c>
      <c r="BQD49">
        <f t="shared" si="3295"/>
        <v>0</v>
      </c>
      <c r="BQE49">
        <f t="shared" si="3295"/>
        <v>0</v>
      </c>
      <c r="BQF49">
        <f t="shared" si="3295"/>
        <v>0</v>
      </c>
      <c r="BQG49">
        <f t="shared" si="3295"/>
        <v>0</v>
      </c>
      <c r="BQH49">
        <f t="shared" si="3295"/>
        <v>0</v>
      </c>
      <c r="BQI49">
        <f t="shared" si="3295"/>
        <v>0</v>
      </c>
      <c r="BQJ49">
        <f t="shared" si="3295"/>
        <v>0</v>
      </c>
      <c r="BQK49">
        <f t="shared" si="3295"/>
        <v>0</v>
      </c>
      <c r="BQL49">
        <f t="shared" si="3295"/>
        <v>0</v>
      </c>
      <c r="BQM49">
        <f t="shared" si="3295"/>
        <v>0</v>
      </c>
      <c r="BQN49">
        <f t="shared" si="3295"/>
        <v>0</v>
      </c>
      <c r="BQO49">
        <f t="shared" si="3295"/>
        <v>0</v>
      </c>
      <c r="BQP49">
        <f t="shared" si="3295"/>
        <v>1</v>
      </c>
      <c r="BQQ49">
        <f t="shared" si="3295"/>
        <v>0</v>
      </c>
      <c r="BQR49">
        <f t="shared" si="3295"/>
        <v>0</v>
      </c>
      <c r="BQS49">
        <f t="shared" si="3295"/>
        <v>0</v>
      </c>
      <c r="BQT49">
        <f t="shared" si="3295"/>
        <v>0</v>
      </c>
      <c r="BQU49">
        <f t="shared" si="3295"/>
        <v>0</v>
      </c>
      <c r="BQV49">
        <f t="shared" si="3295"/>
        <v>1</v>
      </c>
      <c r="BQW49">
        <f t="shared" si="3295"/>
        <v>0</v>
      </c>
      <c r="BQX49">
        <f t="shared" si="3295"/>
        <v>0</v>
      </c>
      <c r="BQY49">
        <f t="shared" si="3295"/>
        <v>0</v>
      </c>
      <c r="BQZ49">
        <f t="shared" si="3295"/>
        <v>0</v>
      </c>
      <c r="BRA49">
        <f t="shared" si="3295"/>
        <v>0</v>
      </c>
      <c r="BRB49">
        <f t="shared" si="3295"/>
        <v>0</v>
      </c>
      <c r="BRC49">
        <f t="shared" si="3295"/>
        <v>0</v>
      </c>
      <c r="BRD49">
        <f t="shared" si="3295"/>
        <v>0</v>
      </c>
      <c r="BRE49">
        <f t="shared" si="3295"/>
        <v>0</v>
      </c>
      <c r="BRF49">
        <f t="shared" si="3295"/>
        <v>0</v>
      </c>
      <c r="BRG49">
        <f t="shared" si="3295"/>
        <v>0</v>
      </c>
      <c r="BRH49">
        <f t="shared" si="3295"/>
        <v>0</v>
      </c>
      <c r="BRI49">
        <f t="shared" si="3295"/>
        <v>0</v>
      </c>
      <c r="BRJ49">
        <f t="shared" si="3295"/>
        <v>0</v>
      </c>
      <c r="BRK49">
        <f t="shared" si="3295"/>
        <v>0</v>
      </c>
      <c r="BRL49">
        <f t="shared" si="3295"/>
        <v>0</v>
      </c>
      <c r="BRM49">
        <f t="shared" si="3295"/>
        <v>0</v>
      </c>
      <c r="BRN49">
        <f t="shared" si="3295"/>
        <v>1</v>
      </c>
      <c r="BRO49">
        <f t="shared" si="3295"/>
        <v>0</v>
      </c>
      <c r="BRP49">
        <f t="shared" si="3295"/>
        <v>0</v>
      </c>
      <c r="BRQ49">
        <f t="shared" si="3295"/>
        <v>0</v>
      </c>
      <c r="BRR49">
        <f t="shared" si="3295"/>
        <v>0</v>
      </c>
      <c r="BRS49">
        <f t="shared" si="3295"/>
        <v>0</v>
      </c>
      <c r="BRT49">
        <f t="shared" si="3295"/>
        <v>0</v>
      </c>
      <c r="BRU49">
        <f t="shared" si="3295"/>
        <v>0</v>
      </c>
      <c r="BRV49">
        <f t="shared" si="3295"/>
        <v>0</v>
      </c>
      <c r="BRW49">
        <f t="shared" si="3295"/>
        <v>0</v>
      </c>
      <c r="BRX49">
        <f t="shared" si="3295"/>
        <v>1</v>
      </c>
      <c r="BRY49">
        <f t="shared" si="3295"/>
        <v>0</v>
      </c>
      <c r="BRZ49">
        <f t="shared" si="3295"/>
        <v>0</v>
      </c>
      <c r="BSA49">
        <f t="shared" si="3295"/>
        <v>0</v>
      </c>
      <c r="BSB49">
        <f t="shared" si="3295"/>
        <v>0</v>
      </c>
      <c r="BSC49">
        <f t="shared" si="3295"/>
        <v>0</v>
      </c>
      <c r="BSD49">
        <f t="shared" si="3295"/>
        <v>0</v>
      </c>
      <c r="BSE49">
        <f t="shared" si="3295"/>
        <v>0</v>
      </c>
      <c r="BSF49">
        <f t="shared" si="3295"/>
        <v>0</v>
      </c>
      <c r="BSG49">
        <f t="shared" si="3295"/>
        <v>0</v>
      </c>
      <c r="BSH49">
        <f t="shared" si="3295"/>
        <v>0</v>
      </c>
      <c r="BSI49">
        <f t="shared" si="3295"/>
        <v>0</v>
      </c>
      <c r="BSJ49">
        <f t="shared" si="3295"/>
        <v>1</v>
      </c>
      <c r="BSK49">
        <f t="shared" si="3295"/>
        <v>0</v>
      </c>
      <c r="BSL49">
        <f t="shared" si="3295"/>
        <v>0</v>
      </c>
      <c r="BSM49">
        <f t="shared" ref="BSM49:BUX49" si="3296">SUM(BSM27:BSM48)</f>
        <v>0</v>
      </c>
      <c r="BSN49">
        <f t="shared" si="3296"/>
        <v>0</v>
      </c>
      <c r="BSO49">
        <f t="shared" si="3296"/>
        <v>0</v>
      </c>
      <c r="BSP49">
        <f t="shared" si="3296"/>
        <v>0</v>
      </c>
      <c r="BSQ49">
        <f t="shared" si="3296"/>
        <v>0</v>
      </c>
      <c r="BSR49">
        <f t="shared" si="3296"/>
        <v>0</v>
      </c>
      <c r="BSS49">
        <f t="shared" si="3296"/>
        <v>0</v>
      </c>
      <c r="BST49">
        <f t="shared" si="3296"/>
        <v>0</v>
      </c>
      <c r="BSU49">
        <f t="shared" si="3296"/>
        <v>0</v>
      </c>
      <c r="BSV49">
        <f t="shared" si="3296"/>
        <v>0</v>
      </c>
      <c r="BSW49">
        <f t="shared" si="3296"/>
        <v>0</v>
      </c>
      <c r="BSX49">
        <f t="shared" si="3296"/>
        <v>0</v>
      </c>
      <c r="BSY49">
        <f t="shared" si="3296"/>
        <v>0</v>
      </c>
      <c r="BSZ49">
        <f t="shared" si="3296"/>
        <v>0</v>
      </c>
      <c r="BTA49">
        <f t="shared" si="3296"/>
        <v>0</v>
      </c>
      <c r="BTB49">
        <f t="shared" si="3296"/>
        <v>0</v>
      </c>
      <c r="BTC49">
        <f t="shared" si="3296"/>
        <v>0</v>
      </c>
      <c r="BTD49">
        <f t="shared" si="3296"/>
        <v>1</v>
      </c>
      <c r="BTE49">
        <f t="shared" si="3296"/>
        <v>0</v>
      </c>
      <c r="BTF49">
        <f t="shared" si="3296"/>
        <v>0</v>
      </c>
      <c r="BTG49">
        <f t="shared" si="3296"/>
        <v>1</v>
      </c>
      <c r="BTH49">
        <f t="shared" si="3296"/>
        <v>0</v>
      </c>
      <c r="BTI49">
        <f t="shared" si="3296"/>
        <v>0</v>
      </c>
      <c r="BTJ49">
        <f t="shared" si="3296"/>
        <v>0</v>
      </c>
      <c r="BTK49">
        <f t="shared" si="3296"/>
        <v>0</v>
      </c>
      <c r="BTL49">
        <f t="shared" si="3296"/>
        <v>0</v>
      </c>
      <c r="BTM49">
        <f t="shared" si="3296"/>
        <v>0</v>
      </c>
      <c r="BTN49">
        <f t="shared" si="3296"/>
        <v>0</v>
      </c>
      <c r="BTO49">
        <f t="shared" si="3296"/>
        <v>0</v>
      </c>
      <c r="BTP49">
        <f t="shared" si="3296"/>
        <v>0</v>
      </c>
      <c r="BTQ49">
        <f t="shared" si="3296"/>
        <v>0</v>
      </c>
      <c r="BTR49">
        <f t="shared" si="3296"/>
        <v>0</v>
      </c>
      <c r="BTS49">
        <f t="shared" si="3296"/>
        <v>0</v>
      </c>
      <c r="BTT49">
        <f t="shared" si="3296"/>
        <v>0</v>
      </c>
      <c r="BTU49">
        <f t="shared" si="3296"/>
        <v>0</v>
      </c>
      <c r="BTV49">
        <f t="shared" si="3296"/>
        <v>0</v>
      </c>
      <c r="BTW49">
        <f t="shared" si="3296"/>
        <v>0</v>
      </c>
      <c r="BTX49">
        <f t="shared" si="3296"/>
        <v>0</v>
      </c>
      <c r="BTY49">
        <f t="shared" si="3296"/>
        <v>0</v>
      </c>
      <c r="BTZ49">
        <f t="shared" si="3296"/>
        <v>0</v>
      </c>
      <c r="BUA49">
        <f t="shared" si="3296"/>
        <v>0</v>
      </c>
      <c r="BUB49">
        <f t="shared" si="3296"/>
        <v>0</v>
      </c>
      <c r="BUC49">
        <f t="shared" si="3296"/>
        <v>1</v>
      </c>
      <c r="BUD49">
        <f t="shared" si="3296"/>
        <v>0</v>
      </c>
      <c r="BUE49">
        <f t="shared" si="3296"/>
        <v>0</v>
      </c>
      <c r="BUF49">
        <f t="shared" si="3296"/>
        <v>4</v>
      </c>
      <c r="BUG49">
        <f t="shared" si="3296"/>
        <v>0</v>
      </c>
      <c r="BUH49">
        <f t="shared" si="3296"/>
        <v>0</v>
      </c>
      <c r="BUI49">
        <f t="shared" si="3296"/>
        <v>0</v>
      </c>
      <c r="BUJ49">
        <f t="shared" si="3296"/>
        <v>0</v>
      </c>
      <c r="BUK49">
        <f t="shared" si="3296"/>
        <v>0</v>
      </c>
      <c r="BUL49">
        <f t="shared" si="3296"/>
        <v>0</v>
      </c>
      <c r="BUM49">
        <f t="shared" si="3296"/>
        <v>0</v>
      </c>
      <c r="BUN49">
        <f t="shared" si="3296"/>
        <v>0</v>
      </c>
      <c r="BUO49">
        <f t="shared" si="3296"/>
        <v>0</v>
      </c>
      <c r="BUP49">
        <f t="shared" si="3296"/>
        <v>0</v>
      </c>
      <c r="BUQ49">
        <f t="shared" si="3296"/>
        <v>0</v>
      </c>
      <c r="BUR49">
        <f t="shared" si="3296"/>
        <v>4</v>
      </c>
      <c r="BUS49">
        <f t="shared" si="3296"/>
        <v>0</v>
      </c>
      <c r="BUT49">
        <f t="shared" si="3296"/>
        <v>0</v>
      </c>
      <c r="BUU49">
        <f t="shared" si="3296"/>
        <v>0</v>
      </c>
      <c r="BUV49">
        <f t="shared" si="3296"/>
        <v>0</v>
      </c>
      <c r="BUW49">
        <f t="shared" si="3296"/>
        <v>0</v>
      </c>
      <c r="BUX49">
        <f t="shared" si="3296"/>
        <v>0</v>
      </c>
      <c r="BUY49">
        <f t="shared" ref="BUY49:BXJ49" si="3297">SUM(BUY27:BUY48)</f>
        <v>0</v>
      </c>
      <c r="BUZ49">
        <f t="shared" si="3297"/>
        <v>0</v>
      </c>
      <c r="BVA49">
        <f t="shared" si="3297"/>
        <v>0</v>
      </c>
      <c r="BVB49">
        <f t="shared" si="3297"/>
        <v>0</v>
      </c>
      <c r="BVC49">
        <f t="shared" si="3297"/>
        <v>0</v>
      </c>
      <c r="BVD49">
        <f t="shared" si="3297"/>
        <v>0</v>
      </c>
      <c r="BVE49">
        <f t="shared" si="3297"/>
        <v>0</v>
      </c>
      <c r="BVF49">
        <f t="shared" si="3297"/>
        <v>0</v>
      </c>
      <c r="BVG49">
        <f t="shared" si="3297"/>
        <v>1</v>
      </c>
      <c r="BVH49">
        <f t="shared" si="3297"/>
        <v>4</v>
      </c>
      <c r="BVI49">
        <f t="shared" si="3297"/>
        <v>0</v>
      </c>
      <c r="BVJ49">
        <f t="shared" si="3297"/>
        <v>0</v>
      </c>
      <c r="BVK49">
        <f t="shared" si="3297"/>
        <v>0</v>
      </c>
      <c r="BVL49">
        <f t="shared" si="3297"/>
        <v>0</v>
      </c>
      <c r="BVM49">
        <f t="shared" si="3297"/>
        <v>0</v>
      </c>
      <c r="BVN49">
        <f t="shared" si="3297"/>
        <v>0</v>
      </c>
      <c r="BVO49">
        <f t="shared" si="3297"/>
        <v>0</v>
      </c>
      <c r="BVP49">
        <f t="shared" si="3297"/>
        <v>0</v>
      </c>
      <c r="BVQ49">
        <f t="shared" si="3297"/>
        <v>0</v>
      </c>
      <c r="BVR49">
        <f t="shared" si="3297"/>
        <v>0</v>
      </c>
      <c r="BVS49">
        <f t="shared" si="3297"/>
        <v>0</v>
      </c>
      <c r="BVT49">
        <f t="shared" si="3297"/>
        <v>0</v>
      </c>
      <c r="BVU49">
        <f t="shared" si="3297"/>
        <v>0</v>
      </c>
      <c r="BVV49">
        <f t="shared" si="3297"/>
        <v>3</v>
      </c>
      <c r="BVW49">
        <f t="shared" si="3297"/>
        <v>0</v>
      </c>
      <c r="BVX49">
        <f t="shared" si="3297"/>
        <v>0</v>
      </c>
      <c r="BVY49">
        <f t="shared" si="3297"/>
        <v>0</v>
      </c>
      <c r="BVZ49">
        <f t="shared" si="3297"/>
        <v>1</v>
      </c>
      <c r="BWA49">
        <f t="shared" si="3297"/>
        <v>0</v>
      </c>
      <c r="BWB49">
        <f t="shared" si="3297"/>
        <v>0</v>
      </c>
      <c r="BWC49">
        <f t="shared" si="3297"/>
        <v>0</v>
      </c>
      <c r="BWD49">
        <f t="shared" si="3297"/>
        <v>0</v>
      </c>
      <c r="BWE49">
        <f t="shared" si="3297"/>
        <v>0</v>
      </c>
      <c r="BWF49">
        <f t="shared" si="3297"/>
        <v>0</v>
      </c>
      <c r="BWG49">
        <f t="shared" si="3297"/>
        <v>0</v>
      </c>
      <c r="BWH49">
        <f t="shared" si="3297"/>
        <v>0</v>
      </c>
      <c r="BWI49">
        <f t="shared" si="3297"/>
        <v>2</v>
      </c>
      <c r="BWJ49">
        <f t="shared" si="3297"/>
        <v>0</v>
      </c>
      <c r="BWK49">
        <f t="shared" si="3297"/>
        <v>0</v>
      </c>
      <c r="BWL49">
        <f t="shared" si="3297"/>
        <v>0</v>
      </c>
      <c r="BWM49">
        <f t="shared" si="3297"/>
        <v>0</v>
      </c>
      <c r="BWN49">
        <f t="shared" si="3297"/>
        <v>0</v>
      </c>
      <c r="BWO49">
        <f t="shared" si="3297"/>
        <v>0</v>
      </c>
      <c r="BWP49">
        <f t="shared" si="3297"/>
        <v>0</v>
      </c>
      <c r="BWQ49">
        <f t="shared" si="3297"/>
        <v>0</v>
      </c>
      <c r="BWR49">
        <f t="shared" si="3297"/>
        <v>0</v>
      </c>
      <c r="BWS49">
        <f t="shared" si="3297"/>
        <v>0</v>
      </c>
      <c r="BWT49">
        <f t="shared" si="3297"/>
        <v>0</v>
      </c>
      <c r="BWU49">
        <f t="shared" si="3297"/>
        <v>0</v>
      </c>
      <c r="BWV49">
        <f t="shared" si="3297"/>
        <v>0</v>
      </c>
      <c r="BWW49">
        <f t="shared" si="3297"/>
        <v>0</v>
      </c>
      <c r="BWX49">
        <f t="shared" si="3297"/>
        <v>0</v>
      </c>
      <c r="BWY49">
        <f t="shared" si="3297"/>
        <v>0</v>
      </c>
      <c r="BWZ49">
        <f t="shared" si="3297"/>
        <v>0</v>
      </c>
      <c r="BXA49">
        <f t="shared" si="3297"/>
        <v>0</v>
      </c>
      <c r="BXB49">
        <f t="shared" si="3297"/>
        <v>3</v>
      </c>
      <c r="BXC49">
        <f t="shared" si="3297"/>
        <v>0</v>
      </c>
      <c r="BXD49">
        <f t="shared" si="3297"/>
        <v>4</v>
      </c>
      <c r="BXE49">
        <f t="shared" si="3297"/>
        <v>1</v>
      </c>
      <c r="BXF49">
        <f t="shared" si="3297"/>
        <v>2</v>
      </c>
      <c r="BXG49">
        <f t="shared" si="3297"/>
        <v>0</v>
      </c>
      <c r="BXH49">
        <f t="shared" si="3297"/>
        <v>0</v>
      </c>
      <c r="BXI49">
        <f t="shared" si="3297"/>
        <v>0</v>
      </c>
      <c r="BXJ49">
        <f t="shared" si="3297"/>
        <v>0</v>
      </c>
      <c r="BXK49">
        <f t="shared" ref="BXK49:BZV49" si="3298">SUM(BXK27:BXK48)</f>
        <v>0</v>
      </c>
      <c r="BXL49">
        <f t="shared" si="3298"/>
        <v>0</v>
      </c>
      <c r="BXM49">
        <f t="shared" si="3298"/>
        <v>0</v>
      </c>
      <c r="BXN49">
        <f t="shared" si="3298"/>
        <v>0</v>
      </c>
      <c r="BXO49">
        <f t="shared" si="3298"/>
        <v>0</v>
      </c>
      <c r="BXP49">
        <f t="shared" si="3298"/>
        <v>0</v>
      </c>
      <c r="BXQ49">
        <f t="shared" si="3298"/>
        <v>0</v>
      </c>
      <c r="BXR49">
        <f t="shared" si="3298"/>
        <v>0</v>
      </c>
      <c r="BXS49">
        <f t="shared" si="3298"/>
        <v>0</v>
      </c>
      <c r="BXT49">
        <f t="shared" si="3298"/>
        <v>0</v>
      </c>
      <c r="BXU49">
        <f t="shared" si="3298"/>
        <v>0</v>
      </c>
      <c r="BXV49">
        <f t="shared" si="3298"/>
        <v>0</v>
      </c>
      <c r="BXW49">
        <f t="shared" si="3298"/>
        <v>0</v>
      </c>
      <c r="BXX49">
        <f t="shared" si="3298"/>
        <v>0</v>
      </c>
      <c r="BXY49">
        <f t="shared" si="3298"/>
        <v>2</v>
      </c>
      <c r="BXZ49">
        <f t="shared" si="3298"/>
        <v>2</v>
      </c>
      <c r="BYA49">
        <f t="shared" si="3298"/>
        <v>1</v>
      </c>
      <c r="BYB49">
        <f t="shared" si="3298"/>
        <v>0</v>
      </c>
      <c r="BYC49">
        <f t="shared" si="3298"/>
        <v>0</v>
      </c>
      <c r="BYD49">
        <f t="shared" si="3298"/>
        <v>0</v>
      </c>
      <c r="BYE49">
        <f t="shared" si="3298"/>
        <v>0</v>
      </c>
      <c r="BYF49">
        <f t="shared" si="3298"/>
        <v>0</v>
      </c>
      <c r="BYG49">
        <f t="shared" si="3298"/>
        <v>0</v>
      </c>
      <c r="BYH49">
        <f t="shared" si="3298"/>
        <v>0</v>
      </c>
      <c r="BYI49">
        <f t="shared" si="3298"/>
        <v>0</v>
      </c>
      <c r="BYJ49">
        <f t="shared" si="3298"/>
        <v>0</v>
      </c>
      <c r="BYK49">
        <f t="shared" si="3298"/>
        <v>1</v>
      </c>
      <c r="BYL49">
        <f t="shared" si="3298"/>
        <v>0</v>
      </c>
      <c r="BYM49">
        <f t="shared" si="3298"/>
        <v>0</v>
      </c>
      <c r="BYN49">
        <f t="shared" si="3298"/>
        <v>0</v>
      </c>
      <c r="BYO49">
        <f t="shared" si="3298"/>
        <v>0</v>
      </c>
      <c r="BYP49">
        <f t="shared" si="3298"/>
        <v>0</v>
      </c>
      <c r="BYQ49">
        <f t="shared" si="3298"/>
        <v>0</v>
      </c>
      <c r="BYR49">
        <f t="shared" si="3298"/>
        <v>0</v>
      </c>
      <c r="BYS49">
        <f t="shared" si="3298"/>
        <v>0</v>
      </c>
      <c r="BYT49">
        <f t="shared" si="3298"/>
        <v>1</v>
      </c>
      <c r="BYU49">
        <f t="shared" si="3298"/>
        <v>2</v>
      </c>
      <c r="BYV49">
        <f t="shared" si="3298"/>
        <v>0</v>
      </c>
      <c r="BYW49">
        <f t="shared" si="3298"/>
        <v>1</v>
      </c>
      <c r="BYX49">
        <f t="shared" si="3298"/>
        <v>0</v>
      </c>
      <c r="BYY49">
        <f t="shared" si="3298"/>
        <v>0</v>
      </c>
      <c r="BYZ49">
        <f t="shared" si="3298"/>
        <v>1</v>
      </c>
      <c r="BZA49">
        <f t="shared" si="3298"/>
        <v>1</v>
      </c>
      <c r="BZB49">
        <f t="shared" si="3298"/>
        <v>0</v>
      </c>
      <c r="BZC49">
        <f t="shared" si="3298"/>
        <v>0</v>
      </c>
      <c r="BZD49">
        <f t="shared" si="3298"/>
        <v>0</v>
      </c>
      <c r="BZE49">
        <f t="shared" si="3298"/>
        <v>0</v>
      </c>
      <c r="BZF49">
        <f t="shared" si="3298"/>
        <v>0</v>
      </c>
      <c r="BZG49">
        <f t="shared" si="3298"/>
        <v>0</v>
      </c>
      <c r="BZH49">
        <f t="shared" si="3298"/>
        <v>0</v>
      </c>
      <c r="BZI49">
        <f t="shared" si="3298"/>
        <v>0</v>
      </c>
      <c r="BZJ49">
        <f t="shared" si="3298"/>
        <v>1</v>
      </c>
      <c r="BZK49">
        <f t="shared" si="3298"/>
        <v>0</v>
      </c>
      <c r="BZL49">
        <f t="shared" si="3298"/>
        <v>0</v>
      </c>
      <c r="BZM49">
        <f t="shared" si="3298"/>
        <v>0</v>
      </c>
      <c r="BZN49">
        <f t="shared" si="3298"/>
        <v>0</v>
      </c>
      <c r="BZO49">
        <f t="shared" si="3298"/>
        <v>0</v>
      </c>
      <c r="BZP49">
        <f t="shared" si="3298"/>
        <v>0</v>
      </c>
      <c r="BZQ49">
        <f t="shared" si="3298"/>
        <v>0</v>
      </c>
      <c r="BZR49">
        <f t="shared" si="3298"/>
        <v>0</v>
      </c>
      <c r="BZS49">
        <f t="shared" si="3298"/>
        <v>0</v>
      </c>
      <c r="BZT49">
        <f t="shared" si="3298"/>
        <v>0</v>
      </c>
      <c r="BZU49">
        <f t="shared" si="3298"/>
        <v>0</v>
      </c>
      <c r="BZV49">
        <f t="shared" si="3298"/>
        <v>0</v>
      </c>
      <c r="BZW49">
        <f t="shared" ref="BZW49:CCH49" si="3299">SUM(BZW27:BZW48)</f>
        <v>0</v>
      </c>
      <c r="BZX49">
        <f t="shared" si="3299"/>
        <v>0</v>
      </c>
      <c r="BZY49">
        <f t="shared" si="3299"/>
        <v>0</v>
      </c>
      <c r="BZZ49">
        <f t="shared" si="3299"/>
        <v>0</v>
      </c>
      <c r="CAA49">
        <f t="shared" si="3299"/>
        <v>0</v>
      </c>
      <c r="CAB49">
        <f t="shared" si="3299"/>
        <v>1</v>
      </c>
      <c r="CAC49">
        <f t="shared" si="3299"/>
        <v>0</v>
      </c>
      <c r="CAD49">
        <f t="shared" si="3299"/>
        <v>1</v>
      </c>
      <c r="CAE49">
        <f t="shared" si="3299"/>
        <v>1</v>
      </c>
      <c r="CAF49">
        <f t="shared" si="3299"/>
        <v>0</v>
      </c>
      <c r="CAG49">
        <f t="shared" si="3299"/>
        <v>0</v>
      </c>
      <c r="CAH49">
        <f t="shared" si="3299"/>
        <v>1</v>
      </c>
      <c r="CAI49">
        <f t="shared" si="3299"/>
        <v>0</v>
      </c>
      <c r="CAJ49">
        <f t="shared" si="3299"/>
        <v>0</v>
      </c>
      <c r="CAK49">
        <f t="shared" si="3299"/>
        <v>0</v>
      </c>
      <c r="CAL49">
        <f t="shared" si="3299"/>
        <v>0</v>
      </c>
      <c r="CAM49">
        <f t="shared" si="3299"/>
        <v>0</v>
      </c>
      <c r="CAN49">
        <f t="shared" si="3299"/>
        <v>1</v>
      </c>
      <c r="CAO49">
        <f t="shared" si="3299"/>
        <v>0</v>
      </c>
      <c r="CAP49">
        <f t="shared" si="3299"/>
        <v>2</v>
      </c>
      <c r="CAQ49">
        <f t="shared" si="3299"/>
        <v>1</v>
      </c>
      <c r="CAR49">
        <f t="shared" si="3299"/>
        <v>0</v>
      </c>
      <c r="CAS49">
        <f t="shared" si="3299"/>
        <v>0</v>
      </c>
      <c r="CAT49">
        <f t="shared" si="3299"/>
        <v>1</v>
      </c>
      <c r="CAU49">
        <f t="shared" si="3299"/>
        <v>0</v>
      </c>
      <c r="CAV49">
        <f t="shared" si="3299"/>
        <v>0</v>
      </c>
      <c r="CAW49">
        <f t="shared" si="3299"/>
        <v>0</v>
      </c>
      <c r="CAX49">
        <f t="shared" si="3299"/>
        <v>0</v>
      </c>
      <c r="CAY49">
        <f t="shared" si="3299"/>
        <v>0</v>
      </c>
      <c r="CAZ49">
        <f t="shared" si="3299"/>
        <v>1</v>
      </c>
      <c r="CBA49">
        <f t="shared" si="3299"/>
        <v>0</v>
      </c>
      <c r="CBB49">
        <f t="shared" si="3299"/>
        <v>0</v>
      </c>
      <c r="CBC49">
        <f t="shared" si="3299"/>
        <v>0</v>
      </c>
      <c r="CBD49">
        <f t="shared" si="3299"/>
        <v>0</v>
      </c>
      <c r="CBE49">
        <f t="shared" si="3299"/>
        <v>1</v>
      </c>
      <c r="CBF49">
        <f t="shared" si="3299"/>
        <v>1</v>
      </c>
      <c r="CBG49">
        <f t="shared" si="3299"/>
        <v>0</v>
      </c>
      <c r="CBH49">
        <f t="shared" si="3299"/>
        <v>0</v>
      </c>
      <c r="CBI49">
        <f t="shared" si="3299"/>
        <v>0</v>
      </c>
      <c r="CBJ49">
        <f t="shared" si="3299"/>
        <v>0</v>
      </c>
      <c r="CBK49">
        <f t="shared" si="3299"/>
        <v>0</v>
      </c>
      <c r="CBL49">
        <f t="shared" si="3299"/>
        <v>0</v>
      </c>
      <c r="CBM49">
        <f t="shared" si="3299"/>
        <v>0</v>
      </c>
      <c r="CBN49">
        <f t="shared" si="3299"/>
        <v>0</v>
      </c>
      <c r="CBO49">
        <f t="shared" si="3299"/>
        <v>0</v>
      </c>
      <c r="CBP49">
        <f t="shared" si="3299"/>
        <v>0</v>
      </c>
      <c r="CBQ49">
        <f t="shared" si="3299"/>
        <v>0</v>
      </c>
      <c r="CBR49">
        <f t="shared" si="3299"/>
        <v>0</v>
      </c>
      <c r="CBS49">
        <f t="shared" si="3299"/>
        <v>0</v>
      </c>
      <c r="CBT49">
        <f t="shared" si="3299"/>
        <v>0</v>
      </c>
      <c r="CBU49">
        <f t="shared" si="3299"/>
        <v>0</v>
      </c>
      <c r="CBV49">
        <f t="shared" si="3299"/>
        <v>0</v>
      </c>
      <c r="CBW49">
        <f t="shared" si="3299"/>
        <v>0</v>
      </c>
      <c r="CBX49">
        <f t="shared" si="3299"/>
        <v>0</v>
      </c>
      <c r="CBY49">
        <f t="shared" si="3299"/>
        <v>0</v>
      </c>
      <c r="CBZ49">
        <f t="shared" si="3299"/>
        <v>0</v>
      </c>
      <c r="CCA49">
        <f t="shared" si="3299"/>
        <v>0</v>
      </c>
      <c r="CCB49">
        <f t="shared" si="3299"/>
        <v>0</v>
      </c>
      <c r="CCC49">
        <f t="shared" si="3299"/>
        <v>0</v>
      </c>
      <c r="CCD49">
        <f t="shared" si="3299"/>
        <v>0</v>
      </c>
      <c r="CCE49">
        <f t="shared" si="3299"/>
        <v>0</v>
      </c>
      <c r="CCF49">
        <f t="shared" si="3299"/>
        <v>0</v>
      </c>
      <c r="CCG49">
        <f t="shared" si="3299"/>
        <v>0</v>
      </c>
      <c r="CCH49">
        <f t="shared" si="3299"/>
        <v>0</v>
      </c>
      <c r="CCI49">
        <f t="shared" ref="CCI49:CET49" si="3300">SUM(CCI27:CCI48)</f>
        <v>0</v>
      </c>
      <c r="CCJ49">
        <f t="shared" si="3300"/>
        <v>1</v>
      </c>
      <c r="CCK49">
        <f t="shared" si="3300"/>
        <v>0</v>
      </c>
      <c r="CCL49">
        <f t="shared" si="3300"/>
        <v>0</v>
      </c>
      <c r="CCM49">
        <f t="shared" si="3300"/>
        <v>0</v>
      </c>
      <c r="CCN49">
        <f t="shared" si="3300"/>
        <v>0</v>
      </c>
      <c r="CCO49">
        <f t="shared" si="3300"/>
        <v>0</v>
      </c>
      <c r="CCP49">
        <f t="shared" si="3300"/>
        <v>0</v>
      </c>
      <c r="CCQ49">
        <f t="shared" si="3300"/>
        <v>0</v>
      </c>
      <c r="CCR49">
        <f t="shared" si="3300"/>
        <v>0</v>
      </c>
      <c r="CCS49">
        <f t="shared" si="3300"/>
        <v>0</v>
      </c>
      <c r="CCT49">
        <f t="shared" si="3300"/>
        <v>0</v>
      </c>
      <c r="CCU49">
        <f t="shared" si="3300"/>
        <v>0</v>
      </c>
      <c r="CCV49">
        <f t="shared" si="3300"/>
        <v>0</v>
      </c>
      <c r="CCW49">
        <f t="shared" si="3300"/>
        <v>0</v>
      </c>
      <c r="CCX49">
        <f t="shared" si="3300"/>
        <v>0</v>
      </c>
      <c r="CCY49">
        <f t="shared" si="3300"/>
        <v>0</v>
      </c>
      <c r="CCZ49">
        <f t="shared" si="3300"/>
        <v>0</v>
      </c>
      <c r="CDA49">
        <f t="shared" si="3300"/>
        <v>0</v>
      </c>
      <c r="CDB49">
        <f t="shared" si="3300"/>
        <v>0</v>
      </c>
      <c r="CDC49">
        <f t="shared" si="3300"/>
        <v>0</v>
      </c>
      <c r="CDD49">
        <f t="shared" si="3300"/>
        <v>0</v>
      </c>
      <c r="CDE49">
        <f t="shared" si="3300"/>
        <v>0</v>
      </c>
      <c r="CDF49">
        <f t="shared" si="3300"/>
        <v>0</v>
      </c>
      <c r="CDG49">
        <f t="shared" si="3300"/>
        <v>0</v>
      </c>
      <c r="CDH49">
        <f t="shared" si="3300"/>
        <v>0</v>
      </c>
      <c r="CDI49">
        <f t="shared" si="3300"/>
        <v>0</v>
      </c>
      <c r="CDJ49">
        <f t="shared" si="3300"/>
        <v>0</v>
      </c>
      <c r="CDK49">
        <f t="shared" si="3300"/>
        <v>0</v>
      </c>
      <c r="CDL49">
        <f t="shared" si="3300"/>
        <v>0</v>
      </c>
      <c r="CDM49">
        <f t="shared" si="3300"/>
        <v>1</v>
      </c>
      <c r="CDN49">
        <f t="shared" si="3300"/>
        <v>0</v>
      </c>
      <c r="CDO49">
        <f t="shared" si="3300"/>
        <v>0</v>
      </c>
      <c r="CDP49">
        <f t="shared" si="3300"/>
        <v>0</v>
      </c>
      <c r="CDQ49">
        <f t="shared" si="3300"/>
        <v>0</v>
      </c>
      <c r="CDR49">
        <f t="shared" si="3300"/>
        <v>0</v>
      </c>
      <c r="CDS49">
        <f t="shared" si="3300"/>
        <v>0</v>
      </c>
      <c r="CDT49">
        <f t="shared" si="3300"/>
        <v>0</v>
      </c>
      <c r="CDU49">
        <f t="shared" si="3300"/>
        <v>0</v>
      </c>
      <c r="CDV49">
        <f t="shared" si="3300"/>
        <v>1</v>
      </c>
      <c r="CDW49">
        <f t="shared" si="3300"/>
        <v>1</v>
      </c>
      <c r="CDX49">
        <f t="shared" si="3300"/>
        <v>0</v>
      </c>
      <c r="CDY49">
        <f t="shared" si="3300"/>
        <v>0</v>
      </c>
      <c r="CDZ49">
        <f t="shared" si="3300"/>
        <v>0</v>
      </c>
      <c r="CEA49">
        <f t="shared" si="3300"/>
        <v>0</v>
      </c>
      <c r="CEB49">
        <f t="shared" si="3300"/>
        <v>0</v>
      </c>
      <c r="CEC49">
        <f t="shared" si="3300"/>
        <v>0</v>
      </c>
      <c r="CED49">
        <f t="shared" si="3300"/>
        <v>1</v>
      </c>
      <c r="CEE49">
        <f t="shared" si="3300"/>
        <v>0</v>
      </c>
      <c r="CEF49">
        <f t="shared" si="3300"/>
        <v>0</v>
      </c>
      <c r="CEG49">
        <f t="shared" si="3300"/>
        <v>0</v>
      </c>
      <c r="CEH49">
        <f t="shared" si="3300"/>
        <v>0</v>
      </c>
      <c r="CEI49">
        <f t="shared" si="3300"/>
        <v>0</v>
      </c>
      <c r="CEJ49">
        <f t="shared" si="3300"/>
        <v>0</v>
      </c>
      <c r="CEK49">
        <f t="shared" si="3300"/>
        <v>0</v>
      </c>
      <c r="CEL49">
        <f t="shared" si="3300"/>
        <v>0</v>
      </c>
      <c r="CEM49">
        <f t="shared" si="3300"/>
        <v>0</v>
      </c>
      <c r="CEN49">
        <f t="shared" si="3300"/>
        <v>0</v>
      </c>
      <c r="CEO49">
        <f t="shared" si="3300"/>
        <v>0</v>
      </c>
      <c r="CEP49">
        <f t="shared" si="3300"/>
        <v>0</v>
      </c>
      <c r="CEQ49">
        <f t="shared" si="3300"/>
        <v>1</v>
      </c>
      <c r="CER49">
        <f t="shared" si="3300"/>
        <v>0</v>
      </c>
      <c r="CES49">
        <f t="shared" si="3300"/>
        <v>0</v>
      </c>
      <c r="CET49">
        <f t="shared" si="3300"/>
        <v>1</v>
      </c>
      <c r="CEU49">
        <f t="shared" ref="CEU49:CHF49" si="3301">SUM(CEU27:CEU48)</f>
        <v>0</v>
      </c>
      <c r="CEV49">
        <f t="shared" si="3301"/>
        <v>0</v>
      </c>
      <c r="CEW49">
        <f t="shared" si="3301"/>
        <v>0</v>
      </c>
      <c r="CEX49">
        <f t="shared" si="3301"/>
        <v>1</v>
      </c>
      <c r="CEY49">
        <f t="shared" si="3301"/>
        <v>0</v>
      </c>
      <c r="CEZ49">
        <f t="shared" si="3301"/>
        <v>0</v>
      </c>
      <c r="CFA49">
        <f t="shared" si="3301"/>
        <v>0</v>
      </c>
      <c r="CFB49">
        <f t="shared" si="3301"/>
        <v>0</v>
      </c>
      <c r="CFC49">
        <f t="shared" si="3301"/>
        <v>1</v>
      </c>
      <c r="CFD49">
        <f t="shared" si="3301"/>
        <v>0</v>
      </c>
      <c r="CFE49">
        <f t="shared" si="3301"/>
        <v>0</v>
      </c>
      <c r="CFF49">
        <f t="shared" si="3301"/>
        <v>2</v>
      </c>
      <c r="CFG49">
        <f t="shared" si="3301"/>
        <v>0</v>
      </c>
      <c r="CFH49">
        <f t="shared" si="3301"/>
        <v>0</v>
      </c>
      <c r="CFI49">
        <f t="shared" si="3301"/>
        <v>0</v>
      </c>
      <c r="CFJ49">
        <f t="shared" si="3301"/>
        <v>0</v>
      </c>
      <c r="CFK49">
        <f t="shared" si="3301"/>
        <v>0</v>
      </c>
      <c r="CFL49">
        <f t="shared" si="3301"/>
        <v>0</v>
      </c>
      <c r="CFM49">
        <f t="shared" si="3301"/>
        <v>0</v>
      </c>
      <c r="CFN49">
        <f t="shared" si="3301"/>
        <v>0</v>
      </c>
      <c r="CFO49">
        <f t="shared" si="3301"/>
        <v>0</v>
      </c>
      <c r="CFP49">
        <f t="shared" si="3301"/>
        <v>0</v>
      </c>
      <c r="CFQ49">
        <f t="shared" si="3301"/>
        <v>0</v>
      </c>
      <c r="CFR49">
        <f t="shared" si="3301"/>
        <v>0</v>
      </c>
      <c r="CFS49">
        <f t="shared" si="3301"/>
        <v>0</v>
      </c>
      <c r="CFT49">
        <f t="shared" si="3301"/>
        <v>0</v>
      </c>
      <c r="CFU49">
        <f t="shared" si="3301"/>
        <v>0</v>
      </c>
      <c r="CFV49">
        <f t="shared" si="3301"/>
        <v>0</v>
      </c>
      <c r="CFW49">
        <f t="shared" si="3301"/>
        <v>0</v>
      </c>
      <c r="CFX49">
        <f t="shared" si="3301"/>
        <v>0</v>
      </c>
      <c r="CFY49">
        <f t="shared" si="3301"/>
        <v>0</v>
      </c>
      <c r="CFZ49">
        <f t="shared" si="3301"/>
        <v>0</v>
      </c>
      <c r="CGA49">
        <f t="shared" si="3301"/>
        <v>0</v>
      </c>
      <c r="CGB49">
        <f t="shared" si="3301"/>
        <v>0</v>
      </c>
      <c r="CGC49">
        <f t="shared" si="3301"/>
        <v>0</v>
      </c>
      <c r="CGD49">
        <f t="shared" si="3301"/>
        <v>0</v>
      </c>
      <c r="CGE49">
        <f t="shared" si="3301"/>
        <v>0</v>
      </c>
      <c r="CGF49">
        <f t="shared" si="3301"/>
        <v>0</v>
      </c>
      <c r="CGG49">
        <f t="shared" si="3301"/>
        <v>0</v>
      </c>
      <c r="CGH49">
        <f t="shared" si="3301"/>
        <v>0</v>
      </c>
      <c r="CGI49">
        <f t="shared" si="3301"/>
        <v>0</v>
      </c>
      <c r="CGJ49">
        <f t="shared" si="3301"/>
        <v>0</v>
      </c>
      <c r="CGK49">
        <f t="shared" si="3301"/>
        <v>0</v>
      </c>
      <c r="CGL49">
        <f t="shared" si="3301"/>
        <v>1</v>
      </c>
      <c r="CGM49">
        <f t="shared" si="3301"/>
        <v>0</v>
      </c>
      <c r="CGN49">
        <f t="shared" si="3301"/>
        <v>0</v>
      </c>
      <c r="CGO49">
        <f t="shared" si="3301"/>
        <v>0</v>
      </c>
      <c r="CGP49">
        <f t="shared" si="3301"/>
        <v>2</v>
      </c>
      <c r="CGQ49">
        <f t="shared" si="3301"/>
        <v>0</v>
      </c>
      <c r="CGR49">
        <f t="shared" si="3301"/>
        <v>0</v>
      </c>
      <c r="CGS49">
        <f t="shared" si="3301"/>
        <v>0</v>
      </c>
      <c r="CGT49">
        <f t="shared" si="3301"/>
        <v>0</v>
      </c>
      <c r="CGU49">
        <f t="shared" si="3301"/>
        <v>0</v>
      </c>
      <c r="CGV49">
        <f t="shared" si="3301"/>
        <v>0</v>
      </c>
      <c r="CGW49">
        <f t="shared" si="3301"/>
        <v>0</v>
      </c>
      <c r="CGX49">
        <f t="shared" si="3301"/>
        <v>0</v>
      </c>
      <c r="CGY49">
        <f t="shared" si="3301"/>
        <v>0</v>
      </c>
      <c r="CGZ49">
        <f t="shared" si="3301"/>
        <v>0</v>
      </c>
      <c r="CHA49">
        <f t="shared" si="3301"/>
        <v>1</v>
      </c>
      <c r="CHB49">
        <f t="shared" si="3301"/>
        <v>1</v>
      </c>
      <c r="CHC49">
        <f t="shared" si="3301"/>
        <v>0</v>
      </c>
      <c r="CHD49">
        <f t="shared" si="3301"/>
        <v>0</v>
      </c>
      <c r="CHE49">
        <f t="shared" si="3301"/>
        <v>1</v>
      </c>
      <c r="CHF49">
        <f t="shared" si="3301"/>
        <v>0</v>
      </c>
      <c r="CHG49">
        <f t="shared" ref="CHG49:CJR49" si="3302">SUM(CHG27:CHG48)</f>
        <v>0</v>
      </c>
      <c r="CHH49">
        <f t="shared" si="3302"/>
        <v>0</v>
      </c>
      <c r="CHI49">
        <f t="shared" si="3302"/>
        <v>0</v>
      </c>
      <c r="CHJ49">
        <f t="shared" si="3302"/>
        <v>0</v>
      </c>
      <c r="CHK49">
        <f t="shared" si="3302"/>
        <v>0</v>
      </c>
      <c r="CHL49">
        <f t="shared" si="3302"/>
        <v>0</v>
      </c>
      <c r="CHM49">
        <f t="shared" si="3302"/>
        <v>0</v>
      </c>
      <c r="CHN49">
        <f t="shared" si="3302"/>
        <v>0</v>
      </c>
      <c r="CHO49">
        <f t="shared" si="3302"/>
        <v>0</v>
      </c>
      <c r="CHP49">
        <f t="shared" si="3302"/>
        <v>0</v>
      </c>
      <c r="CHQ49">
        <f t="shared" si="3302"/>
        <v>0</v>
      </c>
      <c r="CHR49">
        <f t="shared" si="3302"/>
        <v>0</v>
      </c>
      <c r="CHS49">
        <f t="shared" si="3302"/>
        <v>0</v>
      </c>
      <c r="CHT49">
        <f t="shared" si="3302"/>
        <v>0</v>
      </c>
      <c r="CHU49">
        <f t="shared" si="3302"/>
        <v>0</v>
      </c>
      <c r="CHV49">
        <f t="shared" si="3302"/>
        <v>0</v>
      </c>
      <c r="CHW49">
        <f t="shared" si="3302"/>
        <v>0</v>
      </c>
      <c r="CHX49">
        <f t="shared" si="3302"/>
        <v>0</v>
      </c>
      <c r="CHY49">
        <f t="shared" si="3302"/>
        <v>0</v>
      </c>
      <c r="CHZ49">
        <f t="shared" si="3302"/>
        <v>2</v>
      </c>
      <c r="CIA49">
        <f t="shared" si="3302"/>
        <v>0</v>
      </c>
      <c r="CIB49">
        <f t="shared" si="3302"/>
        <v>0</v>
      </c>
      <c r="CIC49">
        <f t="shared" si="3302"/>
        <v>0</v>
      </c>
      <c r="CID49">
        <f t="shared" si="3302"/>
        <v>0</v>
      </c>
      <c r="CIE49">
        <f t="shared" si="3302"/>
        <v>0</v>
      </c>
      <c r="CIF49">
        <f t="shared" si="3302"/>
        <v>2</v>
      </c>
      <c r="CIG49">
        <f t="shared" si="3302"/>
        <v>0</v>
      </c>
      <c r="CIH49">
        <f t="shared" si="3302"/>
        <v>0</v>
      </c>
      <c r="CII49">
        <f t="shared" si="3302"/>
        <v>0</v>
      </c>
      <c r="CIJ49">
        <f t="shared" si="3302"/>
        <v>2</v>
      </c>
      <c r="CIK49">
        <f t="shared" si="3302"/>
        <v>0</v>
      </c>
      <c r="CIL49">
        <f t="shared" si="3302"/>
        <v>0</v>
      </c>
      <c r="CIM49">
        <f t="shared" si="3302"/>
        <v>0</v>
      </c>
      <c r="CIN49">
        <f t="shared" si="3302"/>
        <v>0</v>
      </c>
      <c r="CIO49">
        <f t="shared" si="3302"/>
        <v>0</v>
      </c>
      <c r="CIP49">
        <f t="shared" si="3302"/>
        <v>1</v>
      </c>
      <c r="CIQ49">
        <f t="shared" si="3302"/>
        <v>0</v>
      </c>
      <c r="CIR49">
        <f t="shared" si="3302"/>
        <v>0</v>
      </c>
      <c r="CIS49">
        <f t="shared" si="3302"/>
        <v>0</v>
      </c>
      <c r="CIT49">
        <f t="shared" si="3302"/>
        <v>0</v>
      </c>
      <c r="CIU49">
        <f t="shared" si="3302"/>
        <v>0</v>
      </c>
      <c r="CIV49">
        <f t="shared" si="3302"/>
        <v>0</v>
      </c>
      <c r="CIW49">
        <f t="shared" si="3302"/>
        <v>0</v>
      </c>
      <c r="CIX49">
        <f t="shared" si="3302"/>
        <v>0</v>
      </c>
      <c r="CIY49">
        <f t="shared" si="3302"/>
        <v>0</v>
      </c>
      <c r="CIZ49">
        <f t="shared" si="3302"/>
        <v>0</v>
      </c>
      <c r="CJA49">
        <f t="shared" si="3302"/>
        <v>1</v>
      </c>
      <c r="CJB49">
        <f t="shared" si="3302"/>
        <v>0</v>
      </c>
      <c r="CJC49">
        <f t="shared" si="3302"/>
        <v>0</v>
      </c>
      <c r="CJD49">
        <f t="shared" si="3302"/>
        <v>0</v>
      </c>
      <c r="CJE49">
        <f t="shared" si="3302"/>
        <v>0</v>
      </c>
      <c r="CJF49">
        <f t="shared" si="3302"/>
        <v>0</v>
      </c>
      <c r="CJG49">
        <f t="shared" si="3302"/>
        <v>0</v>
      </c>
      <c r="CJH49">
        <f t="shared" si="3302"/>
        <v>0</v>
      </c>
      <c r="CJI49">
        <f t="shared" si="3302"/>
        <v>1</v>
      </c>
      <c r="CJJ49">
        <f t="shared" si="3302"/>
        <v>0</v>
      </c>
      <c r="CJK49">
        <f t="shared" si="3302"/>
        <v>0</v>
      </c>
      <c r="CJL49">
        <f t="shared" si="3302"/>
        <v>1</v>
      </c>
      <c r="CJM49">
        <f t="shared" si="3302"/>
        <v>0</v>
      </c>
      <c r="CJN49">
        <f t="shared" si="3302"/>
        <v>0</v>
      </c>
      <c r="CJO49">
        <f t="shared" si="3302"/>
        <v>0</v>
      </c>
      <c r="CJP49">
        <f t="shared" si="3302"/>
        <v>0</v>
      </c>
      <c r="CJQ49">
        <f t="shared" si="3302"/>
        <v>0</v>
      </c>
      <c r="CJR49">
        <f t="shared" si="3302"/>
        <v>0</v>
      </c>
      <c r="CJS49">
        <f t="shared" ref="CJS49:CMD49" si="3303">SUM(CJS27:CJS48)</f>
        <v>0</v>
      </c>
      <c r="CJT49">
        <f t="shared" si="3303"/>
        <v>0</v>
      </c>
      <c r="CJU49">
        <f t="shared" si="3303"/>
        <v>1</v>
      </c>
      <c r="CJV49">
        <f t="shared" si="3303"/>
        <v>0</v>
      </c>
      <c r="CJW49">
        <f t="shared" si="3303"/>
        <v>0</v>
      </c>
      <c r="CJX49">
        <f t="shared" si="3303"/>
        <v>0</v>
      </c>
      <c r="CJY49">
        <f t="shared" si="3303"/>
        <v>0</v>
      </c>
      <c r="CJZ49">
        <f t="shared" si="3303"/>
        <v>0</v>
      </c>
      <c r="CKA49">
        <f t="shared" si="3303"/>
        <v>1</v>
      </c>
      <c r="CKB49">
        <f t="shared" si="3303"/>
        <v>1</v>
      </c>
      <c r="CKC49">
        <f t="shared" si="3303"/>
        <v>0</v>
      </c>
      <c r="CKD49">
        <f t="shared" si="3303"/>
        <v>0</v>
      </c>
      <c r="CKE49">
        <f t="shared" si="3303"/>
        <v>0</v>
      </c>
      <c r="CKF49">
        <f t="shared" si="3303"/>
        <v>0</v>
      </c>
      <c r="CKG49">
        <f t="shared" si="3303"/>
        <v>0</v>
      </c>
      <c r="CKH49">
        <f t="shared" si="3303"/>
        <v>0</v>
      </c>
      <c r="CKI49">
        <f t="shared" si="3303"/>
        <v>0</v>
      </c>
      <c r="CKJ49">
        <f t="shared" si="3303"/>
        <v>0</v>
      </c>
      <c r="CKK49">
        <f t="shared" si="3303"/>
        <v>0</v>
      </c>
      <c r="CKL49">
        <f t="shared" si="3303"/>
        <v>0</v>
      </c>
      <c r="CKM49">
        <f t="shared" si="3303"/>
        <v>0</v>
      </c>
      <c r="CKN49">
        <f t="shared" si="3303"/>
        <v>0</v>
      </c>
      <c r="CKO49">
        <f t="shared" si="3303"/>
        <v>0</v>
      </c>
      <c r="CKP49">
        <f t="shared" si="3303"/>
        <v>0</v>
      </c>
      <c r="CKQ49">
        <f t="shared" si="3303"/>
        <v>1</v>
      </c>
      <c r="CKR49">
        <f t="shared" si="3303"/>
        <v>0</v>
      </c>
      <c r="CKS49">
        <f t="shared" si="3303"/>
        <v>0</v>
      </c>
      <c r="CKT49">
        <f t="shared" si="3303"/>
        <v>0</v>
      </c>
      <c r="CKU49">
        <f t="shared" si="3303"/>
        <v>0</v>
      </c>
      <c r="CKV49">
        <f t="shared" si="3303"/>
        <v>0</v>
      </c>
      <c r="CKW49">
        <f t="shared" si="3303"/>
        <v>2</v>
      </c>
      <c r="CKX49">
        <f t="shared" si="3303"/>
        <v>0</v>
      </c>
      <c r="CKY49">
        <f t="shared" si="3303"/>
        <v>0</v>
      </c>
      <c r="CKZ49">
        <f t="shared" si="3303"/>
        <v>0</v>
      </c>
      <c r="CLA49">
        <f t="shared" si="3303"/>
        <v>0</v>
      </c>
      <c r="CLB49">
        <f t="shared" si="3303"/>
        <v>0</v>
      </c>
      <c r="CLC49">
        <f t="shared" si="3303"/>
        <v>0</v>
      </c>
      <c r="CLD49">
        <f t="shared" si="3303"/>
        <v>1</v>
      </c>
      <c r="CLE49">
        <f t="shared" si="3303"/>
        <v>0</v>
      </c>
      <c r="CLF49">
        <f t="shared" si="3303"/>
        <v>0</v>
      </c>
      <c r="CLG49">
        <f t="shared" si="3303"/>
        <v>0</v>
      </c>
      <c r="CLH49">
        <f t="shared" si="3303"/>
        <v>1</v>
      </c>
      <c r="CLI49">
        <f t="shared" si="3303"/>
        <v>1</v>
      </c>
      <c r="CLJ49">
        <f t="shared" si="3303"/>
        <v>0</v>
      </c>
      <c r="CLK49">
        <f t="shared" si="3303"/>
        <v>0</v>
      </c>
      <c r="CLL49">
        <f t="shared" si="3303"/>
        <v>0</v>
      </c>
      <c r="CLM49">
        <f t="shared" si="3303"/>
        <v>0</v>
      </c>
      <c r="CLN49">
        <f t="shared" si="3303"/>
        <v>0</v>
      </c>
      <c r="CLO49">
        <f t="shared" si="3303"/>
        <v>0</v>
      </c>
      <c r="CLP49">
        <f t="shared" si="3303"/>
        <v>0</v>
      </c>
      <c r="CLQ49">
        <f t="shared" si="3303"/>
        <v>0</v>
      </c>
      <c r="CLR49">
        <f t="shared" si="3303"/>
        <v>0</v>
      </c>
      <c r="CLS49">
        <f t="shared" si="3303"/>
        <v>0</v>
      </c>
      <c r="CLT49">
        <f t="shared" si="3303"/>
        <v>0</v>
      </c>
      <c r="CLU49">
        <f t="shared" si="3303"/>
        <v>0</v>
      </c>
      <c r="CLV49">
        <f t="shared" si="3303"/>
        <v>0</v>
      </c>
      <c r="CLW49">
        <f t="shared" si="3303"/>
        <v>0</v>
      </c>
      <c r="CLX49">
        <f t="shared" si="3303"/>
        <v>1</v>
      </c>
      <c r="CLY49">
        <f t="shared" si="3303"/>
        <v>1</v>
      </c>
      <c r="CLZ49">
        <f t="shared" si="3303"/>
        <v>0</v>
      </c>
      <c r="CMA49">
        <f t="shared" si="3303"/>
        <v>0</v>
      </c>
      <c r="CMB49">
        <f t="shared" si="3303"/>
        <v>0</v>
      </c>
      <c r="CMC49">
        <f t="shared" si="3303"/>
        <v>1</v>
      </c>
      <c r="CMD49">
        <f t="shared" si="3303"/>
        <v>1</v>
      </c>
      <c r="CME49">
        <f t="shared" ref="CME49:COP49" si="3304">SUM(CME27:CME48)</f>
        <v>0</v>
      </c>
      <c r="CMF49">
        <f t="shared" si="3304"/>
        <v>0</v>
      </c>
      <c r="CMG49">
        <f t="shared" si="3304"/>
        <v>0</v>
      </c>
      <c r="CMH49">
        <f t="shared" si="3304"/>
        <v>0</v>
      </c>
      <c r="CMI49">
        <f t="shared" si="3304"/>
        <v>0</v>
      </c>
      <c r="CMJ49">
        <f t="shared" si="3304"/>
        <v>0</v>
      </c>
      <c r="CMK49">
        <f t="shared" si="3304"/>
        <v>0</v>
      </c>
      <c r="CML49">
        <f t="shared" si="3304"/>
        <v>0</v>
      </c>
      <c r="CMM49">
        <f t="shared" si="3304"/>
        <v>0</v>
      </c>
      <c r="CMN49">
        <f t="shared" si="3304"/>
        <v>0</v>
      </c>
      <c r="CMO49">
        <f t="shared" si="3304"/>
        <v>0</v>
      </c>
      <c r="CMP49">
        <f t="shared" si="3304"/>
        <v>0</v>
      </c>
      <c r="CMQ49">
        <f t="shared" si="3304"/>
        <v>0</v>
      </c>
      <c r="CMR49">
        <f t="shared" si="3304"/>
        <v>0</v>
      </c>
      <c r="CMS49">
        <f t="shared" si="3304"/>
        <v>0</v>
      </c>
      <c r="CMT49">
        <f t="shared" si="3304"/>
        <v>1</v>
      </c>
      <c r="CMU49">
        <f t="shared" si="3304"/>
        <v>0</v>
      </c>
      <c r="CMV49">
        <f t="shared" si="3304"/>
        <v>0</v>
      </c>
      <c r="CMW49">
        <f t="shared" si="3304"/>
        <v>0</v>
      </c>
      <c r="CMX49">
        <f t="shared" si="3304"/>
        <v>0</v>
      </c>
      <c r="CMY49">
        <f t="shared" si="3304"/>
        <v>0</v>
      </c>
      <c r="CMZ49">
        <f t="shared" si="3304"/>
        <v>0</v>
      </c>
      <c r="CNA49">
        <f t="shared" si="3304"/>
        <v>0</v>
      </c>
      <c r="CNB49">
        <f t="shared" si="3304"/>
        <v>1</v>
      </c>
      <c r="CNC49">
        <f t="shared" si="3304"/>
        <v>0</v>
      </c>
      <c r="CND49">
        <f t="shared" si="3304"/>
        <v>0</v>
      </c>
      <c r="CNE49">
        <f t="shared" si="3304"/>
        <v>0</v>
      </c>
      <c r="CNF49">
        <f t="shared" si="3304"/>
        <v>0</v>
      </c>
      <c r="CNG49">
        <f t="shared" si="3304"/>
        <v>1</v>
      </c>
      <c r="CNH49">
        <f t="shared" si="3304"/>
        <v>0</v>
      </c>
      <c r="CNI49">
        <f t="shared" si="3304"/>
        <v>0</v>
      </c>
      <c r="CNJ49">
        <f t="shared" si="3304"/>
        <v>0</v>
      </c>
      <c r="CNK49">
        <f t="shared" si="3304"/>
        <v>0</v>
      </c>
      <c r="CNL49">
        <f t="shared" si="3304"/>
        <v>0</v>
      </c>
      <c r="CNM49">
        <f t="shared" si="3304"/>
        <v>0</v>
      </c>
      <c r="CNN49">
        <f t="shared" si="3304"/>
        <v>0</v>
      </c>
      <c r="CNO49">
        <f t="shared" si="3304"/>
        <v>0</v>
      </c>
      <c r="CNP49">
        <f t="shared" si="3304"/>
        <v>0</v>
      </c>
      <c r="CNQ49">
        <f t="shared" si="3304"/>
        <v>0</v>
      </c>
      <c r="CNR49">
        <f t="shared" si="3304"/>
        <v>0</v>
      </c>
      <c r="CNS49">
        <f t="shared" si="3304"/>
        <v>0</v>
      </c>
      <c r="CNT49">
        <f t="shared" si="3304"/>
        <v>0</v>
      </c>
      <c r="CNU49">
        <f t="shared" si="3304"/>
        <v>0</v>
      </c>
      <c r="CNV49">
        <f t="shared" si="3304"/>
        <v>0</v>
      </c>
      <c r="CNW49">
        <f t="shared" si="3304"/>
        <v>0</v>
      </c>
      <c r="CNX49">
        <f t="shared" si="3304"/>
        <v>0</v>
      </c>
      <c r="CNY49">
        <f t="shared" si="3304"/>
        <v>1</v>
      </c>
      <c r="CNZ49">
        <f t="shared" si="3304"/>
        <v>0</v>
      </c>
      <c r="COA49">
        <f t="shared" si="3304"/>
        <v>0</v>
      </c>
      <c r="COB49">
        <f t="shared" si="3304"/>
        <v>1</v>
      </c>
      <c r="COC49">
        <f t="shared" si="3304"/>
        <v>0</v>
      </c>
      <c r="COD49">
        <f t="shared" si="3304"/>
        <v>0</v>
      </c>
      <c r="COE49">
        <f t="shared" si="3304"/>
        <v>0</v>
      </c>
      <c r="COF49">
        <f t="shared" si="3304"/>
        <v>0</v>
      </c>
      <c r="COG49">
        <f t="shared" si="3304"/>
        <v>0</v>
      </c>
      <c r="COH49">
        <f t="shared" si="3304"/>
        <v>1</v>
      </c>
      <c r="COI49">
        <f t="shared" si="3304"/>
        <v>0</v>
      </c>
      <c r="COJ49">
        <f t="shared" si="3304"/>
        <v>0</v>
      </c>
      <c r="COK49">
        <f t="shared" si="3304"/>
        <v>1</v>
      </c>
      <c r="COL49">
        <f t="shared" si="3304"/>
        <v>2</v>
      </c>
      <c r="COM49">
        <f t="shared" si="3304"/>
        <v>0</v>
      </c>
      <c r="CON49">
        <f t="shared" si="3304"/>
        <v>0</v>
      </c>
      <c r="COO49">
        <f t="shared" si="3304"/>
        <v>0</v>
      </c>
      <c r="COP49">
        <f t="shared" si="3304"/>
        <v>0</v>
      </c>
      <c r="COQ49">
        <f t="shared" ref="COQ49:CRB49" si="3305">SUM(COQ27:COQ48)</f>
        <v>0</v>
      </c>
      <c r="COR49">
        <f t="shared" si="3305"/>
        <v>0</v>
      </c>
      <c r="COS49">
        <f t="shared" si="3305"/>
        <v>2</v>
      </c>
      <c r="COT49">
        <f t="shared" si="3305"/>
        <v>0</v>
      </c>
      <c r="COU49">
        <f t="shared" si="3305"/>
        <v>1</v>
      </c>
      <c r="COV49">
        <f t="shared" si="3305"/>
        <v>1</v>
      </c>
      <c r="COW49">
        <f t="shared" si="3305"/>
        <v>1</v>
      </c>
      <c r="COX49">
        <f t="shared" si="3305"/>
        <v>0</v>
      </c>
      <c r="COY49">
        <f t="shared" si="3305"/>
        <v>0</v>
      </c>
      <c r="COZ49">
        <f t="shared" si="3305"/>
        <v>0</v>
      </c>
      <c r="CPA49">
        <f t="shared" si="3305"/>
        <v>0</v>
      </c>
      <c r="CPB49">
        <f t="shared" si="3305"/>
        <v>0</v>
      </c>
      <c r="CPC49">
        <f t="shared" si="3305"/>
        <v>2</v>
      </c>
      <c r="CPD49">
        <f t="shared" si="3305"/>
        <v>0</v>
      </c>
      <c r="CPE49">
        <f t="shared" si="3305"/>
        <v>2</v>
      </c>
      <c r="CPF49">
        <f t="shared" si="3305"/>
        <v>0</v>
      </c>
      <c r="CPG49">
        <f t="shared" si="3305"/>
        <v>0</v>
      </c>
      <c r="CPH49">
        <f t="shared" si="3305"/>
        <v>0</v>
      </c>
      <c r="CPI49">
        <f t="shared" si="3305"/>
        <v>0</v>
      </c>
      <c r="CPJ49">
        <f t="shared" si="3305"/>
        <v>0</v>
      </c>
      <c r="CPK49">
        <f t="shared" si="3305"/>
        <v>0</v>
      </c>
      <c r="CPL49">
        <f t="shared" si="3305"/>
        <v>0</v>
      </c>
      <c r="CPM49">
        <f t="shared" si="3305"/>
        <v>0</v>
      </c>
      <c r="CPN49">
        <f t="shared" si="3305"/>
        <v>0</v>
      </c>
      <c r="CPO49">
        <f t="shared" si="3305"/>
        <v>0</v>
      </c>
      <c r="CPP49">
        <f t="shared" si="3305"/>
        <v>2</v>
      </c>
      <c r="CPQ49">
        <f t="shared" si="3305"/>
        <v>0</v>
      </c>
      <c r="CPR49">
        <f t="shared" si="3305"/>
        <v>0</v>
      </c>
      <c r="CPS49">
        <f t="shared" si="3305"/>
        <v>1</v>
      </c>
      <c r="CPT49">
        <f t="shared" si="3305"/>
        <v>0</v>
      </c>
      <c r="CPU49">
        <f t="shared" si="3305"/>
        <v>1</v>
      </c>
      <c r="CPV49">
        <f t="shared" si="3305"/>
        <v>0</v>
      </c>
      <c r="CPW49">
        <f t="shared" si="3305"/>
        <v>1</v>
      </c>
      <c r="CPX49">
        <f t="shared" si="3305"/>
        <v>0</v>
      </c>
      <c r="CPY49">
        <f t="shared" si="3305"/>
        <v>0</v>
      </c>
      <c r="CPZ49">
        <f t="shared" si="3305"/>
        <v>1</v>
      </c>
      <c r="CQA49">
        <f t="shared" si="3305"/>
        <v>0</v>
      </c>
      <c r="CQB49">
        <f t="shared" si="3305"/>
        <v>0</v>
      </c>
      <c r="CQC49">
        <f t="shared" si="3305"/>
        <v>0</v>
      </c>
      <c r="CQD49">
        <f t="shared" si="3305"/>
        <v>0</v>
      </c>
      <c r="CQE49">
        <f t="shared" si="3305"/>
        <v>0</v>
      </c>
      <c r="CQF49">
        <f t="shared" si="3305"/>
        <v>1</v>
      </c>
      <c r="CQG49">
        <f t="shared" si="3305"/>
        <v>2</v>
      </c>
      <c r="CQH49">
        <f t="shared" si="3305"/>
        <v>0</v>
      </c>
      <c r="CQI49">
        <f t="shared" si="3305"/>
        <v>0</v>
      </c>
      <c r="CQJ49">
        <f t="shared" si="3305"/>
        <v>0</v>
      </c>
      <c r="CQK49">
        <f t="shared" si="3305"/>
        <v>0</v>
      </c>
      <c r="CQL49">
        <f t="shared" si="3305"/>
        <v>0</v>
      </c>
      <c r="CQM49">
        <f t="shared" si="3305"/>
        <v>1</v>
      </c>
      <c r="CQN49">
        <f t="shared" si="3305"/>
        <v>0</v>
      </c>
      <c r="CQO49">
        <f t="shared" si="3305"/>
        <v>0</v>
      </c>
      <c r="CQP49">
        <f t="shared" si="3305"/>
        <v>0</v>
      </c>
      <c r="CQQ49">
        <f t="shared" si="3305"/>
        <v>0</v>
      </c>
      <c r="CQR49">
        <f t="shared" si="3305"/>
        <v>1</v>
      </c>
      <c r="CQS49">
        <f t="shared" si="3305"/>
        <v>0</v>
      </c>
      <c r="CQT49">
        <f t="shared" si="3305"/>
        <v>0</v>
      </c>
      <c r="CQU49">
        <f t="shared" si="3305"/>
        <v>0</v>
      </c>
      <c r="CQV49">
        <f t="shared" si="3305"/>
        <v>0</v>
      </c>
      <c r="CQW49">
        <f t="shared" si="3305"/>
        <v>1</v>
      </c>
      <c r="CQX49">
        <f t="shared" si="3305"/>
        <v>0</v>
      </c>
      <c r="CQY49">
        <f t="shared" si="3305"/>
        <v>0</v>
      </c>
      <c r="CQZ49">
        <f t="shared" si="3305"/>
        <v>0</v>
      </c>
      <c r="CRA49">
        <f t="shared" si="3305"/>
        <v>0</v>
      </c>
      <c r="CRB49">
        <f t="shared" si="3305"/>
        <v>2</v>
      </c>
      <c r="CRC49">
        <f t="shared" ref="CRC49:CTN49" si="3306">SUM(CRC27:CRC48)</f>
        <v>0</v>
      </c>
      <c r="CRD49">
        <f t="shared" si="3306"/>
        <v>2</v>
      </c>
      <c r="CRE49">
        <f t="shared" si="3306"/>
        <v>0</v>
      </c>
      <c r="CRF49">
        <f t="shared" si="3306"/>
        <v>0</v>
      </c>
      <c r="CRG49">
        <f t="shared" si="3306"/>
        <v>2</v>
      </c>
      <c r="CRH49">
        <f t="shared" si="3306"/>
        <v>1</v>
      </c>
      <c r="CRI49">
        <f t="shared" si="3306"/>
        <v>0</v>
      </c>
      <c r="CRJ49">
        <f t="shared" si="3306"/>
        <v>0</v>
      </c>
      <c r="CRK49">
        <f t="shared" si="3306"/>
        <v>0</v>
      </c>
      <c r="CRL49">
        <f t="shared" si="3306"/>
        <v>0</v>
      </c>
      <c r="CRM49">
        <f t="shared" si="3306"/>
        <v>0</v>
      </c>
      <c r="CRN49">
        <f t="shared" si="3306"/>
        <v>0</v>
      </c>
      <c r="CRO49">
        <f t="shared" si="3306"/>
        <v>0</v>
      </c>
      <c r="CRP49">
        <f t="shared" si="3306"/>
        <v>0</v>
      </c>
      <c r="CRQ49">
        <f t="shared" si="3306"/>
        <v>0</v>
      </c>
      <c r="CRR49">
        <f t="shared" si="3306"/>
        <v>0</v>
      </c>
      <c r="CRS49">
        <f t="shared" si="3306"/>
        <v>0</v>
      </c>
      <c r="CRT49">
        <f t="shared" si="3306"/>
        <v>0</v>
      </c>
      <c r="CRU49">
        <f t="shared" si="3306"/>
        <v>0</v>
      </c>
      <c r="CRV49">
        <f t="shared" si="3306"/>
        <v>0</v>
      </c>
      <c r="CRW49">
        <f t="shared" si="3306"/>
        <v>0</v>
      </c>
      <c r="CRX49">
        <f t="shared" si="3306"/>
        <v>0</v>
      </c>
      <c r="CRY49">
        <f t="shared" si="3306"/>
        <v>0</v>
      </c>
      <c r="CRZ49">
        <f t="shared" si="3306"/>
        <v>0</v>
      </c>
      <c r="CSA49">
        <f t="shared" si="3306"/>
        <v>0</v>
      </c>
      <c r="CSB49">
        <f t="shared" si="3306"/>
        <v>0</v>
      </c>
      <c r="CSC49">
        <f t="shared" si="3306"/>
        <v>0</v>
      </c>
      <c r="CSD49">
        <f t="shared" si="3306"/>
        <v>0</v>
      </c>
      <c r="CSE49">
        <f t="shared" si="3306"/>
        <v>0</v>
      </c>
      <c r="CSF49">
        <f t="shared" si="3306"/>
        <v>0</v>
      </c>
      <c r="CSG49">
        <f t="shared" si="3306"/>
        <v>0</v>
      </c>
      <c r="CSH49">
        <f t="shared" si="3306"/>
        <v>0</v>
      </c>
      <c r="CSI49">
        <f t="shared" si="3306"/>
        <v>1</v>
      </c>
      <c r="CSJ49">
        <f t="shared" si="3306"/>
        <v>0</v>
      </c>
      <c r="CSK49">
        <f t="shared" si="3306"/>
        <v>1</v>
      </c>
      <c r="CSL49">
        <f t="shared" si="3306"/>
        <v>1</v>
      </c>
      <c r="CSM49">
        <f t="shared" si="3306"/>
        <v>0</v>
      </c>
      <c r="CSN49">
        <f t="shared" si="3306"/>
        <v>0</v>
      </c>
      <c r="CSO49">
        <f t="shared" si="3306"/>
        <v>1</v>
      </c>
      <c r="CSP49">
        <f t="shared" si="3306"/>
        <v>0</v>
      </c>
      <c r="CSQ49">
        <f t="shared" si="3306"/>
        <v>0</v>
      </c>
      <c r="CSR49">
        <f t="shared" si="3306"/>
        <v>0</v>
      </c>
      <c r="CSS49">
        <f t="shared" si="3306"/>
        <v>0</v>
      </c>
      <c r="CST49">
        <f t="shared" si="3306"/>
        <v>0</v>
      </c>
      <c r="CSU49">
        <f t="shared" si="3306"/>
        <v>1</v>
      </c>
      <c r="CSV49">
        <f t="shared" si="3306"/>
        <v>0</v>
      </c>
      <c r="CSW49">
        <f t="shared" si="3306"/>
        <v>2</v>
      </c>
      <c r="CSX49">
        <f t="shared" si="3306"/>
        <v>0</v>
      </c>
      <c r="CSY49">
        <f t="shared" si="3306"/>
        <v>0</v>
      </c>
      <c r="CSZ49">
        <f t="shared" si="3306"/>
        <v>0</v>
      </c>
      <c r="CTA49">
        <f t="shared" si="3306"/>
        <v>0</v>
      </c>
      <c r="CTB49">
        <f t="shared" si="3306"/>
        <v>0</v>
      </c>
      <c r="CTC49">
        <f t="shared" si="3306"/>
        <v>0</v>
      </c>
      <c r="CTD49">
        <f t="shared" si="3306"/>
        <v>0</v>
      </c>
      <c r="CTE49">
        <f t="shared" si="3306"/>
        <v>0</v>
      </c>
      <c r="CTF49">
        <f t="shared" si="3306"/>
        <v>0</v>
      </c>
      <c r="CTG49">
        <f t="shared" si="3306"/>
        <v>1</v>
      </c>
      <c r="CTH49">
        <f t="shared" si="3306"/>
        <v>1</v>
      </c>
      <c r="CTI49">
        <f t="shared" si="3306"/>
        <v>0</v>
      </c>
      <c r="CTJ49">
        <f t="shared" si="3306"/>
        <v>0</v>
      </c>
      <c r="CTK49">
        <f t="shared" si="3306"/>
        <v>0</v>
      </c>
      <c r="CTL49">
        <f t="shared" si="3306"/>
        <v>1</v>
      </c>
      <c r="CTM49">
        <f t="shared" si="3306"/>
        <v>1</v>
      </c>
      <c r="CTN49">
        <f t="shared" si="3306"/>
        <v>0</v>
      </c>
      <c r="CTO49">
        <f t="shared" ref="CTO49:CVZ49" si="3307">SUM(CTO27:CTO48)</f>
        <v>0</v>
      </c>
      <c r="CTP49">
        <f t="shared" si="3307"/>
        <v>1</v>
      </c>
      <c r="CTQ49">
        <f t="shared" si="3307"/>
        <v>0</v>
      </c>
      <c r="CTR49">
        <f t="shared" si="3307"/>
        <v>0</v>
      </c>
      <c r="CTS49">
        <f t="shared" si="3307"/>
        <v>0</v>
      </c>
      <c r="CTT49">
        <f t="shared" si="3307"/>
        <v>0</v>
      </c>
      <c r="CTU49">
        <f t="shared" si="3307"/>
        <v>0</v>
      </c>
      <c r="CTV49">
        <f t="shared" si="3307"/>
        <v>0</v>
      </c>
      <c r="CTW49">
        <f t="shared" si="3307"/>
        <v>2</v>
      </c>
      <c r="CTX49">
        <f t="shared" si="3307"/>
        <v>3</v>
      </c>
      <c r="CTY49">
        <f t="shared" si="3307"/>
        <v>1</v>
      </c>
      <c r="CTZ49">
        <f t="shared" si="3307"/>
        <v>0</v>
      </c>
      <c r="CUA49">
        <f t="shared" si="3307"/>
        <v>0</v>
      </c>
      <c r="CUB49">
        <f t="shared" si="3307"/>
        <v>0</v>
      </c>
      <c r="CUC49">
        <f t="shared" si="3307"/>
        <v>0</v>
      </c>
      <c r="CUD49">
        <f t="shared" si="3307"/>
        <v>1</v>
      </c>
      <c r="CUE49">
        <f t="shared" si="3307"/>
        <v>0</v>
      </c>
      <c r="CUF49">
        <f t="shared" si="3307"/>
        <v>0</v>
      </c>
      <c r="CUG49">
        <f t="shared" si="3307"/>
        <v>0</v>
      </c>
      <c r="CUH49">
        <f t="shared" si="3307"/>
        <v>0</v>
      </c>
      <c r="CUI49">
        <f t="shared" si="3307"/>
        <v>1</v>
      </c>
      <c r="CUJ49">
        <f t="shared" si="3307"/>
        <v>0</v>
      </c>
      <c r="CUK49">
        <f t="shared" si="3307"/>
        <v>0</v>
      </c>
      <c r="CUL49">
        <f t="shared" si="3307"/>
        <v>0</v>
      </c>
      <c r="CUM49">
        <f t="shared" si="3307"/>
        <v>0</v>
      </c>
      <c r="CUN49">
        <f t="shared" si="3307"/>
        <v>2</v>
      </c>
      <c r="CUO49">
        <f t="shared" si="3307"/>
        <v>0</v>
      </c>
      <c r="CUP49">
        <f t="shared" si="3307"/>
        <v>0</v>
      </c>
      <c r="CUQ49">
        <f t="shared" si="3307"/>
        <v>0</v>
      </c>
      <c r="CUR49">
        <f t="shared" si="3307"/>
        <v>0</v>
      </c>
      <c r="CUS49">
        <f t="shared" si="3307"/>
        <v>2</v>
      </c>
      <c r="CUT49">
        <f t="shared" si="3307"/>
        <v>0</v>
      </c>
      <c r="CUU49">
        <f t="shared" si="3307"/>
        <v>2</v>
      </c>
      <c r="CUV49">
        <f t="shared" si="3307"/>
        <v>0</v>
      </c>
      <c r="CUW49">
        <f t="shared" si="3307"/>
        <v>0</v>
      </c>
      <c r="CUX49">
        <f t="shared" si="3307"/>
        <v>2</v>
      </c>
      <c r="CUY49">
        <f t="shared" si="3307"/>
        <v>1</v>
      </c>
      <c r="CUZ49">
        <f t="shared" si="3307"/>
        <v>0</v>
      </c>
      <c r="CVA49">
        <f t="shared" si="3307"/>
        <v>0</v>
      </c>
      <c r="CVB49">
        <f t="shared" si="3307"/>
        <v>0</v>
      </c>
      <c r="CVC49">
        <f t="shared" si="3307"/>
        <v>0</v>
      </c>
      <c r="CVD49">
        <f t="shared" si="3307"/>
        <v>0</v>
      </c>
      <c r="CVE49">
        <f t="shared" si="3307"/>
        <v>0</v>
      </c>
      <c r="CVF49">
        <f t="shared" si="3307"/>
        <v>0</v>
      </c>
      <c r="CVG49">
        <f t="shared" si="3307"/>
        <v>0</v>
      </c>
      <c r="CVH49">
        <f t="shared" si="3307"/>
        <v>1</v>
      </c>
      <c r="CVI49">
        <f t="shared" si="3307"/>
        <v>0</v>
      </c>
      <c r="CVJ49">
        <f t="shared" si="3307"/>
        <v>0</v>
      </c>
      <c r="CVK49">
        <f t="shared" si="3307"/>
        <v>0</v>
      </c>
      <c r="CVL49">
        <f t="shared" si="3307"/>
        <v>0</v>
      </c>
      <c r="CVM49">
        <f t="shared" si="3307"/>
        <v>0</v>
      </c>
      <c r="CVN49">
        <f t="shared" si="3307"/>
        <v>0</v>
      </c>
      <c r="CVO49">
        <f t="shared" si="3307"/>
        <v>0</v>
      </c>
      <c r="CVP49">
        <f t="shared" si="3307"/>
        <v>0</v>
      </c>
      <c r="CVQ49">
        <f t="shared" si="3307"/>
        <v>0</v>
      </c>
      <c r="CVR49">
        <f t="shared" si="3307"/>
        <v>0</v>
      </c>
      <c r="CVS49">
        <f t="shared" si="3307"/>
        <v>0</v>
      </c>
      <c r="CVT49">
        <f t="shared" si="3307"/>
        <v>0</v>
      </c>
      <c r="CVU49">
        <f t="shared" si="3307"/>
        <v>0</v>
      </c>
      <c r="CVV49">
        <f t="shared" si="3307"/>
        <v>0</v>
      </c>
      <c r="CVW49">
        <f t="shared" si="3307"/>
        <v>0</v>
      </c>
      <c r="CVX49">
        <f t="shared" si="3307"/>
        <v>0</v>
      </c>
      <c r="CVY49">
        <f t="shared" si="3307"/>
        <v>0</v>
      </c>
      <c r="CVZ49">
        <f t="shared" si="3307"/>
        <v>1</v>
      </c>
      <c r="CWA49">
        <f t="shared" ref="CWA49:CYL49" si="3308">SUM(CWA27:CWA48)</f>
        <v>0</v>
      </c>
      <c r="CWB49">
        <f t="shared" si="3308"/>
        <v>1</v>
      </c>
      <c r="CWC49">
        <f t="shared" si="3308"/>
        <v>1</v>
      </c>
      <c r="CWD49">
        <f t="shared" si="3308"/>
        <v>0</v>
      </c>
      <c r="CWE49">
        <f t="shared" si="3308"/>
        <v>0</v>
      </c>
      <c r="CWF49">
        <f t="shared" si="3308"/>
        <v>1</v>
      </c>
      <c r="CWG49">
        <f t="shared" si="3308"/>
        <v>0</v>
      </c>
      <c r="CWH49">
        <f t="shared" si="3308"/>
        <v>0</v>
      </c>
      <c r="CWI49">
        <f t="shared" si="3308"/>
        <v>0</v>
      </c>
      <c r="CWJ49">
        <f t="shared" si="3308"/>
        <v>0</v>
      </c>
      <c r="CWK49">
        <f t="shared" si="3308"/>
        <v>0</v>
      </c>
      <c r="CWL49">
        <f t="shared" si="3308"/>
        <v>1</v>
      </c>
      <c r="CWM49">
        <f t="shared" si="3308"/>
        <v>0</v>
      </c>
      <c r="CWN49">
        <f t="shared" si="3308"/>
        <v>3</v>
      </c>
      <c r="CWO49">
        <f t="shared" si="3308"/>
        <v>1</v>
      </c>
      <c r="CWP49">
        <f t="shared" si="3308"/>
        <v>0</v>
      </c>
      <c r="CWQ49">
        <f t="shared" si="3308"/>
        <v>0</v>
      </c>
      <c r="CWR49">
        <f t="shared" si="3308"/>
        <v>1</v>
      </c>
      <c r="CWS49">
        <f t="shared" si="3308"/>
        <v>0</v>
      </c>
      <c r="CWT49">
        <f t="shared" si="3308"/>
        <v>0</v>
      </c>
      <c r="CWU49">
        <f t="shared" si="3308"/>
        <v>0</v>
      </c>
      <c r="CWV49">
        <f t="shared" si="3308"/>
        <v>0</v>
      </c>
      <c r="CWW49">
        <f t="shared" si="3308"/>
        <v>0</v>
      </c>
      <c r="CWX49">
        <f t="shared" si="3308"/>
        <v>1</v>
      </c>
      <c r="CWY49">
        <f t="shared" si="3308"/>
        <v>1</v>
      </c>
      <c r="CWZ49">
        <f t="shared" si="3308"/>
        <v>0</v>
      </c>
      <c r="CXA49">
        <f t="shared" si="3308"/>
        <v>0</v>
      </c>
      <c r="CXB49">
        <f t="shared" si="3308"/>
        <v>0</v>
      </c>
      <c r="CXC49">
        <f t="shared" si="3308"/>
        <v>1</v>
      </c>
      <c r="CXD49">
        <f t="shared" si="3308"/>
        <v>1</v>
      </c>
      <c r="CXE49">
        <f t="shared" si="3308"/>
        <v>0</v>
      </c>
      <c r="CXF49">
        <f t="shared" si="3308"/>
        <v>0</v>
      </c>
      <c r="CXG49">
        <f t="shared" si="3308"/>
        <v>1</v>
      </c>
      <c r="CXH49">
        <f t="shared" si="3308"/>
        <v>0</v>
      </c>
      <c r="CXI49">
        <f t="shared" si="3308"/>
        <v>0</v>
      </c>
      <c r="CXJ49">
        <f t="shared" si="3308"/>
        <v>0</v>
      </c>
      <c r="CXK49">
        <f t="shared" si="3308"/>
        <v>0</v>
      </c>
      <c r="CXL49">
        <f t="shared" si="3308"/>
        <v>0</v>
      </c>
      <c r="CXM49">
        <f t="shared" si="3308"/>
        <v>1</v>
      </c>
      <c r="CXN49">
        <f t="shared" si="3308"/>
        <v>0</v>
      </c>
      <c r="CXO49">
        <f t="shared" si="3308"/>
        <v>0</v>
      </c>
      <c r="CXP49">
        <f t="shared" si="3308"/>
        <v>0</v>
      </c>
      <c r="CXQ49">
        <f t="shared" si="3308"/>
        <v>0</v>
      </c>
      <c r="CXR49">
        <f t="shared" si="3308"/>
        <v>0</v>
      </c>
      <c r="CXS49">
        <f t="shared" si="3308"/>
        <v>1</v>
      </c>
      <c r="CXT49">
        <f t="shared" si="3308"/>
        <v>0</v>
      </c>
      <c r="CXU49">
        <f t="shared" si="3308"/>
        <v>0</v>
      </c>
      <c r="CXV49">
        <f t="shared" si="3308"/>
        <v>0</v>
      </c>
      <c r="CXW49">
        <f t="shared" si="3308"/>
        <v>0</v>
      </c>
      <c r="CXX49">
        <f t="shared" si="3308"/>
        <v>0</v>
      </c>
      <c r="CXY49">
        <f t="shared" si="3308"/>
        <v>0</v>
      </c>
      <c r="CXZ49">
        <f t="shared" si="3308"/>
        <v>1</v>
      </c>
      <c r="CYA49">
        <f t="shared" si="3308"/>
        <v>0</v>
      </c>
      <c r="CYB49">
        <f t="shared" si="3308"/>
        <v>0</v>
      </c>
      <c r="CYC49">
        <f t="shared" si="3308"/>
        <v>1</v>
      </c>
      <c r="CYD49">
        <f t="shared" si="3308"/>
        <v>0</v>
      </c>
      <c r="CYE49">
        <f t="shared" si="3308"/>
        <v>0</v>
      </c>
      <c r="CYF49">
        <f t="shared" si="3308"/>
        <v>0</v>
      </c>
      <c r="CYG49">
        <f t="shared" si="3308"/>
        <v>0</v>
      </c>
      <c r="CYH49">
        <f t="shared" si="3308"/>
        <v>1</v>
      </c>
      <c r="CYI49">
        <f t="shared" si="3308"/>
        <v>0</v>
      </c>
      <c r="CYJ49">
        <f t="shared" si="3308"/>
        <v>0</v>
      </c>
      <c r="CYK49">
        <f t="shared" si="3308"/>
        <v>0</v>
      </c>
      <c r="CYL49">
        <f t="shared" si="3308"/>
        <v>0</v>
      </c>
      <c r="CYM49">
        <f t="shared" ref="CYM49:DAX49" si="3309">SUM(CYM27:CYM48)</f>
        <v>0</v>
      </c>
      <c r="CYN49">
        <f t="shared" si="3309"/>
        <v>0</v>
      </c>
      <c r="CYO49">
        <f t="shared" si="3309"/>
        <v>0</v>
      </c>
      <c r="CYP49">
        <f t="shared" si="3309"/>
        <v>0</v>
      </c>
      <c r="CYQ49">
        <f t="shared" si="3309"/>
        <v>2</v>
      </c>
      <c r="CYR49">
        <f t="shared" si="3309"/>
        <v>0</v>
      </c>
      <c r="CYS49">
        <f t="shared" si="3309"/>
        <v>0</v>
      </c>
      <c r="CYT49">
        <f t="shared" si="3309"/>
        <v>1</v>
      </c>
      <c r="CYU49">
        <f t="shared" si="3309"/>
        <v>1</v>
      </c>
      <c r="CYV49">
        <f t="shared" si="3309"/>
        <v>0</v>
      </c>
      <c r="CYW49">
        <f t="shared" si="3309"/>
        <v>0</v>
      </c>
      <c r="CYX49">
        <f t="shared" si="3309"/>
        <v>0</v>
      </c>
      <c r="CYY49">
        <f t="shared" si="3309"/>
        <v>0</v>
      </c>
      <c r="CYZ49">
        <f t="shared" si="3309"/>
        <v>0</v>
      </c>
      <c r="CZA49">
        <f t="shared" si="3309"/>
        <v>1</v>
      </c>
      <c r="CZB49">
        <f t="shared" si="3309"/>
        <v>0</v>
      </c>
      <c r="CZC49">
        <f t="shared" si="3309"/>
        <v>0</v>
      </c>
      <c r="CZD49">
        <f t="shared" si="3309"/>
        <v>0</v>
      </c>
      <c r="CZE49">
        <f t="shared" si="3309"/>
        <v>0</v>
      </c>
      <c r="CZF49">
        <f t="shared" si="3309"/>
        <v>0</v>
      </c>
      <c r="CZG49">
        <f t="shared" si="3309"/>
        <v>2</v>
      </c>
      <c r="CZH49">
        <f t="shared" si="3309"/>
        <v>0</v>
      </c>
      <c r="CZI49">
        <f t="shared" si="3309"/>
        <v>0</v>
      </c>
      <c r="CZJ49">
        <f t="shared" si="3309"/>
        <v>0</v>
      </c>
      <c r="CZK49">
        <f t="shared" si="3309"/>
        <v>0</v>
      </c>
      <c r="CZL49">
        <f t="shared" si="3309"/>
        <v>0</v>
      </c>
      <c r="CZM49">
        <f t="shared" si="3309"/>
        <v>1</v>
      </c>
      <c r="CZN49">
        <f t="shared" si="3309"/>
        <v>0</v>
      </c>
      <c r="CZO49">
        <f t="shared" si="3309"/>
        <v>0</v>
      </c>
      <c r="CZP49">
        <f t="shared" si="3309"/>
        <v>0</v>
      </c>
      <c r="CZQ49">
        <f t="shared" si="3309"/>
        <v>0</v>
      </c>
      <c r="CZR49">
        <f t="shared" si="3309"/>
        <v>0</v>
      </c>
      <c r="CZS49">
        <f t="shared" si="3309"/>
        <v>0</v>
      </c>
      <c r="CZT49">
        <f t="shared" si="3309"/>
        <v>2</v>
      </c>
      <c r="CZU49">
        <f t="shared" si="3309"/>
        <v>0</v>
      </c>
      <c r="CZV49">
        <f t="shared" si="3309"/>
        <v>0</v>
      </c>
      <c r="CZW49">
        <f t="shared" si="3309"/>
        <v>1</v>
      </c>
      <c r="CZX49">
        <f t="shared" si="3309"/>
        <v>0</v>
      </c>
      <c r="CZY49">
        <f t="shared" si="3309"/>
        <v>0</v>
      </c>
      <c r="CZZ49">
        <f t="shared" si="3309"/>
        <v>0</v>
      </c>
      <c r="DAA49">
        <f t="shared" si="3309"/>
        <v>1</v>
      </c>
      <c r="DAB49">
        <f t="shared" si="3309"/>
        <v>0</v>
      </c>
      <c r="DAC49">
        <f t="shared" si="3309"/>
        <v>1</v>
      </c>
      <c r="DAD49">
        <f t="shared" si="3309"/>
        <v>1</v>
      </c>
      <c r="DAE49">
        <f t="shared" si="3309"/>
        <v>0</v>
      </c>
      <c r="DAF49">
        <f t="shared" si="3309"/>
        <v>0</v>
      </c>
      <c r="DAG49">
        <f t="shared" si="3309"/>
        <v>0</v>
      </c>
      <c r="DAH49">
        <f t="shared" si="3309"/>
        <v>0</v>
      </c>
      <c r="DAI49">
        <f t="shared" si="3309"/>
        <v>0</v>
      </c>
      <c r="DAJ49">
        <f t="shared" si="3309"/>
        <v>0</v>
      </c>
      <c r="DAK49">
        <f t="shared" si="3309"/>
        <v>0</v>
      </c>
      <c r="DAL49">
        <f t="shared" si="3309"/>
        <v>0</v>
      </c>
      <c r="DAM49">
        <f t="shared" si="3309"/>
        <v>0</v>
      </c>
      <c r="DAN49">
        <f t="shared" si="3309"/>
        <v>0</v>
      </c>
      <c r="DAO49">
        <f t="shared" si="3309"/>
        <v>1</v>
      </c>
      <c r="DAP49">
        <f t="shared" si="3309"/>
        <v>0</v>
      </c>
      <c r="DAQ49">
        <f t="shared" si="3309"/>
        <v>0</v>
      </c>
      <c r="DAR49">
        <f t="shared" si="3309"/>
        <v>0</v>
      </c>
      <c r="DAS49">
        <f t="shared" si="3309"/>
        <v>1</v>
      </c>
      <c r="DAT49">
        <f t="shared" si="3309"/>
        <v>1</v>
      </c>
      <c r="DAU49">
        <f t="shared" si="3309"/>
        <v>0</v>
      </c>
      <c r="DAV49">
        <f t="shared" si="3309"/>
        <v>0</v>
      </c>
      <c r="DAW49">
        <f t="shared" si="3309"/>
        <v>0</v>
      </c>
      <c r="DAX49">
        <f t="shared" si="3309"/>
        <v>0</v>
      </c>
      <c r="DAY49">
        <f t="shared" ref="DAY49:DDJ49" si="3310">SUM(DAY27:DAY48)</f>
        <v>0</v>
      </c>
      <c r="DAZ49">
        <f t="shared" si="3310"/>
        <v>2</v>
      </c>
      <c r="DBA49">
        <f t="shared" si="3310"/>
        <v>0</v>
      </c>
      <c r="DBB49">
        <f t="shared" si="3310"/>
        <v>0</v>
      </c>
      <c r="DBC49">
        <f t="shared" si="3310"/>
        <v>0</v>
      </c>
      <c r="DBD49">
        <f t="shared" si="3310"/>
        <v>0</v>
      </c>
      <c r="DBE49">
        <f t="shared" si="3310"/>
        <v>1</v>
      </c>
      <c r="DBF49">
        <f t="shared" si="3310"/>
        <v>2</v>
      </c>
      <c r="DBG49">
        <f t="shared" si="3310"/>
        <v>0</v>
      </c>
      <c r="DBH49">
        <f t="shared" si="3310"/>
        <v>0</v>
      </c>
      <c r="DBI49">
        <f t="shared" si="3310"/>
        <v>0</v>
      </c>
      <c r="DBJ49">
        <f t="shared" si="3310"/>
        <v>0</v>
      </c>
      <c r="DBK49">
        <f t="shared" si="3310"/>
        <v>0</v>
      </c>
      <c r="DBL49">
        <f t="shared" si="3310"/>
        <v>1</v>
      </c>
      <c r="DBM49">
        <f t="shared" si="3310"/>
        <v>0</v>
      </c>
      <c r="DBN49">
        <f t="shared" si="3310"/>
        <v>0</v>
      </c>
      <c r="DBO49">
        <f t="shared" si="3310"/>
        <v>0</v>
      </c>
      <c r="DBP49">
        <f t="shared" si="3310"/>
        <v>0</v>
      </c>
      <c r="DBQ49">
        <f t="shared" si="3310"/>
        <v>1</v>
      </c>
      <c r="DBR49">
        <f t="shared" si="3310"/>
        <v>0</v>
      </c>
      <c r="DBS49">
        <f t="shared" si="3310"/>
        <v>0</v>
      </c>
      <c r="DBT49">
        <f t="shared" si="3310"/>
        <v>0</v>
      </c>
      <c r="DBU49">
        <f t="shared" si="3310"/>
        <v>0</v>
      </c>
      <c r="DBV49">
        <f t="shared" si="3310"/>
        <v>1</v>
      </c>
      <c r="DBW49">
        <f t="shared" si="3310"/>
        <v>0</v>
      </c>
      <c r="DBX49">
        <f t="shared" si="3310"/>
        <v>0</v>
      </c>
      <c r="DBY49">
        <f t="shared" si="3310"/>
        <v>0</v>
      </c>
      <c r="DBZ49">
        <f t="shared" si="3310"/>
        <v>0</v>
      </c>
      <c r="DCA49">
        <f t="shared" si="3310"/>
        <v>2</v>
      </c>
      <c r="DCB49">
        <f t="shared" si="3310"/>
        <v>2</v>
      </c>
      <c r="DCC49">
        <f t="shared" si="3310"/>
        <v>0</v>
      </c>
      <c r="DCD49">
        <f t="shared" si="3310"/>
        <v>0</v>
      </c>
      <c r="DCE49">
        <f t="shared" si="3310"/>
        <v>0</v>
      </c>
      <c r="DCF49">
        <f t="shared" si="3310"/>
        <v>2</v>
      </c>
      <c r="DCG49">
        <f t="shared" si="3310"/>
        <v>1</v>
      </c>
      <c r="DCH49">
        <f t="shared" si="3310"/>
        <v>0</v>
      </c>
      <c r="DCI49">
        <f t="shared" si="3310"/>
        <v>0</v>
      </c>
      <c r="DCJ49">
        <f t="shared" si="3310"/>
        <v>0</v>
      </c>
      <c r="DCK49">
        <f t="shared" si="3310"/>
        <v>0</v>
      </c>
      <c r="DCL49">
        <f t="shared" si="3310"/>
        <v>0</v>
      </c>
      <c r="DCM49">
        <f t="shared" si="3310"/>
        <v>0</v>
      </c>
      <c r="DCN49">
        <f t="shared" si="3310"/>
        <v>0</v>
      </c>
      <c r="DCO49">
        <f t="shared" si="3310"/>
        <v>0</v>
      </c>
      <c r="DCP49">
        <f t="shared" si="3310"/>
        <v>0</v>
      </c>
      <c r="DCQ49">
        <f t="shared" si="3310"/>
        <v>0</v>
      </c>
      <c r="DCR49">
        <f t="shared" si="3310"/>
        <v>0</v>
      </c>
      <c r="DCS49">
        <f t="shared" si="3310"/>
        <v>0</v>
      </c>
      <c r="DCT49">
        <f t="shared" si="3310"/>
        <v>0</v>
      </c>
      <c r="DCU49">
        <f t="shared" si="3310"/>
        <v>0</v>
      </c>
      <c r="DCV49">
        <f t="shared" si="3310"/>
        <v>0</v>
      </c>
      <c r="DCW49">
        <f t="shared" si="3310"/>
        <v>0</v>
      </c>
      <c r="DCX49">
        <f t="shared" si="3310"/>
        <v>0</v>
      </c>
      <c r="DCY49">
        <f t="shared" si="3310"/>
        <v>0</v>
      </c>
      <c r="DCZ49">
        <f t="shared" si="3310"/>
        <v>0</v>
      </c>
      <c r="DDA49">
        <f t="shared" si="3310"/>
        <v>0</v>
      </c>
      <c r="DDB49">
        <f t="shared" si="3310"/>
        <v>0</v>
      </c>
      <c r="DDC49">
        <f t="shared" si="3310"/>
        <v>0</v>
      </c>
      <c r="DDD49">
        <f t="shared" si="3310"/>
        <v>0</v>
      </c>
      <c r="DDE49">
        <f t="shared" si="3310"/>
        <v>0</v>
      </c>
      <c r="DDF49">
        <f t="shared" si="3310"/>
        <v>0</v>
      </c>
      <c r="DDG49">
        <f t="shared" si="3310"/>
        <v>0</v>
      </c>
      <c r="DDH49">
        <f t="shared" si="3310"/>
        <v>1</v>
      </c>
      <c r="DDI49">
        <f t="shared" si="3310"/>
        <v>0</v>
      </c>
      <c r="DDJ49">
        <f t="shared" si="3310"/>
        <v>1</v>
      </c>
      <c r="DDK49">
        <f t="shared" ref="DDK49:DFV49" si="3311">SUM(DDK27:DDK48)</f>
        <v>1</v>
      </c>
      <c r="DDL49">
        <f t="shared" si="3311"/>
        <v>0</v>
      </c>
      <c r="DDM49">
        <f t="shared" si="3311"/>
        <v>0</v>
      </c>
      <c r="DDN49">
        <f t="shared" si="3311"/>
        <v>1</v>
      </c>
      <c r="DDO49">
        <f t="shared" si="3311"/>
        <v>0</v>
      </c>
      <c r="DDP49">
        <f t="shared" si="3311"/>
        <v>0</v>
      </c>
      <c r="DDQ49">
        <f t="shared" si="3311"/>
        <v>0</v>
      </c>
      <c r="DDR49">
        <f t="shared" si="3311"/>
        <v>0</v>
      </c>
      <c r="DDS49">
        <f t="shared" si="3311"/>
        <v>0</v>
      </c>
      <c r="DDT49">
        <f t="shared" si="3311"/>
        <v>1</v>
      </c>
      <c r="DDU49">
        <f t="shared" si="3311"/>
        <v>0</v>
      </c>
      <c r="DDV49">
        <f t="shared" si="3311"/>
        <v>2</v>
      </c>
      <c r="DDW49">
        <f t="shared" si="3311"/>
        <v>0</v>
      </c>
      <c r="DDX49">
        <f t="shared" si="3311"/>
        <v>0</v>
      </c>
      <c r="DDY49">
        <f t="shared" si="3311"/>
        <v>0</v>
      </c>
      <c r="DDZ49">
        <f t="shared" si="3311"/>
        <v>0</v>
      </c>
      <c r="DEA49">
        <f t="shared" si="3311"/>
        <v>0</v>
      </c>
      <c r="DEB49">
        <f t="shared" si="3311"/>
        <v>0</v>
      </c>
      <c r="DEC49">
        <f t="shared" si="3311"/>
        <v>0</v>
      </c>
      <c r="DED49">
        <f t="shared" si="3311"/>
        <v>0</v>
      </c>
      <c r="DEE49">
        <f t="shared" si="3311"/>
        <v>0</v>
      </c>
      <c r="DEF49">
        <f t="shared" si="3311"/>
        <v>1</v>
      </c>
      <c r="DEG49">
        <f t="shared" si="3311"/>
        <v>1</v>
      </c>
      <c r="DEH49">
        <f t="shared" si="3311"/>
        <v>0</v>
      </c>
      <c r="DEI49">
        <f t="shared" si="3311"/>
        <v>0</v>
      </c>
      <c r="DEJ49">
        <f t="shared" si="3311"/>
        <v>0</v>
      </c>
      <c r="DEK49">
        <f t="shared" si="3311"/>
        <v>1</v>
      </c>
      <c r="DEL49">
        <f t="shared" si="3311"/>
        <v>1</v>
      </c>
      <c r="DEM49">
        <f t="shared" si="3311"/>
        <v>0</v>
      </c>
      <c r="DEN49">
        <f t="shared" si="3311"/>
        <v>0</v>
      </c>
      <c r="DEO49">
        <f t="shared" si="3311"/>
        <v>1</v>
      </c>
      <c r="DEP49">
        <f t="shared" si="3311"/>
        <v>0</v>
      </c>
      <c r="DEQ49">
        <f t="shared" si="3311"/>
        <v>0</v>
      </c>
      <c r="DER49">
        <f t="shared" si="3311"/>
        <v>0</v>
      </c>
      <c r="DES49">
        <f t="shared" si="3311"/>
        <v>0</v>
      </c>
      <c r="DET49">
        <f t="shared" si="3311"/>
        <v>1</v>
      </c>
      <c r="DEU49">
        <f t="shared" si="3311"/>
        <v>0</v>
      </c>
      <c r="DEV49">
        <f t="shared" si="3311"/>
        <v>0</v>
      </c>
      <c r="DEW49">
        <f t="shared" si="3311"/>
        <v>0</v>
      </c>
      <c r="DEX49">
        <f t="shared" si="3311"/>
        <v>0</v>
      </c>
      <c r="DEY49">
        <f t="shared" si="3311"/>
        <v>0</v>
      </c>
      <c r="DEZ49">
        <f t="shared" si="3311"/>
        <v>0</v>
      </c>
      <c r="DFA49">
        <f t="shared" si="3311"/>
        <v>0</v>
      </c>
      <c r="DFB49">
        <f t="shared" si="3311"/>
        <v>0</v>
      </c>
      <c r="DFC49">
        <f t="shared" si="3311"/>
        <v>0</v>
      </c>
      <c r="DFD49">
        <f t="shared" si="3311"/>
        <v>0</v>
      </c>
      <c r="DFE49">
        <f t="shared" si="3311"/>
        <v>0</v>
      </c>
      <c r="DFF49">
        <f t="shared" si="3311"/>
        <v>1</v>
      </c>
      <c r="DFG49">
        <f t="shared" si="3311"/>
        <v>0</v>
      </c>
      <c r="DFH49">
        <f t="shared" si="3311"/>
        <v>0</v>
      </c>
      <c r="DFI49">
        <f t="shared" si="3311"/>
        <v>0</v>
      </c>
      <c r="DFJ49">
        <f t="shared" si="3311"/>
        <v>0</v>
      </c>
      <c r="DFK49">
        <f t="shared" si="3311"/>
        <v>0</v>
      </c>
      <c r="DFL49">
        <f t="shared" si="3311"/>
        <v>1</v>
      </c>
      <c r="DFM49">
        <f t="shared" si="3311"/>
        <v>0</v>
      </c>
      <c r="DFN49">
        <f t="shared" si="3311"/>
        <v>0</v>
      </c>
      <c r="DFO49">
        <f t="shared" si="3311"/>
        <v>0</v>
      </c>
      <c r="DFP49">
        <f t="shared" si="3311"/>
        <v>0</v>
      </c>
      <c r="DFQ49">
        <f t="shared" si="3311"/>
        <v>0</v>
      </c>
      <c r="DFR49">
        <f t="shared" si="3311"/>
        <v>0</v>
      </c>
      <c r="DFS49">
        <f t="shared" si="3311"/>
        <v>0</v>
      </c>
      <c r="DFT49">
        <f t="shared" si="3311"/>
        <v>0</v>
      </c>
      <c r="DFU49">
        <f t="shared" si="3311"/>
        <v>0</v>
      </c>
      <c r="DFV49">
        <f t="shared" si="3311"/>
        <v>1</v>
      </c>
      <c r="DFW49">
        <f t="shared" ref="DFW49:DIH49" si="3312">SUM(DFW27:DFW48)</f>
        <v>0</v>
      </c>
      <c r="DFX49">
        <f t="shared" si="3312"/>
        <v>0</v>
      </c>
      <c r="DFY49">
        <f t="shared" si="3312"/>
        <v>0</v>
      </c>
      <c r="DFZ49">
        <f t="shared" si="3312"/>
        <v>0</v>
      </c>
      <c r="DGA49">
        <f t="shared" si="3312"/>
        <v>0</v>
      </c>
      <c r="DGB49">
        <f t="shared" si="3312"/>
        <v>0</v>
      </c>
      <c r="DGC49">
        <f t="shared" si="3312"/>
        <v>0</v>
      </c>
      <c r="DGD49">
        <f t="shared" si="3312"/>
        <v>0</v>
      </c>
      <c r="DGE49">
        <f t="shared" si="3312"/>
        <v>0</v>
      </c>
      <c r="DGF49">
        <f t="shared" si="3312"/>
        <v>0</v>
      </c>
      <c r="DGG49">
        <f t="shared" si="3312"/>
        <v>0</v>
      </c>
      <c r="DGH49">
        <f t="shared" si="3312"/>
        <v>0</v>
      </c>
      <c r="DGI49">
        <f t="shared" si="3312"/>
        <v>0</v>
      </c>
      <c r="DGJ49">
        <f t="shared" si="3312"/>
        <v>1</v>
      </c>
      <c r="DGK49">
        <f t="shared" si="3312"/>
        <v>0</v>
      </c>
      <c r="DGL49">
        <f t="shared" si="3312"/>
        <v>0</v>
      </c>
      <c r="DGM49">
        <f t="shared" si="3312"/>
        <v>0</v>
      </c>
      <c r="DGN49">
        <f t="shared" si="3312"/>
        <v>0</v>
      </c>
      <c r="DGO49">
        <f t="shared" si="3312"/>
        <v>0</v>
      </c>
      <c r="DGP49">
        <f t="shared" si="3312"/>
        <v>0</v>
      </c>
      <c r="DGQ49">
        <f t="shared" si="3312"/>
        <v>0</v>
      </c>
      <c r="DGR49">
        <f t="shared" si="3312"/>
        <v>0</v>
      </c>
      <c r="DGS49">
        <f t="shared" si="3312"/>
        <v>0</v>
      </c>
      <c r="DGT49">
        <f t="shared" si="3312"/>
        <v>0</v>
      </c>
      <c r="DGU49">
        <f t="shared" si="3312"/>
        <v>0</v>
      </c>
      <c r="DGV49">
        <f t="shared" si="3312"/>
        <v>0</v>
      </c>
      <c r="DGW49">
        <f t="shared" si="3312"/>
        <v>0</v>
      </c>
      <c r="DGX49">
        <f t="shared" si="3312"/>
        <v>0</v>
      </c>
      <c r="DGY49">
        <f t="shared" si="3312"/>
        <v>0</v>
      </c>
      <c r="DGZ49">
        <f t="shared" si="3312"/>
        <v>0</v>
      </c>
      <c r="DHA49">
        <f t="shared" si="3312"/>
        <v>0</v>
      </c>
      <c r="DHB49">
        <f t="shared" si="3312"/>
        <v>0</v>
      </c>
      <c r="DHC49">
        <f t="shared" si="3312"/>
        <v>0</v>
      </c>
      <c r="DHD49">
        <f t="shared" si="3312"/>
        <v>0</v>
      </c>
      <c r="DHE49">
        <f t="shared" si="3312"/>
        <v>0</v>
      </c>
      <c r="DHF49">
        <f t="shared" si="3312"/>
        <v>0</v>
      </c>
      <c r="DHG49">
        <f t="shared" si="3312"/>
        <v>0</v>
      </c>
      <c r="DHH49">
        <f t="shared" si="3312"/>
        <v>0</v>
      </c>
      <c r="DHI49">
        <f t="shared" si="3312"/>
        <v>0</v>
      </c>
      <c r="DHJ49">
        <f t="shared" si="3312"/>
        <v>0</v>
      </c>
      <c r="DHK49">
        <f t="shared" si="3312"/>
        <v>0</v>
      </c>
      <c r="DHL49">
        <f t="shared" si="3312"/>
        <v>0</v>
      </c>
      <c r="DHM49">
        <f t="shared" si="3312"/>
        <v>0</v>
      </c>
      <c r="DHN49">
        <f t="shared" si="3312"/>
        <v>0</v>
      </c>
      <c r="DHO49">
        <f t="shared" si="3312"/>
        <v>0</v>
      </c>
      <c r="DHP49">
        <f t="shared" si="3312"/>
        <v>1</v>
      </c>
      <c r="DHQ49">
        <f t="shared" si="3312"/>
        <v>0</v>
      </c>
      <c r="DHR49">
        <f t="shared" si="3312"/>
        <v>1</v>
      </c>
      <c r="DHS49">
        <f t="shared" si="3312"/>
        <v>0</v>
      </c>
      <c r="DHT49">
        <f t="shared" si="3312"/>
        <v>1</v>
      </c>
      <c r="DHU49">
        <f t="shared" si="3312"/>
        <v>0</v>
      </c>
      <c r="DHV49">
        <f t="shared" si="3312"/>
        <v>0</v>
      </c>
      <c r="DHW49">
        <f t="shared" si="3312"/>
        <v>0</v>
      </c>
      <c r="DHX49">
        <f t="shared" si="3312"/>
        <v>0</v>
      </c>
      <c r="DHY49">
        <f t="shared" si="3312"/>
        <v>0</v>
      </c>
      <c r="DHZ49">
        <f t="shared" si="3312"/>
        <v>0</v>
      </c>
      <c r="DIA49">
        <f t="shared" si="3312"/>
        <v>0</v>
      </c>
      <c r="DIB49">
        <f t="shared" si="3312"/>
        <v>0</v>
      </c>
      <c r="DIC49">
        <f t="shared" si="3312"/>
        <v>0</v>
      </c>
      <c r="DID49">
        <f t="shared" si="3312"/>
        <v>0</v>
      </c>
      <c r="DIE49">
        <f t="shared" si="3312"/>
        <v>0</v>
      </c>
      <c r="DIF49">
        <f t="shared" si="3312"/>
        <v>0</v>
      </c>
      <c r="DIG49">
        <f t="shared" si="3312"/>
        <v>0</v>
      </c>
      <c r="DIH49">
        <f t="shared" si="3312"/>
        <v>0</v>
      </c>
      <c r="DII49">
        <f t="shared" ref="DII49:DKT49" si="3313">SUM(DII27:DII48)</f>
        <v>0</v>
      </c>
      <c r="DIJ49">
        <f t="shared" si="3313"/>
        <v>0</v>
      </c>
      <c r="DIK49">
        <f t="shared" si="3313"/>
        <v>4</v>
      </c>
      <c r="DIL49">
        <f t="shared" si="3313"/>
        <v>0</v>
      </c>
      <c r="DIM49">
        <f t="shared" si="3313"/>
        <v>0</v>
      </c>
      <c r="DIN49">
        <f t="shared" si="3313"/>
        <v>0</v>
      </c>
      <c r="DIO49">
        <f t="shared" si="3313"/>
        <v>0</v>
      </c>
      <c r="DIP49">
        <f t="shared" si="3313"/>
        <v>0</v>
      </c>
      <c r="DIQ49">
        <f t="shared" si="3313"/>
        <v>0</v>
      </c>
      <c r="DIR49">
        <f t="shared" si="3313"/>
        <v>0</v>
      </c>
      <c r="DIS49">
        <f t="shared" si="3313"/>
        <v>0</v>
      </c>
      <c r="DIT49">
        <f t="shared" si="3313"/>
        <v>0</v>
      </c>
      <c r="DIU49">
        <f t="shared" si="3313"/>
        <v>0</v>
      </c>
      <c r="DIV49">
        <f t="shared" si="3313"/>
        <v>0</v>
      </c>
      <c r="DIW49">
        <f t="shared" si="3313"/>
        <v>4</v>
      </c>
      <c r="DIX49">
        <f t="shared" si="3313"/>
        <v>0</v>
      </c>
      <c r="DIY49">
        <f t="shared" si="3313"/>
        <v>0</v>
      </c>
      <c r="DIZ49">
        <f t="shared" si="3313"/>
        <v>0</v>
      </c>
      <c r="DJA49">
        <f t="shared" si="3313"/>
        <v>0</v>
      </c>
      <c r="DJB49">
        <f t="shared" si="3313"/>
        <v>0</v>
      </c>
      <c r="DJC49">
        <f t="shared" si="3313"/>
        <v>4</v>
      </c>
      <c r="DJD49">
        <f t="shared" si="3313"/>
        <v>0</v>
      </c>
      <c r="DJE49">
        <f t="shared" si="3313"/>
        <v>0</v>
      </c>
      <c r="DJF49">
        <f t="shared" si="3313"/>
        <v>0</v>
      </c>
      <c r="DJG49">
        <f t="shared" si="3313"/>
        <v>0</v>
      </c>
      <c r="DJH49">
        <f t="shared" si="3313"/>
        <v>0</v>
      </c>
      <c r="DJI49">
        <f t="shared" si="3313"/>
        <v>0</v>
      </c>
      <c r="DJJ49">
        <f t="shared" si="3313"/>
        <v>0</v>
      </c>
      <c r="DJK49">
        <f t="shared" si="3313"/>
        <v>0</v>
      </c>
      <c r="DJL49">
        <f t="shared" si="3313"/>
        <v>0</v>
      </c>
      <c r="DJM49">
        <f t="shared" si="3313"/>
        <v>1</v>
      </c>
      <c r="DJN49">
        <f t="shared" si="3313"/>
        <v>0</v>
      </c>
      <c r="DJO49">
        <f t="shared" si="3313"/>
        <v>0</v>
      </c>
      <c r="DJP49">
        <f t="shared" si="3313"/>
        <v>0</v>
      </c>
      <c r="DJQ49">
        <f t="shared" si="3313"/>
        <v>0</v>
      </c>
      <c r="DJR49">
        <f t="shared" si="3313"/>
        <v>0</v>
      </c>
      <c r="DJS49">
        <f t="shared" si="3313"/>
        <v>0</v>
      </c>
      <c r="DJT49">
        <f t="shared" si="3313"/>
        <v>0</v>
      </c>
      <c r="DJU49">
        <f t="shared" si="3313"/>
        <v>0</v>
      </c>
      <c r="DJV49">
        <f t="shared" si="3313"/>
        <v>0</v>
      </c>
      <c r="DJW49">
        <f t="shared" si="3313"/>
        <v>0</v>
      </c>
      <c r="DJX49">
        <f t="shared" si="3313"/>
        <v>0</v>
      </c>
      <c r="DJY49">
        <f t="shared" si="3313"/>
        <v>0</v>
      </c>
      <c r="DJZ49">
        <f t="shared" si="3313"/>
        <v>0</v>
      </c>
      <c r="DKA49">
        <f t="shared" si="3313"/>
        <v>3</v>
      </c>
      <c r="DKB49">
        <f t="shared" si="3313"/>
        <v>0</v>
      </c>
      <c r="DKC49">
        <f t="shared" si="3313"/>
        <v>0</v>
      </c>
      <c r="DKD49">
        <f t="shared" si="3313"/>
        <v>0</v>
      </c>
      <c r="DKE49">
        <f t="shared" si="3313"/>
        <v>1</v>
      </c>
      <c r="DKF49">
        <f t="shared" si="3313"/>
        <v>0</v>
      </c>
      <c r="DKG49">
        <f t="shared" si="3313"/>
        <v>0</v>
      </c>
      <c r="DKH49">
        <f t="shared" si="3313"/>
        <v>0</v>
      </c>
      <c r="DKI49">
        <f t="shared" si="3313"/>
        <v>0</v>
      </c>
      <c r="DKJ49">
        <f t="shared" si="3313"/>
        <v>0</v>
      </c>
      <c r="DKK49">
        <f t="shared" si="3313"/>
        <v>0</v>
      </c>
      <c r="DKL49">
        <f t="shared" si="3313"/>
        <v>0</v>
      </c>
      <c r="DKM49">
        <f t="shared" si="3313"/>
        <v>0</v>
      </c>
      <c r="DKN49">
        <f t="shared" si="3313"/>
        <v>2</v>
      </c>
      <c r="DKO49">
        <f t="shared" si="3313"/>
        <v>0</v>
      </c>
      <c r="DKP49">
        <f t="shared" si="3313"/>
        <v>0</v>
      </c>
      <c r="DKQ49">
        <f t="shared" si="3313"/>
        <v>0</v>
      </c>
      <c r="DKR49">
        <f t="shared" si="3313"/>
        <v>0</v>
      </c>
      <c r="DKS49">
        <f t="shared" si="3313"/>
        <v>0</v>
      </c>
      <c r="DKT49">
        <f t="shared" si="3313"/>
        <v>0</v>
      </c>
      <c r="DKU49">
        <f t="shared" ref="DKU49:DNF49" si="3314">SUM(DKU27:DKU48)</f>
        <v>0</v>
      </c>
      <c r="DKV49">
        <f t="shared" si="3314"/>
        <v>0</v>
      </c>
      <c r="DKW49">
        <f t="shared" si="3314"/>
        <v>0</v>
      </c>
      <c r="DKX49">
        <f t="shared" si="3314"/>
        <v>0</v>
      </c>
      <c r="DKY49">
        <f t="shared" si="3314"/>
        <v>0</v>
      </c>
      <c r="DKZ49">
        <f t="shared" si="3314"/>
        <v>0</v>
      </c>
      <c r="DLA49">
        <f t="shared" si="3314"/>
        <v>0</v>
      </c>
      <c r="DLB49">
        <f t="shared" si="3314"/>
        <v>0</v>
      </c>
      <c r="DLC49">
        <f t="shared" si="3314"/>
        <v>0</v>
      </c>
      <c r="DLD49">
        <f t="shared" si="3314"/>
        <v>0</v>
      </c>
      <c r="DLE49">
        <f t="shared" si="3314"/>
        <v>0</v>
      </c>
      <c r="DLF49">
        <f t="shared" si="3314"/>
        <v>0</v>
      </c>
      <c r="DLG49">
        <f t="shared" si="3314"/>
        <v>3</v>
      </c>
      <c r="DLH49">
        <f t="shared" si="3314"/>
        <v>0</v>
      </c>
      <c r="DLI49">
        <f t="shared" si="3314"/>
        <v>4</v>
      </c>
      <c r="DLJ49">
        <f t="shared" si="3314"/>
        <v>1</v>
      </c>
      <c r="DLK49">
        <f t="shared" si="3314"/>
        <v>2</v>
      </c>
      <c r="DLL49">
        <f t="shared" si="3314"/>
        <v>0</v>
      </c>
      <c r="DLM49">
        <f t="shared" si="3314"/>
        <v>0</v>
      </c>
      <c r="DLN49">
        <f t="shared" si="3314"/>
        <v>0</v>
      </c>
      <c r="DLO49">
        <f t="shared" si="3314"/>
        <v>0</v>
      </c>
      <c r="DLP49">
        <f t="shared" si="3314"/>
        <v>0</v>
      </c>
      <c r="DLQ49">
        <f t="shared" si="3314"/>
        <v>0</v>
      </c>
      <c r="DLR49">
        <f t="shared" si="3314"/>
        <v>0</v>
      </c>
      <c r="DLS49">
        <f t="shared" si="3314"/>
        <v>0</v>
      </c>
      <c r="DLT49">
        <f t="shared" si="3314"/>
        <v>0</v>
      </c>
      <c r="DLU49">
        <f t="shared" si="3314"/>
        <v>0</v>
      </c>
      <c r="DLV49">
        <f t="shared" si="3314"/>
        <v>0</v>
      </c>
      <c r="DLW49">
        <f t="shared" si="3314"/>
        <v>0</v>
      </c>
      <c r="DLX49">
        <f t="shared" si="3314"/>
        <v>0</v>
      </c>
      <c r="DLY49">
        <f t="shared" si="3314"/>
        <v>0</v>
      </c>
      <c r="DLZ49">
        <f t="shared" si="3314"/>
        <v>0</v>
      </c>
      <c r="DMA49">
        <f t="shared" si="3314"/>
        <v>0</v>
      </c>
      <c r="DMB49">
        <f t="shared" si="3314"/>
        <v>0</v>
      </c>
      <c r="DMC49">
        <f t="shared" si="3314"/>
        <v>0</v>
      </c>
      <c r="DMD49">
        <f t="shared" si="3314"/>
        <v>1</v>
      </c>
      <c r="DME49">
        <f t="shared" si="3314"/>
        <v>2</v>
      </c>
      <c r="DMF49">
        <f t="shared" si="3314"/>
        <v>0</v>
      </c>
      <c r="DMG49">
        <f t="shared" si="3314"/>
        <v>0</v>
      </c>
      <c r="DMH49">
        <f t="shared" si="3314"/>
        <v>0</v>
      </c>
      <c r="DMI49">
        <f t="shared" si="3314"/>
        <v>0</v>
      </c>
      <c r="DMJ49">
        <f t="shared" si="3314"/>
        <v>0</v>
      </c>
      <c r="DMK49">
        <f t="shared" si="3314"/>
        <v>1</v>
      </c>
      <c r="DML49">
        <f t="shared" si="3314"/>
        <v>0</v>
      </c>
      <c r="DMM49">
        <f t="shared" si="3314"/>
        <v>0</v>
      </c>
      <c r="DMN49">
        <f t="shared" si="3314"/>
        <v>0</v>
      </c>
      <c r="DMO49">
        <f t="shared" si="3314"/>
        <v>0</v>
      </c>
      <c r="DMP49">
        <f t="shared" si="3314"/>
        <v>1</v>
      </c>
      <c r="DMQ49">
        <f t="shared" si="3314"/>
        <v>0</v>
      </c>
      <c r="DMR49">
        <f t="shared" si="3314"/>
        <v>0</v>
      </c>
      <c r="DMS49">
        <f t="shared" si="3314"/>
        <v>0</v>
      </c>
      <c r="DMT49">
        <f t="shared" si="3314"/>
        <v>0</v>
      </c>
      <c r="DMU49">
        <f t="shared" si="3314"/>
        <v>1</v>
      </c>
      <c r="DMV49">
        <f t="shared" si="3314"/>
        <v>0</v>
      </c>
      <c r="DMW49">
        <f t="shared" si="3314"/>
        <v>0</v>
      </c>
      <c r="DMX49">
        <f t="shared" si="3314"/>
        <v>0</v>
      </c>
      <c r="DMY49">
        <f t="shared" si="3314"/>
        <v>0</v>
      </c>
      <c r="DMZ49">
        <f t="shared" si="3314"/>
        <v>2</v>
      </c>
      <c r="DNA49">
        <f t="shared" si="3314"/>
        <v>2</v>
      </c>
      <c r="DNB49">
        <f t="shared" si="3314"/>
        <v>0</v>
      </c>
      <c r="DNC49">
        <f t="shared" si="3314"/>
        <v>2</v>
      </c>
      <c r="DND49">
        <f t="shared" si="3314"/>
        <v>0</v>
      </c>
      <c r="DNE49">
        <f t="shared" si="3314"/>
        <v>0</v>
      </c>
      <c r="DNF49">
        <f t="shared" si="3314"/>
        <v>1</v>
      </c>
      <c r="DNG49">
        <f t="shared" ref="DNG49:DPR49" si="3315">SUM(DNG27:DNG48)</f>
        <v>0</v>
      </c>
      <c r="DNH49">
        <f t="shared" si="3315"/>
        <v>0</v>
      </c>
      <c r="DNI49">
        <f t="shared" si="3315"/>
        <v>0</v>
      </c>
      <c r="DNJ49">
        <f t="shared" si="3315"/>
        <v>0</v>
      </c>
      <c r="DNK49">
        <f t="shared" si="3315"/>
        <v>0</v>
      </c>
      <c r="DNL49">
        <f t="shared" si="3315"/>
        <v>0</v>
      </c>
      <c r="DNM49">
        <f t="shared" si="3315"/>
        <v>0</v>
      </c>
      <c r="DNN49">
        <f t="shared" si="3315"/>
        <v>0</v>
      </c>
      <c r="DNO49">
        <f t="shared" si="3315"/>
        <v>0</v>
      </c>
      <c r="DNP49">
        <f t="shared" si="3315"/>
        <v>0</v>
      </c>
      <c r="DNQ49">
        <f t="shared" si="3315"/>
        <v>0</v>
      </c>
      <c r="DNR49">
        <f t="shared" si="3315"/>
        <v>0</v>
      </c>
      <c r="DNS49">
        <f t="shared" si="3315"/>
        <v>0</v>
      </c>
      <c r="DNT49">
        <f t="shared" si="3315"/>
        <v>0</v>
      </c>
      <c r="DNU49">
        <f t="shared" si="3315"/>
        <v>0</v>
      </c>
      <c r="DNV49">
        <f t="shared" si="3315"/>
        <v>0</v>
      </c>
      <c r="DNW49">
        <f t="shared" si="3315"/>
        <v>0</v>
      </c>
      <c r="DNX49">
        <f t="shared" si="3315"/>
        <v>0</v>
      </c>
      <c r="DNY49">
        <f t="shared" si="3315"/>
        <v>0</v>
      </c>
      <c r="DNZ49">
        <f t="shared" si="3315"/>
        <v>0</v>
      </c>
      <c r="DOA49">
        <f t="shared" si="3315"/>
        <v>0</v>
      </c>
      <c r="DOB49">
        <f t="shared" si="3315"/>
        <v>0</v>
      </c>
      <c r="DOC49">
        <f t="shared" si="3315"/>
        <v>0</v>
      </c>
      <c r="DOD49">
        <f t="shared" si="3315"/>
        <v>0</v>
      </c>
      <c r="DOE49">
        <f t="shared" si="3315"/>
        <v>0</v>
      </c>
      <c r="DOF49">
        <f t="shared" si="3315"/>
        <v>0</v>
      </c>
      <c r="DOG49">
        <f t="shared" si="3315"/>
        <v>1</v>
      </c>
      <c r="DOH49">
        <f t="shared" si="3315"/>
        <v>0</v>
      </c>
      <c r="DOI49">
        <f t="shared" si="3315"/>
        <v>1</v>
      </c>
      <c r="DOJ49">
        <f t="shared" si="3315"/>
        <v>1</v>
      </c>
      <c r="DOK49">
        <f t="shared" si="3315"/>
        <v>0</v>
      </c>
      <c r="DOL49">
        <f t="shared" si="3315"/>
        <v>0</v>
      </c>
      <c r="DOM49">
        <f t="shared" si="3315"/>
        <v>1</v>
      </c>
      <c r="DON49">
        <f t="shared" si="3315"/>
        <v>0</v>
      </c>
      <c r="DOO49">
        <f t="shared" si="3315"/>
        <v>0</v>
      </c>
      <c r="DOP49">
        <f t="shared" si="3315"/>
        <v>0</v>
      </c>
      <c r="DOQ49">
        <f t="shared" si="3315"/>
        <v>0</v>
      </c>
      <c r="DOR49">
        <f t="shared" si="3315"/>
        <v>0</v>
      </c>
      <c r="DOS49">
        <f t="shared" si="3315"/>
        <v>1</v>
      </c>
      <c r="DOT49">
        <f t="shared" si="3315"/>
        <v>0</v>
      </c>
      <c r="DOU49">
        <f t="shared" si="3315"/>
        <v>2</v>
      </c>
      <c r="DOV49">
        <f t="shared" si="3315"/>
        <v>0</v>
      </c>
      <c r="DOW49">
        <f t="shared" si="3315"/>
        <v>0</v>
      </c>
      <c r="DOX49">
        <f t="shared" si="3315"/>
        <v>0</v>
      </c>
      <c r="DOY49">
        <f t="shared" si="3315"/>
        <v>0</v>
      </c>
      <c r="DOZ49">
        <f t="shared" si="3315"/>
        <v>0</v>
      </c>
      <c r="DPA49">
        <f t="shared" si="3315"/>
        <v>0</v>
      </c>
      <c r="DPB49">
        <f t="shared" si="3315"/>
        <v>0</v>
      </c>
      <c r="DPC49">
        <f t="shared" si="3315"/>
        <v>0</v>
      </c>
      <c r="DPD49">
        <f t="shared" si="3315"/>
        <v>0</v>
      </c>
      <c r="DPE49">
        <f t="shared" si="3315"/>
        <v>1</v>
      </c>
      <c r="DPF49">
        <f t="shared" si="3315"/>
        <v>1</v>
      </c>
      <c r="DPG49">
        <f t="shared" si="3315"/>
        <v>0</v>
      </c>
      <c r="DPH49">
        <f t="shared" si="3315"/>
        <v>0</v>
      </c>
      <c r="DPI49">
        <f t="shared" si="3315"/>
        <v>0</v>
      </c>
      <c r="DPJ49">
        <f t="shared" si="3315"/>
        <v>1</v>
      </c>
      <c r="DPK49">
        <f t="shared" si="3315"/>
        <v>1</v>
      </c>
      <c r="DPL49">
        <f t="shared" si="3315"/>
        <v>0</v>
      </c>
      <c r="DPM49">
        <f t="shared" si="3315"/>
        <v>0</v>
      </c>
      <c r="DPN49">
        <f t="shared" si="3315"/>
        <v>1</v>
      </c>
      <c r="DPO49">
        <f t="shared" si="3315"/>
        <v>0</v>
      </c>
      <c r="DPP49">
        <f t="shared" si="3315"/>
        <v>0</v>
      </c>
      <c r="DPQ49">
        <f t="shared" si="3315"/>
        <v>0</v>
      </c>
      <c r="DPR49">
        <f t="shared" si="3315"/>
        <v>0</v>
      </c>
      <c r="DPS49">
        <f t="shared" ref="DPS49:DSD49" si="3316">SUM(DPS27:DPS48)</f>
        <v>0</v>
      </c>
      <c r="DPT49">
        <f t="shared" si="3316"/>
        <v>0</v>
      </c>
      <c r="DPU49">
        <f t="shared" si="3316"/>
        <v>1</v>
      </c>
      <c r="DPV49">
        <f t="shared" si="3316"/>
        <v>1</v>
      </c>
      <c r="DPW49">
        <f t="shared" si="3316"/>
        <v>0</v>
      </c>
      <c r="DPX49">
        <f t="shared" si="3316"/>
        <v>0</v>
      </c>
      <c r="DPY49">
        <f t="shared" si="3316"/>
        <v>0</v>
      </c>
      <c r="DPZ49">
        <f t="shared" si="3316"/>
        <v>0</v>
      </c>
      <c r="DQA49">
        <f t="shared" si="3316"/>
        <v>0</v>
      </c>
      <c r="DQB49">
        <f t="shared" si="3316"/>
        <v>0</v>
      </c>
      <c r="DQC49">
        <f t="shared" si="3316"/>
        <v>0</v>
      </c>
      <c r="DQD49">
        <f t="shared" si="3316"/>
        <v>0</v>
      </c>
      <c r="DQE49">
        <f t="shared" si="3316"/>
        <v>0</v>
      </c>
      <c r="DQF49">
        <f t="shared" si="3316"/>
        <v>0</v>
      </c>
      <c r="DQG49">
        <f t="shared" si="3316"/>
        <v>1</v>
      </c>
      <c r="DQH49">
        <f t="shared" si="3316"/>
        <v>0</v>
      </c>
      <c r="DQI49">
        <f t="shared" si="3316"/>
        <v>0</v>
      </c>
      <c r="DQJ49">
        <f t="shared" si="3316"/>
        <v>0</v>
      </c>
      <c r="DQK49">
        <f t="shared" si="3316"/>
        <v>0</v>
      </c>
      <c r="DQL49">
        <f t="shared" si="3316"/>
        <v>1</v>
      </c>
      <c r="DQM49">
        <f t="shared" si="3316"/>
        <v>0</v>
      </c>
      <c r="DQN49">
        <f t="shared" si="3316"/>
        <v>0</v>
      </c>
      <c r="DQO49">
        <f t="shared" si="3316"/>
        <v>0</v>
      </c>
      <c r="DQP49">
        <f t="shared" si="3316"/>
        <v>0</v>
      </c>
      <c r="DQQ49">
        <f t="shared" si="3316"/>
        <v>1</v>
      </c>
      <c r="DQR49">
        <f t="shared" si="3316"/>
        <v>1</v>
      </c>
      <c r="DQS49">
        <f t="shared" si="3316"/>
        <v>0</v>
      </c>
      <c r="DQT49">
        <f t="shared" si="3316"/>
        <v>1</v>
      </c>
      <c r="DQU49">
        <f t="shared" si="3316"/>
        <v>0</v>
      </c>
      <c r="DQV49">
        <f t="shared" si="3316"/>
        <v>0</v>
      </c>
      <c r="DQW49">
        <f t="shared" si="3316"/>
        <v>1</v>
      </c>
      <c r="DQX49">
        <f t="shared" si="3316"/>
        <v>0</v>
      </c>
      <c r="DQY49">
        <f t="shared" si="3316"/>
        <v>0</v>
      </c>
      <c r="DQZ49">
        <f t="shared" si="3316"/>
        <v>0</v>
      </c>
      <c r="DRA49">
        <f t="shared" si="3316"/>
        <v>0</v>
      </c>
      <c r="DRB49">
        <f t="shared" si="3316"/>
        <v>0</v>
      </c>
      <c r="DRC49">
        <f t="shared" si="3316"/>
        <v>0</v>
      </c>
      <c r="DRD49">
        <f t="shared" si="3316"/>
        <v>0</v>
      </c>
      <c r="DRE49">
        <f t="shared" si="3316"/>
        <v>0</v>
      </c>
      <c r="DRF49">
        <f t="shared" si="3316"/>
        <v>0</v>
      </c>
      <c r="DRG49">
        <f t="shared" si="3316"/>
        <v>0</v>
      </c>
      <c r="DRH49">
        <f t="shared" si="3316"/>
        <v>0</v>
      </c>
      <c r="DRI49">
        <f t="shared" si="3316"/>
        <v>0</v>
      </c>
      <c r="DRJ49">
        <f t="shared" si="3316"/>
        <v>0</v>
      </c>
      <c r="DRK49">
        <f t="shared" si="3316"/>
        <v>0</v>
      </c>
      <c r="DRL49">
        <f t="shared" si="3316"/>
        <v>0</v>
      </c>
      <c r="DRM49">
        <f t="shared" si="3316"/>
        <v>0</v>
      </c>
      <c r="DRN49">
        <f t="shared" si="3316"/>
        <v>0</v>
      </c>
      <c r="DRO49">
        <f t="shared" si="3316"/>
        <v>0</v>
      </c>
      <c r="DRP49">
        <f t="shared" si="3316"/>
        <v>0</v>
      </c>
      <c r="DRQ49">
        <f t="shared" si="3316"/>
        <v>0</v>
      </c>
      <c r="DRR49">
        <f t="shared" si="3316"/>
        <v>0</v>
      </c>
      <c r="DRS49">
        <f t="shared" si="3316"/>
        <v>0</v>
      </c>
      <c r="DRT49">
        <f t="shared" si="3316"/>
        <v>0</v>
      </c>
      <c r="DRU49">
        <f t="shared" si="3316"/>
        <v>0</v>
      </c>
      <c r="DRV49">
        <f t="shared" si="3316"/>
        <v>0</v>
      </c>
      <c r="DRW49">
        <f t="shared" si="3316"/>
        <v>0</v>
      </c>
      <c r="DRX49">
        <f t="shared" si="3316"/>
        <v>1</v>
      </c>
      <c r="DRY49">
        <f t="shared" si="3316"/>
        <v>0</v>
      </c>
      <c r="DRZ49">
        <f t="shared" si="3316"/>
        <v>1</v>
      </c>
      <c r="DSA49">
        <f t="shared" si="3316"/>
        <v>1</v>
      </c>
      <c r="DSB49">
        <f t="shared" si="3316"/>
        <v>0</v>
      </c>
      <c r="DSC49">
        <f t="shared" si="3316"/>
        <v>0</v>
      </c>
      <c r="DSD49">
        <f t="shared" si="3316"/>
        <v>1</v>
      </c>
      <c r="DSE49">
        <f t="shared" ref="DSE49:DUP49" si="3317">SUM(DSE27:DSE48)</f>
        <v>0</v>
      </c>
      <c r="DSF49">
        <f t="shared" si="3317"/>
        <v>0</v>
      </c>
      <c r="DSG49">
        <f t="shared" si="3317"/>
        <v>0</v>
      </c>
      <c r="DSH49">
        <f t="shared" si="3317"/>
        <v>0</v>
      </c>
      <c r="DSI49">
        <f t="shared" si="3317"/>
        <v>0</v>
      </c>
      <c r="DSJ49">
        <f t="shared" si="3317"/>
        <v>1</v>
      </c>
      <c r="DSK49">
        <f t="shared" si="3317"/>
        <v>0</v>
      </c>
      <c r="DSL49">
        <f t="shared" si="3317"/>
        <v>1</v>
      </c>
      <c r="DSM49">
        <f t="shared" si="3317"/>
        <v>0</v>
      </c>
      <c r="DSN49">
        <f t="shared" si="3317"/>
        <v>0</v>
      </c>
      <c r="DSO49">
        <f t="shared" si="3317"/>
        <v>0</v>
      </c>
      <c r="DSP49">
        <f t="shared" si="3317"/>
        <v>0</v>
      </c>
      <c r="DSQ49">
        <f t="shared" si="3317"/>
        <v>0</v>
      </c>
      <c r="DSR49">
        <f t="shared" si="3317"/>
        <v>0</v>
      </c>
      <c r="DSS49">
        <f t="shared" si="3317"/>
        <v>0</v>
      </c>
      <c r="DST49">
        <f t="shared" si="3317"/>
        <v>0</v>
      </c>
      <c r="DSU49">
        <f t="shared" si="3317"/>
        <v>0</v>
      </c>
      <c r="DSV49">
        <f t="shared" si="3317"/>
        <v>1</v>
      </c>
      <c r="DSW49">
        <f t="shared" si="3317"/>
        <v>0</v>
      </c>
      <c r="DSX49">
        <f t="shared" si="3317"/>
        <v>0</v>
      </c>
      <c r="DSY49">
        <f t="shared" si="3317"/>
        <v>0</v>
      </c>
      <c r="DSZ49">
        <f t="shared" si="3317"/>
        <v>0</v>
      </c>
      <c r="DTA49">
        <f t="shared" si="3317"/>
        <v>1</v>
      </c>
      <c r="DTB49">
        <f t="shared" si="3317"/>
        <v>1</v>
      </c>
      <c r="DTC49">
        <f t="shared" si="3317"/>
        <v>0</v>
      </c>
      <c r="DTD49">
        <f t="shared" si="3317"/>
        <v>0</v>
      </c>
      <c r="DTE49">
        <f t="shared" si="3317"/>
        <v>0</v>
      </c>
      <c r="DTF49">
        <f t="shared" si="3317"/>
        <v>0</v>
      </c>
      <c r="DTG49">
        <f t="shared" si="3317"/>
        <v>0</v>
      </c>
      <c r="DTH49">
        <f t="shared" si="3317"/>
        <v>0</v>
      </c>
      <c r="DTI49">
        <f t="shared" si="3317"/>
        <v>0</v>
      </c>
      <c r="DTJ49">
        <f t="shared" si="3317"/>
        <v>0</v>
      </c>
      <c r="DTK49">
        <f t="shared" si="3317"/>
        <v>0</v>
      </c>
      <c r="DTL49">
        <f t="shared" si="3317"/>
        <v>0</v>
      </c>
      <c r="DTM49">
        <f t="shared" si="3317"/>
        <v>0</v>
      </c>
      <c r="DTN49">
        <f t="shared" si="3317"/>
        <v>0</v>
      </c>
      <c r="DTO49">
        <f t="shared" si="3317"/>
        <v>0</v>
      </c>
      <c r="DTP49">
        <f t="shared" si="3317"/>
        <v>0</v>
      </c>
      <c r="DTQ49">
        <f t="shared" si="3317"/>
        <v>0</v>
      </c>
      <c r="DTR49">
        <f t="shared" si="3317"/>
        <v>0</v>
      </c>
      <c r="DTS49">
        <f t="shared" si="3317"/>
        <v>0</v>
      </c>
      <c r="DTT49">
        <f t="shared" si="3317"/>
        <v>0</v>
      </c>
      <c r="DTU49">
        <f t="shared" si="3317"/>
        <v>0</v>
      </c>
      <c r="DTV49">
        <f t="shared" si="3317"/>
        <v>0</v>
      </c>
      <c r="DTW49">
        <f t="shared" si="3317"/>
        <v>0</v>
      </c>
      <c r="DTX49">
        <f t="shared" si="3317"/>
        <v>1</v>
      </c>
      <c r="DTY49">
        <f t="shared" si="3317"/>
        <v>0</v>
      </c>
      <c r="DTZ49">
        <f t="shared" si="3317"/>
        <v>0</v>
      </c>
      <c r="DUA49">
        <f t="shared" si="3317"/>
        <v>0</v>
      </c>
      <c r="DUB49">
        <f t="shared" si="3317"/>
        <v>0</v>
      </c>
      <c r="DUC49">
        <f t="shared" si="3317"/>
        <v>0</v>
      </c>
      <c r="DUD49">
        <f t="shared" si="3317"/>
        <v>0</v>
      </c>
      <c r="DUE49">
        <f t="shared" si="3317"/>
        <v>0</v>
      </c>
      <c r="DUF49">
        <f t="shared" si="3317"/>
        <v>1</v>
      </c>
      <c r="DUG49">
        <f t="shared" si="3317"/>
        <v>0</v>
      </c>
      <c r="DUH49">
        <f t="shared" si="3317"/>
        <v>0</v>
      </c>
      <c r="DUI49">
        <f t="shared" si="3317"/>
        <v>0</v>
      </c>
      <c r="DUJ49">
        <f t="shared" si="3317"/>
        <v>2</v>
      </c>
      <c r="DUK49">
        <f t="shared" si="3317"/>
        <v>0</v>
      </c>
      <c r="DUL49">
        <f t="shared" si="3317"/>
        <v>0</v>
      </c>
      <c r="DUM49">
        <f t="shared" si="3317"/>
        <v>0</v>
      </c>
      <c r="DUN49">
        <f t="shared" si="3317"/>
        <v>0</v>
      </c>
      <c r="DUO49">
        <f t="shared" si="3317"/>
        <v>0</v>
      </c>
      <c r="DUP49">
        <f t="shared" si="3317"/>
        <v>0</v>
      </c>
      <c r="DUQ49">
        <f t="shared" ref="DUQ49:DXB49" si="3318">SUM(DUQ27:DUQ48)</f>
        <v>0</v>
      </c>
      <c r="DUR49">
        <f t="shared" si="3318"/>
        <v>1</v>
      </c>
      <c r="DUS49">
        <f t="shared" si="3318"/>
        <v>0</v>
      </c>
      <c r="DUT49">
        <f t="shared" si="3318"/>
        <v>0</v>
      </c>
      <c r="DUU49">
        <f t="shared" si="3318"/>
        <v>0</v>
      </c>
      <c r="DUV49">
        <f t="shared" si="3318"/>
        <v>0</v>
      </c>
      <c r="DUW49">
        <f t="shared" si="3318"/>
        <v>0</v>
      </c>
      <c r="DUX49">
        <f t="shared" si="3318"/>
        <v>0</v>
      </c>
      <c r="DUY49">
        <f t="shared" si="3318"/>
        <v>1</v>
      </c>
      <c r="DUZ49">
        <f t="shared" si="3318"/>
        <v>0</v>
      </c>
      <c r="DVA49">
        <f t="shared" si="3318"/>
        <v>0</v>
      </c>
      <c r="DVB49">
        <f t="shared" si="3318"/>
        <v>0</v>
      </c>
      <c r="DVC49">
        <f t="shared" si="3318"/>
        <v>0</v>
      </c>
      <c r="DVD49">
        <f t="shared" si="3318"/>
        <v>0</v>
      </c>
      <c r="DVE49">
        <f t="shared" si="3318"/>
        <v>1</v>
      </c>
      <c r="DVF49">
        <f t="shared" si="3318"/>
        <v>0</v>
      </c>
      <c r="DVG49">
        <f t="shared" si="3318"/>
        <v>0</v>
      </c>
      <c r="DVH49">
        <f t="shared" si="3318"/>
        <v>0</v>
      </c>
      <c r="DVI49">
        <f t="shared" si="3318"/>
        <v>0</v>
      </c>
      <c r="DVJ49">
        <f t="shared" si="3318"/>
        <v>0</v>
      </c>
      <c r="DVK49">
        <f t="shared" si="3318"/>
        <v>1</v>
      </c>
      <c r="DVL49">
        <f t="shared" si="3318"/>
        <v>0</v>
      </c>
      <c r="DVM49">
        <f t="shared" si="3318"/>
        <v>0</v>
      </c>
      <c r="DVN49">
        <f t="shared" si="3318"/>
        <v>0</v>
      </c>
      <c r="DVO49">
        <f t="shared" si="3318"/>
        <v>0</v>
      </c>
      <c r="DVP49">
        <f t="shared" si="3318"/>
        <v>0</v>
      </c>
      <c r="DVQ49">
        <f t="shared" si="3318"/>
        <v>0</v>
      </c>
      <c r="DVR49">
        <f t="shared" si="3318"/>
        <v>2</v>
      </c>
      <c r="DVS49">
        <f t="shared" si="3318"/>
        <v>0</v>
      </c>
      <c r="DVT49">
        <f t="shared" si="3318"/>
        <v>0</v>
      </c>
      <c r="DVU49">
        <f t="shared" si="3318"/>
        <v>1</v>
      </c>
      <c r="DVV49">
        <f t="shared" si="3318"/>
        <v>0</v>
      </c>
      <c r="DVW49">
        <f t="shared" si="3318"/>
        <v>0</v>
      </c>
      <c r="DVX49">
        <f t="shared" si="3318"/>
        <v>0</v>
      </c>
      <c r="DVY49">
        <f t="shared" si="3318"/>
        <v>0</v>
      </c>
      <c r="DVZ49">
        <f t="shared" si="3318"/>
        <v>0</v>
      </c>
      <c r="DWA49">
        <f t="shared" si="3318"/>
        <v>1</v>
      </c>
      <c r="DWB49">
        <f t="shared" si="3318"/>
        <v>0</v>
      </c>
      <c r="DWC49">
        <f t="shared" si="3318"/>
        <v>0</v>
      </c>
      <c r="DWD49">
        <f t="shared" si="3318"/>
        <v>0</v>
      </c>
      <c r="DWE49">
        <f t="shared" si="3318"/>
        <v>0</v>
      </c>
      <c r="DWF49">
        <f t="shared" si="3318"/>
        <v>0</v>
      </c>
      <c r="DWG49">
        <f t="shared" si="3318"/>
        <v>0</v>
      </c>
      <c r="DWH49">
        <f t="shared" si="3318"/>
        <v>0</v>
      </c>
      <c r="DWI49">
        <f t="shared" si="3318"/>
        <v>0</v>
      </c>
      <c r="DWJ49">
        <f t="shared" si="3318"/>
        <v>0</v>
      </c>
      <c r="DWK49">
        <f t="shared" si="3318"/>
        <v>0</v>
      </c>
      <c r="DWL49">
        <f t="shared" si="3318"/>
        <v>0</v>
      </c>
      <c r="DWM49">
        <f t="shared" si="3318"/>
        <v>1</v>
      </c>
      <c r="DWN49">
        <f t="shared" si="3318"/>
        <v>0</v>
      </c>
      <c r="DWO49">
        <f t="shared" si="3318"/>
        <v>0</v>
      </c>
      <c r="DWP49">
        <f t="shared" si="3318"/>
        <v>0</v>
      </c>
      <c r="DWQ49">
        <f t="shared" si="3318"/>
        <v>1</v>
      </c>
      <c r="DWR49">
        <f t="shared" si="3318"/>
        <v>1</v>
      </c>
      <c r="DWS49">
        <f t="shared" si="3318"/>
        <v>0</v>
      </c>
      <c r="DWT49">
        <f t="shared" si="3318"/>
        <v>0</v>
      </c>
      <c r="DWU49">
        <f t="shared" si="3318"/>
        <v>0</v>
      </c>
      <c r="DWV49">
        <f t="shared" si="3318"/>
        <v>0</v>
      </c>
      <c r="DWW49">
        <f t="shared" si="3318"/>
        <v>0</v>
      </c>
      <c r="DWX49">
        <f t="shared" si="3318"/>
        <v>1</v>
      </c>
      <c r="DWY49">
        <f t="shared" si="3318"/>
        <v>0</v>
      </c>
      <c r="DWZ49">
        <f t="shared" si="3318"/>
        <v>0</v>
      </c>
      <c r="DXA49">
        <f t="shared" si="3318"/>
        <v>0</v>
      </c>
      <c r="DXB49">
        <f t="shared" si="3318"/>
        <v>0</v>
      </c>
      <c r="DXC49">
        <f t="shared" ref="DXC49:DZN49" si="3319">SUM(DXC27:DXC48)</f>
        <v>0</v>
      </c>
      <c r="DXD49">
        <f t="shared" si="3319"/>
        <v>0</v>
      </c>
      <c r="DXE49">
        <f t="shared" si="3319"/>
        <v>0</v>
      </c>
      <c r="DXF49">
        <f t="shared" si="3319"/>
        <v>1</v>
      </c>
      <c r="DXG49">
        <f t="shared" si="3319"/>
        <v>0</v>
      </c>
      <c r="DXH49">
        <f t="shared" si="3319"/>
        <v>0</v>
      </c>
      <c r="DXI49">
        <f t="shared" si="3319"/>
        <v>0</v>
      </c>
      <c r="DXJ49">
        <f t="shared" si="3319"/>
        <v>0</v>
      </c>
      <c r="DXK49">
        <f t="shared" si="3319"/>
        <v>0</v>
      </c>
      <c r="DXL49">
        <f t="shared" si="3319"/>
        <v>0</v>
      </c>
      <c r="DXM49">
        <f t="shared" si="3319"/>
        <v>0</v>
      </c>
      <c r="DXN49">
        <f t="shared" si="3319"/>
        <v>1</v>
      </c>
      <c r="DXO49">
        <f t="shared" si="3319"/>
        <v>0</v>
      </c>
      <c r="DXP49">
        <f t="shared" si="3319"/>
        <v>0</v>
      </c>
      <c r="DXQ49">
        <f t="shared" si="3319"/>
        <v>1</v>
      </c>
      <c r="DXR49">
        <f t="shared" si="3319"/>
        <v>0</v>
      </c>
      <c r="DXS49">
        <f t="shared" si="3319"/>
        <v>0</v>
      </c>
      <c r="DXT49">
        <f t="shared" si="3319"/>
        <v>0</v>
      </c>
      <c r="DXU49">
        <f t="shared" si="3319"/>
        <v>0</v>
      </c>
      <c r="DXV49">
        <f t="shared" si="3319"/>
        <v>0</v>
      </c>
      <c r="DXW49">
        <f t="shared" si="3319"/>
        <v>1</v>
      </c>
      <c r="DXX49">
        <f t="shared" si="3319"/>
        <v>0</v>
      </c>
      <c r="DXY49">
        <f t="shared" si="3319"/>
        <v>0</v>
      </c>
      <c r="DXZ49">
        <f t="shared" si="3319"/>
        <v>0</v>
      </c>
      <c r="DYA49">
        <f t="shared" si="3319"/>
        <v>0</v>
      </c>
      <c r="DYB49">
        <f t="shared" si="3319"/>
        <v>0</v>
      </c>
      <c r="DYC49">
        <f t="shared" si="3319"/>
        <v>0</v>
      </c>
      <c r="DYD49">
        <f t="shared" si="3319"/>
        <v>0</v>
      </c>
      <c r="DYE49">
        <f t="shared" si="3319"/>
        <v>0</v>
      </c>
      <c r="DYF49">
        <f t="shared" si="3319"/>
        <v>0</v>
      </c>
      <c r="DYG49">
        <f t="shared" si="3319"/>
        <v>0</v>
      </c>
      <c r="DYH49">
        <f t="shared" si="3319"/>
        <v>0</v>
      </c>
      <c r="DYI49">
        <f t="shared" si="3319"/>
        <v>0</v>
      </c>
      <c r="DYJ49">
        <f t="shared" si="3319"/>
        <v>0</v>
      </c>
      <c r="DYK49">
        <f t="shared" si="3319"/>
        <v>0</v>
      </c>
      <c r="DYL49">
        <f t="shared" si="3319"/>
        <v>0</v>
      </c>
      <c r="DYM49">
        <f t="shared" si="3319"/>
        <v>0</v>
      </c>
      <c r="DYN49">
        <f t="shared" si="3319"/>
        <v>0</v>
      </c>
      <c r="DYO49">
        <f t="shared" si="3319"/>
        <v>0</v>
      </c>
      <c r="DYP49">
        <f t="shared" si="3319"/>
        <v>0</v>
      </c>
      <c r="DYQ49">
        <f t="shared" si="3319"/>
        <v>0</v>
      </c>
      <c r="DYR49">
        <f t="shared" si="3319"/>
        <v>0</v>
      </c>
      <c r="DYS49">
        <f t="shared" si="3319"/>
        <v>0</v>
      </c>
      <c r="DYT49">
        <f t="shared" si="3319"/>
        <v>0</v>
      </c>
      <c r="DYU49">
        <f t="shared" si="3319"/>
        <v>0</v>
      </c>
      <c r="DYV49">
        <f t="shared" si="3319"/>
        <v>0</v>
      </c>
      <c r="DYW49">
        <f t="shared" si="3319"/>
        <v>0</v>
      </c>
      <c r="DYX49">
        <f t="shared" si="3319"/>
        <v>0</v>
      </c>
      <c r="DYY49">
        <f t="shared" si="3319"/>
        <v>0</v>
      </c>
      <c r="DYZ49">
        <f t="shared" si="3319"/>
        <v>0</v>
      </c>
      <c r="DZA49">
        <f t="shared" si="3319"/>
        <v>0</v>
      </c>
      <c r="DZB49">
        <f t="shared" si="3319"/>
        <v>1</v>
      </c>
      <c r="DZC49">
        <f t="shared" si="3319"/>
        <v>0</v>
      </c>
      <c r="DZD49">
        <f t="shared" si="3319"/>
        <v>0</v>
      </c>
      <c r="DZE49">
        <f t="shared" si="3319"/>
        <v>0</v>
      </c>
      <c r="DZF49">
        <f t="shared" si="3319"/>
        <v>0</v>
      </c>
      <c r="DZG49">
        <f t="shared" si="3319"/>
        <v>0</v>
      </c>
      <c r="DZH49">
        <f t="shared" si="3319"/>
        <v>0</v>
      </c>
      <c r="DZI49">
        <f t="shared" si="3319"/>
        <v>0</v>
      </c>
      <c r="DZJ49">
        <f t="shared" si="3319"/>
        <v>0</v>
      </c>
      <c r="DZK49">
        <f t="shared" si="3319"/>
        <v>0</v>
      </c>
      <c r="DZL49">
        <f t="shared" si="3319"/>
        <v>0</v>
      </c>
      <c r="DZM49">
        <f t="shared" si="3319"/>
        <v>1</v>
      </c>
      <c r="DZN49">
        <f t="shared" si="3319"/>
        <v>1</v>
      </c>
      <c r="DZO49">
        <f t="shared" ref="DZO49:EBZ49" si="3320">SUM(DZO27:DZO48)</f>
        <v>0</v>
      </c>
      <c r="DZP49">
        <f t="shared" si="3320"/>
        <v>0</v>
      </c>
      <c r="DZQ49">
        <f t="shared" si="3320"/>
        <v>0</v>
      </c>
      <c r="DZR49">
        <f t="shared" si="3320"/>
        <v>0</v>
      </c>
      <c r="DZS49">
        <f t="shared" si="3320"/>
        <v>0</v>
      </c>
      <c r="DZT49">
        <f t="shared" si="3320"/>
        <v>0</v>
      </c>
      <c r="DZU49">
        <f t="shared" si="3320"/>
        <v>0</v>
      </c>
      <c r="DZV49">
        <f t="shared" si="3320"/>
        <v>0</v>
      </c>
      <c r="DZW49">
        <f t="shared" si="3320"/>
        <v>0</v>
      </c>
      <c r="DZX49">
        <f t="shared" si="3320"/>
        <v>0</v>
      </c>
      <c r="DZY49">
        <f t="shared" si="3320"/>
        <v>0</v>
      </c>
      <c r="DZZ49">
        <f t="shared" si="3320"/>
        <v>0</v>
      </c>
      <c r="EAA49">
        <f t="shared" si="3320"/>
        <v>0</v>
      </c>
      <c r="EAB49">
        <f t="shared" si="3320"/>
        <v>0</v>
      </c>
      <c r="EAC49">
        <f t="shared" si="3320"/>
        <v>1</v>
      </c>
      <c r="EAD49">
        <f t="shared" si="3320"/>
        <v>0</v>
      </c>
      <c r="EAE49">
        <f t="shared" si="3320"/>
        <v>0</v>
      </c>
      <c r="EAF49">
        <f t="shared" si="3320"/>
        <v>0</v>
      </c>
      <c r="EAG49">
        <f t="shared" si="3320"/>
        <v>0</v>
      </c>
      <c r="EAH49">
        <f t="shared" si="3320"/>
        <v>0</v>
      </c>
      <c r="EAI49">
        <f t="shared" si="3320"/>
        <v>0</v>
      </c>
      <c r="EAJ49">
        <f t="shared" si="3320"/>
        <v>0</v>
      </c>
      <c r="EAK49">
        <f t="shared" si="3320"/>
        <v>0</v>
      </c>
      <c r="EAL49">
        <f t="shared" si="3320"/>
        <v>0</v>
      </c>
      <c r="EAM49">
        <f t="shared" si="3320"/>
        <v>0</v>
      </c>
      <c r="EAN49">
        <f t="shared" si="3320"/>
        <v>0</v>
      </c>
      <c r="EAO49">
        <f t="shared" si="3320"/>
        <v>0</v>
      </c>
      <c r="EAP49">
        <f t="shared" si="3320"/>
        <v>0</v>
      </c>
      <c r="EAQ49">
        <f t="shared" si="3320"/>
        <v>0</v>
      </c>
      <c r="EAR49">
        <f t="shared" si="3320"/>
        <v>0</v>
      </c>
      <c r="EAS49">
        <f t="shared" si="3320"/>
        <v>1</v>
      </c>
      <c r="EAT49">
        <f t="shared" si="3320"/>
        <v>0</v>
      </c>
      <c r="EAU49">
        <f t="shared" si="3320"/>
        <v>0</v>
      </c>
      <c r="EAV49">
        <f t="shared" si="3320"/>
        <v>0</v>
      </c>
      <c r="EAW49">
        <f t="shared" si="3320"/>
        <v>0</v>
      </c>
      <c r="EAX49">
        <f t="shared" si="3320"/>
        <v>0</v>
      </c>
      <c r="EAY49">
        <f t="shared" si="3320"/>
        <v>0</v>
      </c>
      <c r="EAZ49">
        <f t="shared" si="3320"/>
        <v>0</v>
      </c>
      <c r="EBA49">
        <f t="shared" si="3320"/>
        <v>0</v>
      </c>
      <c r="EBB49">
        <f t="shared" si="3320"/>
        <v>0</v>
      </c>
      <c r="EBC49">
        <f t="shared" si="3320"/>
        <v>0</v>
      </c>
      <c r="EBD49">
        <f t="shared" si="3320"/>
        <v>0</v>
      </c>
      <c r="EBE49">
        <f t="shared" si="3320"/>
        <v>0</v>
      </c>
      <c r="EBF49">
        <f t="shared" si="3320"/>
        <v>0</v>
      </c>
      <c r="EBG49">
        <f t="shared" si="3320"/>
        <v>0</v>
      </c>
      <c r="EBH49">
        <f t="shared" si="3320"/>
        <v>0</v>
      </c>
      <c r="EBI49">
        <f t="shared" si="3320"/>
        <v>0</v>
      </c>
      <c r="EBJ49">
        <f t="shared" si="3320"/>
        <v>0</v>
      </c>
      <c r="EBK49">
        <f t="shared" si="3320"/>
        <v>0</v>
      </c>
      <c r="EBL49">
        <f t="shared" si="3320"/>
        <v>0</v>
      </c>
      <c r="EBM49">
        <f t="shared" si="3320"/>
        <v>1</v>
      </c>
      <c r="EBN49">
        <f t="shared" si="3320"/>
        <v>0</v>
      </c>
      <c r="EBO49">
        <f t="shared" si="3320"/>
        <v>0</v>
      </c>
      <c r="EBP49">
        <f t="shared" si="3320"/>
        <v>0</v>
      </c>
      <c r="EBQ49">
        <f t="shared" si="3320"/>
        <v>0</v>
      </c>
      <c r="EBR49">
        <f t="shared" si="3320"/>
        <v>0</v>
      </c>
      <c r="EBS49">
        <f t="shared" si="3320"/>
        <v>0</v>
      </c>
      <c r="EBT49">
        <f t="shared" si="3320"/>
        <v>0</v>
      </c>
      <c r="EBU49">
        <f t="shared" si="3320"/>
        <v>0</v>
      </c>
      <c r="EBV49">
        <f t="shared" si="3320"/>
        <v>0</v>
      </c>
      <c r="EBW49">
        <f t="shared" si="3320"/>
        <v>0</v>
      </c>
      <c r="EBX49">
        <f t="shared" si="3320"/>
        <v>0</v>
      </c>
      <c r="EBY49">
        <f t="shared" si="3320"/>
        <v>0</v>
      </c>
      <c r="EBZ49">
        <f t="shared" si="3320"/>
        <v>0</v>
      </c>
      <c r="ECA49">
        <f t="shared" ref="ECA49:EEL49" si="3321">SUM(ECA27:ECA48)</f>
        <v>0</v>
      </c>
      <c r="ECB49">
        <f t="shared" si="3321"/>
        <v>0</v>
      </c>
      <c r="ECC49">
        <f t="shared" si="3321"/>
        <v>1</v>
      </c>
      <c r="ECD49">
        <f t="shared" si="3321"/>
        <v>0</v>
      </c>
      <c r="ECE49">
        <f t="shared" si="3321"/>
        <v>0</v>
      </c>
      <c r="ECF49">
        <f t="shared" si="3321"/>
        <v>0</v>
      </c>
      <c r="ECG49">
        <f t="shared" si="3321"/>
        <v>0</v>
      </c>
      <c r="ECH49">
        <f t="shared" si="3321"/>
        <v>0</v>
      </c>
      <c r="ECI49">
        <f t="shared" si="3321"/>
        <v>0</v>
      </c>
      <c r="ECJ49">
        <f t="shared" si="3321"/>
        <v>0</v>
      </c>
      <c r="ECK49">
        <f t="shared" si="3321"/>
        <v>0</v>
      </c>
      <c r="ECL49">
        <f t="shared" si="3321"/>
        <v>0</v>
      </c>
      <c r="ECM49">
        <f t="shared" si="3321"/>
        <v>0</v>
      </c>
      <c r="ECN49">
        <f t="shared" si="3321"/>
        <v>1</v>
      </c>
      <c r="ECO49">
        <f t="shared" si="3321"/>
        <v>1</v>
      </c>
      <c r="ECP49">
        <f t="shared" si="3321"/>
        <v>0</v>
      </c>
      <c r="ECQ49">
        <f t="shared" si="3321"/>
        <v>0</v>
      </c>
      <c r="ECR49">
        <f t="shared" si="3321"/>
        <v>0</v>
      </c>
      <c r="ECS49">
        <f t="shared" si="3321"/>
        <v>0</v>
      </c>
      <c r="ECT49">
        <f t="shared" si="3321"/>
        <v>0</v>
      </c>
      <c r="ECU49">
        <f t="shared" si="3321"/>
        <v>0</v>
      </c>
      <c r="ECV49">
        <f t="shared" si="3321"/>
        <v>0</v>
      </c>
      <c r="ECW49">
        <f t="shared" si="3321"/>
        <v>0</v>
      </c>
      <c r="ECX49">
        <f t="shared" si="3321"/>
        <v>0</v>
      </c>
      <c r="ECY49">
        <f t="shared" si="3321"/>
        <v>0</v>
      </c>
      <c r="ECZ49">
        <f t="shared" si="3321"/>
        <v>0</v>
      </c>
      <c r="EDA49">
        <f t="shared" si="3321"/>
        <v>0</v>
      </c>
      <c r="EDB49">
        <f t="shared" si="3321"/>
        <v>0</v>
      </c>
      <c r="EDC49">
        <f t="shared" si="3321"/>
        <v>0</v>
      </c>
      <c r="EDD49">
        <f t="shared" si="3321"/>
        <v>0</v>
      </c>
      <c r="EDE49">
        <f t="shared" si="3321"/>
        <v>0</v>
      </c>
      <c r="EDF49">
        <f t="shared" si="3321"/>
        <v>0</v>
      </c>
      <c r="EDG49">
        <f t="shared" si="3321"/>
        <v>0</v>
      </c>
      <c r="EDH49">
        <f t="shared" si="3321"/>
        <v>0</v>
      </c>
      <c r="EDI49">
        <f t="shared" si="3321"/>
        <v>0</v>
      </c>
      <c r="EDJ49">
        <f t="shared" si="3321"/>
        <v>0</v>
      </c>
      <c r="EDK49">
        <f t="shared" si="3321"/>
        <v>0</v>
      </c>
      <c r="EDL49">
        <f t="shared" si="3321"/>
        <v>0</v>
      </c>
      <c r="EDM49">
        <f t="shared" si="3321"/>
        <v>1</v>
      </c>
      <c r="EDN49">
        <f t="shared" si="3321"/>
        <v>0</v>
      </c>
      <c r="EDO49">
        <f t="shared" si="3321"/>
        <v>0</v>
      </c>
      <c r="EDP49">
        <f t="shared" si="3321"/>
        <v>0</v>
      </c>
      <c r="EDQ49">
        <f t="shared" si="3321"/>
        <v>0</v>
      </c>
      <c r="EDR49">
        <f t="shared" si="3321"/>
        <v>0</v>
      </c>
      <c r="EDS49">
        <f t="shared" si="3321"/>
        <v>1</v>
      </c>
      <c r="EDT49">
        <f t="shared" si="3321"/>
        <v>0</v>
      </c>
      <c r="EDU49">
        <f t="shared" si="3321"/>
        <v>0</v>
      </c>
      <c r="EDV49">
        <f t="shared" si="3321"/>
        <v>0</v>
      </c>
      <c r="EDW49">
        <f t="shared" si="3321"/>
        <v>1</v>
      </c>
      <c r="EDX49">
        <f t="shared" si="3321"/>
        <v>0</v>
      </c>
      <c r="EDY49">
        <f t="shared" si="3321"/>
        <v>0</v>
      </c>
      <c r="EDZ49">
        <f t="shared" si="3321"/>
        <v>0</v>
      </c>
      <c r="EEA49">
        <f t="shared" si="3321"/>
        <v>0</v>
      </c>
      <c r="EEB49">
        <f t="shared" si="3321"/>
        <v>0</v>
      </c>
      <c r="EEC49">
        <f t="shared" si="3321"/>
        <v>0</v>
      </c>
      <c r="EED49">
        <f t="shared" si="3321"/>
        <v>0</v>
      </c>
      <c r="EEE49">
        <f t="shared" si="3321"/>
        <v>0</v>
      </c>
      <c r="EEF49">
        <f t="shared" si="3321"/>
        <v>0</v>
      </c>
      <c r="EEG49">
        <f t="shared" si="3321"/>
        <v>0</v>
      </c>
      <c r="EEH49">
        <f t="shared" si="3321"/>
        <v>0</v>
      </c>
      <c r="EEI49">
        <f t="shared" si="3321"/>
        <v>0</v>
      </c>
      <c r="EEJ49">
        <f t="shared" si="3321"/>
        <v>0</v>
      </c>
      <c r="EEK49">
        <f t="shared" si="3321"/>
        <v>0</v>
      </c>
      <c r="EEL49">
        <f t="shared" si="3321"/>
        <v>0</v>
      </c>
      <c r="EEM49">
        <f t="shared" ref="EEM49:EGX49" si="3322">SUM(EEM27:EEM48)</f>
        <v>0</v>
      </c>
      <c r="EEN49">
        <f t="shared" si="3322"/>
        <v>0</v>
      </c>
      <c r="EEO49">
        <f t="shared" si="3322"/>
        <v>0</v>
      </c>
      <c r="EEP49">
        <f t="shared" si="3322"/>
        <v>0</v>
      </c>
      <c r="EEQ49">
        <f t="shared" si="3322"/>
        <v>0</v>
      </c>
      <c r="EER49">
        <f t="shared" si="3322"/>
        <v>0</v>
      </c>
      <c r="EES49">
        <f t="shared" si="3322"/>
        <v>0</v>
      </c>
      <c r="EET49">
        <f t="shared" si="3322"/>
        <v>0</v>
      </c>
      <c r="EEU49">
        <f t="shared" si="3322"/>
        <v>0</v>
      </c>
      <c r="EEV49">
        <f t="shared" si="3322"/>
        <v>0</v>
      </c>
      <c r="EEW49">
        <f t="shared" si="3322"/>
        <v>1</v>
      </c>
      <c r="EEX49">
        <f t="shared" si="3322"/>
        <v>0</v>
      </c>
      <c r="EEY49">
        <f t="shared" si="3322"/>
        <v>0</v>
      </c>
      <c r="EEZ49">
        <f t="shared" si="3322"/>
        <v>0</v>
      </c>
      <c r="EFA49">
        <f t="shared" si="3322"/>
        <v>0</v>
      </c>
      <c r="EFB49">
        <f t="shared" si="3322"/>
        <v>0</v>
      </c>
      <c r="EFC49">
        <f t="shared" si="3322"/>
        <v>0</v>
      </c>
      <c r="EFD49">
        <f t="shared" si="3322"/>
        <v>0</v>
      </c>
      <c r="EFE49">
        <f t="shared" si="3322"/>
        <v>0</v>
      </c>
      <c r="EFF49">
        <f t="shared" si="3322"/>
        <v>0</v>
      </c>
      <c r="EFG49">
        <f t="shared" si="3322"/>
        <v>0</v>
      </c>
      <c r="EFH49">
        <f t="shared" si="3322"/>
        <v>0</v>
      </c>
      <c r="EFI49">
        <f t="shared" si="3322"/>
        <v>1</v>
      </c>
      <c r="EFJ49">
        <f t="shared" si="3322"/>
        <v>0</v>
      </c>
      <c r="EFK49">
        <f t="shared" si="3322"/>
        <v>0</v>
      </c>
      <c r="EFL49">
        <f t="shared" si="3322"/>
        <v>0</v>
      </c>
      <c r="EFM49">
        <f t="shared" si="3322"/>
        <v>0</v>
      </c>
      <c r="EFN49">
        <f t="shared" si="3322"/>
        <v>0</v>
      </c>
      <c r="EFO49">
        <f t="shared" si="3322"/>
        <v>1</v>
      </c>
      <c r="EFP49">
        <f t="shared" si="3322"/>
        <v>0</v>
      </c>
      <c r="EFQ49">
        <f t="shared" si="3322"/>
        <v>0</v>
      </c>
      <c r="EFR49">
        <f t="shared" si="3322"/>
        <v>0</v>
      </c>
      <c r="EFS49">
        <f t="shared" si="3322"/>
        <v>0</v>
      </c>
      <c r="EFT49">
        <f t="shared" si="3322"/>
        <v>0</v>
      </c>
      <c r="EFU49">
        <f t="shared" si="3322"/>
        <v>0</v>
      </c>
      <c r="EFV49">
        <f t="shared" si="3322"/>
        <v>0</v>
      </c>
      <c r="EFW49">
        <f t="shared" si="3322"/>
        <v>0</v>
      </c>
      <c r="EFX49">
        <f t="shared" si="3322"/>
        <v>1</v>
      </c>
      <c r="EFY49">
        <f t="shared" si="3322"/>
        <v>0</v>
      </c>
      <c r="EFZ49">
        <f t="shared" si="3322"/>
        <v>0</v>
      </c>
      <c r="EGA49">
        <f t="shared" si="3322"/>
        <v>0</v>
      </c>
      <c r="EGB49">
        <f t="shared" si="3322"/>
        <v>0</v>
      </c>
      <c r="EGC49">
        <f t="shared" si="3322"/>
        <v>0</v>
      </c>
      <c r="EGD49">
        <f t="shared" si="3322"/>
        <v>0</v>
      </c>
      <c r="EGE49">
        <f t="shared" si="3322"/>
        <v>0</v>
      </c>
      <c r="EGF49">
        <f t="shared" si="3322"/>
        <v>0</v>
      </c>
      <c r="EGG49">
        <f t="shared" si="3322"/>
        <v>0</v>
      </c>
      <c r="EGH49">
        <f t="shared" si="3322"/>
        <v>0</v>
      </c>
      <c r="EGI49">
        <f t="shared" si="3322"/>
        <v>0</v>
      </c>
      <c r="EGJ49">
        <f t="shared" si="3322"/>
        <v>0</v>
      </c>
      <c r="EGK49">
        <f t="shared" si="3322"/>
        <v>0</v>
      </c>
      <c r="EGL49">
        <f t="shared" si="3322"/>
        <v>0</v>
      </c>
      <c r="EGM49">
        <f t="shared" si="3322"/>
        <v>0</v>
      </c>
      <c r="EGN49">
        <f t="shared" si="3322"/>
        <v>0</v>
      </c>
      <c r="EGO49">
        <f t="shared" si="3322"/>
        <v>0</v>
      </c>
      <c r="EGP49">
        <f t="shared" si="3322"/>
        <v>0</v>
      </c>
      <c r="EGQ49">
        <f t="shared" si="3322"/>
        <v>1</v>
      </c>
      <c r="EGR49">
        <f t="shared" si="3322"/>
        <v>0</v>
      </c>
      <c r="EGS49">
        <f t="shared" si="3322"/>
        <v>0</v>
      </c>
      <c r="EGT49">
        <f t="shared" si="3322"/>
        <v>1</v>
      </c>
      <c r="EGU49">
        <f t="shared" si="3322"/>
        <v>0</v>
      </c>
      <c r="EGV49">
        <f t="shared" si="3322"/>
        <v>0</v>
      </c>
      <c r="EGW49">
        <f t="shared" si="3322"/>
        <v>0</v>
      </c>
      <c r="EGX49">
        <f t="shared" si="3322"/>
        <v>0</v>
      </c>
      <c r="EGY49">
        <f t="shared" ref="EGY49:EJJ49" si="3323">SUM(EGY27:EGY48)</f>
        <v>0</v>
      </c>
      <c r="EGZ49">
        <f t="shared" si="3323"/>
        <v>1</v>
      </c>
      <c r="EHA49">
        <f t="shared" si="3323"/>
        <v>0</v>
      </c>
      <c r="EHB49">
        <f t="shared" si="3323"/>
        <v>0</v>
      </c>
      <c r="EHC49">
        <f t="shared" si="3323"/>
        <v>0</v>
      </c>
      <c r="EHD49">
        <f t="shared" si="3323"/>
        <v>0</v>
      </c>
      <c r="EHE49">
        <f t="shared" si="3323"/>
        <v>0</v>
      </c>
      <c r="EHF49">
        <f t="shared" si="3323"/>
        <v>0</v>
      </c>
      <c r="EHG49">
        <f t="shared" si="3323"/>
        <v>0</v>
      </c>
      <c r="EHH49">
        <f t="shared" si="3323"/>
        <v>0</v>
      </c>
      <c r="EHI49">
        <f t="shared" si="3323"/>
        <v>0</v>
      </c>
      <c r="EHJ49">
        <f t="shared" si="3323"/>
        <v>0</v>
      </c>
      <c r="EHK49">
        <f t="shared" si="3323"/>
        <v>0</v>
      </c>
      <c r="EHL49">
        <f t="shared" si="3323"/>
        <v>0</v>
      </c>
      <c r="EHM49">
        <f t="shared" si="3323"/>
        <v>0</v>
      </c>
      <c r="EHN49">
        <f t="shared" si="3323"/>
        <v>0</v>
      </c>
      <c r="EHO49">
        <f t="shared" si="3323"/>
        <v>0</v>
      </c>
      <c r="EHP49">
        <f t="shared" si="3323"/>
        <v>0</v>
      </c>
      <c r="EHQ49">
        <f t="shared" si="3323"/>
        <v>0</v>
      </c>
      <c r="EHR49">
        <f t="shared" si="3323"/>
        <v>0</v>
      </c>
      <c r="EHS49">
        <f t="shared" si="3323"/>
        <v>0</v>
      </c>
      <c r="EHT49">
        <f t="shared" si="3323"/>
        <v>0</v>
      </c>
      <c r="EHU49">
        <f t="shared" si="3323"/>
        <v>0</v>
      </c>
      <c r="EHV49">
        <f t="shared" si="3323"/>
        <v>0</v>
      </c>
      <c r="EHW49">
        <f t="shared" si="3323"/>
        <v>1</v>
      </c>
      <c r="EHX49">
        <f t="shared" si="3323"/>
        <v>0</v>
      </c>
      <c r="EHY49">
        <f t="shared" si="3323"/>
        <v>0</v>
      </c>
      <c r="EHZ49">
        <f t="shared" si="3323"/>
        <v>0</v>
      </c>
      <c r="EIA49">
        <f t="shared" si="3323"/>
        <v>1</v>
      </c>
      <c r="EIB49">
        <f t="shared" si="3323"/>
        <v>0</v>
      </c>
      <c r="EIC49">
        <f t="shared" si="3323"/>
        <v>0</v>
      </c>
      <c r="EID49">
        <f t="shared" si="3323"/>
        <v>0</v>
      </c>
      <c r="EIE49">
        <f t="shared" si="3323"/>
        <v>0</v>
      </c>
      <c r="EIF49">
        <f t="shared" si="3323"/>
        <v>0</v>
      </c>
      <c r="EIG49">
        <f t="shared" si="3323"/>
        <v>1</v>
      </c>
      <c r="EIH49">
        <f t="shared" si="3323"/>
        <v>0</v>
      </c>
      <c r="EII49">
        <f t="shared" si="3323"/>
        <v>0</v>
      </c>
      <c r="EIJ49">
        <f t="shared" si="3323"/>
        <v>0</v>
      </c>
      <c r="EIK49">
        <f t="shared" si="3323"/>
        <v>0</v>
      </c>
      <c r="EIL49">
        <f t="shared" si="3323"/>
        <v>0</v>
      </c>
      <c r="EIM49">
        <f t="shared" si="3323"/>
        <v>0</v>
      </c>
      <c r="EIN49">
        <f t="shared" si="3323"/>
        <v>0</v>
      </c>
      <c r="EIO49">
        <f t="shared" si="3323"/>
        <v>0</v>
      </c>
      <c r="EIP49">
        <f t="shared" si="3323"/>
        <v>0</v>
      </c>
      <c r="EIQ49">
        <f t="shared" si="3323"/>
        <v>1</v>
      </c>
      <c r="EIR49">
        <f t="shared" si="3323"/>
        <v>0</v>
      </c>
      <c r="EIS49">
        <f t="shared" si="3323"/>
        <v>0</v>
      </c>
      <c r="EIT49">
        <f t="shared" si="3323"/>
        <v>0</v>
      </c>
      <c r="EIU49">
        <f t="shared" si="3323"/>
        <v>0</v>
      </c>
      <c r="EIV49">
        <f t="shared" si="3323"/>
        <v>0</v>
      </c>
      <c r="EIW49">
        <f t="shared" si="3323"/>
        <v>0</v>
      </c>
      <c r="EIX49">
        <f t="shared" si="3323"/>
        <v>0</v>
      </c>
      <c r="EIY49">
        <f t="shared" si="3323"/>
        <v>0</v>
      </c>
      <c r="EIZ49">
        <f t="shared" si="3323"/>
        <v>1</v>
      </c>
      <c r="EJA49">
        <f t="shared" si="3323"/>
        <v>0</v>
      </c>
      <c r="EJB49">
        <f t="shared" si="3323"/>
        <v>0</v>
      </c>
      <c r="EJC49">
        <f t="shared" si="3323"/>
        <v>0</v>
      </c>
      <c r="EJD49">
        <f t="shared" si="3323"/>
        <v>0</v>
      </c>
      <c r="EJE49">
        <f t="shared" si="3323"/>
        <v>0</v>
      </c>
      <c r="EJF49">
        <f t="shared" si="3323"/>
        <v>0</v>
      </c>
      <c r="EJG49">
        <f t="shared" si="3323"/>
        <v>0</v>
      </c>
      <c r="EJH49">
        <f t="shared" si="3323"/>
        <v>0</v>
      </c>
      <c r="EJI49">
        <f t="shared" si="3323"/>
        <v>0</v>
      </c>
      <c r="EJJ49">
        <f t="shared" si="3323"/>
        <v>0</v>
      </c>
      <c r="EJK49">
        <f t="shared" ref="EJK49:ELV49" si="3324">SUM(EJK27:EJK48)</f>
        <v>0</v>
      </c>
      <c r="EJL49">
        <f t="shared" si="3324"/>
        <v>0</v>
      </c>
      <c r="EJM49">
        <f t="shared" si="3324"/>
        <v>0</v>
      </c>
      <c r="EJN49">
        <f t="shared" si="3324"/>
        <v>0</v>
      </c>
      <c r="EJO49">
        <f t="shared" si="3324"/>
        <v>0</v>
      </c>
      <c r="EJP49">
        <f t="shared" si="3324"/>
        <v>0</v>
      </c>
      <c r="EJQ49">
        <f t="shared" si="3324"/>
        <v>0</v>
      </c>
      <c r="EJR49">
        <f t="shared" si="3324"/>
        <v>0</v>
      </c>
      <c r="EJS49">
        <f t="shared" si="3324"/>
        <v>0</v>
      </c>
      <c r="EJT49">
        <f t="shared" si="3324"/>
        <v>0</v>
      </c>
      <c r="EJU49">
        <f t="shared" si="3324"/>
        <v>1</v>
      </c>
      <c r="EJV49">
        <f t="shared" si="3324"/>
        <v>0</v>
      </c>
      <c r="EJW49">
        <f t="shared" si="3324"/>
        <v>0</v>
      </c>
      <c r="EJX49">
        <f t="shared" si="3324"/>
        <v>0</v>
      </c>
      <c r="EJY49">
        <f t="shared" si="3324"/>
        <v>0</v>
      </c>
      <c r="EJZ49">
        <f t="shared" si="3324"/>
        <v>0</v>
      </c>
      <c r="EKA49">
        <f t="shared" si="3324"/>
        <v>0</v>
      </c>
      <c r="EKB49">
        <f t="shared" si="3324"/>
        <v>0</v>
      </c>
      <c r="EKC49">
        <f t="shared" si="3324"/>
        <v>0</v>
      </c>
      <c r="EKD49">
        <f t="shared" si="3324"/>
        <v>0</v>
      </c>
      <c r="EKE49">
        <f t="shared" si="3324"/>
        <v>0</v>
      </c>
      <c r="EKF49">
        <f t="shared" si="3324"/>
        <v>0</v>
      </c>
      <c r="EKG49">
        <f t="shared" si="3324"/>
        <v>0</v>
      </c>
      <c r="EKH49">
        <f t="shared" si="3324"/>
        <v>0</v>
      </c>
      <c r="EKI49">
        <f t="shared" si="3324"/>
        <v>0</v>
      </c>
      <c r="EKJ49">
        <f t="shared" si="3324"/>
        <v>0</v>
      </c>
      <c r="EKK49">
        <f t="shared" si="3324"/>
        <v>0</v>
      </c>
      <c r="EKL49">
        <f t="shared" si="3324"/>
        <v>0</v>
      </c>
      <c r="EKM49">
        <f t="shared" si="3324"/>
        <v>0</v>
      </c>
      <c r="EKN49">
        <f t="shared" si="3324"/>
        <v>0</v>
      </c>
      <c r="EKO49">
        <f t="shared" si="3324"/>
        <v>1</v>
      </c>
      <c r="EKP49">
        <f t="shared" si="3324"/>
        <v>0</v>
      </c>
      <c r="EKQ49">
        <f t="shared" si="3324"/>
        <v>0</v>
      </c>
      <c r="EKR49">
        <f t="shared" si="3324"/>
        <v>1</v>
      </c>
      <c r="EKS49">
        <f t="shared" si="3324"/>
        <v>0</v>
      </c>
      <c r="EKT49">
        <f t="shared" si="3324"/>
        <v>0</v>
      </c>
      <c r="EKU49">
        <f t="shared" si="3324"/>
        <v>0</v>
      </c>
      <c r="EKV49">
        <f t="shared" si="3324"/>
        <v>0</v>
      </c>
      <c r="EKW49">
        <f t="shared" si="3324"/>
        <v>0</v>
      </c>
      <c r="EKX49">
        <f t="shared" si="3324"/>
        <v>0</v>
      </c>
      <c r="EKY49">
        <f t="shared" si="3324"/>
        <v>0</v>
      </c>
      <c r="EKZ49">
        <f t="shared" si="3324"/>
        <v>0</v>
      </c>
      <c r="ELA49">
        <f t="shared" si="3324"/>
        <v>0</v>
      </c>
      <c r="ELB49">
        <f t="shared" si="3324"/>
        <v>0</v>
      </c>
      <c r="ELC49">
        <f t="shared" si="3324"/>
        <v>0</v>
      </c>
      <c r="ELD49">
        <f t="shared" si="3324"/>
        <v>0</v>
      </c>
      <c r="ELE49">
        <f t="shared" si="3324"/>
        <v>0</v>
      </c>
      <c r="ELF49">
        <f t="shared" si="3324"/>
        <v>0</v>
      </c>
      <c r="ELG49">
        <f t="shared" si="3324"/>
        <v>0</v>
      </c>
      <c r="ELH49">
        <f t="shared" si="3324"/>
        <v>0</v>
      </c>
      <c r="ELI49">
        <f t="shared" si="3324"/>
        <v>0</v>
      </c>
      <c r="ELJ49">
        <f t="shared" si="3324"/>
        <v>0</v>
      </c>
      <c r="ELK49">
        <f t="shared" si="3324"/>
        <v>0</v>
      </c>
      <c r="ELL49">
        <f t="shared" si="3324"/>
        <v>0</v>
      </c>
      <c r="ELM49">
        <f t="shared" si="3324"/>
        <v>0</v>
      </c>
      <c r="ELN49">
        <f t="shared" si="3324"/>
        <v>1</v>
      </c>
      <c r="ELO49">
        <f t="shared" si="3324"/>
        <v>1</v>
      </c>
      <c r="ELP49">
        <f t="shared" si="3324"/>
        <v>1</v>
      </c>
      <c r="ELQ49">
        <f t="shared" si="3324"/>
        <v>0</v>
      </c>
      <c r="ELR49">
        <f t="shared" si="3324"/>
        <v>0</v>
      </c>
      <c r="ELS49">
        <f t="shared" si="3324"/>
        <v>0</v>
      </c>
      <c r="ELT49">
        <f t="shared" si="3324"/>
        <v>0</v>
      </c>
      <c r="ELU49">
        <f t="shared" si="3324"/>
        <v>0</v>
      </c>
      <c r="ELV49">
        <f t="shared" si="3324"/>
        <v>0</v>
      </c>
      <c r="ELW49">
        <f t="shared" ref="ELW49:EOH49" si="3325">SUM(ELW27:ELW48)</f>
        <v>0</v>
      </c>
      <c r="ELX49">
        <f t="shared" si="3325"/>
        <v>0</v>
      </c>
      <c r="ELY49">
        <f t="shared" si="3325"/>
        <v>0</v>
      </c>
      <c r="ELZ49">
        <f t="shared" si="3325"/>
        <v>0</v>
      </c>
      <c r="EMA49">
        <f t="shared" si="3325"/>
        <v>1</v>
      </c>
      <c r="EMB49">
        <f t="shared" si="3325"/>
        <v>0</v>
      </c>
      <c r="EMC49">
        <f t="shared" si="3325"/>
        <v>0</v>
      </c>
      <c r="EMD49">
        <f t="shared" si="3325"/>
        <v>0</v>
      </c>
      <c r="EME49">
        <f t="shared" si="3325"/>
        <v>0</v>
      </c>
      <c r="EMF49">
        <f t="shared" si="3325"/>
        <v>0</v>
      </c>
      <c r="EMG49">
        <f t="shared" si="3325"/>
        <v>0</v>
      </c>
      <c r="EMH49">
        <f t="shared" si="3325"/>
        <v>0</v>
      </c>
      <c r="EMI49">
        <f t="shared" si="3325"/>
        <v>0</v>
      </c>
      <c r="EMJ49">
        <f t="shared" si="3325"/>
        <v>0</v>
      </c>
      <c r="EMK49">
        <f t="shared" si="3325"/>
        <v>0</v>
      </c>
      <c r="EML49">
        <f t="shared" si="3325"/>
        <v>0</v>
      </c>
      <c r="EMM49">
        <f t="shared" si="3325"/>
        <v>0</v>
      </c>
      <c r="EMN49">
        <f t="shared" si="3325"/>
        <v>0</v>
      </c>
      <c r="EMO49">
        <f t="shared" si="3325"/>
        <v>0</v>
      </c>
      <c r="EMP49">
        <f t="shared" si="3325"/>
        <v>0</v>
      </c>
      <c r="EMQ49">
        <f t="shared" si="3325"/>
        <v>0</v>
      </c>
      <c r="EMR49">
        <f t="shared" si="3325"/>
        <v>0</v>
      </c>
      <c r="EMS49">
        <f t="shared" si="3325"/>
        <v>0</v>
      </c>
      <c r="EMT49">
        <f t="shared" si="3325"/>
        <v>0</v>
      </c>
      <c r="EMU49">
        <f t="shared" si="3325"/>
        <v>0</v>
      </c>
      <c r="EMV49">
        <f t="shared" si="3325"/>
        <v>0</v>
      </c>
      <c r="EMW49">
        <f t="shared" si="3325"/>
        <v>0</v>
      </c>
      <c r="EMX49">
        <f t="shared" si="3325"/>
        <v>0</v>
      </c>
      <c r="EMY49">
        <f t="shared" si="3325"/>
        <v>0</v>
      </c>
      <c r="EMZ49">
        <f t="shared" si="3325"/>
        <v>0</v>
      </c>
      <c r="ENA49">
        <f t="shared" si="3325"/>
        <v>0</v>
      </c>
      <c r="ENB49">
        <f t="shared" si="3325"/>
        <v>1</v>
      </c>
      <c r="ENC49">
        <f t="shared" si="3325"/>
        <v>0</v>
      </c>
      <c r="END49">
        <f t="shared" si="3325"/>
        <v>0</v>
      </c>
      <c r="ENE49">
        <f t="shared" si="3325"/>
        <v>0</v>
      </c>
      <c r="ENF49">
        <f t="shared" si="3325"/>
        <v>0</v>
      </c>
      <c r="ENG49">
        <f t="shared" si="3325"/>
        <v>0</v>
      </c>
      <c r="ENH49">
        <f t="shared" si="3325"/>
        <v>0</v>
      </c>
      <c r="ENI49">
        <f t="shared" si="3325"/>
        <v>0</v>
      </c>
      <c r="ENJ49">
        <f t="shared" si="3325"/>
        <v>1</v>
      </c>
      <c r="ENK49">
        <f t="shared" si="3325"/>
        <v>0</v>
      </c>
      <c r="ENL49">
        <f t="shared" si="3325"/>
        <v>0</v>
      </c>
      <c r="ENM49">
        <f t="shared" si="3325"/>
        <v>0</v>
      </c>
      <c r="ENN49">
        <f t="shared" si="3325"/>
        <v>0</v>
      </c>
      <c r="ENO49">
        <f t="shared" si="3325"/>
        <v>0</v>
      </c>
      <c r="ENP49">
        <f t="shared" si="3325"/>
        <v>0</v>
      </c>
      <c r="ENQ49">
        <f t="shared" si="3325"/>
        <v>1</v>
      </c>
      <c r="ENR49">
        <f t="shared" si="3325"/>
        <v>0</v>
      </c>
      <c r="ENS49">
        <f t="shared" si="3325"/>
        <v>0</v>
      </c>
      <c r="ENT49">
        <f t="shared" si="3325"/>
        <v>0</v>
      </c>
      <c r="ENU49">
        <f t="shared" si="3325"/>
        <v>1</v>
      </c>
      <c r="ENV49">
        <f t="shared" si="3325"/>
        <v>0</v>
      </c>
      <c r="ENW49">
        <f t="shared" si="3325"/>
        <v>0</v>
      </c>
      <c r="ENX49">
        <f t="shared" si="3325"/>
        <v>0</v>
      </c>
      <c r="ENY49">
        <f t="shared" si="3325"/>
        <v>0</v>
      </c>
      <c r="ENZ49">
        <f t="shared" si="3325"/>
        <v>0</v>
      </c>
      <c r="EOA49">
        <f t="shared" si="3325"/>
        <v>0</v>
      </c>
      <c r="EOB49">
        <f t="shared" si="3325"/>
        <v>0</v>
      </c>
      <c r="EOC49">
        <f t="shared" si="3325"/>
        <v>0</v>
      </c>
      <c r="EOD49">
        <f t="shared" si="3325"/>
        <v>0</v>
      </c>
      <c r="EOE49">
        <f t="shared" si="3325"/>
        <v>0</v>
      </c>
      <c r="EOF49">
        <f t="shared" si="3325"/>
        <v>0</v>
      </c>
      <c r="EOG49">
        <f t="shared" si="3325"/>
        <v>0</v>
      </c>
      <c r="EOH49">
        <f t="shared" si="3325"/>
        <v>0</v>
      </c>
      <c r="EOI49">
        <f t="shared" ref="EOI49:EQT49" si="3326">SUM(EOI27:EOI48)</f>
        <v>0</v>
      </c>
      <c r="EOJ49">
        <f t="shared" si="3326"/>
        <v>0</v>
      </c>
      <c r="EOK49">
        <f t="shared" si="3326"/>
        <v>0</v>
      </c>
      <c r="EOL49">
        <f t="shared" si="3326"/>
        <v>1</v>
      </c>
      <c r="EOM49">
        <f t="shared" si="3326"/>
        <v>0</v>
      </c>
      <c r="EON49">
        <f t="shared" si="3326"/>
        <v>0</v>
      </c>
      <c r="EOO49">
        <f t="shared" si="3326"/>
        <v>0</v>
      </c>
      <c r="EOP49">
        <f t="shared" si="3326"/>
        <v>0</v>
      </c>
      <c r="EOQ49">
        <f t="shared" si="3326"/>
        <v>0</v>
      </c>
      <c r="EOR49">
        <f t="shared" si="3326"/>
        <v>0</v>
      </c>
      <c r="EOS49">
        <f t="shared" si="3326"/>
        <v>0</v>
      </c>
      <c r="EOT49">
        <f t="shared" si="3326"/>
        <v>0</v>
      </c>
      <c r="EOU49">
        <f t="shared" si="3326"/>
        <v>0</v>
      </c>
      <c r="EOV49">
        <f t="shared" si="3326"/>
        <v>0</v>
      </c>
      <c r="EOW49">
        <f t="shared" si="3326"/>
        <v>0</v>
      </c>
      <c r="EOX49">
        <f t="shared" si="3326"/>
        <v>0</v>
      </c>
      <c r="EOY49">
        <f t="shared" si="3326"/>
        <v>0</v>
      </c>
      <c r="EOZ49">
        <f t="shared" si="3326"/>
        <v>0</v>
      </c>
      <c r="EPA49">
        <f t="shared" si="3326"/>
        <v>0</v>
      </c>
      <c r="EPB49">
        <f t="shared" si="3326"/>
        <v>0</v>
      </c>
      <c r="EPC49">
        <f t="shared" si="3326"/>
        <v>0</v>
      </c>
      <c r="EPD49">
        <f t="shared" si="3326"/>
        <v>0</v>
      </c>
      <c r="EPE49">
        <f t="shared" si="3326"/>
        <v>0</v>
      </c>
      <c r="EPF49">
        <f t="shared" si="3326"/>
        <v>2</v>
      </c>
      <c r="EPG49">
        <f t="shared" si="3326"/>
        <v>1</v>
      </c>
      <c r="EPH49">
        <f t="shared" si="3326"/>
        <v>0</v>
      </c>
      <c r="EPI49">
        <f t="shared" si="3326"/>
        <v>2</v>
      </c>
      <c r="EPJ49">
        <f t="shared" si="3326"/>
        <v>0</v>
      </c>
      <c r="EPK49">
        <f t="shared" si="3326"/>
        <v>0</v>
      </c>
      <c r="EPL49">
        <f t="shared" si="3326"/>
        <v>0</v>
      </c>
      <c r="EPM49">
        <f t="shared" si="3326"/>
        <v>0</v>
      </c>
      <c r="EPN49">
        <f t="shared" si="3326"/>
        <v>0</v>
      </c>
      <c r="EPO49">
        <f t="shared" si="3326"/>
        <v>0</v>
      </c>
      <c r="EPP49">
        <f t="shared" si="3326"/>
        <v>0</v>
      </c>
      <c r="EPQ49">
        <f t="shared" si="3326"/>
        <v>0</v>
      </c>
      <c r="EPR49">
        <f t="shared" si="3326"/>
        <v>1</v>
      </c>
      <c r="EPS49">
        <f t="shared" si="3326"/>
        <v>0</v>
      </c>
      <c r="EPT49">
        <f t="shared" si="3326"/>
        <v>0</v>
      </c>
      <c r="EPU49">
        <f t="shared" si="3326"/>
        <v>0</v>
      </c>
      <c r="EPV49">
        <f t="shared" si="3326"/>
        <v>0</v>
      </c>
      <c r="EPW49">
        <f t="shared" si="3326"/>
        <v>0</v>
      </c>
      <c r="EPX49">
        <f t="shared" si="3326"/>
        <v>0</v>
      </c>
      <c r="EPY49">
        <f t="shared" si="3326"/>
        <v>0</v>
      </c>
      <c r="EPZ49">
        <f t="shared" si="3326"/>
        <v>0</v>
      </c>
      <c r="EQA49">
        <f t="shared" si="3326"/>
        <v>0</v>
      </c>
      <c r="EQB49">
        <f t="shared" si="3326"/>
        <v>0</v>
      </c>
      <c r="EQC49">
        <f t="shared" si="3326"/>
        <v>2</v>
      </c>
      <c r="EQD49">
        <f t="shared" si="3326"/>
        <v>0</v>
      </c>
      <c r="EQE49">
        <f t="shared" si="3326"/>
        <v>0</v>
      </c>
      <c r="EQF49">
        <f t="shared" si="3326"/>
        <v>0</v>
      </c>
      <c r="EQG49">
        <f t="shared" si="3326"/>
        <v>0</v>
      </c>
      <c r="EQH49">
        <f t="shared" si="3326"/>
        <v>0</v>
      </c>
      <c r="EQI49">
        <f t="shared" si="3326"/>
        <v>0</v>
      </c>
      <c r="EQJ49">
        <f t="shared" si="3326"/>
        <v>0</v>
      </c>
      <c r="EQK49">
        <f t="shared" si="3326"/>
        <v>0</v>
      </c>
      <c r="EQL49">
        <f t="shared" si="3326"/>
        <v>0</v>
      </c>
      <c r="EQM49">
        <f t="shared" si="3326"/>
        <v>0</v>
      </c>
      <c r="EQN49">
        <f t="shared" si="3326"/>
        <v>0</v>
      </c>
      <c r="EQO49">
        <f t="shared" si="3326"/>
        <v>0</v>
      </c>
      <c r="EQP49">
        <f t="shared" si="3326"/>
        <v>1</v>
      </c>
      <c r="EQQ49">
        <f t="shared" si="3326"/>
        <v>0</v>
      </c>
      <c r="EQR49">
        <f t="shared" si="3326"/>
        <v>0</v>
      </c>
      <c r="EQS49">
        <f t="shared" si="3326"/>
        <v>1</v>
      </c>
      <c r="EQT49">
        <f t="shared" si="3326"/>
        <v>0</v>
      </c>
      <c r="EQU49">
        <f t="shared" ref="EQU49:ETF49" si="3327">SUM(EQU27:EQU48)</f>
        <v>0</v>
      </c>
      <c r="EQV49">
        <f t="shared" si="3327"/>
        <v>0</v>
      </c>
      <c r="EQW49">
        <f t="shared" si="3327"/>
        <v>0</v>
      </c>
      <c r="EQX49">
        <f t="shared" si="3327"/>
        <v>0</v>
      </c>
      <c r="EQY49">
        <f t="shared" si="3327"/>
        <v>0</v>
      </c>
      <c r="EQZ49">
        <f t="shared" si="3327"/>
        <v>0</v>
      </c>
      <c r="ERA49">
        <f t="shared" si="3327"/>
        <v>1</v>
      </c>
      <c r="ERB49">
        <f t="shared" si="3327"/>
        <v>0</v>
      </c>
      <c r="ERC49">
        <f t="shared" si="3327"/>
        <v>0</v>
      </c>
      <c r="ERD49">
        <f t="shared" si="3327"/>
        <v>1</v>
      </c>
      <c r="ERE49">
        <f t="shared" si="3327"/>
        <v>1</v>
      </c>
      <c r="ERF49">
        <f t="shared" si="3327"/>
        <v>0</v>
      </c>
      <c r="ERG49">
        <f t="shared" si="3327"/>
        <v>0</v>
      </c>
      <c r="ERH49">
        <f t="shared" si="3327"/>
        <v>2</v>
      </c>
      <c r="ERI49">
        <f t="shared" si="3327"/>
        <v>0</v>
      </c>
      <c r="ERJ49">
        <f t="shared" si="3327"/>
        <v>0</v>
      </c>
      <c r="ERK49">
        <f t="shared" si="3327"/>
        <v>0</v>
      </c>
      <c r="ERL49">
        <f t="shared" si="3327"/>
        <v>1</v>
      </c>
      <c r="ERM49">
        <f t="shared" si="3327"/>
        <v>0</v>
      </c>
      <c r="ERN49">
        <f t="shared" si="3327"/>
        <v>0</v>
      </c>
      <c r="ERO49">
        <f t="shared" si="3327"/>
        <v>0</v>
      </c>
      <c r="ERP49">
        <f t="shared" si="3327"/>
        <v>0</v>
      </c>
      <c r="ERQ49">
        <f t="shared" si="3327"/>
        <v>0</v>
      </c>
      <c r="ERR49">
        <f t="shared" si="3327"/>
        <v>0</v>
      </c>
      <c r="ERS49">
        <f t="shared" si="3327"/>
        <v>0</v>
      </c>
      <c r="ERT49">
        <f t="shared" si="3327"/>
        <v>0</v>
      </c>
      <c r="ERU49">
        <f t="shared" si="3327"/>
        <v>0</v>
      </c>
      <c r="ERV49">
        <f t="shared" si="3327"/>
        <v>0</v>
      </c>
      <c r="ERW49">
        <f t="shared" si="3327"/>
        <v>0</v>
      </c>
      <c r="ERX49">
        <f t="shared" si="3327"/>
        <v>0</v>
      </c>
      <c r="ERY49">
        <f t="shared" si="3327"/>
        <v>0</v>
      </c>
      <c r="ERZ49">
        <f t="shared" si="3327"/>
        <v>0</v>
      </c>
      <c r="ESA49">
        <f t="shared" si="3327"/>
        <v>0</v>
      </c>
      <c r="ESB49">
        <f t="shared" si="3327"/>
        <v>0</v>
      </c>
      <c r="ESC49">
        <f t="shared" si="3327"/>
        <v>3</v>
      </c>
      <c r="ESD49">
        <f t="shared" si="3327"/>
        <v>0</v>
      </c>
      <c r="ESE49">
        <f t="shared" si="3327"/>
        <v>0</v>
      </c>
      <c r="ESF49">
        <f t="shared" si="3327"/>
        <v>0</v>
      </c>
      <c r="ESG49">
        <f t="shared" si="3327"/>
        <v>0</v>
      </c>
      <c r="ESH49">
        <f t="shared" si="3327"/>
        <v>0</v>
      </c>
      <c r="ESI49">
        <f t="shared" si="3327"/>
        <v>2</v>
      </c>
      <c r="ESJ49">
        <f t="shared" si="3327"/>
        <v>0</v>
      </c>
      <c r="ESK49">
        <f t="shared" si="3327"/>
        <v>0</v>
      </c>
      <c r="ESL49">
        <f t="shared" si="3327"/>
        <v>0</v>
      </c>
      <c r="ESM49">
        <f t="shared" si="3327"/>
        <v>2</v>
      </c>
      <c r="ESN49">
        <f t="shared" si="3327"/>
        <v>0</v>
      </c>
      <c r="ESO49">
        <f t="shared" si="3327"/>
        <v>0</v>
      </c>
      <c r="ESP49">
        <f t="shared" si="3327"/>
        <v>0</v>
      </c>
      <c r="ESQ49">
        <f t="shared" si="3327"/>
        <v>0</v>
      </c>
      <c r="ESR49">
        <f t="shared" si="3327"/>
        <v>0</v>
      </c>
      <c r="ESS49">
        <f t="shared" si="3327"/>
        <v>1</v>
      </c>
      <c r="EST49">
        <f t="shared" si="3327"/>
        <v>0</v>
      </c>
      <c r="ESU49">
        <f t="shared" si="3327"/>
        <v>0</v>
      </c>
      <c r="ESV49">
        <f t="shared" si="3327"/>
        <v>0</v>
      </c>
      <c r="ESW49">
        <f t="shared" si="3327"/>
        <v>1</v>
      </c>
      <c r="ESX49">
        <f t="shared" si="3327"/>
        <v>0</v>
      </c>
      <c r="ESY49">
        <f t="shared" si="3327"/>
        <v>0</v>
      </c>
      <c r="ESZ49">
        <f t="shared" si="3327"/>
        <v>1</v>
      </c>
      <c r="ETA49">
        <f t="shared" si="3327"/>
        <v>0</v>
      </c>
      <c r="ETB49">
        <f t="shared" si="3327"/>
        <v>0</v>
      </c>
      <c r="ETC49">
        <f t="shared" si="3327"/>
        <v>0</v>
      </c>
      <c r="ETD49">
        <f t="shared" si="3327"/>
        <v>0</v>
      </c>
      <c r="ETE49">
        <f t="shared" si="3327"/>
        <v>0</v>
      </c>
      <c r="ETF49">
        <f t="shared" si="3327"/>
        <v>2</v>
      </c>
      <c r="ETG49">
        <f t="shared" ref="ETG49:EVR49" si="3328">SUM(ETG27:ETG48)</f>
        <v>0</v>
      </c>
      <c r="ETH49">
        <f t="shared" si="3328"/>
        <v>0</v>
      </c>
      <c r="ETI49">
        <f t="shared" si="3328"/>
        <v>0</v>
      </c>
      <c r="ETJ49">
        <f t="shared" si="3328"/>
        <v>1</v>
      </c>
      <c r="ETK49">
        <f t="shared" si="3328"/>
        <v>0</v>
      </c>
      <c r="ETL49">
        <f t="shared" si="3328"/>
        <v>0</v>
      </c>
      <c r="ETM49">
        <f t="shared" si="3328"/>
        <v>0</v>
      </c>
      <c r="ETN49">
        <f t="shared" si="3328"/>
        <v>2</v>
      </c>
      <c r="ETO49">
        <f t="shared" si="3328"/>
        <v>0</v>
      </c>
      <c r="ETP49">
        <f t="shared" si="3328"/>
        <v>0</v>
      </c>
      <c r="ETQ49">
        <f t="shared" si="3328"/>
        <v>0</v>
      </c>
      <c r="ETR49">
        <f t="shared" si="3328"/>
        <v>0</v>
      </c>
      <c r="ETS49">
        <f t="shared" si="3328"/>
        <v>0</v>
      </c>
      <c r="ETT49">
        <f t="shared" si="3328"/>
        <v>0</v>
      </c>
      <c r="ETU49">
        <f t="shared" si="3328"/>
        <v>0</v>
      </c>
      <c r="ETV49">
        <f t="shared" si="3328"/>
        <v>1</v>
      </c>
      <c r="ETW49">
        <f t="shared" si="3328"/>
        <v>0</v>
      </c>
      <c r="ETX49">
        <f t="shared" si="3328"/>
        <v>0</v>
      </c>
      <c r="ETY49">
        <f t="shared" si="3328"/>
        <v>0</v>
      </c>
      <c r="ETZ49">
        <f t="shared" si="3328"/>
        <v>0</v>
      </c>
      <c r="EUA49">
        <f t="shared" si="3328"/>
        <v>0</v>
      </c>
      <c r="EUB49">
        <f t="shared" si="3328"/>
        <v>0</v>
      </c>
      <c r="EUC49">
        <f t="shared" si="3328"/>
        <v>0</v>
      </c>
      <c r="EUD49">
        <f t="shared" si="3328"/>
        <v>0</v>
      </c>
      <c r="EUE49">
        <f t="shared" si="3328"/>
        <v>0</v>
      </c>
      <c r="EUF49">
        <f t="shared" si="3328"/>
        <v>0</v>
      </c>
      <c r="EUG49">
        <f t="shared" si="3328"/>
        <v>0</v>
      </c>
      <c r="EUH49">
        <f t="shared" si="3328"/>
        <v>0</v>
      </c>
      <c r="EUI49">
        <f t="shared" si="3328"/>
        <v>0</v>
      </c>
      <c r="EUJ49">
        <f t="shared" si="3328"/>
        <v>0</v>
      </c>
      <c r="EUK49">
        <f t="shared" si="3328"/>
        <v>0</v>
      </c>
      <c r="EUL49">
        <f t="shared" si="3328"/>
        <v>0</v>
      </c>
      <c r="EUM49">
        <f t="shared" si="3328"/>
        <v>1</v>
      </c>
      <c r="EUN49">
        <f t="shared" si="3328"/>
        <v>1</v>
      </c>
      <c r="EUO49">
        <f t="shared" si="3328"/>
        <v>0</v>
      </c>
      <c r="EUP49">
        <f t="shared" si="3328"/>
        <v>0</v>
      </c>
      <c r="EUQ49">
        <f t="shared" si="3328"/>
        <v>1</v>
      </c>
      <c r="EUR49">
        <f t="shared" si="3328"/>
        <v>0</v>
      </c>
      <c r="EUS49">
        <f t="shared" si="3328"/>
        <v>0</v>
      </c>
      <c r="EUT49">
        <f t="shared" si="3328"/>
        <v>0</v>
      </c>
      <c r="EUU49">
        <f t="shared" si="3328"/>
        <v>0</v>
      </c>
      <c r="EUV49">
        <f t="shared" si="3328"/>
        <v>0</v>
      </c>
      <c r="EUW49">
        <f t="shared" si="3328"/>
        <v>1</v>
      </c>
      <c r="EUX49">
        <f t="shared" si="3328"/>
        <v>0</v>
      </c>
      <c r="EUY49">
        <f t="shared" si="3328"/>
        <v>1</v>
      </c>
      <c r="EUZ49">
        <f t="shared" si="3328"/>
        <v>0</v>
      </c>
      <c r="EVA49">
        <f t="shared" si="3328"/>
        <v>1</v>
      </c>
      <c r="EVB49">
        <f t="shared" si="3328"/>
        <v>0</v>
      </c>
      <c r="EVC49">
        <f t="shared" si="3328"/>
        <v>0</v>
      </c>
      <c r="EVD49">
        <f t="shared" si="3328"/>
        <v>0</v>
      </c>
      <c r="EVE49">
        <f t="shared" si="3328"/>
        <v>2</v>
      </c>
      <c r="EVF49">
        <f t="shared" si="3328"/>
        <v>0</v>
      </c>
      <c r="EVG49">
        <f t="shared" si="3328"/>
        <v>0</v>
      </c>
      <c r="EVH49">
        <f t="shared" si="3328"/>
        <v>0</v>
      </c>
      <c r="EVI49">
        <f t="shared" si="3328"/>
        <v>0</v>
      </c>
      <c r="EVJ49">
        <f t="shared" si="3328"/>
        <v>0</v>
      </c>
      <c r="EVK49">
        <f t="shared" si="3328"/>
        <v>0</v>
      </c>
      <c r="EVL49">
        <f t="shared" si="3328"/>
        <v>0</v>
      </c>
      <c r="EVM49">
        <f t="shared" si="3328"/>
        <v>0</v>
      </c>
      <c r="EVN49">
        <f t="shared" si="3328"/>
        <v>0</v>
      </c>
      <c r="EVO49">
        <f t="shared" si="3328"/>
        <v>0</v>
      </c>
      <c r="EVP49">
        <f t="shared" si="3328"/>
        <v>0</v>
      </c>
      <c r="EVQ49">
        <f t="shared" si="3328"/>
        <v>2</v>
      </c>
      <c r="EVR49">
        <f t="shared" si="3328"/>
        <v>0</v>
      </c>
      <c r="EVS49">
        <f t="shared" ref="EVS49:EYD49" si="3329">SUM(EVS27:EVS48)</f>
        <v>0</v>
      </c>
      <c r="EVT49">
        <f t="shared" si="3329"/>
        <v>1</v>
      </c>
      <c r="EVU49">
        <f t="shared" si="3329"/>
        <v>0</v>
      </c>
      <c r="EVV49">
        <f t="shared" si="3329"/>
        <v>0</v>
      </c>
      <c r="EVW49">
        <f t="shared" si="3329"/>
        <v>0</v>
      </c>
      <c r="EVX49">
        <f t="shared" si="3329"/>
        <v>0</v>
      </c>
      <c r="EVY49">
        <f t="shared" si="3329"/>
        <v>0</v>
      </c>
      <c r="EVZ49">
        <f t="shared" si="3329"/>
        <v>1</v>
      </c>
      <c r="EWA49">
        <f t="shared" si="3329"/>
        <v>0</v>
      </c>
      <c r="EWB49">
        <f t="shared" si="3329"/>
        <v>1</v>
      </c>
      <c r="EWC49">
        <f t="shared" si="3329"/>
        <v>0</v>
      </c>
      <c r="EWD49">
        <f t="shared" si="3329"/>
        <v>0</v>
      </c>
      <c r="EWE49">
        <f t="shared" si="3329"/>
        <v>0</v>
      </c>
      <c r="EWF49">
        <f t="shared" si="3329"/>
        <v>0</v>
      </c>
      <c r="EWG49">
        <f t="shared" si="3329"/>
        <v>0</v>
      </c>
      <c r="EWH49">
        <f t="shared" si="3329"/>
        <v>0</v>
      </c>
      <c r="EWI49">
        <f t="shared" si="3329"/>
        <v>0</v>
      </c>
      <c r="EWJ49">
        <f t="shared" si="3329"/>
        <v>0</v>
      </c>
      <c r="EWK49">
        <f t="shared" si="3329"/>
        <v>0</v>
      </c>
      <c r="EWL49">
        <f t="shared" si="3329"/>
        <v>2</v>
      </c>
      <c r="EWM49">
        <f t="shared" si="3329"/>
        <v>1</v>
      </c>
      <c r="EWN49">
        <f t="shared" si="3329"/>
        <v>0</v>
      </c>
      <c r="EWO49">
        <f t="shared" si="3329"/>
        <v>0</v>
      </c>
      <c r="EWP49">
        <f t="shared" si="3329"/>
        <v>0</v>
      </c>
      <c r="EWQ49">
        <f t="shared" si="3329"/>
        <v>0</v>
      </c>
      <c r="EWR49">
        <f t="shared" si="3329"/>
        <v>1</v>
      </c>
      <c r="EWS49">
        <f t="shared" si="3329"/>
        <v>1</v>
      </c>
      <c r="EWT49">
        <f t="shared" si="3329"/>
        <v>1</v>
      </c>
      <c r="EWU49">
        <f t="shared" si="3329"/>
        <v>0</v>
      </c>
      <c r="EWV49">
        <f t="shared" si="3329"/>
        <v>0</v>
      </c>
      <c r="EWW49">
        <f t="shared" si="3329"/>
        <v>0</v>
      </c>
      <c r="EWX49">
        <f t="shared" si="3329"/>
        <v>0</v>
      </c>
      <c r="EWY49">
        <f t="shared" si="3329"/>
        <v>0</v>
      </c>
      <c r="EWZ49">
        <f t="shared" si="3329"/>
        <v>0</v>
      </c>
      <c r="EXA49">
        <f t="shared" si="3329"/>
        <v>0</v>
      </c>
      <c r="EXB49">
        <f t="shared" si="3329"/>
        <v>0</v>
      </c>
      <c r="EXC49">
        <f t="shared" si="3329"/>
        <v>0</v>
      </c>
      <c r="EXD49">
        <f t="shared" si="3329"/>
        <v>0</v>
      </c>
      <c r="EXE49">
        <f t="shared" si="3329"/>
        <v>0</v>
      </c>
      <c r="EXF49">
        <f t="shared" si="3329"/>
        <v>0</v>
      </c>
      <c r="EXG49">
        <f t="shared" si="3329"/>
        <v>0</v>
      </c>
      <c r="EXH49">
        <f t="shared" si="3329"/>
        <v>0</v>
      </c>
      <c r="EXI49">
        <f t="shared" si="3329"/>
        <v>1</v>
      </c>
      <c r="EXJ49">
        <f t="shared" si="3329"/>
        <v>0</v>
      </c>
      <c r="EXK49">
        <f t="shared" si="3329"/>
        <v>0</v>
      </c>
      <c r="EXL49">
        <f t="shared" si="3329"/>
        <v>0</v>
      </c>
      <c r="EXM49">
        <f t="shared" si="3329"/>
        <v>0</v>
      </c>
      <c r="EXN49">
        <f t="shared" si="3329"/>
        <v>0</v>
      </c>
      <c r="EXO49">
        <f t="shared" si="3329"/>
        <v>1</v>
      </c>
      <c r="EXP49">
        <f t="shared" si="3329"/>
        <v>0</v>
      </c>
      <c r="EXQ49">
        <f t="shared" si="3329"/>
        <v>0</v>
      </c>
      <c r="EXR49">
        <f t="shared" si="3329"/>
        <v>0</v>
      </c>
      <c r="EXS49">
        <f t="shared" si="3329"/>
        <v>0</v>
      </c>
      <c r="EXT49">
        <f t="shared" si="3329"/>
        <v>0</v>
      </c>
      <c r="EXU49">
        <f t="shared" si="3329"/>
        <v>0</v>
      </c>
      <c r="EXV49">
        <f t="shared" si="3329"/>
        <v>0</v>
      </c>
      <c r="EXW49">
        <f t="shared" si="3329"/>
        <v>0</v>
      </c>
      <c r="EXX49">
        <f t="shared" si="3329"/>
        <v>0</v>
      </c>
      <c r="EXY49">
        <f t="shared" si="3329"/>
        <v>0</v>
      </c>
      <c r="EXZ49">
        <f t="shared" si="3329"/>
        <v>0</v>
      </c>
      <c r="EYA49">
        <f t="shared" si="3329"/>
        <v>0</v>
      </c>
      <c r="EYB49">
        <f t="shared" si="3329"/>
        <v>0</v>
      </c>
      <c r="EYC49">
        <f t="shared" si="3329"/>
        <v>0</v>
      </c>
      <c r="EYD49">
        <f t="shared" si="3329"/>
        <v>0</v>
      </c>
      <c r="EYE49">
        <f t="shared" ref="EYE49:FAP49" si="3330">SUM(EYE27:EYE48)</f>
        <v>0</v>
      </c>
      <c r="EYF49">
        <f t="shared" si="3330"/>
        <v>0</v>
      </c>
      <c r="EYG49">
        <f t="shared" si="3330"/>
        <v>0</v>
      </c>
      <c r="EYH49">
        <f t="shared" si="3330"/>
        <v>0</v>
      </c>
      <c r="EYI49">
        <f t="shared" si="3330"/>
        <v>0</v>
      </c>
      <c r="EYJ49">
        <f t="shared" si="3330"/>
        <v>0</v>
      </c>
      <c r="EYK49">
        <f t="shared" si="3330"/>
        <v>0</v>
      </c>
      <c r="EYL49">
        <f t="shared" si="3330"/>
        <v>0</v>
      </c>
      <c r="EYM49">
        <f t="shared" si="3330"/>
        <v>0</v>
      </c>
      <c r="EYN49">
        <f t="shared" si="3330"/>
        <v>0</v>
      </c>
      <c r="EYO49">
        <f t="shared" si="3330"/>
        <v>0</v>
      </c>
      <c r="EYP49">
        <f t="shared" si="3330"/>
        <v>0</v>
      </c>
      <c r="EYQ49">
        <f t="shared" si="3330"/>
        <v>0</v>
      </c>
      <c r="EYR49">
        <f t="shared" si="3330"/>
        <v>0</v>
      </c>
      <c r="EYS49">
        <f t="shared" si="3330"/>
        <v>0</v>
      </c>
      <c r="EYT49">
        <f t="shared" si="3330"/>
        <v>0</v>
      </c>
      <c r="EYU49">
        <f t="shared" si="3330"/>
        <v>0</v>
      </c>
      <c r="EYV49">
        <f t="shared" si="3330"/>
        <v>0</v>
      </c>
      <c r="EYW49">
        <f t="shared" si="3330"/>
        <v>0</v>
      </c>
      <c r="EYX49">
        <f t="shared" si="3330"/>
        <v>0</v>
      </c>
      <c r="EYY49">
        <f t="shared" si="3330"/>
        <v>0</v>
      </c>
      <c r="EYZ49">
        <f t="shared" si="3330"/>
        <v>0</v>
      </c>
      <c r="EZA49">
        <f t="shared" si="3330"/>
        <v>0</v>
      </c>
      <c r="EZB49">
        <f t="shared" si="3330"/>
        <v>0</v>
      </c>
      <c r="EZC49">
        <f t="shared" si="3330"/>
        <v>0</v>
      </c>
      <c r="EZD49">
        <f t="shared" si="3330"/>
        <v>0</v>
      </c>
      <c r="EZE49">
        <f t="shared" si="3330"/>
        <v>0</v>
      </c>
      <c r="EZF49">
        <f t="shared" si="3330"/>
        <v>0</v>
      </c>
      <c r="EZG49">
        <f t="shared" si="3330"/>
        <v>0</v>
      </c>
      <c r="EZH49">
        <f t="shared" si="3330"/>
        <v>0</v>
      </c>
      <c r="EZI49">
        <f t="shared" si="3330"/>
        <v>1</v>
      </c>
      <c r="EZJ49">
        <f t="shared" si="3330"/>
        <v>1</v>
      </c>
      <c r="EZK49">
        <f t="shared" si="3330"/>
        <v>0</v>
      </c>
      <c r="EZL49">
        <f t="shared" si="3330"/>
        <v>0</v>
      </c>
      <c r="EZM49">
        <f t="shared" si="3330"/>
        <v>1</v>
      </c>
      <c r="EZN49">
        <f t="shared" si="3330"/>
        <v>0</v>
      </c>
      <c r="EZO49">
        <f t="shared" si="3330"/>
        <v>0</v>
      </c>
      <c r="EZP49">
        <f t="shared" si="3330"/>
        <v>0</v>
      </c>
      <c r="EZQ49">
        <f t="shared" si="3330"/>
        <v>0</v>
      </c>
      <c r="EZR49">
        <f t="shared" si="3330"/>
        <v>0</v>
      </c>
      <c r="EZS49">
        <f t="shared" si="3330"/>
        <v>0</v>
      </c>
      <c r="EZT49">
        <f t="shared" si="3330"/>
        <v>0</v>
      </c>
      <c r="EZU49">
        <f t="shared" si="3330"/>
        <v>0</v>
      </c>
      <c r="EZV49">
        <f t="shared" si="3330"/>
        <v>0</v>
      </c>
      <c r="EZW49">
        <f t="shared" si="3330"/>
        <v>0</v>
      </c>
      <c r="EZX49">
        <f t="shared" si="3330"/>
        <v>0</v>
      </c>
      <c r="EZY49">
        <f t="shared" si="3330"/>
        <v>0</v>
      </c>
      <c r="EZZ49">
        <f t="shared" si="3330"/>
        <v>0</v>
      </c>
      <c r="FAA49">
        <f t="shared" si="3330"/>
        <v>0</v>
      </c>
      <c r="FAB49">
        <f t="shared" si="3330"/>
        <v>0</v>
      </c>
      <c r="FAC49">
        <f t="shared" si="3330"/>
        <v>0</v>
      </c>
      <c r="FAD49">
        <f t="shared" si="3330"/>
        <v>0</v>
      </c>
      <c r="FAE49">
        <f t="shared" si="3330"/>
        <v>1</v>
      </c>
      <c r="FAF49">
        <f t="shared" si="3330"/>
        <v>0</v>
      </c>
      <c r="FAG49">
        <f t="shared" si="3330"/>
        <v>0</v>
      </c>
      <c r="FAH49">
        <f t="shared" si="3330"/>
        <v>1</v>
      </c>
      <c r="FAI49">
        <f t="shared" si="3330"/>
        <v>0</v>
      </c>
      <c r="FAJ49">
        <f t="shared" si="3330"/>
        <v>0</v>
      </c>
      <c r="FAK49">
        <f t="shared" si="3330"/>
        <v>0</v>
      </c>
      <c r="FAL49">
        <f t="shared" si="3330"/>
        <v>0</v>
      </c>
      <c r="FAM49">
        <f t="shared" si="3330"/>
        <v>0</v>
      </c>
      <c r="FAN49">
        <f t="shared" si="3330"/>
        <v>0</v>
      </c>
      <c r="FAO49">
        <f t="shared" si="3330"/>
        <v>0</v>
      </c>
      <c r="FAP49">
        <f t="shared" si="3330"/>
        <v>0</v>
      </c>
      <c r="FAQ49">
        <f t="shared" ref="FAQ49:FDB49" si="3331">SUM(FAQ27:FAQ48)</f>
        <v>0</v>
      </c>
      <c r="FAR49">
        <f t="shared" si="3331"/>
        <v>0</v>
      </c>
      <c r="FAS49">
        <f t="shared" si="3331"/>
        <v>0</v>
      </c>
      <c r="FAT49">
        <f t="shared" si="3331"/>
        <v>0</v>
      </c>
      <c r="FAU49">
        <f t="shared" si="3331"/>
        <v>0</v>
      </c>
      <c r="FAV49">
        <f t="shared" si="3331"/>
        <v>0</v>
      </c>
      <c r="FAW49">
        <f t="shared" si="3331"/>
        <v>0</v>
      </c>
      <c r="FAX49">
        <f t="shared" si="3331"/>
        <v>0</v>
      </c>
      <c r="FAY49">
        <f t="shared" si="3331"/>
        <v>0</v>
      </c>
      <c r="FAZ49">
        <f t="shared" si="3331"/>
        <v>0</v>
      </c>
      <c r="FBA49">
        <f t="shared" si="3331"/>
        <v>0</v>
      </c>
      <c r="FBB49">
        <f t="shared" si="3331"/>
        <v>0</v>
      </c>
      <c r="FBC49">
        <f t="shared" si="3331"/>
        <v>0</v>
      </c>
      <c r="FBD49">
        <f t="shared" si="3331"/>
        <v>0</v>
      </c>
      <c r="FBE49">
        <f t="shared" si="3331"/>
        <v>0</v>
      </c>
      <c r="FBF49">
        <f t="shared" si="3331"/>
        <v>0</v>
      </c>
      <c r="FBG49">
        <f t="shared" si="3331"/>
        <v>0</v>
      </c>
      <c r="FBH49">
        <f t="shared" si="3331"/>
        <v>0</v>
      </c>
      <c r="FBI49">
        <f t="shared" si="3331"/>
        <v>0</v>
      </c>
      <c r="FBJ49">
        <f t="shared" si="3331"/>
        <v>0</v>
      </c>
      <c r="FBK49">
        <f t="shared" si="3331"/>
        <v>0</v>
      </c>
      <c r="FBL49">
        <f t="shared" si="3331"/>
        <v>0</v>
      </c>
      <c r="FBM49">
        <f t="shared" si="3331"/>
        <v>0</v>
      </c>
      <c r="FBN49">
        <f t="shared" si="3331"/>
        <v>0</v>
      </c>
      <c r="FBO49">
        <f t="shared" si="3331"/>
        <v>0</v>
      </c>
      <c r="FBP49">
        <f t="shared" si="3331"/>
        <v>0</v>
      </c>
      <c r="FBQ49">
        <f t="shared" si="3331"/>
        <v>0</v>
      </c>
      <c r="FBR49">
        <f t="shared" si="3331"/>
        <v>0</v>
      </c>
      <c r="FBS49">
        <f t="shared" si="3331"/>
        <v>0</v>
      </c>
      <c r="FBT49">
        <f t="shared" si="3331"/>
        <v>1</v>
      </c>
      <c r="FBU49">
        <f t="shared" si="3331"/>
        <v>0</v>
      </c>
      <c r="FBV49">
        <f t="shared" si="3331"/>
        <v>0</v>
      </c>
      <c r="FBW49">
        <f t="shared" si="3331"/>
        <v>0</v>
      </c>
      <c r="FBX49">
        <f t="shared" si="3331"/>
        <v>0</v>
      </c>
      <c r="FBY49">
        <f t="shared" si="3331"/>
        <v>0</v>
      </c>
      <c r="FBZ49">
        <f t="shared" si="3331"/>
        <v>0</v>
      </c>
      <c r="FCA49">
        <f t="shared" si="3331"/>
        <v>0</v>
      </c>
      <c r="FCB49">
        <f t="shared" si="3331"/>
        <v>0</v>
      </c>
      <c r="FCC49">
        <f t="shared" si="3331"/>
        <v>0</v>
      </c>
      <c r="FCD49">
        <f t="shared" si="3331"/>
        <v>0</v>
      </c>
      <c r="FCE49">
        <f t="shared" si="3331"/>
        <v>0</v>
      </c>
      <c r="FCF49">
        <f t="shared" si="3331"/>
        <v>0</v>
      </c>
      <c r="FCG49">
        <f t="shared" si="3331"/>
        <v>1</v>
      </c>
      <c r="FCH49">
        <f t="shared" si="3331"/>
        <v>0</v>
      </c>
      <c r="FCI49">
        <f t="shared" si="3331"/>
        <v>1</v>
      </c>
      <c r="FCJ49">
        <f t="shared" si="3331"/>
        <v>0</v>
      </c>
      <c r="FCK49">
        <f t="shared" si="3331"/>
        <v>0</v>
      </c>
      <c r="FCL49">
        <f t="shared" si="3331"/>
        <v>0</v>
      </c>
      <c r="FCM49">
        <f t="shared" si="3331"/>
        <v>0</v>
      </c>
      <c r="FCN49">
        <f t="shared" si="3331"/>
        <v>0</v>
      </c>
      <c r="FCO49">
        <f t="shared" si="3331"/>
        <v>0</v>
      </c>
      <c r="FCP49">
        <f t="shared" si="3331"/>
        <v>0</v>
      </c>
      <c r="FCQ49">
        <f t="shared" si="3331"/>
        <v>0</v>
      </c>
      <c r="FCR49">
        <f t="shared" si="3331"/>
        <v>0</v>
      </c>
      <c r="FCS49">
        <f t="shared" si="3331"/>
        <v>0</v>
      </c>
      <c r="FCT49">
        <f t="shared" si="3331"/>
        <v>0</v>
      </c>
      <c r="FCU49">
        <f t="shared" si="3331"/>
        <v>0</v>
      </c>
      <c r="FCV49">
        <f t="shared" si="3331"/>
        <v>0</v>
      </c>
      <c r="FCW49">
        <f t="shared" si="3331"/>
        <v>0</v>
      </c>
      <c r="FCX49">
        <f t="shared" si="3331"/>
        <v>0</v>
      </c>
      <c r="FCY49">
        <f t="shared" si="3331"/>
        <v>0</v>
      </c>
      <c r="FCZ49">
        <f t="shared" si="3331"/>
        <v>0</v>
      </c>
      <c r="FDA49">
        <f t="shared" si="3331"/>
        <v>0</v>
      </c>
      <c r="FDB49">
        <f t="shared" si="3331"/>
        <v>1</v>
      </c>
      <c r="FDC49">
        <f t="shared" ref="FDC49:FFN49" si="3332">SUM(FDC27:FDC48)</f>
        <v>0</v>
      </c>
      <c r="FDD49">
        <f t="shared" si="3332"/>
        <v>0</v>
      </c>
      <c r="FDE49">
        <f t="shared" si="3332"/>
        <v>0</v>
      </c>
      <c r="FDF49">
        <f t="shared" si="3332"/>
        <v>0</v>
      </c>
      <c r="FDG49">
        <f t="shared" si="3332"/>
        <v>0</v>
      </c>
      <c r="FDH49">
        <f t="shared" si="3332"/>
        <v>1</v>
      </c>
      <c r="FDI49">
        <f t="shared" si="3332"/>
        <v>0</v>
      </c>
      <c r="FDJ49">
        <f t="shared" si="3332"/>
        <v>0</v>
      </c>
      <c r="FDK49">
        <f t="shared" si="3332"/>
        <v>0</v>
      </c>
      <c r="FDL49">
        <f t="shared" si="3332"/>
        <v>0</v>
      </c>
      <c r="FDM49">
        <f t="shared" si="3332"/>
        <v>0</v>
      </c>
      <c r="FDN49">
        <f t="shared" si="3332"/>
        <v>0</v>
      </c>
      <c r="FDO49">
        <f t="shared" si="3332"/>
        <v>0</v>
      </c>
      <c r="FDP49">
        <f t="shared" si="3332"/>
        <v>0</v>
      </c>
      <c r="FDQ49">
        <f t="shared" si="3332"/>
        <v>0</v>
      </c>
      <c r="FDR49">
        <f t="shared" si="3332"/>
        <v>0</v>
      </c>
      <c r="FDS49">
        <f t="shared" si="3332"/>
        <v>0</v>
      </c>
      <c r="FDT49">
        <f t="shared" si="3332"/>
        <v>0</v>
      </c>
      <c r="FDU49">
        <f t="shared" si="3332"/>
        <v>1</v>
      </c>
      <c r="FDV49">
        <f t="shared" si="3332"/>
        <v>0</v>
      </c>
      <c r="FDW49">
        <f t="shared" si="3332"/>
        <v>0</v>
      </c>
      <c r="FDX49">
        <f t="shared" si="3332"/>
        <v>0</v>
      </c>
      <c r="FDY49">
        <f t="shared" si="3332"/>
        <v>0</v>
      </c>
      <c r="FDZ49">
        <f t="shared" si="3332"/>
        <v>0</v>
      </c>
      <c r="FEA49">
        <f t="shared" si="3332"/>
        <v>0</v>
      </c>
      <c r="FEB49">
        <f t="shared" si="3332"/>
        <v>0</v>
      </c>
      <c r="FEC49">
        <f t="shared" si="3332"/>
        <v>0</v>
      </c>
      <c r="FED49">
        <f t="shared" si="3332"/>
        <v>0</v>
      </c>
      <c r="FEE49">
        <f t="shared" si="3332"/>
        <v>1</v>
      </c>
      <c r="FEF49">
        <f t="shared" si="3332"/>
        <v>0</v>
      </c>
      <c r="FEG49">
        <f t="shared" si="3332"/>
        <v>0</v>
      </c>
      <c r="FEH49">
        <f t="shared" si="3332"/>
        <v>0</v>
      </c>
      <c r="FEI49">
        <f t="shared" si="3332"/>
        <v>0</v>
      </c>
      <c r="FEJ49">
        <f t="shared" si="3332"/>
        <v>0</v>
      </c>
      <c r="FEK49">
        <f t="shared" si="3332"/>
        <v>0</v>
      </c>
      <c r="FEL49">
        <f t="shared" si="3332"/>
        <v>1</v>
      </c>
      <c r="FEM49">
        <f t="shared" si="3332"/>
        <v>1</v>
      </c>
      <c r="FEN49">
        <f t="shared" si="3332"/>
        <v>0</v>
      </c>
      <c r="FEO49">
        <f t="shared" si="3332"/>
        <v>0</v>
      </c>
      <c r="FEP49">
        <f t="shared" si="3332"/>
        <v>0</v>
      </c>
      <c r="FEQ49">
        <f t="shared" si="3332"/>
        <v>0</v>
      </c>
      <c r="FER49">
        <f t="shared" si="3332"/>
        <v>0</v>
      </c>
      <c r="FES49">
        <f t="shared" si="3332"/>
        <v>0</v>
      </c>
      <c r="FET49">
        <f t="shared" si="3332"/>
        <v>0</v>
      </c>
      <c r="FEU49">
        <f t="shared" si="3332"/>
        <v>1</v>
      </c>
      <c r="FEV49">
        <f t="shared" si="3332"/>
        <v>0</v>
      </c>
      <c r="FEW49">
        <f t="shared" si="3332"/>
        <v>0</v>
      </c>
      <c r="FEX49">
        <f t="shared" si="3332"/>
        <v>1</v>
      </c>
      <c r="FEY49">
        <f t="shared" si="3332"/>
        <v>0</v>
      </c>
      <c r="FEZ49">
        <f t="shared" si="3332"/>
        <v>0</v>
      </c>
      <c r="FFA49">
        <f t="shared" si="3332"/>
        <v>0</v>
      </c>
      <c r="FFB49">
        <f t="shared" si="3332"/>
        <v>0</v>
      </c>
      <c r="FFC49">
        <f t="shared" si="3332"/>
        <v>0</v>
      </c>
      <c r="FFD49">
        <f t="shared" si="3332"/>
        <v>1</v>
      </c>
      <c r="FFE49">
        <f t="shared" si="3332"/>
        <v>0</v>
      </c>
      <c r="FFF49">
        <f t="shared" si="3332"/>
        <v>0</v>
      </c>
      <c r="FFG49">
        <f t="shared" si="3332"/>
        <v>1</v>
      </c>
      <c r="FFH49">
        <f t="shared" si="3332"/>
        <v>0</v>
      </c>
      <c r="FFI49">
        <f t="shared" si="3332"/>
        <v>0</v>
      </c>
      <c r="FFJ49">
        <f t="shared" si="3332"/>
        <v>0</v>
      </c>
      <c r="FFK49">
        <f t="shared" si="3332"/>
        <v>1</v>
      </c>
      <c r="FFL49">
        <f t="shared" si="3332"/>
        <v>0</v>
      </c>
      <c r="FFM49">
        <f t="shared" si="3332"/>
        <v>0</v>
      </c>
      <c r="FFN49">
        <f t="shared" si="3332"/>
        <v>0</v>
      </c>
      <c r="FFO49">
        <f t="shared" ref="FFO49:FHZ49" si="3333">SUM(FFO27:FFO48)</f>
        <v>0</v>
      </c>
      <c r="FFP49">
        <f t="shared" si="3333"/>
        <v>0</v>
      </c>
      <c r="FFQ49">
        <f t="shared" si="3333"/>
        <v>0</v>
      </c>
      <c r="FFR49">
        <f t="shared" si="3333"/>
        <v>0</v>
      </c>
      <c r="FFS49">
        <f t="shared" si="3333"/>
        <v>0</v>
      </c>
      <c r="FFT49">
        <f t="shared" si="3333"/>
        <v>0</v>
      </c>
      <c r="FFU49">
        <f t="shared" si="3333"/>
        <v>0</v>
      </c>
      <c r="FFV49">
        <f t="shared" si="3333"/>
        <v>1</v>
      </c>
      <c r="FFW49">
        <f t="shared" si="3333"/>
        <v>0</v>
      </c>
      <c r="FFX49">
        <f t="shared" si="3333"/>
        <v>0</v>
      </c>
      <c r="FFY49">
        <f t="shared" si="3333"/>
        <v>0</v>
      </c>
      <c r="FFZ49">
        <f t="shared" si="3333"/>
        <v>0</v>
      </c>
      <c r="FGA49">
        <f t="shared" si="3333"/>
        <v>0</v>
      </c>
      <c r="FGB49">
        <f t="shared" si="3333"/>
        <v>0</v>
      </c>
      <c r="FGC49">
        <f t="shared" si="3333"/>
        <v>0</v>
      </c>
      <c r="FGD49">
        <f t="shared" si="3333"/>
        <v>1</v>
      </c>
      <c r="FGE49">
        <f t="shared" si="3333"/>
        <v>0</v>
      </c>
      <c r="FGF49">
        <f t="shared" si="3333"/>
        <v>1</v>
      </c>
      <c r="FGG49">
        <f t="shared" si="3333"/>
        <v>0</v>
      </c>
      <c r="FGH49">
        <f t="shared" si="3333"/>
        <v>0</v>
      </c>
      <c r="FGI49">
        <f t="shared" si="3333"/>
        <v>1</v>
      </c>
      <c r="FGJ49">
        <f t="shared" si="3333"/>
        <v>0</v>
      </c>
      <c r="FGK49">
        <f t="shared" si="3333"/>
        <v>0</v>
      </c>
      <c r="FGL49">
        <f t="shared" si="3333"/>
        <v>0</v>
      </c>
      <c r="FGM49">
        <f t="shared" si="3333"/>
        <v>0</v>
      </c>
      <c r="FGN49">
        <f t="shared" si="3333"/>
        <v>0</v>
      </c>
      <c r="FGO49">
        <f t="shared" si="3333"/>
        <v>1</v>
      </c>
      <c r="FGP49">
        <f t="shared" si="3333"/>
        <v>1</v>
      </c>
      <c r="FGQ49">
        <f t="shared" si="3333"/>
        <v>0</v>
      </c>
      <c r="FGR49">
        <f t="shared" si="3333"/>
        <v>0</v>
      </c>
      <c r="FGS49">
        <f t="shared" si="3333"/>
        <v>0</v>
      </c>
      <c r="FGT49">
        <f t="shared" si="3333"/>
        <v>0</v>
      </c>
      <c r="FGU49">
        <f t="shared" si="3333"/>
        <v>0</v>
      </c>
      <c r="FGV49">
        <f t="shared" si="3333"/>
        <v>0</v>
      </c>
      <c r="FGW49">
        <f t="shared" si="3333"/>
        <v>0</v>
      </c>
      <c r="FGX49">
        <f t="shared" si="3333"/>
        <v>0</v>
      </c>
      <c r="FGY49">
        <f t="shared" si="3333"/>
        <v>0</v>
      </c>
      <c r="FGZ49">
        <f t="shared" si="3333"/>
        <v>0</v>
      </c>
      <c r="FHA49">
        <f t="shared" si="3333"/>
        <v>0</v>
      </c>
      <c r="FHB49">
        <f t="shared" si="3333"/>
        <v>0</v>
      </c>
      <c r="FHC49">
        <f t="shared" si="3333"/>
        <v>0</v>
      </c>
      <c r="FHD49">
        <f t="shared" si="3333"/>
        <v>0</v>
      </c>
      <c r="FHE49">
        <f t="shared" si="3333"/>
        <v>0</v>
      </c>
      <c r="FHF49">
        <f t="shared" si="3333"/>
        <v>0</v>
      </c>
      <c r="FHG49">
        <f t="shared" si="3333"/>
        <v>0</v>
      </c>
      <c r="FHH49">
        <f t="shared" si="3333"/>
        <v>0</v>
      </c>
      <c r="FHI49">
        <f t="shared" si="3333"/>
        <v>0</v>
      </c>
      <c r="FHJ49">
        <f t="shared" si="3333"/>
        <v>0</v>
      </c>
      <c r="FHK49">
        <f t="shared" si="3333"/>
        <v>1</v>
      </c>
      <c r="FHL49">
        <f t="shared" si="3333"/>
        <v>1</v>
      </c>
      <c r="FHM49">
        <f t="shared" si="3333"/>
        <v>0</v>
      </c>
      <c r="FHN49">
        <f t="shared" si="3333"/>
        <v>0</v>
      </c>
      <c r="FHO49">
        <f t="shared" si="3333"/>
        <v>4</v>
      </c>
      <c r="FHP49">
        <f t="shared" si="3333"/>
        <v>0</v>
      </c>
      <c r="FHQ49">
        <f t="shared" si="3333"/>
        <v>0</v>
      </c>
      <c r="FHR49">
        <f t="shared" si="3333"/>
        <v>0</v>
      </c>
      <c r="FHS49">
        <f t="shared" si="3333"/>
        <v>0</v>
      </c>
      <c r="FHT49">
        <f t="shared" si="3333"/>
        <v>0</v>
      </c>
      <c r="FHU49">
        <f t="shared" si="3333"/>
        <v>0</v>
      </c>
      <c r="FHV49">
        <f t="shared" si="3333"/>
        <v>0</v>
      </c>
      <c r="FHW49">
        <f t="shared" si="3333"/>
        <v>0</v>
      </c>
      <c r="FHX49">
        <f t="shared" si="3333"/>
        <v>0</v>
      </c>
      <c r="FHY49">
        <f t="shared" si="3333"/>
        <v>0</v>
      </c>
      <c r="FHZ49">
        <f t="shared" si="3333"/>
        <v>0</v>
      </c>
      <c r="FIA49">
        <f t="shared" ref="FIA49:FKL49" si="3334">SUM(FIA27:FIA48)</f>
        <v>4</v>
      </c>
      <c r="FIB49">
        <f t="shared" si="3334"/>
        <v>0</v>
      </c>
      <c r="FIC49">
        <f t="shared" si="3334"/>
        <v>0</v>
      </c>
      <c r="FID49">
        <f t="shared" si="3334"/>
        <v>0</v>
      </c>
      <c r="FIE49">
        <f t="shared" si="3334"/>
        <v>0</v>
      </c>
      <c r="FIF49">
        <f t="shared" si="3334"/>
        <v>0</v>
      </c>
      <c r="FIG49">
        <f t="shared" si="3334"/>
        <v>3</v>
      </c>
      <c r="FIH49">
        <f t="shared" si="3334"/>
        <v>0</v>
      </c>
      <c r="FII49">
        <f t="shared" si="3334"/>
        <v>0</v>
      </c>
      <c r="FIJ49">
        <f t="shared" si="3334"/>
        <v>0</v>
      </c>
      <c r="FIK49">
        <f t="shared" si="3334"/>
        <v>0</v>
      </c>
      <c r="FIL49">
        <f t="shared" si="3334"/>
        <v>0</v>
      </c>
      <c r="FIM49">
        <f t="shared" si="3334"/>
        <v>0</v>
      </c>
      <c r="FIN49">
        <f t="shared" si="3334"/>
        <v>0</v>
      </c>
      <c r="FIO49">
        <f t="shared" si="3334"/>
        <v>0</v>
      </c>
      <c r="FIP49">
        <f t="shared" si="3334"/>
        <v>0</v>
      </c>
      <c r="FIQ49">
        <f t="shared" si="3334"/>
        <v>1</v>
      </c>
      <c r="FIR49">
        <f t="shared" si="3334"/>
        <v>3</v>
      </c>
      <c r="FIS49">
        <f t="shared" si="3334"/>
        <v>0</v>
      </c>
      <c r="FIT49">
        <f t="shared" si="3334"/>
        <v>0</v>
      </c>
      <c r="FIU49">
        <f t="shared" si="3334"/>
        <v>0</v>
      </c>
      <c r="FIV49">
        <f t="shared" si="3334"/>
        <v>0</v>
      </c>
      <c r="FIW49">
        <f t="shared" si="3334"/>
        <v>0</v>
      </c>
      <c r="FIX49">
        <f t="shared" si="3334"/>
        <v>0</v>
      </c>
      <c r="FIY49">
        <f t="shared" si="3334"/>
        <v>0</v>
      </c>
      <c r="FIZ49">
        <f t="shared" si="3334"/>
        <v>0</v>
      </c>
      <c r="FJA49">
        <f t="shared" si="3334"/>
        <v>0</v>
      </c>
      <c r="FJB49">
        <f t="shared" si="3334"/>
        <v>0</v>
      </c>
      <c r="FJC49">
        <f t="shared" si="3334"/>
        <v>0</v>
      </c>
      <c r="FJD49">
        <f t="shared" si="3334"/>
        <v>0</v>
      </c>
      <c r="FJE49">
        <f t="shared" si="3334"/>
        <v>0</v>
      </c>
      <c r="FJF49">
        <f t="shared" si="3334"/>
        <v>0</v>
      </c>
      <c r="FJG49">
        <f t="shared" si="3334"/>
        <v>0</v>
      </c>
      <c r="FJH49">
        <f t="shared" si="3334"/>
        <v>0</v>
      </c>
      <c r="FJI49">
        <f t="shared" si="3334"/>
        <v>0</v>
      </c>
      <c r="FJJ49">
        <f t="shared" si="3334"/>
        <v>0</v>
      </c>
      <c r="FJK49">
        <f t="shared" si="3334"/>
        <v>0</v>
      </c>
      <c r="FJL49">
        <f t="shared" si="3334"/>
        <v>0</v>
      </c>
      <c r="FJM49">
        <f t="shared" si="3334"/>
        <v>0</v>
      </c>
      <c r="FJN49">
        <f t="shared" si="3334"/>
        <v>0</v>
      </c>
      <c r="FJO49">
        <f t="shared" si="3334"/>
        <v>0</v>
      </c>
      <c r="FJP49">
        <f t="shared" si="3334"/>
        <v>0</v>
      </c>
      <c r="FJQ49">
        <f t="shared" si="3334"/>
        <v>0</v>
      </c>
      <c r="FJR49">
        <f t="shared" si="3334"/>
        <v>1</v>
      </c>
      <c r="FJS49">
        <f t="shared" si="3334"/>
        <v>0</v>
      </c>
      <c r="FJT49">
        <f t="shared" si="3334"/>
        <v>0</v>
      </c>
      <c r="FJU49">
        <f t="shared" si="3334"/>
        <v>0</v>
      </c>
      <c r="FJV49">
        <f t="shared" si="3334"/>
        <v>0</v>
      </c>
      <c r="FJW49">
        <f t="shared" si="3334"/>
        <v>0</v>
      </c>
      <c r="FJX49">
        <f t="shared" si="3334"/>
        <v>0</v>
      </c>
      <c r="FJY49">
        <f t="shared" si="3334"/>
        <v>0</v>
      </c>
      <c r="FJZ49">
        <f t="shared" si="3334"/>
        <v>0</v>
      </c>
      <c r="FKA49">
        <f t="shared" si="3334"/>
        <v>0</v>
      </c>
      <c r="FKB49">
        <f t="shared" si="3334"/>
        <v>0</v>
      </c>
      <c r="FKC49">
        <f t="shared" si="3334"/>
        <v>0</v>
      </c>
      <c r="FKD49">
        <f t="shared" si="3334"/>
        <v>0</v>
      </c>
      <c r="FKE49">
        <f t="shared" si="3334"/>
        <v>0</v>
      </c>
      <c r="FKF49">
        <f t="shared" si="3334"/>
        <v>0</v>
      </c>
      <c r="FKG49">
        <f t="shared" si="3334"/>
        <v>0</v>
      </c>
      <c r="FKH49">
        <f t="shared" si="3334"/>
        <v>0</v>
      </c>
      <c r="FKI49">
        <f t="shared" si="3334"/>
        <v>0</v>
      </c>
      <c r="FKJ49">
        <f t="shared" si="3334"/>
        <v>0</v>
      </c>
      <c r="FKK49">
        <f t="shared" si="3334"/>
        <v>3</v>
      </c>
      <c r="FKL49">
        <f t="shared" si="3334"/>
        <v>0</v>
      </c>
      <c r="FKM49">
        <f t="shared" ref="FKM49:FMX49" si="3335">SUM(FKM27:FKM48)</f>
        <v>4</v>
      </c>
      <c r="FKN49">
        <f t="shared" si="3335"/>
        <v>1</v>
      </c>
      <c r="FKO49">
        <f t="shared" si="3335"/>
        <v>1</v>
      </c>
      <c r="FKP49">
        <f t="shared" si="3335"/>
        <v>0</v>
      </c>
      <c r="FKQ49">
        <f t="shared" si="3335"/>
        <v>0</v>
      </c>
      <c r="FKR49">
        <f t="shared" si="3335"/>
        <v>0</v>
      </c>
      <c r="FKS49">
        <f t="shared" si="3335"/>
        <v>0</v>
      </c>
      <c r="FKT49">
        <f t="shared" si="3335"/>
        <v>0</v>
      </c>
      <c r="FKU49">
        <f t="shared" si="3335"/>
        <v>0</v>
      </c>
      <c r="FKV49">
        <f t="shared" si="3335"/>
        <v>0</v>
      </c>
      <c r="FKW49">
        <f t="shared" si="3335"/>
        <v>0</v>
      </c>
      <c r="FKX49">
        <f t="shared" si="3335"/>
        <v>0</v>
      </c>
      <c r="FKY49">
        <f t="shared" si="3335"/>
        <v>0</v>
      </c>
      <c r="FKZ49">
        <f t="shared" si="3335"/>
        <v>0</v>
      </c>
      <c r="FLA49">
        <f t="shared" si="3335"/>
        <v>0</v>
      </c>
      <c r="FLB49">
        <f t="shared" si="3335"/>
        <v>0</v>
      </c>
      <c r="FLC49">
        <f t="shared" si="3335"/>
        <v>0</v>
      </c>
      <c r="FLD49">
        <f t="shared" si="3335"/>
        <v>0</v>
      </c>
      <c r="FLE49">
        <f t="shared" si="3335"/>
        <v>0</v>
      </c>
      <c r="FLF49">
        <f t="shared" si="3335"/>
        <v>0</v>
      </c>
      <c r="FLG49">
        <f t="shared" si="3335"/>
        <v>0</v>
      </c>
      <c r="FLH49">
        <f t="shared" si="3335"/>
        <v>0</v>
      </c>
      <c r="FLI49">
        <f t="shared" si="3335"/>
        <v>0</v>
      </c>
      <c r="FLJ49">
        <f t="shared" si="3335"/>
        <v>0</v>
      </c>
      <c r="FLK49">
        <f t="shared" si="3335"/>
        <v>0</v>
      </c>
      <c r="FLL49">
        <f t="shared" si="3335"/>
        <v>0</v>
      </c>
      <c r="FLM49">
        <f t="shared" si="3335"/>
        <v>0</v>
      </c>
      <c r="FLN49">
        <f t="shared" si="3335"/>
        <v>0</v>
      </c>
      <c r="FLO49">
        <f t="shared" si="3335"/>
        <v>0</v>
      </c>
      <c r="FLP49">
        <f t="shared" si="3335"/>
        <v>0</v>
      </c>
      <c r="FLQ49">
        <f t="shared" si="3335"/>
        <v>0</v>
      </c>
      <c r="FLR49">
        <f t="shared" si="3335"/>
        <v>0</v>
      </c>
      <c r="FLS49">
        <f t="shared" si="3335"/>
        <v>0</v>
      </c>
      <c r="FLT49">
        <f t="shared" si="3335"/>
        <v>0</v>
      </c>
      <c r="FLU49">
        <f t="shared" si="3335"/>
        <v>0</v>
      </c>
      <c r="FLV49">
        <f t="shared" si="3335"/>
        <v>0</v>
      </c>
      <c r="FLW49">
        <f t="shared" si="3335"/>
        <v>0</v>
      </c>
      <c r="FLX49">
        <f t="shared" si="3335"/>
        <v>0</v>
      </c>
      <c r="FLY49">
        <f t="shared" si="3335"/>
        <v>0</v>
      </c>
      <c r="FLZ49">
        <f t="shared" si="3335"/>
        <v>0</v>
      </c>
      <c r="FMA49">
        <f t="shared" si="3335"/>
        <v>0</v>
      </c>
      <c r="FMB49">
        <f t="shared" si="3335"/>
        <v>0</v>
      </c>
      <c r="FMC49">
        <f t="shared" si="3335"/>
        <v>0</v>
      </c>
      <c r="FMD49">
        <f t="shared" si="3335"/>
        <v>0</v>
      </c>
      <c r="FME49">
        <f t="shared" si="3335"/>
        <v>0</v>
      </c>
      <c r="FMF49">
        <f t="shared" si="3335"/>
        <v>0</v>
      </c>
      <c r="FMG49">
        <f t="shared" si="3335"/>
        <v>0</v>
      </c>
      <c r="FMH49">
        <f t="shared" si="3335"/>
        <v>0</v>
      </c>
      <c r="FMI49">
        <f t="shared" si="3335"/>
        <v>0</v>
      </c>
      <c r="FMJ49">
        <f t="shared" si="3335"/>
        <v>0</v>
      </c>
      <c r="FMK49">
        <f t="shared" si="3335"/>
        <v>0</v>
      </c>
      <c r="FML49">
        <f t="shared" si="3335"/>
        <v>0</v>
      </c>
      <c r="FMM49">
        <f t="shared" si="3335"/>
        <v>0</v>
      </c>
      <c r="FMN49">
        <f t="shared" si="3335"/>
        <v>0</v>
      </c>
      <c r="FMO49">
        <f t="shared" si="3335"/>
        <v>0</v>
      </c>
      <c r="FMP49">
        <f t="shared" si="3335"/>
        <v>0</v>
      </c>
      <c r="FMQ49">
        <f t="shared" si="3335"/>
        <v>0</v>
      </c>
      <c r="FMR49">
        <f t="shared" si="3335"/>
        <v>0</v>
      </c>
      <c r="FMS49">
        <f t="shared" si="3335"/>
        <v>0</v>
      </c>
      <c r="FMT49">
        <f t="shared" si="3335"/>
        <v>0</v>
      </c>
      <c r="FMU49">
        <f t="shared" si="3335"/>
        <v>0</v>
      </c>
      <c r="FMV49">
        <f t="shared" si="3335"/>
        <v>0</v>
      </c>
      <c r="FMW49">
        <f t="shared" si="3335"/>
        <v>0</v>
      </c>
      <c r="FMX49">
        <f t="shared" si="3335"/>
        <v>0</v>
      </c>
      <c r="FMY49">
        <f t="shared" ref="FMY49:FPJ49" si="3336">SUM(FMY27:FMY48)</f>
        <v>0</v>
      </c>
      <c r="FMZ49">
        <f t="shared" si="3336"/>
        <v>0</v>
      </c>
      <c r="FNA49">
        <f t="shared" si="3336"/>
        <v>0</v>
      </c>
      <c r="FNB49">
        <f t="shared" si="3336"/>
        <v>0</v>
      </c>
      <c r="FNC49">
        <f t="shared" si="3336"/>
        <v>0</v>
      </c>
      <c r="FND49">
        <f t="shared" si="3336"/>
        <v>0</v>
      </c>
      <c r="FNE49">
        <f t="shared" si="3336"/>
        <v>0</v>
      </c>
      <c r="FNF49">
        <f t="shared" si="3336"/>
        <v>0</v>
      </c>
      <c r="FNG49">
        <f t="shared" si="3336"/>
        <v>0</v>
      </c>
      <c r="FNH49">
        <f t="shared" si="3336"/>
        <v>0</v>
      </c>
      <c r="FNI49">
        <f t="shared" si="3336"/>
        <v>0</v>
      </c>
      <c r="FNJ49">
        <f t="shared" si="3336"/>
        <v>0</v>
      </c>
      <c r="FNK49">
        <f t="shared" si="3336"/>
        <v>0</v>
      </c>
      <c r="FNL49">
        <f t="shared" si="3336"/>
        <v>0</v>
      </c>
      <c r="FNM49">
        <f t="shared" si="3336"/>
        <v>0</v>
      </c>
      <c r="FNN49">
        <f t="shared" si="3336"/>
        <v>0</v>
      </c>
      <c r="FNO49">
        <f t="shared" si="3336"/>
        <v>0</v>
      </c>
      <c r="FNP49">
        <f t="shared" si="3336"/>
        <v>0</v>
      </c>
      <c r="FNQ49">
        <f t="shared" si="3336"/>
        <v>0</v>
      </c>
      <c r="FNR49">
        <f t="shared" si="3336"/>
        <v>0</v>
      </c>
      <c r="FNS49">
        <f t="shared" si="3336"/>
        <v>0</v>
      </c>
      <c r="FNT49">
        <f t="shared" si="3336"/>
        <v>0</v>
      </c>
      <c r="FNU49">
        <f t="shared" si="3336"/>
        <v>0</v>
      </c>
      <c r="FNV49">
        <f t="shared" si="3336"/>
        <v>0</v>
      </c>
      <c r="FNW49">
        <f t="shared" si="3336"/>
        <v>0</v>
      </c>
      <c r="FNX49">
        <f t="shared" si="3336"/>
        <v>0</v>
      </c>
      <c r="FNY49">
        <f t="shared" si="3336"/>
        <v>0</v>
      </c>
      <c r="FNZ49">
        <f t="shared" si="3336"/>
        <v>0</v>
      </c>
      <c r="FOA49">
        <f t="shared" si="3336"/>
        <v>0</v>
      </c>
      <c r="FOB49">
        <f t="shared" si="3336"/>
        <v>0</v>
      </c>
      <c r="FOC49">
        <f t="shared" si="3336"/>
        <v>0</v>
      </c>
      <c r="FOD49">
        <f t="shared" si="3336"/>
        <v>0</v>
      </c>
      <c r="FOE49">
        <f t="shared" si="3336"/>
        <v>0</v>
      </c>
      <c r="FOF49">
        <f t="shared" si="3336"/>
        <v>0</v>
      </c>
      <c r="FOG49">
        <f t="shared" si="3336"/>
        <v>0</v>
      </c>
      <c r="FOH49">
        <f t="shared" si="3336"/>
        <v>0</v>
      </c>
      <c r="FOI49">
        <f t="shared" si="3336"/>
        <v>0</v>
      </c>
      <c r="FOJ49">
        <f t="shared" si="3336"/>
        <v>0</v>
      </c>
      <c r="FOK49">
        <f t="shared" si="3336"/>
        <v>0</v>
      </c>
      <c r="FOL49">
        <f t="shared" si="3336"/>
        <v>0</v>
      </c>
      <c r="FOM49">
        <f t="shared" si="3336"/>
        <v>0</v>
      </c>
      <c r="FON49">
        <f t="shared" si="3336"/>
        <v>0</v>
      </c>
      <c r="FOO49">
        <f t="shared" si="3336"/>
        <v>0</v>
      </c>
      <c r="FOP49">
        <f t="shared" si="3336"/>
        <v>0</v>
      </c>
      <c r="FOQ49">
        <f t="shared" si="3336"/>
        <v>0</v>
      </c>
      <c r="FOR49">
        <f t="shared" si="3336"/>
        <v>0</v>
      </c>
      <c r="FOS49">
        <f t="shared" si="3336"/>
        <v>0</v>
      </c>
      <c r="FOT49">
        <f t="shared" si="3336"/>
        <v>0</v>
      </c>
      <c r="FOU49">
        <f t="shared" si="3336"/>
        <v>0</v>
      </c>
      <c r="FOV49">
        <f t="shared" si="3336"/>
        <v>0</v>
      </c>
      <c r="FOW49">
        <f t="shared" si="3336"/>
        <v>0</v>
      </c>
      <c r="FOX49">
        <f t="shared" si="3336"/>
        <v>0</v>
      </c>
      <c r="FOY49">
        <f t="shared" si="3336"/>
        <v>0</v>
      </c>
      <c r="FOZ49">
        <f t="shared" si="3336"/>
        <v>0</v>
      </c>
      <c r="FPA49">
        <f t="shared" si="3336"/>
        <v>0</v>
      </c>
      <c r="FPB49">
        <f t="shared" si="3336"/>
        <v>0</v>
      </c>
      <c r="FPC49">
        <f t="shared" si="3336"/>
        <v>0</v>
      </c>
      <c r="FPD49">
        <f t="shared" si="3336"/>
        <v>1</v>
      </c>
      <c r="FPE49">
        <f t="shared" si="3336"/>
        <v>0</v>
      </c>
      <c r="FPF49">
        <f t="shared" si="3336"/>
        <v>0</v>
      </c>
      <c r="FPG49">
        <f t="shared" si="3336"/>
        <v>0</v>
      </c>
      <c r="FPH49">
        <f t="shared" si="3336"/>
        <v>1</v>
      </c>
      <c r="FPI49">
        <f t="shared" si="3336"/>
        <v>0</v>
      </c>
      <c r="FPJ49">
        <f t="shared" si="3336"/>
        <v>0</v>
      </c>
      <c r="FPK49">
        <f t="shared" ref="FPK49:FRV49" si="3337">SUM(FPK27:FPK48)</f>
        <v>0</v>
      </c>
      <c r="FPL49">
        <f t="shared" si="3337"/>
        <v>1</v>
      </c>
      <c r="FPM49">
        <f t="shared" si="3337"/>
        <v>0</v>
      </c>
      <c r="FPN49">
        <f t="shared" si="3337"/>
        <v>0</v>
      </c>
      <c r="FPO49">
        <f t="shared" si="3337"/>
        <v>0</v>
      </c>
      <c r="FPP49">
        <f t="shared" si="3337"/>
        <v>0</v>
      </c>
      <c r="FPQ49">
        <f t="shared" si="3337"/>
        <v>0</v>
      </c>
      <c r="FPR49">
        <f t="shared" si="3337"/>
        <v>0</v>
      </c>
      <c r="FPS49">
        <f t="shared" si="3337"/>
        <v>0</v>
      </c>
      <c r="FPT49">
        <f t="shared" si="3337"/>
        <v>0</v>
      </c>
      <c r="FPU49">
        <f t="shared" si="3337"/>
        <v>0</v>
      </c>
      <c r="FPV49">
        <f t="shared" si="3337"/>
        <v>0</v>
      </c>
      <c r="FPW49">
        <f t="shared" si="3337"/>
        <v>0</v>
      </c>
      <c r="FPX49">
        <f t="shared" si="3337"/>
        <v>0</v>
      </c>
      <c r="FPY49">
        <f t="shared" si="3337"/>
        <v>0</v>
      </c>
      <c r="FPZ49">
        <f t="shared" si="3337"/>
        <v>0</v>
      </c>
      <c r="FQA49">
        <f t="shared" si="3337"/>
        <v>0</v>
      </c>
      <c r="FQB49">
        <f t="shared" si="3337"/>
        <v>0</v>
      </c>
      <c r="FQC49">
        <f t="shared" si="3337"/>
        <v>0</v>
      </c>
      <c r="FQD49">
        <f t="shared" si="3337"/>
        <v>0</v>
      </c>
      <c r="FQE49">
        <f t="shared" si="3337"/>
        <v>0</v>
      </c>
      <c r="FQF49">
        <f t="shared" si="3337"/>
        <v>0</v>
      </c>
      <c r="FQG49">
        <f t="shared" si="3337"/>
        <v>0</v>
      </c>
      <c r="FQH49">
        <f t="shared" si="3337"/>
        <v>0</v>
      </c>
      <c r="FQI49">
        <f t="shared" si="3337"/>
        <v>0</v>
      </c>
      <c r="FQJ49">
        <f t="shared" si="3337"/>
        <v>1</v>
      </c>
      <c r="FQK49">
        <f t="shared" si="3337"/>
        <v>0</v>
      </c>
      <c r="FQL49">
        <f t="shared" si="3337"/>
        <v>0</v>
      </c>
      <c r="FQM49">
        <f t="shared" si="3337"/>
        <v>0</v>
      </c>
      <c r="FQN49">
        <f t="shared" si="3337"/>
        <v>0</v>
      </c>
      <c r="FQO49">
        <f t="shared" si="3337"/>
        <v>0</v>
      </c>
      <c r="FQP49">
        <f t="shared" si="3337"/>
        <v>0</v>
      </c>
      <c r="FQQ49">
        <f t="shared" si="3337"/>
        <v>0</v>
      </c>
      <c r="FQR49">
        <f t="shared" si="3337"/>
        <v>0</v>
      </c>
      <c r="FQS49">
        <f t="shared" si="3337"/>
        <v>0</v>
      </c>
      <c r="FQT49">
        <f t="shared" si="3337"/>
        <v>0</v>
      </c>
      <c r="FQU49">
        <f t="shared" si="3337"/>
        <v>0</v>
      </c>
      <c r="FQV49">
        <f t="shared" si="3337"/>
        <v>0</v>
      </c>
      <c r="FQW49">
        <f t="shared" si="3337"/>
        <v>0</v>
      </c>
      <c r="FQX49">
        <f t="shared" si="3337"/>
        <v>0</v>
      </c>
      <c r="FQY49">
        <f t="shared" si="3337"/>
        <v>0</v>
      </c>
      <c r="FQZ49">
        <f t="shared" si="3337"/>
        <v>0</v>
      </c>
      <c r="FRA49">
        <f t="shared" si="3337"/>
        <v>0</v>
      </c>
      <c r="FRB49">
        <f t="shared" si="3337"/>
        <v>0</v>
      </c>
      <c r="FRC49">
        <f t="shared" si="3337"/>
        <v>1</v>
      </c>
      <c r="FRD49">
        <f t="shared" si="3337"/>
        <v>0</v>
      </c>
      <c r="FRE49">
        <f t="shared" si="3337"/>
        <v>0</v>
      </c>
      <c r="FRF49">
        <f t="shared" si="3337"/>
        <v>0</v>
      </c>
      <c r="FRG49">
        <f t="shared" si="3337"/>
        <v>0</v>
      </c>
      <c r="FRH49">
        <f t="shared" si="3337"/>
        <v>0</v>
      </c>
      <c r="FRI49">
        <f t="shared" si="3337"/>
        <v>0</v>
      </c>
      <c r="FRJ49">
        <f t="shared" si="3337"/>
        <v>0</v>
      </c>
      <c r="FRK49">
        <f t="shared" si="3337"/>
        <v>0</v>
      </c>
      <c r="FRL49">
        <f t="shared" si="3337"/>
        <v>0</v>
      </c>
      <c r="FRM49">
        <f t="shared" si="3337"/>
        <v>0</v>
      </c>
      <c r="FRN49">
        <f t="shared" si="3337"/>
        <v>0</v>
      </c>
      <c r="FRO49">
        <f t="shared" si="3337"/>
        <v>1</v>
      </c>
      <c r="FRP49">
        <f t="shared" si="3337"/>
        <v>0</v>
      </c>
      <c r="FRQ49">
        <f t="shared" si="3337"/>
        <v>0</v>
      </c>
      <c r="FRR49">
        <f t="shared" si="3337"/>
        <v>0</v>
      </c>
      <c r="FRS49">
        <f t="shared" si="3337"/>
        <v>0</v>
      </c>
      <c r="FRT49">
        <f t="shared" si="3337"/>
        <v>0</v>
      </c>
      <c r="FRU49">
        <f t="shared" si="3337"/>
        <v>0</v>
      </c>
      <c r="FRV49">
        <f t="shared" si="3337"/>
        <v>0</v>
      </c>
      <c r="FRW49">
        <f t="shared" ref="FRW49:FUH49" si="3338">SUM(FRW27:FRW48)</f>
        <v>0</v>
      </c>
      <c r="FRX49">
        <f t="shared" si="3338"/>
        <v>0</v>
      </c>
      <c r="FRY49">
        <f t="shared" si="3338"/>
        <v>0</v>
      </c>
      <c r="FRZ49">
        <f t="shared" si="3338"/>
        <v>1</v>
      </c>
      <c r="FSA49">
        <f t="shared" si="3338"/>
        <v>0</v>
      </c>
      <c r="FSB49">
        <f t="shared" si="3338"/>
        <v>0</v>
      </c>
      <c r="FSC49">
        <f t="shared" si="3338"/>
        <v>0</v>
      </c>
      <c r="FSD49">
        <f t="shared" si="3338"/>
        <v>0</v>
      </c>
      <c r="FSE49">
        <f t="shared" si="3338"/>
        <v>0</v>
      </c>
      <c r="FSF49">
        <f t="shared" si="3338"/>
        <v>0</v>
      </c>
      <c r="FSG49">
        <f t="shared" si="3338"/>
        <v>0</v>
      </c>
      <c r="FSH49">
        <f t="shared" si="3338"/>
        <v>0</v>
      </c>
      <c r="FSI49">
        <f t="shared" si="3338"/>
        <v>0</v>
      </c>
      <c r="FSJ49">
        <f t="shared" si="3338"/>
        <v>1</v>
      </c>
      <c r="FSK49">
        <f t="shared" si="3338"/>
        <v>0</v>
      </c>
      <c r="FSL49">
        <f t="shared" si="3338"/>
        <v>1</v>
      </c>
      <c r="FSM49">
        <f t="shared" si="3338"/>
        <v>1</v>
      </c>
      <c r="FSN49">
        <f t="shared" si="3338"/>
        <v>0</v>
      </c>
      <c r="FSO49">
        <f t="shared" si="3338"/>
        <v>0</v>
      </c>
      <c r="FSP49">
        <f t="shared" si="3338"/>
        <v>0</v>
      </c>
      <c r="FSQ49">
        <f t="shared" si="3338"/>
        <v>0</v>
      </c>
      <c r="FSR49">
        <f t="shared" si="3338"/>
        <v>0</v>
      </c>
      <c r="FSS49">
        <f t="shared" si="3338"/>
        <v>0</v>
      </c>
      <c r="FST49">
        <f t="shared" si="3338"/>
        <v>0</v>
      </c>
      <c r="FSU49">
        <f t="shared" si="3338"/>
        <v>0</v>
      </c>
      <c r="FSV49">
        <f t="shared" si="3338"/>
        <v>0</v>
      </c>
      <c r="FSW49">
        <f t="shared" si="3338"/>
        <v>0</v>
      </c>
      <c r="FSX49">
        <f t="shared" si="3338"/>
        <v>1</v>
      </c>
      <c r="FSY49">
        <f t="shared" si="3338"/>
        <v>0</v>
      </c>
      <c r="FSZ49">
        <f t="shared" si="3338"/>
        <v>0</v>
      </c>
      <c r="FTA49">
        <f t="shared" si="3338"/>
        <v>0</v>
      </c>
      <c r="FTB49">
        <f t="shared" si="3338"/>
        <v>0</v>
      </c>
      <c r="FTC49">
        <f t="shared" si="3338"/>
        <v>0</v>
      </c>
      <c r="FTD49">
        <f t="shared" si="3338"/>
        <v>0</v>
      </c>
      <c r="FTE49">
        <f t="shared" si="3338"/>
        <v>0</v>
      </c>
      <c r="FTF49">
        <f t="shared" si="3338"/>
        <v>0</v>
      </c>
      <c r="FTG49">
        <f t="shared" si="3338"/>
        <v>0</v>
      </c>
      <c r="FTH49">
        <f t="shared" si="3338"/>
        <v>0</v>
      </c>
      <c r="FTI49">
        <f t="shared" si="3338"/>
        <v>0</v>
      </c>
      <c r="FTJ49">
        <f t="shared" si="3338"/>
        <v>0</v>
      </c>
      <c r="FTK49">
        <f t="shared" si="3338"/>
        <v>0</v>
      </c>
      <c r="FTL49">
        <f t="shared" si="3338"/>
        <v>0</v>
      </c>
      <c r="FTM49">
        <f t="shared" si="3338"/>
        <v>0</v>
      </c>
      <c r="FTN49">
        <f t="shared" si="3338"/>
        <v>0</v>
      </c>
      <c r="FTO49">
        <f t="shared" si="3338"/>
        <v>0</v>
      </c>
      <c r="FTP49">
        <f t="shared" si="3338"/>
        <v>0</v>
      </c>
      <c r="FTQ49">
        <f t="shared" si="3338"/>
        <v>0</v>
      </c>
      <c r="FTR49">
        <f t="shared" si="3338"/>
        <v>0</v>
      </c>
      <c r="FTS49">
        <f t="shared" si="3338"/>
        <v>0</v>
      </c>
      <c r="FTT49">
        <f t="shared" si="3338"/>
        <v>0</v>
      </c>
      <c r="FTU49">
        <f t="shared" si="3338"/>
        <v>0</v>
      </c>
      <c r="FTV49">
        <f t="shared" si="3338"/>
        <v>0</v>
      </c>
      <c r="FTW49">
        <f t="shared" si="3338"/>
        <v>0</v>
      </c>
      <c r="FTX49">
        <f t="shared" si="3338"/>
        <v>0</v>
      </c>
      <c r="FTY49">
        <f t="shared" si="3338"/>
        <v>1</v>
      </c>
      <c r="FTZ49">
        <f t="shared" si="3338"/>
        <v>1</v>
      </c>
      <c r="FUA49">
        <f t="shared" si="3338"/>
        <v>0</v>
      </c>
      <c r="FUB49">
        <f t="shared" si="3338"/>
        <v>0</v>
      </c>
      <c r="FUC49">
        <f t="shared" si="3338"/>
        <v>0</v>
      </c>
      <c r="FUD49">
        <f t="shared" si="3338"/>
        <v>0</v>
      </c>
      <c r="FUE49">
        <f t="shared" si="3338"/>
        <v>0</v>
      </c>
      <c r="FUF49">
        <f t="shared" si="3338"/>
        <v>0</v>
      </c>
      <c r="FUG49">
        <f t="shared" si="3338"/>
        <v>0</v>
      </c>
      <c r="FUH49">
        <f t="shared" si="3338"/>
        <v>0</v>
      </c>
      <c r="FUI49">
        <f t="shared" ref="FUI49:FWT49" si="3339">SUM(FUI27:FUI48)</f>
        <v>0</v>
      </c>
      <c r="FUJ49">
        <f t="shared" si="3339"/>
        <v>0</v>
      </c>
      <c r="FUK49">
        <f t="shared" si="3339"/>
        <v>0</v>
      </c>
      <c r="FUL49">
        <f t="shared" si="3339"/>
        <v>0</v>
      </c>
      <c r="FUM49">
        <f t="shared" si="3339"/>
        <v>0</v>
      </c>
      <c r="FUN49">
        <f t="shared" si="3339"/>
        <v>1</v>
      </c>
      <c r="FUO49">
        <f t="shared" si="3339"/>
        <v>0</v>
      </c>
      <c r="FUP49">
        <f t="shared" si="3339"/>
        <v>0</v>
      </c>
      <c r="FUQ49">
        <f t="shared" si="3339"/>
        <v>0</v>
      </c>
      <c r="FUR49">
        <f t="shared" si="3339"/>
        <v>1</v>
      </c>
      <c r="FUS49">
        <f t="shared" si="3339"/>
        <v>0</v>
      </c>
      <c r="FUT49">
        <f t="shared" si="3339"/>
        <v>0</v>
      </c>
      <c r="FUU49">
        <f t="shared" si="3339"/>
        <v>0</v>
      </c>
      <c r="FUV49">
        <f t="shared" si="3339"/>
        <v>0</v>
      </c>
      <c r="FUW49">
        <f t="shared" si="3339"/>
        <v>0</v>
      </c>
      <c r="FUX49">
        <f t="shared" si="3339"/>
        <v>0</v>
      </c>
      <c r="FUY49">
        <f t="shared" si="3339"/>
        <v>0</v>
      </c>
      <c r="FUZ49">
        <f t="shared" si="3339"/>
        <v>0</v>
      </c>
      <c r="FVA49">
        <f t="shared" si="3339"/>
        <v>0</v>
      </c>
      <c r="FVB49">
        <f t="shared" si="3339"/>
        <v>0</v>
      </c>
      <c r="FVC49">
        <f t="shared" si="3339"/>
        <v>0</v>
      </c>
      <c r="FVD49">
        <f t="shared" si="3339"/>
        <v>0</v>
      </c>
      <c r="FVE49">
        <f t="shared" si="3339"/>
        <v>0</v>
      </c>
      <c r="FVF49">
        <f t="shared" si="3339"/>
        <v>0</v>
      </c>
      <c r="FVG49">
        <f t="shared" si="3339"/>
        <v>0</v>
      </c>
      <c r="FVH49">
        <f t="shared" si="3339"/>
        <v>0</v>
      </c>
      <c r="FVI49">
        <f t="shared" si="3339"/>
        <v>1</v>
      </c>
      <c r="FVJ49">
        <f t="shared" si="3339"/>
        <v>0</v>
      </c>
      <c r="FVK49">
        <f t="shared" si="3339"/>
        <v>0</v>
      </c>
      <c r="FVL49">
        <f t="shared" si="3339"/>
        <v>0</v>
      </c>
      <c r="FVM49">
        <f t="shared" si="3339"/>
        <v>0</v>
      </c>
      <c r="FVN49">
        <f t="shared" si="3339"/>
        <v>0</v>
      </c>
      <c r="FVO49">
        <f t="shared" si="3339"/>
        <v>0</v>
      </c>
      <c r="FVP49">
        <f t="shared" si="3339"/>
        <v>0</v>
      </c>
      <c r="FVQ49">
        <f t="shared" si="3339"/>
        <v>0</v>
      </c>
      <c r="FVR49">
        <f t="shared" si="3339"/>
        <v>0</v>
      </c>
      <c r="FVS49">
        <f t="shared" si="3339"/>
        <v>0</v>
      </c>
      <c r="FVT49">
        <f t="shared" si="3339"/>
        <v>0</v>
      </c>
      <c r="FVU49">
        <f t="shared" si="3339"/>
        <v>0</v>
      </c>
      <c r="FVV49">
        <f t="shared" si="3339"/>
        <v>0</v>
      </c>
      <c r="FVW49">
        <f t="shared" si="3339"/>
        <v>0</v>
      </c>
      <c r="FVX49">
        <f t="shared" si="3339"/>
        <v>0</v>
      </c>
      <c r="FVY49">
        <f t="shared" si="3339"/>
        <v>0</v>
      </c>
      <c r="FVZ49">
        <f t="shared" si="3339"/>
        <v>0</v>
      </c>
      <c r="FWA49">
        <f t="shared" si="3339"/>
        <v>0</v>
      </c>
      <c r="FWB49">
        <f t="shared" si="3339"/>
        <v>0</v>
      </c>
      <c r="FWC49">
        <f t="shared" si="3339"/>
        <v>0</v>
      </c>
      <c r="FWD49">
        <f t="shared" si="3339"/>
        <v>0</v>
      </c>
      <c r="FWE49">
        <f t="shared" si="3339"/>
        <v>1</v>
      </c>
      <c r="FWF49">
        <f t="shared" si="3339"/>
        <v>0</v>
      </c>
      <c r="FWG49">
        <f t="shared" si="3339"/>
        <v>0</v>
      </c>
      <c r="FWH49">
        <f t="shared" si="3339"/>
        <v>0</v>
      </c>
      <c r="FWI49">
        <f t="shared" si="3339"/>
        <v>0</v>
      </c>
      <c r="FWJ49">
        <f t="shared" si="3339"/>
        <v>0</v>
      </c>
      <c r="FWK49">
        <f t="shared" si="3339"/>
        <v>0</v>
      </c>
      <c r="FWL49">
        <f t="shared" si="3339"/>
        <v>0</v>
      </c>
      <c r="FWM49">
        <f t="shared" si="3339"/>
        <v>0</v>
      </c>
      <c r="FWN49">
        <f t="shared" si="3339"/>
        <v>0</v>
      </c>
      <c r="FWO49">
        <f t="shared" si="3339"/>
        <v>0</v>
      </c>
      <c r="FWP49">
        <f t="shared" si="3339"/>
        <v>0</v>
      </c>
      <c r="FWQ49">
        <f t="shared" si="3339"/>
        <v>1</v>
      </c>
      <c r="FWR49">
        <f t="shared" si="3339"/>
        <v>0</v>
      </c>
      <c r="FWS49">
        <f t="shared" si="3339"/>
        <v>0</v>
      </c>
      <c r="FWT49">
        <f t="shared" si="3339"/>
        <v>0</v>
      </c>
      <c r="FWU49">
        <f t="shared" ref="FWU49:FZF49" si="3340">SUM(FWU27:FWU48)</f>
        <v>0</v>
      </c>
      <c r="FWV49">
        <f t="shared" si="3340"/>
        <v>0</v>
      </c>
      <c r="FWW49">
        <f t="shared" si="3340"/>
        <v>1</v>
      </c>
      <c r="FWX49">
        <f t="shared" si="3340"/>
        <v>0</v>
      </c>
      <c r="FWY49">
        <f t="shared" si="3340"/>
        <v>0</v>
      </c>
      <c r="FWZ49">
        <f t="shared" si="3340"/>
        <v>0</v>
      </c>
      <c r="FXA49">
        <f t="shared" si="3340"/>
        <v>0</v>
      </c>
      <c r="FXB49">
        <f t="shared" si="3340"/>
        <v>0</v>
      </c>
      <c r="FXC49">
        <f t="shared" si="3340"/>
        <v>0</v>
      </c>
      <c r="FXD49">
        <f t="shared" si="3340"/>
        <v>0</v>
      </c>
      <c r="FXE49">
        <f t="shared" si="3340"/>
        <v>0</v>
      </c>
      <c r="FXF49">
        <f t="shared" si="3340"/>
        <v>0</v>
      </c>
      <c r="FXG49">
        <f t="shared" si="3340"/>
        <v>0</v>
      </c>
      <c r="FXH49">
        <f t="shared" si="3340"/>
        <v>1</v>
      </c>
      <c r="FXI49">
        <f t="shared" si="3340"/>
        <v>0</v>
      </c>
      <c r="FXJ49">
        <f t="shared" si="3340"/>
        <v>0</v>
      </c>
      <c r="FXK49">
        <f t="shared" si="3340"/>
        <v>0</v>
      </c>
      <c r="FXL49">
        <f t="shared" si="3340"/>
        <v>0</v>
      </c>
      <c r="FXM49">
        <f t="shared" si="3340"/>
        <v>0</v>
      </c>
      <c r="FXN49">
        <f t="shared" si="3340"/>
        <v>0</v>
      </c>
      <c r="FXO49">
        <f t="shared" si="3340"/>
        <v>0</v>
      </c>
      <c r="FXP49">
        <f t="shared" si="3340"/>
        <v>0</v>
      </c>
      <c r="FXQ49">
        <f t="shared" si="3340"/>
        <v>0</v>
      </c>
      <c r="FXR49">
        <f t="shared" si="3340"/>
        <v>0</v>
      </c>
      <c r="FXS49">
        <f t="shared" si="3340"/>
        <v>0</v>
      </c>
      <c r="FXT49">
        <f t="shared" si="3340"/>
        <v>0</v>
      </c>
      <c r="FXU49">
        <f t="shared" si="3340"/>
        <v>0</v>
      </c>
      <c r="FXV49">
        <f t="shared" si="3340"/>
        <v>0</v>
      </c>
      <c r="FXW49">
        <f t="shared" si="3340"/>
        <v>0</v>
      </c>
      <c r="FXX49">
        <f t="shared" si="3340"/>
        <v>0</v>
      </c>
      <c r="FXY49">
        <f t="shared" si="3340"/>
        <v>0</v>
      </c>
      <c r="FXZ49">
        <f t="shared" si="3340"/>
        <v>0</v>
      </c>
      <c r="FYA49">
        <f t="shared" si="3340"/>
        <v>0</v>
      </c>
      <c r="FYB49">
        <f t="shared" si="3340"/>
        <v>0</v>
      </c>
      <c r="FYC49">
        <f t="shared" si="3340"/>
        <v>0</v>
      </c>
      <c r="FYD49">
        <f t="shared" si="3340"/>
        <v>0</v>
      </c>
      <c r="FYE49">
        <f t="shared" si="3340"/>
        <v>0</v>
      </c>
      <c r="FYF49">
        <f t="shared" si="3340"/>
        <v>0</v>
      </c>
      <c r="FYG49">
        <f t="shared" si="3340"/>
        <v>0</v>
      </c>
      <c r="FYH49">
        <f t="shared" si="3340"/>
        <v>1</v>
      </c>
      <c r="FYI49">
        <f t="shared" si="3340"/>
        <v>0</v>
      </c>
      <c r="FYJ49">
        <f t="shared" si="3340"/>
        <v>0</v>
      </c>
      <c r="FYK49">
        <f t="shared" si="3340"/>
        <v>0</v>
      </c>
      <c r="FYL49">
        <f t="shared" si="3340"/>
        <v>0</v>
      </c>
      <c r="FYM49">
        <f t="shared" si="3340"/>
        <v>0</v>
      </c>
      <c r="FYN49">
        <f t="shared" si="3340"/>
        <v>0</v>
      </c>
      <c r="FYO49">
        <f t="shared" si="3340"/>
        <v>0</v>
      </c>
      <c r="FYP49">
        <f t="shared" si="3340"/>
        <v>0</v>
      </c>
      <c r="FYQ49">
        <f t="shared" si="3340"/>
        <v>0</v>
      </c>
      <c r="FYR49">
        <f t="shared" si="3340"/>
        <v>0</v>
      </c>
      <c r="FYS49">
        <f t="shared" si="3340"/>
        <v>0</v>
      </c>
      <c r="FYT49">
        <f t="shared" si="3340"/>
        <v>0</v>
      </c>
      <c r="FYU49">
        <f t="shared" si="3340"/>
        <v>0</v>
      </c>
      <c r="FYV49">
        <f t="shared" si="3340"/>
        <v>0</v>
      </c>
      <c r="FYW49">
        <f t="shared" si="3340"/>
        <v>0</v>
      </c>
      <c r="FYX49">
        <f t="shared" si="3340"/>
        <v>0</v>
      </c>
      <c r="FYY49">
        <f t="shared" si="3340"/>
        <v>0</v>
      </c>
      <c r="FYZ49">
        <f t="shared" si="3340"/>
        <v>0</v>
      </c>
      <c r="FZA49">
        <f t="shared" si="3340"/>
        <v>1</v>
      </c>
      <c r="FZB49">
        <f t="shared" si="3340"/>
        <v>0</v>
      </c>
      <c r="FZC49">
        <f t="shared" si="3340"/>
        <v>1</v>
      </c>
      <c r="FZD49">
        <f t="shared" si="3340"/>
        <v>0</v>
      </c>
      <c r="FZE49">
        <f t="shared" si="3340"/>
        <v>1</v>
      </c>
      <c r="FZF49">
        <f t="shared" si="3340"/>
        <v>0</v>
      </c>
      <c r="FZG49">
        <f t="shared" ref="FZG49:GBR49" si="3341">SUM(FZG27:FZG48)</f>
        <v>0</v>
      </c>
      <c r="FZH49">
        <f t="shared" si="3341"/>
        <v>0</v>
      </c>
      <c r="FZI49">
        <f t="shared" si="3341"/>
        <v>0</v>
      </c>
      <c r="FZJ49">
        <f t="shared" si="3341"/>
        <v>0</v>
      </c>
      <c r="FZK49">
        <f t="shared" si="3341"/>
        <v>0</v>
      </c>
      <c r="FZL49">
        <f t="shared" si="3341"/>
        <v>0</v>
      </c>
      <c r="FZM49">
        <f t="shared" si="3341"/>
        <v>0</v>
      </c>
      <c r="FZN49">
        <f t="shared" si="3341"/>
        <v>0</v>
      </c>
      <c r="FZO49">
        <f t="shared" si="3341"/>
        <v>0</v>
      </c>
      <c r="FZP49">
        <f t="shared" si="3341"/>
        <v>0</v>
      </c>
      <c r="FZQ49">
        <f t="shared" si="3341"/>
        <v>0</v>
      </c>
      <c r="FZR49">
        <f t="shared" si="3341"/>
        <v>0</v>
      </c>
      <c r="FZS49">
        <f t="shared" si="3341"/>
        <v>0</v>
      </c>
      <c r="FZT49">
        <f t="shared" si="3341"/>
        <v>0</v>
      </c>
      <c r="FZU49">
        <f t="shared" si="3341"/>
        <v>0</v>
      </c>
      <c r="FZV49">
        <f t="shared" si="3341"/>
        <v>0</v>
      </c>
      <c r="FZW49">
        <f t="shared" si="3341"/>
        <v>1</v>
      </c>
      <c r="FZX49">
        <f t="shared" si="3341"/>
        <v>0</v>
      </c>
      <c r="FZY49">
        <f t="shared" si="3341"/>
        <v>0</v>
      </c>
      <c r="FZZ49">
        <f t="shared" si="3341"/>
        <v>0</v>
      </c>
      <c r="GAA49">
        <f t="shared" si="3341"/>
        <v>0</v>
      </c>
      <c r="GAB49">
        <f t="shared" si="3341"/>
        <v>0</v>
      </c>
      <c r="GAC49">
        <f t="shared" si="3341"/>
        <v>1</v>
      </c>
      <c r="GAD49">
        <f t="shared" si="3341"/>
        <v>0</v>
      </c>
      <c r="GAE49">
        <f t="shared" si="3341"/>
        <v>0</v>
      </c>
      <c r="GAF49">
        <f t="shared" si="3341"/>
        <v>0</v>
      </c>
      <c r="GAG49">
        <f t="shared" si="3341"/>
        <v>0</v>
      </c>
      <c r="GAH49">
        <f t="shared" si="3341"/>
        <v>0</v>
      </c>
      <c r="GAI49">
        <f t="shared" si="3341"/>
        <v>0</v>
      </c>
      <c r="GAJ49">
        <f t="shared" si="3341"/>
        <v>0</v>
      </c>
      <c r="GAK49">
        <f t="shared" si="3341"/>
        <v>0</v>
      </c>
      <c r="GAL49">
        <f t="shared" si="3341"/>
        <v>0</v>
      </c>
      <c r="GAM49">
        <f t="shared" si="3341"/>
        <v>1</v>
      </c>
      <c r="GAN49">
        <f t="shared" si="3341"/>
        <v>0</v>
      </c>
      <c r="GAO49">
        <f t="shared" si="3341"/>
        <v>0</v>
      </c>
      <c r="GAP49">
        <f t="shared" si="3341"/>
        <v>0</v>
      </c>
      <c r="GAQ49">
        <f t="shared" si="3341"/>
        <v>0</v>
      </c>
      <c r="GAR49">
        <f t="shared" si="3341"/>
        <v>1</v>
      </c>
      <c r="GAS49">
        <f t="shared" si="3341"/>
        <v>1</v>
      </c>
      <c r="GAT49">
        <f t="shared" si="3341"/>
        <v>0</v>
      </c>
      <c r="GAU49">
        <f t="shared" si="3341"/>
        <v>0</v>
      </c>
      <c r="GAV49">
        <f t="shared" si="3341"/>
        <v>2</v>
      </c>
      <c r="GAW49">
        <f t="shared" si="3341"/>
        <v>0</v>
      </c>
      <c r="GAX49">
        <f t="shared" si="3341"/>
        <v>0</v>
      </c>
      <c r="GAY49">
        <f t="shared" si="3341"/>
        <v>0</v>
      </c>
      <c r="GAZ49">
        <f t="shared" si="3341"/>
        <v>0</v>
      </c>
      <c r="GBA49">
        <f t="shared" si="3341"/>
        <v>0</v>
      </c>
      <c r="GBB49">
        <f t="shared" si="3341"/>
        <v>1</v>
      </c>
      <c r="GBC49">
        <f t="shared" si="3341"/>
        <v>0</v>
      </c>
      <c r="GBD49">
        <f t="shared" si="3341"/>
        <v>0</v>
      </c>
      <c r="GBE49">
        <f t="shared" si="3341"/>
        <v>0</v>
      </c>
      <c r="GBF49">
        <f t="shared" si="3341"/>
        <v>1</v>
      </c>
      <c r="GBG49">
        <f t="shared" si="3341"/>
        <v>0</v>
      </c>
      <c r="GBH49">
        <f t="shared" si="3341"/>
        <v>0</v>
      </c>
      <c r="GBI49">
        <f t="shared" si="3341"/>
        <v>0</v>
      </c>
      <c r="GBJ49">
        <f t="shared" si="3341"/>
        <v>0</v>
      </c>
      <c r="GBK49">
        <f t="shared" si="3341"/>
        <v>0</v>
      </c>
      <c r="GBL49">
        <f t="shared" si="3341"/>
        <v>0</v>
      </c>
      <c r="GBM49">
        <f t="shared" si="3341"/>
        <v>0</v>
      </c>
      <c r="GBN49">
        <f t="shared" si="3341"/>
        <v>0</v>
      </c>
      <c r="GBO49">
        <f t="shared" si="3341"/>
        <v>0</v>
      </c>
      <c r="GBP49">
        <f t="shared" si="3341"/>
        <v>0</v>
      </c>
      <c r="GBQ49">
        <f t="shared" si="3341"/>
        <v>0</v>
      </c>
      <c r="GBR49">
        <f t="shared" si="3341"/>
        <v>0</v>
      </c>
      <c r="GBS49">
        <f t="shared" ref="GBS49:GED49" si="3342">SUM(GBS27:GBS48)</f>
        <v>0</v>
      </c>
      <c r="GBT49">
        <f t="shared" si="3342"/>
        <v>0</v>
      </c>
      <c r="GBU49">
        <f t="shared" si="3342"/>
        <v>1</v>
      </c>
      <c r="GBV49">
        <f t="shared" si="3342"/>
        <v>0</v>
      </c>
      <c r="GBW49">
        <f t="shared" si="3342"/>
        <v>1</v>
      </c>
      <c r="GBX49">
        <f t="shared" si="3342"/>
        <v>0</v>
      </c>
      <c r="GBY49">
        <f t="shared" si="3342"/>
        <v>0</v>
      </c>
      <c r="GBZ49">
        <f t="shared" si="3342"/>
        <v>0</v>
      </c>
      <c r="GCA49">
        <f t="shared" si="3342"/>
        <v>0</v>
      </c>
      <c r="GCB49">
        <f t="shared" si="3342"/>
        <v>1</v>
      </c>
      <c r="GCC49">
        <f t="shared" si="3342"/>
        <v>0</v>
      </c>
      <c r="GCD49">
        <f t="shared" si="3342"/>
        <v>1</v>
      </c>
      <c r="GCE49">
        <f t="shared" si="3342"/>
        <v>0</v>
      </c>
      <c r="GCF49">
        <f t="shared" si="3342"/>
        <v>1</v>
      </c>
      <c r="GCG49">
        <f t="shared" si="3342"/>
        <v>0</v>
      </c>
      <c r="GCH49">
        <f t="shared" si="3342"/>
        <v>0</v>
      </c>
      <c r="GCI49">
        <f t="shared" si="3342"/>
        <v>0</v>
      </c>
      <c r="GCJ49">
        <f t="shared" si="3342"/>
        <v>0</v>
      </c>
      <c r="GCK49">
        <f t="shared" si="3342"/>
        <v>1</v>
      </c>
      <c r="GCL49">
        <f t="shared" si="3342"/>
        <v>1</v>
      </c>
      <c r="GCM49">
        <f t="shared" si="3342"/>
        <v>0</v>
      </c>
      <c r="GCN49">
        <f t="shared" si="3342"/>
        <v>2</v>
      </c>
      <c r="GCO49">
        <f t="shared" si="3342"/>
        <v>0</v>
      </c>
      <c r="GCP49">
        <f t="shared" si="3342"/>
        <v>0</v>
      </c>
      <c r="GCQ49">
        <f t="shared" si="3342"/>
        <v>0</v>
      </c>
      <c r="GCR49">
        <f t="shared" si="3342"/>
        <v>0</v>
      </c>
      <c r="GCS49">
        <f t="shared" si="3342"/>
        <v>0</v>
      </c>
      <c r="GCT49">
        <f t="shared" si="3342"/>
        <v>0</v>
      </c>
      <c r="GCU49">
        <f t="shared" si="3342"/>
        <v>0</v>
      </c>
      <c r="GCV49">
        <f t="shared" si="3342"/>
        <v>0</v>
      </c>
      <c r="GCW49">
        <f t="shared" si="3342"/>
        <v>0</v>
      </c>
      <c r="GCX49">
        <f t="shared" si="3342"/>
        <v>0</v>
      </c>
      <c r="GCY49">
        <f t="shared" si="3342"/>
        <v>2</v>
      </c>
      <c r="GCZ49">
        <f t="shared" si="3342"/>
        <v>0</v>
      </c>
      <c r="GDA49">
        <f t="shared" si="3342"/>
        <v>0</v>
      </c>
      <c r="GDB49">
        <f t="shared" si="3342"/>
        <v>0</v>
      </c>
      <c r="GDC49">
        <f t="shared" si="3342"/>
        <v>1</v>
      </c>
      <c r="GDD49">
        <f t="shared" si="3342"/>
        <v>2</v>
      </c>
      <c r="GDE49">
        <f t="shared" si="3342"/>
        <v>0</v>
      </c>
      <c r="GDF49">
        <f t="shared" si="3342"/>
        <v>0</v>
      </c>
      <c r="GDG49">
        <f t="shared" si="3342"/>
        <v>0</v>
      </c>
      <c r="GDH49">
        <f t="shared" si="3342"/>
        <v>0</v>
      </c>
      <c r="GDI49">
        <f t="shared" si="3342"/>
        <v>0</v>
      </c>
      <c r="GDJ49">
        <f t="shared" si="3342"/>
        <v>1</v>
      </c>
      <c r="GDK49">
        <f t="shared" si="3342"/>
        <v>0</v>
      </c>
      <c r="GDL49">
        <f t="shared" si="3342"/>
        <v>0</v>
      </c>
      <c r="GDM49">
        <f t="shared" si="3342"/>
        <v>0</v>
      </c>
      <c r="GDN49">
        <f t="shared" si="3342"/>
        <v>1</v>
      </c>
      <c r="GDO49">
        <f t="shared" si="3342"/>
        <v>0</v>
      </c>
      <c r="GDP49">
        <f t="shared" si="3342"/>
        <v>0</v>
      </c>
      <c r="GDQ49">
        <f t="shared" si="3342"/>
        <v>0</v>
      </c>
      <c r="GDR49">
        <f t="shared" si="3342"/>
        <v>0</v>
      </c>
      <c r="GDS49">
        <f t="shared" si="3342"/>
        <v>0</v>
      </c>
      <c r="GDT49">
        <f t="shared" si="3342"/>
        <v>0</v>
      </c>
      <c r="GDU49">
        <f t="shared" si="3342"/>
        <v>0</v>
      </c>
      <c r="GDV49">
        <f t="shared" si="3342"/>
        <v>0</v>
      </c>
      <c r="GDW49">
        <f t="shared" si="3342"/>
        <v>0</v>
      </c>
      <c r="GDX49">
        <f t="shared" si="3342"/>
        <v>0</v>
      </c>
      <c r="GDY49">
        <f t="shared" si="3342"/>
        <v>0</v>
      </c>
      <c r="GDZ49">
        <f t="shared" si="3342"/>
        <v>0</v>
      </c>
      <c r="GEA49">
        <f t="shared" si="3342"/>
        <v>0</v>
      </c>
      <c r="GEB49">
        <f t="shared" si="3342"/>
        <v>0</v>
      </c>
      <c r="GEC49">
        <f t="shared" si="3342"/>
        <v>0</v>
      </c>
      <c r="GED49">
        <f t="shared" si="3342"/>
        <v>0</v>
      </c>
      <c r="GEE49">
        <f t="shared" ref="GEE49:GGP49" si="3343">SUM(GEE27:GEE48)</f>
        <v>0</v>
      </c>
      <c r="GEF49">
        <f t="shared" si="3343"/>
        <v>0</v>
      </c>
      <c r="GEG49">
        <f t="shared" si="3343"/>
        <v>0</v>
      </c>
      <c r="GEH49">
        <f t="shared" si="3343"/>
        <v>1</v>
      </c>
      <c r="GEI49">
        <f t="shared" si="3343"/>
        <v>0</v>
      </c>
      <c r="GEJ49">
        <f t="shared" si="3343"/>
        <v>0</v>
      </c>
      <c r="GEK49">
        <f t="shared" si="3343"/>
        <v>0</v>
      </c>
      <c r="GEL49">
        <f t="shared" si="3343"/>
        <v>0</v>
      </c>
      <c r="GEM49">
        <f t="shared" si="3343"/>
        <v>0</v>
      </c>
      <c r="GEN49">
        <f t="shared" si="3343"/>
        <v>0</v>
      </c>
      <c r="GEO49">
        <f t="shared" si="3343"/>
        <v>0</v>
      </c>
      <c r="GEP49">
        <f t="shared" si="3343"/>
        <v>0</v>
      </c>
      <c r="GEQ49">
        <f t="shared" si="3343"/>
        <v>0</v>
      </c>
      <c r="GER49">
        <f t="shared" si="3343"/>
        <v>0</v>
      </c>
      <c r="GES49">
        <f t="shared" si="3343"/>
        <v>0</v>
      </c>
      <c r="GET49">
        <f t="shared" si="3343"/>
        <v>0</v>
      </c>
      <c r="GEU49">
        <f t="shared" si="3343"/>
        <v>1</v>
      </c>
      <c r="GEV49">
        <f t="shared" si="3343"/>
        <v>0</v>
      </c>
      <c r="GEW49">
        <f t="shared" si="3343"/>
        <v>0</v>
      </c>
      <c r="GEX49">
        <f t="shared" si="3343"/>
        <v>0</v>
      </c>
      <c r="GEY49">
        <f t="shared" si="3343"/>
        <v>1</v>
      </c>
      <c r="GEZ49">
        <f t="shared" si="3343"/>
        <v>0</v>
      </c>
      <c r="GFA49">
        <f t="shared" si="3343"/>
        <v>0</v>
      </c>
      <c r="GFB49">
        <f t="shared" si="3343"/>
        <v>0</v>
      </c>
      <c r="GFC49">
        <f t="shared" si="3343"/>
        <v>0</v>
      </c>
      <c r="GFD49">
        <f t="shared" si="3343"/>
        <v>0</v>
      </c>
      <c r="GFE49">
        <f t="shared" si="3343"/>
        <v>0</v>
      </c>
      <c r="GFF49">
        <f t="shared" si="3343"/>
        <v>0</v>
      </c>
      <c r="GFG49">
        <f t="shared" si="3343"/>
        <v>0</v>
      </c>
      <c r="GFH49">
        <f t="shared" si="3343"/>
        <v>0</v>
      </c>
      <c r="GFI49">
        <f t="shared" si="3343"/>
        <v>0</v>
      </c>
      <c r="GFJ49">
        <f t="shared" si="3343"/>
        <v>1</v>
      </c>
      <c r="GFK49">
        <f t="shared" si="3343"/>
        <v>0</v>
      </c>
      <c r="GFL49">
        <f t="shared" si="3343"/>
        <v>0</v>
      </c>
      <c r="GFM49">
        <f t="shared" si="3343"/>
        <v>0</v>
      </c>
      <c r="GFN49">
        <f t="shared" si="3343"/>
        <v>0</v>
      </c>
      <c r="GFO49">
        <f t="shared" si="3343"/>
        <v>0</v>
      </c>
      <c r="GFP49">
        <f t="shared" si="3343"/>
        <v>0</v>
      </c>
      <c r="GFQ49">
        <f t="shared" si="3343"/>
        <v>0</v>
      </c>
      <c r="GFR49">
        <f t="shared" si="3343"/>
        <v>0</v>
      </c>
      <c r="GFS49">
        <f t="shared" si="3343"/>
        <v>0</v>
      </c>
      <c r="GFT49">
        <f t="shared" si="3343"/>
        <v>0</v>
      </c>
      <c r="GFU49">
        <f t="shared" si="3343"/>
        <v>0</v>
      </c>
      <c r="GFV49">
        <f t="shared" si="3343"/>
        <v>0</v>
      </c>
      <c r="GFW49">
        <f t="shared" si="3343"/>
        <v>0</v>
      </c>
      <c r="GFX49">
        <f t="shared" si="3343"/>
        <v>0</v>
      </c>
      <c r="GFY49">
        <f t="shared" si="3343"/>
        <v>0</v>
      </c>
      <c r="GFZ49">
        <f t="shared" si="3343"/>
        <v>0</v>
      </c>
      <c r="GGA49">
        <f t="shared" si="3343"/>
        <v>0</v>
      </c>
      <c r="GGB49">
        <f t="shared" si="3343"/>
        <v>0</v>
      </c>
      <c r="GGC49">
        <f t="shared" si="3343"/>
        <v>0</v>
      </c>
      <c r="GGD49">
        <f t="shared" si="3343"/>
        <v>0</v>
      </c>
      <c r="GGE49">
        <f t="shared" si="3343"/>
        <v>0</v>
      </c>
      <c r="GGF49">
        <f t="shared" si="3343"/>
        <v>0</v>
      </c>
      <c r="GGG49">
        <f t="shared" si="3343"/>
        <v>0</v>
      </c>
      <c r="GGH49">
        <f t="shared" si="3343"/>
        <v>1</v>
      </c>
      <c r="GGI49">
        <f t="shared" si="3343"/>
        <v>0</v>
      </c>
      <c r="GGJ49">
        <f t="shared" si="3343"/>
        <v>0</v>
      </c>
      <c r="GGK49">
        <f t="shared" si="3343"/>
        <v>0</v>
      </c>
      <c r="GGL49">
        <f t="shared" si="3343"/>
        <v>0</v>
      </c>
      <c r="GGM49">
        <f t="shared" si="3343"/>
        <v>0</v>
      </c>
      <c r="GGN49">
        <f t="shared" si="3343"/>
        <v>1</v>
      </c>
      <c r="GGO49">
        <f t="shared" si="3343"/>
        <v>0</v>
      </c>
      <c r="GGP49">
        <f t="shared" si="3343"/>
        <v>0</v>
      </c>
      <c r="GGQ49">
        <f t="shared" ref="GGQ49:GJB49" si="3344">SUM(GGQ27:GGQ48)</f>
        <v>0</v>
      </c>
      <c r="GGR49">
        <f t="shared" si="3344"/>
        <v>1</v>
      </c>
      <c r="GGS49">
        <f t="shared" si="3344"/>
        <v>0</v>
      </c>
      <c r="GGT49">
        <f t="shared" si="3344"/>
        <v>0</v>
      </c>
      <c r="GGU49">
        <f t="shared" si="3344"/>
        <v>0</v>
      </c>
      <c r="GGV49">
        <f t="shared" si="3344"/>
        <v>0</v>
      </c>
      <c r="GGW49">
        <f t="shared" si="3344"/>
        <v>0</v>
      </c>
      <c r="GGX49">
        <f t="shared" si="3344"/>
        <v>0</v>
      </c>
      <c r="GGY49">
        <f t="shared" si="3344"/>
        <v>0</v>
      </c>
      <c r="GGZ49">
        <f t="shared" si="3344"/>
        <v>0</v>
      </c>
      <c r="GHA49">
        <f t="shared" si="3344"/>
        <v>0</v>
      </c>
      <c r="GHB49">
        <f t="shared" si="3344"/>
        <v>0</v>
      </c>
      <c r="GHC49">
        <f t="shared" si="3344"/>
        <v>0</v>
      </c>
      <c r="GHD49">
        <f t="shared" si="3344"/>
        <v>0</v>
      </c>
      <c r="GHE49">
        <f t="shared" si="3344"/>
        <v>2</v>
      </c>
      <c r="GHF49">
        <f t="shared" si="3344"/>
        <v>0</v>
      </c>
      <c r="GHG49">
        <f t="shared" si="3344"/>
        <v>0</v>
      </c>
      <c r="GHH49">
        <f t="shared" si="3344"/>
        <v>0</v>
      </c>
      <c r="GHI49">
        <f t="shared" si="3344"/>
        <v>0</v>
      </c>
      <c r="GHJ49">
        <f t="shared" si="3344"/>
        <v>1</v>
      </c>
      <c r="GHK49">
        <f t="shared" si="3344"/>
        <v>0</v>
      </c>
      <c r="GHL49">
        <f t="shared" si="3344"/>
        <v>1</v>
      </c>
      <c r="GHM49">
        <f t="shared" si="3344"/>
        <v>0</v>
      </c>
      <c r="GHN49">
        <f t="shared" si="3344"/>
        <v>0</v>
      </c>
      <c r="GHO49">
        <f t="shared" si="3344"/>
        <v>0</v>
      </c>
      <c r="GHP49">
        <f t="shared" si="3344"/>
        <v>0</v>
      </c>
      <c r="GHQ49">
        <f t="shared" si="3344"/>
        <v>0</v>
      </c>
      <c r="GHR49">
        <f t="shared" si="3344"/>
        <v>0</v>
      </c>
      <c r="GHS49">
        <f t="shared" si="3344"/>
        <v>0</v>
      </c>
      <c r="GHT49">
        <f t="shared" si="3344"/>
        <v>0</v>
      </c>
      <c r="GHU49">
        <f t="shared" si="3344"/>
        <v>0</v>
      </c>
      <c r="GHV49">
        <f t="shared" si="3344"/>
        <v>0</v>
      </c>
      <c r="GHW49">
        <f t="shared" si="3344"/>
        <v>0</v>
      </c>
      <c r="GHX49">
        <f t="shared" si="3344"/>
        <v>0</v>
      </c>
      <c r="GHY49">
        <f t="shared" si="3344"/>
        <v>1</v>
      </c>
      <c r="GHZ49">
        <f t="shared" si="3344"/>
        <v>0</v>
      </c>
      <c r="GIA49">
        <f t="shared" si="3344"/>
        <v>0</v>
      </c>
      <c r="GIB49">
        <f t="shared" si="3344"/>
        <v>0</v>
      </c>
      <c r="GIC49">
        <f t="shared" si="3344"/>
        <v>0</v>
      </c>
      <c r="GID49">
        <f t="shared" si="3344"/>
        <v>0</v>
      </c>
      <c r="GIE49">
        <f t="shared" si="3344"/>
        <v>0</v>
      </c>
      <c r="GIF49">
        <f t="shared" si="3344"/>
        <v>0</v>
      </c>
      <c r="GIG49">
        <f t="shared" si="3344"/>
        <v>0</v>
      </c>
      <c r="GIH49">
        <f t="shared" si="3344"/>
        <v>0</v>
      </c>
      <c r="GII49">
        <f t="shared" si="3344"/>
        <v>0</v>
      </c>
      <c r="GIJ49">
        <f t="shared" si="3344"/>
        <v>0</v>
      </c>
      <c r="GIK49">
        <f t="shared" si="3344"/>
        <v>0</v>
      </c>
      <c r="GIL49">
        <f t="shared" si="3344"/>
        <v>1</v>
      </c>
      <c r="GIM49">
        <f t="shared" si="3344"/>
        <v>0</v>
      </c>
      <c r="GIN49">
        <f t="shared" si="3344"/>
        <v>0</v>
      </c>
      <c r="GIO49">
        <f t="shared" si="3344"/>
        <v>0</v>
      </c>
      <c r="GIP49">
        <f t="shared" si="3344"/>
        <v>1</v>
      </c>
      <c r="GIQ49">
        <f t="shared" si="3344"/>
        <v>0</v>
      </c>
      <c r="GIR49">
        <f t="shared" si="3344"/>
        <v>0</v>
      </c>
      <c r="GIS49">
        <f t="shared" si="3344"/>
        <v>0</v>
      </c>
      <c r="GIT49">
        <f t="shared" si="3344"/>
        <v>0</v>
      </c>
      <c r="GIU49">
        <f t="shared" si="3344"/>
        <v>0</v>
      </c>
      <c r="GIV49">
        <f t="shared" si="3344"/>
        <v>0</v>
      </c>
      <c r="GIW49">
        <f t="shared" si="3344"/>
        <v>0</v>
      </c>
      <c r="GIX49">
        <f t="shared" si="3344"/>
        <v>0</v>
      </c>
      <c r="GIY49">
        <f t="shared" si="3344"/>
        <v>0</v>
      </c>
      <c r="GIZ49">
        <f t="shared" si="3344"/>
        <v>0</v>
      </c>
      <c r="GJA49">
        <f t="shared" si="3344"/>
        <v>1</v>
      </c>
      <c r="GJB49">
        <f t="shared" si="3344"/>
        <v>0</v>
      </c>
      <c r="GJC49">
        <f t="shared" ref="GJC49:GLN49" si="3345">SUM(GJC27:GJC48)</f>
        <v>0</v>
      </c>
      <c r="GJD49">
        <f t="shared" si="3345"/>
        <v>1</v>
      </c>
      <c r="GJE49">
        <f t="shared" si="3345"/>
        <v>0</v>
      </c>
      <c r="GJF49">
        <f t="shared" si="3345"/>
        <v>1</v>
      </c>
      <c r="GJG49">
        <f t="shared" si="3345"/>
        <v>0</v>
      </c>
      <c r="GJH49">
        <f t="shared" si="3345"/>
        <v>0</v>
      </c>
      <c r="GJI49">
        <f t="shared" si="3345"/>
        <v>0</v>
      </c>
      <c r="GJJ49">
        <f t="shared" si="3345"/>
        <v>0</v>
      </c>
      <c r="GJK49">
        <f t="shared" si="3345"/>
        <v>0</v>
      </c>
      <c r="GJL49">
        <f t="shared" si="3345"/>
        <v>0</v>
      </c>
      <c r="GJM49">
        <f t="shared" si="3345"/>
        <v>0</v>
      </c>
      <c r="GJN49">
        <f t="shared" si="3345"/>
        <v>0</v>
      </c>
      <c r="GJO49">
        <f t="shared" si="3345"/>
        <v>0</v>
      </c>
      <c r="GJP49">
        <f t="shared" si="3345"/>
        <v>0</v>
      </c>
      <c r="GJQ49">
        <f t="shared" si="3345"/>
        <v>0</v>
      </c>
      <c r="GJR49">
        <f t="shared" si="3345"/>
        <v>1</v>
      </c>
      <c r="GJS49">
        <f t="shared" si="3345"/>
        <v>0</v>
      </c>
      <c r="GJT49">
        <f t="shared" si="3345"/>
        <v>0</v>
      </c>
      <c r="GJU49">
        <f t="shared" si="3345"/>
        <v>0</v>
      </c>
      <c r="GJV49">
        <f t="shared" si="3345"/>
        <v>0</v>
      </c>
      <c r="GJW49">
        <f t="shared" si="3345"/>
        <v>0</v>
      </c>
      <c r="GJX49">
        <f t="shared" si="3345"/>
        <v>0</v>
      </c>
      <c r="GJY49">
        <f t="shared" si="3345"/>
        <v>1</v>
      </c>
      <c r="GJZ49">
        <f t="shared" si="3345"/>
        <v>0</v>
      </c>
      <c r="GKA49">
        <f t="shared" si="3345"/>
        <v>0</v>
      </c>
      <c r="GKB49">
        <f t="shared" si="3345"/>
        <v>0</v>
      </c>
      <c r="GKC49">
        <f t="shared" si="3345"/>
        <v>0</v>
      </c>
      <c r="GKD49">
        <f t="shared" si="3345"/>
        <v>0</v>
      </c>
      <c r="GKE49">
        <f t="shared" si="3345"/>
        <v>2</v>
      </c>
      <c r="GKF49">
        <f t="shared" si="3345"/>
        <v>0</v>
      </c>
      <c r="GKG49">
        <f t="shared" si="3345"/>
        <v>0</v>
      </c>
      <c r="GKH49">
        <f t="shared" si="3345"/>
        <v>0</v>
      </c>
      <c r="GKI49">
        <f t="shared" si="3345"/>
        <v>1</v>
      </c>
      <c r="GKJ49">
        <f t="shared" si="3345"/>
        <v>0</v>
      </c>
      <c r="GKK49">
        <f t="shared" si="3345"/>
        <v>0</v>
      </c>
      <c r="GKL49">
        <f t="shared" si="3345"/>
        <v>0</v>
      </c>
      <c r="GKM49">
        <f t="shared" si="3345"/>
        <v>0</v>
      </c>
      <c r="GKN49">
        <f t="shared" si="3345"/>
        <v>0</v>
      </c>
      <c r="GKO49">
        <f t="shared" si="3345"/>
        <v>1</v>
      </c>
      <c r="GKP49">
        <f t="shared" si="3345"/>
        <v>0</v>
      </c>
      <c r="GKQ49">
        <f t="shared" si="3345"/>
        <v>0</v>
      </c>
      <c r="GKR49">
        <f t="shared" si="3345"/>
        <v>0</v>
      </c>
      <c r="GKS49">
        <f t="shared" si="3345"/>
        <v>0</v>
      </c>
      <c r="GKT49">
        <f t="shared" si="3345"/>
        <v>0</v>
      </c>
      <c r="GKU49">
        <f t="shared" si="3345"/>
        <v>0</v>
      </c>
      <c r="GKV49">
        <f t="shared" si="3345"/>
        <v>0</v>
      </c>
      <c r="GKW49">
        <f t="shared" si="3345"/>
        <v>0</v>
      </c>
      <c r="GKX49">
        <f t="shared" si="3345"/>
        <v>0</v>
      </c>
      <c r="GKY49">
        <f t="shared" si="3345"/>
        <v>0</v>
      </c>
      <c r="GKZ49">
        <f t="shared" si="3345"/>
        <v>0</v>
      </c>
      <c r="GLA49">
        <f t="shared" si="3345"/>
        <v>0</v>
      </c>
      <c r="GLB49">
        <f t="shared" si="3345"/>
        <v>1</v>
      </c>
      <c r="GLC49">
        <f t="shared" si="3345"/>
        <v>0</v>
      </c>
      <c r="GLD49">
        <f t="shared" si="3345"/>
        <v>0</v>
      </c>
      <c r="GLE49">
        <f t="shared" si="3345"/>
        <v>0</v>
      </c>
      <c r="GLF49">
        <f t="shared" si="3345"/>
        <v>0</v>
      </c>
      <c r="GLG49">
        <f t="shared" si="3345"/>
        <v>0</v>
      </c>
      <c r="GLH49">
        <f t="shared" si="3345"/>
        <v>0</v>
      </c>
      <c r="GLI49">
        <f t="shared" si="3345"/>
        <v>0</v>
      </c>
      <c r="GLJ49">
        <f t="shared" si="3345"/>
        <v>1</v>
      </c>
      <c r="GLK49">
        <f t="shared" si="3345"/>
        <v>0</v>
      </c>
      <c r="GLL49">
        <f t="shared" si="3345"/>
        <v>0</v>
      </c>
      <c r="GLM49">
        <f t="shared" si="3345"/>
        <v>0</v>
      </c>
      <c r="GLN49">
        <f t="shared" si="3345"/>
        <v>0</v>
      </c>
      <c r="GLO49">
        <f t="shared" ref="GLO49:GNZ49" si="3346">SUM(GLO27:GLO48)</f>
        <v>0</v>
      </c>
      <c r="GLP49">
        <f t="shared" si="3346"/>
        <v>0</v>
      </c>
      <c r="GLQ49">
        <f t="shared" si="3346"/>
        <v>0</v>
      </c>
      <c r="GLR49">
        <f t="shared" si="3346"/>
        <v>1</v>
      </c>
      <c r="GLS49">
        <f t="shared" si="3346"/>
        <v>0</v>
      </c>
      <c r="GLT49">
        <f t="shared" si="3346"/>
        <v>0</v>
      </c>
      <c r="GLU49">
        <f t="shared" si="3346"/>
        <v>0</v>
      </c>
      <c r="GLV49">
        <f t="shared" si="3346"/>
        <v>0</v>
      </c>
      <c r="GLW49">
        <f t="shared" si="3346"/>
        <v>0</v>
      </c>
      <c r="GLX49">
        <f t="shared" si="3346"/>
        <v>0</v>
      </c>
      <c r="GLY49">
        <f t="shared" si="3346"/>
        <v>0</v>
      </c>
      <c r="GLZ49">
        <f t="shared" si="3346"/>
        <v>0</v>
      </c>
      <c r="GMA49">
        <f t="shared" si="3346"/>
        <v>0</v>
      </c>
      <c r="GMB49">
        <f t="shared" si="3346"/>
        <v>0</v>
      </c>
      <c r="GMC49">
        <f t="shared" si="3346"/>
        <v>0</v>
      </c>
      <c r="GMD49">
        <f t="shared" si="3346"/>
        <v>0</v>
      </c>
      <c r="GME49">
        <f t="shared" si="3346"/>
        <v>0</v>
      </c>
      <c r="GMF49">
        <f t="shared" si="3346"/>
        <v>0</v>
      </c>
      <c r="GMG49">
        <f t="shared" si="3346"/>
        <v>0</v>
      </c>
      <c r="GMH49">
        <f t="shared" si="3346"/>
        <v>1</v>
      </c>
      <c r="GMI49">
        <f t="shared" si="3346"/>
        <v>0</v>
      </c>
      <c r="GMJ49">
        <f t="shared" si="3346"/>
        <v>0</v>
      </c>
      <c r="GMK49">
        <f t="shared" si="3346"/>
        <v>1</v>
      </c>
      <c r="GML49">
        <f t="shared" si="3346"/>
        <v>0</v>
      </c>
      <c r="GMM49">
        <f t="shared" si="3346"/>
        <v>0</v>
      </c>
      <c r="GMN49">
        <f t="shared" si="3346"/>
        <v>0</v>
      </c>
      <c r="GMO49">
        <f t="shared" si="3346"/>
        <v>0</v>
      </c>
      <c r="GMP49">
        <f t="shared" si="3346"/>
        <v>0</v>
      </c>
      <c r="GMQ49">
        <f t="shared" si="3346"/>
        <v>0</v>
      </c>
      <c r="GMR49">
        <f t="shared" si="3346"/>
        <v>0</v>
      </c>
      <c r="GMS49">
        <f t="shared" si="3346"/>
        <v>0</v>
      </c>
      <c r="GMT49">
        <f t="shared" si="3346"/>
        <v>0</v>
      </c>
      <c r="GMU49">
        <f t="shared" si="3346"/>
        <v>0</v>
      </c>
      <c r="GMV49">
        <f t="shared" si="3346"/>
        <v>0</v>
      </c>
      <c r="GMW49">
        <f t="shared" si="3346"/>
        <v>0</v>
      </c>
      <c r="GMX49">
        <f t="shared" si="3346"/>
        <v>0</v>
      </c>
      <c r="GMY49">
        <f t="shared" si="3346"/>
        <v>0</v>
      </c>
      <c r="GMZ49">
        <f t="shared" si="3346"/>
        <v>0</v>
      </c>
      <c r="GNA49">
        <f t="shared" si="3346"/>
        <v>1</v>
      </c>
      <c r="GNB49">
        <f t="shared" si="3346"/>
        <v>0</v>
      </c>
      <c r="GNC49">
        <f t="shared" si="3346"/>
        <v>0</v>
      </c>
      <c r="GND49">
        <f t="shared" si="3346"/>
        <v>0</v>
      </c>
      <c r="GNE49">
        <f t="shared" si="3346"/>
        <v>0</v>
      </c>
      <c r="GNF49">
        <f t="shared" si="3346"/>
        <v>0</v>
      </c>
      <c r="GNG49">
        <f t="shared" si="3346"/>
        <v>0</v>
      </c>
      <c r="GNH49">
        <f t="shared" si="3346"/>
        <v>0</v>
      </c>
      <c r="GNI49">
        <f t="shared" si="3346"/>
        <v>0</v>
      </c>
      <c r="GNJ49">
        <f t="shared" si="3346"/>
        <v>0</v>
      </c>
      <c r="GNK49">
        <f t="shared" si="3346"/>
        <v>0</v>
      </c>
      <c r="GNL49">
        <f t="shared" si="3346"/>
        <v>0</v>
      </c>
      <c r="GNM49">
        <f t="shared" si="3346"/>
        <v>1</v>
      </c>
      <c r="GNN49">
        <f t="shared" si="3346"/>
        <v>0</v>
      </c>
      <c r="GNO49">
        <f t="shared" si="3346"/>
        <v>0</v>
      </c>
      <c r="GNP49">
        <f t="shared" si="3346"/>
        <v>0</v>
      </c>
      <c r="GNQ49">
        <f t="shared" si="3346"/>
        <v>0</v>
      </c>
      <c r="GNR49">
        <f t="shared" si="3346"/>
        <v>0</v>
      </c>
      <c r="GNS49">
        <f t="shared" si="3346"/>
        <v>0</v>
      </c>
      <c r="GNT49">
        <f t="shared" si="3346"/>
        <v>0</v>
      </c>
      <c r="GNU49">
        <f t="shared" si="3346"/>
        <v>0</v>
      </c>
      <c r="GNV49">
        <f t="shared" si="3346"/>
        <v>0</v>
      </c>
      <c r="GNW49">
        <f t="shared" si="3346"/>
        <v>0</v>
      </c>
      <c r="GNX49">
        <f t="shared" si="3346"/>
        <v>0</v>
      </c>
      <c r="GNY49">
        <f t="shared" si="3346"/>
        <v>0</v>
      </c>
      <c r="GNZ49">
        <f t="shared" si="3346"/>
        <v>0</v>
      </c>
      <c r="GOA49">
        <f t="shared" ref="GOA49:GQL49" si="3347">SUM(GOA27:GOA48)</f>
        <v>0</v>
      </c>
      <c r="GOB49">
        <f t="shared" si="3347"/>
        <v>0</v>
      </c>
      <c r="GOC49">
        <f t="shared" si="3347"/>
        <v>0</v>
      </c>
      <c r="GOD49">
        <f t="shared" si="3347"/>
        <v>0</v>
      </c>
      <c r="GOE49">
        <f t="shared" si="3347"/>
        <v>0</v>
      </c>
      <c r="GOF49">
        <f t="shared" si="3347"/>
        <v>0</v>
      </c>
      <c r="GOG49">
        <f t="shared" si="3347"/>
        <v>0</v>
      </c>
      <c r="GOH49">
        <f t="shared" si="3347"/>
        <v>1</v>
      </c>
      <c r="GOI49">
        <f t="shared" si="3347"/>
        <v>0</v>
      </c>
      <c r="GOJ49">
        <f t="shared" si="3347"/>
        <v>0</v>
      </c>
      <c r="GOK49">
        <f t="shared" si="3347"/>
        <v>0</v>
      </c>
      <c r="GOL49">
        <f t="shared" si="3347"/>
        <v>0</v>
      </c>
      <c r="GOM49">
        <f t="shared" si="3347"/>
        <v>0</v>
      </c>
      <c r="GON49">
        <f t="shared" si="3347"/>
        <v>0</v>
      </c>
      <c r="GOO49">
        <f t="shared" si="3347"/>
        <v>0</v>
      </c>
      <c r="GOP49">
        <f t="shared" si="3347"/>
        <v>0</v>
      </c>
      <c r="GOQ49">
        <f t="shared" si="3347"/>
        <v>0</v>
      </c>
      <c r="GOR49">
        <f t="shared" si="3347"/>
        <v>0</v>
      </c>
      <c r="GOS49">
        <f t="shared" si="3347"/>
        <v>0</v>
      </c>
      <c r="GOT49">
        <f t="shared" si="3347"/>
        <v>0</v>
      </c>
      <c r="GOU49">
        <f t="shared" si="3347"/>
        <v>0</v>
      </c>
      <c r="GOV49">
        <f t="shared" si="3347"/>
        <v>0</v>
      </c>
      <c r="GOW49">
        <f t="shared" si="3347"/>
        <v>0</v>
      </c>
      <c r="GOX49">
        <f t="shared" si="3347"/>
        <v>0</v>
      </c>
      <c r="GOY49">
        <f t="shared" si="3347"/>
        <v>0</v>
      </c>
      <c r="GOZ49">
        <f t="shared" si="3347"/>
        <v>0</v>
      </c>
      <c r="GPA49">
        <f t="shared" si="3347"/>
        <v>0</v>
      </c>
      <c r="GPB49">
        <f t="shared" si="3347"/>
        <v>0</v>
      </c>
      <c r="GPC49">
        <f t="shared" si="3347"/>
        <v>0</v>
      </c>
      <c r="GPD49">
        <f t="shared" si="3347"/>
        <v>0</v>
      </c>
      <c r="GPE49">
        <f t="shared" si="3347"/>
        <v>0</v>
      </c>
      <c r="GPF49">
        <f t="shared" si="3347"/>
        <v>1</v>
      </c>
      <c r="GPG49">
        <f t="shared" si="3347"/>
        <v>0</v>
      </c>
      <c r="GPH49">
        <f t="shared" si="3347"/>
        <v>0</v>
      </c>
      <c r="GPI49">
        <f t="shared" si="3347"/>
        <v>2</v>
      </c>
      <c r="GPJ49">
        <f t="shared" si="3347"/>
        <v>0</v>
      </c>
      <c r="GPK49">
        <f t="shared" si="3347"/>
        <v>0</v>
      </c>
      <c r="GPL49">
        <f t="shared" si="3347"/>
        <v>0</v>
      </c>
      <c r="GPM49">
        <f t="shared" si="3347"/>
        <v>0</v>
      </c>
      <c r="GPN49">
        <f t="shared" si="3347"/>
        <v>0</v>
      </c>
      <c r="GPO49">
        <f t="shared" si="3347"/>
        <v>0</v>
      </c>
      <c r="GPP49">
        <f t="shared" si="3347"/>
        <v>0</v>
      </c>
      <c r="GPQ49">
        <f t="shared" si="3347"/>
        <v>0</v>
      </c>
      <c r="GPR49">
        <f t="shared" si="3347"/>
        <v>0</v>
      </c>
      <c r="GPS49">
        <f t="shared" si="3347"/>
        <v>0</v>
      </c>
      <c r="GPT49">
        <f t="shared" si="3347"/>
        <v>0</v>
      </c>
      <c r="GPU49">
        <f t="shared" si="3347"/>
        <v>0</v>
      </c>
      <c r="GPV49">
        <f t="shared" si="3347"/>
        <v>0</v>
      </c>
      <c r="GPW49">
        <f t="shared" si="3347"/>
        <v>0</v>
      </c>
      <c r="GPX49">
        <f t="shared" si="3347"/>
        <v>0</v>
      </c>
      <c r="GPY49">
        <f t="shared" si="3347"/>
        <v>0</v>
      </c>
      <c r="GPZ49">
        <f t="shared" si="3347"/>
        <v>0</v>
      </c>
      <c r="GQA49">
        <f t="shared" si="3347"/>
        <v>0</v>
      </c>
      <c r="GQB49">
        <f t="shared" si="3347"/>
        <v>0</v>
      </c>
      <c r="GQC49">
        <f t="shared" si="3347"/>
        <v>0</v>
      </c>
      <c r="GQD49">
        <f t="shared" si="3347"/>
        <v>0</v>
      </c>
      <c r="GQE49">
        <f t="shared" si="3347"/>
        <v>0</v>
      </c>
      <c r="GQF49">
        <f t="shared" si="3347"/>
        <v>0</v>
      </c>
      <c r="GQG49">
        <f t="shared" si="3347"/>
        <v>0</v>
      </c>
      <c r="GQH49">
        <f t="shared" si="3347"/>
        <v>1</v>
      </c>
      <c r="GQI49">
        <f t="shared" si="3347"/>
        <v>0</v>
      </c>
      <c r="GQJ49">
        <f t="shared" si="3347"/>
        <v>0</v>
      </c>
      <c r="GQK49">
        <f t="shared" si="3347"/>
        <v>0</v>
      </c>
      <c r="GQL49">
        <f t="shared" si="3347"/>
        <v>0</v>
      </c>
      <c r="GQM49">
        <f t="shared" ref="GQM49:GSX49" si="3348">SUM(GQM27:GQM48)</f>
        <v>0</v>
      </c>
      <c r="GQN49">
        <f t="shared" si="3348"/>
        <v>0</v>
      </c>
      <c r="GQO49">
        <f t="shared" si="3348"/>
        <v>0</v>
      </c>
      <c r="GQP49">
        <f t="shared" si="3348"/>
        <v>0</v>
      </c>
      <c r="GQQ49">
        <f t="shared" si="3348"/>
        <v>0</v>
      </c>
      <c r="GQR49">
        <f t="shared" si="3348"/>
        <v>1</v>
      </c>
      <c r="GQS49">
        <f t="shared" si="3348"/>
        <v>0</v>
      </c>
      <c r="GQT49">
        <f t="shared" si="3348"/>
        <v>1</v>
      </c>
      <c r="GQU49">
        <f t="shared" si="3348"/>
        <v>1</v>
      </c>
      <c r="GQV49">
        <f t="shared" si="3348"/>
        <v>1</v>
      </c>
      <c r="GQW49">
        <f t="shared" si="3348"/>
        <v>0</v>
      </c>
      <c r="GQX49">
        <f t="shared" si="3348"/>
        <v>0</v>
      </c>
      <c r="GQY49">
        <f t="shared" si="3348"/>
        <v>0</v>
      </c>
      <c r="GQZ49">
        <f t="shared" si="3348"/>
        <v>0</v>
      </c>
      <c r="GRA49">
        <f t="shared" si="3348"/>
        <v>0</v>
      </c>
      <c r="GRB49">
        <f t="shared" si="3348"/>
        <v>2</v>
      </c>
      <c r="GRC49">
        <f t="shared" si="3348"/>
        <v>0</v>
      </c>
      <c r="GRD49">
        <f t="shared" si="3348"/>
        <v>1</v>
      </c>
      <c r="GRE49">
        <f t="shared" si="3348"/>
        <v>0</v>
      </c>
      <c r="GRF49">
        <f t="shared" si="3348"/>
        <v>0</v>
      </c>
      <c r="GRG49">
        <f t="shared" si="3348"/>
        <v>0</v>
      </c>
      <c r="GRH49">
        <f t="shared" si="3348"/>
        <v>0</v>
      </c>
      <c r="GRI49">
        <f t="shared" si="3348"/>
        <v>0</v>
      </c>
      <c r="GRJ49">
        <f t="shared" si="3348"/>
        <v>0</v>
      </c>
      <c r="GRK49">
        <f t="shared" si="3348"/>
        <v>0</v>
      </c>
      <c r="GRL49">
        <f t="shared" si="3348"/>
        <v>0</v>
      </c>
      <c r="GRM49">
        <f t="shared" si="3348"/>
        <v>0</v>
      </c>
      <c r="GRN49">
        <f t="shared" si="3348"/>
        <v>0</v>
      </c>
      <c r="GRO49">
        <f t="shared" si="3348"/>
        <v>2</v>
      </c>
      <c r="GRP49">
        <f t="shared" si="3348"/>
        <v>0</v>
      </c>
      <c r="GRQ49">
        <f t="shared" si="3348"/>
        <v>0</v>
      </c>
      <c r="GRR49">
        <f t="shared" si="3348"/>
        <v>1</v>
      </c>
      <c r="GRS49">
        <f t="shared" si="3348"/>
        <v>0</v>
      </c>
      <c r="GRT49">
        <f t="shared" si="3348"/>
        <v>1</v>
      </c>
      <c r="GRU49">
        <f t="shared" si="3348"/>
        <v>0</v>
      </c>
      <c r="GRV49">
        <f t="shared" si="3348"/>
        <v>1</v>
      </c>
      <c r="GRW49">
        <f t="shared" si="3348"/>
        <v>0</v>
      </c>
      <c r="GRX49">
        <f t="shared" si="3348"/>
        <v>0</v>
      </c>
      <c r="GRY49">
        <f t="shared" si="3348"/>
        <v>0</v>
      </c>
      <c r="GRZ49">
        <f t="shared" si="3348"/>
        <v>0</v>
      </c>
      <c r="GSA49">
        <f t="shared" si="3348"/>
        <v>3</v>
      </c>
      <c r="GSB49">
        <f t="shared" si="3348"/>
        <v>1</v>
      </c>
      <c r="GSC49">
        <f t="shared" si="3348"/>
        <v>0</v>
      </c>
      <c r="GSD49">
        <f t="shared" si="3348"/>
        <v>3</v>
      </c>
      <c r="GSE49">
        <f t="shared" si="3348"/>
        <v>0</v>
      </c>
      <c r="GSF49">
        <f t="shared" si="3348"/>
        <v>0</v>
      </c>
      <c r="GSG49">
        <f t="shared" si="3348"/>
        <v>0</v>
      </c>
      <c r="GSH49">
        <f t="shared" si="3348"/>
        <v>0</v>
      </c>
      <c r="GSI49">
        <f t="shared" si="3348"/>
        <v>1</v>
      </c>
      <c r="GSJ49">
        <f t="shared" si="3348"/>
        <v>0</v>
      </c>
      <c r="GSK49">
        <f t="shared" si="3348"/>
        <v>1</v>
      </c>
      <c r="GSL49">
        <f t="shared" si="3348"/>
        <v>0</v>
      </c>
      <c r="GSM49">
        <f t="shared" si="3348"/>
        <v>1</v>
      </c>
      <c r="GSN49">
        <f t="shared" si="3348"/>
        <v>0</v>
      </c>
      <c r="GSO49">
        <f t="shared" si="3348"/>
        <v>0</v>
      </c>
      <c r="GSP49">
        <f t="shared" si="3348"/>
        <v>0</v>
      </c>
      <c r="GSQ49">
        <f t="shared" si="3348"/>
        <v>0</v>
      </c>
      <c r="GSR49">
        <f t="shared" si="3348"/>
        <v>0</v>
      </c>
      <c r="GSS49">
        <f t="shared" si="3348"/>
        <v>0</v>
      </c>
      <c r="GST49">
        <f t="shared" si="3348"/>
        <v>0</v>
      </c>
      <c r="GSU49">
        <f t="shared" si="3348"/>
        <v>0</v>
      </c>
      <c r="GSV49">
        <f t="shared" si="3348"/>
        <v>0</v>
      </c>
      <c r="GSW49">
        <f t="shared" si="3348"/>
        <v>0</v>
      </c>
      <c r="GSX49">
        <f t="shared" si="3348"/>
        <v>1</v>
      </c>
      <c r="GSY49">
        <f t="shared" ref="GSY49:GVJ49" si="3349">SUM(GSY27:GSY48)</f>
        <v>0</v>
      </c>
      <c r="GSZ49">
        <f t="shared" si="3349"/>
        <v>0</v>
      </c>
      <c r="GTA49">
        <f t="shared" si="3349"/>
        <v>0</v>
      </c>
      <c r="GTB49">
        <f t="shared" si="3349"/>
        <v>0</v>
      </c>
      <c r="GTC49">
        <f t="shared" si="3349"/>
        <v>0</v>
      </c>
      <c r="GTD49">
        <f t="shared" si="3349"/>
        <v>0</v>
      </c>
      <c r="GTE49">
        <f t="shared" si="3349"/>
        <v>0</v>
      </c>
      <c r="GTF49">
        <f t="shared" si="3349"/>
        <v>0</v>
      </c>
      <c r="GTG49">
        <f t="shared" si="3349"/>
        <v>0</v>
      </c>
      <c r="GTH49">
        <f t="shared" si="3349"/>
        <v>0</v>
      </c>
      <c r="GTI49">
        <f t="shared" si="3349"/>
        <v>0</v>
      </c>
      <c r="GTJ49">
        <f t="shared" si="3349"/>
        <v>0</v>
      </c>
      <c r="GTK49">
        <f t="shared" si="3349"/>
        <v>0</v>
      </c>
      <c r="GTL49">
        <f t="shared" si="3349"/>
        <v>0</v>
      </c>
      <c r="GTM49">
        <f t="shared" si="3349"/>
        <v>0</v>
      </c>
      <c r="GTN49">
        <f t="shared" si="3349"/>
        <v>1</v>
      </c>
      <c r="GTO49">
        <f t="shared" si="3349"/>
        <v>2</v>
      </c>
      <c r="GTP49">
        <f t="shared" si="3349"/>
        <v>1</v>
      </c>
      <c r="GTQ49">
        <f t="shared" si="3349"/>
        <v>0</v>
      </c>
      <c r="GTR49">
        <f t="shared" si="3349"/>
        <v>1</v>
      </c>
      <c r="GTS49">
        <f t="shared" si="3349"/>
        <v>0</v>
      </c>
      <c r="GTT49">
        <f t="shared" si="3349"/>
        <v>0</v>
      </c>
      <c r="GTU49">
        <f t="shared" si="3349"/>
        <v>0</v>
      </c>
      <c r="GTV49">
        <f t="shared" si="3349"/>
        <v>0</v>
      </c>
      <c r="GTW49">
        <f t="shared" si="3349"/>
        <v>1</v>
      </c>
      <c r="GTX49">
        <f t="shared" si="3349"/>
        <v>0</v>
      </c>
      <c r="GTY49">
        <f t="shared" si="3349"/>
        <v>0</v>
      </c>
      <c r="GTZ49">
        <f t="shared" si="3349"/>
        <v>0</v>
      </c>
      <c r="GUA49">
        <f t="shared" si="3349"/>
        <v>1</v>
      </c>
      <c r="GUB49">
        <f t="shared" si="3349"/>
        <v>0</v>
      </c>
      <c r="GUC49">
        <f t="shared" si="3349"/>
        <v>0</v>
      </c>
      <c r="GUD49">
        <f t="shared" si="3349"/>
        <v>0</v>
      </c>
      <c r="GUE49">
        <f t="shared" si="3349"/>
        <v>2</v>
      </c>
      <c r="GUF49">
        <f t="shared" si="3349"/>
        <v>0</v>
      </c>
      <c r="GUG49">
        <f t="shared" si="3349"/>
        <v>1</v>
      </c>
      <c r="GUH49">
        <f t="shared" si="3349"/>
        <v>0</v>
      </c>
      <c r="GUI49">
        <f t="shared" si="3349"/>
        <v>0</v>
      </c>
      <c r="GUJ49">
        <f t="shared" si="3349"/>
        <v>0</v>
      </c>
      <c r="GUK49">
        <f t="shared" si="3349"/>
        <v>0</v>
      </c>
      <c r="GUL49">
        <f t="shared" si="3349"/>
        <v>0</v>
      </c>
      <c r="GUM49">
        <f t="shared" si="3349"/>
        <v>0</v>
      </c>
      <c r="GUN49">
        <f t="shared" si="3349"/>
        <v>0</v>
      </c>
      <c r="GUO49">
        <f t="shared" si="3349"/>
        <v>0</v>
      </c>
      <c r="GUP49">
        <f t="shared" si="3349"/>
        <v>0</v>
      </c>
      <c r="GUQ49">
        <f t="shared" si="3349"/>
        <v>1</v>
      </c>
      <c r="GUR49">
        <f t="shared" si="3349"/>
        <v>0</v>
      </c>
      <c r="GUS49">
        <f t="shared" si="3349"/>
        <v>0</v>
      </c>
      <c r="GUT49">
        <f t="shared" si="3349"/>
        <v>0</v>
      </c>
      <c r="GUU49">
        <f t="shared" si="3349"/>
        <v>0</v>
      </c>
      <c r="GUV49">
        <f t="shared" si="3349"/>
        <v>0</v>
      </c>
      <c r="GUW49">
        <f t="shared" si="3349"/>
        <v>0</v>
      </c>
      <c r="GUX49">
        <f t="shared" si="3349"/>
        <v>3</v>
      </c>
      <c r="GUY49">
        <f t="shared" si="3349"/>
        <v>0</v>
      </c>
      <c r="GUZ49">
        <f t="shared" si="3349"/>
        <v>0</v>
      </c>
      <c r="GVA49">
        <f t="shared" si="3349"/>
        <v>0</v>
      </c>
      <c r="GVB49">
        <f t="shared" si="3349"/>
        <v>0</v>
      </c>
      <c r="GVC49">
        <f t="shared" si="3349"/>
        <v>0</v>
      </c>
      <c r="GVD49">
        <f t="shared" si="3349"/>
        <v>3</v>
      </c>
      <c r="GVE49">
        <f t="shared" si="3349"/>
        <v>0</v>
      </c>
      <c r="GVF49">
        <f t="shared" si="3349"/>
        <v>0</v>
      </c>
      <c r="GVG49">
        <f t="shared" si="3349"/>
        <v>0</v>
      </c>
      <c r="GVH49">
        <f t="shared" si="3349"/>
        <v>1</v>
      </c>
      <c r="GVI49">
        <f t="shared" si="3349"/>
        <v>0</v>
      </c>
      <c r="GVJ49">
        <f t="shared" si="3349"/>
        <v>0</v>
      </c>
      <c r="GVK49">
        <f t="shared" ref="GVK49:GXV49" si="3350">SUM(GVK27:GVK48)</f>
        <v>0</v>
      </c>
      <c r="GVL49">
        <f t="shared" si="3350"/>
        <v>0</v>
      </c>
      <c r="GVM49">
        <f t="shared" si="3350"/>
        <v>0</v>
      </c>
      <c r="GVN49">
        <f t="shared" si="3350"/>
        <v>2</v>
      </c>
      <c r="GVO49">
        <f t="shared" si="3350"/>
        <v>0</v>
      </c>
      <c r="GVP49">
        <f t="shared" si="3350"/>
        <v>0</v>
      </c>
      <c r="GVQ49">
        <f t="shared" si="3350"/>
        <v>1</v>
      </c>
      <c r="GVR49">
        <f t="shared" si="3350"/>
        <v>0</v>
      </c>
      <c r="GVS49">
        <f t="shared" si="3350"/>
        <v>0</v>
      </c>
      <c r="GVT49">
        <f t="shared" si="3350"/>
        <v>0</v>
      </c>
      <c r="GVU49">
        <f t="shared" si="3350"/>
        <v>0</v>
      </c>
      <c r="GVV49">
        <f t="shared" si="3350"/>
        <v>0</v>
      </c>
      <c r="GVW49">
        <f t="shared" si="3350"/>
        <v>0</v>
      </c>
      <c r="GVX49">
        <f t="shared" si="3350"/>
        <v>0</v>
      </c>
      <c r="GVY49">
        <f t="shared" si="3350"/>
        <v>1</v>
      </c>
      <c r="GVZ49">
        <f t="shared" si="3350"/>
        <v>0</v>
      </c>
      <c r="GWA49">
        <f t="shared" si="3350"/>
        <v>0</v>
      </c>
      <c r="GWB49">
        <f t="shared" si="3350"/>
        <v>0</v>
      </c>
      <c r="GWC49">
        <f t="shared" si="3350"/>
        <v>0</v>
      </c>
      <c r="GWD49">
        <f t="shared" si="3350"/>
        <v>0</v>
      </c>
      <c r="GWE49">
        <f t="shared" si="3350"/>
        <v>0</v>
      </c>
      <c r="GWF49">
        <f t="shared" si="3350"/>
        <v>0</v>
      </c>
      <c r="GWG49">
        <f t="shared" si="3350"/>
        <v>1</v>
      </c>
      <c r="GWH49">
        <f t="shared" si="3350"/>
        <v>0</v>
      </c>
      <c r="GWI49">
        <f t="shared" si="3350"/>
        <v>0</v>
      </c>
      <c r="GWJ49">
        <f t="shared" si="3350"/>
        <v>1</v>
      </c>
      <c r="GWK49">
        <f t="shared" si="3350"/>
        <v>0</v>
      </c>
      <c r="GWL49">
        <f t="shared" si="3350"/>
        <v>0</v>
      </c>
      <c r="GWM49">
        <f t="shared" si="3350"/>
        <v>0</v>
      </c>
      <c r="GWN49">
        <f t="shared" si="3350"/>
        <v>0</v>
      </c>
      <c r="GWO49">
        <f t="shared" si="3350"/>
        <v>0</v>
      </c>
      <c r="GWP49">
        <f t="shared" si="3350"/>
        <v>2</v>
      </c>
      <c r="GWQ49">
        <f t="shared" si="3350"/>
        <v>0</v>
      </c>
      <c r="GWR49">
        <f t="shared" si="3350"/>
        <v>0</v>
      </c>
      <c r="GWS49">
        <f t="shared" si="3350"/>
        <v>0</v>
      </c>
      <c r="GWT49">
        <f t="shared" si="3350"/>
        <v>1</v>
      </c>
      <c r="GWU49">
        <f t="shared" si="3350"/>
        <v>0</v>
      </c>
      <c r="GWV49">
        <f t="shared" si="3350"/>
        <v>0</v>
      </c>
      <c r="GWW49">
        <f t="shared" si="3350"/>
        <v>0</v>
      </c>
      <c r="GWX49">
        <f t="shared" si="3350"/>
        <v>0</v>
      </c>
      <c r="GWY49">
        <f t="shared" si="3350"/>
        <v>0</v>
      </c>
      <c r="GWZ49">
        <f t="shared" si="3350"/>
        <v>1</v>
      </c>
      <c r="GXA49">
        <f t="shared" si="3350"/>
        <v>1</v>
      </c>
      <c r="GXB49">
        <f t="shared" si="3350"/>
        <v>0</v>
      </c>
      <c r="GXC49">
        <f t="shared" si="3350"/>
        <v>0</v>
      </c>
      <c r="GXD49">
        <f t="shared" si="3350"/>
        <v>0</v>
      </c>
      <c r="GXE49">
        <f t="shared" si="3350"/>
        <v>0</v>
      </c>
      <c r="GXF49">
        <f t="shared" si="3350"/>
        <v>0</v>
      </c>
      <c r="GXG49">
        <f t="shared" si="3350"/>
        <v>0</v>
      </c>
      <c r="GXH49">
        <f t="shared" si="3350"/>
        <v>0</v>
      </c>
      <c r="GXI49">
        <f t="shared" si="3350"/>
        <v>0</v>
      </c>
      <c r="GXJ49">
        <f t="shared" si="3350"/>
        <v>0</v>
      </c>
      <c r="GXK49">
        <f t="shared" si="3350"/>
        <v>0</v>
      </c>
      <c r="GXL49">
        <f t="shared" si="3350"/>
        <v>0</v>
      </c>
      <c r="GXM49">
        <f t="shared" si="3350"/>
        <v>0</v>
      </c>
      <c r="GXN49">
        <f t="shared" si="3350"/>
        <v>0</v>
      </c>
      <c r="GXO49">
        <f t="shared" si="3350"/>
        <v>0</v>
      </c>
      <c r="GXP49">
        <f t="shared" si="3350"/>
        <v>1</v>
      </c>
      <c r="GXQ49">
        <f t="shared" si="3350"/>
        <v>0</v>
      </c>
      <c r="GXR49">
        <f t="shared" si="3350"/>
        <v>0</v>
      </c>
      <c r="GXS49">
        <f t="shared" si="3350"/>
        <v>0</v>
      </c>
      <c r="GXT49">
        <f t="shared" si="3350"/>
        <v>0</v>
      </c>
      <c r="GXU49">
        <f t="shared" si="3350"/>
        <v>0</v>
      </c>
      <c r="GXV49">
        <f t="shared" si="3350"/>
        <v>0</v>
      </c>
      <c r="GXW49">
        <f t="shared" ref="GXW49:HAH49" si="3351">SUM(GXW27:GXW48)</f>
        <v>0</v>
      </c>
      <c r="GXX49">
        <f t="shared" si="3351"/>
        <v>0</v>
      </c>
      <c r="GXY49">
        <f t="shared" si="3351"/>
        <v>0</v>
      </c>
      <c r="GXZ49">
        <f t="shared" si="3351"/>
        <v>0</v>
      </c>
      <c r="GYA49">
        <f t="shared" si="3351"/>
        <v>0</v>
      </c>
      <c r="GYB49">
        <f t="shared" si="3351"/>
        <v>1</v>
      </c>
      <c r="GYC49">
        <f t="shared" si="3351"/>
        <v>0</v>
      </c>
      <c r="GYD49">
        <f t="shared" si="3351"/>
        <v>0</v>
      </c>
      <c r="GYE49">
        <f t="shared" si="3351"/>
        <v>0</v>
      </c>
      <c r="GYF49">
        <f t="shared" si="3351"/>
        <v>1</v>
      </c>
      <c r="GYG49">
        <f t="shared" si="3351"/>
        <v>1</v>
      </c>
      <c r="GYH49">
        <f t="shared" si="3351"/>
        <v>0</v>
      </c>
      <c r="GYI49">
        <f t="shared" si="3351"/>
        <v>0</v>
      </c>
      <c r="GYJ49">
        <f t="shared" si="3351"/>
        <v>0</v>
      </c>
      <c r="GYK49">
        <f t="shared" si="3351"/>
        <v>0</v>
      </c>
      <c r="GYL49">
        <f t="shared" si="3351"/>
        <v>0</v>
      </c>
      <c r="GYM49">
        <f t="shared" si="3351"/>
        <v>0</v>
      </c>
      <c r="GYN49">
        <f t="shared" si="3351"/>
        <v>0</v>
      </c>
      <c r="GYO49">
        <f t="shared" si="3351"/>
        <v>0</v>
      </c>
      <c r="GYP49">
        <f t="shared" si="3351"/>
        <v>0</v>
      </c>
      <c r="GYQ49">
        <f t="shared" si="3351"/>
        <v>0</v>
      </c>
      <c r="GYR49">
        <f t="shared" si="3351"/>
        <v>0</v>
      </c>
      <c r="GYS49">
        <f t="shared" si="3351"/>
        <v>0</v>
      </c>
      <c r="GYT49">
        <f t="shared" si="3351"/>
        <v>0</v>
      </c>
      <c r="GYU49">
        <f t="shared" si="3351"/>
        <v>0</v>
      </c>
      <c r="GYV49">
        <f t="shared" si="3351"/>
        <v>1</v>
      </c>
      <c r="GYW49">
        <f t="shared" si="3351"/>
        <v>1</v>
      </c>
      <c r="GYX49">
        <f t="shared" si="3351"/>
        <v>0</v>
      </c>
      <c r="GYY49">
        <f t="shared" si="3351"/>
        <v>0</v>
      </c>
      <c r="GYZ49">
        <f t="shared" si="3351"/>
        <v>0</v>
      </c>
      <c r="GZA49">
        <f t="shared" si="3351"/>
        <v>1</v>
      </c>
      <c r="GZB49">
        <f t="shared" si="3351"/>
        <v>1</v>
      </c>
      <c r="GZC49">
        <f t="shared" si="3351"/>
        <v>0</v>
      </c>
      <c r="GZD49">
        <f t="shared" si="3351"/>
        <v>0</v>
      </c>
      <c r="GZE49">
        <f t="shared" si="3351"/>
        <v>0</v>
      </c>
      <c r="GZF49">
        <f t="shared" si="3351"/>
        <v>0</v>
      </c>
      <c r="GZG49">
        <f t="shared" si="3351"/>
        <v>0</v>
      </c>
      <c r="GZH49">
        <f t="shared" si="3351"/>
        <v>0</v>
      </c>
      <c r="GZI49">
        <f t="shared" si="3351"/>
        <v>1</v>
      </c>
      <c r="GZJ49">
        <f t="shared" si="3351"/>
        <v>0</v>
      </c>
      <c r="GZK49">
        <f t="shared" si="3351"/>
        <v>0</v>
      </c>
      <c r="GZL49">
        <f t="shared" si="3351"/>
        <v>2</v>
      </c>
      <c r="GZM49">
        <f t="shared" si="3351"/>
        <v>0</v>
      </c>
      <c r="GZN49">
        <f t="shared" si="3351"/>
        <v>0</v>
      </c>
      <c r="GZO49">
        <f t="shared" si="3351"/>
        <v>0</v>
      </c>
      <c r="GZP49">
        <f t="shared" si="3351"/>
        <v>0</v>
      </c>
      <c r="GZQ49">
        <f t="shared" si="3351"/>
        <v>1</v>
      </c>
      <c r="GZR49">
        <f t="shared" si="3351"/>
        <v>0</v>
      </c>
      <c r="GZS49">
        <f t="shared" si="3351"/>
        <v>1</v>
      </c>
      <c r="GZT49">
        <f t="shared" si="3351"/>
        <v>0</v>
      </c>
      <c r="GZU49">
        <f t="shared" si="3351"/>
        <v>0</v>
      </c>
      <c r="GZV49">
        <f t="shared" si="3351"/>
        <v>0</v>
      </c>
      <c r="GZW49">
        <f t="shared" si="3351"/>
        <v>0</v>
      </c>
      <c r="GZX49">
        <f t="shared" si="3351"/>
        <v>0</v>
      </c>
      <c r="GZY49">
        <f t="shared" si="3351"/>
        <v>0</v>
      </c>
      <c r="GZZ49">
        <f t="shared" si="3351"/>
        <v>0</v>
      </c>
      <c r="HAA49">
        <f t="shared" si="3351"/>
        <v>0</v>
      </c>
      <c r="HAB49">
        <f t="shared" si="3351"/>
        <v>0</v>
      </c>
      <c r="HAC49">
        <f t="shared" si="3351"/>
        <v>0</v>
      </c>
      <c r="HAD49">
        <f t="shared" si="3351"/>
        <v>0</v>
      </c>
      <c r="HAE49">
        <f t="shared" si="3351"/>
        <v>0</v>
      </c>
      <c r="HAF49">
        <f t="shared" si="3351"/>
        <v>0</v>
      </c>
      <c r="HAG49">
        <f t="shared" si="3351"/>
        <v>0</v>
      </c>
      <c r="HAH49">
        <f t="shared" si="3351"/>
        <v>0</v>
      </c>
      <c r="HAI49">
        <f t="shared" ref="HAI49:HCT49" si="3352">SUM(HAI27:HAI48)</f>
        <v>0</v>
      </c>
      <c r="HAJ49">
        <f t="shared" si="3352"/>
        <v>0</v>
      </c>
      <c r="HAK49">
        <f t="shared" si="3352"/>
        <v>0</v>
      </c>
      <c r="HAL49">
        <f t="shared" si="3352"/>
        <v>0</v>
      </c>
      <c r="HAM49">
        <f t="shared" si="3352"/>
        <v>0</v>
      </c>
      <c r="HAN49">
        <f t="shared" si="3352"/>
        <v>0</v>
      </c>
      <c r="HAO49">
        <f t="shared" si="3352"/>
        <v>0</v>
      </c>
      <c r="HAP49">
        <f t="shared" si="3352"/>
        <v>0</v>
      </c>
      <c r="HAQ49">
        <f t="shared" si="3352"/>
        <v>0</v>
      </c>
      <c r="HAR49">
        <f t="shared" si="3352"/>
        <v>0</v>
      </c>
      <c r="HAS49">
        <f t="shared" si="3352"/>
        <v>0</v>
      </c>
      <c r="HAT49">
        <f t="shared" si="3352"/>
        <v>0</v>
      </c>
      <c r="HAU49">
        <f t="shared" si="3352"/>
        <v>0</v>
      </c>
      <c r="HAV49">
        <f t="shared" si="3352"/>
        <v>0</v>
      </c>
      <c r="HAW49">
        <f t="shared" si="3352"/>
        <v>0</v>
      </c>
      <c r="HAX49">
        <f t="shared" si="3352"/>
        <v>1</v>
      </c>
      <c r="HAY49">
        <f t="shared" si="3352"/>
        <v>0</v>
      </c>
      <c r="HAZ49">
        <f t="shared" si="3352"/>
        <v>1</v>
      </c>
      <c r="HBA49">
        <f t="shared" si="3352"/>
        <v>0</v>
      </c>
      <c r="HBB49">
        <f t="shared" si="3352"/>
        <v>0</v>
      </c>
      <c r="HBC49">
        <f t="shared" si="3352"/>
        <v>0</v>
      </c>
      <c r="HBD49">
        <f t="shared" si="3352"/>
        <v>0</v>
      </c>
      <c r="HBE49">
        <f t="shared" si="3352"/>
        <v>0</v>
      </c>
      <c r="HBF49">
        <f t="shared" si="3352"/>
        <v>0</v>
      </c>
      <c r="HBG49">
        <f t="shared" si="3352"/>
        <v>0</v>
      </c>
      <c r="HBH49">
        <f t="shared" si="3352"/>
        <v>0</v>
      </c>
      <c r="HBI49">
        <f t="shared" si="3352"/>
        <v>1</v>
      </c>
      <c r="HBJ49">
        <f t="shared" si="3352"/>
        <v>0</v>
      </c>
      <c r="HBK49">
        <f t="shared" si="3352"/>
        <v>0</v>
      </c>
      <c r="HBL49">
        <f t="shared" si="3352"/>
        <v>2</v>
      </c>
      <c r="HBM49">
        <f t="shared" si="3352"/>
        <v>0</v>
      </c>
      <c r="HBN49">
        <f t="shared" si="3352"/>
        <v>0</v>
      </c>
      <c r="HBO49">
        <f t="shared" si="3352"/>
        <v>0</v>
      </c>
      <c r="HBP49">
        <f t="shared" si="3352"/>
        <v>0</v>
      </c>
      <c r="HBQ49">
        <f t="shared" si="3352"/>
        <v>0</v>
      </c>
      <c r="HBR49">
        <f t="shared" si="3352"/>
        <v>0</v>
      </c>
      <c r="HBS49">
        <f t="shared" si="3352"/>
        <v>0</v>
      </c>
      <c r="HBT49">
        <f t="shared" si="3352"/>
        <v>0</v>
      </c>
      <c r="HBU49">
        <f t="shared" si="3352"/>
        <v>0</v>
      </c>
      <c r="HBV49">
        <f t="shared" si="3352"/>
        <v>0</v>
      </c>
      <c r="HBW49">
        <f t="shared" si="3352"/>
        <v>0</v>
      </c>
      <c r="HBX49">
        <f t="shared" si="3352"/>
        <v>0</v>
      </c>
      <c r="HBY49">
        <f t="shared" si="3352"/>
        <v>1</v>
      </c>
      <c r="HBZ49">
        <f t="shared" si="3352"/>
        <v>0</v>
      </c>
      <c r="HCA49">
        <f t="shared" si="3352"/>
        <v>0</v>
      </c>
      <c r="HCB49">
        <f t="shared" si="3352"/>
        <v>0</v>
      </c>
      <c r="HCC49">
        <f t="shared" si="3352"/>
        <v>0</v>
      </c>
      <c r="HCD49">
        <f t="shared" si="3352"/>
        <v>0</v>
      </c>
      <c r="HCE49">
        <f t="shared" si="3352"/>
        <v>0</v>
      </c>
      <c r="HCF49">
        <f t="shared" si="3352"/>
        <v>1</v>
      </c>
      <c r="HCG49">
        <f t="shared" si="3352"/>
        <v>0</v>
      </c>
      <c r="HCH49">
        <f t="shared" si="3352"/>
        <v>0</v>
      </c>
      <c r="HCI49">
        <f t="shared" si="3352"/>
        <v>0</v>
      </c>
      <c r="HCJ49">
        <f t="shared" si="3352"/>
        <v>0</v>
      </c>
      <c r="HCK49">
        <f t="shared" si="3352"/>
        <v>0</v>
      </c>
      <c r="HCL49">
        <f t="shared" si="3352"/>
        <v>2</v>
      </c>
      <c r="HCM49">
        <f t="shared" si="3352"/>
        <v>0</v>
      </c>
      <c r="HCN49">
        <f t="shared" si="3352"/>
        <v>0</v>
      </c>
      <c r="HCO49">
        <f t="shared" si="3352"/>
        <v>0</v>
      </c>
      <c r="HCP49">
        <f t="shared" si="3352"/>
        <v>0</v>
      </c>
      <c r="HCQ49">
        <f t="shared" si="3352"/>
        <v>0</v>
      </c>
      <c r="HCR49">
        <f t="shared" si="3352"/>
        <v>0</v>
      </c>
      <c r="HCS49">
        <f t="shared" si="3352"/>
        <v>0</v>
      </c>
      <c r="HCT49">
        <f t="shared" si="3352"/>
        <v>0</v>
      </c>
      <c r="HCU49">
        <f t="shared" ref="HCU49:HFF49" si="3353">SUM(HCU27:HCU48)</f>
        <v>0</v>
      </c>
      <c r="HCV49">
        <f t="shared" si="3353"/>
        <v>1</v>
      </c>
      <c r="HCW49">
        <f t="shared" si="3353"/>
        <v>0</v>
      </c>
      <c r="HCX49">
        <f t="shared" si="3353"/>
        <v>0</v>
      </c>
      <c r="HCY49">
        <f t="shared" si="3353"/>
        <v>1</v>
      </c>
      <c r="HCZ49">
        <f t="shared" si="3353"/>
        <v>0</v>
      </c>
      <c r="HDA49">
        <f t="shared" si="3353"/>
        <v>0</v>
      </c>
      <c r="HDB49">
        <f t="shared" si="3353"/>
        <v>2</v>
      </c>
      <c r="HDC49">
        <f t="shared" si="3353"/>
        <v>0</v>
      </c>
      <c r="HDD49">
        <f t="shared" si="3353"/>
        <v>0</v>
      </c>
      <c r="HDE49">
        <f t="shared" si="3353"/>
        <v>0</v>
      </c>
      <c r="HDF49">
        <f t="shared" si="3353"/>
        <v>0</v>
      </c>
      <c r="HDG49">
        <f t="shared" si="3353"/>
        <v>0</v>
      </c>
      <c r="HDH49">
        <f t="shared" si="3353"/>
        <v>0</v>
      </c>
      <c r="HDI49">
        <f t="shared" si="3353"/>
        <v>0</v>
      </c>
      <c r="HDJ49">
        <f t="shared" si="3353"/>
        <v>0</v>
      </c>
      <c r="HDK49">
        <f t="shared" si="3353"/>
        <v>0</v>
      </c>
      <c r="HDL49">
        <f t="shared" si="3353"/>
        <v>0</v>
      </c>
      <c r="HDM49">
        <f t="shared" si="3353"/>
        <v>0</v>
      </c>
      <c r="HDN49">
        <f t="shared" si="3353"/>
        <v>2</v>
      </c>
      <c r="HDO49">
        <f t="shared" si="3353"/>
        <v>0</v>
      </c>
      <c r="HDP49">
        <f t="shared" si="3353"/>
        <v>0</v>
      </c>
      <c r="HDQ49">
        <f t="shared" si="3353"/>
        <v>0</v>
      </c>
      <c r="HDR49">
        <f t="shared" si="3353"/>
        <v>0</v>
      </c>
      <c r="HDS49">
        <f t="shared" si="3353"/>
        <v>0</v>
      </c>
      <c r="HDT49">
        <f t="shared" si="3353"/>
        <v>2</v>
      </c>
      <c r="HDU49">
        <f t="shared" si="3353"/>
        <v>0</v>
      </c>
      <c r="HDV49">
        <f t="shared" si="3353"/>
        <v>0</v>
      </c>
      <c r="HDW49">
        <f t="shared" si="3353"/>
        <v>0</v>
      </c>
      <c r="HDX49">
        <f t="shared" si="3353"/>
        <v>0</v>
      </c>
      <c r="HDY49">
        <f t="shared" si="3353"/>
        <v>0</v>
      </c>
      <c r="HDZ49">
        <f t="shared" si="3353"/>
        <v>0</v>
      </c>
      <c r="HEA49">
        <f t="shared" si="3353"/>
        <v>0</v>
      </c>
      <c r="HEB49">
        <f t="shared" si="3353"/>
        <v>0</v>
      </c>
      <c r="HEC49">
        <f t="shared" si="3353"/>
        <v>0</v>
      </c>
      <c r="HED49">
        <f t="shared" si="3353"/>
        <v>0</v>
      </c>
      <c r="HEE49">
        <f t="shared" si="3353"/>
        <v>2</v>
      </c>
      <c r="HEF49">
        <f t="shared" si="3353"/>
        <v>0</v>
      </c>
      <c r="HEG49">
        <f t="shared" si="3353"/>
        <v>0</v>
      </c>
      <c r="HEH49">
        <f t="shared" si="3353"/>
        <v>0</v>
      </c>
      <c r="HEI49">
        <f t="shared" si="3353"/>
        <v>0</v>
      </c>
      <c r="HEJ49">
        <f t="shared" si="3353"/>
        <v>0</v>
      </c>
      <c r="HEK49">
        <f t="shared" si="3353"/>
        <v>0</v>
      </c>
      <c r="HEL49">
        <f t="shared" si="3353"/>
        <v>0</v>
      </c>
      <c r="HEM49">
        <f t="shared" si="3353"/>
        <v>0</v>
      </c>
      <c r="HEN49">
        <f t="shared" si="3353"/>
        <v>0</v>
      </c>
      <c r="HEO49">
        <f t="shared" si="3353"/>
        <v>0</v>
      </c>
      <c r="HEP49">
        <f t="shared" si="3353"/>
        <v>0</v>
      </c>
      <c r="HEQ49">
        <f t="shared" si="3353"/>
        <v>0</v>
      </c>
      <c r="HER49">
        <f t="shared" si="3353"/>
        <v>0</v>
      </c>
      <c r="HES49">
        <f t="shared" si="3353"/>
        <v>1</v>
      </c>
      <c r="HET49">
        <f t="shared" si="3353"/>
        <v>0</v>
      </c>
      <c r="HEU49">
        <f t="shared" si="3353"/>
        <v>0</v>
      </c>
      <c r="HEV49">
        <f t="shared" si="3353"/>
        <v>0</v>
      </c>
      <c r="HEW49">
        <f t="shared" si="3353"/>
        <v>1</v>
      </c>
      <c r="HEX49">
        <f t="shared" si="3353"/>
        <v>0</v>
      </c>
      <c r="HEY49">
        <f t="shared" si="3353"/>
        <v>0</v>
      </c>
      <c r="HEZ49">
        <f t="shared" si="3353"/>
        <v>0</v>
      </c>
      <c r="HFA49">
        <f t="shared" si="3353"/>
        <v>0</v>
      </c>
      <c r="HFB49">
        <f t="shared" si="3353"/>
        <v>0</v>
      </c>
      <c r="HFC49">
        <f t="shared" si="3353"/>
        <v>0</v>
      </c>
      <c r="HFD49">
        <f t="shared" si="3353"/>
        <v>0</v>
      </c>
      <c r="HFE49">
        <f t="shared" si="3353"/>
        <v>0</v>
      </c>
      <c r="HFF49">
        <f t="shared" si="3353"/>
        <v>0</v>
      </c>
      <c r="HFG49">
        <f t="shared" ref="HFG49:HHR49" si="3354">SUM(HFG27:HFG48)</f>
        <v>0</v>
      </c>
      <c r="HFH49">
        <f t="shared" si="3354"/>
        <v>0</v>
      </c>
      <c r="HFI49">
        <f t="shared" si="3354"/>
        <v>0</v>
      </c>
      <c r="HFJ49">
        <f t="shared" si="3354"/>
        <v>0</v>
      </c>
      <c r="HFK49">
        <f t="shared" si="3354"/>
        <v>0</v>
      </c>
      <c r="HFL49">
        <f t="shared" si="3354"/>
        <v>0</v>
      </c>
      <c r="HFM49">
        <f t="shared" si="3354"/>
        <v>0</v>
      </c>
      <c r="HFN49">
        <f t="shared" si="3354"/>
        <v>0</v>
      </c>
      <c r="HFO49">
        <f t="shared" si="3354"/>
        <v>0</v>
      </c>
      <c r="HFP49">
        <f t="shared" si="3354"/>
        <v>0</v>
      </c>
      <c r="HFQ49">
        <f t="shared" si="3354"/>
        <v>0</v>
      </c>
      <c r="HFR49">
        <f t="shared" si="3354"/>
        <v>0</v>
      </c>
      <c r="HFS49">
        <f t="shared" si="3354"/>
        <v>0</v>
      </c>
      <c r="HFT49">
        <f t="shared" si="3354"/>
        <v>0</v>
      </c>
      <c r="HFU49">
        <f t="shared" si="3354"/>
        <v>0</v>
      </c>
      <c r="HFV49">
        <f t="shared" si="3354"/>
        <v>0</v>
      </c>
      <c r="HFW49">
        <f t="shared" si="3354"/>
        <v>0</v>
      </c>
      <c r="HFX49">
        <f t="shared" si="3354"/>
        <v>2</v>
      </c>
      <c r="HFY49">
        <f t="shared" si="3354"/>
        <v>0</v>
      </c>
      <c r="HFZ49">
        <f t="shared" si="3354"/>
        <v>2</v>
      </c>
      <c r="HGA49">
        <f t="shared" si="3354"/>
        <v>1</v>
      </c>
      <c r="HGB49">
        <f t="shared" si="3354"/>
        <v>1</v>
      </c>
      <c r="HGC49">
        <f t="shared" si="3354"/>
        <v>0</v>
      </c>
      <c r="HGD49">
        <f t="shared" si="3354"/>
        <v>0</v>
      </c>
      <c r="HGE49">
        <f t="shared" si="3354"/>
        <v>0</v>
      </c>
      <c r="HGF49">
        <f t="shared" si="3354"/>
        <v>0</v>
      </c>
      <c r="HGG49">
        <f t="shared" si="3354"/>
        <v>0</v>
      </c>
      <c r="HGH49">
        <f t="shared" si="3354"/>
        <v>0</v>
      </c>
      <c r="HGI49">
        <f t="shared" si="3354"/>
        <v>0</v>
      </c>
      <c r="HGJ49">
        <f t="shared" si="3354"/>
        <v>0</v>
      </c>
      <c r="HGK49">
        <f t="shared" si="3354"/>
        <v>0</v>
      </c>
      <c r="HGL49">
        <f t="shared" si="3354"/>
        <v>0</v>
      </c>
      <c r="HGM49">
        <f t="shared" si="3354"/>
        <v>0</v>
      </c>
      <c r="HGN49">
        <f t="shared" si="3354"/>
        <v>0</v>
      </c>
      <c r="HGO49">
        <f t="shared" si="3354"/>
        <v>0</v>
      </c>
      <c r="HGP49">
        <f t="shared" si="3354"/>
        <v>0</v>
      </c>
      <c r="HGQ49">
        <f t="shared" si="3354"/>
        <v>1</v>
      </c>
      <c r="HGR49">
        <f t="shared" si="3354"/>
        <v>1</v>
      </c>
      <c r="HGS49">
        <f t="shared" si="3354"/>
        <v>0</v>
      </c>
      <c r="HGT49">
        <f t="shared" si="3354"/>
        <v>0</v>
      </c>
      <c r="HGU49">
        <f t="shared" si="3354"/>
        <v>0</v>
      </c>
      <c r="HGV49">
        <f t="shared" si="3354"/>
        <v>0</v>
      </c>
      <c r="HGW49">
        <f t="shared" si="3354"/>
        <v>0</v>
      </c>
      <c r="HGX49">
        <f t="shared" si="3354"/>
        <v>0</v>
      </c>
      <c r="HGY49">
        <f t="shared" si="3354"/>
        <v>0</v>
      </c>
      <c r="HGZ49">
        <f t="shared" si="3354"/>
        <v>0</v>
      </c>
      <c r="HHA49">
        <f t="shared" si="3354"/>
        <v>0</v>
      </c>
      <c r="HHB49">
        <f t="shared" si="3354"/>
        <v>0</v>
      </c>
      <c r="HHC49">
        <f t="shared" si="3354"/>
        <v>1</v>
      </c>
      <c r="HHD49">
        <f t="shared" si="3354"/>
        <v>0</v>
      </c>
      <c r="HHE49">
        <f t="shared" si="3354"/>
        <v>0</v>
      </c>
      <c r="HHF49">
        <f t="shared" si="3354"/>
        <v>0</v>
      </c>
      <c r="HHG49">
        <f t="shared" si="3354"/>
        <v>0</v>
      </c>
      <c r="HHH49">
        <f t="shared" si="3354"/>
        <v>0</v>
      </c>
      <c r="HHI49">
        <f t="shared" si="3354"/>
        <v>0</v>
      </c>
      <c r="HHJ49">
        <f t="shared" si="3354"/>
        <v>0</v>
      </c>
      <c r="HHK49">
        <f t="shared" si="3354"/>
        <v>0</v>
      </c>
      <c r="HHL49">
        <f t="shared" si="3354"/>
        <v>0</v>
      </c>
      <c r="HHM49">
        <f t="shared" si="3354"/>
        <v>0</v>
      </c>
      <c r="HHN49">
        <f t="shared" si="3354"/>
        <v>0</v>
      </c>
      <c r="HHO49">
        <f t="shared" si="3354"/>
        <v>0</v>
      </c>
      <c r="HHP49">
        <f t="shared" si="3354"/>
        <v>0</v>
      </c>
      <c r="HHQ49">
        <f t="shared" si="3354"/>
        <v>0</v>
      </c>
      <c r="HHR49">
        <f t="shared" si="3354"/>
        <v>0</v>
      </c>
      <c r="HHS49">
        <f t="shared" ref="HHS49:HKD49" si="3355">SUM(HHS27:HHS48)</f>
        <v>0</v>
      </c>
      <c r="HHT49">
        <f t="shared" si="3355"/>
        <v>0</v>
      </c>
      <c r="HHU49">
        <f t="shared" si="3355"/>
        <v>0</v>
      </c>
      <c r="HHV49">
        <f t="shared" si="3355"/>
        <v>0</v>
      </c>
      <c r="HHW49">
        <f t="shared" si="3355"/>
        <v>0</v>
      </c>
      <c r="HHX49">
        <f t="shared" si="3355"/>
        <v>0</v>
      </c>
      <c r="HHY49">
        <f t="shared" si="3355"/>
        <v>0</v>
      </c>
      <c r="HHZ49">
        <f t="shared" si="3355"/>
        <v>0</v>
      </c>
      <c r="HIA49">
        <f t="shared" si="3355"/>
        <v>0</v>
      </c>
      <c r="HIB49">
        <f t="shared" si="3355"/>
        <v>0</v>
      </c>
      <c r="HIC49">
        <f t="shared" si="3355"/>
        <v>0</v>
      </c>
      <c r="HID49">
        <f t="shared" si="3355"/>
        <v>1</v>
      </c>
      <c r="HIE49">
        <f t="shared" si="3355"/>
        <v>1</v>
      </c>
      <c r="HIF49">
        <f t="shared" si="3355"/>
        <v>0</v>
      </c>
      <c r="HIG49">
        <f t="shared" si="3355"/>
        <v>0</v>
      </c>
      <c r="HIH49">
        <f t="shared" si="3355"/>
        <v>0</v>
      </c>
      <c r="HII49">
        <f t="shared" si="3355"/>
        <v>0</v>
      </c>
      <c r="HIJ49">
        <f t="shared" si="3355"/>
        <v>0</v>
      </c>
      <c r="HIK49">
        <f t="shared" si="3355"/>
        <v>0</v>
      </c>
      <c r="HIL49">
        <f t="shared" si="3355"/>
        <v>0</v>
      </c>
      <c r="HIM49">
        <f t="shared" si="3355"/>
        <v>1</v>
      </c>
      <c r="HIN49">
        <f t="shared" si="3355"/>
        <v>0</v>
      </c>
      <c r="HIO49">
        <f t="shared" si="3355"/>
        <v>0</v>
      </c>
      <c r="HIP49">
        <f t="shared" si="3355"/>
        <v>0</v>
      </c>
      <c r="HIQ49">
        <f t="shared" si="3355"/>
        <v>0</v>
      </c>
      <c r="HIR49">
        <f t="shared" si="3355"/>
        <v>0</v>
      </c>
      <c r="HIS49">
        <f t="shared" si="3355"/>
        <v>0</v>
      </c>
      <c r="HIT49">
        <f t="shared" si="3355"/>
        <v>1</v>
      </c>
      <c r="HIU49">
        <f t="shared" si="3355"/>
        <v>0</v>
      </c>
      <c r="HIV49">
        <f t="shared" si="3355"/>
        <v>0</v>
      </c>
      <c r="HIW49">
        <f t="shared" si="3355"/>
        <v>0</v>
      </c>
      <c r="HIX49">
        <f t="shared" si="3355"/>
        <v>0</v>
      </c>
      <c r="HIY49">
        <f t="shared" si="3355"/>
        <v>0</v>
      </c>
      <c r="HIZ49">
        <f t="shared" si="3355"/>
        <v>0</v>
      </c>
      <c r="HJA49">
        <f t="shared" si="3355"/>
        <v>0</v>
      </c>
      <c r="HJB49">
        <f t="shared" si="3355"/>
        <v>0</v>
      </c>
      <c r="HJC49">
        <f t="shared" si="3355"/>
        <v>0</v>
      </c>
      <c r="HJD49">
        <f t="shared" si="3355"/>
        <v>0</v>
      </c>
      <c r="HJE49">
        <f t="shared" si="3355"/>
        <v>0</v>
      </c>
      <c r="HJF49">
        <f t="shared" si="3355"/>
        <v>0</v>
      </c>
      <c r="HJG49">
        <f t="shared" si="3355"/>
        <v>0</v>
      </c>
      <c r="HJH49">
        <f t="shared" si="3355"/>
        <v>0</v>
      </c>
      <c r="HJI49">
        <f t="shared" si="3355"/>
        <v>0</v>
      </c>
      <c r="HJJ49">
        <f t="shared" si="3355"/>
        <v>0</v>
      </c>
      <c r="HJK49">
        <f t="shared" si="3355"/>
        <v>0</v>
      </c>
      <c r="HJL49">
        <f t="shared" si="3355"/>
        <v>0</v>
      </c>
      <c r="HJM49">
        <f t="shared" si="3355"/>
        <v>0</v>
      </c>
      <c r="HJN49">
        <f t="shared" si="3355"/>
        <v>1</v>
      </c>
      <c r="HJO49">
        <f t="shared" si="3355"/>
        <v>0</v>
      </c>
      <c r="HJP49">
        <f t="shared" si="3355"/>
        <v>0</v>
      </c>
      <c r="HJQ49">
        <f t="shared" si="3355"/>
        <v>0</v>
      </c>
      <c r="HJR49">
        <f t="shared" si="3355"/>
        <v>0</v>
      </c>
      <c r="HJS49">
        <f t="shared" si="3355"/>
        <v>0</v>
      </c>
      <c r="HJT49">
        <f t="shared" si="3355"/>
        <v>0</v>
      </c>
      <c r="HJU49">
        <f t="shared" si="3355"/>
        <v>0</v>
      </c>
      <c r="HJV49">
        <f t="shared" si="3355"/>
        <v>0</v>
      </c>
      <c r="HJW49">
        <f t="shared" si="3355"/>
        <v>0</v>
      </c>
      <c r="HJX49">
        <f t="shared" si="3355"/>
        <v>0</v>
      </c>
      <c r="HJY49">
        <f t="shared" si="3355"/>
        <v>0</v>
      </c>
      <c r="HJZ49">
        <f t="shared" si="3355"/>
        <v>0</v>
      </c>
      <c r="HKA49">
        <f t="shared" si="3355"/>
        <v>0</v>
      </c>
      <c r="HKB49">
        <f t="shared" si="3355"/>
        <v>0</v>
      </c>
      <c r="HKC49">
        <f t="shared" si="3355"/>
        <v>0</v>
      </c>
      <c r="HKD49">
        <f t="shared" si="3355"/>
        <v>0</v>
      </c>
      <c r="HKE49">
        <f t="shared" ref="HKE49:HMP49" si="3356">SUM(HKE27:HKE48)</f>
        <v>0</v>
      </c>
      <c r="HKF49">
        <f t="shared" si="3356"/>
        <v>0</v>
      </c>
      <c r="HKG49">
        <f t="shared" si="3356"/>
        <v>0</v>
      </c>
      <c r="HKH49">
        <f t="shared" si="3356"/>
        <v>0</v>
      </c>
      <c r="HKI49">
        <f t="shared" si="3356"/>
        <v>0</v>
      </c>
      <c r="HKJ49">
        <f t="shared" si="3356"/>
        <v>0</v>
      </c>
      <c r="HKK49">
        <f t="shared" si="3356"/>
        <v>0</v>
      </c>
      <c r="HKL49">
        <f t="shared" si="3356"/>
        <v>1</v>
      </c>
      <c r="HKM49">
        <f t="shared" si="3356"/>
        <v>1</v>
      </c>
      <c r="HKN49">
        <f t="shared" si="3356"/>
        <v>0</v>
      </c>
      <c r="HKO49">
        <f t="shared" si="3356"/>
        <v>0</v>
      </c>
      <c r="HKP49">
        <f t="shared" si="3356"/>
        <v>0</v>
      </c>
      <c r="HKQ49">
        <f t="shared" si="3356"/>
        <v>0</v>
      </c>
      <c r="HKR49">
        <f t="shared" si="3356"/>
        <v>0</v>
      </c>
      <c r="HKS49">
        <f t="shared" si="3356"/>
        <v>0</v>
      </c>
      <c r="HKT49">
        <f t="shared" si="3356"/>
        <v>0</v>
      </c>
      <c r="HKU49">
        <f t="shared" si="3356"/>
        <v>0</v>
      </c>
      <c r="HKV49">
        <f t="shared" si="3356"/>
        <v>0</v>
      </c>
      <c r="HKW49">
        <f t="shared" si="3356"/>
        <v>0</v>
      </c>
      <c r="HKX49">
        <f t="shared" si="3356"/>
        <v>1</v>
      </c>
      <c r="HKY49">
        <f t="shared" si="3356"/>
        <v>0</v>
      </c>
      <c r="HKZ49">
        <f t="shared" si="3356"/>
        <v>0</v>
      </c>
      <c r="HLA49">
        <f t="shared" si="3356"/>
        <v>0</v>
      </c>
      <c r="HLB49">
        <f t="shared" si="3356"/>
        <v>0</v>
      </c>
      <c r="HLC49">
        <f t="shared" si="3356"/>
        <v>1</v>
      </c>
      <c r="HLD49">
        <f t="shared" si="3356"/>
        <v>0</v>
      </c>
      <c r="HLE49">
        <f t="shared" si="3356"/>
        <v>0</v>
      </c>
      <c r="HLF49">
        <f t="shared" si="3356"/>
        <v>0</v>
      </c>
      <c r="HLG49">
        <f t="shared" si="3356"/>
        <v>0</v>
      </c>
      <c r="HLH49">
        <f t="shared" si="3356"/>
        <v>1</v>
      </c>
      <c r="HLI49">
        <f t="shared" si="3356"/>
        <v>1</v>
      </c>
      <c r="HLJ49">
        <f t="shared" si="3356"/>
        <v>0</v>
      </c>
      <c r="HLK49">
        <f t="shared" si="3356"/>
        <v>1</v>
      </c>
      <c r="HLL49">
        <f t="shared" si="3356"/>
        <v>0</v>
      </c>
      <c r="HLM49">
        <f t="shared" si="3356"/>
        <v>0</v>
      </c>
      <c r="HLN49">
        <f t="shared" si="3356"/>
        <v>1</v>
      </c>
      <c r="HLO49">
        <f t="shared" si="3356"/>
        <v>1</v>
      </c>
      <c r="HLP49">
        <f t="shared" si="3356"/>
        <v>0</v>
      </c>
      <c r="HLQ49">
        <f t="shared" si="3356"/>
        <v>0</v>
      </c>
      <c r="HLR49">
        <f t="shared" si="3356"/>
        <v>0</v>
      </c>
      <c r="HLS49">
        <f t="shared" si="3356"/>
        <v>0</v>
      </c>
      <c r="HLT49">
        <f t="shared" si="3356"/>
        <v>0</v>
      </c>
      <c r="HLU49">
        <f t="shared" si="3356"/>
        <v>0</v>
      </c>
      <c r="HLV49">
        <f t="shared" si="3356"/>
        <v>0</v>
      </c>
      <c r="HLW49">
        <f t="shared" si="3356"/>
        <v>0</v>
      </c>
      <c r="HLX49">
        <f t="shared" si="3356"/>
        <v>0</v>
      </c>
      <c r="HLY49">
        <f t="shared" si="3356"/>
        <v>0</v>
      </c>
      <c r="HLZ49">
        <f t="shared" si="3356"/>
        <v>0</v>
      </c>
      <c r="HMA49">
        <f t="shared" si="3356"/>
        <v>0</v>
      </c>
      <c r="HMB49">
        <f t="shared" si="3356"/>
        <v>0</v>
      </c>
      <c r="HMC49">
        <f t="shared" si="3356"/>
        <v>0</v>
      </c>
      <c r="HMD49">
        <f t="shared" si="3356"/>
        <v>0</v>
      </c>
      <c r="HME49">
        <f t="shared" si="3356"/>
        <v>0</v>
      </c>
      <c r="HMF49">
        <f t="shared" si="3356"/>
        <v>0</v>
      </c>
      <c r="HMG49">
        <f t="shared" si="3356"/>
        <v>0</v>
      </c>
      <c r="HMH49">
        <f t="shared" si="3356"/>
        <v>0</v>
      </c>
      <c r="HMI49">
        <f t="shared" si="3356"/>
        <v>0</v>
      </c>
      <c r="HMJ49">
        <f t="shared" si="3356"/>
        <v>0</v>
      </c>
      <c r="HMK49">
        <f t="shared" si="3356"/>
        <v>0</v>
      </c>
      <c r="HML49">
        <f t="shared" si="3356"/>
        <v>0</v>
      </c>
      <c r="HMM49">
        <f t="shared" si="3356"/>
        <v>0</v>
      </c>
      <c r="HMN49">
        <f t="shared" si="3356"/>
        <v>0</v>
      </c>
      <c r="HMO49">
        <f t="shared" si="3356"/>
        <v>0</v>
      </c>
      <c r="HMP49">
        <f t="shared" si="3356"/>
        <v>0</v>
      </c>
      <c r="HMQ49">
        <f t="shared" ref="HMQ49:HPB49" si="3357">SUM(HMQ27:HMQ48)</f>
        <v>1</v>
      </c>
      <c r="HMR49">
        <f t="shared" si="3357"/>
        <v>1</v>
      </c>
      <c r="HMS49">
        <f t="shared" si="3357"/>
        <v>0</v>
      </c>
      <c r="HMT49">
        <f t="shared" si="3357"/>
        <v>0</v>
      </c>
      <c r="HMU49">
        <f t="shared" si="3357"/>
        <v>1</v>
      </c>
      <c r="HMV49">
        <f t="shared" si="3357"/>
        <v>0</v>
      </c>
      <c r="HMW49">
        <f t="shared" si="3357"/>
        <v>0</v>
      </c>
      <c r="HMX49">
        <f t="shared" si="3357"/>
        <v>0</v>
      </c>
      <c r="HMY49">
        <f t="shared" si="3357"/>
        <v>0</v>
      </c>
      <c r="HMZ49">
        <f t="shared" si="3357"/>
        <v>0</v>
      </c>
      <c r="HNA49">
        <f t="shared" si="3357"/>
        <v>1</v>
      </c>
      <c r="HNB49">
        <f t="shared" si="3357"/>
        <v>0</v>
      </c>
      <c r="HNC49">
        <f t="shared" si="3357"/>
        <v>1</v>
      </c>
      <c r="HND49">
        <f t="shared" si="3357"/>
        <v>0</v>
      </c>
      <c r="HNE49">
        <f t="shared" si="3357"/>
        <v>0</v>
      </c>
      <c r="HNF49">
        <f t="shared" si="3357"/>
        <v>0</v>
      </c>
      <c r="HNG49">
        <f t="shared" si="3357"/>
        <v>0</v>
      </c>
      <c r="HNH49">
        <f t="shared" si="3357"/>
        <v>0</v>
      </c>
      <c r="HNI49">
        <f t="shared" si="3357"/>
        <v>0</v>
      </c>
      <c r="HNJ49">
        <f t="shared" si="3357"/>
        <v>0</v>
      </c>
      <c r="HNK49">
        <f t="shared" si="3357"/>
        <v>0</v>
      </c>
      <c r="HNL49">
        <f t="shared" si="3357"/>
        <v>0</v>
      </c>
      <c r="HNM49">
        <f t="shared" si="3357"/>
        <v>1</v>
      </c>
      <c r="HNN49">
        <f t="shared" si="3357"/>
        <v>0</v>
      </c>
      <c r="HNO49">
        <f t="shared" si="3357"/>
        <v>0</v>
      </c>
      <c r="HNP49">
        <f t="shared" si="3357"/>
        <v>0</v>
      </c>
      <c r="HNQ49">
        <f t="shared" si="3357"/>
        <v>0</v>
      </c>
      <c r="HNR49">
        <f t="shared" si="3357"/>
        <v>1</v>
      </c>
      <c r="HNS49">
        <f t="shared" si="3357"/>
        <v>1</v>
      </c>
      <c r="HNT49">
        <f t="shared" si="3357"/>
        <v>0</v>
      </c>
      <c r="HNU49">
        <f t="shared" si="3357"/>
        <v>0</v>
      </c>
      <c r="HNV49">
        <f t="shared" si="3357"/>
        <v>0</v>
      </c>
      <c r="HNW49">
        <f t="shared" si="3357"/>
        <v>0</v>
      </c>
      <c r="HNX49">
        <f t="shared" si="3357"/>
        <v>0</v>
      </c>
      <c r="HNY49">
        <f t="shared" si="3357"/>
        <v>0</v>
      </c>
      <c r="HNZ49">
        <f t="shared" si="3357"/>
        <v>0</v>
      </c>
      <c r="HOA49">
        <f t="shared" si="3357"/>
        <v>0</v>
      </c>
      <c r="HOB49">
        <f t="shared" si="3357"/>
        <v>0</v>
      </c>
      <c r="HOC49">
        <f t="shared" si="3357"/>
        <v>0</v>
      </c>
      <c r="HOD49">
        <f t="shared" si="3357"/>
        <v>0</v>
      </c>
      <c r="HOE49">
        <f t="shared" si="3357"/>
        <v>0</v>
      </c>
      <c r="HOF49">
        <f t="shared" si="3357"/>
        <v>0</v>
      </c>
      <c r="HOG49">
        <f t="shared" si="3357"/>
        <v>0</v>
      </c>
      <c r="HOH49">
        <f t="shared" si="3357"/>
        <v>2</v>
      </c>
      <c r="HOI49">
        <f t="shared" si="3357"/>
        <v>0</v>
      </c>
      <c r="HOJ49">
        <f t="shared" si="3357"/>
        <v>0</v>
      </c>
      <c r="HOK49">
        <f t="shared" si="3357"/>
        <v>0</v>
      </c>
      <c r="HOL49">
        <f t="shared" si="3357"/>
        <v>1</v>
      </c>
      <c r="HOM49">
        <f t="shared" si="3357"/>
        <v>0</v>
      </c>
      <c r="HON49">
        <f t="shared" si="3357"/>
        <v>0</v>
      </c>
      <c r="HOO49">
        <f t="shared" si="3357"/>
        <v>0</v>
      </c>
      <c r="HOP49">
        <f t="shared" si="3357"/>
        <v>2</v>
      </c>
      <c r="HOQ49">
        <f t="shared" si="3357"/>
        <v>0</v>
      </c>
      <c r="HOR49">
        <f t="shared" si="3357"/>
        <v>0</v>
      </c>
      <c r="HOS49">
        <f t="shared" si="3357"/>
        <v>0</v>
      </c>
      <c r="HOT49">
        <f t="shared" si="3357"/>
        <v>0</v>
      </c>
      <c r="HOU49">
        <f t="shared" si="3357"/>
        <v>0</v>
      </c>
      <c r="HOV49">
        <f t="shared" si="3357"/>
        <v>0</v>
      </c>
      <c r="HOW49">
        <f t="shared" si="3357"/>
        <v>0</v>
      </c>
      <c r="HOX49">
        <f t="shared" si="3357"/>
        <v>2</v>
      </c>
      <c r="HOY49">
        <f t="shared" si="3357"/>
        <v>0</v>
      </c>
      <c r="HOZ49">
        <f t="shared" si="3357"/>
        <v>0</v>
      </c>
      <c r="HPA49">
        <f t="shared" si="3357"/>
        <v>0</v>
      </c>
      <c r="HPB49">
        <f t="shared" si="3357"/>
        <v>0</v>
      </c>
      <c r="HPC49">
        <f t="shared" ref="HPC49:HRN49" si="3358">SUM(HPC27:HPC48)</f>
        <v>0</v>
      </c>
      <c r="HPD49">
        <f t="shared" si="3358"/>
        <v>0</v>
      </c>
      <c r="HPE49">
        <f t="shared" si="3358"/>
        <v>0</v>
      </c>
      <c r="HPF49">
        <f t="shared" si="3358"/>
        <v>0</v>
      </c>
      <c r="HPG49">
        <f t="shared" si="3358"/>
        <v>0</v>
      </c>
      <c r="HPH49">
        <f t="shared" si="3358"/>
        <v>0</v>
      </c>
      <c r="HPI49">
        <f t="shared" si="3358"/>
        <v>0</v>
      </c>
      <c r="HPJ49">
        <f t="shared" si="3358"/>
        <v>0</v>
      </c>
      <c r="HPK49">
        <f t="shared" si="3358"/>
        <v>0</v>
      </c>
      <c r="HPL49">
        <f t="shared" si="3358"/>
        <v>0</v>
      </c>
      <c r="HPM49">
        <f t="shared" si="3358"/>
        <v>0</v>
      </c>
      <c r="HPN49">
        <f t="shared" si="3358"/>
        <v>2</v>
      </c>
      <c r="HPO49">
        <f t="shared" si="3358"/>
        <v>0</v>
      </c>
      <c r="HPP49">
        <f t="shared" si="3358"/>
        <v>0</v>
      </c>
      <c r="HPQ49">
        <f t="shared" si="3358"/>
        <v>1</v>
      </c>
      <c r="HPR49">
        <f t="shared" si="3358"/>
        <v>0</v>
      </c>
      <c r="HPS49">
        <f t="shared" si="3358"/>
        <v>0</v>
      </c>
      <c r="HPT49">
        <f t="shared" si="3358"/>
        <v>1</v>
      </c>
      <c r="HPU49">
        <f t="shared" si="3358"/>
        <v>0</v>
      </c>
      <c r="HPV49">
        <f t="shared" si="3358"/>
        <v>0</v>
      </c>
      <c r="HPW49">
        <f t="shared" si="3358"/>
        <v>1</v>
      </c>
      <c r="HPX49">
        <f t="shared" si="3358"/>
        <v>0</v>
      </c>
      <c r="HPY49">
        <f t="shared" si="3358"/>
        <v>0</v>
      </c>
      <c r="HPZ49">
        <f t="shared" si="3358"/>
        <v>1</v>
      </c>
      <c r="HQA49">
        <f t="shared" si="3358"/>
        <v>1</v>
      </c>
      <c r="HQB49">
        <f t="shared" si="3358"/>
        <v>0</v>
      </c>
      <c r="HQC49">
        <f t="shared" si="3358"/>
        <v>0</v>
      </c>
      <c r="HQD49">
        <f t="shared" si="3358"/>
        <v>0</v>
      </c>
      <c r="HQE49">
        <f t="shared" si="3358"/>
        <v>0</v>
      </c>
      <c r="HQF49">
        <f t="shared" si="3358"/>
        <v>0</v>
      </c>
      <c r="HQG49">
        <f t="shared" si="3358"/>
        <v>0</v>
      </c>
      <c r="HQH49">
        <f t="shared" si="3358"/>
        <v>0</v>
      </c>
      <c r="HQI49">
        <f t="shared" si="3358"/>
        <v>0</v>
      </c>
      <c r="HQJ49">
        <f t="shared" si="3358"/>
        <v>0</v>
      </c>
      <c r="HQK49">
        <f t="shared" si="3358"/>
        <v>1</v>
      </c>
      <c r="HQL49">
        <f t="shared" si="3358"/>
        <v>0</v>
      </c>
      <c r="HQM49">
        <f t="shared" si="3358"/>
        <v>0</v>
      </c>
      <c r="HQN49">
        <f t="shared" si="3358"/>
        <v>0</v>
      </c>
      <c r="HQO49">
        <f t="shared" si="3358"/>
        <v>0</v>
      </c>
      <c r="HQP49">
        <f t="shared" si="3358"/>
        <v>0</v>
      </c>
      <c r="HQQ49">
        <f t="shared" si="3358"/>
        <v>1</v>
      </c>
      <c r="HQR49">
        <f t="shared" si="3358"/>
        <v>0</v>
      </c>
      <c r="HQS49">
        <f t="shared" si="3358"/>
        <v>3</v>
      </c>
      <c r="HQT49">
        <f t="shared" si="3358"/>
        <v>0</v>
      </c>
      <c r="HQU49">
        <f t="shared" si="3358"/>
        <v>0</v>
      </c>
      <c r="HQV49">
        <f t="shared" si="3358"/>
        <v>0</v>
      </c>
      <c r="HQW49">
        <f t="shared" si="3358"/>
        <v>0</v>
      </c>
      <c r="HQX49">
        <f t="shared" si="3358"/>
        <v>0</v>
      </c>
      <c r="HQY49">
        <f t="shared" si="3358"/>
        <v>0</v>
      </c>
      <c r="HQZ49">
        <f t="shared" si="3358"/>
        <v>0</v>
      </c>
      <c r="HRA49">
        <f t="shared" si="3358"/>
        <v>0</v>
      </c>
      <c r="HRB49">
        <f t="shared" si="3358"/>
        <v>0</v>
      </c>
      <c r="HRC49">
        <f t="shared" si="3358"/>
        <v>0</v>
      </c>
      <c r="HRD49">
        <f t="shared" si="3358"/>
        <v>2</v>
      </c>
      <c r="HRE49">
        <f t="shared" si="3358"/>
        <v>0</v>
      </c>
      <c r="HRF49">
        <f t="shared" si="3358"/>
        <v>0</v>
      </c>
      <c r="HRG49">
        <f t="shared" si="3358"/>
        <v>0</v>
      </c>
      <c r="HRH49">
        <f t="shared" si="3358"/>
        <v>0</v>
      </c>
      <c r="HRI49">
        <f t="shared" si="3358"/>
        <v>1</v>
      </c>
      <c r="HRJ49">
        <f t="shared" si="3358"/>
        <v>0</v>
      </c>
      <c r="HRK49">
        <f t="shared" si="3358"/>
        <v>0</v>
      </c>
      <c r="HRL49">
        <f t="shared" si="3358"/>
        <v>0</v>
      </c>
      <c r="HRM49">
        <f t="shared" si="3358"/>
        <v>0</v>
      </c>
      <c r="HRN49">
        <f t="shared" si="3358"/>
        <v>2</v>
      </c>
      <c r="HRO49">
        <f t="shared" ref="HRO49:HTZ49" si="3359">SUM(HRO27:HRO48)</f>
        <v>0</v>
      </c>
      <c r="HRP49">
        <f t="shared" si="3359"/>
        <v>0</v>
      </c>
      <c r="HRQ49">
        <f t="shared" si="3359"/>
        <v>0</v>
      </c>
      <c r="HRR49">
        <f t="shared" si="3359"/>
        <v>0</v>
      </c>
      <c r="HRS49">
        <f t="shared" si="3359"/>
        <v>0</v>
      </c>
      <c r="HRT49">
        <f t="shared" si="3359"/>
        <v>1</v>
      </c>
      <c r="HRU49">
        <f t="shared" si="3359"/>
        <v>1</v>
      </c>
      <c r="HRV49">
        <f t="shared" si="3359"/>
        <v>0</v>
      </c>
      <c r="HRW49">
        <f t="shared" si="3359"/>
        <v>0</v>
      </c>
      <c r="HRX49">
        <f t="shared" si="3359"/>
        <v>0</v>
      </c>
      <c r="HRY49">
        <f t="shared" si="3359"/>
        <v>0</v>
      </c>
      <c r="HRZ49">
        <f t="shared" si="3359"/>
        <v>0</v>
      </c>
      <c r="HSA49">
        <f t="shared" si="3359"/>
        <v>0</v>
      </c>
      <c r="HSB49">
        <f t="shared" si="3359"/>
        <v>0</v>
      </c>
      <c r="HSC49">
        <f t="shared" si="3359"/>
        <v>0</v>
      </c>
      <c r="HSD49">
        <f t="shared" si="3359"/>
        <v>0</v>
      </c>
      <c r="HSE49">
        <f t="shared" si="3359"/>
        <v>0</v>
      </c>
      <c r="HSF49">
        <f t="shared" si="3359"/>
        <v>1</v>
      </c>
      <c r="HSG49">
        <f t="shared" si="3359"/>
        <v>0</v>
      </c>
      <c r="HSH49">
        <f t="shared" si="3359"/>
        <v>0</v>
      </c>
      <c r="HSI49">
        <f t="shared" si="3359"/>
        <v>0</v>
      </c>
      <c r="HSJ49">
        <f t="shared" si="3359"/>
        <v>0</v>
      </c>
      <c r="HSK49">
        <f t="shared" si="3359"/>
        <v>1</v>
      </c>
      <c r="HSL49">
        <f t="shared" si="3359"/>
        <v>0</v>
      </c>
      <c r="HSM49">
        <f t="shared" si="3359"/>
        <v>0</v>
      </c>
      <c r="HSN49">
        <f t="shared" si="3359"/>
        <v>0</v>
      </c>
      <c r="HSO49">
        <f t="shared" si="3359"/>
        <v>0</v>
      </c>
      <c r="HSP49">
        <f t="shared" si="3359"/>
        <v>1</v>
      </c>
      <c r="HSQ49">
        <f t="shared" si="3359"/>
        <v>1</v>
      </c>
      <c r="HSR49">
        <f t="shared" si="3359"/>
        <v>0</v>
      </c>
      <c r="HSS49">
        <f t="shared" si="3359"/>
        <v>1</v>
      </c>
      <c r="HST49">
        <f t="shared" si="3359"/>
        <v>0</v>
      </c>
      <c r="HSU49">
        <f t="shared" si="3359"/>
        <v>0</v>
      </c>
      <c r="HSV49">
        <f t="shared" si="3359"/>
        <v>1</v>
      </c>
      <c r="HSW49">
        <f t="shared" si="3359"/>
        <v>1</v>
      </c>
      <c r="HSX49">
        <f t="shared" si="3359"/>
        <v>0</v>
      </c>
      <c r="HSY49">
        <f t="shared" si="3359"/>
        <v>0</v>
      </c>
      <c r="HSZ49">
        <f t="shared" si="3359"/>
        <v>0</v>
      </c>
      <c r="HTA49">
        <f t="shared" si="3359"/>
        <v>0</v>
      </c>
      <c r="HTB49">
        <f t="shared" si="3359"/>
        <v>0</v>
      </c>
      <c r="HTC49">
        <f t="shared" si="3359"/>
        <v>0</v>
      </c>
      <c r="HTD49">
        <f t="shared" si="3359"/>
        <v>0</v>
      </c>
      <c r="HTE49">
        <f t="shared" si="3359"/>
        <v>0</v>
      </c>
      <c r="HTF49">
        <f t="shared" si="3359"/>
        <v>0</v>
      </c>
      <c r="HTG49">
        <f t="shared" si="3359"/>
        <v>0</v>
      </c>
      <c r="HTH49">
        <f t="shared" si="3359"/>
        <v>0</v>
      </c>
      <c r="HTI49">
        <f t="shared" si="3359"/>
        <v>0</v>
      </c>
      <c r="HTJ49">
        <f t="shared" si="3359"/>
        <v>0</v>
      </c>
      <c r="HTK49">
        <f t="shared" si="3359"/>
        <v>0</v>
      </c>
      <c r="HTL49">
        <f t="shared" si="3359"/>
        <v>0</v>
      </c>
      <c r="HTM49">
        <f t="shared" si="3359"/>
        <v>0</v>
      </c>
      <c r="HTN49">
        <f t="shared" si="3359"/>
        <v>0</v>
      </c>
      <c r="HTO49">
        <f t="shared" si="3359"/>
        <v>0</v>
      </c>
      <c r="HTP49">
        <f t="shared" si="3359"/>
        <v>0</v>
      </c>
      <c r="HTQ49">
        <f t="shared" si="3359"/>
        <v>0</v>
      </c>
      <c r="HTR49">
        <f t="shared" si="3359"/>
        <v>0</v>
      </c>
      <c r="HTS49">
        <f t="shared" si="3359"/>
        <v>0</v>
      </c>
      <c r="HTT49">
        <f t="shared" si="3359"/>
        <v>0</v>
      </c>
      <c r="HTU49">
        <f t="shared" si="3359"/>
        <v>0</v>
      </c>
      <c r="HTV49">
        <f t="shared" si="3359"/>
        <v>0</v>
      </c>
      <c r="HTW49">
        <f t="shared" si="3359"/>
        <v>0</v>
      </c>
      <c r="HTX49">
        <f t="shared" si="3359"/>
        <v>1</v>
      </c>
      <c r="HTY49">
        <f t="shared" si="3359"/>
        <v>0</v>
      </c>
      <c r="HTZ49">
        <f t="shared" si="3359"/>
        <v>1</v>
      </c>
      <c r="HUA49">
        <f t="shared" ref="HUA49:HWL49" si="3360">SUM(HUA27:HUA48)</f>
        <v>0</v>
      </c>
      <c r="HUB49">
        <f t="shared" si="3360"/>
        <v>0</v>
      </c>
      <c r="HUC49">
        <f t="shared" si="3360"/>
        <v>1</v>
      </c>
      <c r="HUD49">
        <f t="shared" si="3360"/>
        <v>0</v>
      </c>
      <c r="HUE49">
        <f t="shared" si="3360"/>
        <v>0</v>
      </c>
      <c r="HUF49">
        <f t="shared" si="3360"/>
        <v>0</v>
      </c>
      <c r="HUG49">
        <f t="shared" si="3360"/>
        <v>0</v>
      </c>
      <c r="HUH49">
        <f t="shared" si="3360"/>
        <v>0</v>
      </c>
      <c r="HUI49">
        <f t="shared" si="3360"/>
        <v>1</v>
      </c>
      <c r="HUJ49">
        <f t="shared" si="3360"/>
        <v>0</v>
      </c>
      <c r="HUK49">
        <f t="shared" si="3360"/>
        <v>1</v>
      </c>
      <c r="HUL49">
        <f t="shared" si="3360"/>
        <v>0</v>
      </c>
      <c r="HUM49">
        <f t="shared" si="3360"/>
        <v>0</v>
      </c>
      <c r="HUN49">
        <f t="shared" si="3360"/>
        <v>0</v>
      </c>
      <c r="HUO49">
        <f t="shared" si="3360"/>
        <v>0</v>
      </c>
      <c r="HUP49">
        <f t="shared" si="3360"/>
        <v>0</v>
      </c>
      <c r="HUQ49">
        <f t="shared" si="3360"/>
        <v>0</v>
      </c>
      <c r="HUR49">
        <f t="shared" si="3360"/>
        <v>0</v>
      </c>
      <c r="HUS49">
        <f t="shared" si="3360"/>
        <v>0</v>
      </c>
      <c r="HUT49">
        <f t="shared" si="3360"/>
        <v>0</v>
      </c>
      <c r="HUU49">
        <f t="shared" si="3360"/>
        <v>1</v>
      </c>
      <c r="HUV49">
        <f t="shared" si="3360"/>
        <v>0</v>
      </c>
      <c r="HUW49">
        <f t="shared" si="3360"/>
        <v>0</v>
      </c>
      <c r="HUX49">
        <f t="shared" si="3360"/>
        <v>0</v>
      </c>
      <c r="HUY49">
        <f t="shared" si="3360"/>
        <v>0</v>
      </c>
      <c r="HUZ49">
        <f t="shared" si="3360"/>
        <v>1</v>
      </c>
      <c r="HVA49">
        <f t="shared" si="3360"/>
        <v>1</v>
      </c>
      <c r="HVB49">
        <f t="shared" si="3360"/>
        <v>0</v>
      </c>
      <c r="HVC49">
        <f t="shared" si="3360"/>
        <v>0</v>
      </c>
      <c r="HVD49">
        <f t="shared" si="3360"/>
        <v>0</v>
      </c>
      <c r="HVE49">
        <f t="shared" si="3360"/>
        <v>0</v>
      </c>
      <c r="HVF49">
        <f t="shared" si="3360"/>
        <v>0</v>
      </c>
      <c r="HVG49">
        <f t="shared" si="3360"/>
        <v>0</v>
      </c>
      <c r="HVH49">
        <f t="shared" si="3360"/>
        <v>0</v>
      </c>
      <c r="HVI49">
        <f t="shared" si="3360"/>
        <v>0</v>
      </c>
      <c r="HVJ49">
        <f t="shared" si="3360"/>
        <v>0</v>
      </c>
      <c r="HVK49">
        <f t="shared" si="3360"/>
        <v>1</v>
      </c>
      <c r="HVL49">
        <f t="shared" si="3360"/>
        <v>1</v>
      </c>
      <c r="HVM49">
        <f t="shared" si="3360"/>
        <v>0</v>
      </c>
      <c r="HVN49">
        <f t="shared" si="3360"/>
        <v>0</v>
      </c>
      <c r="HVO49">
        <f t="shared" si="3360"/>
        <v>0</v>
      </c>
      <c r="HVP49">
        <f t="shared" si="3360"/>
        <v>0</v>
      </c>
      <c r="HVQ49">
        <f t="shared" si="3360"/>
        <v>0</v>
      </c>
      <c r="HVR49">
        <f t="shared" si="3360"/>
        <v>0</v>
      </c>
      <c r="HVS49">
        <f t="shared" si="3360"/>
        <v>0</v>
      </c>
      <c r="HVT49">
        <f t="shared" si="3360"/>
        <v>0</v>
      </c>
      <c r="HVU49">
        <f t="shared" si="3360"/>
        <v>0</v>
      </c>
      <c r="HVV49">
        <f t="shared" si="3360"/>
        <v>0</v>
      </c>
      <c r="HVW49">
        <f t="shared" si="3360"/>
        <v>2</v>
      </c>
      <c r="HVX49">
        <f t="shared" si="3360"/>
        <v>0</v>
      </c>
      <c r="HVY49">
        <f t="shared" si="3360"/>
        <v>0</v>
      </c>
      <c r="HVZ49">
        <f t="shared" si="3360"/>
        <v>0</v>
      </c>
      <c r="HWA49">
        <f t="shared" si="3360"/>
        <v>0</v>
      </c>
      <c r="HWB49">
        <f t="shared" si="3360"/>
        <v>1</v>
      </c>
      <c r="HWC49">
        <f t="shared" si="3360"/>
        <v>1</v>
      </c>
      <c r="HWD49">
        <f t="shared" si="3360"/>
        <v>0</v>
      </c>
      <c r="HWE49">
        <f t="shared" si="3360"/>
        <v>1</v>
      </c>
      <c r="HWF49">
        <f t="shared" si="3360"/>
        <v>1</v>
      </c>
      <c r="HWG49">
        <f t="shared" si="3360"/>
        <v>1</v>
      </c>
      <c r="HWH49">
        <f t="shared" si="3360"/>
        <v>1</v>
      </c>
      <c r="HWI49">
        <f t="shared" si="3360"/>
        <v>2</v>
      </c>
      <c r="HWJ49">
        <f t="shared" si="3360"/>
        <v>1</v>
      </c>
      <c r="HWK49">
        <f t="shared" si="3360"/>
        <v>0</v>
      </c>
      <c r="HWL49">
        <f t="shared" si="3360"/>
        <v>0</v>
      </c>
      <c r="HWM49">
        <f t="shared" ref="HWM49:HYX49" si="3361">SUM(HWM27:HWM48)</f>
        <v>1</v>
      </c>
      <c r="HWN49">
        <f t="shared" si="3361"/>
        <v>1</v>
      </c>
      <c r="HWO49">
        <f t="shared" si="3361"/>
        <v>2</v>
      </c>
      <c r="HWP49">
        <f t="shared" si="3361"/>
        <v>0</v>
      </c>
      <c r="HWQ49">
        <f t="shared" si="3361"/>
        <v>0</v>
      </c>
      <c r="HWR49">
        <f t="shared" si="3361"/>
        <v>1</v>
      </c>
      <c r="HWS49">
        <f t="shared" si="3361"/>
        <v>0</v>
      </c>
      <c r="HWT49">
        <f t="shared" si="3361"/>
        <v>0</v>
      </c>
      <c r="HWU49">
        <f t="shared" si="3361"/>
        <v>0</v>
      </c>
      <c r="HWV49">
        <f t="shared" si="3361"/>
        <v>0</v>
      </c>
      <c r="HWW49">
        <f t="shared" si="3361"/>
        <v>0</v>
      </c>
      <c r="HWX49">
        <f t="shared" si="3361"/>
        <v>0</v>
      </c>
      <c r="HWY49">
        <f t="shared" si="3361"/>
        <v>1</v>
      </c>
      <c r="HWZ49">
        <f t="shared" si="3361"/>
        <v>0</v>
      </c>
      <c r="HXA49">
        <f t="shared" si="3361"/>
        <v>0</v>
      </c>
      <c r="HXB49">
        <f t="shared" si="3361"/>
        <v>0</v>
      </c>
      <c r="HXC49">
        <f t="shared" si="3361"/>
        <v>0</v>
      </c>
      <c r="HXD49">
        <f t="shared" si="3361"/>
        <v>0</v>
      </c>
      <c r="HXE49">
        <f t="shared" si="3361"/>
        <v>1</v>
      </c>
      <c r="HXF49">
        <f t="shared" si="3361"/>
        <v>0</v>
      </c>
      <c r="HXG49">
        <f t="shared" si="3361"/>
        <v>0</v>
      </c>
      <c r="HXH49">
        <f t="shared" si="3361"/>
        <v>0</v>
      </c>
      <c r="HXI49">
        <f t="shared" si="3361"/>
        <v>1</v>
      </c>
      <c r="HXJ49">
        <f t="shared" si="3361"/>
        <v>0</v>
      </c>
      <c r="HXK49">
        <f t="shared" si="3361"/>
        <v>1</v>
      </c>
      <c r="HXL49">
        <f t="shared" si="3361"/>
        <v>0</v>
      </c>
      <c r="HXM49">
        <f t="shared" si="3361"/>
        <v>0</v>
      </c>
      <c r="HXN49">
        <f t="shared" si="3361"/>
        <v>0</v>
      </c>
      <c r="HXO49">
        <f t="shared" si="3361"/>
        <v>1</v>
      </c>
      <c r="HXP49">
        <f t="shared" si="3361"/>
        <v>0</v>
      </c>
      <c r="HXQ49">
        <f t="shared" si="3361"/>
        <v>1</v>
      </c>
      <c r="HXR49">
        <f t="shared" si="3361"/>
        <v>1</v>
      </c>
      <c r="HXS49">
        <f t="shared" si="3361"/>
        <v>0</v>
      </c>
      <c r="HXT49">
        <f t="shared" si="3361"/>
        <v>2</v>
      </c>
      <c r="HXU49">
        <f t="shared" si="3361"/>
        <v>0</v>
      </c>
      <c r="HXV49">
        <f t="shared" si="3361"/>
        <v>0</v>
      </c>
      <c r="HXW49">
        <f t="shared" si="3361"/>
        <v>0</v>
      </c>
      <c r="HXX49">
        <f t="shared" si="3361"/>
        <v>0</v>
      </c>
      <c r="HXY49">
        <f t="shared" si="3361"/>
        <v>1</v>
      </c>
      <c r="HXZ49">
        <f t="shared" si="3361"/>
        <v>2</v>
      </c>
      <c r="HYA49">
        <f t="shared" si="3361"/>
        <v>0</v>
      </c>
      <c r="HYB49">
        <f t="shared" si="3361"/>
        <v>1</v>
      </c>
      <c r="HYC49">
        <f t="shared" si="3361"/>
        <v>0</v>
      </c>
      <c r="HYD49">
        <f t="shared" si="3361"/>
        <v>0</v>
      </c>
      <c r="HYE49">
        <f t="shared" si="3361"/>
        <v>0</v>
      </c>
      <c r="HYF49">
        <f t="shared" si="3361"/>
        <v>0</v>
      </c>
      <c r="HYG49">
        <f t="shared" si="3361"/>
        <v>0</v>
      </c>
      <c r="HYH49">
        <f t="shared" si="3361"/>
        <v>0</v>
      </c>
      <c r="HYI49">
        <f t="shared" si="3361"/>
        <v>0</v>
      </c>
      <c r="HYJ49">
        <f t="shared" si="3361"/>
        <v>0</v>
      </c>
      <c r="HYK49">
        <f t="shared" si="3361"/>
        <v>0</v>
      </c>
      <c r="HYL49">
        <f t="shared" si="3361"/>
        <v>3</v>
      </c>
      <c r="HYM49">
        <f t="shared" si="3361"/>
        <v>0</v>
      </c>
      <c r="HYN49">
        <f t="shared" si="3361"/>
        <v>0</v>
      </c>
      <c r="HYO49">
        <f t="shared" si="3361"/>
        <v>1</v>
      </c>
      <c r="HYP49">
        <f t="shared" si="3361"/>
        <v>1</v>
      </c>
      <c r="HYQ49">
        <f t="shared" si="3361"/>
        <v>2</v>
      </c>
      <c r="HYR49">
        <f t="shared" si="3361"/>
        <v>1</v>
      </c>
      <c r="HYS49">
        <f t="shared" si="3361"/>
        <v>1</v>
      </c>
      <c r="HYT49">
        <f t="shared" si="3361"/>
        <v>0</v>
      </c>
      <c r="HYU49">
        <f t="shared" si="3361"/>
        <v>0</v>
      </c>
      <c r="HYV49">
        <f t="shared" si="3361"/>
        <v>0</v>
      </c>
      <c r="HYW49">
        <f t="shared" si="3361"/>
        <v>1</v>
      </c>
      <c r="HYX49">
        <f t="shared" si="3361"/>
        <v>0</v>
      </c>
      <c r="HYY49">
        <f t="shared" ref="HYY49:IBJ49" si="3362">SUM(HYY27:HYY48)</f>
        <v>0</v>
      </c>
      <c r="HYZ49">
        <f t="shared" si="3362"/>
        <v>0</v>
      </c>
      <c r="HZA49">
        <f t="shared" si="3362"/>
        <v>0</v>
      </c>
      <c r="HZB49">
        <f t="shared" si="3362"/>
        <v>0</v>
      </c>
      <c r="HZC49">
        <f t="shared" si="3362"/>
        <v>0</v>
      </c>
      <c r="HZD49">
        <f t="shared" si="3362"/>
        <v>0</v>
      </c>
      <c r="HZE49">
        <f t="shared" si="3362"/>
        <v>0</v>
      </c>
      <c r="HZF49">
        <f t="shared" si="3362"/>
        <v>0</v>
      </c>
      <c r="HZG49">
        <f t="shared" si="3362"/>
        <v>0</v>
      </c>
      <c r="HZH49">
        <f t="shared" si="3362"/>
        <v>0</v>
      </c>
      <c r="HZI49">
        <f t="shared" si="3362"/>
        <v>0</v>
      </c>
      <c r="HZJ49">
        <f t="shared" si="3362"/>
        <v>0</v>
      </c>
      <c r="HZK49">
        <f t="shared" si="3362"/>
        <v>0</v>
      </c>
      <c r="HZL49">
        <f t="shared" si="3362"/>
        <v>0</v>
      </c>
      <c r="HZM49">
        <f t="shared" si="3362"/>
        <v>0</v>
      </c>
      <c r="HZN49">
        <f t="shared" si="3362"/>
        <v>0</v>
      </c>
      <c r="HZO49">
        <f t="shared" si="3362"/>
        <v>0</v>
      </c>
      <c r="HZP49">
        <f t="shared" si="3362"/>
        <v>0</v>
      </c>
      <c r="HZQ49">
        <f t="shared" si="3362"/>
        <v>0</v>
      </c>
      <c r="HZR49">
        <f t="shared" si="3362"/>
        <v>0</v>
      </c>
      <c r="HZS49">
        <f t="shared" si="3362"/>
        <v>0</v>
      </c>
      <c r="HZT49">
        <f t="shared" si="3362"/>
        <v>1</v>
      </c>
      <c r="HZU49">
        <f t="shared" si="3362"/>
        <v>0</v>
      </c>
      <c r="HZV49">
        <f t="shared" si="3362"/>
        <v>0</v>
      </c>
      <c r="HZW49">
        <f t="shared" si="3362"/>
        <v>1</v>
      </c>
      <c r="HZX49">
        <f t="shared" si="3362"/>
        <v>0</v>
      </c>
      <c r="HZY49">
        <f t="shared" si="3362"/>
        <v>0</v>
      </c>
      <c r="HZZ49">
        <f t="shared" si="3362"/>
        <v>0</v>
      </c>
      <c r="IAA49">
        <f t="shared" si="3362"/>
        <v>0</v>
      </c>
      <c r="IAB49">
        <f t="shared" si="3362"/>
        <v>0</v>
      </c>
      <c r="IAC49">
        <f t="shared" si="3362"/>
        <v>0</v>
      </c>
      <c r="IAD49">
        <f t="shared" si="3362"/>
        <v>0</v>
      </c>
      <c r="IAE49">
        <f t="shared" si="3362"/>
        <v>0</v>
      </c>
      <c r="IAF49">
        <f t="shared" si="3362"/>
        <v>0</v>
      </c>
      <c r="IAG49">
        <f t="shared" si="3362"/>
        <v>0</v>
      </c>
      <c r="IAH49">
        <f t="shared" si="3362"/>
        <v>0</v>
      </c>
      <c r="IAI49">
        <f t="shared" si="3362"/>
        <v>0</v>
      </c>
      <c r="IAJ49">
        <f t="shared" si="3362"/>
        <v>0</v>
      </c>
      <c r="IAK49">
        <f t="shared" si="3362"/>
        <v>0</v>
      </c>
      <c r="IAL49">
        <f t="shared" si="3362"/>
        <v>0</v>
      </c>
      <c r="IAM49">
        <f t="shared" si="3362"/>
        <v>0</v>
      </c>
      <c r="IAN49">
        <f t="shared" si="3362"/>
        <v>0</v>
      </c>
      <c r="IAO49">
        <f t="shared" si="3362"/>
        <v>0</v>
      </c>
      <c r="IAP49">
        <f t="shared" si="3362"/>
        <v>0</v>
      </c>
      <c r="IAQ49">
        <f t="shared" si="3362"/>
        <v>0</v>
      </c>
      <c r="IAR49">
        <f t="shared" si="3362"/>
        <v>0</v>
      </c>
      <c r="IAS49">
        <f t="shared" si="3362"/>
        <v>0</v>
      </c>
      <c r="IAT49">
        <f t="shared" si="3362"/>
        <v>0</v>
      </c>
      <c r="IAU49">
        <f t="shared" si="3362"/>
        <v>0</v>
      </c>
      <c r="IAV49">
        <f t="shared" si="3362"/>
        <v>0</v>
      </c>
      <c r="IAW49">
        <f t="shared" si="3362"/>
        <v>0</v>
      </c>
      <c r="IAX49">
        <f t="shared" si="3362"/>
        <v>0</v>
      </c>
      <c r="IAY49">
        <f t="shared" si="3362"/>
        <v>0</v>
      </c>
      <c r="IAZ49">
        <f t="shared" si="3362"/>
        <v>1</v>
      </c>
      <c r="IBA49">
        <f t="shared" si="3362"/>
        <v>0</v>
      </c>
      <c r="IBB49">
        <f t="shared" si="3362"/>
        <v>0</v>
      </c>
      <c r="IBC49">
        <f t="shared" si="3362"/>
        <v>0</v>
      </c>
      <c r="IBD49">
        <f t="shared" si="3362"/>
        <v>0</v>
      </c>
      <c r="IBE49">
        <f t="shared" si="3362"/>
        <v>0</v>
      </c>
      <c r="IBF49">
        <f t="shared" si="3362"/>
        <v>0</v>
      </c>
      <c r="IBG49">
        <f t="shared" si="3362"/>
        <v>0</v>
      </c>
      <c r="IBH49">
        <f t="shared" si="3362"/>
        <v>0</v>
      </c>
      <c r="IBI49">
        <f t="shared" si="3362"/>
        <v>1</v>
      </c>
      <c r="IBJ49">
        <f t="shared" si="3362"/>
        <v>0</v>
      </c>
      <c r="IBK49">
        <f t="shared" ref="IBK49:IDV49" si="3363">SUM(IBK27:IBK48)</f>
        <v>0</v>
      </c>
      <c r="IBL49">
        <f t="shared" si="3363"/>
        <v>0</v>
      </c>
      <c r="IBM49">
        <f t="shared" si="3363"/>
        <v>0</v>
      </c>
      <c r="IBN49">
        <f t="shared" si="3363"/>
        <v>0</v>
      </c>
      <c r="IBO49">
        <f t="shared" si="3363"/>
        <v>0</v>
      </c>
      <c r="IBP49">
        <f t="shared" si="3363"/>
        <v>1</v>
      </c>
      <c r="IBQ49">
        <f t="shared" si="3363"/>
        <v>0</v>
      </c>
      <c r="IBR49">
        <f t="shared" si="3363"/>
        <v>0</v>
      </c>
      <c r="IBS49">
        <f t="shared" si="3363"/>
        <v>0</v>
      </c>
      <c r="IBT49">
        <f t="shared" si="3363"/>
        <v>0</v>
      </c>
      <c r="IBU49">
        <f t="shared" si="3363"/>
        <v>0</v>
      </c>
      <c r="IBV49">
        <f t="shared" si="3363"/>
        <v>0</v>
      </c>
      <c r="IBW49">
        <f t="shared" si="3363"/>
        <v>0</v>
      </c>
      <c r="IBX49">
        <f t="shared" si="3363"/>
        <v>0</v>
      </c>
      <c r="IBY49">
        <f t="shared" si="3363"/>
        <v>0</v>
      </c>
      <c r="IBZ49">
        <f t="shared" si="3363"/>
        <v>0</v>
      </c>
      <c r="ICA49">
        <f t="shared" si="3363"/>
        <v>0</v>
      </c>
      <c r="ICB49">
        <f t="shared" si="3363"/>
        <v>0</v>
      </c>
      <c r="ICC49">
        <f t="shared" si="3363"/>
        <v>1</v>
      </c>
      <c r="ICD49">
        <f t="shared" si="3363"/>
        <v>0</v>
      </c>
      <c r="ICE49">
        <f t="shared" si="3363"/>
        <v>0</v>
      </c>
      <c r="ICF49">
        <f t="shared" si="3363"/>
        <v>1</v>
      </c>
      <c r="ICG49">
        <f t="shared" si="3363"/>
        <v>0</v>
      </c>
      <c r="ICH49">
        <f t="shared" si="3363"/>
        <v>0</v>
      </c>
      <c r="ICI49">
        <f t="shared" si="3363"/>
        <v>0</v>
      </c>
      <c r="ICJ49">
        <f t="shared" si="3363"/>
        <v>1</v>
      </c>
      <c r="ICK49">
        <f t="shared" si="3363"/>
        <v>0</v>
      </c>
      <c r="ICL49">
        <f t="shared" si="3363"/>
        <v>0</v>
      </c>
      <c r="ICM49">
        <f t="shared" si="3363"/>
        <v>0</v>
      </c>
      <c r="ICN49">
        <f t="shared" si="3363"/>
        <v>0</v>
      </c>
      <c r="ICO49">
        <f t="shared" si="3363"/>
        <v>0</v>
      </c>
      <c r="ICP49">
        <f t="shared" si="3363"/>
        <v>0</v>
      </c>
      <c r="ICQ49">
        <f t="shared" si="3363"/>
        <v>0</v>
      </c>
      <c r="ICR49">
        <f t="shared" si="3363"/>
        <v>0</v>
      </c>
      <c r="ICS49">
        <f t="shared" si="3363"/>
        <v>0</v>
      </c>
      <c r="ICT49">
        <f t="shared" si="3363"/>
        <v>0</v>
      </c>
      <c r="ICU49">
        <f t="shared" si="3363"/>
        <v>0</v>
      </c>
      <c r="ICV49">
        <f t="shared" si="3363"/>
        <v>0</v>
      </c>
      <c r="ICW49">
        <f t="shared" si="3363"/>
        <v>0</v>
      </c>
      <c r="ICX49">
        <f t="shared" si="3363"/>
        <v>0</v>
      </c>
      <c r="ICY49">
        <f t="shared" si="3363"/>
        <v>0</v>
      </c>
      <c r="ICZ49">
        <f t="shared" si="3363"/>
        <v>0</v>
      </c>
      <c r="IDA49">
        <f t="shared" si="3363"/>
        <v>0</v>
      </c>
      <c r="IDB49">
        <f t="shared" si="3363"/>
        <v>0</v>
      </c>
      <c r="IDC49">
        <f t="shared" si="3363"/>
        <v>0</v>
      </c>
      <c r="IDD49">
        <f t="shared" si="3363"/>
        <v>0</v>
      </c>
      <c r="IDE49">
        <f t="shared" si="3363"/>
        <v>0</v>
      </c>
      <c r="IDF49">
        <f t="shared" si="3363"/>
        <v>0</v>
      </c>
      <c r="IDG49">
        <f t="shared" si="3363"/>
        <v>0</v>
      </c>
      <c r="IDH49">
        <f t="shared" si="3363"/>
        <v>0</v>
      </c>
      <c r="IDI49">
        <f t="shared" si="3363"/>
        <v>0</v>
      </c>
      <c r="IDJ49">
        <f t="shared" si="3363"/>
        <v>0</v>
      </c>
      <c r="IDK49">
        <f t="shared" si="3363"/>
        <v>0</v>
      </c>
      <c r="IDL49">
        <f t="shared" si="3363"/>
        <v>0</v>
      </c>
      <c r="IDM49">
        <f t="shared" si="3363"/>
        <v>0</v>
      </c>
      <c r="IDN49">
        <f t="shared" si="3363"/>
        <v>1</v>
      </c>
      <c r="IDO49">
        <f t="shared" si="3363"/>
        <v>0</v>
      </c>
      <c r="IDP49">
        <f t="shared" si="3363"/>
        <v>0</v>
      </c>
      <c r="IDQ49">
        <f t="shared" si="3363"/>
        <v>0</v>
      </c>
      <c r="IDR49">
        <f t="shared" si="3363"/>
        <v>0</v>
      </c>
      <c r="IDS49">
        <f t="shared" si="3363"/>
        <v>0</v>
      </c>
      <c r="IDT49">
        <f t="shared" si="3363"/>
        <v>0</v>
      </c>
      <c r="IDU49">
        <f t="shared" si="3363"/>
        <v>0</v>
      </c>
      <c r="IDV49">
        <f t="shared" si="3363"/>
        <v>0</v>
      </c>
      <c r="IDW49">
        <f t="shared" ref="IDW49:IGH49" si="3364">SUM(IDW27:IDW48)</f>
        <v>0</v>
      </c>
      <c r="IDX49">
        <f t="shared" si="3364"/>
        <v>0</v>
      </c>
      <c r="IDY49">
        <f t="shared" si="3364"/>
        <v>0</v>
      </c>
      <c r="IDZ49">
        <f t="shared" si="3364"/>
        <v>0</v>
      </c>
      <c r="IEA49">
        <f t="shared" si="3364"/>
        <v>0</v>
      </c>
      <c r="IEB49">
        <f t="shared" si="3364"/>
        <v>0</v>
      </c>
      <c r="IEC49">
        <f t="shared" si="3364"/>
        <v>0</v>
      </c>
      <c r="IED49">
        <f t="shared" si="3364"/>
        <v>0</v>
      </c>
      <c r="IEE49">
        <f t="shared" si="3364"/>
        <v>0</v>
      </c>
      <c r="IEF49">
        <f t="shared" si="3364"/>
        <v>0</v>
      </c>
      <c r="IEG49">
        <f t="shared" si="3364"/>
        <v>0</v>
      </c>
      <c r="IEH49">
        <f t="shared" si="3364"/>
        <v>0</v>
      </c>
      <c r="IEI49">
        <f t="shared" si="3364"/>
        <v>0</v>
      </c>
      <c r="IEJ49">
        <f t="shared" si="3364"/>
        <v>0</v>
      </c>
      <c r="IEK49">
        <f t="shared" si="3364"/>
        <v>0</v>
      </c>
      <c r="IEL49">
        <f t="shared" si="3364"/>
        <v>0</v>
      </c>
      <c r="IEM49">
        <f t="shared" si="3364"/>
        <v>1</v>
      </c>
      <c r="IEN49">
        <f t="shared" si="3364"/>
        <v>0</v>
      </c>
      <c r="IEO49">
        <f t="shared" si="3364"/>
        <v>0</v>
      </c>
      <c r="IEP49">
        <f t="shared" si="3364"/>
        <v>0</v>
      </c>
      <c r="IEQ49">
        <f t="shared" si="3364"/>
        <v>1</v>
      </c>
      <c r="IER49">
        <f t="shared" si="3364"/>
        <v>0</v>
      </c>
      <c r="IES49">
        <f t="shared" si="3364"/>
        <v>0</v>
      </c>
      <c r="IET49">
        <f t="shared" si="3364"/>
        <v>0</v>
      </c>
      <c r="IEU49">
        <f t="shared" si="3364"/>
        <v>0</v>
      </c>
      <c r="IEV49">
        <f t="shared" si="3364"/>
        <v>0</v>
      </c>
      <c r="IEW49">
        <f t="shared" si="3364"/>
        <v>0</v>
      </c>
      <c r="IEX49">
        <f t="shared" si="3364"/>
        <v>1</v>
      </c>
      <c r="IEY49">
        <f t="shared" si="3364"/>
        <v>0</v>
      </c>
      <c r="IEZ49">
        <f t="shared" si="3364"/>
        <v>0</v>
      </c>
      <c r="IFA49">
        <f t="shared" si="3364"/>
        <v>0</v>
      </c>
      <c r="IFB49">
        <f t="shared" si="3364"/>
        <v>0</v>
      </c>
      <c r="IFC49">
        <f t="shared" si="3364"/>
        <v>0</v>
      </c>
      <c r="IFD49">
        <f t="shared" si="3364"/>
        <v>0</v>
      </c>
      <c r="IFE49">
        <f t="shared" si="3364"/>
        <v>0</v>
      </c>
      <c r="IFF49">
        <f t="shared" si="3364"/>
        <v>0</v>
      </c>
      <c r="IFG49">
        <f t="shared" si="3364"/>
        <v>1</v>
      </c>
      <c r="IFH49">
        <f t="shared" si="3364"/>
        <v>0</v>
      </c>
      <c r="IFI49">
        <f t="shared" si="3364"/>
        <v>1</v>
      </c>
      <c r="IFJ49">
        <f t="shared" si="3364"/>
        <v>0</v>
      </c>
      <c r="IFK49">
        <f t="shared" si="3364"/>
        <v>0</v>
      </c>
      <c r="IFL49">
        <f t="shared" si="3364"/>
        <v>0</v>
      </c>
      <c r="IFM49">
        <f t="shared" si="3364"/>
        <v>0</v>
      </c>
      <c r="IFN49">
        <f t="shared" si="3364"/>
        <v>0</v>
      </c>
      <c r="IFO49">
        <f t="shared" si="3364"/>
        <v>0</v>
      </c>
      <c r="IFP49">
        <f t="shared" si="3364"/>
        <v>0</v>
      </c>
      <c r="IFQ49">
        <f t="shared" si="3364"/>
        <v>0</v>
      </c>
      <c r="IFR49">
        <f t="shared" si="3364"/>
        <v>0</v>
      </c>
      <c r="IFS49">
        <f t="shared" si="3364"/>
        <v>0</v>
      </c>
      <c r="IFT49">
        <f t="shared" si="3364"/>
        <v>1</v>
      </c>
      <c r="IFU49">
        <f t="shared" si="3364"/>
        <v>0</v>
      </c>
      <c r="IFV49">
        <f t="shared" si="3364"/>
        <v>0</v>
      </c>
      <c r="IFW49">
        <f t="shared" si="3364"/>
        <v>0</v>
      </c>
      <c r="IFX49">
        <f t="shared" si="3364"/>
        <v>0</v>
      </c>
      <c r="IFY49">
        <f t="shared" si="3364"/>
        <v>1</v>
      </c>
      <c r="IFZ49">
        <f t="shared" si="3364"/>
        <v>0</v>
      </c>
      <c r="IGA49">
        <f t="shared" si="3364"/>
        <v>0</v>
      </c>
      <c r="IGB49">
        <f t="shared" si="3364"/>
        <v>0</v>
      </c>
      <c r="IGC49">
        <f t="shared" si="3364"/>
        <v>0</v>
      </c>
      <c r="IGD49">
        <f t="shared" si="3364"/>
        <v>0</v>
      </c>
      <c r="IGE49">
        <f t="shared" si="3364"/>
        <v>0</v>
      </c>
      <c r="IGF49">
        <f t="shared" si="3364"/>
        <v>0</v>
      </c>
      <c r="IGG49">
        <f t="shared" si="3364"/>
        <v>0</v>
      </c>
      <c r="IGH49">
        <f t="shared" si="3364"/>
        <v>0</v>
      </c>
      <c r="IGI49">
        <f t="shared" ref="IGI49:IIT49" si="3365">SUM(IGI27:IGI48)</f>
        <v>0</v>
      </c>
      <c r="IGJ49">
        <f t="shared" si="3365"/>
        <v>1</v>
      </c>
      <c r="IGK49">
        <f t="shared" si="3365"/>
        <v>1</v>
      </c>
      <c r="IGL49">
        <f t="shared" si="3365"/>
        <v>0</v>
      </c>
      <c r="IGM49">
        <f t="shared" si="3365"/>
        <v>0</v>
      </c>
      <c r="IGN49">
        <f t="shared" si="3365"/>
        <v>0</v>
      </c>
      <c r="IGO49">
        <f t="shared" si="3365"/>
        <v>0</v>
      </c>
      <c r="IGP49">
        <f t="shared" si="3365"/>
        <v>0</v>
      </c>
      <c r="IGQ49">
        <f t="shared" si="3365"/>
        <v>0</v>
      </c>
      <c r="IGR49">
        <f t="shared" si="3365"/>
        <v>0</v>
      </c>
      <c r="IGS49">
        <f t="shared" si="3365"/>
        <v>0</v>
      </c>
      <c r="IGT49">
        <f t="shared" si="3365"/>
        <v>0</v>
      </c>
      <c r="IGU49">
        <f t="shared" si="3365"/>
        <v>0</v>
      </c>
      <c r="IGV49">
        <f t="shared" si="3365"/>
        <v>2</v>
      </c>
      <c r="IGW49">
        <f t="shared" si="3365"/>
        <v>0</v>
      </c>
      <c r="IGX49">
        <f t="shared" si="3365"/>
        <v>0</v>
      </c>
      <c r="IGY49">
        <f t="shared" si="3365"/>
        <v>0</v>
      </c>
      <c r="IGZ49">
        <f t="shared" si="3365"/>
        <v>0</v>
      </c>
      <c r="IHA49">
        <f t="shared" si="3365"/>
        <v>1</v>
      </c>
      <c r="IHB49">
        <f t="shared" si="3365"/>
        <v>0</v>
      </c>
      <c r="IHC49">
        <f t="shared" si="3365"/>
        <v>0</v>
      </c>
      <c r="IHD49">
        <f t="shared" si="3365"/>
        <v>0</v>
      </c>
      <c r="IHE49">
        <f t="shared" si="3365"/>
        <v>0</v>
      </c>
      <c r="IHF49">
        <f t="shared" si="3365"/>
        <v>1</v>
      </c>
      <c r="IHG49">
        <f t="shared" si="3365"/>
        <v>1</v>
      </c>
      <c r="IHH49">
        <f t="shared" si="3365"/>
        <v>1</v>
      </c>
      <c r="IHI49">
        <f t="shared" si="3365"/>
        <v>1</v>
      </c>
      <c r="IHJ49">
        <f t="shared" si="3365"/>
        <v>0</v>
      </c>
      <c r="IHK49">
        <f t="shared" si="3365"/>
        <v>0</v>
      </c>
      <c r="IHL49">
        <f t="shared" si="3365"/>
        <v>1</v>
      </c>
      <c r="IHM49">
        <f t="shared" si="3365"/>
        <v>1</v>
      </c>
      <c r="IHN49">
        <f t="shared" si="3365"/>
        <v>1</v>
      </c>
      <c r="IHO49">
        <f t="shared" si="3365"/>
        <v>0</v>
      </c>
      <c r="IHP49">
        <f t="shared" si="3365"/>
        <v>0</v>
      </c>
      <c r="IHQ49">
        <f t="shared" si="3365"/>
        <v>1</v>
      </c>
      <c r="IHR49">
        <f t="shared" si="3365"/>
        <v>0</v>
      </c>
      <c r="IHS49">
        <f t="shared" si="3365"/>
        <v>0</v>
      </c>
      <c r="IHT49">
        <f t="shared" si="3365"/>
        <v>0</v>
      </c>
      <c r="IHU49">
        <f t="shared" si="3365"/>
        <v>0</v>
      </c>
      <c r="IHV49">
        <f t="shared" si="3365"/>
        <v>0</v>
      </c>
      <c r="IHW49">
        <f t="shared" si="3365"/>
        <v>0</v>
      </c>
      <c r="IHX49">
        <f t="shared" si="3365"/>
        <v>1</v>
      </c>
      <c r="IHY49">
        <f t="shared" si="3365"/>
        <v>0</v>
      </c>
      <c r="IHZ49">
        <f t="shared" si="3365"/>
        <v>0</v>
      </c>
      <c r="IIA49">
        <f t="shared" si="3365"/>
        <v>0</v>
      </c>
      <c r="IIB49">
        <f t="shared" si="3365"/>
        <v>0</v>
      </c>
      <c r="IIC49">
        <f t="shared" si="3365"/>
        <v>0</v>
      </c>
      <c r="IID49">
        <f t="shared" si="3365"/>
        <v>0</v>
      </c>
      <c r="IIE49">
        <f t="shared" si="3365"/>
        <v>0</v>
      </c>
      <c r="IIF49">
        <f t="shared" si="3365"/>
        <v>0</v>
      </c>
      <c r="IIG49">
        <f t="shared" si="3365"/>
        <v>0</v>
      </c>
      <c r="IIH49">
        <f t="shared" si="3365"/>
        <v>0</v>
      </c>
      <c r="III49">
        <f t="shared" si="3365"/>
        <v>0</v>
      </c>
      <c r="IIJ49">
        <f t="shared" si="3365"/>
        <v>0</v>
      </c>
      <c r="IIK49">
        <f t="shared" si="3365"/>
        <v>0</v>
      </c>
      <c r="IIL49">
        <f t="shared" si="3365"/>
        <v>0</v>
      </c>
      <c r="IIM49">
        <f t="shared" si="3365"/>
        <v>0</v>
      </c>
      <c r="IIN49">
        <f t="shared" si="3365"/>
        <v>1</v>
      </c>
      <c r="IIO49">
        <f t="shared" si="3365"/>
        <v>0</v>
      </c>
      <c r="IIP49">
        <f t="shared" si="3365"/>
        <v>1</v>
      </c>
      <c r="IIQ49">
        <f t="shared" si="3365"/>
        <v>2</v>
      </c>
      <c r="IIR49">
        <f t="shared" si="3365"/>
        <v>0</v>
      </c>
      <c r="IIS49">
        <f t="shared" si="3365"/>
        <v>0</v>
      </c>
      <c r="IIT49">
        <f t="shared" si="3365"/>
        <v>0</v>
      </c>
      <c r="IIU49">
        <f t="shared" ref="IIU49:ILF49" si="3366">SUM(IIU27:IIU48)</f>
        <v>0</v>
      </c>
      <c r="IIV49">
        <f t="shared" si="3366"/>
        <v>0</v>
      </c>
      <c r="IIW49">
        <f t="shared" si="3366"/>
        <v>0</v>
      </c>
      <c r="IIX49">
        <f t="shared" si="3366"/>
        <v>0</v>
      </c>
      <c r="IIY49">
        <f t="shared" si="3366"/>
        <v>2</v>
      </c>
      <c r="IIZ49">
        <f t="shared" si="3366"/>
        <v>0</v>
      </c>
      <c r="IJA49">
        <f t="shared" si="3366"/>
        <v>1</v>
      </c>
      <c r="IJB49">
        <f t="shared" si="3366"/>
        <v>0</v>
      </c>
      <c r="IJC49">
        <f t="shared" si="3366"/>
        <v>0</v>
      </c>
      <c r="IJD49">
        <f t="shared" si="3366"/>
        <v>0</v>
      </c>
      <c r="IJE49">
        <f t="shared" si="3366"/>
        <v>0</v>
      </c>
      <c r="IJF49">
        <f t="shared" si="3366"/>
        <v>0</v>
      </c>
      <c r="IJG49">
        <f t="shared" si="3366"/>
        <v>0</v>
      </c>
      <c r="IJH49">
        <f t="shared" si="3366"/>
        <v>0</v>
      </c>
      <c r="IJI49">
        <f t="shared" si="3366"/>
        <v>0</v>
      </c>
      <c r="IJJ49">
        <f t="shared" si="3366"/>
        <v>0</v>
      </c>
      <c r="IJK49">
        <f t="shared" si="3366"/>
        <v>1</v>
      </c>
      <c r="IJL49">
        <f t="shared" si="3366"/>
        <v>0</v>
      </c>
      <c r="IJM49">
        <f t="shared" si="3366"/>
        <v>0</v>
      </c>
      <c r="IJN49">
        <f t="shared" si="3366"/>
        <v>0</v>
      </c>
      <c r="IJO49">
        <f t="shared" si="3366"/>
        <v>0</v>
      </c>
      <c r="IJP49">
        <f t="shared" si="3366"/>
        <v>1</v>
      </c>
      <c r="IJQ49">
        <f t="shared" si="3366"/>
        <v>1</v>
      </c>
      <c r="IJR49">
        <f t="shared" si="3366"/>
        <v>0</v>
      </c>
      <c r="IJS49">
        <f t="shared" si="3366"/>
        <v>0</v>
      </c>
      <c r="IJT49">
        <f t="shared" si="3366"/>
        <v>0</v>
      </c>
      <c r="IJU49">
        <f t="shared" si="3366"/>
        <v>0</v>
      </c>
      <c r="IJV49">
        <f t="shared" si="3366"/>
        <v>1</v>
      </c>
      <c r="IJW49">
        <f t="shared" si="3366"/>
        <v>0</v>
      </c>
      <c r="IJX49">
        <f t="shared" si="3366"/>
        <v>0</v>
      </c>
      <c r="IJY49">
        <f t="shared" si="3366"/>
        <v>0</v>
      </c>
      <c r="IJZ49">
        <f t="shared" si="3366"/>
        <v>0</v>
      </c>
      <c r="IKA49">
        <f t="shared" si="3366"/>
        <v>0</v>
      </c>
      <c r="IKB49">
        <f t="shared" si="3366"/>
        <v>0</v>
      </c>
      <c r="IKC49">
        <f t="shared" si="3366"/>
        <v>0</v>
      </c>
      <c r="IKD49">
        <f t="shared" si="3366"/>
        <v>1</v>
      </c>
      <c r="IKE49">
        <f t="shared" si="3366"/>
        <v>0</v>
      </c>
      <c r="IKF49">
        <f t="shared" si="3366"/>
        <v>0</v>
      </c>
      <c r="IKG49">
        <f t="shared" si="3366"/>
        <v>0</v>
      </c>
      <c r="IKH49">
        <f t="shared" si="3366"/>
        <v>0</v>
      </c>
      <c r="IKI49">
        <f t="shared" si="3366"/>
        <v>0</v>
      </c>
      <c r="IKJ49">
        <f t="shared" si="3366"/>
        <v>0</v>
      </c>
      <c r="IKK49">
        <f t="shared" si="3366"/>
        <v>0</v>
      </c>
      <c r="IKL49">
        <f t="shared" si="3366"/>
        <v>1</v>
      </c>
      <c r="IKM49">
        <f t="shared" si="3366"/>
        <v>0</v>
      </c>
      <c r="IKN49">
        <f t="shared" si="3366"/>
        <v>0</v>
      </c>
      <c r="IKO49">
        <f t="shared" si="3366"/>
        <v>1</v>
      </c>
      <c r="IKP49">
        <f t="shared" si="3366"/>
        <v>0</v>
      </c>
      <c r="IKQ49">
        <f t="shared" si="3366"/>
        <v>0</v>
      </c>
      <c r="IKR49">
        <f t="shared" si="3366"/>
        <v>0</v>
      </c>
      <c r="IKS49">
        <f t="shared" si="3366"/>
        <v>0</v>
      </c>
      <c r="IKT49">
        <f t="shared" si="3366"/>
        <v>0</v>
      </c>
      <c r="IKU49">
        <f t="shared" si="3366"/>
        <v>1</v>
      </c>
      <c r="IKV49">
        <f t="shared" si="3366"/>
        <v>0</v>
      </c>
      <c r="IKW49">
        <f t="shared" si="3366"/>
        <v>0</v>
      </c>
      <c r="IKX49">
        <f t="shared" si="3366"/>
        <v>0</v>
      </c>
      <c r="IKY49">
        <f t="shared" si="3366"/>
        <v>0</v>
      </c>
      <c r="IKZ49">
        <f t="shared" si="3366"/>
        <v>0</v>
      </c>
      <c r="ILA49">
        <f t="shared" si="3366"/>
        <v>0</v>
      </c>
      <c r="ILB49">
        <f t="shared" si="3366"/>
        <v>0</v>
      </c>
      <c r="ILC49">
        <f t="shared" si="3366"/>
        <v>0</v>
      </c>
      <c r="ILD49">
        <f t="shared" si="3366"/>
        <v>0</v>
      </c>
      <c r="ILE49">
        <f t="shared" si="3366"/>
        <v>0</v>
      </c>
      <c r="ILF49">
        <f t="shared" si="3366"/>
        <v>1</v>
      </c>
      <c r="ILG49">
        <f t="shared" ref="ILG49:INR49" si="3367">SUM(ILG27:ILG48)</f>
        <v>0</v>
      </c>
      <c r="ILH49">
        <f t="shared" si="3367"/>
        <v>0</v>
      </c>
      <c r="ILI49">
        <f t="shared" si="3367"/>
        <v>0</v>
      </c>
      <c r="ILJ49">
        <f t="shared" si="3367"/>
        <v>0</v>
      </c>
      <c r="ILK49">
        <f t="shared" si="3367"/>
        <v>0</v>
      </c>
      <c r="ILL49">
        <f t="shared" si="3367"/>
        <v>0</v>
      </c>
      <c r="ILM49">
        <f t="shared" si="3367"/>
        <v>0</v>
      </c>
      <c r="ILN49">
        <f t="shared" si="3367"/>
        <v>0</v>
      </c>
      <c r="ILO49">
        <f t="shared" si="3367"/>
        <v>0</v>
      </c>
      <c r="ILP49">
        <f t="shared" si="3367"/>
        <v>0</v>
      </c>
      <c r="ILQ49">
        <f t="shared" si="3367"/>
        <v>0</v>
      </c>
      <c r="ILR49">
        <f t="shared" si="3367"/>
        <v>0</v>
      </c>
      <c r="ILS49">
        <f t="shared" si="3367"/>
        <v>0</v>
      </c>
      <c r="ILT49">
        <f t="shared" si="3367"/>
        <v>0</v>
      </c>
      <c r="ILU49">
        <f t="shared" si="3367"/>
        <v>0</v>
      </c>
      <c r="ILV49">
        <f t="shared" si="3367"/>
        <v>0</v>
      </c>
      <c r="ILW49">
        <f t="shared" si="3367"/>
        <v>0</v>
      </c>
      <c r="ILX49">
        <f t="shared" si="3367"/>
        <v>0</v>
      </c>
      <c r="ILY49">
        <f t="shared" si="3367"/>
        <v>0</v>
      </c>
      <c r="ILZ49">
        <f t="shared" si="3367"/>
        <v>0</v>
      </c>
      <c r="IMA49">
        <f t="shared" si="3367"/>
        <v>1</v>
      </c>
      <c r="IMB49">
        <f t="shared" si="3367"/>
        <v>0</v>
      </c>
      <c r="IMC49">
        <f t="shared" si="3367"/>
        <v>0</v>
      </c>
      <c r="IMD49">
        <f t="shared" si="3367"/>
        <v>0</v>
      </c>
      <c r="IME49">
        <f t="shared" si="3367"/>
        <v>0</v>
      </c>
      <c r="IMF49">
        <f t="shared" si="3367"/>
        <v>0</v>
      </c>
      <c r="IMG49">
        <f t="shared" si="3367"/>
        <v>0</v>
      </c>
      <c r="IMH49">
        <f t="shared" si="3367"/>
        <v>0</v>
      </c>
      <c r="IMI49">
        <f t="shared" si="3367"/>
        <v>0</v>
      </c>
      <c r="IMJ49">
        <f t="shared" si="3367"/>
        <v>0</v>
      </c>
      <c r="IMK49">
        <f t="shared" si="3367"/>
        <v>0</v>
      </c>
      <c r="IML49">
        <f t="shared" si="3367"/>
        <v>1</v>
      </c>
      <c r="IMM49">
        <f t="shared" si="3367"/>
        <v>0</v>
      </c>
      <c r="IMN49">
        <f t="shared" si="3367"/>
        <v>0</v>
      </c>
      <c r="IMO49">
        <f t="shared" si="3367"/>
        <v>0</v>
      </c>
      <c r="IMP49">
        <f t="shared" si="3367"/>
        <v>0</v>
      </c>
      <c r="IMQ49">
        <f t="shared" si="3367"/>
        <v>0</v>
      </c>
      <c r="IMR49">
        <f t="shared" si="3367"/>
        <v>0</v>
      </c>
      <c r="IMS49">
        <f t="shared" si="3367"/>
        <v>0</v>
      </c>
      <c r="IMT49">
        <f t="shared" si="3367"/>
        <v>0</v>
      </c>
      <c r="IMU49">
        <f t="shared" si="3367"/>
        <v>0</v>
      </c>
      <c r="IMV49">
        <f t="shared" si="3367"/>
        <v>0</v>
      </c>
      <c r="IMW49">
        <f t="shared" si="3367"/>
        <v>0</v>
      </c>
      <c r="IMX49">
        <f t="shared" si="3367"/>
        <v>0</v>
      </c>
      <c r="IMY49">
        <f t="shared" si="3367"/>
        <v>0</v>
      </c>
      <c r="IMZ49">
        <f t="shared" si="3367"/>
        <v>0</v>
      </c>
      <c r="INA49">
        <f t="shared" si="3367"/>
        <v>1</v>
      </c>
      <c r="INB49">
        <f t="shared" si="3367"/>
        <v>0</v>
      </c>
      <c r="INC49">
        <f t="shared" si="3367"/>
        <v>0</v>
      </c>
      <c r="IND49">
        <f t="shared" si="3367"/>
        <v>0</v>
      </c>
      <c r="INE49">
        <f t="shared" si="3367"/>
        <v>0</v>
      </c>
      <c r="INF49">
        <f t="shared" si="3367"/>
        <v>0</v>
      </c>
      <c r="ING49">
        <f t="shared" si="3367"/>
        <v>0</v>
      </c>
      <c r="INH49">
        <f t="shared" si="3367"/>
        <v>0</v>
      </c>
      <c r="INI49">
        <f t="shared" si="3367"/>
        <v>0</v>
      </c>
      <c r="INJ49">
        <f t="shared" si="3367"/>
        <v>0</v>
      </c>
      <c r="INK49">
        <f t="shared" si="3367"/>
        <v>0</v>
      </c>
      <c r="INL49">
        <f t="shared" si="3367"/>
        <v>0</v>
      </c>
      <c r="INM49">
        <f t="shared" si="3367"/>
        <v>0</v>
      </c>
      <c r="INN49">
        <f t="shared" si="3367"/>
        <v>0</v>
      </c>
      <c r="INO49">
        <f t="shared" si="3367"/>
        <v>0</v>
      </c>
      <c r="INP49">
        <f t="shared" si="3367"/>
        <v>0</v>
      </c>
      <c r="INQ49">
        <f t="shared" si="3367"/>
        <v>0</v>
      </c>
      <c r="INR49">
        <f t="shared" si="3367"/>
        <v>0</v>
      </c>
      <c r="INS49">
        <f t="shared" ref="INS49:IQD49" si="3368">SUM(INS27:INS48)</f>
        <v>0</v>
      </c>
      <c r="INT49">
        <f t="shared" si="3368"/>
        <v>0</v>
      </c>
      <c r="INU49">
        <f t="shared" si="3368"/>
        <v>1</v>
      </c>
      <c r="INV49">
        <f t="shared" si="3368"/>
        <v>0</v>
      </c>
      <c r="INW49">
        <f t="shared" si="3368"/>
        <v>0</v>
      </c>
      <c r="INX49">
        <f t="shared" si="3368"/>
        <v>0</v>
      </c>
      <c r="INY49">
        <f t="shared" si="3368"/>
        <v>0</v>
      </c>
      <c r="INZ49">
        <f t="shared" si="3368"/>
        <v>0</v>
      </c>
      <c r="IOA49">
        <f t="shared" si="3368"/>
        <v>0</v>
      </c>
      <c r="IOB49">
        <f t="shared" si="3368"/>
        <v>0</v>
      </c>
      <c r="IOC49">
        <f t="shared" si="3368"/>
        <v>1</v>
      </c>
      <c r="IOD49">
        <f t="shared" si="3368"/>
        <v>0</v>
      </c>
      <c r="IOE49">
        <f t="shared" si="3368"/>
        <v>0</v>
      </c>
      <c r="IOF49">
        <f t="shared" si="3368"/>
        <v>1</v>
      </c>
      <c r="IOG49">
        <f t="shared" si="3368"/>
        <v>0</v>
      </c>
      <c r="IOH49">
        <f t="shared" si="3368"/>
        <v>0</v>
      </c>
      <c r="IOI49">
        <f t="shared" si="3368"/>
        <v>0</v>
      </c>
      <c r="IOJ49">
        <f t="shared" si="3368"/>
        <v>0</v>
      </c>
      <c r="IOK49">
        <f t="shared" si="3368"/>
        <v>0</v>
      </c>
      <c r="IOL49">
        <f t="shared" si="3368"/>
        <v>1</v>
      </c>
      <c r="IOM49">
        <f t="shared" si="3368"/>
        <v>0</v>
      </c>
      <c r="ION49">
        <f t="shared" si="3368"/>
        <v>0</v>
      </c>
      <c r="IOO49">
        <f t="shared" si="3368"/>
        <v>0</v>
      </c>
      <c r="IOP49">
        <f t="shared" si="3368"/>
        <v>0</v>
      </c>
      <c r="IOQ49">
        <f t="shared" si="3368"/>
        <v>0</v>
      </c>
      <c r="IOR49">
        <f t="shared" si="3368"/>
        <v>0</v>
      </c>
      <c r="IOS49">
        <f t="shared" si="3368"/>
        <v>0</v>
      </c>
      <c r="IOT49">
        <f t="shared" si="3368"/>
        <v>0</v>
      </c>
      <c r="IOU49">
        <f t="shared" si="3368"/>
        <v>0</v>
      </c>
      <c r="IOV49">
        <f t="shared" si="3368"/>
        <v>0</v>
      </c>
      <c r="IOW49">
        <f t="shared" si="3368"/>
        <v>1</v>
      </c>
      <c r="IOX49">
        <f t="shared" si="3368"/>
        <v>0</v>
      </c>
      <c r="IOY49">
        <f t="shared" si="3368"/>
        <v>0</v>
      </c>
      <c r="IOZ49">
        <f t="shared" si="3368"/>
        <v>0</v>
      </c>
      <c r="IPA49">
        <f t="shared" si="3368"/>
        <v>0</v>
      </c>
      <c r="IPB49">
        <f t="shared" si="3368"/>
        <v>0</v>
      </c>
      <c r="IPC49">
        <f t="shared" si="3368"/>
        <v>0</v>
      </c>
      <c r="IPD49">
        <f t="shared" si="3368"/>
        <v>0</v>
      </c>
      <c r="IPE49">
        <f t="shared" si="3368"/>
        <v>0</v>
      </c>
      <c r="IPF49">
        <f t="shared" si="3368"/>
        <v>0</v>
      </c>
      <c r="IPG49">
        <f t="shared" si="3368"/>
        <v>0</v>
      </c>
      <c r="IPH49">
        <f t="shared" si="3368"/>
        <v>0</v>
      </c>
      <c r="IPI49">
        <f t="shared" si="3368"/>
        <v>0</v>
      </c>
      <c r="IPJ49">
        <f t="shared" si="3368"/>
        <v>0</v>
      </c>
      <c r="IPK49">
        <f t="shared" si="3368"/>
        <v>0</v>
      </c>
      <c r="IPL49">
        <f t="shared" si="3368"/>
        <v>0</v>
      </c>
      <c r="IPM49">
        <f t="shared" si="3368"/>
        <v>0</v>
      </c>
      <c r="IPN49">
        <f t="shared" si="3368"/>
        <v>0</v>
      </c>
      <c r="IPO49">
        <f t="shared" si="3368"/>
        <v>0</v>
      </c>
      <c r="IPP49">
        <f t="shared" si="3368"/>
        <v>0</v>
      </c>
      <c r="IPQ49">
        <f t="shared" si="3368"/>
        <v>0</v>
      </c>
      <c r="IPR49">
        <f t="shared" si="3368"/>
        <v>1</v>
      </c>
      <c r="IPS49">
        <f t="shared" si="3368"/>
        <v>0</v>
      </c>
      <c r="IPT49">
        <f t="shared" si="3368"/>
        <v>0</v>
      </c>
      <c r="IPU49">
        <f t="shared" si="3368"/>
        <v>0</v>
      </c>
      <c r="IPV49">
        <f t="shared" si="3368"/>
        <v>0</v>
      </c>
      <c r="IPW49">
        <f t="shared" si="3368"/>
        <v>0</v>
      </c>
      <c r="IPX49">
        <f t="shared" si="3368"/>
        <v>0</v>
      </c>
      <c r="IPY49">
        <f t="shared" si="3368"/>
        <v>0</v>
      </c>
      <c r="IPZ49">
        <f t="shared" si="3368"/>
        <v>0</v>
      </c>
      <c r="IQA49">
        <f t="shared" si="3368"/>
        <v>0</v>
      </c>
      <c r="IQB49">
        <f t="shared" si="3368"/>
        <v>0</v>
      </c>
      <c r="IQC49">
        <f t="shared" si="3368"/>
        <v>1</v>
      </c>
      <c r="IQD49">
        <f t="shared" si="3368"/>
        <v>0</v>
      </c>
      <c r="IQE49">
        <f t="shared" ref="IQE49:ISP49" si="3369">SUM(IQE27:IQE48)</f>
        <v>0</v>
      </c>
      <c r="IQF49">
        <f t="shared" si="3369"/>
        <v>0</v>
      </c>
      <c r="IQG49">
        <f t="shared" si="3369"/>
        <v>0</v>
      </c>
      <c r="IQH49">
        <f t="shared" si="3369"/>
        <v>0</v>
      </c>
      <c r="IQI49">
        <f t="shared" si="3369"/>
        <v>0</v>
      </c>
      <c r="IQJ49">
        <f t="shared" si="3369"/>
        <v>0</v>
      </c>
      <c r="IQK49">
        <f t="shared" si="3369"/>
        <v>0</v>
      </c>
      <c r="IQL49">
        <f t="shared" si="3369"/>
        <v>0</v>
      </c>
      <c r="IQM49">
        <f t="shared" si="3369"/>
        <v>0</v>
      </c>
      <c r="IQN49">
        <f t="shared" si="3369"/>
        <v>0</v>
      </c>
      <c r="IQO49">
        <f t="shared" si="3369"/>
        <v>0</v>
      </c>
      <c r="IQP49">
        <f t="shared" si="3369"/>
        <v>0</v>
      </c>
      <c r="IQQ49">
        <f t="shared" si="3369"/>
        <v>0</v>
      </c>
      <c r="IQR49">
        <f t="shared" si="3369"/>
        <v>1</v>
      </c>
      <c r="IQS49">
        <f t="shared" si="3369"/>
        <v>0</v>
      </c>
      <c r="IQT49">
        <f t="shared" si="3369"/>
        <v>0</v>
      </c>
      <c r="IQU49">
        <f t="shared" si="3369"/>
        <v>0</v>
      </c>
      <c r="IQV49">
        <f t="shared" si="3369"/>
        <v>0</v>
      </c>
      <c r="IQW49">
        <f t="shared" si="3369"/>
        <v>0</v>
      </c>
      <c r="IQX49">
        <f t="shared" si="3369"/>
        <v>0</v>
      </c>
      <c r="IQY49">
        <f t="shared" si="3369"/>
        <v>0</v>
      </c>
      <c r="IQZ49">
        <f t="shared" si="3369"/>
        <v>0</v>
      </c>
      <c r="IRA49">
        <f t="shared" si="3369"/>
        <v>0</v>
      </c>
      <c r="IRB49">
        <f t="shared" si="3369"/>
        <v>0</v>
      </c>
      <c r="IRC49">
        <f t="shared" si="3369"/>
        <v>0</v>
      </c>
      <c r="IRD49">
        <f t="shared" si="3369"/>
        <v>0</v>
      </c>
      <c r="IRE49">
        <f t="shared" si="3369"/>
        <v>0</v>
      </c>
      <c r="IRF49">
        <f t="shared" si="3369"/>
        <v>0</v>
      </c>
      <c r="IRG49">
        <f t="shared" si="3369"/>
        <v>0</v>
      </c>
      <c r="IRH49">
        <f t="shared" si="3369"/>
        <v>1</v>
      </c>
      <c r="IRI49">
        <f t="shared" si="3369"/>
        <v>0</v>
      </c>
      <c r="IRJ49">
        <f t="shared" si="3369"/>
        <v>0</v>
      </c>
      <c r="IRK49">
        <f t="shared" si="3369"/>
        <v>0</v>
      </c>
      <c r="IRL49">
        <f t="shared" si="3369"/>
        <v>0</v>
      </c>
      <c r="IRM49">
        <f t="shared" si="3369"/>
        <v>1</v>
      </c>
      <c r="IRN49">
        <f t="shared" si="3369"/>
        <v>0</v>
      </c>
      <c r="IRO49">
        <f t="shared" si="3369"/>
        <v>1</v>
      </c>
      <c r="IRP49">
        <f t="shared" si="3369"/>
        <v>0</v>
      </c>
      <c r="IRQ49">
        <f t="shared" si="3369"/>
        <v>0</v>
      </c>
      <c r="IRR49">
        <f t="shared" si="3369"/>
        <v>0</v>
      </c>
      <c r="IRS49">
        <f t="shared" si="3369"/>
        <v>0</v>
      </c>
      <c r="IRT49">
        <f t="shared" si="3369"/>
        <v>0</v>
      </c>
      <c r="IRU49">
        <f t="shared" si="3369"/>
        <v>0</v>
      </c>
      <c r="IRV49">
        <f t="shared" si="3369"/>
        <v>0</v>
      </c>
      <c r="IRW49">
        <f t="shared" si="3369"/>
        <v>0</v>
      </c>
      <c r="IRX49">
        <f t="shared" si="3369"/>
        <v>0</v>
      </c>
      <c r="IRY49">
        <f t="shared" si="3369"/>
        <v>0</v>
      </c>
      <c r="IRZ49">
        <f t="shared" si="3369"/>
        <v>0</v>
      </c>
      <c r="ISA49">
        <f t="shared" si="3369"/>
        <v>0</v>
      </c>
      <c r="ISB49">
        <f t="shared" si="3369"/>
        <v>0</v>
      </c>
      <c r="ISC49">
        <f t="shared" si="3369"/>
        <v>0</v>
      </c>
      <c r="ISD49">
        <f t="shared" si="3369"/>
        <v>0</v>
      </c>
      <c r="ISE49">
        <f t="shared" si="3369"/>
        <v>0</v>
      </c>
      <c r="ISF49">
        <f t="shared" si="3369"/>
        <v>0</v>
      </c>
      <c r="ISG49">
        <f t="shared" si="3369"/>
        <v>0</v>
      </c>
      <c r="ISH49">
        <f t="shared" si="3369"/>
        <v>0</v>
      </c>
      <c r="ISI49">
        <f t="shared" si="3369"/>
        <v>0</v>
      </c>
      <c r="ISJ49">
        <f t="shared" si="3369"/>
        <v>0</v>
      </c>
      <c r="ISK49">
        <f t="shared" si="3369"/>
        <v>0</v>
      </c>
      <c r="ISL49">
        <f t="shared" si="3369"/>
        <v>0</v>
      </c>
      <c r="ISM49">
        <f t="shared" si="3369"/>
        <v>0</v>
      </c>
      <c r="ISN49">
        <f t="shared" si="3369"/>
        <v>0</v>
      </c>
      <c r="ISO49">
        <f t="shared" si="3369"/>
        <v>0</v>
      </c>
      <c r="ISP49">
        <f t="shared" si="3369"/>
        <v>0</v>
      </c>
      <c r="ISQ49">
        <f t="shared" ref="ISQ49:IVB49" si="3370">SUM(ISQ27:ISQ48)</f>
        <v>0</v>
      </c>
      <c r="ISR49">
        <f t="shared" si="3370"/>
        <v>0</v>
      </c>
      <c r="ISS49">
        <f t="shared" si="3370"/>
        <v>0</v>
      </c>
      <c r="IST49">
        <f t="shared" si="3370"/>
        <v>0</v>
      </c>
      <c r="ISU49">
        <f t="shared" si="3370"/>
        <v>0</v>
      </c>
      <c r="ISV49">
        <f t="shared" si="3370"/>
        <v>0</v>
      </c>
      <c r="ISW49">
        <f t="shared" si="3370"/>
        <v>0</v>
      </c>
      <c r="ISX49">
        <f t="shared" si="3370"/>
        <v>0</v>
      </c>
      <c r="ISY49">
        <f t="shared" si="3370"/>
        <v>0</v>
      </c>
      <c r="ISZ49">
        <f t="shared" si="3370"/>
        <v>0</v>
      </c>
      <c r="ITA49">
        <f t="shared" si="3370"/>
        <v>0</v>
      </c>
      <c r="ITB49">
        <f t="shared" si="3370"/>
        <v>0</v>
      </c>
      <c r="ITC49">
        <f t="shared" si="3370"/>
        <v>0</v>
      </c>
      <c r="ITD49">
        <f t="shared" si="3370"/>
        <v>0</v>
      </c>
      <c r="ITE49">
        <f t="shared" si="3370"/>
        <v>1</v>
      </c>
      <c r="ITF49">
        <f t="shared" si="3370"/>
        <v>0</v>
      </c>
      <c r="ITG49">
        <f t="shared" si="3370"/>
        <v>0</v>
      </c>
      <c r="ITH49">
        <f t="shared" si="3370"/>
        <v>1</v>
      </c>
      <c r="ITI49">
        <f t="shared" si="3370"/>
        <v>0</v>
      </c>
      <c r="ITJ49">
        <f t="shared" si="3370"/>
        <v>1</v>
      </c>
      <c r="ITK49">
        <f t="shared" si="3370"/>
        <v>0</v>
      </c>
      <c r="ITL49">
        <f t="shared" si="3370"/>
        <v>0</v>
      </c>
      <c r="ITM49">
        <f t="shared" si="3370"/>
        <v>0</v>
      </c>
      <c r="ITN49">
        <f t="shared" si="3370"/>
        <v>0</v>
      </c>
      <c r="ITO49">
        <f t="shared" si="3370"/>
        <v>0</v>
      </c>
      <c r="ITP49">
        <f t="shared" si="3370"/>
        <v>0</v>
      </c>
      <c r="ITQ49">
        <f t="shared" si="3370"/>
        <v>0</v>
      </c>
      <c r="ITR49">
        <f t="shared" si="3370"/>
        <v>0</v>
      </c>
      <c r="ITS49">
        <f t="shared" si="3370"/>
        <v>0</v>
      </c>
      <c r="ITT49">
        <f t="shared" si="3370"/>
        <v>0</v>
      </c>
      <c r="ITU49">
        <f t="shared" si="3370"/>
        <v>0</v>
      </c>
      <c r="ITV49">
        <f t="shared" si="3370"/>
        <v>0</v>
      </c>
      <c r="ITW49">
        <f t="shared" si="3370"/>
        <v>0</v>
      </c>
      <c r="ITX49">
        <f t="shared" si="3370"/>
        <v>0</v>
      </c>
      <c r="ITY49">
        <f t="shared" si="3370"/>
        <v>0</v>
      </c>
      <c r="ITZ49">
        <f t="shared" si="3370"/>
        <v>0</v>
      </c>
      <c r="IUA49">
        <f t="shared" si="3370"/>
        <v>0</v>
      </c>
      <c r="IUB49">
        <f t="shared" si="3370"/>
        <v>0</v>
      </c>
      <c r="IUC49">
        <f t="shared" si="3370"/>
        <v>0</v>
      </c>
      <c r="IUD49">
        <f t="shared" si="3370"/>
        <v>0</v>
      </c>
      <c r="IUE49">
        <f t="shared" si="3370"/>
        <v>0</v>
      </c>
      <c r="IUF49">
        <f t="shared" si="3370"/>
        <v>0</v>
      </c>
      <c r="IUG49">
        <f t="shared" si="3370"/>
        <v>0</v>
      </c>
      <c r="IUH49">
        <f t="shared" si="3370"/>
        <v>1</v>
      </c>
      <c r="IUI49">
        <f t="shared" si="3370"/>
        <v>0</v>
      </c>
      <c r="IUJ49">
        <f t="shared" si="3370"/>
        <v>0</v>
      </c>
      <c r="IUK49">
        <f t="shared" si="3370"/>
        <v>0</v>
      </c>
      <c r="IUL49">
        <f t="shared" si="3370"/>
        <v>0</v>
      </c>
      <c r="IUM49">
        <f t="shared" si="3370"/>
        <v>0</v>
      </c>
      <c r="IUN49">
        <f t="shared" si="3370"/>
        <v>0</v>
      </c>
      <c r="IUO49">
        <f t="shared" si="3370"/>
        <v>0</v>
      </c>
      <c r="IUP49">
        <f t="shared" si="3370"/>
        <v>0</v>
      </c>
      <c r="IUQ49">
        <f t="shared" si="3370"/>
        <v>0</v>
      </c>
      <c r="IUR49">
        <f t="shared" si="3370"/>
        <v>1</v>
      </c>
      <c r="IUS49">
        <f t="shared" si="3370"/>
        <v>0</v>
      </c>
      <c r="IUT49">
        <f t="shared" si="3370"/>
        <v>0</v>
      </c>
      <c r="IUU49">
        <f t="shared" si="3370"/>
        <v>0</v>
      </c>
      <c r="IUV49">
        <f t="shared" si="3370"/>
        <v>0</v>
      </c>
      <c r="IUW49">
        <f t="shared" si="3370"/>
        <v>0</v>
      </c>
      <c r="IUX49">
        <f t="shared" si="3370"/>
        <v>0</v>
      </c>
      <c r="IUY49">
        <f t="shared" si="3370"/>
        <v>1</v>
      </c>
      <c r="IUZ49">
        <f t="shared" si="3370"/>
        <v>0</v>
      </c>
      <c r="IVA49">
        <f t="shared" si="3370"/>
        <v>0</v>
      </c>
      <c r="IVB49">
        <f t="shared" si="3370"/>
        <v>0</v>
      </c>
      <c r="IVC49">
        <f t="shared" ref="IVC49:IXN49" si="3371">SUM(IVC27:IVC48)</f>
        <v>0</v>
      </c>
      <c r="IVD49">
        <f t="shared" si="3371"/>
        <v>0</v>
      </c>
      <c r="IVE49">
        <f t="shared" si="3371"/>
        <v>1</v>
      </c>
      <c r="IVF49">
        <f t="shared" si="3371"/>
        <v>0</v>
      </c>
      <c r="IVG49">
        <f t="shared" si="3371"/>
        <v>0</v>
      </c>
      <c r="IVH49">
        <f t="shared" si="3371"/>
        <v>0</v>
      </c>
      <c r="IVI49">
        <f t="shared" si="3371"/>
        <v>0</v>
      </c>
      <c r="IVJ49">
        <f t="shared" si="3371"/>
        <v>0</v>
      </c>
      <c r="IVK49">
        <f t="shared" si="3371"/>
        <v>0</v>
      </c>
      <c r="IVL49">
        <f t="shared" si="3371"/>
        <v>0</v>
      </c>
      <c r="IVM49">
        <f t="shared" si="3371"/>
        <v>0</v>
      </c>
      <c r="IVN49">
        <f t="shared" si="3371"/>
        <v>0</v>
      </c>
      <c r="IVO49">
        <f t="shared" si="3371"/>
        <v>1</v>
      </c>
      <c r="IVP49">
        <f t="shared" si="3371"/>
        <v>0</v>
      </c>
      <c r="IVQ49">
        <f t="shared" si="3371"/>
        <v>0</v>
      </c>
      <c r="IVR49">
        <f t="shared" si="3371"/>
        <v>0</v>
      </c>
      <c r="IVS49">
        <f t="shared" si="3371"/>
        <v>0</v>
      </c>
      <c r="IVT49">
        <f t="shared" si="3371"/>
        <v>0</v>
      </c>
      <c r="IVU49">
        <f t="shared" si="3371"/>
        <v>0</v>
      </c>
      <c r="IVV49">
        <f t="shared" si="3371"/>
        <v>0</v>
      </c>
      <c r="IVW49">
        <f t="shared" si="3371"/>
        <v>0</v>
      </c>
      <c r="IVX49">
        <f t="shared" si="3371"/>
        <v>1</v>
      </c>
      <c r="IVY49">
        <f t="shared" si="3371"/>
        <v>0</v>
      </c>
      <c r="IVZ49">
        <f t="shared" si="3371"/>
        <v>0</v>
      </c>
      <c r="IWA49">
        <f t="shared" si="3371"/>
        <v>0</v>
      </c>
      <c r="IWB49">
        <f t="shared" si="3371"/>
        <v>0</v>
      </c>
      <c r="IWC49">
        <f t="shared" si="3371"/>
        <v>0</v>
      </c>
      <c r="IWD49">
        <f t="shared" si="3371"/>
        <v>0</v>
      </c>
      <c r="IWE49">
        <f t="shared" si="3371"/>
        <v>0</v>
      </c>
      <c r="IWF49">
        <f t="shared" si="3371"/>
        <v>0</v>
      </c>
      <c r="IWG49">
        <f t="shared" si="3371"/>
        <v>0</v>
      </c>
      <c r="IWH49">
        <f t="shared" si="3371"/>
        <v>1</v>
      </c>
      <c r="IWI49">
        <f t="shared" si="3371"/>
        <v>0</v>
      </c>
      <c r="IWJ49">
        <f t="shared" si="3371"/>
        <v>0</v>
      </c>
      <c r="IWK49">
        <f t="shared" si="3371"/>
        <v>0</v>
      </c>
      <c r="IWL49">
        <f t="shared" si="3371"/>
        <v>0</v>
      </c>
      <c r="IWM49">
        <f t="shared" si="3371"/>
        <v>0</v>
      </c>
      <c r="IWN49">
        <f t="shared" si="3371"/>
        <v>0</v>
      </c>
      <c r="IWO49">
        <f t="shared" si="3371"/>
        <v>0</v>
      </c>
      <c r="IWP49">
        <f t="shared" si="3371"/>
        <v>0</v>
      </c>
      <c r="IWQ49">
        <f t="shared" si="3371"/>
        <v>0</v>
      </c>
      <c r="IWR49">
        <f t="shared" si="3371"/>
        <v>0</v>
      </c>
      <c r="IWS49">
        <f t="shared" si="3371"/>
        <v>0</v>
      </c>
      <c r="IWT49">
        <f t="shared" si="3371"/>
        <v>1</v>
      </c>
      <c r="IWU49">
        <f t="shared" si="3371"/>
        <v>0</v>
      </c>
      <c r="IWV49">
        <f t="shared" si="3371"/>
        <v>0</v>
      </c>
      <c r="IWW49">
        <f t="shared" si="3371"/>
        <v>0</v>
      </c>
      <c r="IWX49">
        <f t="shared" si="3371"/>
        <v>0</v>
      </c>
      <c r="IWY49">
        <f t="shared" si="3371"/>
        <v>0</v>
      </c>
      <c r="IWZ49">
        <f t="shared" si="3371"/>
        <v>0</v>
      </c>
      <c r="IXA49">
        <f t="shared" si="3371"/>
        <v>0</v>
      </c>
      <c r="IXB49">
        <f t="shared" si="3371"/>
        <v>0</v>
      </c>
      <c r="IXC49">
        <f t="shared" si="3371"/>
        <v>0</v>
      </c>
      <c r="IXD49">
        <f t="shared" si="3371"/>
        <v>0</v>
      </c>
      <c r="IXE49">
        <f t="shared" si="3371"/>
        <v>0</v>
      </c>
      <c r="IXF49">
        <f t="shared" si="3371"/>
        <v>0</v>
      </c>
      <c r="IXG49">
        <f t="shared" si="3371"/>
        <v>0</v>
      </c>
      <c r="IXH49">
        <f t="shared" si="3371"/>
        <v>0</v>
      </c>
      <c r="IXI49">
        <f t="shared" si="3371"/>
        <v>0</v>
      </c>
      <c r="IXJ49">
        <f t="shared" si="3371"/>
        <v>0</v>
      </c>
      <c r="IXK49">
        <f t="shared" si="3371"/>
        <v>0</v>
      </c>
      <c r="IXL49">
        <f t="shared" si="3371"/>
        <v>0</v>
      </c>
      <c r="IXM49">
        <f t="shared" si="3371"/>
        <v>0</v>
      </c>
      <c r="IXN49">
        <f t="shared" si="3371"/>
        <v>0</v>
      </c>
      <c r="IXO49">
        <f t="shared" ref="IXO49:IZZ49" si="3372">SUM(IXO27:IXO48)</f>
        <v>0</v>
      </c>
      <c r="IXP49">
        <f t="shared" si="3372"/>
        <v>1</v>
      </c>
      <c r="IXQ49">
        <f t="shared" si="3372"/>
        <v>0</v>
      </c>
      <c r="IXR49">
        <f t="shared" si="3372"/>
        <v>0</v>
      </c>
      <c r="IXS49">
        <f t="shared" si="3372"/>
        <v>0</v>
      </c>
      <c r="IXT49">
        <f t="shared" si="3372"/>
        <v>0</v>
      </c>
      <c r="IXU49">
        <f t="shared" si="3372"/>
        <v>0</v>
      </c>
      <c r="IXV49">
        <f t="shared" si="3372"/>
        <v>0</v>
      </c>
      <c r="IXW49">
        <f t="shared" si="3372"/>
        <v>0</v>
      </c>
      <c r="IXX49">
        <f t="shared" si="3372"/>
        <v>0</v>
      </c>
      <c r="IXY49">
        <f t="shared" si="3372"/>
        <v>0</v>
      </c>
      <c r="IXZ49">
        <f t="shared" si="3372"/>
        <v>0</v>
      </c>
      <c r="IYA49">
        <f t="shared" si="3372"/>
        <v>0</v>
      </c>
      <c r="IYB49">
        <f t="shared" si="3372"/>
        <v>0</v>
      </c>
      <c r="IYC49">
        <f t="shared" si="3372"/>
        <v>0</v>
      </c>
      <c r="IYD49">
        <f t="shared" si="3372"/>
        <v>0</v>
      </c>
      <c r="IYE49">
        <f t="shared" si="3372"/>
        <v>0</v>
      </c>
      <c r="IYF49">
        <f t="shared" si="3372"/>
        <v>0</v>
      </c>
      <c r="IYG49">
        <f t="shared" si="3372"/>
        <v>0</v>
      </c>
      <c r="IYH49">
        <f t="shared" si="3372"/>
        <v>0</v>
      </c>
      <c r="IYI49">
        <f t="shared" si="3372"/>
        <v>0</v>
      </c>
      <c r="IYJ49">
        <f t="shared" si="3372"/>
        <v>0</v>
      </c>
      <c r="IYK49">
        <f t="shared" si="3372"/>
        <v>0</v>
      </c>
      <c r="IYL49">
        <f t="shared" si="3372"/>
        <v>1</v>
      </c>
      <c r="IYM49">
        <f t="shared" si="3372"/>
        <v>0</v>
      </c>
      <c r="IYN49">
        <f t="shared" si="3372"/>
        <v>0</v>
      </c>
      <c r="IYO49">
        <f t="shared" si="3372"/>
        <v>0</v>
      </c>
      <c r="IYP49">
        <f t="shared" si="3372"/>
        <v>0</v>
      </c>
      <c r="IYQ49">
        <f t="shared" si="3372"/>
        <v>0</v>
      </c>
      <c r="IYR49">
        <f t="shared" si="3372"/>
        <v>0</v>
      </c>
      <c r="IYS49">
        <f t="shared" si="3372"/>
        <v>0</v>
      </c>
      <c r="IYT49">
        <f t="shared" si="3372"/>
        <v>0</v>
      </c>
      <c r="IYU49">
        <f t="shared" si="3372"/>
        <v>0</v>
      </c>
      <c r="IYV49">
        <f t="shared" si="3372"/>
        <v>0</v>
      </c>
      <c r="IYW49">
        <f t="shared" si="3372"/>
        <v>0</v>
      </c>
      <c r="IYX49">
        <f t="shared" si="3372"/>
        <v>0</v>
      </c>
      <c r="IYY49">
        <f t="shared" si="3372"/>
        <v>0</v>
      </c>
      <c r="IYZ49">
        <f t="shared" si="3372"/>
        <v>0</v>
      </c>
      <c r="IZA49">
        <f t="shared" si="3372"/>
        <v>0</v>
      </c>
      <c r="IZB49">
        <f t="shared" si="3372"/>
        <v>0</v>
      </c>
      <c r="IZC49">
        <f t="shared" si="3372"/>
        <v>0</v>
      </c>
      <c r="IZD49">
        <f t="shared" si="3372"/>
        <v>0</v>
      </c>
      <c r="IZE49">
        <f t="shared" si="3372"/>
        <v>0</v>
      </c>
      <c r="IZF49">
        <f t="shared" si="3372"/>
        <v>0</v>
      </c>
      <c r="IZG49">
        <f t="shared" si="3372"/>
        <v>0</v>
      </c>
      <c r="IZH49">
        <f t="shared" si="3372"/>
        <v>0</v>
      </c>
      <c r="IZI49">
        <f t="shared" si="3372"/>
        <v>1</v>
      </c>
      <c r="IZJ49">
        <f t="shared" si="3372"/>
        <v>0</v>
      </c>
      <c r="IZK49">
        <f t="shared" si="3372"/>
        <v>0</v>
      </c>
      <c r="IZL49">
        <f t="shared" si="3372"/>
        <v>2</v>
      </c>
      <c r="IZM49">
        <f t="shared" si="3372"/>
        <v>0</v>
      </c>
      <c r="IZN49">
        <f t="shared" si="3372"/>
        <v>0</v>
      </c>
      <c r="IZO49">
        <f t="shared" si="3372"/>
        <v>0</v>
      </c>
      <c r="IZP49">
        <f t="shared" si="3372"/>
        <v>0</v>
      </c>
      <c r="IZQ49">
        <f t="shared" si="3372"/>
        <v>0</v>
      </c>
      <c r="IZR49">
        <f t="shared" si="3372"/>
        <v>0</v>
      </c>
      <c r="IZS49">
        <f t="shared" si="3372"/>
        <v>0</v>
      </c>
      <c r="IZT49">
        <f t="shared" si="3372"/>
        <v>0</v>
      </c>
      <c r="IZU49">
        <f t="shared" si="3372"/>
        <v>0</v>
      </c>
      <c r="IZV49">
        <f t="shared" si="3372"/>
        <v>0</v>
      </c>
      <c r="IZW49">
        <f t="shared" si="3372"/>
        <v>0</v>
      </c>
      <c r="IZX49">
        <f t="shared" si="3372"/>
        <v>0</v>
      </c>
      <c r="IZY49">
        <f t="shared" si="3372"/>
        <v>0</v>
      </c>
      <c r="IZZ49">
        <f t="shared" si="3372"/>
        <v>0</v>
      </c>
      <c r="JAA49">
        <f t="shared" ref="JAA49:JCL49" si="3373">SUM(JAA27:JAA48)</f>
        <v>0</v>
      </c>
      <c r="JAB49">
        <f t="shared" si="3373"/>
        <v>0</v>
      </c>
      <c r="JAC49">
        <f t="shared" si="3373"/>
        <v>0</v>
      </c>
      <c r="JAD49">
        <f t="shared" si="3373"/>
        <v>0</v>
      </c>
      <c r="JAE49">
        <f t="shared" si="3373"/>
        <v>0</v>
      </c>
      <c r="JAF49">
        <f t="shared" si="3373"/>
        <v>0</v>
      </c>
      <c r="JAG49">
        <f t="shared" si="3373"/>
        <v>0</v>
      </c>
      <c r="JAH49">
        <f t="shared" si="3373"/>
        <v>0</v>
      </c>
      <c r="JAI49">
        <f t="shared" si="3373"/>
        <v>0</v>
      </c>
      <c r="JAJ49">
        <f t="shared" si="3373"/>
        <v>0</v>
      </c>
      <c r="JAK49">
        <f t="shared" si="3373"/>
        <v>1</v>
      </c>
      <c r="JAL49">
        <f t="shared" si="3373"/>
        <v>0</v>
      </c>
      <c r="JAM49">
        <f t="shared" si="3373"/>
        <v>0</v>
      </c>
      <c r="JAN49">
        <f t="shared" si="3373"/>
        <v>0</v>
      </c>
      <c r="JAO49">
        <f t="shared" si="3373"/>
        <v>2</v>
      </c>
      <c r="JAP49">
        <f t="shared" si="3373"/>
        <v>0</v>
      </c>
      <c r="JAQ49">
        <f t="shared" si="3373"/>
        <v>0</v>
      </c>
      <c r="JAR49">
        <f t="shared" si="3373"/>
        <v>0</v>
      </c>
      <c r="JAS49">
        <f t="shared" si="3373"/>
        <v>0</v>
      </c>
      <c r="JAT49">
        <f t="shared" si="3373"/>
        <v>0</v>
      </c>
      <c r="JAU49">
        <f t="shared" si="3373"/>
        <v>0</v>
      </c>
      <c r="JAV49">
        <f t="shared" si="3373"/>
        <v>1</v>
      </c>
      <c r="JAW49">
        <f t="shared" si="3373"/>
        <v>0</v>
      </c>
      <c r="JAX49">
        <f t="shared" si="3373"/>
        <v>1</v>
      </c>
      <c r="JAY49">
        <f t="shared" si="3373"/>
        <v>1</v>
      </c>
      <c r="JAZ49">
        <f t="shared" si="3373"/>
        <v>1</v>
      </c>
      <c r="JBA49">
        <f t="shared" si="3373"/>
        <v>0</v>
      </c>
      <c r="JBB49">
        <f t="shared" si="3373"/>
        <v>0</v>
      </c>
      <c r="JBC49">
        <f t="shared" si="3373"/>
        <v>0</v>
      </c>
      <c r="JBD49">
        <f t="shared" si="3373"/>
        <v>0</v>
      </c>
      <c r="JBE49">
        <f t="shared" si="3373"/>
        <v>0</v>
      </c>
      <c r="JBF49">
        <f t="shared" si="3373"/>
        <v>0</v>
      </c>
      <c r="JBG49">
        <f t="shared" si="3373"/>
        <v>1</v>
      </c>
      <c r="JBH49">
        <f t="shared" si="3373"/>
        <v>0</v>
      </c>
      <c r="JBI49">
        <f t="shared" si="3373"/>
        <v>0</v>
      </c>
      <c r="JBJ49">
        <f t="shared" si="3373"/>
        <v>0</v>
      </c>
      <c r="JBK49">
        <f t="shared" si="3373"/>
        <v>0</v>
      </c>
      <c r="JBL49">
        <f t="shared" si="3373"/>
        <v>0</v>
      </c>
      <c r="JBM49">
        <f t="shared" si="3373"/>
        <v>0</v>
      </c>
      <c r="JBN49">
        <f t="shared" si="3373"/>
        <v>0</v>
      </c>
      <c r="JBO49">
        <f t="shared" si="3373"/>
        <v>0</v>
      </c>
      <c r="JBP49">
        <f t="shared" si="3373"/>
        <v>0</v>
      </c>
      <c r="JBQ49">
        <f t="shared" si="3373"/>
        <v>0</v>
      </c>
      <c r="JBR49">
        <f t="shared" si="3373"/>
        <v>2</v>
      </c>
      <c r="JBS49">
        <f t="shared" si="3373"/>
        <v>0</v>
      </c>
      <c r="JBT49">
        <f t="shared" si="3373"/>
        <v>0</v>
      </c>
      <c r="JBU49">
        <f t="shared" si="3373"/>
        <v>1</v>
      </c>
      <c r="JBV49">
        <f t="shared" si="3373"/>
        <v>0</v>
      </c>
      <c r="JBW49">
        <f t="shared" si="3373"/>
        <v>1</v>
      </c>
      <c r="JBX49">
        <f t="shared" si="3373"/>
        <v>0</v>
      </c>
      <c r="JBY49">
        <f t="shared" si="3373"/>
        <v>1</v>
      </c>
      <c r="JBZ49">
        <f t="shared" si="3373"/>
        <v>0</v>
      </c>
      <c r="JCA49">
        <f t="shared" si="3373"/>
        <v>0</v>
      </c>
      <c r="JCB49">
        <f t="shared" si="3373"/>
        <v>0</v>
      </c>
      <c r="JCC49">
        <f t="shared" si="3373"/>
        <v>0</v>
      </c>
      <c r="JCD49">
        <f t="shared" si="3373"/>
        <v>0</v>
      </c>
      <c r="JCE49">
        <f t="shared" si="3373"/>
        <v>0</v>
      </c>
      <c r="JCF49">
        <f t="shared" si="3373"/>
        <v>0</v>
      </c>
      <c r="JCG49">
        <f t="shared" si="3373"/>
        <v>0</v>
      </c>
      <c r="JCH49">
        <f t="shared" si="3373"/>
        <v>1</v>
      </c>
      <c r="JCI49">
        <f t="shared" si="3373"/>
        <v>1</v>
      </c>
      <c r="JCJ49">
        <f t="shared" si="3373"/>
        <v>0</v>
      </c>
      <c r="JCK49">
        <f t="shared" si="3373"/>
        <v>0</v>
      </c>
      <c r="JCL49">
        <f t="shared" si="3373"/>
        <v>0</v>
      </c>
      <c r="JCM49">
        <f t="shared" ref="JCM49:JEX49" si="3374">SUM(JCM27:JCM48)</f>
        <v>0</v>
      </c>
      <c r="JCN49">
        <f t="shared" si="3374"/>
        <v>0</v>
      </c>
      <c r="JCO49">
        <f t="shared" si="3374"/>
        <v>0</v>
      </c>
      <c r="JCP49">
        <f t="shared" si="3374"/>
        <v>0</v>
      </c>
      <c r="JCQ49">
        <f t="shared" si="3374"/>
        <v>0</v>
      </c>
      <c r="JCR49">
        <f t="shared" si="3374"/>
        <v>0</v>
      </c>
      <c r="JCS49">
        <f t="shared" si="3374"/>
        <v>0</v>
      </c>
      <c r="JCT49">
        <f t="shared" si="3374"/>
        <v>2</v>
      </c>
      <c r="JCU49">
        <f t="shared" si="3374"/>
        <v>0</v>
      </c>
      <c r="JCV49">
        <f t="shared" si="3374"/>
        <v>0</v>
      </c>
      <c r="JCW49">
        <f t="shared" si="3374"/>
        <v>0</v>
      </c>
      <c r="JCX49">
        <f t="shared" si="3374"/>
        <v>0</v>
      </c>
      <c r="JCY49">
        <f t="shared" si="3374"/>
        <v>1</v>
      </c>
      <c r="JCZ49">
        <f t="shared" si="3374"/>
        <v>0</v>
      </c>
      <c r="JDA49">
        <f t="shared" si="3374"/>
        <v>0</v>
      </c>
      <c r="JDB49">
        <f t="shared" si="3374"/>
        <v>0</v>
      </c>
      <c r="JDC49">
        <f t="shared" si="3374"/>
        <v>0</v>
      </c>
      <c r="JDD49">
        <f t="shared" si="3374"/>
        <v>1</v>
      </c>
      <c r="JDE49">
        <f t="shared" si="3374"/>
        <v>1</v>
      </c>
      <c r="JDF49">
        <f t="shared" si="3374"/>
        <v>1</v>
      </c>
      <c r="JDG49">
        <f t="shared" si="3374"/>
        <v>1</v>
      </c>
      <c r="JDH49">
        <f t="shared" si="3374"/>
        <v>0</v>
      </c>
      <c r="JDI49">
        <f t="shared" si="3374"/>
        <v>0</v>
      </c>
      <c r="JDJ49">
        <f t="shared" si="3374"/>
        <v>1</v>
      </c>
      <c r="JDK49">
        <f t="shared" si="3374"/>
        <v>1</v>
      </c>
      <c r="JDL49">
        <f t="shared" si="3374"/>
        <v>1</v>
      </c>
      <c r="JDM49">
        <f t="shared" si="3374"/>
        <v>0</v>
      </c>
      <c r="JDN49">
        <f t="shared" si="3374"/>
        <v>0</v>
      </c>
      <c r="JDO49">
        <f t="shared" si="3374"/>
        <v>1</v>
      </c>
      <c r="JDP49">
        <f t="shared" si="3374"/>
        <v>0</v>
      </c>
      <c r="JDQ49">
        <f t="shared" si="3374"/>
        <v>0</v>
      </c>
      <c r="JDR49">
        <f t="shared" si="3374"/>
        <v>0</v>
      </c>
      <c r="JDS49">
        <f t="shared" si="3374"/>
        <v>0</v>
      </c>
      <c r="JDT49">
        <f t="shared" si="3374"/>
        <v>0</v>
      </c>
      <c r="JDU49">
        <f t="shared" si="3374"/>
        <v>0</v>
      </c>
      <c r="JDV49">
        <f t="shared" si="3374"/>
        <v>1</v>
      </c>
      <c r="JDW49">
        <f t="shared" si="3374"/>
        <v>0</v>
      </c>
      <c r="JDX49">
        <f t="shared" si="3374"/>
        <v>0</v>
      </c>
      <c r="JDY49">
        <f t="shared" si="3374"/>
        <v>0</v>
      </c>
      <c r="JDZ49">
        <f t="shared" si="3374"/>
        <v>0</v>
      </c>
      <c r="JEA49">
        <f t="shared" si="3374"/>
        <v>0</v>
      </c>
      <c r="JEB49">
        <f t="shared" si="3374"/>
        <v>0</v>
      </c>
      <c r="JEC49">
        <f t="shared" si="3374"/>
        <v>0</v>
      </c>
      <c r="JED49">
        <f t="shared" si="3374"/>
        <v>0</v>
      </c>
      <c r="JEE49">
        <f t="shared" si="3374"/>
        <v>0</v>
      </c>
      <c r="JEF49">
        <f t="shared" si="3374"/>
        <v>0</v>
      </c>
      <c r="JEG49">
        <f t="shared" si="3374"/>
        <v>0</v>
      </c>
      <c r="JEH49">
        <f t="shared" si="3374"/>
        <v>0</v>
      </c>
      <c r="JEI49">
        <f t="shared" si="3374"/>
        <v>0</v>
      </c>
      <c r="JEJ49">
        <f t="shared" si="3374"/>
        <v>0</v>
      </c>
      <c r="JEK49">
        <f t="shared" si="3374"/>
        <v>0</v>
      </c>
      <c r="JEL49">
        <f t="shared" si="3374"/>
        <v>1</v>
      </c>
      <c r="JEM49">
        <f t="shared" si="3374"/>
        <v>0</v>
      </c>
      <c r="JEN49">
        <f t="shared" si="3374"/>
        <v>1</v>
      </c>
      <c r="JEO49">
        <f t="shared" si="3374"/>
        <v>2</v>
      </c>
      <c r="JEP49">
        <f t="shared" si="3374"/>
        <v>0</v>
      </c>
      <c r="JEQ49">
        <f t="shared" si="3374"/>
        <v>0</v>
      </c>
      <c r="JER49">
        <f t="shared" si="3374"/>
        <v>2</v>
      </c>
      <c r="JES49">
        <f t="shared" si="3374"/>
        <v>0</v>
      </c>
      <c r="JET49">
        <f t="shared" si="3374"/>
        <v>0</v>
      </c>
      <c r="JEU49">
        <f t="shared" si="3374"/>
        <v>0</v>
      </c>
      <c r="JEV49">
        <f t="shared" si="3374"/>
        <v>0</v>
      </c>
      <c r="JEW49">
        <f t="shared" si="3374"/>
        <v>0</v>
      </c>
      <c r="JEX49">
        <f t="shared" si="3374"/>
        <v>0</v>
      </c>
      <c r="JEY49">
        <f t="shared" ref="JEY49:JHJ49" si="3375">SUM(JEY27:JEY48)</f>
        <v>1</v>
      </c>
      <c r="JEZ49">
        <f t="shared" si="3375"/>
        <v>0</v>
      </c>
      <c r="JFA49">
        <f t="shared" si="3375"/>
        <v>0</v>
      </c>
      <c r="JFB49">
        <f t="shared" si="3375"/>
        <v>0</v>
      </c>
      <c r="JFC49">
        <f t="shared" si="3375"/>
        <v>0</v>
      </c>
      <c r="JFD49">
        <f t="shared" si="3375"/>
        <v>0</v>
      </c>
      <c r="JFE49">
        <f t="shared" si="3375"/>
        <v>0</v>
      </c>
      <c r="JFF49">
        <f t="shared" si="3375"/>
        <v>0</v>
      </c>
      <c r="JFG49">
        <f t="shared" si="3375"/>
        <v>0</v>
      </c>
      <c r="JFH49">
        <f t="shared" si="3375"/>
        <v>0</v>
      </c>
      <c r="JFI49">
        <f t="shared" si="3375"/>
        <v>1</v>
      </c>
      <c r="JFJ49">
        <f t="shared" si="3375"/>
        <v>0</v>
      </c>
      <c r="JFK49">
        <f t="shared" si="3375"/>
        <v>0</v>
      </c>
      <c r="JFL49">
        <f t="shared" si="3375"/>
        <v>0</v>
      </c>
      <c r="JFM49">
        <f t="shared" si="3375"/>
        <v>0</v>
      </c>
      <c r="JFN49">
        <f t="shared" si="3375"/>
        <v>1</v>
      </c>
      <c r="JFO49">
        <f t="shared" si="3375"/>
        <v>1</v>
      </c>
      <c r="JFP49">
        <f t="shared" si="3375"/>
        <v>0</v>
      </c>
      <c r="JFQ49">
        <f t="shared" si="3375"/>
        <v>0</v>
      </c>
      <c r="JFR49">
        <f t="shared" si="3375"/>
        <v>0</v>
      </c>
      <c r="JFS49">
        <f t="shared" si="3375"/>
        <v>0</v>
      </c>
      <c r="JFT49">
        <f t="shared" si="3375"/>
        <v>1</v>
      </c>
      <c r="JFU49">
        <f t="shared" si="3375"/>
        <v>0</v>
      </c>
      <c r="JFV49">
        <f t="shared" si="3375"/>
        <v>0</v>
      </c>
      <c r="JFW49">
        <f t="shared" si="3375"/>
        <v>0</v>
      </c>
      <c r="JFX49">
        <f t="shared" si="3375"/>
        <v>1</v>
      </c>
      <c r="JFY49">
        <f t="shared" si="3375"/>
        <v>0</v>
      </c>
      <c r="JFZ49">
        <f t="shared" si="3375"/>
        <v>0</v>
      </c>
      <c r="JGA49">
        <f t="shared" si="3375"/>
        <v>0</v>
      </c>
      <c r="JGB49">
        <f t="shared" si="3375"/>
        <v>0</v>
      </c>
      <c r="JGC49">
        <f t="shared" si="3375"/>
        <v>0</v>
      </c>
      <c r="JGD49">
        <f t="shared" si="3375"/>
        <v>3</v>
      </c>
      <c r="JGE49">
        <f t="shared" si="3375"/>
        <v>0</v>
      </c>
      <c r="JGF49">
        <f t="shared" si="3375"/>
        <v>0</v>
      </c>
      <c r="JGG49">
        <f t="shared" si="3375"/>
        <v>0</v>
      </c>
      <c r="JGH49">
        <f t="shared" si="3375"/>
        <v>1</v>
      </c>
      <c r="JGI49">
        <f t="shared" si="3375"/>
        <v>0</v>
      </c>
      <c r="JGJ49">
        <f t="shared" si="3375"/>
        <v>0</v>
      </c>
      <c r="JGK49">
        <f t="shared" si="3375"/>
        <v>0</v>
      </c>
      <c r="JGL49">
        <f t="shared" si="3375"/>
        <v>2</v>
      </c>
      <c r="JGM49">
        <f t="shared" si="3375"/>
        <v>0</v>
      </c>
      <c r="JGN49">
        <f t="shared" si="3375"/>
        <v>1</v>
      </c>
      <c r="JGO49">
        <f t="shared" si="3375"/>
        <v>0</v>
      </c>
      <c r="JGP49">
        <f t="shared" si="3375"/>
        <v>0</v>
      </c>
      <c r="JGQ49">
        <f t="shared" si="3375"/>
        <v>0</v>
      </c>
      <c r="JGR49">
        <f t="shared" si="3375"/>
        <v>0</v>
      </c>
      <c r="JGS49">
        <f t="shared" si="3375"/>
        <v>0</v>
      </c>
      <c r="JGT49">
        <f t="shared" si="3375"/>
        <v>2</v>
      </c>
      <c r="JGU49">
        <f t="shared" si="3375"/>
        <v>0</v>
      </c>
      <c r="JGV49">
        <f t="shared" si="3375"/>
        <v>0</v>
      </c>
      <c r="JGW49">
        <f t="shared" si="3375"/>
        <v>1</v>
      </c>
      <c r="JGX49">
        <f t="shared" si="3375"/>
        <v>0</v>
      </c>
      <c r="JGY49">
        <f t="shared" si="3375"/>
        <v>0</v>
      </c>
      <c r="JGZ49">
        <f t="shared" si="3375"/>
        <v>0</v>
      </c>
      <c r="JHA49">
        <f t="shared" si="3375"/>
        <v>0</v>
      </c>
      <c r="JHB49">
        <f t="shared" si="3375"/>
        <v>0</v>
      </c>
      <c r="JHC49">
        <f t="shared" si="3375"/>
        <v>0</v>
      </c>
      <c r="JHD49">
        <f t="shared" si="3375"/>
        <v>0</v>
      </c>
      <c r="JHE49">
        <f t="shared" si="3375"/>
        <v>0</v>
      </c>
      <c r="JHF49">
        <f t="shared" si="3375"/>
        <v>0</v>
      </c>
      <c r="JHG49">
        <f t="shared" si="3375"/>
        <v>1</v>
      </c>
      <c r="JHH49">
        <f t="shared" si="3375"/>
        <v>0</v>
      </c>
      <c r="JHI49">
        <f t="shared" si="3375"/>
        <v>0</v>
      </c>
      <c r="JHJ49">
        <f t="shared" si="3375"/>
        <v>2</v>
      </c>
      <c r="JHK49">
        <f t="shared" ref="JHK49:JJV49" si="3376">SUM(JHK27:JHK48)</f>
        <v>0</v>
      </c>
      <c r="JHL49">
        <f t="shared" si="3376"/>
        <v>0</v>
      </c>
      <c r="JHM49">
        <f t="shared" si="3376"/>
        <v>1</v>
      </c>
      <c r="JHN49">
        <f t="shared" si="3376"/>
        <v>0</v>
      </c>
      <c r="JHO49">
        <f t="shared" si="3376"/>
        <v>0</v>
      </c>
      <c r="JHP49">
        <f t="shared" si="3376"/>
        <v>1</v>
      </c>
      <c r="JHQ49">
        <f t="shared" si="3376"/>
        <v>0</v>
      </c>
      <c r="JHR49">
        <f t="shared" si="3376"/>
        <v>0</v>
      </c>
      <c r="JHS49">
        <f t="shared" si="3376"/>
        <v>2</v>
      </c>
      <c r="JHT49">
        <f t="shared" si="3376"/>
        <v>0</v>
      </c>
      <c r="JHU49">
        <f t="shared" si="3376"/>
        <v>0</v>
      </c>
      <c r="JHV49">
        <f t="shared" si="3376"/>
        <v>1</v>
      </c>
      <c r="JHW49">
        <f t="shared" si="3376"/>
        <v>1</v>
      </c>
      <c r="JHX49">
        <f t="shared" si="3376"/>
        <v>0</v>
      </c>
      <c r="JHY49">
        <f t="shared" si="3376"/>
        <v>0</v>
      </c>
      <c r="JHZ49">
        <f t="shared" si="3376"/>
        <v>0</v>
      </c>
      <c r="JIA49">
        <f t="shared" si="3376"/>
        <v>0</v>
      </c>
      <c r="JIB49">
        <f t="shared" si="3376"/>
        <v>0</v>
      </c>
      <c r="JIC49">
        <f t="shared" si="3376"/>
        <v>0</v>
      </c>
      <c r="JID49">
        <f t="shared" si="3376"/>
        <v>3</v>
      </c>
      <c r="JIE49">
        <f t="shared" si="3376"/>
        <v>0</v>
      </c>
      <c r="JIF49">
        <f t="shared" si="3376"/>
        <v>0</v>
      </c>
      <c r="JIG49">
        <f t="shared" si="3376"/>
        <v>0</v>
      </c>
      <c r="JIH49">
        <f t="shared" si="3376"/>
        <v>1</v>
      </c>
      <c r="JII49">
        <f t="shared" si="3376"/>
        <v>0</v>
      </c>
      <c r="JIJ49">
        <f t="shared" si="3376"/>
        <v>0</v>
      </c>
      <c r="JIK49">
        <f t="shared" si="3376"/>
        <v>0</v>
      </c>
      <c r="JIL49">
        <f t="shared" si="3376"/>
        <v>0</v>
      </c>
      <c r="JIM49">
        <f t="shared" si="3376"/>
        <v>1</v>
      </c>
      <c r="JIN49">
        <f t="shared" si="3376"/>
        <v>1</v>
      </c>
      <c r="JIO49">
        <f t="shared" si="3376"/>
        <v>0</v>
      </c>
      <c r="JIP49">
        <f t="shared" si="3376"/>
        <v>0</v>
      </c>
      <c r="JIQ49">
        <f t="shared" si="3376"/>
        <v>0</v>
      </c>
      <c r="JIR49">
        <f t="shared" si="3376"/>
        <v>0</v>
      </c>
      <c r="JIS49">
        <f t="shared" si="3376"/>
        <v>0</v>
      </c>
      <c r="JIT49">
        <f t="shared" si="3376"/>
        <v>0</v>
      </c>
      <c r="JIU49">
        <f t="shared" si="3376"/>
        <v>0</v>
      </c>
      <c r="JIV49">
        <f t="shared" si="3376"/>
        <v>0</v>
      </c>
      <c r="JIW49">
        <f t="shared" si="3376"/>
        <v>0</v>
      </c>
      <c r="JIX49">
        <f t="shared" si="3376"/>
        <v>0</v>
      </c>
      <c r="JIY49">
        <f t="shared" si="3376"/>
        <v>0</v>
      </c>
      <c r="JIZ49">
        <f t="shared" si="3376"/>
        <v>2</v>
      </c>
      <c r="JJA49">
        <f t="shared" si="3376"/>
        <v>0</v>
      </c>
      <c r="JJB49">
        <f t="shared" si="3376"/>
        <v>0</v>
      </c>
      <c r="JJC49">
        <f t="shared" si="3376"/>
        <v>0</v>
      </c>
      <c r="JJD49">
        <f t="shared" si="3376"/>
        <v>0</v>
      </c>
      <c r="JJE49">
        <f t="shared" si="3376"/>
        <v>1</v>
      </c>
      <c r="JJF49">
        <f t="shared" si="3376"/>
        <v>0</v>
      </c>
      <c r="JJG49">
        <f t="shared" si="3376"/>
        <v>0</v>
      </c>
      <c r="JJH49">
        <f t="shared" si="3376"/>
        <v>0</v>
      </c>
      <c r="JJI49">
        <f t="shared" si="3376"/>
        <v>0</v>
      </c>
      <c r="JJJ49">
        <f t="shared" si="3376"/>
        <v>2</v>
      </c>
      <c r="JJK49">
        <f t="shared" si="3376"/>
        <v>1</v>
      </c>
      <c r="JJL49">
        <f t="shared" si="3376"/>
        <v>0</v>
      </c>
      <c r="JJM49">
        <f t="shared" si="3376"/>
        <v>0</v>
      </c>
      <c r="JJN49">
        <f t="shared" si="3376"/>
        <v>0</v>
      </c>
      <c r="JJO49">
        <f t="shared" si="3376"/>
        <v>0</v>
      </c>
      <c r="JJP49">
        <f t="shared" si="3376"/>
        <v>2</v>
      </c>
      <c r="JJQ49">
        <f t="shared" si="3376"/>
        <v>3</v>
      </c>
      <c r="JJR49">
        <f t="shared" si="3376"/>
        <v>1</v>
      </c>
      <c r="JJS49">
        <f t="shared" si="3376"/>
        <v>0</v>
      </c>
      <c r="JJT49">
        <f t="shared" si="3376"/>
        <v>0</v>
      </c>
      <c r="JJU49">
        <f t="shared" si="3376"/>
        <v>0</v>
      </c>
      <c r="JJV49">
        <f t="shared" si="3376"/>
        <v>0</v>
      </c>
      <c r="JJW49">
        <f t="shared" ref="JJW49:JMH49" si="3377">SUM(JJW27:JJW48)</f>
        <v>1</v>
      </c>
      <c r="JJX49">
        <f t="shared" si="3377"/>
        <v>0</v>
      </c>
      <c r="JJY49">
        <f t="shared" si="3377"/>
        <v>0</v>
      </c>
      <c r="JJZ49">
        <f t="shared" si="3377"/>
        <v>0</v>
      </c>
      <c r="JKA49">
        <f t="shared" si="3377"/>
        <v>0</v>
      </c>
      <c r="JKB49">
        <f t="shared" si="3377"/>
        <v>1</v>
      </c>
      <c r="JKC49">
        <f t="shared" si="3377"/>
        <v>0</v>
      </c>
      <c r="JKD49">
        <f t="shared" si="3377"/>
        <v>0</v>
      </c>
      <c r="JKE49">
        <f t="shared" si="3377"/>
        <v>0</v>
      </c>
      <c r="JKF49">
        <f t="shared" si="3377"/>
        <v>0</v>
      </c>
      <c r="JKG49">
        <f t="shared" si="3377"/>
        <v>2</v>
      </c>
      <c r="JKH49">
        <f t="shared" si="3377"/>
        <v>0</v>
      </c>
      <c r="JKI49">
        <f t="shared" si="3377"/>
        <v>0</v>
      </c>
      <c r="JKJ49">
        <f t="shared" si="3377"/>
        <v>0</v>
      </c>
      <c r="JKK49">
        <f t="shared" si="3377"/>
        <v>0</v>
      </c>
      <c r="JKL49">
        <f t="shared" si="3377"/>
        <v>2</v>
      </c>
      <c r="JKM49">
        <f t="shared" si="3377"/>
        <v>3</v>
      </c>
      <c r="JKN49">
        <f t="shared" si="3377"/>
        <v>0</v>
      </c>
      <c r="JKO49">
        <f t="shared" si="3377"/>
        <v>2</v>
      </c>
      <c r="JKP49">
        <f t="shared" si="3377"/>
        <v>0</v>
      </c>
      <c r="JKQ49">
        <f t="shared" si="3377"/>
        <v>0</v>
      </c>
      <c r="JKR49">
        <f t="shared" si="3377"/>
        <v>2</v>
      </c>
      <c r="JKS49">
        <f t="shared" si="3377"/>
        <v>1</v>
      </c>
      <c r="JKT49">
        <f t="shared" si="3377"/>
        <v>0</v>
      </c>
      <c r="JKU49">
        <f t="shared" si="3377"/>
        <v>0</v>
      </c>
      <c r="JKV49">
        <f t="shared" si="3377"/>
        <v>0</v>
      </c>
      <c r="JKW49">
        <f t="shared" si="3377"/>
        <v>0</v>
      </c>
      <c r="JKX49">
        <f t="shared" si="3377"/>
        <v>0</v>
      </c>
      <c r="JKY49">
        <f t="shared" si="3377"/>
        <v>0</v>
      </c>
      <c r="JKZ49">
        <f t="shared" si="3377"/>
        <v>0</v>
      </c>
      <c r="JLA49">
        <f t="shared" si="3377"/>
        <v>0</v>
      </c>
      <c r="JLB49">
        <f t="shared" si="3377"/>
        <v>1</v>
      </c>
      <c r="JLC49">
        <f t="shared" si="3377"/>
        <v>0</v>
      </c>
      <c r="JLD49">
        <f t="shared" si="3377"/>
        <v>0</v>
      </c>
      <c r="JLE49">
        <f t="shared" si="3377"/>
        <v>0</v>
      </c>
      <c r="JLF49">
        <f t="shared" si="3377"/>
        <v>0</v>
      </c>
      <c r="JLG49">
        <f t="shared" si="3377"/>
        <v>0</v>
      </c>
      <c r="JLH49">
        <f t="shared" si="3377"/>
        <v>0</v>
      </c>
      <c r="JLI49">
        <f t="shared" si="3377"/>
        <v>0</v>
      </c>
      <c r="JLJ49">
        <f t="shared" si="3377"/>
        <v>0</v>
      </c>
      <c r="JLK49">
        <f t="shared" si="3377"/>
        <v>0</v>
      </c>
      <c r="JLL49">
        <f t="shared" si="3377"/>
        <v>0</v>
      </c>
      <c r="JLM49">
        <f t="shared" si="3377"/>
        <v>0</v>
      </c>
      <c r="JLN49">
        <f t="shared" si="3377"/>
        <v>0</v>
      </c>
      <c r="JLO49">
        <f t="shared" si="3377"/>
        <v>0</v>
      </c>
      <c r="JLP49">
        <f t="shared" si="3377"/>
        <v>0</v>
      </c>
      <c r="JLQ49">
        <f t="shared" si="3377"/>
        <v>0</v>
      </c>
      <c r="JLR49">
        <f t="shared" si="3377"/>
        <v>0</v>
      </c>
      <c r="JLS49">
        <f t="shared" si="3377"/>
        <v>0</v>
      </c>
      <c r="JLT49">
        <f t="shared" si="3377"/>
        <v>1</v>
      </c>
      <c r="JLU49">
        <f t="shared" si="3377"/>
        <v>0</v>
      </c>
      <c r="JLV49">
        <f t="shared" si="3377"/>
        <v>1</v>
      </c>
      <c r="JLW49">
        <f t="shared" si="3377"/>
        <v>1</v>
      </c>
      <c r="JLX49">
        <f t="shared" si="3377"/>
        <v>0</v>
      </c>
      <c r="JLY49">
        <f t="shared" si="3377"/>
        <v>0</v>
      </c>
      <c r="JLZ49">
        <f t="shared" si="3377"/>
        <v>1</v>
      </c>
      <c r="JMA49">
        <f t="shared" si="3377"/>
        <v>0</v>
      </c>
      <c r="JMB49">
        <f t="shared" si="3377"/>
        <v>0</v>
      </c>
      <c r="JMC49">
        <f t="shared" si="3377"/>
        <v>0</v>
      </c>
      <c r="JMD49">
        <f t="shared" si="3377"/>
        <v>0</v>
      </c>
      <c r="JME49">
        <f t="shared" si="3377"/>
        <v>0</v>
      </c>
      <c r="JMF49">
        <f t="shared" si="3377"/>
        <v>1</v>
      </c>
      <c r="JMG49">
        <f t="shared" si="3377"/>
        <v>0</v>
      </c>
      <c r="JMH49">
        <f t="shared" si="3377"/>
        <v>1</v>
      </c>
      <c r="JMI49">
        <f t="shared" ref="JMI49:JOT49" si="3378">SUM(JMI27:JMI48)</f>
        <v>0</v>
      </c>
      <c r="JMJ49">
        <f t="shared" si="3378"/>
        <v>0</v>
      </c>
      <c r="JMK49">
        <f t="shared" si="3378"/>
        <v>1</v>
      </c>
      <c r="JML49">
        <f t="shared" si="3378"/>
        <v>0</v>
      </c>
      <c r="JMM49">
        <f t="shared" si="3378"/>
        <v>0</v>
      </c>
      <c r="JMN49">
        <f t="shared" si="3378"/>
        <v>0</v>
      </c>
      <c r="JMO49">
        <f t="shared" si="3378"/>
        <v>0</v>
      </c>
      <c r="JMP49">
        <f t="shared" si="3378"/>
        <v>0</v>
      </c>
      <c r="JMQ49">
        <f t="shared" si="3378"/>
        <v>1</v>
      </c>
      <c r="JMR49">
        <f t="shared" si="3378"/>
        <v>1</v>
      </c>
      <c r="JMS49">
        <f t="shared" si="3378"/>
        <v>0</v>
      </c>
      <c r="JMT49">
        <f t="shared" si="3378"/>
        <v>0</v>
      </c>
      <c r="JMU49">
        <f t="shared" si="3378"/>
        <v>0</v>
      </c>
      <c r="JMV49">
        <f t="shared" si="3378"/>
        <v>1</v>
      </c>
      <c r="JMW49">
        <f t="shared" si="3378"/>
        <v>1</v>
      </c>
      <c r="JMX49">
        <f t="shared" si="3378"/>
        <v>0</v>
      </c>
      <c r="JMY49">
        <f t="shared" si="3378"/>
        <v>0</v>
      </c>
      <c r="JMZ49">
        <f t="shared" si="3378"/>
        <v>1</v>
      </c>
      <c r="JNA49">
        <f t="shared" si="3378"/>
        <v>0</v>
      </c>
      <c r="JNB49">
        <f t="shared" si="3378"/>
        <v>0</v>
      </c>
      <c r="JNC49">
        <f t="shared" si="3378"/>
        <v>0</v>
      </c>
      <c r="JND49">
        <f t="shared" si="3378"/>
        <v>0</v>
      </c>
      <c r="JNE49">
        <f t="shared" si="3378"/>
        <v>0</v>
      </c>
      <c r="JNF49">
        <f t="shared" si="3378"/>
        <v>0</v>
      </c>
      <c r="JNG49">
        <f t="shared" si="3378"/>
        <v>1</v>
      </c>
      <c r="JNH49">
        <f t="shared" si="3378"/>
        <v>1</v>
      </c>
      <c r="JNI49">
        <f t="shared" si="3378"/>
        <v>1</v>
      </c>
      <c r="JNJ49">
        <f t="shared" si="3378"/>
        <v>0</v>
      </c>
      <c r="JNK49">
        <f t="shared" si="3378"/>
        <v>0</v>
      </c>
      <c r="JNL49">
        <f t="shared" si="3378"/>
        <v>0</v>
      </c>
      <c r="JNM49">
        <f t="shared" si="3378"/>
        <v>0</v>
      </c>
      <c r="JNN49">
        <f t="shared" si="3378"/>
        <v>0</v>
      </c>
      <c r="JNO49">
        <f t="shared" si="3378"/>
        <v>0</v>
      </c>
      <c r="JNP49">
        <f t="shared" si="3378"/>
        <v>0</v>
      </c>
      <c r="JNQ49">
        <f t="shared" si="3378"/>
        <v>0</v>
      </c>
      <c r="JNR49">
        <f t="shared" si="3378"/>
        <v>0</v>
      </c>
      <c r="JNS49">
        <f t="shared" si="3378"/>
        <v>0</v>
      </c>
      <c r="JNT49">
        <f t="shared" si="3378"/>
        <v>0</v>
      </c>
      <c r="JNU49">
        <f t="shared" si="3378"/>
        <v>0</v>
      </c>
      <c r="JNV49">
        <f t="shared" si="3378"/>
        <v>0</v>
      </c>
      <c r="JNW49">
        <f t="shared" si="3378"/>
        <v>0</v>
      </c>
      <c r="JNX49">
        <f t="shared" si="3378"/>
        <v>1</v>
      </c>
      <c r="JNY49">
        <f t="shared" si="3378"/>
        <v>0</v>
      </c>
      <c r="JNZ49">
        <f t="shared" si="3378"/>
        <v>0</v>
      </c>
      <c r="JOA49">
        <f t="shared" si="3378"/>
        <v>0</v>
      </c>
      <c r="JOB49">
        <f t="shared" si="3378"/>
        <v>0</v>
      </c>
      <c r="JOC49">
        <f t="shared" si="3378"/>
        <v>0</v>
      </c>
      <c r="JOD49">
        <f t="shared" si="3378"/>
        <v>1</v>
      </c>
      <c r="JOE49">
        <f t="shared" si="3378"/>
        <v>0</v>
      </c>
      <c r="JOF49">
        <f t="shared" si="3378"/>
        <v>0</v>
      </c>
      <c r="JOG49">
        <f t="shared" si="3378"/>
        <v>0</v>
      </c>
      <c r="JOH49">
        <f t="shared" si="3378"/>
        <v>0</v>
      </c>
      <c r="JOI49">
        <f t="shared" si="3378"/>
        <v>0</v>
      </c>
      <c r="JOJ49">
        <f t="shared" si="3378"/>
        <v>0</v>
      </c>
      <c r="JOK49">
        <f t="shared" si="3378"/>
        <v>0</v>
      </c>
      <c r="JOL49">
        <f t="shared" si="3378"/>
        <v>0</v>
      </c>
      <c r="JOM49">
        <f t="shared" si="3378"/>
        <v>0</v>
      </c>
      <c r="JON49">
        <f t="shared" si="3378"/>
        <v>0</v>
      </c>
      <c r="JOO49">
        <f t="shared" si="3378"/>
        <v>0</v>
      </c>
      <c r="JOP49">
        <f t="shared" si="3378"/>
        <v>0</v>
      </c>
      <c r="JOQ49">
        <f t="shared" si="3378"/>
        <v>0</v>
      </c>
      <c r="JOR49">
        <f t="shared" si="3378"/>
        <v>0</v>
      </c>
      <c r="JOS49">
        <f t="shared" si="3378"/>
        <v>1</v>
      </c>
      <c r="JOT49">
        <f t="shared" si="3378"/>
        <v>0</v>
      </c>
      <c r="JOU49">
        <f t="shared" ref="JOU49:JRF49" si="3379">SUM(JOU27:JOU48)</f>
        <v>0</v>
      </c>
      <c r="JOV49">
        <f t="shared" si="3379"/>
        <v>0</v>
      </c>
      <c r="JOW49">
        <f t="shared" si="3379"/>
        <v>0</v>
      </c>
      <c r="JOX49">
        <f t="shared" si="3379"/>
        <v>0</v>
      </c>
      <c r="JOY49">
        <f t="shared" si="3379"/>
        <v>0</v>
      </c>
      <c r="JOZ49">
        <f t="shared" si="3379"/>
        <v>0</v>
      </c>
      <c r="JPA49">
        <f t="shared" si="3379"/>
        <v>0</v>
      </c>
      <c r="JPB49">
        <f t="shared" si="3379"/>
        <v>0</v>
      </c>
      <c r="JPC49">
        <f t="shared" si="3379"/>
        <v>0</v>
      </c>
      <c r="JPD49">
        <f t="shared" si="3379"/>
        <v>0</v>
      </c>
      <c r="JPE49">
        <f t="shared" si="3379"/>
        <v>0</v>
      </c>
      <c r="JPF49">
        <f t="shared" si="3379"/>
        <v>0</v>
      </c>
      <c r="JPG49">
        <f t="shared" si="3379"/>
        <v>0</v>
      </c>
      <c r="JPH49">
        <f t="shared" si="3379"/>
        <v>0</v>
      </c>
      <c r="JPI49">
        <f t="shared" si="3379"/>
        <v>0</v>
      </c>
      <c r="JPJ49">
        <f t="shared" si="3379"/>
        <v>0</v>
      </c>
      <c r="JPK49">
        <f t="shared" si="3379"/>
        <v>0</v>
      </c>
      <c r="JPL49">
        <f t="shared" si="3379"/>
        <v>0</v>
      </c>
      <c r="JPM49">
        <f t="shared" si="3379"/>
        <v>0</v>
      </c>
      <c r="JPN49">
        <f t="shared" si="3379"/>
        <v>0</v>
      </c>
      <c r="JPO49">
        <f t="shared" si="3379"/>
        <v>0</v>
      </c>
      <c r="JPP49">
        <f t="shared" si="3379"/>
        <v>0</v>
      </c>
      <c r="JPQ49">
        <f t="shared" si="3379"/>
        <v>0</v>
      </c>
      <c r="JPR49">
        <f t="shared" si="3379"/>
        <v>0</v>
      </c>
      <c r="JPS49">
        <f t="shared" si="3379"/>
        <v>0</v>
      </c>
      <c r="JPT49">
        <f t="shared" si="3379"/>
        <v>0</v>
      </c>
      <c r="JPU49">
        <f t="shared" si="3379"/>
        <v>0</v>
      </c>
      <c r="JPV49">
        <f t="shared" si="3379"/>
        <v>0</v>
      </c>
      <c r="JPW49">
        <f t="shared" si="3379"/>
        <v>0</v>
      </c>
      <c r="JPX49">
        <f t="shared" si="3379"/>
        <v>0</v>
      </c>
      <c r="JPY49">
        <f t="shared" si="3379"/>
        <v>1</v>
      </c>
      <c r="JPZ49">
        <f t="shared" si="3379"/>
        <v>0</v>
      </c>
      <c r="JQA49">
        <f t="shared" si="3379"/>
        <v>0</v>
      </c>
      <c r="JQB49">
        <f t="shared" si="3379"/>
        <v>1</v>
      </c>
      <c r="JQC49">
        <f t="shared" si="3379"/>
        <v>0</v>
      </c>
      <c r="JQD49">
        <f t="shared" si="3379"/>
        <v>0</v>
      </c>
      <c r="JQE49">
        <f t="shared" si="3379"/>
        <v>0</v>
      </c>
      <c r="JQF49">
        <f t="shared" si="3379"/>
        <v>0</v>
      </c>
      <c r="JQG49">
        <f t="shared" si="3379"/>
        <v>0</v>
      </c>
      <c r="JQH49">
        <f t="shared" si="3379"/>
        <v>0</v>
      </c>
      <c r="JQI49">
        <f t="shared" si="3379"/>
        <v>0</v>
      </c>
      <c r="JQJ49">
        <f t="shared" si="3379"/>
        <v>0</v>
      </c>
      <c r="JQK49">
        <f t="shared" si="3379"/>
        <v>0</v>
      </c>
      <c r="JQL49">
        <f t="shared" si="3379"/>
        <v>0</v>
      </c>
      <c r="JQM49">
        <f t="shared" si="3379"/>
        <v>0</v>
      </c>
      <c r="JQN49">
        <f t="shared" si="3379"/>
        <v>0</v>
      </c>
      <c r="JQO49">
        <f t="shared" si="3379"/>
        <v>0</v>
      </c>
      <c r="JQP49">
        <f t="shared" si="3379"/>
        <v>0</v>
      </c>
      <c r="JQQ49">
        <f t="shared" si="3379"/>
        <v>0</v>
      </c>
      <c r="JQR49">
        <f t="shared" si="3379"/>
        <v>0</v>
      </c>
      <c r="JQS49">
        <f t="shared" si="3379"/>
        <v>0</v>
      </c>
      <c r="JQT49">
        <f t="shared" si="3379"/>
        <v>3</v>
      </c>
      <c r="JQU49">
        <f t="shared" si="3379"/>
        <v>1</v>
      </c>
      <c r="JQV49">
        <f t="shared" si="3379"/>
        <v>0</v>
      </c>
      <c r="JQW49">
        <f t="shared" si="3379"/>
        <v>3</v>
      </c>
      <c r="JQX49">
        <f t="shared" si="3379"/>
        <v>0</v>
      </c>
      <c r="JQY49">
        <f t="shared" si="3379"/>
        <v>0</v>
      </c>
      <c r="JQZ49">
        <f t="shared" si="3379"/>
        <v>0</v>
      </c>
      <c r="JRA49">
        <f t="shared" si="3379"/>
        <v>0</v>
      </c>
      <c r="JRB49">
        <f t="shared" si="3379"/>
        <v>0</v>
      </c>
      <c r="JRC49">
        <f t="shared" si="3379"/>
        <v>0</v>
      </c>
      <c r="JRD49">
        <f t="shared" si="3379"/>
        <v>0</v>
      </c>
      <c r="JRE49">
        <f t="shared" si="3379"/>
        <v>0</v>
      </c>
      <c r="JRF49">
        <f t="shared" si="3379"/>
        <v>1</v>
      </c>
      <c r="JRG49">
        <f t="shared" ref="JRG49:JTR49" si="3380">SUM(JRG27:JRG48)</f>
        <v>0</v>
      </c>
      <c r="JRH49">
        <f t="shared" si="3380"/>
        <v>0</v>
      </c>
      <c r="JRI49">
        <f t="shared" si="3380"/>
        <v>0</v>
      </c>
      <c r="JRJ49">
        <f t="shared" si="3380"/>
        <v>0</v>
      </c>
      <c r="JRK49">
        <f t="shared" si="3380"/>
        <v>0</v>
      </c>
      <c r="JRL49">
        <f t="shared" si="3380"/>
        <v>0</v>
      </c>
      <c r="JRM49">
        <f t="shared" si="3380"/>
        <v>0</v>
      </c>
      <c r="JRN49">
        <f t="shared" si="3380"/>
        <v>0</v>
      </c>
      <c r="JRO49">
        <f t="shared" si="3380"/>
        <v>0</v>
      </c>
      <c r="JRP49">
        <f t="shared" si="3380"/>
        <v>0</v>
      </c>
      <c r="JRQ49">
        <f t="shared" si="3380"/>
        <v>2</v>
      </c>
      <c r="JRR49">
        <f t="shared" si="3380"/>
        <v>0</v>
      </c>
      <c r="JRS49">
        <f t="shared" si="3380"/>
        <v>0</v>
      </c>
      <c r="JRT49">
        <f t="shared" si="3380"/>
        <v>0</v>
      </c>
      <c r="JRU49">
        <f t="shared" si="3380"/>
        <v>0</v>
      </c>
      <c r="JRV49">
        <f t="shared" si="3380"/>
        <v>0</v>
      </c>
      <c r="JRW49">
        <f t="shared" si="3380"/>
        <v>0</v>
      </c>
      <c r="JRX49">
        <f t="shared" si="3380"/>
        <v>0</v>
      </c>
      <c r="JRY49">
        <f t="shared" si="3380"/>
        <v>0</v>
      </c>
      <c r="JRZ49">
        <f t="shared" si="3380"/>
        <v>0</v>
      </c>
      <c r="JSA49">
        <f t="shared" si="3380"/>
        <v>0</v>
      </c>
      <c r="JSB49">
        <f t="shared" si="3380"/>
        <v>0</v>
      </c>
      <c r="JSC49">
        <f t="shared" si="3380"/>
        <v>0</v>
      </c>
      <c r="JSD49">
        <f t="shared" si="3380"/>
        <v>1</v>
      </c>
      <c r="JSE49">
        <f t="shared" si="3380"/>
        <v>0</v>
      </c>
      <c r="JSF49">
        <f t="shared" si="3380"/>
        <v>0</v>
      </c>
      <c r="JSG49">
        <f t="shared" si="3380"/>
        <v>1</v>
      </c>
      <c r="JSH49">
        <f t="shared" si="3380"/>
        <v>3</v>
      </c>
      <c r="JSI49">
        <f t="shared" si="3380"/>
        <v>1</v>
      </c>
      <c r="JSJ49">
        <f t="shared" si="3380"/>
        <v>0</v>
      </c>
      <c r="JSK49">
        <f t="shared" si="3380"/>
        <v>1</v>
      </c>
      <c r="JSL49">
        <f t="shared" si="3380"/>
        <v>0</v>
      </c>
      <c r="JSM49">
        <f t="shared" si="3380"/>
        <v>0</v>
      </c>
      <c r="JSN49">
        <f t="shared" si="3380"/>
        <v>0</v>
      </c>
      <c r="JSO49">
        <f t="shared" si="3380"/>
        <v>0</v>
      </c>
      <c r="JSP49">
        <f t="shared" si="3380"/>
        <v>1</v>
      </c>
      <c r="JSQ49">
        <f t="shared" si="3380"/>
        <v>0</v>
      </c>
      <c r="JSR49">
        <f t="shared" si="3380"/>
        <v>0</v>
      </c>
      <c r="JSS49">
        <f t="shared" si="3380"/>
        <v>1</v>
      </c>
      <c r="JST49">
        <f t="shared" si="3380"/>
        <v>1</v>
      </c>
      <c r="JSU49">
        <f t="shared" si="3380"/>
        <v>0</v>
      </c>
      <c r="JSV49">
        <f t="shared" si="3380"/>
        <v>0</v>
      </c>
      <c r="JSW49">
        <f t="shared" si="3380"/>
        <v>3</v>
      </c>
      <c r="JSX49">
        <f t="shared" si="3380"/>
        <v>0</v>
      </c>
      <c r="JSY49">
        <f t="shared" si="3380"/>
        <v>1</v>
      </c>
      <c r="JSZ49">
        <f t="shared" si="3380"/>
        <v>0</v>
      </c>
      <c r="JTA49">
        <f t="shared" si="3380"/>
        <v>1</v>
      </c>
      <c r="JTB49">
        <f t="shared" si="3380"/>
        <v>0</v>
      </c>
      <c r="JTC49">
        <f t="shared" si="3380"/>
        <v>0</v>
      </c>
      <c r="JTD49">
        <f t="shared" si="3380"/>
        <v>0</v>
      </c>
      <c r="JTE49">
        <f t="shared" si="3380"/>
        <v>0</v>
      </c>
      <c r="JTF49">
        <f t="shared" si="3380"/>
        <v>0</v>
      </c>
      <c r="JTG49">
        <f t="shared" si="3380"/>
        <v>0</v>
      </c>
      <c r="JTH49">
        <f t="shared" si="3380"/>
        <v>0</v>
      </c>
      <c r="JTI49">
        <f t="shared" si="3380"/>
        <v>0</v>
      </c>
      <c r="JTJ49">
        <f t="shared" si="3380"/>
        <v>0</v>
      </c>
      <c r="JTK49">
        <f t="shared" si="3380"/>
        <v>0</v>
      </c>
      <c r="JTL49">
        <f t="shared" si="3380"/>
        <v>0</v>
      </c>
      <c r="JTM49">
        <f t="shared" si="3380"/>
        <v>0</v>
      </c>
      <c r="JTN49">
        <f t="shared" si="3380"/>
        <v>0</v>
      </c>
      <c r="JTO49">
        <f t="shared" si="3380"/>
        <v>0</v>
      </c>
      <c r="JTP49">
        <f t="shared" si="3380"/>
        <v>0</v>
      </c>
      <c r="JTQ49">
        <f t="shared" si="3380"/>
        <v>0</v>
      </c>
      <c r="JTR49">
        <f t="shared" si="3380"/>
        <v>0</v>
      </c>
      <c r="JTS49">
        <f t="shared" ref="JTS49:JWD49" si="3381">SUM(JTS27:JTS48)</f>
        <v>0</v>
      </c>
      <c r="JTT49">
        <f t="shared" si="3381"/>
        <v>0</v>
      </c>
      <c r="JTU49">
        <f t="shared" si="3381"/>
        <v>0</v>
      </c>
      <c r="JTV49">
        <f t="shared" si="3381"/>
        <v>0</v>
      </c>
      <c r="JTW49">
        <f t="shared" si="3381"/>
        <v>3</v>
      </c>
      <c r="JTX49">
        <f t="shared" si="3381"/>
        <v>0</v>
      </c>
      <c r="JTY49">
        <f t="shared" si="3381"/>
        <v>0</v>
      </c>
      <c r="JTZ49">
        <f t="shared" si="3381"/>
        <v>0</v>
      </c>
      <c r="JUA49">
        <f t="shared" si="3381"/>
        <v>2</v>
      </c>
      <c r="JUB49">
        <f t="shared" si="3381"/>
        <v>0</v>
      </c>
      <c r="JUC49">
        <f t="shared" si="3381"/>
        <v>0</v>
      </c>
      <c r="JUD49">
        <f t="shared" si="3381"/>
        <v>0</v>
      </c>
      <c r="JUE49">
        <f t="shared" si="3381"/>
        <v>0</v>
      </c>
      <c r="JUF49">
        <f t="shared" si="3381"/>
        <v>0</v>
      </c>
      <c r="JUG49">
        <f t="shared" si="3381"/>
        <v>1</v>
      </c>
      <c r="JUH49">
        <f t="shared" si="3381"/>
        <v>0</v>
      </c>
      <c r="JUI49">
        <f t="shared" si="3381"/>
        <v>0</v>
      </c>
      <c r="JUJ49">
        <f t="shared" si="3381"/>
        <v>1</v>
      </c>
      <c r="JUK49">
        <f t="shared" si="3381"/>
        <v>0</v>
      </c>
      <c r="JUL49">
        <f t="shared" si="3381"/>
        <v>0</v>
      </c>
      <c r="JUM49">
        <f t="shared" si="3381"/>
        <v>4</v>
      </c>
      <c r="JUN49">
        <f t="shared" si="3381"/>
        <v>0</v>
      </c>
      <c r="JUO49">
        <f t="shared" si="3381"/>
        <v>0</v>
      </c>
      <c r="JUP49">
        <f t="shared" si="3381"/>
        <v>0</v>
      </c>
      <c r="JUQ49">
        <f t="shared" si="3381"/>
        <v>0</v>
      </c>
      <c r="JUR49">
        <f t="shared" si="3381"/>
        <v>0</v>
      </c>
      <c r="JUS49">
        <f t="shared" si="3381"/>
        <v>0</v>
      </c>
      <c r="JUT49">
        <f t="shared" si="3381"/>
        <v>0</v>
      </c>
      <c r="JUU49">
        <f t="shared" si="3381"/>
        <v>0</v>
      </c>
      <c r="JUV49">
        <f t="shared" si="3381"/>
        <v>0</v>
      </c>
      <c r="JUW49">
        <f t="shared" si="3381"/>
        <v>0</v>
      </c>
      <c r="JUX49">
        <f t="shared" si="3381"/>
        <v>0</v>
      </c>
      <c r="JUY49">
        <f t="shared" si="3381"/>
        <v>4</v>
      </c>
      <c r="JUZ49">
        <f t="shared" si="3381"/>
        <v>0</v>
      </c>
      <c r="JVA49">
        <f t="shared" si="3381"/>
        <v>0</v>
      </c>
      <c r="JVB49">
        <f t="shared" si="3381"/>
        <v>0</v>
      </c>
      <c r="JVC49">
        <f t="shared" si="3381"/>
        <v>0</v>
      </c>
      <c r="JVD49">
        <f t="shared" si="3381"/>
        <v>0</v>
      </c>
      <c r="JVE49">
        <f t="shared" si="3381"/>
        <v>3</v>
      </c>
      <c r="JVF49">
        <f t="shared" si="3381"/>
        <v>0</v>
      </c>
      <c r="JVG49">
        <f t="shared" si="3381"/>
        <v>0</v>
      </c>
      <c r="JVH49">
        <f t="shared" si="3381"/>
        <v>0</v>
      </c>
      <c r="JVI49">
        <f t="shared" si="3381"/>
        <v>0</v>
      </c>
      <c r="JVJ49">
        <f t="shared" si="3381"/>
        <v>0</v>
      </c>
      <c r="JVK49">
        <f t="shared" si="3381"/>
        <v>0</v>
      </c>
      <c r="JVL49">
        <f t="shared" si="3381"/>
        <v>0</v>
      </c>
      <c r="JVM49">
        <f t="shared" si="3381"/>
        <v>0</v>
      </c>
      <c r="JVN49">
        <f t="shared" si="3381"/>
        <v>0</v>
      </c>
      <c r="JVO49">
        <f t="shared" si="3381"/>
        <v>1</v>
      </c>
      <c r="JVP49">
        <f t="shared" si="3381"/>
        <v>3</v>
      </c>
      <c r="JVQ49">
        <f t="shared" si="3381"/>
        <v>0</v>
      </c>
      <c r="JVR49">
        <f t="shared" si="3381"/>
        <v>0</v>
      </c>
      <c r="JVS49">
        <f t="shared" si="3381"/>
        <v>0</v>
      </c>
      <c r="JVT49">
        <f t="shared" si="3381"/>
        <v>0</v>
      </c>
      <c r="JVU49">
        <f t="shared" si="3381"/>
        <v>0</v>
      </c>
      <c r="JVV49">
        <f t="shared" si="3381"/>
        <v>0</v>
      </c>
      <c r="JVW49">
        <f t="shared" si="3381"/>
        <v>0</v>
      </c>
      <c r="JVX49">
        <f t="shared" si="3381"/>
        <v>0</v>
      </c>
      <c r="JVY49">
        <f t="shared" si="3381"/>
        <v>0</v>
      </c>
      <c r="JVZ49">
        <f t="shared" si="3381"/>
        <v>0</v>
      </c>
      <c r="JWA49">
        <f t="shared" si="3381"/>
        <v>0</v>
      </c>
      <c r="JWB49">
        <f t="shared" si="3381"/>
        <v>0</v>
      </c>
      <c r="JWC49">
        <f t="shared" si="3381"/>
        <v>0</v>
      </c>
      <c r="JWD49">
        <f t="shared" si="3381"/>
        <v>3</v>
      </c>
      <c r="JWE49">
        <f t="shared" ref="JWE49:JYP49" si="3382">SUM(JWE27:JWE48)</f>
        <v>0</v>
      </c>
      <c r="JWF49">
        <f t="shared" si="3382"/>
        <v>0</v>
      </c>
      <c r="JWG49">
        <f t="shared" si="3382"/>
        <v>0</v>
      </c>
      <c r="JWH49">
        <f t="shared" si="3382"/>
        <v>1</v>
      </c>
      <c r="JWI49">
        <f t="shared" si="3382"/>
        <v>0</v>
      </c>
      <c r="JWJ49">
        <f t="shared" si="3382"/>
        <v>0</v>
      </c>
      <c r="JWK49">
        <f t="shared" si="3382"/>
        <v>0</v>
      </c>
      <c r="JWL49">
        <f t="shared" si="3382"/>
        <v>0</v>
      </c>
      <c r="JWM49">
        <f t="shared" si="3382"/>
        <v>0</v>
      </c>
      <c r="JWN49">
        <f t="shared" si="3382"/>
        <v>0</v>
      </c>
      <c r="JWO49">
        <f t="shared" si="3382"/>
        <v>0</v>
      </c>
      <c r="JWP49">
        <f t="shared" si="3382"/>
        <v>0</v>
      </c>
      <c r="JWQ49">
        <f t="shared" si="3382"/>
        <v>2</v>
      </c>
      <c r="JWR49">
        <f t="shared" si="3382"/>
        <v>0</v>
      </c>
      <c r="JWS49">
        <f t="shared" si="3382"/>
        <v>0</v>
      </c>
      <c r="JWT49">
        <f t="shared" si="3382"/>
        <v>0</v>
      </c>
      <c r="JWU49">
        <f t="shared" si="3382"/>
        <v>0</v>
      </c>
      <c r="JWV49">
        <f t="shared" si="3382"/>
        <v>0</v>
      </c>
      <c r="JWW49">
        <f t="shared" si="3382"/>
        <v>0</v>
      </c>
      <c r="JWX49">
        <f t="shared" si="3382"/>
        <v>0</v>
      </c>
      <c r="JWY49">
        <f t="shared" si="3382"/>
        <v>0</v>
      </c>
      <c r="JWZ49">
        <f t="shared" si="3382"/>
        <v>0</v>
      </c>
      <c r="JXA49">
        <f t="shared" si="3382"/>
        <v>0</v>
      </c>
      <c r="JXB49">
        <f t="shared" si="3382"/>
        <v>0</v>
      </c>
      <c r="JXC49">
        <f t="shared" si="3382"/>
        <v>0</v>
      </c>
      <c r="JXD49">
        <f t="shared" si="3382"/>
        <v>0</v>
      </c>
      <c r="JXE49">
        <f t="shared" si="3382"/>
        <v>0</v>
      </c>
      <c r="JXF49">
        <f t="shared" si="3382"/>
        <v>0</v>
      </c>
      <c r="JXG49">
        <f t="shared" si="3382"/>
        <v>0</v>
      </c>
      <c r="JXH49">
        <f t="shared" si="3382"/>
        <v>0</v>
      </c>
      <c r="JXI49">
        <f t="shared" si="3382"/>
        <v>0</v>
      </c>
      <c r="JXJ49">
        <f t="shared" si="3382"/>
        <v>0</v>
      </c>
      <c r="JXK49">
        <f t="shared" si="3382"/>
        <v>4</v>
      </c>
      <c r="JXL49">
        <f t="shared" si="3382"/>
        <v>1</v>
      </c>
      <c r="JXM49">
        <f t="shared" si="3382"/>
        <v>2</v>
      </c>
      <c r="JXN49">
        <f t="shared" si="3382"/>
        <v>0</v>
      </c>
      <c r="JXO49">
        <f t="shared" si="3382"/>
        <v>0</v>
      </c>
      <c r="JXP49">
        <f t="shared" si="3382"/>
        <v>0</v>
      </c>
      <c r="JXQ49">
        <f t="shared" si="3382"/>
        <v>0</v>
      </c>
      <c r="JXR49">
        <f t="shared" si="3382"/>
        <v>0</v>
      </c>
      <c r="JXS49">
        <f t="shared" si="3382"/>
        <v>0</v>
      </c>
      <c r="JXT49">
        <f t="shared" si="3382"/>
        <v>0</v>
      </c>
      <c r="JXU49">
        <f t="shared" si="3382"/>
        <v>0</v>
      </c>
      <c r="JXV49">
        <f t="shared" si="3382"/>
        <v>0</v>
      </c>
      <c r="JXW49">
        <f t="shared" si="3382"/>
        <v>0</v>
      </c>
      <c r="JXX49">
        <f t="shared" si="3382"/>
        <v>0</v>
      </c>
      <c r="JXY49">
        <f t="shared" si="3382"/>
        <v>0</v>
      </c>
      <c r="JXZ49">
        <f t="shared" si="3382"/>
        <v>0</v>
      </c>
      <c r="JYA49">
        <f t="shared" si="3382"/>
        <v>0</v>
      </c>
      <c r="JYB49">
        <f t="shared" si="3382"/>
        <v>0</v>
      </c>
      <c r="JYC49">
        <f t="shared" si="3382"/>
        <v>0</v>
      </c>
      <c r="JYD49">
        <f t="shared" si="3382"/>
        <v>0</v>
      </c>
      <c r="JYE49">
        <f t="shared" si="3382"/>
        <v>0</v>
      </c>
      <c r="JYF49">
        <f t="shared" si="3382"/>
        <v>1</v>
      </c>
      <c r="JYG49">
        <f t="shared" si="3382"/>
        <v>1</v>
      </c>
      <c r="JYH49">
        <f t="shared" si="3382"/>
        <v>1</v>
      </c>
      <c r="JYI49">
        <f t="shared" si="3382"/>
        <v>0</v>
      </c>
      <c r="JYJ49">
        <f t="shared" si="3382"/>
        <v>0</v>
      </c>
      <c r="JYK49">
        <f t="shared" si="3382"/>
        <v>0</v>
      </c>
      <c r="JYL49">
        <f t="shared" si="3382"/>
        <v>0</v>
      </c>
      <c r="JYM49">
        <f t="shared" si="3382"/>
        <v>0</v>
      </c>
      <c r="JYN49">
        <f t="shared" si="3382"/>
        <v>0</v>
      </c>
      <c r="JYO49">
        <f t="shared" si="3382"/>
        <v>0</v>
      </c>
      <c r="JYP49">
        <f t="shared" si="3382"/>
        <v>0</v>
      </c>
      <c r="JYQ49">
        <f t="shared" ref="JYQ49:KBB49" si="3383">SUM(JYQ27:JYQ48)</f>
        <v>0</v>
      </c>
      <c r="JYR49">
        <f t="shared" si="3383"/>
        <v>0</v>
      </c>
      <c r="JYS49">
        <f t="shared" si="3383"/>
        <v>0</v>
      </c>
      <c r="JYT49">
        <f t="shared" si="3383"/>
        <v>0</v>
      </c>
      <c r="JYU49">
        <f t="shared" si="3383"/>
        <v>0</v>
      </c>
      <c r="JYV49">
        <f t="shared" si="3383"/>
        <v>0</v>
      </c>
      <c r="JYW49">
        <f t="shared" si="3383"/>
        <v>1</v>
      </c>
      <c r="JYX49">
        <f t="shared" si="3383"/>
        <v>0</v>
      </c>
      <c r="JYY49">
        <f t="shared" si="3383"/>
        <v>0</v>
      </c>
      <c r="JYZ49">
        <f t="shared" si="3383"/>
        <v>0</v>
      </c>
      <c r="JZA49">
        <f t="shared" si="3383"/>
        <v>0</v>
      </c>
      <c r="JZB49">
        <f t="shared" si="3383"/>
        <v>0</v>
      </c>
      <c r="JZC49">
        <f t="shared" si="3383"/>
        <v>1</v>
      </c>
      <c r="JZD49">
        <f t="shared" si="3383"/>
        <v>0</v>
      </c>
      <c r="JZE49">
        <f t="shared" si="3383"/>
        <v>0</v>
      </c>
      <c r="JZF49">
        <f t="shared" si="3383"/>
        <v>0</v>
      </c>
      <c r="JZG49">
        <f t="shared" si="3383"/>
        <v>0</v>
      </c>
      <c r="JZH49">
        <f t="shared" si="3383"/>
        <v>0</v>
      </c>
      <c r="JZI49">
        <f t="shared" si="3383"/>
        <v>0</v>
      </c>
      <c r="JZJ49">
        <f t="shared" si="3383"/>
        <v>0</v>
      </c>
      <c r="JZK49">
        <f t="shared" si="3383"/>
        <v>0</v>
      </c>
      <c r="JZL49">
        <f t="shared" si="3383"/>
        <v>0</v>
      </c>
      <c r="JZM49">
        <f t="shared" si="3383"/>
        <v>0</v>
      </c>
      <c r="JZN49">
        <f t="shared" si="3383"/>
        <v>0</v>
      </c>
      <c r="JZO49">
        <f t="shared" si="3383"/>
        <v>0</v>
      </c>
      <c r="JZP49">
        <f t="shared" si="3383"/>
        <v>0</v>
      </c>
      <c r="JZQ49">
        <f t="shared" si="3383"/>
        <v>0</v>
      </c>
      <c r="JZR49">
        <f t="shared" si="3383"/>
        <v>1</v>
      </c>
      <c r="JZS49">
        <f t="shared" si="3383"/>
        <v>0</v>
      </c>
      <c r="JZT49">
        <f t="shared" si="3383"/>
        <v>0</v>
      </c>
      <c r="JZU49">
        <f t="shared" si="3383"/>
        <v>0</v>
      </c>
      <c r="JZV49">
        <f t="shared" si="3383"/>
        <v>0</v>
      </c>
      <c r="JZW49">
        <f t="shared" si="3383"/>
        <v>0</v>
      </c>
      <c r="JZX49">
        <f t="shared" si="3383"/>
        <v>0</v>
      </c>
      <c r="JZY49">
        <f t="shared" si="3383"/>
        <v>0</v>
      </c>
      <c r="JZZ49">
        <f t="shared" si="3383"/>
        <v>0</v>
      </c>
      <c r="KAA49">
        <f t="shared" si="3383"/>
        <v>0</v>
      </c>
      <c r="KAB49">
        <f t="shared" si="3383"/>
        <v>0</v>
      </c>
      <c r="KAC49">
        <f t="shared" si="3383"/>
        <v>0</v>
      </c>
      <c r="KAD49">
        <f t="shared" si="3383"/>
        <v>0</v>
      </c>
      <c r="KAE49">
        <f t="shared" si="3383"/>
        <v>0</v>
      </c>
      <c r="KAF49">
        <f t="shared" si="3383"/>
        <v>0</v>
      </c>
      <c r="KAG49">
        <f t="shared" si="3383"/>
        <v>0</v>
      </c>
      <c r="KAH49">
        <f t="shared" si="3383"/>
        <v>0</v>
      </c>
      <c r="KAI49">
        <f t="shared" si="3383"/>
        <v>0</v>
      </c>
      <c r="KAJ49">
        <f t="shared" si="3383"/>
        <v>0</v>
      </c>
      <c r="KAK49">
        <f t="shared" si="3383"/>
        <v>0</v>
      </c>
      <c r="KAL49">
        <f t="shared" si="3383"/>
        <v>0</v>
      </c>
      <c r="KAM49">
        <f t="shared" si="3383"/>
        <v>0</v>
      </c>
      <c r="KAN49">
        <f t="shared" si="3383"/>
        <v>0</v>
      </c>
      <c r="KAO49">
        <f t="shared" si="3383"/>
        <v>0</v>
      </c>
      <c r="KAP49">
        <f t="shared" si="3383"/>
        <v>0</v>
      </c>
      <c r="KAQ49">
        <f t="shared" si="3383"/>
        <v>0</v>
      </c>
      <c r="KAR49">
        <f t="shared" si="3383"/>
        <v>0</v>
      </c>
      <c r="KAS49">
        <f t="shared" si="3383"/>
        <v>0</v>
      </c>
      <c r="KAT49">
        <f t="shared" si="3383"/>
        <v>0</v>
      </c>
      <c r="KAU49">
        <f t="shared" si="3383"/>
        <v>0</v>
      </c>
      <c r="KAV49">
        <f t="shared" si="3383"/>
        <v>0</v>
      </c>
      <c r="KAW49">
        <f t="shared" si="3383"/>
        <v>0</v>
      </c>
      <c r="KAX49">
        <f t="shared" si="3383"/>
        <v>1</v>
      </c>
      <c r="KAY49">
        <f t="shared" si="3383"/>
        <v>1</v>
      </c>
      <c r="KAZ49">
        <f t="shared" si="3383"/>
        <v>0</v>
      </c>
      <c r="KBA49">
        <f t="shared" si="3383"/>
        <v>0</v>
      </c>
      <c r="KBB49">
        <f t="shared" si="3383"/>
        <v>0</v>
      </c>
      <c r="KBC49">
        <f t="shared" ref="KBC49:KDN49" si="3384">SUM(KBC27:KBC48)</f>
        <v>0</v>
      </c>
      <c r="KBD49">
        <f t="shared" si="3384"/>
        <v>0</v>
      </c>
      <c r="KBE49">
        <f t="shared" si="3384"/>
        <v>0</v>
      </c>
      <c r="KBF49">
        <f t="shared" si="3384"/>
        <v>0</v>
      </c>
      <c r="KBG49">
        <f t="shared" si="3384"/>
        <v>0</v>
      </c>
      <c r="KBH49">
        <f t="shared" si="3384"/>
        <v>0</v>
      </c>
      <c r="KBI49">
        <f t="shared" si="3384"/>
        <v>0</v>
      </c>
      <c r="KBJ49">
        <f t="shared" si="3384"/>
        <v>0</v>
      </c>
      <c r="KBK49">
        <f t="shared" si="3384"/>
        <v>0</v>
      </c>
      <c r="KBL49">
        <f t="shared" si="3384"/>
        <v>0</v>
      </c>
      <c r="KBM49">
        <f t="shared" si="3384"/>
        <v>0</v>
      </c>
      <c r="KBN49">
        <f t="shared" si="3384"/>
        <v>0</v>
      </c>
      <c r="KBO49">
        <f t="shared" si="3384"/>
        <v>0</v>
      </c>
      <c r="KBP49">
        <f t="shared" si="3384"/>
        <v>0</v>
      </c>
      <c r="KBQ49">
        <f t="shared" si="3384"/>
        <v>0</v>
      </c>
      <c r="KBR49">
        <f t="shared" si="3384"/>
        <v>0</v>
      </c>
      <c r="KBS49">
        <f t="shared" si="3384"/>
        <v>0</v>
      </c>
      <c r="KBT49">
        <f t="shared" si="3384"/>
        <v>0</v>
      </c>
      <c r="KBU49">
        <f t="shared" si="3384"/>
        <v>5</v>
      </c>
      <c r="KBV49">
        <f t="shared" si="3384"/>
        <v>0</v>
      </c>
      <c r="KBW49">
        <f t="shared" si="3384"/>
        <v>0</v>
      </c>
      <c r="KBX49">
        <f t="shared" si="3384"/>
        <v>0</v>
      </c>
      <c r="KBY49">
        <f t="shared" si="3384"/>
        <v>0</v>
      </c>
      <c r="KBZ49">
        <f t="shared" si="3384"/>
        <v>0</v>
      </c>
      <c r="KCA49">
        <f t="shared" si="3384"/>
        <v>0</v>
      </c>
      <c r="KCB49">
        <f t="shared" si="3384"/>
        <v>0</v>
      </c>
      <c r="KCC49">
        <f t="shared" si="3384"/>
        <v>0</v>
      </c>
      <c r="KCD49">
        <f t="shared" si="3384"/>
        <v>0</v>
      </c>
      <c r="KCE49">
        <f t="shared" si="3384"/>
        <v>0</v>
      </c>
      <c r="KCF49">
        <f t="shared" si="3384"/>
        <v>0</v>
      </c>
      <c r="KCG49">
        <f t="shared" si="3384"/>
        <v>5</v>
      </c>
      <c r="KCH49">
        <f t="shared" si="3384"/>
        <v>0</v>
      </c>
      <c r="KCI49">
        <f t="shared" si="3384"/>
        <v>0</v>
      </c>
      <c r="KCJ49">
        <f t="shared" si="3384"/>
        <v>0</v>
      </c>
      <c r="KCK49">
        <f t="shared" si="3384"/>
        <v>0</v>
      </c>
      <c r="KCL49">
        <f t="shared" si="3384"/>
        <v>0</v>
      </c>
      <c r="KCM49">
        <f t="shared" si="3384"/>
        <v>4</v>
      </c>
      <c r="KCN49">
        <f t="shared" si="3384"/>
        <v>0</v>
      </c>
      <c r="KCO49">
        <f t="shared" si="3384"/>
        <v>0</v>
      </c>
      <c r="KCP49">
        <f t="shared" si="3384"/>
        <v>0</v>
      </c>
      <c r="KCQ49">
        <f t="shared" si="3384"/>
        <v>0</v>
      </c>
      <c r="KCR49">
        <f t="shared" si="3384"/>
        <v>0</v>
      </c>
      <c r="KCS49">
        <f t="shared" si="3384"/>
        <v>0</v>
      </c>
      <c r="KCT49">
        <f t="shared" si="3384"/>
        <v>0</v>
      </c>
      <c r="KCU49">
        <f t="shared" si="3384"/>
        <v>0</v>
      </c>
      <c r="KCV49">
        <f t="shared" si="3384"/>
        <v>0</v>
      </c>
      <c r="KCW49">
        <f t="shared" si="3384"/>
        <v>1</v>
      </c>
      <c r="KCX49">
        <f t="shared" si="3384"/>
        <v>4</v>
      </c>
      <c r="KCY49">
        <f t="shared" si="3384"/>
        <v>0</v>
      </c>
      <c r="KCZ49">
        <f t="shared" si="3384"/>
        <v>0</v>
      </c>
      <c r="KDA49">
        <f t="shared" si="3384"/>
        <v>0</v>
      </c>
      <c r="KDB49">
        <f t="shared" si="3384"/>
        <v>0</v>
      </c>
      <c r="KDC49">
        <f t="shared" si="3384"/>
        <v>0</v>
      </c>
      <c r="KDD49">
        <f t="shared" si="3384"/>
        <v>0</v>
      </c>
      <c r="KDE49">
        <f t="shared" si="3384"/>
        <v>0</v>
      </c>
      <c r="KDF49">
        <f t="shared" si="3384"/>
        <v>0</v>
      </c>
      <c r="KDG49">
        <f t="shared" si="3384"/>
        <v>0</v>
      </c>
      <c r="KDH49">
        <f t="shared" si="3384"/>
        <v>0</v>
      </c>
      <c r="KDI49">
        <f t="shared" si="3384"/>
        <v>0</v>
      </c>
      <c r="KDJ49">
        <f t="shared" si="3384"/>
        <v>0</v>
      </c>
      <c r="KDK49">
        <f t="shared" si="3384"/>
        <v>0</v>
      </c>
      <c r="KDL49">
        <f t="shared" si="3384"/>
        <v>4</v>
      </c>
      <c r="KDM49">
        <f t="shared" si="3384"/>
        <v>0</v>
      </c>
      <c r="KDN49">
        <f t="shared" si="3384"/>
        <v>0</v>
      </c>
      <c r="KDO49">
        <f t="shared" ref="KDO49:KFZ49" si="3385">SUM(KDO27:KDO48)</f>
        <v>0</v>
      </c>
      <c r="KDP49">
        <f t="shared" si="3385"/>
        <v>1</v>
      </c>
      <c r="KDQ49">
        <f t="shared" si="3385"/>
        <v>0</v>
      </c>
      <c r="KDR49">
        <f t="shared" si="3385"/>
        <v>0</v>
      </c>
      <c r="KDS49">
        <f t="shared" si="3385"/>
        <v>0</v>
      </c>
      <c r="KDT49">
        <f t="shared" si="3385"/>
        <v>0</v>
      </c>
      <c r="KDU49">
        <f t="shared" si="3385"/>
        <v>0</v>
      </c>
      <c r="KDV49">
        <f t="shared" si="3385"/>
        <v>0</v>
      </c>
      <c r="KDW49">
        <f t="shared" si="3385"/>
        <v>0</v>
      </c>
      <c r="KDX49">
        <f t="shared" si="3385"/>
        <v>0</v>
      </c>
      <c r="KDY49">
        <f t="shared" si="3385"/>
        <v>2</v>
      </c>
      <c r="KDZ49">
        <f t="shared" si="3385"/>
        <v>0</v>
      </c>
      <c r="KEA49">
        <f t="shared" si="3385"/>
        <v>0</v>
      </c>
      <c r="KEB49">
        <f t="shared" si="3385"/>
        <v>0</v>
      </c>
      <c r="KEC49">
        <f t="shared" si="3385"/>
        <v>0</v>
      </c>
      <c r="KED49">
        <f t="shared" si="3385"/>
        <v>0</v>
      </c>
      <c r="KEE49">
        <f t="shared" si="3385"/>
        <v>0</v>
      </c>
      <c r="KEF49">
        <f t="shared" si="3385"/>
        <v>0</v>
      </c>
      <c r="KEG49">
        <f t="shared" si="3385"/>
        <v>0</v>
      </c>
      <c r="KEH49">
        <f t="shared" si="3385"/>
        <v>0</v>
      </c>
      <c r="KEI49">
        <f t="shared" si="3385"/>
        <v>0</v>
      </c>
      <c r="KEJ49">
        <f t="shared" si="3385"/>
        <v>0</v>
      </c>
      <c r="KEK49">
        <f t="shared" si="3385"/>
        <v>0</v>
      </c>
      <c r="KEL49">
        <f t="shared" si="3385"/>
        <v>0</v>
      </c>
      <c r="KEM49">
        <f t="shared" si="3385"/>
        <v>0</v>
      </c>
      <c r="KEN49">
        <f t="shared" si="3385"/>
        <v>0</v>
      </c>
      <c r="KEO49">
        <f t="shared" si="3385"/>
        <v>0</v>
      </c>
      <c r="KEP49">
        <f t="shared" si="3385"/>
        <v>0</v>
      </c>
      <c r="KEQ49">
        <f t="shared" si="3385"/>
        <v>0</v>
      </c>
      <c r="KER49">
        <f t="shared" si="3385"/>
        <v>4</v>
      </c>
      <c r="KES49">
        <f t="shared" si="3385"/>
        <v>0</v>
      </c>
      <c r="KET49">
        <f t="shared" si="3385"/>
        <v>1</v>
      </c>
      <c r="KEU49">
        <f t="shared" si="3385"/>
        <v>2</v>
      </c>
      <c r="KEV49">
        <f t="shared" si="3385"/>
        <v>0</v>
      </c>
      <c r="KEW49">
        <f t="shared" si="3385"/>
        <v>0</v>
      </c>
      <c r="KEX49">
        <f t="shared" si="3385"/>
        <v>0</v>
      </c>
      <c r="KEY49">
        <f t="shared" si="3385"/>
        <v>0</v>
      </c>
      <c r="KEZ49">
        <f t="shared" si="3385"/>
        <v>0</v>
      </c>
      <c r="KFA49">
        <f t="shared" si="3385"/>
        <v>0</v>
      </c>
      <c r="KFB49">
        <f t="shared" si="3385"/>
        <v>0</v>
      </c>
      <c r="KFC49">
        <f t="shared" si="3385"/>
        <v>0</v>
      </c>
      <c r="KFD49">
        <f t="shared" si="3385"/>
        <v>0</v>
      </c>
      <c r="KFE49">
        <f t="shared" si="3385"/>
        <v>0</v>
      </c>
      <c r="KFF49">
        <f t="shared" si="3385"/>
        <v>0</v>
      </c>
      <c r="KFG49">
        <f t="shared" si="3385"/>
        <v>0</v>
      </c>
      <c r="KFH49">
        <f t="shared" si="3385"/>
        <v>0</v>
      </c>
      <c r="KFI49">
        <f t="shared" si="3385"/>
        <v>0</v>
      </c>
      <c r="KFJ49">
        <f t="shared" si="3385"/>
        <v>0</v>
      </c>
      <c r="KFK49">
        <f t="shared" si="3385"/>
        <v>0</v>
      </c>
      <c r="KFL49">
        <f t="shared" si="3385"/>
        <v>1</v>
      </c>
      <c r="KFM49">
        <f t="shared" si="3385"/>
        <v>0</v>
      </c>
      <c r="KFN49">
        <f t="shared" si="3385"/>
        <v>0</v>
      </c>
      <c r="KFO49">
        <f t="shared" si="3385"/>
        <v>0</v>
      </c>
      <c r="KFP49">
        <f t="shared" si="3385"/>
        <v>0</v>
      </c>
      <c r="KFQ49">
        <f t="shared" si="3385"/>
        <v>0</v>
      </c>
      <c r="KFR49">
        <f t="shared" si="3385"/>
        <v>0</v>
      </c>
      <c r="KFS49">
        <f t="shared" si="3385"/>
        <v>0</v>
      </c>
      <c r="KFT49">
        <f t="shared" si="3385"/>
        <v>0</v>
      </c>
      <c r="KFU49">
        <f t="shared" si="3385"/>
        <v>0</v>
      </c>
      <c r="KFV49">
        <f t="shared" si="3385"/>
        <v>0</v>
      </c>
      <c r="KFW49">
        <f t="shared" si="3385"/>
        <v>0</v>
      </c>
      <c r="KFX49">
        <f t="shared" si="3385"/>
        <v>1</v>
      </c>
      <c r="KFY49">
        <f t="shared" si="3385"/>
        <v>0</v>
      </c>
      <c r="KFZ49">
        <f t="shared" si="3385"/>
        <v>0</v>
      </c>
      <c r="KGA49">
        <f t="shared" ref="KGA49:KIL49" si="3386">SUM(KGA27:KGA48)</f>
        <v>0</v>
      </c>
      <c r="KGB49">
        <f t="shared" si="3386"/>
        <v>0</v>
      </c>
      <c r="KGC49">
        <f t="shared" si="3386"/>
        <v>0</v>
      </c>
      <c r="KGD49">
        <f t="shared" si="3386"/>
        <v>1</v>
      </c>
      <c r="KGE49">
        <f t="shared" si="3386"/>
        <v>0</v>
      </c>
      <c r="KGF49">
        <f t="shared" si="3386"/>
        <v>0</v>
      </c>
      <c r="KGG49">
        <f t="shared" si="3386"/>
        <v>0</v>
      </c>
      <c r="KGH49">
        <f t="shared" si="3386"/>
        <v>0</v>
      </c>
      <c r="KGI49">
        <f t="shared" si="3386"/>
        <v>0</v>
      </c>
      <c r="KGJ49">
        <f t="shared" si="3386"/>
        <v>0</v>
      </c>
      <c r="KGK49">
        <f t="shared" si="3386"/>
        <v>0</v>
      </c>
      <c r="KGL49">
        <f t="shared" si="3386"/>
        <v>0</v>
      </c>
      <c r="KGM49">
        <f t="shared" si="3386"/>
        <v>0</v>
      </c>
      <c r="KGN49">
        <f t="shared" si="3386"/>
        <v>0</v>
      </c>
      <c r="KGO49">
        <f t="shared" si="3386"/>
        <v>1</v>
      </c>
      <c r="KGP49">
        <f t="shared" si="3386"/>
        <v>0</v>
      </c>
      <c r="KGQ49">
        <f t="shared" si="3386"/>
        <v>0</v>
      </c>
      <c r="KGR49">
        <f t="shared" si="3386"/>
        <v>0</v>
      </c>
      <c r="KGS49">
        <f t="shared" si="3386"/>
        <v>0</v>
      </c>
      <c r="KGT49">
        <f t="shared" si="3386"/>
        <v>0</v>
      </c>
      <c r="KGU49">
        <f t="shared" si="3386"/>
        <v>0</v>
      </c>
      <c r="KGV49">
        <f t="shared" si="3386"/>
        <v>0</v>
      </c>
      <c r="KGW49">
        <f t="shared" si="3386"/>
        <v>0</v>
      </c>
      <c r="KGX49">
        <f t="shared" si="3386"/>
        <v>0</v>
      </c>
      <c r="KGY49">
        <f t="shared" si="3386"/>
        <v>0</v>
      </c>
      <c r="KGZ49">
        <f t="shared" si="3386"/>
        <v>0</v>
      </c>
      <c r="KHA49">
        <f t="shared" si="3386"/>
        <v>0</v>
      </c>
      <c r="KHB49">
        <f t="shared" si="3386"/>
        <v>0</v>
      </c>
      <c r="KHC49">
        <f t="shared" si="3386"/>
        <v>1</v>
      </c>
      <c r="KHD49">
        <f t="shared" si="3386"/>
        <v>0</v>
      </c>
      <c r="KHE49">
        <f t="shared" si="3386"/>
        <v>0</v>
      </c>
      <c r="KHF49">
        <f t="shared" si="3386"/>
        <v>0</v>
      </c>
      <c r="KHG49">
        <f t="shared" si="3386"/>
        <v>0</v>
      </c>
      <c r="KHH49">
        <f t="shared" si="3386"/>
        <v>0</v>
      </c>
      <c r="KHI49">
        <f t="shared" si="3386"/>
        <v>0</v>
      </c>
      <c r="KHJ49">
        <f t="shared" si="3386"/>
        <v>0</v>
      </c>
      <c r="KHK49">
        <f t="shared" si="3386"/>
        <v>0</v>
      </c>
      <c r="KHL49">
        <f t="shared" si="3386"/>
        <v>0</v>
      </c>
      <c r="KHM49">
        <f t="shared" si="3386"/>
        <v>0</v>
      </c>
      <c r="KHN49">
        <f t="shared" si="3386"/>
        <v>0</v>
      </c>
      <c r="KHO49">
        <f t="shared" si="3386"/>
        <v>0</v>
      </c>
      <c r="KHP49">
        <f t="shared" si="3386"/>
        <v>1</v>
      </c>
      <c r="KHQ49">
        <f t="shared" si="3386"/>
        <v>0</v>
      </c>
      <c r="KHR49">
        <f t="shared" si="3386"/>
        <v>0</v>
      </c>
      <c r="KHS49">
        <f t="shared" si="3386"/>
        <v>0</v>
      </c>
      <c r="KHT49">
        <f t="shared" si="3386"/>
        <v>0</v>
      </c>
      <c r="KHU49">
        <f t="shared" si="3386"/>
        <v>0</v>
      </c>
      <c r="KHV49">
        <f t="shared" si="3386"/>
        <v>0</v>
      </c>
      <c r="KHW49">
        <f t="shared" si="3386"/>
        <v>0</v>
      </c>
      <c r="KHX49">
        <f t="shared" si="3386"/>
        <v>0</v>
      </c>
      <c r="KHY49">
        <f t="shared" si="3386"/>
        <v>0</v>
      </c>
      <c r="KHZ49">
        <f t="shared" si="3386"/>
        <v>0</v>
      </c>
      <c r="KIA49">
        <f t="shared" si="3386"/>
        <v>0</v>
      </c>
      <c r="KIB49">
        <f t="shared" si="3386"/>
        <v>0</v>
      </c>
      <c r="KIC49">
        <f t="shared" si="3386"/>
        <v>0</v>
      </c>
      <c r="KID49">
        <f t="shared" si="3386"/>
        <v>0</v>
      </c>
      <c r="KIE49">
        <f t="shared" si="3386"/>
        <v>0</v>
      </c>
      <c r="KIF49">
        <f t="shared" si="3386"/>
        <v>0</v>
      </c>
      <c r="KIG49">
        <f t="shared" si="3386"/>
        <v>0</v>
      </c>
      <c r="KIH49">
        <f t="shared" si="3386"/>
        <v>0</v>
      </c>
      <c r="KII49">
        <f t="shared" si="3386"/>
        <v>1</v>
      </c>
      <c r="KIJ49">
        <f t="shared" si="3386"/>
        <v>0</v>
      </c>
      <c r="KIK49">
        <f t="shared" si="3386"/>
        <v>1</v>
      </c>
      <c r="KIL49">
        <f t="shared" si="3386"/>
        <v>0</v>
      </c>
      <c r="KIM49">
        <f t="shared" ref="KIM49:KKX49" si="3387">SUM(KIM27:KIM48)</f>
        <v>0</v>
      </c>
      <c r="KIN49">
        <f t="shared" si="3387"/>
        <v>0</v>
      </c>
      <c r="KIO49">
        <f t="shared" si="3387"/>
        <v>0</v>
      </c>
      <c r="KIP49">
        <f t="shared" si="3387"/>
        <v>0</v>
      </c>
      <c r="KIQ49">
        <f t="shared" si="3387"/>
        <v>0</v>
      </c>
      <c r="KIR49">
        <f t="shared" si="3387"/>
        <v>0</v>
      </c>
      <c r="KIS49">
        <f t="shared" si="3387"/>
        <v>0</v>
      </c>
      <c r="KIT49">
        <f t="shared" si="3387"/>
        <v>0</v>
      </c>
      <c r="KIU49">
        <f t="shared" si="3387"/>
        <v>0</v>
      </c>
      <c r="KIV49">
        <f t="shared" si="3387"/>
        <v>0</v>
      </c>
      <c r="KIW49">
        <f t="shared" si="3387"/>
        <v>0</v>
      </c>
      <c r="KIX49">
        <f t="shared" si="3387"/>
        <v>0</v>
      </c>
      <c r="KIY49">
        <f t="shared" si="3387"/>
        <v>0</v>
      </c>
      <c r="KIZ49">
        <f t="shared" si="3387"/>
        <v>0</v>
      </c>
      <c r="KJA49">
        <f t="shared" si="3387"/>
        <v>0</v>
      </c>
      <c r="KJB49">
        <f t="shared" si="3387"/>
        <v>0</v>
      </c>
      <c r="KJC49">
        <f t="shared" si="3387"/>
        <v>2</v>
      </c>
      <c r="KJD49">
        <f t="shared" si="3387"/>
        <v>0</v>
      </c>
      <c r="KJE49">
        <f t="shared" si="3387"/>
        <v>0</v>
      </c>
      <c r="KJF49">
        <f t="shared" si="3387"/>
        <v>0</v>
      </c>
      <c r="KJG49">
        <f t="shared" si="3387"/>
        <v>0</v>
      </c>
      <c r="KJH49">
        <f t="shared" si="3387"/>
        <v>0</v>
      </c>
      <c r="KJI49">
        <f t="shared" si="3387"/>
        <v>0</v>
      </c>
      <c r="KJJ49">
        <f t="shared" si="3387"/>
        <v>0</v>
      </c>
      <c r="KJK49">
        <f t="shared" si="3387"/>
        <v>0</v>
      </c>
      <c r="KJL49">
        <f t="shared" si="3387"/>
        <v>0</v>
      </c>
      <c r="KJM49">
        <f t="shared" si="3387"/>
        <v>0</v>
      </c>
      <c r="KJN49">
        <f t="shared" si="3387"/>
        <v>0</v>
      </c>
      <c r="KJO49">
        <f t="shared" si="3387"/>
        <v>2</v>
      </c>
      <c r="KJP49">
        <f t="shared" si="3387"/>
        <v>0</v>
      </c>
      <c r="KJQ49">
        <f t="shared" si="3387"/>
        <v>0</v>
      </c>
      <c r="KJR49">
        <f t="shared" si="3387"/>
        <v>0</v>
      </c>
      <c r="KJS49">
        <f t="shared" si="3387"/>
        <v>0</v>
      </c>
      <c r="KJT49">
        <f t="shared" si="3387"/>
        <v>0</v>
      </c>
      <c r="KJU49">
        <f t="shared" si="3387"/>
        <v>2</v>
      </c>
      <c r="KJV49">
        <f t="shared" si="3387"/>
        <v>0</v>
      </c>
      <c r="KJW49">
        <f t="shared" si="3387"/>
        <v>0</v>
      </c>
      <c r="KJX49">
        <f t="shared" si="3387"/>
        <v>0</v>
      </c>
      <c r="KJY49">
        <f t="shared" si="3387"/>
        <v>0</v>
      </c>
      <c r="KJZ49">
        <f t="shared" si="3387"/>
        <v>0</v>
      </c>
      <c r="KKA49">
        <f t="shared" si="3387"/>
        <v>0</v>
      </c>
      <c r="KKB49">
        <f t="shared" si="3387"/>
        <v>0</v>
      </c>
      <c r="KKC49">
        <f t="shared" si="3387"/>
        <v>0</v>
      </c>
      <c r="KKD49">
        <f t="shared" si="3387"/>
        <v>0</v>
      </c>
      <c r="KKE49">
        <f t="shared" si="3387"/>
        <v>1</v>
      </c>
      <c r="KKF49">
        <f t="shared" si="3387"/>
        <v>2</v>
      </c>
      <c r="KKG49">
        <f t="shared" si="3387"/>
        <v>0</v>
      </c>
      <c r="KKH49">
        <f t="shared" si="3387"/>
        <v>0</v>
      </c>
      <c r="KKI49">
        <f t="shared" si="3387"/>
        <v>0</v>
      </c>
      <c r="KKJ49">
        <f t="shared" si="3387"/>
        <v>0</v>
      </c>
      <c r="KKK49">
        <f t="shared" si="3387"/>
        <v>0</v>
      </c>
      <c r="KKL49">
        <f t="shared" si="3387"/>
        <v>0</v>
      </c>
      <c r="KKM49">
        <f t="shared" si="3387"/>
        <v>0</v>
      </c>
      <c r="KKN49">
        <f t="shared" si="3387"/>
        <v>0</v>
      </c>
      <c r="KKO49">
        <f t="shared" si="3387"/>
        <v>0</v>
      </c>
      <c r="KKP49">
        <f t="shared" si="3387"/>
        <v>0</v>
      </c>
      <c r="KKQ49">
        <f t="shared" si="3387"/>
        <v>0</v>
      </c>
      <c r="KKR49">
        <f t="shared" si="3387"/>
        <v>0</v>
      </c>
      <c r="KKS49">
        <f t="shared" si="3387"/>
        <v>0</v>
      </c>
      <c r="KKT49">
        <f t="shared" si="3387"/>
        <v>1</v>
      </c>
      <c r="KKU49">
        <f t="shared" si="3387"/>
        <v>0</v>
      </c>
      <c r="KKV49">
        <f t="shared" si="3387"/>
        <v>0</v>
      </c>
      <c r="KKW49">
        <f t="shared" si="3387"/>
        <v>0</v>
      </c>
      <c r="KKX49">
        <f t="shared" si="3387"/>
        <v>1</v>
      </c>
      <c r="KKY49">
        <f t="shared" ref="KKY49:KNJ49" si="3388">SUM(KKY27:KKY48)</f>
        <v>0</v>
      </c>
      <c r="KKZ49">
        <f t="shared" si="3388"/>
        <v>0</v>
      </c>
      <c r="KLA49">
        <f t="shared" si="3388"/>
        <v>0</v>
      </c>
      <c r="KLB49">
        <f t="shared" si="3388"/>
        <v>0</v>
      </c>
      <c r="KLC49">
        <f t="shared" si="3388"/>
        <v>0</v>
      </c>
      <c r="KLD49">
        <f t="shared" si="3388"/>
        <v>0</v>
      </c>
      <c r="KLE49">
        <f t="shared" si="3388"/>
        <v>0</v>
      </c>
      <c r="KLF49">
        <f t="shared" si="3388"/>
        <v>0</v>
      </c>
      <c r="KLG49">
        <f t="shared" si="3388"/>
        <v>1</v>
      </c>
      <c r="KLH49">
        <f t="shared" si="3388"/>
        <v>0</v>
      </c>
      <c r="KLI49">
        <f t="shared" si="3388"/>
        <v>0</v>
      </c>
      <c r="KLJ49">
        <f t="shared" si="3388"/>
        <v>0</v>
      </c>
      <c r="KLK49">
        <f t="shared" si="3388"/>
        <v>0</v>
      </c>
      <c r="KLL49">
        <f t="shared" si="3388"/>
        <v>0</v>
      </c>
      <c r="KLM49">
        <f t="shared" si="3388"/>
        <v>0</v>
      </c>
      <c r="KLN49">
        <f t="shared" si="3388"/>
        <v>0</v>
      </c>
      <c r="KLO49">
        <f t="shared" si="3388"/>
        <v>0</v>
      </c>
      <c r="KLP49">
        <f t="shared" si="3388"/>
        <v>0</v>
      </c>
      <c r="KLQ49">
        <f t="shared" si="3388"/>
        <v>0</v>
      </c>
      <c r="KLR49">
        <f t="shared" si="3388"/>
        <v>0</v>
      </c>
      <c r="KLS49">
        <f t="shared" si="3388"/>
        <v>0</v>
      </c>
      <c r="KLT49">
        <f t="shared" si="3388"/>
        <v>0</v>
      </c>
      <c r="KLU49">
        <f t="shared" si="3388"/>
        <v>0</v>
      </c>
      <c r="KLV49">
        <f t="shared" si="3388"/>
        <v>0</v>
      </c>
      <c r="KLW49">
        <f t="shared" si="3388"/>
        <v>0</v>
      </c>
      <c r="KLX49">
        <f t="shared" si="3388"/>
        <v>0</v>
      </c>
      <c r="KLY49">
        <f t="shared" si="3388"/>
        <v>0</v>
      </c>
      <c r="KLZ49">
        <f t="shared" si="3388"/>
        <v>2</v>
      </c>
      <c r="KMA49">
        <f t="shared" si="3388"/>
        <v>0</v>
      </c>
      <c r="KMB49">
        <f t="shared" si="3388"/>
        <v>2</v>
      </c>
      <c r="KMC49">
        <f t="shared" si="3388"/>
        <v>0</v>
      </c>
      <c r="KMD49">
        <f t="shared" si="3388"/>
        <v>0</v>
      </c>
      <c r="KME49">
        <f t="shared" si="3388"/>
        <v>0</v>
      </c>
      <c r="KMF49">
        <f t="shared" si="3388"/>
        <v>0</v>
      </c>
      <c r="KMG49">
        <f t="shared" si="3388"/>
        <v>0</v>
      </c>
      <c r="KMH49">
        <f t="shared" si="3388"/>
        <v>0</v>
      </c>
      <c r="KMI49">
        <f t="shared" si="3388"/>
        <v>0</v>
      </c>
      <c r="KMJ49">
        <f t="shared" si="3388"/>
        <v>0</v>
      </c>
      <c r="KMK49">
        <f t="shared" si="3388"/>
        <v>0</v>
      </c>
      <c r="KML49">
        <f t="shared" si="3388"/>
        <v>0</v>
      </c>
      <c r="KMM49">
        <f t="shared" si="3388"/>
        <v>0</v>
      </c>
      <c r="KMN49">
        <f t="shared" si="3388"/>
        <v>0</v>
      </c>
      <c r="KMO49">
        <f t="shared" si="3388"/>
        <v>0</v>
      </c>
      <c r="KMP49">
        <f t="shared" si="3388"/>
        <v>0</v>
      </c>
      <c r="KMQ49">
        <f t="shared" si="3388"/>
        <v>0</v>
      </c>
      <c r="KMR49">
        <f t="shared" si="3388"/>
        <v>2</v>
      </c>
      <c r="KMS49">
        <f t="shared" si="3388"/>
        <v>0</v>
      </c>
      <c r="KMT49">
        <f t="shared" si="3388"/>
        <v>0</v>
      </c>
      <c r="KMU49">
        <f t="shared" si="3388"/>
        <v>4</v>
      </c>
      <c r="KMV49">
        <f t="shared" si="3388"/>
        <v>0</v>
      </c>
      <c r="KMW49">
        <f t="shared" si="3388"/>
        <v>0</v>
      </c>
      <c r="KMX49">
        <f t="shared" si="3388"/>
        <v>0</v>
      </c>
      <c r="KMY49">
        <f t="shared" si="3388"/>
        <v>0</v>
      </c>
      <c r="KMZ49">
        <f t="shared" si="3388"/>
        <v>1</v>
      </c>
      <c r="KNA49">
        <f t="shared" si="3388"/>
        <v>0</v>
      </c>
      <c r="KNB49">
        <f t="shared" si="3388"/>
        <v>1</v>
      </c>
      <c r="KNC49">
        <f t="shared" si="3388"/>
        <v>0</v>
      </c>
      <c r="KND49">
        <f t="shared" si="3388"/>
        <v>0</v>
      </c>
      <c r="KNE49">
        <f t="shared" si="3388"/>
        <v>0</v>
      </c>
      <c r="KNF49">
        <f t="shared" si="3388"/>
        <v>0</v>
      </c>
      <c r="KNG49">
        <f t="shared" si="3388"/>
        <v>0</v>
      </c>
      <c r="KNH49">
        <f t="shared" si="3388"/>
        <v>0</v>
      </c>
      <c r="KNI49">
        <f t="shared" si="3388"/>
        <v>0</v>
      </c>
      <c r="KNJ49">
        <f t="shared" si="3388"/>
        <v>0</v>
      </c>
      <c r="KNK49">
        <f t="shared" ref="KNK49:KPV49" si="3389">SUM(KNK27:KNK48)</f>
        <v>0</v>
      </c>
      <c r="KNL49">
        <f t="shared" si="3389"/>
        <v>0</v>
      </c>
      <c r="KNM49">
        <f t="shared" si="3389"/>
        <v>0</v>
      </c>
      <c r="KNN49">
        <f t="shared" si="3389"/>
        <v>0</v>
      </c>
      <c r="KNO49">
        <f t="shared" si="3389"/>
        <v>2</v>
      </c>
      <c r="KNP49">
        <f t="shared" si="3389"/>
        <v>0</v>
      </c>
      <c r="KNQ49">
        <f t="shared" si="3389"/>
        <v>0</v>
      </c>
      <c r="KNR49">
        <f t="shared" si="3389"/>
        <v>0</v>
      </c>
      <c r="KNS49">
        <f t="shared" si="3389"/>
        <v>0</v>
      </c>
      <c r="KNT49">
        <f t="shared" si="3389"/>
        <v>0</v>
      </c>
      <c r="KNU49">
        <f t="shared" si="3389"/>
        <v>0</v>
      </c>
      <c r="KNV49">
        <f t="shared" si="3389"/>
        <v>0</v>
      </c>
      <c r="KNW49">
        <f t="shared" si="3389"/>
        <v>0</v>
      </c>
      <c r="KNX49">
        <f t="shared" si="3389"/>
        <v>0</v>
      </c>
      <c r="KNY49">
        <f t="shared" si="3389"/>
        <v>0</v>
      </c>
      <c r="KNZ49">
        <f t="shared" si="3389"/>
        <v>0</v>
      </c>
      <c r="KOA49">
        <f t="shared" si="3389"/>
        <v>0</v>
      </c>
      <c r="KOB49">
        <f t="shared" si="3389"/>
        <v>1</v>
      </c>
      <c r="KOC49">
        <f t="shared" si="3389"/>
        <v>0</v>
      </c>
      <c r="KOD49">
        <f t="shared" si="3389"/>
        <v>0</v>
      </c>
      <c r="KOE49">
        <f t="shared" si="3389"/>
        <v>0</v>
      </c>
      <c r="KOF49">
        <f t="shared" si="3389"/>
        <v>2</v>
      </c>
      <c r="KOG49">
        <f t="shared" si="3389"/>
        <v>1</v>
      </c>
      <c r="KOH49">
        <f t="shared" si="3389"/>
        <v>0</v>
      </c>
      <c r="KOI49">
        <f t="shared" si="3389"/>
        <v>1</v>
      </c>
      <c r="KOJ49">
        <f t="shared" si="3389"/>
        <v>0</v>
      </c>
      <c r="KOK49">
        <f t="shared" si="3389"/>
        <v>0</v>
      </c>
      <c r="KOL49">
        <f t="shared" si="3389"/>
        <v>0</v>
      </c>
      <c r="KOM49">
        <f t="shared" si="3389"/>
        <v>0</v>
      </c>
      <c r="KON49">
        <f t="shared" si="3389"/>
        <v>0</v>
      </c>
      <c r="KOO49">
        <f t="shared" si="3389"/>
        <v>0</v>
      </c>
      <c r="KOP49">
        <f t="shared" si="3389"/>
        <v>0</v>
      </c>
      <c r="KOQ49">
        <f t="shared" si="3389"/>
        <v>1</v>
      </c>
      <c r="KOR49">
        <f t="shared" si="3389"/>
        <v>2</v>
      </c>
      <c r="KOS49">
        <f t="shared" si="3389"/>
        <v>0</v>
      </c>
      <c r="KOT49">
        <f t="shared" si="3389"/>
        <v>0</v>
      </c>
      <c r="KOU49">
        <f t="shared" si="3389"/>
        <v>3</v>
      </c>
      <c r="KOV49">
        <f t="shared" si="3389"/>
        <v>0</v>
      </c>
      <c r="KOW49">
        <f t="shared" si="3389"/>
        <v>2</v>
      </c>
      <c r="KOX49">
        <f t="shared" si="3389"/>
        <v>0</v>
      </c>
      <c r="KOY49">
        <f t="shared" si="3389"/>
        <v>0</v>
      </c>
      <c r="KOZ49">
        <f t="shared" si="3389"/>
        <v>0</v>
      </c>
      <c r="KPA49">
        <f t="shared" si="3389"/>
        <v>0</v>
      </c>
      <c r="KPB49">
        <f t="shared" si="3389"/>
        <v>0</v>
      </c>
      <c r="KPC49">
        <f t="shared" si="3389"/>
        <v>0</v>
      </c>
      <c r="KPD49">
        <f t="shared" si="3389"/>
        <v>0</v>
      </c>
      <c r="KPE49">
        <f t="shared" si="3389"/>
        <v>0</v>
      </c>
      <c r="KPF49">
        <f t="shared" si="3389"/>
        <v>0</v>
      </c>
      <c r="KPG49">
        <f t="shared" si="3389"/>
        <v>0</v>
      </c>
      <c r="KPH49">
        <f t="shared" si="3389"/>
        <v>0</v>
      </c>
      <c r="KPI49">
        <f t="shared" si="3389"/>
        <v>1</v>
      </c>
      <c r="KPJ49">
        <f t="shared" si="3389"/>
        <v>0</v>
      </c>
      <c r="KPK49">
        <f t="shared" si="3389"/>
        <v>0</v>
      </c>
      <c r="KPL49">
        <f t="shared" si="3389"/>
        <v>0</v>
      </c>
      <c r="KPM49">
        <f t="shared" si="3389"/>
        <v>0</v>
      </c>
      <c r="KPN49">
        <f t="shared" si="3389"/>
        <v>0</v>
      </c>
      <c r="KPO49">
        <f t="shared" si="3389"/>
        <v>0</v>
      </c>
      <c r="KPP49">
        <f t="shared" si="3389"/>
        <v>3</v>
      </c>
      <c r="KPQ49">
        <f t="shared" si="3389"/>
        <v>0</v>
      </c>
      <c r="KPR49">
        <f t="shared" si="3389"/>
        <v>0</v>
      </c>
      <c r="KPS49">
        <f t="shared" si="3389"/>
        <v>0</v>
      </c>
      <c r="KPT49">
        <f t="shared" si="3389"/>
        <v>0</v>
      </c>
      <c r="KPU49">
        <f t="shared" si="3389"/>
        <v>0</v>
      </c>
      <c r="KPV49">
        <f t="shared" si="3389"/>
        <v>0</v>
      </c>
      <c r="KPW49">
        <f t="shared" ref="KPW49:KSH49" si="3390">SUM(KPW27:KPW48)</f>
        <v>0</v>
      </c>
      <c r="KPX49">
        <f t="shared" si="3390"/>
        <v>0</v>
      </c>
      <c r="KPY49">
        <f t="shared" si="3390"/>
        <v>2</v>
      </c>
      <c r="KPZ49">
        <f t="shared" si="3390"/>
        <v>0</v>
      </c>
      <c r="KQA49">
        <f t="shared" si="3390"/>
        <v>0</v>
      </c>
      <c r="KQB49">
        <f t="shared" si="3390"/>
        <v>0</v>
      </c>
      <c r="KQC49">
        <f t="shared" si="3390"/>
        <v>0</v>
      </c>
      <c r="KQD49">
        <f t="shared" si="3390"/>
        <v>0</v>
      </c>
      <c r="KQE49">
        <f t="shared" si="3390"/>
        <v>2</v>
      </c>
      <c r="KQF49">
        <f t="shared" si="3390"/>
        <v>0</v>
      </c>
      <c r="KQG49">
        <f t="shared" si="3390"/>
        <v>0</v>
      </c>
      <c r="KQH49">
        <f t="shared" si="3390"/>
        <v>1</v>
      </c>
      <c r="KQI49">
        <f t="shared" si="3390"/>
        <v>0</v>
      </c>
      <c r="KQJ49">
        <f t="shared" si="3390"/>
        <v>0</v>
      </c>
      <c r="KQK49">
        <f t="shared" si="3390"/>
        <v>0</v>
      </c>
      <c r="KQL49">
        <f t="shared" si="3390"/>
        <v>0</v>
      </c>
      <c r="KQM49">
        <f t="shared" si="3390"/>
        <v>0</v>
      </c>
      <c r="KQN49">
        <f t="shared" si="3390"/>
        <v>0</v>
      </c>
      <c r="KQO49">
        <f t="shared" si="3390"/>
        <v>0</v>
      </c>
      <c r="KQP49">
        <f t="shared" si="3390"/>
        <v>1</v>
      </c>
      <c r="KQQ49">
        <f t="shared" si="3390"/>
        <v>0</v>
      </c>
      <c r="KQR49">
        <f t="shared" si="3390"/>
        <v>0</v>
      </c>
      <c r="KQS49">
        <f t="shared" si="3390"/>
        <v>0</v>
      </c>
      <c r="KQT49">
        <f t="shared" si="3390"/>
        <v>0</v>
      </c>
      <c r="KQU49">
        <f t="shared" si="3390"/>
        <v>0</v>
      </c>
      <c r="KQV49">
        <f t="shared" si="3390"/>
        <v>0</v>
      </c>
      <c r="KQW49">
        <f t="shared" si="3390"/>
        <v>0</v>
      </c>
      <c r="KQX49">
        <f t="shared" si="3390"/>
        <v>1</v>
      </c>
      <c r="KQY49">
        <f t="shared" si="3390"/>
        <v>0</v>
      </c>
      <c r="KQZ49">
        <f t="shared" si="3390"/>
        <v>0</v>
      </c>
      <c r="KRA49">
        <f t="shared" si="3390"/>
        <v>1</v>
      </c>
      <c r="KRB49">
        <f t="shared" si="3390"/>
        <v>0</v>
      </c>
      <c r="KRC49">
        <f t="shared" si="3390"/>
        <v>0</v>
      </c>
      <c r="KRD49">
        <f t="shared" si="3390"/>
        <v>0</v>
      </c>
      <c r="KRE49">
        <f t="shared" si="3390"/>
        <v>0</v>
      </c>
      <c r="KRF49">
        <f t="shared" si="3390"/>
        <v>0</v>
      </c>
      <c r="KRG49">
        <f t="shared" si="3390"/>
        <v>1</v>
      </c>
      <c r="KRH49">
        <f t="shared" si="3390"/>
        <v>0</v>
      </c>
      <c r="KRI49">
        <f t="shared" si="3390"/>
        <v>0</v>
      </c>
      <c r="KRJ49">
        <f t="shared" si="3390"/>
        <v>0</v>
      </c>
      <c r="KRK49">
        <f t="shared" si="3390"/>
        <v>0</v>
      </c>
      <c r="KRL49">
        <f t="shared" si="3390"/>
        <v>0</v>
      </c>
      <c r="KRM49">
        <f t="shared" si="3390"/>
        <v>0</v>
      </c>
      <c r="KRN49">
        <f t="shared" si="3390"/>
        <v>0</v>
      </c>
      <c r="KRO49">
        <f t="shared" si="3390"/>
        <v>0</v>
      </c>
      <c r="KRP49">
        <f t="shared" si="3390"/>
        <v>0</v>
      </c>
      <c r="KRQ49">
        <f t="shared" si="3390"/>
        <v>0</v>
      </c>
      <c r="KRR49">
        <f t="shared" si="3390"/>
        <v>1</v>
      </c>
      <c r="KRS49">
        <f t="shared" si="3390"/>
        <v>0</v>
      </c>
      <c r="KRT49">
        <f t="shared" si="3390"/>
        <v>0</v>
      </c>
      <c r="KRU49">
        <f t="shared" si="3390"/>
        <v>0</v>
      </c>
      <c r="KRV49">
        <f t="shared" si="3390"/>
        <v>0</v>
      </c>
      <c r="KRW49">
        <f t="shared" si="3390"/>
        <v>0</v>
      </c>
      <c r="KRX49">
        <f t="shared" si="3390"/>
        <v>0</v>
      </c>
      <c r="KRY49">
        <f t="shared" si="3390"/>
        <v>0</v>
      </c>
      <c r="KRZ49">
        <f t="shared" si="3390"/>
        <v>0</v>
      </c>
      <c r="KSA49">
        <f t="shared" si="3390"/>
        <v>0</v>
      </c>
      <c r="KSB49">
        <f t="shared" si="3390"/>
        <v>0</v>
      </c>
      <c r="KSC49">
        <f t="shared" si="3390"/>
        <v>0</v>
      </c>
      <c r="KSD49">
        <f t="shared" si="3390"/>
        <v>0</v>
      </c>
      <c r="KSE49">
        <f t="shared" si="3390"/>
        <v>0</v>
      </c>
      <c r="KSF49">
        <f t="shared" si="3390"/>
        <v>0</v>
      </c>
      <c r="KSG49">
        <f t="shared" si="3390"/>
        <v>0</v>
      </c>
      <c r="KSH49">
        <f t="shared" si="3390"/>
        <v>0</v>
      </c>
      <c r="KSI49">
        <f t="shared" ref="KSI49:KUT49" si="3391">SUM(KSI27:KSI48)</f>
        <v>0</v>
      </c>
      <c r="KSJ49">
        <f t="shared" si="3391"/>
        <v>0</v>
      </c>
      <c r="KSK49">
        <f t="shared" si="3391"/>
        <v>0</v>
      </c>
      <c r="KSL49">
        <f t="shared" si="3391"/>
        <v>0</v>
      </c>
      <c r="KSM49">
        <f t="shared" si="3391"/>
        <v>1</v>
      </c>
      <c r="KSN49">
        <f t="shared" si="3391"/>
        <v>0</v>
      </c>
      <c r="KSO49">
        <f t="shared" si="3391"/>
        <v>0</v>
      </c>
      <c r="KSP49">
        <f t="shared" si="3391"/>
        <v>0</v>
      </c>
      <c r="KSQ49">
        <f t="shared" si="3391"/>
        <v>0</v>
      </c>
      <c r="KSR49">
        <f t="shared" si="3391"/>
        <v>0</v>
      </c>
      <c r="KSS49">
        <f t="shared" si="3391"/>
        <v>0</v>
      </c>
      <c r="KST49">
        <f t="shared" si="3391"/>
        <v>0</v>
      </c>
      <c r="KSU49">
        <f t="shared" si="3391"/>
        <v>0</v>
      </c>
      <c r="KSV49">
        <f t="shared" si="3391"/>
        <v>0</v>
      </c>
      <c r="KSW49">
        <f t="shared" si="3391"/>
        <v>0</v>
      </c>
      <c r="KSX49">
        <f t="shared" si="3391"/>
        <v>1</v>
      </c>
      <c r="KSY49">
        <f t="shared" si="3391"/>
        <v>1</v>
      </c>
      <c r="KSZ49">
        <f t="shared" si="3391"/>
        <v>0</v>
      </c>
      <c r="KTA49">
        <f t="shared" si="3391"/>
        <v>0</v>
      </c>
      <c r="KTB49">
        <f t="shared" si="3391"/>
        <v>0</v>
      </c>
      <c r="KTC49">
        <f t="shared" si="3391"/>
        <v>0</v>
      </c>
      <c r="KTD49">
        <f t="shared" si="3391"/>
        <v>0</v>
      </c>
      <c r="KTE49">
        <f t="shared" si="3391"/>
        <v>0</v>
      </c>
      <c r="KTF49">
        <f t="shared" si="3391"/>
        <v>0</v>
      </c>
      <c r="KTG49">
        <f t="shared" si="3391"/>
        <v>0</v>
      </c>
      <c r="KTH49">
        <f t="shared" si="3391"/>
        <v>0</v>
      </c>
      <c r="KTI49">
        <f t="shared" si="3391"/>
        <v>0</v>
      </c>
      <c r="KTJ49">
        <f t="shared" si="3391"/>
        <v>0</v>
      </c>
      <c r="KTK49">
        <f t="shared" si="3391"/>
        <v>0</v>
      </c>
      <c r="KTL49">
        <f t="shared" si="3391"/>
        <v>0</v>
      </c>
      <c r="KTM49">
        <f t="shared" si="3391"/>
        <v>0</v>
      </c>
      <c r="KTN49">
        <f t="shared" si="3391"/>
        <v>0</v>
      </c>
      <c r="KTO49">
        <f t="shared" si="3391"/>
        <v>0</v>
      </c>
      <c r="KTP49">
        <f t="shared" si="3391"/>
        <v>0</v>
      </c>
      <c r="KTQ49">
        <f t="shared" si="3391"/>
        <v>0</v>
      </c>
      <c r="KTR49">
        <f t="shared" si="3391"/>
        <v>0</v>
      </c>
      <c r="KTS49">
        <f t="shared" si="3391"/>
        <v>0</v>
      </c>
      <c r="KTT49">
        <f t="shared" si="3391"/>
        <v>0</v>
      </c>
      <c r="KTU49">
        <f t="shared" si="3391"/>
        <v>0</v>
      </c>
      <c r="KTV49">
        <f t="shared" si="3391"/>
        <v>0</v>
      </c>
      <c r="KTW49">
        <f t="shared" si="3391"/>
        <v>0</v>
      </c>
      <c r="KTX49">
        <f t="shared" si="3391"/>
        <v>0</v>
      </c>
      <c r="KTY49">
        <f t="shared" si="3391"/>
        <v>0</v>
      </c>
      <c r="KTZ49">
        <f t="shared" si="3391"/>
        <v>0</v>
      </c>
      <c r="KUA49">
        <f t="shared" si="3391"/>
        <v>0</v>
      </c>
      <c r="KUB49">
        <f t="shared" si="3391"/>
        <v>0</v>
      </c>
      <c r="KUC49">
        <f t="shared" si="3391"/>
        <v>0</v>
      </c>
      <c r="KUD49">
        <f t="shared" si="3391"/>
        <v>1</v>
      </c>
      <c r="KUE49">
        <f t="shared" si="3391"/>
        <v>1</v>
      </c>
      <c r="KUF49">
        <f t="shared" si="3391"/>
        <v>0</v>
      </c>
      <c r="KUG49">
        <f t="shared" si="3391"/>
        <v>0</v>
      </c>
      <c r="KUH49">
        <f t="shared" si="3391"/>
        <v>0</v>
      </c>
      <c r="KUI49">
        <f t="shared" si="3391"/>
        <v>1</v>
      </c>
      <c r="KUJ49">
        <f t="shared" si="3391"/>
        <v>0</v>
      </c>
      <c r="KUK49">
        <f t="shared" si="3391"/>
        <v>0</v>
      </c>
      <c r="KUL49">
        <f t="shared" si="3391"/>
        <v>0</v>
      </c>
      <c r="KUM49">
        <f t="shared" si="3391"/>
        <v>1</v>
      </c>
      <c r="KUN49">
        <f t="shared" si="3391"/>
        <v>0</v>
      </c>
      <c r="KUO49">
        <f t="shared" si="3391"/>
        <v>0</v>
      </c>
      <c r="KUP49">
        <f t="shared" si="3391"/>
        <v>1</v>
      </c>
      <c r="KUQ49">
        <f t="shared" si="3391"/>
        <v>1</v>
      </c>
      <c r="KUR49">
        <f t="shared" si="3391"/>
        <v>0</v>
      </c>
      <c r="KUS49">
        <f t="shared" si="3391"/>
        <v>0</v>
      </c>
      <c r="KUT49">
        <f t="shared" si="3391"/>
        <v>0</v>
      </c>
      <c r="KUU49">
        <f t="shared" ref="KUU49:KXF49" si="3392">SUM(KUU27:KUU48)</f>
        <v>1</v>
      </c>
      <c r="KUV49">
        <f t="shared" si="3392"/>
        <v>1</v>
      </c>
      <c r="KUW49">
        <f t="shared" si="3392"/>
        <v>0</v>
      </c>
      <c r="KUX49">
        <f t="shared" si="3392"/>
        <v>1</v>
      </c>
      <c r="KUY49">
        <f t="shared" si="3392"/>
        <v>2</v>
      </c>
      <c r="KUZ49">
        <f t="shared" si="3392"/>
        <v>1</v>
      </c>
      <c r="KVA49">
        <f t="shared" si="3392"/>
        <v>1</v>
      </c>
      <c r="KVB49">
        <f t="shared" si="3392"/>
        <v>1</v>
      </c>
      <c r="KVC49">
        <f t="shared" si="3392"/>
        <v>1</v>
      </c>
      <c r="KVD49">
        <f t="shared" si="3392"/>
        <v>0</v>
      </c>
      <c r="KVE49">
        <f t="shared" si="3392"/>
        <v>0</v>
      </c>
      <c r="KVF49">
        <f t="shared" si="3392"/>
        <v>1</v>
      </c>
      <c r="KVG49">
        <f t="shared" si="3392"/>
        <v>1</v>
      </c>
      <c r="KVH49">
        <f t="shared" si="3392"/>
        <v>1</v>
      </c>
      <c r="KVI49">
        <f t="shared" si="3392"/>
        <v>0</v>
      </c>
      <c r="KVJ49">
        <f t="shared" si="3392"/>
        <v>0</v>
      </c>
      <c r="KVK49">
        <f t="shared" si="3392"/>
        <v>0</v>
      </c>
      <c r="KVL49">
        <f t="shared" si="3392"/>
        <v>0</v>
      </c>
      <c r="KVM49">
        <f t="shared" si="3392"/>
        <v>0</v>
      </c>
      <c r="KVN49">
        <f t="shared" si="3392"/>
        <v>0</v>
      </c>
      <c r="KVO49">
        <f t="shared" si="3392"/>
        <v>1</v>
      </c>
      <c r="KVP49">
        <f t="shared" si="3392"/>
        <v>0</v>
      </c>
      <c r="KVQ49">
        <f t="shared" si="3392"/>
        <v>0</v>
      </c>
      <c r="KVR49">
        <f t="shared" si="3392"/>
        <v>0</v>
      </c>
      <c r="KVS49">
        <f t="shared" si="3392"/>
        <v>0</v>
      </c>
      <c r="KVT49">
        <f t="shared" si="3392"/>
        <v>0</v>
      </c>
      <c r="KVU49">
        <f t="shared" si="3392"/>
        <v>1</v>
      </c>
      <c r="KVV49">
        <f t="shared" si="3392"/>
        <v>0</v>
      </c>
      <c r="KVW49">
        <f t="shared" si="3392"/>
        <v>0</v>
      </c>
      <c r="KVX49">
        <f t="shared" si="3392"/>
        <v>2</v>
      </c>
      <c r="KVY49">
        <f t="shared" si="3392"/>
        <v>0</v>
      </c>
      <c r="KVZ49">
        <f t="shared" si="3392"/>
        <v>0</v>
      </c>
      <c r="KWA49">
        <f t="shared" si="3392"/>
        <v>0</v>
      </c>
      <c r="KWB49">
        <f t="shared" si="3392"/>
        <v>2</v>
      </c>
      <c r="KWC49">
        <f t="shared" si="3392"/>
        <v>0</v>
      </c>
      <c r="KWD49">
        <f t="shared" si="3392"/>
        <v>1</v>
      </c>
      <c r="KWE49">
        <f t="shared" si="3392"/>
        <v>0</v>
      </c>
      <c r="KWF49">
        <f t="shared" si="3392"/>
        <v>0</v>
      </c>
      <c r="KWG49">
        <f t="shared" si="3392"/>
        <v>0</v>
      </c>
      <c r="KWH49">
        <f t="shared" si="3392"/>
        <v>1</v>
      </c>
      <c r="KWI49">
        <f t="shared" si="3392"/>
        <v>2</v>
      </c>
      <c r="KWJ49">
        <f t="shared" si="3392"/>
        <v>1</v>
      </c>
      <c r="KWK49">
        <f t="shared" si="3392"/>
        <v>3</v>
      </c>
      <c r="KWL49">
        <f t="shared" si="3392"/>
        <v>1</v>
      </c>
      <c r="KWM49">
        <f t="shared" si="3392"/>
        <v>1</v>
      </c>
      <c r="KWN49">
        <f t="shared" si="3392"/>
        <v>1</v>
      </c>
      <c r="KWO49">
        <f t="shared" si="3392"/>
        <v>0</v>
      </c>
      <c r="KWP49">
        <f t="shared" si="3392"/>
        <v>0</v>
      </c>
      <c r="KWQ49">
        <f t="shared" si="3392"/>
        <v>0</v>
      </c>
      <c r="KWR49">
        <f t="shared" si="3392"/>
        <v>0</v>
      </c>
      <c r="KWS49">
        <f t="shared" si="3392"/>
        <v>2</v>
      </c>
      <c r="KWT49">
        <f t="shared" si="3392"/>
        <v>1</v>
      </c>
      <c r="KWU49">
        <f t="shared" si="3392"/>
        <v>2</v>
      </c>
      <c r="KWV49">
        <f t="shared" si="3392"/>
        <v>1</v>
      </c>
      <c r="KWW49">
        <f t="shared" si="3392"/>
        <v>0</v>
      </c>
      <c r="KWX49">
        <f t="shared" si="3392"/>
        <v>0</v>
      </c>
      <c r="KWY49">
        <f t="shared" si="3392"/>
        <v>0</v>
      </c>
      <c r="KWZ49">
        <f t="shared" si="3392"/>
        <v>0</v>
      </c>
      <c r="KXA49">
        <f t="shared" si="3392"/>
        <v>0</v>
      </c>
      <c r="KXB49">
        <f t="shared" si="3392"/>
        <v>0</v>
      </c>
      <c r="KXC49">
        <f t="shared" si="3392"/>
        <v>0</v>
      </c>
      <c r="KXD49">
        <f t="shared" si="3392"/>
        <v>0</v>
      </c>
      <c r="KXE49">
        <f t="shared" si="3392"/>
        <v>0</v>
      </c>
      <c r="KXF49">
        <f t="shared" si="3392"/>
        <v>0</v>
      </c>
      <c r="KXG49">
        <f t="shared" ref="KXG49:KZR49" si="3393">SUM(KXG27:KXG48)</f>
        <v>0</v>
      </c>
      <c r="KXH49">
        <f t="shared" si="3393"/>
        <v>1</v>
      </c>
      <c r="KXI49">
        <f t="shared" si="3393"/>
        <v>1</v>
      </c>
      <c r="KXJ49">
        <f t="shared" si="3393"/>
        <v>3</v>
      </c>
      <c r="KXK49">
        <f t="shared" si="3393"/>
        <v>1</v>
      </c>
      <c r="KXL49">
        <f t="shared" si="3393"/>
        <v>1</v>
      </c>
      <c r="KXM49">
        <f t="shared" si="3393"/>
        <v>0</v>
      </c>
      <c r="KXN49">
        <f t="shared" si="3393"/>
        <v>0</v>
      </c>
      <c r="KXO49">
        <f t="shared" si="3393"/>
        <v>1</v>
      </c>
      <c r="KXP49">
        <f t="shared" si="3393"/>
        <v>0</v>
      </c>
      <c r="KXQ49">
        <f t="shared" si="3393"/>
        <v>0</v>
      </c>
      <c r="KXR49">
        <f t="shared" si="3393"/>
        <v>0</v>
      </c>
      <c r="KXS49">
        <f t="shared" si="3393"/>
        <v>0</v>
      </c>
      <c r="KXT49">
        <f t="shared" si="3393"/>
        <v>0</v>
      </c>
      <c r="KXU49">
        <f t="shared" si="3393"/>
        <v>0</v>
      </c>
      <c r="KXV49">
        <f t="shared" si="3393"/>
        <v>1</v>
      </c>
      <c r="KXW49">
        <f t="shared" si="3393"/>
        <v>0</v>
      </c>
      <c r="KXX49">
        <f t="shared" si="3393"/>
        <v>0</v>
      </c>
      <c r="KXY49">
        <f t="shared" si="3393"/>
        <v>0</v>
      </c>
      <c r="KXZ49">
        <f t="shared" si="3393"/>
        <v>0</v>
      </c>
      <c r="KYA49">
        <f t="shared" si="3393"/>
        <v>0</v>
      </c>
      <c r="KYB49">
        <f t="shared" si="3393"/>
        <v>1</v>
      </c>
      <c r="KYC49">
        <f t="shared" si="3393"/>
        <v>0</v>
      </c>
      <c r="KYD49">
        <f t="shared" si="3393"/>
        <v>0</v>
      </c>
      <c r="KYE49">
        <f t="shared" si="3393"/>
        <v>0</v>
      </c>
      <c r="KYF49">
        <f t="shared" si="3393"/>
        <v>0</v>
      </c>
      <c r="KYG49">
        <f t="shared" si="3393"/>
        <v>0</v>
      </c>
      <c r="KYH49">
        <f t="shared" si="3393"/>
        <v>0</v>
      </c>
      <c r="KYI49">
        <f t="shared" si="3393"/>
        <v>0</v>
      </c>
      <c r="KYJ49">
        <f t="shared" si="3393"/>
        <v>0</v>
      </c>
      <c r="KYK49">
        <f t="shared" si="3393"/>
        <v>0</v>
      </c>
      <c r="KYL49">
        <f t="shared" si="3393"/>
        <v>0</v>
      </c>
      <c r="KYM49">
        <f t="shared" si="3393"/>
        <v>0</v>
      </c>
      <c r="KYN49">
        <f t="shared" si="3393"/>
        <v>0</v>
      </c>
      <c r="KYO49">
        <f t="shared" si="3393"/>
        <v>0</v>
      </c>
      <c r="KYP49">
        <f t="shared" si="3393"/>
        <v>0</v>
      </c>
      <c r="KYQ49">
        <f t="shared" si="3393"/>
        <v>1</v>
      </c>
      <c r="KYR49">
        <f t="shared" si="3393"/>
        <v>1</v>
      </c>
      <c r="KYS49">
        <f t="shared" si="3393"/>
        <v>0</v>
      </c>
      <c r="KYT49">
        <f t="shared" si="3393"/>
        <v>1</v>
      </c>
      <c r="KYU49">
        <f t="shared" si="3393"/>
        <v>0</v>
      </c>
      <c r="KYV49">
        <f t="shared" si="3393"/>
        <v>0</v>
      </c>
      <c r="KYW49">
        <f t="shared" si="3393"/>
        <v>1</v>
      </c>
      <c r="KYX49">
        <f t="shared" si="3393"/>
        <v>0</v>
      </c>
      <c r="KYY49">
        <f t="shared" si="3393"/>
        <v>0</v>
      </c>
      <c r="KYZ49">
        <f t="shared" si="3393"/>
        <v>0</v>
      </c>
      <c r="KZA49">
        <f t="shared" si="3393"/>
        <v>0</v>
      </c>
      <c r="KZB49">
        <f t="shared" si="3393"/>
        <v>0</v>
      </c>
      <c r="KZC49">
        <f t="shared" si="3393"/>
        <v>0</v>
      </c>
      <c r="KZD49">
        <f t="shared" si="3393"/>
        <v>0</v>
      </c>
      <c r="KZE49">
        <f t="shared" si="3393"/>
        <v>0</v>
      </c>
      <c r="KZF49">
        <f t="shared" si="3393"/>
        <v>0</v>
      </c>
      <c r="KZG49">
        <f t="shared" si="3393"/>
        <v>0</v>
      </c>
      <c r="KZH49">
        <f t="shared" si="3393"/>
        <v>0</v>
      </c>
      <c r="KZI49">
        <f t="shared" si="3393"/>
        <v>0</v>
      </c>
      <c r="KZJ49">
        <f t="shared" si="3393"/>
        <v>0</v>
      </c>
      <c r="KZK49">
        <f t="shared" si="3393"/>
        <v>0</v>
      </c>
      <c r="KZL49">
        <f t="shared" si="3393"/>
        <v>0</v>
      </c>
      <c r="KZM49">
        <f t="shared" si="3393"/>
        <v>0</v>
      </c>
      <c r="KZN49">
        <f t="shared" si="3393"/>
        <v>0</v>
      </c>
      <c r="KZO49">
        <f t="shared" si="3393"/>
        <v>0</v>
      </c>
      <c r="KZP49">
        <f t="shared" si="3393"/>
        <v>0</v>
      </c>
      <c r="KZQ49">
        <f t="shared" si="3393"/>
        <v>0</v>
      </c>
      <c r="KZR49">
        <f t="shared" si="3393"/>
        <v>0</v>
      </c>
      <c r="KZS49">
        <f t="shared" ref="KZS49:LCD49" si="3394">SUM(KZS27:KZS48)</f>
        <v>0</v>
      </c>
      <c r="KZT49">
        <f t="shared" si="3394"/>
        <v>0</v>
      </c>
      <c r="KZU49">
        <f t="shared" si="3394"/>
        <v>0</v>
      </c>
      <c r="KZV49">
        <f t="shared" si="3394"/>
        <v>0</v>
      </c>
      <c r="KZW49">
        <f t="shared" si="3394"/>
        <v>0</v>
      </c>
      <c r="KZX49">
        <f t="shared" si="3394"/>
        <v>0</v>
      </c>
      <c r="KZY49">
        <f t="shared" si="3394"/>
        <v>0</v>
      </c>
      <c r="KZZ49">
        <f t="shared" si="3394"/>
        <v>0</v>
      </c>
      <c r="LAA49">
        <f t="shared" si="3394"/>
        <v>0</v>
      </c>
      <c r="LAB49">
        <f t="shared" si="3394"/>
        <v>0</v>
      </c>
      <c r="LAC49">
        <f t="shared" si="3394"/>
        <v>0</v>
      </c>
      <c r="LAD49">
        <f t="shared" si="3394"/>
        <v>0</v>
      </c>
      <c r="LAE49">
        <f t="shared" si="3394"/>
        <v>0</v>
      </c>
      <c r="LAF49">
        <f t="shared" si="3394"/>
        <v>0</v>
      </c>
      <c r="LAG49">
        <f t="shared" si="3394"/>
        <v>0</v>
      </c>
      <c r="LAH49">
        <f t="shared" si="3394"/>
        <v>0</v>
      </c>
      <c r="LAI49">
        <f t="shared" si="3394"/>
        <v>0</v>
      </c>
      <c r="LAJ49">
        <f t="shared" si="3394"/>
        <v>0</v>
      </c>
      <c r="LAK49">
        <f t="shared" si="3394"/>
        <v>0</v>
      </c>
      <c r="LAL49">
        <f t="shared" si="3394"/>
        <v>0</v>
      </c>
      <c r="LAM49">
        <f t="shared" si="3394"/>
        <v>1</v>
      </c>
      <c r="LAN49">
        <f t="shared" si="3394"/>
        <v>0</v>
      </c>
      <c r="LAO49">
        <f t="shared" si="3394"/>
        <v>0</v>
      </c>
      <c r="LAP49">
        <f t="shared" si="3394"/>
        <v>0</v>
      </c>
      <c r="LAQ49">
        <f t="shared" si="3394"/>
        <v>0</v>
      </c>
      <c r="LAR49">
        <f t="shared" si="3394"/>
        <v>0</v>
      </c>
      <c r="LAS49">
        <f t="shared" si="3394"/>
        <v>0</v>
      </c>
      <c r="LAT49">
        <f t="shared" si="3394"/>
        <v>0</v>
      </c>
      <c r="LAU49">
        <f t="shared" si="3394"/>
        <v>0</v>
      </c>
      <c r="LAV49">
        <f t="shared" si="3394"/>
        <v>0</v>
      </c>
      <c r="LAW49">
        <f t="shared" si="3394"/>
        <v>0</v>
      </c>
      <c r="LAX49">
        <f t="shared" si="3394"/>
        <v>0</v>
      </c>
      <c r="LAY49">
        <f t="shared" si="3394"/>
        <v>0</v>
      </c>
      <c r="LAZ49">
        <f t="shared" si="3394"/>
        <v>0</v>
      </c>
      <c r="LBA49">
        <f t="shared" si="3394"/>
        <v>0</v>
      </c>
      <c r="LBB49">
        <f t="shared" si="3394"/>
        <v>0</v>
      </c>
      <c r="LBC49">
        <f t="shared" si="3394"/>
        <v>0</v>
      </c>
      <c r="LBD49">
        <f t="shared" si="3394"/>
        <v>0</v>
      </c>
      <c r="LBE49">
        <f t="shared" si="3394"/>
        <v>1</v>
      </c>
      <c r="LBF49">
        <f t="shared" si="3394"/>
        <v>0</v>
      </c>
      <c r="LBG49">
        <f t="shared" si="3394"/>
        <v>0</v>
      </c>
      <c r="LBH49">
        <f t="shared" si="3394"/>
        <v>1</v>
      </c>
      <c r="LBI49">
        <f t="shared" si="3394"/>
        <v>0</v>
      </c>
      <c r="LBJ49">
        <f t="shared" si="3394"/>
        <v>0</v>
      </c>
      <c r="LBK49">
        <f t="shared" si="3394"/>
        <v>2</v>
      </c>
      <c r="LBL49">
        <f t="shared" si="3394"/>
        <v>0</v>
      </c>
      <c r="LBM49">
        <f t="shared" si="3394"/>
        <v>0</v>
      </c>
      <c r="LBN49">
        <f t="shared" si="3394"/>
        <v>0</v>
      </c>
      <c r="LBO49">
        <f t="shared" si="3394"/>
        <v>0</v>
      </c>
      <c r="LBP49">
        <f t="shared" si="3394"/>
        <v>0</v>
      </c>
      <c r="LBQ49">
        <f t="shared" si="3394"/>
        <v>0</v>
      </c>
      <c r="LBR49">
        <f t="shared" si="3394"/>
        <v>0</v>
      </c>
      <c r="LBS49">
        <f t="shared" si="3394"/>
        <v>0</v>
      </c>
      <c r="LBT49">
        <f t="shared" si="3394"/>
        <v>0</v>
      </c>
      <c r="LBU49">
        <f t="shared" si="3394"/>
        <v>0</v>
      </c>
      <c r="LBV49">
        <f t="shared" si="3394"/>
        <v>0</v>
      </c>
      <c r="LBW49">
        <f t="shared" si="3394"/>
        <v>0</v>
      </c>
      <c r="LBX49">
        <f t="shared" si="3394"/>
        <v>0</v>
      </c>
      <c r="LBY49">
        <f t="shared" si="3394"/>
        <v>0</v>
      </c>
      <c r="LBZ49">
        <f t="shared" si="3394"/>
        <v>0</v>
      </c>
      <c r="LCA49">
        <f t="shared" si="3394"/>
        <v>0</v>
      </c>
      <c r="LCB49">
        <f t="shared" si="3394"/>
        <v>0</v>
      </c>
      <c r="LCC49">
        <f t="shared" si="3394"/>
        <v>0</v>
      </c>
      <c r="LCD49">
        <f t="shared" si="3394"/>
        <v>0</v>
      </c>
      <c r="LCE49">
        <f t="shared" ref="LCE49:LEP49" si="3395">SUM(LCE27:LCE48)</f>
        <v>2</v>
      </c>
      <c r="LCF49">
        <f t="shared" si="3395"/>
        <v>0</v>
      </c>
      <c r="LCG49">
        <f t="shared" si="3395"/>
        <v>0</v>
      </c>
      <c r="LCH49">
        <f t="shared" si="3395"/>
        <v>0</v>
      </c>
      <c r="LCI49">
        <f t="shared" si="3395"/>
        <v>0</v>
      </c>
      <c r="LCJ49">
        <f t="shared" si="3395"/>
        <v>0</v>
      </c>
      <c r="LCK49">
        <f t="shared" si="3395"/>
        <v>0</v>
      </c>
      <c r="LCL49">
        <f t="shared" si="3395"/>
        <v>0</v>
      </c>
      <c r="LCM49">
        <f t="shared" si="3395"/>
        <v>0</v>
      </c>
      <c r="LCN49">
        <f t="shared" si="3395"/>
        <v>0</v>
      </c>
      <c r="LCO49">
        <f t="shared" si="3395"/>
        <v>0</v>
      </c>
      <c r="LCP49">
        <f t="shared" si="3395"/>
        <v>0</v>
      </c>
      <c r="LCQ49">
        <f t="shared" si="3395"/>
        <v>0</v>
      </c>
      <c r="LCR49">
        <f t="shared" si="3395"/>
        <v>1</v>
      </c>
      <c r="LCS49">
        <f t="shared" si="3395"/>
        <v>0</v>
      </c>
      <c r="LCT49">
        <f t="shared" si="3395"/>
        <v>0</v>
      </c>
      <c r="LCU49">
        <f t="shared" si="3395"/>
        <v>0</v>
      </c>
      <c r="LCV49">
        <f t="shared" si="3395"/>
        <v>2</v>
      </c>
      <c r="LCW49">
        <f t="shared" si="3395"/>
        <v>0</v>
      </c>
      <c r="LCX49">
        <f t="shared" si="3395"/>
        <v>0</v>
      </c>
      <c r="LCY49">
        <f t="shared" si="3395"/>
        <v>0</v>
      </c>
      <c r="LCZ49">
        <f t="shared" si="3395"/>
        <v>0</v>
      </c>
      <c r="LDA49">
        <f t="shared" si="3395"/>
        <v>0</v>
      </c>
      <c r="LDB49">
        <f t="shared" si="3395"/>
        <v>0</v>
      </c>
      <c r="LDC49">
        <f t="shared" si="3395"/>
        <v>0</v>
      </c>
      <c r="LDD49">
        <f t="shared" si="3395"/>
        <v>0</v>
      </c>
      <c r="LDE49">
        <f t="shared" si="3395"/>
        <v>0</v>
      </c>
      <c r="LDF49">
        <f t="shared" si="3395"/>
        <v>0</v>
      </c>
      <c r="LDG49">
        <f t="shared" si="3395"/>
        <v>1</v>
      </c>
      <c r="LDH49">
        <f t="shared" si="3395"/>
        <v>1</v>
      </c>
      <c r="LDI49">
        <f t="shared" si="3395"/>
        <v>0</v>
      </c>
      <c r="LDJ49">
        <f t="shared" si="3395"/>
        <v>0</v>
      </c>
      <c r="LDK49">
        <f t="shared" si="3395"/>
        <v>1</v>
      </c>
      <c r="LDL49">
        <f t="shared" si="3395"/>
        <v>0</v>
      </c>
      <c r="LDM49">
        <f t="shared" si="3395"/>
        <v>0</v>
      </c>
      <c r="LDN49">
        <f t="shared" si="3395"/>
        <v>0</v>
      </c>
      <c r="LDO49">
        <f t="shared" si="3395"/>
        <v>0</v>
      </c>
      <c r="LDP49">
        <f t="shared" si="3395"/>
        <v>0</v>
      </c>
      <c r="LDQ49">
        <f t="shared" si="3395"/>
        <v>0</v>
      </c>
      <c r="LDR49">
        <f t="shared" si="3395"/>
        <v>0</v>
      </c>
      <c r="LDS49">
        <f t="shared" si="3395"/>
        <v>0</v>
      </c>
      <c r="LDT49">
        <f t="shared" si="3395"/>
        <v>0</v>
      </c>
      <c r="LDU49">
        <f t="shared" si="3395"/>
        <v>0</v>
      </c>
      <c r="LDV49">
        <f t="shared" si="3395"/>
        <v>0</v>
      </c>
      <c r="LDW49">
        <f t="shared" si="3395"/>
        <v>0</v>
      </c>
      <c r="LDX49">
        <f t="shared" si="3395"/>
        <v>0</v>
      </c>
      <c r="LDY49">
        <f t="shared" si="3395"/>
        <v>0</v>
      </c>
      <c r="LDZ49">
        <f t="shared" si="3395"/>
        <v>0</v>
      </c>
      <c r="LEA49">
        <f t="shared" si="3395"/>
        <v>0</v>
      </c>
      <c r="LEB49">
        <f t="shared" si="3395"/>
        <v>0</v>
      </c>
      <c r="LEC49">
        <f t="shared" si="3395"/>
        <v>0</v>
      </c>
      <c r="LED49">
        <f t="shared" si="3395"/>
        <v>0</v>
      </c>
      <c r="LEE49">
        <f t="shared" si="3395"/>
        <v>0</v>
      </c>
      <c r="LEF49">
        <f t="shared" si="3395"/>
        <v>2</v>
      </c>
      <c r="LEG49">
        <f t="shared" si="3395"/>
        <v>0</v>
      </c>
      <c r="LEH49">
        <f t="shared" si="3395"/>
        <v>0</v>
      </c>
      <c r="LEI49">
        <f t="shared" si="3395"/>
        <v>0</v>
      </c>
      <c r="LEJ49">
        <f t="shared" si="3395"/>
        <v>0</v>
      </c>
      <c r="LEK49">
        <f t="shared" si="3395"/>
        <v>0</v>
      </c>
      <c r="LEL49">
        <f t="shared" si="3395"/>
        <v>2</v>
      </c>
      <c r="LEM49">
        <f t="shared" si="3395"/>
        <v>0</v>
      </c>
      <c r="LEN49">
        <f t="shared" si="3395"/>
        <v>0</v>
      </c>
      <c r="LEO49">
        <f t="shared" si="3395"/>
        <v>0</v>
      </c>
      <c r="LEP49">
        <f t="shared" si="3395"/>
        <v>0</v>
      </c>
      <c r="LEQ49">
        <f t="shared" ref="LEQ49:LHB49" si="3396">SUM(LEQ27:LEQ48)</f>
        <v>0</v>
      </c>
      <c r="LER49">
        <f t="shared" si="3396"/>
        <v>0</v>
      </c>
      <c r="LES49">
        <f t="shared" si="3396"/>
        <v>0</v>
      </c>
      <c r="LET49">
        <f t="shared" si="3396"/>
        <v>0</v>
      </c>
      <c r="LEU49">
        <f t="shared" si="3396"/>
        <v>1</v>
      </c>
      <c r="LEV49">
        <f t="shared" si="3396"/>
        <v>0</v>
      </c>
      <c r="LEW49">
        <f t="shared" si="3396"/>
        <v>0</v>
      </c>
      <c r="LEX49">
        <f t="shared" si="3396"/>
        <v>0</v>
      </c>
      <c r="LEY49">
        <f t="shared" si="3396"/>
        <v>0</v>
      </c>
      <c r="LEZ49">
        <f t="shared" si="3396"/>
        <v>0</v>
      </c>
      <c r="LFA49">
        <f t="shared" si="3396"/>
        <v>0</v>
      </c>
      <c r="LFB49">
        <f t="shared" si="3396"/>
        <v>0</v>
      </c>
      <c r="LFC49">
        <f t="shared" si="3396"/>
        <v>0</v>
      </c>
      <c r="LFD49">
        <f t="shared" si="3396"/>
        <v>0</v>
      </c>
      <c r="LFE49">
        <f t="shared" si="3396"/>
        <v>0</v>
      </c>
      <c r="LFF49">
        <f t="shared" si="3396"/>
        <v>0</v>
      </c>
      <c r="LFG49">
        <f t="shared" si="3396"/>
        <v>0</v>
      </c>
      <c r="LFH49">
        <f t="shared" si="3396"/>
        <v>0</v>
      </c>
      <c r="LFI49">
        <f t="shared" si="3396"/>
        <v>0</v>
      </c>
      <c r="LFJ49">
        <f t="shared" si="3396"/>
        <v>0</v>
      </c>
      <c r="LFK49">
        <f t="shared" si="3396"/>
        <v>0</v>
      </c>
      <c r="LFL49">
        <f t="shared" si="3396"/>
        <v>0</v>
      </c>
      <c r="LFM49">
        <f t="shared" si="3396"/>
        <v>0</v>
      </c>
      <c r="LFN49">
        <f t="shared" si="3396"/>
        <v>0</v>
      </c>
      <c r="LFO49">
        <f t="shared" si="3396"/>
        <v>0</v>
      </c>
      <c r="LFP49">
        <f t="shared" si="3396"/>
        <v>0</v>
      </c>
      <c r="LFQ49">
        <f t="shared" si="3396"/>
        <v>0</v>
      </c>
      <c r="LFR49">
        <f t="shared" si="3396"/>
        <v>0</v>
      </c>
      <c r="LFS49">
        <f t="shared" si="3396"/>
        <v>0</v>
      </c>
      <c r="LFT49">
        <f t="shared" si="3396"/>
        <v>0</v>
      </c>
      <c r="LFU49">
        <f t="shared" si="3396"/>
        <v>1</v>
      </c>
      <c r="LFV49">
        <f t="shared" si="3396"/>
        <v>0</v>
      </c>
      <c r="LFW49">
        <f t="shared" si="3396"/>
        <v>0</v>
      </c>
      <c r="LFX49">
        <f t="shared" si="3396"/>
        <v>1</v>
      </c>
      <c r="LFY49">
        <f t="shared" si="3396"/>
        <v>0</v>
      </c>
      <c r="LFZ49">
        <f t="shared" si="3396"/>
        <v>0</v>
      </c>
      <c r="LGA49">
        <f t="shared" si="3396"/>
        <v>0</v>
      </c>
      <c r="LGB49">
        <f t="shared" si="3396"/>
        <v>0</v>
      </c>
      <c r="LGC49">
        <f t="shared" si="3396"/>
        <v>0</v>
      </c>
      <c r="LGD49">
        <f t="shared" si="3396"/>
        <v>0</v>
      </c>
      <c r="LGE49">
        <f t="shared" si="3396"/>
        <v>0</v>
      </c>
      <c r="LGF49">
        <f t="shared" si="3396"/>
        <v>0</v>
      </c>
      <c r="LGG49">
        <f t="shared" si="3396"/>
        <v>0</v>
      </c>
      <c r="LGH49">
        <f t="shared" si="3396"/>
        <v>0</v>
      </c>
      <c r="LGI49">
        <f t="shared" si="3396"/>
        <v>0</v>
      </c>
      <c r="LGJ49">
        <f t="shared" si="3396"/>
        <v>0</v>
      </c>
      <c r="LGK49">
        <f t="shared" si="3396"/>
        <v>0</v>
      </c>
      <c r="LGL49">
        <f t="shared" si="3396"/>
        <v>0</v>
      </c>
      <c r="LGM49">
        <f t="shared" si="3396"/>
        <v>0</v>
      </c>
      <c r="LGN49">
        <f t="shared" si="3396"/>
        <v>0</v>
      </c>
      <c r="LGO49">
        <f t="shared" si="3396"/>
        <v>0</v>
      </c>
      <c r="LGP49">
        <f t="shared" si="3396"/>
        <v>0</v>
      </c>
      <c r="LGQ49">
        <f t="shared" si="3396"/>
        <v>0</v>
      </c>
      <c r="LGR49">
        <f t="shared" si="3396"/>
        <v>0</v>
      </c>
      <c r="LGS49">
        <f t="shared" si="3396"/>
        <v>0</v>
      </c>
      <c r="LGT49">
        <f t="shared" si="3396"/>
        <v>0</v>
      </c>
      <c r="LGU49">
        <f t="shared" si="3396"/>
        <v>0</v>
      </c>
      <c r="LGV49">
        <f t="shared" si="3396"/>
        <v>0</v>
      </c>
      <c r="LGW49">
        <f t="shared" si="3396"/>
        <v>0</v>
      </c>
      <c r="LGX49">
        <f t="shared" si="3396"/>
        <v>0</v>
      </c>
      <c r="LGY49">
        <f t="shared" si="3396"/>
        <v>0</v>
      </c>
      <c r="LGZ49">
        <f t="shared" si="3396"/>
        <v>0</v>
      </c>
      <c r="LHA49">
        <f t="shared" si="3396"/>
        <v>1</v>
      </c>
      <c r="LHB49">
        <f t="shared" si="3396"/>
        <v>0</v>
      </c>
      <c r="LHC49">
        <f t="shared" ref="LHC49:LJN49" si="3397">SUM(LHC27:LHC48)</f>
        <v>0</v>
      </c>
      <c r="LHD49">
        <f t="shared" si="3397"/>
        <v>0</v>
      </c>
      <c r="LHE49">
        <f t="shared" si="3397"/>
        <v>0</v>
      </c>
      <c r="LHF49">
        <f t="shared" si="3397"/>
        <v>0</v>
      </c>
      <c r="LHG49">
        <f t="shared" si="3397"/>
        <v>0</v>
      </c>
      <c r="LHH49">
        <f t="shared" si="3397"/>
        <v>0</v>
      </c>
      <c r="LHI49">
        <f t="shared" si="3397"/>
        <v>0</v>
      </c>
      <c r="LHJ49">
        <f t="shared" si="3397"/>
        <v>1</v>
      </c>
      <c r="LHK49">
        <f t="shared" si="3397"/>
        <v>1</v>
      </c>
      <c r="LHL49">
        <f t="shared" si="3397"/>
        <v>0</v>
      </c>
      <c r="LHM49">
        <f t="shared" si="3397"/>
        <v>0</v>
      </c>
      <c r="LHN49">
        <f t="shared" si="3397"/>
        <v>0</v>
      </c>
      <c r="LHO49">
        <f t="shared" si="3397"/>
        <v>0</v>
      </c>
      <c r="LHP49">
        <f t="shared" si="3397"/>
        <v>0</v>
      </c>
      <c r="LHQ49">
        <f t="shared" si="3397"/>
        <v>0</v>
      </c>
      <c r="LHR49">
        <f t="shared" si="3397"/>
        <v>1</v>
      </c>
      <c r="LHS49">
        <f t="shared" si="3397"/>
        <v>0</v>
      </c>
      <c r="LHT49">
        <f t="shared" si="3397"/>
        <v>0</v>
      </c>
      <c r="LHU49">
        <f t="shared" si="3397"/>
        <v>0</v>
      </c>
      <c r="LHV49">
        <f t="shared" si="3397"/>
        <v>0</v>
      </c>
      <c r="LHW49">
        <f t="shared" si="3397"/>
        <v>0</v>
      </c>
      <c r="LHX49">
        <f t="shared" si="3397"/>
        <v>0</v>
      </c>
      <c r="LHY49">
        <f t="shared" si="3397"/>
        <v>0</v>
      </c>
      <c r="LHZ49">
        <f t="shared" si="3397"/>
        <v>0</v>
      </c>
      <c r="LIA49">
        <f t="shared" si="3397"/>
        <v>0</v>
      </c>
      <c r="LIB49">
        <f t="shared" si="3397"/>
        <v>0</v>
      </c>
      <c r="LIC49">
        <f t="shared" si="3397"/>
        <v>0</v>
      </c>
      <c r="LID49">
        <f t="shared" si="3397"/>
        <v>0</v>
      </c>
      <c r="LIE49">
        <f t="shared" si="3397"/>
        <v>1</v>
      </c>
      <c r="LIF49">
        <f t="shared" si="3397"/>
        <v>0</v>
      </c>
      <c r="LIG49">
        <f t="shared" si="3397"/>
        <v>0</v>
      </c>
      <c r="LIH49">
        <f t="shared" si="3397"/>
        <v>0</v>
      </c>
      <c r="LII49">
        <f t="shared" si="3397"/>
        <v>0</v>
      </c>
      <c r="LIJ49">
        <f t="shared" si="3397"/>
        <v>0</v>
      </c>
      <c r="LIK49">
        <f t="shared" si="3397"/>
        <v>1</v>
      </c>
      <c r="LIL49">
        <f t="shared" si="3397"/>
        <v>0</v>
      </c>
      <c r="LIM49">
        <f t="shared" si="3397"/>
        <v>0</v>
      </c>
      <c r="LIN49">
        <f t="shared" si="3397"/>
        <v>0</v>
      </c>
      <c r="LIO49">
        <f t="shared" si="3397"/>
        <v>0</v>
      </c>
      <c r="LIP49">
        <f t="shared" si="3397"/>
        <v>0</v>
      </c>
      <c r="LIQ49">
        <f t="shared" si="3397"/>
        <v>0</v>
      </c>
      <c r="LIR49">
        <f t="shared" si="3397"/>
        <v>0</v>
      </c>
      <c r="LIS49">
        <f t="shared" si="3397"/>
        <v>0</v>
      </c>
      <c r="LIT49">
        <f t="shared" si="3397"/>
        <v>0</v>
      </c>
      <c r="LIU49">
        <f t="shared" si="3397"/>
        <v>0</v>
      </c>
      <c r="LIV49">
        <f t="shared" si="3397"/>
        <v>0</v>
      </c>
      <c r="LIW49">
        <f t="shared" si="3397"/>
        <v>0</v>
      </c>
      <c r="LIX49">
        <f t="shared" si="3397"/>
        <v>0</v>
      </c>
      <c r="LIY49">
        <f t="shared" si="3397"/>
        <v>0</v>
      </c>
      <c r="LIZ49">
        <f t="shared" si="3397"/>
        <v>0</v>
      </c>
      <c r="LJA49">
        <f t="shared" si="3397"/>
        <v>0</v>
      </c>
      <c r="LJB49">
        <f t="shared" si="3397"/>
        <v>0</v>
      </c>
      <c r="LJC49">
        <f t="shared" si="3397"/>
        <v>0</v>
      </c>
      <c r="LJD49">
        <f t="shared" si="3397"/>
        <v>0</v>
      </c>
      <c r="LJE49">
        <f t="shared" si="3397"/>
        <v>0</v>
      </c>
      <c r="LJF49">
        <f t="shared" si="3397"/>
        <v>0</v>
      </c>
      <c r="LJG49">
        <f t="shared" si="3397"/>
        <v>0</v>
      </c>
      <c r="LJH49">
        <f t="shared" si="3397"/>
        <v>0</v>
      </c>
      <c r="LJI49">
        <f t="shared" si="3397"/>
        <v>0</v>
      </c>
      <c r="LJJ49">
        <f t="shared" si="3397"/>
        <v>0</v>
      </c>
      <c r="LJK49">
        <f t="shared" si="3397"/>
        <v>0</v>
      </c>
      <c r="LJL49">
        <f t="shared" si="3397"/>
        <v>0</v>
      </c>
      <c r="LJM49">
        <f t="shared" si="3397"/>
        <v>0</v>
      </c>
      <c r="LJN49">
        <f t="shared" si="3397"/>
        <v>1</v>
      </c>
      <c r="LJO49">
        <f t="shared" ref="LJO49:LLZ49" si="3398">SUM(LJO27:LJO48)</f>
        <v>0</v>
      </c>
      <c r="LJP49">
        <f t="shared" si="3398"/>
        <v>0</v>
      </c>
      <c r="LJQ49">
        <f t="shared" si="3398"/>
        <v>0</v>
      </c>
      <c r="LJR49">
        <f t="shared" si="3398"/>
        <v>1</v>
      </c>
      <c r="LJS49">
        <f t="shared" si="3398"/>
        <v>0</v>
      </c>
      <c r="LJT49">
        <f t="shared" si="3398"/>
        <v>0</v>
      </c>
      <c r="LJU49">
        <f t="shared" si="3398"/>
        <v>0</v>
      </c>
      <c r="LJV49">
        <f t="shared" si="3398"/>
        <v>0</v>
      </c>
      <c r="LJW49">
        <f t="shared" si="3398"/>
        <v>0</v>
      </c>
      <c r="LJX49">
        <f t="shared" si="3398"/>
        <v>1</v>
      </c>
      <c r="LJY49">
        <f t="shared" si="3398"/>
        <v>0</v>
      </c>
      <c r="LJZ49">
        <f t="shared" si="3398"/>
        <v>0</v>
      </c>
      <c r="LKA49">
        <f t="shared" si="3398"/>
        <v>0</v>
      </c>
      <c r="LKB49">
        <f t="shared" si="3398"/>
        <v>0</v>
      </c>
      <c r="LKC49">
        <f t="shared" si="3398"/>
        <v>0</v>
      </c>
      <c r="LKD49">
        <f t="shared" si="3398"/>
        <v>0</v>
      </c>
      <c r="LKE49">
        <f t="shared" si="3398"/>
        <v>0</v>
      </c>
      <c r="LKF49">
        <f t="shared" si="3398"/>
        <v>0</v>
      </c>
      <c r="LKG49">
        <f t="shared" si="3398"/>
        <v>0</v>
      </c>
      <c r="LKH49">
        <f t="shared" si="3398"/>
        <v>0</v>
      </c>
      <c r="LKI49">
        <f t="shared" si="3398"/>
        <v>0</v>
      </c>
      <c r="LKJ49">
        <f t="shared" si="3398"/>
        <v>0</v>
      </c>
      <c r="LKK49">
        <f t="shared" si="3398"/>
        <v>0</v>
      </c>
      <c r="LKL49">
        <f t="shared" si="3398"/>
        <v>0</v>
      </c>
      <c r="LKM49">
        <f t="shared" si="3398"/>
        <v>0</v>
      </c>
      <c r="LKN49">
        <f t="shared" si="3398"/>
        <v>1</v>
      </c>
      <c r="LKO49">
        <f t="shared" si="3398"/>
        <v>0</v>
      </c>
      <c r="LKP49">
        <f t="shared" si="3398"/>
        <v>0</v>
      </c>
      <c r="LKQ49">
        <f t="shared" si="3398"/>
        <v>0</v>
      </c>
      <c r="LKR49">
        <f t="shared" si="3398"/>
        <v>0</v>
      </c>
      <c r="LKS49">
        <f t="shared" si="3398"/>
        <v>0</v>
      </c>
      <c r="LKT49">
        <f t="shared" si="3398"/>
        <v>1</v>
      </c>
      <c r="LKU49">
        <f t="shared" si="3398"/>
        <v>0</v>
      </c>
      <c r="LKV49">
        <f t="shared" si="3398"/>
        <v>0</v>
      </c>
      <c r="LKW49">
        <f t="shared" si="3398"/>
        <v>0</v>
      </c>
      <c r="LKX49">
        <f t="shared" si="3398"/>
        <v>0</v>
      </c>
      <c r="LKY49">
        <f t="shared" si="3398"/>
        <v>0</v>
      </c>
      <c r="LKZ49">
        <f t="shared" si="3398"/>
        <v>0</v>
      </c>
      <c r="LLA49">
        <f t="shared" si="3398"/>
        <v>1</v>
      </c>
      <c r="LLB49">
        <f t="shared" si="3398"/>
        <v>0</v>
      </c>
      <c r="LLC49">
        <f t="shared" si="3398"/>
        <v>0</v>
      </c>
      <c r="LLD49">
        <f t="shared" si="3398"/>
        <v>0</v>
      </c>
      <c r="LLE49">
        <f t="shared" si="3398"/>
        <v>0</v>
      </c>
      <c r="LLF49">
        <f t="shared" si="3398"/>
        <v>0</v>
      </c>
      <c r="LLG49">
        <f t="shared" si="3398"/>
        <v>0</v>
      </c>
      <c r="LLH49">
        <f t="shared" si="3398"/>
        <v>0</v>
      </c>
      <c r="LLI49">
        <f t="shared" si="3398"/>
        <v>0</v>
      </c>
      <c r="LLJ49">
        <f t="shared" si="3398"/>
        <v>0</v>
      </c>
      <c r="LLK49">
        <f t="shared" si="3398"/>
        <v>0</v>
      </c>
      <c r="LLL49">
        <f t="shared" si="3398"/>
        <v>0</v>
      </c>
      <c r="LLM49">
        <f t="shared" si="3398"/>
        <v>0</v>
      </c>
      <c r="LLN49">
        <f t="shared" si="3398"/>
        <v>0</v>
      </c>
      <c r="LLO49">
        <f t="shared" si="3398"/>
        <v>0</v>
      </c>
      <c r="LLP49">
        <f t="shared" si="3398"/>
        <v>0</v>
      </c>
      <c r="LLQ49">
        <f t="shared" si="3398"/>
        <v>0</v>
      </c>
      <c r="LLR49">
        <f t="shared" si="3398"/>
        <v>0</v>
      </c>
      <c r="LLS49">
        <f t="shared" si="3398"/>
        <v>0</v>
      </c>
      <c r="LLT49">
        <f t="shared" si="3398"/>
        <v>0</v>
      </c>
      <c r="LLU49">
        <f t="shared" si="3398"/>
        <v>0</v>
      </c>
      <c r="LLV49">
        <f t="shared" si="3398"/>
        <v>1</v>
      </c>
      <c r="LLW49">
        <f t="shared" si="3398"/>
        <v>0</v>
      </c>
      <c r="LLX49">
        <f t="shared" si="3398"/>
        <v>0</v>
      </c>
      <c r="LLY49">
        <f t="shared" si="3398"/>
        <v>0</v>
      </c>
      <c r="LLZ49">
        <f t="shared" si="3398"/>
        <v>1</v>
      </c>
      <c r="LMA49">
        <f t="shared" ref="LMA49:LOL49" si="3399">SUM(LMA27:LMA48)</f>
        <v>0</v>
      </c>
      <c r="LMB49">
        <f t="shared" si="3399"/>
        <v>0</v>
      </c>
      <c r="LMC49">
        <f t="shared" si="3399"/>
        <v>0</v>
      </c>
      <c r="LMD49">
        <f t="shared" si="3399"/>
        <v>0</v>
      </c>
      <c r="LME49">
        <f t="shared" si="3399"/>
        <v>0</v>
      </c>
      <c r="LMF49">
        <f t="shared" si="3399"/>
        <v>0</v>
      </c>
      <c r="LMG49">
        <f t="shared" si="3399"/>
        <v>0</v>
      </c>
      <c r="LMH49">
        <f t="shared" si="3399"/>
        <v>0</v>
      </c>
      <c r="LMI49">
        <f t="shared" si="3399"/>
        <v>0</v>
      </c>
      <c r="LMJ49">
        <f t="shared" si="3399"/>
        <v>0</v>
      </c>
      <c r="LMK49">
        <f t="shared" si="3399"/>
        <v>1</v>
      </c>
      <c r="LML49">
        <f t="shared" si="3399"/>
        <v>1</v>
      </c>
      <c r="LMM49">
        <f t="shared" si="3399"/>
        <v>0</v>
      </c>
      <c r="LMN49">
        <f t="shared" si="3399"/>
        <v>0</v>
      </c>
      <c r="LMO49">
        <f t="shared" si="3399"/>
        <v>0</v>
      </c>
      <c r="LMP49">
        <f t="shared" si="3399"/>
        <v>0</v>
      </c>
      <c r="LMQ49">
        <f t="shared" si="3399"/>
        <v>0</v>
      </c>
      <c r="LMR49">
        <f t="shared" si="3399"/>
        <v>0</v>
      </c>
      <c r="LMS49">
        <f t="shared" si="3399"/>
        <v>0</v>
      </c>
      <c r="LMT49">
        <f t="shared" si="3399"/>
        <v>0</v>
      </c>
      <c r="LMU49">
        <f t="shared" si="3399"/>
        <v>0</v>
      </c>
      <c r="LMV49">
        <f t="shared" si="3399"/>
        <v>0</v>
      </c>
      <c r="LMW49">
        <f t="shared" si="3399"/>
        <v>1</v>
      </c>
      <c r="LMX49">
        <f t="shared" si="3399"/>
        <v>0</v>
      </c>
      <c r="LMY49">
        <f t="shared" si="3399"/>
        <v>0</v>
      </c>
      <c r="LMZ49">
        <f t="shared" si="3399"/>
        <v>0</v>
      </c>
      <c r="LNA49">
        <f t="shared" si="3399"/>
        <v>0</v>
      </c>
      <c r="LNB49">
        <f t="shared" si="3399"/>
        <v>1</v>
      </c>
      <c r="LNC49">
        <f t="shared" si="3399"/>
        <v>0</v>
      </c>
      <c r="LND49">
        <f t="shared" si="3399"/>
        <v>0</v>
      </c>
      <c r="LNE49">
        <f t="shared" si="3399"/>
        <v>1</v>
      </c>
      <c r="LNF49">
        <f t="shared" si="3399"/>
        <v>1</v>
      </c>
      <c r="LNG49">
        <f t="shared" si="3399"/>
        <v>1</v>
      </c>
      <c r="LNH49">
        <f t="shared" si="3399"/>
        <v>1</v>
      </c>
      <c r="LNI49">
        <f t="shared" si="3399"/>
        <v>1</v>
      </c>
      <c r="LNJ49">
        <f t="shared" si="3399"/>
        <v>1</v>
      </c>
      <c r="LNK49">
        <f t="shared" si="3399"/>
        <v>0</v>
      </c>
      <c r="LNL49">
        <f t="shared" si="3399"/>
        <v>0</v>
      </c>
      <c r="LNM49">
        <f t="shared" si="3399"/>
        <v>1</v>
      </c>
      <c r="LNN49">
        <f t="shared" si="3399"/>
        <v>1</v>
      </c>
      <c r="LNO49">
        <f t="shared" si="3399"/>
        <v>1</v>
      </c>
      <c r="LNP49">
        <f t="shared" si="3399"/>
        <v>0</v>
      </c>
      <c r="LNQ49">
        <f t="shared" si="3399"/>
        <v>0</v>
      </c>
      <c r="LNR49">
        <f t="shared" si="3399"/>
        <v>0</v>
      </c>
      <c r="LNS49">
        <f t="shared" si="3399"/>
        <v>0</v>
      </c>
      <c r="LNT49">
        <f t="shared" si="3399"/>
        <v>0</v>
      </c>
      <c r="LNU49">
        <f t="shared" si="3399"/>
        <v>0</v>
      </c>
      <c r="LNV49">
        <f t="shared" si="3399"/>
        <v>0</v>
      </c>
      <c r="LNW49">
        <f t="shared" si="3399"/>
        <v>0</v>
      </c>
      <c r="LNX49">
        <f t="shared" si="3399"/>
        <v>0</v>
      </c>
      <c r="LNY49">
        <f t="shared" si="3399"/>
        <v>0</v>
      </c>
      <c r="LNZ49">
        <f t="shared" si="3399"/>
        <v>0</v>
      </c>
      <c r="LOA49">
        <f t="shared" si="3399"/>
        <v>0</v>
      </c>
      <c r="LOB49">
        <f t="shared" si="3399"/>
        <v>0</v>
      </c>
      <c r="LOC49">
        <f t="shared" si="3399"/>
        <v>0</v>
      </c>
      <c r="LOD49">
        <f t="shared" si="3399"/>
        <v>0</v>
      </c>
      <c r="LOE49">
        <f t="shared" si="3399"/>
        <v>2</v>
      </c>
      <c r="LOF49">
        <f t="shared" si="3399"/>
        <v>0</v>
      </c>
      <c r="LOG49">
        <f t="shared" si="3399"/>
        <v>0</v>
      </c>
      <c r="LOH49">
        <f t="shared" si="3399"/>
        <v>0</v>
      </c>
      <c r="LOI49">
        <f t="shared" si="3399"/>
        <v>1</v>
      </c>
      <c r="LOJ49">
        <f t="shared" si="3399"/>
        <v>0</v>
      </c>
      <c r="LOK49">
        <f t="shared" si="3399"/>
        <v>1</v>
      </c>
      <c r="LOL49">
        <f t="shared" si="3399"/>
        <v>0</v>
      </c>
      <c r="LOM49">
        <f t="shared" ref="LOM49:LQX49" si="3400">SUM(LOM27:LOM48)</f>
        <v>0</v>
      </c>
      <c r="LON49">
        <f t="shared" si="3400"/>
        <v>0</v>
      </c>
      <c r="LOO49">
        <f t="shared" si="3400"/>
        <v>1</v>
      </c>
      <c r="LOP49">
        <f t="shared" si="3400"/>
        <v>1</v>
      </c>
      <c r="LOQ49">
        <f t="shared" si="3400"/>
        <v>1</v>
      </c>
      <c r="LOR49">
        <f t="shared" si="3400"/>
        <v>2</v>
      </c>
      <c r="LOS49">
        <f t="shared" si="3400"/>
        <v>0</v>
      </c>
      <c r="LOT49">
        <f t="shared" si="3400"/>
        <v>1</v>
      </c>
      <c r="LOU49">
        <f t="shared" si="3400"/>
        <v>1</v>
      </c>
      <c r="LOV49">
        <f t="shared" si="3400"/>
        <v>0</v>
      </c>
      <c r="LOW49">
        <f t="shared" si="3400"/>
        <v>0</v>
      </c>
      <c r="LOX49">
        <f t="shared" si="3400"/>
        <v>0</v>
      </c>
      <c r="LOY49">
        <f t="shared" si="3400"/>
        <v>0</v>
      </c>
      <c r="LOZ49">
        <f t="shared" si="3400"/>
        <v>1</v>
      </c>
      <c r="LPA49">
        <f t="shared" si="3400"/>
        <v>1</v>
      </c>
      <c r="LPB49">
        <f t="shared" si="3400"/>
        <v>1</v>
      </c>
      <c r="LPC49">
        <f t="shared" si="3400"/>
        <v>1</v>
      </c>
      <c r="LPD49">
        <f t="shared" si="3400"/>
        <v>0</v>
      </c>
      <c r="LPE49">
        <f t="shared" si="3400"/>
        <v>0</v>
      </c>
      <c r="LPF49">
        <f t="shared" si="3400"/>
        <v>0</v>
      </c>
      <c r="LPG49">
        <f t="shared" si="3400"/>
        <v>0</v>
      </c>
      <c r="LPH49">
        <f t="shared" si="3400"/>
        <v>0</v>
      </c>
      <c r="LPI49">
        <f t="shared" si="3400"/>
        <v>0</v>
      </c>
      <c r="LPJ49">
        <f t="shared" si="3400"/>
        <v>0</v>
      </c>
      <c r="LPK49">
        <f t="shared" si="3400"/>
        <v>0</v>
      </c>
      <c r="LPL49">
        <f t="shared" si="3400"/>
        <v>0</v>
      </c>
      <c r="LPM49">
        <f t="shared" si="3400"/>
        <v>3</v>
      </c>
      <c r="LPN49">
        <f t="shared" si="3400"/>
        <v>0</v>
      </c>
      <c r="LPO49">
        <f t="shared" si="3400"/>
        <v>0</v>
      </c>
      <c r="LPP49">
        <f t="shared" si="3400"/>
        <v>0</v>
      </c>
      <c r="LPQ49">
        <f t="shared" si="3400"/>
        <v>1</v>
      </c>
      <c r="LPR49">
        <f t="shared" si="3400"/>
        <v>1</v>
      </c>
      <c r="LPS49">
        <f t="shared" si="3400"/>
        <v>0</v>
      </c>
      <c r="LPT49">
        <f t="shared" si="3400"/>
        <v>0</v>
      </c>
      <c r="LPU49">
        <f t="shared" si="3400"/>
        <v>0</v>
      </c>
      <c r="LPV49">
        <f t="shared" si="3400"/>
        <v>0</v>
      </c>
      <c r="LPW49">
        <f t="shared" si="3400"/>
        <v>0</v>
      </c>
      <c r="LPX49">
        <f t="shared" si="3400"/>
        <v>0</v>
      </c>
      <c r="LPY49">
        <f t="shared" si="3400"/>
        <v>0</v>
      </c>
      <c r="LPZ49">
        <f t="shared" si="3400"/>
        <v>0</v>
      </c>
      <c r="LQA49">
        <f t="shared" si="3400"/>
        <v>0</v>
      </c>
      <c r="LQB49">
        <f t="shared" si="3400"/>
        <v>1</v>
      </c>
      <c r="LQC49">
        <f t="shared" si="3400"/>
        <v>1</v>
      </c>
      <c r="LQD49">
        <f t="shared" si="3400"/>
        <v>0</v>
      </c>
      <c r="LQE49">
        <f t="shared" si="3400"/>
        <v>0</v>
      </c>
      <c r="LQF49">
        <f t="shared" si="3400"/>
        <v>0</v>
      </c>
      <c r="LQG49">
        <f t="shared" si="3400"/>
        <v>0</v>
      </c>
      <c r="LQH49">
        <f t="shared" si="3400"/>
        <v>0</v>
      </c>
      <c r="LQI49">
        <f t="shared" si="3400"/>
        <v>0</v>
      </c>
      <c r="LQJ49">
        <f t="shared" si="3400"/>
        <v>0</v>
      </c>
      <c r="LQK49">
        <f t="shared" si="3400"/>
        <v>0</v>
      </c>
      <c r="LQL49">
        <f t="shared" si="3400"/>
        <v>0</v>
      </c>
      <c r="LQM49">
        <f t="shared" si="3400"/>
        <v>0</v>
      </c>
      <c r="LQN49">
        <f t="shared" si="3400"/>
        <v>1</v>
      </c>
      <c r="LQO49">
        <f t="shared" si="3400"/>
        <v>0</v>
      </c>
      <c r="LQP49">
        <f t="shared" si="3400"/>
        <v>0</v>
      </c>
      <c r="LQQ49">
        <f t="shared" si="3400"/>
        <v>0</v>
      </c>
      <c r="LQR49">
        <f t="shared" si="3400"/>
        <v>0</v>
      </c>
      <c r="LQS49">
        <f t="shared" si="3400"/>
        <v>1</v>
      </c>
      <c r="LQT49">
        <f t="shared" si="3400"/>
        <v>0</v>
      </c>
      <c r="LQU49">
        <f t="shared" si="3400"/>
        <v>0</v>
      </c>
      <c r="LQV49">
        <f t="shared" si="3400"/>
        <v>0</v>
      </c>
      <c r="LQW49">
        <f t="shared" si="3400"/>
        <v>0</v>
      </c>
      <c r="LQX49">
        <f t="shared" si="3400"/>
        <v>1</v>
      </c>
      <c r="LQY49">
        <f t="shared" ref="LQY49:LTJ49" si="3401">SUM(LQY27:LQY48)</f>
        <v>1</v>
      </c>
      <c r="LQZ49">
        <f t="shared" si="3401"/>
        <v>0</v>
      </c>
      <c r="LRA49">
        <f t="shared" si="3401"/>
        <v>1</v>
      </c>
      <c r="LRB49">
        <f t="shared" si="3401"/>
        <v>0</v>
      </c>
      <c r="LRC49">
        <f t="shared" si="3401"/>
        <v>0</v>
      </c>
      <c r="LRD49">
        <f t="shared" si="3401"/>
        <v>1</v>
      </c>
      <c r="LRE49">
        <f t="shared" si="3401"/>
        <v>1</v>
      </c>
      <c r="LRF49">
        <f t="shared" si="3401"/>
        <v>0</v>
      </c>
      <c r="LRG49">
        <f t="shared" si="3401"/>
        <v>0</v>
      </c>
      <c r="LRH49">
        <f t="shared" si="3401"/>
        <v>0</v>
      </c>
      <c r="LRI49">
        <f t="shared" si="3401"/>
        <v>0</v>
      </c>
      <c r="LRJ49">
        <f t="shared" si="3401"/>
        <v>0</v>
      </c>
      <c r="LRK49">
        <f t="shared" si="3401"/>
        <v>0</v>
      </c>
      <c r="LRL49">
        <f t="shared" si="3401"/>
        <v>0</v>
      </c>
      <c r="LRM49">
        <f t="shared" si="3401"/>
        <v>0</v>
      </c>
      <c r="LRN49">
        <f t="shared" si="3401"/>
        <v>0</v>
      </c>
      <c r="LRO49">
        <f t="shared" si="3401"/>
        <v>0</v>
      </c>
      <c r="LRP49">
        <f t="shared" si="3401"/>
        <v>0</v>
      </c>
      <c r="LRQ49">
        <f t="shared" si="3401"/>
        <v>0</v>
      </c>
      <c r="LRR49">
        <f t="shared" si="3401"/>
        <v>0</v>
      </c>
      <c r="LRS49">
        <f t="shared" si="3401"/>
        <v>0</v>
      </c>
      <c r="LRT49">
        <f t="shared" si="3401"/>
        <v>0</v>
      </c>
      <c r="LRU49">
        <f t="shared" si="3401"/>
        <v>0</v>
      </c>
      <c r="LRV49">
        <f t="shared" si="3401"/>
        <v>0</v>
      </c>
      <c r="LRW49">
        <f t="shared" si="3401"/>
        <v>0</v>
      </c>
      <c r="LRX49">
        <f t="shared" si="3401"/>
        <v>0</v>
      </c>
      <c r="LRY49">
        <f t="shared" si="3401"/>
        <v>0</v>
      </c>
      <c r="LRZ49">
        <f t="shared" si="3401"/>
        <v>0</v>
      </c>
      <c r="LSA49">
        <f t="shared" si="3401"/>
        <v>0</v>
      </c>
      <c r="LSB49">
        <f t="shared" si="3401"/>
        <v>0</v>
      </c>
      <c r="LSC49">
        <f t="shared" si="3401"/>
        <v>0</v>
      </c>
      <c r="LSD49">
        <f t="shared" si="3401"/>
        <v>0</v>
      </c>
      <c r="LSE49">
        <f t="shared" si="3401"/>
        <v>0</v>
      </c>
      <c r="LSF49">
        <f t="shared" si="3401"/>
        <v>1</v>
      </c>
      <c r="LSG49">
        <f t="shared" si="3401"/>
        <v>0</v>
      </c>
      <c r="LSH49">
        <f t="shared" si="3401"/>
        <v>1</v>
      </c>
      <c r="LSI49">
        <f t="shared" si="3401"/>
        <v>1</v>
      </c>
      <c r="LSJ49">
        <f t="shared" si="3401"/>
        <v>0</v>
      </c>
      <c r="LSK49">
        <f t="shared" si="3401"/>
        <v>0</v>
      </c>
      <c r="LSL49">
        <f t="shared" si="3401"/>
        <v>1</v>
      </c>
      <c r="LSM49">
        <f t="shared" si="3401"/>
        <v>0</v>
      </c>
      <c r="LSN49">
        <f t="shared" si="3401"/>
        <v>0</v>
      </c>
      <c r="LSO49">
        <f t="shared" si="3401"/>
        <v>0</v>
      </c>
      <c r="LSP49">
        <f t="shared" si="3401"/>
        <v>0</v>
      </c>
      <c r="LSQ49">
        <f t="shared" si="3401"/>
        <v>0</v>
      </c>
      <c r="LSR49">
        <f t="shared" si="3401"/>
        <v>1</v>
      </c>
      <c r="LSS49">
        <f t="shared" si="3401"/>
        <v>0</v>
      </c>
      <c r="LST49">
        <f t="shared" si="3401"/>
        <v>1</v>
      </c>
      <c r="LSU49">
        <f t="shared" si="3401"/>
        <v>0</v>
      </c>
      <c r="LSV49">
        <f t="shared" si="3401"/>
        <v>0</v>
      </c>
      <c r="LSW49">
        <f t="shared" si="3401"/>
        <v>0</v>
      </c>
      <c r="LSX49">
        <f t="shared" si="3401"/>
        <v>0</v>
      </c>
      <c r="LSY49">
        <f t="shared" si="3401"/>
        <v>0</v>
      </c>
      <c r="LSZ49">
        <f t="shared" si="3401"/>
        <v>0</v>
      </c>
      <c r="LTA49">
        <f t="shared" si="3401"/>
        <v>0</v>
      </c>
      <c r="LTB49">
        <f t="shared" si="3401"/>
        <v>0</v>
      </c>
      <c r="LTC49">
        <f t="shared" si="3401"/>
        <v>0</v>
      </c>
      <c r="LTD49">
        <f t="shared" si="3401"/>
        <v>1</v>
      </c>
      <c r="LTE49">
        <f t="shared" si="3401"/>
        <v>0</v>
      </c>
      <c r="LTF49">
        <f t="shared" si="3401"/>
        <v>0</v>
      </c>
      <c r="LTG49">
        <f t="shared" si="3401"/>
        <v>0</v>
      </c>
      <c r="LTH49">
        <f t="shared" si="3401"/>
        <v>0</v>
      </c>
      <c r="LTI49">
        <f t="shared" si="3401"/>
        <v>1</v>
      </c>
      <c r="LTJ49">
        <f t="shared" si="3401"/>
        <v>0</v>
      </c>
      <c r="LTK49">
        <f t="shared" ref="LTK49:LVV49" si="3402">SUM(LTK27:LTK48)</f>
        <v>0</v>
      </c>
      <c r="LTL49">
        <f t="shared" si="3402"/>
        <v>0</v>
      </c>
      <c r="LTM49">
        <f t="shared" si="3402"/>
        <v>0</v>
      </c>
      <c r="LTN49">
        <f t="shared" si="3402"/>
        <v>0</v>
      </c>
      <c r="LTO49">
        <f t="shared" si="3402"/>
        <v>0</v>
      </c>
      <c r="LTP49">
        <f t="shared" si="3402"/>
        <v>0</v>
      </c>
      <c r="LTQ49">
        <f t="shared" si="3402"/>
        <v>0</v>
      </c>
      <c r="LTR49">
        <f t="shared" si="3402"/>
        <v>0</v>
      </c>
      <c r="LTS49">
        <f t="shared" si="3402"/>
        <v>0</v>
      </c>
      <c r="LTT49">
        <f t="shared" si="3402"/>
        <v>0</v>
      </c>
      <c r="LTU49">
        <f t="shared" si="3402"/>
        <v>0</v>
      </c>
      <c r="LTV49">
        <f t="shared" si="3402"/>
        <v>0</v>
      </c>
      <c r="LTW49">
        <f t="shared" si="3402"/>
        <v>0</v>
      </c>
      <c r="LTX49">
        <f t="shared" si="3402"/>
        <v>0</v>
      </c>
      <c r="LTY49">
        <f t="shared" si="3402"/>
        <v>0</v>
      </c>
      <c r="LTZ49">
        <f t="shared" si="3402"/>
        <v>0</v>
      </c>
      <c r="LUA49">
        <f t="shared" si="3402"/>
        <v>0</v>
      </c>
      <c r="LUB49">
        <f t="shared" si="3402"/>
        <v>0</v>
      </c>
      <c r="LUC49">
        <f t="shared" si="3402"/>
        <v>0</v>
      </c>
      <c r="LUD49">
        <f t="shared" si="3402"/>
        <v>0</v>
      </c>
      <c r="LUE49">
        <f t="shared" si="3402"/>
        <v>0</v>
      </c>
      <c r="LUF49">
        <f t="shared" si="3402"/>
        <v>0</v>
      </c>
      <c r="LUG49">
        <f t="shared" si="3402"/>
        <v>0</v>
      </c>
      <c r="LUH49">
        <f t="shared" si="3402"/>
        <v>0</v>
      </c>
      <c r="LUI49">
        <f t="shared" si="3402"/>
        <v>0</v>
      </c>
      <c r="LUJ49">
        <f t="shared" si="3402"/>
        <v>0</v>
      </c>
      <c r="LUK49">
        <f t="shared" si="3402"/>
        <v>1</v>
      </c>
      <c r="LUL49">
        <f t="shared" si="3402"/>
        <v>0</v>
      </c>
      <c r="LUM49">
        <f t="shared" si="3402"/>
        <v>0</v>
      </c>
      <c r="LUN49">
        <f t="shared" si="3402"/>
        <v>1</v>
      </c>
      <c r="LUO49">
        <f t="shared" si="3402"/>
        <v>0</v>
      </c>
      <c r="LUP49">
        <f t="shared" si="3402"/>
        <v>0</v>
      </c>
      <c r="LUQ49">
        <f t="shared" si="3402"/>
        <v>0</v>
      </c>
      <c r="LUR49">
        <f t="shared" si="3402"/>
        <v>0</v>
      </c>
      <c r="LUS49">
        <f t="shared" si="3402"/>
        <v>0</v>
      </c>
      <c r="LUT49">
        <f t="shared" si="3402"/>
        <v>0</v>
      </c>
      <c r="LUU49">
        <f t="shared" si="3402"/>
        <v>0</v>
      </c>
      <c r="LUV49">
        <f t="shared" si="3402"/>
        <v>0</v>
      </c>
      <c r="LUW49">
        <f t="shared" si="3402"/>
        <v>0</v>
      </c>
      <c r="LUX49">
        <f t="shared" si="3402"/>
        <v>0</v>
      </c>
      <c r="LUY49">
        <f t="shared" si="3402"/>
        <v>0</v>
      </c>
      <c r="LUZ49">
        <f t="shared" si="3402"/>
        <v>0</v>
      </c>
      <c r="LVA49">
        <f t="shared" si="3402"/>
        <v>0</v>
      </c>
      <c r="LVB49">
        <f t="shared" si="3402"/>
        <v>0</v>
      </c>
      <c r="LVC49">
        <f t="shared" si="3402"/>
        <v>0</v>
      </c>
      <c r="LVD49">
        <f t="shared" si="3402"/>
        <v>0</v>
      </c>
      <c r="LVE49">
        <f t="shared" si="3402"/>
        <v>0</v>
      </c>
      <c r="LVF49">
        <f t="shared" si="3402"/>
        <v>0</v>
      </c>
      <c r="LVG49">
        <f t="shared" si="3402"/>
        <v>0</v>
      </c>
      <c r="LVH49">
        <f t="shared" si="3402"/>
        <v>0</v>
      </c>
      <c r="LVI49">
        <f t="shared" si="3402"/>
        <v>0</v>
      </c>
      <c r="LVJ49">
        <f t="shared" si="3402"/>
        <v>0</v>
      </c>
      <c r="LVK49">
        <f t="shared" si="3402"/>
        <v>0</v>
      </c>
      <c r="LVL49">
        <f t="shared" si="3402"/>
        <v>0</v>
      </c>
      <c r="LVM49">
        <f t="shared" si="3402"/>
        <v>0</v>
      </c>
      <c r="LVN49">
        <f t="shared" si="3402"/>
        <v>0</v>
      </c>
      <c r="LVO49">
        <f t="shared" si="3402"/>
        <v>0</v>
      </c>
      <c r="LVP49">
        <f t="shared" si="3402"/>
        <v>0</v>
      </c>
      <c r="LVQ49">
        <f t="shared" si="3402"/>
        <v>1</v>
      </c>
      <c r="LVR49">
        <f t="shared" si="3402"/>
        <v>0</v>
      </c>
      <c r="LVS49">
        <f t="shared" si="3402"/>
        <v>0</v>
      </c>
      <c r="LVT49">
        <f t="shared" si="3402"/>
        <v>0</v>
      </c>
      <c r="LVU49">
        <f t="shared" si="3402"/>
        <v>0</v>
      </c>
      <c r="LVV49">
        <f t="shared" si="3402"/>
        <v>0</v>
      </c>
      <c r="LVW49">
        <f t="shared" ref="LVW49:LYH49" si="3403">SUM(LVW27:LVW48)</f>
        <v>0</v>
      </c>
      <c r="LVX49">
        <f t="shared" si="3403"/>
        <v>0</v>
      </c>
      <c r="LVY49">
        <f t="shared" si="3403"/>
        <v>0</v>
      </c>
      <c r="LVZ49">
        <f t="shared" si="3403"/>
        <v>1</v>
      </c>
      <c r="LWA49">
        <f t="shared" si="3403"/>
        <v>1</v>
      </c>
      <c r="LWB49">
        <f t="shared" si="3403"/>
        <v>0</v>
      </c>
      <c r="LWC49">
        <f t="shared" si="3403"/>
        <v>0</v>
      </c>
      <c r="LWD49">
        <f t="shared" si="3403"/>
        <v>0</v>
      </c>
      <c r="LWE49">
        <f t="shared" si="3403"/>
        <v>0</v>
      </c>
      <c r="LWF49">
        <f t="shared" si="3403"/>
        <v>0</v>
      </c>
      <c r="LWG49">
        <f t="shared" si="3403"/>
        <v>0</v>
      </c>
      <c r="LWH49">
        <f t="shared" si="3403"/>
        <v>1</v>
      </c>
      <c r="LWI49">
        <f t="shared" si="3403"/>
        <v>0</v>
      </c>
      <c r="LWJ49">
        <f t="shared" si="3403"/>
        <v>0</v>
      </c>
      <c r="LWK49">
        <f t="shared" si="3403"/>
        <v>0</v>
      </c>
      <c r="LWL49">
        <f t="shared" si="3403"/>
        <v>0</v>
      </c>
      <c r="LWM49">
        <f t="shared" si="3403"/>
        <v>0</v>
      </c>
      <c r="LWN49">
        <f t="shared" si="3403"/>
        <v>0</v>
      </c>
      <c r="LWO49">
        <f t="shared" si="3403"/>
        <v>0</v>
      </c>
      <c r="LWP49">
        <f t="shared" si="3403"/>
        <v>0</v>
      </c>
      <c r="LWQ49">
        <f t="shared" si="3403"/>
        <v>0</v>
      </c>
      <c r="LWR49">
        <f t="shared" si="3403"/>
        <v>0</v>
      </c>
      <c r="LWS49">
        <f t="shared" si="3403"/>
        <v>0</v>
      </c>
      <c r="LWT49">
        <f t="shared" si="3403"/>
        <v>0</v>
      </c>
      <c r="LWU49">
        <f t="shared" si="3403"/>
        <v>1</v>
      </c>
      <c r="LWV49">
        <f t="shared" si="3403"/>
        <v>0</v>
      </c>
      <c r="LWW49">
        <f t="shared" si="3403"/>
        <v>0</v>
      </c>
      <c r="LWX49">
        <f t="shared" si="3403"/>
        <v>1</v>
      </c>
      <c r="LWY49">
        <f t="shared" si="3403"/>
        <v>0</v>
      </c>
      <c r="LWZ49">
        <f t="shared" si="3403"/>
        <v>0</v>
      </c>
      <c r="LXA49">
        <f t="shared" si="3403"/>
        <v>0</v>
      </c>
      <c r="LXB49">
        <f t="shared" si="3403"/>
        <v>0</v>
      </c>
      <c r="LXC49">
        <f t="shared" si="3403"/>
        <v>0</v>
      </c>
      <c r="LXD49">
        <f t="shared" si="3403"/>
        <v>0</v>
      </c>
      <c r="LXE49">
        <f t="shared" si="3403"/>
        <v>0</v>
      </c>
      <c r="LXF49">
        <f t="shared" si="3403"/>
        <v>1</v>
      </c>
      <c r="LXG49">
        <f t="shared" si="3403"/>
        <v>0</v>
      </c>
      <c r="LXH49">
        <f t="shared" si="3403"/>
        <v>0</v>
      </c>
      <c r="LXI49">
        <f t="shared" si="3403"/>
        <v>2</v>
      </c>
      <c r="LXJ49">
        <f t="shared" si="3403"/>
        <v>0</v>
      </c>
      <c r="LXK49">
        <f t="shared" si="3403"/>
        <v>0</v>
      </c>
      <c r="LXL49">
        <f t="shared" si="3403"/>
        <v>0</v>
      </c>
      <c r="LXM49">
        <f t="shared" si="3403"/>
        <v>0</v>
      </c>
      <c r="LXN49">
        <f t="shared" si="3403"/>
        <v>1</v>
      </c>
      <c r="LXO49">
        <f t="shared" si="3403"/>
        <v>0</v>
      </c>
      <c r="LXP49">
        <f t="shared" si="3403"/>
        <v>1</v>
      </c>
      <c r="LXQ49">
        <f t="shared" si="3403"/>
        <v>0</v>
      </c>
      <c r="LXR49">
        <f t="shared" si="3403"/>
        <v>0</v>
      </c>
      <c r="LXS49">
        <f t="shared" si="3403"/>
        <v>0</v>
      </c>
      <c r="LXT49">
        <f t="shared" si="3403"/>
        <v>0</v>
      </c>
      <c r="LXU49">
        <f t="shared" si="3403"/>
        <v>0</v>
      </c>
      <c r="LXV49">
        <f t="shared" si="3403"/>
        <v>0</v>
      </c>
      <c r="LXW49">
        <f t="shared" si="3403"/>
        <v>0</v>
      </c>
      <c r="LXX49">
        <f t="shared" si="3403"/>
        <v>0</v>
      </c>
      <c r="LXY49">
        <f t="shared" si="3403"/>
        <v>0</v>
      </c>
      <c r="LXZ49">
        <f t="shared" si="3403"/>
        <v>0</v>
      </c>
      <c r="LYA49">
        <f t="shared" si="3403"/>
        <v>0</v>
      </c>
      <c r="LYB49">
        <f t="shared" si="3403"/>
        <v>0</v>
      </c>
      <c r="LYC49">
        <f t="shared" si="3403"/>
        <v>1</v>
      </c>
      <c r="LYD49">
        <f t="shared" si="3403"/>
        <v>0</v>
      </c>
      <c r="LYE49">
        <f t="shared" si="3403"/>
        <v>0</v>
      </c>
      <c r="LYF49">
        <f t="shared" si="3403"/>
        <v>0</v>
      </c>
      <c r="LYG49">
        <f t="shared" si="3403"/>
        <v>0</v>
      </c>
      <c r="LYH49">
        <f t="shared" si="3403"/>
        <v>0</v>
      </c>
      <c r="LYI49">
        <f t="shared" ref="LYI49:MAT49" si="3404">SUM(LYI27:LYI48)</f>
        <v>0</v>
      </c>
      <c r="LYJ49">
        <f t="shared" si="3404"/>
        <v>0</v>
      </c>
      <c r="LYK49">
        <f t="shared" si="3404"/>
        <v>0</v>
      </c>
      <c r="LYL49">
        <f t="shared" si="3404"/>
        <v>0</v>
      </c>
      <c r="LYM49">
        <f t="shared" si="3404"/>
        <v>0</v>
      </c>
      <c r="LYN49">
        <f t="shared" si="3404"/>
        <v>0</v>
      </c>
      <c r="LYO49">
        <f t="shared" si="3404"/>
        <v>0</v>
      </c>
      <c r="LYP49">
        <f t="shared" si="3404"/>
        <v>0</v>
      </c>
      <c r="LYQ49">
        <f t="shared" si="3404"/>
        <v>0</v>
      </c>
      <c r="LYR49">
        <f t="shared" si="3404"/>
        <v>0</v>
      </c>
      <c r="LYS49">
        <f t="shared" si="3404"/>
        <v>0</v>
      </c>
      <c r="LYT49">
        <f t="shared" si="3404"/>
        <v>1</v>
      </c>
      <c r="LYU49">
        <f t="shared" si="3404"/>
        <v>0</v>
      </c>
      <c r="LYV49">
        <f t="shared" si="3404"/>
        <v>0</v>
      </c>
      <c r="LYW49">
        <f t="shared" si="3404"/>
        <v>0</v>
      </c>
      <c r="LYX49">
        <f t="shared" si="3404"/>
        <v>0</v>
      </c>
      <c r="LYY49">
        <f t="shared" si="3404"/>
        <v>0</v>
      </c>
      <c r="LYZ49">
        <f t="shared" si="3404"/>
        <v>0</v>
      </c>
      <c r="LZA49">
        <f t="shared" si="3404"/>
        <v>0</v>
      </c>
      <c r="LZB49">
        <f t="shared" si="3404"/>
        <v>0</v>
      </c>
      <c r="LZC49">
        <f t="shared" si="3404"/>
        <v>0</v>
      </c>
      <c r="LZD49">
        <f t="shared" si="3404"/>
        <v>0</v>
      </c>
      <c r="LZE49">
        <f t="shared" si="3404"/>
        <v>0</v>
      </c>
      <c r="LZF49">
        <f t="shared" si="3404"/>
        <v>1</v>
      </c>
      <c r="LZG49">
        <f t="shared" si="3404"/>
        <v>0</v>
      </c>
      <c r="LZH49">
        <f t="shared" si="3404"/>
        <v>0</v>
      </c>
      <c r="LZI49">
        <f t="shared" si="3404"/>
        <v>2</v>
      </c>
      <c r="LZJ49">
        <f t="shared" si="3404"/>
        <v>0</v>
      </c>
      <c r="LZK49">
        <f t="shared" si="3404"/>
        <v>1</v>
      </c>
      <c r="LZL49">
        <f t="shared" si="3404"/>
        <v>0</v>
      </c>
      <c r="LZM49">
        <f t="shared" si="3404"/>
        <v>0</v>
      </c>
      <c r="LZN49">
        <f t="shared" si="3404"/>
        <v>0</v>
      </c>
      <c r="LZO49">
        <f t="shared" si="3404"/>
        <v>0</v>
      </c>
      <c r="LZP49">
        <f t="shared" si="3404"/>
        <v>0</v>
      </c>
      <c r="LZQ49">
        <f t="shared" si="3404"/>
        <v>0</v>
      </c>
      <c r="LZR49">
        <f t="shared" si="3404"/>
        <v>0</v>
      </c>
      <c r="LZS49">
        <f t="shared" si="3404"/>
        <v>0</v>
      </c>
      <c r="LZT49">
        <f t="shared" si="3404"/>
        <v>0</v>
      </c>
      <c r="LZU49">
        <f t="shared" si="3404"/>
        <v>0</v>
      </c>
      <c r="LZV49">
        <f t="shared" si="3404"/>
        <v>0</v>
      </c>
      <c r="LZW49">
        <f t="shared" si="3404"/>
        <v>1</v>
      </c>
      <c r="LZX49">
        <f t="shared" si="3404"/>
        <v>0</v>
      </c>
      <c r="LZY49">
        <f t="shared" si="3404"/>
        <v>0</v>
      </c>
      <c r="LZZ49">
        <f t="shared" si="3404"/>
        <v>0</v>
      </c>
      <c r="MAA49">
        <f t="shared" si="3404"/>
        <v>0</v>
      </c>
      <c r="MAB49">
        <f t="shared" si="3404"/>
        <v>0</v>
      </c>
      <c r="MAC49">
        <f t="shared" si="3404"/>
        <v>0</v>
      </c>
      <c r="MAD49">
        <f t="shared" si="3404"/>
        <v>1</v>
      </c>
      <c r="MAE49">
        <f t="shared" si="3404"/>
        <v>0</v>
      </c>
      <c r="MAF49">
        <f t="shared" si="3404"/>
        <v>0</v>
      </c>
      <c r="MAG49">
        <f t="shared" si="3404"/>
        <v>0</v>
      </c>
      <c r="MAH49">
        <f t="shared" si="3404"/>
        <v>0</v>
      </c>
      <c r="MAI49">
        <f t="shared" si="3404"/>
        <v>0</v>
      </c>
      <c r="MAJ49">
        <f t="shared" si="3404"/>
        <v>2</v>
      </c>
      <c r="MAK49">
        <f t="shared" si="3404"/>
        <v>0</v>
      </c>
      <c r="MAL49">
        <f t="shared" si="3404"/>
        <v>0</v>
      </c>
      <c r="MAM49">
        <f t="shared" si="3404"/>
        <v>0</v>
      </c>
      <c r="MAN49">
        <f t="shared" si="3404"/>
        <v>1</v>
      </c>
      <c r="MAO49">
        <f t="shared" si="3404"/>
        <v>0</v>
      </c>
      <c r="MAP49">
        <f t="shared" si="3404"/>
        <v>0</v>
      </c>
      <c r="MAQ49">
        <f t="shared" si="3404"/>
        <v>0</v>
      </c>
      <c r="MAR49">
        <f t="shared" si="3404"/>
        <v>0</v>
      </c>
      <c r="MAS49">
        <f t="shared" si="3404"/>
        <v>0</v>
      </c>
      <c r="MAT49">
        <f t="shared" si="3404"/>
        <v>0</v>
      </c>
      <c r="MAU49">
        <f t="shared" ref="MAU49:MDF49" si="3405">SUM(MAU27:MAU48)</f>
        <v>0</v>
      </c>
      <c r="MAV49">
        <f t="shared" si="3405"/>
        <v>0</v>
      </c>
      <c r="MAW49">
        <f t="shared" si="3405"/>
        <v>0</v>
      </c>
      <c r="MAX49">
        <f t="shared" si="3405"/>
        <v>0</v>
      </c>
      <c r="MAY49">
        <f t="shared" si="3405"/>
        <v>0</v>
      </c>
      <c r="MAZ49">
        <f t="shared" si="3405"/>
        <v>0</v>
      </c>
      <c r="MBA49">
        <f t="shared" si="3405"/>
        <v>0</v>
      </c>
      <c r="MBB49">
        <f t="shared" si="3405"/>
        <v>1</v>
      </c>
      <c r="MBC49">
        <f t="shared" si="3405"/>
        <v>0</v>
      </c>
      <c r="MBD49">
        <f t="shared" si="3405"/>
        <v>0</v>
      </c>
      <c r="MBE49">
        <f t="shared" si="3405"/>
        <v>0</v>
      </c>
      <c r="MBF49">
        <f t="shared" si="3405"/>
        <v>0</v>
      </c>
      <c r="MBG49">
        <f t="shared" si="3405"/>
        <v>0</v>
      </c>
      <c r="MBH49">
        <f t="shared" si="3405"/>
        <v>1</v>
      </c>
      <c r="MBI49">
        <f t="shared" si="3405"/>
        <v>0</v>
      </c>
      <c r="MBJ49">
        <f t="shared" si="3405"/>
        <v>0</v>
      </c>
      <c r="MBK49">
        <f t="shared" si="3405"/>
        <v>0</v>
      </c>
      <c r="MBL49">
        <f t="shared" si="3405"/>
        <v>0</v>
      </c>
      <c r="MBM49">
        <f t="shared" si="3405"/>
        <v>0</v>
      </c>
      <c r="MBN49">
        <f t="shared" si="3405"/>
        <v>0</v>
      </c>
      <c r="MBO49">
        <f t="shared" si="3405"/>
        <v>0</v>
      </c>
      <c r="MBP49">
        <f t="shared" si="3405"/>
        <v>0</v>
      </c>
      <c r="MBQ49">
        <f t="shared" si="3405"/>
        <v>0</v>
      </c>
      <c r="MBR49">
        <f t="shared" si="3405"/>
        <v>0</v>
      </c>
      <c r="MBS49">
        <f t="shared" si="3405"/>
        <v>0</v>
      </c>
      <c r="MBT49">
        <f t="shared" si="3405"/>
        <v>0</v>
      </c>
      <c r="MBU49">
        <f t="shared" si="3405"/>
        <v>0</v>
      </c>
      <c r="MBV49">
        <f t="shared" si="3405"/>
        <v>0</v>
      </c>
      <c r="MBW49">
        <f t="shared" si="3405"/>
        <v>1</v>
      </c>
      <c r="MBX49">
        <f t="shared" si="3405"/>
        <v>1</v>
      </c>
      <c r="MBY49">
        <f t="shared" si="3405"/>
        <v>0</v>
      </c>
      <c r="MBZ49">
        <f t="shared" si="3405"/>
        <v>1</v>
      </c>
      <c r="MCA49">
        <f t="shared" si="3405"/>
        <v>0</v>
      </c>
      <c r="MCB49">
        <f t="shared" si="3405"/>
        <v>0</v>
      </c>
      <c r="MCC49">
        <f t="shared" si="3405"/>
        <v>1</v>
      </c>
      <c r="MCD49">
        <f t="shared" si="3405"/>
        <v>0</v>
      </c>
      <c r="MCE49">
        <f t="shared" si="3405"/>
        <v>0</v>
      </c>
      <c r="MCF49">
        <f t="shared" si="3405"/>
        <v>0</v>
      </c>
      <c r="MCG49">
        <f t="shared" si="3405"/>
        <v>0</v>
      </c>
      <c r="MCH49">
        <f t="shared" si="3405"/>
        <v>0</v>
      </c>
      <c r="MCI49">
        <f t="shared" si="3405"/>
        <v>0</v>
      </c>
      <c r="MCJ49">
        <f t="shared" si="3405"/>
        <v>0</v>
      </c>
      <c r="MCK49">
        <f t="shared" si="3405"/>
        <v>0</v>
      </c>
      <c r="MCL49">
        <f t="shared" si="3405"/>
        <v>0</v>
      </c>
      <c r="MCM49">
        <f t="shared" si="3405"/>
        <v>0</v>
      </c>
      <c r="MCN49">
        <f t="shared" si="3405"/>
        <v>0</v>
      </c>
      <c r="MCO49">
        <f t="shared" si="3405"/>
        <v>0</v>
      </c>
      <c r="MCP49">
        <f t="shared" si="3405"/>
        <v>0</v>
      </c>
      <c r="MCQ49">
        <f t="shared" si="3405"/>
        <v>0</v>
      </c>
      <c r="MCR49">
        <f t="shared" si="3405"/>
        <v>0</v>
      </c>
      <c r="MCS49">
        <f t="shared" si="3405"/>
        <v>0</v>
      </c>
      <c r="MCT49">
        <f t="shared" si="3405"/>
        <v>0</v>
      </c>
      <c r="MCU49">
        <f t="shared" si="3405"/>
        <v>0</v>
      </c>
      <c r="MCV49">
        <f t="shared" si="3405"/>
        <v>0</v>
      </c>
      <c r="MCW49">
        <f t="shared" si="3405"/>
        <v>0</v>
      </c>
      <c r="MCX49">
        <f t="shared" si="3405"/>
        <v>0</v>
      </c>
      <c r="MCY49">
        <f t="shared" si="3405"/>
        <v>0</v>
      </c>
      <c r="MCZ49">
        <f t="shared" si="3405"/>
        <v>0</v>
      </c>
      <c r="MDA49">
        <f t="shared" si="3405"/>
        <v>0</v>
      </c>
      <c r="MDB49">
        <f t="shared" si="3405"/>
        <v>0</v>
      </c>
      <c r="MDC49">
        <f t="shared" si="3405"/>
        <v>0</v>
      </c>
      <c r="MDD49">
        <f t="shared" si="3405"/>
        <v>0</v>
      </c>
      <c r="MDE49">
        <f t="shared" si="3405"/>
        <v>0</v>
      </c>
      <c r="MDF49">
        <f t="shared" si="3405"/>
        <v>0</v>
      </c>
      <c r="MDG49">
        <f t="shared" ref="MDG49:MFR49" si="3406">SUM(MDG27:MDG48)</f>
        <v>0</v>
      </c>
      <c r="MDH49">
        <f t="shared" si="3406"/>
        <v>0</v>
      </c>
      <c r="MDI49">
        <f t="shared" si="3406"/>
        <v>0</v>
      </c>
      <c r="MDJ49">
        <f t="shared" si="3406"/>
        <v>0</v>
      </c>
      <c r="MDK49">
        <f t="shared" si="3406"/>
        <v>0</v>
      </c>
      <c r="MDL49">
        <f t="shared" si="3406"/>
        <v>0</v>
      </c>
      <c r="MDM49">
        <f t="shared" si="3406"/>
        <v>0</v>
      </c>
      <c r="MDN49">
        <f t="shared" si="3406"/>
        <v>0</v>
      </c>
      <c r="MDO49">
        <f t="shared" si="3406"/>
        <v>0</v>
      </c>
      <c r="MDP49">
        <f t="shared" si="3406"/>
        <v>0</v>
      </c>
      <c r="MDQ49">
        <f t="shared" si="3406"/>
        <v>0</v>
      </c>
      <c r="MDR49">
        <f t="shared" si="3406"/>
        <v>0</v>
      </c>
      <c r="MDS49">
        <f t="shared" si="3406"/>
        <v>1</v>
      </c>
      <c r="MDT49">
        <f t="shared" si="3406"/>
        <v>0</v>
      </c>
      <c r="MDU49">
        <f t="shared" si="3406"/>
        <v>0</v>
      </c>
      <c r="MDV49">
        <f t="shared" si="3406"/>
        <v>0</v>
      </c>
      <c r="MDW49">
        <f t="shared" si="3406"/>
        <v>0</v>
      </c>
      <c r="MDX49">
        <f t="shared" si="3406"/>
        <v>0</v>
      </c>
      <c r="MDY49">
        <f t="shared" si="3406"/>
        <v>0</v>
      </c>
      <c r="MDZ49">
        <f t="shared" si="3406"/>
        <v>0</v>
      </c>
      <c r="MEA49">
        <f t="shared" si="3406"/>
        <v>0</v>
      </c>
      <c r="MEB49">
        <f t="shared" si="3406"/>
        <v>0</v>
      </c>
      <c r="MEC49">
        <f t="shared" si="3406"/>
        <v>0</v>
      </c>
      <c r="MED49">
        <f t="shared" si="3406"/>
        <v>1</v>
      </c>
      <c r="MEE49">
        <f t="shared" si="3406"/>
        <v>0</v>
      </c>
      <c r="MEF49">
        <f t="shared" si="3406"/>
        <v>0</v>
      </c>
      <c r="MEG49">
        <f t="shared" si="3406"/>
        <v>0</v>
      </c>
      <c r="MEH49">
        <f t="shared" si="3406"/>
        <v>0</v>
      </c>
      <c r="MEI49">
        <f t="shared" si="3406"/>
        <v>0</v>
      </c>
      <c r="MEJ49">
        <f t="shared" si="3406"/>
        <v>0</v>
      </c>
      <c r="MEK49">
        <f t="shared" si="3406"/>
        <v>0</v>
      </c>
      <c r="MEL49">
        <f t="shared" si="3406"/>
        <v>0</v>
      </c>
      <c r="MEM49">
        <f t="shared" si="3406"/>
        <v>0</v>
      </c>
      <c r="MEN49">
        <f t="shared" si="3406"/>
        <v>0</v>
      </c>
      <c r="MEO49">
        <f t="shared" si="3406"/>
        <v>0</v>
      </c>
      <c r="MEP49">
        <f t="shared" si="3406"/>
        <v>0</v>
      </c>
      <c r="MEQ49">
        <f t="shared" si="3406"/>
        <v>0</v>
      </c>
      <c r="MER49">
        <f t="shared" si="3406"/>
        <v>0</v>
      </c>
      <c r="MES49">
        <f t="shared" si="3406"/>
        <v>0</v>
      </c>
      <c r="MET49">
        <f t="shared" si="3406"/>
        <v>0</v>
      </c>
      <c r="MEU49">
        <f t="shared" si="3406"/>
        <v>0</v>
      </c>
      <c r="MEV49">
        <f t="shared" si="3406"/>
        <v>0</v>
      </c>
      <c r="MEW49">
        <f t="shared" si="3406"/>
        <v>2</v>
      </c>
      <c r="MEX49">
        <f t="shared" si="3406"/>
        <v>0</v>
      </c>
      <c r="MEY49">
        <f t="shared" si="3406"/>
        <v>0</v>
      </c>
      <c r="MEZ49">
        <f t="shared" si="3406"/>
        <v>0</v>
      </c>
      <c r="MFA49">
        <f t="shared" si="3406"/>
        <v>1</v>
      </c>
      <c r="MFB49">
        <f t="shared" si="3406"/>
        <v>0</v>
      </c>
      <c r="MFC49">
        <f t="shared" si="3406"/>
        <v>0</v>
      </c>
      <c r="MFD49">
        <f t="shared" si="3406"/>
        <v>0</v>
      </c>
      <c r="MFE49">
        <f t="shared" si="3406"/>
        <v>2</v>
      </c>
      <c r="MFF49">
        <f t="shared" si="3406"/>
        <v>0</v>
      </c>
      <c r="MFG49">
        <f t="shared" si="3406"/>
        <v>0</v>
      </c>
      <c r="MFH49">
        <f t="shared" si="3406"/>
        <v>0</v>
      </c>
      <c r="MFI49">
        <f t="shared" si="3406"/>
        <v>0</v>
      </c>
      <c r="MFJ49">
        <f t="shared" si="3406"/>
        <v>0</v>
      </c>
      <c r="MFK49">
        <f t="shared" si="3406"/>
        <v>0</v>
      </c>
      <c r="MFL49">
        <f t="shared" si="3406"/>
        <v>0</v>
      </c>
      <c r="MFM49">
        <f t="shared" si="3406"/>
        <v>1</v>
      </c>
      <c r="MFN49">
        <f t="shared" si="3406"/>
        <v>0</v>
      </c>
      <c r="MFO49">
        <f t="shared" si="3406"/>
        <v>0</v>
      </c>
      <c r="MFP49">
        <f t="shared" si="3406"/>
        <v>0</v>
      </c>
      <c r="MFQ49">
        <f t="shared" si="3406"/>
        <v>0</v>
      </c>
      <c r="MFR49">
        <f t="shared" si="3406"/>
        <v>0</v>
      </c>
      <c r="MFS49">
        <f t="shared" ref="MFS49:MID49" si="3407">SUM(MFS27:MFS48)</f>
        <v>0</v>
      </c>
      <c r="MFT49">
        <f t="shared" si="3407"/>
        <v>0</v>
      </c>
      <c r="MFU49">
        <f t="shared" si="3407"/>
        <v>0</v>
      </c>
      <c r="MFV49">
        <f t="shared" si="3407"/>
        <v>0</v>
      </c>
      <c r="MFW49">
        <f t="shared" si="3407"/>
        <v>0</v>
      </c>
      <c r="MFX49">
        <f t="shared" si="3407"/>
        <v>0</v>
      </c>
      <c r="MFY49">
        <f t="shared" si="3407"/>
        <v>0</v>
      </c>
      <c r="MFZ49">
        <f t="shared" si="3407"/>
        <v>0</v>
      </c>
      <c r="MGA49">
        <f t="shared" si="3407"/>
        <v>0</v>
      </c>
      <c r="MGB49">
        <f t="shared" si="3407"/>
        <v>0</v>
      </c>
      <c r="MGC49">
        <f t="shared" si="3407"/>
        <v>2</v>
      </c>
      <c r="MGD49">
        <f t="shared" si="3407"/>
        <v>0</v>
      </c>
      <c r="MGE49">
        <f t="shared" si="3407"/>
        <v>0</v>
      </c>
      <c r="MGF49">
        <f t="shared" si="3407"/>
        <v>1</v>
      </c>
      <c r="MGG49">
        <f t="shared" si="3407"/>
        <v>0</v>
      </c>
      <c r="MGH49">
        <f t="shared" si="3407"/>
        <v>0</v>
      </c>
      <c r="MGI49">
        <f t="shared" si="3407"/>
        <v>1</v>
      </c>
      <c r="MGJ49">
        <f t="shared" si="3407"/>
        <v>0</v>
      </c>
      <c r="MGK49">
        <f t="shared" si="3407"/>
        <v>0</v>
      </c>
      <c r="MGL49">
        <f t="shared" si="3407"/>
        <v>0</v>
      </c>
      <c r="MGM49">
        <f t="shared" si="3407"/>
        <v>0</v>
      </c>
      <c r="MGN49">
        <f t="shared" si="3407"/>
        <v>0</v>
      </c>
      <c r="MGO49">
        <f t="shared" si="3407"/>
        <v>1</v>
      </c>
      <c r="MGP49">
        <f t="shared" si="3407"/>
        <v>0</v>
      </c>
      <c r="MGQ49">
        <f t="shared" si="3407"/>
        <v>0</v>
      </c>
      <c r="MGR49">
        <f t="shared" si="3407"/>
        <v>0</v>
      </c>
      <c r="MGS49">
        <f t="shared" si="3407"/>
        <v>0</v>
      </c>
      <c r="MGT49">
        <f t="shared" si="3407"/>
        <v>0</v>
      </c>
      <c r="MGU49">
        <f t="shared" si="3407"/>
        <v>0</v>
      </c>
      <c r="MGV49">
        <f t="shared" si="3407"/>
        <v>0</v>
      </c>
      <c r="MGW49">
        <f t="shared" si="3407"/>
        <v>2</v>
      </c>
      <c r="MGX49">
        <f t="shared" si="3407"/>
        <v>0</v>
      </c>
      <c r="MGY49">
        <f t="shared" si="3407"/>
        <v>0</v>
      </c>
      <c r="MGZ49">
        <f t="shared" si="3407"/>
        <v>0</v>
      </c>
      <c r="MHA49">
        <f t="shared" si="3407"/>
        <v>0</v>
      </c>
      <c r="MHB49">
        <f t="shared" si="3407"/>
        <v>0</v>
      </c>
      <c r="MHC49">
        <f t="shared" si="3407"/>
        <v>0</v>
      </c>
      <c r="MHD49">
        <f t="shared" si="3407"/>
        <v>0</v>
      </c>
      <c r="MHE49">
        <f t="shared" si="3407"/>
        <v>0</v>
      </c>
      <c r="MHF49">
        <f t="shared" si="3407"/>
        <v>0</v>
      </c>
      <c r="MHG49">
        <f t="shared" si="3407"/>
        <v>0</v>
      </c>
      <c r="MHH49">
        <f t="shared" si="3407"/>
        <v>0</v>
      </c>
      <c r="MHI49">
        <f t="shared" si="3407"/>
        <v>2</v>
      </c>
      <c r="MHJ49">
        <f t="shared" si="3407"/>
        <v>0</v>
      </c>
      <c r="MHK49">
        <f t="shared" si="3407"/>
        <v>0</v>
      </c>
      <c r="MHL49">
        <f t="shared" si="3407"/>
        <v>0</v>
      </c>
      <c r="MHM49">
        <f t="shared" si="3407"/>
        <v>0</v>
      </c>
      <c r="MHN49">
        <f t="shared" si="3407"/>
        <v>0</v>
      </c>
      <c r="MHO49">
        <f t="shared" si="3407"/>
        <v>0</v>
      </c>
      <c r="MHP49">
        <f t="shared" si="3407"/>
        <v>0</v>
      </c>
      <c r="MHQ49">
        <f t="shared" si="3407"/>
        <v>0</v>
      </c>
      <c r="MHR49">
        <f t="shared" si="3407"/>
        <v>0</v>
      </c>
      <c r="MHS49">
        <f t="shared" si="3407"/>
        <v>0</v>
      </c>
      <c r="MHT49">
        <f t="shared" si="3407"/>
        <v>1</v>
      </c>
      <c r="MHU49">
        <f t="shared" si="3407"/>
        <v>0</v>
      </c>
      <c r="MHV49">
        <f t="shared" si="3407"/>
        <v>0</v>
      </c>
      <c r="MHW49">
        <f t="shared" si="3407"/>
        <v>0</v>
      </c>
      <c r="MHX49">
        <f t="shared" si="3407"/>
        <v>0</v>
      </c>
      <c r="MHY49">
        <f t="shared" si="3407"/>
        <v>0</v>
      </c>
      <c r="MHZ49">
        <f t="shared" si="3407"/>
        <v>0</v>
      </c>
      <c r="MIA49">
        <f t="shared" si="3407"/>
        <v>0</v>
      </c>
      <c r="MIB49">
        <f t="shared" si="3407"/>
        <v>0</v>
      </c>
      <c r="MIC49">
        <f t="shared" si="3407"/>
        <v>0</v>
      </c>
      <c r="MID49">
        <f t="shared" si="3407"/>
        <v>0</v>
      </c>
      <c r="MIE49">
        <f t="shared" ref="MIE49:MKP49" si="3408">SUM(MIE27:MIE48)</f>
        <v>1</v>
      </c>
      <c r="MIF49">
        <f t="shared" si="3408"/>
        <v>0</v>
      </c>
      <c r="MIG49">
        <f t="shared" si="3408"/>
        <v>0</v>
      </c>
      <c r="MIH49">
        <f t="shared" si="3408"/>
        <v>2</v>
      </c>
      <c r="MII49">
        <f t="shared" si="3408"/>
        <v>0</v>
      </c>
      <c r="MIJ49">
        <f t="shared" si="3408"/>
        <v>0</v>
      </c>
      <c r="MIK49">
        <f t="shared" si="3408"/>
        <v>0</v>
      </c>
      <c r="MIL49">
        <f t="shared" si="3408"/>
        <v>0</v>
      </c>
      <c r="MIM49">
        <f t="shared" si="3408"/>
        <v>0</v>
      </c>
      <c r="MIN49">
        <f t="shared" si="3408"/>
        <v>1</v>
      </c>
      <c r="MIO49">
        <f t="shared" si="3408"/>
        <v>0</v>
      </c>
      <c r="MIP49">
        <f t="shared" si="3408"/>
        <v>0</v>
      </c>
      <c r="MIQ49">
        <f t="shared" si="3408"/>
        <v>0</v>
      </c>
      <c r="MIR49">
        <f t="shared" si="3408"/>
        <v>0</v>
      </c>
      <c r="MIS49">
        <f t="shared" si="3408"/>
        <v>0</v>
      </c>
      <c r="MIT49">
        <f t="shared" si="3408"/>
        <v>0</v>
      </c>
      <c r="MIU49">
        <f t="shared" si="3408"/>
        <v>1</v>
      </c>
      <c r="MIV49">
        <f t="shared" si="3408"/>
        <v>0</v>
      </c>
      <c r="MIW49">
        <f t="shared" si="3408"/>
        <v>0</v>
      </c>
      <c r="MIX49">
        <f t="shared" si="3408"/>
        <v>1</v>
      </c>
      <c r="MIY49">
        <f t="shared" si="3408"/>
        <v>0</v>
      </c>
      <c r="MIZ49">
        <f t="shared" si="3408"/>
        <v>0</v>
      </c>
      <c r="MJA49">
        <f t="shared" si="3408"/>
        <v>0</v>
      </c>
      <c r="MJB49">
        <f t="shared" si="3408"/>
        <v>0</v>
      </c>
      <c r="MJC49">
        <f t="shared" si="3408"/>
        <v>0</v>
      </c>
      <c r="MJD49">
        <f t="shared" si="3408"/>
        <v>0</v>
      </c>
      <c r="MJE49">
        <f t="shared" si="3408"/>
        <v>0</v>
      </c>
      <c r="MJF49">
        <f t="shared" si="3408"/>
        <v>0</v>
      </c>
      <c r="MJG49">
        <f t="shared" si="3408"/>
        <v>2</v>
      </c>
      <c r="MJH49">
        <f t="shared" si="3408"/>
        <v>0</v>
      </c>
      <c r="MJI49">
        <f t="shared" si="3408"/>
        <v>0</v>
      </c>
      <c r="MJJ49">
        <f t="shared" si="3408"/>
        <v>0</v>
      </c>
      <c r="MJK49">
        <f t="shared" si="3408"/>
        <v>0</v>
      </c>
      <c r="MJL49">
        <f t="shared" si="3408"/>
        <v>0</v>
      </c>
      <c r="MJM49">
        <f t="shared" si="3408"/>
        <v>1</v>
      </c>
      <c r="MJN49">
        <f t="shared" si="3408"/>
        <v>0</v>
      </c>
      <c r="MJO49">
        <f t="shared" si="3408"/>
        <v>0</v>
      </c>
      <c r="MJP49">
        <f t="shared" si="3408"/>
        <v>1</v>
      </c>
      <c r="MJQ49">
        <f t="shared" si="3408"/>
        <v>1</v>
      </c>
      <c r="MJR49">
        <f t="shared" si="3408"/>
        <v>0</v>
      </c>
      <c r="MJS49">
        <f t="shared" si="3408"/>
        <v>0</v>
      </c>
      <c r="MJT49">
        <f t="shared" si="3408"/>
        <v>1</v>
      </c>
      <c r="MJU49">
        <f t="shared" si="3408"/>
        <v>0</v>
      </c>
      <c r="MJV49">
        <f t="shared" si="3408"/>
        <v>1</v>
      </c>
      <c r="MJW49">
        <f t="shared" si="3408"/>
        <v>1</v>
      </c>
      <c r="MJX49">
        <f t="shared" si="3408"/>
        <v>0</v>
      </c>
      <c r="MJY49">
        <f t="shared" si="3408"/>
        <v>0</v>
      </c>
      <c r="MJZ49">
        <f t="shared" si="3408"/>
        <v>0</v>
      </c>
      <c r="MKA49">
        <f t="shared" si="3408"/>
        <v>0</v>
      </c>
      <c r="MKB49">
        <f t="shared" si="3408"/>
        <v>0</v>
      </c>
      <c r="MKC49">
        <f t="shared" si="3408"/>
        <v>1</v>
      </c>
      <c r="MKD49">
        <f t="shared" si="3408"/>
        <v>0</v>
      </c>
      <c r="MKE49">
        <f t="shared" si="3408"/>
        <v>0</v>
      </c>
      <c r="MKF49">
        <f t="shared" si="3408"/>
        <v>0</v>
      </c>
      <c r="MKG49">
        <f t="shared" si="3408"/>
        <v>0</v>
      </c>
      <c r="MKH49">
        <f t="shared" si="3408"/>
        <v>1</v>
      </c>
      <c r="MKI49">
        <f t="shared" si="3408"/>
        <v>0</v>
      </c>
      <c r="MKJ49">
        <f t="shared" si="3408"/>
        <v>1</v>
      </c>
      <c r="MKK49">
        <f t="shared" si="3408"/>
        <v>0</v>
      </c>
      <c r="MKL49">
        <f t="shared" si="3408"/>
        <v>0</v>
      </c>
      <c r="MKM49">
        <f t="shared" si="3408"/>
        <v>0</v>
      </c>
      <c r="MKN49">
        <f t="shared" si="3408"/>
        <v>0</v>
      </c>
      <c r="MKO49">
        <f t="shared" si="3408"/>
        <v>0</v>
      </c>
      <c r="MKP49">
        <f t="shared" si="3408"/>
        <v>1</v>
      </c>
      <c r="MKQ49">
        <f t="shared" ref="MKQ49:MLU49" si="3409">SUM(MKQ27:MKQ48)</f>
        <v>0</v>
      </c>
      <c r="MKR49">
        <f t="shared" si="3409"/>
        <v>0</v>
      </c>
      <c r="MKS49">
        <f t="shared" si="3409"/>
        <v>1</v>
      </c>
      <c r="MKT49">
        <f t="shared" si="3409"/>
        <v>0</v>
      </c>
      <c r="MKU49">
        <f t="shared" si="3409"/>
        <v>0</v>
      </c>
      <c r="MKV49">
        <f t="shared" si="3409"/>
        <v>0</v>
      </c>
      <c r="MKW49">
        <f t="shared" si="3409"/>
        <v>1</v>
      </c>
      <c r="MKX49">
        <f t="shared" si="3409"/>
        <v>0</v>
      </c>
      <c r="MKY49">
        <f t="shared" si="3409"/>
        <v>1</v>
      </c>
      <c r="MKZ49">
        <f t="shared" si="3409"/>
        <v>1</v>
      </c>
      <c r="MLA49">
        <f t="shared" si="3409"/>
        <v>0</v>
      </c>
      <c r="MLB49">
        <f t="shared" si="3409"/>
        <v>0</v>
      </c>
      <c r="MLC49">
        <f t="shared" si="3409"/>
        <v>1</v>
      </c>
      <c r="MLD49">
        <f t="shared" si="3409"/>
        <v>0</v>
      </c>
      <c r="MLE49">
        <f t="shared" si="3409"/>
        <v>0</v>
      </c>
      <c r="MLF49">
        <f t="shared" si="3409"/>
        <v>0</v>
      </c>
      <c r="MLG49">
        <f t="shared" si="3409"/>
        <v>0</v>
      </c>
      <c r="MLH49">
        <f t="shared" si="3409"/>
        <v>0</v>
      </c>
      <c r="MLI49">
        <f t="shared" si="3409"/>
        <v>1</v>
      </c>
      <c r="MLJ49">
        <f t="shared" si="3409"/>
        <v>0</v>
      </c>
      <c r="MLK49">
        <f t="shared" si="3409"/>
        <v>0</v>
      </c>
      <c r="MLL49">
        <f t="shared" si="3409"/>
        <v>0</v>
      </c>
      <c r="MLM49">
        <f t="shared" si="3409"/>
        <v>0</v>
      </c>
      <c r="MLN49">
        <f t="shared" si="3409"/>
        <v>0</v>
      </c>
      <c r="MLO49">
        <f t="shared" si="3409"/>
        <v>0</v>
      </c>
      <c r="MLP49">
        <f t="shared" si="3409"/>
        <v>0</v>
      </c>
      <c r="MLQ49">
        <f t="shared" si="3409"/>
        <v>0</v>
      </c>
      <c r="MLR49">
        <f t="shared" si="3409"/>
        <v>0</v>
      </c>
      <c r="MLS49">
        <f t="shared" si="3409"/>
        <v>0</v>
      </c>
      <c r="MLT49">
        <f t="shared" si="3409"/>
        <v>0</v>
      </c>
      <c r="MLU49">
        <f t="shared" si="3409"/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/>
  <dimension ref="A1"/>
  <sheetViews>
    <sheetView workbookViewId="0"/>
  </sheetViews>
  <sheetFormatPr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/>
  <dimension ref="A1"/>
  <sheetViews>
    <sheetView workbookViewId="0"/>
  </sheetViews>
  <sheetFormatPr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List1</vt:lpstr>
      <vt:lpstr>List2</vt:lpstr>
      <vt:lpstr>List3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</dc:creator>
  <cp:lastModifiedBy>NB</cp:lastModifiedBy>
  <dcterms:created xsi:type="dcterms:W3CDTF">2014-07-08T08:17:22Z</dcterms:created>
  <dcterms:modified xsi:type="dcterms:W3CDTF">2014-07-08T08:26:29Z</dcterms:modified>
</cp:coreProperties>
</file>